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-NW\K-NW-R\W-R-R\1_MNS\4_Netzbedarf\Netzverluste\2020\Kurzfristkomponente\"/>
    </mc:Choice>
  </mc:AlternateContent>
  <bookViews>
    <workbookView xWindow="480" yWindow="135" windowWidth="7950" windowHeight="11925" activeTab="2"/>
  </bookViews>
  <sheets>
    <sheet name="2016" sheetId="14" r:id="rId1"/>
    <sheet name="2017" sheetId="15" r:id="rId2"/>
    <sheet name="2018" sheetId="16" r:id="rId3"/>
  </sheets>
  <calcPr calcId="162913"/>
</workbook>
</file>

<file path=xl/calcChain.xml><?xml version="1.0" encoding="utf-8"?>
<calcChain xmlns="http://schemas.openxmlformats.org/spreadsheetml/2006/main">
  <c r="C3" i="16" l="1"/>
  <c r="D3" i="15" l="1"/>
  <c r="C4" i="14" l="1"/>
</calcChain>
</file>

<file path=xl/sharedStrings.xml><?xml version="1.0" encoding="utf-8"?>
<sst xmlns="http://schemas.openxmlformats.org/spreadsheetml/2006/main" count="20" uniqueCount="11">
  <si>
    <t>Datum</t>
  </si>
  <si>
    <t>Uhrzeit</t>
  </si>
  <si>
    <t>Summenverlustgang
¼-h-Werte in kW</t>
  </si>
  <si>
    <t>Arbeit:</t>
  </si>
  <si>
    <t>Jahresarbeit 2016 in kWh</t>
  </si>
  <si>
    <t>Mitteldeutsche Netzgesellschaft Strom mbH</t>
  </si>
  <si>
    <t>bis</t>
  </si>
  <si>
    <t>von</t>
  </si>
  <si>
    <t>Jahresarbeit 2017 in kWh</t>
  </si>
  <si>
    <t>Jahresarbeit 2018 in kWh</t>
  </si>
  <si>
    <t xml:space="preserve">Netzbetreiber: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</si>
</sst>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2" fillId="0" borderId="0" xfId="0" applyFont="1"/>
    <xf numFmtId="2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center" vertical="center" wrapText="1"/>
    </xf>
    <xf numFmtId="22" fontId="2" fillId="0" borderId="0" xfId="0" applyNumberFormat="1" applyFont="1"/>
    <xf numFmtId="20" fontId="2" fillId="0" borderId="0" xfId="0" applyNumberFormat="1" applyFont="1"/>
    <xf numFmtId="0" fontId="1" fillId="0" borderId="0" xfId="1" applyFont="1"/>
    <xf numFmtId="3" fontId="1" fillId="0" borderId="0" xfId="1" applyNumberFormat="1" applyFont="1"/>
    <xf numFmtId="3" fontId="2" fillId="0" borderId="0" xfId="0" applyNumberFormat="1" applyFont="1"/>
    <xf numFmtId="0" fontId="3" fillId="0" borderId="0" xfId="1"/>
    <xf numFmtId="21" fontId="0" fillId="0" borderId="0" xfId="0" applyNumberFormat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3"/>
  <sheetViews>
    <sheetView zoomScaleNormal="100" workbookViewId="0">
      <selection activeCell="F37" sqref="F37"/>
    </sheetView>
  </sheetViews>
  <sheetFormatPr baseColWidth="10" defaultRowHeight="12.75"/>
  <cols>
    <col min="1" max="1" width="17" customWidth="1"/>
  </cols>
  <sheetData>
    <row r="1" spans="1:3">
      <c r="A1" s="7"/>
    </row>
    <row r="2" spans="1:3">
      <c r="A2" s="4" t="s">
        <v>10</v>
      </c>
      <c r="B2" s="4" t="s">
        <v>5</v>
      </c>
    </row>
    <row r="3" spans="1:3">
      <c r="A3" s="7"/>
    </row>
    <row r="4" spans="1:3">
      <c r="A4" s="4" t="s">
        <v>4</v>
      </c>
      <c r="B4" s="2"/>
      <c r="C4" s="3">
        <f>SUM(C8:C35143)/4</f>
        <v>862418535</v>
      </c>
    </row>
    <row r="5" spans="1:3">
      <c r="A5" s="7"/>
    </row>
    <row r="6" spans="1:3" ht="51">
      <c r="A6" s="8" t="s">
        <v>0</v>
      </c>
      <c r="B6" s="5" t="s">
        <v>1</v>
      </c>
      <c r="C6" s="6" t="s">
        <v>2</v>
      </c>
    </row>
    <row r="7" spans="1:3">
      <c r="A7" s="7" t="s">
        <v>3</v>
      </c>
      <c r="C7" s="3"/>
    </row>
    <row r="8" spans="1:3">
      <c r="A8" s="1">
        <v>42370</v>
      </c>
      <c r="B8" s="2">
        <v>1.0416666666666666E-2</v>
      </c>
      <c r="C8" s="3">
        <v>66228</v>
      </c>
    </row>
    <row r="9" spans="1:3">
      <c r="A9" s="1">
        <v>42370</v>
      </c>
      <c r="B9" s="2">
        <v>2.0833333333333332E-2</v>
      </c>
      <c r="C9" s="3">
        <v>65468</v>
      </c>
    </row>
    <row r="10" spans="1:3">
      <c r="A10" s="1">
        <v>42370</v>
      </c>
      <c r="B10" s="2">
        <v>3.125E-2</v>
      </c>
      <c r="C10" s="3">
        <v>64836</v>
      </c>
    </row>
    <row r="11" spans="1:3">
      <c r="A11" s="1">
        <v>42370</v>
      </c>
      <c r="B11" s="2">
        <v>4.1666666666666664E-2</v>
      </c>
      <c r="C11" s="3">
        <v>63704</v>
      </c>
    </row>
    <row r="12" spans="1:3">
      <c r="A12" s="1">
        <v>42370</v>
      </c>
      <c r="B12" s="2">
        <v>5.2083333333333336E-2</v>
      </c>
      <c r="C12" s="3">
        <v>62864</v>
      </c>
    </row>
    <row r="13" spans="1:3">
      <c r="A13" s="1">
        <v>42370</v>
      </c>
      <c r="B13" s="2">
        <v>6.25E-2</v>
      </c>
      <c r="C13" s="3">
        <v>61944</v>
      </c>
    </row>
    <row r="14" spans="1:3">
      <c r="A14" s="1">
        <v>42370</v>
      </c>
      <c r="B14" s="2">
        <v>7.2916666666666671E-2</v>
      </c>
      <c r="C14" s="3">
        <v>61216</v>
      </c>
    </row>
    <row r="15" spans="1:3">
      <c r="A15" s="1">
        <v>42370</v>
      </c>
      <c r="B15" s="2">
        <v>8.3333333333333329E-2</v>
      </c>
      <c r="C15" s="3">
        <v>60680</v>
      </c>
    </row>
    <row r="16" spans="1:3">
      <c r="A16" s="1">
        <v>42370</v>
      </c>
      <c r="B16" s="2">
        <v>9.375E-2</v>
      </c>
      <c r="C16" s="3">
        <v>60848</v>
      </c>
    </row>
    <row r="17" spans="1:3">
      <c r="A17" s="1">
        <v>42370</v>
      </c>
      <c r="B17" s="2">
        <v>0.10416666666666667</v>
      </c>
      <c r="C17" s="3">
        <v>60864</v>
      </c>
    </row>
    <row r="18" spans="1:3">
      <c r="A18" s="1">
        <v>42370</v>
      </c>
      <c r="B18" s="2">
        <v>0.11458333333333333</v>
      </c>
      <c r="C18" s="3">
        <v>60872</v>
      </c>
    </row>
    <row r="19" spans="1:3">
      <c r="A19" s="1">
        <v>42370</v>
      </c>
      <c r="B19" s="2">
        <v>0.125</v>
      </c>
      <c r="C19" s="3">
        <v>60596</v>
      </c>
    </row>
    <row r="20" spans="1:3">
      <c r="A20" s="1">
        <v>42370</v>
      </c>
      <c r="B20" s="2">
        <v>0.13541666666666666</v>
      </c>
      <c r="C20" s="3">
        <v>60920</v>
      </c>
    </row>
    <row r="21" spans="1:3">
      <c r="A21" s="1">
        <v>42370</v>
      </c>
      <c r="B21" s="2">
        <v>0.14583333333333334</v>
      </c>
      <c r="C21" s="3">
        <v>61176</v>
      </c>
    </row>
    <row r="22" spans="1:3">
      <c r="A22" s="1">
        <v>42370</v>
      </c>
      <c r="B22" s="2">
        <v>0.15625</v>
      </c>
      <c r="C22" s="3">
        <v>61012</v>
      </c>
    </row>
    <row r="23" spans="1:3">
      <c r="A23" s="1">
        <v>42370</v>
      </c>
      <c r="B23" s="2">
        <v>0.16666666666666666</v>
      </c>
      <c r="C23" s="3">
        <v>61220</v>
      </c>
    </row>
    <row r="24" spans="1:3">
      <c r="A24" s="1">
        <v>42370</v>
      </c>
      <c r="B24" s="2">
        <v>0.17708333333333334</v>
      </c>
      <c r="C24" s="3">
        <v>61836</v>
      </c>
    </row>
    <row r="25" spans="1:3">
      <c r="A25" s="1">
        <v>42370</v>
      </c>
      <c r="B25" s="2">
        <v>0.1875</v>
      </c>
      <c r="C25" s="3">
        <v>61936</v>
      </c>
    </row>
    <row r="26" spans="1:3">
      <c r="A26" s="1">
        <v>42370</v>
      </c>
      <c r="B26" s="2">
        <v>0.19791666666666666</v>
      </c>
      <c r="C26" s="3">
        <v>62160</v>
      </c>
    </row>
    <row r="27" spans="1:3">
      <c r="A27" s="1">
        <v>42370</v>
      </c>
      <c r="B27" s="2">
        <v>0.20833333333333334</v>
      </c>
      <c r="C27" s="3">
        <v>61988</v>
      </c>
    </row>
    <row r="28" spans="1:3">
      <c r="A28" s="1">
        <v>42370</v>
      </c>
      <c r="B28" s="2">
        <v>0.21875</v>
      </c>
      <c r="C28" s="3">
        <v>62184</v>
      </c>
    </row>
    <row r="29" spans="1:3">
      <c r="A29" s="1">
        <v>42370</v>
      </c>
      <c r="B29" s="2">
        <v>0.22916666666666666</v>
      </c>
      <c r="C29" s="3">
        <v>60592</v>
      </c>
    </row>
    <row r="30" spans="1:3">
      <c r="A30" s="1">
        <v>42370</v>
      </c>
      <c r="B30" s="2">
        <v>0.23958333333333334</v>
      </c>
      <c r="C30" s="3">
        <v>58408</v>
      </c>
    </row>
    <row r="31" spans="1:3">
      <c r="A31" s="1">
        <v>42370</v>
      </c>
      <c r="B31" s="2">
        <v>0.25</v>
      </c>
      <c r="C31" s="3">
        <v>54808</v>
      </c>
    </row>
    <row r="32" spans="1:3">
      <c r="A32" s="1">
        <v>42370</v>
      </c>
      <c r="B32" s="2">
        <v>0.26041666666666669</v>
      </c>
      <c r="C32" s="3">
        <v>52668</v>
      </c>
    </row>
    <row r="33" spans="1:3">
      <c r="A33" s="1">
        <v>42370</v>
      </c>
      <c r="B33" s="2">
        <v>0.27083333333333331</v>
      </c>
      <c r="C33" s="3">
        <v>51336</v>
      </c>
    </row>
    <row r="34" spans="1:3">
      <c r="A34" s="1">
        <v>42370</v>
      </c>
      <c r="B34" s="2">
        <v>0.28125</v>
      </c>
      <c r="C34" s="3">
        <v>51368</v>
      </c>
    </row>
    <row r="35" spans="1:3">
      <c r="A35" s="1">
        <v>42370</v>
      </c>
      <c r="B35" s="2">
        <v>0.29166666666666669</v>
      </c>
      <c r="C35" s="3">
        <v>51856</v>
      </c>
    </row>
    <row r="36" spans="1:3">
      <c r="A36" s="1">
        <v>42370</v>
      </c>
      <c r="B36" s="2">
        <v>0.30208333333333331</v>
      </c>
      <c r="C36" s="3">
        <v>52640</v>
      </c>
    </row>
    <row r="37" spans="1:3">
      <c r="A37" s="1">
        <v>42370</v>
      </c>
      <c r="B37" s="2">
        <v>0.3125</v>
      </c>
      <c r="C37" s="3">
        <v>52836</v>
      </c>
    </row>
    <row r="38" spans="1:3">
      <c r="A38" s="1">
        <v>42370</v>
      </c>
      <c r="B38" s="2">
        <v>0.32291666666666669</v>
      </c>
      <c r="C38" s="3">
        <v>52760</v>
      </c>
    </row>
    <row r="39" spans="1:3">
      <c r="A39" s="1">
        <v>42370</v>
      </c>
      <c r="B39" s="2">
        <v>0.33333333333333331</v>
      </c>
      <c r="C39" s="3">
        <v>53280</v>
      </c>
    </row>
    <row r="40" spans="1:3">
      <c r="A40" s="1">
        <v>42370</v>
      </c>
      <c r="B40" s="2">
        <v>0.34375</v>
      </c>
      <c r="C40" s="3">
        <v>53000</v>
      </c>
    </row>
    <row r="41" spans="1:3">
      <c r="A41" s="1">
        <v>42370</v>
      </c>
      <c r="B41" s="2">
        <v>0.35416666666666669</v>
      </c>
      <c r="C41" s="3">
        <v>54056</v>
      </c>
    </row>
    <row r="42" spans="1:3">
      <c r="A42" s="1">
        <v>42370</v>
      </c>
      <c r="B42" s="2">
        <v>0.36458333333333331</v>
      </c>
      <c r="C42" s="3">
        <v>55340</v>
      </c>
    </row>
    <row r="43" spans="1:3">
      <c r="A43" s="1">
        <v>42370</v>
      </c>
      <c r="B43" s="2">
        <v>0.375</v>
      </c>
      <c r="C43" s="3">
        <v>56496</v>
      </c>
    </row>
    <row r="44" spans="1:3">
      <c r="A44" s="1">
        <v>42370</v>
      </c>
      <c r="B44" s="2">
        <v>0.38541666666666669</v>
      </c>
      <c r="C44" s="3">
        <v>57572</v>
      </c>
    </row>
    <row r="45" spans="1:3">
      <c r="A45" s="1">
        <v>42370</v>
      </c>
      <c r="B45" s="2">
        <v>0.39583333333333331</v>
      </c>
      <c r="C45" s="3">
        <v>58632</v>
      </c>
    </row>
    <row r="46" spans="1:3">
      <c r="A46" s="1">
        <v>42370</v>
      </c>
      <c r="B46" s="2">
        <v>0.40625</v>
      </c>
      <c r="C46" s="3">
        <v>59612</v>
      </c>
    </row>
    <row r="47" spans="1:3">
      <c r="A47" s="1">
        <v>42370</v>
      </c>
      <c r="B47" s="2">
        <v>0.41666666666666669</v>
      </c>
      <c r="C47" s="3">
        <v>60324</v>
      </c>
    </row>
    <row r="48" spans="1:3">
      <c r="A48" s="1">
        <v>42370</v>
      </c>
      <c r="B48" s="2">
        <v>0.42708333333333331</v>
      </c>
      <c r="C48" s="3">
        <v>61060</v>
      </c>
    </row>
    <row r="49" spans="1:3">
      <c r="A49" s="1">
        <v>42370</v>
      </c>
      <c r="B49" s="2">
        <v>0.4375</v>
      </c>
      <c r="C49" s="3">
        <v>61772</v>
      </c>
    </row>
    <row r="50" spans="1:3">
      <c r="A50" s="1">
        <v>42370</v>
      </c>
      <c r="B50" s="2">
        <v>0.44791666666666669</v>
      </c>
      <c r="C50" s="3">
        <v>62928</v>
      </c>
    </row>
    <row r="51" spans="1:3">
      <c r="A51" s="1">
        <v>42370</v>
      </c>
      <c r="B51" s="2">
        <v>0.45833333333333331</v>
      </c>
      <c r="C51" s="3">
        <v>64356</v>
      </c>
    </row>
    <row r="52" spans="1:3">
      <c r="A52" s="1">
        <v>42370</v>
      </c>
      <c r="B52" s="2">
        <v>0.46875</v>
      </c>
      <c r="C52" s="3">
        <v>66128</v>
      </c>
    </row>
    <row r="53" spans="1:3">
      <c r="A53" s="1">
        <v>42370</v>
      </c>
      <c r="B53" s="2">
        <v>0.47916666666666669</v>
      </c>
      <c r="C53" s="3">
        <v>68320</v>
      </c>
    </row>
    <row r="54" spans="1:3">
      <c r="A54" s="1">
        <v>42370</v>
      </c>
      <c r="B54" s="2">
        <v>0.48958333333333331</v>
      </c>
      <c r="C54" s="3">
        <v>68880</v>
      </c>
    </row>
    <row r="55" spans="1:3">
      <c r="A55" s="1">
        <v>42370</v>
      </c>
      <c r="B55" s="2">
        <v>0.5</v>
      </c>
      <c r="C55" s="3">
        <v>67864</v>
      </c>
    </row>
    <row r="56" spans="1:3">
      <c r="A56" s="1">
        <v>42370</v>
      </c>
      <c r="B56" s="2">
        <v>0.51041666666666663</v>
      </c>
      <c r="C56" s="3">
        <v>66088</v>
      </c>
    </row>
    <row r="57" spans="1:3">
      <c r="A57" s="1">
        <v>42370</v>
      </c>
      <c r="B57" s="2">
        <v>0.52083333333333337</v>
      </c>
      <c r="C57" s="3">
        <v>65372</v>
      </c>
    </row>
    <row r="58" spans="1:3">
      <c r="A58" s="1">
        <v>42370</v>
      </c>
      <c r="B58" s="2">
        <v>0.53125</v>
      </c>
      <c r="C58" s="3">
        <v>63632</v>
      </c>
    </row>
    <row r="59" spans="1:3">
      <c r="A59" s="1">
        <v>42370</v>
      </c>
      <c r="B59" s="2">
        <v>0.54166666666666663</v>
      </c>
      <c r="C59" s="3">
        <v>62020</v>
      </c>
    </row>
    <row r="60" spans="1:3">
      <c r="A60" s="1">
        <v>42370</v>
      </c>
      <c r="B60" s="2">
        <v>0.55208333333333337</v>
      </c>
      <c r="C60" s="3">
        <v>60508</v>
      </c>
    </row>
    <row r="61" spans="1:3">
      <c r="A61" s="1">
        <v>42370</v>
      </c>
      <c r="B61" s="2">
        <v>0.5625</v>
      </c>
      <c r="C61" s="3">
        <v>59696</v>
      </c>
    </row>
    <row r="62" spans="1:3">
      <c r="A62" s="1">
        <v>42370</v>
      </c>
      <c r="B62" s="2">
        <v>0.57291666666666663</v>
      </c>
      <c r="C62" s="3">
        <v>59312</v>
      </c>
    </row>
    <row r="63" spans="1:3">
      <c r="A63" s="1">
        <v>42370</v>
      </c>
      <c r="B63" s="2">
        <v>0.58333333333333337</v>
      </c>
      <c r="C63" s="3">
        <v>59668</v>
      </c>
    </row>
    <row r="64" spans="1:3">
      <c r="A64" s="1">
        <v>42370</v>
      </c>
      <c r="B64" s="2">
        <v>0.59375</v>
      </c>
      <c r="C64" s="3">
        <v>60072</v>
      </c>
    </row>
    <row r="65" spans="1:3">
      <c r="A65" s="1">
        <v>42370</v>
      </c>
      <c r="B65" s="2">
        <v>0.60416666666666663</v>
      </c>
      <c r="C65" s="3">
        <v>60252</v>
      </c>
    </row>
    <row r="66" spans="1:3">
      <c r="A66" s="1">
        <v>42370</v>
      </c>
      <c r="B66" s="2">
        <v>0.61458333333333337</v>
      </c>
      <c r="C66" s="3">
        <v>60368</v>
      </c>
    </row>
    <row r="67" spans="1:3">
      <c r="A67" s="1">
        <v>42370</v>
      </c>
      <c r="B67" s="2">
        <v>0.625</v>
      </c>
      <c r="C67" s="3">
        <v>61008</v>
      </c>
    </row>
    <row r="68" spans="1:3">
      <c r="A68" s="1">
        <v>42370</v>
      </c>
      <c r="B68" s="2">
        <v>0.63541666666666663</v>
      </c>
      <c r="C68" s="3">
        <v>62520</v>
      </c>
    </row>
    <row r="69" spans="1:3">
      <c r="A69" s="1">
        <v>42370</v>
      </c>
      <c r="B69" s="2">
        <v>0.64583333333333337</v>
      </c>
      <c r="C69" s="3">
        <v>62804</v>
      </c>
    </row>
    <row r="70" spans="1:3">
      <c r="A70" s="1">
        <v>42370</v>
      </c>
      <c r="B70" s="2">
        <v>0.65625</v>
      </c>
      <c r="C70" s="3">
        <v>63408</v>
      </c>
    </row>
    <row r="71" spans="1:3">
      <c r="A71" s="1">
        <v>42370</v>
      </c>
      <c r="B71" s="2">
        <v>0.66666666666666663</v>
      </c>
      <c r="C71" s="3">
        <v>64468</v>
      </c>
    </row>
    <row r="72" spans="1:3">
      <c r="A72" s="1">
        <v>42370</v>
      </c>
      <c r="B72" s="2">
        <v>0.67708333333333337</v>
      </c>
      <c r="C72" s="3">
        <v>67308</v>
      </c>
    </row>
    <row r="73" spans="1:3">
      <c r="A73" s="1">
        <v>42370</v>
      </c>
      <c r="B73" s="2">
        <v>0.6875</v>
      </c>
      <c r="C73" s="3">
        <v>70588</v>
      </c>
    </row>
    <row r="74" spans="1:3">
      <c r="A74" s="1">
        <v>42370</v>
      </c>
      <c r="B74" s="2">
        <v>0.69791666666666663</v>
      </c>
      <c r="C74" s="3">
        <v>75816</v>
      </c>
    </row>
    <row r="75" spans="1:3">
      <c r="A75" s="1">
        <v>42370</v>
      </c>
      <c r="B75" s="2">
        <v>0.70833333333333337</v>
      </c>
      <c r="C75" s="3">
        <v>79188</v>
      </c>
    </row>
    <row r="76" spans="1:3">
      <c r="A76" s="1">
        <v>42370</v>
      </c>
      <c r="B76" s="2">
        <v>0.71875</v>
      </c>
      <c r="C76" s="3">
        <v>81516</v>
      </c>
    </row>
    <row r="77" spans="1:3">
      <c r="A77" s="1">
        <v>42370</v>
      </c>
      <c r="B77" s="2">
        <v>0.72916666666666663</v>
      </c>
      <c r="C77" s="3">
        <v>82856</v>
      </c>
    </row>
    <row r="78" spans="1:3">
      <c r="A78" s="1">
        <v>42370</v>
      </c>
      <c r="B78" s="2">
        <v>0.73958333333333337</v>
      </c>
      <c r="C78" s="3">
        <v>83760</v>
      </c>
    </row>
    <row r="79" spans="1:3">
      <c r="A79" s="1">
        <v>42370</v>
      </c>
      <c r="B79" s="2">
        <v>0.75</v>
      </c>
      <c r="C79" s="3">
        <v>84172</v>
      </c>
    </row>
    <row r="80" spans="1:3">
      <c r="A80" s="1">
        <v>42370</v>
      </c>
      <c r="B80" s="2">
        <v>0.76041666666666663</v>
      </c>
      <c r="C80" s="3">
        <v>84568</v>
      </c>
    </row>
    <row r="81" spans="1:3">
      <c r="A81" s="1">
        <v>42370</v>
      </c>
      <c r="B81" s="2">
        <v>0.77083333333333337</v>
      </c>
      <c r="C81" s="3">
        <v>84276</v>
      </c>
    </row>
    <row r="82" spans="1:3">
      <c r="A82" s="1">
        <v>42370</v>
      </c>
      <c r="B82" s="2">
        <v>0.78125</v>
      </c>
      <c r="C82" s="3">
        <v>83416</v>
      </c>
    </row>
    <row r="83" spans="1:3">
      <c r="A83" s="1">
        <v>42370</v>
      </c>
      <c r="B83" s="2">
        <v>0.79166666666666663</v>
      </c>
      <c r="C83" s="3">
        <v>82528</v>
      </c>
    </row>
    <row r="84" spans="1:3">
      <c r="A84" s="1">
        <v>42370</v>
      </c>
      <c r="B84" s="2">
        <v>0.80208333333333337</v>
      </c>
      <c r="C84" s="3">
        <v>82516</v>
      </c>
    </row>
    <row r="85" spans="1:3">
      <c r="A85" s="1">
        <v>42370</v>
      </c>
      <c r="B85" s="2">
        <v>0.8125</v>
      </c>
      <c r="C85" s="3">
        <v>81748</v>
      </c>
    </row>
    <row r="86" spans="1:3">
      <c r="A86" s="1">
        <v>42370</v>
      </c>
      <c r="B86" s="2">
        <v>0.82291666666666663</v>
      </c>
      <c r="C86" s="3">
        <v>80544</v>
      </c>
    </row>
    <row r="87" spans="1:3">
      <c r="A87" s="1">
        <v>42370</v>
      </c>
      <c r="B87" s="2">
        <v>0.83333333333333337</v>
      </c>
      <c r="C87" s="3">
        <v>78696</v>
      </c>
    </row>
    <row r="88" spans="1:3">
      <c r="A88" s="1">
        <v>42370</v>
      </c>
      <c r="B88" s="2">
        <v>0.84375</v>
      </c>
      <c r="C88" s="3">
        <v>77520</v>
      </c>
    </row>
    <row r="89" spans="1:3">
      <c r="A89" s="1">
        <v>42370</v>
      </c>
      <c r="B89" s="2">
        <v>0.85416666666666663</v>
      </c>
      <c r="C89" s="3">
        <v>75244</v>
      </c>
    </row>
    <row r="90" spans="1:3">
      <c r="A90" s="1">
        <v>42370</v>
      </c>
      <c r="B90" s="2">
        <v>0.86458333333333337</v>
      </c>
      <c r="C90" s="3">
        <v>72892</v>
      </c>
    </row>
    <row r="91" spans="1:3">
      <c r="A91" s="1">
        <v>42370</v>
      </c>
      <c r="B91" s="2">
        <v>0.875</v>
      </c>
      <c r="C91" s="3">
        <v>71200</v>
      </c>
    </row>
    <row r="92" spans="1:3">
      <c r="A92" s="1">
        <v>42370</v>
      </c>
      <c r="B92" s="2">
        <v>0.88541666666666663</v>
      </c>
      <c r="C92" s="3">
        <v>69656</v>
      </c>
    </row>
    <row r="93" spans="1:3">
      <c r="A93" s="1">
        <v>42370</v>
      </c>
      <c r="B93" s="2">
        <v>0.89583333333333337</v>
      </c>
      <c r="C93" s="3">
        <v>69344</v>
      </c>
    </row>
    <row r="94" spans="1:3">
      <c r="A94" s="1">
        <v>42370</v>
      </c>
      <c r="B94" s="2">
        <v>0.90625</v>
      </c>
      <c r="C94" s="3">
        <v>69948</v>
      </c>
    </row>
    <row r="95" spans="1:3">
      <c r="A95" s="1">
        <v>42370</v>
      </c>
      <c r="B95" s="2">
        <v>0.91666666666666663</v>
      </c>
      <c r="C95" s="3">
        <v>72716</v>
      </c>
    </row>
    <row r="96" spans="1:3">
      <c r="A96" s="1">
        <v>42370</v>
      </c>
      <c r="B96" s="2">
        <v>0.92708333333333337</v>
      </c>
      <c r="C96" s="3">
        <v>74080</v>
      </c>
    </row>
    <row r="97" spans="1:3">
      <c r="A97" s="1">
        <v>42370</v>
      </c>
      <c r="B97" s="2">
        <v>0.9375</v>
      </c>
      <c r="C97" s="3">
        <v>72924</v>
      </c>
    </row>
    <row r="98" spans="1:3">
      <c r="A98" s="1">
        <v>42370</v>
      </c>
      <c r="B98" s="2">
        <v>0.94791666666666663</v>
      </c>
      <c r="C98" s="3">
        <v>71484</v>
      </c>
    </row>
    <row r="99" spans="1:3">
      <c r="A99" s="1">
        <v>42370</v>
      </c>
      <c r="B99" s="2">
        <v>0.95833333333333337</v>
      </c>
      <c r="C99" s="3">
        <v>69676</v>
      </c>
    </row>
    <row r="100" spans="1:3">
      <c r="A100" s="1">
        <v>42370</v>
      </c>
      <c r="B100" s="2">
        <v>0.96875</v>
      </c>
      <c r="C100" s="3">
        <v>67636</v>
      </c>
    </row>
    <row r="101" spans="1:3">
      <c r="A101" s="1">
        <v>42370</v>
      </c>
      <c r="B101" s="2">
        <v>0.97916666666666663</v>
      </c>
      <c r="C101" s="3">
        <v>66012</v>
      </c>
    </row>
    <row r="102" spans="1:3">
      <c r="A102" s="1">
        <v>42370</v>
      </c>
      <c r="B102" s="2">
        <v>0.98958333333333337</v>
      </c>
      <c r="C102" s="3">
        <v>63836</v>
      </c>
    </row>
    <row r="103" spans="1:3">
      <c r="A103" s="1">
        <v>42371</v>
      </c>
      <c r="B103" s="2">
        <v>0</v>
      </c>
      <c r="C103" s="3">
        <v>62344</v>
      </c>
    </row>
    <row r="104" spans="1:3">
      <c r="A104" s="1">
        <v>42371</v>
      </c>
      <c r="B104" s="2">
        <v>1.0416666666666666E-2</v>
      </c>
      <c r="C104" s="3">
        <v>61316</v>
      </c>
    </row>
    <row r="105" spans="1:3">
      <c r="A105" s="1">
        <v>42371</v>
      </c>
      <c r="B105" s="2">
        <v>2.0833333333333332E-2</v>
      </c>
      <c r="C105" s="3">
        <v>60156</v>
      </c>
    </row>
    <row r="106" spans="1:3">
      <c r="A106" s="1">
        <v>42371</v>
      </c>
      <c r="B106" s="2">
        <v>3.125E-2</v>
      </c>
      <c r="C106" s="3">
        <v>59276</v>
      </c>
    </row>
    <row r="107" spans="1:3">
      <c r="A107" s="1">
        <v>42371</v>
      </c>
      <c r="B107" s="2">
        <v>4.1666666666666664E-2</v>
      </c>
      <c r="C107" s="3">
        <v>58552</v>
      </c>
    </row>
    <row r="108" spans="1:3">
      <c r="A108" s="1">
        <v>42371</v>
      </c>
      <c r="B108" s="2">
        <v>5.2083333333333336E-2</v>
      </c>
      <c r="C108" s="3">
        <v>58288</v>
      </c>
    </row>
    <row r="109" spans="1:3">
      <c r="A109" s="1">
        <v>42371</v>
      </c>
      <c r="B109" s="2">
        <v>6.25E-2</v>
      </c>
      <c r="C109" s="3">
        <v>58024</v>
      </c>
    </row>
    <row r="110" spans="1:3">
      <c r="A110" s="1">
        <v>42371</v>
      </c>
      <c r="B110" s="2">
        <v>7.2916666666666671E-2</v>
      </c>
      <c r="C110" s="3">
        <v>57940</v>
      </c>
    </row>
    <row r="111" spans="1:3">
      <c r="A111" s="1">
        <v>42371</v>
      </c>
      <c r="B111" s="2">
        <v>8.3333333333333329E-2</v>
      </c>
      <c r="C111" s="3">
        <v>58036</v>
      </c>
    </row>
    <row r="112" spans="1:3">
      <c r="A112" s="1">
        <v>42371</v>
      </c>
      <c r="B112" s="2">
        <v>9.375E-2</v>
      </c>
      <c r="C112" s="3">
        <v>58848</v>
      </c>
    </row>
    <row r="113" spans="1:3">
      <c r="A113" s="1">
        <v>42371</v>
      </c>
      <c r="B113" s="2">
        <v>0.10416666666666667</v>
      </c>
      <c r="C113" s="3">
        <v>59280</v>
      </c>
    </row>
    <row r="114" spans="1:3">
      <c r="A114" s="1">
        <v>42371</v>
      </c>
      <c r="B114" s="2">
        <v>0.11458333333333333</v>
      </c>
      <c r="C114" s="3">
        <v>59884</v>
      </c>
    </row>
    <row r="115" spans="1:3">
      <c r="A115" s="1">
        <v>42371</v>
      </c>
      <c r="B115" s="2">
        <v>0.125</v>
      </c>
      <c r="C115" s="3">
        <v>60488</v>
      </c>
    </row>
    <row r="116" spans="1:3">
      <c r="A116" s="1">
        <v>42371</v>
      </c>
      <c r="B116" s="2">
        <v>0.13541666666666666</v>
      </c>
      <c r="C116" s="3">
        <v>61412</v>
      </c>
    </row>
    <row r="117" spans="1:3">
      <c r="A117" s="1">
        <v>42371</v>
      </c>
      <c r="B117" s="2">
        <v>0.14583333333333334</v>
      </c>
      <c r="C117" s="3">
        <v>61880</v>
      </c>
    </row>
    <row r="118" spans="1:3">
      <c r="A118" s="1">
        <v>42371</v>
      </c>
      <c r="B118" s="2">
        <v>0.15625</v>
      </c>
      <c r="C118" s="3">
        <v>62216</v>
      </c>
    </row>
    <row r="119" spans="1:3">
      <c r="A119" s="1">
        <v>42371</v>
      </c>
      <c r="B119" s="2">
        <v>0.16666666666666666</v>
      </c>
      <c r="C119" s="3">
        <v>62580</v>
      </c>
    </row>
    <row r="120" spans="1:3">
      <c r="A120" s="1">
        <v>42371</v>
      </c>
      <c r="B120" s="2">
        <v>0.17708333333333334</v>
      </c>
      <c r="C120" s="3">
        <v>63588</v>
      </c>
    </row>
    <row r="121" spans="1:3">
      <c r="A121" s="1">
        <v>42371</v>
      </c>
      <c r="B121" s="2">
        <v>0.1875</v>
      </c>
      <c r="C121" s="3">
        <v>63720</v>
      </c>
    </row>
    <row r="122" spans="1:3">
      <c r="A122" s="1">
        <v>42371</v>
      </c>
      <c r="B122" s="2">
        <v>0.19791666666666666</v>
      </c>
      <c r="C122" s="3">
        <v>64136</v>
      </c>
    </row>
    <row r="123" spans="1:3">
      <c r="A123" s="1">
        <v>42371</v>
      </c>
      <c r="B123" s="2">
        <v>0.20833333333333334</v>
      </c>
      <c r="C123" s="3">
        <v>64276</v>
      </c>
    </row>
    <row r="124" spans="1:3">
      <c r="A124" s="1">
        <v>42371</v>
      </c>
      <c r="B124" s="2">
        <v>0.21875</v>
      </c>
      <c r="C124" s="3">
        <v>64556</v>
      </c>
    </row>
    <row r="125" spans="1:3">
      <c r="A125" s="1">
        <v>42371</v>
      </c>
      <c r="B125" s="2">
        <v>0.22916666666666666</v>
      </c>
      <c r="C125" s="3">
        <v>63444</v>
      </c>
    </row>
    <row r="126" spans="1:3">
      <c r="A126" s="1">
        <v>42371</v>
      </c>
      <c r="B126" s="2">
        <v>0.23958333333333334</v>
      </c>
      <c r="C126" s="3">
        <v>61988</v>
      </c>
    </row>
    <row r="127" spans="1:3">
      <c r="A127" s="1">
        <v>42371</v>
      </c>
      <c r="B127" s="2">
        <v>0.25</v>
      </c>
      <c r="C127" s="3">
        <v>58736</v>
      </c>
    </row>
    <row r="128" spans="1:3">
      <c r="A128" s="1">
        <v>42371</v>
      </c>
      <c r="B128" s="2">
        <v>0.26041666666666669</v>
      </c>
      <c r="C128" s="3">
        <v>55688</v>
      </c>
    </row>
    <row r="129" spans="1:3">
      <c r="A129" s="1">
        <v>42371</v>
      </c>
      <c r="B129" s="2">
        <v>0.27083333333333331</v>
      </c>
      <c r="C129" s="3">
        <v>55724</v>
      </c>
    </row>
    <row r="130" spans="1:3">
      <c r="A130" s="1">
        <v>42371</v>
      </c>
      <c r="B130" s="2">
        <v>0.28125</v>
      </c>
      <c r="C130" s="3">
        <v>57012</v>
      </c>
    </row>
    <row r="131" spans="1:3">
      <c r="A131" s="1">
        <v>42371</v>
      </c>
      <c r="B131" s="2">
        <v>0.29166666666666669</v>
      </c>
      <c r="C131" s="3">
        <v>58176</v>
      </c>
    </row>
    <row r="132" spans="1:3">
      <c r="A132" s="1">
        <v>42371</v>
      </c>
      <c r="B132" s="2">
        <v>0.30208333333333331</v>
      </c>
      <c r="C132" s="3">
        <v>60352</v>
      </c>
    </row>
    <row r="133" spans="1:3">
      <c r="A133" s="1">
        <v>42371</v>
      </c>
      <c r="B133" s="2">
        <v>0.3125</v>
      </c>
      <c r="C133" s="3">
        <v>61252</v>
      </c>
    </row>
    <row r="134" spans="1:3">
      <c r="A134" s="1">
        <v>42371</v>
      </c>
      <c r="B134" s="2">
        <v>0.32291666666666669</v>
      </c>
      <c r="C134" s="3">
        <v>63400</v>
      </c>
    </row>
    <row r="135" spans="1:3">
      <c r="A135" s="1">
        <v>42371</v>
      </c>
      <c r="B135" s="2">
        <v>0.33333333333333331</v>
      </c>
      <c r="C135" s="3">
        <v>65560</v>
      </c>
    </row>
    <row r="136" spans="1:3">
      <c r="A136" s="1">
        <v>42371</v>
      </c>
      <c r="B136" s="2">
        <v>0.34375</v>
      </c>
      <c r="C136" s="3">
        <v>67420</v>
      </c>
    </row>
    <row r="137" spans="1:3">
      <c r="A137" s="1">
        <v>42371</v>
      </c>
      <c r="B137" s="2">
        <v>0.35416666666666669</v>
      </c>
      <c r="C137" s="3">
        <v>69668</v>
      </c>
    </row>
    <row r="138" spans="1:3">
      <c r="A138" s="1">
        <v>42371</v>
      </c>
      <c r="B138" s="2">
        <v>0.36458333333333331</v>
      </c>
      <c r="C138" s="3">
        <v>71804</v>
      </c>
    </row>
    <row r="139" spans="1:3">
      <c r="A139" s="1">
        <v>42371</v>
      </c>
      <c r="B139" s="2">
        <v>0.375</v>
      </c>
      <c r="C139" s="3">
        <v>73980</v>
      </c>
    </row>
    <row r="140" spans="1:3">
      <c r="A140" s="1">
        <v>42371</v>
      </c>
      <c r="B140" s="2">
        <v>0.38541666666666669</v>
      </c>
      <c r="C140" s="3">
        <v>75380</v>
      </c>
    </row>
    <row r="141" spans="1:3">
      <c r="A141" s="1">
        <v>42371</v>
      </c>
      <c r="B141" s="2">
        <v>0.39583333333333331</v>
      </c>
      <c r="C141" s="3">
        <v>76512</v>
      </c>
    </row>
    <row r="142" spans="1:3">
      <c r="A142" s="1">
        <v>42371</v>
      </c>
      <c r="B142" s="2">
        <v>0.40625</v>
      </c>
      <c r="C142" s="3">
        <v>77440</v>
      </c>
    </row>
    <row r="143" spans="1:3">
      <c r="A143" s="1">
        <v>42371</v>
      </c>
      <c r="B143" s="2">
        <v>0.41666666666666669</v>
      </c>
      <c r="C143" s="3">
        <v>78420</v>
      </c>
    </row>
    <row r="144" spans="1:3">
      <c r="A144" s="1">
        <v>42371</v>
      </c>
      <c r="B144" s="2">
        <v>0.42708333333333331</v>
      </c>
      <c r="C144" s="3">
        <v>79512</v>
      </c>
    </row>
    <row r="145" spans="1:3">
      <c r="A145" s="1">
        <v>42371</v>
      </c>
      <c r="B145" s="2">
        <v>0.4375</v>
      </c>
      <c r="C145" s="3">
        <v>80660</v>
      </c>
    </row>
    <row r="146" spans="1:3">
      <c r="A146" s="1">
        <v>42371</v>
      </c>
      <c r="B146" s="2">
        <v>0.44791666666666669</v>
      </c>
      <c r="C146" s="3">
        <v>81228</v>
      </c>
    </row>
    <row r="147" spans="1:3">
      <c r="A147" s="1">
        <v>42371</v>
      </c>
      <c r="B147" s="2">
        <v>0.45833333333333331</v>
      </c>
      <c r="C147" s="3">
        <v>82308</v>
      </c>
    </row>
    <row r="148" spans="1:3">
      <c r="A148" s="1">
        <v>42371</v>
      </c>
      <c r="B148" s="2">
        <v>0.46875</v>
      </c>
      <c r="C148" s="3">
        <v>84108</v>
      </c>
    </row>
    <row r="149" spans="1:3">
      <c r="A149" s="1">
        <v>42371</v>
      </c>
      <c r="B149" s="2">
        <v>0.47916666666666669</v>
      </c>
      <c r="C149" s="3">
        <v>86852</v>
      </c>
    </row>
    <row r="150" spans="1:3">
      <c r="A150" s="1">
        <v>42371</v>
      </c>
      <c r="B150" s="2">
        <v>0.48958333333333331</v>
      </c>
      <c r="C150" s="3">
        <v>87944</v>
      </c>
    </row>
    <row r="151" spans="1:3">
      <c r="A151" s="1">
        <v>42371</v>
      </c>
      <c r="B151" s="2">
        <v>0.5</v>
      </c>
      <c r="C151" s="3">
        <v>87900</v>
      </c>
    </row>
    <row r="152" spans="1:3">
      <c r="A152" s="1">
        <v>42371</v>
      </c>
      <c r="B152" s="2">
        <v>0.51041666666666663</v>
      </c>
      <c r="C152" s="3">
        <v>85812</v>
      </c>
    </row>
    <row r="153" spans="1:3">
      <c r="A153" s="1">
        <v>42371</v>
      </c>
      <c r="B153" s="2">
        <v>0.52083333333333337</v>
      </c>
      <c r="C153" s="3">
        <v>84520</v>
      </c>
    </row>
    <row r="154" spans="1:3">
      <c r="A154" s="1">
        <v>42371</v>
      </c>
      <c r="B154" s="2">
        <v>0.53125</v>
      </c>
      <c r="C154" s="3">
        <v>83604</v>
      </c>
    </row>
    <row r="155" spans="1:3">
      <c r="A155" s="1">
        <v>42371</v>
      </c>
      <c r="B155" s="2">
        <v>0.54166666666666663</v>
      </c>
      <c r="C155" s="3">
        <v>82692</v>
      </c>
    </row>
    <row r="156" spans="1:3">
      <c r="A156" s="1">
        <v>42371</v>
      </c>
      <c r="B156" s="2">
        <v>0.55208333333333337</v>
      </c>
      <c r="C156" s="3">
        <v>80292</v>
      </c>
    </row>
    <row r="157" spans="1:3">
      <c r="A157" s="1">
        <v>42371</v>
      </c>
      <c r="B157" s="2">
        <v>0.5625</v>
      </c>
      <c r="C157" s="3">
        <v>78532</v>
      </c>
    </row>
    <row r="158" spans="1:3">
      <c r="A158" s="1">
        <v>42371</v>
      </c>
      <c r="B158" s="2">
        <v>0.57291666666666663</v>
      </c>
      <c r="C158" s="3">
        <v>77660</v>
      </c>
    </row>
    <row r="159" spans="1:3">
      <c r="A159" s="1">
        <v>42371</v>
      </c>
      <c r="B159" s="2">
        <v>0.58333333333333337</v>
      </c>
      <c r="C159" s="3">
        <v>77044</v>
      </c>
    </row>
    <row r="160" spans="1:3">
      <c r="A160" s="1">
        <v>42371</v>
      </c>
      <c r="B160" s="2">
        <v>0.59375</v>
      </c>
      <c r="C160" s="3">
        <v>77136</v>
      </c>
    </row>
    <row r="161" spans="1:3">
      <c r="A161" s="1">
        <v>42371</v>
      </c>
      <c r="B161" s="2">
        <v>0.60416666666666663</v>
      </c>
      <c r="C161" s="3">
        <v>77064</v>
      </c>
    </row>
    <row r="162" spans="1:3">
      <c r="A162" s="1">
        <v>42371</v>
      </c>
      <c r="B162" s="2">
        <v>0.61458333333333337</v>
      </c>
      <c r="C162" s="3">
        <v>77160</v>
      </c>
    </row>
    <row r="163" spans="1:3">
      <c r="A163" s="1">
        <v>42371</v>
      </c>
      <c r="B163" s="2">
        <v>0.625</v>
      </c>
      <c r="C163" s="3">
        <v>77420</v>
      </c>
    </row>
    <row r="164" spans="1:3">
      <c r="A164" s="1">
        <v>42371</v>
      </c>
      <c r="B164" s="2">
        <v>0.63541666666666663</v>
      </c>
      <c r="C164" s="3">
        <v>78280</v>
      </c>
    </row>
    <row r="165" spans="1:3">
      <c r="A165" s="1">
        <v>42371</v>
      </c>
      <c r="B165" s="2">
        <v>0.64583333333333337</v>
      </c>
      <c r="C165" s="3">
        <v>79080</v>
      </c>
    </row>
    <row r="166" spans="1:3">
      <c r="A166" s="1">
        <v>42371</v>
      </c>
      <c r="B166" s="2">
        <v>0.65625</v>
      </c>
      <c r="C166" s="3">
        <v>79116</v>
      </c>
    </row>
    <row r="167" spans="1:3">
      <c r="A167" s="1">
        <v>42371</v>
      </c>
      <c r="B167" s="2">
        <v>0.66666666666666663</v>
      </c>
      <c r="C167" s="3">
        <v>80224</v>
      </c>
    </row>
    <row r="168" spans="1:3">
      <c r="A168" s="1">
        <v>42371</v>
      </c>
      <c r="B168" s="2">
        <v>0.67708333333333337</v>
      </c>
      <c r="C168" s="3">
        <v>82680</v>
      </c>
    </row>
    <row r="169" spans="1:3">
      <c r="A169" s="1">
        <v>42371</v>
      </c>
      <c r="B169" s="2">
        <v>0.6875</v>
      </c>
      <c r="C169" s="3">
        <v>85116</v>
      </c>
    </row>
    <row r="170" spans="1:3">
      <c r="A170" s="1">
        <v>42371</v>
      </c>
      <c r="B170" s="2">
        <v>0.69791666666666663</v>
      </c>
      <c r="C170" s="3">
        <v>89684</v>
      </c>
    </row>
    <row r="171" spans="1:3">
      <c r="A171" s="1">
        <v>42371</v>
      </c>
      <c r="B171" s="2">
        <v>0.70833333333333337</v>
      </c>
      <c r="C171" s="3">
        <v>92036</v>
      </c>
    </row>
    <row r="172" spans="1:3">
      <c r="A172" s="1">
        <v>42371</v>
      </c>
      <c r="B172" s="2">
        <v>0.71875</v>
      </c>
      <c r="C172" s="3">
        <v>93440</v>
      </c>
    </row>
    <row r="173" spans="1:3">
      <c r="A173" s="1">
        <v>42371</v>
      </c>
      <c r="B173" s="2">
        <v>0.72916666666666663</v>
      </c>
      <c r="C173" s="3">
        <v>95728</v>
      </c>
    </row>
    <row r="174" spans="1:3">
      <c r="A174" s="1">
        <v>42371</v>
      </c>
      <c r="B174" s="2">
        <v>0.73958333333333337</v>
      </c>
      <c r="C174" s="3">
        <v>96592</v>
      </c>
    </row>
    <row r="175" spans="1:3">
      <c r="A175" s="1">
        <v>42371</v>
      </c>
      <c r="B175" s="2">
        <v>0.75</v>
      </c>
      <c r="C175" s="3">
        <v>97200</v>
      </c>
    </row>
    <row r="176" spans="1:3">
      <c r="A176" s="1">
        <v>42371</v>
      </c>
      <c r="B176" s="2">
        <v>0.76041666666666663</v>
      </c>
      <c r="C176" s="3">
        <v>98016</v>
      </c>
    </row>
    <row r="177" spans="1:3">
      <c r="A177" s="1">
        <v>42371</v>
      </c>
      <c r="B177" s="2">
        <v>0.77083333333333337</v>
      </c>
      <c r="C177" s="3">
        <v>97876</v>
      </c>
    </row>
    <row r="178" spans="1:3">
      <c r="A178" s="1">
        <v>42371</v>
      </c>
      <c r="B178" s="2">
        <v>0.78125</v>
      </c>
      <c r="C178" s="3">
        <v>98068</v>
      </c>
    </row>
    <row r="179" spans="1:3">
      <c r="A179" s="1">
        <v>42371</v>
      </c>
      <c r="B179" s="2">
        <v>0.79166666666666663</v>
      </c>
      <c r="C179" s="3">
        <v>97552</v>
      </c>
    </row>
    <row r="180" spans="1:3">
      <c r="A180" s="1">
        <v>42371</v>
      </c>
      <c r="B180" s="2">
        <v>0.80208333333333337</v>
      </c>
      <c r="C180" s="3">
        <v>97240</v>
      </c>
    </row>
    <row r="181" spans="1:3">
      <c r="A181" s="1">
        <v>42371</v>
      </c>
      <c r="B181" s="2">
        <v>0.8125</v>
      </c>
      <c r="C181" s="3">
        <v>97184</v>
      </c>
    </row>
    <row r="182" spans="1:3">
      <c r="A182" s="1">
        <v>42371</v>
      </c>
      <c r="B182" s="2">
        <v>0.82291666666666663</v>
      </c>
      <c r="C182" s="3">
        <v>95748</v>
      </c>
    </row>
    <row r="183" spans="1:3">
      <c r="A183" s="1">
        <v>42371</v>
      </c>
      <c r="B183" s="2">
        <v>0.83333333333333337</v>
      </c>
      <c r="C183" s="3">
        <v>93444</v>
      </c>
    </row>
    <row r="184" spans="1:3">
      <c r="A184" s="1">
        <v>42371</v>
      </c>
      <c r="B184" s="2">
        <v>0.84375</v>
      </c>
      <c r="C184" s="3">
        <v>89632</v>
      </c>
    </row>
    <row r="185" spans="1:3">
      <c r="A185" s="1">
        <v>42371</v>
      </c>
      <c r="B185" s="2">
        <v>0.85416666666666663</v>
      </c>
      <c r="C185" s="3">
        <v>86792</v>
      </c>
    </row>
    <row r="186" spans="1:3">
      <c r="A186" s="1">
        <v>42371</v>
      </c>
      <c r="B186" s="2">
        <v>0.86458333333333337</v>
      </c>
      <c r="C186" s="3">
        <v>83308</v>
      </c>
    </row>
    <row r="187" spans="1:3">
      <c r="A187" s="1">
        <v>42371</v>
      </c>
      <c r="B187" s="2">
        <v>0.875</v>
      </c>
      <c r="C187" s="3">
        <v>80584</v>
      </c>
    </row>
    <row r="188" spans="1:3">
      <c r="A188" s="1">
        <v>42371</v>
      </c>
      <c r="B188" s="2">
        <v>0.88541666666666663</v>
      </c>
      <c r="C188" s="3">
        <v>78576</v>
      </c>
    </row>
    <row r="189" spans="1:3">
      <c r="A189" s="1">
        <v>42371</v>
      </c>
      <c r="B189" s="2">
        <v>0.89583333333333337</v>
      </c>
      <c r="C189" s="3">
        <v>77768</v>
      </c>
    </row>
    <row r="190" spans="1:3">
      <c r="A190" s="1">
        <v>42371</v>
      </c>
      <c r="B190" s="2">
        <v>0.90625</v>
      </c>
      <c r="C190" s="3">
        <v>77148</v>
      </c>
    </row>
    <row r="191" spans="1:3">
      <c r="A191" s="1">
        <v>42371</v>
      </c>
      <c r="B191" s="2">
        <v>0.91666666666666663</v>
      </c>
      <c r="C191" s="3">
        <v>78552</v>
      </c>
    </row>
    <row r="192" spans="1:3">
      <c r="A192" s="1">
        <v>42371</v>
      </c>
      <c r="B192" s="2">
        <v>0.92708333333333337</v>
      </c>
      <c r="C192" s="3">
        <v>80608</v>
      </c>
    </row>
    <row r="193" spans="1:3">
      <c r="A193" s="1">
        <v>42371</v>
      </c>
      <c r="B193" s="2">
        <v>0.9375</v>
      </c>
      <c r="C193" s="3">
        <v>80156</v>
      </c>
    </row>
    <row r="194" spans="1:3">
      <c r="A194" s="1">
        <v>42371</v>
      </c>
      <c r="B194" s="2">
        <v>0.94791666666666663</v>
      </c>
      <c r="C194" s="3">
        <v>78360</v>
      </c>
    </row>
    <row r="195" spans="1:3">
      <c r="A195" s="1">
        <v>42371</v>
      </c>
      <c r="B195" s="2">
        <v>0.95833333333333337</v>
      </c>
      <c r="C195" s="3">
        <v>77884</v>
      </c>
    </row>
    <row r="196" spans="1:3">
      <c r="A196" s="1">
        <v>42371</v>
      </c>
      <c r="B196" s="2">
        <v>0.96875</v>
      </c>
      <c r="C196" s="3">
        <v>76096</v>
      </c>
    </row>
    <row r="197" spans="1:3">
      <c r="A197" s="1">
        <v>42371</v>
      </c>
      <c r="B197" s="2">
        <v>0.97916666666666663</v>
      </c>
      <c r="C197" s="3">
        <v>74680</v>
      </c>
    </row>
    <row r="198" spans="1:3">
      <c r="A198" s="1">
        <v>42371</v>
      </c>
      <c r="B198" s="2">
        <v>0.98958333333333337</v>
      </c>
      <c r="C198" s="3">
        <v>73504</v>
      </c>
    </row>
    <row r="199" spans="1:3">
      <c r="A199" s="1">
        <v>42372</v>
      </c>
      <c r="B199" s="2">
        <v>0</v>
      </c>
      <c r="C199" s="3">
        <v>72040</v>
      </c>
    </row>
    <row r="200" spans="1:3">
      <c r="A200" s="1">
        <v>42372</v>
      </c>
      <c r="B200" s="2">
        <v>1.0416666666666666E-2</v>
      </c>
      <c r="C200" s="3">
        <v>71092</v>
      </c>
    </row>
    <row r="201" spans="1:3">
      <c r="A201" s="1">
        <v>42372</v>
      </c>
      <c r="B201" s="2">
        <v>2.0833333333333332E-2</v>
      </c>
      <c r="C201" s="3">
        <v>70388</v>
      </c>
    </row>
    <row r="202" spans="1:3">
      <c r="A202" s="1">
        <v>42372</v>
      </c>
      <c r="B202" s="2">
        <v>3.125E-2</v>
      </c>
      <c r="C202" s="3">
        <v>69444</v>
      </c>
    </row>
    <row r="203" spans="1:3">
      <c r="A203" s="1">
        <v>42372</v>
      </c>
      <c r="B203" s="2">
        <v>4.1666666666666664E-2</v>
      </c>
      <c r="C203" s="3">
        <v>68856</v>
      </c>
    </row>
    <row r="204" spans="1:3">
      <c r="A204" s="1">
        <v>42372</v>
      </c>
      <c r="B204" s="2">
        <v>5.2083333333333336E-2</v>
      </c>
      <c r="C204" s="3">
        <v>68976</v>
      </c>
    </row>
    <row r="205" spans="1:3">
      <c r="A205" s="1">
        <v>42372</v>
      </c>
      <c r="B205" s="2">
        <v>6.25E-2</v>
      </c>
      <c r="C205" s="3">
        <v>68412</v>
      </c>
    </row>
    <row r="206" spans="1:3">
      <c r="A206" s="1">
        <v>42372</v>
      </c>
      <c r="B206" s="2">
        <v>7.2916666666666671E-2</v>
      </c>
      <c r="C206" s="3">
        <v>68328</v>
      </c>
    </row>
    <row r="207" spans="1:3">
      <c r="A207" s="1">
        <v>42372</v>
      </c>
      <c r="B207" s="2">
        <v>8.3333333333333329E-2</v>
      </c>
      <c r="C207" s="3">
        <v>68664</v>
      </c>
    </row>
    <row r="208" spans="1:3">
      <c r="A208" s="1">
        <v>42372</v>
      </c>
      <c r="B208" s="2">
        <v>9.375E-2</v>
      </c>
      <c r="C208" s="3">
        <v>68696</v>
      </c>
    </row>
    <row r="209" spans="1:3">
      <c r="A209" s="1">
        <v>42372</v>
      </c>
      <c r="B209" s="2">
        <v>0.10416666666666667</v>
      </c>
      <c r="C209" s="3">
        <v>68816</v>
      </c>
    </row>
    <row r="210" spans="1:3">
      <c r="A210" s="1">
        <v>42372</v>
      </c>
      <c r="B210" s="2">
        <v>0.11458333333333333</v>
      </c>
      <c r="C210" s="3">
        <v>69204</v>
      </c>
    </row>
    <row r="211" spans="1:3">
      <c r="A211" s="1">
        <v>42372</v>
      </c>
      <c r="B211" s="2">
        <v>0.125</v>
      </c>
      <c r="C211" s="3">
        <v>69344</v>
      </c>
    </row>
    <row r="212" spans="1:3">
      <c r="A212" s="1">
        <v>42372</v>
      </c>
      <c r="B212" s="2">
        <v>0.13541666666666666</v>
      </c>
      <c r="C212" s="3">
        <v>69492</v>
      </c>
    </row>
    <row r="213" spans="1:3">
      <c r="A213" s="1">
        <v>42372</v>
      </c>
      <c r="B213" s="2">
        <v>0.14583333333333334</v>
      </c>
      <c r="C213" s="3">
        <v>69452</v>
      </c>
    </row>
    <row r="214" spans="1:3">
      <c r="A214" s="1">
        <v>42372</v>
      </c>
      <c r="B214" s="2">
        <v>0.15625</v>
      </c>
      <c r="C214" s="3">
        <v>69548</v>
      </c>
    </row>
    <row r="215" spans="1:3">
      <c r="A215" s="1">
        <v>42372</v>
      </c>
      <c r="B215" s="2">
        <v>0.16666666666666666</v>
      </c>
      <c r="C215" s="3">
        <v>69024</v>
      </c>
    </row>
    <row r="216" spans="1:3">
      <c r="A216" s="1">
        <v>42372</v>
      </c>
      <c r="B216" s="2">
        <v>0.17708333333333334</v>
      </c>
      <c r="C216" s="3">
        <v>68344</v>
      </c>
    </row>
    <row r="217" spans="1:3">
      <c r="A217" s="1">
        <v>42372</v>
      </c>
      <c r="B217" s="2">
        <v>0.1875</v>
      </c>
      <c r="C217" s="3">
        <v>68472</v>
      </c>
    </row>
    <row r="218" spans="1:3">
      <c r="A218" s="1">
        <v>42372</v>
      </c>
      <c r="B218" s="2">
        <v>0.19791666666666666</v>
      </c>
      <c r="C218" s="3">
        <v>68432</v>
      </c>
    </row>
    <row r="219" spans="1:3">
      <c r="A219" s="1">
        <v>42372</v>
      </c>
      <c r="B219" s="2">
        <v>0.20833333333333334</v>
      </c>
      <c r="C219" s="3">
        <v>67920</v>
      </c>
    </row>
    <row r="220" spans="1:3">
      <c r="A220" s="1">
        <v>42372</v>
      </c>
      <c r="B220" s="2">
        <v>0.21875</v>
      </c>
      <c r="C220" s="3">
        <v>68220</v>
      </c>
    </row>
    <row r="221" spans="1:3">
      <c r="A221" s="1">
        <v>42372</v>
      </c>
      <c r="B221" s="2">
        <v>0.22916666666666666</v>
      </c>
      <c r="C221" s="3">
        <v>66616</v>
      </c>
    </row>
    <row r="222" spans="1:3">
      <c r="A222" s="1">
        <v>42372</v>
      </c>
      <c r="B222" s="2">
        <v>0.23958333333333334</v>
      </c>
      <c r="C222" s="3">
        <v>64252</v>
      </c>
    </row>
    <row r="223" spans="1:3">
      <c r="A223" s="1">
        <v>42372</v>
      </c>
      <c r="B223" s="2">
        <v>0.25</v>
      </c>
      <c r="C223" s="3">
        <v>59912</v>
      </c>
    </row>
    <row r="224" spans="1:3">
      <c r="A224" s="1">
        <v>42372</v>
      </c>
      <c r="B224" s="2">
        <v>0.26041666666666669</v>
      </c>
      <c r="C224" s="3">
        <v>56992</v>
      </c>
    </row>
    <row r="225" spans="1:3">
      <c r="A225" s="1">
        <v>42372</v>
      </c>
      <c r="B225" s="2">
        <v>0.27083333333333331</v>
      </c>
      <c r="C225" s="3">
        <v>56516</v>
      </c>
    </row>
    <row r="226" spans="1:3">
      <c r="A226" s="1">
        <v>42372</v>
      </c>
      <c r="B226" s="2">
        <v>0.28125</v>
      </c>
      <c r="C226" s="3">
        <v>56616</v>
      </c>
    </row>
    <row r="227" spans="1:3">
      <c r="A227" s="1">
        <v>42372</v>
      </c>
      <c r="B227" s="2">
        <v>0.29166666666666669</v>
      </c>
      <c r="C227" s="3">
        <v>56576</v>
      </c>
    </row>
    <row r="228" spans="1:3">
      <c r="A228" s="1">
        <v>42372</v>
      </c>
      <c r="B228" s="2">
        <v>0.30208333333333331</v>
      </c>
      <c r="C228" s="3">
        <v>57972</v>
      </c>
    </row>
    <row r="229" spans="1:3">
      <c r="A229" s="1">
        <v>42372</v>
      </c>
      <c r="B229" s="2">
        <v>0.3125</v>
      </c>
      <c r="C229" s="3">
        <v>59168</v>
      </c>
    </row>
    <row r="230" spans="1:3">
      <c r="A230" s="1">
        <v>42372</v>
      </c>
      <c r="B230" s="2">
        <v>0.32291666666666669</v>
      </c>
      <c r="C230" s="3">
        <v>61060</v>
      </c>
    </row>
    <row r="231" spans="1:3">
      <c r="A231" s="1">
        <v>42372</v>
      </c>
      <c r="B231" s="2">
        <v>0.33333333333333331</v>
      </c>
      <c r="C231" s="3">
        <v>63036</v>
      </c>
    </row>
    <row r="232" spans="1:3">
      <c r="A232" s="1">
        <v>42372</v>
      </c>
      <c r="B232" s="2">
        <v>0.34375</v>
      </c>
      <c r="C232" s="3">
        <v>63860</v>
      </c>
    </row>
    <row r="233" spans="1:3">
      <c r="A233" s="1">
        <v>42372</v>
      </c>
      <c r="B233" s="2">
        <v>0.35416666666666669</v>
      </c>
      <c r="C233" s="3">
        <v>65856</v>
      </c>
    </row>
    <row r="234" spans="1:3">
      <c r="A234" s="1">
        <v>42372</v>
      </c>
      <c r="B234" s="2">
        <v>0.36458333333333331</v>
      </c>
      <c r="C234" s="3">
        <v>67872</v>
      </c>
    </row>
    <row r="235" spans="1:3">
      <c r="A235" s="1">
        <v>42372</v>
      </c>
      <c r="B235" s="2">
        <v>0.375</v>
      </c>
      <c r="C235" s="3">
        <v>69596</v>
      </c>
    </row>
    <row r="236" spans="1:3">
      <c r="A236" s="1">
        <v>42372</v>
      </c>
      <c r="B236" s="2">
        <v>0.38541666666666669</v>
      </c>
      <c r="C236" s="3">
        <v>70512</v>
      </c>
    </row>
    <row r="237" spans="1:3">
      <c r="A237" s="1">
        <v>42372</v>
      </c>
      <c r="B237" s="2">
        <v>0.39583333333333331</v>
      </c>
      <c r="C237" s="3">
        <v>72116</v>
      </c>
    </row>
    <row r="238" spans="1:3">
      <c r="A238" s="1">
        <v>42372</v>
      </c>
      <c r="B238" s="2">
        <v>0.40625</v>
      </c>
      <c r="C238" s="3">
        <v>73556</v>
      </c>
    </row>
    <row r="239" spans="1:3">
      <c r="A239" s="1">
        <v>42372</v>
      </c>
      <c r="B239" s="2">
        <v>0.41666666666666669</v>
      </c>
      <c r="C239" s="3">
        <v>74960</v>
      </c>
    </row>
    <row r="240" spans="1:3">
      <c r="A240" s="1">
        <v>42372</v>
      </c>
      <c r="B240" s="2">
        <v>0.42708333333333331</v>
      </c>
      <c r="C240" s="3">
        <v>76096</v>
      </c>
    </row>
    <row r="241" spans="1:3">
      <c r="A241" s="1">
        <v>42372</v>
      </c>
      <c r="B241" s="2">
        <v>0.4375</v>
      </c>
      <c r="C241" s="3">
        <v>77404</v>
      </c>
    </row>
    <row r="242" spans="1:3">
      <c r="A242" s="1">
        <v>42372</v>
      </c>
      <c r="B242" s="2">
        <v>0.44791666666666669</v>
      </c>
      <c r="C242" s="3">
        <v>79280</v>
      </c>
    </row>
    <row r="243" spans="1:3">
      <c r="A243" s="1">
        <v>42372</v>
      </c>
      <c r="B243" s="2">
        <v>0.45833333333333331</v>
      </c>
      <c r="C243" s="3">
        <v>82728</v>
      </c>
    </row>
    <row r="244" spans="1:3">
      <c r="A244" s="1">
        <v>42372</v>
      </c>
      <c r="B244" s="2">
        <v>0.46875</v>
      </c>
      <c r="C244" s="3">
        <v>86280</v>
      </c>
    </row>
    <row r="245" spans="1:3">
      <c r="A245" s="1">
        <v>42372</v>
      </c>
      <c r="B245" s="2">
        <v>0.47916666666666669</v>
      </c>
      <c r="C245" s="3">
        <v>91340</v>
      </c>
    </row>
    <row r="246" spans="1:3">
      <c r="A246" s="1">
        <v>42372</v>
      </c>
      <c r="B246" s="2">
        <v>0.48958333333333331</v>
      </c>
      <c r="C246" s="3">
        <v>93332</v>
      </c>
    </row>
    <row r="247" spans="1:3">
      <c r="A247" s="1">
        <v>42372</v>
      </c>
      <c r="B247" s="2">
        <v>0.5</v>
      </c>
      <c r="C247" s="3">
        <v>92216</v>
      </c>
    </row>
    <row r="248" spans="1:3">
      <c r="A248" s="1">
        <v>42372</v>
      </c>
      <c r="B248" s="2">
        <v>0.51041666666666663</v>
      </c>
      <c r="C248" s="3">
        <v>88132</v>
      </c>
    </row>
    <row r="249" spans="1:3">
      <c r="A249" s="1">
        <v>42372</v>
      </c>
      <c r="B249" s="2">
        <v>0.52083333333333337</v>
      </c>
      <c r="C249" s="3">
        <v>84820</v>
      </c>
    </row>
    <row r="250" spans="1:3">
      <c r="A250" s="1">
        <v>42372</v>
      </c>
      <c r="B250" s="2">
        <v>0.53125</v>
      </c>
      <c r="C250" s="3">
        <v>81724</v>
      </c>
    </row>
    <row r="251" spans="1:3">
      <c r="A251" s="1">
        <v>42372</v>
      </c>
      <c r="B251" s="2">
        <v>0.54166666666666663</v>
      </c>
      <c r="C251" s="3">
        <v>79128</v>
      </c>
    </row>
    <row r="252" spans="1:3">
      <c r="A252" s="1">
        <v>42372</v>
      </c>
      <c r="B252" s="2">
        <v>0.55208333333333337</v>
      </c>
      <c r="C252" s="3">
        <v>76440</v>
      </c>
    </row>
    <row r="253" spans="1:3">
      <c r="A253" s="1">
        <v>42372</v>
      </c>
      <c r="B253" s="2">
        <v>0.5625</v>
      </c>
      <c r="C253" s="3">
        <v>74304</v>
      </c>
    </row>
    <row r="254" spans="1:3">
      <c r="A254" s="1">
        <v>42372</v>
      </c>
      <c r="B254" s="2">
        <v>0.57291666666666663</v>
      </c>
      <c r="C254" s="3">
        <v>72932</v>
      </c>
    </row>
    <row r="255" spans="1:3">
      <c r="A255" s="1">
        <v>42372</v>
      </c>
      <c r="B255" s="2">
        <v>0.58333333333333337</v>
      </c>
      <c r="C255" s="3">
        <v>72348</v>
      </c>
    </row>
    <row r="256" spans="1:3">
      <c r="A256" s="1">
        <v>42372</v>
      </c>
      <c r="B256" s="2">
        <v>0.59375</v>
      </c>
      <c r="C256" s="3">
        <v>73028</v>
      </c>
    </row>
    <row r="257" spans="1:3">
      <c r="A257" s="1">
        <v>42372</v>
      </c>
      <c r="B257" s="2">
        <v>0.60416666666666663</v>
      </c>
      <c r="C257" s="3">
        <v>72740</v>
      </c>
    </row>
    <row r="258" spans="1:3">
      <c r="A258" s="1">
        <v>42372</v>
      </c>
      <c r="B258" s="2">
        <v>0.61458333333333337</v>
      </c>
      <c r="C258" s="3">
        <v>72520</v>
      </c>
    </row>
    <row r="259" spans="1:3">
      <c r="A259" s="1">
        <v>42372</v>
      </c>
      <c r="B259" s="2">
        <v>0.625</v>
      </c>
      <c r="C259" s="3">
        <v>72580</v>
      </c>
    </row>
    <row r="260" spans="1:3">
      <c r="A260" s="1">
        <v>42372</v>
      </c>
      <c r="B260" s="2">
        <v>0.63541666666666663</v>
      </c>
      <c r="C260" s="3">
        <v>73364</v>
      </c>
    </row>
    <row r="261" spans="1:3">
      <c r="A261" s="1">
        <v>42372</v>
      </c>
      <c r="B261" s="2">
        <v>0.64583333333333337</v>
      </c>
      <c r="C261" s="3">
        <v>73060</v>
      </c>
    </row>
    <row r="262" spans="1:3">
      <c r="A262" s="1">
        <v>42372</v>
      </c>
      <c r="B262" s="2">
        <v>0.65625</v>
      </c>
      <c r="C262" s="3">
        <v>73104</v>
      </c>
    </row>
    <row r="263" spans="1:3">
      <c r="A263" s="1">
        <v>42372</v>
      </c>
      <c r="B263" s="2">
        <v>0.66666666666666663</v>
      </c>
      <c r="C263" s="3">
        <v>73216</v>
      </c>
    </row>
    <row r="264" spans="1:3">
      <c r="A264" s="1">
        <v>42372</v>
      </c>
      <c r="B264" s="2">
        <v>0.67708333333333337</v>
      </c>
      <c r="C264" s="3">
        <v>76036</v>
      </c>
    </row>
    <row r="265" spans="1:3">
      <c r="A265" s="1">
        <v>42372</v>
      </c>
      <c r="B265" s="2">
        <v>0.6875</v>
      </c>
      <c r="C265" s="3">
        <v>79388</v>
      </c>
    </row>
    <row r="266" spans="1:3">
      <c r="A266" s="1">
        <v>42372</v>
      </c>
      <c r="B266" s="2">
        <v>0.69791666666666663</v>
      </c>
      <c r="C266" s="3">
        <v>85140</v>
      </c>
    </row>
    <row r="267" spans="1:3">
      <c r="A267" s="1">
        <v>42372</v>
      </c>
      <c r="B267" s="2">
        <v>0.70833333333333337</v>
      </c>
      <c r="C267" s="3">
        <v>89136</v>
      </c>
    </row>
    <row r="268" spans="1:3">
      <c r="A268" s="1">
        <v>42372</v>
      </c>
      <c r="B268" s="2">
        <v>0.71875</v>
      </c>
      <c r="C268" s="3">
        <v>91792</v>
      </c>
    </row>
    <row r="269" spans="1:3">
      <c r="A269" s="1">
        <v>42372</v>
      </c>
      <c r="B269" s="2">
        <v>0.72916666666666663</v>
      </c>
      <c r="C269" s="3">
        <v>93976</v>
      </c>
    </row>
    <row r="270" spans="1:3">
      <c r="A270" s="1">
        <v>42372</v>
      </c>
      <c r="B270" s="2">
        <v>0.73958333333333337</v>
      </c>
      <c r="C270" s="3">
        <v>95124</v>
      </c>
    </row>
    <row r="271" spans="1:3">
      <c r="A271" s="1">
        <v>42372</v>
      </c>
      <c r="B271" s="2">
        <v>0.75</v>
      </c>
      <c r="C271" s="3">
        <v>96328</v>
      </c>
    </row>
    <row r="272" spans="1:3">
      <c r="A272" s="1">
        <v>42372</v>
      </c>
      <c r="B272" s="2">
        <v>0.76041666666666663</v>
      </c>
      <c r="C272" s="3">
        <v>97472</v>
      </c>
    </row>
    <row r="273" spans="1:3">
      <c r="A273" s="1">
        <v>42372</v>
      </c>
      <c r="B273" s="2">
        <v>0.77083333333333337</v>
      </c>
      <c r="C273" s="3">
        <v>96808</v>
      </c>
    </row>
    <row r="274" spans="1:3">
      <c r="A274" s="1">
        <v>42372</v>
      </c>
      <c r="B274" s="2">
        <v>0.78125</v>
      </c>
      <c r="C274" s="3">
        <v>96028</v>
      </c>
    </row>
    <row r="275" spans="1:3">
      <c r="A275" s="1">
        <v>42372</v>
      </c>
      <c r="B275" s="2">
        <v>0.79166666666666663</v>
      </c>
      <c r="C275" s="3">
        <v>95952</v>
      </c>
    </row>
    <row r="276" spans="1:3">
      <c r="A276" s="1">
        <v>42372</v>
      </c>
      <c r="B276" s="2">
        <v>0.80208333333333337</v>
      </c>
      <c r="C276" s="3">
        <v>95196</v>
      </c>
    </row>
    <row r="277" spans="1:3">
      <c r="A277" s="1">
        <v>42372</v>
      </c>
      <c r="B277" s="2">
        <v>0.8125</v>
      </c>
      <c r="C277" s="3">
        <v>94592</v>
      </c>
    </row>
    <row r="278" spans="1:3">
      <c r="A278" s="1">
        <v>42372</v>
      </c>
      <c r="B278" s="2">
        <v>0.82291666666666663</v>
      </c>
      <c r="C278" s="3">
        <v>92748</v>
      </c>
    </row>
    <row r="279" spans="1:3">
      <c r="A279" s="1">
        <v>42372</v>
      </c>
      <c r="B279" s="2">
        <v>0.83333333333333337</v>
      </c>
      <c r="C279" s="3">
        <v>90552</v>
      </c>
    </row>
    <row r="280" spans="1:3">
      <c r="A280" s="1">
        <v>42372</v>
      </c>
      <c r="B280" s="2">
        <v>0.84375</v>
      </c>
      <c r="C280" s="3">
        <v>88652</v>
      </c>
    </row>
    <row r="281" spans="1:3">
      <c r="A281" s="1">
        <v>42372</v>
      </c>
      <c r="B281" s="2">
        <v>0.85416666666666663</v>
      </c>
      <c r="C281" s="3">
        <v>86040</v>
      </c>
    </row>
    <row r="282" spans="1:3">
      <c r="A282" s="1">
        <v>42372</v>
      </c>
      <c r="B282" s="2">
        <v>0.86458333333333337</v>
      </c>
      <c r="C282" s="3">
        <v>82724</v>
      </c>
    </row>
    <row r="283" spans="1:3">
      <c r="A283" s="1">
        <v>42372</v>
      </c>
      <c r="B283" s="2">
        <v>0.875</v>
      </c>
      <c r="C283" s="3">
        <v>80056</v>
      </c>
    </row>
    <row r="284" spans="1:3">
      <c r="A284" s="1">
        <v>42372</v>
      </c>
      <c r="B284" s="2">
        <v>0.88541666666666663</v>
      </c>
      <c r="C284" s="3">
        <v>78100</v>
      </c>
    </row>
    <row r="285" spans="1:3">
      <c r="A285" s="1">
        <v>42372</v>
      </c>
      <c r="B285" s="2">
        <v>0.89583333333333337</v>
      </c>
      <c r="C285" s="3">
        <v>77076</v>
      </c>
    </row>
    <row r="286" spans="1:3">
      <c r="A286" s="1">
        <v>42372</v>
      </c>
      <c r="B286" s="2">
        <v>0.90625</v>
      </c>
      <c r="C286" s="3">
        <v>77096</v>
      </c>
    </row>
    <row r="287" spans="1:3">
      <c r="A287" s="1">
        <v>42372</v>
      </c>
      <c r="B287" s="2">
        <v>0.91666666666666663</v>
      </c>
      <c r="C287" s="3">
        <v>80584</v>
      </c>
    </row>
    <row r="288" spans="1:3">
      <c r="A288" s="1">
        <v>42372</v>
      </c>
      <c r="B288" s="2">
        <v>0.92708333333333337</v>
      </c>
      <c r="C288" s="3">
        <v>82356</v>
      </c>
    </row>
    <row r="289" spans="1:3">
      <c r="A289" s="1">
        <v>42372</v>
      </c>
      <c r="B289" s="2">
        <v>0.9375</v>
      </c>
      <c r="C289" s="3">
        <v>81444</v>
      </c>
    </row>
    <row r="290" spans="1:3">
      <c r="A290" s="1">
        <v>42372</v>
      </c>
      <c r="B290" s="2">
        <v>0.94791666666666663</v>
      </c>
      <c r="C290" s="3">
        <v>79536</v>
      </c>
    </row>
    <row r="291" spans="1:3">
      <c r="A291" s="1">
        <v>42372</v>
      </c>
      <c r="B291" s="2">
        <v>0.95833333333333337</v>
      </c>
      <c r="C291" s="3">
        <v>77380</v>
      </c>
    </row>
    <row r="292" spans="1:3">
      <c r="A292" s="1">
        <v>42372</v>
      </c>
      <c r="B292" s="2">
        <v>0.96875</v>
      </c>
      <c r="C292" s="3">
        <v>75576</v>
      </c>
    </row>
    <row r="293" spans="1:3">
      <c r="A293" s="1">
        <v>42372</v>
      </c>
      <c r="B293" s="2">
        <v>0.97916666666666663</v>
      </c>
      <c r="C293" s="3">
        <v>74488</v>
      </c>
    </row>
    <row r="294" spans="1:3">
      <c r="A294" s="1">
        <v>42372</v>
      </c>
      <c r="B294" s="2">
        <v>0.98958333333333337</v>
      </c>
      <c r="C294" s="3">
        <v>72908</v>
      </c>
    </row>
    <row r="295" spans="1:3">
      <c r="A295" s="1">
        <v>42373</v>
      </c>
      <c r="B295" s="2">
        <v>0</v>
      </c>
      <c r="C295" s="3">
        <v>71980</v>
      </c>
    </row>
    <row r="296" spans="1:3">
      <c r="A296" s="1">
        <v>42373</v>
      </c>
      <c r="B296" s="2">
        <v>1.0416666666666666E-2</v>
      </c>
      <c r="C296" s="3">
        <v>71984</v>
      </c>
    </row>
    <row r="297" spans="1:3">
      <c r="A297" s="1">
        <v>42373</v>
      </c>
      <c r="B297" s="2">
        <v>2.0833333333333332E-2</v>
      </c>
      <c r="C297" s="3">
        <v>73188</v>
      </c>
    </row>
    <row r="298" spans="1:3">
      <c r="A298" s="1">
        <v>42373</v>
      </c>
      <c r="B298" s="2">
        <v>3.125E-2</v>
      </c>
      <c r="C298" s="3">
        <v>74736</v>
      </c>
    </row>
    <row r="299" spans="1:3">
      <c r="A299" s="1">
        <v>42373</v>
      </c>
      <c r="B299" s="2">
        <v>4.1666666666666664E-2</v>
      </c>
      <c r="C299" s="3">
        <v>74232</v>
      </c>
    </row>
    <row r="300" spans="1:3">
      <c r="A300" s="1">
        <v>42373</v>
      </c>
      <c r="B300" s="2">
        <v>5.2083333333333336E-2</v>
      </c>
      <c r="C300" s="3">
        <v>74652</v>
      </c>
    </row>
    <row r="301" spans="1:3">
      <c r="A301" s="1">
        <v>42373</v>
      </c>
      <c r="B301" s="2">
        <v>6.25E-2</v>
      </c>
      <c r="C301" s="3">
        <v>74428</v>
      </c>
    </row>
    <row r="302" spans="1:3">
      <c r="A302" s="1">
        <v>42373</v>
      </c>
      <c r="B302" s="2">
        <v>7.2916666666666671E-2</v>
      </c>
      <c r="C302" s="3">
        <v>74856</v>
      </c>
    </row>
    <row r="303" spans="1:3">
      <c r="A303" s="1">
        <v>42373</v>
      </c>
      <c r="B303" s="2">
        <v>8.3333333333333329E-2</v>
      </c>
      <c r="C303" s="3">
        <v>75356</v>
      </c>
    </row>
    <row r="304" spans="1:3">
      <c r="A304" s="1">
        <v>42373</v>
      </c>
      <c r="B304" s="2">
        <v>9.375E-2</v>
      </c>
      <c r="C304" s="3">
        <v>75220</v>
      </c>
    </row>
    <row r="305" spans="1:3">
      <c r="A305" s="1">
        <v>42373</v>
      </c>
      <c r="B305" s="2">
        <v>0.10416666666666667</v>
      </c>
      <c r="C305" s="3">
        <v>75380</v>
      </c>
    </row>
    <row r="306" spans="1:3">
      <c r="A306" s="1">
        <v>42373</v>
      </c>
      <c r="B306" s="2">
        <v>0.11458333333333333</v>
      </c>
      <c r="C306" s="3">
        <v>76208</v>
      </c>
    </row>
    <row r="307" spans="1:3">
      <c r="A307" s="1">
        <v>42373</v>
      </c>
      <c r="B307" s="2">
        <v>0.125</v>
      </c>
      <c r="C307" s="3">
        <v>76700</v>
      </c>
    </row>
    <row r="308" spans="1:3">
      <c r="A308" s="1">
        <v>42373</v>
      </c>
      <c r="B308" s="2">
        <v>0.13541666666666666</v>
      </c>
      <c r="C308" s="3">
        <v>77040</v>
      </c>
    </row>
    <row r="309" spans="1:3">
      <c r="A309" s="1">
        <v>42373</v>
      </c>
      <c r="B309" s="2">
        <v>0.14583333333333334</v>
      </c>
      <c r="C309" s="3">
        <v>77676</v>
      </c>
    </row>
    <row r="310" spans="1:3">
      <c r="A310" s="1">
        <v>42373</v>
      </c>
      <c r="B310" s="2">
        <v>0.15625</v>
      </c>
      <c r="C310" s="3">
        <v>77892</v>
      </c>
    </row>
    <row r="311" spans="1:3">
      <c r="A311" s="1">
        <v>42373</v>
      </c>
      <c r="B311" s="2">
        <v>0.16666666666666666</v>
      </c>
      <c r="C311" s="3">
        <v>78404</v>
      </c>
    </row>
    <row r="312" spans="1:3">
      <c r="A312" s="1">
        <v>42373</v>
      </c>
      <c r="B312" s="2">
        <v>0.17708333333333334</v>
      </c>
      <c r="C312" s="3">
        <v>79508</v>
      </c>
    </row>
    <row r="313" spans="1:3">
      <c r="A313" s="1">
        <v>42373</v>
      </c>
      <c r="B313" s="2">
        <v>0.1875</v>
      </c>
      <c r="C313" s="3">
        <v>79952</v>
      </c>
    </row>
    <row r="314" spans="1:3">
      <c r="A314" s="1">
        <v>42373</v>
      </c>
      <c r="B314" s="2">
        <v>0.19791666666666666</v>
      </c>
      <c r="C314" s="3">
        <v>79796</v>
      </c>
    </row>
    <row r="315" spans="1:3">
      <c r="A315" s="1">
        <v>42373</v>
      </c>
      <c r="B315" s="2">
        <v>0.20833333333333334</v>
      </c>
      <c r="C315" s="3">
        <v>81472</v>
      </c>
    </row>
    <row r="316" spans="1:3">
      <c r="A316" s="1">
        <v>42373</v>
      </c>
      <c r="B316" s="2">
        <v>0.21875</v>
      </c>
      <c r="C316" s="3">
        <v>84256</v>
      </c>
    </row>
    <row r="317" spans="1:3">
      <c r="A317" s="1">
        <v>42373</v>
      </c>
      <c r="B317" s="2">
        <v>0.22916666666666666</v>
      </c>
      <c r="C317" s="3">
        <v>84348</v>
      </c>
    </row>
    <row r="318" spans="1:3">
      <c r="A318" s="1">
        <v>42373</v>
      </c>
      <c r="B318" s="2">
        <v>0.23958333333333334</v>
      </c>
      <c r="C318" s="3">
        <v>84928</v>
      </c>
    </row>
    <row r="319" spans="1:3">
      <c r="A319" s="1">
        <v>42373</v>
      </c>
      <c r="B319" s="2">
        <v>0.25</v>
      </c>
      <c r="C319" s="3">
        <v>85256</v>
      </c>
    </row>
    <row r="320" spans="1:3">
      <c r="A320" s="1">
        <v>42373</v>
      </c>
      <c r="B320" s="2">
        <v>0.26041666666666669</v>
      </c>
      <c r="C320" s="3">
        <v>89240</v>
      </c>
    </row>
    <row r="321" spans="1:3">
      <c r="A321" s="1">
        <v>42373</v>
      </c>
      <c r="B321" s="2">
        <v>0.27083333333333331</v>
      </c>
      <c r="C321" s="3">
        <v>94404</v>
      </c>
    </row>
    <row r="322" spans="1:3">
      <c r="A322" s="1">
        <v>42373</v>
      </c>
      <c r="B322" s="2">
        <v>0.28125</v>
      </c>
      <c r="C322" s="3">
        <v>100384</v>
      </c>
    </row>
    <row r="323" spans="1:3">
      <c r="A323" s="1">
        <v>42373</v>
      </c>
      <c r="B323" s="2">
        <v>0.29166666666666669</v>
      </c>
      <c r="C323" s="3">
        <v>105364</v>
      </c>
    </row>
    <row r="324" spans="1:3">
      <c r="A324" s="1">
        <v>42373</v>
      </c>
      <c r="B324" s="2">
        <v>0.30208333333333331</v>
      </c>
      <c r="C324" s="3">
        <v>111364</v>
      </c>
    </row>
    <row r="325" spans="1:3">
      <c r="A325" s="1">
        <v>42373</v>
      </c>
      <c r="B325" s="2">
        <v>0.3125</v>
      </c>
      <c r="C325" s="3">
        <v>116320</v>
      </c>
    </row>
    <row r="326" spans="1:3">
      <c r="A326" s="1">
        <v>42373</v>
      </c>
      <c r="B326" s="2">
        <v>0.32291666666666669</v>
      </c>
      <c r="C326" s="3">
        <v>120688</v>
      </c>
    </row>
    <row r="327" spans="1:3">
      <c r="A327" s="1">
        <v>42373</v>
      </c>
      <c r="B327" s="2">
        <v>0.33333333333333331</v>
      </c>
      <c r="C327" s="3">
        <v>124276</v>
      </c>
    </row>
    <row r="328" spans="1:3">
      <c r="A328" s="1">
        <v>42373</v>
      </c>
      <c r="B328" s="2">
        <v>0.34375</v>
      </c>
      <c r="C328" s="3">
        <v>125068</v>
      </c>
    </row>
    <row r="329" spans="1:3">
      <c r="A329" s="1">
        <v>42373</v>
      </c>
      <c r="B329" s="2">
        <v>0.35416666666666669</v>
      </c>
      <c r="C329" s="3">
        <v>126560</v>
      </c>
    </row>
    <row r="330" spans="1:3">
      <c r="A330" s="1">
        <v>42373</v>
      </c>
      <c r="B330" s="2">
        <v>0.36458333333333331</v>
      </c>
      <c r="C330" s="3">
        <v>126256</v>
      </c>
    </row>
    <row r="331" spans="1:3">
      <c r="A331" s="1">
        <v>42373</v>
      </c>
      <c r="B331" s="2">
        <v>0.375</v>
      </c>
      <c r="C331" s="3">
        <v>126284</v>
      </c>
    </row>
    <row r="332" spans="1:3">
      <c r="A332" s="1">
        <v>42373</v>
      </c>
      <c r="B332" s="2">
        <v>0.38541666666666669</v>
      </c>
      <c r="C332" s="3">
        <v>125800</v>
      </c>
    </row>
    <row r="333" spans="1:3">
      <c r="A333" s="1">
        <v>42373</v>
      </c>
      <c r="B333" s="2">
        <v>0.39583333333333331</v>
      </c>
      <c r="C333" s="3">
        <v>127116</v>
      </c>
    </row>
    <row r="334" spans="1:3">
      <c r="A334" s="1">
        <v>42373</v>
      </c>
      <c r="B334" s="2">
        <v>0.40625</v>
      </c>
      <c r="C334" s="3">
        <v>128272</v>
      </c>
    </row>
    <row r="335" spans="1:3">
      <c r="A335" s="1">
        <v>42373</v>
      </c>
      <c r="B335" s="2">
        <v>0.41666666666666669</v>
      </c>
      <c r="C335" s="3">
        <v>128844</v>
      </c>
    </row>
    <row r="336" spans="1:3">
      <c r="A336" s="1">
        <v>42373</v>
      </c>
      <c r="B336" s="2">
        <v>0.42708333333333331</v>
      </c>
      <c r="C336" s="3">
        <v>128652</v>
      </c>
    </row>
    <row r="337" spans="1:3">
      <c r="A337" s="1">
        <v>42373</v>
      </c>
      <c r="B337" s="2">
        <v>0.4375</v>
      </c>
      <c r="C337" s="3">
        <v>130332</v>
      </c>
    </row>
    <row r="338" spans="1:3">
      <c r="A338" s="1">
        <v>42373</v>
      </c>
      <c r="B338" s="2">
        <v>0.44791666666666669</v>
      </c>
      <c r="C338" s="3">
        <v>132280</v>
      </c>
    </row>
    <row r="339" spans="1:3">
      <c r="A339" s="1">
        <v>42373</v>
      </c>
      <c r="B339" s="2">
        <v>0.45833333333333331</v>
      </c>
      <c r="C339" s="3">
        <v>134480</v>
      </c>
    </row>
    <row r="340" spans="1:3">
      <c r="A340" s="1">
        <v>42373</v>
      </c>
      <c r="B340" s="2">
        <v>0.46875</v>
      </c>
      <c r="C340" s="3">
        <v>134268</v>
      </c>
    </row>
    <row r="341" spans="1:3">
      <c r="A341" s="1">
        <v>42373</v>
      </c>
      <c r="B341" s="2">
        <v>0.47916666666666669</v>
      </c>
      <c r="C341" s="3">
        <v>135076</v>
      </c>
    </row>
    <row r="342" spans="1:3">
      <c r="A342" s="1">
        <v>42373</v>
      </c>
      <c r="B342" s="2">
        <v>0.48958333333333331</v>
      </c>
      <c r="C342" s="3">
        <v>135124</v>
      </c>
    </row>
    <row r="343" spans="1:3">
      <c r="A343" s="1">
        <v>42373</v>
      </c>
      <c r="B343" s="2">
        <v>0.5</v>
      </c>
      <c r="C343" s="3">
        <v>134448</v>
      </c>
    </row>
    <row r="344" spans="1:3">
      <c r="A344" s="1">
        <v>42373</v>
      </c>
      <c r="B344" s="2">
        <v>0.51041666666666663</v>
      </c>
      <c r="C344" s="3">
        <v>131676</v>
      </c>
    </row>
    <row r="345" spans="1:3">
      <c r="A345" s="1">
        <v>42373</v>
      </c>
      <c r="B345" s="2">
        <v>0.52083333333333337</v>
      </c>
      <c r="C345" s="3">
        <v>131064</v>
      </c>
    </row>
    <row r="346" spans="1:3">
      <c r="A346" s="1">
        <v>42373</v>
      </c>
      <c r="B346" s="2">
        <v>0.53125</v>
      </c>
      <c r="C346" s="3">
        <v>131112</v>
      </c>
    </row>
    <row r="347" spans="1:3">
      <c r="A347" s="1">
        <v>42373</v>
      </c>
      <c r="B347" s="2">
        <v>0.54166666666666663</v>
      </c>
      <c r="C347" s="3">
        <v>131152</v>
      </c>
    </row>
    <row r="348" spans="1:3">
      <c r="A348" s="1">
        <v>42373</v>
      </c>
      <c r="B348" s="2">
        <v>0.55208333333333337</v>
      </c>
      <c r="C348" s="3">
        <v>129388</v>
      </c>
    </row>
    <row r="349" spans="1:3">
      <c r="A349" s="1">
        <v>42373</v>
      </c>
      <c r="B349" s="2">
        <v>0.5625</v>
      </c>
      <c r="C349" s="3">
        <v>127840</v>
      </c>
    </row>
    <row r="350" spans="1:3">
      <c r="A350" s="1">
        <v>42373</v>
      </c>
      <c r="B350" s="2">
        <v>0.57291666666666663</v>
      </c>
      <c r="C350" s="3">
        <v>126256</v>
      </c>
    </row>
    <row r="351" spans="1:3">
      <c r="A351" s="1">
        <v>42373</v>
      </c>
      <c r="B351" s="2">
        <v>0.58333333333333337</v>
      </c>
      <c r="C351" s="3">
        <v>124936</v>
      </c>
    </row>
    <row r="352" spans="1:3">
      <c r="A352" s="1">
        <v>42373</v>
      </c>
      <c r="B352" s="2">
        <v>0.59375</v>
      </c>
      <c r="C352" s="3">
        <v>125824</v>
      </c>
    </row>
    <row r="353" spans="1:3">
      <c r="A353" s="1">
        <v>42373</v>
      </c>
      <c r="B353" s="2">
        <v>0.60416666666666663</v>
      </c>
      <c r="C353" s="3">
        <v>125240</v>
      </c>
    </row>
    <row r="354" spans="1:3">
      <c r="A354" s="1">
        <v>42373</v>
      </c>
      <c r="B354" s="2">
        <v>0.61458333333333337</v>
      </c>
      <c r="C354" s="3">
        <v>124708</v>
      </c>
    </row>
    <row r="355" spans="1:3">
      <c r="A355" s="1">
        <v>42373</v>
      </c>
      <c r="B355" s="2">
        <v>0.625</v>
      </c>
      <c r="C355" s="3">
        <v>123704</v>
      </c>
    </row>
    <row r="356" spans="1:3">
      <c r="A356" s="1">
        <v>42373</v>
      </c>
      <c r="B356" s="2">
        <v>0.63541666666666663</v>
      </c>
      <c r="C356" s="3">
        <v>122340</v>
      </c>
    </row>
    <row r="357" spans="1:3">
      <c r="A357" s="1">
        <v>42373</v>
      </c>
      <c r="B357" s="2">
        <v>0.64583333333333337</v>
      </c>
      <c r="C357" s="3">
        <v>122628</v>
      </c>
    </row>
    <row r="358" spans="1:3">
      <c r="A358" s="1">
        <v>42373</v>
      </c>
      <c r="B358" s="2">
        <v>0.65625</v>
      </c>
      <c r="C358" s="3">
        <v>122116</v>
      </c>
    </row>
    <row r="359" spans="1:3">
      <c r="A359" s="1">
        <v>42373</v>
      </c>
      <c r="B359" s="2">
        <v>0.66666666666666663</v>
      </c>
      <c r="C359" s="3">
        <v>121400</v>
      </c>
    </row>
    <row r="360" spans="1:3">
      <c r="A360" s="1">
        <v>42373</v>
      </c>
      <c r="B360" s="2">
        <v>0.67708333333333337</v>
      </c>
      <c r="C360" s="3">
        <v>124524</v>
      </c>
    </row>
    <row r="361" spans="1:3">
      <c r="A361" s="1">
        <v>42373</v>
      </c>
      <c r="B361" s="2">
        <v>0.6875</v>
      </c>
      <c r="C361" s="3">
        <v>128088</v>
      </c>
    </row>
    <row r="362" spans="1:3">
      <c r="A362" s="1">
        <v>42373</v>
      </c>
      <c r="B362" s="2">
        <v>0.69791666666666663</v>
      </c>
      <c r="C362" s="3">
        <v>134264</v>
      </c>
    </row>
    <row r="363" spans="1:3">
      <c r="A363" s="1">
        <v>42373</v>
      </c>
      <c r="B363" s="2">
        <v>0.70833333333333337</v>
      </c>
      <c r="C363" s="3">
        <v>139448</v>
      </c>
    </row>
    <row r="364" spans="1:3">
      <c r="A364" s="1">
        <v>42373</v>
      </c>
      <c r="B364" s="2">
        <v>0.71875</v>
      </c>
      <c r="C364" s="3">
        <v>142208</v>
      </c>
    </row>
    <row r="365" spans="1:3">
      <c r="A365" s="1">
        <v>42373</v>
      </c>
      <c r="B365" s="2">
        <v>0.72916666666666663</v>
      </c>
      <c r="C365" s="3">
        <v>144076</v>
      </c>
    </row>
    <row r="366" spans="1:3">
      <c r="A366" s="1">
        <v>42373</v>
      </c>
      <c r="B366" s="2">
        <v>0.73958333333333337</v>
      </c>
      <c r="C366" s="3">
        <v>145028</v>
      </c>
    </row>
    <row r="367" spans="1:3">
      <c r="A367" s="1">
        <v>42373</v>
      </c>
      <c r="B367" s="2">
        <v>0.75</v>
      </c>
      <c r="C367" s="3">
        <v>146256</v>
      </c>
    </row>
    <row r="368" spans="1:3">
      <c r="A368" s="1">
        <v>42373</v>
      </c>
      <c r="B368" s="2">
        <v>0.76041666666666663</v>
      </c>
      <c r="C368" s="3">
        <v>145048</v>
      </c>
    </row>
    <row r="369" spans="1:3">
      <c r="A369" s="1">
        <v>42373</v>
      </c>
      <c r="B369" s="2">
        <v>0.77083333333333337</v>
      </c>
      <c r="C369" s="3">
        <v>142700</v>
      </c>
    </row>
    <row r="370" spans="1:3">
      <c r="A370" s="1">
        <v>42373</v>
      </c>
      <c r="B370" s="2">
        <v>0.78125</v>
      </c>
      <c r="C370" s="3">
        <v>141472</v>
      </c>
    </row>
    <row r="371" spans="1:3">
      <c r="A371" s="1">
        <v>42373</v>
      </c>
      <c r="B371" s="2">
        <v>0.79166666666666663</v>
      </c>
      <c r="C371" s="3">
        <v>141660</v>
      </c>
    </row>
    <row r="372" spans="1:3">
      <c r="A372" s="1">
        <v>42373</v>
      </c>
      <c r="B372" s="2">
        <v>0.80208333333333337</v>
      </c>
      <c r="C372" s="3">
        <v>139096</v>
      </c>
    </row>
    <row r="373" spans="1:3">
      <c r="A373" s="1">
        <v>42373</v>
      </c>
      <c r="B373" s="2">
        <v>0.8125</v>
      </c>
      <c r="C373" s="3">
        <v>137440</v>
      </c>
    </row>
    <row r="374" spans="1:3">
      <c r="A374" s="1">
        <v>42373</v>
      </c>
      <c r="B374" s="2">
        <v>0.82291666666666663</v>
      </c>
      <c r="C374" s="3">
        <v>135992</v>
      </c>
    </row>
    <row r="375" spans="1:3">
      <c r="A375" s="1">
        <v>42373</v>
      </c>
      <c r="B375" s="2">
        <v>0.83333333333333337</v>
      </c>
      <c r="C375" s="3">
        <v>132556</v>
      </c>
    </row>
    <row r="376" spans="1:3">
      <c r="A376" s="1">
        <v>42373</v>
      </c>
      <c r="B376" s="2">
        <v>0.84375</v>
      </c>
      <c r="C376" s="3">
        <v>127160</v>
      </c>
    </row>
    <row r="377" spans="1:3">
      <c r="A377" s="1">
        <v>42373</v>
      </c>
      <c r="B377" s="2">
        <v>0.85416666666666663</v>
      </c>
      <c r="C377" s="3">
        <v>121312</v>
      </c>
    </row>
    <row r="378" spans="1:3">
      <c r="A378" s="1">
        <v>42373</v>
      </c>
      <c r="B378" s="2">
        <v>0.86458333333333337</v>
      </c>
      <c r="C378" s="3">
        <v>115704</v>
      </c>
    </row>
    <row r="379" spans="1:3">
      <c r="A379" s="1">
        <v>42373</v>
      </c>
      <c r="B379" s="2">
        <v>0.875</v>
      </c>
      <c r="C379" s="3">
        <v>112388</v>
      </c>
    </row>
    <row r="380" spans="1:3">
      <c r="A380" s="1">
        <v>42373</v>
      </c>
      <c r="B380" s="2">
        <v>0.88541666666666663</v>
      </c>
      <c r="C380" s="3">
        <v>108948</v>
      </c>
    </row>
    <row r="381" spans="1:3">
      <c r="A381" s="1">
        <v>42373</v>
      </c>
      <c r="B381" s="2">
        <v>0.89583333333333337</v>
      </c>
      <c r="C381" s="3">
        <v>106752</v>
      </c>
    </row>
    <row r="382" spans="1:3">
      <c r="A382" s="1">
        <v>42373</v>
      </c>
      <c r="B382" s="2">
        <v>0.90625</v>
      </c>
      <c r="C382" s="3">
        <v>104128</v>
      </c>
    </row>
    <row r="383" spans="1:3">
      <c r="A383" s="1">
        <v>42373</v>
      </c>
      <c r="B383" s="2">
        <v>0.91666666666666663</v>
      </c>
      <c r="C383" s="3">
        <v>105260</v>
      </c>
    </row>
    <row r="384" spans="1:3">
      <c r="A384" s="1">
        <v>42373</v>
      </c>
      <c r="B384" s="2">
        <v>0.92708333333333337</v>
      </c>
      <c r="C384" s="3">
        <v>106424</v>
      </c>
    </row>
    <row r="385" spans="1:3">
      <c r="A385" s="1">
        <v>42373</v>
      </c>
      <c r="B385" s="2">
        <v>0.9375</v>
      </c>
      <c r="C385" s="3">
        <v>104744</v>
      </c>
    </row>
    <row r="386" spans="1:3">
      <c r="A386" s="1">
        <v>42373</v>
      </c>
      <c r="B386" s="2">
        <v>0.94791666666666663</v>
      </c>
      <c r="C386" s="3">
        <v>100668</v>
      </c>
    </row>
    <row r="387" spans="1:3">
      <c r="A387" s="1">
        <v>42373</v>
      </c>
      <c r="B387" s="2">
        <v>0.95833333333333337</v>
      </c>
      <c r="C387" s="3">
        <v>97412</v>
      </c>
    </row>
    <row r="388" spans="1:3">
      <c r="A388" s="1">
        <v>42373</v>
      </c>
      <c r="B388" s="2">
        <v>0.96875</v>
      </c>
      <c r="C388" s="3">
        <v>94504</v>
      </c>
    </row>
    <row r="389" spans="1:3">
      <c r="A389" s="1">
        <v>42373</v>
      </c>
      <c r="B389" s="2">
        <v>0.97916666666666663</v>
      </c>
      <c r="C389" s="3">
        <v>91536</v>
      </c>
    </row>
    <row r="390" spans="1:3">
      <c r="A390" s="1">
        <v>42373</v>
      </c>
      <c r="B390" s="2">
        <v>0.98958333333333337</v>
      </c>
      <c r="C390" s="3">
        <v>88172</v>
      </c>
    </row>
    <row r="391" spans="1:3">
      <c r="A391" s="1">
        <v>42374</v>
      </c>
      <c r="B391" s="2">
        <v>0</v>
      </c>
      <c r="C391" s="3">
        <v>86132</v>
      </c>
    </row>
    <row r="392" spans="1:3">
      <c r="A392" s="1">
        <v>42374</v>
      </c>
      <c r="B392" s="2">
        <v>1.0416666666666666E-2</v>
      </c>
      <c r="C392" s="3">
        <v>84992</v>
      </c>
    </row>
    <row r="393" spans="1:3">
      <c r="A393" s="1">
        <v>42374</v>
      </c>
      <c r="B393" s="2">
        <v>2.0833333333333332E-2</v>
      </c>
      <c r="C393" s="3">
        <v>83964</v>
      </c>
    </row>
    <row r="394" spans="1:3">
      <c r="A394" s="1">
        <v>42374</v>
      </c>
      <c r="B394" s="2">
        <v>3.125E-2</v>
      </c>
      <c r="C394" s="3">
        <v>82980</v>
      </c>
    </row>
    <row r="395" spans="1:3">
      <c r="A395" s="1">
        <v>42374</v>
      </c>
      <c r="B395" s="2">
        <v>4.1666666666666664E-2</v>
      </c>
      <c r="C395" s="3">
        <v>82924</v>
      </c>
    </row>
    <row r="396" spans="1:3">
      <c r="A396" s="1">
        <v>42374</v>
      </c>
      <c r="B396" s="2">
        <v>5.2083333333333336E-2</v>
      </c>
      <c r="C396" s="3">
        <v>82708</v>
      </c>
    </row>
    <row r="397" spans="1:3">
      <c r="A397" s="1">
        <v>42374</v>
      </c>
      <c r="B397" s="2">
        <v>6.25E-2</v>
      </c>
      <c r="C397" s="3">
        <v>83392</v>
      </c>
    </row>
    <row r="398" spans="1:3">
      <c r="A398" s="1">
        <v>42374</v>
      </c>
      <c r="B398" s="2">
        <v>7.2916666666666671E-2</v>
      </c>
      <c r="C398" s="3">
        <v>83660</v>
      </c>
    </row>
    <row r="399" spans="1:3">
      <c r="A399" s="1">
        <v>42374</v>
      </c>
      <c r="B399" s="2">
        <v>8.3333333333333329E-2</v>
      </c>
      <c r="C399" s="3">
        <v>83684</v>
      </c>
    </row>
    <row r="400" spans="1:3">
      <c r="A400" s="1">
        <v>42374</v>
      </c>
      <c r="B400" s="2">
        <v>9.375E-2</v>
      </c>
      <c r="C400" s="3">
        <v>84272</v>
      </c>
    </row>
    <row r="401" spans="1:3">
      <c r="A401" s="1">
        <v>42374</v>
      </c>
      <c r="B401" s="2">
        <v>0.10416666666666667</v>
      </c>
      <c r="C401" s="3">
        <v>84724</v>
      </c>
    </row>
    <row r="402" spans="1:3">
      <c r="A402" s="1">
        <v>42374</v>
      </c>
      <c r="B402" s="2">
        <v>0.11458333333333333</v>
      </c>
      <c r="C402" s="3">
        <v>85484</v>
      </c>
    </row>
    <row r="403" spans="1:3">
      <c r="A403" s="1">
        <v>42374</v>
      </c>
      <c r="B403" s="2">
        <v>0.125</v>
      </c>
      <c r="C403" s="3">
        <v>86988</v>
      </c>
    </row>
    <row r="404" spans="1:3">
      <c r="A404" s="1">
        <v>42374</v>
      </c>
      <c r="B404" s="2">
        <v>0.13541666666666666</v>
      </c>
      <c r="C404" s="3">
        <v>88540</v>
      </c>
    </row>
    <row r="405" spans="1:3">
      <c r="A405" s="1">
        <v>42374</v>
      </c>
      <c r="B405" s="2">
        <v>0.14583333333333334</v>
      </c>
      <c r="C405" s="3">
        <v>88936</v>
      </c>
    </row>
    <row r="406" spans="1:3">
      <c r="A406" s="1">
        <v>42374</v>
      </c>
      <c r="B406" s="2">
        <v>0.15625</v>
      </c>
      <c r="C406" s="3">
        <v>89168</v>
      </c>
    </row>
    <row r="407" spans="1:3">
      <c r="A407" s="1">
        <v>42374</v>
      </c>
      <c r="B407" s="2">
        <v>0.16666666666666666</v>
      </c>
      <c r="C407" s="3">
        <v>89592</v>
      </c>
    </row>
    <row r="408" spans="1:3">
      <c r="A408" s="1">
        <v>42374</v>
      </c>
      <c r="B408" s="2">
        <v>0.17708333333333334</v>
      </c>
      <c r="C408" s="3">
        <v>90492</v>
      </c>
    </row>
    <row r="409" spans="1:3">
      <c r="A409" s="1">
        <v>42374</v>
      </c>
      <c r="B409" s="2">
        <v>0.1875</v>
      </c>
      <c r="C409" s="3">
        <v>91120</v>
      </c>
    </row>
    <row r="410" spans="1:3">
      <c r="A410" s="1">
        <v>42374</v>
      </c>
      <c r="B410" s="2">
        <v>0.19791666666666666</v>
      </c>
      <c r="C410" s="3">
        <v>92184</v>
      </c>
    </row>
    <row r="411" spans="1:3">
      <c r="A411" s="1">
        <v>42374</v>
      </c>
      <c r="B411" s="2">
        <v>0.20833333333333334</v>
      </c>
      <c r="C411" s="3">
        <v>93192</v>
      </c>
    </row>
    <row r="412" spans="1:3">
      <c r="A412" s="1">
        <v>42374</v>
      </c>
      <c r="B412" s="2">
        <v>0.21875</v>
      </c>
      <c r="C412" s="3">
        <v>95984</v>
      </c>
    </row>
    <row r="413" spans="1:3">
      <c r="A413" s="1">
        <v>42374</v>
      </c>
      <c r="B413" s="2">
        <v>0.22916666666666666</v>
      </c>
      <c r="C413" s="3">
        <v>96668</v>
      </c>
    </row>
    <row r="414" spans="1:3">
      <c r="A414" s="1">
        <v>42374</v>
      </c>
      <c r="B414" s="2">
        <v>0.23958333333333334</v>
      </c>
      <c r="C414" s="3">
        <v>96940</v>
      </c>
    </row>
    <row r="415" spans="1:3">
      <c r="A415" s="1">
        <v>42374</v>
      </c>
      <c r="B415" s="2">
        <v>0.25</v>
      </c>
      <c r="C415" s="3">
        <v>95844</v>
      </c>
    </row>
    <row r="416" spans="1:3">
      <c r="A416" s="1">
        <v>42374</v>
      </c>
      <c r="B416" s="2">
        <v>0.26041666666666669</v>
      </c>
      <c r="C416" s="3">
        <v>98940</v>
      </c>
    </row>
    <row r="417" spans="1:3">
      <c r="A417" s="1">
        <v>42374</v>
      </c>
      <c r="B417" s="2">
        <v>0.27083333333333331</v>
      </c>
      <c r="C417" s="3">
        <v>103860</v>
      </c>
    </row>
    <row r="418" spans="1:3">
      <c r="A418" s="1">
        <v>42374</v>
      </c>
      <c r="B418" s="2">
        <v>0.28125</v>
      </c>
      <c r="C418" s="3">
        <v>108484</v>
      </c>
    </row>
    <row r="419" spans="1:3">
      <c r="A419" s="1">
        <v>42374</v>
      </c>
      <c r="B419" s="2">
        <v>0.29166666666666669</v>
      </c>
      <c r="C419" s="3">
        <v>112616</v>
      </c>
    </row>
    <row r="420" spans="1:3">
      <c r="A420" s="1">
        <v>42374</v>
      </c>
      <c r="B420" s="2">
        <v>0.30208333333333331</v>
      </c>
      <c r="C420" s="3">
        <v>118644</v>
      </c>
    </row>
    <row r="421" spans="1:3">
      <c r="A421" s="1">
        <v>42374</v>
      </c>
      <c r="B421" s="2">
        <v>0.3125</v>
      </c>
      <c r="C421" s="3">
        <v>124504</v>
      </c>
    </row>
    <row r="422" spans="1:3">
      <c r="A422" s="1">
        <v>42374</v>
      </c>
      <c r="B422" s="2">
        <v>0.32291666666666669</v>
      </c>
      <c r="C422" s="3">
        <v>129384</v>
      </c>
    </row>
    <row r="423" spans="1:3">
      <c r="A423" s="1">
        <v>42374</v>
      </c>
      <c r="B423" s="2">
        <v>0.33333333333333331</v>
      </c>
      <c r="C423" s="3">
        <v>132556</v>
      </c>
    </row>
    <row r="424" spans="1:3">
      <c r="A424" s="1">
        <v>42374</v>
      </c>
      <c r="B424" s="2">
        <v>0.34375</v>
      </c>
      <c r="C424" s="3">
        <v>132344</v>
      </c>
    </row>
    <row r="425" spans="1:3">
      <c r="A425" s="1">
        <v>42374</v>
      </c>
      <c r="B425" s="2">
        <v>0.35416666666666669</v>
      </c>
      <c r="C425" s="3">
        <v>133092</v>
      </c>
    </row>
    <row r="426" spans="1:3">
      <c r="A426" s="1">
        <v>42374</v>
      </c>
      <c r="B426" s="2">
        <v>0.36458333333333331</v>
      </c>
      <c r="C426" s="3">
        <v>133788</v>
      </c>
    </row>
    <row r="427" spans="1:3">
      <c r="A427" s="1">
        <v>42374</v>
      </c>
      <c r="B427" s="2">
        <v>0.375</v>
      </c>
      <c r="C427" s="3">
        <v>133976</v>
      </c>
    </row>
    <row r="428" spans="1:3">
      <c r="A428" s="1">
        <v>42374</v>
      </c>
      <c r="B428" s="2">
        <v>0.38541666666666669</v>
      </c>
      <c r="C428" s="3">
        <v>133104</v>
      </c>
    </row>
    <row r="429" spans="1:3">
      <c r="A429" s="1">
        <v>42374</v>
      </c>
      <c r="B429" s="2">
        <v>0.39583333333333331</v>
      </c>
      <c r="C429" s="3">
        <v>133476</v>
      </c>
    </row>
    <row r="430" spans="1:3">
      <c r="A430" s="1">
        <v>42374</v>
      </c>
      <c r="B430" s="2">
        <v>0.40625</v>
      </c>
      <c r="C430" s="3">
        <v>134632</v>
      </c>
    </row>
    <row r="431" spans="1:3">
      <c r="A431" s="1">
        <v>42374</v>
      </c>
      <c r="B431" s="2">
        <v>0.41666666666666669</v>
      </c>
      <c r="C431" s="3">
        <v>135812</v>
      </c>
    </row>
    <row r="432" spans="1:3">
      <c r="A432" s="1">
        <v>42374</v>
      </c>
      <c r="B432" s="2">
        <v>0.42708333333333331</v>
      </c>
      <c r="C432" s="3">
        <v>136440</v>
      </c>
    </row>
    <row r="433" spans="1:3">
      <c r="A433" s="1">
        <v>42374</v>
      </c>
      <c r="B433" s="2">
        <v>0.4375</v>
      </c>
      <c r="C433" s="3">
        <v>136288</v>
      </c>
    </row>
    <row r="434" spans="1:3">
      <c r="A434" s="1">
        <v>42374</v>
      </c>
      <c r="B434" s="2">
        <v>0.44791666666666669</v>
      </c>
      <c r="C434" s="3">
        <v>136636</v>
      </c>
    </row>
    <row r="435" spans="1:3">
      <c r="A435" s="1">
        <v>42374</v>
      </c>
      <c r="B435" s="2">
        <v>0.45833333333333331</v>
      </c>
      <c r="C435" s="3">
        <v>138456</v>
      </c>
    </row>
    <row r="436" spans="1:3">
      <c r="A436" s="1">
        <v>42374</v>
      </c>
      <c r="B436" s="2">
        <v>0.46875</v>
      </c>
      <c r="C436" s="3">
        <v>139840</v>
      </c>
    </row>
    <row r="437" spans="1:3">
      <c r="A437" s="1">
        <v>42374</v>
      </c>
      <c r="B437" s="2">
        <v>0.47916666666666669</v>
      </c>
      <c r="C437" s="3">
        <v>141720</v>
      </c>
    </row>
    <row r="438" spans="1:3">
      <c r="A438" s="1">
        <v>42374</v>
      </c>
      <c r="B438" s="2">
        <v>0.48958333333333331</v>
      </c>
      <c r="C438" s="3">
        <v>141924</v>
      </c>
    </row>
    <row r="439" spans="1:3">
      <c r="A439" s="1">
        <v>42374</v>
      </c>
      <c r="B439" s="2">
        <v>0.5</v>
      </c>
      <c r="C439" s="3">
        <v>140352</v>
      </c>
    </row>
    <row r="440" spans="1:3">
      <c r="A440" s="1">
        <v>42374</v>
      </c>
      <c r="B440" s="2">
        <v>0.51041666666666663</v>
      </c>
      <c r="C440" s="3">
        <v>136484</v>
      </c>
    </row>
    <row r="441" spans="1:3">
      <c r="A441" s="1">
        <v>42374</v>
      </c>
      <c r="B441" s="2">
        <v>0.52083333333333337</v>
      </c>
      <c r="C441" s="3">
        <v>134176</v>
      </c>
    </row>
    <row r="442" spans="1:3">
      <c r="A442" s="1">
        <v>42374</v>
      </c>
      <c r="B442" s="2">
        <v>0.53125</v>
      </c>
      <c r="C442" s="3">
        <v>134700</v>
      </c>
    </row>
    <row r="443" spans="1:3">
      <c r="A443" s="1">
        <v>42374</v>
      </c>
      <c r="B443" s="2">
        <v>0.54166666666666663</v>
      </c>
      <c r="C443" s="3">
        <v>133896</v>
      </c>
    </row>
    <row r="444" spans="1:3">
      <c r="A444" s="1">
        <v>42374</v>
      </c>
      <c r="B444" s="2">
        <v>0.55208333333333337</v>
      </c>
      <c r="C444" s="3">
        <v>132540</v>
      </c>
    </row>
    <row r="445" spans="1:3">
      <c r="A445" s="1">
        <v>42374</v>
      </c>
      <c r="B445" s="2">
        <v>0.5625</v>
      </c>
      <c r="C445" s="3">
        <v>130260</v>
      </c>
    </row>
    <row r="446" spans="1:3">
      <c r="A446" s="1">
        <v>42374</v>
      </c>
      <c r="B446" s="2">
        <v>0.57291666666666663</v>
      </c>
      <c r="C446" s="3">
        <v>127176</v>
      </c>
    </row>
    <row r="447" spans="1:3">
      <c r="A447" s="1">
        <v>42374</v>
      </c>
      <c r="B447" s="2">
        <v>0.58333333333333337</v>
      </c>
      <c r="C447" s="3">
        <v>125332</v>
      </c>
    </row>
    <row r="448" spans="1:3">
      <c r="A448" s="1">
        <v>42374</v>
      </c>
      <c r="B448" s="2">
        <v>0.59375</v>
      </c>
      <c r="C448" s="3">
        <v>125720</v>
      </c>
    </row>
    <row r="449" spans="1:3">
      <c r="A449" s="1">
        <v>42374</v>
      </c>
      <c r="B449" s="2">
        <v>0.60416666666666663</v>
      </c>
      <c r="C449" s="3">
        <v>125156</v>
      </c>
    </row>
    <row r="450" spans="1:3">
      <c r="A450" s="1">
        <v>42374</v>
      </c>
      <c r="B450" s="2">
        <v>0.61458333333333337</v>
      </c>
      <c r="C450" s="3">
        <v>124676</v>
      </c>
    </row>
    <row r="451" spans="1:3">
      <c r="A451" s="1">
        <v>42374</v>
      </c>
      <c r="B451" s="2">
        <v>0.625</v>
      </c>
      <c r="C451" s="3">
        <v>125396</v>
      </c>
    </row>
    <row r="452" spans="1:3">
      <c r="A452" s="1">
        <v>42374</v>
      </c>
      <c r="B452" s="2">
        <v>0.63541666666666663</v>
      </c>
      <c r="C452" s="3">
        <v>124740</v>
      </c>
    </row>
    <row r="453" spans="1:3">
      <c r="A453" s="1">
        <v>42374</v>
      </c>
      <c r="B453" s="2">
        <v>0.64583333333333337</v>
      </c>
      <c r="C453" s="3">
        <v>124388</v>
      </c>
    </row>
    <row r="454" spans="1:3">
      <c r="A454" s="1">
        <v>42374</v>
      </c>
      <c r="B454" s="2">
        <v>0.65625</v>
      </c>
      <c r="C454" s="3">
        <v>124272</v>
      </c>
    </row>
    <row r="455" spans="1:3">
      <c r="A455" s="1">
        <v>42374</v>
      </c>
      <c r="B455" s="2">
        <v>0.66666666666666663</v>
      </c>
      <c r="C455" s="3">
        <v>124348</v>
      </c>
    </row>
    <row r="456" spans="1:3">
      <c r="A456" s="1">
        <v>42374</v>
      </c>
      <c r="B456" s="2">
        <v>0.67708333333333337</v>
      </c>
      <c r="C456" s="3">
        <v>124036</v>
      </c>
    </row>
    <row r="457" spans="1:3">
      <c r="A457" s="1">
        <v>42374</v>
      </c>
      <c r="B457" s="2">
        <v>0.6875</v>
      </c>
      <c r="C457" s="3">
        <v>127652</v>
      </c>
    </row>
    <row r="458" spans="1:3">
      <c r="A458" s="1">
        <v>42374</v>
      </c>
      <c r="B458" s="2">
        <v>0.69791666666666663</v>
      </c>
      <c r="C458" s="3">
        <v>134464</v>
      </c>
    </row>
    <row r="459" spans="1:3">
      <c r="A459" s="1">
        <v>42374</v>
      </c>
      <c r="B459" s="2">
        <v>0.70833333333333337</v>
      </c>
      <c r="C459" s="3">
        <v>139520</v>
      </c>
    </row>
    <row r="460" spans="1:3">
      <c r="A460" s="1">
        <v>42374</v>
      </c>
      <c r="B460" s="2">
        <v>0.71875</v>
      </c>
      <c r="C460" s="3">
        <v>141640</v>
      </c>
    </row>
    <row r="461" spans="1:3">
      <c r="A461" s="1">
        <v>42374</v>
      </c>
      <c r="B461" s="2">
        <v>0.72916666666666663</v>
      </c>
      <c r="C461" s="3">
        <v>142860</v>
      </c>
    </row>
    <row r="462" spans="1:3">
      <c r="A462" s="1">
        <v>42374</v>
      </c>
      <c r="B462" s="2">
        <v>0.73958333333333337</v>
      </c>
      <c r="C462" s="3">
        <v>143636</v>
      </c>
    </row>
    <row r="463" spans="1:3">
      <c r="A463" s="1">
        <v>42374</v>
      </c>
      <c r="B463" s="2">
        <v>0.75</v>
      </c>
      <c r="C463" s="3">
        <v>142868</v>
      </c>
    </row>
    <row r="464" spans="1:3">
      <c r="A464" s="1">
        <v>42374</v>
      </c>
      <c r="B464" s="2">
        <v>0.76041666666666663</v>
      </c>
      <c r="C464" s="3">
        <v>140144</v>
      </c>
    </row>
    <row r="465" spans="1:3">
      <c r="A465" s="1">
        <v>42374</v>
      </c>
      <c r="B465" s="2">
        <v>0.77083333333333337</v>
      </c>
      <c r="C465" s="3">
        <v>140736</v>
      </c>
    </row>
    <row r="466" spans="1:3">
      <c r="A466" s="1">
        <v>42374</v>
      </c>
      <c r="B466" s="2">
        <v>0.78125</v>
      </c>
      <c r="C466" s="3">
        <v>139404</v>
      </c>
    </row>
    <row r="467" spans="1:3">
      <c r="A467" s="1">
        <v>42374</v>
      </c>
      <c r="B467" s="2">
        <v>0.79166666666666663</v>
      </c>
      <c r="C467" s="3">
        <v>138296</v>
      </c>
    </row>
    <row r="468" spans="1:3">
      <c r="A468" s="1">
        <v>42374</v>
      </c>
      <c r="B468" s="2">
        <v>0.80208333333333337</v>
      </c>
      <c r="C468" s="3">
        <v>136732</v>
      </c>
    </row>
    <row r="469" spans="1:3">
      <c r="A469" s="1">
        <v>42374</v>
      </c>
      <c r="B469" s="2">
        <v>0.8125</v>
      </c>
      <c r="C469" s="3">
        <v>136464</v>
      </c>
    </row>
    <row r="470" spans="1:3">
      <c r="A470" s="1">
        <v>42374</v>
      </c>
      <c r="B470" s="2">
        <v>0.82291666666666663</v>
      </c>
      <c r="C470" s="3">
        <v>134868</v>
      </c>
    </row>
    <row r="471" spans="1:3">
      <c r="A471" s="1">
        <v>42374</v>
      </c>
      <c r="B471" s="2">
        <v>0.83333333333333337</v>
      </c>
      <c r="C471" s="3">
        <v>132344</v>
      </c>
    </row>
    <row r="472" spans="1:3">
      <c r="A472" s="1">
        <v>42374</v>
      </c>
      <c r="B472" s="2">
        <v>0.84375</v>
      </c>
      <c r="C472" s="3">
        <v>127728</v>
      </c>
    </row>
    <row r="473" spans="1:3">
      <c r="A473" s="1">
        <v>42374</v>
      </c>
      <c r="B473" s="2">
        <v>0.85416666666666663</v>
      </c>
      <c r="C473" s="3">
        <v>122292</v>
      </c>
    </row>
    <row r="474" spans="1:3">
      <c r="A474" s="1">
        <v>42374</v>
      </c>
      <c r="B474" s="2">
        <v>0.86458333333333337</v>
      </c>
      <c r="C474" s="3">
        <v>119200</v>
      </c>
    </row>
    <row r="475" spans="1:3">
      <c r="A475" s="1">
        <v>42374</v>
      </c>
      <c r="B475" s="2">
        <v>0.875</v>
      </c>
      <c r="C475" s="3">
        <v>115348</v>
      </c>
    </row>
    <row r="476" spans="1:3">
      <c r="A476" s="1">
        <v>42374</v>
      </c>
      <c r="B476" s="2">
        <v>0.88541666666666663</v>
      </c>
      <c r="C476" s="3">
        <v>110740</v>
      </c>
    </row>
    <row r="477" spans="1:3">
      <c r="A477" s="1">
        <v>42374</v>
      </c>
      <c r="B477" s="2">
        <v>0.89583333333333337</v>
      </c>
      <c r="C477" s="3">
        <v>107720</v>
      </c>
    </row>
    <row r="478" spans="1:3">
      <c r="A478" s="1">
        <v>42374</v>
      </c>
      <c r="B478" s="2">
        <v>0.90625</v>
      </c>
      <c r="C478" s="3">
        <v>105484</v>
      </c>
    </row>
    <row r="479" spans="1:3">
      <c r="A479" s="1">
        <v>42374</v>
      </c>
      <c r="B479" s="2">
        <v>0.91666666666666663</v>
      </c>
      <c r="C479" s="3">
        <v>106864</v>
      </c>
    </row>
    <row r="480" spans="1:3">
      <c r="A480" s="1">
        <v>42374</v>
      </c>
      <c r="B480" s="2">
        <v>0.92708333333333337</v>
      </c>
      <c r="C480" s="3">
        <v>108192</v>
      </c>
    </row>
    <row r="481" spans="1:3">
      <c r="A481" s="1">
        <v>42374</v>
      </c>
      <c r="B481" s="2">
        <v>0.9375</v>
      </c>
      <c r="C481" s="3">
        <v>105224</v>
      </c>
    </row>
    <row r="482" spans="1:3">
      <c r="A482" s="1">
        <v>42374</v>
      </c>
      <c r="B482" s="2">
        <v>0.94791666666666663</v>
      </c>
      <c r="C482" s="3">
        <v>102100</v>
      </c>
    </row>
    <row r="483" spans="1:3">
      <c r="A483" s="1">
        <v>42374</v>
      </c>
      <c r="B483" s="2">
        <v>0.95833333333333337</v>
      </c>
      <c r="C483" s="3">
        <v>99312</v>
      </c>
    </row>
    <row r="484" spans="1:3">
      <c r="A484" s="1">
        <v>42374</v>
      </c>
      <c r="B484" s="2">
        <v>0.96875</v>
      </c>
      <c r="C484" s="3">
        <v>96072</v>
      </c>
    </row>
    <row r="485" spans="1:3">
      <c r="A485" s="1">
        <v>42374</v>
      </c>
      <c r="B485" s="2">
        <v>0.97916666666666663</v>
      </c>
      <c r="C485" s="3">
        <v>95020</v>
      </c>
    </row>
    <row r="486" spans="1:3">
      <c r="A486" s="1">
        <v>42374</v>
      </c>
      <c r="B486" s="2">
        <v>0.98958333333333337</v>
      </c>
      <c r="C486" s="3">
        <v>93744</v>
      </c>
    </row>
    <row r="487" spans="1:3">
      <c r="A487" s="1">
        <v>42375</v>
      </c>
      <c r="B487" s="2">
        <v>0</v>
      </c>
      <c r="C487" s="3">
        <v>93576</v>
      </c>
    </row>
    <row r="488" spans="1:3">
      <c r="A488" s="1">
        <v>42375</v>
      </c>
      <c r="B488" s="2">
        <v>1.0416666666666666E-2</v>
      </c>
      <c r="C488" s="3">
        <v>94792</v>
      </c>
    </row>
    <row r="489" spans="1:3">
      <c r="A489" s="1">
        <v>42375</v>
      </c>
      <c r="B489" s="2">
        <v>2.0833333333333332E-2</v>
      </c>
      <c r="C489" s="3">
        <v>92596</v>
      </c>
    </row>
    <row r="490" spans="1:3">
      <c r="A490" s="1">
        <v>42375</v>
      </c>
      <c r="B490" s="2">
        <v>3.125E-2</v>
      </c>
      <c r="C490" s="3">
        <v>92092</v>
      </c>
    </row>
    <row r="491" spans="1:3">
      <c r="A491" s="1">
        <v>42375</v>
      </c>
      <c r="B491" s="2">
        <v>4.1666666666666664E-2</v>
      </c>
      <c r="C491" s="3">
        <v>92020</v>
      </c>
    </row>
    <row r="492" spans="1:3">
      <c r="A492" s="1">
        <v>42375</v>
      </c>
      <c r="B492" s="2">
        <v>5.2083333333333336E-2</v>
      </c>
      <c r="C492" s="3">
        <v>91892</v>
      </c>
    </row>
    <row r="493" spans="1:3">
      <c r="A493" s="1">
        <v>42375</v>
      </c>
      <c r="B493" s="2">
        <v>6.25E-2</v>
      </c>
      <c r="C493" s="3">
        <v>91972</v>
      </c>
    </row>
    <row r="494" spans="1:3">
      <c r="A494" s="1">
        <v>42375</v>
      </c>
      <c r="B494" s="2">
        <v>7.2916666666666671E-2</v>
      </c>
      <c r="C494" s="3">
        <v>91492</v>
      </c>
    </row>
    <row r="495" spans="1:3">
      <c r="A495" s="1">
        <v>42375</v>
      </c>
      <c r="B495" s="2">
        <v>8.3333333333333329E-2</v>
      </c>
      <c r="C495" s="3">
        <v>90968</v>
      </c>
    </row>
    <row r="496" spans="1:3">
      <c r="A496" s="1">
        <v>42375</v>
      </c>
      <c r="B496" s="2">
        <v>9.375E-2</v>
      </c>
      <c r="C496" s="3">
        <v>91264</v>
      </c>
    </row>
    <row r="497" spans="1:3">
      <c r="A497" s="1">
        <v>42375</v>
      </c>
      <c r="B497" s="2">
        <v>0.10416666666666667</v>
      </c>
      <c r="C497" s="3">
        <v>91720</v>
      </c>
    </row>
    <row r="498" spans="1:3">
      <c r="A498" s="1">
        <v>42375</v>
      </c>
      <c r="B498" s="2">
        <v>0.11458333333333333</v>
      </c>
      <c r="C498" s="3">
        <v>92036</v>
      </c>
    </row>
    <row r="499" spans="1:3">
      <c r="A499" s="1">
        <v>42375</v>
      </c>
      <c r="B499" s="2">
        <v>0.125</v>
      </c>
      <c r="C499" s="3">
        <v>92904</v>
      </c>
    </row>
    <row r="500" spans="1:3">
      <c r="A500" s="1">
        <v>42375</v>
      </c>
      <c r="B500" s="2">
        <v>0.13541666666666666</v>
      </c>
      <c r="C500" s="3">
        <v>94040</v>
      </c>
    </row>
    <row r="501" spans="1:3">
      <c r="A501" s="1">
        <v>42375</v>
      </c>
      <c r="B501" s="2">
        <v>0.14583333333333334</v>
      </c>
      <c r="C501" s="3">
        <v>94092</v>
      </c>
    </row>
    <row r="502" spans="1:3">
      <c r="A502" s="1">
        <v>42375</v>
      </c>
      <c r="B502" s="2">
        <v>0.15625</v>
      </c>
      <c r="C502" s="3">
        <v>94784</v>
      </c>
    </row>
    <row r="503" spans="1:3">
      <c r="A503" s="1">
        <v>42375</v>
      </c>
      <c r="B503" s="2">
        <v>0.16666666666666666</v>
      </c>
      <c r="C503" s="3">
        <v>94636</v>
      </c>
    </row>
    <row r="504" spans="1:3">
      <c r="A504" s="1">
        <v>42375</v>
      </c>
      <c r="B504" s="2">
        <v>0.17708333333333334</v>
      </c>
      <c r="C504" s="3">
        <v>94976</v>
      </c>
    </row>
    <row r="505" spans="1:3">
      <c r="A505" s="1">
        <v>42375</v>
      </c>
      <c r="B505" s="2">
        <v>0.1875</v>
      </c>
      <c r="C505" s="3">
        <v>95960</v>
      </c>
    </row>
    <row r="506" spans="1:3">
      <c r="A506" s="1">
        <v>42375</v>
      </c>
      <c r="B506" s="2">
        <v>0.19791666666666666</v>
      </c>
      <c r="C506" s="3">
        <v>96976</v>
      </c>
    </row>
    <row r="507" spans="1:3">
      <c r="A507" s="1">
        <v>42375</v>
      </c>
      <c r="B507" s="2">
        <v>0.20833333333333334</v>
      </c>
      <c r="C507" s="3">
        <v>98416</v>
      </c>
    </row>
    <row r="508" spans="1:3">
      <c r="A508" s="1">
        <v>42375</v>
      </c>
      <c r="B508" s="2">
        <v>0.21875</v>
      </c>
      <c r="C508" s="3">
        <v>99996</v>
      </c>
    </row>
    <row r="509" spans="1:3">
      <c r="A509" s="1">
        <v>42375</v>
      </c>
      <c r="B509" s="2">
        <v>0.22916666666666666</v>
      </c>
      <c r="C509" s="3">
        <v>99548</v>
      </c>
    </row>
    <row r="510" spans="1:3">
      <c r="A510" s="1">
        <v>42375</v>
      </c>
      <c r="B510" s="2">
        <v>0.23958333333333334</v>
      </c>
      <c r="C510" s="3">
        <v>99164</v>
      </c>
    </row>
    <row r="511" spans="1:3">
      <c r="A511" s="1">
        <v>42375</v>
      </c>
      <c r="B511" s="2">
        <v>0.25</v>
      </c>
      <c r="C511" s="3">
        <v>95904</v>
      </c>
    </row>
    <row r="512" spans="1:3">
      <c r="A512" s="1">
        <v>42375</v>
      </c>
      <c r="B512" s="2">
        <v>0.26041666666666669</v>
      </c>
      <c r="C512" s="3">
        <v>97992</v>
      </c>
    </row>
    <row r="513" spans="1:3">
      <c r="A513" s="1">
        <v>42375</v>
      </c>
      <c r="B513" s="2">
        <v>0.27083333333333331</v>
      </c>
      <c r="C513" s="3">
        <v>103320</v>
      </c>
    </row>
    <row r="514" spans="1:3">
      <c r="A514" s="1">
        <v>42375</v>
      </c>
      <c r="B514" s="2">
        <v>0.28125</v>
      </c>
      <c r="C514" s="3">
        <v>106632</v>
      </c>
    </row>
    <row r="515" spans="1:3">
      <c r="A515" s="1">
        <v>42375</v>
      </c>
      <c r="B515" s="2">
        <v>0.29166666666666669</v>
      </c>
      <c r="C515" s="3">
        <v>110316</v>
      </c>
    </row>
    <row r="516" spans="1:3">
      <c r="A516" s="1">
        <v>42375</v>
      </c>
      <c r="B516" s="2">
        <v>0.30208333333333331</v>
      </c>
      <c r="C516" s="3">
        <v>115288</v>
      </c>
    </row>
    <row r="517" spans="1:3">
      <c r="A517" s="1">
        <v>42375</v>
      </c>
      <c r="B517" s="2">
        <v>0.3125</v>
      </c>
      <c r="C517" s="3">
        <v>118996</v>
      </c>
    </row>
    <row r="518" spans="1:3">
      <c r="A518" s="1">
        <v>42375</v>
      </c>
      <c r="B518" s="2">
        <v>0.32291666666666669</v>
      </c>
      <c r="C518" s="3">
        <v>123752</v>
      </c>
    </row>
    <row r="519" spans="1:3">
      <c r="A519" s="1">
        <v>42375</v>
      </c>
      <c r="B519" s="2">
        <v>0.33333333333333331</v>
      </c>
      <c r="C519" s="3">
        <v>126220</v>
      </c>
    </row>
    <row r="520" spans="1:3">
      <c r="A520" s="1">
        <v>42375</v>
      </c>
      <c r="B520" s="2">
        <v>0.34375</v>
      </c>
      <c r="C520" s="3">
        <v>127500</v>
      </c>
    </row>
    <row r="521" spans="1:3">
      <c r="A521" s="1">
        <v>42375</v>
      </c>
      <c r="B521" s="2">
        <v>0.35416666666666669</v>
      </c>
      <c r="C521" s="3">
        <v>127528</v>
      </c>
    </row>
    <row r="522" spans="1:3">
      <c r="A522" s="1">
        <v>42375</v>
      </c>
      <c r="B522" s="2">
        <v>0.36458333333333331</v>
      </c>
      <c r="C522" s="3">
        <v>128804</v>
      </c>
    </row>
    <row r="523" spans="1:3">
      <c r="A523" s="1">
        <v>42375</v>
      </c>
      <c r="B523" s="2">
        <v>0.375</v>
      </c>
      <c r="C523" s="3">
        <v>130092</v>
      </c>
    </row>
    <row r="524" spans="1:3">
      <c r="A524" s="1">
        <v>42375</v>
      </c>
      <c r="B524" s="2">
        <v>0.38541666666666669</v>
      </c>
      <c r="C524" s="3">
        <v>128880</v>
      </c>
    </row>
    <row r="525" spans="1:3">
      <c r="A525" s="1">
        <v>42375</v>
      </c>
      <c r="B525" s="2">
        <v>0.39583333333333331</v>
      </c>
      <c r="C525" s="3">
        <v>129500</v>
      </c>
    </row>
    <row r="526" spans="1:3">
      <c r="A526" s="1">
        <v>42375</v>
      </c>
      <c r="B526" s="2">
        <v>0.40625</v>
      </c>
      <c r="C526" s="3">
        <v>131576</v>
      </c>
    </row>
    <row r="527" spans="1:3">
      <c r="A527" s="1">
        <v>42375</v>
      </c>
      <c r="B527" s="2">
        <v>0.41666666666666669</v>
      </c>
      <c r="C527" s="3">
        <v>133384</v>
      </c>
    </row>
    <row r="528" spans="1:3">
      <c r="A528" s="1">
        <v>42375</v>
      </c>
      <c r="B528" s="2">
        <v>0.42708333333333331</v>
      </c>
      <c r="C528" s="3">
        <v>134124</v>
      </c>
    </row>
    <row r="529" spans="1:3">
      <c r="A529" s="1">
        <v>42375</v>
      </c>
      <c r="B529" s="2">
        <v>0.4375</v>
      </c>
      <c r="C529" s="3">
        <v>134860</v>
      </c>
    </row>
    <row r="530" spans="1:3">
      <c r="A530" s="1">
        <v>42375</v>
      </c>
      <c r="B530" s="2">
        <v>0.44791666666666669</v>
      </c>
      <c r="C530" s="3">
        <v>136124</v>
      </c>
    </row>
    <row r="531" spans="1:3">
      <c r="A531" s="1">
        <v>42375</v>
      </c>
      <c r="B531" s="2">
        <v>0.45833333333333331</v>
      </c>
      <c r="C531" s="3">
        <v>137712</v>
      </c>
    </row>
    <row r="532" spans="1:3">
      <c r="A532" s="1">
        <v>42375</v>
      </c>
      <c r="B532" s="2">
        <v>0.46875</v>
      </c>
      <c r="C532" s="3">
        <v>140352</v>
      </c>
    </row>
    <row r="533" spans="1:3">
      <c r="A533" s="1">
        <v>42375</v>
      </c>
      <c r="B533" s="2">
        <v>0.47916666666666669</v>
      </c>
      <c r="C533" s="3">
        <v>142068</v>
      </c>
    </row>
    <row r="534" spans="1:3">
      <c r="A534" s="1">
        <v>42375</v>
      </c>
      <c r="B534" s="2">
        <v>0.48958333333333331</v>
      </c>
      <c r="C534" s="3">
        <v>142536</v>
      </c>
    </row>
    <row r="535" spans="1:3">
      <c r="A535" s="1">
        <v>42375</v>
      </c>
      <c r="B535" s="2">
        <v>0.5</v>
      </c>
      <c r="C535" s="3">
        <v>142004</v>
      </c>
    </row>
    <row r="536" spans="1:3">
      <c r="A536" s="1">
        <v>42375</v>
      </c>
      <c r="B536" s="2">
        <v>0.51041666666666663</v>
      </c>
      <c r="C536" s="3">
        <v>137404</v>
      </c>
    </row>
    <row r="537" spans="1:3">
      <c r="A537" s="1">
        <v>42375</v>
      </c>
      <c r="B537" s="2">
        <v>0.52083333333333337</v>
      </c>
      <c r="C537" s="3">
        <v>135764</v>
      </c>
    </row>
    <row r="538" spans="1:3">
      <c r="A538" s="1">
        <v>42375</v>
      </c>
      <c r="B538" s="2">
        <v>0.53125</v>
      </c>
      <c r="C538" s="3">
        <v>135184</v>
      </c>
    </row>
    <row r="539" spans="1:3">
      <c r="A539" s="1">
        <v>42375</v>
      </c>
      <c r="B539" s="2">
        <v>0.54166666666666663</v>
      </c>
      <c r="C539" s="3">
        <v>134276</v>
      </c>
    </row>
    <row r="540" spans="1:3">
      <c r="A540" s="1">
        <v>42375</v>
      </c>
      <c r="B540" s="2">
        <v>0.55208333333333337</v>
      </c>
      <c r="C540" s="3">
        <v>131888</v>
      </c>
    </row>
    <row r="541" spans="1:3">
      <c r="A541" s="1">
        <v>42375</v>
      </c>
      <c r="B541" s="2">
        <v>0.5625</v>
      </c>
      <c r="C541" s="3">
        <v>130524</v>
      </c>
    </row>
    <row r="542" spans="1:3">
      <c r="A542" s="1">
        <v>42375</v>
      </c>
      <c r="B542" s="2">
        <v>0.57291666666666663</v>
      </c>
      <c r="C542" s="3">
        <v>127932</v>
      </c>
    </row>
    <row r="543" spans="1:3">
      <c r="A543" s="1">
        <v>42375</v>
      </c>
      <c r="B543" s="2">
        <v>0.58333333333333337</v>
      </c>
      <c r="C543" s="3">
        <v>125584</v>
      </c>
    </row>
    <row r="544" spans="1:3">
      <c r="A544" s="1">
        <v>42375</v>
      </c>
      <c r="B544" s="2">
        <v>0.59375</v>
      </c>
      <c r="C544" s="3">
        <v>125668</v>
      </c>
    </row>
    <row r="545" spans="1:3">
      <c r="A545" s="1">
        <v>42375</v>
      </c>
      <c r="B545" s="2">
        <v>0.60416666666666663</v>
      </c>
      <c r="C545" s="3">
        <v>125532</v>
      </c>
    </row>
    <row r="546" spans="1:3">
      <c r="A546" s="1">
        <v>42375</v>
      </c>
      <c r="B546" s="2">
        <v>0.61458333333333337</v>
      </c>
      <c r="C546" s="3">
        <v>125452</v>
      </c>
    </row>
    <row r="547" spans="1:3">
      <c r="A547" s="1">
        <v>42375</v>
      </c>
      <c r="B547" s="2">
        <v>0.625</v>
      </c>
      <c r="C547" s="3">
        <v>125964</v>
      </c>
    </row>
    <row r="548" spans="1:3">
      <c r="A548" s="1">
        <v>42375</v>
      </c>
      <c r="B548" s="2">
        <v>0.63541666666666663</v>
      </c>
      <c r="C548" s="3">
        <v>125076</v>
      </c>
    </row>
    <row r="549" spans="1:3">
      <c r="A549" s="1">
        <v>42375</v>
      </c>
      <c r="B549" s="2">
        <v>0.64583333333333337</v>
      </c>
      <c r="C549" s="3">
        <v>124552</v>
      </c>
    </row>
    <row r="550" spans="1:3">
      <c r="A550" s="1">
        <v>42375</v>
      </c>
      <c r="B550" s="2">
        <v>0.65625</v>
      </c>
      <c r="C550" s="3">
        <v>124264</v>
      </c>
    </row>
    <row r="551" spans="1:3">
      <c r="A551" s="1">
        <v>42375</v>
      </c>
      <c r="B551" s="2">
        <v>0.66666666666666663</v>
      </c>
      <c r="C551" s="3">
        <v>123840</v>
      </c>
    </row>
    <row r="552" spans="1:3">
      <c r="A552" s="1">
        <v>42375</v>
      </c>
      <c r="B552" s="2">
        <v>0.67708333333333337</v>
      </c>
      <c r="C552" s="3">
        <v>126256</v>
      </c>
    </row>
    <row r="553" spans="1:3">
      <c r="A553" s="1">
        <v>42375</v>
      </c>
      <c r="B553" s="2">
        <v>0.6875</v>
      </c>
      <c r="C553" s="3">
        <v>129252</v>
      </c>
    </row>
    <row r="554" spans="1:3">
      <c r="A554" s="1">
        <v>42375</v>
      </c>
      <c r="B554" s="2">
        <v>0.69791666666666663</v>
      </c>
      <c r="C554" s="3">
        <v>133532</v>
      </c>
    </row>
    <row r="555" spans="1:3">
      <c r="A555" s="1">
        <v>42375</v>
      </c>
      <c r="B555" s="2">
        <v>0.70833333333333337</v>
      </c>
      <c r="C555" s="3">
        <v>137836</v>
      </c>
    </row>
    <row r="556" spans="1:3">
      <c r="A556" s="1">
        <v>42375</v>
      </c>
      <c r="B556" s="2">
        <v>0.71875</v>
      </c>
      <c r="C556" s="3">
        <v>141532</v>
      </c>
    </row>
    <row r="557" spans="1:3">
      <c r="A557" s="1">
        <v>42375</v>
      </c>
      <c r="B557" s="2">
        <v>0.72916666666666663</v>
      </c>
      <c r="C557" s="3">
        <v>143624</v>
      </c>
    </row>
    <row r="558" spans="1:3">
      <c r="A558" s="1">
        <v>42375</v>
      </c>
      <c r="B558" s="2">
        <v>0.73958333333333337</v>
      </c>
      <c r="C558" s="3">
        <v>143828</v>
      </c>
    </row>
    <row r="559" spans="1:3">
      <c r="A559" s="1">
        <v>42375</v>
      </c>
      <c r="B559" s="2">
        <v>0.75</v>
      </c>
      <c r="C559" s="3">
        <v>143944</v>
      </c>
    </row>
    <row r="560" spans="1:3">
      <c r="A560" s="1">
        <v>42375</v>
      </c>
      <c r="B560" s="2">
        <v>0.76041666666666663</v>
      </c>
      <c r="C560" s="3">
        <v>143668</v>
      </c>
    </row>
    <row r="561" spans="1:3">
      <c r="A561" s="1">
        <v>42375</v>
      </c>
      <c r="B561" s="2">
        <v>0.77083333333333337</v>
      </c>
      <c r="C561" s="3">
        <v>141612</v>
      </c>
    </row>
    <row r="562" spans="1:3">
      <c r="A562" s="1">
        <v>42375</v>
      </c>
      <c r="B562" s="2">
        <v>0.78125</v>
      </c>
      <c r="C562" s="3">
        <v>139128</v>
      </c>
    </row>
    <row r="563" spans="1:3">
      <c r="A563" s="1">
        <v>42375</v>
      </c>
      <c r="B563" s="2">
        <v>0.79166666666666663</v>
      </c>
      <c r="C563" s="3">
        <v>138336</v>
      </c>
    </row>
    <row r="564" spans="1:3">
      <c r="A564" s="1">
        <v>42375</v>
      </c>
      <c r="B564" s="2">
        <v>0.80208333333333337</v>
      </c>
      <c r="C564" s="3">
        <v>138520</v>
      </c>
    </row>
    <row r="565" spans="1:3">
      <c r="A565" s="1">
        <v>42375</v>
      </c>
      <c r="B565" s="2">
        <v>0.8125</v>
      </c>
      <c r="C565" s="3">
        <v>137604</v>
      </c>
    </row>
    <row r="566" spans="1:3">
      <c r="A566" s="1">
        <v>42375</v>
      </c>
      <c r="B566" s="2">
        <v>0.82291666666666663</v>
      </c>
      <c r="C566" s="3">
        <v>135532</v>
      </c>
    </row>
    <row r="567" spans="1:3">
      <c r="A567" s="1">
        <v>42375</v>
      </c>
      <c r="B567" s="2">
        <v>0.83333333333333337</v>
      </c>
      <c r="C567" s="3">
        <v>131844</v>
      </c>
    </row>
    <row r="568" spans="1:3">
      <c r="A568" s="1">
        <v>42375</v>
      </c>
      <c r="B568" s="2">
        <v>0.84375</v>
      </c>
      <c r="C568" s="3">
        <v>129084</v>
      </c>
    </row>
    <row r="569" spans="1:3">
      <c r="A569" s="1">
        <v>42375</v>
      </c>
      <c r="B569" s="2">
        <v>0.85416666666666663</v>
      </c>
      <c r="C569" s="3">
        <v>124376</v>
      </c>
    </row>
    <row r="570" spans="1:3">
      <c r="A570" s="1">
        <v>42375</v>
      </c>
      <c r="B570" s="2">
        <v>0.86458333333333337</v>
      </c>
      <c r="C570" s="3">
        <v>119528</v>
      </c>
    </row>
    <row r="571" spans="1:3">
      <c r="A571" s="1">
        <v>42375</v>
      </c>
      <c r="B571" s="2">
        <v>0.875</v>
      </c>
      <c r="C571" s="3">
        <v>116340</v>
      </c>
    </row>
    <row r="572" spans="1:3">
      <c r="A572" s="1">
        <v>42375</v>
      </c>
      <c r="B572" s="2">
        <v>0.88541666666666663</v>
      </c>
      <c r="C572" s="3">
        <v>112796</v>
      </c>
    </row>
    <row r="573" spans="1:3">
      <c r="A573" s="1">
        <v>42375</v>
      </c>
      <c r="B573" s="2">
        <v>0.89583333333333337</v>
      </c>
      <c r="C573" s="3">
        <v>109480</v>
      </c>
    </row>
    <row r="574" spans="1:3">
      <c r="A574" s="1">
        <v>42375</v>
      </c>
      <c r="B574" s="2">
        <v>0.90625</v>
      </c>
      <c r="C574" s="3">
        <v>108036</v>
      </c>
    </row>
    <row r="575" spans="1:3">
      <c r="A575" s="1">
        <v>42375</v>
      </c>
      <c r="B575" s="2">
        <v>0.91666666666666663</v>
      </c>
      <c r="C575" s="3">
        <v>109908</v>
      </c>
    </row>
    <row r="576" spans="1:3">
      <c r="A576" s="1">
        <v>42375</v>
      </c>
      <c r="B576" s="2">
        <v>0.92708333333333337</v>
      </c>
      <c r="C576" s="3">
        <v>110876</v>
      </c>
    </row>
    <row r="577" spans="1:3">
      <c r="A577" s="1">
        <v>42375</v>
      </c>
      <c r="B577" s="2">
        <v>0.9375</v>
      </c>
      <c r="C577" s="3">
        <v>109068</v>
      </c>
    </row>
    <row r="578" spans="1:3">
      <c r="A578" s="1">
        <v>42375</v>
      </c>
      <c r="B578" s="2">
        <v>0.94791666666666663</v>
      </c>
      <c r="C578" s="3">
        <v>105704</v>
      </c>
    </row>
    <row r="579" spans="1:3">
      <c r="A579" s="1">
        <v>42375</v>
      </c>
      <c r="B579" s="2">
        <v>0.95833333333333337</v>
      </c>
      <c r="C579" s="3">
        <v>102836</v>
      </c>
    </row>
    <row r="580" spans="1:3">
      <c r="A580" s="1">
        <v>42375</v>
      </c>
      <c r="B580" s="2">
        <v>0.96875</v>
      </c>
      <c r="C580" s="3">
        <v>100092</v>
      </c>
    </row>
    <row r="581" spans="1:3">
      <c r="A581" s="1">
        <v>42375</v>
      </c>
      <c r="B581" s="2">
        <v>0.97916666666666663</v>
      </c>
      <c r="C581" s="3">
        <v>97200</v>
      </c>
    </row>
    <row r="582" spans="1:3">
      <c r="A582" s="1">
        <v>42375</v>
      </c>
      <c r="B582" s="2">
        <v>0.98958333333333337</v>
      </c>
      <c r="C582" s="3">
        <v>94920</v>
      </c>
    </row>
    <row r="583" spans="1:3">
      <c r="A583" s="1">
        <v>42376</v>
      </c>
      <c r="B583" s="2">
        <v>0</v>
      </c>
      <c r="C583" s="3">
        <v>92404</v>
      </c>
    </row>
    <row r="584" spans="1:3">
      <c r="A584" s="1">
        <v>42376</v>
      </c>
      <c r="B584" s="2">
        <v>1.0416666666666666E-2</v>
      </c>
      <c r="C584" s="3">
        <v>90976</v>
      </c>
    </row>
    <row r="585" spans="1:3">
      <c r="A585" s="1">
        <v>42376</v>
      </c>
      <c r="B585" s="2">
        <v>2.0833333333333332E-2</v>
      </c>
      <c r="C585" s="3">
        <v>89952</v>
      </c>
    </row>
    <row r="586" spans="1:3">
      <c r="A586" s="1">
        <v>42376</v>
      </c>
      <c r="B586" s="2">
        <v>3.125E-2</v>
      </c>
      <c r="C586" s="3">
        <v>90072</v>
      </c>
    </row>
    <row r="587" spans="1:3">
      <c r="A587" s="1">
        <v>42376</v>
      </c>
      <c r="B587" s="2">
        <v>4.1666666666666664E-2</v>
      </c>
      <c r="C587" s="3">
        <v>90232</v>
      </c>
    </row>
    <row r="588" spans="1:3">
      <c r="A588" s="1">
        <v>42376</v>
      </c>
      <c r="B588" s="2">
        <v>5.2083333333333336E-2</v>
      </c>
      <c r="C588" s="3">
        <v>90744</v>
      </c>
    </row>
    <row r="589" spans="1:3">
      <c r="A589" s="1">
        <v>42376</v>
      </c>
      <c r="B589" s="2">
        <v>6.25E-2</v>
      </c>
      <c r="C589" s="3">
        <v>91144</v>
      </c>
    </row>
    <row r="590" spans="1:3">
      <c r="A590" s="1">
        <v>42376</v>
      </c>
      <c r="B590" s="2">
        <v>7.2916666666666671E-2</v>
      </c>
      <c r="C590" s="3">
        <v>91384</v>
      </c>
    </row>
    <row r="591" spans="1:3">
      <c r="A591" s="1">
        <v>42376</v>
      </c>
      <c r="B591" s="2">
        <v>8.3333333333333329E-2</v>
      </c>
      <c r="C591" s="3">
        <v>91436</v>
      </c>
    </row>
    <row r="592" spans="1:3">
      <c r="A592" s="1">
        <v>42376</v>
      </c>
      <c r="B592" s="2">
        <v>9.375E-2</v>
      </c>
      <c r="C592" s="3">
        <v>90820</v>
      </c>
    </row>
    <row r="593" spans="1:3">
      <c r="A593" s="1">
        <v>42376</v>
      </c>
      <c r="B593" s="2">
        <v>0.10416666666666667</v>
      </c>
      <c r="C593" s="3">
        <v>90780</v>
      </c>
    </row>
    <row r="594" spans="1:3">
      <c r="A594" s="1">
        <v>42376</v>
      </c>
      <c r="B594" s="2">
        <v>0.11458333333333333</v>
      </c>
      <c r="C594" s="3">
        <v>91260</v>
      </c>
    </row>
    <row r="595" spans="1:3">
      <c r="A595" s="1">
        <v>42376</v>
      </c>
      <c r="B595" s="2">
        <v>0.125</v>
      </c>
      <c r="C595" s="3">
        <v>92340</v>
      </c>
    </row>
    <row r="596" spans="1:3">
      <c r="A596" s="1">
        <v>42376</v>
      </c>
      <c r="B596" s="2">
        <v>0.13541666666666666</v>
      </c>
      <c r="C596" s="3">
        <v>92832</v>
      </c>
    </row>
    <row r="597" spans="1:3">
      <c r="A597" s="1">
        <v>42376</v>
      </c>
      <c r="B597" s="2">
        <v>0.14583333333333334</v>
      </c>
      <c r="C597" s="3">
        <v>93276</v>
      </c>
    </row>
    <row r="598" spans="1:3">
      <c r="A598" s="1">
        <v>42376</v>
      </c>
      <c r="B598" s="2">
        <v>0.15625</v>
      </c>
      <c r="C598" s="3">
        <v>93988</v>
      </c>
    </row>
    <row r="599" spans="1:3">
      <c r="A599" s="1">
        <v>42376</v>
      </c>
      <c r="B599" s="2">
        <v>0.16666666666666666</v>
      </c>
      <c r="C599" s="3">
        <v>94952</v>
      </c>
    </row>
    <row r="600" spans="1:3">
      <c r="A600" s="1">
        <v>42376</v>
      </c>
      <c r="B600" s="2">
        <v>0.17708333333333334</v>
      </c>
      <c r="C600" s="3">
        <v>96868</v>
      </c>
    </row>
    <row r="601" spans="1:3">
      <c r="A601" s="1">
        <v>42376</v>
      </c>
      <c r="B601" s="2">
        <v>0.1875</v>
      </c>
      <c r="C601" s="3">
        <v>97556</v>
      </c>
    </row>
    <row r="602" spans="1:3">
      <c r="A602" s="1">
        <v>42376</v>
      </c>
      <c r="B602" s="2">
        <v>0.19791666666666666</v>
      </c>
      <c r="C602" s="3">
        <v>97964</v>
      </c>
    </row>
    <row r="603" spans="1:3">
      <c r="A603" s="1">
        <v>42376</v>
      </c>
      <c r="B603" s="2">
        <v>0.20833333333333334</v>
      </c>
      <c r="C603" s="3">
        <v>98784</v>
      </c>
    </row>
    <row r="604" spans="1:3">
      <c r="A604" s="1">
        <v>42376</v>
      </c>
      <c r="B604" s="2">
        <v>0.21875</v>
      </c>
      <c r="C604" s="3">
        <v>102108</v>
      </c>
    </row>
    <row r="605" spans="1:3">
      <c r="A605" s="1">
        <v>42376</v>
      </c>
      <c r="B605" s="2">
        <v>0.22916666666666666</v>
      </c>
      <c r="C605" s="3">
        <v>103904</v>
      </c>
    </row>
    <row r="606" spans="1:3">
      <c r="A606" s="1">
        <v>42376</v>
      </c>
      <c r="B606" s="2">
        <v>0.23958333333333334</v>
      </c>
      <c r="C606" s="3">
        <v>105428</v>
      </c>
    </row>
    <row r="607" spans="1:3">
      <c r="A607" s="1">
        <v>42376</v>
      </c>
      <c r="B607" s="2">
        <v>0.25</v>
      </c>
      <c r="C607" s="3">
        <v>102956</v>
      </c>
    </row>
    <row r="608" spans="1:3">
      <c r="A608" s="1">
        <v>42376</v>
      </c>
      <c r="B608" s="2">
        <v>0.26041666666666669</v>
      </c>
      <c r="C608" s="3">
        <v>108440</v>
      </c>
    </row>
    <row r="609" spans="1:3">
      <c r="A609" s="1">
        <v>42376</v>
      </c>
      <c r="B609" s="2">
        <v>0.27083333333333331</v>
      </c>
      <c r="C609" s="3">
        <v>114880</v>
      </c>
    </row>
    <row r="610" spans="1:3">
      <c r="A610" s="1">
        <v>42376</v>
      </c>
      <c r="B610" s="2">
        <v>0.28125</v>
      </c>
      <c r="C610" s="3">
        <v>121256</v>
      </c>
    </row>
    <row r="611" spans="1:3">
      <c r="A611" s="1">
        <v>42376</v>
      </c>
      <c r="B611" s="2">
        <v>0.29166666666666669</v>
      </c>
      <c r="C611" s="3">
        <v>127400</v>
      </c>
    </row>
    <row r="612" spans="1:3">
      <c r="A612" s="1">
        <v>42376</v>
      </c>
      <c r="B612" s="2">
        <v>0.30208333333333331</v>
      </c>
      <c r="C612" s="3">
        <v>131620</v>
      </c>
    </row>
    <row r="613" spans="1:3">
      <c r="A613" s="1">
        <v>42376</v>
      </c>
      <c r="B613" s="2">
        <v>0.3125</v>
      </c>
      <c r="C613" s="3">
        <v>135136</v>
      </c>
    </row>
    <row r="614" spans="1:3">
      <c r="A614" s="1">
        <v>42376</v>
      </c>
      <c r="B614" s="2">
        <v>0.32291666666666669</v>
      </c>
      <c r="C614" s="3">
        <v>140112</v>
      </c>
    </row>
    <row r="615" spans="1:3">
      <c r="A615" s="1">
        <v>42376</v>
      </c>
      <c r="B615" s="2">
        <v>0.33333333333333331</v>
      </c>
      <c r="C615" s="3">
        <v>143832</v>
      </c>
    </row>
    <row r="616" spans="1:3">
      <c r="A616" s="1">
        <v>42376</v>
      </c>
      <c r="B616" s="2">
        <v>0.34375</v>
      </c>
      <c r="C616" s="3">
        <v>143832</v>
      </c>
    </row>
    <row r="617" spans="1:3">
      <c r="A617" s="1">
        <v>42376</v>
      </c>
      <c r="B617" s="2">
        <v>0.35416666666666669</v>
      </c>
      <c r="C617" s="3">
        <v>143772</v>
      </c>
    </row>
    <row r="618" spans="1:3">
      <c r="A618" s="1">
        <v>42376</v>
      </c>
      <c r="B618" s="2">
        <v>0.36458333333333331</v>
      </c>
      <c r="C618" s="3">
        <v>141756</v>
      </c>
    </row>
    <row r="619" spans="1:3">
      <c r="A619" s="1">
        <v>42376</v>
      </c>
      <c r="B619" s="2">
        <v>0.375</v>
      </c>
      <c r="C619" s="3">
        <v>142344</v>
      </c>
    </row>
    <row r="620" spans="1:3">
      <c r="A620" s="1">
        <v>42376</v>
      </c>
      <c r="B620" s="2">
        <v>0.38541666666666669</v>
      </c>
      <c r="C620" s="3">
        <v>140484</v>
      </c>
    </row>
    <row r="621" spans="1:3">
      <c r="A621" s="1">
        <v>42376</v>
      </c>
      <c r="B621" s="2">
        <v>0.39583333333333331</v>
      </c>
      <c r="C621" s="3">
        <v>139732</v>
      </c>
    </row>
    <row r="622" spans="1:3">
      <c r="A622" s="1">
        <v>42376</v>
      </c>
      <c r="B622" s="2">
        <v>0.40625</v>
      </c>
      <c r="C622" s="3">
        <v>140208</v>
      </c>
    </row>
    <row r="623" spans="1:3">
      <c r="A623" s="1">
        <v>42376</v>
      </c>
      <c r="B623" s="2">
        <v>0.41666666666666669</v>
      </c>
      <c r="C623" s="3">
        <v>140304</v>
      </c>
    </row>
    <row r="624" spans="1:3">
      <c r="A624" s="1">
        <v>42376</v>
      </c>
      <c r="B624" s="2">
        <v>0.42708333333333331</v>
      </c>
      <c r="C624" s="3">
        <v>142476</v>
      </c>
    </row>
    <row r="625" spans="1:3">
      <c r="A625" s="1">
        <v>42376</v>
      </c>
      <c r="B625" s="2">
        <v>0.4375</v>
      </c>
      <c r="C625" s="3">
        <v>141344</v>
      </c>
    </row>
    <row r="626" spans="1:3">
      <c r="A626" s="1">
        <v>42376</v>
      </c>
      <c r="B626" s="2">
        <v>0.44791666666666669</v>
      </c>
      <c r="C626" s="3">
        <v>141644</v>
      </c>
    </row>
    <row r="627" spans="1:3">
      <c r="A627" s="1">
        <v>42376</v>
      </c>
      <c r="B627" s="2">
        <v>0.45833333333333331</v>
      </c>
      <c r="C627" s="3">
        <v>142788</v>
      </c>
    </row>
    <row r="628" spans="1:3">
      <c r="A628" s="1">
        <v>42376</v>
      </c>
      <c r="B628" s="2">
        <v>0.46875</v>
      </c>
      <c r="C628" s="3">
        <v>143976</v>
      </c>
    </row>
    <row r="629" spans="1:3">
      <c r="A629" s="1">
        <v>42376</v>
      </c>
      <c r="B629" s="2">
        <v>0.47916666666666669</v>
      </c>
      <c r="C629" s="3">
        <v>145288</v>
      </c>
    </row>
    <row r="630" spans="1:3">
      <c r="A630" s="1">
        <v>42376</v>
      </c>
      <c r="B630" s="2">
        <v>0.48958333333333331</v>
      </c>
      <c r="C630" s="3">
        <v>143340</v>
      </c>
    </row>
    <row r="631" spans="1:3">
      <c r="A631" s="1">
        <v>42376</v>
      </c>
      <c r="B631" s="2">
        <v>0.5</v>
      </c>
      <c r="C631" s="3">
        <v>139932</v>
      </c>
    </row>
    <row r="632" spans="1:3">
      <c r="A632" s="1">
        <v>42376</v>
      </c>
      <c r="B632" s="2">
        <v>0.51041666666666663</v>
      </c>
      <c r="C632" s="3">
        <v>135444</v>
      </c>
    </row>
    <row r="633" spans="1:3">
      <c r="A633" s="1">
        <v>42376</v>
      </c>
      <c r="B633" s="2">
        <v>0.52083333333333337</v>
      </c>
      <c r="C633" s="3">
        <v>133460</v>
      </c>
    </row>
    <row r="634" spans="1:3">
      <c r="A634" s="1">
        <v>42376</v>
      </c>
      <c r="B634" s="2">
        <v>0.53125</v>
      </c>
      <c r="C634" s="3">
        <v>133384</v>
      </c>
    </row>
    <row r="635" spans="1:3">
      <c r="A635" s="1">
        <v>42376</v>
      </c>
      <c r="B635" s="2">
        <v>0.54166666666666663</v>
      </c>
      <c r="C635" s="3">
        <v>133152</v>
      </c>
    </row>
    <row r="636" spans="1:3">
      <c r="A636" s="1">
        <v>42376</v>
      </c>
      <c r="B636" s="2">
        <v>0.55208333333333337</v>
      </c>
      <c r="C636" s="3">
        <v>132348</v>
      </c>
    </row>
    <row r="637" spans="1:3">
      <c r="A637" s="1">
        <v>42376</v>
      </c>
      <c r="B637" s="2">
        <v>0.5625</v>
      </c>
      <c r="C637" s="3">
        <v>130428</v>
      </c>
    </row>
    <row r="638" spans="1:3">
      <c r="A638" s="1">
        <v>42376</v>
      </c>
      <c r="B638" s="2">
        <v>0.57291666666666663</v>
      </c>
      <c r="C638" s="3">
        <v>129460</v>
      </c>
    </row>
    <row r="639" spans="1:3">
      <c r="A639" s="1">
        <v>42376</v>
      </c>
      <c r="B639" s="2">
        <v>0.58333333333333337</v>
      </c>
      <c r="C639" s="3">
        <v>127500</v>
      </c>
    </row>
    <row r="640" spans="1:3">
      <c r="A640" s="1">
        <v>42376</v>
      </c>
      <c r="B640" s="2">
        <v>0.59375</v>
      </c>
      <c r="C640" s="3">
        <v>127020</v>
      </c>
    </row>
    <row r="641" spans="1:3">
      <c r="A641" s="1">
        <v>42376</v>
      </c>
      <c r="B641" s="2">
        <v>0.60416666666666663</v>
      </c>
      <c r="C641" s="3">
        <v>127572</v>
      </c>
    </row>
    <row r="642" spans="1:3">
      <c r="A642" s="1">
        <v>42376</v>
      </c>
      <c r="B642" s="2">
        <v>0.61458333333333337</v>
      </c>
      <c r="C642" s="3">
        <v>127076</v>
      </c>
    </row>
    <row r="643" spans="1:3">
      <c r="A643" s="1">
        <v>42376</v>
      </c>
      <c r="B643" s="2">
        <v>0.625</v>
      </c>
      <c r="C643" s="3">
        <v>127408</v>
      </c>
    </row>
    <row r="644" spans="1:3">
      <c r="A644" s="1">
        <v>42376</v>
      </c>
      <c r="B644" s="2">
        <v>0.63541666666666663</v>
      </c>
      <c r="C644" s="3">
        <v>127368</v>
      </c>
    </row>
    <row r="645" spans="1:3">
      <c r="A645" s="1">
        <v>42376</v>
      </c>
      <c r="B645" s="2">
        <v>0.64583333333333337</v>
      </c>
      <c r="C645" s="3">
        <v>126900</v>
      </c>
    </row>
    <row r="646" spans="1:3">
      <c r="A646" s="1">
        <v>42376</v>
      </c>
      <c r="B646" s="2">
        <v>0.65625</v>
      </c>
      <c r="C646" s="3">
        <v>126096</v>
      </c>
    </row>
    <row r="647" spans="1:3">
      <c r="A647" s="1">
        <v>42376</v>
      </c>
      <c r="B647" s="2">
        <v>0.66666666666666663</v>
      </c>
      <c r="C647" s="3">
        <v>126916</v>
      </c>
    </row>
    <row r="648" spans="1:3">
      <c r="A648" s="1">
        <v>42376</v>
      </c>
      <c r="B648" s="2">
        <v>0.67708333333333337</v>
      </c>
      <c r="C648" s="3">
        <v>128800</v>
      </c>
    </row>
    <row r="649" spans="1:3">
      <c r="A649" s="1">
        <v>42376</v>
      </c>
      <c r="B649" s="2">
        <v>0.6875</v>
      </c>
      <c r="C649" s="3">
        <v>131928</v>
      </c>
    </row>
    <row r="650" spans="1:3">
      <c r="A650" s="1">
        <v>42376</v>
      </c>
      <c r="B650" s="2">
        <v>0.69791666666666663</v>
      </c>
      <c r="C650" s="3">
        <v>137896</v>
      </c>
    </row>
    <row r="651" spans="1:3">
      <c r="A651" s="1">
        <v>42376</v>
      </c>
      <c r="B651" s="2">
        <v>0.70833333333333337</v>
      </c>
      <c r="C651" s="3">
        <v>144480</v>
      </c>
    </row>
    <row r="652" spans="1:3">
      <c r="A652" s="1">
        <v>42376</v>
      </c>
      <c r="B652" s="2">
        <v>0.71875</v>
      </c>
      <c r="C652" s="3">
        <v>148960</v>
      </c>
    </row>
    <row r="653" spans="1:3">
      <c r="A653" s="1">
        <v>42376</v>
      </c>
      <c r="B653" s="2">
        <v>0.72916666666666663</v>
      </c>
      <c r="C653" s="3">
        <v>151616</v>
      </c>
    </row>
    <row r="654" spans="1:3">
      <c r="A654" s="1">
        <v>42376</v>
      </c>
      <c r="B654" s="2">
        <v>0.73958333333333337</v>
      </c>
      <c r="C654" s="3">
        <v>151588</v>
      </c>
    </row>
    <row r="655" spans="1:3">
      <c r="A655" s="1">
        <v>42376</v>
      </c>
      <c r="B655" s="2">
        <v>0.75</v>
      </c>
      <c r="C655" s="3">
        <v>151604</v>
      </c>
    </row>
    <row r="656" spans="1:3">
      <c r="A656" s="1">
        <v>42376</v>
      </c>
      <c r="B656" s="2">
        <v>0.76041666666666663</v>
      </c>
      <c r="C656" s="3">
        <v>149056</v>
      </c>
    </row>
    <row r="657" spans="1:3">
      <c r="A657" s="1">
        <v>42376</v>
      </c>
      <c r="B657" s="2">
        <v>0.77083333333333337</v>
      </c>
      <c r="C657" s="3">
        <v>147340</v>
      </c>
    </row>
    <row r="658" spans="1:3">
      <c r="A658" s="1">
        <v>42376</v>
      </c>
      <c r="B658" s="2">
        <v>0.78125</v>
      </c>
      <c r="C658" s="3">
        <v>146080</v>
      </c>
    </row>
    <row r="659" spans="1:3">
      <c r="A659" s="1">
        <v>42376</v>
      </c>
      <c r="B659" s="2">
        <v>0.79166666666666663</v>
      </c>
      <c r="C659" s="3">
        <v>146256</v>
      </c>
    </row>
    <row r="660" spans="1:3">
      <c r="A660" s="1">
        <v>42376</v>
      </c>
      <c r="B660" s="2">
        <v>0.80208333333333337</v>
      </c>
      <c r="C660" s="3">
        <v>144652</v>
      </c>
    </row>
    <row r="661" spans="1:3">
      <c r="A661" s="1">
        <v>42376</v>
      </c>
      <c r="B661" s="2">
        <v>0.8125</v>
      </c>
      <c r="C661" s="3">
        <v>143452</v>
      </c>
    </row>
    <row r="662" spans="1:3">
      <c r="A662" s="1">
        <v>42376</v>
      </c>
      <c r="B662" s="2">
        <v>0.82291666666666663</v>
      </c>
      <c r="C662" s="3">
        <v>141300</v>
      </c>
    </row>
    <row r="663" spans="1:3">
      <c r="A663" s="1">
        <v>42376</v>
      </c>
      <c r="B663" s="2">
        <v>0.83333333333333337</v>
      </c>
      <c r="C663" s="3">
        <v>138132</v>
      </c>
    </row>
    <row r="664" spans="1:3">
      <c r="A664" s="1">
        <v>42376</v>
      </c>
      <c r="B664" s="2">
        <v>0.84375</v>
      </c>
      <c r="C664" s="3">
        <v>131992</v>
      </c>
    </row>
    <row r="665" spans="1:3">
      <c r="A665" s="1">
        <v>42376</v>
      </c>
      <c r="B665" s="2">
        <v>0.85416666666666663</v>
      </c>
      <c r="C665" s="3">
        <v>126108</v>
      </c>
    </row>
    <row r="666" spans="1:3">
      <c r="A666" s="1">
        <v>42376</v>
      </c>
      <c r="B666" s="2">
        <v>0.86458333333333337</v>
      </c>
      <c r="C666" s="3">
        <v>120996</v>
      </c>
    </row>
    <row r="667" spans="1:3">
      <c r="A667" s="1">
        <v>42376</v>
      </c>
      <c r="B667" s="2">
        <v>0.875</v>
      </c>
      <c r="C667" s="3">
        <v>116828</v>
      </c>
    </row>
    <row r="668" spans="1:3">
      <c r="A668" s="1">
        <v>42376</v>
      </c>
      <c r="B668" s="2">
        <v>0.88541666666666663</v>
      </c>
      <c r="C668" s="3">
        <v>113292</v>
      </c>
    </row>
    <row r="669" spans="1:3">
      <c r="A669" s="1">
        <v>42376</v>
      </c>
      <c r="B669" s="2">
        <v>0.89583333333333337</v>
      </c>
      <c r="C669" s="3">
        <v>110172</v>
      </c>
    </row>
    <row r="670" spans="1:3">
      <c r="A670" s="1">
        <v>42376</v>
      </c>
      <c r="B670" s="2">
        <v>0.90625</v>
      </c>
      <c r="C670" s="3">
        <v>107404</v>
      </c>
    </row>
    <row r="671" spans="1:3">
      <c r="A671" s="1">
        <v>42376</v>
      </c>
      <c r="B671" s="2">
        <v>0.91666666666666663</v>
      </c>
      <c r="C671" s="3">
        <v>107640</v>
      </c>
    </row>
    <row r="672" spans="1:3">
      <c r="A672" s="1">
        <v>42376</v>
      </c>
      <c r="B672" s="2">
        <v>0.92708333333333337</v>
      </c>
      <c r="C672" s="3">
        <v>108376</v>
      </c>
    </row>
    <row r="673" spans="1:3">
      <c r="A673" s="1">
        <v>42376</v>
      </c>
      <c r="B673" s="2">
        <v>0.9375</v>
      </c>
      <c r="C673" s="3">
        <v>105352</v>
      </c>
    </row>
    <row r="674" spans="1:3">
      <c r="A674" s="1">
        <v>42376</v>
      </c>
      <c r="B674" s="2">
        <v>0.94791666666666663</v>
      </c>
      <c r="C674" s="3">
        <v>101776</v>
      </c>
    </row>
    <row r="675" spans="1:3">
      <c r="A675" s="1">
        <v>42376</v>
      </c>
      <c r="B675" s="2">
        <v>0.95833333333333337</v>
      </c>
      <c r="C675" s="3">
        <v>97916</v>
      </c>
    </row>
    <row r="676" spans="1:3">
      <c r="A676" s="1">
        <v>42376</v>
      </c>
      <c r="B676" s="2">
        <v>0.96875</v>
      </c>
      <c r="C676" s="3">
        <v>94584</v>
      </c>
    </row>
    <row r="677" spans="1:3">
      <c r="A677" s="1">
        <v>42376</v>
      </c>
      <c r="B677" s="2">
        <v>0.97916666666666663</v>
      </c>
      <c r="C677" s="3">
        <v>91628</v>
      </c>
    </row>
    <row r="678" spans="1:3">
      <c r="A678" s="1">
        <v>42376</v>
      </c>
      <c r="B678" s="2">
        <v>0.98958333333333337</v>
      </c>
      <c r="C678" s="3">
        <v>89544</v>
      </c>
    </row>
    <row r="679" spans="1:3">
      <c r="A679" s="1">
        <v>42377</v>
      </c>
      <c r="B679" s="2">
        <v>0</v>
      </c>
      <c r="C679" s="3">
        <v>87656</v>
      </c>
    </row>
    <row r="680" spans="1:3">
      <c r="A680" s="1">
        <v>42377</v>
      </c>
      <c r="B680" s="2">
        <v>1.0416666666666666E-2</v>
      </c>
      <c r="C680" s="3">
        <v>85652</v>
      </c>
    </row>
    <row r="681" spans="1:3">
      <c r="A681" s="1">
        <v>42377</v>
      </c>
      <c r="B681" s="2">
        <v>2.0833333333333332E-2</v>
      </c>
      <c r="C681" s="3">
        <v>84752</v>
      </c>
    </row>
    <row r="682" spans="1:3">
      <c r="A682" s="1">
        <v>42377</v>
      </c>
      <c r="B682" s="2">
        <v>3.125E-2</v>
      </c>
      <c r="C682" s="3">
        <v>84308</v>
      </c>
    </row>
    <row r="683" spans="1:3">
      <c r="A683" s="1">
        <v>42377</v>
      </c>
      <c r="B683" s="2">
        <v>4.1666666666666664E-2</v>
      </c>
      <c r="C683" s="3">
        <v>84956</v>
      </c>
    </row>
    <row r="684" spans="1:3">
      <c r="A684" s="1">
        <v>42377</v>
      </c>
      <c r="B684" s="2">
        <v>5.2083333333333336E-2</v>
      </c>
      <c r="C684" s="3">
        <v>83452</v>
      </c>
    </row>
    <row r="685" spans="1:3">
      <c r="A685" s="1">
        <v>42377</v>
      </c>
      <c r="B685" s="2">
        <v>6.25E-2</v>
      </c>
      <c r="C685" s="3">
        <v>83620</v>
      </c>
    </row>
    <row r="686" spans="1:3">
      <c r="A686" s="1">
        <v>42377</v>
      </c>
      <c r="B686" s="2">
        <v>7.2916666666666671E-2</v>
      </c>
      <c r="C686" s="3">
        <v>83696</v>
      </c>
    </row>
    <row r="687" spans="1:3">
      <c r="A687" s="1">
        <v>42377</v>
      </c>
      <c r="B687" s="2">
        <v>8.3333333333333329E-2</v>
      </c>
      <c r="C687" s="3">
        <v>83508</v>
      </c>
    </row>
    <row r="688" spans="1:3">
      <c r="A688" s="1">
        <v>42377</v>
      </c>
      <c r="B688" s="2">
        <v>9.375E-2</v>
      </c>
      <c r="C688" s="3">
        <v>82660</v>
      </c>
    </row>
    <row r="689" spans="1:3">
      <c r="A689" s="1">
        <v>42377</v>
      </c>
      <c r="B689" s="2">
        <v>0.10416666666666667</v>
      </c>
      <c r="C689" s="3">
        <v>83368</v>
      </c>
    </row>
    <row r="690" spans="1:3">
      <c r="A690" s="1">
        <v>42377</v>
      </c>
      <c r="B690" s="2">
        <v>0.11458333333333333</v>
      </c>
      <c r="C690" s="3">
        <v>85168</v>
      </c>
    </row>
    <row r="691" spans="1:3">
      <c r="A691" s="1">
        <v>42377</v>
      </c>
      <c r="B691" s="2">
        <v>0.125</v>
      </c>
      <c r="C691" s="3">
        <v>86912</v>
      </c>
    </row>
    <row r="692" spans="1:3">
      <c r="A692" s="1">
        <v>42377</v>
      </c>
      <c r="B692" s="2">
        <v>0.13541666666666666</v>
      </c>
      <c r="C692" s="3">
        <v>87540</v>
      </c>
    </row>
    <row r="693" spans="1:3">
      <c r="A693" s="1">
        <v>42377</v>
      </c>
      <c r="B693" s="2">
        <v>0.14583333333333334</v>
      </c>
      <c r="C693" s="3">
        <v>89040</v>
      </c>
    </row>
    <row r="694" spans="1:3">
      <c r="A694" s="1">
        <v>42377</v>
      </c>
      <c r="B694" s="2">
        <v>0.15625</v>
      </c>
      <c r="C694" s="3">
        <v>90460</v>
      </c>
    </row>
    <row r="695" spans="1:3">
      <c r="A695" s="1">
        <v>42377</v>
      </c>
      <c r="B695" s="2">
        <v>0.16666666666666666</v>
      </c>
      <c r="C695" s="3">
        <v>91520</v>
      </c>
    </row>
    <row r="696" spans="1:3">
      <c r="A696" s="1">
        <v>42377</v>
      </c>
      <c r="B696" s="2">
        <v>0.17708333333333334</v>
      </c>
      <c r="C696" s="3">
        <v>93484</v>
      </c>
    </row>
    <row r="697" spans="1:3">
      <c r="A697" s="1">
        <v>42377</v>
      </c>
      <c r="B697" s="2">
        <v>0.1875</v>
      </c>
      <c r="C697" s="3">
        <v>95304</v>
      </c>
    </row>
    <row r="698" spans="1:3">
      <c r="A698" s="1">
        <v>42377</v>
      </c>
      <c r="B698" s="2">
        <v>0.19791666666666666</v>
      </c>
      <c r="C698" s="3">
        <v>95724</v>
      </c>
    </row>
    <row r="699" spans="1:3">
      <c r="A699" s="1">
        <v>42377</v>
      </c>
      <c r="B699" s="2">
        <v>0.20833333333333334</v>
      </c>
      <c r="C699" s="3">
        <v>96844</v>
      </c>
    </row>
    <row r="700" spans="1:3">
      <c r="A700" s="1">
        <v>42377</v>
      </c>
      <c r="B700" s="2">
        <v>0.21875</v>
      </c>
      <c r="C700" s="3">
        <v>100568</v>
      </c>
    </row>
    <row r="701" spans="1:3">
      <c r="A701" s="1">
        <v>42377</v>
      </c>
      <c r="B701" s="2">
        <v>0.22916666666666666</v>
      </c>
      <c r="C701" s="3">
        <v>102528</v>
      </c>
    </row>
    <row r="702" spans="1:3">
      <c r="A702" s="1">
        <v>42377</v>
      </c>
      <c r="B702" s="2">
        <v>0.23958333333333334</v>
      </c>
      <c r="C702" s="3">
        <v>104092</v>
      </c>
    </row>
    <row r="703" spans="1:3">
      <c r="A703" s="1">
        <v>42377</v>
      </c>
      <c r="B703" s="2">
        <v>0.25</v>
      </c>
      <c r="C703" s="3">
        <v>102192</v>
      </c>
    </row>
    <row r="704" spans="1:3">
      <c r="A704" s="1">
        <v>42377</v>
      </c>
      <c r="B704" s="2">
        <v>0.26041666666666669</v>
      </c>
      <c r="C704" s="3">
        <v>107360</v>
      </c>
    </row>
    <row r="705" spans="1:3">
      <c r="A705" s="1">
        <v>42377</v>
      </c>
      <c r="B705" s="2">
        <v>0.27083333333333331</v>
      </c>
      <c r="C705" s="3">
        <v>114272</v>
      </c>
    </row>
    <row r="706" spans="1:3">
      <c r="A706" s="1">
        <v>42377</v>
      </c>
      <c r="B706" s="2">
        <v>0.28125</v>
      </c>
      <c r="C706" s="3">
        <v>120296</v>
      </c>
    </row>
    <row r="707" spans="1:3">
      <c r="A707" s="1">
        <v>42377</v>
      </c>
      <c r="B707" s="2">
        <v>0.29166666666666669</v>
      </c>
      <c r="C707" s="3">
        <v>125408</v>
      </c>
    </row>
    <row r="708" spans="1:3">
      <c r="A708" s="1">
        <v>42377</v>
      </c>
      <c r="B708" s="2">
        <v>0.30208333333333331</v>
      </c>
      <c r="C708" s="3">
        <v>130136</v>
      </c>
    </row>
    <row r="709" spans="1:3">
      <c r="A709" s="1">
        <v>42377</v>
      </c>
      <c r="B709" s="2">
        <v>0.3125</v>
      </c>
      <c r="C709" s="3">
        <v>135224</v>
      </c>
    </row>
    <row r="710" spans="1:3">
      <c r="A710" s="1">
        <v>42377</v>
      </c>
      <c r="B710" s="2">
        <v>0.32291666666666669</v>
      </c>
      <c r="C710" s="3">
        <v>140396</v>
      </c>
    </row>
    <row r="711" spans="1:3">
      <c r="A711" s="1">
        <v>42377</v>
      </c>
      <c r="B711" s="2">
        <v>0.33333333333333331</v>
      </c>
      <c r="C711" s="3">
        <v>141536</v>
      </c>
    </row>
    <row r="712" spans="1:3">
      <c r="A712" s="1">
        <v>42377</v>
      </c>
      <c r="B712" s="2">
        <v>0.34375</v>
      </c>
      <c r="C712" s="3">
        <v>140516</v>
      </c>
    </row>
    <row r="713" spans="1:3">
      <c r="A713" s="1">
        <v>42377</v>
      </c>
      <c r="B713" s="2">
        <v>0.35416666666666669</v>
      </c>
      <c r="C713" s="3">
        <v>139340</v>
      </c>
    </row>
    <row r="714" spans="1:3">
      <c r="A714" s="1">
        <v>42377</v>
      </c>
      <c r="B714" s="2">
        <v>0.36458333333333331</v>
      </c>
      <c r="C714" s="3">
        <v>137980</v>
      </c>
    </row>
    <row r="715" spans="1:3">
      <c r="A715" s="1">
        <v>42377</v>
      </c>
      <c r="B715" s="2">
        <v>0.375</v>
      </c>
      <c r="C715" s="3">
        <v>135268</v>
      </c>
    </row>
    <row r="716" spans="1:3">
      <c r="A716" s="1">
        <v>42377</v>
      </c>
      <c r="B716" s="2">
        <v>0.38541666666666669</v>
      </c>
      <c r="C716" s="3">
        <v>133644</v>
      </c>
    </row>
    <row r="717" spans="1:3">
      <c r="A717" s="1">
        <v>42377</v>
      </c>
      <c r="B717" s="2">
        <v>0.39583333333333331</v>
      </c>
      <c r="C717" s="3">
        <v>133484</v>
      </c>
    </row>
    <row r="718" spans="1:3">
      <c r="A718" s="1">
        <v>42377</v>
      </c>
      <c r="B718" s="2">
        <v>0.40625</v>
      </c>
      <c r="C718" s="3">
        <v>133144</v>
      </c>
    </row>
    <row r="719" spans="1:3">
      <c r="A719" s="1">
        <v>42377</v>
      </c>
      <c r="B719" s="2">
        <v>0.41666666666666669</v>
      </c>
      <c r="C719" s="3">
        <v>132652</v>
      </c>
    </row>
    <row r="720" spans="1:3">
      <c r="A720" s="1">
        <v>42377</v>
      </c>
      <c r="B720" s="2">
        <v>0.42708333333333331</v>
      </c>
      <c r="C720" s="3">
        <v>132068</v>
      </c>
    </row>
    <row r="721" spans="1:3">
      <c r="A721" s="1">
        <v>42377</v>
      </c>
      <c r="B721" s="2">
        <v>0.4375</v>
      </c>
      <c r="C721" s="3">
        <v>131308</v>
      </c>
    </row>
    <row r="722" spans="1:3">
      <c r="A722" s="1">
        <v>42377</v>
      </c>
      <c r="B722" s="2">
        <v>0.44791666666666669</v>
      </c>
      <c r="C722" s="3">
        <v>131272</v>
      </c>
    </row>
    <row r="723" spans="1:3">
      <c r="A723" s="1">
        <v>42377</v>
      </c>
      <c r="B723" s="2">
        <v>0.45833333333333331</v>
      </c>
      <c r="C723" s="3">
        <v>130760</v>
      </c>
    </row>
    <row r="724" spans="1:3">
      <c r="A724" s="1">
        <v>42377</v>
      </c>
      <c r="B724" s="2">
        <v>0.46875</v>
      </c>
      <c r="C724" s="3">
        <v>130812</v>
      </c>
    </row>
    <row r="725" spans="1:3">
      <c r="A725" s="1">
        <v>42377</v>
      </c>
      <c r="B725" s="2">
        <v>0.47916666666666669</v>
      </c>
      <c r="C725" s="3">
        <v>131036</v>
      </c>
    </row>
    <row r="726" spans="1:3">
      <c r="A726" s="1">
        <v>42377</v>
      </c>
      <c r="B726" s="2">
        <v>0.48958333333333331</v>
      </c>
      <c r="C726" s="3">
        <v>130692</v>
      </c>
    </row>
    <row r="727" spans="1:3">
      <c r="A727" s="1">
        <v>42377</v>
      </c>
      <c r="B727" s="2">
        <v>0.5</v>
      </c>
      <c r="C727" s="3">
        <v>128528</v>
      </c>
    </row>
    <row r="728" spans="1:3">
      <c r="A728" s="1">
        <v>42377</v>
      </c>
      <c r="B728" s="2">
        <v>0.51041666666666663</v>
      </c>
      <c r="C728" s="3">
        <v>125048</v>
      </c>
    </row>
    <row r="729" spans="1:3">
      <c r="A729" s="1">
        <v>42377</v>
      </c>
      <c r="B729" s="2">
        <v>0.52083333333333337</v>
      </c>
      <c r="C729" s="3">
        <v>123460</v>
      </c>
    </row>
    <row r="730" spans="1:3">
      <c r="A730" s="1">
        <v>42377</v>
      </c>
      <c r="B730" s="2">
        <v>0.53125</v>
      </c>
      <c r="C730" s="3">
        <v>122608</v>
      </c>
    </row>
    <row r="731" spans="1:3">
      <c r="A731" s="1">
        <v>42377</v>
      </c>
      <c r="B731" s="2">
        <v>0.54166666666666663</v>
      </c>
      <c r="C731" s="3">
        <v>121036</v>
      </c>
    </row>
    <row r="732" spans="1:3">
      <c r="A732" s="1">
        <v>42377</v>
      </c>
      <c r="B732" s="2">
        <v>0.55208333333333337</v>
      </c>
      <c r="C732" s="3">
        <v>118432</v>
      </c>
    </row>
    <row r="733" spans="1:3">
      <c r="A733" s="1">
        <v>42377</v>
      </c>
      <c r="B733" s="2">
        <v>0.5625</v>
      </c>
      <c r="C733" s="3">
        <v>115324</v>
      </c>
    </row>
    <row r="734" spans="1:3">
      <c r="A734" s="1">
        <v>42377</v>
      </c>
      <c r="B734" s="2">
        <v>0.57291666666666663</v>
      </c>
      <c r="C734" s="3">
        <v>113920</v>
      </c>
    </row>
    <row r="735" spans="1:3">
      <c r="A735" s="1">
        <v>42377</v>
      </c>
      <c r="B735" s="2">
        <v>0.58333333333333337</v>
      </c>
      <c r="C735" s="3">
        <v>112948</v>
      </c>
    </row>
    <row r="736" spans="1:3">
      <c r="A736" s="1">
        <v>42377</v>
      </c>
      <c r="B736" s="2">
        <v>0.59375</v>
      </c>
      <c r="C736" s="3">
        <v>111800</v>
      </c>
    </row>
    <row r="737" spans="1:3">
      <c r="A737" s="1">
        <v>42377</v>
      </c>
      <c r="B737" s="2">
        <v>0.60416666666666663</v>
      </c>
      <c r="C737" s="3">
        <v>112408</v>
      </c>
    </row>
    <row r="738" spans="1:3">
      <c r="A738" s="1">
        <v>42377</v>
      </c>
      <c r="B738" s="2">
        <v>0.61458333333333337</v>
      </c>
      <c r="C738" s="3">
        <v>113264</v>
      </c>
    </row>
    <row r="739" spans="1:3">
      <c r="A739" s="1">
        <v>42377</v>
      </c>
      <c r="B739" s="2">
        <v>0.625</v>
      </c>
      <c r="C739" s="3">
        <v>113784</v>
      </c>
    </row>
    <row r="740" spans="1:3">
      <c r="A740" s="1">
        <v>42377</v>
      </c>
      <c r="B740" s="2">
        <v>0.63541666666666663</v>
      </c>
      <c r="C740" s="3">
        <v>113880</v>
      </c>
    </row>
    <row r="741" spans="1:3">
      <c r="A741" s="1">
        <v>42377</v>
      </c>
      <c r="B741" s="2">
        <v>0.64583333333333337</v>
      </c>
      <c r="C741" s="3">
        <v>113144</v>
      </c>
    </row>
    <row r="742" spans="1:3">
      <c r="A742" s="1">
        <v>42377</v>
      </c>
      <c r="B742" s="2">
        <v>0.65625</v>
      </c>
      <c r="C742" s="3">
        <v>114920</v>
      </c>
    </row>
    <row r="743" spans="1:3">
      <c r="A743" s="1">
        <v>42377</v>
      </c>
      <c r="B743" s="2">
        <v>0.66666666666666663</v>
      </c>
      <c r="C743" s="3">
        <v>117776</v>
      </c>
    </row>
    <row r="744" spans="1:3">
      <c r="A744" s="1">
        <v>42377</v>
      </c>
      <c r="B744" s="2">
        <v>0.67708333333333337</v>
      </c>
      <c r="C744" s="3">
        <v>121104</v>
      </c>
    </row>
    <row r="745" spans="1:3">
      <c r="A745" s="1">
        <v>42377</v>
      </c>
      <c r="B745" s="2">
        <v>0.6875</v>
      </c>
      <c r="C745" s="3">
        <v>123876</v>
      </c>
    </row>
    <row r="746" spans="1:3">
      <c r="A746" s="1">
        <v>42377</v>
      </c>
      <c r="B746" s="2">
        <v>0.69791666666666663</v>
      </c>
      <c r="C746" s="3">
        <v>129420</v>
      </c>
    </row>
    <row r="747" spans="1:3">
      <c r="A747" s="1">
        <v>42377</v>
      </c>
      <c r="B747" s="2">
        <v>0.70833333333333337</v>
      </c>
      <c r="C747" s="3">
        <v>137424</v>
      </c>
    </row>
    <row r="748" spans="1:3">
      <c r="A748" s="1">
        <v>42377</v>
      </c>
      <c r="B748" s="2">
        <v>0.71875</v>
      </c>
      <c r="C748" s="3">
        <v>143360</v>
      </c>
    </row>
    <row r="749" spans="1:3">
      <c r="A749" s="1">
        <v>42377</v>
      </c>
      <c r="B749" s="2">
        <v>0.72916666666666663</v>
      </c>
      <c r="C749" s="3">
        <v>147408</v>
      </c>
    </row>
    <row r="750" spans="1:3">
      <c r="A750" s="1">
        <v>42377</v>
      </c>
      <c r="B750" s="2">
        <v>0.73958333333333337</v>
      </c>
      <c r="C750" s="3">
        <v>148104</v>
      </c>
    </row>
    <row r="751" spans="1:3">
      <c r="A751" s="1">
        <v>42377</v>
      </c>
      <c r="B751" s="2">
        <v>0.75</v>
      </c>
      <c r="C751" s="3">
        <v>148064</v>
      </c>
    </row>
    <row r="752" spans="1:3">
      <c r="A752" s="1">
        <v>42377</v>
      </c>
      <c r="B752" s="2">
        <v>0.76041666666666663</v>
      </c>
      <c r="C752" s="3">
        <v>144868</v>
      </c>
    </row>
    <row r="753" spans="1:3">
      <c r="A753" s="1">
        <v>42377</v>
      </c>
      <c r="B753" s="2">
        <v>0.77083333333333337</v>
      </c>
      <c r="C753" s="3">
        <v>142596</v>
      </c>
    </row>
    <row r="754" spans="1:3">
      <c r="A754" s="1">
        <v>42377</v>
      </c>
      <c r="B754" s="2">
        <v>0.78125</v>
      </c>
      <c r="C754" s="3">
        <v>141248</v>
      </c>
    </row>
    <row r="755" spans="1:3">
      <c r="A755" s="1">
        <v>42377</v>
      </c>
      <c r="B755" s="2">
        <v>0.79166666666666663</v>
      </c>
      <c r="C755" s="3">
        <v>140700</v>
      </c>
    </row>
    <row r="756" spans="1:3">
      <c r="A756" s="1">
        <v>42377</v>
      </c>
      <c r="B756" s="2">
        <v>0.80208333333333337</v>
      </c>
      <c r="C756" s="3">
        <v>138084</v>
      </c>
    </row>
    <row r="757" spans="1:3">
      <c r="A757" s="1">
        <v>42377</v>
      </c>
      <c r="B757" s="2">
        <v>0.8125</v>
      </c>
      <c r="C757" s="3">
        <v>136276</v>
      </c>
    </row>
    <row r="758" spans="1:3">
      <c r="A758" s="1">
        <v>42377</v>
      </c>
      <c r="B758" s="2">
        <v>0.82291666666666663</v>
      </c>
      <c r="C758" s="3">
        <v>135608</v>
      </c>
    </row>
    <row r="759" spans="1:3">
      <c r="A759" s="1">
        <v>42377</v>
      </c>
      <c r="B759" s="2">
        <v>0.83333333333333337</v>
      </c>
      <c r="C759" s="3">
        <v>131808</v>
      </c>
    </row>
    <row r="760" spans="1:3">
      <c r="A760" s="1">
        <v>42377</v>
      </c>
      <c r="B760" s="2">
        <v>0.84375</v>
      </c>
      <c r="C760" s="3">
        <v>125028</v>
      </c>
    </row>
    <row r="761" spans="1:3">
      <c r="A761" s="1">
        <v>42377</v>
      </c>
      <c r="B761" s="2">
        <v>0.85416666666666663</v>
      </c>
      <c r="C761" s="3">
        <v>120020</v>
      </c>
    </row>
    <row r="762" spans="1:3">
      <c r="A762" s="1">
        <v>42377</v>
      </c>
      <c r="B762" s="2">
        <v>0.86458333333333337</v>
      </c>
      <c r="C762" s="3">
        <v>115628</v>
      </c>
    </row>
    <row r="763" spans="1:3">
      <c r="A763" s="1">
        <v>42377</v>
      </c>
      <c r="B763" s="2">
        <v>0.875</v>
      </c>
      <c r="C763" s="3">
        <v>111096</v>
      </c>
    </row>
    <row r="764" spans="1:3">
      <c r="A764" s="1">
        <v>42377</v>
      </c>
      <c r="B764" s="2">
        <v>0.88541666666666663</v>
      </c>
      <c r="C764" s="3">
        <v>107524</v>
      </c>
    </row>
    <row r="765" spans="1:3">
      <c r="A765" s="1">
        <v>42377</v>
      </c>
      <c r="B765" s="2">
        <v>0.89583333333333337</v>
      </c>
      <c r="C765" s="3">
        <v>104512</v>
      </c>
    </row>
    <row r="766" spans="1:3">
      <c r="A766" s="1">
        <v>42377</v>
      </c>
      <c r="B766" s="2">
        <v>0.90625</v>
      </c>
      <c r="C766" s="3">
        <v>101588</v>
      </c>
    </row>
    <row r="767" spans="1:3">
      <c r="A767" s="1">
        <v>42377</v>
      </c>
      <c r="B767" s="2">
        <v>0.91666666666666663</v>
      </c>
      <c r="C767" s="3">
        <v>101812</v>
      </c>
    </row>
    <row r="768" spans="1:3">
      <c r="A768" s="1">
        <v>42377</v>
      </c>
      <c r="B768" s="2">
        <v>0.92708333333333337</v>
      </c>
      <c r="C768" s="3">
        <v>102916</v>
      </c>
    </row>
    <row r="769" spans="1:3">
      <c r="A769" s="1">
        <v>42377</v>
      </c>
      <c r="B769" s="2">
        <v>0.9375</v>
      </c>
      <c r="C769" s="3">
        <v>101000</v>
      </c>
    </row>
    <row r="770" spans="1:3">
      <c r="A770" s="1">
        <v>42377</v>
      </c>
      <c r="B770" s="2">
        <v>0.94791666666666663</v>
      </c>
      <c r="C770" s="3">
        <v>99028</v>
      </c>
    </row>
    <row r="771" spans="1:3">
      <c r="A771" s="1">
        <v>42377</v>
      </c>
      <c r="B771" s="2">
        <v>0.95833333333333337</v>
      </c>
      <c r="C771" s="3">
        <v>96244</v>
      </c>
    </row>
    <row r="772" spans="1:3">
      <c r="A772" s="1">
        <v>42377</v>
      </c>
      <c r="B772" s="2">
        <v>0.96875</v>
      </c>
      <c r="C772" s="3">
        <v>93132</v>
      </c>
    </row>
    <row r="773" spans="1:3">
      <c r="A773" s="1">
        <v>42377</v>
      </c>
      <c r="B773" s="2">
        <v>0.97916666666666663</v>
      </c>
      <c r="C773" s="3">
        <v>90676</v>
      </c>
    </row>
    <row r="774" spans="1:3">
      <c r="A774" s="1">
        <v>42377</v>
      </c>
      <c r="B774" s="2">
        <v>0.98958333333333337</v>
      </c>
      <c r="C774" s="3">
        <v>87940</v>
      </c>
    </row>
    <row r="775" spans="1:3">
      <c r="A775" s="1">
        <v>42378</v>
      </c>
      <c r="B775" s="2">
        <v>0</v>
      </c>
      <c r="C775" s="3">
        <v>86352</v>
      </c>
    </row>
    <row r="776" spans="1:3">
      <c r="A776" s="1">
        <v>42378</v>
      </c>
      <c r="B776" s="2">
        <v>1.0416666666666666E-2</v>
      </c>
      <c r="C776" s="3">
        <v>84404</v>
      </c>
    </row>
    <row r="777" spans="1:3">
      <c r="A777" s="1">
        <v>42378</v>
      </c>
      <c r="B777" s="2">
        <v>2.0833333333333332E-2</v>
      </c>
      <c r="C777" s="3">
        <v>82788</v>
      </c>
    </row>
    <row r="778" spans="1:3">
      <c r="A778" s="1">
        <v>42378</v>
      </c>
      <c r="B778" s="2">
        <v>3.125E-2</v>
      </c>
      <c r="C778" s="3">
        <v>81512</v>
      </c>
    </row>
    <row r="779" spans="1:3">
      <c r="A779" s="1">
        <v>42378</v>
      </c>
      <c r="B779" s="2">
        <v>4.1666666666666664E-2</v>
      </c>
      <c r="C779" s="3">
        <v>80836</v>
      </c>
    </row>
    <row r="780" spans="1:3">
      <c r="A780" s="1">
        <v>42378</v>
      </c>
      <c r="B780" s="2">
        <v>5.2083333333333336E-2</v>
      </c>
      <c r="C780" s="3">
        <v>79684</v>
      </c>
    </row>
    <row r="781" spans="1:3">
      <c r="A781" s="1">
        <v>42378</v>
      </c>
      <c r="B781" s="2">
        <v>6.25E-2</v>
      </c>
      <c r="C781" s="3">
        <v>79496</v>
      </c>
    </row>
    <row r="782" spans="1:3">
      <c r="A782" s="1">
        <v>42378</v>
      </c>
      <c r="B782" s="2">
        <v>7.2916666666666671E-2</v>
      </c>
      <c r="C782" s="3">
        <v>80052</v>
      </c>
    </row>
    <row r="783" spans="1:3">
      <c r="A783" s="1">
        <v>42378</v>
      </c>
      <c r="B783" s="2">
        <v>8.3333333333333329E-2</v>
      </c>
      <c r="C783" s="3">
        <v>80340</v>
      </c>
    </row>
    <row r="784" spans="1:3">
      <c r="A784" s="1">
        <v>42378</v>
      </c>
      <c r="B784" s="2">
        <v>9.375E-2</v>
      </c>
      <c r="C784" s="3">
        <v>80800</v>
      </c>
    </row>
    <row r="785" spans="1:3">
      <c r="A785" s="1">
        <v>42378</v>
      </c>
      <c r="B785" s="2">
        <v>0.10416666666666667</v>
      </c>
      <c r="C785" s="3">
        <v>81288</v>
      </c>
    </row>
    <row r="786" spans="1:3">
      <c r="A786" s="1">
        <v>42378</v>
      </c>
      <c r="B786" s="2">
        <v>0.11458333333333333</v>
      </c>
      <c r="C786" s="3">
        <v>82772</v>
      </c>
    </row>
    <row r="787" spans="1:3">
      <c r="A787" s="1">
        <v>42378</v>
      </c>
      <c r="B787" s="2">
        <v>0.125</v>
      </c>
      <c r="C787" s="3">
        <v>84208</v>
      </c>
    </row>
    <row r="788" spans="1:3">
      <c r="A788" s="1">
        <v>42378</v>
      </c>
      <c r="B788" s="2">
        <v>0.13541666666666666</v>
      </c>
      <c r="C788" s="3">
        <v>84808</v>
      </c>
    </row>
    <row r="789" spans="1:3">
      <c r="A789" s="1">
        <v>42378</v>
      </c>
      <c r="B789" s="2">
        <v>0.14583333333333334</v>
      </c>
      <c r="C789" s="3">
        <v>84476</v>
      </c>
    </row>
    <row r="790" spans="1:3">
      <c r="A790" s="1">
        <v>42378</v>
      </c>
      <c r="B790" s="2">
        <v>0.15625</v>
      </c>
      <c r="C790" s="3">
        <v>85100</v>
      </c>
    </row>
    <row r="791" spans="1:3">
      <c r="A791" s="1">
        <v>42378</v>
      </c>
      <c r="B791" s="2">
        <v>0.16666666666666666</v>
      </c>
      <c r="C791" s="3">
        <v>85432</v>
      </c>
    </row>
    <row r="792" spans="1:3">
      <c r="A792" s="1">
        <v>42378</v>
      </c>
      <c r="B792" s="2">
        <v>0.17708333333333334</v>
      </c>
      <c r="C792" s="3">
        <v>86452</v>
      </c>
    </row>
    <row r="793" spans="1:3">
      <c r="A793" s="1">
        <v>42378</v>
      </c>
      <c r="B793" s="2">
        <v>0.1875</v>
      </c>
      <c r="C793" s="3">
        <v>86176</v>
      </c>
    </row>
    <row r="794" spans="1:3">
      <c r="A794" s="1">
        <v>42378</v>
      </c>
      <c r="B794" s="2">
        <v>0.19791666666666666</v>
      </c>
      <c r="C794" s="3">
        <v>86076</v>
      </c>
    </row>
    <row r="795" spans="1:3">
      <c r="A795" s="1">
        <v>42378</v>
      </c>
      <c r="B795" s="2">
        <v>0.20833333333333334</v>
      </c>
      <c r="C795" s="3">
        <v>84764</v>
      </c>
    </row>
    <row r="796" spans="1:3">
      <c r="A796" s="1">
        <v>42378</v>
      </c>
      <c r="B796" s="2">
        <v>0.21875</v>
      </c>
      <c r="C796" s="3">
        <v>84212</v>
      </c>
    </row>
    <row r="797" spans="1:3">
      <c r="A797" s="1">
        <v>42378</v>
      </c>
      <c r="B797" s="2">
        <v>0.22916666666666666</v>
      </c>
      <c r="C797" s="3">
        <v>82188</v>
      </c>
    </row>
    <row r="798" spans="1:3">
      <c r="A798" s="1">
        <v>42378</v>
      </c>
      <c r="B798" s="2">
        <v>0.23958333333333334</v>
      </c>
      <c r="C798" s="3">
        <v>79364</v>
      </c>
    </row>
    <row r="799" spans="1:3">
      <c r="A799" s="1">
        <v>42378</v>
      </c>
      <c r="B799" s="2">
        <v>0.25</v>
      </c>
      <c r="C799" s="3">
        <v>73664</v>
      </c>
    </row>
    <row r="800" spans="1:3">
      <c r="A800" s="1">
        <v>42378</v>
      </c>
      <c r="B800" s="2">
        <v>0.26041666666666669</v>
      </c>
      <c r="C800" s="3">
        <v>70344</v>
      </c>
    </row>
    <row r="801" spans="1:3">
      <c r="A801" s="1">
        <v>42378</v>
      </c>
      <c r="B801" s="2">
        <v>0.27083333333333331</v>
      </c>
      <c r="C801" s="3">
        <v>70600</v>
      </c>
    </row>
    <row r="802" spans="1:3">
      <c r="A802" s="1">
        <v>42378</v>
      </c>
      <c r="B802" s="2">
        <v>0.28125</v>
      </c>
      <c r="C802" s="3">
        <v>71852</v>
      </c>
    </row>
    <row r="803" spans="1:3">
      <c r="A803" s="1">
        <v>42378</v>
      </c>
      <c r="B803" s="2">
        <v>0.29166666666666669</v>
      </c>
      <c r="C803" s="3">
        <v>73320</v>
      </c>
    </row>
    <row r="804" spans="1:3">
      <c r="A804" s="1">
        <v>42378</v>
      </c>
      <c r="B804" s="2">
        <v>0.30208333333333331</v>
      </c>
      <c r="C804" s="3">
        <v>75976</v>
      </c>
    </row>
    <row r="805" spans="1:3">
      <c r="A805" s="1">
        <v>42378</v>
      </c>
      <c r="B805" s="2">
        <v>0.3125</v>
      </c>
      <c r="C805" s="3">
        <v>78548</v>
      </c>
    </row>
    <row r="806" spans="1:3">
      <c r="A806" s="1">
        <v>42378</v>
      </c>
      <c r="B806" s="2">
        <v>0.32291666666666669</v>
      </c>
      <c r="C806" s="3">
        <v>81428</v>
      </c>
    </row>
    <row r="807" spans="1:3">
      <c r="A807" s="1">
        <v>42378</v>
      </c>
      <c r="B807" s="2">
        <v>0.33333333333333331</v>
      </c>
      <c r="C807" s="3">
        <v>83584</v>
      </c>
    </row>
    <row r="808" spans="1:3">
      <c r="A808" s="1">
        <v>42378</v>
      </c>
      <c r="B808" s="2">
        <v>0.34375</v>
      </c>
      <c r="C808" s="3">
        <v>85424</v>
      </c>
    </row>
    <row r="809" spans="1:3">
      <c r="A809" s="1">
        <v>42378</v>
      </c>
      <c r="B809" s="2">
        <v>0.35416666666666669</v>
      </c>
      <c r="C809" s="3">
        <v>87908</v>
      </c>
    </row>
    <row r="810" spans="1:3">
      <c r="A810" s="1">
        <v>42378</v>
      </c>
      <c r="B810" s="2">
        <v>0.36458333333333331</v>
      </c>
      <c r="C810" s="3">
        <v>90192</v>
      </c>
    </row>
    <row r="811" spans="1:3">
      <c r="A811" s="1">
        <v>42378</v>
      </c>
      <c r="B811" s="2">
        <v>0.375</v>
      </c>
      <c r="C811" s="3">
        <v>92044</v>
      </c>
    </row>
    <row r="812" spans="1:3">
      <c r="A812" s="1">
        <v>42378</v>
      </c>
      <c r="B812" s="2">
        <v>0.38541666666666669</v>
      </c>
      <c r="C812" s="3">
        <v>94160</v>
      </c>
    </row>
    <row r="813" spans="1:3">
      <c r="A813" s="1">
        <v>42378</v>
      </c>
      <c r="B813" s="2">
        <v>0.39583333333333331</v>
      </c>
      <c r="C813" s="3">
        <v>94760</v>
      </c>
    </row>
    <row r="814" spans="1:3">
      <c r="A814" s="1">
        <v>42378</v>
      </c>
      <c r="B814" s="2">
        <v>0.40625</v>
      </c>
      <c r="C814" s="3">
        <v>95400</v>
      </c>
    </row>
    <row r="815" spans="1:3">
      <c r="A815" s="1">
        <v>42378</v>
      </c>
      <c r="B815" s="2">
        <v>0.41666666666666669</v>
      </c>
      <c r="C815" s="3">
        <v>96572</v>
      </c>
    </row>
    <row r="816" spans="1:3">
      <c r="A816" s="1">
        <v>42378</v>
      </c>
      <c r="B816" s="2">
        <v>0.42708333333333331</v>
      </c>
      <c r="C816" s="3">
        <v>98148</v>
      </c>
    </row>
    <row r="817" spans="1:3">
      <c r="A817" s="1">
        <v>42378</v>
      </c>
      <c r="B817" s="2">
        <v>0.4375</v>
      </c>
      <c r="C817" s="3">
        <v>98832</v>
      </c>
    </row>
    <row r="818" spans="1:3">
      <c r="A818" s="1">
        <v>42378</v>
      </c>
      <c r="B818" s="2">
        <v>0.44791666666666669</v>
      </c>
      <c r="C818" s="3">
        <v>99800</v>
      </c>
    </row>
    <row r="819" spans="1:3">
      <c r="A819" s="1">
        <v>42378</v>
      </c>
      <c r="B819" s="2">
        <v>0.45833333333333331</v>
      </c>
      <c r="C819" s="3">
        <v>100628</v>
      </c>
    </row>
    <row r="820" spans="1:3">
      <c r="A820" s="1">
        <v>42378</v>
      </c>
      <c r="B820" s="2">
        <v>0.46875</v>
      </c>
      <c r="C820" s="3">
        <v>101944</v>
      </c>
    </row>
    <row r="821" spans="1:3">
      <c r="A821" s="1">
        <v>42378</v>
      </c>
      <c r="B821" s="2">
        <v>0.47916666666666669</v>
      </c>
      <c r="C821" s="3">
        <v>103860</v>
      </c>
    </row>
    <row r="822" spans="1:3">
      <c r="A822" s="1">
        <v>42378</v>
      </c>
      <c r="B822" s="2">
        <v>0.48958333333333331</v>
      </c>
      <c r="C822" s="3">
        <v>104856</v>
      </c>
    </row>
    <row r="823" spans="1:3">
      <c r="A823" s="1">
        <v>42378</v>
      </c>
      <c r="B823" s="2">
        <v>0.5</v>
      </c>
      <c r="C823" s="3">
        <v>103952</v>
      </c>
    </row>
    <row r="824" spans="1:3">
      <c r="A824" s="1">
        <v>42378</v>
      </c>
      <c r="B824" s="2">
        <v>0.51041666666666663</v>
      </c>
      <c r="C824" s="3">
        <v>99188</v>
      </c>
    </row>
    <row r="825" spans="1:3">
      <c r="A825" s="1">
        <v>42378</v>
      </c>
      <c r="B825" s="2">
        <v>0.52083333333333337</v>
      </c>
      <c r="C825" s="3">
        <v>96664</v>
      </c>
    </row>
    <row r="826" spans="1:3">
      <c r="A826" s="1">
        <v>42378</v>
      </c>
      <c r="B826" s="2">
        <v>0.53125</v>
      </c>
      <c r="C826" s="3">
        <v>94236</v>
      </c>
    </row>
    <row r="827" spans="1:3">
      <c r="A827" s="1">
        <v>42378</v>
      </c>
      <c r="B827" s="2">
        <v>0.54166666666666663</v>
      </c>
      <c r="C827" s="3">
        <v>91536</v>
      </c>
    </row>
    <row r="828" spans="1:3">
      <c r="A828" s="1">
        <v>42378</v>
      </c>
      <c r="B828" s="2">
        <v>0.55208333333333337</v>
      </c>
      <c r="C828" s="3">
        <v>89024</v>
      </c>
    </row>
    <row r="829" spans="1:3">
      <c r="A829" s="1">
        <v>42378</v>
      </c>
      <c r="B829" s="2">
        <v>0.5625</v>
      </c>
      <c r="C829" s="3">
        <v>86952</v>
      </c>
    </row>
    <row r="830" spans="1:3">
      <c r="A830" s="1">
        <v>42378</v>
      </c>
      <c r="B830" s="2">
        <v>0.57291666666666663</v>
      </c>
      <c r="C830" s="3">
        <v>85284</v>
      </c>
    </row>
    <row r="831" spans="1:3">
      <c r="A831" s="1">
        <v>42378</v>
      </c>
      <c r="B831" s="2">
        <v>0.58333333333333337</v>
      </c>
      <c r="C831" s="3">
        <v>84208</v>
      </c>
    </row>
    <row r="832" spans="1:3">
      <c r="A832" s="1">
        <v>42378</v>
      </c>
      <c r="B832" s="2">
        <v>0.59375</v>
      </c>
      <c r="C832" s="3">
        <v>83816</v>
      </c>
    </row>
    <row r="833" spans="1:3">
      <c r="A833" s="1">
        <v>42378</v>
      </c>
      <c r="B833" s="2">
        <v>0.60416666666666663</v>
      </c>
      <c r="C833" s="3">
        <v>84136</v>
      </c>
    </row>
    <row r="834" spans="1:3">
      <c r="A834" s="1">
        <v>42378</v>
      </c>
      <c r="B834" s="2">
        <v>0.61458333333333337</v>
      </c>
      <c r="C834" s="3">
        <v>84328</v>
      </c>
    </row>
    <row r="835" spans="1:3">
      <c r="A835" s="1">
        <v>42378</v>
      </c>
      <c r="B835" s="2">
        <v>0.625</v>
      </c>
      <c r="C835" s="3">
        <v>84956</v>
      </c>
    </row>
    <row r="836" spans="1:3">
      <c r="A836" s="1">
        <v>42378</v>
      </c>
      <c r="B836" s="2">
        <v>0.63541666666666663</v>
      </c>
      <c r="C836" s="3">
        <v>84996</v>
      </c>
    </row>
    <row r="837" spans="1:3">
      <c r="A837" s="1">
        <v>42378</v>
      </c>
      <c r="B837" s="2">
        <v>0.64583333333333337</v>
      </c>
      <c r="C837" s="3">
        <v>84448</v>
      </c>
    </row>
    <row r="838" spans="1:3">
      <c r="A838" s="1">
        <v>42378</v>
      </c>
      <c r="B838" s="2">
        <v>0.65625</v>
      </c>
      <c r="C838" s="3">
        <v>84640</v>
      </c>
    </row>
    <row r="839" spans="1:3">
      <c r="A839" s="1">
        <v>42378</v>
      </c>
      <c r="B839" s="2">
        <v>0.66666666666666663</v>
      </c>
      <c r="C839" s="3">
        <v>85312</v>
      </c>
    </row>
    <row r="840" spans="1:3">
      <c r="A840" s="1">
        <v>42378</v>
      </c>
      <c r="B840" s="2">
        <v>0.67708333333333337</v>
      </c>
      <c r="C840" s="3">
        <v>87788</v>
      </c>
    </row>
    <row r="841" spans="1:3">
      <c r="A841" s="1">
        <v>42378</v>
      </c>
      <c r="B841" s="2">
        <v>0.6875</v>
      </c>
      <c r="C841" s="3">
        <v>89972</v>
      </c>
    </row>
    <row r="842" spans="1:3">
      <c r="A842" s="1">
        <v>42378</v>
      </c>
      <c r="B842" s="2">
        <v>0.69791666666666663</v>
      </c>
      <c r="C842" s="3">
        <v>94440</v>
      </c>
    </row>
    <row r="843" spans="1:3">
      <c r="A843" s="1">
        <v>42378</v>
      </c>
      <c r="B843" s="2">
        <v>0.70833333333333337</v>
      </c>
      <c r="C843" s="3">
        <v>101648</v>
      </c>
    </row>
    <row r="844" spans="1:3">
      <c r="A844" s="1">
        <v>42378</v>
      </c>
      <c r="B844" s="2">
        <v>0.71875</v>
      </c>
      <c r="C844" s="3">
        <v>106612</v>
      </c>
    </row>
    <row r="845" spans="1:3">
      <c r="A845" s="1">
        <v>42378</v>
      </c>
      <c r="B845" s="2">
        <v>0.72916666666666663</v>
      </c>
      <c r="C845" s="3">
        <v>108976</v>
      </c>
    </row>
    <row r="846" spans="1:3">
      <c r="A846" s="1">
        <v>42378</v>
      </c>
      <c r="B846" s="2">
        <v>0.73958333333333337</v>
      </c>
      <c r="C846" s="3">
        <v>110200</v>
      </c>
    </row>
    <row r="847" spans="1:3">
      <c r="A847" s="1">
        <v>42378</v>
      </c>
      <c r="B847" s="2">
        <v>0.75</v>
      </c>
      <c r="C847" s="3">
        <v>110724</v>
      </c>
    </row>
    <row r="848" spans="1:3">
      <c r="A848" s="1">
        <v>42378</v>
      </c>
      <c r="B848" s="2">
        <v>0.76041666666666663</v>
      </c>
      <c r="C848" s="3">
        <v>110916</v>
      </c>
    </row>
    <row r="849" spans="1:3">
      <c r="A849" s="1">
        <v>42378</v>
      </c>
      <c r="B849" s="2">
        <v>0.77083333333333337</v>
      </c>
      <c r="C849" s="3">
        <v>110188</v>
      </c>
    </row>
    <row r="850" spans="1:3">
      <c r="A850" s="1">
        <v>42378</v>
      </c>
      <c r="B850" s="2">
        <v>0.78125</v>
      </c>
      <c r="C850" s="3">
        <v>109652</v>
      </c>
    </row>
    <row r="851" spans="1:3">
      <c r="A851" s="1">
        <v>42378</v>
      </c>
      <c r="B851" s="2">
        <v>0.79166666666666663</v>
      </c>
      <c r="C851" s="3">
        <v>107880</v>
      </c>
    </row>
    <row r="852" spans="1:3">
      <c r="A852" s="1">
        <v>42378</v>
      </c>
      <c r="B852" s="2">
        <v>0.80208333333333337</v>
      </c>
      <c r="C852" s="3">
        <v>108272</v>
      </c>
    </row>
    <row r="853" spans="1:3">
      <c r="A853" s="1">
        <v>42378</v>
      </c>
      <c r="B853" s="2">
        <v>0.8125</v>
      </c>
      <c r="C853" s="3">
        <v>107864</v>
      </c>
    </row>
    <row r="854" spans="1:3">
      <c r="A854" s="1">
        <v>42378</v>
      </c>
      <c r="B854" s="2">
        <v>0.82291666666666663</v>
      </c>
      <c r="C854" s="3">
        <v>105308</v>
      </c>
    </row>
    <row r="855" spans="1:3">
      <c r="A855" s="1">
        <v>42378</v>
      </c>
      <c r="B855" s="2">
        <v>0.83333333333333337</v>
      </c>
      <c r="C855" s="3">
        <v>102484</v>
      </c>
    </row>
    <row r="856" spans="1:3">
      <c r="A856" s="1">
        <v>42378</v>
      </c>
      <c r="B856" s="2">
        <v>0.84375</v>
      </c>
      <c r="C856" s="3">
        <v>98200</v>
      </c>
    </row>
    <row r="857" spans="1:3">
      <c r="A857" s="1">
        <v>42378</v>
      </c>
      <c r="B857" s="2">
        <v>0.85416666666666663</v>
      </c>
      <c r="C857" s="3">
        <v>92880</v>
      </c>
    </row>
    <row r="858" spans="1:3">
      <c r="A858" s="1">
        <v>42378</v>
      </c>
      <c r="B858" s="2">
        <v>0.86458333333333337</v>
      </c>
      <c r="C858" s="3">
        <v>88944</v>
      </c>
    </row>
    <row r="859" spans="1:3">
      <c r="A859" s="1">
        <v>42378</v>
      </c>
      <c r="B859" s="2">
        <v>0.875</v>
      </c>
      <c r="C859" s="3">
        <v>86356</v>
      </c>
    </row>
    <row r="860" spans="1:3">
      <c r="A860" s="1">
        <v>42378</v>
      </c>
      <c r="B860" s="2">
        <v>0.88541666666666663</v>
      </c>
      <c r="C860" s="3">
        <v>84992</v>
      </c>
    </row>
    <row r="861" spans="1:3">
      <c r="A861" s="1">
        <v>42378</v>
      </c>
      <c r="B861" s="2">
        <v>0.89583333333333337</v>
      </c>
      <c r="C861" s="3">
        <v>83120</v>
      </c>
    </row>
    <row r="862" spans="1:3">
      <c r="A862" s="1">
        <v>42378</v>
      </c>
      <c r="B862" s="2">
        <v>0.90625</v>
      </c>
      <c r="C862" s="3">
        <v>81800</v>
      </c>
    </row>
    <row r="863" spans="1:3">
      <c r="A863" s="1">
        <v>42378</v>
      </c>
      <c r="B863" s="2">
        <v>0.91666666666666663</v>
      </c>
      <c r="C863" s="3">
        <v>84040</v>
      </c>
    </row>
    <row r="864" spans="1:3">
      <c r="A864" s="1">
        <v>42378</v>
      </c>
      <c r="B864" s="2">
        <v>0.92708333333333337</v>
      </c>
      <c r="C864" s="3">
        <v>86296</v>
      </c>
    </row>
    <row r="865" spans="1:3">
      <c r="A865" s="1">
        <v>42378</v>
      </c>
      <c r="B865" s="2">
        <v>0.9375</v>
      </c>
      <c r="C865" s="3">
        <v>85560</v>
      </c>
    </row>
    <row r="866" spans="1:3">
      <c r="A866" s="1">
        <v>42378</v>
      </c>
      <c r="B866" s="2">
        <v>0.94791666666666663</v>
      </c>
      <c r="C866" s="3">
        <v>83952</v>
      </c>
    </row>
    <row r="867" spans="1:3">
      <c r="A867" s="1">
        <v>42378</v>
      </c>
      <c r="B867" s="2">
        <v>0.95833333333333337</v>
      </c>
      <c r="C867" s="3">
        <v>81976</v>
      </c>
    </row>
    <row r="868" spans="1:3">
      <c r="A868" s="1">
        <v>42378</v>
      </c>
      <c r="B868" s="2">
        <v>0.96875</v>
      </c>
      <c r="C868" s="3">
        <v>79716</v>
      </c>
    </row>
    <row r="869" spans="1:3">
      <c r="A869" s="1">
        <v>42378</v>
      </c>
      <c r="B869" s="2">
        <v>0.97916666666666663</v>
      </c>
      <c r="C869" s="3">
        <v>78120</v>
      </c>
    </row>
    <row r="870" spans="1:3">
      <c r="A870" s="1">
        <v>42378</v>
      </c>
      <c r="B870" s="2">
        <v>0.98958333333333337</v>
      </c>
      <c r="C870" s="3">
        <v>76712</v>
      </c>
    </row>
    <row r="871" spans="1:3">
      <c r="A871" s="1">
        <v>42379</v>
      </c>
      <c r="B871" s="2">
        <v>0</v>
      </c>
      <c r="C871" s="3">
        <v>74792</v>
      </c>
    </row>
    <row r="872" spans="1:3">
      <c r="A872" s="1">
        <v>42379</v>
      </c>
      <c r="B872" s="2">
        <v>1.0416666666666666E-2</v>
      </c>
      <c r="C872" s="3">
        <v>72656</v>
      </c>
    </row>
    <row r="873" spans="1:3">
      <c r="A873" s="1">
        <v>42379</v>
      </c>
      <c r="B873" s="2">
        <v>2.0833333333333332E-2</v>
      </c>
      <c r="C873" s="3">
        <v>71428</v>
      </c>
    </row>
    <row r="874" spans="1:3">
      <c r="A874" s="1">
        <v>42379</v>
      </c>
      <c r="B874" s="2">
        <v>3.125E-2</v>
      </c>
      <c r="C874" s="3">
        <v>71348</v>
      </c>
    </row>
    <row r="875" spans="1:3">
      <c r="A875" s="1">
        <v>42379</v>
      </c>
      <c r="B875" s="2">
        <v>4.1666666666666664E-2</v>
      </c>
      <c r="C875" s="3">
        <v>71432</v>
      </c>
    </row>
    <row r="876" spans="1:3">
      <c r="A876" s="1">
        <v>42379</v>
      </c>
      <c r="B876" s="2">
        <v>5.2083333333333336E-2</v>
      </c>
      <c r="C876" s="3">
        <v>70748</v>
      </c>
    </row>
    <row r="877" spans="1:3">
      <c r="A877" s="1">
        <v>42379</v>
      </c>
      <c r="B877" s="2">
        <v>6.25E-2</v>
      </c>
      <c r="C877" s="3">
        <v>71060</v>
      </c>
    </row>
    <row r="878" spans="1:3">
      <c r="A878" s="1">
        <v>42379</v>
      </c>
      <c r="B878" s="2">
        <v>7.2916666666666671E-2</v>
      </c>
      <c r="C878" s="3">
        <v>71160</v>
      </c>
    </row>
    <row r="879" spans="1:3">
      <c r="A879" s="1">
        <v>42379</v>
      </c>
      <c r="B879" s="2">
        <v>8.3333333333333329E-2</v>
      </c>
      <c r="C879" s="3">
        <v>71392</v>
      </c>
    </row>
    <row r="880" spans="1:3">
      <c r="A880" s="1">
        <v>42379</v>
      </c>
      <c r="B880" s="2">
        <v>9.375E-2</v>
      </c>
      <c r="C880" s="3">
        <v>71600</v>
      </c>
    </row>
    <row r="881" spans="1:3">
      <c r="A881" s="1">
        <v>42379</v>
      </c>
      <c r="B881" s="2">
        <v>0.10416666666666667</v>
      </c>
      <c r="C881" s="3">
        <v>71420</v>
      </c>
    </row>
    <row r="882" spans="1:3">
      <c r="A882" s="1">
        <v>42379</v>
      </c>
      <c r="B882" s="2">
        <v>0.11458333333333333</v>
      </c>
      <c r="C882" s="3">
        <v>71880</v>
      </c>
    </row>
    <row r="883" spans="1:3">
      <c r="A883" s="1">
        <v>42379</v>
      </c>
      <c r="B883" s="2">
        <v>0.125</v>
      </c>
      <c r="C883" s="3">
        <v>72168</v>
      </c>
    </row>
    <row r="884" spans="1:3">
      <c r="A884" s="1">
        <v>42379</v>
      </c>
      <c r="B884" s="2">
        <v>0.13541666666666666</v>
      </c>
      <c r="C884" s="3">
        <v>72548</v>
      </c>
    </row>
    <row r="885" spans="1:3">
      <c r="A885" s="1">
        <v>42379</v>
      </c>
      <c r="B885" s="2">
        <v>0.14583333333333334</v>
      </c>
      <c r="C885" s="3">
        <v>72996</v>
      </c>
    </row>
    <row r="886" spans="1:3">
      <c r="A886" s="1">
        <v>42379</v>
      </c>
      <c r="B886" s="2">
        <v>0.15625</v>
      </c>
      <c r="C886" s="3">
        <v>73400</v>
      </c>
    </row>
    <row r="887" spans="1:3">
      <c r="A887" s="1">
        <v>42379</v>
      </c>
      <c r="B887" s="2">
        <v>0.16666666666666666</v>
      </c>
      <c r="C887" s="3">
        <v>73600</v>
      </c>
    </row>
    <row r="888" spans="1:3">
      <c r="A888" s="1">
        <v>42379</v>
      </c>
      <c r="B888" s="2">
        <v>0.17708333333333334</v>
      </c>
      <c r="C888" s="3">
        <v>74612</v>
      </c>
    </row>
    <row r="889" spans="1:3">
      <c r="A889" s="1">
        <v>42379</v>
      </c>
      <c r="B889" s="2">
        <v>0.1875</v>
      </c>
      <c r="C889" s="3">
        <v>74744</v>
      </c>
    </row>
    <row r="890" spans="1:3">
      <c r="A890" s="1">
        <v>42379</v>
      </c>
      <c r="B890" s="2">
        <v>0.19791666666666666</v>
      </c>
      <c r="C890" s="3">
        <v>74284</v>
      </c>
    </row>
    <row r="891" spans="1:3">
      <c r="A891" s="1">
        <v>42379</v>
      </c>
      <c r="B891" s="2">
        <v>0.20833333333333334</v>
      </c>
      <c r="C891" s="3">
        <v>73584</v>
      </c>
    </row>
    <row r="892" spans="1:3">
      <c r="A892" s="1">
        <v>42379</v>
      </c>
      <c r="B892" s="2">
        <v>0.21875</v>
      </c>
      <c r="C892" s="3">
        <v>72960</v>
      </c>
    </row>
    <row r="893" spans="1:3">
      <c r="A893" s="1">
        <v>42379</v>
      </c>
      <c r="B893" s="2">
        <v>0.22916666666666666</v>
      </c>
      <c r="C893" s="3">
        <v>71064</v>
      </c>
    </row>
    <row r="894" spans="1:3">
      <c r="A894" s="1">
        <v>42379</v>
      </c>
      <c r="B894" s="2">
        <v>0.23958333333333334</v>
      </c>
      <c r="C894" s="3">
        <v>68708</v>
      </c>
    </row>
    <row r="895" spans="1:3">
      <c r="A895" s="1">
        <v>42379</v>
      </c>
      <c r="B895" s="2">
        <v>0.25</v>
      </c>
      <c r="C895" s="3">
        <v>64292</v>
      </c>
    </row>
    <row r="896" spans="1:3">
      <c r="A896" s="1">
        <v>42379</v>
      </c>
      <c r="B896" s="2">
        <v>0.26041666666666669</v>
      </c>
      <c r="C896" s="3">
        <v>61788</v>
      </c>
    </row>
    <row r="897" spans="1:3">
      <c r="A897" s="1">
        <v>42379</v>
      </c>
      <c r="B897" s="2">
        <v>0.27083333333333331</v>
      </c>
      <c r="C897" s="3">
        <v>60428</v>
      </c>
    </row>
    <row r="898" spans="1:3">
      <c r="A898" s="1">
        <v>42379</v>
      </c>
      <c r="B898" s="2">
        <v>0.28125</v>
      </c>
      <c r="C898" s="3">
        <v>60876</v>
      </c>
    </row>
    <row r="899" spans="1:3">
      <c r="A899" s="1">
        <v>42379</v>
      </c>
      <c r="B899" s="2">
        <v>0.29166666666666669</v>
      </c>
      <c r="C899" s="3">
        <v>60516</v>
      </c>
    </row>
    <row r="900" spans="1:3">
      <c r="A900" s="1">
        <v>42379</v>
      </c>
      <c r="B900" s="2">
        <v>0.30208333333333331</v>
      </c>
      <c r="C900" s="3">
        <v>62048</v>
      </c>
    </row>
    <row r="901" spans="1:3">
      <c r="A901" s="1">
        <v>42379</v>
      </c>
      <c r="B901" s="2">
        <v>0.3125</v>
      </c>
      <c r="C901" s="3">
        <v>64080</v>
      </c>
    </row>
    <row r="902" spans="1:3">
      <c r="A902" s="1">
        <v>42379</v>
      </c>
      <c r="B902" s="2">
        <v>0.32291666666666669</v>
      </c>
      <c r="C902" s="3">
        <v>66452</v>
      </c>
    </row>
    <row r="903" spans="1:3">
      <c r="A903" s="1">
        <v>42379</v>
      </c>
      <c r="B903" s="2">
        <v>0.33333333333333331</v>
      </c>
      <c r="C903" s="3">
        <v>68308</v>
      </c>
    </row>
    <row r="904" spans="1:3">
      <c r="A904" s="1">
        <v>42379</v>
      </c>
      <c r="B904" s="2">
        <v>0.34375</v>
      </c>
      <c r="C904" s="3">
        <v>70312</v>
      </c>
    </row>
    <row r="905" spans="1:3">
      <c r="A905" s="1">
        <v>42379</v>
      </c>
      <c r="B905" s="2">
        <v>0.35416666666666669</v>
      </c>
      <c r="C905" s="3">
        <v>73144</v>
      </c>
    </row>
    <row r="906" spans="1:3">
      <c r="A906" s="1">
        <v>42379</v>
      </c>
      <c r="B906" s="2">
        <v>0.36458333333333331</v>
      </c>
      <c r="C906" s="3">
        <v>75780</v>
      </c>
    </row>
    <row r="907" spans="1:3">
      <c r="A907" s="1">
        <v>42379</v>
      </c>
      <c r="B907" s="2">
        <v>0.375</v>
      </c>
      <c r="C907" s="3">
        <v>77744</v>
      </c>
    </row>
    <row r="908" spans="1:3">
      <c r="A908" s="1">
        <v>42379</v>
      </c>
      <c r="B908" s="2">
        <v>0.38541666666666669</v>
      </c>
      <c r="C908" s="3">
        <v>79320</v>
      </c>
    </row>
    <row r="909" spans="1:3">
      <c r="A909" s="1">
        <v>42379</v>
      </c>
      <c r="B909" s="2">
        <v>0.39583333333333331</v>
      </c>
      <c r="C909" s="3">
        <v>80724</v>
      </c>
    </row>
    <row r="910" spans="1:3">
      <c r="A910" s="1">
        <v>42379</v>
      </c>
      <c r="B910" s="2">
        <v>0.40625</v>
      </c>
      <c r="C910" s="3">
        <v>82140</v>
      </c>
    </row>
    <row r="911" spans="1:3">
      <c r="A911" s="1">
        <v>42379</v>
      </c>
      <c r="B911" s="2">
        <v>0.41666666666666669</v>
      </c>
      <c r="C911" s="3">
        <v>83740</v>
      </c>
    </row>
    <row r="912" spans="1:3">
      <c r="A912" s="1">
        <v>42379</v>
      </c>
      <c r="B912" s="2">
        <v>0.42708333333333331</v>
      </c>
      <c r="C912" s="3">
        <v>86236</v>
      </c>
    </row>
    <row r="913" spans="1:3">
      <c r="A913" s="1">
        <v>42379</v>
      </c>
      <c r="B913" s="2">
        <v>0.4375</v>
      </c>
      <c r="C913" s="3">
        <v>89208</v>
      </c>
    </row>
    <row r="914" spans="1:3">
      <c r="A914" s="1">
        <v>42379</v>
      </c>
      <c r="B914" s="2">
        <v>0.44791666666666669</v>
      </c>
      <c r="C914" s="3">
        <v>92104</v>
      </c>
    </row>
    <row r="915" spans="1:3">
      <c r="A915" s="1">
        <v>42379</v>
      </c>
      <c r="B915" s="2">
        <v>0.45833333333333331</v>
      </c>
      <c r="C915" s="3">
        <v>94516</v>
      </c>
    </row>
    <row r="916" spans="1:3">
      <c r="A916" s="1">
        <v>42379</v>
      </c>
      <c r="B916" s="2">
        <v>0.46875</v>
      </c>
      <c r="C916" s="3">
        <v>98876</v>
      </c>
    </row>
    <row r="917" spans="1:3">
      <c r="A917" s="1">
        <v>42379</v>
      </c>
      <c r="B917" s="2">
        <v>0.47916666666666669</v>
      </c>
      <c r="C917" s="3">
        <v>104876</v>
      </c>
    </row>
    <row r="918" spans="1:3">
      <c r="A918" s="1">
        <v>42379</v>
      </c>
      <c r="B918" s="2">
        <v>0.48958333333333331</v>
      </c>
      <c r="C918" s="3">
        <v>106808</v>
      </c>
    </row>
    <row r="919" spans="1:3">
      <c r="A919" s="1">
        <v>42379</v>
      </c>
      <c r="B919" s="2">
        <v>0.5</v>
      </c>
      <c r="C919" s="3">
        <v>104972</v>
      </c>
    </row>
    <row r="920" spans="1:3">
      <c r="A920" s="1">
        <v>42379</v>
      </c>
      <c r="B920" s="2">
        <v>0.51041666666666663</v>
      </c>
      <c r="C920" s="3">
        <v>100484</v>
      </c>
    </row>
    <row r="921" spans="1:3">
      <c r="A921" s="1">
        <v>42379</v>
      </c>
      <c r="B921" s="2">
        <v>0.52083333333333337</v>
      </c>
      <c r="C921" s="3">
        <v>96552</v>
      </c>
    </row>
    <row r="922" spans="1:3">
      <c r="A922" s="1">
        <v>42379</v>
      </c>
      <c r="B922" s="2">
        <v>0.53125</v>
      </c>
      <c r="C922" s="3">
        <v>91640</v>
      </c>
    </row>
    <row r="923" spans="1:3">
      <c r="A923" s="1">
        <v>42379</v>
      </c>
      <c r="B923" s="2">
        <v>0.54166666666666663</v>
      </c>
      <c r="C923" s="3">
        <v>87088</v>
      </c>
    </row>
    <row r="924" spans="1:3">
      <c r="A924" s="1">
        <v>42379</v>
      </c>
      <c r="B924" s="2">
        <v>0.55208333333333337</v>
      </c>
      <c r="C924" s="3">
        <v>82820</v>
      </c>
    </row>
    <row r="925" spans="1:3">
      <c r="A925" s="1">
        <v>42379</v>
      </c>
      <c r="B925" s="2">
        <v>0.5625</v>
      </c>
      <c r="C925" s="3">
        <v>79832</v>
      </c>
    </row>
    <row r="926" spans="1:3">
      <c r="A926" s="1">
        <v>42379</v>
      </c>
      <c r="B926" s="2">
        <v>0.57291666666666663</v>
      </c>
      <c r="C926" s="3">
        <v>77344</v>
      </c>
    </row>
    <row r="927" spans="1:3">
      <c r="A927" s="1">
        <v>42379</v>
      </c>
      <c r="B927" s="2">
        <v>0.58333333333333337</v>
      </c>
      <c r="C927" s="3">
        <v>75704</v>
      </c>
    </row>
    <row r="928" spans="1:3">
      <c r="A928" s="1">
        <v>42379</v>
      </c>
      <c r="B928" s="2">
        <v>0.59375</v>
      </c>
      <c r="C928" s="3">
        <v>75152</v>
      </c>
    </row>
    <row r="929" spans="1:3">
      <c r="A929" s="1">
        <v>42379</v>
      </c>
      <c r="B929" s="2">
        <v>0.60416666666666663</v>
      </c>
      <c r="C929" s="3">
        <v>73880</v>
      </c>
    </row>
    <row r="930" spans="1:3">
      <c r="A930" s="1">
        <v>42379</v>
      </c>
      <c r="B930" s="2">
        <v>0.61458333333333337</v>
      </c>
      <c r="C930" s="3">
        <v>74108</v>
      </c>
    </row>
    <row r="931" spans="1:3">
      <c r="A931" s="1">
        <v>42379</v>
      </c>
      <c r="B931" s="2">
        <v>0.625</v>
      </c>
      <c r="C931" s="3">
        <v>74244</v>
      </c>
    </row>
    <row r="932" spans="1:3">
      <c r="A932" s="1">
        <v>42379</v>
      </c>
      <c r="B932" s="2">
        <v>0.63541666666666663</v>
      </c>
      <c r="C932" s="3">
        <v>73932</v>
      </c>
    </row>
    <row r="933" spans="1:3">
      <c r="A933" s="1">
        <v>42379</v>
      </c>
      <c r="B933" s="2">
        <v>0.64583333333333337</v>
      </c>
      <c r="C933" s="3">
        <v>74688</v>
      </c>
    </row>
    <row r="934" spans="1:3">
      <c r="A934" s="1">
        <v>42379</v>
      </c>
      <c r="B934" s="2">
        <v>0.65625</v>
      </c>
      <c r="C934" s="3">
        <v>74664</v>
      </c>
    </row>
    <row r="935" spans="1:3">
      <c r="A935" s="1">
        <v>42379</v>
      </c>
      <c r="B935" s="2">
        <v>0.66666666666666663</v>
      </c>
      <c r="C935" s="3">
        <v>75404</v>
      </c>
    </row>
    <row r="936" spans="1:3">
      <c r="A936" s="1">
        <v>42379</v>
      </c>
      <c r="B936" s="2">
        <v>0.67708333333333337</v>
      </c>
      <c r="C936" s="3">
        <v>76488</v>
      </c>
    </row>
    <row r="937" spans="1:3">
      <c r="A937" s="1">
        <v>42379</v>
      </c>
      <c r="B937" s="2">
        <v>0.6875</v>
      </c>
      <c r="C937" s="3">
        <v>78732</v>
      </c>
    </row>
    <row r="938" spans="1:3">
      <c r="A938" s="1">
        <v>42379</v>
      </c>
      <c r="B938" s="2">
        <v>0.69791666666666663</v>
      </c>
      <c r="C938" s="3">
        <v>83056</v>
      </c>
    </row>
    <row r="939" spans="1:3">
      <c r="A939" s="1">
        <v>42379</v>
      </c>
      <c r="B939" s="2">
        <v>0.70833333333333337</v>
      </c>
      <c r="C939" s="3">
        <v>89960</v>
      </c>
    </row>
    <row r="940" spans="1:3">
      <c r="A940" s="1">
        <v>42379</v>
      </c>
      <c r="B940" s="2">
        <v>0.71875</v>
      </c>
      <c r="C940" s="3">
        <v>94384</v>
      </c>
    </row>
    <row r="941" spans="1:3">
      <c r="A941" s="1">
        <v>42379</v>
      </c>
      <c r="B941" s="2">
        <v>0.72916666666666663</v>
      </c>
      <c r="C941" s="3">
        <v>97112</v>
      </c>
    </row>
    <row r="942" spans="1:3">
      <c r="A942" s="1">
        <v>42379</v>
      </c>
      <c r="B942" s="2">
        <v>0.73958333333333337</v>
      </c>
      <c r="C942" s="3">
        <v>98560</v>
      </c>
    </row>
    <row r="943" spans="1:3">
      <c r="A943" s="1">
        <v>42379</v>
      </c>
      <c r="B943" s="2">
        <v>0.75</v>
      </c>
      <c r="C943" s="3">
        <v>100616</v>
      </c>
    </row>
    <row r="944" spans="1:3">
      <c r="A944" s="1">
        <v>42379</v>
      </c>
      <c r="B944" s="2">
        <v>0.76041666666666663</v>
      </c>
      <c r="C944" s="3">
        <v>102424</v>
      </c>
    </row>
    <row r="945" spans="1:3">
      <c r="A945" s="1">
        <v>42379</v>
      </c>
      <c r="B945" s="2">
        <v>0.77083333333333337</v>
      </c>
      <c r="C945" s="3">
        <v>102196</v>
      </c>
    </row>
    <row r="946" spans="1:3">
      <c r="A946" s="1">
        <v>42379</v>
      </c>
      <c r="B946" s="2">
        <v>0.78125</v>
      </c>
      <c r="C946" s="3">
        <v>100704</v>
      </c>
    </row>
    <row r="947" spans="1:3">
      <c r="A947" s="1">
        <v>42379</v>
      </c>
      <c r="B947" s="2">
        <v>0.79166666666666663</v>
      </c>
      <c r="C947" s="3">
        <v>100072</v>
      </c>
    </row>
    <row r="948" spans="1:3">
      <c r="A948" s="1">
        <v>42379</v>
      </c>
      <c r="B948" s="2">
        <v>0.80208333333333337</v>
      </c>
      <c r="C948" s="3">
        <v>99076</v>
      </c>
    </row>
    <row r="949" spans="1:3">
      <c r="A949" s="1">
        <v>42379</v>
      </c>
      <c r="B949" s="2">
        <v>0.8125</v>
      </c>
      <c r="C949" s="3">
        <v>97320</v>
      </c>
    </row>
    <row r="950" spans="1:3">
      <c r="A950" s="1">
        <v>42379</v>
      </c>
      <c r="B950" s="2">
        <v>0.82291666666666663</v>
      </c>
      <c r="C950" s="3">
        <v>95944</v>
      </c>
    </row>
    <row r="951" spans="1:3">
      <c r="A951" s="1">
        <v>42379</v>
      </c>
      <c r="B951" s="2">
        <v>0.83333333333333337</v>
      </c>
      <c r="C951" s="3">
        <v>93968</v>
      </c>
    </row>
    <row r="952" spans="1:3">
      <c r="A952" s="1">
        <v>42379</v>
      </c>
      <c r="B952" s="2">
        <v>0.84375</v>
      </c>
      <c r="C952" s="3">
        <v>91372</v>
      </c>
    </row>
    <row r="953" spans="1:3">
      <c r="A953" s="1">
        <v>42379</v>
      </c>
      <c r="B953" s="2">
        <v>0.85416666666666663</v>
      </c>
      <c r="C953" s="3">
        <v>88316</v>
      </c>
    </row>
    <row r="954" spans="1:3">
      <c r="A954" s="1">
        <v>42379</v>
      </c>
      <c r="B954" s="2">
        <v>0.86458333333333337</v>
      </c>
      <c r="C954" s="3">
        <v>85956</v>
      </c>
    </row>
    <row r="955" spans="1:3">
      <c r="A955" s="1">
        <v>42379</v>
      </c>
      <c r="B955" s="2">
        <v>0.875</v>
      </c>
      <c r="C955" s="3">
        <v>83560</v>
      </c>
    </row>
    <row r="956" spans="1:3">
      <c r="A956" s="1">
        <v>42379</v>
      </c>
      <c r="B956" s="2">
        <v>0.88541666666666663</v>
      </c>
      <c r="C956" s="3">
        <v>81376</v>
      </c>
    </row>
    <row r="957" spans="1:3">
      <c r="A957" s="1">
        <v>42379</v>
      </c>
      <c r="B957" s="2">
        <v>0.89583333333333337</v>
      </c>
      <c r="C957" s="3">
        <v>80024</v>
      </c>
    </row>
    <row r="958" spans="1:3">
      <c r="A958" s="1">
        <v>42379</v>
      </c>
      <c r="B958" s="2">
        <v>0.90625</v>
      </c>
      <c r="C958" s="3">
        <v>79600</v>
      </c>
    </row>
    <row r="959" spans="1:3">
      <c r="A959" s="1">
        <v>42379</v>
      </c>
      <c r="B959" s="2">
        <v>0.91666666666666663</v>
      </c>
      <c r="C959" s="3">
        <v>82332</v>
      </c>
    </row>
    <row r="960" spans="1:3">
      <c r="A960" s="1">
        <v>42379</v>
      </c>
      <c r="B960" s="2">
        <v>0.92708333333333337</v>
      </c>
      <c r="C960" s="3">
        <v>84160</v>
      </c>
    </row>
    <row r="961" spans="1:3">
      <c r="A961" s="1">
        <v>42379</v>
      </c>
      <c r="B961" s="2">
        <v>0.9375</v>
      </c>
      <c r="C961" s="3">
        <v>84240</v>
      </c>
    </row>
    <row r="962" spans="1:3">
      <c r="A962" s="1">
        <v>42379</v>
      </c>
      <c r="B962" s="2">
        <v>0.94791666666666663</v>
      </c>
      <c r="C962" s="3">
        <v>83128</v>
      </c>
    </row>
    <row r="963" spans="1:3">
      <c r="A963" s="1">
        <v>42379</v>
      </c>
      <c r="B963" s="2">
        <v>0.95833333333333337</v>
      </c>
      <c r="C963" s="3">
        <v>80560</v>
      </c>
    </row>
    <row r="964" spans="1:3">
      <c r="A964" s="1">
        <v>42379</v>
      </c>
      <c r="B964" s="2">
        <v>0.96875</v>
      </c>
      <c r="C964" s="3">
        <v>78816</v>
      </c>
    </row>
    <row r="965" spans="1:3">
      <c r="A965" s="1">
        <v>42379</v>
      </c>
      <c r="B965" s="2">
        <v>0.97916666666666663</v>
      </c>
      <c r="C965" s="3">
        <v>77916</v>
      </c>
    </row>
    <row r="966" spans="1:3">
      <c r="A966" s="1">
        <v>42379</v>
      </c>
      <c r="B966" s="2">
        <v>0.98958333333333337</v>
      </c>
      <c r="C966" s="3">
        <v>76948</v>
      </c>
    </row>
    <row r="967" spans="1:3">
      <c r="A967" s="1">
        <v>42380</v>
      </c>
      <c r="B967" s="2">
        <v>0</v>
      </c>
      <c r="C967" s="3">
        <v>76244</v>
      </c>
    </row>
    <row r="968" spans="1:3">
      <c r="A968" s="1">
        <v>42380</v>
      </c>
      <c r="B968" s="2">
        <v>1.0416666666666666E-2</v>
      </c>
      <c r="C968" s="3">
        <v>74056</v>
      </c>
    </row>
    <row r="969" spans="1:3">
      <c r="A969" s="1">
        <v>42380</v>
      </c>
      <c r="B969" s="2">
        <v>2.0833333333333332E-2</v>
      </c>
      <c r="C969" s="3">
        <v>72736</v>
      </c>
    </row>
    <row r="970" spans="1:3">
      <c r="A970" s="1">
        <v>42380</v>
      </c>
      <c r="B970" s="2">
        <v>3.125E-2</v>
      </c>
      <c r="C970" s="3">
        <v>71736</v>
      </c>
    </row>
    <row r="971" spans="1:3">
      <c r="A971" s="1">
        <v>42380</v>
      </c>
      <c r="B971" s="2">
        <v>4.1666666666666664E-2</v>
      </c>
      <c r="C971" s="3">
        <v>71960</v>
      </c>
    </row>
    <row r="972" spans="1:3">
      <c r="A972" s="1">
        <v>42380</v>
      </c>
      <c r="B972" s="2">
        <v>5.2083333333333336E-2</v>
      </c>
      <c r="C972" s="3">
        <v>71616</v>
      </c>
    </row>
    <row r="973" spans="1:3">
      <c r="A973" s="1">
        <v>42380</v>
      </c>
      <c r="B973" s="2">
        <v>6.25E-2</v>
      </c>
      <c r="C973" s="3">
        <v>71200</v>
      </c>
    </row>
    <row r="974" spans="1:3">
      <c r="A974" s="1">
        <v>42380</v>
      </c>
      <c r="B974" s="2">
        <v>7.2916666666666671E-2</v>
      </c>
      <c r="C974" s="3">
        <v>70500</v>
      </c>
    </row>
    <row r="975" spans="1:3">
      <c r="A975" s="1">
        <v>42380</v>
      </c>
      <c r="B975" s="2">
        <v>8.3333333333333329E-2</v>
      </c>
      <c r="C975" s="3">
        <v>71208</v>
      </c>
    </row>
    <row r="976" spans="1:3">
      <c r="A976" s="1">
        <v>42380</v>
      </c>
      <c r="B976" s="2">
        <v>9.375E-2</v>
      </c>
      <c r="C976" s="3">
        <v>70900</v>
      </c>
    </row>
    <row r="977" spans="1:3">
      <c r="A977" s="1">
        <v>42380</v>
      </c>
      <c r="B977" s="2">
        <v>0.10416666666666667</v>
      </c>
      <c r="C977" s="3">
        <v>71784</v>
      </c>
    </row>
    <row r="978" spans="1:3">
      <c r="A978" s="1">
        <v>42380</v>
      </c>
      <c r="B978" s="2">
        <v>0.11458333333333333</v>
      </c>
      <c r="C978" s="3">
        <v>73264</v>
      </c>
    </row>
    <row r="979" spans="1:3">
      <c r="A979" s="1">
        <v>42380</v>
      </c>
      <c r="B979" s="2">
        <v>0.125</v>
      </c>
      <c r="C979" s="3">
        <v>75512</v>
      </c>
    </row>
    <row r="980" spans="1:3">
      <c r="A980" s="1">
        <v>42380</v>
      </c>
      <c r="B980" s="2">
        <v>0.13541666666666666</v>
      </c>
      <c r="C980" s="3">
        <v>76692</v>
      </c>
    </row>
    <row r="981" spans="1:3">
      <c r="A981" s="1">
        <v>42380</v>
      </c>
      <c r="B981" s="2">
        <v>0.14583333333333334</v>
      </c>
      <c r="C981" s="3">
        <v>78984</v>
      </c>
    </row>
    <row r="982" spans="1:3">
      <c r="A982" s="1">
        <v>42380</v>
      </c>
      <c r="B982" s="2">
        <v>0.15625</v>
      </c>
      <c r="C982" s="3">
        <v>80868</v>
      </c>
    </row>
    <row r="983" spans="1:3">
      <c r="A983" s="1">
        <v>42380</v>
      </c>
      <c r="B983" s="2">
        <v>0.16666666666666666</v>
      </c>
      <c r="C983" s="3">
        <v>82372</v>
      </c>
    </row>
    <row r="984" spans="1:3">
      <c r="A984" s="1">
        <v>42380</v>
      </c>
      <c r="B984" s="2">
        <v>0.17708333333333334</v>
      </c>
      <c r="C984" s="3">
        <v>84948</v>
      </c>
    </row>
    <row r="985" spans="1:3">
      <c r="A985" s="1">
        <v>42380</v>
      </c>
      <c r="B985" s="2">
        <v>0.1875</v>
      </c>
      <c r="C985" s="3">
        <v>87768</v>
      </c>
    </row>
    <row r="986" spans="1:3">
      <c r="A986" s="1">
        <v>42380</v>
      </c>
      <c r="B986" s="2">
        <v>0.19791666666666666</v>
      </c>
      <c r="C986" s="3">
        <v>89668</v>
      </c>
    </row>
    <row r="987" spans="1:3">
      <c r="A987" s="1">
        <v>42380</v>
      </c>
      <c r="B987" s="2">
        <v>0.20833333333333334</v>
      </c>
      <c r="C987" s="3">
        <v>91736</v>
      </c>
    </row>
    <row r="988" spans="1:3">
      <c r="A988" s="1">
        <v>42380</v>
      </c>
      <c r="B988" s="2">
        <v>0.21875</v>
      </c>
      <c r="C988" s="3">
        <v>96084</v>
      </c>
    </row>
    <row r="989" spans="1:3">
      <c r="A989" s="1">
        <v>42380</v>
      </c>
      <c r="B989" s="2">
        <v>0.22916666666666666</v>
      </c>
      <c r="C989" s="3">
        <v>96992</v>
      </c>
    </row>
    <row r="990" spans="1:3">
      <c r="A990" s="1">
        <v>42380</v>
      </c>
      <c r="B990" s="2">
        <v>0.23958333333333334</v>
      </c>
      <c r="C990" s="3">
        <v>97936</v>
      </c>
    </row>
    <row r="991" spans="1:3">
      <c r="A991" s="1">
        <v>42380</v>
      </c>
      <c r="B991" s="2">
        <v>0.25</v>
      </c>
      <c r="C991" s="3">
        <v>100260</v>
      </c>
    </row>
    <row r="992" spans="1:3">
      <c r="A992" s="1">
        <v>42380</v>
      </c>
      <c r="B992" s="2">
        <v>0.26041666666666669</v>
      </c>
      <c r="C992" s="3">
        <v>106456</v>
      </c>
    </row>
    <row r="993" spans="1:3">
      <c r="A993" s="1">
        <v>42380</v>
      </c>
      <c r="B993" s="2">
        <v>0.27083333333333331</v>
      </c>
      <c r="C993" s="3">
        <v>114336</v>
      </c>
    </row>
    <row r="994" spans="1:3">
      <c r="A994" s="1">
        <v>42380</v>
      </c>
      <c r="B994" s="2">
        <v>0.28125</v>
      </c>
      <c r="C994" s="3">
        <v>119576</v>
      </c>
    </row>
    <row r="995" spans="1:3">
      <c r="A995" s="1">
        <v>42380</v>
      </c>
      <c r="B995" s="2">
        <v>0.29166666666666669</v>
      </c>
      <c r="C995" s="3">
        <v>125584</v>
      </c>
    </row>
    <row r="996" spans="1:3">
      <c r="A996" s="1">
        <v>42380</v>
      </c>
      <c r="B996" s="2">
        <v>0.30208333333333331</v>
      </c>
      <c r="C996" s="3">
        <v>132700</v>
      </c>
    </row>
    <row r="997" spans="1:3">
      <c r="A997" s="1">
        <v>42380</v>
      </c>
      <c r="B997" s="2">
        <v>0.3125</v>
      </c>
      <c r="C997" s="3">
        <v>139344</v>
      </c>
    </row>
    <row r="998" spans="1:3">
      <c r="A998" s="1">
        <v>42380</v>
      </c>
      <c r="B998" s="2">
        <v>0.32291666666666669</v>
      </c>
      <c r="C998" s="3">
        <v>145208</v>
      </c>
    </row>
    <row r="999" spans="1:3">
      <c r="A999" s="1">
        <v>42380</v>
      </c>
      <c r="B999" s="2">
        <v>0.33333333333333331</v>
      </c>
      <c r="C999" s="3">
        <v>149820</v>
      </c>
    </row>
    <row r="1000" spans="1:3">
      <c r="A1000" s="1">
        <v>42380</v>
      </c>
      <c r="B1000" s="2">
        <v>0.34375</v>
      </c>
      <c r="C1000" s="3">
        <v>147820</v>
      </c>
    </row>
    <row r="1001" spans="1:3">
      <c r="A1001" s="1">
        <v>42380</v>
      </c>
      <c r="B1001" s="2">
        <v>0.35416666666666669</v>
      </c>
      <c r="C1001" s="3">
        <v>148756</v>
      </c>
    </row>
    <row r="1002" spans="1:3">
      <c r="A1002" s="1">
        <v>42380</v>
      </c>
      <c r="B1002" s="2">
        <v>0.36458333333333331</v>
      </c>
      <c r="C1002" s="3">
        <v>148708</v>
      </c>
    </row>
    <row r="1003" spans="1:3">
      <c r="A1003" s="1">
        <v>42380</v>
      </c>
      <c r="B1003" s="2">
        <v>0.375</v>
      </c>
      <c r="C1003" s="3">
        <v>147976</v>
      </c>
    </row>
    <row r="1004" spans="1:3">
      <c r="A1004" s="1">
        <v>42380</v>
      </c>
      <c r="B1004" s="2">
        <v>0.38541666666666669</v>
      </c>
      <c r="C1004" s="3">
        <v>146108</v>
      </c>
    </row>
    <row r="1005" spans="1:3">
      <c r="A1005" s="1">
        <v>42380</v>
      </c>
      <c r="B1005" s="2">
        <v>0.39583333333333331</v>
      </c>
      <c r="C1005" s="3">
        <v>145436</v>
      </c>
    </row>
    <row r="1006" spans="1:3">
      <c r="A1006" s="1">
        <v>42380</v>
      </c>
      <c r="B1006" s="2">
        <v>0.40625</v>
      </c>
      <c r="C1006" s="3">
        <v>145928</v>
      </c>
    </row>
    <row r="1007" spans="1:3">
      <c r="A1007" s="1">
        <v>42380</v>
      </c>
      <c r="B1007" s="2">
        <v>0.41666666666666669</v>
      </c>
      <c r="C1007" s="3">
        <v>147088</v>
      </c>
    </row>
    <row r="1008" spans="1:3">
      <c r="A1008" s="1">
        <v>42380</v>
      </c>
      <c r="B1008" s="2">
        <v>0.42708333333333331</v>
      </c>
      <c r="C1008" s="3">
        <v>147104</v>
      </c>
    </row>
    <row r="1009" spans="1:3">
      <c r="A1009" s="1">
        <v>42380</v>
      </c>
      <c r="B1009" s="2">
        <v>0.4375</v>
      </c>
      <c r="C1009" s="3">
        <v>147996</v>
      </c>
    </row>
    <row r="1010" spans="1:3">
      <c r="A1010" s="1">
        <v>42380</v>
      </c>
      <c r="B1010" s="2">
        <v>0.44791666666666669</v>
      </c>
      <c r="C1010" s="3">
        <v>149536</v>
      </c>
    </row>
    <row r="1011" spans="1:3">
      <c r="A1011" s="1">
        <v>42380</v>
      </c>
      <c r="B1011" s="2">
        <v>0.45833333333333331</v>
      </c>
      <c r="C1011" s="3">
        <v>149796</v>
      </c>
    </row>
    <row r="1012" spans="1:3">
      <c r="A1012" s="1">
        <v>42380</v>
      </c>
      <c r="B1012" s="2">
        <v>0.46875</v>
      </c>
      <c r="C1012" s="3">
        <v>150940</v>
      </c>
    </row>
    <row r="1013" spans="1:3">
      <c r="A1013" s="1">
        <v>42380</v>
      </c>
      <c r="B1013" s="2">
        <v>0.47916666666666669</v>
      </c>
      <c r="C1013" s="3">
        <v>151828</v>
      </c>
    </row>
    <row r="1014" spans="1:3">
      <c r="A1014" s="1">
        <v>42380</v>
      </c>
      <c r="B1014" s="2">
        <v>0.48958333333333331</v>
      </c>
      <c r="C1014" s="3">
        <v>151448</v>
      </c>
    </row>
    <row r="1015" spans="1:3">
      <c r="A1015" s="1">
        <v>42380</v>
      </c>
      <c r="B1015" s="2">
        <v>0.5</v>
      </c>
      <c r="C1015" s="3">
        <v>149508</v>
      </c>
    </row>
    <row r="1016" spans="1:3">
      <c r="A1016" s="1">
        <v>42380</v>
      </c>
      <c r="B1016" s="2">
        <v>0.51041666666666663</v>
      </c>
      <c r="C1016" s="3">
        <v>144728</v>
      </c>
    </row>
    <row r="1017" spans="1:3">
      <c r="A1017" s="1">
        <v>42380</v>
      </c>
      <c r="B1017" s="2">
        <v>0.52083333333333337</v>
      </c>
      <c r="C1017" s="3">
        <v>142864</v>
      </c>
    </row>
    <row r="1018" spans="1:3">
      <c r="A1018" s="1">
        <v>42380</v>
      </c>
      <c r="B1018" s="2">
        <v>0.53125</v>
      </c>
      <c r="C1018" s="3">
        <v>142772</v>
      </c>
    </row>
    <row r="1019" spans="1:3">
      <c r="A1019" s="1">
        <v>42380</v>
      </c>
      <c r="B1019" s="2">
        <v>0.54166666666666663</v>
      </c>
      <c r="C1019" s="3">
        <v>141580</v>
      </c>
    </row>
    <row r="1020" spans="1:3">
      <c r="A1020" s="1">
        <v>42380</v>
      </c>
      <c r="B1020" s="2">
        <v>0.55208333333333337</v>
      </c>
      <c r="C1020" s="3">
        <v>140172</v>
      </c>
    </row>
    <row r="1021" spans="1:3">
      <c r="A1021" s="1">
        <v>42380</v>
      </c>
      <c r="B1021" s="2">
        <v>0.5625</v>
      </c>
      <c r="C1021" s="3">
        <v>137880</v>
      </c>
    </row>
    <row r="1022" spans="1:3">
      <c r="A1022" s="1">
        <v>42380</v>
      </c>
      <c r="B1022" s="2">
        <v>0.57291666666666663</v>
      </c>
      <c r="C1022" s="3">
        <v>135560</v>
      </c>
    </row>
    <row r="1023" spans="1:3">
      <c r="A1023" s="1">
        <v>42380</v>
      </c>
      <c r="B1023" s="2">
        <v>0.58333333333333337</v>
      </c>
      <c r="C1023" s="3">
        <v>135820</v>
      </c>
    </row>
    <row r="1024" spans="1:3">
      <c r="A1024" s="1">
        <v>42380</v>
      </c>
      <c r="B1024" s="2">
        <v>0.59375</v>
      </c>
      <c r="C1024" s="3">
        <v>136516</v>
      </c>
    </row>
    <row r="1025" spans="1:3">
      <c r="A1025" s="1">
        <v>42380</v>
      </c>
      <c r="B1025" s="2">
        <v>0.60416666666666663</v>
      </c>
      <c r="C1025" s="3">
        <v>137048</v>
      </c>
    </row>
    <row r="1026" spans="1:3">
      <c r="A1026" s="1">
        <v>42380</v>
      </c>
      <c r="B1026" s="2">
        <v>0.61458333333333337</v>
      </c>
      <c r="C1026" s="3">
        <v>136312</v>
      </c>
    </row>
    <row r="1027" spans="1:3">
      <c r="A1027" s="1">
        <v>42380</v>
      </c>
      <c r="B1027" s="2">
        <v>0.625</v>
      </c>
      <c r="C1027" s="3">
        <v>135712</v>
      </c>
    </row>
    <row r="1028" spans="1:3">
      <c r="A1028" s="1">
        <v>42380</v>
      </c>
      <c r="B1028" s="2">
        <v>0.63541666666666663</v>
      </c>
      <c r="C1028" s="3">
        <v>135772</v>
      </c>
    </row>
    <row r="1029" spans="1:3">
      <c r="A1029" s="1">
        <v>42380</v>
      </c>
      <c r="B1029" s="2">
        <v>0.64583333333333337</v>
      </c>
      <c r="C1029" s="3">
        <v>134564</v>
      </c>
    </row>
    <row r="1030" spans="1:3">
      <c r="A1030" s="1">
        <v>42380</v>
      </c>
      <c r="B1030" s="2">
        <v>0.65625</v>
      </c>
      <c r="C1030" s="3">
        <v>133100</v>
      </c>
    </row>
    <row r="1031" spans="1:3">
      <c r="A1031" s="1">
        <v>42380</v>
      </c>
      <c r="B1031" s="2">
        <v>0.66666666666666663</v>
      </c>
      <c r="C1031" s="3">
        <v>133728</v>
      </c>
    </row>
    <row r="1032" spans="1:3">
      <c r="A1032" s="1">
        <v>42380</v>
      </c>
      <c r="B1032" s="2">
        <v>0.67708333333333337</v>
      </c>
      <c r="C1032" s="3">
        <v>135176</v>
      </c>
    </row>
    <row r="1033" spans="1:3">
      <c r="A1033" s="1">
        <v>42380</v>
      </c>
      <c r="B1033" s="2">
        <v>0.6875</v>
      </c>
      <c r="C1033" s="3">
        <v>138072</v>
      </c>
    </row>
    <row r="1034" spans="1:3">
      <c r="A1034" s="1">
        <v>42380</v>
      </c>
      <c r="B1034" s="2">
        <v>0.69791666666666663</v>
      </c>
      <c r="C1034" s="3">
        <v>142664</v>
      </c>
    </row>
    <row r="1035" spans="1:3">
      <c r="A1035" s="1">
        <v>42380</v>
      </c>
      <c r="B1035" s="2">
        <v>0.70833333333333337</v>
      </c>
      <c r="C1035" s="3">
        <v>146548</v>
      </c>
    </row>
    <row r="1036" spans="1:3">
      <c r="A1036" s="1">
        <v>42380</v>
      </c>
      <c r="B1036" s="2">
        <v>0.71875</v>
      </c>
      <c r="C1036" s="3">
        <v>150412</v>
      </c>
    </row>
    <row r="1037" spans="1:3">
      <c r="A1037" s="1">
        <v>42380</v>
      </c>
      <c r="B1037" s="2">
        <v>0.72916666666666663</v>
      </c>
      <c r="C1037" s="3">
        <v>153100</v>
      </c>
    </row>
    <row r="1038" spans="1:3">
      <c r="A1038" s="1">
        <v>42380</v>
      </c>
      <c r="B1038" s="2">
        <v>0.73958333333333337</v>
      </c>
      <c r="C1038" s="3">
        <v>153616</v>
      </c>
    </row>
    <row r="1039" spans="1:3">
      <c r="A1039" s="1">
        <v>42380</v>
      </c>
      <c r="B1039" s="2">
        <v>0.75</v>
      </c>
      <c r="C1039" s="3">
        <v>154780</v>
      </c>
    </row>
    <row r="1040" spans="1:3">
      <c r="A1040" s="1">
        <v>42380</v>
      </c>
      <c r="B1040" s="2">
        <v>0.76041666666666663</v>
      </c>
      <c r="C1040" s="3">
        <v>151832</v>
      </c>
    </row>
    <row r="1041" spans="1:3">
      <c r="A1041" s="1">
        <v>42380</v>
      </c>
      <c r="B1041" s="2">
        <v>0.77083333333333337</v>
      </c>
      <c r="C1041" s="3">
        <v>148968</v>
      </c>
    </row>
    <row r="1042" spans="1:3">
      <c r="A1042" s="1">
        <v>42380</v>
      </c>
      <c r="B1042" s="2">
        <v>0.78125</v>
      </c>
      <c r="C1042" s="3">
        <v>147356</v>
      </c>
    </row>
    <row r="1043" spans="1:3">
      <c r="A1043" s="1">
        <v>42380</v>
      </c>
      <c r="B1043" s="2">
        <v>0.79166666666666663</v>
      </c>
      <c r="C1043" s="3">
        <v>145660</v>
      </c>
    </row>
    <row r="1044" spans="1:3">
      <c r="A1044" s="1">
        <v>42380</v>
      </c>
      <c r="B1044" s="2">
        <v>0.80208333333333337</v>
      </c>
      <c r="C1044" s="3">
        <v>143624</v>
      </c>
    </row>
    <row r="1045" spans="1:3">
      <c r="A1045" s="1">
        <v>42380</v>
      </c>
      <c r="B1045" s="2">
        <v>0.8125</v>
      </c>
      <c r="C1045" s="3">
        <v>141096</v>
      </c>
    </row>
    <row r="1046" spans="1:3">
      <c r="A1046" s="1">
        <v>42380</v>
      </c>
      <c r="B1046" s="2">
        <v>0.82291666666666663</v>
      </c>
      <c r="C1046" s="3">
        <v>139804</v>
      </c>
    </row>
    <row r="1047" spans="1:3">
      <c r="A1047" s="1">
        <v>42380</v>
      </c>
      <c r="B1047" s="2">
        <v>0.83333333333333337</v>
      </c>
      <c r="C1047" s="3">
        <v>137280</v>
      </c>
    </row>
    <row r="1048" spans="1:3">
      <c r="A1048" s="1">
        <v>42380</v>
      </c>
      <c r="B1048" s="2">
        <v>0.84375</v>
      </c>
      <c r="C1048" s="3">
        <v>132004</v>
      </c>
    </row>
    <row r="1049" spans="1:3">
      <c r="A1049" s="1">
        <v>42380</v>
      </c>
      <c r="B1049" s="2">
        <v>0.85416666666666663</v>
      </c>
      <c r="C1049" s="3">
        <v>125408</v>
      </c>
    </row>
    <row r="1050" spans="1:3">
      <c r="A1050" s="1">
        <v>42380</v>
      </c>
      <c r="B1050" s="2">
        <v>0.86458333333333337</v>
      </c>
      <c r="C1050" s="3">
        <v>122308</v>
      </c>
    </row>
    <row r="1051" spans="1:3">
      <c r="A1051" s="1">
        <v>42380</v>
      </c>
      <c r="B1051" s="2">
        <v>0.875</v>
      </c>
      <c r="C1051" s="3">
        <v>117876</v>
      </c>
    </row>
    <row r="1052" spans="1:3">
      <c r="A1052" s="1">
        <v>42380</v>
      </c>
      <c r="B1052" s="2">
        <v>0.88541666666666663</v>
      </c>
      <c r="C1052" s="3">
        <v>114900</v>
      </c>
    </row>
    <row r="1053" spans="1:3">
      <c r="A1053" s="1">
        <v>42380</v>
      </c>
      <c r="B1053" s="2">
        <v>0.89583333333333337</v>
      </c>
      <c r="C1053" s="3">
        <v>112572</v>
      </c>
    </row>
    <row r="1054" spans="1:3">
      <c r="A1054" s="1">
        <v>42380</v>
      </c>
      <c r="B1054" s="2">
        <v>0.90625</v>
      </c>
      <c r="C1054" s="3">
        <v>111632</v>
      </c>
    </row>
    <row r="1055" spans="1:3">
      <c r="A1055" s="1">
        <v>42380</v>
      </c>
      <c r="B1055" s="2">
        <v>0.91666666666666663</v>
      </c>
      <c r="C1055" s="3">
        <v>113096</v>
      </c>
    </row>
    <row r="1056" spans="1:3">
      <c r="A1056" s="1">
        <v>42380</v>
      </c>
      <c r="B1056" s="2">
        <v>0.92708333333333337</v>
      </c>
      <c r="C1056" s="3">
        <v>113296</v>
      </c>
    </row>
    <row r="1057" spans="1:3">
      <c r="A1057" s="1">
        <v>42380</v>
      </c>
      <c r="B1057" s="2">
        <v>0.9375</v>
      </c>
      <c r="C1057" s="3">
        <v>110484</v>
      </c>
    </row>
    <row r="1058" spans="1:3">
      <c r="A1058" s="1">
        <v>42380</v>
      </c>
      <c r="B1058" s="2">
        <v>0.94791666666666663</v>
      </c>
      <c r="C1058" s="3">
        <v>106840</v>
      </c>
    </row>
    <row r="1059" spans="1:3">
      <c r="A1059" s="1">
        <v>42380</v>
      </c>
      <c r="B1059" s="2">
        <v>0.95833333333333337</v>
      </c>
      <c r="C1059" s="3">
        <v>103812</v>
      </c>
    </row>
    <row r="1060" spans="1:3">
      <c r="A1060" s="1">
        <v>42380</v>
      </c>
      <c r="B1060" s="2">
        <v>0.96875</v>
      </c>
      <c r="C1060" s="3">
        <v>100916</v>
      </c>
    </row>
    <row r="1061" spans="1:3">
      <c r="A1061" s="1">
        <v>42380</v>
      </c>
      <c r="B1061" s="2">
        <v>0.97916666666666663</v>
      </c>
      <c r="C1061" s="3">
        <v>98156</v>
      </c>
    </row>
    <row r="1062" spans="1:3">
      <c r="A1062" s="1">
        <v>42380</v>
      </c>
      <c r="B1062" s="2">
        <v>0.98958333333333337</v>
      </c>
      <c r="C1062" s="3">
        <v>95792</v>
      </c>
    </row>
    <row r="1063" spans="1:3">
      <c r="A1063" s="1">
        <v>42381</v>
      </c>
      <c r="B1063" s="2">
        <v>0</v>
      </c>
      <c r="C1063" s="3">
        <v>93220</v>
      </c>
    </row>
    <row r="1064" spans="1:3">
      <c r="A1064" s="1">
        <v>42381</v>
      </c>
      <c r="B1064" s="2">
        <v>1.0416666666666666E-2</v>
      </c>
      <c r="C1064" s="3">
        <v>91100</v>
      </c>
    </row>
    <row r="1065" spans="1:3">
      <c r="A1065" s="1">
        <v>42381</v>
      </c>
      <c r="B1065" s="2">
        <v>2.0833333333333332E-2</v>
      </c>
      <c r="C1065" s="3">
        <v>89884</v>
      </c>
    </row>
    <row r="1066" spans="1:3">
      <c r="A1066" s="1">
        <v>42381</v>
      </c>
      <c r="B1066" s="2">
        <v>3.125E-2</v>
      </c>
      <c r="C1066" s="3">
        <v>88900</v>
      </c>
    </row>
    <row r="1067" spans="1:3">
      <c r="A1067" s="1">
        <v>42381</v>
      </c>
      <c r="B1067" s="2">
        <v>4.1666666666666664E-2</v>
      </c>
      <c r="C1067" s="3">
        <v>87536</v>
      </c>
    </row>
    <row r="1068" spans="1:3">
      <c r="A1068" s="1">
        <v>42381</v>
      </c>
      <c r="B1068" s="2">
        <v>5.2083333333333336E-2</v>
      </c>
      <c r="C1068" s="3">
        <v>86660</v>
      </c>
    </row>
    <row r="1069" spans="1:3">
      <c r="A1069" s="1">
        <v>42381</v>
      </c>
      <c r="B1069" s="2">
        <v>6.25E-2</v>
      </c>
      <c r="C1069" s="3">
        <v>85524</v>
      </c>
    </row>
    <row r="1070" spans="1:3">
      <c r="A1070" s="1">
        <v>42381</v>
      </c>
      <c r="B1070" s="2">
        <v>7.2916666666666671E-2</v>
      </c>
      <c r="C1070" s="3">
        <v>85356</v>
      </c>
    </row>
    <row r="1071" spans="1:3">
      <c r="A1071" s="1">
        <v>42381</v>
      </c>
      <c r="B1071" s="2">
        <v>8.3333333333333329E-2</v>
      </c>
      <c r="C1071" s="3">
        <v>85636</v>
      </c>
    </row>
    <row r="1072" spans="1:3">
      <c r="A1072" s="1">
        <v>42381</v>
      </c>
      <c r="B1072" s="2">
        <v>9.375E-2</v>
      </c>
      <c r="C1072" s="3">
        <v>85036</v>
      </c>
    </row>
    <row r="1073" spans="1:3">
      <c r="A1073" s="1">
        <v>42381</v>
      </c>
      <c r="B1073" s="2">
        <v>0.10416666666666667</v>
      </c>
      <c r="C1073" s="3">
        <v>86036</v>
      </c>
    </row>
    <row r="1074" spans="1:3">
      <c r="A1074" s="1">
        <v>42381</v>
      </c>
      <c r="B1074" s="2">
        <v>0.11458333333333333</v>
      </c>
      <c r="C1074" s="3">
        <v>87432</v>
      </c>
    </row>
    <row r="1075" spans="1:3">
      <c r="A1075" s="1">
        <v>42381</v>
      </c>
      <c r="B1075" s="2">
        <v>0.125</v>
      </c>
      <c r="C1075" s="3">
        <v>89496</v>
      </c>
    </row>
    <row r="1076" spans="1:3">
      <c r="A1076" s="1">
        <v>42381</v>
      </c>
      <c r="B1076" s="2">
        <v>0.13541666666666666</v>
      </c>
      <c r="C1076" s="3">
        <v>90748</v>
      </c>
    </row>
    <row r="1077" spans="1:3">
      <c r="A1077" s="1">
        <v>42381</v>
      </c>
      <c r="B1077" s="2">
        <v>0.14583333333333334</v>
      </c>
      <c r="C1077" s="3">
        <v>91768</v>
      </c>
    </row>
    <row r="1078" spans="1:3">
      <c r="A1078" s="1">
        <v>42381</v>
      </c>
      <c r="B1078" s="2">
        <v>0.15625</v>
      </c>
      <c r="C1078" s="3">
        <v>92860</v>
      </c>
    </row>
    <row r="1079" spans="1:3">
      <c r="A1079" s="1">
        <v>42381</v>
      </c>
      <c r="B1079" s="2">
        <v>0.16666666666666666</v>
      </c>
      <c r="C1079" s="3">
        <v>94252</v>
      </c>
    </row>
    <row r="1080" spans="1:3">
      <c r="A1080" s="1">
        <v>42381</v>
      </c>
      <c r="B1080" s="2">
        <v>0.17708333333333334</v>
      </c>
      <c r="C1080" s="3">
        <v>96268</v>
      </c>
    </row>
    <row r="1081" spans="1:3">
      <c r="A1081" s="1">
        <v>42381</v>
      </c>
      <c r="B1081" s="2">
        <v>0.1875</v>
      </c>
      <c r="C1081" s="3">
        <v>97420</v>
      </c>
    </row>
    <row r="1082" spans="1:3">
      <c r="A1082" s="1">
        <v>42381</v>
      </c>
      <c r="B1082" s="2">
        <v>0.19791666666666666</v>
      </c>
      <c r="C1082" s="3">
        <v>99148</v>
      </c>
    </row>
    <row r="1083" spans="1:3">
      <c r="A1083" s="1">
        <v>42381</v>
      </c>
      <c r="B1083" s="2">
        <v>0.20833333333333334</v>
      </c>
      <c r="C1083" s="3">
        <v>101228</v>
      </c>
    </row>
    <row r="1084" spans="1:3">
      <c r="A1084" s="1">
        <v>42381</v>
      </c>
      <c r="B1084" s="2">
        <v>0.21875</v>
      </c>
      <c r="C1084" s="3">
        <v>105004</v>
      </c>
    </row>
    <row r="1085" spans="1:3">
      <c r="A1085" s="1">
        <v>42381</v>
      </c>
      <c r="B1085" s="2">
        <v>0.22916666666666666</v>
      </c>
      <c r="C1085" s="3">
        <v>104736</v>
      </c>
    </row>
    <row r="1086" spans="1:3">
      <c r="A1086" s="1">
        <v>42381</v>
      </c>
      <c r="B1086" s="2">
        <v>0.23958333333333334</v>
      </c>
      <c r="C1086" s="3">
        <v>105728</v>
      </c>
    </row>
    <row r="1087" spans="1:3">
      <c r="A1087" s="1">
        <v>42381</v>
      </c>
      <c r="B1087" s="2">
        <v>0.25</v>
      </c>
      <c r="C1087" s="3">
        <v>105704</v>
      </c>
    </row>
    <row r="1088" spans="1:3">
      <c r="A1088" s="1">
        <v>42381</v>
      </c>
      <c r="B1088" s="2">
        <v>0.26041666666666669</v>
      </c>
      <c r="C1088" s="3">
        <v>111828</v>
      </c>
    </row>
    <row r="1089" spans="1:3">
      <c r="A1089" s="1">
        <v>42381</v>
      </c>
      <c r="B1089" s="2">
        <v>0.27083333333333331</v>
      </c>
      <c r="C1089" s="3">
        <v>119604</v>
      </c>
    </row>
    <row r="1090" spans="1:3">
      <c r="A1090" s="1">
        <v>42381</v>
      </c>
      <c r="B1090" s="2">
        <v>0.28125</v>
      </c>
      <c r="C1090" s="3">
        <v>124288</v>
      </c>
    </row>
    <row r="1091" spans="1:3">
      <c r="A1091" s="1">
        <v>42381</v>
      </c>
      <c r="B1091" s="2">
        <v>0.29166666666666669</v>
      </c>
      <c r="C1091" s="3">
        <v>128628</v>
      </c>
    </row>
    <row r="1092" spans="1:3">
      <c r="A1092" s="1">
        <v>42381</v>
      </c>
      <c r="B1092" s="2">
        <v>0.30208333333333331</v>
      </c>
      <c r="C1092" s="3">
        <v>133496</v>
      </c>
    </row>
    <row r="1093" spans="1:3">
      <c r="A1093" s="1">
        <v>42381</v>
      </c>
      <c r="B1093" s="2">
        <v>0.3125</v>
      </c>
      <c r="C1093" s="3">
        <v>137036</v>
      </c>
    </row>
    <row r="1094" spans="1:3">
      <c r="A1094" s="1">
        <v>42381</v>
      </c>
      <c r="B1094" s="2">
        <v>0.32291666666666669</v>
      </c>
      <c r="C1094" s="3">
        <v>140940</v>
      </c>
    </row>
    <row r="1095" spans="1:3">
      <c r="A1095" s="1">
        <v>42381</v>
      </c>
      <c r="B1095" s="2">
        <v>0.33333333333333331</v>
      </c>
      <c r="C1095" s="3">
        <v>142796</v>
      </c>
    </row>
    <row r="1096" spans="1:3">
      <c r="A1096" s="1">
        <v>42381</v>
      </c>
      <c r="B1096" s="2">
        <v>0.34375</v>
      </c>
      <c r="C1096" s="3">
        <v>141424</v>
      </c>
    </row>
    <row r="1097" spans="1:3">
      <c r="A1097" s="1">
        <v>42381</v>
      </c>
      <c r="B1097" s="2">
        <v>0.35416666666666669</v>
      </c>
      <c r="C1097" s="3">
        <v>141076</v>
      </c>
    </row>
    <row r="1098" spans="1:3">
      <c r="A1098" s="1">
        <v>42381</v>
      </c>
      <c r="B1098" s="2">
        <v>0.36458333333333331</v>
      </c>
      <c r="C1098" s="3">
        <v>139928</v>
      </c>
    </row>
    <row r="1099" spans="1:3">
      <c r="A1099" s="1">
        <v>42381</v>
      </c>
      <c r="B1099" s="2">
        <v>0.375</v>
      </c>
      <c r="C1099" s="3">
        <v>139404</v>
      </c>
    </row>
    <row r="1100" spans="1:3">
      <c r="A1100" s="1">
        <v>42381</v>
      </c>
      <c r="B1100" s="2">
        <v>0.38541666666666669</v>
      </c>
      <c r="C1100" s="3">
        <v>137572</v>
      </c>
    </row>
    <row r="1101" spans="1:3">
      <c r="A1101" s="1">
        <v>42381</v>
      </c>
      <c r="B1101" s="2">
        <v>0.39583333333333331</v>
      </c>
      <c r="C1101" s="3">
        <v>137760</v>
      </c>
    </row>
    <row r="1102" spans="1:3">
      <c r="A1102" s="1">
        <v>42381</v>
      </c>
      <c r="B1102" s="2">
        <v>0.40625</v>
      </c>
      <c r="C1102" s="3">
        <v>138948</v>
      </c>
    </row>
    <row r="1103" spans="1:3">
      <c r="A1103" s="1">
        <v>42381</v>
      </c>
      <c r="B1103" s="2">
        <v>0.41666666666666669</v>
      </c>
      <c r="C1103" s="3">
        <v>139060</v>
      </c>
    </row>
    <row r="1104" spans="1:3">
      <c r="A1104" s="1">
        <v>42381</v>
      </c>
      <c r="B1104" s="2">
        <v>0.42708333333333331</v>
      </c>
      <c r="C1104" s="3">
        <v>136888</v>
      </c>
    </row>
    <row r="1105" spans="1:3">
      <c r="A1105" s="1">
        <v>42381</v>
      </c>
      <c r="B1105" s="2">
        <v>0.4375</v>
      </c>
      <c r="C1105" s="3">
        <v>137528</v>
      </c>
    </row>
    <row r="1106" spans="1:3">
      <c r="A1106" s="1">
        <v>42381</v>
      </c>
      <c r="B1106" s="2">
        <v>0.44791666666666669</v>
      </c>
      <c r="C1106" s="3">
        <v>137500</v>
      </c>
    </row>
    <row r="1107" spans="1:3">
      <c r="A1107" s="1">
        <v>42381</v>
      </c>
      <c r="B1107" s="2">
        <v>0.45833333333333331</v>
      </c>
      <c r="C1107" s="3">
        <v>139564</v>
      </c>
    </row>
    <row r="1108" spans="1:3">
      <c r="A1108" s="1">
        <v>42381</v>
      </c>
      <c r="B1108" s="2">
        <v>0.46875</v>
      </c>
      <c r="C1108" s="3">
        <v>141888</v>
      </c>
    </row>
    <row r="1109" spans="1:3">
      <c r="A1109" s="1">
        <v>42381</v>
      </c>
      <c r="B1109" s="2">
        <v>0.47916666666666669</v>
      </c>
      <c r="C1109" s="3">
        <v>143604</v>
      </c>
    </row>
    <row r="1110" spans="1:3">
      <c r="A1110" s="1">
        <v>42381</v>
      </c>
      <c r="B1110" s="2">
        <v>0.48958333333333331</v>
      </c>
      <c r="C1110" s="3">
        <v>144040</v>
      </c>
    </row>
    <row r="1111" spans="1:3">
      <c r="A1111" s="1">
        <v>42381</v>
      </c>
      <c r="B1111" s="2">
        <v>0.5</v>
      </c>
      <c r="C1111" s="3">
        <v>141976</v>
      </c>
    </row>
    <row r="1112" spans="1:3">
      <c r="A1112" s="1">
        <v>42381</v>
      </c>
      <c r="B1112" s="2">
        <v>0.51041666666666663</v>
      </c>
      <c r="C1112" s="3">
        <v>136692</v>
      </c>
    </row>
    <row r="1113" spans="1:3">
      <c r="A1113" s="1">
        <v>42381</v>
      </c>
      <c r="B1113" s="2">
        <v>0.52083333333333337</v>
      </c>
      <c r="C1113" s="3">
        <v>134212</v>
      </c>
    </row>
    <row r="1114" spans="1:3">
      <c r="A1114" s="1">
        <v>42381</v>
      </c>
      <c r="B1114" s="2">
        <v>0.53125</v>
      </c>
      <c r="C1114" s="3">
        <v>134356</v>
      </c>
    </row>
    <row r="1115" spans="1:3">
      <c r="A1115" s="1">
        <v>42381</v>
      </c>
      <c r="B1115" s="2">
        <v>0.54166666666666663</v>
      </c>
      <c r="C1115" s="3">
        <v>133168</v>
      </c>
    </row>
    <row r="1116" spans="1:3">
      <c r="A1116" s="1">
        <v>42381</v>
      </c>
      <c r="B1116" s="2">
        <v>0.55208333333333337</v>
      </c>
      <c r="C1116" s="3">
        <v>131824</v>
      </c>
    </row>
    <row r="1117" spans="1:3">
      <c r="A1117" s="1">
        <v>42381</v>
      </c>
      <c r="B1117" s="2">
        <v>0.5625</v>
      </c>
      <c r="C1117" s="3">
        <v>129328</v>
      </c>
    </row>
    <row r="1118" spans="1:3">
      <c r="A1118" s="1">
        <v>42381</v>
      </c>
      <c r="B1118" s="2">
        <v>0.57291666666666663</v>
      </c>
      <c r="C1118" s="3">
        <v>127952</v>
      </c>
    </row>
    <row r="1119" spans="1:3">
      <c r="A1119" s="1">
        <v>42381</v>
      </c>
      <c r="B1119" s="2">
        <v>0.58333333333333337</v>
      </c>
      <c r="C1119" s="3">
        <v>125816</v>
      </c>
    </row>
    <row r="1120" spans="1:3">
      <c r="A1120" s="1">
        <v>42381</v>
      </c>
      <c r="B1120" s="2">
        <v>0.59375</v>
      </c>
      <c r="C1120" s="3">
        <v>127264</v>
      </c>
    </row>
    <row r="1121" spans="1:3">
      <c r="A1121" s="1">
        <v>42381</v>
      </c>
      <c r="B1121" s="2">
        <v>0.60416666666666663</v>
      </c>
      <c r="C1121" s="3">
        <v>128836</v>
      </c>
    </row>
    <row r="1122" spans="1:3">
      <c r="A1122" s="1">
        <v>42381</v>
      </c>
      <c r="B1122" s="2">
        <v>0.61458333333333337</v>
      </c>
      <c r="C1122" s="3">
        <v>128656</v>
      </c>
    </row>
    <row r="1123" spans="1:3">
      <c r="A1123" s="1">
        <v>42381</v>
      </c>
      <c r="B1123" s="2">
        <v>0.625</v>
      </c>
      <c r="C1123" s="3">
        <v>128692</v>
      </c>
    </row>
    <row r="1124" spans="1:3">
      <c r="A1124" s="1">
        <v>42381</v>
      </c>
      <c r="B1124" s="2">
        <v>0.63541666666666663</v>
      </c>
      <c r="C1124" s="3">
        <v>128256</v>
      </c>
    </row>
    <row r="1125" spans="1:3">
      <c r="A1125" s="1">
        <v>42381</v>
      </c>
      <c r="B1125" s="2">
        <v>0.64583333333333337</v>
      </c>
      <c r="C1125" s="3">
        <v>127272</v>
      </c>
    </row>
    <row r="1126" spans="1:3">
      <c r="A1126" s="1">
        <v>42381</v>
      </c>
      <c r="B1126" s="2">
        <v>0.65625</v>
      </c>
      <c r="C1126" s="3">
        <v>126548</v>
      </c>
    </row>
    <row r="1127" spans="1:3">
      <c r="A1127" s="1">
        <v>42381</v>
      </c>
      <c r="B1127" s="2">
        <v>0.66666666666666663</v>
      </c>
      <c r="C1127" s="3">
        <v>126188</v>
      </c>
    </row>
    <row r="1128" spans="1:3">
      <c r="A1128" s="1">
        <v>42381</v>
      </c>
      <c r="B1128" s="2">
        <v>0.67708333333333337</v>
      </c>
      <c r="C1128" s="3">
        <v>126224</v>
      </c>
    </row>
    <row r="1129" spans="1:3">
      <c r="A1129" s="1">
        <v>42381</v>
      </c>
      <c r="B1129" s="2">
        <v>0.6875</v>
      </c>
      <c r="C1129" s="3">
        <v>128672</v>
      </c>
    </row>
    <row r="1130" spans="1:3">
      <c r="A1130" s="1">
        <v>42381</v>
      </c>
      <c r="B1130" s="2">
        <v>0.69791666666666663</v>
      </c>
      <c r="C1130" s="3">
        <v>134484</v>
      </c>
    </row>
    <row r="1131" spans="1:3">
      <c r="A1131" s="1">
        <v>42381</v>
      </c>
      <c r="B1131" s="2">
        <v>0.70833333333333337</v>
      </c>
      <c r="C1131" s="3">
        <v>140856</v>
      </c>
    </row>
    <row r="1132" spans="1:3">
      <c r="A1132" s="1">
        <v>42381</v>
      </c>
      <c r="B1132" s="2">
        <v>0.71875</v>
      </c>
      <c r="C1132" s="3">
        <v>144584</v>
      </c>
    </row>
    <row r="1133" spans="1:3">
      <c r="A1133" s="1">
        <v>42381</v>
      </c>
      <c r="B1133" s="2">
        <v>0.72916666666666663</v>
      </c>
      <c r="C1133" s="3">
        <v>147488</v>
      </c>
    </row>
    <row r="1134" spans="1:3">
      <c r="A1134" s="1">
        <v>42381</v>
      </c>
      <c r="B1134" s="2">
        <v>0.73958333333333337</v>
      </c>
      <c r="C1134" s="3">
        <v>148732</v>
      </c>
    </row>
    <row r="1135" spans="1:3">
      <c r="A1135" s="1">
        <v>42381</v>
      </c>
      <c r="B1135" s="2">
        <v>0.75</v>
      </c>
      <c r="C1135" s="3">
        <v>148756</v>
      </c>
    </row>
    <row r="1136" spans="1:3">
      <c r="A1136" s="1">
        <v>42381</v>
      </c>
      <c r="B1136" s="2">
        <v>0.76041666666666663</v>
      </c>
      <c r="C1136" s="3">
        <v>147528</v>
      </c>
    </row>
    <row r="1137" spans="1:3">
      <c r="A1137" s="1">
        <v>42381</v>
      </c>
      <c r="B1137" s="2">
        <v>0.77083333333333337</v>
      </c>
      <c r="C1137" s="3">
        <v>144712</v>
      </c>
    </row>
    <row r="1138" spans="1:3">
      <c r="A1138" s="1">
        <v>42381</v>
      </c>
      <c r="B1138" s="2">
        <v>0.78125</v>
      </c>
      <c r="C1138" s="3">
        <v>143328</v>
      </c>
    </row>
    <row r="1139" spans="1:3">
      <c r="A1139" s="1">
        <v>42381</v>
      </c>
      <c r="B1139" s="2">
        <v>0.79166666666666663</v>
      </c>
      <c r="C1139" s="3">
        <v>143028</v>
      </c>
    </row>
    <row r="1140" spans="1:3">
      <c r="A1140" s="1">
        <v>42381</v>
      </c>
      <c r="B1140" s="2">
        <v>0.80208333333333337</v>
      </c>
      <c r="C1140" s="3">
        <v>141576</v>
      </c>
    </row>
    <row r="1141" spans="1:3">
      <c r="A1141" s="1">
        <v>42381</v>
      </c>
      <c r="B1141" s="2">
        <v>0.8125</v>
      </c>
      <c r="C1141" s="3">
        <v>140896</v>
      </c>
    </row>
    <row r="1142" spans="1:3">
      <c r="A1142" s="1">
        <v>42381</v>
      </c>
      <c r="B1142" s="2">
        <v>0.82291666666666663</v>
      </c>
      <c r="C1142" s="3">
        <v>139016</v>
      </c>
    </row>
    <row r="1143" spans="1:3">
      <c r="A1143" s="1">
        <v>42381</v>
      </c>
      <c r="B1143" s="2">
        <v>0.83333333333333337</v>
      </c>
      <c r="C1143" s="3">
        <v>135692</v>
      </c>
    </row>
    <row r="1144" spans="1:3">
      <c r="A1144" s="1">
        <v>42381</v>
      </c>
      <c r="B1144" s="2">
        <v>0.84375</v>
      </c>
      <c r="C1144" s="3">
        <v>131172</v>
      </c>
    </row>
    <row r="1145" spans="1:3">
      <c r="A1145" s="1">
        <v>42381</v>
      </c>
      <c r="B1145" s="2">
        <v>0.85416666666666663</v>
      </c>
      <c r="C1145" s="3">
        <v>125168</v>
      </c>
    </row>
    <row r="1146" spans="1:3">
      <c r="A1146" s="1">
        <v>42381</v>
      </c>
      <c r="B1146" s="2">
        <v>0.86458333333333337</v>
      </c>
      <c r="C1146" s="3">
        <v>120292</v>
      </c>
    </row>
    <row r="1147" spans="1:3">
      <c r="A1147" s="1">
        <v>42381</v>
      </c>
      <c r="B1147" s="2">
        <v>0.875</v>
      </c>
      <c r="C1147" s="3">
        <v>117624</v>
      </c>
    </row>
    <row r="1148" spans="1:3">
      <c r="A1148" s="1">
        <v>42381</v>
      </c>
      <c r="B1148" s="2">
        <v>0.88541666666666663</v>
      </c>
      <c r="C1148" s="3">
        <v>113308</v>
      </c>
    </row>
    <row r="1149" spans="1:3">
      <c r="A1149" s="1">
        <v>42381</v>
      </c>
      <c r="B1149" s="2">
        <v>0.89583333333333337</v>
      </c>
      <c r="C1149" s="3">
        <v>110212</v>
      </c>
    </row>
    <row r="1150" spans="1:3">
      <c r="A1150" s="1">
        <v>42381</v>
      </c>
      <c r="B1150" s="2">
        <v>0.90625</v>
      </c>
      <c r="C1150" s="3">
        <v>109256</v>
      </c>
    </row>
    <row r="1151" spans="1:3">
      <c r="A1151" s="1">
        <v>42381</v>
      </c>
      <c r="B1151" s="2">
        <v>0.91666666666666663</v>
      </c>
      <c r="C1151" s="3">
        <v>108356</v>
      </c>
    </row>
    <row r="1152" spans="1:3">
      <c r="A1152" s="1">
        <v>42381</v>
      </c>
      <c r="B1152" s="2">
        <v>0.92708333333333337</v>
      </c>
      <c r="C1152" s="3">
        <v>109336</v>
      </c>
    </row>
    <row r="1153" spans="1:3">
      <c r="A1153" s="1">
        <v>42381</v>
      </c>
      <c r="B1153" s="2">
        <v>0.9375</v>
      </c>
      <c r="C1153" s="3">
        <v>108596</v>
      </c>
    </row>
    <row r="1154" spans="1:3">
      <c r="A1154" s="1">
        <v>42381</v>
      </c>
      <c r="B1154" s="2">
        <v>0.94791666666666663</v>
      </c>
      <c r="C1154" s="3">
        <v>106984</v>
      </c>
    </row>
    <row r="1155" spans="1:3">
      <c r="A1155" s="1">
        <v>42381</v>
      </c>
      <c r="B1155" s="2">
        <v>0.95833333333333337</v>
      </c>
      <c r="C1155" s="3">
        <v>105360</v>
      </c>
    </row>
    <row r="1156" spans="1:3">
      <c r="A1156" s="1">
        <v>42381</v>
      </c>
      <c r="B1156" s="2">
        <v>0.96875</v>
      </c>
      <c r="C1156" s="3">
        <v>100956</v>
      </c>
    </row>
    <row r="1157" spans="1:3">
      <c r="A1157" s="1">
        <v>42381</v>
      </c>
      <c r="B1157" s="2">
        <v>0.97916666666666663</v>
      </c>
      <c r="C1157" s="3">
        <v>97720</v>
      </c>
    </row>
    <row r="1158" spans="1:3">
      <c r="A1158" s="1">
        <v>42381</v>
      </c>
      <c r="B1158" s="2">
        <v>0.98958333333333337</v>
      </c>
      <c r="C1158" s="3">
        <v>95104</v>
      </c>
    </row>
    <row r="1159" spans="1:3">
      <c r="A1159" s="1">
        <v>42382</v>
      </c>
      <c r="B1159" s="2">
        <v>0</v>
      </c>
      <c r="C1159" s="3">
        <v>92724</v>
      </c>
    </row>
    <row r="1160" spans="1:3">
      <c r="A1160" s="1">
        <v>42382</v>
      </c>
      <c r="B1160" s="2">
        <v>1.0416666666666666E-2</v>
      </c>
      <c r="C1160" s="3">
        <v>89516</v>
      </c>
    </row>
    <row r="1161" spans="1:3">
      <c r="A1161" s="1">
        <v>42382</v>
      </c>
      <c r="B1161" s="2">
        <v>2.0833333333333332E-2</v>
      </c>
      <c r="C1161" s="3">
        <v>88348</v>
      </c>
    </row>
    <row r="1162" spans="1:3">
      <c r="A1162" s="1">
        <v>42382</v>
      </c>
      <c r="B1162" s="2">
        <v>3.125E-2</v>
      </c>
      <c r="C1162" s="3">
        <v>87320</v>
      </c>
    </row>
    <row r="1163" spans="1:3">
      <c r="A1163" s="1">
        <v>42382</v>
      </c>
      <c r="B1163" s="2">
        <v>4.1666666666666664E-2</v>
      </c>
      <c r="C1163" s="3">
        <v>86204</v>
      </c>
    </row>
    <row r="1164" spans="1:3">
      <c r="A1164" s="1">
        <v>42382</v>
      </c>
      <c r="B1164" s="2">
        <v>5.2083333333333336E-2</v>
      </c>
      <c r="C1164" s="3">
        <v>85948</v>
      </c>
    </row>
    <row r="1165" spans="1:3">
      <c r="A1165" s="1">
        <v>42382</v>
      </c>
      <c r="B1165" s="2">
        <v>6.25E-2</v>
      </c>
      <c r="C1165" s="3">
        <v>85240</v>
      </c>
    </row>
    <row r="1166" spans="1:3">
      <c r="A1166" s="1">
        <v>42382</v>
      </c>
      <c r="B1166" s="2">
        <v>7.2916666666666671E-2</v>
      </c>
      <c r="C1166" s="3">
        <v>85064</v>
      </c>
    </row>
    <row r="1167" spans="1:3">
      <c r="A1167" s="1">
        <v>42382</v>
      </c>
      <c r="B1167" s="2">
        <v>8.3333333333333329E-2</v>
      </c>
      <c r="C1167" s="3">
        <v>85536</v>
      </c>
    </row>
    <row r="1168" spans="1:3">
      <c r="A1168" s="1">
        <v>42382</v>
      </c>
      <c r="B1168" s="2">
        <v>9.375E-2</v>
      </c>
      <c r="C1168" s="3">
        <v>85356</v>
      </c>
    </row>
    <row r="1169" spans="1:3">
      <c r="A1169" s="1">
        <v>42382</v>
      </c>
      <c r="B1169" s="2">
        <v>0.10416666666666667</v>
      </c>
      <c r="C1169" s="3">
        <v>85848</v>
      </c>
    </row>
    <row r="1170" spans="1:3">
      <c r="A1170" s="1">
        <v>42382</v>
      </c>
      <c r="B1170" s="2">
        <v>0.11458333333333333</v>
      </c>
      <c r="C1170" s="3">
        <v>87012</v>
      </c>
    </row>
    <row r="1171" spans="1:3">
      <c r="A1171" s="1">
        <v>42382</v>
      </c>
      <c r="B1171" s="2">
        <v>0.125</v>
      </c>
      <c r="C1171" s="3">
        <v>89020</v>
      </c>
    </row>
    <row r="1172" spans="1:3">
      <c r="A1172" s="1">
        <v>42382</v>
      </c>
      <c r="B1172" s="2">
        <v>0.13541666666666666</v>
      </c>
      <c r="C1172" s="3">
        <v>91080</v>
      </c>
    </row>
    <row r="1173" spans="1:3">
      <c r="A1173" s="1">
        <v>42382</v>
      </c>
      <c r="B1173" s="2">
        <v>0.14583333333333334</v>
      </c>
      <c r="C1173" s="3">
        <v>91940</v>
      </c>
    </row>
    <row r="1174" spans="1:3">
      <c r="A1174" s="1">
        <v>42382</v>
      </c>
      <c r="B1174" s="2">
        <v>0.15625</v>
      </c>
      <c r="C1174" s="3">
        <v>93312</v>
      </c>
    </row>
    <row r="1175" spans="1:3">
      <c r="A1175" s="1">
        <v>42382</v>
      </c>
      <c r="B1175" s="2">
        <v>0.16666666666666666</v>
      </c>
      <c r="C1175" s="3">
        <v>95208</v>
      </c>
    </row>
    <row r="1176" spans="1:3">
      <c r="A1176" s="1">
        <v>42382</v>
      </c>
      <c r="B1176" s="2">
        <v>0.17708333333333334</v>
      </c>
      <c r="C1176" s="3">
        <v>96596</v>
      </c>
    </row>
    <row r="1177" spans="1:3">
      <c r="A1177" s="1">
        <v>42382</v>
      </c>
      <c r="B1177" s="2">
        <v>0.1875</v>
      </c>
      <c r="C1177" s="3">
        <v>98272</v>
      </c>
    </row>
    <row r="1178" spans="1:3">
      <c r="A1178" s="1">
        <v>42382</v>
      </c>
      <c r="B1178" s="2">
        <v>0.19791666666666666</v>
      </c>
      <c r="C1178" s="3">
        <v>100528</v>
      </c>
    </row>
    <row r="1179" spans="1:3">
      <c r="A1179" s="1">
        <v>42382</v>
      </c>
      <c r="B1179" s="2">
        <v>0.20833333333333334</v>
      </c>
      <c r="C1179" s="3">
        <v>102572</v>
      </c>
    </row>
    <row r="1180" spans="1:3">
      <c r="A1180" s="1">
        <v>42382</v>
      </c>
      <c r="B1180" s="2">
        <v>0.21875</v>
      </c>
      <c r="C1180" s="3">
        <v>105920</v>
      </c>
    </row>
    <row r="1181" spans="1:3">
      <c r="A1181" s="1">
        <v>42382</v>
      </c>
      <c r="B1181" s="2">
        <v>0.22916666666666666</v>
      </c>
      <c r="C1181" s="3">
        <v>106148</v>
      </c>
    </row>
    <row r="1182" spans="1:3">
      <c r="A1182" s="1">
        <v>42382</v>
      </c>
      <c r="B1182" s="2">
        <v>0.23958333333333334</v>
      </c>
      <c r="C1182" s="3">
        <v>106444</v>
      </c>
    </row>
    <row r="1183" spans="1:3">
      <c r="A1183" s="1">
        <v>42382</v>
      </c>
      <c r="B1183" s="2">
        <v>0.25</v>
      </c>
      <c r="C1183" s="3">
        <v>106480</v>
      </c>
    </row>
    <row r="1184" spans="1:3">
      <c r="A1184" s="1">
        <v>42382</v>
      </c>
      <c r="B1184" s="2">
        <v>0.26041666666666669</v>
      </c>
      <c r="C1184" s="3">
        <v>111404</v>
      </c>
    </row>
    <row r="1185" spans="1:3">
      <c r="A1185" s="1">
        <v>42382</v>
      </c>
      <c r="B1185" s="2">
        <v>0.27083333333333331</v>
      </c>
      <c r="C1185" s="3">
        <v>118396</v>
      </c>
    </row>
    <row r="1186" spans="1:3">
      <c r="A1186" s="1">
        <v>42382</v>
      </c>
      <c r="B1186" s="2">
        <v>0.28125</v>
      </c>
      <c r="C1186" s="3">
        <v>122712</v>
      </c>
    </row>
    <row r="1187" spans="1:3">
      <c r="A1187" s="1">
        <v>42382</v>
      </c>
      <c r="B1187" s="2">
        <v>0.29166666666666669</v>
      </c>
      <c r="C1187" s="3">
        <v>127344</v>
      </c>
    </row>
    <row r="1188" spans="1:3">
      <c r="A1188" s="1">
        <v>42382</v>
      </c>
      <c r="B1188" s="2">
        <v>0.30208333333333331</v>
      </c>
      <c r="C1188" s="3">
        <v>134504</v>
      </c>
    </row>
    <row r="1189" spans="1:3">
      <c r="A1189" s="1">
        <v>42382</v>
      </c>
      <c r="B1189" s="2">
        <v>0.3125</v>
      </c>
      <c r="C1189" s="3">
        <v>139300</v>
      </c>
    </row>
    <row r="1190" spans="1:3">
      <c r="A1190" s="1">
        <v>42382</v>
      </c>
      <c r="B1190" s="2">
        <v>0.32291666666666669</v>
      </c>
      <c r="C1190" s="3">
        <v>142328</v>
      </c>
    </row>
    <row r="1191" spans="1:3">
      <c r="A1191" s="1">
        <v>42382</v>
      </c>
      <c r="B1191" s="2">
        <v>0.33333333333333331</v>
      </c>
      <c r="C1191" s="3">
        <v>145320</v>
      </c>
    </row>
    <row r="1192" spans="1:3">
      <c r="A1192" s="1">
        <v>42382</v>
      </c>
      <c r="B1192" s="2">
        <v>0.34375</v>
      </c>
      <c r="C1192" s="3">
        <v>144164</v>
      </c>
    </row>
    <row r="1193" spans="1:3">
      <c r="A1193" s="1">
        <v>42382</v>
      </c>
      <c r="B1193" s="2">
        <v>0.35416666666666669</v>
      </c>
      <c r="C1193" s="3">
        <v>144284</v>
      </c>
    </row>
    <row r="1194" spans="1:3">
      <c r="A1194" s="1">
        <v>42382</v>
      </c>
      <c r="B1194" s="2">
        <v>0.36458333333333331</v>
      </c>
      <c r="C1194" s="3">
        <v>143412</v>
      </c>
    </row>
    <row r="1195" spans="1:3">
      <c r="A1195" s="1">
        <v>42382</v>
      </c>
      <c r="B1195" s="2">
        <v>0.375</v>
      </c>
      <c r="C1195" s="3">
        <v>143480</v>
      </c>
    </row>
    <row r="1196" spans="1:3">
      <c r="A1196" s="1">
        <v>42382</v>
      </c>
      <c r="B1196" s="2">
        <v>0.38541666666666669</v>
      </c>
      <c r="C1196" s="3">
        <v>141996</v>
      </c>
    </row>
    <row r="1197" spans="1:3">
      <c r="A1197" s="1">
        <v>42382</v>
      </c>
      <c r="B1197" s="2">
        <v>0.39583333333333331</v>
      </c>
      <c r="C1197" s="3">
        <v>142352</v>
      </c>
    </row>
    <row r="1198" spans="1:3">
      <c r="A1198" s="1">
        <v>42382</v>
      </c>
      <c r="B1198" s="2">
        <v>0.40625</v>
      </c>
      <c r="C1198" s="3">
        <v>142848</v>
      </c>
    </row>
    <row r="1199" spans="1:3">
      <c r="A1199" s="1">
        <v>42382</v>
      </c>
      <c r="B1199" s="2">
        <v>0.41666666666666669</v>
      </c>
      <c r="C1199" s="3">
        <v>143080</v>
      </c>
    </row>
    <row r="1200" spans="1:3">
      <c r="A1200" s="1">
        <v>42382</v>
      </c>
      <c r="B1200" s="2">
        <v>0.42708333333333331</v>
      </c>
      <c r="C1200" s="3">
        <v>141872</v>
      </c>
    </row>
    <row r="1201" spans="1:3">
      <c r="A1201" s="1">
        <v>42382</v>
      </c>
      <c r="B1201" s="2">
        <v>0.4375</v>
      </c>
      <c r="C1201" s="3">
        <v>141712</v>
      </c>
    </row>
    <row r="1202" spans="1:3">
      <c r="A1202" s="1">
        <v>42382</v>
      </c>
      <c r="B1202" s="2">
        <v>0.44791666666666669</v>
      </c>
      <c r="C1202" s="3">
        <v>142012</v>
      </c>
    </row>
    <row r="1203" spans="1:3">
      <c r="A1203" s="1">
        <v>42382</v>
      </c>
      <c r="B1203" s="2">
        <v>0.45833333333333331</v>
      </c>
      <c r="C1203" s="3">
        <v>144376</v>
      </c>
    </row>
    <row r="1204" spans="1:3">
      <c r="A1204" s="1">
        <v>42382</v>
      </c>
      <c r="B1204" s="2">
        <v>0.46875</v>
      </c>
      <c r="C1204" s="3">
        <v>146484</v>
      </c>
    </row>
    <row r="1205" spans="1:3">
      <c r="A1205" s="1">
        <v>42382</v>
      </c>
      <c r="B1205" s="2">
        <v>0.47916666666666669</v>
      </c>
      <c r="C1205" s="3">
        <v>148196</v>
      </c>
    </row>
    <row r="1206" spans="1:3">
      <c r="A1206" s="1">
        <v>42382</v>
      </c>
      <c r="B1206" s="2">
        <v>0.48958333333333331</v>
      </c>
      <c r="C1206" s="3">
        <v>147208</v>
      </c>
    </row>
    <row r="1207" spans="1:3">
      <c r="A1207" s="1">
        <v>42382</v>
      </c>
      <c r="B1207" s="2">
        <v>0.5</v>
      </c>
      <c r="C1207" s="3">
        <v>145428</v>
      </c>
    </row>
    <row r="1208" spans="1:3">
      <c r="A1208" s="1">
        <v>42382</v>
      </c>
      <c r="B1208" s="2">
        <v>0.51041666666666663</v>
      </c>
      <c r="C1208" s="3">
        <v>141628</v>
      </c>
    </row>
    <row r="1209" spans="1:3">
      <c r="A1209" s="1">
        <v>42382</v>
      </c>
      <c r="B1209" s="2">
        <v>0.52083333333333337</v>
      </c>
      <c r="C1209" s="3">
        <v>140652</v>
      </c>
    </row>
    <row r="1210" spans="1:3">
      <c r="A1210" s="1">
        <v>42382</v>
      </c>
      <c r="B1210" s="2">
        <v>0.53125</v>
      </c>
      <c r="C1210" s="3">
        <v>140564</v>
      </c>
    </row>
    <row r="1211" spans="1:3">
      <c r="A1211" s="1">
        <v>42382</v>
      </c>
      <c r="B1211" s="2">
        <v>0.54166666666666663</v>
      </c>
      <c r="C1211" s="3">
        <v>139088</v>
      </c>
    </row>
    <row r="1212" spans="1:3">
      <c r="A1212" s="1">
        <v>42382</v>
      </c>
      <c r="B1212" s="2">
        <v>0.55208333333333337</v>
      </c>
      <c r="C1212" s="3">
        <v>137452</v>
      </c>
    </row>
    <row r="1213" spans="1:3">
      <c r="A1213" s="1">
        <v>42382</v>
      </c>
      <c r="B1213" s="2">
        <v>0.5625</v>
      </c>
      <c r="C1213" s="3">
        <v>135824</v>
      </c>
    </row>
    <row r="1214" spans="1:3">
      <c r="A1214" s="1">
        <v>42382</v>
      </c>
      <c r="B1214" s="2">
        <v>0.57291666666666663</v>
      </c>
      <c r="C1214" s="3">
        <v>132944</v>
      </c>
    </row>
    <row r="1215" spans="1:3">
      <c r="A1215" s="1">
        <v>42382</v>
      </c>
      <c r="B1215" s="2">
        <v>0.58333333333333337</v>
      </c>
      <c r="C1215" s="3">
        <v>131236</v>
      </c>
    </row>
    <row r="1216" spans="1:3">
      <c r="A1216" s="1">
        <v>42382</v>
      </c>
      <c r="B1216" s="2">
        <v>0.59375</v>
      </c>
      <c r="C1216" s="3">
        <v>132116</v>
      </c>
    </row>
    <row r="1217" spans="1:3">
      <c r="A1217" s="1">
        <v>42382</v>
      </c>
      <c r="B1217" s="2">
        <v>0.60416666666666663</v>
      </c>
      <c r="C1217" s="3">
        <v>132088</v>
      </c>
    </row>
    <row r="1218" spans="1:3">
      <c r="A1218" s="1">
        <v>42382</v>
      </c>
      <c r="B1218" s="2">
        <v>0.61458333333333337</v>
      </c>
      <c r="C1218" s="3">
        <v>131620</v>
      </c>
    </row>
    <row r="1219" spans="1:3">
      <c r="A1219" s="1">
        <v>42382</v>
      </c>
      <c r="B1219" s="2">
        <v>0.625</v>
      </c>
      <c r="C1219" s="3">
        <v>131884</v>
      </c>
    </row>
    <row r="1220" spans="1:3">
      <c r="A1220" s="1">
        <v>42382</v>
      </c>
      <c r="B1220" s="2">
        <v>0.63541666666666663</v>
      </c>
      <c r="C1220" s="3">
        <v>132020</v>
      </c>
    </row>
    <row r="1221" spans="1:3">
      <c r="A1221" s="1">
        <v>42382</v>
      </c>
      <c r="B1221" s="2">
        <v>0.64583333333333337</v>
      </c>
      <c r="C1221" s="3">
        <v>132620</v>
      </c>
    </row>
    <row r="1222" spans="1:3">
      <c r="A1222" s="1">
        <v>42382</v>
      </c>
      <c r="B1222" s="2">
        <v>0.65625</v>
      </c>
      <c r="C1222" s="3">
        <v>133876</v>
      </c>
    </row>
    <row r="1223" spans="1:3">
      <c r="A1223" s="1">
        <v>42382</v>
      </c>
      <c r="B1223" s="2">
        <v>0.66666666666666663</v>
      </c>
      <c r="C1223" s="3">
        <v>133348</v>
      </c>
    </row>
    <row r="1224" spans="1:3">
      <c r="A1224" s="1">
        <v>42382</v>
      </c>
      <c r="B1224" s="2">
        <v>0.67708333333333337</v>
      </c>
      <c r="C1224" s="3">
        <v>134676</v>
      </c>
    </row>
    <row r="1225" spans="1:3">
      <c r="A1225" s="1">
        <v>42382</v>
      </c>
      <c r="B1225" s="2">
        <v>0.6875</v>
      </c>
      <c r="C1225" s="3">
        <v>136984</v>
      </c>
    </row>
    <row r="1226" spans="1:3">
      <c r="A1226" s="1">
        <v>42382</v>
      </c>
      <c r="B1226" s="2">
        <v>0.69791666666666663</v>
      </c>
      <c r="C1226" s="3">
        <v>140296</v>
      </c>
    </row>
    <row r="1227" spans="1:3">
      <c r="A1227" s="1">
        <v>42382</v>
      </c>
      <c r="B1227" s="2">
        <v>0.70833333333333337</v>
      </c>
      <c r="C1227" s="3">
        <v>144428</v>
      </c>
    </row>
    <row r="1228" spans="1:3">
      <c r="A1228" s="1">
        <v>42382</v>
      </c>
      <c r="B1228" s="2">
        <v>0.71875</v>
      </c>
      <c r="C1228" s="3">
        <v>147432</v>
      </c>
    </row>
    <row r="1229" spans="1:3">
      <c r="A1229" s="1">
        <v>42382</v>
      </c>
      <c r="B1229" s="2">
        <v>0.72916666666666663</v>
      </c>
      <c r="C1229" s="3">
        <v>150348</v>
      </c>
    </row>
    <row r="1230" spans="1:3">
      <c r="A1230" s="1">
        <v>42382</v>
      </c>
      <c r="B1230" s="2">
        <v>0.73958333333333337</v>
      </c>
      <c r="C1230" s="3">
        <v>149696</v>
      </c>
    </row>
    <row r="1231" spans="1:3">
      <c r="A1231" s="1">
        <v>42382</v>
      </c>
      <c r="B1231" s="2">
        <v>0.75</v>
      </c>
      <c r="C1231" s="3">
        <v>150292</v>
      </c>
    </row>
    <row r="1232" spans="1:3">
      <c r="A1232" s="1">
        <v>42382</v>
      </c>
      <c r="B1232" s="2">
        <v>0.76041666666666663</v>
      </c>
      <c r="C1232" s="3">
        <v>148744</v>
      </c>
    </row>
    <row r="1233" spans="1:3">
      <c r="A1233" s="1">
        <v>42382</v>
      </c>
      <c r="B1233" s="2">
        <v>0.77083333333333337</v>
      </c>
      <c r="C1233" s="3">
        <v>147068</v>
      </c>
    </row>
    <row r="1234" spans="1:3">
      <c r="A1234" s="1">
        <v>42382</v>
      </c>
      <c r="B1234" s="2">
        <v>0.78125</v>
      </c>
      <c r="C1234" s="3">
        <v>146660</v>
      </c>
    </row>
    <row r="1235" spans="1:3">
      <c r="A1235" s="1">
        <v>42382</v>
      </c>
      <c r="B1235" s="2">
        <v>0.79166666666666663</v>
      </c>
      <c r="C1235" s="3">
        <v>146188</v>
      </c>
    </row>
    <row r="1236" spans="1:3">
      <c r="A1236" s="1">
        <v>42382</v>
      </c>
      <c r="B1236" s="2">
        <v>0.80208333333333337</v>
      </c>
      <c r="C1236" s="3">
        <v>143920</v>
      </c>
    </row>
    <row r="1237" spans="1:3">
      <c r="A1237" s="1">
        <v>42382</v>
      </c>
      <c r="B1237" s="2">
        <v>0.8125</v>
      </c>
      <c r="C1237" s="3">
        <v>143704</v>
      </c>
    </row>
    <row r="1238" spans="1:3">
      <c r="A1238" s="1">
        <v>42382</v>
      </c>
      <c r="B1238" s="2">
        <v>0.82291666666666663</v>
      </c>
      <c r="C1238" s="3">
        <v>140984</v>
      </c>
    </row>
    <row r="1239" spans="1:3">
      <c r="A1239" s="1">
        <v>42382</v>
      </c>
      <c r="B1239" s="2">
        <v>0.83333333333333337</v>
      </c>
      <c r="C1239" s="3">
        <v>138176</v>
      </c>
    </row>
    <row r="1240" spans="1:3">
      <c r="A1240" s="1">
        <v>42382</v>
      </c>
      <c r="B1240" s="2">
        <v>0.84375</v>
      </c>
      <c r="C1240" s="3">
        <v>132656</v>
      </c>
    </row>
    <row r="1241" spans="1:3">
      <c r="A1241" s="1">
        <v>42382</v>
      </c>
      <c r="B1241" s="2">
        <v>0.85416666666666663</v>
      </c>
      <c r="C1241" s="3">
        <v>127740</v>
      </c>
    </row>
    <row r="1242" spans="1:3">
      <c r="A1242" s="1">
        <v>42382</v>
      </c>
      <c r="B1242" s="2">
        <v>0.86458333333333337</v>
      </c>
      <c r="C1242" s="3">
        <v>123700</v>
      </c>
    </row>
    <row r="1243" spans="1:3">
      <c r="A1243" s="1">
        <v>42382</v>
      </c>
      <c r="B1243" s="2">
        <v>0.875</v>
      </c>
      <c r="C1243" s="3">
        <v>122384</v>
      </c>
    </row>
    <row r="1244" spans="1:3">
      <c r="A1244" s="1">
        <v>42382</v>
      </c>
      <c r="B1244" s="2">
        <v>0.88541666666666663</v>
      </c>
      <c r="C1244" s="3">
        <v>117308</v>
      </c>
    </row>
    <row r="1245" spans="1:3">
      <c r="A1245" s="1">
        <v>42382</v>
      </c>
      <c r="B1245" s="2">
        <v>0.89583333333333337</v>
      </c>
      <c r="C1245" s="3">
        <v>114704</v>
      </c>
    </row>
    <row r="1246" spans="1:3">
      <c r="A1246" s="1">
        <v>42382</v>
      </c>
      <c r="B1246" s="2">
        <v>0.90625</v>
      </c>
      <c r="C1246" s="3">
        <v>111776</v>
      </c>
    </row>
    <row r="1247" spans="1:3">
      <c r="A1247" s="1">
        <v>42382</v>
      </c>
      <c r="B1247" s="2">
        <v>0.91666666666666663</v>
      </c>
      <c r="C1247" s="3">
        <v>113936</v>
      </c>
    </row>
    <row r="1248" spans="1:3">
      <c r="A1248" s="1">
        <v>42382</v>
      </c>
      <c r="B1248" s="2">
        <v>0.92708333333333337</v>
      </c>
      <c r="C1248" s="3">
        <v>114344</v>
      </c>
    </row>
    <row r="1249" spans="1:3">
      <c r="A1249" s="1">
        <v>42382</v>
      </c>
      <c r="B1249" s="2">
        <v>0.9375</v>
      </c>
      <c r="C1249" s="3">
        <v>113696</v>
      </c>
    </row>
    <row r="1250" spans="1:3">
      <c r="A1250" s="1">
        <v>42382</v>
      </c>
      <c r="B1250" s="2">
        <v>0.94791666666666663</v>
      </c>
      <c r="C1250" s="3">
        <v>111824</v>
      </c>
    </row>
    <row r="1251" spans="1:3">
      <c r="A1251" s="1">
        <v>42382</v>
      </c>
      <c r="B1251" s="2">
        <v>0.95833333333333337</v>
      </c>
      <c r="C1251" s="3">
        <v>109196</v>
      </c>
    </row>
    <row r="1252" spans="1:3">
      <c r="A1252" s="1">
        <v>42382</v>
      </c>
      <c r="B1252" s="2">
        <v>0.96875</v>
      </c>
      <c r="C1252" s="3">
        <v>106464</v>
      </c>
    </row>
    <row r="1253" spans="1:3">
      <c r="A1253" s="1">
        <v>42382</v>
      </c>
      <c r="B1253" s="2">
        <v>0.97916666666666663</v>
      </c>
      <c r="C1253" s="3">
        <v>103616</v>
      </c>
    </row>
    <row r="1254" spans="1:3">
      <c r="A1254" s="1">
        <v>42382</v>
      </c>
      <c r="B1254" s="2">
        <v>0.98958333333333337</v>
      </c>
      <c r="C1254" s="3">
        <v>102404</v>
      </c>
    </row>
    <row r="1255" spans="1:3">
      <c r="A1255" s="1">
        <v>42383</v>
      </c>
      <c r="B1255" s="2">
        <v>0</v>
      </c>
      <c r="C1255" s="3">
        <v>100156</v>
      </c>
    </row>
    <row r="1256" spans="1:3">
      <c r="A1256" s="1">
        <v>42383</v>
      </c>
      <c r="B1256" s="2">
        <v>1.0416666666666666E-2</v>
      </c>
      <c r="C1256" s="3">
        <v>95932</v>
      </c>
    </row>
    <row r="1257" spans="1:3">
      <c r="A1257" s="1">
        <v>42383</v>
      </c>
      <c r="B1257" s="2">
        <v>2.0833333333333332E-2</v>
      </c>
      <c r="C1257" s="3">
        <v>93552</v>
      </c>
    </row>
    <row r="1258" spans="1:3">
      <c r="A1258" s="1">
        <v>42383</v>
      </c>
      <c r="B1258" s="2">
        <v>3.125E-2</v>
      </c>
      <c r="C1258" s="3">
        <v>92028</v>
      </c>
    </row>
    <row r="1259" spans="1:3">
      <c r="A1259" s="1">
        <v>42383</v>
      </c>
      <c r="B1259" s="2">
        <v>4.1666666666666664E-2</v>
      </c>
      <c r="C1259" s="3">
        <v>91296</v>
      </c>
    </row>
    <row r="1260" spans="1:3">
      <c r="A1260" s="1">
        <v>42383</v>
      </c>
      <c r="B1260" s="2">
        <v>5.2083333333333336E-2</v>
      </c>
      <c r="C1260" s="3">
        <v>91528</v>
      </c>
    </row>
    <row r="1261" spans="1:3">
      <c r="A1261" s="1">
        <v>42383</v>
      </c>
      <c r="B1261" s="2">
        <v>6.25E-2</v>
      </c>
      <c r="C1261" s="3">
        <v>90864</v>
      </c>
    </row>
    <row r="1262" spans="1:3">
      <c r="A1262" s="1">
        <v>42383</v>
      </c>
      <c r="B1262" s="2">
        <v>7.2916666666666671E-2</v>
      </c>
      <c r="C1262" s="3">
        <v>91184</v>
      </c>
    </row>
    <row r="1263" spans="1:3">
      <c r="A1263" s="1">
        <v>42383</v>
      </c>
      <c r="B1263" s="2">
        <v>8.3333333333333329E-2</v>
      </c>
      <c r="C1263" s="3">
        <v>92412</v>
      </c>
    </row>
    <row r="1264" spans="1:3">
      <c r="A1264" s="1">
        <v>42383</v>
      </c>
      <c r="B1264" s="2">
        <v>9.375E-2</v>
      </c>
      <c r="C1264" s="3">
        <v>91740</v>
      </c>
    </row>
    <row r="1265" spans="1:3">
      <c r="A1265" s="1">
        <v>42383</v>
      </c>
      <c r="B1265" s="2">
        <v>0.10416666666666667</v>
      </c>
      <c r="C1265" s="3">
        <v>92008</v>
      </c>
    </row>
    <row r="1266" spans="1:3">
      <c r="A1266" s="1">
        <v>42383</v>
      </c>
      <c r="B1266" s="2">
        <v>0.11458333333333333</v>
      </c>
      <c r="C1266" s="3">
        <v>92936</v>
      </c>
    </row>
    <row r="1267" spans="1:3">
      <c r="A1267" s="1">
        <v>42383</v>
      </c>
      <c r="B1267" s="2">
        <v>0.125</v>
      </c>
      <c r="C1267" s="3">
        <v>94100</v>
      </c>
    </row>
    <row r="1268" spans="1:3">
      <c r="A1268" s="1">
        <v>42383</v>
      </c>
      <c r="B1268" s="2">
        <v>0.13541666666666666</v>
      </c>
      <c r="C1268" s="3">
        <v>96840</v>
      </c>
    </row>
    <row r="1269" spans="1:3">
      <c r="A1269" s="1">
        <v>42383</v>
      </c>
      <c r="B1269" s="2">
        <v>0.14583333333333334</v>
      </c>
      <c r="C1269" s="3">
        <v>98264</v>
      </c>
    </row>
    <row r="1270" spans="1:3">
      <c r="A1270" s="1">
        <v>42383</v>
      </c>
      <c r="B1270" s="2">
        <v>0.15625</v>
      </c>
      <c r="C1270" s="3">
        <v>98924</v>
      </c>
    </row>
    <row r="1271" spans="1:3">
      <c r="A1271" s="1">
        <v>42383</v>
      </c>
      <c r="B1271" s="2">
        <v>0.16666666666666666</v>
      </c>
      <c r="C1271" s="3">
        <v>100316</v>
      </c>
    </row>
    <row r="1272" spans="1:3">
      <c r="A1272" s="1">
        <v>42383</v>
      </c>
      <c r="B1272" s="2">
        <v>0.17708333333333334</v>
      </c>
      <c r="C1272" s="3">
        <v>103096</v>
      </c>
    </row>
    <row r="1273" spans="1:3">
      <c r="A1273" s="1">
        <v>42383</v>
      </c>
      <c r="B1273" s="2">
        <v>0.1875</v>
      </c>
      <c r="C1273" s="3">
        <v>104116</v>
      </c>
    </row>
    <row r="1274" spans="1:3">
      <c r="A1274" s="1">
        <v>42383</v>
      </c>
      <c r="B1274" s="2">
        <v>0.19791666666666666</v>
      </c>
      <c r="C1274" s="3">
        <v>105312</v>
      </c>
    </row>
    <row r="1275" spans="1:3">
      <c r="A1275" s="1">
        <v>42383</v>
      </c>
      <c r="B1275" s="2">
        <v>0.20833333333333334</v>
      </c>
      <c r="C1275" s="3">
        <v>106592</v>
      </c>
    </row>
    <row r="1276" spans="1:3">
      <c r="A1276" s="1">
        <v>42383</v>
      </c>
      <c r="B1276" s="2">
        <v>0.21875</v>
      </c>
      <c r="C1276" s="3">
        <v>108496</v>
      </c>
    </row>
    <row r="1277" spans="1:3">
      <c r="A1277" s="1">
        <v>42383</v>
      </c>
      <c r="B1277" s="2">
        <v>0.22916666666666666</v>
      </c>
      <c r="C1277" s="3">
        <v>109160</v>
      </c>
    </row>
    <row r="1278" spans="1:3">
      <c r="A1278" s="1">
        <v>42383</v>
      </c>
      <c r="B1278" s="2">
        <v>0.23958333333333334</v>
      </c>
      <c r="C1278" s="3">
        <v>110784</v>
      </c>
    </row>
    <row r="1279" spans="1:3">
      <c r="A1279" s="1">
        <v>42383</v>
      </c>
      <c r="B1279" s="2">
        <v>0.25</v>
      </c>
      <c r="C1279" s="3">
        <v>108060</v>
      </c>
    </row>
    <row r="1280" spans="1:3">
      <c r="A1280" s="1">
        <v>42383</v>
      </c>
      <c r="B1280" s="2">
        <v>0.26041666666666669</v>
      </c>
      <c r="C1280" s="3">
        <v>113140</v>
      </c>
    </row>
    <row r="1281" spans="1:3">
      <c r="A1281" s="1">
        <v>42383</v>
      </c>
      <c r="B1281" s="2">
        <v>0.27083333333333331</v>
      </c>
      <c r="C1281" s="3">
        <v>119900</v>
      </c>
    </row>
    <row r="1282" spans="1:3">
      <c r="A1282" s="1">
        <v>42383</v>
      </c>
      <c r="B1282" s="2">
        <v>0.28125</v>
      </c>
      <c r="C1282" s="3">
        <v>124088</v>
      </c>
    </row>
    <row r="1283" spans="1:3">
      <c r="A1283" s="1">
        <v>42383</v>
      </c>
      <c r="B1283" s="2">
        <v>0.29166666666666669</v>
      </c>
      <c r="C1283" s="3">
        <v>127616</v>
      </c>
    </row>
    <row r="1284" spans="1:3">
      <c r="A1284" s="1">
        <v>42383</v>
      </c>
      <c r="B1284" s="2">
        <v>0.30208333333333331</v>
      </c>
      <c r="C1284" s="3">
        <v>135820</v>
      </c>
    </row>
    <row r="1285" spans="1:3">
      <c r="A1285" s="1">
        <v>42383</v>
      </c>
      <c r="B1285" s="2">
        <v>0.3125</v>
      </c>
      <c r="C1285" s="3">
        <v>141528</v>
      </c>
    </row>
    <row r="1286" spans="1:3">
      <c r="A1286" s="1">
        <v>42383</v>
      </c>
      <c r="B1286" s="2">
        <v>0.32291666666666669</v>
      </c>
      <c r="C1286" s="3">
        <v>144796</v>
      </c>
    </row>
    <row r="1287" spans="1:3">
      <c r="A1287" s="1">
        <v>42383</v>
      </c>
      <c r="B1287" s="2">
        <v>0.33333333333333331</v>
      </c>
      <c r="C1287" s="3">
        <v>145476</v>
      </c>
    </row>
    <row r="1288" spans="1:3">
      <c r="A1288" s="1">
        <v>42383</v>
      </c>
      <c r="B1288" s="2">
        <v>0.34375</v>
      </c>
      <c r="C1288" s="3">
        <v>144536</v>
      </c>
    </row>
    <row r="1289" spans="1:3">
      <c r="A1289" s="1">
        <v>42383</v>
      </c>
      <c r="B1289" s="2">
        <v>0.35416666666666669</v>
      </c>
      <c r="C1289" s="3">
        <v>144204</v>
      </c>
    </row>
    <row r="1290" spans="1:3">
      <c r="A1290" s="1">
        <v>42383</v>
      </c>
      <c r="B1290" s="2">
        <v>0.36458333333333331</v>
      </c>
      <c r="C1290" s="3">
        <v>142000</v>
      </c>
    </row>
    <row r="1291" spans="1:3">
      <c r="A1291" s="1">
        <v>42383</v>
      </c>
      <c r="B1291" s="2">
        <v>0.375</v>
      </c>
      <c r="C1291" s="3">
        <v>140356</v>
      </c>
    </row>
    <row r="1292" spans="1:3">
      <c r="A1292" s="1">
        <v>42383</v>
      </c>
      <c r="B1292" s="2">
        <v>0.38541666666666669</v>
      </c>
      <c r="C1292" s="3">
        <v>136628</v>
      </c>
    </row>
    <row r="1293" spans="1:3">
      <c r="A1293" s="1">
        <v>42383</v>
      </c>
      <c r="B1293" s="2">
        <v>0.39583333333333331</v>
      </c>
      <c r="C1293" s="3">
        <v>135436</v>
      </c>
    </row>
    <row r="1294" spans="1:3">
      <c r="A1294" s="1">
        <v>42383</v>
      </c>
      <c r="B1294" s="2">
        <v>0.40625</v>
      </c>
      <c r="C1294" s="3">
        <v>134308</v>
      </c>
    </row>
    <row r="1295" spans="1:3">
      <c r="A1295" s="1">
        <v>42383</v>
      </c>
      <c r="B1295" s="2">
        <v>0.41666666666666669</v>
      </c>
      <c r="C1295" s="3">
        <v>133540</v>
      </c>
    </row>
    <row r="1296" spans="1:3">
      <c r="A1296" s="1">
        <v>42383</v>
      </c>
      <c r="B1296" s="2">
        <v>0.42708333333333331</v>
      </c>
      <c r="C1296" s="3">
        <v>132644</v>
      </c>
    </row>
    <row r="1297" spans="1:3">
      <c r="A1297" s="1">
        <v>42383</v>
      </c>
      <c r="B1297" s="2">
        <v>0.4375</v>
      </c>
      <c r="C1297" s="3">
        <v>131568</v>
      </c>
    </row>
    <row r="1298" spans="1:3">
      <c r="A1298" s="1">
        <v>42383</v>
      </c>
      <c r="B1298" s="2">
        <v>0.44791666666666669</v>
      </c>
      <c r="C1298" s="3">
        <v>130476</v>
      </c>
    </row>
    <row r="1299" spans="1:3">
      <c r="A1299" s="1">
        <v>42383</v>
      </c>
      <c r="B1299" s="2">
        <v>0.45833333333333331</v>
      </c>
      <c r="C1299" s="3">
        <v>130660</v>
      </c>
    </row>
    <row r="1300" spans="1:3">
      <c r="A1300" s="1">
        <v>42383</v>
      </c>
      <c r="B1300" s="2">
        <v>0.46875</v>
      </c>
      <c r="C1300" s="3">
        <v>131820</v>
      </c>
    </row>
    <row r="1301" spans="1:3">
      <c r="A1301" s="1">
        <v>42383</v>
      </c>
      <c r="B1301" s="2">
        <v>0.47916666666666669</v>
      </c>
      <c r="C1301" s="3">
        <v>132600</v>
      </c>
    </row>
    <row r="1302" spans="1:3">
      <c r="A1302" s="1">
        <v>42383</v>
      </c>
      <c r="B1302" s="2">
        <v>0.48958333333333331</v>
      </c>
      <c r="C1302" s="3">
        <v>130316</v>
      </c>
    </row>
    <row r="1303" spans="1:3">
      <c r="A1303" s="1">
        <v>42383</v>
      </c>
      <c r="B1303" s="2">
        <v>0.5</v>
      </c>
      <c r="C1303" s="3">
        <v>127636</v>
      </c>
    </row>
    <row r="1304" spans="1:3">
      <c r="A1304" s="1">
        <v>42383</v>
      </c>
      <c r="B1304" s="2">
        <v>0.51041666666666663</v>
      </c>
      <c r="C1304" s="3">
        <v>123332</v>
      </c>
    </row>
    <row r="1305" spans="1:3">
      <c r="A1305" s="1">
        <v>42383</v>
      </c>
      <c r="B1305" s="2">
        <v>0.52083333333333337</v>
      </c>
      <c r="C1305" s="3">
        <v>121548</v>
      </c>
    </row>
    <row r="1306" spans="1:3">
      <c r="A1306" s="1">
        <v>42383</v>
      </c>
      <c r="B1306" s="2">
        <v>0.53125</v>
      </c>
      <c r="C1306" s="3">
        <v>121028</v>
      </c>
    </row>
    <row r="1307" spans="1:3">
      <c r="A1307" s="1">
        <v>42383</v>
      </c>
      <c r="B1307" s="2">
        <v>0.54166666666666663</v>
      </c>
      <c r="C1307" s="3">
        <v>120448</v>
      </c>
    </row>
    <row r="1308" spans="1:3">
      <c r="A1308" s="1">
        <v>42383</v>
      </c>
      <c r="B1308" s="2">
        <v>0.55208333333333337</v>
      </c>
      <c r="C1308" s="3">
        <v>118384</v>
      </c>
    </row>
    <row r="1309" spans="1:3">
      <c r="A1309" s="1">
        <v>42383</v>
      </c>
      <c r="B1309" s="2">
        <v>0.5625</v>
      </c>
      <c r="C1309" s="3">
        <v>117524</v>
      </c>
    </row>
    <row r="1310" spans="1:3">
      <c r="A1310" s="1">
        <v>42383</v>
      </c>
      <c r="B1310" s="2">
        <v>0.57291666666666663</v>
      </c>
      <c r="C1310" s="3">
        <v>116624</v>
      </c>
    </row>
    <row r="1311" spans="1:3">
      <c r="A1311" s="1">
        <v>42383</v>
      </c>
      <c r="B1311" s="2">
        <v>0.58333333333333337</v>
      </c>
      <c r="C1311" s="3">
        <v>117252</v>
      </c>
    </row>
    <row r="1312" spans="1:3">
      <c r="A1312" s="1">
        <v>42383</v>
      </c>
      <c r="B1312" s="2">
        <v>0.59375</v>
      </c>
      <c r="C1312" s="3">
        <v>119408</v>
      </c>
    </row>
    <row r="1313" spans="1:3">
      <c r="A1313" s="1">
        <v>42383</v>
      </c>
      <c r="B1313" s="2">
        <v>0.60416666666666663</v>
      </c>
      <c r="C1313" s="3">
        <v>121872</v>
      </c>
    </row>
    <row r="1314" spans="1:3">
      <c r="A1314" s="1">
        <v>42383</v>
      </c>
      <c r="B1314" s="2">
        <v>0.61458333333333337</v>
      </c>
      <c r="C1314" s="3">
        <v>122536</v>
      </c>
    </row>
    <row r="1315" spans="1:3">
      <c r="A1315" s="1">
        <v>42383</v>
      </c>
      <c r="B1315" s="2">
        <v>0.625</v>
      </c>
      <c r="C1315" s="3">
        <v>122980</v>
      </c>
    </row>
    <row r="1316" spans="1:3">
      <c r="A1316" s="1">
        <v>42383</v>
      </c>
      <c r="B1316" s="2">
        <v>0.63541666666666663</v>
      </c>
      <c r="C1316" s="3">
        <v>125352</v>
      </c>
    </row>
    <row r="1317" spans="1:3">
      <c r="A1317" s="1">
        <v>42383</v>
      </c>
      <c r="B1317" s="2">
        <v>0.64583333333333337</v>
      </c>
      <c r="C1317" s="3">
        <v>125308</v>
      </c>
    </row>
    <row r="1318" spans="1:3">
      <c r="A1318" s="1">
        <v>42383</v>
      </c>
      <c r="B1318" s="2">
        <v>0.65625</v>
      </c>
      <c r="C1318" s="3">
        <v>123896</v>
      </c>
    </row>
    <row r="1319" spans="1:3">
      <c r="A1319" s="1">
        <v>42383</v>
      </c>
      <c r="B1319" s="2">
        <v>0.66666666666666663</v>
      </c>
      <c r="C1319" s="3">
        <v>124124</v>
      </c>
    </row>
    <row r="1320" spans="1:3">
      <c r="A1320" s="1">
        <v>42383</v>
      </c>
      <c r="B1320" s="2">
        <v>0.67708333333333337</v>
      </c>
      <c r="C1320" s="3">
        <v>125144</v>
      </c>
    </row>
    <row r="1321" spans="1:3">
      <c r="A1321" s="1">
        <v>42383</v>
      </c>
      <c r="B1321" s="2">
        <v>0.6875</v>
      </c>
      <c r="C1321" s="3">
        <v>128108</v>
      </c>
    </row>
    <row r="1322" spans="1:3">
      <c r="A1322" s="1">
        <v>42383</v>
      </c>
      <c r="B1322" s="2">
        <v>0.69791666666666663</v>
      </c>
      <c r="C1322" s="3">
        <v>132148</v>
      </c>
    </row>
    <row r="1323" spans="1:3">
      <c r="A1323" s="1">
        <v>42383</v>
      </c>
      <c r="B1323" s="2">
        <v>0.70833333333333337</v>
      </c>
      <c r="C1323" s="3">
        <v>140180</v>
      </c>
    </row>
    <row r="1324" spans="1:3">
      <c r="A1324" s="1">
        <v>42383</v>
      </c>
      <c r="B1324" s="2">
        <v>0.71875</v>
      </c>
      <c r="C1324" s="3">
        <v>147856</v>
      </c>
    </row>
    <row r="1325" spans="1:3">
      <c r="A1325" s="1">
        <v>42383</v>
      </c>
      <c r="B1325" s="2">
        <v>0.72916666666666663</v>
      </c>
      <c r="C1325" s="3">
        <v>150752</v>
      </c>
    </row>
    <row r="1326" spans="1:3">
      <c r="A1326" s="1">
        <v>42383</v>
      </c>
      <c r="B1326" s="2">
        <v>0.73958333333333337</v>
      </c>
      <c r="C1326" s="3">
        <v>151864</v>
      </c>
    </row>
    <row r="1327" spans="1:3">
      <c r="A1327" s="1">
        <v>42383</v>
      </c>
      <c r="B1327" s="2">
        <v>0.75</v>
      </c>
      <c r="C1327" s="3">
        <v>151524</v>
      </c>
    </row>
    <row r="1328" spans="1:3">
      <c r="A1328" s="1">
        <v>42383</v>
      </c>
      <c r="B1328" s="2">
        <v>0.76041666666666663</v>
      </c>
      <c r="C1328" s="3">
        <v>147784</v>
      </c>
    </row>
    <row r="1329" spans="1:3">
      <c r="A1329" s="1">
        <v>42383</v>
      </c>
      <c r="B1329" s="2">
        <v>0.77083333333333337</v>
      </c>
      <c r="C1329" s="3">
        <v>146464</v>
      </c>
    </row>
    <row r="1330" spans="1:3">
      <c r="A1330" s="1">
        <v>42383</v>
      </c>
      <c r="B1330" s="2">
        <v>0.78125</v>
      </c>
      <c r="C1330" s="3">
        <v>146384</v>
      </c>
    </row>
    <row r="1331" spans="1:3">
      <c r="A1331" s="1">
        <v>42383</v>
      </c>
      <c r="B1331" s="2">
        <v>0.79166666666666663</v>
      </c>
      <c r="C1331" s="3">
        <v>145496</v>
      </c>
    </row>
    <row r="1332" spans="1:3">
      <c r="A1332" s="1">
        <v>42383</v>
      </c>
      <c r="B1332" s="2">
        <v>0.80208333333333337</v>
      </c>
      <c r="C1332" s="3">
        <v>143912</v>
      </c>
    </row>
    <row r="1333" spans="1:3">
      <c r="A1333" s="1">
        <v>42383</v>
      </c>
      <c r="B1333" s="2">
        <v>0.8125</v>
      </c>
      <c r="C1333" s="3">
        <v>143088</v>
      </c>
    </row>
    <row r="1334" spans="1:3">
      <c r="A1334" s="1">
        <v>42383</v>
      </c>
      <c r="B1334" s="2">
        <v>0.82291666666666663</v>
      </c>
      <c r="C1334" s="3">
        <v>140460</v>
      </c>
    </row>
    <row r="1335" spans="1:3">
      <c r="A1335" s="1">
        <v>42383</v>
      </c>
      <c r="B1335" s="2">
        <v>0.83333333333333337</v>
      </c>
      <c r="C1335" s="3">
        <v>137832</v>
      </c>
    </row>
    <row r="1336" spans="1:3">
      <c r="A1336" s="1">
        <v>42383</v>
      </c>
      <c r="B1336" s="2">
        <v>0.84375</v>
      </c>
      <c r="C1336" s="3">
        <v>132012</v>
      </c>
    </row>
    <row r="1337" spans="1:3">
      <c r="A1337" s="1">
        <v>42383</v>
      </c>
      <c r="B1337" s="2">
        <v>0.85416666666666663</v>
      </c>
      <c r="C1337" s="3">
        <v>126384</v>
      </c>
    </row>
    <row r="1338" spans="1:3">
      <c r="A1338" s="1">
        <v>42383</v>
      </c>
      <c r="B1338" s="2">
        <v>0.86458333333333337</v>
      </c>
      <c r="C1338" s="3">
        <v>122724</v>
      </c>
    </row>
    <row r="1339" spans="1:3">
      <c r="A1339" s="1">
        <v>42383</v>
      </c>
      <c r="B1339" s="2">
        <v>0.875</v>
      </c>
      <c r="C1339" s="3">
        <v>118784</v>
      </c>
    </row>
    <row r="1340" spans="1:3">
      <c r="A1340" s="1">
        <v>42383</v>
      </c>
      <c r="B1340" s="2">
        <v>0.88541666666666663</v>
      </c>
      <c r="C1340" s="3">
        <v>114488</v>
      </c>
    </row>
    <row r="1341" spans="1:3">
      <c r="A1341" s="1">
        <v>42383</v>
      </c>
      <c r="B1341" s="2">
        <v>0.89583333333333337</v>
      </c>
      <c r="C1341" s="3">
        <v>111172</v>
      </c>
    </row>
    <row r="1342" spans="1:3">
      <c r="A1342" s="1">
        <v>42383</v>
      </c>
      <c r="B1342" s="2">
        <v>0.90625</v>
      </c>
      <c r="C1342" s="3">
        <v>108548</v>
      </c>
    </row>
    <row r="1343" spans="1:3">
      <c r="A1343" s="1">
        <v>42383</v>
      </c>
      <c r="B1343" s="2">
        <v>0.91666666666666663</v>
      </c>
      <c r="C1343" s="3">
        <v>110124</v>
      </c>
    </row>
    <row r="1344" spans="1:3">
      <c r="A1344" s="1">
        <v>42383</v>
      </c>
      <c r="B1344" s="2">
        <v>0.92708333333333337</v>
      </c>
      <c r="C1344" s="3">
        <v>111612</v>
      </c>
    </row>
    <row r="1345" spans="1:3">
      <c r="A1345" s="1">
        <v>42383</v>
      </c>
      <c r="B1345" s="2">
        <v>0.9375</v>
      </c>
      <c r="C1345" s="3">
        <v>109964</v>
      </c>
    </row>
    <row r="1346" spans="1:3">
      <c r="A1346" s="1">
        <v>42383</v>
      </c>
      <c r="B1346" s="2">
        <v>0.94791666666666663</v>
      </c>
      <c r="C1346" s="3">
        <v>108452</v>
      </c>
    </row>
    <row r="1347" spans="1:3">
      <c r="A1347" s="1">
        <v>42383</v>
      </c>
      <c r="B1347" s="2">
        <v>0.95833333333333337</v>
      </c>
      <c r="C1347" s="3">
        <v>105816</v>
      </c>
    </row>
    <row r="1348" spans="1:3">
      <c r="A1348" s="1">
        <v>42383</v>
      </c>
      <c r="B1348" s="2">
        <v>0.96875</v>
      </c>
      <c r="C1348" s="3">
        <v>102792</v>
      </c>
    </row>
    <row r="1349" spans="1:3">
      <c r="A1349" s="1">
        <v>42383</v>
      </c>
      <c r="B1349" s="2">
        <v>0.97916666666666663</v>
      </c>
      <c r="C1349" s="3">
        <v>101276</v>
      </c>
    </row>
    <row r="1350" spans="1:3">
      <c r="A1350" s="1">
        <v>42383</v>
      </c>
      <c r="B1350" s="2">
        <v>0.98958333333333337</v>
      </c>
      <c r="C1350" s="3">
        <v>99260</v>
      </c>
    </row>
    <row r="1351" spans="1:3">
      <c r="A1351" s="1">
        <v>42384</v>
      </c>
      <c r="B1351" s="2">
        <v>0</v>
      </c>
      <c r="C1351" s="3">
        <v>96724</v>
      </c>
    </row>
    <row r="1352" spans="1:3">
      <c r="A1352" s="1">
        <v>42384</v>
      </c>
      <c r="B1352" s="2">
        <v>1.0416666666666666E-2</v>
      </c>
      <c r="C1352" s="3">
        <v>94204</v>
      </c>
    </row>
    <row r="1353" spans="1:3">
      <c r="A1353" s="1">
        <v>42384</v>
      </c>
      <c r="B1353" s="2">
        <v>2.0833333333333332E-2</v>
      </c>
      <c r="C1353" s="3">
        <v>94672</v>
      </c>
    </row>
    <row r="1354" spans="1:3">
      <c r="A1354" s="1">
        <v>42384</v>
      </c>
      <c r="B1354" s="2">
        <v>3.125E-2</v>
      </c>
      <c r="C1354" s="3">
        <v>93920</v>
      </c>
    </row>
    <row r="1355" spans="1:3">
      <c r="A1355" s="1">
        <v>42384</v>
      </c>
      <c r="B1355" s="2">
        <v>4.1666666666666664E-2</v>
      </c>
      <c r="C1355" s="3">
        <v>91912</v>
      </c>
    </row>
    <row r="1356" spans="1:3">
      <c r="A1356" s="1">
        <v>42384</v>
      </c>
      <c r="B1356" s="2">
        <v>5.2083333333333336E-2</v>
      </c>
      <c r="C1356" s="3">
        <v>90208</v>
      </c>
    </row>
    <row r="1357" spans="1:3">
      <c r="A1357" s="1">
        <v>42384</v>
      </c>
      <c r="B1357" s="2">
        <v>6.25E-2</v>
      </c>
      <c r="C1357" s="3">
        <v>90432</v>
      </c>
    </row>
    <row r="1358" spans="1:3">
      <c r="A1358" s="1">
        <v>42384</v>
      </c>
      <c r="B1358" s="2">
        <v>7.2916666666666671E-2</v>
      </c>
      <c r="C1358" s="3">
        <v>90256</v>
      </c>
    </row>
    <row r="1359" spans="1:3">
      <c r="A1359" s="1">
        <v>42384</v>
      </c>
      <c r="B1359" s="2">
        <v>8.3333333333333329E-2</v>
      </c>
      <c r="C1359" s="3">
        <v>91036</v>
      </c>
    </row>
    <row r="1360" spans="1:3">
      <c r="A1360" s="1">
        <v>42384</v>
      </c>
      <c r="B1360" s="2">
        <v>9.375E-2</v>
      </c>
      <c r="C1360" s="3">
        <v>90756</v>
      </c>
    </row>
    <row r="1361" spans="1:3">
      <c r="A1361" s="1">
        <v>42384</v>
      </c>
      <c r="B1361" s="2">
        <v>0.10416666666666667</v>
      </c>
      <c r="C1361" s="3">
        <v>91188</v>
      </c>
    </row>
    <row r="1362" spans="1:3">
      <c r="A1362" s="1">
        <v>42384</v>
      </c>
      <c r="B1362" s="2">
        <v>0.11458333333333333</v>
      </c>
      <c r="C1362" s="3">
        <v>92996</v>
      </c>
    </row>
    <row r="1363" spans="1:3">
      <c r="A1363" s="1">
        <v>42384</v>
      </c>
      <c r="B1363" s="2">
        <v>0.125</v>
      </c>
      <c r="C1363" s="3">
        <v>95360</v>
      </c>
    </row>
    <row r="1364" spans="1:3">
      <c r="A1364" s="1">
        <v>42384</v>
      </c>
      <c r="B1364" s="2">
        <v>0.13541666666666666</v>
      </c>
      <c r="C1364" s="3">
        <v>97548</v>
      </c>
    </row>
    <row r="1365" spans="1:3">
      <c r="A1365" s="1">
        <v>42384</v>
      </c>
      <c r="B1365" s="2">
        <v>0.14583333333333334</v>
      </c>
      <c r="C1365" s="3">
        <v>98860</v>
      </c>
    </row>
    <row r="1366" spans="1:3">
      <c r="A1366" s="1">
        <v>42384</v>
      </c>
      <c r="B1366" s="2">
        <v>0.15625</v>
      </c>
      <c r="C1366" s="3">
        <v>100712</v>
      </c>
    </row>
    <row r="1367" spans="1:3">
      <c r="A1367" s="1">
        <v>42384</v>
      </c>
      <c r="B1367" s="2">
        <v>0.16666666666666666</v>
      </c>
      <c r="C1367" s="3">
        <v>100408</v>
      </c>
    </row>
    <row r="1368" spans="1:3">
      <c r="A1368" s="1">
        <v>42384</v>
      </c>
      <c r="B1368" s="2">
        <v>0.17708333333333334</v>
      </c>
      <c r="C1368" s="3">
        <v>101696</v>
      </c>
    </row>
    <row r="1369" spans="1:3">
      <c r="A1369" s="1">
        <v>42384</v>
      </c>
      <c r="B1369" s="2">
        <v>0.1875</v>
      </c>
      <c r="C1369" s="3">
        <v>102224</v>
      </c>
    </row>
    <row r="1370" spans="1:3">
      <c r="A1370" s="1">
        <v>42384</v>
      </c>
      <c r="B1370" s="2">
        <v>0.19791666666666666</v>
      </c>
      <c r="C1370" s="3">
        <v>103236</v>
      </c>
    </row>
    <row r="1371" spans="1:3">
      <c r="A1371" s="1">
        <v>42384</v>
      </c>
      <c r="B1371" s="2">
        <v>0.20833333333333334</v>
      </c>
      <c r="C1371" s="3">
        <v>104756</v>
      </c>
    </row>
    <row r="1372" spans="1:3">
      <c r="A1372" s="1">
        <v>42384</v>
      </c>
      <c r="B1372" s="2">
        <v>0.21875</v>
      </c>
      <c r="C1372" s="3">
        <v>108576</v>
      </c>
    </row>
    <row r="1373" spans="1:3">
      <c r="A1373" s="1">
        <v>42384</v>
      </c>
      <c r="B1373" s="2">
        <v>0.22916666666666666</v>
      </c>
      <c r="C1373" s="3">
        <v>109472</v>
      </c>
    </row>
    <row r="1374" spans="1:3">
      <c r="A1374" s="1">
        <v>42384</v>
      </c>
      <c r="B1374" s="2">
        <v>0.23958333333333334</v>
      </c>
      <c r="C1374" s="3">
        <v>108964</v>
      </c>
    </row>
    <row r="1375" spans="1:3">
      <c r="A1375" s="1">
        <v>42384</v>
      </c>
      <c r="B1375" s="2">
        <v>0.25</v>
      </c>
      <c r="C1375" s="3">
        <v>106208</v>
      </c>
    </row>
    <row r="1376" spans="1:3">
      <c r="A1376" s="1">
        <v>42384</v>
      </c>
      <c r="B1376" s="2">
        <v>0.26041666666666669</v>
      </c>
      <c r="C1376" s="3">
        <v>109872</v>
      </c>
    </row>
    <row r="1377" spans="1:3">
      <c r="A1377" s="1">
        <v>42384</v>
      </c>
      <c r="B1377" s="2">
        <v>0.27083333333333331</v>
      </c>
      <c r="C1377" s="3">
        <v>117468</v>
      </c>
    </row>
    <row r="1378" spans="1:3">
      <c r="A1378" s="1">
        <v>42384</v>
      </c>
      <c r="B1378" s="2">
        <v>0.28125</v>
      </c>
      <c r="C1378" s="3">
        <v>121708</v>
      </c>
    </row>
    <row r="1379" spans="1:3">
      <c r="A1379" s="1">
        <v>42384</v>
      </c>
      <c r="B1379" s="2">
        <v>0.29166666666666669</v>
      </c>
      <c r="C1379" s="3">
        <v>127712</v>
      </c>
    </row>
    <row r="1380" spans="1:3">
      <c r="A1380" s="1">
        <v>42384</v>
      </c>
      <c r="B1380" s="2">
        <v>0.30208333333333331</v>
      </c>
      <c r="C1380" s="3">
        <v>134196</v>
      </c>
    </row>
    <row r="1381" spans="1:3">
      <c r="A1381" s="1">
        <v>42384</v>
      </c>
      <c r="B1381" s="2">
        <v>0.3125</v>
      </c>
      <c r="C1381" s="3">
        <v>138000</v>
      </c>
    </row>
    <row r="1382" spans="1:3">
      <c r="A1382" s="1">
        <v>42384</v>
      </c>
      <c r="B1382" s="2">
        <v>0.32291666666666669</v>
      </c>
      <c r="C1382" s="3">
        <v>141852</v>
      </c>
    </row>
    <row r="1383" spans="1:3">
      <c r="A1383" s="1">
        <v>42384</v>
      </c>
      <c r="B1383" s="2">
        <v>0.33333333333333331</v>
      </c>
      <c r="C1383" s="3">
        <v>143572</v>
      </c>
    </row>
    <row r="1384" spans="1:3">
      <c r="A1384" s="1">
        <v>42384</v>
      </c>
      <c r="B1384" s="2">
        <v>0.34375</v>
      </c>
      <c r="C1384" s="3">
        <v>142220</v>
      </c>
    </row>
    <row r="1385" spans="1:3">
      <c r="A1385" s="1">
        <v>42384</v>
      </c>
      <c r="B1385" s="2">
        <v>0.35416666666666669</v>
      </c>
      <c r="C1385" s="3">
        <v>141740</v>
      </c>
    </row>
    <row r="1386" spans="1:3">
      <c r="A1386" s="1">
        <v>42384</v>
      </c>
      <c r="B1386" s="2">
        <v>0.36458333333333331</v>
      </c>
      <c r="C1386" s="3">
        <v>140956</v>
      </c>
    </row>
    <row r="1387" spans="1:3">
      <c r="A1387" s="1">
        <v>42384</v>
      </c>
      <c r="B1387" s="2">
        <v>0.375</v>
      </c>
      <c r="C1387" s="3">
        <v>140288</v>
      </c>
    </row>
    <row r="1388" spans="1:3">
      <c r="A1388" s="1">
        <v>42384</v>
      </c>
      <c r="B1388" s="2">
        <v>0.38541666666666669</v>
      </c>
      <c r="C1388" s="3">
        <v>140064</v>
      </c>
    </row>
    <row r="1389" spans="1:3">
      <c r="A1389" s="1">
        <v>42384</v>
      </c>
      <c r="B1389" s="2">
        <v>0.39583333333333331</v>
      </c>
      <c r="C1389" s="3">
        <v>140068</v>
      </c>
    </row>
    <row r="1390" spans="1:3">
      <c r="A1390" s="1">
        <v>42384</v>
      </c>
      <c r="B1390" s="2">
        <v>0.40625</v>
      </c>
      <c r="C1390" s="3">
        <v>142460</v>
      </c>
    </row>
    <row r="1391" spans="1:3">
      <c r="A1391" s="1">
        <v>42384</v>
      </c>
      <c r="B1391" s="2">
        <v>0.41666666666666669</v>
      </c>
      <c r="C1391" s="3">
        <v>143928</v>
      </c>
    </row>
    <row r="1392" spans="1:3">
      <c r="A1392" s="1">
        <v>42384</v>
      </c>
      <c r="B1392" s="2">
        <v>0.42708333333333331</v>
      </c>
      <c r="C1392" s="3">
        <v>143136</v>
      </c>
    </row>
    <row r="1393" spans="1:3">
      <c r="A1393" s="1">
        <v>42384</v>
      </c>
      <c r="B1393" s="2">
        <v>0.4375</v>
      </c>
      <c r="C1393" s="3">
        <v>143008</v>
      </c>
    </row>
    <row r="1394" spans="1:3">
      <c r="A1394" s="1">
        <v>42384</v>
      </c>
      <c r="B1394" s="2">
        <v>0.44791666666666669</v>
      </c>
      <c r="C1394" s="3">
        <v>143484</v>
      </c>
    </row>
    <row r="1395" spans="1:3">
      <c r="A1395" s="1">
        <v>42384</v>
      </c>
      <c r="B1395" s="2">
        <v>0.45833333333333331</v>
      </c>
      <c r="C1395" s="3">
        <v>145244</v>
      </c>
    </row>
    <row r="1396" spans="1:3">
      <c r="A1396" s="1">
        <v>42384</v>
      </c>
      <c r="B1396" s="2">
        <v>0.46875</v>
      </c>
      <c r="C1396" s="3">
        <v>146292</v>
      </c>
    </row>
    <row r="1397" spans="1:3">
      <c r="A1397" s="1">
        <v>42384</v>
      </c>
      <c r="B1397" s="2">
        <v>0.47916666666666669</v>
      </c>
      <c r="C1397" s="3">
        <v>147088</v>
      </c>
    </row>
    <row r="1398" spans="1:3">
      <c r="A1398" s="1">
        <v>42384</v>
      </c>
      <c r="B1398" s="2">
        <v>0.48958333333333331</v>
      </c>
      <c r="C1398" s="3">
        <v>145840</v>
      </c>
    </row>
    <row r="1399" spans="1:3">
      <c r="A1399" s="1">
        <v>42384</v>
      </c>
      <c r="B1399" s="2">
        <v>0.5</v>
      </c>
      <c r="C1399" s="3">
        <v>145164</v>
      </c>
    </row>
    <row r="1400" spans="1:3">
      <c r="A1400" s="1">
        <v>42384</v>
      </c>
      <c r="B1400" s="2">
        <v>0.51041666666666663</v>
      </c>
      <c r="C1400" s="3">
        <v>141912</v>
      </c>
    </row>
    <row r="1401" spans="1:3">
      <c r="A1401" s="1">
        <v>42384</v>
      </c>
      <c r="B1401" s="2">
        <v>0.52083333333333337</v>
      </c>
      <c r="C1401" s="3">
        <v>139656</v>
      </c>
    </row>
    <row r="1402" spans="1:3">
      <c r="A1402" s="1">
        <v>42384</v>
      </c>
      <c r="B1402" s="2">
        <v>0.53125</v>
      </c>
      <c r="C1402" s="3">
        <v>138160</v>
      </c>
    </row>
    <row r="1403" spans="1:3">
      <c r="A1403" s="1">
        <v>42384</v>
      </c>
      <c r="B1403" s="2">
        <v>0.54166666666666663</v>
      </c>
      <c r="C1403" s="3">
        <v>137092</v>
      </c>
    </row>
    <row r="1404" spans="1:3">
      <c r="A1404" s="1">
        <v>42384</v>
      </c>
      <c r="B1404" s="2">
        <v>0.55208333333333337</v>
      </c>
      <c r="C1404" s="3">
        <v>135344</v>
      </c>
    </row>
    <row r="1405" spans="1:3">
      <c r="A1405" s="1">
        <v>42384</v>
      </c>
      <c r="B1405" s="2">
        <v>0.5625</v>
      </c>
      <c r="C1405" s="3">
        <v>132816</v>
      </c>
    </row>
    <row r="1406" spans="1:3">
      <c r="A1406" s="1">
        <v>42384</v>
      </c>
      <c r="B1406" s="2">
        <v>0.57291666666666663</v>
      </c>
      <c r="C1406" s="3">
        <v>131052</v>
      </c>
    </row>
    <row r="1407" spans="1:3">
      <c r="A1407" s="1">
        <v>42384</v>
      </c>
      <c r="B1407" s="2">
        <v>0.58333333333333337</v>
      </c>
      <c r="C1407" s="3">
        <v>129596</v>
      </c>
    </row>
    <row r="1408" spans="1:3">
      <c r="A1408" s="1">
        <v>42384</v>
      </c>
      <c r="B1408" s="2">
        <v>0.59375</v>
      </c>
      <c r="C1408" s="3">
        <v>130028</v>
      </c>
    </row>
    <row r="1409" spans="1:3">
      <c r="A1409" s="1">
        <v>42384</v>
      </c>
      <c r="B1409" s="2">
        <v>0.60416666666666663</v>
      </c>
      <c r="C1409" s="3">
        <v>129704</v>
      </c>
    </row>
    <row r="1410" spans="1:3">
      <c r="A1410" s="1">
        <v>42384</v>
      </c>
      <c r="B1410" s="2">
        <v>0.61458333333333337</v>
      </c>
      <c r="C1410" s="3">
        <v>129772</v>
      </c>
    </row>
    <row r="1411" spans="1:3">
      <c r="A1411" s="1">
        <v>42384</v>
      </c>
      <c r="B1411" s="2">
        <v>0.625</v>
      </c>
      <c r="C1411" s="3">
        <v>130076</v>
      </c>
    </row>
    <row r="1412" spans="1:3">
      <c r="A1412" s="1">
        <v>42384</v>
      </c>
      <c r="B1412" s="2">
        <v>0.63541666666666663</v>
      </c>
      <c r="C1412" s="3">
        <v>130580</v>
      </c>
    </row>
    <row r="1413" spans="1:3">
      <c r="A1413" s="1">
        <v>42384</v>
      </c>
      <c r="B1413" s="2">
        <v>0.64583333333333337</v>
      </c>
      <c r="C1413" s="3">
        <v>129144</v>
      </c>
    </row>
    <row r="1414" spans="1:3">
      <c r="A1414" s="1">
        <v>42384</v>
      </c>
      <c r="B1414" s="2">
        <v>0.65625</v>
      </c>
      <c r="C1414" s="3">
        <v>128808</v>
      </c>
    </row>
    <row r="1415" spans="1:3">
      <c r="A1415" s="1">
        <v>42384</v>
      </c>
      <c r="B1415" s="2">
        <v>0.66666666666666663</v>
      </c>
      <c r="C1415" s="3">
        <v>128592</v>
      </c>
    </row>
    <row r="1416" spans="1:3">
      <c r="A1416" s="1">
        <v>42384</v>
      </c>
      <c r="B1416" s="2">
        <v>0.67708333333333337</v>
      </c>
      <c r="C1416" s="3">
        <v>129228</v>
      </c>
    </row>
    <row r="1417" spans="1:3">
      <c r="A1417" s="1">
        <v>42384</v>
      </c>
      <c r="B1417" s="2">
        <v>0.6875</v>
      </c>
      <c r="C1417" s="3">
        <v>131096</v>
      </c>
    </row>
    <row r="1418" spans="1:3">
      <c r="A1418" s="1">
        <v>42384</v>
      </c>
      <c r="B1418" s="2">
        <v>0.69791666666666663</v>
      </c>
      <c r="C1418" s="3">
        <v>135776</v>
      </c>
    </row>
    <row r="1419" spans="1:3">
      <c r="A1419" s="1">
        <v>42384</v>
      </c>
      <c r="B1419" s="2">
        <v>0.70833333333333337</v>
      </c>
      <c r="C1419" s="3">
        <v>142144</v>
      </c>
    </row>
    <row r="1420" spans="1:3">
      <c r="A1420" s="1">
        <v>42384</v>
      </c>
      <c r="B1420" s="2">
        <v>0.71875</v>
      </c>
      <c r="C1420" s="3">
        <v>147236</v>
      </c>
    </row>
    <row r="1421" spans="1:3">
      <c r="A1421" s="1">
        <v>42384</v>
      </c>
      <c r="B1421" s="2">
        <v>0.72916666666666663</v>
      </c>
      <c r="C1421" s="3">
        <v>148156</v>
      </c>
    </row>
    <row r="1422" spans="1:3">
      <c r="A1422" s="1">
        <v>42384</v>
      </c>
      <c r="B1422" s="2">
        <v>0.73958333333333337</v>
      </c>
      <c r="C1422" s="3">
        <v>147060</v>
      </c>
    </row>
    <row r="1423" spans="1:3">
      <c r="A1423" s="1">
        <v>42384</v>
      </c>
      <c r="B1423" s="2">
        <v>0.75</v>
      </c>
      <c r="C1423" s="3">
        <v>147392</v>
      </c>
    </row>
    <row r="1424" spans="1:3">
      <c r="A1424" s="1">
        <v>42384</v>
      </c>
      <c r="B1424" s="2">
        <v>0.76041666666666663</v>
      </c>
      <c r="C1424" s="3">
        <v>145420</v>
      </c>
    </row>
    <row r="1425" spans="1:3">
      <c r="A1425" s="1">
        <v>42384</v>
      </c>
      <c r="B1425" s="2">
        <v>0.77083333333333337</v>
      </c>
      <c r="C1425" s="3">
        <v>142896</v>
      </c>
    </row>
    <row r="1426" spans="1:3">
      <c r="A1426" s="1">
        <v>42384</v>
      </c>
      <c r="B1426" s="2">
        <v>0.78125</v>
      </c>
      <c r="C1426" s="3">
        <v>141164</v>
      </c>
    </row>
    <row r="1427" spans="1:3">
      <c r="A1427" s="1">
        <v>42384</v>
      </c>
      <c r="B1427" s="2">
        <v>0.79166666666666663</v>
      </c>
      <c r="C1427" s="3">
        <v>140204</v>
      </c>
    </row>
    <row r="1428" spans="1:3">
      <c r="A1428" s="1">
        <v>42384</v>
      </c>
      <c r="B1428" s="2">
        <v>0.80208333333333337</v>
      </c>
      <c r="C1428" s="3">
        <v>139092</v>
      </c>
    </row>
    <row r="1429" spans="1:3">
      <c r="A1429" s="1">
        <v>42384</v>
      </c>
      <c r="B1429" s="2">
        <v>0.8125</v>
      </c>
      <c r="C1429" s="3">
        <v>137968</v>
      </c>
    </row>
    <row r="1430" spans="1:3">
      <c r="A1430" s="1">
        <v>42384</v>
      </c>
      <c r="B1430" s="2">
        <v>0.82291666666666663</v>
      </c>
      <c r="C1430" s="3">
        <v>134720</v>
      </c>
    </row>
    <row r="1431" spans="1:3">
      <c r="A1431" s="1">
        <v>42384</v>
      </c>
      <c r="B1431" s="2">
        <v>0.83333333333333337</v>
      </c>
      <c r="C1431" s="3">
        <v>131808</v>
      </c>
    </row>
    <row r="1432" spans="1:3">
      <c r="A1432" s="1">
        <v>42384</v>
      </c>
      <c r="B1432" s="2">
        <v>0.84375</v>
      </c>
      <c r="C1432" s="3">
        <v>127860</v>
      </c>
    </row>
    <row r="1433" spans="1:3">
      <c r="A1433" s="1">
        <v>42384</v>
      </c>
      <c r="B1433" s="2">
        <v>0.85416666666666663</v>
      </c>
      <c r="C1433" s="3">
        <v>122696</v>
      </c>
    </row>
    <row r="1434" spans="1:3">
      <c r="A1434" s="1">
        <v>42384</v>
      </c>
      <c r="B1434" s="2">
        <v>0.86458333333333337</v>
      </c>
      <c r="C1434" s="3">
        <v>117628</v>
      </c>
    </row>
    <row r="1435" spans="1:3">
      <c r="A1435" s="1">
        <v>42384</v>
      </c>
      <c r="B1435" s="2">
        <v>0.875</v>
      </c>
      <c r="C1435" s="3">
        <v>112968</v>
      </c>
    </row>
    <row r="1436" spans="1:3">
      <c r="A1436" s="1">
        <v>42384</v>
      </c>
      <c r="B1436" s="2">
        <v>0.88541666666666663</v>
      </c>
      <c r="C1436" s="3">
        <v>109660</v>
      </c>
    </row>
    <row r="1437" spans="1:3">
      <c r="A1437" s="1">
        <v>42384</v>
      </c>
      <c r="B1437" s="2">
        <v>0.89583333333333337</v>
      </c>
      <c r="C1437" s="3">
        <v>107468</v>
      </c>
    </row>
    <row r="1438" spans="1:3">
      <c r="A1438" s="1">
        <v>42384</v>
      </c>
      <c r="B1438" s="2">
        <v>0.90625</v>
      </c>
      <c r="C1438" s="3">
        <v>104488</v>
      </c>
    </row>
    <row r="1439" spans="1:3">
      <c r="A1439" s="1">
        <v>42384</v>
      </c>
      <c r="B1439" s="2">
        <v>0.91666666666666663</v>
      </c>
      <c r="C1439" s="3">
        <v>104832</v>
      </c>
    </row>
    <row r="1440" spans="1:3">
      <c r="A1440" s="1">
        <v>42384</v>
      </c>
      <c r="B1440" s="2">
        <v>0.92708333333333337</v>
      </c>
      <c r="C1440" s="3">
        <v>105716</v>
      </c>
    </row>
    <row r="1441" spans="1:3">
      <c r="A1441" s="1">
        <v>42384</v>
      </c>
      <c r="B1441" s="2">
        <v>0.9375</v>
      </c>
      <c r="C1441" s="3">
        <v>104944</v>
      </c>
    </row>
    <row r="1442" spans="1:3">
      <c r="A1442" s="1">
        <v>42384</v>
      </c>
      <c r="B1442" s="2">
        <v>0.94791666666666663</v>
      </c>
      <c r="C1442" s="3">
        <v>101960</v>
      </c>
    </row>
    <row r="1443" spans="1:3">
      <c r="A1443" s="1">
        <v>42384</v>
      </c>
      <c r="B1443" s="2">
        <v>0.95833333333333337</v>
      </c>
      <c r="C1443" s="3">
        <v>99780</v>
      </c>
    </row>
    <row r="1444" spans="1:3">
      <c r="A1444" s="1">
        <v>42384</v>
      </c>
      <c r="B1444" s="2">
        <v>0.96875</v>
      </c>
      <c r="C1444" s="3">
        <v>96432</v>
      </c>
    </row>
    <row r="1445" spans="1:3">
      <c r="A1445" s="1">
        <v>42384</v>
      </c>
      <c r="B1445" s="2">
        <v>0.97916666666666663</v>
      </c>
      <c r="C1445" s="3">
        <v>94580</v>
      </c>
    </row>
    <row r="1446" spans="1:3">
      <c r="A1446" s="1">
        <v>42384</v>
      </c>
      <c r="B1446" s="2">
        <v>0.98958333333333337</v>
      </c>
      <c r="C1446" s="3">
        <v>91908</v>
      </c>
    </row>
    <row r="1447" spans="1:3">
      <c r="A1447" s="1">
        <v>42385</v>
      </c>
      <c r="B1447" s="2">
        <v>0</v>
      </c>
      <c r="C1447" s="3">
        <v>89856</v>
      </c>
    </row>
    <row r="1448" spans="1:3">
      <c r="A1448" s="1">
        <v>42385</v>
      </c>
      <c r="B1448" s="2">
        <v>1.0416666666666666E-2</v>
      </c>
      <c r="C1448" s="3">
        <v>86744</v>
      </c>
    </row>
    <row r="1449" spans="1:3">
      <c r="A1449" s="1">
        <v>42385</v>
      </c>
      <c r="B1449" s="2">
        <v>2.0833333333333332E-2</v>
      </c>
      <c r="C1449" s="3">
        <v>84284</v>
      </c>
    </row>
    <row r="1450" spans="1:3">
      <c r="A1450" s="1">
        <v>42385</v>
      </c>
      <c r="B1450" s="2">
        <v>3.125E-2</v>
      </c>
      <c r="C1450" s="3">
        <v>83220</v>
      </c>
    </row>
    <row r="1451" spans="1:3">
      <c r="A1451" s="1">
        <v>42385</v>
      </c>
      <c r="B1451" s="2">
        <v>4.1666666666666664E-2</v>
      </c>
      <c r="C1451" s="3">
        <v>81508</v>
      </c>
    </row>
    <row r="1452" spans="1:3">
      <c r="A1452" s="1">
        <v>42385</v>
      </c>
      <c r="B1452" s="2">
        <v>5.2083333333333336E-2</v>
      </c>
      <c r="C1452" s="3">
        <v>80524</v>
      </c>
    </row>
    <row r="1453" spans="1:3">
      <c r="A1453" s="1">
        <v>42385</v>
      </c>
      <c r="B1453" s="2">
        <v>6.25E-2</v>
      </c>
      <c r="C1453" s="3">
        <v>80320</v>
      </c>
    </row>
    <row r="1454" spans="1:3">
      <c r="A1454" s="1">
        <v>42385</v>
      </c>
      <c r="B1454" s="2">
        <v>7.2916666666666671E-2</v>
      </c>
      <c r="C1454" s="3">
        <v>80896</v>
      </c>
    </row>
    <row r="1455" spans="1:3">
      <c r="A1455" s="1">
        <v>42385</v>
      </c>
      <c r="B1455" s="2">
        <v>8.3333333333333329E-2</v>
      </c>
      <c r="C1455" s="3">
        <v>80632</v>
      </c>
    </row>
    <row r="1456" spans="1:3">
      <c r="A1456" s="1">
        <v>42385</v>
      </c>
      <c r="B1456" s="2">
        <v>9.375E-2</v>
      </c>
      <c r="C1456" s="3">
        <v>81136</v>
      </c>
    </row>
    <row r="1457" spans="1:3">
      <c r="A1457" s="1">
        <v>42385</v>
      </c>
      <c r="B1457" s="2">
        <v>0.10416666666666667</v>
      </c>
      <c r="C1457" s="3">
        <v>81508</v>
      </c>
    </row>
    <row r="1458" spans="1:3">
      <c r="A1458" s="1">
        <v>42385</v>
      </c>
      <c r="B1458" s="2">
        <v>0.11458333333333333</v>
      </c>
      <c r="C1458" s="3">
        <v>82112</v>
      </c>
    </row>
    <row r="1459" spans="1:3">
      <c r="A1459" s="1">
        <v>42385</v>
      </c>
      <c r="B1459" s="2">
        <v>0.125</v>
      </c>
      <c r="C1459" s="3">
        <v>83016</v>
      </c>
    </row>
    <row r="1460" spans="1:3">
      <c r="A1460" s="1">
        <v>42385</v>
      </c>
      <c r="B1460" s="2">
        <v>0.13541666666666666</v>
      </c>
      <c r="C1460" s="3">
        <v>83740</v>
      </c>
    </row>
    <row r="1461" spans="1:3">
      <c r="A1461" s="1">
        <v>42385</v>
      </c>
      <c r="B1461" s="2">
        <v>0.14583333333333334</v>
      </c>
      <c r="C1461" s="3">
        <v>84660</v>
      </c>
    </row>
    <row r="1462" spans="1:3">
      <c r="A1462" s="1">
        <v>42385</v>
      </c>
      <c r="B1462" s="2">
        <v>0.15625</v>
      </c>
      <c r="C1462" s="3">
        <v>84744</v>
      </c>
    </row>
    <row r="1463" spans="1:3">
      <c r="A1463" s="1">
        <v>42385</v>
      </c>
      <c r="B1463" s="2">
        <v>0.16666666666666666</v>
      </c>
      <c r="C1463" s="3">
        <v>84616</v>
      </c>
    </row>
    <row r="1464" spans="1:3">
      <c r="A1464" s="1">
        <v>42385</v>
      </c>
      <c r="B1464" s="2">
        <v>0.17708333333333334</v>
      </c>
      <c r="C1464" s="3">
        <v>85480</v>
      </c>
    </row>
    <row r="1465" spans="1:3">
      <c r="A1465" s="1">
        <v>42385</v>
      </c>
      <c r="B1465" s="2">
        <v>0.1875</v>
      </c>
      <c r="C1465" s="3">
        <v>85544</v>
      </c>
    </row>
    <row r="1466" spans="1:3">
      <c r="A1466" s="1">
        <v>42385</v>
      </c>
      <c r="B1466" s="2">
        <v>0.19791666666666666</v>
      </c>
      <c r="C1466" s="3">
        <v>86088</v>
      </c>
    </row>
    <row r="1467" spans="1:3">
      <c r="A1467" s="1">
        <v>42385</v>
      </c>
      <c r="B1467" s="2">
        <v>0.20833333333333334</v>
      </c>
      <c r="C1467" s="3">
        <v>85128</v>
      </c>
    </row>
    <row r="1468" spans="1:3">
      <c r="A1468" s="1">
        <v>42385</v>
      </c>
      <c r="B1468" s="2">
        <v>0.21875</v>
      </c>
      <c r="C1468" s="3">
        <v>84972</v>
      </c>
    </row>
    <row r="1469" spans="1:3">
      <c r="A1469" s="1">
        <v>42385</v>
      </c>
      <c r="B1469" s="2">
        <v>0.22916666666666666</v>
      </c>
      <c r="C1469" s="3">
        <v>82896</v>
      </c>
    </row>
    <row r="1470" spans="1:3">
      <c r="A1470" s="1">
        <v>42385</v>
      </c>
      <c r="B1470" s="2">
        <v>0.23958333333333334</v>
      </c>
      <c r="C1470" s="3">
        <v>79896</v>
      </c>
    </row>
    <row r="1471" spans="1:3">
      <c r="A1471" s="1">
        <v>42385</v>
      </c>
      <c r="B1471" s="2">
        <v>0.25</v>
      </c>
      <c r="C1471" s="3">
        <v>74924</v>
      </c>
    </row>
    <row r="1472" spans="1:3">
      <c r="A1472" s="1">
        <v>42385</v>
      </c>
      <c r="B1472" s="2">
        <v>0.26041666666666669</v>
      </c>
      <c r="C1472" s="3">
        <v>71088</v>
      </c>
    </row>
    <row r="1473" spans="1:3">
      <c r="A1473" s="1">
        <v>42385</v>
      </c>
      <c r="B1473" s="2">
        <v>0.27083333333333331</v>
      </c>
      <c r="C1473" s="3">
        <v>71980</v>
      </c>
    </row>
    <row r="1474" spans="1:3">
      <c r="A1474" s="1">
        <v>42385</v>
      </c>
      <c r="B1474" s="2">
        <v>0.28125</v>
      </c>
      <c r="C1474" s="3">
        <v>73188</v>
      </c>
    </row>
    <row r="1475" spans="1:3">
      <c r="A1475" s="1">
        <v>42385</v>
      </c>
      <c r="B1475" s="2">
        <v>0.29166666666666669</v>
      </c>
      <c r="C1475" s="3">
        <v>74920</v>
      </c>
    </row>
    <row r="1476" spans="1:3">
      <c r="A1476" s="1">
        <v>42385</v>
      </c>
      <c r="B1476" s="2">
        <v>0.30208333333333331</v>
      </c>
      <c r="C1476" s="3">
        <v>77636</v>
      </c>
    </row>
    <row r="1477" spans="1:3">
      <c r="A1477" s="1">
        <v>42385</v>
      </c>
      <c r="B1477" s="2">
        <v>0.3125</v>
      </c>
      <c r="C1477" s="3">
        <v>80468</v>
      </c>
    </row>
    <row r="1478" spans="1:3">
      <c r="A1478" s="1">
        <v>42385</v>
      </c>
      <c r="B1478" s="2">
        <v>0.32291666666666669</v>
      </c>
      <c r="C1478" s="3">
        <v>84024</v>
      </c>
    </row>
    <row r="1479" spans="1:3">
      <c r="A1479" s="1">
        <v>42385</v>
      </c>
      <c r="B1479" s="2">
        <v>0.33333333333333331</v>
      </c>
      <c r="C1479" s="3">
        <v>87376</v>
      </c>
    </row>
    <row r="1480" spans="1:3">
      <c r="A1480" s="1">
        <v>42385</v>
      </c>
      <c r="B1480" s="2">
        <v>0.34375</v>
      </c>
      <c r="C1480" s="3">
        <v>89308</v>
      </c>
    </row>
    <row r="1481" spans="1:3">
      <c r="A1481" s="1">
        <v>42385</v>
      </c>
      <c r="B1481" s="2">
        <v>0.35416666666666669</v>
      </c>
      <c r="C1481" s="3">
        <v>91520</v>
      </c>
    </row>
    <row r="1482" spans="1:3">
      <c r="A1482" s="1">
        <v>42385</v>
      </c>
      <c r="B1482" s="2">
        <v>0.36458333333333331</v>
      </c>
      <c r="C1482" s="3">
        <v>93536</v>
      </c>
    </row>
    <row r="1483" spans="1:3">
      <c r="A1483" s="1">
        <v>42385</v>
      </c>
      <c r="B1483" s="2">
        <v>0.375</v>
      </c>
      <c r="C1483" s="3">
        <v>95908</v>
      </c>
    </row>
    <row r="1484" spans="1:3">
      <c r="A1484" s="1">
        <v>42385</v>
      </c>
      <c r="B1484" s="2">
        <v>0.38541666666666669</v>
      </c>
      <c r="C1484" s="3">
        <v>97312</v>
      </c>
    </row>
    <row r="1485" spans="1:3">
      <c r="A1485" s="1">
        <v>42385</v>
      </c>
      <c r="B1485" s="2">
        <v>0.39583333333333331</v>
      </c>
      <c r="C1485" s="3">
        <v>98556</v>
      </c>
    </row>
    <row r="1486" spans="1:3">
      <c r="A1486" s="1">
        <v>42385</v>
      </c>
      <c r="B1486" s="2">
        <v>0.40625</v>
      </c>
      <c r="C1486" s="3">
        <v>99864</v>
      </c>
    </row>
    <row r="1487" spans="1:3">
      <c r="A1487" s="1">
        <v>42385</v>
      </c>
      <c r="B1487" s="2">
        <v>0.41666666666666669</v>
      </c>
      <c r="C1487" s="3">
        <v>101800</v>
      </c>
    </row>
    <row r="1488" spans="1:3">
      <c r="A1488" s="1">
        <v>42385</v>
      </c>
      <c r="B1488" s="2">
        <v>0.42708333333333331</v>
      </c>
      <c r="C1488" s="3">
        <v>103328</v>
      </c>
    </row>
    <row r="1489" spans="1:3">
      <c r="A1489" s="1">
        <v>42385</v>
      </c>
      <c r="B1489" s="2">
        <v>0.4375</v>
      </c>
      <c r="C1489" s="3">
        <v>104088</v>
      </c>
    </row>
    <row r="1490" spans="1:3">
      <c r="A1490" s="1">
        <v>42385</v>
      </c>
      <c r="B1490" s="2">
        <v>0.44791666666666669</v>
      </c>
      <c r="C1490" s="3">
        <v>105024</v>
      </c>
    </row>
    <row r="1491" spans="1:3">
      <c r="A1491" s="1">
        <v>42385</v>
      </c>
      <c r="B1491" s="2">
        <v>0.45833333333333331</v>
      </c>
      <c r="C1491" s="3">
        <v>107160</v>
      </c>
    </row>
    <row r="1492" spans="1:3">
      <c r="A1492" s="1">
        <v>42385</v>
      </c>
      <c r="B1492" s="2">
        <v>0.46875</v>
      </c>
      <c r="C1492" s="3">
        <v>108744</v>
      </c>
    </row>
    <row r="1493" spans="1:3">
      <c r="A1493" s="1">
        <v>42385</v>
      </c>
      <c r="B1493" s="2">
        <v>0.47916666666666669</v>
      </c>
      <c r="C1493" s="3">
        <v>111124</v>
      </c>
    </row>
    <row r="1494" spans="1:3">
      <c r="A1494" s="1">
        <v>42385</v>
      </c>
      <c r="B1494" s="2">
        <v>0.48958333333333331</v>
      </c>
      <c r="C1494" s="3">
        <v>112324</v>
      </c>
    </row>
    <row r="1495" spans="1:3">
      <c r="A1495" s="1">
        <v>42385</v>
      </c>
      <c r="B1495" s="2">
        <v>0.5</v>
      </c>
      <c r="C1495" s="3">
        <v>110428</v>
      </c>
    </row>
    <row r="1496" spans="1:3">
      <c r="A1496" s="1">
        <v>42385</v>
      </c>
      <c r="B1496" s="2">
        <v>0.51041666666666663</v>
      </c>
      <c r="C1496" s="3">
        <v>105952</v>
      </c>
    </row>
    <row r="1497" spans="1:3">
      <c r="A1497" s="1">
        <v>42385</v>
      </c>
      <c r="B1497" s="2">
        <v>0.52083333333333337</v>
      </c>
      <c r="C1497" s="3">
        <v>103348</v>
      </c>
    </row>
    <row r="1498" spans="1:3">
      <c r="A1498" s="1">
        <v>42385</v>
      </c>
      <c r="B1498" s="2">
        <v>0.53125</v>
      </c>
      <c r="C1498" s="3">
        <v>101348</v>
      </c>
    </row>
    <row r="1499" spans="1:3">
      <c r="A1499" s="1">
        <v>42385</v>
      </c>
      <c r="B1499" s="2">
        <v>0.54166666666666663</v>
      </c>
      <c r="C1499" s="3">
        <v>98816</v>
      </c>
    </row>
    <row r="1500" spans="1:3">
      <c r="A1500" s="1">
        <v>42385</v>
      </c>
      <c r="B1500" s="2">
        <v>0.55208333333333337</v>
      </c>
      <c r="C1500" s="3">
        <v>95120</v>
      </c>
    </row>
    <row r="1501" spans="1:3">
      <c r="A1501" s="1">
        <v>42385</v>
      </c>
      <c r="B1501" s="2">
        <v>0.5625</v>
      </c>
      <c r="C1501" s="3">
        <v>92856</v>
      </c>
    </row>
    <row r="1502" spans="1:3">
      <c r="A1502" s="1">
        <v>42385</v>
      </c>
      <c r="B1502" s="2">
        <v>0.57291666666666663</v>
      </c>
      <c r="C1502" s="3">
        <v>91088</v>
      </c>
    </row>
    <row r="1503" spans="1:3">
      <c r="A1503" s="1">
        <v>42385</v>
      </c>
      <c r="B1503" s="2">
        <v>0.58333333333333337</v>
      </c>
      <c r="C1503" s="3">
        <v>89452</v>
      </c>
    </row>
    <row r="1504" spans="1:3">
      <c r="A1504" s="1">
        <v>42385</v>
      </c>
      <c r="B1504" s="2">
        <v>0.59375</v>
      </c>
      <c r="C1504" s="3">
        <v>89900</v>
      </c>
    </row>
    <row r="1505" spans="1:3">
      <c r="A1505" s="1">
        <v>42385</v>
      </c>
      <c r="B1505" s="2">
        <v>0.60416666666666663</v>
      </c>
      <c r="C1505" s="3">
        <v>89312</v>
      </c>
    </row>
    <row r="1506" spans="1:3">
      <c r="A1506" s="1">
        <v>42385</v>
      </c>
      <c r="B1506" s="2">
        <v>0.61458333333333337</v>
      </c>
      <c r="C1506" s="3">
        <v>89268</v>
      </c>
    </row>
    <row r="1507" spans="1:3">
      <c r="A1507" s="1">
        <v>42385</v>
      </c>
      <c r="B1507" s="2">
        <v>0.625</v>
      </c>
      <c r="C1507" s="3">
        <v>89424</v>
      </c>
    </row>
    <row r="1508" spans="1:3">
      <c r="A1508" s="1">
        <v>42385</v>
      </c>
      <c r="B1508" s="2">
        <v>0.63541666666666663</v>
      </c>
      <c r="C1508" s="3">
        <v>89200</v>
      </c>
    </row>
    <row r="1509" spans="1:3">
      <c r="A1509" s="1">
        <v>42385</v>
      </c>
      <c r="B1509" s="2">
        <v>0.64583333333333337</v>
      </c>
      <c r="C1509" s="3">
        <v>88896</v>
      </c>
    </row>
    <row r="1510" spans="1:3">
      <c r="A1510" s="1">
        <v>42385</v>
      </c>
      <c r="B1510" s="2">
        <v>0.65625</v>
      </c>
      <c r="C1510" s="3">
        <v>88660</v>
      </c>
    </row>
    <row r="1511" spans="1:3">
      <c r="A1511" s="1">
        <v>42385</v>
      </c>
      <c r="B1511" s="2">
        <v>0.66666666666666663</v>
      </c>
      <c r="C1511" s="3">
        <v>89064</v>
      </c>
    </row>
    <row r="1512" spans="1:3">
      <c r="A1512" s="1">
        <v>42385</v>
      </c>
      <c r="B1512" s="2">
        <v>0.67708333333333337</v>
      </c>
      <c r="C1512" s="3">
        <v>89032</v>
      </c>
    </row>
    <row r="1513" spans="1:3">
      <c r="A1513" s="1">
        <v>42385</v>
      </c>
      <c r="B1513" s="2">
        <v>0.6875</v>
      </c>
      <c r="C1513" s="3">
        <v>91208</v>
      </c>
    </row>
    <row r="1514" spans="1:3">
      <c r="A1514" s="1">
        <v>42385</v>
      </c>
      <c r="B1514" s="2">
        <v>0.69791666666666663</v>
      </c>
      <c r="C1514" s="3">
        <v>94020</v>
      </c>
    </row>
    <row r="1515" spans="1:3">
      <c r="A1515" s="1">
        <v>42385</v>
      </c>
      <c r="B1515" s="2">
        <v>0.70833333333333337</v>
      </c>
      <c r="C1515" s="3">
        <v>98600</v>
      </c>
    </row>
    <row r="1516" spans="1:3">
      <c r="A1516" s="1">
        <v>42385</v>
      </c>
      <c r="B1516" s="2">
        <v>0.71875</v>
      </c>
      <c r="C1516" s="3">
        <v>104360</v>
      </c>
    </row>
    <row r="1517" spans="1:3">
      <c r="A1517" s="1">
        <v>42385</v>
      </c>
      <c r="B1517" s="2">
        <v>0.72916666666666663</v>
      </c>
      <c r="C1517" s="3">
        <v>106396</v>
      </c>
    </row>
    <row r="1518" spans="1:3">
      <c r="A1518" s="1">
        <v>42385</v>
      </c>
      <c r="B1518" s="2">
        <v>0.73958333333333337</v>
      </c>
      <c r="C1518" s="3">
        <v>107408</v>
      </c>
    </row>
    <row r="1519" spans="1:3">
      <c r="A1519" s="1">
        <v>42385</v>
      </c>
      <c r="B1519" s="2">
        <v>0.75</v>
      </c>
      <c r="C1519" s="3">
        <v>107176</v>
      </c>
    </row>
    <row r="1520" spans="1:3">
      <c r="A1520" s="1">
        <v>42385</v>
      </c>
      <c r="B1520" s="2">
        <v>0.76041666666666663</v>
      </c>
      <c r="C1520" s="3">
        <v>107572</v>
      </c>
    </row>
    <row r="1521" spans="1:3">
      <c r="A1521" s="1">
        <v>42385</v>
      </c>
      <c r="B1521" s="2">
        <v>0.77083333333333337</v>
      </c>
      <c r="C1521" s="3">
        <v>107072</v>
      </c>
    </row>
    <row r="1522" spans="1:3">
      <c r="A1522" s="1">
        <v>42385</v>
      </c>
      <c r="B1522" s="2">
        <v>0.78125</v>
      </c>
      <c r="C1522" s="3">
        <v>104992</v>
      </c>
    </row>
    <row r="1523" spans="1:3">
      <c r="A1523" s="1">
        <v>42385</v>
      </c>
      <c r="B1523" s="2">
        <v>0.79166666666666663</v>
      </c>
      <c r="C1523" s="3">
        <v>103448</v>
      </c>
    </row>
    <row r="1524" spans="1:3">
      <c r="A1524" s="1">
        <v>42385</v>
      </c>
      <c r="B1524" s="2">
        <v>0.80208333333333337</v>
      </c>
      <c r="C1524" s="3">
        <v>102264</v>
      </c>
    </row>
    <row r="1525" spans="1:3">
      <c r="A1525" s="1">
        <v>42385</v>
      </c>
      <c r="B1525" s="2">
        <v>0.8125</v>
      </c>
      <c r="C1525" s="3">
        <v>101340</v>
      </c>
    </row>
    <row r="1526" spans="1:3">
      <c r="A1526" s="1">
        <v>42385</v>
      </c>
      <c r="B1526" s="2">
        <v>0.82291666666666663</v>
      </c>
      <c r="C1526" s="3">
        <v>99652</v>
      </c>
    </row>
    <row r="1527" spans="1:3">
      <c r="A1527" s="1">
        <v>42385</v>
      </c>
      <c r="B1527" s="2">
        <v>0.83333333333333337</v>
      </c>
      <c r="C1527" s="3">
        <v>97416</v>
      </c>
    </row>
    <row r="1528" spans="1:3">
      <c r="A1528" s="1">
        <v>42385</v>
      </c>
      <c r="B1528" s="2">
        <v>0.84375</v>
      </c>
      <c r="C1528" s="3">
        <v>93368</v>
      </c>
    </row>
    <row r="1529" spans="1:3">
      <c r="A1529" s="1">
        <v>42385</v>
      </c>
      <c r="B1529" s="2">
        <v>0.85416666666666663</v>
      </c>
      <c r="C1529" s="3">
        <v>89328</v>
      </c>
    </row>
    <row r="1530" spans="1:3">
      <c r="A1530" s="1">
        <v>42385</v>
      </c>
      <c r="B1530" s="2">
        <v>0.86458333333333337</v>
      </c>
      <c r="C1530" s="3">
        <v>86724</v>
      </c>
    </row>
    <row r="1531" spans="1:3">
      <c r="A1531" s="1">
        <v>42385</v>
      </c>
      <c r="B1531" s="2">
        <v>0.875</v>
      </c>
      <c r="C1531" s="3">
        <v>84940</v>
      </c>
    </row>
    <row r="1532" spans="1:3">
      <c r="A1532" s="1">
        <v>42385</v>
      </c>
      <c r="B1532" s="2">
        <v>0.88541666666666663</v>
      </c>
      <c r="C1532" s="3">
        <v>83468</v>
      </c>
    </row>
    <row r="1533" spans="1:3">
      <c r="A1533" s="1">
        <v>42385</v>
      </c>
      <c r="B1533" s="2">
        <v>0.89583333333333337</v>
      </c>
      <c r="C1533" s="3">
        <v>82024</v>
      </c>
    </row>
    <row r="1534" spans="1:3">
      <c r="A1534" s="1">
        <v>42385</v>
      </c>
      <c r="B1534" s="2">
        <v>0.90625</v>
      </c>
      <c r="C1534" s="3">
        <v>81104</v>
      </c>
    </row>
    <row r="1535" spans="1:3">
      <c r="A1535" s="1">
        <v>42385</v>
      </c>
      <c r="B1535" s="2">
        <v>0.91666666666666663</v>
      </c>
      <c r="C1535" s="3">
        <v>83308</v>
      </c>
    </row>
    <row r="1536" spans="1:3">
      <c r="A1536" s="1">
        <v>42385</v>
      </c>
      <c r="B1536" s="2">
        <v>0.92708333333333337</v>
      </c>
      <c r="C1536" s="3">
        <v>85616</v>
      </c>
    </row>
    <row r="1537" spans="1:3">
      <c r="A1537" s="1">
        <v>42385</v>
      </c>
      <c r="B1537" s="2">
        <v>0.9375</v>
      </c>
      <c r="C1537" s="3">
        <v>85196</v>
      </c>
    </row>
    <row r="1538" spans="1:3">
      <c r="A1538" s="1">
        <v>42385</v>
      </c>
      <c r="B1538" s="2">
        <v>0.94791666666666663</v>
      </c>
      <c r="C1538" s="3">
        <v>83316</v>
      </c>
    </row>
    <row r="1539" spans="1:3">
      <c r="A1539" s="1">
        <v>42385</v>
      </c>
      <c r="B1539" s="2">
        <v>0.95833333333333337</v>
      </c>
      <c r="C1539" s="3">
        <v>81348</v>
      </c>
    </row>
    <row r="1540" spans="1:3">
      <c r="A1540" s="1">
        <v>42385</v>
      </c>
      <c r="B1540" s="2">
        <v>0.96875</v>
      </c>
      <c r="C1540" s="3">
        <v>78640</v>
      </c>
    </row>
    <row r="1541" spans="1:3">
      <c r="A1541" s="1">
        <v>42385</v>
      </c>
      <c r="B1541" s="2">
        <v>0.97916666666666663</v>
      </c>
      <c r="C1541" s="3">
        <v>77308</v>
      </c>
    </row>
    <row r="1542" spans="1:3">
      <c r="A1542" s="1">
        <v>42385</v>
      </c>
      <c r="B1542" s="2">
        <v>0.98958333333333337</v>
      </c>
      <c r="C1542" s="3">
        <v>75684</v>
      </c>
    </row>
    <row r="1543" spans="1:3">
      <c r="A1543" s="1">
        <v>42386</v>
      </c>
      <c r="B1543" s="2">
        <v>0</v>
      </c>
      <c r="C1543" s="3">
        <v>74016</v>
      </c>
    </row>
    <row r="1544" spans="1:3">
      <c r="A1544" s="1">
        <v>42386</v>
      </c>
      <c r="B1544" s="2">
        <v>1.0416666666666666E-2</v>
      </c>
      <c r="C1544" s="3">
        <v>72356</v>
      </c>
    </row>
    <row r="1545" spans="1:3">
      <c r="A1545" s="1">
        <v>42386</v>
      </c>
      <c r="B1545" s="2">
        <v>2.0833333333333332E-2</v>
      </c>
      <c r="C1545" s="3">
        <v>71068</v>
      </c>
    </row>
    <row r="1546" spans="1:3">
      <c r="A1546" s="1">
        <v>42386</v>
      </c>
      <c r="B1546" s="2">
        <v>3.125E-2</v>
      </c>
      <c r="C1546" s="3">
        <v>70088</v>
      </c>
    </row>
    <row r="1547" spans="1:3">
      <c r="A1547" s="1">
        <v>42386</v>
      </c>
      <c r="B1547" s="2">
        <v>4.1666666666666664E-2</v>
      </c>
      <c r="C1547" s="3">
        <v>69584</v>
      </c>
    </row>
    <row r="1548" spans="1:3">
      <c r="A1548" s="1">
        <v>42386</v>
      </c>
      <c r="B1548" s="2">
        <v>5.2083333333333336E-2</v>
      </c>
      <c r="C1548" s="3">
        <v>69216</v>
      </c>
    </row>
    <row r="1549" spans="1:3">
      <c r="A1549" s="1">
        <v>42386</v>
      </c>
      <c r="B1549" s="2">
        <v>6.25E-2</v>
      </c>
      <c r="C1549" s="3">
        <v>69264</v>
      </c>
    </row>
    <row r="1550" spans="1:3">
      <c r="A1550" s="1">
        <v>42386</v>
      </c>
      <c r="B1550" s="2">
        <v>7.2916666666666671E-2</v>
      </c>
      <c r="C1550" s="3">
        <v>70164</v>
      </c>
    </row>
    <row r="1551" spans="1:3">
      <c r="A1551" s="1">
        <v>42386</v>
      </c>
      <c r="B1551" s="2">
        <v>8.3333333333333329E-2</v>
      </c>
      <c r="C1551" s="3">
        <v>71240</v>
      </c>
    </row>
    <row r="1552" spans="1:3">
      <c r="A1552" s="1">
        <v>42386</v>
      </c>
      <c r="B1552" s="2">
        <v>9.375E-2</v>
      </c>
      <c r="C1552" s="3">
        <v>71624</v>
      </c>
    </row>
    <row r="1553" spans="1:3">
      <c r="A1553" s="1">
        <v>42386</v>
      </c>
      <c r="B1553" s="2">
        <v>0.10416666666666667</v>
      </c>
      <c r="C1553" s="3">
        <v>72432</v>
      </c>
    </row>
    <row r="1554" spans="1:3">
      <c r="A1554" s="1">
        <v>42386</v>
      </c>
      <c r="B1554" s="2">
        <v>0.11458333333333333</v>
      </c>
      <c r="C1554" s="3">
        <v>73508</v>
      </c>
    </row>
    <row r="1555" spans="1:3">
      <c r="A1555" s="1">
        <v>42386</v>
      </c>
      <c r="B1555" s="2">
        <v>0.125</v>
      </c>
      <c r="C1555" s="3">
        <v>74288</v>
      </c>
    </row>
    <row r="1556" spans="1:3">
      <c r="A1556" s="1">
        <v>42386</v>
      </c>
      <c r="B1556" s="2">
        <v>0.13541666666666666</v>
      </c>
      <c r="C1556" s="3">
        <v>74988</v>
      </c>
    </row>
    <row r="1557" spans="1:3">
      <c r="A1557" s="1">
        <v>42386</v>
      </c>
      <c r="B1557" s="2">
        <v>0.14583333333333334</v>
      </c>
      <c r="C1557" s="3">
        <v>75540</v>
      </c>
    </row>
    <row r="1558" spans="1:3">
      <c r="A1558" s="1">
        <v>42386</v>
      </c>
      <c r="B1558" s="2">
        <v>0.15625</v>
      </c>
      <c r="C1558" s="3">
        <v>76112</v>
      </c>
    </row>
    <row r="1559" spans="1:3">
      <c r="A1559" s="1">
        <v>42386</v>
      </c>
      <c r="B1559" s="2">
        <v>0.16666666666666666</v>
      </c>
      <c r="C1559" s="3">
        <v>76460</v>
      </c>
    </row>
    <row r="1560" spans="1:3">
      <c r="A1560" s="1">
        <v>42386</v>
      </c>
      <c r="B1560" s="2">
        <v>0.17708333333333334</v>
      </c>
      <c r="C1560" s="3">
        <v>77012</v>
      </c>
    </row>
    <row r="1561" spans="1:3">
      <c r="A1561" s="1">
        <v>42386</v>
      </c>
      <c r="B1561" s="2">
        <v>0.1875</v>
      </c>
      <c r="C1561" s="3">
        <v>77280</v>
      </c>
    </row>
    <row r="1562" spans="1:3">
      <c r="A1562" s="1">
        <v>42386</v>
      </c>
      <c r="B1562" s="2">
        <v>0.19791666666666666</v>
      </c>
      <c r="C1562" s="3">
        <v>77332</v>
      </c>
    </row>
    <row r="1563" spans="1:3">
      <c r="A1563" s="1">
        <v>42386</v>
      </c>
      <c r="B1563" s="2">
        <v>0.20833333333333334</v>
      </c>
      <c r="C1563" s="3">
        <v>77104</v>
      </c>
    </row>
    <row r="1564" spans="1:3">
      <c r="A1564" s="1">
        <v>42386</v>
      </c>
      <c r="B1564" s="2">
        <v>0.21875</v>
      </c>
      <c r="C1564" s="3">
        <v>76868</v>
      </c>
    </row>
    <row r="1565" spans="1:3">
      <c r="A1565" s="1">
        <v>42386</v>
      </c>
      <c r="B1565" s="2">
        <v>0.22916666666666666</v>
      </c>
      <c r="C1565" s="3">
        <v>73900</v>
      </c>
    </row>
    <row r="1566" spans="1:3">
      <c r="A1566" s="1">
        <v>42386</v>
      </c>
      <c r="B1566" s="2">
        <v>0.23958333333333334</v>
      </c>
      <c r="C1566" s="3">
        <v>70040</v>
      </c>
    </row>
    <row r="1567" spans="1:3">
      <c r="A1567" s="1">
        <v>42386</v>
      </c>
      <c r="B1567" s="2">
        <v>0.25</v>
      </c>
      <c r="C1567" s="3">
        <v>65008</v>
      </c>
    </row>
    <row r="1568" spans="1:3">
      <c r="A1568" s="1">
        <v>42386</v>
      </c>
      <c r="B1568" s="2">
        <v>0.26041666666666669</v>
      </c>
      <c r="C1568" s="3">
        <v>61548</v>
      </c>
    </row>
    <row r="1569" spans="1:3">
      <c r="A1569" s="1">
        <v>42386</v>
      </c>
      <c r="B1569" s="2">
        <v>0.27083333333333331</v>
      </c>
      <c r="C1569" s="3">
        <v>60944</v>
      </c>
    </row>
    <row r="1570" spans="1:3">
      <c r="A1570" s="1">
        <v>42386</v>
      </c>
      <c r="B1570" s="2">
        <v>0.28125</v>
      </c>
      <c r="C1570" s="3">
        <v>61332</v>
      </c>
    </row>
    <row r="1571" spans="1:3">
      <c r="A1571" s="1">
        <v>42386</v>
      </c>
      <c r="B1571" s="2">
        <v>0.29166666666666669</v>
      </c>
      <c r="C1571" s="3">
        <v>62208</v>
      </c>
    </row>
    <row r="1572" spans="1:3">
      <c r="A1572" s="1">
        <v>42386</v>
      </c>
      <c r="B1572" s="2">
        <v>0.30208333333333331</v>
      </c>
      <c r="C1572" s="3">
        <v>63760</v>
      </c>
    </row>
    <row r="1573" spans="1:3">
      <c r="A1573" s="1">
        <v>42386</v>
      </c>
      <c r="B1573" s="2">
        <v>0.3125</v>
      </c>
      <c r="C1573" s="3">
        <v>65724</v>
      </c>
    </row>
    <row r="1574" spans="1:3">
      <c r="A1574" s="1">
        <v>42386</v>
      </c>
      <c r="B1574" s="2">
        <v>0.32291666666666669</v>
      </c>
      <c r="C1574" s="3">
        <v>68240</v>
      </c>
    </row>
    <row r="1575" spans="1:3">
      <c r="A1575" s="1">
        <v>42386</v>
      </c>
      <c r="B1575" s="2">
        <v>0.33333333333333331</v>
      </c>
      <c r="C1575" s="3">
        <v>69560</v>
      </c>
    </row>
    <row r="1576" spans="1:3">
      <c r="A1576" s="1">
        <v>42386</v>
      </c>
      <c r="B1576" s="2">
        <v>0.34375</v>
      </c>
      <c r="C1576" s="3">
        <v>71588</v>
      </c>
    </row>
    <row r="1577" spans="1:3">
      <c r="A1577" s="1">
        <v>42386</v>
      </c>
      <c r="B1577" s="2">
        <v>0.35416666666666669</v>
      </c>
      <c r="C1577" s="3">
        <v>74188</v>
      </c>
    </row>
    <row r="1578" spans="1:3">
      <c r="A1578" s="1">
        <v>42386</v>
      </c>
      <c r="B1578" s="2">
        <v>0.36458333333333331</v>
      </c>
      <c r="C1578" s="3">
        <v>76188</v>
      </c>
    </row>
    <row r="1579" spans="1:3">
      <c r="A1579" s="1">
        <v>42386</v>
      </c>
      <c r="B1579" s="2">
        <v>0.375</v>
      </c>
      <c r="C1579" s="3">
        <v>78388</v>
      </c>
    </row>
    <row r="1580" spans="1:3">
      <c r="A1580" s="1">
        <v>42386</v>
      </c>
      <c r="B1580" s="2">
        <v>0.38541666666666669</v>
      </c>
      <c r="C1580" s="3">
        <v>79428</v>
      </c>
    </row>
    <row r="1581" spans="1:3">
      <c r="A1581" s="1">
        <v>42386</v>
      </c>
      <c r="B1581" s="2">
        <v>0.39583333333333331</v>
      </c>
      <c r="C1581" s="3">
        <v>80940</v>
      </c>
    </row>
    <row r="1582" spans="1:3">
      <c r="A1582" s="1">
        <v>42386</v>
      </c>
      <c r="B1582" s="2">
        <v>0.40625</v>
      </c>
      <c r="C1582" s="3">
        <v>82120</v>
      </c>
    </row>
    <row r="1583" spans="1:3">
      <c r="A1583" s="1">
        <v>42386</v>
      </c>
      <c r="B1583" s="2">
        <v>0.41666666666666669</v>
      </c>
      <c r="C1583" s="3">
        <v>83640</v>
      </c>
    </row>
    <row r="1584" spans="1:3">
      <c r="A1584" s="1">
        <v>42386</v>
      </c>
      <c r="B1584" s="2">
        <v>0.42708333333333331</v>
      </c>
      <c r="C1584" s="3">
        <v>85120</v>
      </c>
    </row>
    <row r="1585" spans="1:3">
      <c r="A1585" s="1">
        <v>42386</v>
      </c>
      <c r="B1585" s="2">
        <v>0.4375</v>
      </c>
      <c r="C1585" s="3">
        <v>87288</v>
      </c>
    </row>
    <row r="1586" spans="1:3">
      <c r="A1586" s="1">
        <v>42386</v>
      </c>
      <c r="B1586" s="2">
        <v>0.44791666666666669</v>
      </c>
      <c r="C1586" s="3">
        <v>89752</v>
      </c>
    </row>
    <row r="1587" spans="1:3">
      <c r="A1587" s="1">
        <v>42386</v>
      </c>
      <c r="B1587" s="2">
        <v>0.45833333333333331</v>
      </c>
      <c r="C1587" s="3">
        <v>93732</v>
      </c>
    </row>
    <row r="1588" spans="1:3">
      <c r="A1588" s="1">
        <v>42386</v>
      </c>
      <c r="B1588" s="2">
        <v>0.46875</v>
      </c>
      <c r="C1588" s="3">
        <v>97472</v>
      </c>
    </row>
    <row r="1589" spans="1:3">
      <c r="A1589" s="1">
        <v>42386</v>
      </c>
      <c r="B1589" s="2">
        <v>0.47916666666666669</v>
      </c>
      <c r="C1589" s="3">
        <v>102044</v>
      </c>
    </row>
    <row r="1590" spans="1:3">
      <c r="A1590" s="1">
        <v>42386</v>
      </c>
      <c r="B1590" s="2">
        <v>0.48958333333333331</v>
      </c>
      <c r="C1590" s="3">
        <v>103936</v>
      </c>
    </row>
    <row r="1591" spans="1:3">
      <c r="A1591" s="1">
        <v>42386</v>
      </c>
      <c r="B1591" s="2">
        <v>0.5</v>
      </c>
      <c r="C1591" s="3">
        <v>101864</v>
      </c>
    </row>
    <row r="1592" spans="1:3">
      <c r="A1592" s="1">
        <v>42386</v>
      </c>
      <c r="B1592" s="2">
        <v>0.51041666666666663</v>
      </c>
      <c r="C1592" s="3">
        <v>96784</v>
      </c>
    </row>
    <row r="1593" spans="1:3">
      <c r="A1593" s="1">
        <v>42386</v>
      </c>
      <c r="B1593" s="2">
        <v>0.52083333333333337</v>
      </c>
      <c r="C1593" s="3">
        <v>93944</v>
      </c>
    </row>
    <row r="1594" spans="1:3">
      <c r="A1594" s="1">
        <v>42386</v>
      </c>
      <c r="B1594" s="2">
        <v>0.53125</v>
      </c>
      <c r="C1594" s="3">
        <v>90800</v>
      </c>
    </row>
    <row r="1595" spans="1:3">
      <c r="A1595" s="1">
        <v>42386</v>
      </c>
      <c r="B1595" s="2">
        <v>0.54166666666666663</v>
      </c>
      <c r="C1595" s="3">
        <v>87544</v>
      </c>
    </row>
    <row r="1596" spans="1:3">
      <c r="A1596" s="1">
        <v>42386</v>
      </c>
      <c r="B1596" s="2">
        <v>0.55208333333333337</v>
      </c>
      <c r="C1596" s="3">
        <v>84556</v>
      </c>
    </row>
    <row r="1597" spans="1:3">
      <c r="A1597" s="1">
        <v>42386</v>
      </c>
      <c r="B1597" s="2">
        <v>0.5625</v>
      </c>
      <c r="C1597" s="3">
        <v>82180</v>
      </c>
    </row>
    <row r="1598" spans="1:3">
      <c r="A1598" s="1">
        <v>42386</v>
      </c>
      <c r="B1598" s="2">
        <v>0.57291666666666663</v>
      </c>
      <c r="C1598" s="3">
        <v>80100</v>
      </c>
    </row>
    <row r="1599" spans="1:3">
      <c r="A1599" s="1">
        <v>42386</v>
      </c>
      <c r="B1599" s="2">
        <v>0.58333333333333337</v>
      </c>
      <c r="C1599" s="3">
        <v>78856</v>
      </c>
    </row>
    <row r="1600" spans="1:3">
      <c r="A1600" s="1">
        <v>42386</v>
      </c>
      <c r="B1600" s="2">
        <v>0.59375</v>
      </c>
      <c r="C1600" s="3">
        <v>78208</v>
      </c>
    </row>
    <row r="1601" spans="1:3">
      <c r="A1601" s="1">
        <v>42386</v>
      </c>
      <c r="B1601" s="2">
        <v>0.60416666666666663</v>
      </c>
      <c r="C1601" s="3">
        <v>77980</v>
      </c>
    </row>
    <row r="1602" spans="1:3">
      <c r="A1602" s="1">
        <v>42386</v>
      </c>
      <c r="B1602" s="2">
        <v>0.61458333333333337</v>
      </c>
      <c r="C1602" s="3">
        <v>77092</v>
      </c>
    </row>
    <row r="1603" spans="1:3">
      <c r="A1603" s="1">
        <v>42386</v>
      </c>
      <c r="B1603" s="2">
        <v>0.625</v>
      </c>
      <c r="C1603" s="3">
        <v>76988</v>
      </c>
    </row>
    <row r="1604" spans="1:3">
      <c r="A1604" s="1">
        <v>42386</v>
      </c>
      <c r="B1604" s="2">
        <v>0.63541666666666663</v>
      </c>
      <c r="C1604" s="3">
        <v>77524</v>
      </c>
    </row>
    <row r="1605" spans="1:3">
      <c r="A1605" s="1">
        <v>42386</v>
      </c>
      <c r="B1605" s="2">
        <v>0.64583333333333337</v>
      </c>
      <c r="C1605" s="3">
        <v>76720</v>
      </c>
    </row>
    <row r="1606" spans="1:3">
      <c r="A1606" s="1">
        <v>42386</v>
      </c>
      <c r="B1606" s="2">
        <v>0.65625</v>
      </c>
      <c r="C1606" s="3">
        <v>76548</v>
      </c>
    </row>
    <row r="1607" spans="1:3">
      <c r="A1607" s="1">
        <v>42386</v>
      </c>
      <c r="B1607" s="2">
        <v>0.66666666666666663</v>
      </c>
      <c r="C1607" s="3">
        <v>76656</v>
      </c>
    </row>
    <row r="1608" spans="1:3">
      <c r="A1608" s="1">
        <v>42386</v>
      </c>
      <c r="B1608" s="2">
        <v>0.67708333333333337</v>
      </c>
      <c r="C1608" s="3">
        <v>78196</v>
      </c>
    </row>
    <row r="1609" spans="1:3">
      <c r="A1609" s="1">
        <v>42386</v>
      </c>
      <c r="B1609" s="2">
        <v>0.6875</v>
      </c>
      <c r="C1609" s="3">
        <v>79792</v>
      </c>
    </row>
    <row r="1610" spans="1:3">
      <c r="A1610" s="1">
        <v>42386</v>
      </c>
      <c r="B1610" s="2">
        <v>0.69791666666666663</v>
      </c>
      <c r="C1610" s="3">
        <v>82632</v>
      </c>
    </row>
    <row r="1611" spans="1:3">
      <c r="A1611" s="1">
        <v>42386</v>
      </c>
      <c r="B1611" s="2">
        <v>0.70833333333333337</v>
      </c>
      <c r="C1611" s="3">
        <v>87176</v>
      </c>
    </row>
    <row r="1612" spans="1:3">
      <c r="A1612" s="1">
        <v>42386</v>
      </c>
      <c r="B1612" s="2">
        <v>0.71875</v>
      </c>
      <c r="C1612" s="3">
        <v>92944</v>
      </c>
    </row>
    <row r="1613" spans="1:3">
      <c r="A1613" s="1">
        <v>42386</v>
      </c>
      <c r="B1613" s="2">
        <v>0.72916666666666663</v>
      </c>
      <c r="C1613" s="3">
        <v>96268</v>
      </c>
    </row>
    <row r="1614" spans="1:3">
      <c r="A1614" s="1">
        <v>42386</v>
      </c>
      <c r="B1614" s="2">
        <v>0.73958333333333337</v>
      </c>
      <c r="C1614" s="3">
        <v>98520</v>
      </c>
    </row>
    <row r="1615" spans="1:3">
      <c r="A1615" s="1">
        <v>42386</v>
      </c>
      <c r="B1615" s="2">
        <v>0.75</v>
      </c>
      <c r="C1615" s="3">
        <v>99648</v>
      </c>
    </row>
    <row r="1616" spans="1:3">
      <c r="A1616" s="1">
        <v>42386</v>
      </c>
      <c r="B1616" s="2">
        <v>0.76041666666666663</v>
      </c>
      <c r="C1616" s="3">
        <v>101848</v>
      </c>
    </row>
    <row r="1617" spans="1:3">
      <c r="A1617" s="1">
        <v>42386</v>
      </c>
      <c r="B1617" s="2">
        <v>0.77083333333333337</v>
      </c>
      <c r="C1617" s="3">
        <v>102068</v>
      </c>
    </row>
    <row r="1618" spans="1:3">
      <c r="A1618" s="1">
        <v>42386</v>
      </c>
      <c r="B1618" s="2">
        <v>0.78125</v>
      </c>
      <c r="C1618" s="3">
        <v>101164</v>
      </c>
    </row>
    <row r="1619" spans="1:3">
      <c r="A1619" s="1">
        <v>42386</v>
      </c>
      <c r="B1619" s="2">
        <v>0.79166666666666663</v>
      </c>
      <c r="C1619" s="3">
        <v>100400</v>
      </c>
    </row>
    <row r="1620" spans="1:3">
      <c r="A1620" s="1">
        <v>42386</v>
      </c>
      <c r="B1620" s="2">
        <v>0.80208333333333337</v>
      </c>
      <c r="C1620" s="3">
        <v>100796</v>
      </c>
    </row>
    <row r="1621" spans="1:3">
      <c r="A1621" s="1">
        <v>42386</v>
      </c>
      <c r="B1621" s="2">
        <v>0.8125</v>
      </c>
      <c r="C1621" s="3">
        <v>99688</v>
      </c>
    </row>
    <row r="1622" spans="1:3">
      <c r="A1622" s="1">
        <v>42386</v>
      </c>
      <c r="B1622" s="2">
        <v>0.82291666666666663</v>
      </c>
      <c r="C1622" s="3">
        <v>97580</v>
      </c>
    </row>
    <row r="1623" spans="1:3">
      <c r="A1623" s="1">
        <v>42386</v>
      </c>
      <c r="B1623" s="2">
        <v>0.83333333333333337</v>
      </c>
      <c r="C1623" s="3">
        <v>94576</v>
      </c>
    </row>
    <row r="1624" spans="1:3">
      <c r="A1624" s="1">
        <v>42386</v>
      </c>
      <c r="B1624" s="2">
        <v>0.84375</v>
      </c>
      <c r="C1624" s="3">
        <v>93220</v>
      </c>
    </row>
    <row r="1625" spans="1:3">
      <c r="A1625" s="1">
        <v>42386</v>
      </c>
      <c r="B1625" s="2">
        <v>0.85416666666666663</v>
      </c>
      <c r="C1625" s="3">
        <v>89680</v>
      </c>
    </row>
    <row r="1626" spans="1:3">
      <c r="A1626" s="1">
        <v>42386</v>
      </c>
      <c r="B1626" s="2">
        <v>0.86458333333333337</v>
      </c>
      <c r="C1626" s="3">
        <v>86604</v>
      </c>
    </row>
    <row r="1627" spans="1:3">
      <c r="A1627" s="1">
        <v>42386</v>
      </c>
      <c r="B1627" s="2">
        <v>0.875</v>
      </c>
      <c r="C1627" s="3">
        <v>84792</v>
      </c>
    </row>
    <row r="1628" spans="1:3">
      <c r="A1628" s="1">
        <v>42386</v>
      </c>
      <c r="B1628" s="2">
        <v>0.88541666666666663</v>
      </c>
      <c r="C1628" s="3">
        <v>83516</v>
      </c>
    </row>
    <row r="1629" spans="1:3">
      <c r="A1629" s="1">
        <v>42386</v>
      </c>
      <c r="B1629" s="2">
        <v>0.89583333333333337</v>
      </c>
      <c r="C1629" s="3">
        <v>81856</v>
      </c>
    </row>
    <row r="1630" spans="1:3">
      <c r="A1630" s="1">
        <v>42386</v>
      </c>
      <c r="B1630" s="2">
        <v>0.90625</v>
      </c>
      <c r="C1630" s="3">
        <v>82208</v>
      </c>
    </row>
    <row r="1631" spans="1:3">
      <c r="A1631" s="1">
        <v>42386</v>
      </c>
      <c r="B1631" s="2">
        <v>0.91666666666666663</v>
      </c>
      <c r="C1631" s="3">
        <v>85792</v>
      </c>
    </row>
    <row r="1632" spans="1:3">
      <c r="A1632" s="1">
        <v>42386</v>
      </c>
      <c r="B1632" s="2">
        <v>0.92708333333333337</v>
      </c>
      <c r="C1632" s="3">
        <v>89640</v>
      </c>
    </row>
    <row r="1633" spans="1:3">
      <c r="A1633" s="1">
        <v>42386</v>
      </c>
      <c r="B1633" s="2">
        <v>0.9375</v>
      </c>
      <c r="C1633" s="3">
        <v>90128</v>
      </c>
    </row>
    <row r="1634" spans="1:3">
      <c r="A1634" s="1">
        <v>42386</v>
      </c>
      <c r="B1634" s="2">
        <v>0.94791666666666663</v>
      </c>
      <c r="C1634" s="3">
        <v>88736</v>
      </c>
    </row>
    <row r="1635" spans="1:3">
      <c r="A1635" s="1">
        <v>42386</v>
      </c>
      <c r="B1635" s="2">
        <v>0.95833333333333337</v>
      </c>
      <c r="C1635" s="3">
        <v>87436</v>
      </c>
    </row>
    <row r="1636" spans="1:3">
      <c r="A1636" s="1">
        <v>42386</v>
      </c>
      <c r="B1636" s="2">
        <v>0.96875</v>
      </c>
      <c r="C1636" s="3">
        <v>86272</v>
      </c>
    </row>
    <row r="1637" spans="1:3">
      <c r="A1637" s="1">
        <v>42386</v>
      </c>
      <c r="B1637" s="2">
        <v>0.97916666666666663</v>
      </c>
      <c r="C1637" s="3">
        <v>84900</v>
      </c>
    </row>
    <row r="1638" spans="1:3">
      <c r="A1638" s="1">
        <v>42386</v>
      </c>
      <c r="B1638" s="2">
        <v>0.98958333333333337</v>
      </c>
      <c r="C1638" s="3">
        <v>83080</v>
      </c>
    </row>
    <row r="1639" spans="1:3">
      <c r="A1639" s="1">
        <v>42387</v>
      </c>
      <c r="B1639" s="2">
        <v>0</v>
      </c>
      <c r="C1639" s="3">
        <v>82300</v>
      </c>
    </row>
    <row r="1640" spans="1:3">
      <c r="A1640" s="1">
        <v>42387</v>
      </c>
      <c r="B1640" s="2">
        <v>1.0416666666666666E-2</v>
      </c>
      <c r="C1640" s="3">
        <v>81684</v>
      </c>
    </row>
    <row r="1641" spans="1:3">
      <c r="A1641" s="1">
        <v>42387</v>
      </c>
      <c r="B1641" s="2">
        <v>2.0833333333333332E-2</v>
      </c>
      <c r="C1641" s="3">
        <v>81504</v>
      </c>
    </row>
    <row r="1642" spans="1:3">
      <c r="A1642" s="1">
        <v>42387</v>
      </c>
      <c r="B1642" s="2">
        <v>3.125E-2</v>
      </c>
      <c r="C1642" s="3">
        <v>81360</v>
      </c>
    </row>
    <row r="1643" spans="1:3">
      <c r="A1643" s="1">
        <v>42387</v>
      </c>
      <c r="B1643" s="2">
        <v>4.1666666666666664E-2</v>
      </c>
      <c r="C1643" s="3">
        <v>81116</v>
      </c>
    </row>
    <row r="1644" spans="1:3">
      <c r="A1644" s="1">
        <v>42387</v>
      </c>
      <c r="B1644" s="2">
        <v>5.2083333333333336E-2</v>
      </c>
      <c r="C1644" s="3">
        <v>80956</v>
      </c>
    </row>
    <row r="1645" spans="1:3">
      <c r="A1645" s="1">
        <v>42387</v>
      </c>
      <c r="B1645" s="2">
        <v>6.25E-2</v>
      </c>
      <c r="C1645" s="3">
        <v>81184</v>
      </c>
    </row>
    <row r="1646" spans="1:3">
      <c r="A1646" s="1">
        <v>42387</v>
      </c>
      <c r="B1646" s="2">
        <v>7.2916666666666671E-2</v>
      </c>
      <c r="C1646" s="3">
        <v>81656</v>
      </c>
    </row>
    <row r="1647" spans="1:3">
      <c r="A1647" s="1">
        <v>42387</v>
      </c>
      <c r="B1647" s="2">
        <v>8.3333333333333329E-2</v>
      </c>
      <c r="C1647" s="3">
        <v>82352</v>
      </c>
    </row>
    <row r="1648" spans="1:3">
      <c r="A1648" s="1">
        <v>42387</v>
      </c>
      <c r="B1648" s="2">
        <v>9.375E-2</v>
      </c>
      <c r="C1648" s="3">
        <v>83036</v>
      </c>
    </row>
    <row r="1649" spans="1:3">
      <c r="A1649" s="1">
        <v>42387</v>
      </c>
      <c r="B1649" s="2">
        <v>0.10416666666666667</v>
      </c>
      <c r="C1649" s="3">
        <v>83348</v>
      </c>
    </row>
    <row r="1650" spans="1:3">
      <c r="A1650" s="1">
        <v>42387</v>
      </c>
      <c r="B1650" s="2">
        <v>0.11458333333333333</v>
      </c>
      <c r="C1650" s="3">
        <v>84776</v>
      </c>
    </row>
    <row r="1651" spans="1:3">
      <c r="A1651" s="1">
        <v>42387</v>
      </c>
      <c r="B1651" s="2">
        <v>0.125</v>
      </c>
      <c r="C1651" s="3">
        <v>85212</v>
      </c>
    </row>
    <row r="1652" spans="1:3">
      <c r="A1652" s="1">
        <v>42387</v>
      </c>
      <c r="B1652" s="2">
        <v>0.13541666666666666</v>
      </c>
      <c r="C1652" s="3">
        <v>87232</v>
      </c>
    </row>
    <row r="1653" spans="1:3">
      <c r="A1653" s="1">
        <v>42387</v>
      </c>
      <c r="B1653" s="2">
        <v>0.14583333333333334</v>
      </c>
      <c r="C1653" s="3">
        <v>88052</v>
      </c>
    </row>
    <row r="1654" spans="1:3">
      <c r="A1654" s="1">
        <v>42387</v>
      </c>
      <c r="B1654" s="2">
        <v>0.15625</v>
      </c>
      <c r="C1654" s="3">
        <v>89000</v>
      </c>
    </row>
    <row r="1655" spans="1:3">
      <c r="A1655" s="1">
        <v>42387</v>
      </c>
      <c r="B1655" s="2">
        <v>0.16666666666666666</v>
      </c>
      <c r="C1655" s="3">
        <v>89124</v>
      </c>
    </row>
    <row r="1656" spans="1:3">
      <c r="A1656" s="1">
        <v>42387</v>
      </c>
      <c r="B1656" s="2">
        <v>0.17708333333333334</v>
      </c>
      <c r="C1656" s="3">
        <v>91552</v>
      </c>
    </row>
    <row r="1657" spans="1:3">
      <c r="A1657" s="1">
        <v>42387</v>
      </c>
      <c r="B1657" s="2">
        <v>0.1875</v>
      </c>
      <c r="C1657" s="3">
        <v>92952</v>
      </c>
    </row>
    <row r="1658" spans="1:3">
      <c r="A1658" s="1">
        <v>42387</v>
      </c>
      <c r="B1658" s="2">
        <v>0.19791666666666666</v>
      </c>
      <c r="C1658" s="3">
        <v>94452</v>
      </c>
    </row>
    <row r="1659" spans="1:3">
      <c r="A1659" s="1">
        <v>42387</v>
      </c>
      <c r="B1659" s="2">
        <v>0.20833333333333334</v>
      </c>
      <c r="C1659" s="3">
        <v>96012</v>
      </c>
    </row>
    <row r="1660" spans="1:3">
      <c r="A1660" s="1">
        <v>42387</v>
      </c>
      <c r="B1660" s="2">
        <v>0.21875</v>
      </c>
      <c r="C1660" s="3">
        <v>99724</v>
      </c>
    </row>
    <row r="1661" spans="1:3">
      <c r="A1661" s="1">
        <v>42387</v>
      </c>
      <c r="B1661" s="2">
        <v>0.22916666666666666</v>
      </c>
      <c r="C1661" s="3">
        <v>100124</v>
      </c>
    </row>
    <row r="1662" spans="1:3">
      <c r="A1662" s="1">
        <v>42387</v>
      </c>
      <c r="B1662" s="2">
        <v>0.23958333333333334</v>
      </c>
      <c r="C1662" s="3">
        <v>102780</v>
      </c>
    </row>
    <row r="1663" spans="1:3">
      <c r="A1663" s="1">
        <v>42387</v>
      </c>
      <c r="B1663" s="2">
        <v>0.25</v>
      </c>
      <c r="C1663" s="3">
        <v>102284</v>
      </c>
    </row>
    <row r="1664" spans="1:3">
      <c r="A1664" s="1">
        <v>42387</v>
      </c>
      <c r="B1664" s="2">
        <v>0.26041666666666669</v>
      </c>
      <c r="C1664" s="3">
        <v>105292</v>
      </c>
    </row>
    <row r="1665" spans="1:3">
      <c r="A1665" s="1">
        <v>42387</v>
      </c>
      <c r="B1665" s="2">
        <v>0.27083333333333331</v>
      </c>
      <c r="C1665" s="3">
        <v>112896</v>
      </c>
    </row>
    <row r="1666" spans="1:3">
      <c r="A1666" s="1">
        <v>42387</v>
      </c>
      <c r="B1666" s="2">
        <v>0.28125</v>
      </c>
      <c r="C1666" s="3">
        <v>119556</v>
      </c>
    </row>
    <row r="1667" spans="1:3">
      <c r="A1667" s="1">
        <v>42387</v>
      </c>
      <c r="B1667" s="2">
        <v>0.29166666666666669</v>
      </c>
      <c r="C1667" s="3">
        <v>125984</v>
      </c>
    </row>
    <row r="1668" spans="1:3">
      <c r="A1668" s="1">
        <v>42387</v>
      </c>
      <c r="B1668" s="2">
        <v>0.30208333333333331</v>
      </c>
      <c r="C1668" s="3">
        <v>131748</v>
      </c>
    </row>
    <row r="1669" spans="1:3">
      <c r="A1669" s="1">
        <v>42387</v>
      </c>
      <c r="B1669" s="2">
        <v>0.3125</v>
      </c>
      <c r="C1669" s="3">
        <v>136828</v>
      </c>
    </row>
    <row r="1670" spans="1:3">
      <c r="A1670" s="1">
        <v>42387</v>
      </c>
      <c r="B1670" s="2">
        <v>0.32291666666666669</v>
      </c>
      <c r="C1670" s="3">
        <v>141496</v>
      </c>
    </row>
    <row r="1671" spans="1:3">
      <c r="A1671" s="1">
        <v>42387</v>
      </c>
      <c r="B1671" s="2">
        <v>0.33333333333333331</v>
      </c>
      <c r="C1671" s="3">
        <v>141644</v>
      </c>
    </row>
    <row r="1672" spans="1:3">
      <c r="A1672" s="1">
        <v>42387</v>
      </c>
      <c r="B1672" s="2">
        <v>0.34375</v>
      </c>
      <c r="C1672" s="3">
        <v>142552</v>
      </c>
    </row>
    <row r="1673" spans="1:3">
      <c r="A1673" s="1">
        <v>42387</v>
      </c>
      <c r="B1673" s="2">
        <v>0.35416666666666669</v>
      </c>
      <c r="C1673" s="3">
        <v>143232</v>
      </c>
    </row>
    <row r="1674" spans="1:3">
      <c r="A1674" s="1">
        <v>42387</v>
      </c>
      <c r="B1674" s="2">
        <v>0.36458333333333331</v>
      </c>
      <c r="C1674" s="3">
        <v>142472</v>
      </c>
    </row>
    <row r="1675" spans="1:3">
      <c r="A1675" s="1">
        <v>42387</v>
      </c>
      <c r="B1675" s="2">
        <v>0.375</v>
      </c>
      <c r="C1675" s="3">
        <v>142440</v>
      </c>
    </row>
    <row r="1676" spans="1:3">
      <c r="A1676" s="1">
        <v>42387</v>
      </c>
      <c r="B1676" s="2">
        <v>0.38541666666666669</v>
      </c>
      <c r="C1676" s="3">
        <v>141104</v>
      </c>
    </row>
    <row r="1677" spans="1:3">
      <c r="A1677" s="1">
        <v>42387</v>
      </c>
      <c r="B1677" s="2">
        <v>0.39583333333333331</v>
      </c>
      <c r="C1677" s="3">
        <v>141780</v>
      </c>
    </row>
    <row r="1678" spans="1:3">
      <c r="A1678" s="1">
        <v>42387</v>
      </c>
      <c r="B1678" s="2">
        <v>0.40625</v>
      </c>
      <c r="C1678" s="3">
        <v>141444</v>
      </c>
    </row>
    <row r="1679" spans="1:3">
      <c r="A1679" s="1">
        <v>42387</v>
      </c>
      <c r="B1679" s="2">
        <v>0.41666666666666669</v>
      </c>
      <c r="C1679" s="3">
        <v>141892</v>
      </c>
    </row>
    <row r="1680" spans="1:3">
      <c r="A1680" s="1">
        <v>42387</v>
      </c>
      <c r="B1680" s="2">
        <v>0.42708333333333331</v>
      </c>
      <c r="C1680" s="3">
        <v>141476</v>
      </c>
    </row>
    <row r="1681" spans="1:3">
      <c r="A1681" s="1">
        <v>42387</v>
      </c>
      <c r="B1681" s="2">
        <v>0.4375</v>
      </c>
      <c r="C1681" s="3">
        <v>143468</v>
      </c>
    </row>
    <row r="1682" spans="1:3">
      <c r="A1682" s="1">
        <v>42387</v>
      </c>
      <c r="B1682" s="2">
        <v>0.44791666666666669</v>
      </c>
      <c r="C1682" s="3">
        <v>143932</v>
      </c>
    </row>
    <row r="1683" spans="1:3">
      <c r="A1683" s="1">
        <v>42387</v>
      </c>
      <c r="B1683" s="2">
        <v>0.45833333333333331</v>
      </c>
      <c r="C1683" s="3">
        <v>144800</v>
      </c>
    </row>
    <row r="1684" spans="1:3">
      <c r="A1684" s="1">
        <v>42387</v>
      </c>
      <c r="B1684" s="2">
        <v>0.46875</v>
      </c>
      <c r="C1684" s="3">
        <v>145400</v>
      </c>
    </row>
    <row r="1685" spans="1:3">
      <c r="A1685" s="1">
        <v>42387</v>
      </c>
      <c r="B1685" s="2">
        <v>0.47916666666666669</v>
      </c>
      <c r="C1685" s="3">
        <v>145392</v>
      </c>
    </row>
    <row r="1686" spans="1:3">
      <c r="A1686" s="1">
        <v>42387</v>
      </c>
      <c r="B1686" s="2">
        <v>0.48958333333333331</v>
      </c>
      <c r="C1686" s="3">
        <v>144444</v>
      </c>
    </row>
    <row r="1687" spans="1:3">
      <c r="A1687" s="1">
        <v>42387</v>
      </c>
      <c r="B1687" s="2">
        <v>0.5</v>
      </c>
      <c r="C1687" s="3">
        <v>142844</v>
      </c>
    </row>
    <row r="1688" spans="1:3">
      <c r="A1688" s="1">
        <v>42387</v>
      </c>
      <c r="B1688" s="2">
        <v>0.51041666666666663</v>
      </c>
      <c r="C1688" s="3">
        <v>138916</v>
      </c>
    </row>
    <row r="1689" spans="1:3">
      <c r="A1689" s="1">
        <v>42387</v>
      </c>
      <c r="B1689" s="2">
        <v>0.52083333333333337</v>
      </c>
      <c r="C1689" s="3">
        <v>136052</v>
      </c>
    </row>
    <row r="1690" spans="1:3">
      <c r="A1690" s="1">
        <v>42387</v>
      </c>
      <c r="B1690" s="2">
        <v>0.53125</v>
      </c>
      <c r="C1690" s="3">
        <v>135476</v>
      </c>
    </row>
    <row r="1691" spans="1:3">
      <c r="A1691" s="1">
        <v>42387</v>
      </c>
      <c r="B1691" s="2">
        <v>0.54166666666666663</v>
      </c>
      <c r="C1691" s="3">
        <v>134448</v>
      </c>
    </row>
    <row r="1692" spans="1:3">
      <c r="A1692" s="1">
        <v>42387</v>
      </c>
      <c r="B1692" s="2">
        <v>0.55208333333333337</v>
      </c>
      <c r="C1692" s="3">
        <v>132908</v>
      </c>
    </row>
    <row r="1693" spans="1:3">
      <c r="A1693" s="1">
        <v>42387</v>
      </c>
      <c r="B1693" s="2">
        <v>0.5625</v>
      </c>
      <c r="C1693" s="3">
        <v>131348</v>
      </c>
    </row>
    <row r="1694" spans="1:3">
      <c r="A1694" s="1">
        <v>42387</v>
      </c>
      <c r="B1694" s="2">
        <v>0.57291666666666663</v>
      </c>
      <c r="C1694" s="3">
        <v>129268</v>
      </c>
    </row>
    <row r="1695" spans="1:3">
      <c r="A1695" s="1">
        <v>42387</v>
      </c>
      <c r="B1695" s="2">
        <v>0.58333333333333337</v>
      </c>
      <c r="C1695" s="3">
        <v>127872</v>
      </c>
    </row>
    <row r="1696" spans="1:3">
      <c r="A1696" s="1">
        <v>42387</v>
      </c>
      <c r="B1696" s="2">
        <v>0.59375</v>
      </c>
      <c r="C1696" s="3">
        <v>128728</v>
      </c>
    </row>
    <row r="1697" spans="1:3">
      <c r="A1697" s="1">
        <v>42387</v>
      </c>
      <c r="B1697" s="2">
        <v>0.60416666666666663</v>
      </c>
      <c r="C1697" s="3">
        <v>129164</v>
      </c>
    </row>
    <row r="1698" spans="1:3">
      <c r="A1698" s="1">
        <v>42387</v>
      </c>
      <c r="B1698" s="2">
        <v>0.61458333333333337</v>
      </c>
      <c r="C1698" s="3">
        <v>128740</v>
      </c>
    </row>
    <row r="1699" spans="1:3">
      <c r="A1699" s="1">
        <v>42387</v>
      </c>
      <c r="B1699" s="2">
        <v>0.625</v>
      </c>
      <c r="C1699" s="3">
        <v>129000</v>
      </c>
    </row>
    <row r="1700" spans="1:3">
      <c r="A1700" s="1">
        <v>42387</v>
      </c>
      <c r="B1700" s="2">
        <v>0.63541666666666663</v>
      </c>
      <c r="C1700" s="3">
        <v>128820</v>
      </c>
    </row>
    <row r="1701" spans="1:3">
      <c r="A1701" s="1">
        <v>42387</v>
      </c>
      <c r="B1701" s="2">
        <v>0.64583333333333337</v>
      </c>
      <c r="C1701" s="3">
        <v>127552</v>
      </c>
    </row>
    <row r="1702" spans="1:3">
      <c r="A1702" s="1">
        <v>42387</v>
      </c>
      <c r="B1702" s="2">
        <v>0.65625</v>
      </c>
      <c r="C1702" s="3">
        <v>127020</v>
      </c>
    </row>
    <row r="1703" spans="1:3">
      <c r="A1703" s="1">
        <v>42387</v>
      </c>
      <c r="B1703" s="2">
        <v>0.66666666666666663</v>
      </c>
      <c r="C1703" s="3">
        <v>125868</v>
      </c>
    </row>
    <row r="1704" spans="1:3">
      <c r="A1704" s="1">
        <v>42387</v>
      </c>
      <c r="B1704" s="2">
        <v>0.67708333333333337</v>
      </c>
      <c r="C1704" s="3">
        <v>127264</v>
      </c>
    </row>
    <row r="1705" spans="1:3">
      <c r="A1705" s="1">
        <v>42387</v>
      </c>
      <c r="B1705" s="2">
        <v>0.6875</v>
      </c>
      <c r="C1705" s="3">
        <v>128696</v>
      </c>
    </row>
    <row r="1706" spans="1:3">
      <c r="A1706" s="1">
        <v>42387</v>
      </c>
      <c r="B1706" s="2">
        <v>0.69791666666666663</v>
      </c>
      <c r="C1706" s="3">
        <v>132896</v>
      </c>
    </row>
    <row r="1707" spans="1:3">
      <c r="A1707" s="1">
        <v>42387</v>
      </c>
      <c r="B1707" s="2">
        <v>0.70833333333333337</v>
      </c>
      <c r="C1707" s="3">
        <v>140224</v>
      </c>
    </row>
    <row r="1708" spans="1:3">
      <c r="A1708" s="1">
        <v>42387</v>
      </c>
      <c r="B1708" s="2">
        <v>0.71875</v>
      </c>
      <c r="C1708" s="3">
        <v>150056</v>
      </c>
    </row>
    <row r="1709" spans="1:3">
      <c r="A1709" s="1">
        <v>42387</v>
      </c>
      <c r="B1709" s="2">
        <v>0.72916666666666663</v>
      </c>
      <c r="C1709" s="3">
        <v>154724</v>
      </c>
    </row>
    <row r="1710" spans="1:3">
      <c r="A1710" s="1">
        <v>42387</v>
      </c>
      <c r="B1710" s="2">
        <v>0.73958333333333337</v>
      </c>
      <c r="C1710" s="3">
        <v>156152</v>
      </c>
    </row>
    <row r="1711" spans="1:3">
      <c r="A1711" s="1">
        <v>42387</v>
      </c>
      <c r="B1711" s="2">
        <v>0.75</v>
      </c>
      <c r="C1711" s="3">
        <v>156228</v>
      </c>
    </row>
    <row r="1712" spans="1:3">
      <c r="A1712" s="1">
        <v>42387</v>
      </c>
      <c r="B1712" s="2">
        <v>0.76041666666666663</v>
      </c>
      <c r="C1712" s="3">
        <v>154092</v>
      </c>
    </row>
    <row r="1713" spans="1:3">
      <c r="A1713" s="1">
        <v>42387</v>
      </c>
      <c r="B1713" s="2">
        <v>0.77083333333333337</v>
      </c>
      <c r="C1713" s="3">
        <v>154444</v>
      </c>
    </row>
    <row r="1714" spans="1:3">
      <c r="A1714" s="1">
        <v>42387</v>
      </c>
      <c r="B1714" s="2">
        <v>0.78125</v>
      </c>
      <c r="C1714" s="3">
        <v>152940</v>
      </c>
    </row>
    <row r="1715" spans="1:3">
      <c r="A1715" s="1">
        <v>42387</v>
      </c>
      <c r="B1715" s="2">
        <v>0.79166666666666663</v>
      </c>
      <c r="C1715" s="3">
        <v>152596</v>
      </c>
    </row>
    <row r="1716" spans="1:3">
      <c r="A1716" s="1">
        <v>42387</v>
      </c>
      <c r="B1716" s="2">
        <v>0.80208333333333337</v>
      </c>
      <c r="C1716" s="3">
        <v>150836</v>
      </c>
    </row>
    <row r="1717" spans="1:3">
      <c r="A1717" s="1">
        <v>42387</v>
      </c>
      <c r="B1717" s="2">
        <v>0.8125</v>
      </c>
      <c r="C1717" s="3">
        <v>149096</v>
      </c>
    </row>
    <row r="1718" spans="1:3">
      <c r="A1718" s="1">
        <v>42387</v>
      </c>
      <c r="B1718" s="2">
        <v>0.82291666666666663</v>
      </c>
      <c r="C1718" s="3">
        <v>146780</v>
      </c>
    </row>
    <row r="1719" spans="1:3">
      <c r="A1719" s="1">
        <v>42387</v>
      </c>
      <c r="B1719" s="2">
        <v>0.83333333333333337</v>
      </c>
      <c r="C1719" s="3">
        <v>144160</v>
      </c>
    </row>
    <row r="1720" spans="1:3">
      <c r="A1720" s="1">
        <v>42387</v>
      </c>
      <c r="B1720" s="2">
        <v>0.84375</v>
      </c>
      <c r="C1720" s="3">
        <v>138684</v>
      </c>
    </row>
    <row r="1721" spans="1:3">
      <c r="A1721" s="1">
        <v>42387</v>
      </c>
      <c r="B1721" s="2">
        <v>0.85416666666666663</v>
      </c>
      <c r="C1721" s="3">
        <v>132804</v>
      </c>
    </row>
    <row r="1722" spans="1:3">
      <c r="A1722" s="1">
        <v>42387</v>
      </c>
      <c r="B1722" s="2">
        <v>0.86458333333333337</v>
      </c>
      <c r="C1722" s="3">
        <v>126924</v>
      </c>
    </row>
    <row r="1723" spans="1:3">
      <c r="A1723" s="1">
        <v>42387</v>
      </c>
      <c r="B1723" s="2">
        <v>0.875</v>
      </c>
      <c r="C1723" s="3">
        <v>124180</v>
      </c>
    </row>
    <row r="1724" spans="1:3">
      <c r="A1724" s="1">
        <v>42387</v>
      </c>
      <c r="B1724" s="2">
        <v>0.88541666666666663</v>
      </c>
      <c r="C1724" s="3">
        <v>121480</v>
      </c>
    </row>
    <row r="1725" spans="1:3">
      <c r="A1725" s="1">
        <v>42387</v>
      </c>
      <c r="B1725" s="2">
        <v>0.89583333333333337</v>
      </c>
      <c r="C1725" s="3">
        <v>118176</v>
      </c>
    </row>
    <row r="1726" spans="1:3">
      <c r="A1726" s="1">
        <v>42387</v>
      </c>
      <c r="B1726" s="2">
        <v>0.90625</v>
      </c>
      <c r="C1726" s="3">
        <v>116708</v>
      </c>
    </row>
    <row r="1727" spans="1:3">
      <c r="A1727" s="1">
        <v>42387</v>
      </c>
      <c r="B1727" s="2">
        <v>0.91666666666666663</v>
      </c>
      <c r="C1727" s="3">
        <v>118360</v>
      </c>
    </row>
    <row r="1728" spans="1:3">
      <c r="A1728" s="1">
        <v>42387</v>
      </c>
      <c r="B1728" s="2">
        <v>0.92708333333333337</v>
      </c>
      <c r="C1728" s="3">
        <v>121180</v>
      </c>
    </row>
    <row r="1729" spans="1:3">
      <c r="A1729" s="1">
        <v>42387</v>
      </c>
      <c r="B1729" s="2">
        <v>0.9375</v>
      </c>
      <c r="C1729" s="3">
        <v>119656</v>
      </c>
    </row>
    <row r="1730" spans="1:3">
      <c r="A1730" s="1">
        <v>42387</v>
      </c>
      <c r="B1730" s="2">
        <v>0.94791666666666663</v>
      </c>
      <c r="C1730" s="3">
        <v>116360</v>
      </c>
    </row>
    <row r="1731" spans="1:3">
      <c r="A1731" s="1">
        <v>42387</v>
      </c>
      <c r="B1731" s="2">
        <v>0.95833333333333337</v>
      </c>
      <c r="C1731" s="3">
        <v>114348</v>
      </c>
    </row>
    <row r="1732" spans="1:3">
      <c r="A1732" s="1">
        <v>42387</v>
      </c>
      <c r="B1732" s="2">
        <v>0.96875</v>
      </c>
      <c r="C1732" s="3">
        <v>112980</v>
      </c>
    </row>
    <row r="1733" spans="1:3">
      <c r="A1733" s="1">
        <v>42387</v>
      </c>
      <c r="B1733" s="2">
        <v>0.97916666666666663</v>
      </c>
      <c r="C1733" s="3">
        <v>111604</v>
      </c>
    </row>
    <row r="1734" spans="1:3">
      <c r="A1734" s="1">
        <v>42387</v>
      </c>
      <c r="B1734" s="2">
        <v>0.98958333333333337</v>
      </c>
      <c r="C1734" s="3">
        <v>109724</v>
      </c>
    </row>
    <row r="1735" spans="1:3">
      <c r="A1735" s="1">
        <v>42388</v>
      </c>
      <c r="B1735" s="2">
        <v>0</v>
      </c>
      <c r="C1735" s="3">
        <v>108856</v>
      </c>
    </row>
    <row r="1736" spans="1:3">
      <c r="A1736" s="1">
        <v>42388</v>
      </c>
      <c r="B1736" s="2">
        <v>1.0416666666666666E-2</v>
      </c>
      <c r="C1736" s="3">
        <v>105736</v>
      </c>
    </row>
    <row r="1737" spans="1:3">
      <c r="A1737" s="1">
        <v>42388</v>
      </c>
      <c r="B1737" s="2">
        <v>2.0833333333333332E-2</v>
      </c>
      <c r="C1737" s="3">
        <v>105608</v>
      </c>
    </row>
    <row r="1738" spans="1:3">
      <c r="A1738" s="1">
        <v>42388</v>
      </c>
      <c r="B1738" s="2">
        <v>3.125E-2</v>
      </c>
      <c r="C1738" s="3">
        <v>106556</v>
      </c>
    </row>
    <row r="1739" spans="1:3">
      <c r="A1739" s="1">
        <v>42388</v>
      </c>
      <c r="B1739" s="2">
        <v>4.1666666666666664E-2</v>
      </c>
      <c r="C1739" s="3">
        <v>107000</v>
      </c>
    </row>
    <row r="1740" spans="1:3">
      <c r="A1740" s="1">
        <v>42388</v>
      </c>
      <c r="B1740" s="2">
        <v>5.2083333333333336E-2</v>
      </c>
      <c r="C1740" s="3">
        <v>107048</v>
      </c>
    </row>
    <row r="1741" spans="1:3">
      <c r="A1741" s="1">
        <v>42388</v>
      </c>
      <c r="B1741" s="2">
        <v>6.25E-2</v>
      </c>
      <c r="C1741" s="3">
        <v>107072</v>
      </c>
    </row>
    <row r="1742" spans="1:3">
      <c r="A1742" s="1">
        <v>42388</v>
      </c>
      <c r="B1742" s="2">
        <v>7.2916666666666671E-2</v>
      </c>
      <c r="C1742" s="3">
        <v>106796</v>
      </c>
    </row>
    <row r="1743" spans="1:3">
      <c r="A1743" s="1">
        <v>42388</v>
      </c>
      <c r="B1743" s="2">
        <v>8.3333333333333329E-2</v>
      </c>
      <c r="C1743" s="3">
        <v>106700</v>
      </c>
    </row>
    <row r="1744" spans="1:3">
      <c r="A1744" s="1">
        <v>42388</v>
      </c>
      <c r="B1744" s="2">
        <v>9.375E-2</v>
      </c>
      <c r="C1744" s="3">
        <v>105688</v>
      </c>
    </row>
    <row r="1745" spans="1:3">
      <c r="A1745" s="1">
        <v>42388</v>
      </c>
      <c r="B1745" s="2">
        <v>0.10416666666666667</v>
      </c>
      <c r="C1745" s="3">
        <v>105560</v>
      </c>
    </row>
    <row r="1746" spans="1:3">
      <c r="A1746" s="1">
        <v>42388</v>
      </c>
      <c r="B1746" s="2">
        <v>0.11458333333333333</v>
      </c>
      <c r="C1746" s="3">
        <v>106092</v>
      </c>
    </row>
    <row r="1747" spans="1:3">
      <c r="A1747" s="1">
        <v>42388</v>
      </c>
      <c r="B1747" s="2">
        <v>0.125</v>
      </c>
      <c r="C1747" s="3">
        <v>107128</v>
      </c>
    </row>
    <row r="1748" spans="1:3">
      <c r="A1748" s="1">
        <v>42388</v>
      </c>
      <c r="B1748" s="2">
        <v>0.13541666666666666</v>
      </c>
      <c r="C1748" s="3">
        <v>107432</v>
      </c>
    </row>
    <row r="1749" spans="1:3">
      <c r="A1749" s="1">
        <v>42388</v>
      </c>
      <c r="B1749" s="2">
        <v>0.14583333333333334</v>
      </c>
      <c r="C1749" s="3">
        <v>107332</v>
      </c>
    </row>
    <row r="1750" spans="1:3">
      <c r="A1750" s="1">
        <v>42388</v>
      </c>
      <c r="B1750" s="2">
        <v>0.15625</v>
      </c>
      <c r="C1750" s="3">
        <v>107568</v>
      </c>
    </row>
    <row r="1751" spans="1:3">
      <c r="A1751" s="1">
        <v>42388</v>
      </c>
      <c r="B1751" s="2">
        <v>0.16666666666666666</v>
      </c>
      <c r="C1751" s="3">
        <v>106716</v>
      </c>
    </row>
    <row r="1752" spans="1:3">
      <c r="A1752" s="1">
        <v>42388</v>
      </c>
      <c r="B1752" s="2">
        <v>0.17708333333333334</v>
      </c>
      <c r="C1752" s="3">
        <v>107556</v>
      </c>
    </row>
    <row r="1753" spans="1:3">
      <c r="A1753" s="1">
        <v>42388</v>
      </c>
      <c r="B1753" s="2">
        <v>0.1875</v>
      </c>
      <c r="C1753" s="3">
        <v>107644</v>
      </c>
    </row>
    <row r="1754" spans="1:3">
      <c r="A1754" s="1">
        <v>42388</v>
      </c>
      <c r="B1754" s="2">
        <v>0.19791666666666666</v>
      </c>
      <c r="C1754" s="3">
        <v>107756</v>
      </c>
    </row>
    <row r="1755" spans="1:3">
      <c r="A1755" s="1">
        <v>42388</v>
      </c>
      <c r="B1755" s="2">
        <v>0.20833333333333334</v>
      </c>
      <c r="C1755" s="3">
        <v>107504</v>
      </c>
    </row>
    <row r="1756" spans="1:3">
      <c r="A1756" s="1">
        <v>42388</v>
      </c>
      <c r="B1756" s="2">
        <v>0.21875</v>
      </c>
      <c r="C1756" s="3">
        <v>109472</v>
      </c>
    </row>
    <row r="1757" spans="1:3">
      <c r="A1757" s="1">
        <v>42388</v>
      </c>
      <c r="B1757" s="2">
        <v>0.22916666666666666</v>
      </c>
      <c r="C1757" s="3">
        <v>111116</v>
      </c>
    </row>
    <row r="1758" spans="1:3">
      <c r="A1758" s="1">
        <v>42388</v>
      </c>
      <c r="B1758" s="2">
        <v>0.23958333333333334</v>
      </c>
      <c r="C1758" s="3">
        <v>113292</v>
      </c>
    </row>
    <row r="1759" spans="1:3">
      <c r="A1759" s="1">
        <v>42388</v>
      </c>
      <c r="B1759" s="2">
        <v>0.25</v>
      </c>
      <c r="C1759" s="3">
        <v>111340</v>
      </c>
    </row>
    <row r="1760" spans="1:3">
      <c r="A1760" s="1">
        <v>42388</v>
      </c>
      <c r="B1760" s="2">
        <v>0.26041666666666669</v>
      </c>
      <c r="C1760" s="3">
        <v>115236</v>
      </c>
    </row>
    <row r="1761" spans="1:3">
      <c r="A1761" s="1">
        <v>42388</v>
      </c>
      <c r="B1761" s="2">
        <v>0.27083333333333331</v>
      </c>
      <c r="C1761" s="3">
        <v>122460</v>
      </c>
    </row>
    <row r="1762" spans="1:3">
      <c r="A1762" s="1">
        <v>42388</v>
      </c>
      <c r="B1762" s="2">
        <v>0.28125</v>
      </c>
      <c r="C1762" s="3">
        <v>129288</v>
      </c>
    </row>
    <row r="1763" spans="1:3">
      <c r="A1763" s="1">
        <v>42388</v>
      </c>
      <c r="B1763" s="2">
        <v>0.29166666666666669</v>
      </c>
      <c r="C1763" s="3">
        <v>136124</v>
      </c>
    </row>
    <row r="1764" spans="1:3">
      <c r="A1764" s="1">
        <v>42388</v>
      </c>
      <c r="B1764" s="2">
        <v>0.30208333333333331</v>
      </c>
      <c r="C1764" s="3">
        <v>143620</v>
      </c>
    </row>
    <row r="1765" spans="1:3">
      <c r="A1765" s="1">
        <v>42388</v>
      </c>
      <c r="B1765" s="2">
        <v>0.3125</v>
      </c>
      <c r="C1765" s="3">
        <v>148308</v>
      </c>
    </row>
    <row r="1766" spans="1:3">
      <c r="A1766" s="1">
        <v>42388</v>
      </c>
      <c r="B1766" s="2">
        <v>0.32291666666666669</v>
      </c>
      <c r="C1766" s="3">
        <v>153152</v>
      </c>
    </row>
    <row r="1767" spans="1:3">
      <c r="A1767" s="1">
        <v>42388</v>
      </c>
      <c r="B1767" s="2">
        <v>0.33333333333333331</v>
      </c>
      <c r="C1767" s="3">
        <v>153888</v>
      </c>
    </row>
    <row r="1768" spans="1:3">
      <c r="A1768" s="1">
        <v>42388</v>
      </c>
      <c r="B1768" s="2">
        <v>0.34375</v>
      </c>
      <c r="C1768" s="3">
        <v>154760</v>
      </c>
    </row>
    <row r="1769" spans="1:3">
      <c r="A1769" s="1">
        <v>42388</v>
      </c>
      <c r="B1769" s="2">
        <v>0.35416666666666669</v>
      </c>
      <c r="C1769" s="3">
        <v>153900</v>
      </c>
    </row>
    <row r="1770" spans="1:3">
      <c r="A1770" s="1">
        <v>42388</v>
      </c>
      <c r="B1770" s="2">
        <v>0.36458333333333331</v>
      </c>
      <c r="C1770" s="3">
        <v>151084</v>
      </c>
    </row>
    <row r="1771" spans="1:3">
      <c r="A1771" s="1">
        <v>42388</v>
      </c>
      <c r="B1771" s="2">
        <v>0.375</v>
      </c>
      <c r="C1771" s="3">
        <v>150336</v>
      </c>
    </row>
    <row r="1772" spans="1:3">
      <c r="A1772" s="1">
        <v>42388</v>
      </c>
      <c r="B1772" s="2">
        <v>0.38541666666666669</v>
      </c>
      <c r="C1772" s="3">
        <v>147580</v>
      </c>
    </row>
    <row r="1773" spans="1:3">
      <c r="A1773" s="1">
        <v>42388</v>
      </c>
      <c r="B1773" s="2">
        <v>0.39583333333333331</v>
      </c>
      <c r="C1773" s="3">
        <v>146724</v>
      </c>
    </row>
    <row r="1774" spans="1:3">
      <c r="A1774" s="1">
        <v>42388</v>
      </c>
      <c r="B1774" s="2">
        <v>0.40625</v>
      </c>
      <c r="C1774" s="3">
        <v>146132</v>
      </c>
    </row>
    <row r="1775" spans="1:3">
      <c r="A1775" s="1">
        <v>42388</v>
      </c>
      <c r="B1775" s="2">
        <v>0.41666666666666669</v>
      </c>
      <c r="C1775" s="3">
        <v>144788</v>
      </c>
    </row>
    <row r="1776" spans="1:3">
      <c r="A1776" s="1">
        <v>42388</v>
      </c>
      <c r="B1776" s="2">
        <v>0.42708333333333331</v>
      </c>
      <c r="C1776" s="3">
        <v>143504</v>
      </c>
    </row>
    <row r="1777" spans="1:3">
      <c r="A1777" s="1">
        <v>42388</v>
      </c>
      <c r="B1777" s="2">
        <v>0.4375</v>
      </c>
      <c r="C1777" s="3">
        <v>142596</v>
      </c>
    </row>
    <row r="1778" spans="1:3">
      <c r="A1778" s="1">
        <v>42388</v>
      </c>
      <c r="B1778" s="2">
        <v>0.44791666666666669</v>
      </c>
      <c r="C1778" s="3">
        <v>142604</v>
      </c>
    </row>
    <row r="1779" spans="1:3">
      <c r="A1779" s="1">
        <v>42388</v>
      </c>
      <c r="B1779" s="2">
        <v>0.45833333333333331</v>
      </c>
      <c r="C1779" s="3">
        <v>142908</v>
      </c>
    </row>
    <row r="1780" spans="1:3">
      <c r="A1780" s="1">
        <v>42388</v>
      </c>
      <c r="B1780" s="2">
        <v>0.46875</v>
      </c>
      <c r="C1780" s="3">
        <v>143024</v>
      </c>
    </row>
    <row r="1781" spans="1:3">
      <c r="A1781" s="1">
        <v>42388</v>
      </c>
      <c r="B1781" s="2">
        <v>0.47916666666666669</v>
      </c>
      <c r="C1781" s="3">
        <v>142700</v>
      </c>
    </row>
    <row r="1782" spans="1:3">
      <c r="A1782" s="1">
        <v>42388</v>
      </c>
      <c r="B1782" s="2">
        <v>0.48958333333333331</v>
      </c>
      <c r="C1782" s="3">
        <v>140728</v>
      </c>
    </row>
    <row r="1783" spans="1:3">
      <c r="A1783" s="1">
        <v>42388</v>
      </c>
      <c r="B1783" s="2">
        <v>0.5</v>
      </c>
      <c r="C1783" s="3">
        <v>138232</v>
      </c>
    </row>
    <row r="1784" spans="1:3">
      <c r="A1784" s="1">
        <v>42388</v>
      </c>
      <c r="B1784" s="2">
        <v>0.51041666666666663</v>
      </c>
      <c r="C1784" s="3">
        <v>135152</v>
      </c>
    </row>
    <row r="1785" spans="1:3">
      <c r="A1785" s="1">
        <v>42388</v>
      </c>
      <c r="B1785" s="2">
        <v>0.52083333333333337</v>
      </c>
      <c r="C1785" s="3">
        <v>133804</v>
      </c>
    </row>
    <row r="1786" spans="1:3">
      <c r="A1786" s="1">
        <v>42388</v>
      </c>
      <c r="B1786" s="2">
        <v>0.53125</v>
      </c>
      <c r="C1786" s="3">
        <v>132708</v>
      </c>
    </row>
    <row r="1787" spans="1:3">
      <c r="A1787" s="1">
        <v>42388</v>
      </c>
      <c r="B1787" s="2">
        <v>0.54166666666666663</v>
      </c>
      <c r="C1787" s="3">
        <v>131584</v>
      </c>
    </row>
    <row r="1788" spans="1:3">
      <c r="A1788" s="1">
        <v>42388</v>
      </c>
      <c r="B1788" s="2">
        <v>0.55208333333333337</v>
      </c>
      <c r="C1788" s="3">
        <v>130780</v>
      </c>
    </row>
    <row r="1789" spans="1:3">
      <c r="A1789" s="1">
        <v>42388</v>
      </c>
      <c r="B1789" s="2">
        <v>0.5625</v>
      </c>
      <c r="C1789" s="3">
        <v>128808</v>
      </c>
    </row>
    <row r="1790" spans="1:3">
      <c r="A1790" s="1">
        <v>42388</v>
      </c>
      <c r="B1790" s="2">
        <v>0.57291666666666663</v>
      </c>
      <c r="C1790" s="3">
        <v>127892</v>
      </c>
    </row>
    <row r="1791" spans="1:3">
      <c r="A1791" s="1">
        <v>42388</v>
      </c>
      <c r="B1791" s="2">
        <v>0.58333333333333337</v>
      </c>
      <c r="C1791" s="3">
        <v>126088</v>
      </c>
    </row>
    <row r="1792" spans="1:3">
      <c r="A1792" s="1">
        <v>42388</v>
      </c>
      <c r="B1792" s="2">
        <v>0.59375</v>
      </c>
      <c r="C1792" s="3">
        <v>127308</v>
      </c>
    </row>
    <row r="1793" spans="1:3">
      <c r="A1793" s="1">
        <v>42388</v>
      </c>
      <c r="B1793" s="2">
        <v>0.60416666666666663</v>
      </c>
      <c r="C1793" s="3">
        <v>129088</v>
      </c>
    </row>
    <row r="1794" spans="1:3">
      <c r="A1794" s="1">
        <v>42388</v>
      </c>
      <c r="B1794" s="2">
        <v>0.61458333333333337</v>
      </c>
      <c r="C1794" s="3">
        <v>130032</v>
      </c>
    </row>
    <row r="1795" spans="1:3">
      <c r="A1795" s="1">
        <v>42388</v>
      </c>
      <c r="B1795" s="2">
        <v>0.625</v>
      </c>
      <c r="C1795" s="3">
        <v>129716</v>
      </c>
    </row>
    <row r="1796" spans="1:3">
      <c r="A1796" s="1">
        <v>42388</v>
      </c>
      <c r="B1796" s="2">
        <v>0.63541666666666663</v>
      </c>
      <c r="C1796" s="3">
        <v>130416</v>
      </c>
    </row>
    <row r="1797" spans="1:3">
      <c r="A1797" s="1">
        <v>42388</v>
      </c>
      <c r="B1797" s="2">
        <v>0.64583333333333337</v>
      </c>
      <c r="C1797" s="3">
        <v>129500</v>
      </c>
    </row>
    <row r="1798" spans="1:3">
      <c r="A1798" s="1">
        <v>42388</v>
      </c>
      <c r="B1798" s="2">
        <v>0.65625</v>
      </c>
      <c r="C1798" s="3">
        <v>129832</v>
      </c>
    </row>
    <row r="1799" spans="1:3">
      <c r="A1799" s="1">
        <v>42388</v>
      </c>
      <c r="B1799" s="2">
        <v>0.66666666666666663</v>
      </c>
      <c r="C1799" s="3">
        <v>129440</v>
      </c>
    </row>
    <row r="1800" spans="1:3">
      <c r="A1800" s="1">
        <v>42388</v>
      </c>
      <c r="B1800" s="2">
        <v>0.67708333333333337</v>
      </c>
      <c r="C1800" s="3">
        <v>129016</v>
      </c>
    </row>
    <row r="1801" spans="1:3">
      <c r="A1801" s="1">
        <v>42388</v>
      </c>
      <c r="B1801" s="2">
        <v>0.6875</v>
      </c>
      <c r="C1801" s="3">
        <v>131176</v>
      </c>
    </row>
    <row r="1802" spans="1:3">
      <c r="A1802" s="1">
        <v>42388</v>
      </c>
      <c r="B1802" s="2">
        <v>0.69791666666666663</v>
      </c>
      <c r="C1802" s="3">
        <v>134960</v>
      </c>
    </row>
    <row r="1803" spans="1:3">
      <c r="A1803" s="1">
        <v>42388</v>
      </c>
      <c r="B1803" s="2">
        <v>0.70833333333333337</v>
      </c>
      <c r="C1803" s="3">
        <v>141028</v>
      </c>
    </row>
    <row r="1804" spans="1:3">
      <c r="A1804" s="1">
        <v>42388</v>
      </c>
      <c r="B1804" s="2">
        <v>0.71875</v>
      </c>
      <c r="C1804" s="3">
        <v>152132</v>
      </c>
    </row>
    <row r="1805" spans="1:3">
      <c r="A1805" s="1">
        <v>42388</v>
      </c>
      <c r="B1805" s="2">
        <v>0.72916666666666663</v>
      </c>
      <c r="C1805" s="3">
        <v>158316</v>
      </c>
    </row>
    <row r="1806" spans="1:3">
      <c r="A1806" s="1">
        <v>42388</v>
      </c>
      <c r="B1806" s="2">
        <v>0.73958333333333337</v>
      </c>
      <c r="C1806" s="3">
        <v>159196</v>
      </c>
    </row>
    <row r="1807" spans="1:3">
      <c r="A1807" s="1">
        <v>42388</v>
      </c>
      <c r="B1807" s="2">
        <v>0.75</v>
      </c>
      <c r="C1807" s="3">
        <v>159380</v>
      </c>
    </row>
    <row r="1808" spans="1:3">
      <c r="A1808" s="1">
        <v>42388</v>
      </c>
      <c r="B1808" s="2">
        <v>0.76041666666666663</v>
      </c>
      <c r="C1808" s="3">
        <v>157000</v>
      </c>
    </row>
    <row r="1809" spans="1:3">
      <c r="A1809" s="1">
        <v>42388</v>
      </c>
      <c r="B1809" s="2">
        <v>0.77083333333333337</v>
      </c>
      <c r="C1809" s="3">
        <v>156112</v>
      </c>
    </row>
    <row r="1810" spans="1:3">
      <c r="A1810" s="1">
        <v>42388</v>
      </c>
      <c r="B1810" s="2">
        <v>0.78125</v>
      </c>
      <c r="C1810" s="3">
        <v>155688</v>
      </c>
    </row>
    <row r="1811" spans="1:3">
      <c r="A1811" s="1">
        <v>42388</v>
      </c>
      <c r="B1811" s="2">
        <v>0.79166666666666663</v>
      </c>
      <c r="C1811" s="3">
        <v>154816</v>
      </c>
    </row>
    <row r="1812" spans="1:3">
      <c r="A1812" s="1">
        <v>42388</v>
      </c>
      <c r="B1812" s="2">
        <v>0.80208333333333337</v>
      </c>
      <c r="C1812" s="3">
        <v>153612</v>
      </c>
    </row>
    <row r="1813" spans="1:3">
      <c r="A1813" s="1">
        <v>42388</v>
      </c>
      <c r="B1813" s="2">
        <v>0.8125</v>
      </c>
      <c r="C1813" s="3">
        <v>152892</v>
      </c>
    </row>
    <row r="1814" spans="1:3">
      <c r="A1814" s="1">
        <v>42388</v>
      </c>
      <c r="B1814" s="2">
        <v>0.82291666666666663</v>
      </c>
      <c r="C1814" s="3">
        <v>149740</v>
      </c>
    </row>
    <row r="1815" spans="1:3">
      <c r="A1815" s="1">
        <v>42388</v>
      </c>
      <c r="B1815" s="2">
        <v>0.83333333333333337</v>
      </c>
      <c r="C1815" s="3">
        <v>146316</v>
      </c>
    </row>
    <row r="1816" spans="1:3">
      <c r="A1816" s="1">
        <v>42388</v>
      </c>
      <c r="B1816" s="2">
        <v>0.84375</v>
      </c>
      <c r="C1816" s="3">
        <v>138820</v>
      </c>
    </row>
    <row r="1817" spans="1:3">
      <c r="A1817" s="1">
        <v>42388</v>
      </c>
      <c r="B1817" s="2">
        <v>0.85416666666666663</v>
      </c>
      <c r="C1817" s="3">
        <v>133260</v>
      </c>
    </row>
    <row r="1818" spans="1:3">
      <c r="A1818" s="1">
        <v>42388</v>
      </c>
      <c r="B1818" s="2">
        <v>0.86458333333333337</v>
      </c>
      <c r="C1818" s="3">
        <v>128148</v>
      </c>
    </row>
    <row r="1819" spans="1:3">
      <c r="A1819" s="1">
        <v>42388</v>
      </c>
      <c r="B1819" s="2">
        <v>0.875</v>
      </c>
      <c r="C1819" s="3">
        <v>123692</v>
      </c>
    </row>
    <row r="1820" spans="1:3">
      <c r="A1820" s="1">
        <v>42388</v>
      </c>
      <c r="B1820" s="2">
        <v>0.88541666666666663</v>
      </c>
      <c r="C1820" s="3">
        <v>120080</v>
      </c>
    </row>
    <row r="1821" spans="1:3">
      <c r="A1821" s="1">
        <v>42388</v>
      </c>
      <c r="B1821" s="2">
        <v>0.89583333333333337</v>
      </c>
      <c r="C1821" s="3">
        <v>116772</v>
      </c>
    </row>
    <row r="1822" spans="1:3">
      <c r="A1822" s="1">
        <v>42388</v>
      </c>
      <c r="B1822" s="2">
        <v>0.90625</v>
      </c>
      <c r="C1822" s="3">
        <v>115712</v>
      </c>
    </row>
    <row r="1823" spans="1:3">
      <c r="A1823" s="1">
        <v>42388</v>
      </c>
      <c r="B1823" s="2">
        <v>0.91666666666666663</v>
      </c>
      <c r="C1823" s="3">
        <v>117288</v>
      </c>
    </row>
    <row r="1824" spans="1:3">
      <c r="A1824" s="1">
        <v>42388</v>
      </c>
      <c r="B1824" s="2">
        <v>0.92708333333333337</v>
      </c>
      <c r="C1824" s="3">
        <v>117800</v>
      </c>
    </row>
    <row r="1825" spans="1:3">
      <c r="A1825" s="1">
        <v>42388</v>
      </c>
      <c r="B1825" s="2">
        <v>0.9375</v>
      </c>
      <c r="C1825" s="3">
        <v>116048</v>
      </c>
    </row>
    <row r="1826" spans="1:3">
      <c r="A1826" s="1">
        <v>42388</v>
      </c>
      <c r="B1826" s="2">
        <v>0.94791666666666663</v>
      </c>
      <c r="C1826" s="3">
        <v>113340</v>
      </c>
    </row>
    <row r="1827" spans="1:3">
      <c r="A1827" s="1">
        <v>42388</v>
      </c>
      <c r="B1827" s="2">
        <v>0.95833333333333337</v>
      </c>
      <c r="C1827" s="3">
        <v>110752</v>
      </c>
    </row>
    <row r="1828" spans="1:3">
      <c r="A1828" s="1">
        <v>42388</v>
      </c>
      <c r="B1828" s="2">
        <v>0.96875</v>
      </c>
      <c r="C1828" s="3">
        <v>106744</v>
      </c>
    </row>
    <row r="1829" spans="1:3">
      <c r="A1829" s="1">
        <v>42388</v>
      </c>
      <c r="B1829" s="2">
        <v>0.97916666666666663</v>
      </c>
      <c r="C1829" s="3">
        <v>105192</v>
      </c>
    </row>
    <row r="1830" spans="1:3">
      <c r="A1830" s="1">
        <v>42388</v>
      </c>
      <c r="B1830" s="2">
        <v>0.98958333333333337</v>
      </c>
      <c r="C1830" s="3">
        <v>103356</v>
      </c>
    </row>
    <row r="1831" spans="1:3">
      <c r="A1831" s="1">
        <v>42389</v>
      </c>
      <c r="B1831" s="2">
        <v>0</v>
      </c>
      <c r="C1831" s="3">
        <v>102748</v>
      </c>
    </row>
    <row r="1832" spans="1:3">
      <c r="A1832" s="1">
        <v>42389</v>
      </c>
      <c r="B1832" s="2">
        <v>1.0416666666666666E-2</v>
      </c>
      <c r="C1832" s="3">
        <v>100624</v>
      </c>
    </row>
    <row r="1833" spans="1:3">
      <c r="A1833" s="1">
        <v>42389</v>
      </c>
      <c r="B1833" s="2">
        <v>2.0833333333333332E-2</v>
      </c>
      <c r="C1833" s="3">
        <v>99600</v>
      </c>
    </row>
    <row r="1834" spans="1:3">
      <c r="A1834" s="1">
        <v>42389</v>
      </c>
      <c r="B1834" s="2">
        <v>3.125E-2</v>
      </c>
      <c r="C1834" s="3">
        <v>98844</v>
      </c>
    </row>
    <row r="1835" spans="1:3">
      <c r="A1835" s="1">
        <v>42389</v>
      </c>
      <c r="B1835" s="2">
        <v>4.1666666666666664E-2</v>
      </c>
      <c r="C1835" s="3">
        <v>98212</v>
      </c>
    </row>
    <row r="1836" spans="1:3">
      <c r="A1836" s="1">
        <v>42389</v>
      </c>
      <c r="B1836" s="2">
        <v>5.2083333333333336E-2</v>
      </c>
      <c r="C1836" s="3">
        <v>97516</v>
      </c>
    </row>
    <row r="1837" spans="1:3">
      <c r="A1837" s="1">
        <v>42389</v>
      </c>
      <c r="B1837" s="2">
        <v>6.25E-2</v>
      </c>
      <c r="C1837" s="3">
        <v>97868</v>
      </c>
    </row>
    <row r="1838" spans="1:3">
      <c r="A1838" s="1">
        <v>42389</v>
      </c>
      <c r="B1838" s="2">
        <v>7.2916666666666671E-2</v>
      </c>
      <c r="C1838" s="3">
        <v>97636</v>
      </c>
    </row>
    <row r="1839" spans="1:3">
      <c r="A1839" s="1">
        <v>42389</v>
      </c>
      <c r="B1839" s="2">
        <v>8.3333333333333329E-2</v>
      </c>
      <c r="C1839" s="3">
        <v>97652</v>
      </c>
    </row>
    <row r="1840" spans="1:3">
      <c r="A1840" s="1">
        <v>42389</v>
      </c>
      <c r="B1840" s="2">
        <v>9.375E-2</v>
      </c>
      <c r="C1840" s="3">
        <v>96772</v>
      </c>
    </row>
    <row r="1841" spans="1:3">
      <c r="A1841" s="1">
        <v>42389</v>
      </c>
      <c r="B1841" s="2">
        <v>0.10416666666666667</v>
      </c>
      <c r="C1841" s="3">
        <v>97220</v>
      </c>
    </row>
    <row r="1842" spans="1:3">
      <c r="A1842" s="1">
        <v>42389</v>
      </c>
      <c r="B1842" s="2">
        <v>0.11458333333333333</v>
      </c>
      <c r="C1842" s="3">
        <v>97600</v>
      </c>
    </row>
    <row r="1843" spans="1:3">
      <c r="A1843" s="1">
        <v>42389</v>
      </c>
      <c r="B1843" s="2">
        <v>0.125</v>
      </c>
      <c r="C1843" s="3">
        <v>97768</v>
      </c>
    </row>
    <row r="1844" spans="1:3">
      <c r="A1844" s="1">
        <v>42389</v>
      </c>
      <c r="B1844" s="2">
        <v>0.13541666666666666</v>
      </c>
      <c r="C1844" s="3">
        <v>99016</v>
      </c>
    </row>
    <row r="1845" spans="1:3">
      <c r="A1845" s="1">
        <v>42389</v>
      </c>
      <c r="B1845" s="2">
        <v>0.14583333333333334</v>
      </c>
      <c r="C1845" s="3">
        <v>99512</v>
      </c>
    </row>
    <row r="1846" spans="1:3">
      <c r="A1846" s="1">
        <v>42389</v>
      </c>
      <c r="B1846" s="2">
        <v>0.15625</v>
      </c>
      <c r="C1846" s="3">
        <v>100376</v>
      </c>
    </row>
    <row r="1847" spans="1:3">
      <c r="A1847" s="1">
        <v>42389</v>
      </c>
      <c r="B1847" s="2">
        <v>0.16666666666666666</v>
      </c>
      <c r="C1847" s="3">
        <v>100144</v>
      </c>
    </row>
    <row r="1848" spans="1:3">
      <c r="A1848" s="1">
        <v>42389</v>
      </c>
      <c r="B1848" s="2">
        <v>0.17708333333333334</v>
      </c>
      <c r="C1848" s="3">
        <v>101448</v>
      </c>
    </row>
    <row r="1849" spans="1:3">
      <c r="A1849" s="1">
        <v>42389</v>
      </c>
      <c r="B1849" s="2">
        <v>0.1875</v>
      </c>
      <c r="C1849" s="3">
        <v>102484</v>
      </c>
    </row>
    <row r="1850" spans="1:3">
      <c r="A1850" s="1">
        <v>42389</v>
      </c>
      <c r="B1850" s="2">
        <v>0.19791666666666666</v>
      </c>
      <c r="C1850" s="3">
        <v>102948</v>
      </c>
    </row>
    <row r="1851" spans="1:3">
      <c r="A1851" s="1">
        <v>42389</v>
      </c>
      <c r="B1851" s="2">
        <v>0.20833333333333334</v>
      </c>
      <c r="C1851" s="3">
        <v>103312</v>
      </c>
    </row>
    <row r="1852" spans="1:3">
      <c r="A1852" s="1">
        <v>42389</v>
      </c>
      <c r="B1852" s="2">
        <v>0.21875</v>
      </c>
      <c r="C1852" s="3">
        <v>106284</v>
      </c>
    </row>
    <row r="1853" spans="1:3">
      <c r="A1853" s="1">
        <v>42389</v>
      </c>
      <c r="B1853" s="2">
        <v>0.22916666666666666</v>
      </c>
      <c r="C1853" s="3">
        <v>105748</v>
      </c>
    </row>
    <row r="1854" spans="1:3">
      <c r="A1854" s="1">
        <v>42389</v>
      </c>
      <c r="B1854" s="2">
        <v>0.23958333333333334</v>
      </c>
      <c r="C1854" s="3">
        <v>106492</v>
      </c>
    </row>
    <row r="1855" spans="1:3">
      <c r="A1855" s="1">
        <v>42389</v>
      </c>
      <c r="B1855" s="2">
        <v>0.25</v>
      </c>
      <c r="C1855" s="3">
        <v>105476</v>
      </c>
    </row>
    <row r="1856" spans="1:3">
      <c r="A1856" s="1">
        <v>42389</v>
      </c>
      <c r="B1856" s="2">
        <v>0.26041666666666669</v>
      </c>
      <c r="C1856" s="3">
        <v>110672</v>
      </c>
    </row>
    <row r="1857" spans="1:3">
      <c r="A1857" s="1">
        <v>42389</v>
      </c>
      <c r="B1857" s="2">
        <v>0.27083333333333331</v>
      </c>
      <c r="C1857" s="3">
        <v>117848</v>
      </c>
    </row>
    <row r="1858" spans="1:3">
      <c r="A1858" s="1">
        <v>42389</v>
      </c>
      <c r="B1858" s="2">
        <v>0.28125</v>
      </c>
      <c r="C1858" s="3">
        <v>124328</v>
      </c>
    </row>
    <row r="1859" spans="1:3">
      <c r="A1859" s="1">
        <v>42389</v>
      </c>
      <c r="B1859" s="2">
        <v>0.29166666666666669</v>
      </c>
      <c r="C1859" s="3">
        <v>130708</v>
      </c>
    </row>
    <row r="1860" spans="1:3">
      <c r="A1860" s="1">
        <v>42389</v>
      </c>
      <c r="B1860" s="2">
        <v>0.30208333333333331</v>
      </c>
      <c r="C1860" s="3">
        <v>137000</v>
      </c>
    </row>
    <row r="1861" spans="1:3">
      <c r="A1861" s="1">
        <v>42389</v>
      </c>
      <c r="B1861" s="2">
        <v>0.3125</v>
      </c>
      <c r="C1861" s="3">
        <v>142368</v>
      </c>
    </row>
    <row r="1862" spans="1:3">
      <c r="A1862" s="1">
        <v>42389</v>
      </c>
      <c r="B1862" s="2">
        <v>0.32291666666666669</v>
      </c>
      <c r="C1862" s="3">
        <v>146400</v>
      </c>
    </row>
    <row r="1863" spans="1:3">
      <c r="A1863" s="1">
        <v>42389</v>
      </c>
      <c r="B1863" s="2">
        <v>0.33333333333333331</v>
      </c>
      <c r="C1863" s="3">
        <v>147372</v>
      </c>
    </row>
    <row r="1864" spans="1:3">
      <c r="A1864" s="1">
        <v>42389</v>
      </c>
      <c r="B1864" s="2">
        <v>0.34375</v>
      </c>
      <c r="C1864" s="3">
        <v>148688</v>
      </c>
    </row>
    <row r="1865" spans="1:3">
      <c r="A1865" s="1">
        <v>42389</v>
      </c>
      <c r="B1865" s="2">
        <v>0.35416666666666669</v>
      </c>
      <c r="C1865" s="3">
        <v>148328</v>
      </c>
    </row>
    <row r="1866" spans="1:3">
      <c r="A1866" s="1">
        <v>42389</v>
      </c>
      <c r="B1866" s="2">
        <v>0.36458333333333331</v>
      </c>
      <c r="C1866" s="3">
        <v>148332</v>
      </c>
    </row>
    <row r="1867" spans="1:3">
      <c r="A1867" s="1">
        <v>42389</v>
      </c>
      <c r="B1867" s="2">
        <v>0.375</v>
      </c>
      <c r="C1867" s="3">
        <v>148348</v>
      </c>
    </row>
    <row r="1868" spans="1:3">
      <c r="A1868" s="1">
        <v>42389</v>
      </c>
      <c r="B1868" s="2">
        <v>0.38541666666666669</v>
      </c>
      <c r="C1868" s="3">
        <v>147048</v>
      </c>
    </row>
    <row r="1869" spans="1:3">
      <c r="A1869" s="1">
        <v>42389</v>
      </c>
      <c r="B1869" s="2">
        <v>0.39583333333333331</v>
      </c>
      <c r="C1869" s="3">
        <v>147484</v>
      </c>
    </row>
    <row r="1870" spans="1:3">
      <c r="A1870" s="1">
        <v>42389</v>
      </c>
      <c r="B1870" s="2">
        <v>0.40625</v>
      </c>
      <c r="C1870" s="3">
        <v>149740</v>
      </c>
    </row>
    <row r="1871" spans="1:3">
      <c r="A1871" s="1">
        <v>42389</v>
      </c>
      <c r="B1871" s="2">
        <v>0.41666666666666669</v>
      </c>
      <c r="C1871" s="3">
        <v>150932</v>
      </c>
    </row>
    <row r="1872" spans="1:3">
      <c r="A1872" s="1">
        <v>42389</v>
      </c>
      <c r="B1872" s="2">
        <v>0.42708333333333331</v>
      </c>
      <c r="C1872" s="3">
        <v>151056</v>
      </c>
    </row>
    <row r="1873" spans="1:3">
      <c r="A1873" s="1">
        <v>42389</v>
      </c>
      <c r="B1873" s="2">
        <v>0.4375</v>
      </c>
      <c r="C1873" s="3">
        <v>152280</v>
      </c>
    </row>
    <row r="1874" spans="1:3">
      <c r="A1874" s="1">
        <v>42389</v>
      </c>
      <c r="B1874" s="2">
        <v>0.44791666666666669</v>
      </c>
      <c r="C1874" s="3">
        <v>153076</v>
      </c>
    </row>
    <row r="1875" spans="1:3">
      <c r="A1875" s="1">
        <v>42389</v>
      </c>
      <c r="B1875" s="2">
        <v>0.45833333333333331</v>
      </c>
      <c r="C1875" s="3">
        <v>154372</v>
      </c>
    </row>
    <row r="1876" spans="1:3">
      <c r="A1876" s="1">
        <v>42389</v>
      </c>
      <c r="B1876" s="2">
        <v>0.46875</v>
      </c>
      <c r="C1876" s="3">
        <v>154784</v>
      </c>
    </row>
    <row r="1877" spans="1:3">
      <c r="A1877" s="1">
        <v>42389</v>
      </c>
      <c r="B1877" s="2">
        <v>0.47916666666666669</v>
      </c>
      <c r="C1877" s="3">
        <v>154864</v>
      </c>
    </row>
    <row r="1878" spans="1:3">
      <c r="A1878" s="1">
        <v>42389</v>
      </c>
      <c r="B1878" s="2">
        <v>0.48958333333333331</v>
      </c>
      <c r="C1878" s="3">
        <v>154228</v>
      </c>
    </row>
    <row r="1879" spans="1:3">
      <c r="A1879" s="1">
        <v>42389</v>
      </c>
      <c r="B1879" s="2">
        <v>0.5</v>
      </c>
      <c r="C1879" s="3">
        <v>152352</v>
      </c>
    </row>
    <row r="1880" spans="1:3">
      <c r="A1880" s="1">
        <v>42389</v>
      </c>
      <c r="B1880" s="2">
        <v>0.51041666666666663</v>
      </c>
      <c r="C1880" s="3">
        <v>147280</v>
      </c>
    </row>
    <row r="1881" spans="1:3">
      <c r="A1881" s="1">
        <v>42389</v>
      </c>
      <c r="B1881" s="2">
        <v>0.52083333333333337</v>
      </c>
      <c r="C1881" s="3">
        <v>145416</v>
      </c>
    </row>
    <row r="1882" spans="1:3">
      <c r="A1882" s="1">
        <v>42389</v>
      </c>
      <c r="B1882" s="2">
        <v>0.53125</v>
      </c>
      <c r="C1882" s="3">
        <v>146444</v>
      </c>
    </row>
    <row r="1883" spans="1:3">
      <c r="A1883" s="1">
        <v>42389</v>
      </c>
      <c r="B1883" s="2">
        <v>0.54166666666666663</v>
      </c>
      <c r="C1883" s="3">
        <v>145668</v>
      </c>
    </row>
    <row r="1884" spans="1:3">
      <c r="A1884" s="1">
        <v>42389</v>
      </c>
      <c r="B1884" s="2">
        <v>0.55208333333333337</v>
      </c>
      <c r="C1884" s="3">
        <v>144628</v>
      </c>
    </row>
    <row r="1885" spans="1:3">
      <c r="A1885" s="1">
        <v>42389</v>
      </c>
      <c r="B1885" s="2">
        <v>0.5625</v>
      </c>
      <c r="C1885" s="3">
        <v>142464</v>
      </c>
    </row>
    <row r="1886" spans="1:3">
      <c r="A1886" s="1">
        <v>42389</v>
      </c>
      <c r="B1886" s="2">
        <v>0.57291666666666663</v>
      </c>
      <c r="C1886" s="3">
        <v>140608</v>
      </c>
    </row>
    <row r="1887" spans="1:3">
      <c r="A1887" s="1">
        <v>42389</v>
      </c>
      <c r="B1887" s="2">
        <v>0.58333333333333337</v>
      </c>
      <c r="C1887" s="3">
        <v>139128</v>
      </c>
    </row>
    <row r="1888" spans="1:3">
      <c r="A1888" s="1">
        <v>42389</v>
      </c>
      <c r="B1888" s="2">
        <v>0.59375</v>
      </c>
      <c r="C1888" s="3">
        <v>139412</v>
      </c>
    </row>
    <row r="1889" spans="1:3">
      <c r="A1889" s="1">
        <v>42389</v>
      </c>
      <c r="B1889" s="2">
        <v>0.60416666666666663</v>
      </c>
      <c r="C1889" s="3">
        <v>139596</v>
      </c>
    </row>
    <row r="1890" spans="1:3">
      <c r="A1890" s="1">
        <v>42389</v>
      </c>
      <c r="B1890" s="2">
        <v>0.61458333333333337</v>
      </c>
      <c r="C1890" s="3">
        <v>138736</v>
      </c>
    </row>
    <row r="1891" spans="1:3">
      <c r="A1891" s="1">
        <v>42389</v>
      </c>
      <c r="B1891" s="2">
        <v>0.625</v>
      </c>
      <c r="C1891" s="3">
        <v>139324</v>
      </c>
    </row>
    <row r="1892" spans="1:3">
      <c r="A1892" s="1">
        <v>42389</v>
      </c>
      <c r="B1892" s="2">
        <v>0.63541666666666663</v>
      </c>
      <c r="C1892" s="3">
        <v>139180</v>
      </c>
    </row>
    <row r="1893" spans="1:3">
      <c r="A1893" s="1">
        <v>42389</v>
      </c>
      <c r="B1893" s="2">
        <v>0.64583333333333337</v>
      </c>
      <c r="C1893" s="3">
        <v>137580</v>
      </c>
    </row>
    <row r="1894" spans="1:3">
      <c r="A1894" s="1">
        <v>42389</v>
      </c>
      <c r="B1894" s="2">
        <v>0.65625</v>
      </c>
      <c r="C1894" s="3">
        <v>136356</v>
      </c>
    </row>
    <row r="1895" spans="1:3">
      <c r="A1895" s="1">
        <v>42389</v>
      </c>
      <c r="B1895" s="2">
        <v>0.66666666666666663</v>
      </c>
      <c r="C1895" s="3">
        <v>135060</v>
      </c>
    </row>
    <row r="1896" spans="1:3">
      <c r="A1896" s="1">
        <v>42389</v>
      </c>
      <c r="B1896" s="2">
        <v>0.67708333333333337</v>
      </c>
      <c r="C1896" s="3">
        <v>136184</v>
      </c>
    </row>
    <row r="1897" spans="1:3">
      <c r="A1897" s="1">
        <v>42389</v>
      </c>
      <c r="B1897" s="2">
        <v>0.6875</v>
      </c>
      <c r="C1897" s="3">
        <v>137472</v>
      </c>
    </row>
    <row r="1898" spans="1:3">
      <c r="A1898" s="1">
        <v>42389</v>
      </c>
      <c r="B1898" s="2">
        <v>0.69791666666666663</v>
      </c>
      <c r="C1898" s="3">
        <v>139876</v>
      </c>
    </row>
    <row r="1899" spans="1:3">
      <c r="A1899" s="1">
        <v>42389</v>
      </c>
      <c r="B1899" s="2">
        <v>0.70833333333333337</v>
      </c>
      <c r="C1899" s="3">
        <v>144820</v>
      </c>
    </row>
    <row r="1900" spans="1:3">
      <c r="A1900" s="1">
        <v>42389</v>
      </c>
      <c r="B1900" s="2">
        <v>0.71875</v>
      </c>
      <c r="C1900" s="3">
        <v>152764</v>
      </c>
    </row>
    <row r="1901" spans="1:3">
      <c r="A1901" s="1">
        <v>42389</v>
      </c>
      <c r="B1901" s="2">
        <v>0.72916666666666663</v>
      </c>
      <c r="C1901" s="3">
        <v>155020</v>
      </c>
    </row>
    <row r="1902" spans="1:3">
      <c r="A1902" s="1">
        <v>42389</v>
      </c>
      <c r="B1902" s="2">
        <v>0.73958333333333337</v>
      </c>
      <c r="C1902" s="3">
        <v>156460</v>
      </c>
    </row>
    <row r="1903" spans="1:3">
      <c r="A1903" s="1">
        <v>42389</v>
      </c>
      <c r="B1903" s="2">
        <v>0.75</v>
      </c>
      <c r="C1903" s="3">
        <v>157276</v>
      </c>
    </row>
    <row r="1904" spans="1:3">
      <c r="A1904" s="1">
        <v>42389</v>
      </c>
      <c r="B1904" s="2">
        <v>0.76041666666666663</v>
      </c>
      <c r="C1904" s="3">
        <v>155912</v>
      </c>
    </row>
    <row r="1905" spans="1:3">
      <c r="A1905" s="1">
        <v>42389</v>
      </c>
      <c r="B1905" s="2">
        <v>0.77083333333333337</v>
      </c>
      <c r="C1905" s="3">
        <v>153912</v>
      </c>
    </row>
    <row r="1906" spans="1:3">
      <c r="A1906" s="1">
        <v>42389</v>
      </c>
      <c r="B1906" s="2">
        <v>0.78125</v>
      </c>
      <c r="C1906" s="3">
        <v>153108</v>
      </c>
    </row>
    <row r="1907" spans="1:3">
      <c r="A1907" s="1">
        <v>42389</v>
      </c>
      <c r="B1907" s="2">
        <v>0.79166666666666663</v>
      </c>
      <c r="C1907" s="3">
        <v>151676</v>
      </c>
    </row>
    <row r="1908" spans="1:3">
      <c r="A1908" s="1">
        <v>42389</v>
      </c>
      <c r="B1908" s="2">
        <v>0.80208333333333337</v>
      </c>
      <c r="C1908" s="3">
        <v>151228</v>
      </c>
    </row>
    <row r="1909" spans="1:3">
      <c r="A1909" s="1">
        <v>42389</v>
      </c>
      <c r="B1909" s="2">
        <v>0.8125</v>
      </c>
      <c r="C1909" s="3">
        <v>149868</v>
      </c>
    </row>
    <row r="1910" spans="1:3">
      <c r="A1910" s="1">
        <v>42389</v>
      </c>
      <c r="B1910" s="2">
        <v>0.82291666666666663</v>
      </c>
      <c r="C1910" s="3">
        <v>147952</v>
      </c>
    </row>
    <row r="1911" spans="1:3">
      <c r="A1911" s="1">
        <v>42389</v>
      </c>
      <c r="B1911" s="2">
        <v>0.83333333333333337</v>
      </c>
      <c r="C1911" s="3">
        <v>143720</v>
      </c>
    </row>
    <row r="1912" spans="1:3">
      <c r="A1912" s="1">
        <v>42389</v>
      </c>
      <c r="B1912" s="2">
        <v>0.84375</v>
      </c>
      <c r="C1912" s="3">
        <v>137328</v>
      </c>
    </row>
    <row r="1913" spans="1:3">
      <c r="A1913" s="1">
        <v>42389</v>
      </c>
      <c r="B1913" s="2">
        <v>0.85416666666666663</v>
      </c>
      <c r="C1913" s="3">
        <v>130520</v>
      </c>
    </row>
    <row r="1914" spans="1:3">
      <c r="A1914" s="1">
        <v>42389</v>
      </c>
      <c r="B1914" s="2">
        <v>0.86458333333333337</v>
      </c>
      <c r="C1914" s="3">
        <v>125052</v>
      </c>
    </row>
    <row r="1915" spans="1:3">
      <c r="A1915" s="1">
        <v>42389</v>
      </c>
      <c r="B1915" s="2">
        <v>0.875</v>
      </c>
      <c r="C1915" s="3">
        <v>121268</v>
      </c>
    </row>
    <row r="1916" spans="1:3">
      <c r="A1916" s="1">
        <v>42389</v>
      </c>
      <c r="B1916" s="2">
        <v>0.88541666666666663</v>
      </c>
      <c r="C1916" s="3">
        <v>117824</v>
      </c>
    </row>
    <row r="1917" spans="1:3">
      <c r="A1917" s="1">
        <v>42389</v>
      </c>
      <c r="B1917" s="2">
        <v>0.89583333333333337</v>
      </c>
      <c r="C1917" s="3">
        <v>114124</v>
      </c>
    </row>
    <row r="1918" spans="1:3">
      <c r="A1918" s="1">
        <v>42389</v>
      </c>
      <c r="B1918" s="2">
        <v>0.90625</v>
      </c>
      <c r="C1918" s="3">
        <v>112464</v>
      </c>
    </row>
    <row r="1919" spans="1:3">
      <c r="A1919" s="1">
        <v>42389</v>
      </c>
      <c r="B1919" s="2">
        <v>0.91666666666666663</v>
      </c>
      <c r="C1919" s="3">
        <v>114260</v>
      </c>
    </row>
    <row r="1920" spans="1:3">
      <c r="A1920" s="1">
        <v>42389</v>
      </c>
      <c r="B1920" s="2">
        <v>0.92708333333333337</v>
      </c>
      <c r="C1920" s="3">
        <v>115808</v>
      </c>
    </row>
    <row r="1921" spans="1:3">
      <c r="A1921" s="1">
        <v>42389</v>
      </c>
      <c r="B1921" s="2">
        <v>0.9375</v>
      </c>
      <c r="C1921" s="3">
        <v>113556</v>
      </c>
    </row>
    <row r="1922" spans="1:3">
      <c r="A1922" s="1">
        <v>42389</v>
      </c>
      <c r="B1922" s="2">
        <v>0.94791666666666663</v>
      </c>
      <c r="C1922" s="3">
        <v>110172</v>
      </c>
    </row>
    <row r="1923" spans="1:3">
      <c r="A1923" s="1">
        <v>42389</v>
      </c>
      <c r="B1923" s="2">
        <v>0.95833333333333337</v>
      </c>
      <c r="C1923" s="3">
        <v>106516</v>
      </c>
    </row>
    <row r="1924" spans="1:3">
      <c r="A1924" s="1">
        <v>42389</v>
      </c>
      <c r="B1924" s="2">
        <v>0.96875</v>
      </c>
      <c r="C1924" s="3">
        <v>103904</v>
      </c>
    </row>
    <row r="1925" spans="1:3">
      <c r="A1925" s="1">
        <v>42389</v>
      </c>
      <c r="B1925" s="2">
        <v>0.97916666666666663</v>
      </c>
      <c r="C1925" s="3">
        <v>102348</v>
      </c>
    </row>
    <row r="1926" spans="1:3">
      <c r="A1926" s="1">
        <v>42389</v>
      </c>
      <c r="B1926" s="2">
        <v>0.98958333333333337</v>
      </c>
      <c r="C1926" s="3">
        <v>99868</v>
      </c>
    </row>
    <row r="1927" spans="1:3">
      <c r="A1927" s="1">
        <v>42390</v>
      </c>
      <c r="B1927" s="2">
        <v>0</v>
      </c>
      <c r="C1927" s="3">
        <v>97736</v>
      </c>
    </row>
    <row r="1928" spans="1:3">
      <c r="A1928" s="1">
        <v>42390</v>
      </c>
      <c r="B1928" s="2">
        <v>1.0416666666666666E-2</v>
      </c>
      <c r="C1928" s="3">
        <v>96232</v>
      </c>
    </row>
    <row r="1929" spans="1:3">
      <c r="A1929" s="1">
        <v>42390</v>
      </c>
      <c r="B1929" s="2">
        <v>2.0833333333333332E-2</v>
      </c>
      <c r="C1929" s="3">
        <v>95000</v>
      </c>
    </row>
    <row r="1930" spans="1:3">
      <c r="A1930" s="1">
        <v>42390</v>
      </c>
      <c r="B1930" s="2">
        <v>3.125E-2</v>
      </c>
      <c r="C1930" s="3">
        <v>94516</v>
      </c>
    </row>
    <row r="1931" spans="1:3">
      <c r="A1931" s="1">
        <v>42390</v>
      </c>
      <c r="B1931" s="2">
        <v>4.1666666666666664E-2</v>
      </c>
      <c r="C1931" s="3">
        <v>94032</v>
      </c>
    </row>
    <row r="1932" spans="1:3">
      <c r="A1932" s="1">
        <v>42390</v>
      </c>
      <c r="B1932" s="2">
        <v>5.2083333333333336E-2</v>
      </c>
      <c r="C1932" s="3">
        <v>93792</v>
      </c>
    </row>
    <row r="1933" spans="1:3">
      <c r="A1933" s="1">
        <v>42390</v>
      </c>
      <c r="B1933" s="2">
        <v>6.25E-2</v>
      </c>
      <c r="C1933" s="3">
        <v>93656</v>
      </c>
    </row>
    <row r="1934" spans="1:3">
      <c r="A1934" s="1">
        <v>42390</v>
      </c>
      <c r="B1934" s="2">
        <v>7.2916666666666671E-2</v>
      </c>
      <c r="C1934" s="3">
        <v>94196</v>
      </c>
    </row>
    <row r="1935" spans="1:3">
      <c r="A1935" s="1">
        <v>42390</v>
      </c>
      <c r="B1935" s="2">
        <v>8.3333333333333329E-2</v>
      </c>
      <c r="C1935" s="3">
        <v>93956</v>
      </c>
    </row>
    <row r="1936" spans="1:3">
      <c r="A1936" s="1">
        <v>42390</v>
      </c>
      <c r="B1936" s="2">
        <v>9.375E-2</v>
      </c>
      <c r="C1936" s="3">
        <v>94076</v>
      </c>
    </row>
    <row r="1937" spans="1:3">
      <c r="A1937" s="1">
        <v>42390</v>
      </c>
      <c r="B1937" s="2">
        <v>0.10416666666666667</v>
      </c>
      <c r="C1937" s="3">
        <v>95336</v>
      </c>
    </row>
    <row r="1938" spans="1:3">
      <c r="A1938" s="1">
        <v>42390</v>
      </c>
      <c r="B1938" s="2">
        <v>0.11458333333333333</v>
      </c>
      <c r="C1938" s="3">
        <v>97204</v>
      </c>
    </row>
    <row r="1939" spans="1:3">
      <c r="A1939" s="1">
        <v>42390</v>
      </c>
      <c r="B1939" s="2">
        <v>0.125</v>
      </c>
      <c r="C1939" s="3">
        <v>98704</v>
      </c>
    </row>
    <row r="1940" spans="1:3">
      <c r="A1940" s="1">
        <v>42390</v>
      </c>
      <c r="B1940" s="2">
        <v>0.13541666666666666</v>
      </c>
      <c r="C1940" s="3">
        <v>99744</v>
      </c>
    </row>
    <row r="1941" spans="1:3">
      <c r="A1941" s="1">
        <v>42390</v>
      </c>
      <c r="B1941" s="2">
        <v>0.14583333333333334</v>
      </c>
      <c r="C1941" s="3">
        <v>101092</v>
      </c>
    </row>
    <row r="1942" spans="1:3">
      <c r="A1942" s="1">
        <v>42390</v>
      </c>
      <c r="B1942" s="2">
        <v>0.15625</v>
      </c>
      <c r="C1942" s="3">
        <v>102708</v>
      </c>
    </row>
    <row r="1943" spans="1:3">
      <c r="A1943" s="1">
        <v>42390</v>
      </c>
      <c r="B1943" s="2">
        <v>0.16666666666666666</v>
      </c>
      <c r="C1943" s="3">
        <v>103332</v>
      </c>
    </row>
    <row r="1944" spans="1:3">
      <c r="A1944" s="1">
        <v>42390</v>
      </c>
      <c r="B1944" s="2">
        <v>0.17708333333333334</v>
      </c>
      <c r="C1944" s="3">
        <v>104088</v>
      </c>
    </row>
    <row r="1945" spans="1:3">
      <c r="A1945" s="1">
        <v>42390</v>
      </c>
      <c r="B1945" s="2">
        <v>0.1875</v>
      </c>
      <c r="C1945" s="3">
        <v>104944</v>
      </c>
    </row>
    <row r="1946" spans="1:3">
      <c r="A1946" s="1">
        <v>42390</v>
      </c>
      <c r="B1946" s="2">
        <v>0.19791666666666666</v>
      </c>
      <c r="C1946" s="3">
        <v>105528</v>
      </c>
    </row>
    <row r="1947" spans="1:3">
      <c r="A1947" s="1">
        <v>42390</v>
      </c>
      <c r="B1947" s="2">
        <v>0.20833333333333334</v>
      </c>
      <c r="C1947" s="3">
        <v>105692</v>
      </c>
    </row>
    <row r="1948" spans="1:3">
      <c r="A1948" s="1">
        <v>42390</v>
      </c>
      <c r="B1948" s="2">
        <v>0.21875</v>
      </c>
      <c r="C1948" s="3">
        <v>108304</v>
      </c>
    </row>
    <row r="1949" spans="1:3">
      <c r="A1949" s="1">
        <v>42390</v>
      </c>
      <c r="B1949" s="2">
        <v>0.22916666666666666</v>
      </c>
      <c r="C1949" s="3">
        <v>108844</v>
      </c>
    </row>
    <row r="1950" spans="1:3">
      <c r="A1950" s="1">
        <v>42390</v>
      </c>
      <c r="B1950" s="2">
        <v>0.23958333333333334</v>
      </c>
      <c r="C1950" s="3">
        <v>111268</v>
      </c>
    </row>
    <row r="1951" spans="1:3">
      <c r="A1951" s="1">
        <v>42390</v>
      </c>
      <c r="B1951" s="2">
        <v>0.25</v>
      </c>
      <c r="C1951" s="3">
        <v>109452</v>
      </c>
    </row>
    <row r="1952" spans="1:3">
      <c r="A1952" s="1">
        <v>42390</v>
      </c>
      <c r="B1952" s="2">
        <v>0.26041666666666669</v>
      </c>
      <c r="C1952" s="3">
        <v>114084</v>
      </c>
    </row>
    <row r="1953" spans="1:3">
      <c r="A1953" s="1">
        <v>42390</v>
      </c>
      <c r="B1953" s="2">
        <v>0.27083333333333331</v>
      </c>
      <c r="C1953" s="3">
        <v>121536</v>
      </c>
    </row>
    <row r="1954" spans="1:3">
      <c r="A1954" s="1">
        <v>42390</v>
      </c>
      <c r="B1954" s="2">
        <v>0.28125</v>
      </c>
      <c r="C1954" s="3">
        <v>127352</v>
      </c>
    </row>
    <row r="1955" spans="1:3">
      <c r="A1955" s="1">
        <v>42390</v>
      </c>
      <c r="B1955" s="2">
        <v>0.29166666666666669</v>
      </c>
      <c r="C1955" s="3">
        <v>132856</v>
      </c>
    </row>
    <row r="1956" spans="1:3">
      <c r="A1956" s="1">
        <v>42390</v>
      </c>
      <c r="B1956" s="2">
        <v>0.30208333333333331</v>
      </c>
      <c r="C1956" s="3">
        <v>138916</v>
      </c>
    </row>
    <row r="1957" spans="1:3">
      <c r="A1957" s="1">
        <v>42390</v>
      </c>
      <c r="B1957" s="2">
        <v>0.3125</v>
      </c>
      <c r="C1957" s="3">
        <v>144936</v>
      </c>
    </row>
    <row r="1958" spans="1:3">
      <c r="A1958" s="1">
        <v>42390</v>
      </c>
      <c r="B1958" s="2">
        <v>0.32291666666666669</v>
      </c>
      <c r="C1958" s="3">
        <v>148756</v>
      </c>
    </row>
    <row r="1959" spans="1:3">
      <c r="A1959" s="1">
        <v>42390</v>
      </c>
      <c r="B1959" s="2">
        <v>0.33333333333333331</v>
      </c>
      <c r="C1959" s="3">
        <v>149520</v>
      </c>
    </row>
    <row r="1960" spans="1:3">
      <c r="A1960" s="1">
        <v>42390</v>
      </c>
      <c r="B1960" s="2">
        <v>0.34375</v>
      </c>
      <c r="C1960" s="3">
        <v>150768</v>
      </c>
    </row>
    <row r="1961" spans="1:3">
      <c r="A1961" s="1">
        <v>42390</v>
      </c>
      <c r="B1961" s="2">
        <v>0.35416666666666669</v>
      </c>
      <c r="C1961" s="3">
        <v>150728</v>
      </c>
    </row>
    <row r="1962" spans="1:3">
      <c r="A1962" s="1">
        <v>42390</v>
      </c>
      <c r="B1962" s="2">
        <v>0.36458333333333331</v>
      </c>
      <c r="C1962" s="3">
        <v>149988</v>
      </c>
    </row>
    <row r="1963" spans="1:3">
      <c r="A1963" s="1">
        <v>42390</v>
      </c>
      <c r="B1963" s="2">
        <v>0.375</v>
      </c>
      <c r="C1963" s="3">
        <v>149860</v>
      </c>
    </row>
    <row r="1964" spans="1:3">
      <c r="A1964" s="1">
        <v>42390</v>
      </c>
      <c r="B1964" s="2">
        <v>0.38541666666666669</v>
      </c>
      <c r="C1964" s="3">
        <v>148628</v>
      </c>
    </row>
    <row r="1965" spans="1:3">
      <c r="A1965" s="1">
        <v>42390</v>
      </c>
      <c r="B1965" s="2">
        <v>0.39583333333333331</v>
      </c>
      <c r="C1965" s="3">
        <v>148272</v>
      </c>
    </row>
    <row r="1966" spans="1:3">
      <c r="A1966" s="1">
        <v>42390</v>
      </c>
      <c r="B1966" s="2">
        <v>0.40625</v>
      </c>
      <c r="C1966" s="3">
        <v>148568</v>
      </c>
    </row>
    <row r="1967" spans="1:3">
      <c r="A1967" s="1">
        <v>42390</v>
      </c>
      <c r="B1967" s="2">
        <v>0.41666666666666669</v>
      </c>
      <c r="C1967" s="3">
        <v>149612</v>
      </c>
    </row>
    <row r="1968" spans="1:3">
      <c r="A1968" s="1">
        <v>42390</v>
      </c>
      <c r="B1968" s="2">
        <v>0.42708333333333331</v>
      </c>
      <c r="C1968" s="3">
        <v>149928</v>
      </c>
    </row>
    <row r="1969" spans="1:3">
      <c r="A1969" s="1">
        <v>42390</v>
      </c>
      <c r="B1969" s="2">
        <v>0.4375</v>
      </c>
      <c r="C1969" s="3">
        <v>150088</v>
      </c>
    </row>
    <row r="1970" spans="1:3">
      <c r="A1970" s="1">
        <v>42390</v>
      </c>
      <c r="B1970" s="2">
        <v>0.44791666666666669</v>
      </c>
      <c r="C1970" s="3">
        <v>150168</v>
      </c>
    </row>
    <row r="1971" spans="1:3">
      <c r="A1971" s="1">
        <v>42390</v>
      </c>
      <c r="B1971" s="2">
        <v>0.45833333333333331</v>
      </c>
      <c r="C1971" s="3">
        <v>151628</v>
      </c>
    </row>
    <row r="1972" spans="1:3">
      <c r="A1972" s="1">
        <v>42390</v>
      </c>
      <c r="B1972" s="2">
        <v>0.46875</v>
      </c>
      <c r="C1972" s="3">
        <v>153228</v>
      </c>
    </row>
    <row r="1973" spans="1:3">
      <c r="A1973" s="1">
        <v>42390</v>
      </c>
      <c r="B1973" s="2">
        <v>0.47916666666666669</v>
      </c>
      <c r="C1973" s="3">
        <v>153960</v>
      </c>
    </row>
    <row r="1974" spans="1:3">
      <c r="A1974" s="1">
        <v>42390</v>
      </c>
      <c r="B1974" s="2">
        <v>0.48958333333333331</v>
      </c>
      <c r="C1974" s="3">
        <v>151976</v>
      </c>
    </row>
    <row r="1975" spans="1:3">
      <c r="A1975" s="1">
        <v>42390</v>
      </c>
      <c r="B1975" s="2">
        <v>0.5</v>
      </c>
      <c r="C1975" s="3">
        <v>149328</v>
      </c>
    </row>
    <row r="1976" spans="1:3">
      <c r="A1976" s="1">
        <v>42390</v>
      </c>
      <c r="B1976" s="2">
        <v>0.51041666666666663</v>
      </c>
      <c r="C1976" s="3">
        <v>143920</v>
      </c>
    </row>
    <row r="1977" spans="1:3">
      <c r="A1977" s="1">
        <v>42390</v>
      </c>
      <c r="B1977" s="2">
        <v>0.52083333333333337</v>
      </c>
      <c r="C1977" s="3">
        <v>142720</v>
      </c>
    </row>
    <row r="1978" spans="1:3">
      <c r="A1978" s="1">
        <v>42390</v>
      </c>
      <c r="B1978" s="2">
        <v>0.53125</v>
      </c>
      <c r="C1978" s="3">
        <v>143064</v>
      </c>
    </row>
    <row r="1979" spans="1:3">
      <c r="A1979" s="1">
        <v>42390</v>
      </c>
      <c r="B1979" s="2">
        <v>0.54166666666666663</v>
      </c>
      <c r="C1979" s="3">
        <v>141944</v>
      </c>
    </row>
    <row r="1980" spans="1:3">
      <c r="A1980" s="1">
        <v>42390</v>
      </c>
      <c r="B1980" s="2">
        <v>0.55208333333333337</v>
      </c>
      <c r="C1980" s="3">
        <v>140956</v>
      </c>
    </row>
    <row r="1981" spans="1:3">
      <c r="A1981" s="1">
        <v>42390</v>
      </c>
      <c r="B1981" s="2">
        <v>0.5625</v>
      </c>
      <c r="C1981" s="3">
        <v>138376</v>
      </c>
    </row>
    <row r="1982" spans="1:3">
      <c r="A1982" s="1">
        <v>42390</v>
      </c>
      <c r="B1982" s="2">
        <v>0.57291666666666663</v>
      </c>
      <c r="C1982" s="3">
        <v>135468</v>
      </c>
    </row>
    <row r="1983" spans="1:3">
      <c r="A1983" s="1">
        <v>42390</v>
      </c>
      <c r="B1983" s="2">
        <v>0.58333333333333337</v>
      </c>
      <c r="C1983" s="3">
        <v>133652</v>
      </c>
    </row>
    <row r="1984" spans="1:3">
      <c r="A1984" s="1">
        <v>42390</v>
      </c>
      <c r="B1984" s="2">
        <v>0.59375</v>
      </c>
      <c r="C1984" s="3">
        <v>134484</v>
      </c>
    </row>
    <row r="1985" spans="1:3">
      <c r="A1985" s="1">
        <v>42390</v>
      </c>
      <c r="B1985" s="2">
        <v>0.60416666666666663</v>
      </c>
      <c r="C1985" s="3">
        <v>134924</v>
      </c>
    </row>
    <row r="1986" spans="1:3">
      <c r="A1986" s="1">
        <v>42390</v>
      </c>
      <c r="B1986" s="2">
        <v>0.61458333333333337</v>
      </c>
      <c r="C1986" s="3">
        <v>133908</v>
      </c>
    </row>
    <row r="1987" spans="1:3">
      <c r="A1987" s="1">
        <v>42390</v>
      </c>
      <c r="B1987" s="2">
        <v>0.625</v>
      </c>
      <c r="C1987" s="3">
        <v>132880</v>
      </c>
    </row>
    <row r="1988" spans="1:3">
      <c r="A1988" s="1">
        <v>42390</v>
      </c>
      <c r="B1988" s="2">
        <v>0.63541666666666663</v>
      </c>
      <c r="C1988" s="3">
        <v>132320</v>
      </c>
    </row>
    <row r="1989" spans="1:3">
      <c r="A1989" s="1">
        <v>42390</v>
      </c>
      <c r="B1989" s="2">
        <v>0.64583333333333337</v>
      </c>
      <c r="C1989" s="3">
        <v>131032</v>
      </c>
    </row>
    <row r="1990" spans="1:3">
      <c r="A1990" s="1">
        <v>42390</v>
      </c>
      <c r="B1990" s="2">
        <v>0.65625</v>
      </c>
      <c r="C1990" s="3">
        <v>130500</v>
      </c>
    </row>
    <row r="1991" spans="1:3">
      <c r="A1991" s="1">
        <v>42390</v>
      </c>
      <c r="B1991" s="2">
        <v>0.66666666666666663</v>
      </c>
      <c r="C1991" s="3">
        <v>130596</v>
      </c>
    </row>
    <row r="1992" spans="1:3">
      <c r="A1992" s="1">
        <v>42390</v>
      </c>
      <c r="B1992" s="2">
        <v>0.67708333333333337</v>
      </c>
      <c r="C1992" s="3">
        <v>129264</v>
      </c>
    </row>
    <row r="1993" spans="1:3">
      <c r="A1993" s="1">
        <v>42390</v>
      </c>
      <c r="B1993" s="2">
        <v>0.6875</v>
      </c>
      <c r="C1993" s="3">
        <v>130432</v>
      </c>
    </row>
    <row r="1994" spans="1:3">
      <c r="A1994" s="1">
        <v>42390</v>
      </c>
      <c r="B1994" s="2">
        <v>0.69791666666666663</v>
      </c>
      <c r="C1994" s="3">
        <v>133680</v>
      </c>
    </row>
    <row r="1995" spans="1:3">
      <c r="A1995" s="1">
        <v>42390</v>
      </c>
      <c r="B1995" s="2">
        <v>0.70833333333333337</v>
      </c>
      <c r="C1995" s="3">
        <v>140424</v>
      </c>
    </row>
    <row r="1996" spans="1:3">
      <c r="A1996" s="1">
        <v>42390</v>
      </c>
      <c r="B1996" s="2">
        <v>0.71875</v>
      </c>
      <c r="C1996" s="3">
        <v>147856</v>
      </c>
    </row>
    <row r="1997" spans="1:3">
      <c r="A1997" s="1">
        <v>42390</v>
      </c>
      <c r="B1997" s="2">
        <v>0.72916666666666663</v>
      </c>
      <c r="C1997" s="3">
        <v>154768</v>
      </c>
    </row>
    <row r="1998" spans="1:3">
      <c r="A1998" s="1">
        <v>42390</v>
      </c>
      <c r="B1998" s="2">
        <v>0.73958333333333337</v>
      </c>
      <c r="C1998" s="3">
        <v>156684</v>
      </c>
    </row>
    <row r="1999" spans="1:3">
      <c r="A1999" s="1">
        <v>42390</v>
      </c>
      <c r="B1999" s="2">
        <v>0.75</v>
      </c>
      <c r="C1999" s="3">
        <v>157496</v>
      </c>
    </row>
    <row r="2000" spans="1:3">
      <c r="A2000" s="1">
        <v>42390</v>
      </c>
      <c r="B2000" s="2">
        <v>0.76041666666666663</v>
      </c>
      <c r="C2000" s="3">
        <v>156080</v>
      </c>
    </row>
    <row r="2001" spans="1:3">
      <c r="A2001" s="1">
        <v>42390</v>
      </c>
      <c r="B2001" s="2">
        <v>0.77083333333333337</v>
      </c>
      <c r="C2001" s="3">
        <v>154812</v>
      </c>
    </row>
    <row r="2002" spans="1:3">
      <c r="A2002" s="1">
        <v>42390</v>
      </c>
      <c r="B2002" s="2">
        <v>0.78125</v>
      </c>
      <c r="C2002" s="3">
        <v>153984</v>
      </c>
    </row>
    <row r="2003" spans="1:3">
      <c r="A2003" s="1">
        <v>42390</v>
      </c>
      <c r="B2003" s="2">
        <v>0.79166666666666663</v>
      </c>
      <c r="C2003" s="3">
        <v>153924</v>
      </c>
    </row>
    <row r="2004" spans="1:3">
      <c r="A2004" s="1">
        <v>42390</v>
      </c>
      <c r="B2004" s="2">
        <v>0.80208333333333337</v>
      </c>
      <c r="C2004" s="3">
        <v>152416</v>
      </c>
    </row>
    <row r="2005" spans="1:3">
      <c r="A2005" s="1">
        <v>42390</v>
      </c>
      <c r="B2005" s="2">
        <v>0.8125</v>
      </c>
      <c r="C2005" s="3">
        <v>150808</v>
      </c>
    </row>
    <row r="2006" spans="1:3">
      <c r="A2006" s="1">
        <v>42390</v>
      </c>
      <c r="B2006" s="2">
        <v>0.82291666666666663</v>
      </c>
      <c r="C2006" s="3">
        <v>149616</v>
      </c>
    </row>
    <row r="2007" spans="1:3">
      <c r="A2007" s="1">
        <v>42390</v>
      </c>
      <c r="B2007" s="2">
        <v>0.83333333333333337</v>
      </c>
      <c r="C2007" s="3">
        <v>148056</v>
      </c>
    </row>
    <row r="2008" spans="1:3">
      <c r="A2008" s="1">
        <v>42390</v>
      </c>
      <c r="B2008" s="2">
        <v>0.84375</v>
      </c>
      <c r="C2008" s="3">
        <v>142884</v>
      </c>
    </row>
    <row r="2009" spans="1:3">
      <c r="A2009" s="1">
        <v>42390</v>
      </c>
      <c r="B2009" s="2">
        <v>0.85416666666666663</v>
      </c>
      <c r="C2009" s="3">
        <v>136904</v>
      </c>
    </row>
    <row r="2010" spans="1:3">
      <c r="A2010" s="1">
        <v>42390</v>
      </c>
      <c r="B2010" s="2">
        <v>0.86458333333333337</v>
      </c>
      <c r="C2010" s="3">
        <v>131992</v>
      </c>
    </row>
    <row r="2011" spans="1:3">
      <c r="A2011" s="1">
        <v>42390</v>
      </c>
      <c r="B2011" s="2">
        <v>0.875</v>
      </c>
      <c r="C2011" s="3">
        <v>127060</v>
      </c>
    </row>
    <row r="2012" spans="1:3">
      <c r="A2012" s="1">
        <v>42390</v>
      </c>
      <c r="B2012" s="2">
        <v>0.88541666666666663</v>
      </c>
      <c r="C2012" s="3">
        <v>122564</v>
      </c>
    </row>
    <row r="2013" spans="1:3">
      <c r="A2013" s="1">
        <v>42390</v>
      </c>
      <c r="B2013" s="2">
        <v>0.89583333333333337</v>
      </c>
      <c r="C2013" s="3">
        <v>119012</v>
      </c>
    </row>
    <row r="2014" spans="1:3">
      <c r="A2014" s="1">
        <v>42390</v>
      </c>
      <c r="B2014" s="2">
        <v>0.90625</v>
      </c>
      <c r="C2014" s="3">
        <v>117472</v>
      </c>
    </row>
    <row r="2015" spans="1:3">
      <c r="A2015" s="1">
        <v>42390</v>
      </c>
      <c r="B2015" s="2">
        <v>0.91666666666666663</v>
      </c>
      <c r="C2015" s="3">
        <v>121204</v>
      </c>
    </row>
    <row r="2016" spans="1:3">
      <c r="A2016" s="1">
        <v>42390</v>
      </c>
      <c r="B2016" s="2">
        <v>0.92708333333333337</v>
      </c>
      <c r="C2016" s="3">
        <v>122468</v>
      </c>
    </row>
    <row r="2017" spans="1:3">
      <c r="A2017" s="1">
        <v>42390</v>
      </c>
      <c r="B2017" s="2">
        <v>0.9375</v>
      </c>
      <c r="C2017" s="3">
        <v>121360</v>
      </c>
    </row>
    <row r="2018" spans="1:3">
      <c r="A2018" s="1">
        <v>42390</v>
      </c>
      <c r="B2018" s="2">
        <v>0.94791666666666663</v>
      </c>
      <c r="C2018" s="3">
        <v>119120</v>
      </c>
    </row>
    <row r="2019" spans="1:3">
      <c r="A2019" s="1">
        <v>42390</v>
      </c>
      <c r="B2019" s="2">
        <v>0.95833333333333337</v>
      </c>
      <c r="C2019" s="3">
        <v>116636</v>
      </c>
    </row>
    <row r="2020" spans="1:3">
      <c r="A2020" s="1">
        <v>42390</v>
      </c>
      <c r="B2020" s="2">
        <v>0.96875</v>
      </c>
      <c r="C2020" s="3">
        <v>112964</v>
      </c>
    </row>
    <row r="2021" spans="1:3">
      <c r="A2021" s="1">
        <v>42390</v>
      </c>
      <c r="B2021" s="2">
        <v>0.97916666666666663</v>
      </c>
      <c r="C2021" s="3">
        <v>112508</v>
      </c>
    </row>
    <row r="2022" spans="1:3">
      <c r="A2022" s="1">
        <v>42390</v>
      </c>
      <c r="B2022" s="2">
        <v>0.98958333333333337</v>
      </c>
      <c r="C2022" s="3">
        <v>111364</v>
      </c>
    </row>
    <row r="2023" spans="1:3">
      <c r="A2023" s="1">
        <v>42391</v>
      </c>
      <c r="B2023" s="2">
        <v>0</v>
      </c>
      <c r="C2023" s="3">
        <v>111284</v>
      </c>
    </row>
    <row r="2024" spans="1:3">
      <c r="A2024" s="1">
        <v>42391</v>
      </c>
      <c r="B2024" s="2">
        <v>1.0416666666666666E-2</v>
      </c>
      <c r="C2024" s="3">
        <v>110276</v>
      </c>
    </row>
    <row r="2025" spans="1:3">
      <c r="A2025" s="1">
        <v>42391</v>
      </c>
      <c r="B2025" s="2">
        <v>2.0833333333333332E-2</v>
      </c>
      <c r="C2025" s="3">
        <v>110544</v>
      </c>
    </row>
    <row r="2026" spans="1:3">
      <c r="A2026" s="1">
        <v>42391</v>
      </c>
      <c r="B2026" s="2">
        <v>3.125E-2</v>
      </c>
      <c r="C2026" s="3">
        <v>111088</v>
      </c>
    </row>
    <row r="2027" spans="1:3">
      <c r="A2027" s="1">
        <v>42391</v>
      </c>
      <c r="B2027" s="2">
        <v>4.1666666666666664E-2</v>
      </c>
      <c r="C2027" s="3">
        <v>110980</v>
      </c>
    </row>
    <row r="2028" spans="1:3">
      <c r="A2028" s="1">
        <v>42391</v>
      </c>
      <c r="B2028" s="2">
        <v>5.2083333333333336E-2</v>
      </c>
      <c r="C2028" s="3">
        <v>111596</v>
      </c>
    </row>
    <row r="2029" spans="1:3">
      <c r="A2029" s="1">
        <v>42391</v>
      </c>
      <c r="B2029" s="2">
        <v>6.25E-2</v>
      </c>
      <c r="C2029" s="3">
        <v>111608</v>
      </c>
    </row>
    <row r="2030" spans="1:3">
      <c r="A2030" s="1">
        <v>42391</v>
      </c>
      <c r="B2030" s="2">
        <v>7.2916666666666671E-2</v>
      </c>
      <c r="C2030" s="3">
        <v>111636</v>
      </c>
    </row>
    <row r="2031" spans="1:3">
      <c r="A2031" s="1">
        <v>42391</v>
      </c>
      <c r="B2031" s="2">
        <v>8.3333333333333329E-2</v>
      </c>
      <c r="C2031" s="3">
        <v>111188</v>
      </c>
    </row>
    <row r="2032" spans="1:3">
      <c r="A2032" s="1">
        <v>42391</v>
      </c>
      <c r="B2032" s="2">
        <v>9.375E-2</v>
      </c>
      <c r="C2032" s="3">
        <v>109640</v>
      </c>
    </row>
    <row r="2033" spans="1:3">
      <c r="A2033" s="1">
        <v>42391</v>
      </c>
      <c r="B2033" s="2">
        <v>0.10416666666666667</v>
      </c>
      <c r="C2033" s="3">
        <v>109264</v>
      </c>
    </row>
    <row r="2034" spans="1:3">
      <c r="A2034" s="1">
        <v>42391</v>
      </c>
      <c r="B2034" s="2">
        <v>0.11458333333333333</v>
      </c>
      <c r="C2034" s="3">
        <v>110828</v>
      </c>
    </row>
    <row r="2035" spans="1:3">
      <c r="A2035" s="1">
        <v>42391</v>
      </c>
      <c r="B2035" s="2">
        <v>0.125</v>
      </c>
      <c r="C2035" s="3">
        <v>110588</v>
      </c>
    </row>
    <row r="2036" spans="1:3">
      <c r="A2036" s="1">
        <v>42391</v>
      </c>
      <c r="B2036" s="2">
        <v>0.13541666666666666</v>
      </c>
      <c r="C2036" s="3">
        <v>111156</v>
      </c>
    </row>
    <row r="2037" spans="1:3">
      <c r="A2037" s="1">
        <v>42391</v>
      </c>
      <c r="B2037" s="2">
        <v>0.14583333333333334</v>
      </c>
      <c r="C2037" s="3">
        <v>110824</v>
      </c>
    </row>
    <row r="2038" spans="1:3">
      <c r="A2038" s="1">
        <v>42391</v>
      </c>
      <c r="B2038" s="2">
        <v>0.15625</v>
      </c>
      <c r="C2038" s="3">
        <v>111340</v>
      </c>
    </row>
    <row r="2039" spans="1:3">
      <c r="A2039" s="1">
        <v>42391</v>
      </c>
      <c r="B2039" s="2">
        <v>0.16666666666666666</v>
      </c>
      <c r="C2039" s="3">
        <v>110928</v>
      </c>
    </row>
    <row r="2040" spans="1:3">
      <c r="A2040" s="1">
        <v>42391</v>
      </c>
      <c r="B2040" s="2">
        <v>0.17708333333333334</v>
      </c>
      <c r="C2040" s="3">
        <v>110916</v>
      </c>
    </row>
    <row r="2041" spans="1:3">
      <c r="A2041" s="1">
        <v>42391</v>
      </c>
      <c r="B2041" s="2">
        <v>0.1875</v>
      </c>
      <c r="C2041" s="3">
        <v>110532</v>
      </c>
    </row>
    <row r="2042" spans="1:3">
      <c r="A2042" s="1">
        <v>42391</v>
      </c>
      <c r="B2042" s="2">
        <v>0.19791666666666666</v>
      </c>
      <c r="C2042" s="3">
        <v>110232</v>
      </c>
    </row>
    <row r="2043" spans="1:3">
      <c r="A2043" s="1">
        <v>42391</v>
      </c>
      <c r="B2043" s="2">
        <v>0.20833333333333334</v>
      </c>
      <c r="C2043" s="3">
        <v>111392</v>
      </c>
    </row>
    <row r="2044" spans="1:3">
      <c r="A2044" s="1">
        <v>42391</v>
      </c>
      <c r="B2044" s="2">
        <v>0.21875</v>
      </c>
      <c r="C2044" s="3">
        <v>113268</v>
      </c>
    </row>
    <row r="2045" spans="1:3">
      <c r="A2045" s="1">
        <v>42391</v>
      </c>
      <c r="B2045" s="2">
        <v>0.22916666666666666</v>
      </c>
      <c r="C2045" s="3">
        <v>114008</v>
      </c>
    </row>
    <row r="2046" spans="1:3">
      <c r="A2046" s="1">
        <v>42391</v>
      </c>
      <c r="B2046" s="2">
        <v>0.23958333333333334</v>
      </c>
      <c r="C2046" s="3">
        <v>115028</v>
      </c>
    </row>
    <row r="2047" spans="1:3">
      <c r="A2047" s="1">
        <v>42391</v>
      </c>
      <c r="B2047" s="2">
        <v>0.25</v>
      </c>
      <c r="C2047" s="3">
        <v>114592</v>
      </c>
    </row>
    <row r="2048" spans="1:3">
      <c r="A2048" s="1">
        <v>42391</v>
      </c>
      <c r="B2048" s="2">
        <v>0.26041666666666669</v>
      </c>
      <c r="C2048" s="3">
        <v>118348</v>
      </c>
    </row>
    <row r="2049" spans="1:3">
      <c r="A2049" s="1">
        <v>42391</v>
      </c>
      <c r="B2049" s="2">
        <v>0.27083333333333331</v>
      </c>
      <c r="C2049" s="3">
        <v>125400</v>
      </c>
    </row>
    <row r="2050" spans="1:3">
      <c r="A2050" s="1">
        <v>42391</v>
      </c>
      <c r="B2050" s="2">
        <v>0.28125</v>
      </c>
      <c r="C2050" s="3">
        <v>132504</v>
      </c>
    </row>
    <row r="2051" spans="1:3">
      <c r="A2051" s="1">
        <v>42391</v>
      </c>
      <c r="B2051" s="2">
        <v>0.29166666666666669</v>
      </c>
      <c r="C2051" s="3">
        <v>138908</v>
      </c>
    </row>
    <row r="2052" spans="1:3">
      <c r="A2052" s="1">
        <v>42391</v>
      </c>
      <c r="B2052" s="2">
        <v>0.30208333333333331</v>
      </c>
      <c r="C2052" s="3">
        <v>146344</v>
      </c>
    </row>
    <row r="2053" spans="1:3">
      <c r="A2053" s="1">
        <v>42391</v>
      </c>
      <c r="B2053" s="2">
        <v>0.3125</v>
      </c>
      <c r="C2053" s="3">
        <v>152616</v>
      </c>
    </row>
    <row r="2054" spans="1:3">
      <c r="A2054" s="1">
        <v>42391</v>
      </c>
      <c r="B2054" s="2">
        <v>0.32291666666666669</v>
      </c>
      <c r="C2054" s="3">
        <v>156596</v>
      </c>
    </row>
    <row r="2055" spans="1:3">
      <c r="A2055" s="1">
        <v>42391</v>
      </c>
      <c r="B2055" s="2">
        <v>0.33333333333333331</v>
      </c>
      <c r="C2055" s="3">
        <v>157468</v>
      </c>
    </row>
    <row r="2056" spans="1:3">
      <c r="A2056" s="1">
        <v>42391</v>
      </c>
      <c r="B2056" s="2">
        <v>0.34375</v>
      </c>
      <c r="C2056" s="3">
        <v>158740</v>
      </c>
    </row>
    <row r="2057" spans="1:3">
      <c r="A2057" s="1">
        <v>42391</v>
      </c>
      <c r="B2057" s="2">
        <v>0.35416666666666669</v>
      </c>
      <c r="C2057" s="3">
        <v>157848</v>
      </c>
    </row>
    <row r="2058" spans="1:3">
      <c r="A2058" s="1">
        <v>42391</v>
      </c>
      <c r="B2058" s="2">
        <v>0.36458333333333331</v>
      </c>
      <c r="C2058" s="3">
        <v>155444</v>
      </c>
    </row>
    <row r="2059" spans="1:3">
      <c r="A2059" s="1">
        <v>42391</v>
      </c>
      <c r="B2059" s="2">
        <v>0.375</v>
      </c>
      <c r="C2059" s="3">
        <v>153992</v>
      </c>
    </row>
    <row r="2060" spans="1:3">
      <c r="A2060" s="1">
        <v>42391</v>
      </c>
      <c r="B2060" s="2">
        <v>0.38541666666666669</v>
      </c>
      <c r="C2060" s="3">
        <v>152076</v>
      </c>
    </row>
    <row r="2061" spans="1:3">
      <c r="A2061" s="1">
        <v>42391</v>
      </c>
      <c r="B2061" s="2">
        <v>0.39583333333333331</v>
      </c>
      <c r="C2061" s="3">
        <v>150484</v>
      </c>
    </row>
    <row r="2062" spans="1:3">
      <c r="A2062" s="1">
        <v>42391</v>
      </c>
      <c r="B2062" s="2">
        <v>0.40625</v>
      </c>
      <c r="C2062" s="3">
        <v>150128</v>
      </c>
    </row>
    <row r="2063" spans="1:3">
      <c r="A2063" s="1">
        <v>42391</v>
      </c>
      <c r="B2063" s="2">
        <v>0.41666666666666669</v>
      </c>
      <c r="C2063" s="3">
        <v>149928</v>
      </c>
    </row>
    <row r="2064" spans="1:3">
      <c r="A2064" s="1">
        <v>42391</v>
      </c>
      <c r="B2064" s="2">
        <v>0.42708333333333331</v>
      </c>
      <c r="C2064" s="3">
        <v>148820</v>
      </c>
    </row>
    <row r="2065" spans="1:3">
      <c r="A2065" s="1">
        <v>42391</v>
      </c>
      <c r="B2065" s="2">
        <v>0.4375</v>
      </c>
      <c r="C2065" s="3">
        <v>147740</v>
      </c>
    </row>
    <row r="2066" spans="1:3">
      <c r="A2066" s="1">
        <v>42391</v>
      </c>
      <c r="B2066" s="2">
        <v>0.44791666666666669</v>
      </c>
      <c r="C2066" s="3">
        <v>146924</v>
      </c>
    </row>
    <row r="2067" spans="1:3">
      <c r="A2067" s="1">
        <v>42391</v>
      </c>
      <c r="B2067" s="2">
        <v>0.45833333333333331</v>
      </c>
      <c r="C2067" s="3">
        <v>145904</v>
      </c>
    </row>
    <row r="2068" spans="1:3">
      <c r="A2068" s="1">
        <v>42391</v>
      </c>
      <c r="B2068" s="2">
        <v>0.46875</v>
      </c>
      <c r="C2068" s="3">
        <v>144548</v>
      </c>
    </row>
    <row r="2069" spans="1:3">
      <c r="A2069" s="1">
        <v>42391</v>
      </c>
      <c r="B2069" s="2">
        <v>0.47916666666666669</v>
      </c>
      <c r="C2069" s="3">
        <v>143476</v>
      </c>
    </row>
    <row r="2070" spans="1:3">
      <c r="A2070" s="1">
        <v>42391</v>
      </c>
      <c r="B2070" s="2">
        <v>0.48958333333333331</v>
      </c>
      <c r="C2070" s="3">
        <v>142932</v>
      </c>
    </row>
    <row r="2071" spans="1:3">
      <c r="A2071" s="1">
        <v>42391</v>
      </c>
      <c r="B2071" s="2">
        <v>0.5</v>
      </c>
      <c r="C2071" s="3">
        <v>140532</v>
      </c>
    </row>
    <row r="2072" spans="1:3">
      <c r="A2072" s="1">
        <v>42391</v>
      </c>
      <c r="B2072" s="2">
        <v>0.51041666666666663</v>
      </c>
      <c r="C2072" s="3">
        <v>136488</v>
      </c>
    </row>
    <row r="2073" spans="1:3">
      <c r="A2073" s="1">
        <v>42391</v>
      </c>
      <c r="B2073" s="2">
        <v>0.52083333333333337</v>
      </c>
      <c r="C2073" s="3">
        <v>134816</v>
      </c>
    </row>
    <row r="2074" spans="1:3">
      <c r="A2074" s="1">
        <v>42391</v>
      </c>
      <c r="B2074" s="2">
        <v>0.53125</v>
      </c>
      <c r="C2074" s="3">
        <v>134576</v>
      </c>
    </row>
    <row r="2075" spans="1:3">
      <c r="A2075" s="1">
        <v>42391</v>
      </c>
      <c r="B2075" s="2">
        <v>0.54166666666666663</v>
      </c>
      <c r="C2075" s="3">
        <v>132240</v>
      </c>
    </row>
    <row r="2076" spans="1:3">
      <c r="A2076" s="1">
        <v>42391</v>
      </c>
      <c r="B2076" s="2">
        <v>0.55208333333333337</v>
      </c>
      <c r="C2076" s="3">
        <v>129996</v>
      </c>
    </row>
    <row r="2077" spans="1:3">
      <c r="A2077" s="1">
        <v>42391</v>
      </c>
      <c r="B2077" s="2">
        <v>0.5625</v>
      </c>
      <c r="C2077" s="3">
        <v>127852</v>
      </c>
    </row>
    <row r="2078" spans="1:3">
      <c r="A2078" s="1">
        <v>42391</v>
      </c>
      <c r="B2078" s="2">
        <v>0.57291666666666663</v>
      </c>
      <c r="C2078" s="3">
        <v>125796</v>
      </c>
    </row>
    <row r="2079" spans="1:3">
      <c r="A2079" s="1">
        <v>42391</v>
      </c>
      <c r="B2079" s="2">
        <v>0.58333333333333337</v>
      </c>
      <c r="C2079" s="3">
        <v>124140</v>
      </c>
    </row>
    <row r="2080" spans="1:3">
      <c r="A2080" s="1">
        <v>42391</v>
      </c>
      <c r="B2080" s="2">
        <v>0.59375</v>
      </c>
      <c r="C2080" s="3">
        <v>124468</v>
      </c>
    </row>
    <row r="2081" spans="1:3">
      <c r="A2081" s="1">
        <v>42391</v>
      </c>
      <c r="B2081" s="2">
        <v>0.60416666666666663</v>
      </c>
      <c r="C2081" s="3">
        <v>125544</v>
      </c>
    </row>
    <row r="2082" spans="1:3">
      <c r="A2082" s="1">
        <v>42391</v>
      </c>
      <c r="B2082" s="2">
        <v>0.61458333333333337</v>
      </c>
      <c r="C2082" s="3">
        <v>125004</v>
      </c>
    </row>
    <row r="2083" spans="1:3">
      <c r="A2083" s="1">
        <v>42391</v>
      </c>
      <c r="B2083" s="2">
        <v>0.625</v>
      </c>
      <c r="C2083" s="3">
        <v>124068</v>
      </c>
    </row>
    <row r="2084" spans="1:3">
      <c r="A2084" s="1">
        <v>42391</v>
      </c>
      <c r="B2084" s="2">
        <v>0.63541666666666663</v>
      </c>
      <c r="C2084" s="3">
        <v>123512</v>
      </c>
    </row>
    <row r="2085" spans="1:3">
      <c r="A2085" s="1">
        <v>42391</v>
      </c>
      <c r="B2085" s="2">
        <v>0.64583333333333337</v>
      </c>
      <c r="C2085" s="3">
        <v>123800</v>
      </c>
    </row>
    <row r="2086" spans="1:3">
      <c r="A2086" s="1">
        <v>42391</v>
      </c>
      <c r="B2086" s="2">
        <v>0.65625</v>
      </c>
      <c r="C2086" s="3">
        <v>124260</v>
      </c>
    </row>
    <row r="2087" spans="1:3">
      <c r="A2087" s="1">
        <v>42391</v>
      </c>
      <c r="B2087" s="2">
        <v>0.66666666666666663</v>
      </c>
      <c r="C2087" s="3">
        <v>124412</v>
      </c>
    </row>
    <row r="2088" spans="1:3">
      <c r="A2088" s="1">
        <v>42391</v>
      </c>
      <c r="B2088" s="2">
        <v>0.67708333333333337</v>
      </c>
      <c r="C2088" s="3">
        <v>124812</v>
      </c>
    </row>
    <row r="2089" spans="1:3">
      <c r="A2089" s="1">
        <v>42391</v>
      </c>
      <c r="B2089" s="2">
        <v>0.6875</v>
      </c>
      <c r="C2089" s="3">
        <v>126296</v>
      </c>
    </row>
    <row r="2090" spans="1:3">
      <c r="A2090" s="1">
        <v>42391</v>
      </c>
      <c r="B2090" s="2">
        <v>0.69791666666666663</v>
      </c>
      <c r="C2090" s="3">
        <v>129200</v>
      </c>
    </row>
    <row r="2091" spans="1:3">
      <c r="A2091" s="1">
        <v>42391</v>
      </c>
      <c r="B2091" s="2">
        <v>0.70833333333333337</v>
      </c>
      <c r="C2091" s="3">
        <v>135712</v>
      </c>
    </row>
    <row r="2092" spans="1:3">
      <c r="A2092" s="1">
        <v>42391</v>
      </c>
      <c r="B2092" s="2">
        <v>0.71875</v>
      </c>
      <c r="C2092" s="3">
        <v>145792</v>
      </c>
    </row>
    <row r="2093" spans="1:3">
      <c r="A2093" s="1">
        <v>42391</v>
      </c>
      <c r="B2093" s="2">
        <v>0.72916666666666663</v>
      </c>
      <c r="C2093" s="3">
        <v>152796</v>
      </c>
    </row>
    <row r="2094" spans="1:3">
      <c r="A2094" s="1">
        <v>42391</v>
      </c>
      <c r="B2094" s="2">
        <v>0.73958333333333337</v>
      </c>
      <c r="C2094" s="3">
        <v>153580</v>
      </c>
    </row>
    <row r="2095" spans="1:3">
      <c r="A2095" s="1">
        <v>42391</v>
      </c>
      <c r="B2095" s="2">
        <v>0.75</v>
      </c>
      <c r="C2095" s="3">
        <v>153008</v>
      </c>
    </row>
    <row r="2096" spans="1:3">
      <c r="A2096" s="1">
        <v>42391</v>
      </c>
      <c r="B2096" s="2">
        <v>0.76041666666666663</v>
      </c>
      <c r="C2096" s="3">
        <v>150552</v>
      </c>
    </row>
    <row r="2097" spans="1:3">
      <c r="A2097" s="1">
        <v>42391</v>
      </c>
      <c r="B2097" s="2">
        <v>0.77083333333333337</v>
      </c>
      <c r="C2097" s="3">
        <v>150148</v>
      </c>
    </row>
    <row r="2098" spans="1:3">
      <c r="A2098" s="1">
        <v>42391</v>
      </c>
      <c r="B2098" s="2">
        <v>0.78125</v>
      </c>
      <c r="C2098" s="3">
        <v>147976</v>
      </c>
    </row>
    <row r="2099" spans="1:3">
      <c r="A2099" s="1">
        <v>42391</v>
      </c>
      <c r="B2099" s="2">
        <v>0.79166666666666663</v>
      </c>
      <c r="C2099" s="3">
        <v>146584</v>
      </c>
    </row>
    <row r="2100" spans="1:3">
      <c r="A2100" s="1">
        <v>42391</v>
      </c>
      <c r="B2100" s="2">
        <v>0.80208333333333337</v>
      </c>
      <c r="C2100" s="3">
        <v>146960</v>
      </c>
    </row>
    <row r="2101" spans="1:3">
      <c r="A2101" s="1">
        <v>42391</v>
      </c>
      <c r="B2101" s="2">
        <v>0.8125</v>
      </c>
      <c r="C2101" s="3">
        <v>144888</v>
      </c>
    </row>
    <row r="2102" spans="1:3">
      <c r="A2102" s="1">
        <v>42391</v>
      </c>
      <c r="B2102" s="2">
        <v>0.82291666666666663</v>
      </c>
      <c r="C2102" s="3">
        <v>142052</v>
      </c>
    </row>
    <row r="2103" spans="1:3">
      <c r="A2103" s="1">
        <v>42391</v>
      </c>
      <c r="B2103" s="2">
        <v>0.83333333333333337</v>
      </c>
      <c r="C2103" s="3">
        <v>139500</v>
      </c>
    </row>
    <row r="2104" spans="1:3">
      <c r="A2104" s="1">
        <v>42391</v>
      </c>
      <c r="B2104" s="2">
        <v>0.84375</v>
      </c>
      <c r="C2104" s="3">
        <v>134276</v>
      </c>
    </row>
    <row r="2105" spans="1:3">
      <c r="A2105" s="1">
        <v>42391</v>
      </c>
      <c r="B2105" s="2">
        <v>0.85416666666666663</v>
      </c>
      <c r="C2105" s="3">
        <v>128160</v>
      </c>
    </row>
    <row r="2106" spans="1:3">
      <c r="A2106" s="1">
        <v>42391</v>
      </c>
      <c r="B2106" s="2">
        <v>0.86458333333333337</v>
      </c>
      <c r="C2106" s="3">
        <v>122292</v>
      </c>
    </row>
    <row r="2107" spans="1:3">
      <c r="A2107" s="1">
        <v>42391</v>
      </c>
      <c r="B2107" s="2">
        <v>0.875</v>
      </c>
      <c r="C2107" s="3">
        <v>119428</v>
      </c>
    </row>
    <row r="2108" spans="1:3">
      <c r="A2108" s="1">
        <v>42391</v>
      </c>
      <c r="B2108" s="2">
        <v>0.88541666666666663</v>
      </c>
      <c r="C2108" s="3">
        <v>115872</v>
      </c>
    </row>
    <row r="2109" spans="1:3">
      <c r="A2109" s="1">
        <v>42391</v>
      </c>
      <c r="B2109" s="2">
        <v>0.89583333333333337</v>
      </c>
      <c r="C2109" s="3">
        <v>113296</v>
      </c>
    </row>
    <row r="2110" spans="1:3">
      <c r="A2110" s="1">
        <v>42391</v>
      </c>
      <c r="B2110" s="2">
        <v>0.90625</v>
      </c>
      <c r="C2110" s="3">
        <v>111096</v>
      </c>
    </row>
    <row r="2111" spans="1:3">
      <c r="A2111" s="1">
        <v>42391</v>
      </c>
      <c r="B2111" s="2">
        <v>0.91666666666666663</v>
      </c>
      <c r="C2111" s="3">
        <v>111788</v>
      </c>
    </row>
    <row r="2112" spans="1:3">
      <c r="A2112" s="1">
        <v>42391</v>
      </c>
      <c r="B2112" s="2">
        <v>0.92708333333333337</v>
      </c>
      <c r="C2112" s="3">
        <v>115232</v>
      </c>
    </row>
    <row r="2113" spans="1:3">
      <c r="A2113" s="1">
        <v>42391</v>
      </c>
      <c r="B2113" s="2">
        <v>0.9375</v>
      </c>
      <c r="C2113" s="3">
        <v>114884</v>
      </c>
    </row>
    <row r="2114" spans="1:3">
      <c r="A2114" s="1">
        <v>42391</v>
      </c>
      <c r="B2114" s="2">
        <v>0.94791666666666663</v>
      </c>
      <c r="C2114" s="3">
        <v>112052</v>
      </c>
    </row>
    <row r="2115" spans="1:3">
      <c r="A2115" s="1">
        <v>42391</v>
      </c>
      <c r="B2115" s="2">
        <v>0.95833333333333337</v>
      </c>
      <c r="C2115" s="3">
        <v>109080</v>
      </c>
    </row>
    <row r="2116" spans="1:3">
      <c r="A2116" s="1">
        <v>42391</v>
      </c>
      <c r="B2116" s="2">
        <v>0.96875</v>
      </c>
      <c r="C2116" s="3">
        <v>105596</v>
      </c>
    </row>
    <row r="2117" spans="1:3">
      <c r="A2117" s="1">
        <v>42391</v>
      </c>
      <c r="B2117" s="2">
        <v>0.97916666666666663</v>
      </c>
      <c r="C2117" s="3">
        <v>103868</v>
      </c>
    </row>
    <row r="2118" spans="1:3">
      <c r="A2118" s="1">
        <v>42391</v>
      </c>
      <c r="B2118" s="2">
        <v>0.98958333333333337</v>
      </c>
      <c r="C2118" s="3">
        <v>102488</v>
      </c>
    </row>
    <row r="2119" spans="1:3">
      <c r="A2119" s="1">
        <v>42392</v>
      </c>
      <c r="B2119" s="2">
        <v>0</v>
      </c>
      <c r="C2119" s="3">
        <v>101108</v>
      </c>
    </row>
    <row r="2120" spans="1:3">
      <c r="A2120" s="1">
        <v>42392</v>
      </c>
      <c r="B2120" s="2">
        <v>1.0416666666666666E-2</v>
      </c>
      <c r="C2120" s="3">
        <v>99028</v>
      </c>
    </row>
    <row r="2121" spans="1:3">
      <c r="A2121" s="1">
        <v>42392</v>
      </c>
      <c r="B2121" s="2">
        <v>2.0833333333333332E-2</v>
      </c>
      <c r="C2121" s="3">
        <v>97664</v>
      </c>
    </row>
    <row r="2122" spans="1:3">
      <c r="A2122" s="1">
        <v>42392</v>
      </c>
      <c r="B2122" s="2">
        <v>3.125E-2</v>
      </c>
      <c r="C2122" s="3">
        <v>96608</v>
      </c>
    </row>
    <row r="2123" spans="1:3">
      <c r="A2123" s="1">
        <v>42392</v>
      </c>
      <c r="B2123" s="2">
        <v>4.1666666666666664E-2</v>
      </c>
      <c r="C2123" s="3">
        <v>96036</v>
      </c>
    </row>
    <row r="2124" spans="1:3">
      <c r="A2124" s="1">
        <v>42392</v>
      </c>
      <c r="B2124" s="2">
        <v>5.2083333333333336E-2</v>
      </c>
      <c r="C2124" s="3">
        <v>95156</v>
      </c>
    </row>
    <row r="2125" spans="1:3">
      <c r="A2125" s="1">
        <v>42392</v>
      </c>
      <c r="B2125" s="2">
        <v>6.25E-2</v>
      </c>
      <c r="C2125" s="3">
        <v>94408</v>
      </c>
    </row>
    <row r="2126" spans="1:3">
      <c r="A2126" s="1">
        <v>42392</v>
      </c>
      <c r="B2126" s="2">
        <v>7.2916666666666671E-2</v>
      </c>
      <c r="C2126" s="3">
        <v>94440</v>
      </c>
    </row>
    <row r="2127" spans="1:3">
      <c r="A2127" s="1">
        <v>42392</v>
      </c>
      <c r="B2127" s="2">
        <v>8.3333333333333329E-2</v>
      </c>
      <c r="C2127" s="3">
        <v>93988</v>
      </c>
    </row>
    <row r="2128" spans="1:3">
      <c r="A2128" s="1">
        <v>42392</v>
      </c>
      <c r="B2128" s="2">
        <v>9.375E-2</v>
      </c>
      <c r="C2128" s="3">
        <v>92196</v>
      </c>
    </row>
    <row r="2129" spans="1:3">
      <c r="A2129" s="1">
        <v>42392</v>
      </c>
      <c r="B2129" s="2">
        <v>0.10416666666666667</v>
      </c>
      <c r="C2129" s="3">
        <v>91828</v>
      </c>
    </row>
    <row r="2130" spans="1:3">
      <c r="A2130" s="1">
        <v>42392</v>
      </c>
      <c r="B2130" s="2">
        <v>0.11458333333333333</v>
      </c>
      <c r="C2130" s="3">
        <v>91184</v>
      </c>
    </row>
    <row r="2131" spans="1:3">
      <c r="A2131" s="1">
        <v>42392</v>
      </c>
      <c r="B2131" s="2">
        <v>0.125</v>
      </c>
      <c r="C2131" s="3">
        <v>91304</v>
      </c>
    </row>
    <row r="2132" spans="1:3">
      <c r="A2132" s="1">
        <v>42392</v>
      </c>
      <c r="B2132" s="2">
        <v>0.13541666666666666</v>
      </c>
      <c r="C2132" s="3">
        <v>90328</v>
      </c>
    </row>
    <row r="2133" spans="1:3">
      <c r="A2133" s="1">
        <v>42392</v>
      </c>
      <c r="B2133" s="2">
        <v>0.14583333333333334</v>
      </c>
      <c r="C2133" s="3">
        <v>88936</v>
      </c>
    </row>
    <row r="2134" spans="1:3">
      <c r="A2134" s="1">
        <v>42392</v>
      </c>
      <c r="B2134" s="2">
        <v>0.15625</v>
      </c>
      <c r="C2134" s="3">
        <v>88352</v>
      </c>
    </row>
    <row r="2135" spans="1:3">
      <c r="A2135" s="1">
        <v>42392</v>
      </c>
      <c r="B2135" s="2">
        <v>0.16666666666666666</v>
      </c>
      <c r="C2135" s="3">
        <v>88464</v>
      </c>
    </row>
    <row r="2136" spans="1:3">
      <c r="A2136" s="1">
        <v>42392</v>
      </c>
      <c r="B2136" s="2">
        <v>0.17708333333333334</v>
      </c>
      <c r="C2136" s="3">
        <v>89256</v>
      </c>
    </row>
    <row r="2137" spans="1:3">
      <c r="A2137" s="1">
        <v>42392</v>
      </c>
      <c r="B2137" s="2">
        <v>0.1875</v>
      </c>
      <c r="C2137" s="3">
        <v>89304</v>
      </c>
    </row>
    <row r="2138" spans="1:3">
      <c r="A2138" s="1">
        <v>42392</v>
      </c>
      <c r="B2138" s="2">
        <v>0.19791666666666666</v>
      </c>
      <c r="C2138" s="3">
        <v>88300</v>
      </c>
    </row>
    <row r="2139" spans="1:3">
      <c r="A2139" s="1">
        <v>42392</v>
      </c>
      <c r="B2139" s="2">
        <v>0.20833333333333334</v>
      </c>
      <c r="C2139" s="3">
        <v>87776</v>
      </c>
    </row>
    <row r="2140" spans="1:3">
      <c r="A2140" s="1">
        <v>42392</v>
      </c>
      <c r="B2140" s="2">
        <v>0.21875</v>
      </c>
      <c r="C2140" s="3">
        <v>87276</v>
      </c>
    </row>
    <row r="2141" spans="1:3">
      <c r="A2141" s="1">
        <v>42392</v>
      </c>
      <c r="B2141" s="2">
        <v>0.22916666666666666</v>
      </c>
      <c r="C2141" s="3">
        <v>85036</v>
      </c>
    </row>
    <row r="2142" spans="1:3">
      <c r="A2142" s="1">
        <v>42392</v>
      </c>
      <c r="B2142" s="2">
        <v>0.23958333333333334</v>
      </c>
      <c r="C2142" s="3">
        <v>81496</v>
      </c>
    </row>
    <row r="2143" spans="1:3">
      <c r="A2143" s="1">
        <v>42392</v>
      </c>
      <c r="B2143" s="2">
        <v>0.25</v>
      </c>
      <c r="C2143" s="3">
        <v>76924</v>
      </c>
    </row>
    <row r="2144" spans="1:3">
      <c r="A2144" s="1">
        <v>42392</v>
      </c>
      <c r="B2144" s="2">
        <v>0.26041666666666669</v>
      </c>
      <c r="C2144" s="3">
        <v>74984</v>
      </c>
    </row>
    <row r="2145" spans="1:3">
      <c r="A2145" s="1">
        <v>42392</v>
      </c>
      <c r="B2145" s="2">
        <v>0.27083333333333331</v>
      </c>
      <c r="C2145" s="3">
        <v>75520</v>
      </c>
    </row>
    <row r="2146" spans="1:3">
      <c r="A2146" s="1">
        <v>42392</v>
      </c>
      <c r="B2146" s="2">
        <v>0.28125</v>
      </c>
      <c r="C2146" s="3">
        <v>76612</v>
      </c>
    </row>
    <row r="2147" spans="1:3">
      <c r="A2147" s="1">
        <v>42392</v>
      </c>
      <c r="B2147" s="2">
        <v>0.29166666666666669</v>
      </c>
      <c r="C2147" s="3">
        <v>78348</v>
      </c>
    </row>
    <row r="2148" spans="1:3">
      <c r="A2148" s="1">
        <v>42392</v>
      </c>
      <c r="B2148" s="2">
        <v>0.30208333333333331</v>
      </c>
      <c r="C2148" s="3">
        <v>81376</v>
      </c>
    </row>
    <row r="2149" spans="1:3">
      <c r="A2149" s="1">
        <v>42392</v>
      </c>
      <c r="B2149" s="2">
        <v>0.3125</v>
      </c>
      <c r="C2149" s="3">
        <v>84488</v>
      </c>
    </row>
    <row r="2150" spans="1:3">
      <c r="A2150" s="1">
        <v>42392</v>
      </c>
      <c r="B2150" s="2">
        <v>0.32291666666666669</v>
      </c>
      <c r="C2150" s="3">
        <v>88420</v>
      </c>
    </row>
    <row r="2151" spans="1:3">
      <c r="A2151" s="1">
        <v>42392</v>
      </c>
      <c r="B2151" s="2">
        <v>0.33333333333333331</v>
      </c>
      <c r="C2151" s="3">
        <v>91100</v>
      </c>
    </row>
    <row r="2152" spans="1:3">
      <c r="A2152" s="1">
        <v>42392</v>
      </c>
      <c r="B2152" s="2">
        <v>0.34375</v>
      </c>
      <c r="C2152" s="3">
        <v>94224</v>
      </c>
    </row>
    <row r="2153" spans="1:3">
      <c r="A2153" s="1">
        <v>42392</v>
      </c>
      <c r="B2153" s="2">
        <v>0.35416666666666669</v>
      </c>
      <c r="C2153" s="3">
        <v>96908</v>
      </c>
    </row>
    <row r="2154" spans="1:3">
      <c r="A2154" s="1">
        <v>42392</v>
      </c>
      <c r="B2154" s="2">
        <v>0.36458333333333331</v>
      </c>
      <c r="C2154" s="3">
        <v>99168</v>
      </c>
    </row>
    <row r="2155" spans="1:3">
      <c r="A2155" s="1">
        <v>42392</v>
      </c>
      <c r="B2155" s="2">
        <v>0.375</v>
      </c>
      <c r="C2155" s="3">
        <v>101832</v>
      </c>
    </row>
    <row r="2156" spans="1:3">
      <c r="A2156" s="1">
        <v>42392</v>
      </c>
      <c r="B2156" s="2">
        <v>0.38541666666666669</v>
      </c>
      <c r="C2156" s="3">
        <v>102460</v>
      </c>
    </row>
    <row r="2157" spans="1:3">
      <c r="A2157" s="1">
        <v>42392</v>
      </c>
      <c r="B2157" s="2">
        <v>0.39583333333333331</v>
      </c>
      <c r="C2157" s="3">
        <v>103600</v>
      </c>
    </row>
    <row r="2158" spans="1:3">
      <c r="A2158" s="1">
        <v>42392</v>
      </c>
      <c r="B2158" s="2">
        <v>0.40625</v>
      </c>
      <c r="C2158" s="3">
        <v>105676</v>
      </c>
    </row>
    <row r="2159" spans="1:3">
      <c r="A2159" s="1">
        <v>42392</v>
      </c>
      <c r="B2159" s="2">
        <v>0.41666666666666669</v>
      </c>
      <c r="C2159" s="3">
        <v>106776</v>
      </c>
    </row>
    <row r="2160" spans="1:3">
      <c r="A2160" s="1">
        <v>42392</v>
      </c>
      <c r="B2160" s="2">
        <v>0.42708333333333331</v>
      </c>
      <c r="C2160" s="3">
        <v>107436</v>
      </c>
    </row>
    <row r="2161" spans="1:3">
      <c r="A2161" s="1">
        <v>42392</v>
      </c>
      <c r="B2161" s="2">
        <v>0.4375</v>
      </c>
      <c r="C2161" s="3">
        <v>107932</v>
      </c>
    </row>
    <row r="2162" spans="1:3">
      <c r="A2162" s="1">
        <v>42392</v>
      </c>
      <c r="B2162" s="2">
        <v>0.44791666666666669</v>
      </c>
      <c r="C2162" s="3">
        <v>109932</v>
      </c>
    </row>
    <row r="2163" spans="1:3">
      <c r="A2163" s="1">
        <v>42392</v>
      </c>
      <c r="B2163" s="2">
        <v>0.45833333333333331</v>
      </c>
      <c r="C2163" s="3">
        <v>112492</v>
      </c>
    </row>
    <row r="2164" spans="1:3">
      <c r="A2164" s="1">
        <v>42392</v>
      </c>
      <c r="B2164" s="2">
        <v>0.46875</v>
      </c>
      <c r="C2164" s="3">
        <v>114780</v>
      </c>
    </row>
    <row r="2165" spans="1:3">
      <c r="A2165" s="1">
        <v>42392</v>
      </c>
      <c r="B2165" s="2">
        <v>0.47916666666666669</v>
      </c>
      <c r="C2165" s="3">
        <v>118168</v>
      </c>
    </row>
    <row r="2166" spans="1:3">
      <c r="A2166" s="1">
        <v>42392</v>
      </c>
      <c r="B2166" s="2">
        <v>0.48958333333333331</v>
      </c>
      <c r="C2166" s="3">
        <v>119384</v>
      </c>
    </row>
    <row r="2167" spans="1:3">
      <c r="A2167" s="1">
        <v>42392</v>
      </c>
      <c r="B2167" s="2">
        <v>0.5</v>
      </c>
      <c r="C2167" s="3">
        <v>117212</v>
      </c>
    </row>
    <row r="2168" spans="1:3">
      <c r="A2168" s="1">
        <v>42392</v>
      </c>
      <c r="B2168" s="2">
        <v>0.51041666666666663</v>
      </c>
      <c r="C2168" s="3">
        <v>112444</v>
      </c>
    </row>
    <row r="2169" spans="1:3">
      <c r="A2169" s="1">
        <v>42392</v>
      </c>
      <c r="B2169" s="2">
        <v>0.52083333333333337</v>
      </c>
      <c r="C2169" s="3">
        <v>109424</v>
      </c>
    </row>
    <row r="2170" spans="1:3">
      <c r="A2170" s="1">
        <v>42392</v>
      </c>
      <c r="B2170" s="2">
        <v>0.53125</v>
      </c>
      <c r="C2170" s="3">
        <v>107264</v>
      </c>
    </row>
    <row r="2171" spans="1:3">
      <c r="A2171" s="1">
        <v>42392</v>
      </c>
      <c r="B2171" s="2">
        <v>0.54166666666666663</v>
      </c>
      <c r="C2171" s="3">
        <v>103556</v>
      </c>
    </row>
    <row r="2172" spans="1:3">
      <c r="A2172" s="1">
        <v>42392</v>
      </c>
      <c r="B2172" s="2">
        <v>0.55208333333333337</v>
      </c>
      <c r="C2172" s="3">
        <v>99604</v>
      </c>
    </row>
    <row r="2173" spans="1:3">
      <c r="A2173" s="1">
        <v>42392</v>
      </c>
      <c r="B2173" s="2">
        <v>0.5625</v>
      </c>
      <c r="C2173" s="3">
        <v>96548</v>
      </c>
    </row>
    <row r="2174" spans="1:3">
      <c r="A2174" s="1">
        <v>42392</v>
      </c>
      <c r="B2174" s="2">
        <v>0.57291666666666663</v>
      </c>
      <c r="C2174" s="3">
        <v>94336</v>
      </c>
    </row>
    <row r="2175" spans="1:3">
      <c r="A2175" s="1">
        <v>42392</v>
      </c>
      <c r="B2175" s="2">
        <v>0.58333333333333337</v>
      </c>
      <c r="C2175" s="3">
        <v>92476</v>
      </c>
    </row>
    <row r="2176" spans="1:3">
      <c r="A2176" s="1">
        <v>42392</v>
      </c>
      <c r="B2176" s="2">
        <v>0.59375</v>
      </c>
      <c r="C2176" s="3">
        <v>90964</v>
      </c>
    </row>
    <row r="2177" spans="1:3">
      <c r="A2177" s="1">
        <v>42392</v>
      </c>
      <c r="B2177" s="2">
        <v>0.60416666666666663</v>
      </c>
      <c r="C2177" s="3">
        <v>90524</v>
      </c>
    </row>
    <row r="2178" spans="1:3">
      <c r="A2178" s="1">
        <v>42392</v>
      </c>
      <c r="B2178" s="2">
        <v>0.61458333333333337</v>
      </c>
      <c r="C2178" s="3">
        <v>89120</v>
      </c>
    </row>
    <row r="2179" spans="1:3">
      <c r="A2179" s="1">
        <v>42392</v>
      </c>
      <c r="B2179" s="2">
        <v>0.625</v>
      </c>
      <c r="C2179" s="3">
        <v>89128</v>
      </c>
    </row>
    <row r="2180" spans="1:3">
      <c r="A2180" s="1">
        <v>42392</v>
      </c>
      <c r="B2180" s="2">
        <v>0.63541666666666663</v>
      </c>
      <c r="C2180" s="3">
        <v>88500</v>
      </c>
    </row>
    <row r="2181" spans="1:3">
      <c r="A2181" s="1">
        <v>42392</v>
      </c>
      <c r="B2181" s="2">
        <v>0.64583333333333337</v>
      </c>
      <c r="C2181" s="3">
        <v>87956</v>
      </c>
    </row>
    <row r="2182" spans="1:3">
      <c r="A2182" s="1">
        <v>42392</v>
      </c>
      <c r="B2182" s="2">
        <v>0.65625</v>
      </c>
      <c r="C2182" s="3">
        <v>87124</v>
      </c>
    </row>
    <row r="2183" spans="1:3">
      <c r="A2183" s="1">
        <v>42392</v>
      </c>
      <c r="B2183" s="2">
        <v>0.66666666666666663</v>
      </c>
      <c r="C2183" s="3">
        <v>87032</v>
      </c>
    </row>
    <row r="2184" spans="1:3">
      <c r="A2184" s="1">
        <v>42392</v>
      </c>
      <c r="B2184" s="2">
        <v>0.67708333333333337</v>
      </c>
      <c r="C2184" s="3">
        <v>87588</v>
      </c>
    </row>
    <row r="2185" spans="1:3">
      <c r="A2185" s="1">
        <v>42392</v>
      </c>
      <c r="B2185" s="2">
        <v>0.6875</v>
      </c>
      <c r="C2185" s="3">
        <v>89088</v>
      </c>
    </row>
    <row r="2186" spans="1:3">
      <c r="A2186" s="1">
        <v>42392</v>
      </c>
      <c r="B2186" s="2">
        <v>0.69791666666666663</v>
      </c>
      <c r="C2186" s="3">
        <v>91376</v>
      </c>
    </row>
    <row r="2187" spans="1:3">
      <c r="A2187" s="1">
        <v>42392</v>
      </c>
      <c r="B2187" s="2">
        <v>0.70833333333333337</v>
      </c>
      <c r="C2187" s="3">
        <v>95576</v>
      </c>
    </row>
    <row r="2188" spans="1:3">
      <c r="A2188" s="1">
        <v>42392</v>
      </c>
      <c r="B2188" s="2">
        <v>0.71875</v>
      </c>
      <c r="C2188" s="3">
        <v>102892</v>
      </c>
    </row>
    <row r="2189" spans="1:3">
      <c r="A2189" s="1">
        <v>42392</v>
      </c>
      <c r="B2189" s="2">
        <v>0.72916666666666663</v>
      </c>
      <c r="C2189" s="3">
        <v>105792</v>
      </c>
    </row>
    <row r="2190" spans="1:3">
      <c r="A2190" s="1">
        <v>42392</v>
      </c>
      <c r="B2190" s="2">
        <v>0.73958333333333337</v>
      </c>
      <c r="C2190" s="3">
        <v>107500</v>
      </c>
    </row>
    <row r="2191" spans="1:3">
      <c r="A2191" s="1">
        <v>42392</v>
      </c>
      <c r="B2191" s="2">
        <v>0.75</v>
      </c>
      <c r="C2191" s="3">
        <v>108740</v>
      </c>
    </row>
    <row r="2192" spans="1:3">
      <c r="A2192" s="1">
        <v>42392</v>
      </c>
      <c r="B2192" s="2">
        <v>0.76041666666666663</v>
      </c>
      <c r="C2192" s="3">
        <v>110480</v>
      </c>
    </row>
    <row r="2193" spans="1:3">
      <c r="A2193" s="1">
        <v>42392</v>
      </c>
      <c r="B2193" s="2">
        <v>0.77083333333333337</v>
      </c>
      <c r="C2193" s="3">
        <v>108984</v>
      </c>
    </row>
    <row r="2194" spans="1:3">
      <c r="A2194" s="1">
        <v>42392</v>
      </c>
      <c r="B2194" s="2">
        <v>0.78125</v>
      </c>
      <c r="C2194" s="3">
        <v>107356</v>
      </c>
    </row>
    <row r="2195" spans="1:3">
      <c r="A2195" s="1">
        <v>42392</v>
      </c>
      <c r="B2195" s="2">
        <v>0.79166666666666663</v>
      </c>
      <c r="C2195" s="3">
        <v>105368</v>
      </c>
    </row>
    <row r="2196" spans="1:3">
      <c r="A2196" s="1">
        <v>42392</v>
      </c>
      <c r="B2196" s="2">
        <v>0.80208333333333337</v>
      </c>
      <c r="C2196" s="3">
        <v>103572</v>
      </c>
    </row>
    <row r="2197" spans="1:3">
      <c r="A2197" s="1">
        <v>42392</v>
      </c>
      <c r="B2197" s="2">
        <v>0.8125</v>
      </c>
      <c r="C2197" s="3">
        <v>102640</v>
      </c>
    </row>
    <row r="2198" spans="1:3">
      <c r="A2198" s="1">
        <v>42392</v>
      </c>
      <c r="B2198" s="2">
        <v>0.82291666666666663</v>
      </c>
      <c r="C2198" s="3">
        <v>100048</v>
      </c>
    </row>
    <row r="2199" spans="1:3">
      <c r="A2199" s="1">
        <v>42392</v>
      </c>
      <c r="B2199" s="2">
        <v>0.83333333333333337</v>
      </c>
      <c r="C2199" s="3">
        <v>97556</v>
      </c>
    </row>
    <row r="2200" spans="1:3">
      <c r="A2200" s="1">
        <v>42392</v>
      </c>
      <c r="B2200" s="2">
        <v>0.84375</v>
      </c>
      <c r="C2200" s="3">
        <v>93212</v>
      </c>
    </row>
    <row r="2201" spans="1:3">
      <c r="A2201" s="1">
        <v>42392</v>
      </c>
      <c r="B2201" s="2">
        <v>0.85416666666666663</v>
      </c>
      <c r="C2201" s="3">
        <v>88648</v>
      </c>
    </row>
    <row r="2202" spans="1:3">
      <c r="A2202" s="1">
        <v>42392</v>
      </c>
      <c r="B2202" s="2">
        <v>0.86458333333333337</v>
      </c>
      <c r="C2202" s="3">
        <v>85464</v>
      </c>
    </row>
    <row r="2203" spans="1:3">
      <c r="A2203" s="1">
        <v>42392</v>
      </c>
      <c r="B2203" s="2">
        <v>0.875</v>
      </c>
      <c r="C2203" s="3">
        <v>83672</v>
      </c>
    </row>
    <row r="2204" spans="1:3">
      <c r="A2204" s="1">
        <v>42392</v>
      </c>
      <c r="B2204" s="2">
        <v>0.88541666666666663</v>
      </c>
      <c r="C2204" s="3">
        <v>82124</v>
      </c>
    </row>
    <row r="2205" spans="1:3">
      <c r="A2205" s="1">
        <v>42392</v>
      </c>
      <c r="B2205" s="2">
        <v>0.89583333333333337</v>
      </c>
      <c r="C2205" s="3">
        <v>80560</v>
      </c>
    </row>
    <row r="2206" spans="1:3">
      <c r="A2206" s="1">
        <v>42392</v>
      </c>
      <c r="B2206" s="2">
        <v>0.90625</v>
      </c>
      <c r="C2206" s="3">
        <v>80316</v>
      </c>
    </row>
    <row r="2207" spans="1:3">
      <c r="A2207" s="1">
        <v>42392</v>
      </c>
      <c r="B2207" s="2">
        <v>0.91666666666666663</v>
      </c>
      <c r="C2207" s="3">
        <v>82424</v>
      </c>
    </row>
    <row r="2208" spans="1:3">
      <c r="A2208" s="1">
        <v>42392</v>
      </c>
      <c r="B2208" s="2">
        <v>0.92708333333333337</v>
      </c>
      <c r="C2208" s="3">
        <v>82388</v>
      </c>
    </row>
    <row r="2209" spans="1:3">
      <c r="A2209" s="1">
        <v>42392</v>
      </c>
      <c r="B2209" s="2">
        <v>0.9375</v>
      </c>
      <c r="C2209" s="3">
        <v>81552</v>
      </c>
    </row>
    <row r="2210" spans="1:3">
      <c r="A2210" s="1">
        <v>42392</v>
      </c>
      <c r="B2210" s="2">
        <v>0.94791666666666663</v>
      </c>
      <c r="C2210" s="3">
        <v>79632</v>
      </c>
    </row>
    <row r="2211" spans="1:3">
      <c r="A2211" s="1">
        <v>42392</v>
      </c>
      <c r="B2211" s="2">
        <v>0.95833333333333337</v>
      </c>
      <c r="C2211" s="3">
        <v>77996</v>
      </c>
    </row>
    <row r="2212" spans="1:3">
      <c r="A2212" s="1">
        <v>42392</v>
      </c>
      <c r="B2212" s="2">
        <v>0.96875</v>
      </c>
      <c r="C2212" s="3">
        <v>75624</v>
      </c>
    </row>
    <row r="2213" spans="1:3">
      <c r="A2213" s="1">
        <v>42392</v>
      </c>
      <c r="B2213" s="2">
        <v>0.97916666666666663</v>
      </c>
      <c r="C2213" s="3">
        <v>73924</v>
      </c>
    </row>
    <row r="2214" spans="1:3">
      <c r="A2214" s="1">
        <v>42392</v>
      </c>
      <c r="B2214" s="2">
        <v>0.98958333333333337</v>
      </c>
      <c r="C2214" s="3">
        <v>72308</v>
      </c>
    </row>
    <row r="2215" spans="1:3">
      <c r="A2215" s="1">
        <v>42393</v>
      </c>
      <c r="B2215" s="2">
        <v>0</v>
      </c>
      <c r="C2215" s="3">
        <v>70292</v>
      </c>
    </row>
    <row r="2216" spans="1:3">
      <c r="A2216" s="1">
        <v>42393</v>
      </c>
      <c r="B2216" s="2">
        <v>1.0416666666666666E-2</v>
      </c>
      <c r="C2216" s="3">
        <v>69648</v>
      </c>
    </row>
    <row r="2217" spans="1:3">
      <c r="A2217" s="1">
        <v>42393</v>
      </c>
      <c r="B2217" s="2">
        <v>2.0833333333333332E-2</v>
      </c>
      <c r="C2217" s="3">
        <v>68132</v>
      </c>
    </row>
    <row r="2218" spans="1:3">
      <c r="A2218" s="1">
        <v>42393</v>
      </c>
      <c r="B2218" s="2">
        <v>3.125E-2</v>
      </c>
      <c r="C2218" s="3">
        <v>66704</v>
      </c>
    </row>
    <row r="2219" spans="1:3">
      <c r="A2219" s="1">
        <v>42393</v>
      </c>
      <c r="B2219" s="2">
        <v>4.1666666666666664E-2</v>
      </c>
      <c r="C2219" s="3">
        <v>66228</v>
      </c>
    </row>
    <row r="2220" spans="1:3">
      <c r="A2220" s="1">
        <v>42393</v>
      </c>
      <c r="B2220" s="2">
        <v>5.2083333333333336E-2</v>
      </c>
      <c r="C2220" s="3">
        <v>65668</v>
      </c>
    </row>
    <row r="2221" spans="1:3">
      <c r="A2221" s="1">
        <v>42393</v>
      </c>
      <c r="B2221" s="2">
        <v>6.25E-2</v>
      </c>
      <c r="C2221" s="3">
        <v>65404</v>
      </c>
    </row>
    <row r="2222" spans="1:3">
      <c r="A2222" s="1">
        <v>42393</v>
      </c>
      <c r="B2222" s="2">
        <v>7.2916666666666671E-2</v>
      </c>
      <c r="C2222" s="3">
        <v>65308</v>
      </c>
    </row>
    <row r="2223" spans="1:3">
      <c r="A2223" s="1">
        <v>42393</v>
      </c>
      <c r="B2223" s="2">
        <v>8.3333333333333329E-2</v>
      </c>
      <c r="C2223" s="3">
        <v>65084</v>
      </c>
    </row>
    <row r="2224" spans="1:3">
      <c r="A2224" s="1">
        <v>42393</v>
      </c>
      <c r="B2224" s="2">
        <v>9.375E-2</v>
      </c>
      <c r="C2224" s="3">
        <v>64488</v>
      </c>
    </row>
    <row r="2225" spans="1:3">
      <c r="A2225" s="1">
        <v>42393</v>
      </c>
      <c r="B2225" s="2">
        <v>0.10416666666666667</v>
      </c>
      <c r="C2225" s="3">
        <v>64744</v>
      </c>
    </row>
    <row r="2226" spans="1:3">
      <c r="A2226" s="1">
        <v>42393</v>
      </c>
      <c r="B2226" s="2">
        <v>0.11458333333333333</v>
      </c>
      <c r="C2226" s="3">
        <v>65448</v>
      </c>
    </row>
    <row r="2227" spans="1:3">
      <c r="A2227" s="1">
        <v>42393</v>
      </c>
      <c r="B2227" s="2">
        <v>0.125</v>
      </c>
      <c r="C2227" s="3">
        <v>66300</v>
      </c>
    </row>
    <row r="2228" spans="1:3">
      <c r="A2228" s="1">
        <v>42393</v>
      </c>
      <c r="B2228" s="2">
        <v>0.13541666666666666</v>
      </c>
      <c r="C2228" s="3">
        <v>67684</v>
      </c>
    </row>
    <row r="2229" spans="1:3">
      <c r="A2229" s="1">
        <v>42393</v>
      </c>
      <c r="B2229" s="2">
        <v>0.14583333333333334</v>
      </c>
      <c r="C2229" s="3">
        <v>68072</v>
      </c>
    </row>
    <row r="2230" spans="1:3">
      <c r="A2230" s="1">
        <v>42393</v>
      </c>
      <c r="B2230" s="2">
        <v>0.15625</v>
      </c>
      <c r="C2230" s="3">
        <v>69232</v>
      </c>
    </row>
    <row r="2231" spans="1:3">
      <c r="A2231" s="1">
        <v>42393</v>
      </c>
      <c r="B2231" s="2">
        <v>0.16666666666666666</v>
      </c>
      <c r="C2231" s="3">
        <v>69804</v>
      </c>
    </row>
    <row r="2232" spans="1:3">
      <c r="A2232" s="1">
        <v>42393</v>
      </c>
      <c r="B2232" s="2">
        <v>0.17708333333333334</v>
      </c>
      <c r="C2232" s="3">
        <v>70940</v>
      </c>
    </row>
    <row r="2233" spans="1:3">
      <c r="A2233" s="1">
        <v>42393</v>
      </c>
      <c r="B2233" s="2">
        <v>0.1875</v>
      </c>
      <c r="C2233" s="3">
        <v>71732</v>
      </c>
    </row>
    <row r="2234" spans="1:3">
      <c r="A2234" s="1">
        <v>42393</v>
      </c>
      <c r="B2234" s="2">
        <v>0.19791666666666666</v>
      </c>
      <c r="C2234" s="3">
        <v>72168</v>
      </c>
    </row>
    <row r="2235" spans="1:3">
      <c r="A2235" s="1">
        <v>42393</v>
      </c>
      <c r="B2235" s="2">
        <v>0.20833333333333334</v>
      </c>
      <c r="C2235" s="3">
        <v>72112</v>
      </c>
    </row>
    <row r="2236" spans="1:3">
      <c r="A2236" s="1">
        <v>42393</v>
      </c>
      <c r="B2236" s="2">
        <v>0.21875</v>
      </c>
      <c r="C2236" s="3">
        <v>72376</v>
      </c>
    </row>
    <row r="2237" spans="1:3">
      <c r="A2237" s="1">
        <v>42393</v>
      </c>
      <c r="B2237" s="2">
        <v>0.22916666666666666</v>
      </c>
      <c r="C2237" s="3">
        <v>71132</v>
      </c>
    </row>
    <row r="2238" spans="1:3">
      <c r="A2238" s="1">
        <v>42393</v>
      </c>
      <c r="B2238" s="2">
        <v>0.23958333333333334</v>
      </c>
      <c r="C2238" s="3">
        <v>68508</v>
      </c>
    </row>
    <row r="2239" spans="1:3">
      <c r="A2239" s="1">
        <v>42393</v>
      </c>
      <c r="B2239" s="2">
        <v>0.25</v>
      </c>
      <c r="C2239" s="3">
        <v>63968</v>
      </c>
    </row>
    <row r="2240" spans="1:3">
      <c r="A2240" s="1">
        <v>42393</v>
      </c>
      <c r="B2240" s="2">
        <v>0.26041666666666669</v>
      </c>
      <c r="C2240" s="3">
        <v>61096</v>
      </c>
    </row>
    <row r="2241" spans="1:3">
      <c r="A2241" s="1">
        <v>42393</v>
      </c>
      <c r="B2241" s="2">
        <v>0.27083333333333331</v>
      </c>
      <c r="C2241" s="3">
        <v>60628</v>
      </c>
    </row>
    <row r="2242" spans="1:3">
      <c r="A2242" s="1">
        <v>42393</v>
      </c>
      <c r="B2242" s="2">
        <v>0.28125</v>
      </c>
      <c r="C2242" s="3">
        <v>61152</v>
      </c>
    </row>
    <row r="2243" spans="1:3">
      <c r="A2243" s="1">
        <v>42393</v>
      </c>
      <c r="B2243" s="2">
        <v>0.29166666666666669</v>
      </c>
      <c r="C2243" s="3">
        <v>61724</v>
      </c>
    </row>
    <row r="2244" spans="1:3">
      <c r="A2244" s="1">
        <v>42393</v>
      </c>
      <c r="B2244" s="2">
        <v>0.30208333333333331</v>
      </c>
      <c r="C2244" s="3">
        <v>63400</v>
      </c>
    </row>
    <row r="2245" spans="1:3">
      <c r="A2245" s="1">
        <v>42393</v>
      </c>
      <c r="B2245" s="2">
        <v>0.3125</v>
      </c>
      <c r="C2245" s="3">
        <v>65468</v>
      </c>
    </row>
    <row r="2246" spans="1:3">
      <c r="A2246" s="1">
        <v>42393</v>
      </c>
      <c r="B2246" s="2">
        <v>0.32291666666666669</v>
      </c>
      <c r="C2246" s="3">
        <v>67428</v>
      </c>
    </row>
    <row r="2247" spans="1:3">
      <c r="A2247" s="1">
        <v>42393</v>
      </c>
      <c r="B2247" s="2">
        <v>0.33333333333333331</v>
      </c>
      <c r="C2247" s="3">
        <v>68956</v>
      </c>
    </row>
    <row r="2248" spans="1:3">
      <c r="A2248" s="1">
        <v>42393</v>
      </c>
      <c r="B2248" s="2">
        <v>0.34375</v>
      </c>
      <c r="C2248" s="3">
        <v>71216</v>
      </c>
    </row>
    <row r="2249" spans="1:3">
      <c r="A2249" s="1">
        <v>42393</v>
      </c>
      <c r="B2249" s="2">
        <v>0.35416666666666669</v>
      </c>
      <c r="C2249" s="3">
        <v>73620</v>
      </c>
    </row>
    <row r="2250" spans="1:3">
      <c r="A2250" s="1">
        <v>42393</v>
      </c>
      <c r="B2250" s="2">
        <v>0.36458333333333331</v>
      </c>
      <c r="C2250" s="3">
        <v>75840</v>
      </c>
    </row>
    <row r="2251" spans="1:3">
      <c r="A2251" s="1">
        <v>42393</v>
      </c>
      <c r="B2251" s="2">
        <v>0.375</v>
      </c>
      <c r="C2251" s="3">
        <v>77564</v>
      </c>
    </row>
    <row r="2252" spans="1:3">
      <c r="A2252" s="1">
        <v>42393</v>
      </c>
      <c r="B2252" s="2">
        <v>0.38541666666666669</v>
      </c>
      <c r="C2252" s="3">
        <v>79284</v>
      </c>
    </row>
    <row r="2253" spans="1:3">
      <c r="A2253" s="1">
        <v>42393</v>
      </c>
      <c r="B2253" s="2">
        <v>0.39583333333333331</v>
      </c>
      <c r="C2253" s="3">
        <v>80644</v>
      </c>
    </row>
    <row r="2254" spans="1:3">
      <c r="A2254" s="1">
        <v>42393</v>
      </c>
      <c r="B2254" s="2">
        <v>0.40625</v>
      </c>
      <c r="C2254" s="3">
        <v>81804</v>
      </c>
    </row>
    <row r="2255" spans="1:3">
      <c r="A2255" s="1">
        <v>42393</v>
      </c>
      <c r="B2255" s="2">
        <v>0.41666666666666669</v>
      </c>
      <c r="C2255" s="3">
        <v>82720</v>
      </c>
    </row>
    <row r="2256" spans="1:3">
      <c r="A2256" s="1">
        <v>42393</v>
      </c>
      <c r="B2256" s="2">
        <v>0.42708333333333331</v>
      </c>
      <c r="C2256" s="3">
        <v>84832</v>
      </c>
    </row>
    <row r="2257" spans="1:3">
      <c r="A2257" s="1">
        <v>42393</v>
      </c>
      <c r="B2257" s="2">
        <v>0.4375</v>
      </c>
      <c r="C2257" s="3">
        <v>85736</v>
      </c>
    </row>
    <row r="2258" spans="1:3">
      <c r="A2258" s="1">
        <v>42393</v>
      </c>
      <c r="B2258" s="2">
        <v>0.44791666666666669</v>
      </c>
      <c r="C2258" s="3">
        <v>87792</v>
      </c>
    </row>
    <row r="2259" spans="1:3">
      <c r="A2259" s="1">
        <v>42393</v>
      </c>
      <c r="B2259" s="2">
        <v>0.45833333333333331</v>
      </c>
      <c r="C2259" s="3">
        <v>90692</v>
      </c>
    </row>
    <row r="2260" spans="1:3">
      <c r="A2260" s="1">
        <v>42393</v>
      </c>
      <c r="B2260" s="2">
        <v>0.46875</v>
      </c>
      <c r="C2260" s="3">
        <v>94700</v>
      </c>
    </row>
    <row r="2261" spans="1:3">
      <c r="A2261" s="1">
        <v>42393</v>
      </c>
      <c r="B2261" s="2">
        <v>0.47916666666666669</v>
      </c>
      <c r="C2261" s="3">
        <v>99252</v>
      </c>
    </row>
    <row r="2262" spans="1:3">
      <c r="A2262" s="1">
        <v>42393</v>
      </c>
      <c r="B2262" s="2">
        <v>0.48958333333333331</v>
      </c>
      <c r="C2262" s="3">
        <v>100400</v>
      </c>
    </row>
    <row r="2263" spans="1:3">
      <c r="A2263" s="1">
        <v>42393</v>
      </c>
      <c r="B2263" s="2">
        <v>0.5</v>
      </c>
      <c r="C2263" s="3">
        <v>97372</v>
      </c>
    </row>
    <row r="2264" spans="1:3">
      <c r="A2264" s="1">
        <v>42393</v>
      </c>
      <c r="B2264" s="2">
        <v>0.51041666666666663</v>
      </c>
      <c r="C2264" s="3">
        <v>91968</v>
      </c>
    </row>
    <row r="2265" spans="1:3">
      <c r="A2265" s="1">
        <v>42393</v>
      </c>
      <c r="B2265" s="2">
        <v>0.52083333333333337</v>
      </c>
      <c r="C2265" s="3">
        <v>87860</v>
      </c>
    </row>
    <row r="2266" spans="1:3">
      <c r="A2266" s="1">
        <v>42393</v>
      </c>
      <c r="B2266" s="2">
        <v>0.53125</v>
      </c>
      <c r="C2266" s="3">
        <v>84532</v>
      </c>
    </row>
    <row r="2267" spans="1:3">
      <c r="A2267" s="1">
        <v>42393</v>
      </c>
      <c r="B2267" s="2">
        <v>0.54166666666666663</v>
      </c>
      <c r="C2267" s="3">
        <v>81120</v>
      </c>
    </row>
    <row r="2268" spans="1:3">
      <c r="A2268" s="1">
        <v>42393</v>
      </c>
      <c r="B2268" s="2">
        <v>0.55208333333333337</v>
      </c>
      <c r="C2268" s="3">
        <v>77936</v>
      </c>
    </row>
    <row r="2269" spans="1:3">
      <c r="A2269" s="1">
        <v>42393</v>
      </c>
      <c r="B2269" s="2">
        <v>0.5625</v>
      </c>
      <c r="C2269" s="3">
        <v>76172</v>
      </c>
    </row>
    <row r="2270" spans="1:3">
      <c r="A2270" s="1">
        <v>42393</v>
      </c>
      <c r="B2270" s="2">
        <v>0.57291666666666663</v>
      </c>
      <c r="C2270" s="3">
        <v>74156</v>
      </c>
    </row>
    <row r="2271" spans="1:3">
      <c r="A2271" s="1">
        <v>42393</v>
      </c>
      <c r="B2271" s="2">
        <v>0.58333333333333337</v>
      </c>
      <c r="C2271" s="3">
        <v>72920</v>
      </c>
    </row>
    <row r="2272" spans="1:3">
      <c r="A2272" s="1">
        <v>42393</v>
      </c>
      <c r="B2272" s="2">
        <v>0.59375</v>
      </c>
      <c r="C2272" s="3">
        <v>72440</v>
      </c>
    </row>
    <row r="2273" spans="1:3">
      <c r="A2273" s="1">
        <v>42393</v>
      </c>
      <c r="B2273" s="2">
        <v>0.60416666666666663</v>
      </c>
      <c r="C2273" s="3">
        <v>72124</v>
      </c>
    </row>
    <row r="2274" spans="1:3">
      <c r="A2274" s="1">
        <v>42393</v>
      </c>
      <c r="B2274" s="2">
        <v>0.61458333333333337</v>
      </c>
      <c r="C2274" s="3">
        <v>72360</v>
      </c>
    </row>
    <row r="2275" spans="1:3">
      <c r="A2275" s="1">
        <v>42393</v>
      </c>
      <c r="B2275" s="2">
        <v>0.625</v>
      </c>
      <c r="C2275" s="3">
        <v>72744</v>
      </c>
    </row>
    <row r="2276" spans="1:3">
      <c r="A2276" s="1">
        <v>42393</v>
      </c>
      <c r="B2276" s="2">
        <v>0.63541666666666663</v>
      </c>
      <c r="C2276" s="3">
        <v>72368</v>
      </c>
    </row>
    <row r="2277" spans="1:3">
      <c r="A2277" s="1">
        <v>42393</v>
      </c>
      <c r="B2277" s="2">
        <v>0.64583333333333337</v>
      </c>
      <c r="C2277" s="3">
        <v>72164</v>
      </c>
    </row>
    <row r="2278" spans="1:3">
      <c r="A2278" s="1">
        <v>42393</v>
      </c>
      <c r="B2278" s="2">
        <v>0.65625</v>
      </c>
      <c r="C2278" s="3">
        <v>71784</v>
      </c>
    </row>
    <row r="2279" spans="1:3">
      <c r="A2279" s="1">
        <v>42393</v>
      </c>
      <c r="B2279" s="2">
        <v>0.66666666666666663</v>
      </c>
      <c r="C2279" s="3">
        <v>71632</v>
      </c>
    </row>
    <row r="2280" spans="1:3">
      <c r="A2280" s="1">
        <v>42393</v>
      </c>
      <c r="B2280" s="2">
        <v>0.67708333333333337</v>
      </c>
      <c r="C2280" s="3">
        <v>72896</v>
      </c>
    </row>
    <row r="2281" spans="1:3">
      <c r="A2281" s="1">
        <v>42393</v>
      </c>
      <c r="B2281" s="2">
        <v>0.6875</v>
      </c>
      <c r="C2281" s="3">
        <v>73828</v>
      </c>
    </row>
    <row r="2282" spans="1:3">
      <c r="A2282" s="1">
        <v>42393</v>
      </c>
      <c r="B2282" s="2">
        <v>0.69791666666666663</v>
      </c>
      <c r="C2282" s="3">
        <v>76564</v>
      </c>
    </row>
    <row r="2283" spans="1:3">
      <c r="A2283" s="1">
        <v>42393</v>
      </c>
      <c r="B2283" s="2">
        <v>0.70833333333333337</v>
      </c>
      <c r="C2283" s="3">
        <v>80156</v>
      </c>
    </row>
    <row r="2284" spans="1:3">
      <c r="A2284" s="1">
        <v>42393</v>
      </c>
      <c r="B2284" s="2">
        <v>0.71875</v>
      </c>
      <c r="C2284" s="3">
        <v>86172</v>
      </c>
    </row>
    <row r="2285" spans="1:3">
      <c r="A2285" s="1">
        <v>42393</v>
      </c>
      <c r="B2285" s="2">
        <v>0.72916666666666663</v>
      </c>
      <c r="C2285" s="3">
        <v>91208</v>
      </c>
    </row>
    <row r="2286" spans="1:3">
      <c r="A2286" s="1">
        <v>42393</v>
      </c>
      <c r="B2286" s="2">
        <v>0.73958333333333337</v>
      </c>
      <c r="C2286" s="3">
        <v>93320</v>
      </c>
    </row>
    <row r="2287" spans="1:3">
      <c r="A2287" s="1">
        <v>42393</v>
      </c>
      <c r="B2287" s="2">
        <v>0.75</v>
      </c>
      <c r="C2287" s="3">
        <v>94828</v>
      </c>
    </row>
    <row r="2288" spans="1:3">
      <c r="A2288" s="1">
        <v>42393</v>
      </c>
      <c r="B2288" s="2">
        <v>0.76041666666666663</v>
      </c>
      <c r="C2288" s="3">
        <v>97340</v>
      </c>
    </row>
    <row r="2289" spans="1:3">
      <c r="A2289" s="1">
        <v>42393</v>
      </c>
      <c r="B2289" s="2">
        <v>0.77083333333333337</v>
      </c>
      <c r="C2289" s="3">
        <v>96616</v>
      </c>
    </row>
    <row r="2290" spans="1:3">
      <c r="A2290" s="1">
        <v>42393</v>
      </c>
      <c r="B2290" s="2">
        <v>0.78125</v>
      </c>
      <c r="C2290" s="3">
        <v>95296</v>
      </c>
    </row>
    <row r="2291" spans="1:3">
      <c r="A2291" s="1">
        <v>42393</v>
      </c>
      <c r="B2291" s="2">
        <v>0.79166666666666663</v>
      </c>
      <c r="C2291" s="3">
        <v>94328</v>
      </c>
    </row>
    <row r="2292" spans="1:3">
      <c r="A2292" s="1">
        <v>42393</v>
      </c>
      <c r="B2292" s="2">
        <v>0.80208333333333337</v>
      </c>
      <c r="C2292" s="3">
        <v>94984</v>
      </c>
    </row>
    <row r="2293" spans="1:3">
      <c r="A2293" s="1">
        <v>42393</v>
      </c>
      <c r="B2293" s="2">
        <v>0.8125</v>
      </c>
      <c r="C2293" s="3">
        <v>94024</v>
      </c>
    </row>
    <row r="2294" spans="1:3">
      <c r="A2294" s="1">
        <v>42393</v>
      </c>
      <c r="B2294" s="2">
        <v>0.82291666666666663</v>
      </c>
      <c r="C2294" s="3">
        <v>91988</v>
      </c>
    </row>
    <row r="2295" spans="1:3">
      <c r="A2295" s="1">
        <v>42393</v>
      </c>
      <c r="B2295" s="2">
        <v>0.83333333333333337</v>
      </c>
      <c r="C2295" s="3">
        <v>90356</v>
      </c>
    </row>
    <row r="2296" spans="1:3">
      <c r="A2296" s="1">
        <v>42393</v>
      </c>
      <c r="B2296" s="2">
        <v>0.84375</v>
      </c>
      <c r="C2296" s="3">
        <v>88312</v>
      </c>
    </row>
    <row r="2297" spans="1:3">
      <c r="A2297" s="1">
        <v>42393</v>
      </c>
      <c r="B2297" s="2">
        <v>0.85416666666666663</v>
      </c>
      <c r="C2297" s="3">
        <v>85404</v>
      </c>
    </row>
    <row r="2298" spans="1:3">
      <c r="A2298" s="1">
        <v>42393</v>
      </c>
      <c r="B2298" s="2">
        <v>0.86458333333333337</v>
      </c>
      <c r="C2298" s="3">
        <v>81668</v>
      </c>
    </row>
    <row r="2299" spans="1:3">
      <c r="A2299" s="1">
        <v>42393</v>
      </c>
      <c r="B2299" s="2">
        <v>0.875</v>
      </c>
      <c r="C2299" s="3">
        <v>79712</v>
      </c>
    </row>
    <row r="2300" spans="1:3">
      <c r="A2300" s="1">
        <v>42393</v>
      </c>
      <c r="B2300" s="2">
        <v>0.88541666666666663</v>
      </c>
      <c r="C2300" s="3">
        <v>78144</v>
      </c>
    </row>
    <row r="2301" spans="1:3">
      <c r="A2301" s="1">
        <v>42393</v>
      </c>
      <c r="B2301" s="2">
        <v>0.89583333333333337</v>
      </c>
      <c r="C2301" s="3">
        <v>76220</v>
      </c>
    </row>
    <row r="2302" spans="1:3">
      <c r="A2302" s="1">
        <v>42393</v>
      </c>
      <c r="B2302" s="2">
        <v>0.90625</v>
      </c>
      <c r="C2302" s="3">
        <v>75748</v>
      </c>
    </row>
    <row r="2303" spans="1:3">
      <c r="A2303" s="1">
        <v>42393</v>
      </c>
      <c r="B2303" s="2">
        <v>0.91666666666666663</v>
      </c>
      <c r="C2303" s="3">
        <v>79752</v>
      </c>
    </row>
    <row r="2304" spans="1:3">
      <c r="A2304" s="1">
        <v>42393</v>
      </c>
      <c r="B2304" s="2">
        <v>0.92708333333333337</v>
      </c>
      <c r="C2304" s="3">
        <v>82280</v>
      </c>
    </row>
    <row r="2305" spans="1:3">
      <c r="A2305" s="1">
        <v>42393</v>
      </c>
      <c r="B2305" s="2">
        <v>0.9375</v>
      </c>
      <c r="C2305" s="3">
        <v>82908</v>
      </c>
    </row>
    <row r="2306" spans="1:3">
      <c r="A2306" s="1">
        <v>42393</v>
      </c>
      <c r="B2306" s="2">
        <v>0.94791666666666663</v>
      </c>
      <c r="C2306" s="3">
        <v>81472</v>
      </c>
    </row>
    <row r="2307" spans="1:3">
      <c r="A2307" s="1">
        <v>42393</v>
      </c>
      <c r="B2307" s="2">
        <v>0.95833333333333337</v>
      </c>
      <c r="C2307" s="3">
        <v>79844</v>
      </c>
    </row>
    <row r="2308" spans="1:3">
      <c r="A2308" s="1">
        <v>42393</v>
      </c>
      <c r="B2308" s="2">
        <v>0.96875</v>
      </c>
      <c r="C2308" s="3">
        <v>78244</v>
      </c>
    </row>
    <row r="2309" spans="1:3">
      <c r="A2309" s="1">
        <v>42393</v>
      </c>
      <c r="B2309" s="2">
        <v>0.97916666666666663</v>
      </c>
      <c r="C2309" s="3">
        <v>77220</v>
      </c>
    </row>
    <row r="2310" spans="1:3">
      <c r="A2310" s="1">
        <v>42393</v>
      </c>
      <c r="B2310" s="2">
        <v>0.98958333333333337</v>
      </c>
      <c r="C2310" s="3">
        <v>75144</v>
      </c>
    </row>
    <row r="2311" spans="1:3">
      <c r="A2311" s="1">
        <v>42394</v>
      </c>
      <c r="B2311" s="2">
        <v>0</v>
      </c>
      <c r="C2311" s="3">
        <v>73616</v>
      </c>
    </row>
    <row r="2312" spans="1:3">
      <c r="A2312" s="1">
        <v>42394</v>
      </c>
      <c r="B2312" s="2">
        <v>1.0416666666666666E-2</v>
      </c>
      <c r="C2312" s="3">
        <v>72828</v>
      </c>
    </row>
    <row r="2313" spans="1:3">
      <c r="A2313" s="1">
        <v>42394</v>
      </c>
      <c r="B2313" s="2">
        <v>2.0833333333333332E-2</v>
      </c>
      <c r="C2313" s="3">
        <v>71796</v>
      </c>
    </row>
    <row r="2314" spans="1:3">
      <c r="A2314" s="1">
        <v>42394</v>
      </c>
      <c r="B2314" s="2">
        <v>3.125E-2</v>
      </c>
      <c r="C2314" s="3">
        <v>70688</v>
      </c>
    </row>
    <row r="2315" spans="1:3">
      <c r="A2315" s="1">
        <v>42394</v>
      </c>
      <c r="B2315" s="2">
        <v>4.1666666666666664E-2</v>
      </c>
      <c r="C2315" s="3">
        <v>70520</v>
      </c>
    </row>
    <row r="2316" spans="1:3">
      <c r="A2316" s="1">
        <v>42394</v>
      </c>
      <c r="B2316" s="2">
        <v>5.2083333333333336E-2</v>
      </c>
      <c r="C2316" s="3">
        <v>70316</v>
      </c>
    </row>
    <row r="2317" spans="1:3">
      <c r="A2317" s="1">
        <v>42394</v>
      </c>
      <c r="B2317" s="2">
        <v>6.25E-2</v>
      </c>
      <c r="C2317" s="3">
        <v>70308</v>
      </c>
    </row>
    <row r="2318" spans="1:3">
      <c r="A2318" s="1">
        <v>42394</v>
      </c>
      <c r="B2318" s="2">
        <v>7.2916666666666671E-2</v>
      </c>
      <c r="C2318" s="3">
        <v>70356</v>
      </c>
    </row>
    <row r="2319" spans="1:3">
      <c r="A2319" s="1">
        <v>42394</v>
      </c>
      <c r="B2319" s="2">
        <v>8.3333333333333329E-2</v>
      </c>
      <c r="C2319" s="3">
        <v>70592</v>
      </c>
    </row>
    <row r="2320" spans="1:3">
      <c r="A2320" s="1">
        <v>42394</v>
      </c>
      <c r="B2320" s="2">
        <v>9.375E-2</v>
      </c>
      <c r="C2320" s="3">
        <v>70980</v>
      </c>
    </row>
    <row r="2321" spans="1:3">
      <c r="A2321" s="1">
        <v>42394</v>
      </c>
      <c r="B2321" s="2">
        <v>0.10416666666666667</v>
      </c>
      <c r="C2321" s="3">
        <v>72064</v>
      </c>
    </row>
    <row r="2322" spans="1:3">
      <c r="A2322" s="1">
        <v>42394</v>
      </c>
      <c r="B2322" s="2">
        <v>0.11458333333333333</v>
      </c>
      <c r="C2322" s="3">
        <v>73132</v>
      </c>
    </row>
    <row r="2323" spans="1:3">
      <c r="A2323" s="1">
        <v>42394</v>
      </c>
      <c r="B2323" s="2">
        <v>0.125</v>
      </c>
      <c r="C2323" s="3">
        <v>74548</v>
      </c>
    </row>
    <row r="2324" spans="1:3">
      <c r="A2324" s="1">
        <v>42394</v>
      </c>
      <c r="B2324" s="2">
        <v>0.13541666666666666</v>
      </c>
      <c r="C2324" s="3">
        <v>76452</v>
      </c>
    </row>
    <row r="2325" spans="1:3">
      <c r="A2325" s="1">
        <v>42394</v>
      </c>
      <c r="B2325" s="2">
        <v>0.14583333333333334</v>
      </c>
      <c r="C2325" s="3">
        <v>77196</v>
      </c>
    </row>
    <row r="2326" spans="1:3">
      <c r="A2326" s="1">
        <v>42394</v>
      </c>
      <c r="B2326" s="2">
        <v>0.15625</v>
      </c>
      <c r="C2326" s="3">
        <v>78564</v>
      </c>
    </row>
    <row r="2327" spans="1:3">
      <c r="A2327" s="1">
        <v>42394</v>
      </c>
      <c r="B2327" s="2">
        <v>0.16666666666666666</v>
      </c>
      <c r="C2327" s="3">
        <v>79372</v>
      </c>
    </row>
    <row r="2328" spans="1:3">
      <c r="A2328" s="1">
        <v>42394</v>
      </c>
      <c r="B2328" s="2">
        <v>0.17708333333333334</v>
      </c>
      <c r="C2328" s="3">
        <v>81436</v>
      </c>
    </row>
    <row r="2329" spans="1:3">
      <c r="A2329" s="1">
        <v>42394</v>
      </c>
      <c r="B2329" s="2">
        <v>0.1875</v>
      </c>
      <c r="C2329" s="3">
        <v>83032</v>
      </c>
    </row>
    <row r="2330" spans="1:3">
      <c r="A2330" s="1">
        <v>42394</v>
      </c>
      <c r="B2330" s="2">
        <v>0.19791666666666666</v>
      </c>
      <c r="C2330" s="3">
        <v>85212</v>
      </c>
    </row>
    <row r="2331" spans="1:3">
      <c r="A2331" s="1">
        <v>42394</v>
      </c>
      <c r="B2331" s="2">
        <v>0.20833333333333334</v>
      </c>
      <c r="C2331" s="3">
        <v>85880</v>
      </c>
    </row>
    <row r="2332" spans="1:3">
      <c r="A2332" s="1">
        <v>42394</v>
      </c>
      <c r="B2332" s="2">
        <v>0.21875</v>
      </c>
      <c r="C2332" s="3">
        <v>87756</v>
      </c>
    </row>
    <row r="2333" spans="1:3">
      <c r="A2333" s="1">
        <v>42394</v>
      </c>
      <c r="B2333" s="2">
        <v>0.22916666666666666</v>
      </c>
      <c r="C2333" s="3">
        <v>88944</v>
      </c>
    </row>
    <row r="2334" spans="1:3">
      <c r="A2334" s="1">
        <v>42394</v>
      </c>
      <c r="B2334" s="2">
        <v>0.23958333333333334</v>
      </c>
      <c r="C2334" s="3">
        <v>90736</v>
      </c>
    </row>
    <row r="2335" spans="1:3">
      <c r="A2335" s="1">
        <v>42394</v>
      </c>
      <c r="B2335" s="2">
        <v>0.25</v>
      </c>
      <c r="C2335" s="3">
        <v>92080</v>
      </c>
    </row>
    <row r="2336" spans="1:3">
      <c r="A2336" s="1">
        <v>42394</v>
      </c>
      <c r="B2336" s="2">
        <v>0.26041666666666669</v>
      </c>
      <c r="C2336" s="3">
        <v>98056</v>
      </c>
    </row>
    <row r="2337" spans="1:3">
      <c r="A2337" s="1">
        <v>42394</v>
      </c>
      <c r="B2337" s="2">
        <v>0.27083333333333331</v>
      </c>
      <c r="C2337" s="3">
        <v>105368</v>
      </c>
    </row>
    <row r="2338" spans="1:3">
      <c r="A2338" s="1">
        <v>42394</v>
      </c>
      <c r="B2338" s="2">
        <v>0.28125</v>
      </c>
      <c r="C2338" s="3">
        <v>111876</v>
      </c>
    </row>
    <row r="2339" spans="1:3">
      <c r="A2339" s="1">
        <v>42394</v>
      </c>
      <c r="B2339" s="2">
        <v>0.29166666666666669</v>
      </c>
      <c r="C2339" s="3">
        <v>117440</v>
      </c>
    </row>
    <row r="2340" spans="1:3">
      <c r="A2340" s="1">
        <v>42394</v>
      </c>
      <c r="B2340" s="2">
        <v>0.30208333333333331</v>
      </c>
      <c r="C2340" s="3">
        <v>122216</v>
      </c>
    </row>
    <row r="2341" spans="1:3">
      <c r="A2341" s="1">
        <v>42394</v>
      </c>
      <c r="B2341" s="2">
        <v>0.3125</v>
      </c>
      <c r="C2341" s="3">
        <v>126620</v>
      </c>
    </row>
    <row r="2342" spans="1:3">
      <c r="A2342" s="1">
        <v>42394</v>
      </c>
      <c r="B2342" s="2">
        <v>0.32291666666666669</v>
      </c>
      <c r="C2342" s="3">
        <v>130076</v>
      </c>
    </row>
    <row r="2343" spans="1:3">
      <c r="A2343" s="1">
        <v>42394</v>
      </c>
      <c r="B2343" s="2">
        <v>0.33333333333333331</v>
      </c>
      <c r="C2343" s="3">
        <v>133624</v>
      </c>
    </row>
    <row r="2344" spans="1:3">
      <c r="A2344" s="1">
        <v>42394</v>
      </c>
      <c r="B2344" s="2">
        <v>0.34375</v>
      </c>
      <c r="C2344" s="3">
        <v>136664</v>
      </c>
    </row>
    <row r="2345" spans="1:3">
      <c r="A2345" s="1">
        <v>42394</v>
      </c>
      <c r="B2345" s="2">
        <v>0.35416666666666669</v>
      </c>
      <c r="C2345" s="3">
        <v>137480</v>
      </c>
    </row>
    <row r="2346" spans="1:3">
      <c r="A2346" s="1">
        <v>42394</v>
      </c>
      <c r="B2346" s="2">
        <v>0.36458333333333331</v>
      </c>
      <c r="C2346" s="3">
        <v>137240</v>
      </c>
    </row>
    <row r="2347" spans="1:3">
      <c r="A2347" s="1">
        <v>42394</v>
      </c>
      <c r="B2347" s="2">
        <v>0.375</v>
      </c>
      <c r="C2347" s="3">
        <v>136248</v>
      </c>
    </row>
    <row r="2348" spans="1:3">
      <c r="A2348" s="1">
        <v>42394</v>
      </c>
      <c r="B2348" s="2">
        <v>0.38541666666666669</v>
      </c>
      <c r="C2348" s="3">
        <v>135208</v>
      </c>
    </row>
    <row r="2349" spans="1:3">
      <c r="A2349" s="1">
        <v>42394</v>
      </c>
      <c r="B2349" s="2">
        <v>0.39583333333333331</v>
      </c>
      <c r="C2349" s="3">
        <v>136596</v>
      </c>
    </row>
    <row r="2350" spans="1:3">
      <c r="A2350" s="1">
        <v>42394</v>
      </c>
      <c r="B2350" s="2">
        <v>0.40625</v>
      </c>
      <c r="C2350" s="3">
        <v>138472</v>
      </c>
    </row>
    <row r="2351" spans="1:3">
      <c r="A2351" s="1">
        <v>42394</v>
      </c>
      <c r="B2351" s="2">
        <v>0.41666666666666669</v>
      </c>
      <c r="C2351" s="3">
        <v>139056</v>
      </c>
    </row>
    <row r="2352" spans="1:3">
      <c r="A2352" s="1">
        <v>42394</v>
      </c>
      <c r="B2352" s="2">
        <v>0.42708333333333331</v>
      </c>
      <c r="C2352" s="3">
        <v>138872</v>
      </c>
    </row>
    <row r="2353" spans="1:3">
      <c r="A2353" s="1">
        <v>42394</v>
      </c>
      <c r="B2353" s="2">
        <v>0.4375</v>
      </c>
      <c r="C2353" s="3">
        <v>139424</v>
      </c>
    </row>
    <row r="2354" spans="1:3">
      <c r="A2354" s="1">
        <v>42394</v>
      </c>
      <c r="B2354" s="2">
        <v>0.44791666666666669</v>
      </c>
      <c r="C2354" s="3">
        <v>140492</v>
      </c>
    </row>
    <row r="2355" spans="1:3">
      <c r="A2355" s="1">
        <v>42394</v>
      </c>
      <c r="B2355" s="2">
        <v>0.45833333333333331</v>
      </c>
      <c r="C2355" s="3">
        <v>141564</v>
      </c>
    </row>
    <row r="2356" spans="1:3">
      <c r="A2356" s="1">
        <v>42394</v>
      </c>
      <c r="B2356" s="2">
        <v>0.46875</v>
      </c>
      <c r="C2356" s="3">
        <v>142872</v>
      </c>
    </row>
    <row r="2357" spans="1:3">
      <c r="A2357" s="1">
        <v>42394</v>
      </c>
      <c r="B2357" s="2">
        <v>0.47916666666666669</v>
      </c>
      <c r="C2357" s="3">
        <v>144240</v>
      </c>
    </row>
    <row r="2358" spans="1:3">
      <c r="A2358" s="1">
        <v>42394</v>
      </c>
      <c r="B2358" s="2">
        <v>0.48958333333333331</v>
      </c>
      <c r="C2358" s="3">
        <v>144120</v>
      </c>
    </row>
    <row r="2359" spans="1:3">
      <c r="A2359" s="1">
        <v>42394</v>
      </c>
      <c r="B2359" s="2">
        <v>0.5</v>
      </c>
      <c r="C2359" s="3">
        <v>143676</v>
      </c>
    </row>
    <row r="2360" spans="1:3">
      <c r="A2360" s="1">
        <v>42394</v>
      </c>
      <c r="B2360" s="2">
        <v>0.51041666666666663</v>
      </c>
      <c r="C2360" s="3">
        <v>139072</v>
      </c>
    </row>
    <row r="2361" spans="1:3">
      <c r="A2361" s="1">
        <v>42394</v>
      </c>
      <c r="B2361" s="2">
        <v>0.52083333333333337</v>
      </c>
      <c r="C2361" s="3">
        <v>136644</v>
      </c>
    </row>
    <row r="2362" spans="1:3">
      <c r="A2362" s="1">
        <v>42394</v>
      </c>
      <c r="B2362" s="2">
        <v>0.53125</v>
      </c>
      <c r="C2362" s="3">
        <v>135732</v>
      </c>
    </row>
    <row r="2363" spans="1:3">
      <c r="A2363" s="1">
        <v>42394</v>
      </c>
      <c r="B2363" s="2">
        <v>0.54166666666666663</v>
      </c>
      <c r="C2363" s="3">
        <v>133800</v>
      </c>
    </row>
    <row r="2364" spans="1:3">
      <c r="A2364" s="1">
        <v>42394</v>
      </c>
      <c r="B2364" s="2">
        <v>0.55208333333333337</v>
      </c>
      <c r="C2364" s="3">
        <v>132552</v>
      </c>
    </row>
    <row r="2365" spans="1:3">
      <c r="A2365" s="1">
        <v>42394</v>
      </c>
      <c r="B2365" s="2">
        <v>0.5625</v>
      </c>
      <c r="C2365" s="3">
        <v>129156</v>
      </c>
    </row>
    <row r="2366" spans="1:3">
      <c r="A2366" s="1">
        <v>42394</v>
      </c>
      <c r="B2366" s="2">
        <v>0.57291666666666663</v>
      </c>
      <c r="C2366" s="3">
        <v>127504</v>
      </c>
    </row>
    <row r="2367" spans="1:3">
      <c r="A2367" s="1">
        <v>42394</v>
      </c>
      <c r="B2367" s="2">
        <v>0.58333333333333337</v>
      </c>
      <c r="C2367" s="3">
        <v>126084</v>
      </c>
    </row>
    <row r="2368" spans="1:3">
      <c r="A2368" s="1">
        <v>42394</v>
      </c>
      <c r="B2368" s="2">
        <v>0.59375</v>
      </c>
      <c r="C2368" s="3">
        <v>125740</v>
      </c>
    </row>
    <row r="2369" spans="1:3">
      <c r="A2369" s="1">
        <v>42394</v>
      </c>
      <c r="B2369" s="2">
        <v>0.60416666666666663</v>
      </c>
      <c r="C2369" s="3">
        <v>125444</v>
      </c>
    </row>
    <row r="2370" spans="1:3">
      <c r="A2370" s="1">
        <v>42394</v>
      </c>
      <c r="B2370" s="2">
        <v>0.61458333333333337</v>
      </c>
      <c r="C2370" s="3">
        <v>125940</v>
      </c>
    </row>
    <row r="2371" spans="1:3">
      <c r="A2371" s="1">
        <v>42394</v>
      </c>
      <c r="B2371" s="2">
        <v>0.625</v>
      </c>
      <c r="C2371" s="3">
        <v>126824</v>
      </c>
    </row>
    <row r="2372" spans="1:3">
      <c r="A2372" s="1">
        <v>42394</v>
      </c>
      <c r="B2372" s="2">
        <v>0.63541666666666663</v>
      </c>
      <c r="C2372" s="3">
        <v>127392</v>
      </c>
    </row>
    <row r="2373" spans="1:3">
      <c r="A2373" s="1">
        <v>42394</v>
      </c>
      <c r="B2373" s="2">
        <v>0.64583333333333337</v>
      </c>
      <c r="C2373" s="3">
        <v>125600</v>
      </c>
    </row>
    <row r="2374" spans="1:3">
      <c r="A2374" s="1">
        <v>42394</v>
      </c>
      <c r="B2374" s="2">
        <v>0.65625</v>
      </c>
      <c r="C2374" s="3">
        <v>123864</v>
      </c>
    </row>
    <row r="2375" spans="1:3">
      <c r="A2375" s="1">
        <v>42394</v>
      </c>
      <c r="B2375" s="2">
        <v>0.66666666666666663</v>
      </c>
      <c r="C2375" s="3">
        <v>123708</v>
      </c>
    </row>
    <row r="2376" spans="1:3">
      <c r="A2376" s="1">
        <v>42394</v>
      </c>
      <c r="B2376" s="2">
        <v>0.67708333333333337</v>
      </c>
      <c r="C2376" s="3">
        <v>123240</v>
      </c>
    </row>
    <row r="2377" spans="1:3">
      <c r="A2377" s="1">
        <v>42394</v>
      </c>
      <c r="B2377" s="2">
        <v>0.6875</v>
      </c>
      <c r="C2377" s="3">
        <v>123412</v>
      </c>
    </row>
    <row r="2378" spans="1:3">
      <c r="A2378" s="1">
        <v>42394</v>
      </c>
      <c r="B2378" s="2">
        <v>0.69791666666666663</v>
      </c>
      <c r="C2378" s="3">
        <v>125112</v>
      </c>
    </row>
    <row r="2379" spans="1:3">
      <c r="A2379" s="1">
        <v>42394</v>
      </c>
      <c r="B2379" s="2">
        <v>0.70833333333333337</v>
      </c>
      <c r="C2379" s="3">
        <v>129064</v>
      </c>
    </row>
    <row r="2380" spans="1:3">
      <c r="A2380" s="1">
        <v>42394</v>
      </c>
      <c r="B2380" s="2">
        <v>0.71875</v>
      </c>
      <c r="C2380" s="3">
        <v>136776</v>
      </c>
    </row>
    <row r="2381" spans="1:3">
      <c r="A2381" s="1">
        <v>42394</v>
      </c>
      <c r="B2381" s="2">
        <v>0.72916666666666663</v>
      </c>
      <c r="C2381" s="3">
        <v>142180</v>
      </c>
    </row>
    <row r="2382" spans="1:3">
      <c r="A2382" s="1">
        <v>42394</v>
      </c>
      <c r="B2382" s="2">
        <v>0.73958333333333337</v>
      </c>
      <c r="C2382" s="3">
        <v>144736</v>
      </c>
    </row>
    <row r="2383" spans="1:3">
      <c r="A2383" s="1">
        <v>42394</v>
      </c>
      <c r="B2383" s="2">
        <v>0.75</v>
      </c>
      <c r="C2383" s="3">
        <v>146328</v>
      </c>
    </row>
    <row r="2384" spans="1:3">
      <c r="A2384" s="1">
        <v>42394</v>
      </c>
      <c r="B2384" s="2">
        <v>0.76041666666666663</v>
      </c>
      <c r="C2384" s="3">
        <v>144448</v>
      </c>
    </row>
    <row r="2385" spans="1:3">
      <c r="A2385" s="1">
        <v>42394</v>
      </c>
      <c r="B2385" s="2">
        <v>0.77083333333333337</v>
      </c>
      <c r="C2385" s="3">
        <v>142184</v>
      </c>
    </row>
    <row r="2386" spans="1:3">
      <c r="A2386" s="1">
        <v>42394</v>
      </c>
      <c r="B2386" s="2">
        <v>0.78125</v>
      </c>
      <c r="C2386" s="3">
        <v>142152</v>
      </c>
    </row>
    <row r="2387" spans="1:3">
      <c r="A2387" s="1">
        <v>42394</v>
      </c>
      <c r="B2387" s="2">
        <v>0.79166666666666663</v>
      </c>
      <c r="C2387" s="3">
        <v>141836</v>
      </c>
    </row>
    <row r="2388" spans="1:3">
      <c r="A2388" s="1">
        <v>42394</v>
      </c>
      <c r="B2388" s="2">
        <v>0.80208333333333337</v>
      </c>
      <c r="C2388" s="3">
        <v>140116</v>
      </c>
    </row>
    <row r="2389" spans="1:3">
      <c r="A2389" s="1">
        <v>42394</v>
      </c>
      <c r="B2389" s="2">
        <v>0.8125</v>
      </c>
      <c r="C2389" s="3">
        <v>138232</v>
      </c>
    </row>
    <row r="2390" spans="1:3">
      <c r="A2390" s="1">
        <v>42394</v>
      </c>
      <c r="B2390" s="2">
        <v>0.82291666666666663</v>
      </c>
      <c r="C2390" s="3">
        <v>136772</v>
      </c>
    </row>
    <row r="2391" spans="1:3">
      <c r="A2391" s="1">
        <v>42394</v>
      </c>
      <c r="B2391" s="2">
        <v>0.83333333333333337</v>
      </c>
      <c r="C2391" s="3">
        <v>133984</v>
      </c>
    </row>
    <row r="2392" spans="1:3">
      <c r="A2392" s="1">
        <v>42394</v>
      </c>
      <c r="B2392" s="2">
        <v>0.84375</v>
      </c>
      <c r="C2392" s="3">
        <v>125364</v>
      </c>
    </row>
    <row r="2393" spans="1:3">
      <c r="A2393" s="1">
        <v>42394</v>
      </c>
      <c r="B2393" s="2">
        <v>0.85416666666666663</v>
      </c>
      <c r="C2393" s="3">
        <v>119756</v>
      </c>
    </row>
    <row r="2394" spans="1:3">
      <c r="A2394" s="1">
        <v>42394</v>
      </c>
      <c r="B2394" s="2">
        <v>0.86458333333333337</v>
      </c>
      <c r="C2394" s="3">
        <v>114888</v>
      </c>
    </row>
    <row r="2395" spans="1:3">
      <c r="A2395" s="1">
        <v>42394</v>
      </c>
      <c r="B2395" s="2">
        <v>0.875</v>
      </c>
      <c r="C2395" s="3">
        <v>111900</v>
      </c>
    </row>
    <row r="2396" spans="1:3">
      <c r="A2396" s="1">
        <v>42394</v>
      </c>
      <c r="B2396" s="2">
        <v>0.88541666666666663</v>
      </c>
      <c r="C2396" s="3">
        <v>110008</v>
      </c>
    </row>
    <row r="2397" spans="1:3">
      <c r="A2397" s="1">
        <v>42394</v>
      </c>
      <c r="B2397" s="2">
        <v>0.89583333333333337</v>
      </c>
      <c r="C2397" s="3">
        <v>107444</v>
      </c>
    </row>
    <row r="2398" spans="1:3">
      <c r="A2398" s="1">
        <v>42394</v>
      </c>
      <c r="B2398" s="2">
        <v>0.90625</v>
      </c>
      <c r="C2398" s="3">
        <v>105096</v>
      </c>
    </row>
    <row r="2399" spans="1:3">
      <c r="A2399" s="1">
        <v>42394</v>
      </c>
      <c r="B2399" s="2">
        <v>0.91666666666666663</v>
      </c>
      <c r="C2399" s="3">
        <v>106588</v>
      </c>
    </row>
    <row r="2400" spans="1:3">
      <c r="A2400" s="1">
        <v>42394</v>
      </c>
      <c r="B2400" s="2">
        <v>0.92708333333333337</v>
      </c>
      <c r="C2400" s="3">
        <v>107224</v>
      </c>
    </row>
    <row r="2401" spans="1:3">
      <c r="A2401" s="1">
        <v>42394</v>
      </c>
      <c r="B2401" s="2">
        <v>0.9375</v>
      </c>
      <c r="C2401" s="3">
        <v>105484</v>
      </c>
    </row>
    <row r="2402" spans="1:3">
      <c r="A2402" s="1">
        <v>42394</v>
      </c>
      <c r="B2402" s="2">
        <v>0.94791666666666663</v>
      </c>
      <c r="C2402" s="3">
        <v>102260</v>
      </c>
    </row>
    <row r="2403" spans="1:3">
      <c r="A2403" s="1">
        <v>42394</v>
      </c>
      <c r="B2403" s="2">
        <v>0.95833333333333337</v>
      </c>
      <c r="C2403" s="3">
        <v>99732</v>
      </c>
    </row>
    <row r="2404" spans="1:3">
      <c r="A2404" s="1">
        <v>42394</v>
      </c>
      <c r="B2404" s="2">
        <v>0.96875</v>
      </c>
      <c r="C2404" s="3">
        <v>96780</v>
      </c>
    </row>
    <row r="2405" spans="1:3">
      <c r="A2405" s="1">
        <v>42394</v>
      </c>
      <c r="B2405" s="2">
        <v>0.97916666666666663</v>
      </c>
      <c r="C2405" s="3">
        <v>94632</v>
      </c>
    </row>
    <row r="2406" spans="1:3">
      <c r="A2406" s="1">
        <v>42394</v>
      </c>
      <c r="B2406" s="2">
        <v>0.98958333333333337</v>
      </c>
      <c r="C2406" s="3">
        <v>90816</v>
      </c>
    </row>
    <row r="2407" spans="1:3">
      <c r="A2407" s="1">
        <v>42395</v>
      </c>
      <c r="B2407" s="2">
        <v>0</v>
      </c>
      <c r="C2407" s="3">
        <v>87528</v>
      </c>
    </row>
    <row r="2408" spans="1:3">
      <c r="A2408" s="1">
        <v>42395</v>
      </c>
      <c r="B2408" s="2">
        <v>1.0416666666666666E-2</v>
      </c>
      <c r="C2408" s="3">
        <v>84884</v>
      </c>
    </row>
    <row r="2409" spans="1:3">
      <c r="A2409" s="1">
        <v>42395</v>
      </c>
      <c r="B2409" s="2">
        <v>2.0833333333333332E-2</v>
      </c>
      <c r="C2409" s="3">
        <v>83580</v>
      </c>
    </row>
    <row r="2410" spans="1:3">
      <c r="A2410" s="1">
        <v>42395</v>
      </c>
      <c r="B2410" s="2">
        <v>3.125E-2</v>
      </c>
      <c r="C2410" s="3">
        <v>82792</v>
      </c>
    </row>
    <row r="2411" spans="1:3">
      <c r="A2411" s="1">
        <v>42395</v>
      </c>
      <c r="B2411" s="2">
        <v>4.1666666666666664E-2</v>
      </c>
      <c r="C2411" s="3">
        <v>82056</v>
      </c>
    </row>
    <row r="2412" spans="1:3">
      <c r="A2412" s="1">
        <v>42395</v>
      </c>
      <c r="B2412" s="2">
        <v>5.2083333333333336E-2</v>
      </c>
      <c r="C2412" s="3">
        <v>80608</v>
      </c>
    </row>
    <row r="2413" spans="1:3">
      <c r="A2413" s="1">
        <v>42395</v>
      </c>
      <c r="B2413" s="2">
        <v>6.25E-2</v>
      </c>
      <c r="C2413" s="3">
        <v>80480</v>
      </c>
    </row>
    <row r="2414" spans="1:3">
      <c r="A2414" s="1">
        <v>42395</v>
      </c>
      <c r="B2414" s="2">
        <v>7.2916666666666671E-2</v>
      </c>
      <c r="C2414" s="3">
        <v>80324</v>
      </c>
    </row>
    <row r="2415" spans="1:3">
      <c r="A2415" s="1">
        <v>42395</v>
      </c>
      <c r="B2415" s="2">
        <v>8.3333333333333329E-2</v>
      </c>
      <c r="C2415" s="3">
        <v>80068</v>
      </c>
    </row>
    <row r="2416" spans="1:3">
      <c r="A2416" s="1">
        <v>42395</v>
      </c>
      <c r="B2416" s="2">
        <v>9.375E-2</v>
      </c>
      <c r="C2416" s="3">
        <v>79464</v>
      </c>
    </row>
    <row r="2417" spans="1:3">
      <c r="A2417" s="1">
        <v>42395</v>
      </c>
      <c r="B2417" s="2">
        <v>0.10416666666666667</v>
      </c>
      <c r="C2417" s="3">
        <v>80640</v>
      </c>
    </row>
    <row r="2418" spans="1:3">
      <c r="A2418" s="1">
        <v>42395</v>
      </c>
      <c r="B2418" s="2">
        <v>0.11458333333333333</v>
      </c>
      <c r="C2418" s="3">
        <v>82268</v>
      </c>
    </row>
    <row r="2419" spans="1:3">
      <c r="A2419" s="1">
        <v>42395</v>
      </c>
      <c r="B2419" s="2">
        <v>0.125</v>
      </c>
      <c r="C2419" s="3">
        <v>83948</v>
      </c>
    </row>
    <row r="2420" spans="1:3">
      <c r="A2420" s="1">
        <v>42395</v>
      </c>
      <c r="B2420" s="2">
        <v>0.13541666666666666</v>
      </c>
      <c r="C2420" s="3">
        <v>85576</v>
      </c>
    </row>
    <row r="2421" spans="1:3">
      <c r="A2421" s="1">
        <v>42395</v>
      </c>
      <c r="B2421" s="2">
        <v>0.14583333333333334</v>
      </c>
      <c r="C2421" s="3">
        <v>86504</v>
      </c>
    </row>
    <row r="2422" spans="1:3">
      <c r="A2422" s="1">
        <v>42395</v>
      </c>
      <c r="B2422" s="2">
        <v>0.15625</v>
      </c>
      <c r="C2422" s="3">
        <v>88188</v>
      </c>
    </row>
    <row r="2423" spans="1:3">
      <c r="A2423" s="1">
        <v>42395</v>
      </c>
      <c r="B2423" s="2">
        <v>0.16666666666666666</v>
      </c>
      <c r="C2423" s="3">
        <v>88768</v>
      </c>
    </row>
    <row r="2424" spans="1:3">
      <c r="A2424" s="1">
        <v>42395</v>
      </c>
      <c r="B2424" s="2">
        <v>0.17708333333333334</v>
      </c>
      <c r="C2424" s="3">
        <v>92144</v>
      </c>
    </row>
    <row r="2425" spans="1:3">
      <c r="A2425" s="1">
        <v>42395</v>
      </c>
      <c r="B2425" s="2">
        <v>0.1875</v>
      </c>
      <c r="C2425" s="3">
        <v>94568</v>
      </c>
    </row>
    <row r="2426" spans="1:3">
      <c r="A2426" s="1">
        <v>42395</v>
      </c>
      <c r="B2426" s="2">
        <v>0.19791666666666666</v>
      </c>
      <c r="C2426" s="3">
        <v>96684</v>
      </c>
    </row>
    <row r="2427" spans="1:3">
      <c r="A2427" s="1">
        <v>42395</v>
      </c>
      <c r="B2427" s="2">
        <v>0.20833333333333334</v>
      </c>
      <c r="C2427" s="3">
        <v>97240</v>
      </c>
    </row>
    <row r="2428" spans="1:3">
      <c r="A2428" s="1">
        <v>42395</v>
      </c>
      <c r="B2428" s="2">
        <v>0.21875</v>
      </c>
      <c r="C2428" s="3">
        <v>99520</v>
      </c>
    </row>
    <row r="2429" spans="1:3">
      <c r="A2429" s="1">
        <v>42395</v>
      </c>
      <c r="B2429" s="2">
        <v>0.22916666666666666</v>
      </c>
      <c r="C2429" s="3">
        <v>100940</v>
      </c>
    </row>
    <row r="2430" spans="1:3">
      <c r="A2430" s="1">
        <v>42395</v>
      </c>
      <c r="B2430" s="2">
        <v>0.23958333333333334</v>
      </c>
      <c r="C2430" s="3">
        <v>102412</v>
      </c>
    </row>
    <row r="2431" spans="1:3">
      <c r="A2431" s="1">
        <v>42395</v>
      </c>
      <c r="B2431" s="2">
        <v>0.25</v>
      </c>
      <c r="C2431" s="3">
        <v>102956</v>
      </c>
    </row>
    <row r="2432" spans="1:3">
      <c r="A2432" s="1">
        <v>42395</v>
      </c>
      <c r="B2432" s="2">
        <v>0.26041666666666669</v>
      </c>
      <c r="C2432" s="3">
        <v>106384</v>
      </c>
    </row>
    <row r="2433" spans="1:3">
      <c r="A2433" s="1">
        <v>42395</v>
      </c>
      <c r="B2433" s="2">
        <v>0.27083333333333331</v>
      </c>
      <c r="C2433" s="3">
        <v>113576</v>
      </c>
    </row>
    <row r="2434" spans="1:3">
      <c r="A2434" s="1">
        <v>42395</v>
      </c>
      <c r="B2434" s="2">
        <v>0.28125</v>
      </c>
      <c r="C2434" s="3">
        <v>118332</v>
      </c>
    </row>
    <row r="2435" spans="1:3">
      <c r="A2435" s="1">
        <v>42395</v>
      </c>
      <c r="B2435" s="2">
        <v>0.29166666666666669</v>
      </c>
      <c r="C2435" s="3">
        <v>122440</v>
      </c>
    </row>
    <row r="2436" spans="1:3">
      <c r="A2436" s="1">
        <v>42395</v>
      </c>
      <c r="B2436" s="2">
        <v>0.30208333333333331</v>
      </c>
      <c r="C2436" s="3">
        <v>129168</v>
      </c>
    </row>
    <row r="2437" spans="1:3">
      <c r="A2437" s="1">
        <v>42395</v>
      </c>
      <c r="B2437" s="2">
        <v>0.3125</v>
      </c>
      <c r="C2437" s="3">
        <v>133000</v>
      </c>
    </row>
    <row r="2438" spans="1:3">
      <c r="A2438" s="1">
        <v>42395</v>
      </c>
      <c r="B2438" s="2">
        <v>0.32291666666666669</v>
      </c>
      <c r="C2438" s="3">
        <v>135804</v>
      </c>
    </row>
    <row r="2439" spans="1:3">
      <c r="A2439" s="1">
        <v>42395</v>
      </c>
      <c r="B2439" s="2">
        <v>0.33333333333333331</v>
      </c>
      <c r="C2439" s="3">
        <v>134196</v>
      </c>
    </row>
    <row r="2440" spans="1:3">
      <c r="A2440" s="1">
        <v>42395</v>
      </c>
      <c r="B2440" s="2">
        <v>0.34375</v>
      </c>
      <c r="C2440" s="3">
        <v>134160</v>
      </c>
    </row>
    <row r="2441" spans="1:3">
      <c r="A2441" s="1">
        <v>42395</v>
      </c>
      <c r="B2441" s="2">
        <v>0.35416666666666669</v>
      </c>
      <c r="C2441" s="3">
        <v>134780</v>
      </c>
    </row>
    <row r="2442" spans="1:3">
      <c r="A2442" s="1">
        <v>42395</v>
      </c>
      <c r="B2442" s="2">
        <v>0.36458333333333331</v>
      </c>
      <c r="C2442" s="3">
        <v>132876</v>
      </c>
    </row>
    <row r="2443" spans="1:3">
      <c r="A2443" s="1">
        <v>42395</v>
      </c>
      <c r="B2443" s="2">
        <v>0.375</v>
      </c>
      <c r="C2443" s="3">
        <v>131824</v>
      </c>
    </row>
    <row r="2444" spans="1:3">
      <c r="A2444" s="1">
        <v>42395</v>
      </c>
      <c r="B2444" s="2">
        <v>0.38541666666666669</v>
      </c>
      <c r="C2444" s="3">
        <v>130340</v>
      </c>
    </row>
    <row r="2445" spans="1:3">
      <c r="A2445" s="1">
        <v>42395</v>
      </c>
      <c r="B2445" s="2">
        <v>0.39583333333333331</v>
      </c>
      <c r="C2445" s="3">
        <v>130652</v>
      </c>
    </row>
    <row r="2446" spans="1:3">
      <c r="A2446" s="1">
        <v>42395</v>
      </c>
      <c r="B2446" s="2">
        <v>0.40625</v>
      </c>
      <c r="C2446" s="3">
        <v>130104</v>
      </c>
    </row>
    <row r="2447" spans="1:3">
      <c r="A2447" s="1">
        <v>42395</v>
      </c>
      <c r="B2447" s="2">
        <v>0.41666666666666669</v>
      </c>
      <c r="C2447" s="3">
        <v>130416</v>
      </c>
    </row>
    <row r="2448" spans="1:3">
      <c r="A2448" s="1">
        <v>42395</v>
      </c>
      <c r="B2448" s="2">
        <v>0.42708333333333331</v>
      </c>
      <c r="C2448" s="3">
        <v>130456</v>
      </c>
    </row>
    <row r="2449" spans="1:3">
      <c r="A2449" s="1">
        <v>42395</v>
      </c>
      <c r="B2449" s="2">
        <v>0.4375</v>
      </c>
      <c r="C2449" s="3">
        <v>131072</v>
      </c>
    </row>
    <row r="2450" spans="1:3">
      <c r="A2450" s="1">
        <v>42395</v>
      </c>
      <c r="B2450" s="2">
        <v>0.44791666666666669</v>
      </c>
      <c r="C2450" s="3">
        <v>131752</v>
      </c>
    </row>
    <row r="2451" spans="1:3">
      <c r="A2451" s="1">
        <v>42395</v>
      </c>
      <c r="B2451" s="2">
        <v>0.45833333333333331</v>
      </c>
      <c r="C2451" s="3">
        <v>132732</v>
      </c>
    </row>
    <row r="2452" spans="1:3">
      <c r="A2452" s="1">
        <v>42395</v>
      </c>
      <c r="B2452" s="2">
        <v>0.46875</v>
      </c>
      <c r="C2452" s="3">
        <v>134140</v>
      </c>
    </row>
    <row r="2453" spans="1:3">
      <c r="A2453" s="1">
        <v>42395</v>
      </c>
      <c r="B2453" s="2">
        <v>0.47916666666666669</v>
      </c>
      <c r="C2453" s="3">
        <v>138064</v>
      </c>
    </row>
    <row r="2454" spans="1:3">
      <c r="A2454" s="1">
        <v>42395</v>
      </c>
      <c r="B2454" s="2">
        <v>0.48958333333333331</v>
      </c>
      <c r="C2454" s="3">
        <v>137568</v>
      </c>
    </row>
    <row r="2455" spans="1:3">
      <c r="A2455" s="1">
        <v>42395</v>
      </c>
      <c r="B2455" s="2">
        <v>0.5</v>
      </c>
      <c r="C2455" s="3">
        <v>135328</v>
      </c>
    </row>
    <row r="2456" spans="1:3">
      <c r="A2456" s="1">
        <v>42395</v>
      </c>
      <c r="B2456" s="2">
        <v>0.51041666666666663</v>
      </c>
      <c r="C2456" s="3">
        <v>131684</v>
      </c>
    </row>
    <row r="2457" spans="1:3">
      <c r="A2457" s="1">
        <v>42395</v>
      </c>
      <c r="B2457" s="2">
        <v>0.52083333333333337</v>
      </c>
      <c r="C2457" s="3">
        <v>132472</v>
      </c>
    </row>
    <row r="2458" spans="1:3">
      <c r="A2458" s="1">
        <v>42395</v>
      </c>
      <c r="B2458" s="2">
        <v>0.53125</v>
      </c>
      <c r="C2458" s="3">
        <v>131932</v>
      </c>
    </row>
    <row r="2459" spans="1:3">
      <c r="A2459" s="1">
        <v>42395</v>
      </c>
      <c r="B2459" s="2">
        <v>0.54166666666666663</v>
      </c>
      <c r="C2459" s="3">
        <v>131672</v>
      </c>
    </row>
    <row r="2460" spans="1:3">
      <c r="A2460" s="1">
        <v>42395</v>
      </c>
      <c r="B2460" s="2">
        <v>0.55208333333333337</v>
      </c>
      <c r="C2460" s="3">
        <v>129840</v>
      </c>
    </row>
    <row r="2461" spans="1:3">
      <c r="A2461" s="1">
        <v>42395</v>
      </c>
      <c r="B2461" s="2">
        <v>0.5625</v>
      </c>
      <c r="C2461" s="3">
        <v>129392</v>
      </c>
    </row>
    <row r="2462" spans="1:3">
      <c r="A2462" s="1">
        <v>42395</v>
      </c>
      <c r="B2462" s="2">
        <v>0.57291666666666663</v>
      </c>
      <c r="C2462" s="3">
        <v>129200</v>
      </c>
    </row>
    <row r="2463" spans="1:3">
      <c r="A2463" s="1">
        <v>42395</v>
      </c>
      <c r="B2463" s="2">
        <v>0.58333333333333337</v>
      </c>
      <c r="C2463" s="3">
        <v>128160</v>
      </c>
    </row>
    <row r="2464" spans="1:3">
      <c r="A2464" s="1">
        <v>42395</v>
      </c>
      <c r="B2464" s="2">
        <v>0.59375</v>
      </c>
      <c r="C2464" s="3">
        <v>129568</v>
      </c>
    </row>
    <row r="2465" spans="1:3">
      <c r="A2465" s="1">
        <v>42395</v>
      </c>
      <c r="B2465" s="2">
        <v>0.60416666666666663</v>
      </c>
      <c r="C2465" s="3">
        <v>129608</v>
      </c>
    </row>
    <row r="2466" spans="1:3">
      <c r="A2466" s="1">
        <v>42395</v>
      </c>
      <c r="B2466" s="2">
        <v>0.61458333333333337</v>
      </c>
      <c r="C2466" s="3">
        <v>129436</v>
      </c>
    </row>
    <row r="2467" spans="1:3">
      <c r="A2467" s="1">
        <v>42395</v>
      </c>
      <c r="B2467" s="2">
        <v>0.625</v>
      </c>
      <c r="C2467" s="3">
        <v>127420</v>
      </c>
    </row>
    <row r="2468" spans="1:3">
      <c r="A2468" s="1">
        <v>42395</v>
      </c>
      <c r="B2468" s="2">
        <v>0.63541666666666663</v>
      </c>
      <c r="C2468" s="3">
        <v>126048</v>
      </c>
    </row>
    <row r="2469" spans="1:3">
      <c r="A2469" s="1">
        <v>42395</v>
      </c>
      <c r="B2469" s="2">
        <v>0.64583333333333337</v>
      </c>
      <c r="C2469" s="3">
        <v>124556</v>
      </c>
    </row>
    <row r="2470" spans="1:3">
      <c r="A2470" s="1">
        <v>42395</v>
      </c>
      <c r="B2470" s="2">
        <v>0.65625</v>
      </c>
      <c r="C2470" s="3">
        <v>124972</v>
      </c>
    </row>
    <row r="2471" spans="1:3">
      <c r="A2471" s="1">
        <v>42395</v>
      </c>
      <c r="B2471" s="2">
        <v>0.66666666666666663</v>
      </c>
      <c r="C2471" s="3">
        <v>126120</v>
      </c>
    </row>
    <row r="2472" spans="1:3">
      <c r="A2472" s="1">
        <v>42395</v>
      </c>
      <c r="B2472" s="2">
        <v>0.67708333333333337</v>
      </c>
      <c r="C2472" s="3">
        <v>126372</v>
      </c>
    </row>
    <row r="2473" spans="1:3">
      <c r="A2473" s="1">
        <v>42395</v>
      </c>
      <c r="B2473" s="2">
        <v>0.6875</v>
      </c>
      <c r="C2473" s="3">
        <v>124172</v>
      </c>
    </row>
    <row r="2474" spans="1:3">
      <c r="A2474" s="1">
        <v>42395</v>
      </c>
      <c r="B2474" s="2">
        <v>0.69791666666666663</v>
      </c>
      <c r="C2474" s="3">
        <v>124952</v>
      </c>
    </row>
    <row r="2475" spans="1:3">
      <c r="A2475" s="1">
        <v>42395</v>
      </c>
      <c r="B2475" s="2">
        <v>0.70833333333333337</v>
      </c>
      <c r="C2475" s="3">
        <v>128324</v>
      </c>
    </row>
    <row r="2476" spans="1:3">
      <c r="A2476" s="1">
        <v>42395</v>
      </c>
      <c r="B2476" s="2">
        <v>0.71875</v>
      </c>
      <c r="C2476" s="3">
        <v>134920</v>
      </c>
    </row>
    <row r="2477" spans="1:3">
      <c r="A2477" s="1">
        <v>42395</v>
      </c>
      <c r="B2477" s="2">
        <v>0.72916666666666663</v>
      </c>
      <c r="C2477" s="3">
        <v>140856</v>
      </c>
    </row>
    <row r="2478" spans="1:3">
      <c r="A2478" s="1">
        <v>42395</v>
      </c>
      <c r="B2478" s="2">
        <v>0.73958333333333337</v>
      </c>
      <c r="C2478" s="3">
        <v>142728</v>
      </c>
    </row>
    <row r="2479" spans="1:3">
      <c r="A2479" s="1">
        <v>42395</v>
      </c>
      <c r="B2479" s="2">
        <v>0.75</v>
      </c>
      <c r="C2479" s="3">
        <v>143916</v>
      </c>
    </row>
    <row r="2480" spans="1:3">
      <c r="A2480" s="1">
        <v>42395</v>
      </c>
      <c r="B2480" s="2">
        <v>0.76041666666666663</v>
      </c>
      <c r="C2480" s="3">
        <v>141280</v>
      </c>
    </row>
    <row r="2481" spans="1:3">
      <c r="A2481" s="1">
        <v>42395</v>
      </c>
      <c r="B2481" s="2">
        <v>0.77083333333333337</v>
      </c>
      <c r="C2481" s="3">
        <v>140308</v>
      </c>
    </row>
    <row r="2482" spans="1:3">
      <c r="A2482" s="1">
        <v>42395</v>
      </c>
      <c r="B2482" s="2">
        <v>0.78125</v>
      </c>
      <c r="C2482" s="3">
        <v>140096</v>
      </c>
    </row>
    <row r="2483" spans="1:3">
      <c r="A2483" s="1">
        <v>42395</v>
      </c>
      <c r="B2483" s="2">
        <v>0.79166666666666663</v>
      </c>
      <c r="C2483" s="3">
        <v>140028</v>
      </c>
    </row>
    <row r="2484" spans="1:3">
      <c r="A2484" s="1">
        <v>42395</v>
      </c>
      <c r="B2484" s="2">
        <v>0.80208333333333337</v>
      </c>
      <c r="C2484" s="3">
        <v>140500</v>
      </c>
    </row>
    <row r="2485" spans="1:3">
      <c r="A2485" s="1">
        <v>42395</v>
      </c>
      <c r="B2485" s="2">
        <v>0.8125</v>
      </c>
      <c r="C2485" s="3">
        <v>137632</v>
      </c>
    </row>
    <row r="2486" spans="1:3">
      <c r="A2486" s="1">
        <v>42395</v>
      </c>
      <c r="B2486" s="2">
        <v>0.82291666666666663</v>
      </c>
      <c r="C2486" s="3">
        <v>136392</v>
      </c>
    </row>
    <row r="2487" spans="1:3">
      <c r="A2487" s="1">
        <v>42395</v>
      </c>
      <c r="B2487" s="2">
        <v>0.83333333333333337</v>
      </c>
      <c r="C2487" s="3">
        <v>133804</v>
      </c>
    </row>
    <row r="2488" spans="1:3">
      <c r="A2488" s="1">
        <v>42395</v>
      </c>
      <c r="B2488" s="2">
        <v>0.84375</v>
      </c>
      <c r="C2488" s="3">
        <v>125616</v>
      </c>
    </row>
    <row r="2489" spans="1:3">
      <c r="A2489" s="1">
        <v>42395</v>
      </c>
      <c r="B2489" s="2">
        <v>0.85416666666666663</v>
      </c>
      <c r="C2489" s="3">
        <v>120596</v>
      </c>
    </row>
    <row r="2490" spans="1:3">
      <c r="A2490" s="1">
        <v>42395</v>
      </c>
      <c r="B2490" s="2">
        <v>0.86458333333333337</v>
      </c>
      <c r="C2490" s="3">
        <v>117476</v>
      </c>
    </row>
    <row r="2491" spans="1:3">
      <c r="A2491" s="1">
        <v>42395</v>
      </c>
      <c r="B2491" s="2">
        <v>0.875</v>
      </c>
      <c r="C2491" s="3">
        <v>115076</v>
      </c>
    </row>
    <row r="2492" spans="1:3">
      <c r="A2492" s="1">
        <v>42395</v>
      </c>
      <c r="B2492" s="2">
        <v>0.88541666666666663</v>
      </c>
      <c r="C2492" s="3">
        <v>113892</v>
      </c>
    </row>
    <row r="2493" spans="1:3">
      <c r="A2493" s="1">
        <v>42395</v>
      </c>
      <c r="B2493" s="2">
        <v>0.89583333333333337</v>
      </c>
      <c r="C2493" s="3">
        <v>111228</v>
      </c>
    </row>
    <row r="2494" spans="1:3">
      <c r="A2494" s="1">
        <v>42395</v>
      </c>
      <c r="B2494" s="2">
        <v>0.90625</v>
      </c>
      <c r="C2494" s="3">
        <v>109736</v>
      </c>
    </row>
    <row r="2495" spans="1:3">
      <c r="A2495" s="1">
        <v>42395</v>
      </c>
      <c r="B2495" s="2">
        <v>0.91666666666666663</v>
      </c>
      <c r="C2495" s="3">
        <v>109424</v>
      </c>
    </row>
    <row r="2496" spans="1:3">
      <c r="A2496" s="1">
        <v>42395</v>
      </c>
      <c r="B2496" s="2">
        <v>0.92708333333333337</v>
      </c>
      <c r="C2496" s="3">
        <v>109856</v>
      </c>
    </row>
    <row r="2497" spans="1:3">
      <c r="A2497" s="1">
        <v>42395</v>
      </c>
      <c r="B2497" s="2">
        <v>0.9375</v>
      </c>
      <c r="C2497" s="3">
        <v>107004</v>
      </c>
    </row>
    <row r="2498" spans="1:3">
      <c r="A2498" s="1">
        <v>42395</v>
      </c>
      <c r="B2498" s="2">
        <v>0.94791666666666663</v>
      </c>
      <c r="C2498" s="3">
        <v>103388</v>
      </c>
    </row>
    <row r="2499" spans="1:3">
      <c r="A2499" s="1">
        <v>42395</v>
      </c>
      <c r="B2499" s="2">
        <v>0.95833333333333337</v>
      </c>
      <c r="C2499" s="3">
        <v>99716</v>
      </c>
    </row>
    <row r="2500" spans="1:3">
      <c r="A2500" s="1">
        <v>42395</v>
      </c>
      <c r="B2500" s="2">
        <v>0.96875</v>
      </c>
      <c r="C2500" s="3">
        <v>96180</v>
      </c>
    </row>
    <row r="2501" spans="1:3">
      <c r="A2501" s="1">
        <v>42395</v>
      </c>
      <c r="B2501" s="2">
        <v>0.97916666666666663</v>
      </c>
      <c r="C2501" s="3">
        <v>94276</v>
      </c>
    </row>
    <row r="2502" spans="1:3">
      <c r="A2502" s="1">
        <v>42395</v>
      </c>
      <c r="B2502" s="2">
        <v>0.98958333333333337</v>
      </c>
      <c r="C2502" s="3">
        <v>92108</v>
      </c>
    </row>
    <row r="2503" spans="1:3">
      <c r="A2503" s="1">
        <v>42396</v>
      </c>
      <c r="B2503" s="2">
        <v>0</v>
      </c>
      <c r="C2503" s="3">
        <v>90568</v>
      </c>
    </row>
    <row r="2504" spans="1:3">
      <c r="A2504" s="1">
        <v>42396</v>
      </c>
      <c r="B2504" s="2">
        <v>1.0416666666666666E-2</v>
      </c>
      <c r="C2504" s="3">
        <v>87468</v>
      </c>
    </row>
    <row r="2505" spans="1:3">
      <c r="A2505" s="1">
        <v>42396</v>
      </c>
      <c r="B2505" s="2">
        <v>2.0833333333333332E-2</v>
      </c>
      <c r="C2505" s="3">
        <v>85016</v>
      </c>
    </row>
    <row r="2506" spans="1:3">
      <c r="A2506" s="1">
        <v>42396</v>
      </c>
      <c r="B2506" s="2">
        <v>3.125E-2</v>
      </c>
      <c r="C2506" s="3">
        <v>83128</v>
      </c>
    </row>
    <row r="2507" spans="1:3">
      <c r="A2507" s="1">
        <v>42396</v>
      </c>
      <c r="B2507" s="2">
        <v>4.1666666666666664E-2</v>
      </c>
      <c r="C2507" s="3">
        <v>82328</v>
      </c>
    </row>
    <row r="2508" spans="1:3">
      <c r="A2508" s="1">
        <v>42396</v>
      </c>
      <c r="B2508" s="2">
        <v>5.2083333333333336E-2</v>
      </c>
      <c r="C2508" s="3">
        <v>81596</v>
      </c>
    </row>
    <row r="2509" spans="1:3">
      <c r="A2509" s="1">
        <v>42396</v>
      </c>
      <c r="B2509" s="2">
        <v>6.25E-2</v>
      </c>
      <c r="C2509" s="3">
        <v>80904</v>
      </c>
    </row>
    <row r="2510" spans="1:3">
      <c r="A2510" s="1">
        <v>42396</v>
      </c>
      <c r="B2510" s="2">
        <v>7.2916666666666671E-2</v>
      </c>
      <c r="C2510" s="3">
        <v>80524</v>
      </c>
    </row>
    <row r="2511" spans="1:3">
      <c r="A2511" s="1">
        <v>42396</v>
      </c>
      <c r="B2511" s="2">
        <v>8.3333333333333329E-2</v>
      </c>
      <c r="C2511" s="3">
        <v>79792</v>
      </c>
    </row>
    <row r="2512" spans="1:3">
      <c r="A2512" s="1">
        <v>42396</v>
      </c>
      <c r="B2512" s="2">
        <v>9.375E-2</v>
      </c>
      <c r="C2512" s="3">
        <v>78356</v>
      </c>
    </row>
    <row r="2513" spans="1:3">
      <c r="A2513" s="1">
        <v>42396</v>
      </c>
      <c r="B2513" s="2">
        <v>0.10416666666666667</v>
      </c>
      <c r="C2513" s="3">
        <v>78680</v>
      </c>
    </row>
    <row r="2514" spans="1:3">
      <c r="A2514" s="1">
        <v>42396</v>
      </c>
      <c r="B2514" s="2">
        <v>0.11458333333333333</v>
      </c>
      <c r="C2514" s="3">
        <v>80552</v>
      </c>
    </row>
    <row r="2515" spans="1:3">
      <c r="A2515" s="1">
        <v>42396</v>
      </c>
      <c r="B2515" s="2">
        <v>0.125</v>
      </c>
      <c r="C2515" s="3">
        <v>81796</v>
      </c>
    </row>
    <row r="2516" spans="1:3">
      <c r="A2516" s="1">
        <v>42396</v>
      </c>
      <c r="B2516" s="2">
        <v>0.13541666666666666</v>
      </c>
      <c r="C2516" s="3">
        <v>83564</v>
      </c>
    </row>
    <row r="2517" spans="1:3">
      <c r="A2517" s="1">
        <v>42396</v>
      </c>
      <c r="B2517" s="2">
        <v>0.14583333333333334</v>
      </c>
      <c r="C2517" s="3">
        <v>85340</v>
      </c>
    </row>
    <row r="2518" spans="1:3">
      <c r="A2518" s="1">
        <v>42396</v>
      </c>
      <c r="B2518" s="2">
        <v>0.15625</v>
      </c>
      <c r="C2518" s="3">
        <v>87532</v>
      </c>
    </row>
    <row r="2519" spans="1:3">
      <c r="A2519" s="1">
        <v>42396</v>
      </c>
      <c r="B2519" s="2">
        <v>0.16666666666666666</v>
      </c>
      <c r="C2519" s="3">
        <v>89744</v>
      </c>
    </row>
    <row r="2520" spans="1:3">
      <c r="A2520" s="1">
        <v>42396</v>
      </c>
      <c r="B2520" s="2">
        <v>0.17708333333333334</v>
      </c>
      <c r="C2520" s="3">
        <v>92840</v>
      </c>
    </row>
    <row r="2521" spans="1:3">
      <c r="A2521" s="1">
        <v>42396</v>
      </c>
      <c r="B2521" s="2">
        <v>0.1875</v>
      </c>
      <c r="C2521" s="3">
        <v>94988</v>
      </c>
    </row>
    <row r="2522" spans="1:3">
      <c r="A2522" s="1">
        <v>42396</v>
      </c>
      <c r="B2522" s="2">
        <v>0.19791666666666666</v>
      </c>
      <c r="C2522" s="3">
        <v>96268</v>
      </c>
    </row>
    <row r="2523" spans="1:3">
      <c r="A2523" s="1">
        <v>42396</v>
      </c>
      <c r="B2523" s="2">
        <v>0.20833333333333334</v>
      </c>
      <c r="C2523" s="3">
        <v>98036</v>
      </c>
    </row>
    <row r="2524" spans="1:3">
      <c r="A2524" s="1">
        <v>42396</v>
      </c>
      <c r="B2524" s="2">
        <v>0.21875</v>
      </c>
      <c r="C2524" s="3">
        <v>101760</v>
      </c>
    </row>
    <row r="2525" spans="1:3">
      <c r="A2525" s="1">
        <v>42396</v>
      </c>
      <c r="B2525" s="2">
        <v>0.22916666666666666</v>
      </c>
      <c r="C2525" s="3">
        <v>103156</v>
      </c>
    </row>
    <row r="2526" spans="1:3">
      <c r="A2526" s="1">
        <v>42396</v>
      </c>
      <c r="B2526" s="2">
        <v>0.23958333333333334</v>
      </c>
      <c r="C2526" s="3">
        <v>104084</v>
      </c>
    </row>
    <row r="2527" spans="1:3">
      <c r="A2527" s="1">
        <v>42396</v>
      </c>
      <c r="B2527" s="2">
        <v>0.25</v>
      </c>
      <c r="C2527" s="3">
        <v>104860</v>
      </c>
    </row>
    <row r="2528" spans="1:3">
      <c r="A2528" s="1">
        <v>42396</v>
      </c>
      <c r="B2528" s="2">
        <v>0.26041666666666669</v>
      </c>
      <c r="C2528" s="3">
        <v>110848</v>
      </c>
    </row>
    <row r="2529" spans="1:3">
      <c r="A2529" s="1">
        <v>42396</v>
      </c>
      <c r="B2529" s="2">
        <v>0.27083333333333331</v>
      </c>
      <c r="C2529" s="3">
        <v>116492</v>
      </c>
    </row>
    <row r="2530" spans="1:3">
      <c r="A2530" s="1">
        <v>42396</v>
      </c>
      <c r="B2530" s="2">
        <v>0.28125</v>
      </c>
      <c r="C2530" s="3">
        <v>121576</v>
      </c>
    </row>
    <row r="2531" spans="1:3">
      <c r="A2531" s="1">
        <v>42396</v>
      </c>
      <c r="B2531" s="2">
        <v>0.29166666666666669</v>
      </c>
      <c r="C2531" s="3">
        <v>127368</v>
      </c>
    </row>
    <row r="2532" spans="1:3">
      <c r="A2532" s="1">
        <v>42396</v>
      </c>
      <c r="B2532" s="2">
        <v>0.30208333333333331</v>
      </c>
      <c r="C2532" s="3">
        <v>133180</v>
      </c>
    </row>
    <row r="2533" spans="1:3">
      <c r="A2533" s="1">
        <v>42396</v>
      </c>
      <c r="B2533" s="2">
        <v>0.3125</v>
      </c>
      <c r="C2533" s="3">
        <v>137896</v>
      </c>
    </row>
    <row r="2534" spans="1:3">
      <c r="A2534" s="1">
        <v>42396</v>
      </c>
      <c r="B2534" s="2">
        <v>0.32291666666666669</v>
      </c>
      <c r="C2534" s="3">
        <v>140768</v>
      </c>
    </row>
    <row r="2535" spans="1:3">
      <c r="A2535" s="1">
        <v>42396</v>
      </c>
      <c r="B2535" s="2">
        <v>0.33333333333333331</v>
      </c>
      <c r="C2535" s="3">
        <v>140896</v>
      </c>
    </row>
    <row r="2536" spans="1:3">
      <c r="A2536" s="1">
        <v>42396</v>
      </c>
      <c r="B2536" s="2">
        <v>0.34375</v>
      </c>
      <c r="C2536" s="3">
        <v>140780</v>
      </c>
    </row>
    <row r="2537" spans="1:3">
      <c r="A2537" s="1">
        <v>42396</v>
      </c>
      <c r="B2537" s="2">
        <v>0.35416666666666669</v>
      </c>
      <c r="C2537" s="3">
        <v>140200</v>
      </c>
    </row>
    <row r="2538" spans="1:3">
      <c r="A2538" s="1">
        <v>42396</v>
      </c>
      <c r="B2538" s="2">
        <v>0.36458333333333331</v>
      </c>
      <c r="C2538" s="3">
        <v>139144</v>
      </c>
    </row>
    <row r="2539" spans="1:3">
      <c r="A2539" s="1">
        <v>42396</v>
      </c>
      <c r="B2539" s="2">
        <v>0.375</v>
      </c>
      <c r="C2539" s="3">
        <v>138204</v>
      </c>
    </row>
    <row r="2540" spans="1:3">
      <c r="A2540" s="1">
        <v>42396</v>
      </c>
      <c r="B2540" s="2">
        <v>0.38541666666666669</v>
      </c>
      <c r="C2540" s="3">
        <v>136588</v>
      </c>
    </row>
    <row r="2541" spans="1:3">
      <c r="A2541" s="1">
        <v>42396</v>
      </c>
      <c r="B2541" s="2">
        <v>0.39583333333333331</v>
      </c>
      <c r="C2541" s="3">
        <v>135772</v>
      </c>
    </row>
    <row r="2542" spans="1:3">
      <c r="A2542" s="1">
        <v>42396</v>
      </c>
      <c r="B2542" s="2">
        <v>0.40625</v>
      </c>
      <c r="C2542" s="3">
        <v>136188</v>
      </c>
    </row>
    <row r="2543" spans="1:3">
      <c r="A2543" s="1">
        <v>42396</v>
      </c>
      <c r="B2543" s="2">
        <v>0.41666666666666669</v>
      </c>
      <c r="C2543" s="3">
        <v>136632</v>
      </c>
    </row>
    <row r="2544" spans="1:3">
      <c r="A2544" s="1">
        <v>42396</v>
      </c>
      <c r="B2544" s="2">
        <v>0.42708333333333331</v>
      </c>
      <c r="C2544" s="3">
        <v>136164</v>
      </c>
    </row>
    <row r="2545" spans="1:3">
      <c r="A2545" s="1">
        <v>42396</v>
      </c>
      <c r="B2545" s="2">
        <v>0.4375</v>
      </c>
      <c r="C2545" s="3">
        <v>137124</v>
      </c>
    </row>
    <row r="2546" spans="1:3">
      <c r="A2546" s="1">
        <v>42396</v>
      </c>
      <c r="B2546" s="2">
        <v>0.44791666666666669</v>
      </c>
      <c r="C2546" s="3">
        <v>136916</v>
      </c>
    </row>
    <row r="2547" spans="1:3">
      <c r="A2547" s="1">
        <v>42396</v>
      </c>
      <c r="B2547" s="2">
        <v>0.45833333333333331</v>
      </c>
      <c r="C2547" s="3">
        <v>138300</v>
      </c>
    </row>
    <row r="2548" spans="1:3">
      <c r="A2548" s="1">
        <v>42396</v>
      </c>
      <c r="B2548" s="2">
        <v>0.46875</v>
      </c>
      <c r="C2548" s="3">
        <v>139000</v>
      </c>
    </row>
    <row r="2549" spans="1:3">
      <c r="A2549" s="1">
        <v>42396</v>
      </c>
      <c r="B2549" s="2">
        <v>0.47916666666666669</v>
      </c>
      <c r="C2549" s="3">
        <v>140324</v>
      </c>
    </row>
    <row r="2550" spans="1:3">
      <c r="A2550" s="1">
        <v>42396</v>
      </c>
      <c r="B2550" s="2">
        <v>0.48958333333333331</v>
      </c>
      <c r="C2550" s="3">
        <v>140060</v>
      </c>
    </row>
    <row r="2551" spans="1:3">
      <c r="A2551" s="1">
        <v>42396</v>
      </c>
      <c r="B2551" s="2">
        <v>0.5</v>
      </c>
      <c r="C2551" s="3">
        <v>140736</v>
      </c>
    </row>
    <row r="2552" spans="1:3">
      <c r="A2552" s="1">
        <v>42396</v>
      </c>
      <c r="B2552" s="2">
        <v>0.51041666666666663</v>
      </c>
      <c r="C2552" s="3">
        <v>140332</v>
      </c>
    </row>
    <row r="2553" spans="1:3">
      <c r="A2553" s="1">
        <v>42396</v>
      </c>
      <c r="B2553" s="2">
        <v>0.52083333333333337</v>
      </c>
      <c r="C2553" s="3">
        <v>139436</v>
      </c>
    </row>
    <row r="2554" spans="1:3">
      <c r="A2554" s="1">
        <v>42396</v>
      </c>
      <c r="B2554" s="2">
        <v>0.53125</v>
      </c>
      <c r="C2554" s="3">
        <v>140372</v>
      </c>
    </row>
    <row r="2555" spans="1:3">
      <c r="A2555" s="1">
        <v>42396</v>
      </c>
      <c r="B2555" s="2">
        <v>0.54166666666666663</v>
      </c>
      <c r="C2555" s="3">
        <v>139068</v>
      </c>
    </row>
    <row r="2556" spans="1:3">
      <c r="A2556" s="1">
        <v>42396</v>
      </c>
      <c r="B2556" s="2">
        <v>0.55208333333333337</v>
      </c>
      <c r="C2556" s="3">
        <v>135668</v>
      </c>
    </row>
    <row r="2557" spans="1:3">
      <c r="A2557" s="1">
        <v>42396</v>
      </c>
      <c r="B2557" s="2">
        <v>0.5625</v>
      </c>
      <c r="C2557" s="3">
        <v>132756</v>
      </c>
    </row>
    <row r="2558" spans="1:3">
      <c r="A2558" s="1">
        <v>42396</v>
      </c>
      <c r="B2558" s="2">
        <v>0.57291666666666663</v>
      </c>
      <c r="C2558" s="3">
        <v>131772</v>
      </c>
    </row>
    <row r="2559" spans="1:3">
      <c r="A2559" s="1">
        <v>42396</v>
      </c>
      <c r="B2559" s="2">
        <v>0.58333333333333337</v>
      </c>
      <c r="C2559" s="3">
        <v>130964</v>
      </c>
    </row>
    <row r="2560" spans="1:3">
      <c r="A2560" s="1">
        <v>42396</v>
      </c>
      <c r="B2560" s="2">
        <v>0.59375</v>
      </c>
      <c r="C2560" s="3">
        <v>134040</v>
      </c>
    </row>
    <row r="2561" spans="1:3">
      <c r="A2561" s="1">
        <v>42396</v>
      </c>
      <c r="B2561" s="2">
        <v>0.60416666666666663</v>
      </c>
      <c r="C2561" s="3">
        <v>135440</v>
      </c>
    </row>
    <row r="2562" spans="1:3">
      <c r="A2562" s="1">
        <v>42396</v>
      </c>
      <c r="B2562" s="2">
        <v>0.61458333333333337</v>
      </c>
      <c r="C2562" s="3">
        <v>134768</v>
      </c>
    </row>
    <row r="2563" spans="1:3">
      <c r="A2563" s="1">
        <v>42396</v>
      </c>
      <c r="B2563" s="2">
        <v>0.625</v>
      </c>
      <c r="C2563" s="3">
        <v>133020</v>
      </c>
    </row>
    <row r="2564" spans="1:3">
      <c r="A2564" s="1">
        <v>42396</v>
      </c>
      <c r="B2564" s="2">
        <v>0.63541666666666663</v>
      </c>
      <c r="C2564" s="3">
        <v>132480</v>
      </c>
    </row>
    <row r="2565" spans="1:3">
      <c r="A2565" s="1">
        <v>42396</v>
      </c>
      <c r="B2565" s="2">
        <v>0.64583333333333337</v>
      </c>
      <c r="C2565" s="3">
        <v>130348</v>
      </c>
    </row>
    <row r="2566" spans="1:3">
      <c r="A2566" s="1">
        <v>42396</v>
      </c>
      <c r="B2566" s="2">
        <v>0.65625</v>
      </c>
      <c r="C2566" s="3">
        <v>129900</v>
      </c>
    </row>
    <row r="2567" spans="1:3">
      <c r="A2567" s="1">
        <v>42396</v>
      </c>
      <c r="B2567" s="2">
        <v>0.66666666666666663</v>
      </c>
      <c r="C2567" s="3">
        <v>129296</v>
      </c>
    </row>
    <row r="2568" spans="1:3">
      <c r="A2568" s="1">
        <v>42396</v>
      </c>
      <c r="B2568" s="2">
        <v>0.67708333333333337</v>
      </c>
      <c r="C2568" s="3">
        <v>129748</v>
      </c>
    </row>
    <row r="2569" spans="1:3">
      <c r="A2569" s="1">
        <v>42396</v>
      </c>
      <c r="B2569" s="2">
        <v>0.6875</v>
      </c>
      <c r="C2569" s="3">
        <v>129188</v>
      </c>
    </row>
    <row r="2570" spans="1:3">
      <c r="A2570" s="1">
        <v>42396</v>
      </c>
      <c r="B2570" s="2">
        <v>0.69791666666666663</v>
      </c>
      <c r="C2570" s="3">
        <v>130924</v>
      </c>
    </row>
    <row r="2571" spans="1:3">
      <c r="A2571" s="1">
        <v>42396</v>
      </c>
      <c r="B2571" s="2">
        <v>0.70833333333333337</v>
      </c>
      <c r="C2571" s="3">
        <v>134224</v>
      </c>
    </row>
    <row r="2572" spans="1:3">
      <c r="A2572" s="1">
        <v>42396</v>
      </c>
      <c r="B2572" s="2">
        <v>0.71875</v>
      </c>
      <c r="C2572" s="3">
        <v>138332</v>
      </c>
    </row>
    <row r="2573" spans="1:3">
      <c r="A2573" s="1">
        <v>42396</v>
      </c>
      <c r="B2573" s="2">
        <v>0.72916666666666663</v>
      </c>
      <c r="C2573" s="3">
        <v>145824</v>
      </c>
    </row>
    <row r="2574" spans="1:3">
      <c r="A2574" s="1">
        <v>42396</v>
      </c>
      <c r="B2574" s="2">
        <v>0.73958333333333337</v>
      </c>
      <c r="C2574" s="3">
        <v>148312</v>
      </c>
    </row>
    <row r="2575" spans="1:3">
      <c r="A2575" s="1">
        <v>42396</v>
      </c>
      <c r="B2575" s="2">
        <v>0.75</v>
      </c>
      <c r="C2575" s="3">
        <v>150444</v>
      </c>
    </row>
    <row r="2576" spans="1:3">
      <c r="A2576" s="1">
        <v>42396</v>
      </c>
      <c r="B2576" s="2">
        <v>0.76041666666666663</v>
      </c>
      <c r="C2576" s="3">
        <v>148404</v>
      </c>
    </row>
    <row r="2577" spans="1:3">
      <c r="A2577" s="1">
        <v>42396</v>
      </c>
      <c r="B2577" s="2">
        <v>0.77083333333333337</v>
      </c>
      <c r="C2577" s="3">
        <v>146912</v>
      </c>
    </row>
    <row r="2578" spans="1:3">
      <c r="A2578" s="1">
        <v>42396</v>
      </c>
      <c r="B2578" s="2">
        <v>0.78125</v>
      </c>
      <c r="C2578" s="3">
        <v>145484</v>
      </c>
    </row>
    <row r="2579" spans="1:3">
      <c r="A2579" s="1">
        <v>42396</v>
      </c>
      <c r="B2579" s="2">
        <v>0.79166666666666663</v>
      </c>
      <c r="C2579" s="3">
        <v>145804</v>
      </c>
    </row>
    <row r="2580" spans="1:3">
      <c r="A2580" s="1">
        <v>42396</v>
      </c>
      <c r="B2580" s="2">
        <v>0.80208333333333337</v>
      </c>
      <c r="C2580" s="3">
        <v>144380</v>
      </c>
    </row>
    <row r="2581" spans="1:3">
      <c r="A2581" s="1">
        <v>42396</v>
      </c>
      <c r="B2581" s="2">
        <v>0.8125</v>
      </c>
      <c r="C2581" s="3">
        <v>140564</v>
      </c>
    </row>
    <row r="2582" spans="1:3">
      <c r="A2582" s="1">
        <v>42396</v>
      </c>
      <c r="B2582" s="2">
        <v>0.82291666666666663</v>
      </c>
      <c r="C2582" s="3">
        <v>137224</v>
      </c>
    </row>
    <row r="2583" spans="1:3">
      <c r="A2583" s="1">
        <v>42396</v>
      </c>
      <c r="B2583" s="2">
        <v>0.83333333333333337</v>
      </c>
      <c r="C2583" s="3">
        <v>133956</v>
      </c>
    </row>
    <row r="2584" spans="1:3">
      <c r="A2584" s="1">
        <v>42396</v>
      </c>
      <c r="B2584" s="2">
        <v>0.84375</v>
      </c>
      <c r="C2584" s="3">
        <v>131124</v>
      </c>
    </row>
    <row r="2585" spans="1:3">
      <c r="A2585" s="1">
        <v>42396</v>
      </c>
      <c r="B2585" s="2">
        <v>0.85416666666666663</v>
      </c>
      <c r="C2585" s="3">
        <v>125220</v>
      </c>
    </row>
    <row r="2586" spans="1:3">
      <c r="A2586" s="1">
        <v>42396</v>
      </c>
      <c r="B2586" s="2">
        <v>0.86458333333333337</v>
      </c>
      <c r="C2586" s="3">
        <v>121228</v>
      </c>
    </row>
    <row r="2587" spans="1:3">
      <c r="A2587" s="1">
        <v>42396</v>
      </c>
      <c r="B2587" s="2">
        <v>0.875</v>
      </c>
      <c r="C2587" s="3">
        <v>116996</v>
      </c>
    </row>
    <row r="2588" spans="1:3">
      <c r="A2588" s="1">
        <v>42396</v>
      </c>
      <c r="B2588" s="2">
        <v>0.88541666666666663</v>
      </c>
      <c r="C2588" s="3">
        <v>115196</v>
      </c>
    </row>
    <row r="2589" spans="1:3">
      <c r="A2589" s="1">
        <v>42396</v>
      </c>
      <c r="B2589" s="2">
        <v>0.89583333333333337</v>
      </c>
      <c r="C2589" s="3">
        <v>112928</v>
      </c>
    </row>
    <row r="2590" spans="1:3">
      <c r="A2590" s="1">
        <v>42396</v>
      </c>
      <c r="B2590" s="2">
        <v>0.90625</v>
      </c>
      <c r="C2590" s="3">
        <v>109808</v>
      </c>
    </row>
    <row r="2591" spans="1:3">
      <c r="A2591" s="1">
        <v>42396</v>
      </c>
      <c r="B2591" s="2">
        <v>0.91666666666666663</v>
      </c>
      <c r="C2591" s="3">
        <v>108920</v>
      </c>
    </row>
    <row r="2592" spans="1:3">
      <c r="A2592" s="1">
        <v>42396</v>
      </c>
      <c r="B2592" s="2">
        <v>0.92708333333333337</v>
      </c>
      <c r="C2592" s="3">
        <v>108652</v>
      </c>
    </row>
    <row r="2593" spans="1:3">
      <c r="A2593" s="1">
        <v>42396</v>
      </c>
      <c r="B2593" s="2">
        <v>0.9375</v>
      </c>
      <c r="C2593" s="3">
        <v>108120</v>
      </c>
    </row>
    <row r="2594" spans="1:3">
      <c r="A2594" s="1">
        <v>42396</v>
      </c>
      <c r="B2594" s="2">
        <v>0.94791666666666663</v>
      </c>
      <c r="C2594" s="3">
        <v>104016</v>
      </c>
    </row>
    <row r="2595" spans="1:3">
      <c r="A2595" s="1">
        <v>42396</v>
      </c>
      <c r="B2595" s="2">
        <v>0.95833333333333337</v>
      </c>
      <c r="C2595" s="3">
        <v>101420</v>
      </c>
    </row>
    <row r="2596" spans="1:3">
      <c r="A2596" s="1">
        <v>42396</v>
      </c>
      <c r="B2596" s="2">
        <v>0.96875</v>
      </c>
      <c r="C2596" s="3">
        <v>95736</v>
      </c>
    </row>
    <row r="2597" spans="1:3">
      <c r="A2597" s="1">
        <v>42396</v>
      </c>
      <c r="B2597" s="2">
        <v>0.97916666666666663</v>
      </c>
      <c r="C2597" s="3">
        <v>91812</v>
      </c>
    </row>
    <row r="2598" spans="1:3">
      <c r="A2598" s="1">
        <v>42396</v>
      </c>
      <c r="B2598" s="2">
        <v>0.98958333333333337</v>
      </c>
      <c r="C2598" s="3">
        <v>90204</v>
      </c>
    </row>
    <row r="2599" spans="1:3">
      <c r="A2599" s="1">
        <v>42397</v>
      </c>
      <c r="B2599" s="2">
        <v>0</v>
      </c>
      <c r="C2599" s="3">
        <v>87752</v>
      </c>
    </row>
    <row r="2600" spans="1:3">
      <c r="A2600" s="1">
        <v>42397</v>
      </c>
      <c r="B2600" s="2">
        <v>1.0416666666666666E-2</v>
      </c>
      <c r="C2600" s="3">
        <v>84660</v>
      </c>
    </row>
    <row r="2601" spans="1:3">
      <c r="A2601" s="1">
        <v>42397</v>
      </c>
      <c r="B2601" s="2">
        <v>2.0833333333333332E-2</v>
      </c>
      <c r="C2601" s="3">
        <v>82328</v>
      </c>
    </row>
    <row r="2602" spans="1:3">
      <c r="A2602" s="1">
        <v>42397</v>
      </c>
      <c r="B2602" s="2">
        <v>3.125E-2</v>
      </c>
      <c r="C2602" s="3">
        <v>80816</v>
      </c>
    </row>
    <row r="2603" spans="1:3">
      <c r="A2603" s="1">
        <v>42397</v>
      </c>
      <c r="B2603" s="2">
        <v>4.1666666666666664E-2</v>
      </c>
      <c r="C2603" s="3">
        <v>79912</v>
      </c>
    </row>
    <row r="2604" spans="1:3">
      <c r="A2604" s="1">
        <v>42397</v>
      </c>
      <c r="B2604" s="2">
        <v>5.2083333333333336E-2</v>
      </c>
      <c r="C2604" s="3">
        <v>79268</v>
      </c>
    </row>
    <row r="2605" spans="1:3">
      <c r="A2605" s="1">
        <v>42397</v>
      </c>
      <c r="B2605" s="2">
        <v>6.25E-2</v>
      </c>
      <c r="C2605" s="3">
        <v>78504</v>
      </c>
    </row>
    <row r="2606" spans="1:3">
      <c r="A2606" s="1">
        <v>42397</v>
      </c>
      <c r="B2606" s="2">
        <v>7.2916666666666671E-2</v>
      </c>
      <c r="C2606" s="3">
        <v>78768</v>
      </c>
    </row>
    <row r="2607" spans="1:3">
      <c r="A2607" s="1">
        <v>42397</v>
      </c>
      <c r="B2607" s="2">
        <v>8.3333333333333329E-2</v>
      </c>
      <c r="C2607" s="3">
        <v>77792</v>
      </c>
    </row>
    <row r="2608" spans="1:3">
      <c r="A2608" s="1">
        <v>42397</v>
      </c>
      <c r="B2608" s="2">
        <v>9.375E-2</v>
      </c>
      <c r="C2608" s="3">
        <v>76472</v>
      </c>
    </row>
    <row r="2609" spans="1:3">
      <c r="A2609" s="1">
        <v>42397</v>
      </c>
      <c r="B2609" s="2">
        <v>0.10416666666666667</v>
      </c>
      <c r="C2609" s="3">
        <v>76748</v>
      </c>
    </row>
    <row r="2610" spans="1:3">
      <c r="A2610" s="1">
        <v>42397</v>
      </c>
      <c r="B2610" s="2">
        <v>0.11458333333333333</v>
      </c>
      <c r="C2610" s="3">
        <v>78640</v>
      </c>
    </row>
    <row r="2611" spans="1:3">
      <c r="A2611" s="1">
        <v>42397</v>
      </c>
      <c r="B2611" s="2">
        <v>0.125</v>
      </c>
      <c r="C2611" s="3">
        <v>79656</v>
      </c>
    </row>
    <row r="2612" spans="1:3">
      <c r="A2612" s="1">
        <v>42397</v>
      </c>
      <c r="B2612" s="2">
        <v>0.13541666666666666</v>
      </c>
      <c r="C2612" s="3">
        <v>80980</v>
      </c>
    </row>
    <row r="2613" spans="1:3">
      <c r="A2613" s="1">
        <v>42397</v>
      </c>
      <c r="B2613" s="2">
        <v>0.14583333333333334</v>
      </c>
      <c r="C2613" s="3">
        <v>83356</v>
      </c>
    </row>
    <row r="2614" spans="1:3">
      <c r="A2614" s="1">
        <v>42397</v>
      </c>
      <c r="B2614" s="2">
        <v>0.15625</v>
      </c>
      <c r="C2614" s="3">
        <v>85324</v>
      </c>
    </row>
    <row r="2615" spans="1:3">
      <c r="A2615" s="1">
        <v>42397</v>
      </c>
      <c r="B2615" s="2">
        <v>0.16666666666666666</v>
      </c>
      <c r="C2615" s="3">
        <v>85984</v>
      </c>
    </row>
    <row r="2616" spans="1:3">
      <c r="A2616" s="1">
        <v>42397</v>
      </c>
      <c r="B2616" s="2">
        <v>0.17708333333333334</v>
      </c>
      <c r="C2616" s="3">
        <v>88860</v>
      </c>
    </row>
    <row r="2617" spans="1:3">
      <c r="A2617" s="1">
        <v>42397</v>
      </c>
      <c r="B2617" s="2">
        <v>0.1875</v>
      </c>
      <c r="C2617" s="3">
        <v>91244</v>
      </c>
    </row>
    <row r="2618" spans="1:3">
      <c r="A2618" s="1">
        <v>42397</v>
      </c>
      <c r="B2618" s="2">
        <v>0.19791666666666666</v>
      </c>
      <c r="C2618" s="3">
        <v>92872</v>
      </c>
    </row>
    <row r="2619" spans="1:3">
      <c r="A2619" s="1">
        <v>42397</v>
      </c>
      <c r="B2619" s="2">
        <v>0.20833333333333334</v>
      </c>
      <c r="C2619" s="3">
        <v>93916</v>
      </c>
    </row>
    <row r="2620" spans="1:3">
      <c r="A2620" s="1">
        <v>42397</v>
      </c>
      <c r="B2620" s="2">
        <v>0.21875</v>
      </c>
      <c r="C2620" s="3">
        <v>96952</v>
      </c>
    </row>
    <row r="2621" spans="1:3">
      <c r="A2621" s="1">
        <v>42397</v>
      </c>
      <c r="B2621" s="2">
        <v>0.22916666666666666</v>
      </c>
      <c r="C2621" s="3">
        <v>99268</v>
      </c>
    </row>
    <row r="2622" spans="1:3">
      <c r="A2622" s="1">
        <v>42397</v>
      </c>
      <c r="B2622" s="2">
        <v>0.23958333333333334</v>
      </c>
      <c r="C2622" s="3">
        <v>100060</v>
      </c>
    </row>
    <row r="2623" spans="1:3">
      <c r="A2623" s="1">
        <v>42397</v>
      </c>
      <c r="B2623" s="2">
        <v>0.25</v>
      </c>
      <c r="C2623" s="3">
        <v>100844</v>
      </c>
    </row>
    <row r="2624" spans="1:3">
      <c r="A2624" s="1">
        <v>42397</v>
      </c>
      <c r="B2624" s="2">
        <v>0.26041666666666669</v>
      </c>
      <c r="C2624" s="3">
        <v>108560</v>
      </c>
    </row>
    <row r="2625" spans="1:3">
      <c r="A2625" s="1">
        <v>42397</v>
      </c>
      <c r="B2625" s="2">
        <v>0.27083333333333331</v>
      </c>
      <c r="C2625" s="3">
        <v>114976</v>
      </c>
    </row>
    <row r="2626" spans="1:3">
      <c r="A2626" s="1">
        <v>42397</v>
      </c>
      <c r="B2626" s="2">
        <v>0.28125</v>
      </c>
      <c r="C2626" s="3">
        <v>120488</v>
      </c>
    </row>
    <row r="2627" spans="1:3">
      <c r="A2627" s="1">
        <v>42397</v>
      </c>
      <c r="B2627" s="2">
        <v>0.29166666666666669</v>
      </c>
      <c r="C2627" s="3">
        <v>127316</v>
      </c>
    </row>
    <row r="2628" spans="1:3">
      <c r="A2628" s="1">
        <v>42397</v>
      </c>
      <c r="B2628" s="2">
        <v>0.30208333333333331</v>
      </c>
      <c r="C2628" s="3">
        <v>130864</v>
      </c>
    </row>
    <row r="2629" spans="1:3">
      <c r="A2629" s="1">
        <v>42397</v>
      </c>
      <c r="B2629" s="2">
        <v>0.3125</v>
      </c>
      <c r="C2629" s="3">
        <v>133740</v>
      </c>
    </row>
    <row r="2630" spans="1:3">
      <c r="A2630" s="1">
        <v>42397</v>
      </c>
      <c r="B2630" s="2">
        <v>0.32291666666666669</v>
      </c>
      <c r="C2630" s="3">
        <v>138256</v>
      </c>
    </row>
    <row r="2631" spans="1:3">
      <c r="A2631" s="1">
        <v>42397</v>
      </c>
      <c r="B2631" s="2">
        <v>0.33333333333333331</v>
      </c>
      <c r="C2631" s="3">
        <v>140548</v>
      </c>
    </row>
    <row r="2632" spans="1:3">
      <c r="A2632" s="1">
        <v>42397</v>
      </c>
      <c r="B2632" s="2">
        <v>0.34375</v>
      </c>
      <c r="C2632" s="3">
        <v>142120</v>
      </c>
    </row>
    <row r="2633" spans="1:3">
      <c r="A2633" s="1">
        <v>42397</v>
      </c>
      <c r="B2633" s="2">
        <v>0.35416666666666669</v>
      </c>
      <c r="C2633" s="3">
        <v>142372</v>
      </c>
    </row>
    <row r="2634" spans="1:3">
      <c r="A2634" s="1">
        <v>42397</v>
      </c>
      <c r="B2634" s="2">
        <v>0.36458333333333331</v>
      </c>
      <c r="C2634" s="3">
        <v>138688</v>
      </c>
    </row>
    <row r="2635" spans="1:3">
      <c r="A2635" s="1">
        <v>42397</v>
      </c>
      <c r="B2635" s="2">
        <v>0.375</v>
      </c>
      <c r="C2635" s="3">
        <v>138816</v>
      </c>
    </row>
    <row r="2636" spans="1:3">
      <c r="A2636" s="1">
        <v>42397</v>
      </c>
      <c r="B2636" s="2">
        <v>0.38541666666666669</v>
      </c>
      <c r="C2636" s="3">
        <v>135464</v>
      </c>
    </row>
    <row r="2637" spans="1:3">
      <c r="A2637" s="1">
        <v>42397</v>
      </c>
      <c r="B2637" s="2">
        <v>0.39583333333333331</v>
      </c>
      <c r="C2637" s="3">
        <v>135100</v>
      </c>
    </row>
    <row r="2638" spans="1:3">
      <c r="A2638" s="1">
        <v>42397</v>
      </c>
      <c r="B2638" s="2">
        <v>0.40625</v>
      </c>
      <c r="C2638" s="3">
        <v>136076</v>
      </c>
    </row>
    <row r="2639" spans="1:3">
      <c r="A2639" s="1">
        <v>42397</v>
      </c>
      <c r="B2639" s="2">
        <v>0.41666666666666669</v>
      </c>
      <c r="C2639" s="3">
        <v>136868</v>
      </c>
    </row>
    <row r="2640" spans="1:3">
      <c r="A2640" s="1">
        <v>42397</v>
      </c>
      <c r="B2640" s="2">
        <v>0.42708333333333331</v>
      </c>
      <c r="C2640" s="3">
        <v>134404</v>
      </c>
    </row>
    <row r="2641" spans="1:3">
      <c r="A2641" s="1">
        <v>42397</v>
      </c>
      <c r="B2641" s="2">
        <v>0.4375</v>
      </c>
      <c r="C2641" s="3">
        <v>134496</v>
      </c>
    </row>
    <row r="2642" spans="1:3">
      <c r="A2642" s="1">
        <v>42397</v>
      </c>
      <c r="B2642" s="2">
        <v>0.44791666666666669</v>
      </c>
      <c r="C2642" s="3">
        <v>134872</v>
      </c>
    </row>
    <row r="2643" spans="1:3">
      <c r="A2643" s="1">
        <v>42397</v>
      </c>
      <c r="B2643" s="2">
        <v>0.45833333333333331</v>
      </c>
      <c r="C2643" s="3">
        <v>134780</v>
      </c>
    </row>
    <row r="2644" spans="1:3">
      <c r="A2644" s="1">
        <v>42397</v>
      </c>
      <c r="B2644" s="2">
        <v>0.46875</v>
      </c>
      <c r="C2644" s="3">
        <v>134764</v>
      </c>
    </row>
    <row r="2645" spans="1:3">
      <c r="A2645" s="1">
        <v>42397</v>
      </c>
      <c r="B2645" s="2">
        <v>0.47916666666666669</v>
      </c>
      <c r="C2645" s="3">
        <v>133300</v>
      </c>
    </row>
    <row r="2646" spans="1:3">
      <c r="A2646" s="1">
        <v>42397</v>
      </c>
      <c r="B2646" s="2">
        <v>0.48958333333333331</v>
      </c>
      <c r="C2646" s="3">
        <v>131528</v>
      </c>
    </row>
    <row r="2647" spans="1:3">
      <c r="A2647" s="1">
        <v>42397</v>
      </c>
      <c r="B2647" s="2">
        <v>0.5</v>
      </c>
      <c r="C2647" s="3">
        <v>127448</v>
      </c>
    </row>
    <row r="2648" spans="1:3">
      <c r="A2648" s="1">
        <v>42397</v>
      </c>
      <c r="B2648" s="2">
        <v>0.51041666666666663</v>
      </c>
      <c r="C2648" s="3">
        <v>120560</v>
      </c>
    </row>
    <row r="2649" spans="1:3">
      <c r="A2649" s="1">
        <v>42397</v>
      </c>
      <c r="B2649" s="2">
        <v>0.52083333333333337</v>
      </c>
      <c r="C2649" s="3">
        <v>120048</v>
      </c>
    </row>
    <row r="2650" spans="1:3">
      <c r="A2650" s="1">
        <v>42397</v>
      </c>
      <c r="B2650" s="2">
        <v>0.53125</v>
      </c>
      <c r="C2650" s="3">
        <v>121864</v>
      </c>
    </row>
    <row r="2651" spans="1:3">
      <c r="A2651" s="1">
        <v>42397</v>
      </c>
      <c r="B2651" s="2">
        <v>0.54166666666666663</v>
      </c>
      <c r="C2651" s="3">
        <v>120828</v>
      </c>
    </row>
    <row r="2652" spans="1:3">
      <c r="A2652" s="1">
        <v>42397</v>
      </c>
      <c r="B2652" s="2">
        <v>0.55208333333333337</v>
      </c>
      <c r="C2652" s="3">
        <v>120052</v>
      </c>
    </row>
    <row r="2653" spans="1:3">
      <c r="A2653" s="1">
        <v>42397</v>
      </c>
      <c r="B2653" s="2">
        <v>0.5625</v>
      </c>
      <c r="C2653" s="3">
        <v>117592</v>
      </c>
    </row>
    <row r="2654" spans="1:3">
      <c r="A2654" s="1">
        <v>42397</v>
      </c>
      <c r="B2654" s="2">
        <v>0.57291666666666663</v>
      </c>
      <c r="C2654" s="3">
        <v>115808</v>
      </c>
    </row>
    <row r="2655" spans="1:3">
      <c r="A2655" s="1">
        <v>42397</v>
      </c>
      <c r="B2655" s="2">
        <v>0.58333333333333337</v>
      </c>
      <c r="C2655" s="3">
        <v>114156</v>
      </c>
    </row>
    <row r="2656" spans="1:3">
      <c r="A2656" s="1">
        <v>42397</v>
      </c>
      <c r="B2656" s="2">
        <v>0.59375</v>
      </c>
      <c r="C2656" s="3">
        <v>113044</v>
      </c>
    </row>
    <row r="2657" spans="1:3">
      <c r="A2657" s="1">
        <v>42397</v>
      </c>
      <c r="B2657" s="2">
        <v>0.60416666666666663</v>
      </c>
      <c r="C2657" s="3">
        <v>113436</v>
      </c>
    </row>
    <row r="2658" spans="1:3">
      <c r="A2658" s="1">
        <v>42397</v>
      </c>
      <c r="B2658" s="2">
        <v>0.61458333333333337</v>
      </c>
      <c r="C2658" s="3">
        <v>112724</v>
      </c>
    </row>
    <row r="2659" spans="1:3">
      <c r="A2659" s="1">
        <v>42397</v>
      </c>
      <c r="B2659" s="2">
        <v>0.625</v>
      </c>
      <c r="C2659" s="3">
        <v>112136</v>
      </c>
    </row>
    <row r="2660" spans="1:3">
      <c r="A2660" s="1">
        <v>42397</v>
      </c>
      <c r="B2660" s="2">
        <v>0.63541666666666663</v>
      </c>
      <c r="C2660" s="3">
        <v>112720</v>
      </c>
    </row>
    <row r="2661" spans="1:3">
      <c r="A2661" s="1">
        <v>42397</v>
      </c>
      <c r="B2661" s="2">
        <v>0.64583333333333337</v>
      </c>
      <c r="C2661" s="3">
        <v>113040</v>
      </c>
    </row>
    <row r="2662" spans="1:3">
      <c r="A2662" s="1">
        <v>42397</v>
      </c>
      <c r="B2662" s="2">
        <v>0.65625</v>
      </c>
      <c r="C2662" s="3">
        <v>112912</v>
      </c>
    </row>
    <row r="2663" spans="1:3">
      <c r="A2663" s="1">
        <v>42397</v>
      </c>
      <c r="B2663" s="2">
        <v>0.66666666666666663</v>
      </c>
      <c r="C2663" s="3">
        <v>113240</v>
      </c>
    </row>
    <row r="2664" spans="1:3">
      <c r="A2664" s="1">
        <v>42397</v>
      </c>
      <c r="B2664" s="2">
        <v>0.67708333333333337</v>
      </c>
      <c r="C2664" s="3">
        <v>114356</v>
      </c>
    </row>
    <row r="2665" spans="1:3">
      <c r="A2665" s="1">
        <v>42397</v>
      </c>
      <c r="B2665" s="2">
        <v>0.6875</v>
      </c>
      <c r="C2665" s="3">
        <v>114536</v>
      </c>
    </row>
    <row r="2666" spans="1:3">
      <c r="A2666" s="1">
        <v>42397</v>
      </c>
      <c r="B2666" s="2">
        <v>0.69791666666666663</v>
      </c>
      <c r="C2666" s="3">
        <v>115472</v>
      </c>
    </row>
    <row r="2667" spans="1:3">
      <c r="A2667" s="1">
        <v>42397</v>
      </c>
      <c r="B2667" s="2">
        <v>0.70833333333333337</v>
      </c>
      <c r="C2667" s="3">
        <v>120372</v>
      </c>
    </row>
    <row r="2668" spans="1:3">
      <c r="A2668" s="1">
        <v>42397</v>
      </c>
      <c r="B2668" s="2">
        <v>0.71875</v>
      </c>
      <c r="C2668" s="3">
        <v>126964</v>
      </c>
    </row>
    <row r="2669" spans="1:3">
      <c r="A2669" s="1">
        <v>42397</v>
      </c>
      <c r="B2669" s="2">
        <v>0.72916666666666663</v>
      </c>
      <c r="C2669" s="3">
        <v>137304</v>
      </c>
    </row>
    <row r="2670" spans="1:3">
      <c r="A2670" s="1">
        <v>42397</v>
      </c>
      <c r="B2670" s="2">
        <v>0.73958333333333337</v>
      </c>
      <c r="C2670" s="3">
        <v>140720</v>
      </c>
    </row>
    <row r="2671" spans="1:3">
      <c r="A2671" s="1">
        <v>42397</v>
      </c>
      <c r="B2671" s="2">
        <v>0.75</v>
      </c>
      <c r="C2671" s="3">
        <v>141640</v>
      </c>
    </row>
    <row r="2672" spans="1:3">
      <c r="A2672" s="1">
        <v>42397</v>
      </c>
      <c r="B2672" s="2">
        <v>0.76041666666666663</v>
      </c>
      <c r="C2672" s="3">
        <v>138416</v>
      </c>
    </row>
    <row r="2673" spans="1:3">
      <c r="A2673" s="1">
        <v>42397</v>
      </c>
      <c r="B2673" s="2">
        <v>0.77083333333333337</v>
      </c>
      <c r="C2673" s="3">
        <v>136724</v>
      </c>
    </row>
    <row r="2674" spans="1:3">
      <c r="A2674" s="1">
        <v>42397</v>
      </c>
      <c r="B2674" s="2">
        <v>0.78125</v>
      </c>
      <c r="C2674" s="3">
        <v>137612</v>
      </c>
    </row>
    <row r="2675" spans="1:3">
      <c r="A2675" s="1">
        <v>42397</v>
      </c>
      <c r="B2675" s="2">
        <v>0.79166666666666663</v>
      </c>
      <c r="C2675" s="3">
        <v>137344</v>
      </c>
    </row>
    <row r="2676" spans="1:3">
      <c r="A2676" s="1">
        <v>42397</v>
      </c>
      <c r="B2676" s="2">
        <v>0.80208333333333337</v>
      </c>
      <c r="C2676" s="3">
        <v>134812</v>
      </c>
    </row>
    <row r="2677" spans="1:3">
      <c r="A2677" s="1">
        <v>42397</v>
      </c>
      <c r="B2677" s="2">
        <v>0.8125</v>
      </c>
      <c r="C2677" s="3">
        <v>133436</v>
      </c>
    </row>
    <row r="2678" spans="1:3">
      <c r="A2678" s="1">
        <v>42397</v>
      </c>
      <c r="B2678" s="2">
        <v>0.82291666666666663</v>
      </c>
      <c r="C2678" s="3">
        <v>131800</v>
      </c>
    </row>
    <row r="2679" spans="1:3">
      <c r="A2679" s="1">
        <v>42397</v>
      </c>
      <c r="B2679" s="2">
        <v>0.83333333333333337</v>
      </c>
      <c r="C2679" s="3">
        <v>130100</v>
      </c>
    </row>
    <row r="2680" spans="1:3">
      <c r="A2680" s="1">
        <v>42397</v>
      </c>
      <c r="B2680" s="2">
        <v>0.84375</v>
      </c>
      <c r="C2680" s="3">
        <v>123744</v>
      </c>
    </row>
    <row r="2681" spans="1:3">
      <c r="A2681" s="1">
        <v>42397</v>
      </c>
      <c r="B2681" s="2">
        <v>0.85416666666666663</v>
      </c>
      <c r="C2681" s="3">
        <v>119772</v>
      </c>
    </row>
    <row r="2682" spans="1:3">
      <c r="A2682" s="1">
        <v>42397</v>
      </c>
      <c r="B2682" s="2">
        <v>0.86458333333333337</v>
      </c>
      <c r="C2682" s="3">
        <v>116452</v>
      </c>
    </row>
    <row r="2683" spans="1:3">
      <c r="A2683" s="1">
        <v>42397</v>
      </c>
      <c r="B2683" s="2">
        <v>0.875</v>
      </c>
      <c r="C2683" s="3">
        <v>114020</v>
      </c>
    </row>
    <row r="2684" spans="1:3">
      <c r="A2684" s="1">
        <v>42397</v>
      </c>
      <c r="B2684" s="2">
        <v>0.88541666666666663</v>
      </c>
      <c r="C2684" s="3">
        <v>111772</v>
      </c>
    </row>
    <row r="2685" spans="1:3">
      <c r="A2685" s="1">
        <v>42397</v>
      </c>
      <c r="B2685" s="2">
        <v>0.89583333333333337</v>
      </c>
      <c r="C2685" s="3">
        <v>110596</v>
      </c>
    </row>
    <row r="2686" spans="1:3">
      <c r="A2686" s="1">
        <v>42397</v>
      </c>
      <c r="B2686" s="2">
        <v>0.90625</v>
      </c>
      <c r="C2686" s="3">
        <v>109624</v>
      </c>
    </row>
    <row r="2687" spans="1:3">
      <c r="A2687" s="1">
        <v>42397</v>
      </c>
      <c r="B2687" s="2">
        <v>0.91666666666666663</v>
      </c>
      <c r="C2687" s="3">
        <v>111380</v>
      </c>
    </row>
    <row r="2688" spans="1:3">
      <c r="A2688" s="1">
        <v>42397</v>
      </c>
      <c r="B2688" s="2">
        <v>0.92708333333333337</v>
      </c>
      <c r="C2688" s="3">
        <v>113140</v>
      </c>
    </row>
    <row r="2689" spans="1:3">
      <c r="A2689" s="1">
        <v>42397</v>
      </c>
      <c r="B2689" s="2">
        <v>0.9375</v>
      </c>
      <c r="C2689" s="3">
        <v>111064</v>
      </c>
    </row>
    <row r="2690" spans="1:3">
      <c r="A2690" s="1">
        <v>42397</v>
      </c>
      <c r="B2690" s="2">
        <v>0.94791666666666663</v>
      </c>
      <c r="C2690" s="3">
        <v>108076</v>
      </c>
    </row>
    <row r="2691" spans="1:3">
      <c r="A2691" s="1">
        <v>42397</v>
      </c>
      <c r="B2691" s="2">
        <v>0.95833333333333337</v>
      </c>
      <c r="C2691" s="3">
        <v>105996</v>
      </c>
    </row>
    <row r="2692" spans="1:3">
      <c r="A2692" s="1">
        <v>42397</v>
      </c>
      <c r="B2692" s="2">
        <v>0.96875</v>
      </c>
      <c r="C2692" s="3">
        <v>103124</v>
      </c>
    </row>
    <row r="2693" spans="1:3">
      <c r="A2693" s="1">
        <v>42397</v>
      </c>
      <c r="B2693" s="2">
        <v>0.97916666666666663</v>
      </c>
      <c r="C2693" s="3">
        <v>100932</v>
      </c>
    </row>
    <row r="2694" spans="1:3">
      <c r="A2694" s="1">
        <v>42397</v>
      </c>
      <c r="B2694" s="2">
        <v>0.98958333333333337</v>
      </c>
      <c r="C2694" s="3">
        <v>99092</v>
      </c>
    </row>
    <row r="2695" spans="1:3">
      <c r="A2695" s="1">
        <v>42398</v>
      </c>
      <c r="B2695" s="2">
        <v>0</v>
      </c>
      <c r="C2695" s="3">
        <v>96992</v>
      </c>
    </row>
    <row r="2696" spans="1:3">
      <c r="A2696" s="1">
        <v>42398</v>
      </c>
      <c r="B2696" s="2">
        <v>1.0416666666666666E-2</v>
      </c>
      <c r="C2696" s="3">
        <v>95232</v>
      </c>
    </row>
    <row r="2697" spans="1:3">
      <c r="A2697" s="1">
        <v>42398</v>
      </c>
      <c r="B2697" s="2">
        <v>2.0833333333333332E-2</v>
      </c>
      <c r="C2697" s="3">
        <v>94044</v>
      </c>
    </row>
    <row r="2698" spans="1:3">
      <c r="A2698" s="1">
        <v>42398</v>
      </c>
      <c r="B2698" s="2">
        <v>3.125E-2</v>
      </c>
      <c r="C2698" s="3">
        <v>94280</v>
      </c>
    </row>
    <row r="2699" spans="1:3">
      <c r="A2699" s="1">
        <v>42398</v>
      </c>
      <c r="B2699" s="2">
        <v>4.1666666666666664E-2</v>
      </c>
      <c r="C2699" s="3">
        <v>94196</v>
      </c>
    </row>
    <row r="2700" spans="1:3">
      <c r="A2700" s="1">
        <v>42398</v>
      </c>
      <c r="B2700" s="2">
        <v>5.2083333333333336E-2</v>
      </c>
      <c r="C2700" s="3">
        <v>93340</v>
      </c>
    </row>
    <row r="2701" spans="1:3">
      <c r="A2701" s="1">
        <v>42398</v>
      </c>
      <c r="B2701" s="2">
        <v>6.25E-2</v>
      </c>
      <c r="C2701" s="3">
        <v>92892</v>
      </c>
    </row>
    <row r="2702" spans="1:3">
      <c r="A2702" s="1">
        <v>42398</v>
      </c>
      <c r="B2702" s="2">
        <v>7.2916666666666671E-2</v>
      </c>
      <c r="C2702" s="3">
        <v>92856</v>
      </c>
    </row>
    <row r="2703" spans="1:3">
      <c r="A2703" s="1">
        <v>42398</v>
      </c>
      <c r="B2703" s="2">
        <v>8.3333333333333329E-2</v>
      </c>
      <c r="C2703" s="3">
        <v>93444</v>
      </c>
    </row>
    <row r="2704" spans="1:3">
      <c r="A2704" s="1">
        <v>42398</v>
      </c>
      <c r="B2704" s="2">
        <v>9.375E-2</v>
      </c>
      <c r="C2704" s="3">
        <v>93920</v>
      </c>
    </row>
    <row r="2705" spans="1:3">
      <c r="A2705" s="1">
        <v>42398</v>
      </c>
      <c r="B2705" s="2">
        <v>0.10416666666666667</v>
      </c>
      <c r="C2705" s="3">
        <v>95124</v>
      </c>
    </row>
    <row r="2706" spans="1:3">
      <c r="A2706" s="1">
        <v>42398</v>
      </c>
      <c r="B2706" s="2">
        <v>0.11458333333333333</v>
      </c>
      <c r="C2706" s="3">
        <v>96680</v>
      </c>
    </row>
    <row r="2707" spans="1:3">
      <c r="A2707" s="1">
        <v>42398</v>
      </c>
      <c r="B2707" s="2">
        <v>0.125</v>
      </c>
      <c r="C2707" s="3">
        <v>98900</v>
      </c>
    </row>
    <row r="2708" spans="1:3">
      <c r="A2708" s="1">
        <v>42398</v>
      </c>
      <c r="B2708" s="2">
        <v>0.13541666666666666</v>
      </c>
      <c r="C2708" s="3">
        <v>100272</v>
      </c>
    </row>
    <row r="2709" spans="1:3">
      <c r="A2709" s="1">
        <v>42398</v>
      </c>
      <c r="B2709" s="2">
        <v>0.14583333333333334</v>
      </c>
      <c r="C2709" s="3">
        <v>100392</v>
      </c>
    </row>
    <row r="2710" spans="1:3">
      <c r="A2710" s="1">
        <v>42398</v>
      </c>
      <c r="B2710" s="2">
        <v>0.15625</v>
      </c>
      <c r="C2710" s="3">
        <v>98928</v>
      </c>
    </row>
    <row r="2711" spans="1:3">
      <c r="A2711" s="1">
        <v>42398</v>
      </c>
      <c r="B2711" s="2">
        <v>0.16666666666666666</v>
      </c>
      <c r="C2711" s="3">
        <v>98148</v>
      </c>
    </row>
    <row r="2712" spans="1:3">
      <c r="A2712" s="1">
        <v>42398</v>
      </c>
      <c r="B2712" s="2">
        <v>0.17708333333333334</v>
      </c>
      <c r="C2712" s="3">
        <v>100100</v>
      </c>
    </row>
    <row r="2713" spans="1:3">
      <c r="A2713" s="1">
        <v>42398</v>
      </c>
      <c r="B2713" s="2">
        <v>0.1875</v>
      </c>
      <c r="C2713" s="3">
        <v>101276</v>
      </c>
    </row>
    <row r="2714" spans="1:3">
      <c r="A2714" s="1">
        <v>42398</v>
      </c>
      <c r="B2714" s="2">
        <v>0.19791666666666666</v>
      </c>
      <c r="C2714" s="3">
        <v>101044</v>
      </c>
    </row>
    <row r="2715" spans="1:3">
      <c r="A2715" s="1">
        <v>42398</v>
      </c>
      <c r="B2715" s="2">
        <v>0.20833333333333334</v>
      </c>
      <c r="C2715" s="3">
        <v>102376</v>
      </c>
    </row>
    <row r="2716" spans="1:3">
      <c r="A2716" s="1">
        <v>42398</v>
      </c>
      <c r="B2716" s="2">
        <v>0.21875</v>
      </c>
      <c r="C2716" s="3">
        <v>105124</v>
      </c>
    </row>
    <row r="2717" spans="1:3">
      <c r="A2717" s="1">
        <v>42398</v>
      </c>
      <c r="B2717" s="2">
        <v>0.22916666666666666</v>
      </c>
      <c r="C2717" s="3">
        <v>106416</v>
      </c>
    </row>
    <row r="2718" spans="1:3">
      <c r="A2718" s="1">
        <v>42398</v>
      </c>
      <c r="B2718" s="2">
        <v>0.23958333333333334</v>
      </c>
      <c r="C2718" s="3">
        <v>108392</v>
      </c>
    </row>
    <row r="2719" spans="1:3">
      <c r="A2719" s="1">
        <v>42398</v>
      </c>
      <c r="B2719" s="2">
        <v>0.25</v>
      </c>
      <c r="C2719" s="3">
        <v>106928</v>
      </c>
    </row>
    <row r="2720" spans="1:3">
      <c r="A2720" s="1">
        <v>42398</v>
      </c>
      <c r="B2720" s="2">
        <v>0.26041666666666669</v>
      </c>
      <c r="C2720" s="3">
        <v>111424</v>
      </c>
    </row>
    <row r="2721" spans="1:3">
      <c r="A2721" s="1">
        <v>42398</v>
      </c>
      <c r="B2721" s="2">
        <v>0.27083333333333331</v>
      </c>
      <c r="C2721" s="3">
        <v>118412</v>
      </c>
    </row>
    <row r="2722" spans="1:3">
      <c r="A2722" s="1">
        <v>42398</v>
      </c>
      <c r="B2722" s="2">
        <v>0.28125</v>
      </c>
      <c r="C2722" s="3">
        <v>124020</v>
      </c>
    </row>
    <row r="2723" spans="1:3">
      <c r="A2723" s="1">
        <v>42398</v>
      </c>
      <c r="B2723" s="2">
        <v>0.29166666666666669</v>
      </c>
      <c r="C2723" s="3">
        <v>129988</v>
      </c>
    </row>
    <row r="2724" spans="1:3">
      <c r="A2724" s="1">
        <v>42398</v>
      </c>
      <c r="B2724" s="2">
        <v>0.30208333333333331</v>
      </c>
      <c r="C2724" s="3">
        <v>137484</v>
      </c>
    </row>
    <row r="2725" spans="1:3">
      <c r="A2725" s="1">
        <v>42398</v>
      </c>
      <c r="B2725" s="2">
        <v>0.3125</v>
      </c>
      <c r="C2725" s="3">
        <v>142928</v>
      </c>
    </row>
    <row r="2726" spans="1:3">
      <c r="A2726" s="1">
        <v>42398</v>
      </c>
      <c r="B2726" s="2">
        <v>0.32291666666666669</v>
      </c>
      <c r="C2726" s="3">
        <v>144384</v>
      </c>
    </row>
    <row r="2727" spans="1:3">
      <c r="A2727" s="1">
        <v>42398</v>
      </c>
      <c r="B2727" s="2">
        <v>0.33333333333333331</v>
      </c>
      <c r="C2727" s="3">
        <v>145268</v>
      </c>
    </row>
    <row r="2728" spans="1:3">
      <c r="A2728" s="1">
        <v>42398</v>
      </c>
      <c r="B2728" s="2">
        <v>0.34375</v>
      </c>
      <c r="C2728" s="3">
        <v>145004</v>
      </c>
    </row>
    <row r="2729" spans="1:3">
      <c r="A2729" s="1">
        <v>42398</v>
      </c>
      <c r="B2729" s="2">
        <v>0.35416666666666669</v>
      </c>
      <c r="C2729" s="3">
        <v>143424</v>
      </c>
    </row>
    <row r="2730" spans="1:3">
      <c r="A2730" s="1">
        <v>42398</v>
      </c>
      <c r="B2730" s="2">
        <v>0.36458333333333331</v>
      </c>
      <c r="C2730" s="3">
        <v>141424</v>
      </c>
    </row>
    <row r="2731" spans="1:3">
      <c r="A2731" s="1">
        <v>42398</v>
      </c>
      <c r="B2731" s="2">
        <v>0.375</v>
      </c>
      <c r="C2731" s="3">
        <v>141092</v>
      </c>
    </row>
    <row r="2732" spans="1:3">
      <c r="A2732" s="1">
        <v>42398</v>
      </c>
      <c r="B2732" s="2">
        <v>0.38541666666666669</v>
      </c>
      <c r="C2732" s="3">
        <v>138048</v>
      </c>
    </row>
    <row r="2733" spans="1:3">
      <c r="A2733" s="1">
        <v>42398</v>
      </c>
      <c r="B2733" s="2">
        <v>0.39583333333333331</v>
      </c>
      <c r="C2733" s="3">
        <v>136472</v>
      </c>
    </row>
    <row r="2734" spans="1:3">
      <c r="A2734" s="1">
        <v>42398</v>
      </c>
      <c r="B2734" s="2">
        <v>0.40625</v>
      </c>
      <c r="C2734" s="3">
        <v>137092</v>
      </c>
    </row>
    <row r="2735" spans="1:3">
      <c r="A2735" s="1">
        <v>42398</v>
      </c>
      <c r="B2735" s="2">
        <v>0.41666666666666669</v>
      </c>
      <c r="C2735" s="3">
        <v>137432</v>
      </c>
    </row>
    <row r="2736" spans="1:3">
      <c r="A2736" s="1">
        <v>42398</v>
      </c>
      <c r="B2736" s="2">
        <v>0.42708333333333331</v>
      </c>
      <c r="C2736" s="3">
        <v>134484</v>
      </c>
    </row>
    <row r="2737" spans="1:3">
      <c r="A2737" s="1">
        <v>42398</v>
      </c>
      <c r="B2737" s="2">
        <v>0.4375</v>
      </c>
      <c r="C2737" s="3">
        <v>133368</v>
      </c>
    </row>
    <row r="2738" spans="1:3">
      <c r="A2738" s="1">
        <v>42398</v>
      </c>
      <c r="B2738" s="2">
        <v>0.44791666666666669</v>
      </c>
      <c r="C2738" s="3">
        <v>131944</v>
      </c>
    </row>
    <row r="2739" spans="1:3">
      <c r="A2739" s="1">
        <v>42398</v>
      </c>
      <c r="B2739" s="2">
        <v>0.45833333333333331</v>
      </c>
      <c r="C2739" s="3">
        <v>133616</v>
      </c>
    </row>
    <row r="2740" spans="1:3">
      <c r="A2740" s="1">
        <v>42398</v>
      </c>
      <c r="B2740" s="2">
        <v>0.46875</v>
      </c>
      <c r="C2740" s="3">
        <v>135132</v>
      </c>
    </row>
    <row r="2741" spans="1:3">
      <c r="A2741" s="1">
        <v>42398</v>
      </c>
      <c r="B2741" s="2">
        <v>0.47916666666666669</v>
      </c>
      <c r="C2741" s="3">
        <v>135992</v>
      </c>
    </row>
    <row r="2742" spans="1:3">
      <c r="A2742" s="1">
        <v>42398</v>
      </c>
      <c r="B2742" s="2">
        <v>0.48958333333333331</v>
      </c>
      <c r="C2742" s="3">
        <v>133628</v>
      </c>
    </row>
    <row r="2743" spans="1:3">
      <c r="A2743" s="1">
        <v>42398</v>
      </c>
      <c r="B2743" s="2">
        <v>0.5</v>
      </c>
      <c r="C2743" s="3">
        <v>132456</v>
      </c>
    </row>
    <row r="2744" spans="1:3">
      <c r="A2744" s="1">
        <v>42398</v>
      </c>
      <c r="B2744" s="2">
        <v>0.51041666666666663</v>
      </c>
      <c r="C2744" s="3">
        <v>129740</v>
      </c>
    </row>
    <row r="2745" spans="1:3">
      <c r="A2745" s="1">
        <v>42398</v>
      </c>
      <c r="B2745" s="2">
        <v>0.52083333333333337</v>
      </c>
      <c r="C2745" s="3">
        <v>127740</v>
      </c>
    </row>
    <row r="2746" spans="1:3">
      <c r="A2746" s="1">
        <v>42398</v>
      </c>
      <c r="B2746" s="2">
        <v>0.53125</v>
      </c>
      <c r="C2746" s="3">
        <v>127440</v>
      </c>
    </row>
    <row r="2747" spans="1:3">
      <c r="A2747" s="1">
        <v>42398</v>
      </c>
      <c r="B2747" s="2">
        <v>0.54166666666666663</v>
      </c>
      <c r="C2747" s="3">
        <v>126532</v>
      </c>
    </row>
    <row r="2748" spans="1:3">
      <c r="A2748" s="1">
        <v>42398</v>
      </c>
      <c r="B2748" s="2">
        <v>0.55208333333333337</v>
      </c>
      <c r="C2748" s="3">
        <v>125284</v>
      </c>
    </row>
    <row r="2749" spans="1:3">
      <c r="A2749" s="1">
        <v>42398</v>
      </c>
      <c r="B2749" s="2">
        <v>0.5625</v>
      </c>
      <c r="C2749" s="3">
        <v>122920</v>
      </c>
    </row>
    <row r="2750" spans="1:3">
      <c r="A2750" s="1">
        <v>42398</v>
      </c>
      <c r="B2750" s="2">
        <v>0.57291666666666663</v>
      </c>
      <c r="C2750" s="3">
        <v>120588</v>
      </c>
    </row>
    <row r="2751" spans="1:3">
      <c r="A2751" s="1">
        <v>42398</v>
      </c>
      <c r="B2751" s="2">
        <v>0.58333333333333337</v>
      </c>
      <c r="C2751" s="3">
        <v>118340</v>
      </c>
    </row>
    <row r="2752" spans="1:3">
      <c r="A2752" s="1">
        <v>42398</v>
      </c>
      <c r="B2752" s="2">
        <v>0.59375</v>
      </c>
      <c r="C2752" s="3">
        <v>120256</v>
      </c>
    </row>
    <row r="2753" spans="1:3">
      <c r="A2753" s="1">
        <v>42398</v>
      </c>
      <c r="B2753" s="2">
        <v>0.60416666666666663</v>
      </c>
      <c r="C2753" s="3">
        <v>122064</v>
      </c>
    </row>
    <row r="2754" spans="1:3">
      <c r="A2754" s="1">
        <v>42398</v>
      </c>
      <c r="B2754" s="2">
        <v>0.61458333333333337</v>
      </c>
      <c r="C2754" s="3">
        <v>123128</v>
      </c>
    </row>
    <row r="2755" spans="1:3">
      <c r="A2755" s="1">
        <v>42398</v>
      </c>
      <c r="B2755" s="2">
        <v>0.625</v>
      </c>
      <c r="C2755" s="3">
        <v>124700</v>
      </c>
    </row>
    <row r="2756" spans="1:3">
      <c r="A2756" s="1">
        <v>42398</v>
      </c>
      <c r="B2756" s="2">
        <v>0.63541666666666663</v>
      </c>
      <c r="C2756" s="3">
        <v>125072</v>
      </c>
    </row>
    <row r="2757" spans="1:3">
      <c r="A2757" s="1">
        <v>42398</v>
      </c>
      <c r="B2757" s="2">
        <v>0.64583333333333337</v>
      </c>
      <c r="C2757" s="3">
        <v>123484</v>
      </c>
    </row>
    <row r="2758" spans="1:3">
      <c r="A2758" s="1">
        <v>42398</v>
      </c>
      <c r="B2758" s="2">
        <v>0.65625</v>
      </c>
      <c r="C2758" s="3">
        <v>121840</v>
      </c>
    </row>
    <row r="2759" spans="1:3">
      <c r="A2759" s="1">
        <v>42398</v>
      </c>
      <c r="B2759" s="2">
        <v>0.66666666666666663</v>
      </c>
      <c r="C2759" s="3">
        <v>122336</v>
      </c>
    </row>
    <row r="2760" spans="1:3">
      <c r="A2760" s="1">
        <v>42398</v>
      </c>
      <c r="B2760" s="2">
        <v>0.67708333333333337</v>
      </c>
      <c r="C2760" s="3">
        <v>124844</v>
      </c>
    </row>
    <row r="2761" spans="1:3">
      <c r="A2761" s="1">
        <v>42398</v>
      </c>
      <c r="B2761" s="2">
        <v>0.6875</v>
      </c>
      <c r="C2761" s="3">
        <v>127592</v>
      </c>
    </row>
    <row r="2762" spans="1:3">
      <c r="A2762" s="1">
        <v>42398</v>
      </c>
      <c r="B2762" s="2">
        <v>0.69791666666666663</v>
      </c>
      <c r="C2762" s="3">
        <v>131352</v>
      </c>
    </row>
    <row r="2763" spans="1:3">
      <c r="A2763" s="1">
        <v>42398</v>
      </c>
      <c r="B2763" s="2">
        <v>0.70833333333333337</v>
      </c>
      <c r="C2763" s="3">
        <v>136696</v>
      </c>
    </row>
    <row r="2764" spans="1:3">
      <c r="A2764" s="1">
        <v>42398</v>
      </c>
      <c r="B2764" s="2">
        <v>0.71875</v>
      </c>
      <c r="C2764" s="3">
        <v>143260</v>
      </c>
    </row>
    <row r="2765" spans="1:3">
      <c r="A2765" s="1">
        <v>42398</v>
      </c>
      <c r="B2765" s="2">
        <v>0.72916666666666663</v>
      </c>
      <c r="C2765" s="3">
        <v>149912</v>
      </c>
    </row>
    <row r="2766" spans="1:3">
      <c r="A2766" s="1">
        <v>42398</v>
      </c>
      <c r="B2766" s="2">
        <v>0.73958333333333337</v>
      </c>
      <c r="C2766" s="3">
        <v>151452</v>
      </c>
    </row>
    <row r="2767" spans="1:3">
      <c r="A2767" s="1">
        <v>42398</v>
      </c>
      <c r="B2767" s="2">
        <v>0.75</v>
      </c>
      <c r="C2767" s="3">
        <v>152292</v>
      </c>
    </row>
    <row r="2768" spans="1:3">
      <c r="A2768" s="1">
        <v>42398</v>
      </c>
      <c r="B2768" s="2">
        <v>0.76041666666666663</v>
      </c>
      <c r="C2768" s="3">
        <v>149800</v>
      </c>
    </row>
    <row r="2769" spans="1:3">
      <c r="A2769" s="1">
        <v>42398</v>
      </c>
      <c r="B2769" s="2">
        <v>0.77083333333333337</v>
      </c>
      <c r="C2769" s="3">
        <v>148484</v>
      </c>
    </row>
    <row r="2770" spans="1:3">
      <c r="A2770" s="1">
        <v>42398</v>
      </c>
      <c r="B2770" s="2">
        <v>0.78125</v>
      </c>
      <c r="C2770" s="3">
        <v>147624</v>
      </c>
    </row>
    <row r="2771" spans="1:3">
      <c r="A2771" s="1">
        <v>42398</v>
      </c>
      <c r="B2771" s="2">
        <v>0.79166666666666663</v>
      </c>
      <c r="C2771" s="3">
        <v>146008</v>
      </c>
    </row>
    <row r="2772" spans="1:3">
      <c r="A2772" s="1">
        <v>42398</v>
      </c>
      <c r="B2772" s="2">
        <v>0.80208333333333337</v>
      </c>
      <c r="C2772" s="3">
        <v>142344</v>
      </c>
    </row>
    <row r="2773" spans="1:3">
      <c r="A2773" s="1">
        <v>42398</v>
      </c>
      <c r="B2773" s="2">
        <v>0.8125</v>
      </c>
      <c r="C2773" s="3">
        <v>140620</v>
      </c>
    </row>
    <row r="2774" spans="1:3">
      <c r="A2774" s="1">
        <v>42398</v>
      </c>
      <c r="B2774" s="2">
        <v>0.82291666666666663</v>
      </c>
      <c r="C2774" s="3">
        <v>137624</v>
      </c>
    </row>
    <row r="2775" spans="1:3">
      <c r="A2775" s="1">
        <v>42398</v>
      </c>
      <c r="B2775" s="2">
        <v>0.83333333333333337</v>
      </c>
      <c r="C2775" s="3">
        <v>134564</v>
      </c>
    </row>
    <row r="2776" spans="1:3">
      <c r="A2776" s="1">
        <v>42398</v>
      </c>
      <c r="B2776" s="2">
        <v>0.84375</v>
      </c>
      <c r="C2776" s="3">
        <v>129644</v>
      </c>
    </row>
    <row r="2777" spans="1:3">
      <c r="A2777" s="1">
        <v>42398</v>
      </c>
      <c r="B2777" s="2">
        <v>0.85416666666666663</v>
      </c>
      <c r="C2777" s="3">
        <v>124380</v>
      </c>
    </row>
    <row r="2778" spans="1:3">
      <c r="A2778" s="1">
        <v>42398</v>
      </c>
      <c r="B2778" s="2">
        <v>0.86458333333333337</v>
      </c>
      <c r="C2778" s="3">
        <v>120956</v>
      </c>
    </row>
    <row r="2779" spans="1:3">
      <c r="A2779" s="1">
        <v>42398</v>
      </c>
      <c r="B2779" s="2">
        <v>0.875</v>
      </c>
      <c r="C2779" s="3">
        <v>116712</v>
      </c>
    </row>
    <row r="2780" spans="1:3">
      <c r="A2780" s="1">
        <v>42398</v>
      </c>
      <c r="B2780" s="2">
        <v>0.88541666666666663</v>
      </c>
      <c r="C2780" s="3">
        <v>113308</v>
      </c>
    </row>
    <row r="2781" spans="1:3">
      <c r="A2781" s="1">
        <v>42398</v>
      </c>
      <c r="B2781" s="2">
        <v>0.89583333333333337</v>
      </c>
      <c r="C2781" s="3">
        <v>110340</v>
      </c>
    </row>
    <row r="2782" spans="1:3">
      <c r="A2782" s="1">
        <v>42398</v>
      </c>
      <c r="B2782" s="2">
        <v>0.90625</v>
      </c>
      <c r="C2782" s="3">
        <v>107992</v>
      </c>
    </row>
    <row r="2783" spans="1:3">
      <c r="A2783" s="1">
        <v>42398</v>
      </c>
      <c r="B2783" s="2">
        <v>0.91666666666666663</v>
      </c>
      <c r="C2783" s="3">
        <v>108040</v>
      </c>
    </row>
    <row r="2784" spans="1:3">
      <c r="A2784" s="1">
        <v>42398</v>
      </c>
      <c r="B2784" s="2">
        <v>0.92708333333333337</v>
      </c>
      <c r="C2784" s="3">
        <v>108348</v>
      </c>
    </row>
    <row r="2785" spans="1:3">
      <c r="A2785" s="1">
        <v>42398</v>
      </c>
      <c r="B2785" s="2">
        <v>0.9375</v>
      </c>
      <c r="C2785" s="3">
        <v>105216</v>
      </c>
    </row>
    <row r="2786" spans="1:3">
      <c r="A2786" s="1">
        <v>42398</v>
      </c>
      <c r="B2786" s="2">
        <v>0.94791666666666663</v>
      </c>
      <c r="C2786" s="3">
        <v>102196</v>
      </c>
    </row>
    <row r="2787" spans="1:3">
      <c r="A2787" s="1">
        <v>42398</v>
      </c>
      <c r="B2787" s="2">
        <v>0.95833333333333337</v>
      </c>
      <c r="C2787" s="3">
        <v>99412</v>
      </c>
    </row>
    <row r="2788" spans="1:3">
      <c r="A2788" s="1">
        <v>42398</v>
      </c>
      <c r="B2788" s="2">
        <v>0.96875</v>
      </c>
      <c r="C2788" s="3">
        <v>95776</v>
      </c>
    </row>
    <row r="2789" spans="1:3">
      <c r="A2789" s="1">
        <v>42398</v>
      </c>
      <c r="B2789" s="2">
        <v>0.97916666666666663</v>
      </c>
      <c r="C2789" s="3">
        <v>92856</v>
      </c>
    </row>
    <row r="2790" spans="1:3">
      <c r="A2790" s="1">
        <v>42398</v>
      </c>
      <c r="B2790" s="2">
        <v>0.98958333333333337</v>
      </c>
      <c r="C2790" s="3">
        <v>90548</v>
      </c>
    </row>
    <row r="2791" spans="1:3">
      <c r="A2791" s="1">
        <v>42399</v>
      </c>
      <c r="B2791" s="2">
        <v>0</v>
      </c>
      <c r="C2791" s="3">
        <v>87732</v>
      </c>
    </row>
    <row r="2792" spans="1:3">
      <c r="A2792" s="1">
        <v>42399</v>
      </c>
      <c r="B2792" s="2">
        <v>1.0416666666666666E-2</v>
      </c>
      <c r="C2792" s="3">
        <v>83876</v>
      </c>
    </row>
    <row r="2793" spans="1:3">
      <c r="A2793" s="1">
        <v>42399</v>
      </c>
      <c r="B2793" s="2">
        <v>2.0833333333333332E-2</v>
      </c>
      <c r="C2793" s="3">
        <v>81244</v>
      </c>
    </row>
    <row r="2794" spans="1:3">
      <c r="A2794" s="1">
        <v>42399</v>
      </c>
      <c r="B2794" s="2">
        <v>3.125E-2</v>
      </c>
      <c r="C2794" s="3">
        <v>79232</v>
      </c>
    </row>
    <row r="2795" spans="1:3">
      <c r="A2795" s="1">
        <v>42399</v>
      </c>
      <c r="B2795" s="2">
        <v>4.1666666666666664E-2</v>
      </c>
      <c r="C2795" s="3">
        <v>77636</v>
      </c>
    </row>
    <row r="2796" spans="1:3">
      <c r="A2796" s="1">
        <v>42399</v>
      </c>
      <c r="B2796" s="2">
        <v>5.2083333333333336E-2</v>
      </c>
      <c r="C2796" s="3">
        <v>76388</v>
      </c>
    </row>
    <row r="2797" spans="1:3">
      <c r="A2797" s="1">
        <v>42399</v>
      </c>
      <c r="B2797" s="2">
        <v>6.25E-2</v>
      </c>
      <c r="C2797" s="3">
        <v>75192</v>
      </c>
    </row>
    <row r="2798" spans="1:3">
      <c r="A2798" s="1">
        <v>42399</v>
      </c>
      <c r="B2798" s="2">
        <v>7.2916666666666671E-2</v>
      </c>
      <c r="C2798" s="3">
        <v>74812</v>
      </c>
    </row>
    <row r="2799" spans="1:3">
      <c r="A2799" s="1">
        <v>42399</v>
      </c>
      <c r="B2799" s="2">
        <v>8.3333333333333329E-2</v>
      </c>
      <c r="C2799" s="3">
        <v>75108</v>
      </c>
    </row>
    <row r="2800" spans="1:3">
      <c r="A2800" s="1">
        <v>42399</v>
      </c>
      <c r="B2800" s="2">
        <v>9.375E-2</v>
      </c>
      <c r="C2800" s="3">
        <v>74640</v>
      </c>
    </row>
    <row r="2801" spans="1:3">
      <c r="A2801" s="1">
        <v>42399</v>
      </c>
      <c r="B2801" s="2">
        <v>0.10416666666666667</v>
      </c>
      <c r="C2801" s="3">
        <v>73792</v>
      </c>
    </row>
    <row r="2802" spans="1:3">
      <c r="A2802" s="1">
        <v>42399</v>
      </c>
      <c r="B2802" s="2">
        <v>0.11458333333333333</v>
      </c>
      <c r="C2802" s="3">
        <v>74016</v>
      </c>
    </row>
    <row r="2803" spans="1:3">
      <c r="A2803" s="1">
        <v>42399</v>
      </c>
      <c r="B2803" s="2">
        <v>0.125</v>
      </c>
      <c r="C2803" s="3">
        <v>75240</v>
      </c>
    </row>
    <row r="2804" spans="1:3">
      <c r="A2804" s="1">
        <v>42399</v>
      </c>
      <c r="B2804" s="2">
        <v>0.13541666666666666</v>
      </c>
      <c r="C2804" s="3">
        <v>76076</v>
      </c>
    </row>
    <row r="2805" spans="1:3">
      <c r="A2805" s="1">
        <v>42399</v>
      </c>
      <c r="B2805" s="2">
        <v>0.14583333333333334</v>
      </c>
      <c r="C2805" s="3">
        <v>76632</v>
      </c>
    </row>
    <row r="2806" spans="1:3">
      <c r="A2806" s="1">
        <v>42399</v>
      </c>
      <c r="B2806" s="2">
        <v>0.15625</v>
      </c>
      <c r="C2806" s="3">
        <v>77200</v>
      </c>
    </row>
    <row r="2807" spans="1:3">
      <c r="A2807" s="1">
        <v>42399</v>
      </c>
      <c r="B2807" s="2">
        <v>0.16666666666666666</v>
      </c>
      <c r="C2807" s="3">
        <v>77812</v>
      </c>
    </row>
    <row r="2808" spans="1:3">
      <c r="A2808" s="1">
        <v>42399</v>
      </c>
      <c r="B2808" s="2">
        <v>0.17708333333333334</v>
      </c>
      <c r="C2808" s="3">
        <v>79268</v>
      </c>
    </row>
    <row r="2809" spans="1:3">
      <c r="A2809" s="1">
        <v>42399</v>
      </c>
      <c r="B2809" s="2">
        <v>0.1875</v>
      </c>
      <c r="C2809" s="3">
        <v>80252</v>
      </c>
    </row>
    <row r="2810" spans="1:3">
      <c r="A2810" s="1">
        <v>42399</v>
      </c>
      <c r="B2810" s="2">
        <v>0.19791666666666666</v>
      </c>
      <c r="C2810" s="3">
        <v>80820</v>
      </c>
    </row>
    <row r="2811" spans="1:3">
      <c r="A2811" s="1">
        <v>42399</v>
      </c>
      <c r="B2811" s="2">
        <v>0.20833333333333334</v>
      </c>
      <c r="C2811" s="3">
        <v>81380</v>
      </c>
    </row>
    <row r="2812" spans="1:3">
      <c r="A2812" s="1">
        <v>42399</v>
      </c>
      <c r="B2812" s="2">
        <v>0.21875</v>
      </c>
      <c r="C2812" s="3">
        <v>81720</v>
      </c>
    </row>
    <row r="2813" spans="1:3">
      <c r="A2813" s="1">
        <v>42399</v>
      </c>
      <c r="B2813" s="2">
        <v>0.22916666666666666</v>
      </c>
      <c r="C2813" s="3">
        <v>79084</v>
      </c>
    </row>
    <row r="2814" spans="1:3">
      <c r="A2814" s="1">
        <v>42399</v>
      </c>
      <c r="B2814" s="2">
        <v>0.23958333333333334</v>
      </c>
      <c r="C2814" s="3">
        <v>76756</v>
      </c>
    </row>
    <row r="2815" spans="1:3">
      <c r="A2815" s="1">
        <v>42399</v>
      </c>
      <c r="B2815" s="2">
        <v>0.25</v>
      </c>
      <c r="C2815" s="3">
        <v>72896</v>
      </c>
    </row>
    <row r="2816" spans="1:3">
      <c r="A2816" s="1">
        <v>42399</v>
      </c>
      <c r="B2816" s="2">
        <v>0.26041666666666669</v>
      </c>
      <c r="C2816" s="3">
        <v>71884</v>
      </c>
    </row>
    <row r="2817" spans="1:3">
      <c r="A2817" s="1">
        <v>42399</v>
      </c>
      <c r="B2817" s="2">
        <v>0.27083333333333331</v>
      </c>
      <c r="C2817" s="3">
        <v>73640</v>
      </c>
    </row>
    <row r="2818" spans="1:3">
      <c r="A2818" s="1">
        <v>42399</v>
      </c>
      <c r="B2818" s="2">
        <v>0.28125</v>
      </c>
      <c r="C2818" s="3">
        <v>74972</v>
      </c>
    </row>
    <row r="2819" spans="1:3">
      <c r="A2819" s="1">
        <v>42399</v>
      </c>
      <c r="B2819" s="2">
        <v>0.29166666666666669</v>
      </c>
      <c r="C2819" s="3">
        <v>76620</v>
      </c>
    </row>
    <row r="2820" spans="1:3">
      <c r="A2820" s="1">
        <v>42399</v>
      </c>
      <c r="B2820" s="2">
        <v>0.30208333333333331</v>
      </c>
      <c r="C2820" s="3">
        <v>79820</v>
      </c>
    </row>
    <row r="2821" spans="1:3">
      <c r="A2821" s="1">
        <v>42399</v>
      </c>
      <c r="B2821" s="2">
        <v>0.3125</v>
      </c>
      <c r="C2821" s="3">
        <v>83488</v>
      </c>
    </row>
    <row r="2822" spans="1:3">
      <c r="A2822" s="1">
        <v>42399</v>
      </c>
      <c r="B2822" s="2">
        <v>0.32291666666666669</v>
      </c>
      <c r="C2822" s="3">
        <v>85136</v>
      </c>
    </row>
    <row r="2823" spans="1:3">
      <c r="A2823" s="1">
        <v>42399</v>
      </c>
      <c r="B2823" s="2">
        <v>0.33333333333333331</v>
      </c>
      <c r="C2823" s="3">
        <v>87812</v>
      </c>
    </row>
    <row r="2824" spans="1:3">
      <c r="A2824" s="1">
        <v>42399</v>
      </c>
      <c r="B2824" s="2">
        <v>0.34375</v>
      </c>
      <c r="C2824" s="3">
        <v>90964</v>
      </c>
    </row>
    <row r="2825" spans="1:3">
      <c r="A2825" s="1">
        <v>42399</v>
      </c>
      <c r="B2825" s="2">
        <v>0.35416666666666669</v>
      </c>
      <c r="C2825" s="3">
        <v>93120</v>
      </c>
    </row>
    <row r="2826" spans="1:3">
      <c r="A2826" s="1">
        <v>42399</v>
      </c>
      <c r="B2826" s="2">
        <v>0.36458333333333331</v>
      </c>
      <c r="C2826" s="3">
        <v>94676</v>
      </c>
    </row>
    <row r="2827" spans="1:3">
      <c r="A2827" s="1">
        <v>42399</v>
      </c>
      <c r="B2827" s="2">
        <v>0.375</v>
      </c>
      <c r="C2827" s="3">
        <v>97072</v>
      </c>
    </row>
    <row r="2828" spans="1:3">
      <c r="A2828" s="1">
        <v>42399</v>
      </c>
      <c r="B2828" s="2">
        <v>0.38541666666666669</v>
      </c>
      <c r="C2828" s="3">
        <v>98136</v>
      </c>
    </row>
    <row r="2829" spans="1:3">
      <c r="A2829" s="1">
        <v>42399</v>
      </c>
      <c r="B2829" s="2">
        <v>0.39583333333333331</v>
      </c>
      <c r="C2829" s="3">
        <v>99684</v>
      </c>
    </row>
    <row r="2830" spans="1:3">
      <c r="A2830" s="1">
        <v>42399</v>
      </c>
      <c r="B2830" s="2">
        <v>0.40625</v>
      </c>
      <c r="C2830" s="3">
        <v>101276</v>
      </c>
    </row>
    <row r="2831" spans="1:3">
      <c r="A2831" s="1">
        <v>42399</v>
      </c>
      <c r="B2831" s="2">
        <v>0.41666666666666669</v>
      </c>
      <c r="C2831" s="3">
        <v>102732</v>
      </c>
    </row>
    <row r="2832" spans="1:3">
      <c r="A2832" s="1">
        <v>42399</v>
      </c>
      <c r="B2832" s="2">
        <v>0.42708333333333331</v>
      </c>
      <c r="C2832" s="3">
        <v>103888</v>
      </c>
    </row>
    <row r="2833" spans="1:3">
      <c r="A2833" s="1">
        <v>42399</v>
      </c>
      <c r="B2833" s="2">
        <v>0.4375</v>
      </c>
      <c r="C2833" s="3">
        <v>105020</v>
      </c>
    </row>
    <row r="2834" spans="1:3">
      <c r="A2834" s="1">
        <v>42399</v>
      </c>
      <c r="B2834" s="2">
        <v>0.44791666666666669</v>
      </c>
      <c r="C2834" s="3">
        <v>106152</v>
      </c>
    </row>
    <row r="2835" spans="1:3">
      <c r="A2835" s="1">
        <v>42399</v>
      </c>
      <c r="B2835" s="2">
        <v>0.45833333333333331</v>
      </c>
      <c r="C2835" s="3">
        <v>108592</v>
      </c>
    </row>
    <row r="2836" spans="1:3">
      <c r="A2836" s="1">
        <v>42399</v>
      </c>
      <c r="B2836" s="2">
        <v>0.46875</v>
      </c>
      <c r="C2836" s="3">
        <v>110704</v>
      </c>
    </row>
    <row r="2837" spans="1:3">
      <c r="A2837" s="1">
        <v>42399</v>
      </c>
      <c r="B2837" s="2">
        <v>0.47916666666666669</v>
      </c>
      <c r="C2837" s="3">
        <v>113528</v>
      </c>
    </row>
    <row r="2838" spans="1:3">
      <c r="A2838" s="1">
        <v>42399</v>
      </c>
      <c r="B2838" s="2">
        <v>0.48958333333333331</v>
      </c>
      <c r="C2838" s="3">
        <v>114124</v>
      </c>
    </row>
    <row r="2839" spans="1:3">
      <c r="A2839" s="1">
        <v>42399</v>
      </c>
      <c r="B2839" s="2">
        <v>0.5</v>
      </c>
      <c r="C2839" s="3">
        <v>112108</v>
      </c>
    </row>
    <row r="2840" spans="1:3">
      <c r="A2840" s="1">
        <v>42399</v>
      </c>
      <c r="B2840" s="2">
        <v>0.51041666666666663</v>
      </c>
      <c r="C2840" s="3">
        <v>107492</v>
      </c>
    </row>
    <row r="2841" spans="1:3">
      <c r="A2841" s="1">
        <v>42399</v>
      </c>
      <c r="B2841" s="2">
        <v>0.52083333333333337</v>
      </c>
      <c r="C2841" s="3">
        <v>104520</v>
      </c>
    </row>
    <row r="2842" spans="1:3">
      <c r="A2842" s="1">
        <v>42399</v>
      </c>
      <c r="B2842" s="2">
        <v>0.53125</v>
      </c>
      <c r="C2842" s="3">
        <v>102196</v>
      </c>
    </row>
    <row r="2843" spans="1:3">
      <c r="A2843" s="1">
        <v>42399</v>
      </c>
      <c r="B2843" s="2">
        <v>0.54166666666666663</v>
      </c>
      <c r="C2843" s="3">
        <v>99612</v>
      </c>
    </row>
    <row r="2844" spans="1:3">
      <c r="A2844" s="1">
        <v>42399</v>
      </c>
      <c r="B2844" s="2">
        <v>0.55208333333333337</v>
      </c>
      <c r="C2844" s="3">
        <v>96728</v>
      </c>
    </row>
    <row r="2845" spans="1:3">
      <c r="A2845" s="1">
        <v>42399</v>
      </c>
      <c r="B2845" s="2">
        <v>0.5625</v>
      </c>
      <c r="C2845" s="3">
        <v>93840</v>
      </c>
    </row>
    <row r="2846" spans="1:3">
      <c r="A2846" s="1">
        <v>42399</v>
      </c>
      <c r="B2846" s="2">
        <v>0.57291666666666663</v>
      </c>
      <c r="C2846" s="3">
        <v>92132</v>
      </c>
    </row>
    <row r="2847" spans="1:3">
      <c r="A2847" s="1">
        <v>42399</v>
      </c>
      <c r="B2847" s="2">
        <v>0.58333333333333337</v>
      </c>
      <c r="C2847" s="3">
        <v>90996</v>
      </c>
    </row>
    <row r="2848" spans="1:3">
      <c r="A2848" s="1">
        <v>42399</v>
      </c>
      <c r="B2848" s="2">
        <v>0.59375</v>
      </c>
      <c r="C2848" s="3">
        <v>89700</v>
      </c>
    </row>
    <row r="2849" spans="1:3">
      <c r="A2849" s="1">
        <v>42399</v>
      </c>
      <c r="B2849" s="2">
        <v>0.60416666666666663</v>
      </c>
      <c r="C2849" s="3">
        <v>88380</v>
      </c>
    </row>
    <row r="2850" spans="1:3">
      <c r="A2850" s="1">
        <v>42399</v>
      </c>
      <c r="B2850" s="2">
        <v>0.61458333333333337</v>
      </c>
      <c r="C2850" s="3">
        <v>88132</v>
      </c>
    </row>
    <row r="2851" spans="1:3">
      <c r="A2851" s="1">
        <v>42399</v>
      </c>
      <c r="B2851" s="2">
        <v>0.625</v>
      </c>
      <c r="C2851" s="3">
        <v>87720</v>
      </c>
    </row>
    <row r="2852" spans="1:3">
      <c r="A2852" s="1">
        <v>42399</v>
      </c>
      <c r="B2852" s="2">
        <v>0.63541666666666663</v>
      </c>
      <c r="C2852" s="3">
        <v>87600</v>
      </c>
    </row>
    <row r="2853" spans="1:3">
      <c r="A2853" s="1">
        <v>42399</v>
      </c>
      <c r="B2853" s="2">
        <v>0.64583333333333337</v>
      </c>
      <c r="C2853" s="3">
        <v>87324</v>
      </c>
    </row>
    <row r="2854" spans="1:3">
      <c r="A2854" s="1">
        <v>42399</v>
      </c>
      <c r="B2854" s="2">
        <v>0.65625</v>
      </c>
      <c r="C2854" s="3">
        <v>86932</v>
      </c>
    </row>
    <row r="2855" spans="1:3">
      <c r="A2855" s="1">
        <v>42399</v>
      </c>
      <c r="B2855" s="2">
        <v>0.66666666666666663</v>
      </c>
      <c r="C2855" s="3">
        <v>86836</v>
      </c>
    </row>
    <row r="2856" spans="1:3">
      <c r="A2856" s="1">
        <v>42399</v>
      </c>
      <c r="B2856" s="2">
        <v>0.67708333333333337</v>
      </c>
      <c r="C2856" s="3">
        <v>85796</v>
      </c>
    </row>
    <row r="2857" spans="1:3">
      <c r="A2857" s="1">
        <v>42399</v>
      </c>
      <c r="B2857" s="2">
        <v>0.6875</v>
      </c>
      <c r="C2857" s="3">
        <v>88268</v>
      </c>
    </row>
    <row r="2858" spans="1:3">
      <c r="A2858" s="1">
        <v>42399</v>
      </c>
      <c r="B2858" s="2">
        <v>0.69791666666666663</v>
      </c>
      <c r="C2858" s="3">
        <v>90336</v>
      </c>
    </row>
    <row r="2859" spans="1:3">
      <c r="A2859" s="1">
        <v>42399</v>
      </c>
      <c r="B2859" s="2">
        <v>0.70833333333333337</v>
      </c>
      <c r="C2859" s="3">
        <v>94036</v>
      </c>
    </row>
    <row r="2860" spans="1:3">
      <c r="A2860" s="1">
        <v>42399</v>
      </c>
      <c r="B2860" s="2">
        <v>0.71875</v>
      </c>
      <c r="C2860" s="3">
        <v>99204</v>
      </c>
    </row>
    <row r="2861" spans="1:3">
      <c r="A2861" s="1">
        <v>42399</v>
      </c>
      <c r="B2861" s="2">
        <v>0.72916666666666663</v>
      </c>
      <c r="C2861" s="3">
        <v>102764</v>
      </c>
    </row>
    <row r="2862" spans="1:3">
      <c r="A2862" s="1">
        <v>42399</v>
      </c>
      <c r="B2862" s="2">
        <v>0.73958333333333337</v>
      </c>
      <c r="C2862" s="3">
        <v>104884</v>
      </c>
    </row>
    <row r="2863" spans="1:3">
      <c r="A2863" s="1">
        <v>42399</v>
      </c>
      <c r="B2863" s="2">
        <v>0.75</v>
      </c>
      <c r="C2863" s="3">
        <v>105192</v>
      </c>
    </row>
    <row r="2864" spans="1:3">
      <c r="A2864" s="1">
        <v>42399</v>
      </c>
      <c r="B2864" s="2">
        <v>0.76041666666666663</v>
      </c>
      <c r="C2864" s="3">
        <v>105524</v>
      </c>
    </row>
    <row r="2865" spans="1:3">
      <c r="A2865" s="1">
        <v>42399</v>
      </c>
      <c r="B2865" s="2">
        <v>0.77083333333333337</v>
      </c>
      <c r="C2865" s="3">
        <v>104724</v>
      </c>
    </row>
    <row r="2866" spans="1:3">
      <c r="A2866" s="1">
        <v>42399</v>
      </c>
      <c r="B2866" s="2">
        <v>0.78125</v>
      </c>
      <c r="C2866" s="3">
        <v>104056</v>
      </c>
    </row>
    <row r="2867" spans="1:3">
      <c r="A2867" s="1">
        <v>42399</v>
      </c>
      <c r="B2867" s="2">
        <v>0.79166666666666663</v>
      </c>
      <c r="C2867" s="3">
        <v>102724</v>
      </c>
    </row>
    <row r="2868" spans="1:3">
      <c r="A2868" s="1">
        <v>42399</v>
      </c>
      <c r="B2868" s="2">
        <v>0.80208333333333337</v>
      </c>
      <c r="C2868" s="3">
        <v>100928</v>
      </c>
    </row>
    <row r="2869" spans="1:3">
      <c r="A2869" s="1">
        <v>42399</v>
      </c>
      <c r="B2869" s="2">
        <v>0.8125</v>
      </c>
      <c r="C2869" s="3">
        <v>100356</v>
      </c>
    </row>
    <row r="2870" spans="1:3">
      <c r="A2870" s="1">
        <v>42399</v>
      </c>
      <c r="B2870" s="2">
        <v>0.82291666666666663</v>
      </c>
      <c r="C2870" s="3">
        <v>98904</v>
      </c>
    </row>
    <row r="2871" spans="1:3">
      <c r="A2871" s="1">
        <v>42399</v>
      </c>
      <c r="B2871" s="2">
        <v>0.83333333333333337</v>
      </c>
      <c r="C2871" s="3">
        <v>96992</v>
      </c>
    </row>
    <row r="2872" spans="1:3">
      <c r="A2872" s="1">
        <v>42399</v>
      </c>
      <c r="B2872" s="2">
        <v>0.84375</v>
      </c>
      <c r="C2872" s="3">
        <v>93704</v>
      </c>
    </row>
    <row r="2873" spans="1:3">
      <c r="A2873" s="1">
        <v>42399</v>
      </c>
      <c r="B2873" s="2">
        <v>0.85416666666666663</v>
      </c>
      <c r="C2873" s="3">
        <v>90552</v>
      </c>
    </row>
    <row r="2874" spans="1:3">
      <c r="A2874" s="1">
        <v>42399</v>
      </c>
      <c r="B2874" s="2">
        <v>0.86458333333333337</v>
      </c>
      <c r="C2874" s="3">
        <v>87424</v>
      </c>
    </row>
    <row r="2875" spans="1:3">
      <c r="A2875" s="1">
        <v>42399</v>
      </c>
      <c r="B2875" s="2">
        <v>0.875</v>
      </c>
      <c r="C2875" s="3">
        <v>85832</v>
      </c>
    </row>
    <row r="2876" spans="1:3">
      <c r="A2876" s="1">
        <v>42399</v>
      </c>
      <c r="B2876" s="2">
        <v>0.88541666666666663</v>
      </c>
      <c r="C2876" s="3">
        <v>84000</v>
      </c>
    </row>
    <row r="2877" spans="1:3">
      <c r="A2877" s="1">
        <v>42399</v>
      </c>
      <c r="B2877" s="2">
        <v>0.89583333333333337</v>
      </c>
      <c r="C2877" s="3">
        <v>81904</v>
      </c>
    </row>
    <row r="2878" spans="1:3">
      <c r="A2878" s="1">
        <v>42399</v>
      </c>
      <c r="B2878" s="2">
        <v>0.90625</v>
      </c>
      <c r="C2878" s="3">
        <v>81156</v>
      </c>
    </row>
    <row r="2879" spans="1:3">
      <c r="A2879" s="1">
        <v>42399</v>
      </c>
      <c r="B2879" s="2">
        <v>0.91666666666666663</v>
      </c>
      <c r="C2879" s="3">
        <v>82304</v>
      </c>
    </row>
    <row r="2880" spans="1:3">
      <c r="A2880" s="1">
        <v>42399</v>
      </c>
      <c r="B2880" s="2">
        <v>0.92708333333333337</v>
      </c>
      <c r="C2880" s="3">
        <v>83996</v>
      </c>
    </row>
    <row r="2881" spans="1:3">
      <c r="A2881" s="1">
        <v>42399</v>
      </c>
      <c r="B2881" s="2">
        <v>0.9375</v>
      </c>
      <c r="C2881" s="3">
        <v>82840</v>
      </c>
    </row>
    <row r="2882" spans="1:3">
      <c r="A2882" s="1">
        <v>42399</v>
      </c>
      <c r="B2882" s="2">
        <v>0.94791666666666663</v>
      </c>
      <c r="C2882" s="3">
        <v>81328</v>
      </c>
    </row>
    <row r="2883" spans="1:3">
      <c r="A2883" s="1">
        <v>42399</v>
      </c>
      <c r="B2883" s="2">
        <v>0.95833333333333337</v>
      </c>
      <c r="C2883" s="3">
        <v>79668</v>
      </c>
    </row>
    <row r="2884" spans="1:3">
      <c r="A2884" s="1">
        <v>42399</v>
      </c>
      <c r="B2884" s="2">
        <v>0.96875</v>
      </c>
      <c r="C2884" s="3">
        <v>76884</v>
      </c>
    </row>
    <row r="2885" spans="1:3">
      <c r="A2885" s="1">
        <v>42399</v>
      </c>
      <c r="B2885" s="2">
        <v>0.97916666666666663</v>
      </c>
      <c r="C2885" s="3">
        <v>74452</v>
      </c>
    </row>
    <row r="2886" spans="1:3">
      <c r="A2886" s="1">
        <v>42399</v>
      </c>
      <c r="B2886" s="2">
        <v>0.98958333333333337</v>
      </c>
      <c r="C2886" s="3">
        <v>72412</v>
      </c>
    </row>
    <row r="2887" spans="1:3">
      <c r="A2887" s="1">
        <v>42400</v>
      </c>
      <c r="B2887" s="2">
        <v>0</v>
      </c>
      <c r="C2887" s="3">
        <v>70832</v>
      </c>
    </row>
    <row r="2888" spans="1:3">
      <c r="A2888" s="1">
        <v>42400</v>
      </c>
      <c r="B2888" s="2">
        <v>1.0416666666666666E-2</v>
      </c>
      <c r="C2888" s="3">
        <v>69120</v>
      </c>
    </row>
    <row r="2889" spans="1:3">
      <c r="A2889" s="1">
        <v>42400</v>
      </c>
      <c r="B2889" s="2">
        <v>2.0833333333333332E-2</v>
      </c>
      <c r="C2889" s="3">
        <v>67520</v>
      </c>
    </row>
    <row r="2890" spans="1:3">
      <c r="A2890" s="1">
        <v>42400</v>
      </c>
      <c r="B2890" s="2">
        <v>3.125E-2</v>
      </c>
      <c r="C2890" s="3">
        <v>65612</v>
      </c>
    </row>
    <row r="2891" spans="1:3">
      <c r="A2891" s="1">
        <v>42400</v>
      </c>
      <c r="B2891" s="2">
        <v>4.1666666666666664E-2</v>
      </c>
      <c r="C2891" s="3">
        <v>64592</v>
      </c>
    </row>
    <row r="2892" spans="1:3">
      <c r="A2892" s="1">
        <v>42400</v>
      </c>
      <c r="B2892" s="2">
        <v>5.2083333333333336E-2</v>
      </c>
      <c r="C2892" s="3">
        <v>64748</v>
      </c>
    </row>
    <row r="2893" spans="1:3">
      <c r="A2893" s="1">
        <v>42400</v>
      </c>
      <c r="B2893" s="2">
        <v>6.25E-2</v>
      </c>
      <c r="C2893" s="3">
        <v>64636</v>
      </c>
    </row>
    <row r="2894" spans="1:3">
      <c r="A2894" s="1">
        <v>42400</v>
      </c>
      <c r="B2894" s="2">
        <v>7.2916666666666671E-2</v>
      </c>
      <c r="C2894" s="3">
        <v>64412</v>
      </c>
    </row>
    <row r="2895" spans="1:3">
      <c r="A2895" s="1">
        <v>42400</v>
      </c>
      <c r="B2895" s="2">
        <v>8.3333333333333329E-2</v>
      </c>
      <c r="C2895" s="3">
        <v>65392</v>
      </c>
    </row>
    <row r="2896" spans="1:3">
      <c r="A2896" s="1">
        <v>42400</v>
      </c>
      <c r="B2896" s="2">
        <v>9.375E-2</v>
      </c>
      <c r="C2896" s="3">
        <v>66292</v>
      </c>
    </row>
    <row r="2897" spans="1:3">
      <c r="A2897" s="1">
        <v>42400</v>
      </c>
      <c r="B2897" s="2">
        <v>0.10416666666666667</v>
      </c>
      <c r="C2897" s="3">
        <v>67604</v>
      </c>
    </row>
    <row r="2898" spans="1:3">
      <c r="A2898" s="1">
        <v>42400</v>
      </c>
      <c r="B2898" s="2">
        <v>0.11458333333333333</v>
      </c>
      <c r="C2898" s="3">
        <v>68560</v>
      </c>
    </row>
    <row r="2899" spans="1:3">
      <c r="A2899" s="1">
        <v>42400</v>
      </c>
      <c r="B2899" s="2">
        <v>0.125</v>
      </c>
      <c r="C2899" s="3">
        <v>69536</v>
      </c>
    </row>
    <row r="2900" spans="1:3">
      <c r="A2900" s="1">
        <v>42400</v>
      </c>
      <c r="B2900" s="2">
        <v>0.13541666666666666</v>
      </c>
      <c r="C2900" s="3">
        <v>71392</v>
      </c>
    </row>
    <row r="2901" spans="1:3">
      <c r="A2901" s="1">
        <v>42400</v>
      </c>
      <c r="B2901" s="2">
        <v>0.14583333333333334</v>
      </c>
      <c r="C2901" s="3">
        <v>71704</v>
      </c>
    </row>
    <row r="2902" spans="1:3">
      <c r="A2902" s="1">
        <v>42400</v>
      </c>
      <c r="B2902" s="2">
        <v>0.15625</v>
      </c>
      <c r="C2902" s="3">
        <v>72372</v>
      </c>
    </row>
    <row r="2903" spans="1:3">
      <c r="A2903" s="1">
        <v>42400</v>
      </c>
      <c r="B2903" s="2">
        <v>0.16666666666666666</v>
      </c>
      <c r="C2903" s="3">
        <v>72976</v>
      </c>
    </row>
    <row r="2904" spans="1:3">
      <c r="A2904" s="1">
        <v>42400</v>
      </c>
      <c r="B2904" s="2">
        <v>0.17708333333333334</v>
      </c>
      <c r="C2904" s="3">
        <v>73888</v>
      </c>
    </row>
    <row r="2905" spans="1:3">
      <c r="A2905" s="1">
        <v>42400</v>
      </c>
      <c r="B2905" s="2">
        <v>0.1875</v>
      </c>
      <c r="C2905" s="3">
        <v>74504</v>
      </c>
    </row>
    <row r="2906" spans="1:3">
      <c r="A2906" s="1">
        <v>42400</v>
      </c>
      <c r="B2906" s="2">
        <v>0.19791666666666666</v>
      </c>
      <c r="C2906" s="3">
        <v>74448</v>
      </c>
    </row>
    <row r="2907" spans="1:3">
      <c r="A2907" s="1">
        <v>42400</v>
      </c>
      <c r="B2907" s="2">
        <v>0.20833333333333334</v>
      </c>
      <c r="C2907" s="3">
        <v>74344</v>
      </c>
    </row>
    <row r="2908" spans="1:3">
      <c r="A2908" s="1">
        <v>42400</v>
      </c>
      <c r="B2908" s="2">
        <v>0.21875</v>
      </c>
      <c r="C2908" s="3">
        <v>74252</v>
      </c>
    </row>
    <row r="2909" spans="1:3">
      <c r="A2909" s="1">
        <v>42400</v>
      </c>
      <c r="B2909" s="2">
        <v>0.22916666666666666</v>
      </c>
      <c r="C2909" s="3">
        <v>71964</v>
      </c>
    </row>
    <row r="2910" spans="1:3">
      <c r="A2910" s="1">
        <v>42400</v>
      </c>
      <c r="B2910" s="2">
        <v>0.23958333333333334</v>
      </c>
      <c r="C2910" s="3">
        <v>69324</v>
      </c>
    </row>
    <row r="2911" spans="1:3">
      <c r="A2911" s="1">
        <v>42400</v>
      </c>
      <c r="B2911" s="2">
        <v>0.25</v>
      </c>
      <c r="C2911" s="3">
        <v>64656</v>
      </c>
    </row>
    <row r="2912" spans="1:3">
      <c r="A2912" s="1">
        <v>42400</v>
      </c>
      <c r="B2912" s="2">
        <v>0.26041666666666669</v>
      </c>
      <c r="C2912" s="3">
        <v>61840</v>
      </c>
    </row>
    <row r="2913" spans="1:3">
      <c r="A2913" s="1">
        <v>42400</v>
      </c>
      <c r="B2913" s="2">
        <v>0.27083333333333331</v>
      </c>
      <c r="C2913" s="3">
        <v>61320</v>
      </c>
    </row>
    <row r="2914" spans="1:3">
      <c r="A2914" s="1">
        <v>42400</v>
      </c>
      <c r="B2914" s="2">
        <v>0.28125</v>
      </c>
      <c r="C2914" s="3">
        <v>61852</v>
      </c>
    </row>
    <row r="2915" spans="1:3">
      <c r="A2915" s="1">
        <v>42400</v>
      </c>
      <c r="B2915" s="2">
        <v>0.29166666666666669</v>
      </c>
      <c r="C2915" s="3">
        <v>62980</v>
      </c>
    </row>
    <row r="2916" spans="1:3">
      <c r="A2916" s="1">
        <v>42400</v>
      </c>
      <c r="B2916" s="2">
        <v>0.30208333333333331</v>
      </c>
      <c r="C2916" s="3">
        <v>65328</v>
      </c>
    </row>
    <row r="2917" spans="1:3">
      <c r="A2917" s="1">
        <v>42400</v>
      </c>
      <c r="B2917" s="2">
        <v>0.3125</v>
      </c>
      <c r="C2917" s="3">
        <v>66980</v>
      </c>
    </row>
    <row r="2918" spans="1:3">
      <c r="A2918" s="1">
        <v>42400</v>
      </c>
      <c r="B2918" s="2">
        <v>0.32291666666666669</v>
      </c>
      <c r="C2918" s="3">
        <v>67684</v>
      </c>
    </row>
    <row r="2919" spans="1:3">
      <c r="A2919" s="1">
        <v>42400</v>
      </c>
      <c r="B2919" s="2">
        <v>0.33333333333333331</v>
      </c>
      <c r="C2919" s="3">
        <v>69400</v>
      </c>
    </row>
    <row r="2920" spans="1:3">
      <c r="A2920" s="1">
        <v>42400</v>
      </c>
      <c r="B2920" s="2">
        <v>0.34375</v>
      </c>
      <c r="C2920" s="3">
        <v>71300</v>
      </c>
    </row>
    <row r="2921" spans="1:3">
      <c r="A2921" s="1">
        <v>42400</v>
      </c>
      <c r="B2921" s="2">
        <v>0.35416666666666669</v>
      </c>
      <c r="C2921" s="3">
        <v>73624</v>
      </c>
    </row>
    <row r="2922" spans="1:3">
      <c r="A2922" s="1">
        <v>42400</v>
      </c>
      <c r="B2922" s="2">
        <v>0.36458333333333331</v>
      </c>
      <c r="C2922" s="3">
        <v>75736</v>
      </c>
    </row>
    <row r="2923" spans="1:3">
      <c r="A2923" s="1">
        <v>42400</v>
      </c>
      <c r="B2923" s="2">
        <v>0.375</v>
      </c>
      <c r="C2923" s="3">
        <v>78048</v>
      </c>
    </row>
    <row r="2924" spans="1:3">
      <c r="A2924" s="1">
        <v>42400</v>
      </c>
      <c r="B2924" s="2">
        <v>0.38541666666666669</v>
      </c>
      <c r="C2924" s="3">
        <v>78384</v>
      </c>
    </row>
    <row r="2925" spans="1:3">
      <c r="A2925" s="1">
        <v>42400</v>
      </c>
      <c r="B2925" s="2">
        <v>0.39583333333333331</v>
      </c>
      <c r="C2925" s="3">
        <v>78096</v>
      </c>
    </row>
    <row r="2926" spans="1:3">
      <c r="A2926" s="1">
        <v>42400</v>
      </c>
      <c r="B2926" s="2">
        <v>0.40625</v>
      </c>
      <c r="C2926" s="3">
        <v>78764</v>
      </c>
    </row>
    <row r="2927" spans="1:3">
      <c r="A2927" s="1">
        <v>42400</v>
      </c>
      <c r="B2927" s="2">
        <v>0.41666666666666669</v>
      </c>
      <c r="C2927" s="3">
        <v>80088</v>
      </c>
    </row>
    <row r="2928" spans="1:3">
      <c r="A2928" s="1">
        <v>42400</v>
      </c>
      <c r="B2928" s="2">
        <v>0.42708333333333331</v>
      </c>
      <c r="C2928" s="3">
        <v>81324</v>
      </c>
    </row>
    <row r="2929" spans="1:3">
      <c r="A2929" s="1">
        <v>42400</v>
      </c>
      <c r="B2929" s="2">
        <v>0.4375</v>
      </c>
      <c r="C2929" s="3">
        <v>82224</v>
      </c>
    </row>
    <row r="2930" spans="1:3">
      <c r="A2930" s="1">
        <v>42400</v>
      </c>
      <c r="B2930" s="2">
        <v>0.44791666666666669</v>
      </c>
      <c r="C2930" s="3">
        <v>84540</v>
      </c>
    </row>
    <row r="2931" spans="1:3">
      <c r="A2931" s="1">
        <v>42400</v>
      </c>
      <c r="B2931" s="2">
        <v>0.45833333333333331</v>
      </c>
      <c r="C2931" s="3">
        <v>87508</v>
      </c>
    </row>
    <row r="2932" spans="1:3">
      <c r="A2932" s="1">
        <v>42400</v>
      </c>
      <c r="B2932" s="2">
        <v>0.46875</v>
      </c>
      <c r="C2932" s="3">
        <v>90576</v>
      </c>
    </row>
    <row r="2933" spans="1:3">
      <c r="A2933" s="1">
        <v>42400</v>
      </c>
      <c r="B2933" s="2">
        <v>0.47916666666666669</v>
      </c>
      <c r="C2933" s="3">
        <v>96620</v>
      </c>
    </row>
    <row r="2934" spans="1:3">
      <c r="A2934" s="1">
        <v>42400</v>
      </c>
      <c r="B2934" s="2">
        <v>0.48958333333333331</v>
      </c>
      <c r="C2934" s="3">
        <v>96588</v>
      </c>
    </row>
    <row r="2935" spans="1:3">
      <c r="A2935" s="1">
        <v>42400</v>
      </c>
      <c r="B2935" s="2">
        <v>0.5</v>
      </c>
      <c r="C2935" s="3">
        <v>94048</v>
      </c>
    </row>
    <row r="2936" spans="1:3">
      <c r="A2936" s="1">
        <v>42400</v>
      </c>
      <c r="B2936" s="2">
        <v>0.51041666666666663</v>
      </c>
      <c r="C2936" s="3">
        <v>89124</v>
      </c>
    </row>
    <row r="2937" spans="1:3">
      <c r="A2937" s="1">
        <v>42400</v>
      </c>
      <c r="B2937" s="2">
        <v>0.52083333333333337</v>
      </c>
      <c r="C2937" s="3">
        <v>86148</v>
      </c>
    </row>
    <row r="2938" spans="1:3">
      <c r="A2938" s="1">
        <v>42400</v>
      </c>
      <c r="B2938" s="2">
        <v>0.53125</v>
      </c>
      <c r="C2938" s="3">
        <v>82668</v>
      </c>
    </row>
    <row r="2939" spans="1:3">
      <c r="A2939" s="1">
        <v>42400</v>
      </c>
      <c r="B2939" s="2">
        <v>0.54166666666666663</v>
      </c>
      <c r="C2939" s="3">
        <v>78908</v>
      </c>
    </row>
    <row r="2940" spans="1:3">
      <c r="A2940" s="1">
        <v>42400</v>
      </c>
      <c r="B2940" s="2">
        <v>0.55208333333333337</v>
      </c>
      <c r="C2940" s="3">
        <v>76272</v>
      </c>
    </row>
    <row r="2941" spans="1:3">
      <c r="A2941" s="1">
        <v>42400</v>
      </c>
      <c r="B2941" s="2">
        <v>0.5625</v>
      </c>
      <c r="C2941" s="3">
        <v>75084</v>
      </c>
    </row>
    <row r="2942" spans="1:3">
      <c r="A2942" s="1">
        <v>42400</v>
      </c>
      <c r="B2942" s="2">
        <v>0.57291666666666663</v>
      </c>
      <c r="C2942" s="3">
        <v>73804</v>
      </c>
    </row>
    <row r="2943" spans="1:3">
      <c r="A2943" s="1">
        <v>42400</v>
      </c>
      <c r="B2943" s="2">
        <v>0.58333333333333337</v>
      </c>
      <c r="C2943" s="3">
        <v>72948</v>
      </c>
    </row>
    <row r="2944" spans="1:3">
      <c r="A2944" s="1">
        <v>42400</v>
      </c>
      <c r="B2944" s="2">
        <v>0.59375</v>
      </c>
      <c r="C2944" s="3">
        <v>72304</v>
      </c>
    </row>
    <row r="2945" spans="1:3">
      <c r="A2945" s="1">
        <v>42400</v>
      </c>
      <c r="B2945" s="2">
        <v>0.60416666666666663</v>
      </c>
      <c r="C2945" s="3">
        <v>71452</v>
      </c>
    </row>
    <row r="2946" spans="1:3">
      <c r="A2946" s="1">
        <v>42400</v>
      </c>
      <c r="B2946" s="2">
        <v>0.61458333333333337</v>
      </c>
      <c r="C2946" s="3">
        <v>70816</v>
      </c>
    </row>
    <row r="2947" spans="1:3">
      <c r="A2947" s="1">
        <v>42400</v>
      </c>
      <c r="B2947" s="2">
        <v>0.625</v>
      </c>
      <c r="C2947" s="3">
        <v>71196</v>
      </c>
    </row>
    <row r="2948" spans="1:3">
      <c r="A2948" s="1">
        <v>42400</v>
      </c>
      <c r="B2948" s="2">
        <v>0.63541666666666663</v>
      </c>
      <c r="C2948" s="3">
        <v>71356</v>
      </c>
    </row>
    <row r="2949" spans="1:3">
      <c r="A2949" s="1">
        <v>42400</v>
      </c>
      <c r="B2949" s="2">
        <v>0.64583333333333337</v>
      </c>
      <c r="C2949" s="3">
        <v>71044</v>
      </c>
    </row>
    <row r="2950" spans="1:3">
      <c r="A2950" s="1">
        <v>42400</v>
      </c>
      <c r="B2950" s="2">
        <v>0.65625</v>
      </c>
      <c r="C2950" s="3">
        <v>70856</v>
      </c>
    </row>
    <row r="2951" spans="1:3">
      <c r="A2951" s="1">
        <v>42400</v>
      </c>
      <c r="B2951" s="2">
        <v>0.66666666666666663</v>
      </c>
      <c r="C2951" s="3">
        <v>70876</v>
      </c>
    </row>
    <row r="2952" spans="1:3">
      <c r="A2952" s="1">
        <v>42400</v>
      </c>
      <c r="B2952" s="2">
        <v>0.67708333333333337</v>
      </c>
      <c r="C2952" s="3">
        <v>71556</v>
      </c>
    </row>
    <row r="2953" spans="1:3">
      <c r="A2953" s="1">
        <v>42400</v>
      </c>
      <c r="B2953" s="2">
        <v>0.6875</v>
      </c>
      <c r="C2953" s="3">
        <v>72884</v>
      </c>
    </row>
    <row r="2954" spans="1:3">
      <c r="A2954" s="1">
        <v>42400</v>
      </c>
      <c r="B2954" s="2">
        <v>0.69791666666666663</v>
      </c>
      <c r="C2954" s="3">
        <v>75396</v>
      </c>
    </row>
    <row r="2955" spans="1:3">
      <c r="A2955" s="1">
        <v>42400</v>
      </c>
      <c r="B2955" s="2">
        <v>0.70833333333333337</v>
      </c>
      <c r="C2955" s="3">
        <v>78468</v>
      </c>
    </row>
    <row r="2956" spans="1:3">
      <c r="A2956" s="1">
        <v>42400</v>
      </c>
      <c r="B2956" s="2">
        <v>0.71875</v>
      </c>
      <c r="C2956" s="3">
        <v>85084</v>
      </c>
    </row>
    <row r="2957" spans="1:3">
      <c r="A2957" s="1">
        <v>42400</v>
      </c>
      <c r="B2957" s="2">
        <v>0.72916666666666663</v>
      </c>
      <c r="C2957" s="3">
        <v>91060</v>
      </c>
    </row>
    <row r="2958" spans="1:3">
      <c r="A2958" s="1">
        <v>42400</v>
      </c>
      <c r="B2958" s="2">
        <v>0.73958333333333337</v>
      </c>
      <c r="C2958" s="3">
        <v>92964</v>
      </c>
    </row>
    <row r="2959" spans="1:3">
      <c r="A2959" s="1">
        <v>42400</v>
      </c>
      <c r="B2959" s="2">
        <v>0.75</v>
      </c>
      <c r="C2959" s="3">
        <v>93368</v>
      </c>
    </row>
    <row r="2960" spans="1:3">
      <c r="A2960" s="1">
        <v>42400</v>
      </c>
      <c r="B2960" s="2">
        <v>0.76041666666666663</v>
      </c>
      <c r="C2960" s="3">
        <v>95400</v>
      </c>
    </row>
    <row r="2961" spans="1:3">
      <c r="A2961" s="1">
        <v>42400</v>
      </c>
      <c r="B2961" s="2">
        <v>0.77083333333333337</v>
      </c>
      <c r="C2961" s="3">
        <v>96628</v>
      </c>
    </row>
    <row r="2962" spans="1:3">
      <c r="A2962" s="1">
        <v>42400</v>
      </c>
      <c r="B2962" s="2">
        <v>0.78125</v>
      </c>
      <c r="C2962" s="3">
        <v>93116</v>
      </c>
    </row>
    <row r="2963" spans="1:3">
      <c r="A2963" s="1">
        <v>42400</v>
      </c>
      <c r="B2963" s="2">
        <v>0.79166666666666663</v>
      </c>
      <c r="C2963" s="3">
        <v>92256</v>
      </c>
    </row>
    <row r="2964" spans="1:3">
      <c r="A2964" s="1">
        <v>42400</v>
      </c>
      <c r="B2964" s="2">
        <v>0.80208333333333337</v>
      </c>
      <c r="C2964" s="3">
        <v>92508</v>
      </c>
    </row>
    <row r="2965" spans="1:3">
      <c r="A2965" s="1">
        <v>42400</v>
      </c>
      <c r="B2965" s="2">
        <v>0.8125</v>
      </c>
      <c r="C2965" s="3">
        <v>93584</v>
      </c>
    </row>
    <row r="2966" spans="1:3">
      <c r="A2966" s="1">
        <v>42400</v>
      </c>
      <c r="B2966" s="2">
        <v>0.82291666666666663</v>
      </c>
      <c r="C2966" s="3">
        <v>92152</v>
      </c>
    </row>
    <row r="2967" spans="1:3">
      <c r="A2967" s="1">
        <v>42400</v>
      </c>
      <c r="B2967" s="2">
        <v>0.83333333333333337</v>
      </c>
      <c r="C2967" s="3">
        <v>89968</v>
      </c>
    </row>
    <row r="2968" spans="1:3">
      <c r="A2968" s="1">
        <v>42400</v>
      </c>
      <c r="B2968" s="2">
        <v>0.84375</v>
      </c>
      <c r="C2968" s="3">
        <v>87856</v>
      </c>
    </row>
    <row r="2969" spans="1:3">
      <c r="A2969" s="1">
        <v>42400</v>
      </c>
      <c r="B2969" s="2">
        <v>0.85416666666666663</v>
      </c>
      <c r="C2969" s="3">
        <v>84788</v>
      </c>
    </row>
    <row r="2970" spans="1:3">
      <c r="A2970" s="1">
        <v>42400</v>
      </c>
      <c r="B2970" s="2">
        <v>0.86458333333333337</v>
      </c>
      <c r="C2970" s="3">
        <v>82336</v>
      </c>
    </row>
    <row r="2971" spans="1:3">
      <c r="A2971" s="1">
        <v>42400</v>
      </c>
      <c r="B2971" s="2">
        <v>0.875</v>
      </c>
      <c r="C2971" s="3">
        <v>80528</v>
      </c>
    </row>
    <row r="2972" spans="1:3">
      <c r="A2972" s="1">
        <v>42400</v>
      </c>
      <c r="B2972" s="2">
        <v>0.88541666666666663</v>
      </c>
      <c r="C2972" s="3">
        <v>79204</v>
      </c>
    </row>
    <row r="2973" spans="1:3">
      <c r="A2973" s="1">
        <v>42400</v>
      </c>
      <c r="B2973" s="2">
        <v>0.89583333333333337</v>
      </c>
      <c r="C2973" s="3">
        <v>79244</v>
      </c>
    </row>
    <row r="2974" spans="1:3">
      <c r="A2974" s="1">
        <v>42400</v>
      </c>
      <c r="B2974" s="2">
        <v>0.90625</v>
      </c>
      <c r="C2974" s="3">
        <v>79188</v>
      </c>
    </row>
    <row r="2975" spans="1:3">
      <c r="A2975" s="1">
        <v>42400</v>
      </c>
      <c r="B2975" s="2">
        <v>0.91666666666666663</v>
      </c>
      <c r="C2975" s="3">
        <v>83760</v>
      </c>
    </row>
    <row r="2976" spans="1:3">
      <c r="A2976" s="1">
        <v>42400</v>
      </c>
      <c r="B2976" s="2">
        <v>0.92708333333333337</v>
      </c>
      <c r="C2976" s="3">
        <v>86648</v>
      </c>
    </row>
    <row r="2977" spans="1:3">
      <c r="A2977" s="1">
        <v>42400</v>
      </c>
      <c r="B2977" s="2">
        <v>0.9375</v>
      </c>
      <c r="C2977" s="3">
        <v>85160</v>
      </c>
    </row>
    <row r="2978" spans="1:3">
      <c r="A2978" s="1">
        <v>42400</v>
      </c>
      <c r="B2978" s="2">
        <v>0.94791666666666663</v>
      </c>
      <c r="C2978" s="3">
        <v>83316</v>
      </c>
    </row>
    <row r="2979" spans="1:3">
      <c r="A2979" s="1">
        <v>42400</v>
      </c>
      <c r="B2979" s="2">
        <v>0.95833333333333337</v>
      </c>
      <c r="C2979" s="3">
        <v>81052</v>
      </c>
    </row>
    <row r="2980" spans="1:3">
      <c r="A2980" s="1">
        <v>42400</v>
      </c>
      <c r="B2980" s="2">
        <v>0.96875</v>
      </c>
      <c r="C2980" s="3">
        <v>78340</v>
      </c>
    </row>
    <row r="2981" spans="1:3">
      <c r="A2981" s="1">
        <v>42400</v>
      </c>
      <c r="B2981" s="2">
        <v>0.97916666666666663</v>
      </c>
      <c r="C2981" s="3">
        <v>76140</v>
      </c>
    </row>
    <row r="2982" spans="1:3">
      <c r="A2982" s="1">
        <v>42400</v>
      </c>
      <c r="B2982" s="2">
        <v>0.98958333333333337</v>
      </c>
      <c r="C2982" s="3">
        <v>74444</v>
      </c>
    </row>
    <row r="2983" spans="1:3">
      <c r="A2983" s="1">
        <v>42401</v>
      </c>
      <c r="B2983" s="2">
        <v>0</v>
      </c>
      <c r="C2983" s="3">
        <v>72872</v>
      </c>
    </row>
    <row r="2984" spans="1:3">
      <c r="A2984" s="1">
        <v>42401</v>
      </c>
      <c r="B2984" s="2">
        <v>1.0416666666666666E-2</v>
      </c>
      <c r="C2984" s="3">
        <v>72804</v>
      </c>
    </row>
    <row r="2985" spans="1:3">
      <c r="A2985" s="1">
        <v>42401</v>
      </c>
      <c r="B2985" s="2">
        <v>2.0833333333333332E-2</v>
      </c>
      <c r="C2985" s="3">
        <v>71408</v>
      </c>
    </row>
    <row r="2986" spans="1:3">
      <c r="A2986" s="1">
        <v>42401</v>
      </c>
      <c r="B2986" s="2">
        <v>3.125E-2</v>
      </c>
      <c r="C2986" s="3">
        <v>70256</v>
      </c>
    </row>
    <row r="2987" spans="1:3">
      <c r="A2987" s="1">
        <v>42401</v>
      </c>
      <c r="B2987" s="2">
        <v>4.1666666666666664E-2</v>
      </c>
      <c r="C2987" s="3">
        <v>69612</v>
      </c>
    </row>
    <row r="2988" spans="1:3">
      <c r="A2988" s="1">
        <v>42401</v>
      </c>
      <c r="B2988" s="2">
        <v>5.2083333333333336E-2</v>
      </c>
      <c r="C2988" s="3">
        <v>68940</v>
      </c>
    </row>
    <row r="2989" spans="1:3">
      <c r="A2989" s="1">
        <v>42401</v>
      </c>
      <c r="B2989" s="2">
        <v>6.25E-2</v>
      </c>
      <c r="C2989" s="3">
        <v>68348</v>
      </c>
    </row>
    <row r="2990" spans="1:3">
      <c r="A2990" s="1">
        <v>42401</v>
      </c>
      <c r="B2990" s="2">
        <v>7.2916666666666671E-2</v>
      </c>
      <c r="C2990" s="3">
        <v>68268</v>
      </c>
    </row>
    <row r="2991" spans="1:3">
      <c r="A2991" s="1">
        <v>42401</v>
      </c>
      <c r="B2991" s="2">
        <v>8.3333333333333329E-2</v>
      </c>
      <c r="C2991" s="3">
        <v>68576</v>
      </c>
    </row>
    <row r="2992" spans="1:3">
      <c r="A2992" s="1">
        <v>42401</v>
      </c>
      <c r="B2992" s="2">
        <v>9.375E-2</v>
      </c>
      <c r="C2992" s="3">
        <v>68404</v>
      </c>
    </row>
    <row r="2993" spans="1:3">
      <c r="A2993" s="1">
        <v>42401</v>
      </c>
      <c r="B2993" s="2">
        <v>0.10416666666666667</v>
      </c>
      <c r="C2993" s="3">
        <v>68892</v>
      </c>
    </row>
    <row r="2994" spans="1:3">
      <c r="A2994" s="1">
        <v>42401</v>
      </c>
      <c r="B2994" s="2">
        <v>0.11458333333333333</v>
      </c>
      <c r="C2994" s="3">
        <v>69864</v>
      </c>
    </row>
    <row r="2995" spans="1:3">
      <c r="A2995" s="1">
        <v>42401</v>
      </c>
      <c r="B2995" s="2">
        <v>0.125</v>
      </c>
      <c r="C2995" s="3">
        <v>70572</v>
      </c>
    </row>
    <row r="2996" spans="1:3">
      <c r="A2996" s="1">
        <v>42401</v>
      </c>
      <c r="B2996" s="2">
        <v>0.13541666666666666</v>
      </c>
      <c r="C2996" s="3">
        <v>72088</v>
      </c>
    </row>
    <row r="2997" spans="1:3">
      <c r="A2997" s="1">
        <v>42401</v>
      </c>
      <c r="B2997" s="2">
        <v>0.14583333333333334</v>
      </c>
      <c r="C2997" s="3">
        <v>73596</v>
      </c>
    </row>
    <row r="2998" spans="1:3">
      <c r="A2998" s="1">
        <v>42401</v>
      </c>
      <c r="B2998" s="2">
        <v>0.15625</v>
      </c>
      <c r="C2998" s="3">
        <v>75132</v>
      </c>
    </row>
    <row r="2999" spans="1:3">
      <c r="A2999" s="1">
        <v>42401</v>
      </c>
      <c r="B2999" s="2">
        <v>0.16666666666666666</v>
      </c>
      <c r="C2999" s="3">
        <v>77100</v>
      </c>
    </row>
    <row r="3000" spans="1:3">
      <c r="A3000" s="1">
        <v>42401</v>
      </c>
      <c r="B3000" s="2">
        <v>0.17708333333333334</v>
      </c>
      <c r="C3000" s="3">
        <v>79620</v>
      </c>
    </row>
    <row r="3001" spans="1:3">
      <c r="A3001" s="1">
        <v>42401</v>
      </c>
      <c r="B3001" s="2">
        <v>0.1875</v>
      </c>
      <c r="C3001" s="3">
        <v>81612</v>
      </c>
    </row>
    <row r="3002" spans="1:3">
      <c r="A3002" s="1">
        <v>42401</v>
      </c>
      <c r="B3002" s="2">
        <v>0.19791666666666666</v>
      </c>
      <c r="C3002" s="3">
        <v>83544</v>
      </c>
    </row>
    <row r="3003" spans="1:3">
      <c r="A3003" s="1">
        <v>42401</v>
      </c>
      <c r="B3003" s="2">
        <v>0.20833333333333334</v>
      </c>
      <c r="C3003" s="3">
        <v>85216</v>
      </c>
    </row>
    <row r="3004" spans="1:3">
      <c r="A3004" s="1">
        <v>42401</v>
      </c>
      <c r="B3004" s="2">
        <v>0.21875</v>
      </c>
      <c r="C3004" s="3">
        <v>89060</v>
      </c>
    </row>
    <row r="3005" spans="1:3">
      <c r="A3005" s="1">
        <v>42401</v>
      </c>
      <c r="B3005" s="2">
        <v>0.22916666666666666</v>
      </c>
      <c r="C3005" s="3">
        <v>89560</v>
      </c>
    </row>
    <row r="3006" spans="1:3">
      <c r="A3006" s="1">
        <v>42401</v>
      </c>
      <c r="B3006" s="2">
        <v>0.23958333333333334</v>
      </c>
      <c r="C3006" s="3">
        <v>92228</v>
      </c>
    </row>
    <row r="3007" spans="1:3">
      <c r="A3007" s="1">
        <v>42401</v>
      </c>
      <c r="B3007" s="2">
        <v>0.25</v>
      </c>
      <c r="C3007" s="3">
        <v>94268</v>
      </c>
    </row>
    <row r="3008" spans="1:3">
      <c r="A3008" s="1">
        <v>42401</v>
      </c>
      <c r="B3008" s="2">
        <v>0.26041666666666669</v>
      </c>
      <c r="C3008" s="3">
        <v>101352</v>
      </c>
    </row>
    <row r="3009" spans="1:3">
      <c r="A3009" s="1">
        <v>42401</v>
      </c>
      <c r="B3009" s="2">
        <v>0.27083333333333331</v>
      </c>
      <c r="C3009" s="3">
        <v>108944</v>
      </c>
    </row>
    <row r="3010" spans="1:3">
      <c r="A3010" s="1">
        <v>42401</v>
      </c>
      <c r="B3010" s="2">
        <v>0.28125</v>
      </c>
      <c r="C3010" s="3">
        <v>116000</v>
      </c>
    </row>
    <row r="3011" spans="1:3">
      <c r="A3011" s="1">
        <v>42401</v>
      </c>
      <c r="B3011" s="2">
        <v>0.29166666666666669</v>
      </c>
      <c r="C3011" s="3">
        <v>122524</v>
      </c>
    </row>
    <row r="3012" spans="1:3">
      <c r="A3012" s="1">
        <v>42401</v>
      </c>
      <c r="B3012" s="2">
        <v>0.30208333333333331</v>
      </c>
      <c r="C3012" s="3">
        <v>130760</v>
      </c>
    </row>
    <row r="3013" spans="1:3">
      <c r="A3013" s="1">
        <v>42401</v>
      </c>
      <c r="B3013" s="2">
        <v>0.3125</v>
      </c>
      <c r="C3013" s="3">
        <v>136228</v>
      </c>
    </row>
    <row r="3014" spans="1:3">
      <c r="A3014" s="1">
        <v>42401</v>
      </c>
      <c r="B3014" s="2">
        <v>0.32291666666666669</v>
      </c>
      <c r="C3014" s="3">
        <v>138692</v>
      </c>
    </row>
    <row r="3015" spans="1:3">
      <c r="A3015" s="1">
        <v>42401</v>
      </c>
      <c r="B3015" s="2">
        <v>0.33333333333333331</v>
      </c>
      <c r="C3015" s="3">
        <v>140428</v>
      </c>
    </row>
    <row r="3016" spans="1:3">
      <c r="A3016" s="1">
        <v>42401</v>
      </c>
      <c r="B3016" s="2">
        <v>0.34375</v>
      </c>
      <c r="C3016" s="3">
        <v>141696</v>
      </c>
    </row>
    <row r="3017" spans="1:3">
      <c r="A3017" s="1">
        <v>42401</v>
      </c>
      <c r="B3017" s="2">
        <v>0.35416666666666669</v>
      </c>
      <c r="C3017" s="3">
        <v>142976</v>
      </c>
    </row>
    <row r="3018" spans="1:3">
      <c r="A3018" s="1">
        <v>42401</v>
      </c>
      <c r="B3018" s="2">
        <v>0.36458333333333331</v>
      </c>
      <c r="C3018" s="3">
        <v>141988</v>
      </c>
    </row>
    <row r="3019" spans="1:3">
      <c r="A3019" s="1">
        <v>42401</v>
      </c>
      <c r="B3019" s="2">
        <v>0.375</v>
      </c>
      <c r="C3019" s="3">
        <v>141996</v>
      </c>
    </row>
    <row r="3020" spans="1:3">
      <c r="A3020" s="1">
        <v>42401</v>
      </c>
      <c r="B3020" s="2">
        <v>0.38541666666666669</v>
      </c>
      <c r="C3020" s="3">
        <v>139888</v>
      </c>
    </row>
    <row r="3021" spans="1:3">
      <c r="A3021" s="1">
        <v>42401</v>
      </c>
      <c r="B3021" s="2">
        <v>0.39583333333333331</v>
      </c>
      <c r="C3021" s="3">
        <v>139784</v>
      </c>
    </row>
    <row r="3022" spans="1:3">
      <c r="A3022" s="1">
        <v>42401</v>
      </c>
      <c r="B3022" s="2">
        <v>0.40625</v>
      </c>
      <c r="C3022" s="3">
        <v>142276</v>
      </c>
    </row>
    <row r="3023" spans="1:3">
      <c r="A3023" s="1">
        <v>42401</v>
      </c>
      <c r="B3023" s="2">
        <v>0.41666666666666669</v>
      </c>
      <c r="C3023" s="3">
        <v>143804</v>
      </c>
    </row>
    <row r="3024" spans="1:3">
      <c r="A3024" s="1">
        <v>42401</v>
      </c>
      <c r="B3024" s="2">
        <v>0.42708333333333331</v>
      </c>
      <c r="C3024" s="3">
        <v>144032</v>
      </c>
    </row>
    <row r="3025" spans="1:3">
      <c r="A3025" s="1">
        <v>42401</v>
      </c>
      <c r="B3025" s="2">
        <v>0.4375</v>
      </c>
      <c r="C3025" s="3">
        <v>144372</v>
      </c>
    </row>
    <row r="3026" spans="1:3">
      <c r="A3026" s="1">
        <v>42401</v>
      </c>
      <c r="B3026" s="2">
        <v>0.44791666666666669</v>
      </c>
      <c r="C3026" s="3">
        <v>145704</v>
      </c>
    </row>
    <row r="3027" spans="1:3">
      <c r="A3027" s="1">
        <v>42401</v>
      </c>
      <c r="B3027" s="2">
        <v>0.45833333333333331</v>
      </c>
      <c r="C3027" s="3">
        <v>148300</v>
      </c>
    </row>
    <row r="3028" spans="1:3">
      <c r="A3028" s="1">
        <v>42401</v>
      </c>
      <c r="B3028" s="2">
        <v>0.46875</v>
      </c>
      <c r="C3028" s="3">
        <v>149536</v>
      </c>
    </row>
    <row r="3029" spans="1:3">
      <c r="A3029" s="1">
        <v>42401</v>
      </c>
      <c r="B3029" s="2">
        <v>0.47916666666666669</v>
      </c>
      <c r="C3029" s="3">
        <v>151220</v>
      </c>
    </row>
    <row r="3030" spans="1:3">
      <c r="A3030" s="1">
        <v>42401</v>
      </c>
      <c r="B3030" s="2">
        <v>0.48958333333333331</v>
      </c>
      <c r="C3030" s="3">
        <v>150584</v>
      </c>
    </row>
    <row r="3031" spans="1:3">
      <c r="A3031" s="1">
        <v>42401</v>
      </c>
      <c r="B3031" s="2">
        <v>0.5</v>
      </c>
      <c r="C3031" s="3">
        <v>147652</v>
      </c>
    </row>
    <row r="3032" spans="1:3">
      <c r="A3032" s="1">
        <v>42401</v>
      </c>
      <c r="B3032" s="2">
        <v>0.51041666666666663</v>
      </c>
      <c r="C3032" s="3">
        <v>143712</v>
      </c>
    </row>
    <row r="3033" spans="1:3">
      <c r="A3033" s="1">
        <v>42401</v>
      </c>
      <c r="B3033" s="2">
        <v>0.52083333333333337</v>
      </c>
      <c r="C3033" s="3">
        <v>141676</v>
      </c>
    </row>
    <row r="3034" spans="1:3">
      <c r="A3034" s="1">
        <v>42401</v>
      </c>
      <c r="B3034" s="2">
        <v>0.53125</v>
      </c>
      <c r="C3034" s="3">
        <v>141060</v>
      </c>
    </row>
    <row r="3035" spans="1:3">
      <c r="A3035" s="1">
        <v>42401</v>
      </c>
      <c r="B3035" s="2">
        <v>0.54166666666666663</v>
      </c>
      <c r="C3035" s="3">
        <v>140956</v>
      </c>
    </row>
    <row r="3036" spans="1:3">
      <c r="A3036" s="1">
        <v>42401</v>
      </c>
      <c r="B3036" s="2">
        <v>0.55208333333333337</v>
      </c>
      <c r="C3036" s="3">
        <v>139696</v>
      </c>
    </row>
    <row r="3037" spans="1:3">
      <c r="A3037" s="1">
        <v>42401</v>
      </c>
      <c r="B3037" s="2">
        <v>0.5625</v>
      </c>
      <c r="C3037" s="3">
        <v>137760</v>
      </c>
    </row>
    <row r="3038" spans="1:3">
      <c r="A3038" s="1">
        <v>42401</v>
      </c>
      <c r="B3038" s="2">
        <v>0.57291666666666663</v>
      </c>
      <c r="C3038" s="3">
        <v>135208</v>
      </c>
    </row>
    <row r="3039" spans="1:3">
      <c r="A3039" s="1">
        <v>42401</v>
      </c>
      <c r="B3039" s="2">
        <v>0.58333333333333337</v>
      </c>
      <c r="C3039" s="3">
        <v>134752</v>
      </c>
    </row>
    <row r="3040" spans="1:3">
      <c r="A3040" s="1">
        <v>42401</v>
      </c>
      <c r="B3040" s="2">
        <v>0.59375</v>
      </c>
      <c r="C3040" s="3">
        <v>134660</v>
      </c>
    </row>
    <row r="3041" spans="1:3">
      <c r="A3041" s="1">
        <v>42401</v>
      </c>
      <c r="B3041" s="2">
        <v>0.60416666666666663</v>
      </c>
      <c r="C3041" s="3">
        <v>135320</v>
      </c>
    </row>
    <row r="3042" spans="1:3">
      <c r="A3042" s="1">
        <v>42401</v>
      </c>
      <c r="B3042" s="2">
        <v>0.61458333333333337</v>
      </c>
      <c r="C3042" s="3">
        <v>135008</v>
      </c>
    </row>
    <row r="3043" spans="1:3">
      <c r="A3043" s="1">
        <v>42401</v>
      </c>
      <c r="B3043" s="2">
        <v>0.625</v>
      </c>
      <c r="C3043" s="3">
        <v>135008</v>
      </c>
    </row>
    <row r="3044" spans="1:3">
      <c r="A3044" s="1">
        <v>42401</v>
      </c>
      <c r="B3044" s="2">
        <v>0.63541666666666663</v>
      </c>
      <c r="C3044" s="3">
        <v>135156</v>
      </c>
    </row>
    <row r="3045" spans="1:3">
      <c r="A3045" s="1">
        <v>42401</v>
      </c>
      <c r="B3045" s="2">
        <v>0.64583333333333337</v>
      </c>
      <c r="C3045" s="3">
        <v>133176</v>
      </c>
    </row>
    <row r="3046" spans="1:3">
      <c r="A3046" s="1">
        <v>42401</v>
      </c>
      <c r="B3046" s="2">
        <v>0.65625</v>
      </c>
      <c r="C3046" s="3">
        <v>131784</v>
      </c>
    </row>
    <row r="3047" spans="1:3">
      <c r="A3047" s="1">
        <v>42401</v>
      </c>
      <c r="B3047" s="2">
        <v>0.66666666666666663</v>
      </c>
      <c r="C3047" s="3">
        <v>130840</v>
      </c>
    </row>
    <row r="3048" spans="1:3">
      <c r="A3048" s="1">
        <v>42401</v>
      </c>
      <c r="B3048" s="2">
        <v>0.67708333333333337</v>
      </c>
      <c r="C3048" s="3">
        <v>129656</v>
      </c>
    </row>
    <row r="3049" spans="1:3">
      <c r="A3049" s="1">
        <v>42401</v>
      </c>
      <c r="B3049" s="2">
        <v>0.6875</v>
      </c>
      <c r="C3049" s="3">
        <v>128572</v>
      </c>
    </row>
    <row r="3050" spans="1:3">
      <c r="A3050" s="1">
        <v>42401</v>
      </c>
      <c r="B3050" s="2">
        <v>0.69791666666666663</v>
      </c>
      <c r="C3050" s="3">
        <v>130948</v>
      </c>
    </row>
    <row r="3051" spans="1:3">
      <c r="A3051" s="1">
        <v>42401</v>
      </c>
      <c r="B3051" s="2">
        <v>0.70833333333333337</v>
      </c>
      <c r="C3051" s="3">
        <v>134388</v>
      </c>
    </row>
    <row r="3052" spans="1:3">
      <c r="A3052" s="1">
        <v>42401</v>
      </c>
      <c r="B3052" s="2">
        <v>0.71875</v>
      </c>
      <c r="C3052" s="3">
        <v>140364</v>
      </c>
    </row>
    <row r="3053" spans="1:3">
      <c r="A3053" s="1">
        <v>42401</v>
      </c>
      <c r="B3053" s="2">
        <v>0.72916666666666663</v>
      </c>
      <c r="C3053" s="3">
        <v>145616</v>
      </c>
    </row>
    <row r="3054" spans="1:3">
      <c r="A3054" s="1">
        <v>42401</v>
      </c>
      <c r="B3054" s="2">
        <v>0.73958333333333337</v>
      </c>
      <c r="C3054" s="3">
        <v>149336</v>
      </c>
    </row>
    <row r="3055" spans="1:3">
      <c r="A3055" s="1">
        <v>42401</v>
      </c>
      <c r="B3055" s="2">
        <v>0.75</v>
      </c>
      <c r="C3055" s="3">
        <v>151188</v>
      </c>
    </row>
    <row r="3056" spans="1:3">
      <c r="A3056" s="1">
        <v>42401</v>
      </c>
      <c r="B3056" s="2">
        <v>0.76041666666666663</v>
      </c>
      <c r="C3056" s="3">
        <v>149240</v>
      </c>
    </row>
    <row r="3057" spans="1:3">
      <c r="A3057" s="1">
        <v>42401</v>
      </c>
      <c r="B3057" s="2">
        <v>0.77083333333333337</v>
      </c>
      <c r="C3057" s="3">
        <v>147988</v>
      </c>
    </row>
    <row r="3058" spans="1:3">
      <c r="A3058" s="1">
        <v>42401</v>
      </c>
      <c r="B3058" s="2">
        <v>0.78125</v>
      </c>
      <c r="C3058" s="3">
        <v>146868</v>
      </c>
    </row>
    <row r="3059" spans="1:3">
      <c r="A3059" s="1">
        <v>42401</v>
      </c>
      <c r="B3059" s="2">
        <v>0.79166666666666663</v>
      </c>
      <c r="C3059" s="3">
        <v>145148</v>
      </c>
    </row>
    <row r="3060" spans="1:3">
      <c r="A3060" s="1">
        <v>42401</v>
      </c>
      <c r="B3060" s="2">
        <v>0.80208333333333337</v>
      </c>
      <c r="C3060" s="3">
        <v>140896</v>
      </c>
    </row>
    <row r="3061" spans="1:3">
      <c r="A3061" s="1">
        <v>42401</v>
      </c>
      <c r="B3061" s="2">
        <v>0.8125</v>
      </c>
      <c r="C3061" s="3">
        <v>139160</v>
      </c>
    </row>
    <row r="3062" spans="1:3">
      <c r="A3062" s="1">
        <v>42401</v>
      </c>
      <c r="B3062" s="2">
        <v>0.82291666666666663</v>
      </c>
      <c r="C3062" s="3">
        <v>136192</v>
      </c>
    </row>
    <row r="3063" spans="1:3">
      <c r="A3063" s="1">
        <v>42401</v>
      </c>
      <c r="B3063" s="2">
        <v>0.83333333333333337</v>
      </c>
      <c r="C3063" s="3">
        <v>135936</v>
      </c>
    </row>
    <row r="3064" spans="1:3">
      <c r="A3064" s="1">
        <v>42401</v>
      </c>
      <c r="B3064" s="2">
        <v>0.84375</v>
      </c>
      <c r="C3064" s="3">
        <v>131984</v>
      </c>
    </row>
    <row r="3065" spans="1:3">
      <c r="A3065" s="1">
        <v>42401</v>
      </c>
      <c r="B3065" s="2">
        <v>0.85416666666666663</v>
      </c>
      <c r="C3065" s="3">
        <v>126040</v>
      </c>
    </row>
    <row r="3066" spans="1:3">
      <c r="A3066" s="1">
        <v>42401</v>
      </c>
      <c r="B3066" s="2">
        <v>0.86458333333333337</v>
      </c>
      <c r="C3066" s="3">
        <v>123384</v>
      </c>
    </row>
    <row r="3067" spans="1:3">
      <c r="A3067" s="1">
        <v>42401</v>
      </c>
      <c r="B3067" s="2">
        <v>0.875</v>
      </c>
      <c r="C3067" s="3">
        <v>120132</v>
      </c>
    </row>
    <row r="3068" spans="1:3">
      <c r="A3068" s="1">
        <v>42401</v>
      </c>
      <c r="B3068" s="2">
        <v>0.88541666666666663</v>
      </c>
      <c r="C3068" s="3">
        <v>118156</v>
      </c>
    </row>
    <row r="3069" spans="1:3">
      <c r="A3069" s="1">
        <v>42401</v>
      </c>
      <c r="B3069" s="2">
        <v>0.89583333333333337</v>
      </c>
      <c r="C3069" s="3">
        <v>113828</v>
      </c>
    </row>
    <row r="3070" spans="1:3">
      <c r="A3070" s="1">
        <v>42401</v>
      </c>
      <c r="B3070" s="2">
        <v>0.90625</v>
      </c>
      <c r="C3070" s="3">
        <v>111764</v>
      </c>
    </row>
    <row r="3071" spans="1:3">
      <c r="A3071" s="1">
        <v>42401</v>
      </c>
      <c r="B3071" s="2">
        <v>0.91666666666666663</v>
      </c>
      <c r="C3071" s="3">
        <v>111044</v>
      </c>
    </row>
    <row r="3072" spans="1:3">
      <c r="A3072" s="1">
        <v>42401</v>
      </c>
      <c r="B3072" s="2">
        <v>0.92708333333333337</v>
      </c>
      <c r="C3072" s="3">
        <v>110788</v>
      </c>
    </row>
    <row r="3073" spans="1:3">
      <c r="A3073" s="1">
        <v>42401</v>
      </c>
      <c r="B3073" s="2">
        <v>0.9375</v>
      </c>
      <c r="C3073" s="3">
        <v>107816</v>
      </c>
    </row>
    <row r="3074" spans="1:3">
      <c r="A3074" s="1">
        <v>42401</v>
      </c>
      <c r="B3074" s="2">
        <v>0.94791666666666663</v>
      </c>
      <c r="C3074" s="3">
        <v>103520</v>
      </c>
    </row>
    <row r="3075" spans="1:3">
      <c r="A3075" s="1">
        <v>42401</v>
      </c>
      <c r="B3075" s="2">
        <v>0.95833333333333337</v>
      </c>
      <c r="C3075" s="3">
        <v>99464</v>
      </c>
    </row>
    <row r="3076" spans="1:3">
      <c r="A3076" s="1">
        <v>42401</v>
      </c>
      <c r="B3076" s="2">
        <v>0.96875</v>
      </c>
      <c r="C3076" s="3">
        <v>95112</v>
      </c>
    </row>
    <row r="3077" spans="1:3">
      <c r="A3077" s="1">
        <v>42401</v>
      </c>
      <c r="B3077" s="2">
        <v>0.97916666666666663</v>
      </c>
      <c r="C3077" s="3">
        <v>91256</v>
      </c>
    </row>
    <row r="3078" spans="1:3">
      <c r="A3078" s="1">
        <v>42401</v>
      </c>
      <c r="B3078" s="2">
        <v>0.98958333333333337</v>
      </c>
      <c r="C3078" s="3">
        <v>88572</v>
      </c>
    </row>
    <row r="3079" spans="1:3">
      <c r="A3079" s="1">
        <v>42402</v>
      </c>
      <c r="B3079" s="2">
        <v>0</v>
      </c>
      <c r="C3079" s="3">
        <v>86964</v>
      </c>
    </row>
    <row r="3080" spans="1:3">
      <c r="A3080" s="1">
        <v>42402</v>
      </c>
      <c r="B3080" s="2">
        <v>1.0416666666666666E-2</v>
      </c>
      <c r="C3080" s="3">
        <v>84812</v>
      </c>
    </row>
    <row r="3081" spans="1:3">
      <c r="A3081" s="1">
        <v>42402</v>
      </c>
      <c r="B3081" s="2">
        <v>2.0833333333333332E-2</v>
      </c>
      <c r="C3081" s="3">
        <v>83428</v>
      </c>
    </row>
    <row r="3082" spans="1:3">
      <c r="A3082" s="1">
        <v>42402</v>
      </c>
      <c r="B3082" s="2">
        <v>3.125E-2</v>
      </c>
      <c r="C3082" s="3">
        <v>82672</v>
      </c>
    </row>
    <row r="3083" spans="1:3">
      <c r="A3083" s="1">
        <v>42402</v>
      </c>
      <c r="B3083" s="2">
        <v>4.1666666666666664E-2</v>
      </c>
      <c r="C3083" s="3">
        <v>81596</v>
      </c>
    </row>
    <row r="3084" spans="1:3">
      <c r="A3084" s="1">
        <v>42402</v>
      </c>
      <c r="B3084" s="2">
        <v>5.2083333333333336E-2</v>
      </c>
      <c r="C3084" s="3">
        <v>80484</v>
      </c>
    </row>
    <row r="3085" spans="1:3">
      <c r="A3085" s="1">
        <v>42402</v>
      </c>
      <c r="B3085" s="2">
        <v>6.25E-2</v>
      </c>
      <c r="C3085" s="3">
        <v>79276</v>
      </c>
    </row>
    <row r="3086" spans="1:3">
      <c r="A3086" s="1">
        <v>42402</v>
      </c>
      <c r="B3086" s="2">
        <v>7.2916666666666671E-2</v>
      </c>
      <c r="C3086" s="3">
        <v>79456</v>
      </c>
    </row>
    <row r="3087" spans="1:3">
      <c r="A3087" s="1">
        <v>42402</v>
      </c>
      <c r="B3087" s="2">
        <v>8.3333333333333329E-2</v>
      </c>
      <c r="C3087" s="3">
        <v>79632</v>
      </c>
    </row>
    <row r="3088" spans="1:3">
      <c r="A3088" s="1">
        <v>42402</v>
      </c>
      <c r="B3088" s="2">
        <v>9.375E-2</v>
      </c>
      <c r="C3088" s="3">
        <v>79264</v>
      </c>
    </row>
    <row r="3089" spans="1:3">
      <c r="A3089" s="1">
        <v>42402</v>
      </c>
      <c r="B3089" s="2">
        <v>0.10416666666666667</v>
      </c>
      <c r="C3089" s="3">
        <v>78904</v>
      </c>
    </row>
    <row r="3090" spans="1:3">
      <c r="A3090" s="1">
        <v>42402</v>
      </c>
      <c r="B3090" s="2">
        <v>0.11458333333333333</v>
      </c>
      <c r="C3090" s="3">
        <v>78456</v>
      </c>
    </row>
    <row r="3091" spans="1:3">
      <c r="A3091" s="1">
        <v>42402</v>
      </c>
      <c r="B3091" s="2">
        <v>0.125</v>
      </c>
      <c r="C3091" s="3">
        <v>79760</v>
      </c>
    </row>
    <row r="3092" spans="1:3">
      <c r="A3092" s="1">
        <v>42402</v>
      </c>
      <c r="B3092" s="2">
        <v>0.13541666666666666</v>
      </c>
      <c r="C3092" s="3">
        <v>81084</v>
      </c>
    </row>
    <row r="3093" spans="1:3">
      <c r="A3093" s="1">
        <v>42402</v>
      </c>
      <c r="B3093" s="2">
        <v>0.14583333333333334</v>
      </c>
      <c r="C3093" s="3">
        <v>83280</v>
      </c>
    </row>
    <row r="3094" spans="1:3">
      <c r="A3094" s="1">
        <v>42402</v>
      </c>
      <c r="B3094" s="2">
        <v>0.15625</v>
      </c>
      <c r="C3094" s="3">
        <v>84400</v>
      </c>
    </row>
    <row r="3095" spans="1:3">
      <c r="A3095" s="1">
        <v>42402</v>
      </c>
      <c r="B3095" s="2">
        <v>0.16666666666666666</v>
      </c>
      <c r="C3095" s="3">
        <v>85928</v>
      </c>
    </row>
    <row r="3096" spans="1:3">
      <c r="A3096" s="1">
        <v>42402</v>
      </c>
      <c r="B3096" s="2">
        <v>0.17708333333333334</v>
      </c>
      <c r="C3096" s="3">
        <v>88380</v>
      </c>
    </row>
    <row r="3097" spans="1:3">
      <c r="A3097" s="1">
        <v>42402</v>
      </c>
      <c r="B3097" s="2">
        <v>0.1875</v>
      </c>
      <c r="C3097" s="3">
        <v>90736</v>
      </c>
    </row>
    <row r="3098" spans="1:3">
      <c r="A3098" s="1">
        <v>42402</v>
      </c>
      <c r="B3098" s="2">
        <v>0.19791666666666666</v>
      </c>
      <c r="C3098" s="3">
        <v>93708</v>
      </c>
    </row>
    <row r="3099" spans="1:3">
      <c r="A3099" s="1">
        <v>42402</v>
      </c>
      <c r="B3099" s="2">
        <v>0.20833333333333334</v>
      </c>
      <c r="C3099" s="3">
        <v>96568</v>
      </c>
    </row>
    <row r="3100" spans="1:3">
      <c r="A3100" s="1">
        <v>42402</v>
      </c>
      <c r="B3100" s="2">
        <v>0.21875</v>
      </c>
      <c r="C3100" s="3">
        <v>100052</v>
      </c>
    </row>
    <row r="3101" spans="1:3">
      <c r="A3101" s="1">
        <v>42402</v>
      </c>
      <c r="B3101" s="2">
        <v>0.22916666666666666</v>
      </c>
      <c r="C3101" s="3">
        <v>100952</v>
      </c>
    </row>
    <row r="3102" spans="1:3">
      <c r="A3102" s="1">
        <v>42402</v>
      </c>
      <c r="B3102" s="2">
        <v>0.23958333333333334</v>
      </c>
      <c r="C3102" s="3">
        <v>101812</v>
      </c>
    </row>
    <row r="3103" spans="1:3">
      <c r="A3103" s="1">
        <v>42402</v>
      </c>
      <c r="B3103" s="2">
        <v>0.25</v>
      </c>
      <c r="C3103" s="3">
        <v>102396</v>
      </c>
    </row>
    <row r="3104" spans="1:3">
      <c r="A3104" s="1">
        <v>42402</v>
      </c>
      <c r="B3104" s="2">
        <v>0.26041666666666669</v>
      </c>
      <c r="C3104" s="3">
        <v>109484</v>
      </c>
    </row>
    <row r="3105" spans="1:3">
      <c r="A3105" s="1">
        <v>42402</v>
      </c>
      <c r="B3105" s="2">
        <v>0.27083333333333331</v>
      </c>
      <c r="C3105" s="3">
        <v>116928</v>
      </c>
    </row>
    <row r="3106" spans="1:3">
      <c r="A3106" s="1">
        <v>42402</v>
      </c>
      <c r="B3106" s="2">
        <v>0.28125</v>
      </c>
      <c r="C3106" s="3">
        <v>122724</v>
      </c>
    </row>
    <row r="3107" spans="1:3">
      <c r="A3107" s="1">
        <v>42402</v>
      </c>
      <c r="B3107" s="2">
        <v>0.29166666666666669</v>
      </c>
      <c r="C3107" s="3">
        <v>128432</v>
      </c>
    </row>
    <row r="3108" spans="1:3">
      <c r="A3108" s="1">
        <v>42402</v>
      </c>
      <c r="B3108" s="2">
        <v>0.30208333333333331</v>
      </c>
      <c r="C3108" s="3">
        <v>133436</v>
      </c>
    </row>
    <row r="3109" spans="1:3">
      <c r="A3109" s="1">
        <v>42402</v>
      </c>
      <c r="B3109" s="2">
        <v>0.3125</v>
      </c>
      <c r="C3109" s="3">
        <v>137596</v>
      </c>
    </row>
    <row r="3110" spans="1:3">
      <c r="A3110" s="1">
        <v>42402</v>
      </c>
      <c r="B3110" s="2">
        <v>0.32291666666666669</v>
      </c>
      <c r="C3110" s="3">
        <v>140472</v>
      </c>
    </row>
    <row r="3111" spans="1:3">
      <c r="A3111" s="1">
        <v>42402</v>
      </c>
      <c r="B3111" s="2">
        <v>0.33333333333333331</v>
      </c>
      <c r="C3111" s="3">
        <v>141764</v>
      </c>
    </row>
    <row r="3112" spans="1:3">
      <c r="A3112" s="1">
        <v>42402</v>
      </c>
      <c r="B3112" s="2">
        <v>0.34375</v>
      </c>
      <c r="C3112" s="3">
        <v>144052</v>
      </c>
    </row>
    <row r="3113" spans="1:3">
      <c r="A3113" s="1">
        <v>42402</v>
      </c>
      <c r="B3113" s="2">
        <v>0.35416666666666669</v>
      </c>
      <c r="C3113" s="3">
        <v>143788</v>
      </c>
    </row>
    <row r="3114" spans="1:3">
      <c r="A3114" s="1">
        <v>42402</v>
      </c>
      <c r="B3114" s="2">
        <v>0.36458333333333331</v>
      </c>
      <c r="C3114" s="3">
        <v>143284</v>
      </c>
    </row>
    <row r="3115" spans="1:3">
      <c r="A3115" s="1">
        <v>42402</v>
      </c>
      <c r="B3115" s="2">
        <v>0.375</v>
      </c>
      <c r="C3115" s="3">
        <v>142628</v>
      </c>
    </row>
    <row r="3116" spans="1:3">
      <c r="A3116" s="1">
        <v>42402</v>
      </c>
      <c r="B3116" s="2">
        <v>0.38541666666666669</v>
      </c>
      <c r="C3116" s="3">
        <v>140548</v>
      </c>
    </row>
    <row r="3117" spans="1:3">
      <c r="A3117" s="1">
        <v>42402</v>
      </c>
      <c r="B3117" s="2">
        <v>0.39583333333333331</v>
      </c>
      <c r="C3117" s="3">
        <v>140548</v>
      </c>
    </row>
    <row r="3118" spans="1:3">
      <c r="A3118" s="1">
        <v>42402</v>
      </c>
      <c r="B3118" s="2">
        <v>0.40625</v>
      </c>
      <c r="C3118" s="3">
        <v>142336</v>
      </c>
    </row>
    <row r="3119" spans="1:3">
      <c r="A3119" s="1">
        <v>42402</v>
      </c>
      <c r="B3119" s="2">
        <v>0.41666666666666669</v>
      </c>
      <c r="C3119" s="3">
        <v>141872</v>
      </c>
    </row>
    <row r="3120" spans="1:3">
      <c r="A3120" s="1">
        <v>42402</v>
      </c>
      <c r="B3120" s="2">
        <v>0.42708333333333331</v>
      </c>
      <c r="C3120" s="3">
        <v>141324</v>
      </c>
    </row>
    <row r="3121" spans="1:3">
      <c r="A3121" s="1">
        <v>42402</v>
      </c>
      <c r="B3121" s="2">
        <v>0.4375</v>
      </c>
      <c r="C3121" s="3">
        <v>141856</v>
      </c>
    </row>
    <row r="3122" spans="1:3">
      <c r="A3122" s="1">
        <v>42402</v>
      </c>
      <c r="B3122" s="2">
        <v>0.44791666666666669</v>
      </c>
      <c r="C3122" s="3">
        <v>142508</v>
      </c>
    </row>
    <row r="3123" spans="1:3">
      <c r="A3123" s="1">
        <v>42402</v>
      </c>
      <c r="B3123" s="2">
        <v>0.45833333333333331</v>
      </c>
      <c r="C3123" s="3">
        <v>144872</v>
      </c>
    </row>
    <row r="3124" spans="1:3">
      <c r="A3124" s="1">
        <v>42402</v>
      </c>
      <c r="B3124" s="2">
        <v>0.46875</v>
      </c>
      <c r="C3124" s="3">
        <v>147160</v>
      </c>
    </row>
    <row r="3125" spans="1:3">
      <c r="A3125" s="1">
        <v>42402</v>
      </c>
      <c r="B3125" s="2">
        <v>0.47916666666666669</v>
      </c>
      <c r="C3125" s="3">
        <v>148896</v>
      </c>
    </row>
    <row r="3126" spans="1:3">
      <c r="A3126" s="1">
        <v>42402</v>
      </c>
      <c r="B3126" s="2">
        <v>0.48958333333333331</v>
      </c>
      <c r="C3126" s="3">
        <v>148120</v>
      </c>
    </row>
    <row r="3127" spans="1:3">
      <c r="A3127" s="1">
        <v>42402</v>
      </c>
      <c r="B3127" s="2">
        <v>0.5</v>
      </c>
      <c r="C3127" s="3">
        <v>146948</v>
      </c>
    </row>
    <row r="3128" spans="1:3">
      <c r="A3128" s="1">
        <v>42402</v>
      </c>
      <c r="B3128" s="2">
        <v>0.51041666666666663</v>
      </c>
      <c r="C3128" s="3">
        <v>143844</v>
      </c>
    </row>
    <row r="3129" spans="1:3">
      <c r="A3129" s="1">
        <v>42402</v>
      </c>
      <c r="B3129" s="2">
        <v>0.52083333333333337</v>
      </c>
      <c r="C3129" s="3">
        <v>143568</v>
      </c>
    </row>
    <row r="3130" spans="1:3">
      <c r="A3130" s="1">
        <v>42402</v>
      </c>
      <c r="B3130" s="2">
        <v>0.53125</v>
      </c>
      <c r="C3130" s="3">
        <v>142692</v>
      </c>
    </row>
    <row r="3131" spans="1:3">
      <c r="A3131" s="1">
        <v>42402</v>
      </c>
      <c r="B3131" s="2">
        <v>0.54166666666666663</v>
      </c>
      <c r="C3131" s="3">
        <v>139996</v>
      </c>
    </row>
    <row r="3132" spans="1:3">
      <c r="A3132" s="1">
        <v>42402</v>
      </c>
      <c r="B3132" s="2">
        <v>0.55208333333333337</v>
      </c>
      <c r="C3132" s="3">
        <v>137104</v>
      </c>
    </row>
    <row r="3133" spans="1:3">
      <c r="A3133" s="1">
        <v>42402</v>
      </c>
      <c r="B3133" s="2">
        <v>0.5625</v>
      </c>
      <c r="C3133" s="3">
        <v>136416</v>
      </c>
    </row>
    <row r="3134" spans="1:3">
      <c r="A3134" s="1">
        <v>42402</v>
      </c>
      <c r="B3134" s="2">
        <v>0.57291666666666663</v>
      </c>
      <c r="C3134" s="3">
        <v>134016</v>
      </c>
    </row>
    <row r="3135" spans="1:3">
      <c r="A3135" s="1">
        <v>42402</v>
      </c>
      <c r="B3135" s="2">
        <v>0.58333333333333337</v>
      </c>
      <c r="C3135" s="3">
        <v>132848</v>
      </c>
    </row>
    <row r="3136" spans="1:3">
      <c r="A3136" s="1">
        <v>42402</v>
      </c>
      <c r="B3136" s="2">
        <v>0.59375</v>
      </c>
      <c r="C3136" s="3">
        <v>134012</v>
      </c>
    </row>
    <row r="3137" spans="1:3">
      <c r="A3137" s="1">
        <v>42402</v>
      </c>
      <c r="B3137" s="2">
        <v>0.60416666666666663</v>
      </c>
      <c r="C3137" s="3">
        <v>133600</v>
      </c>
    </row>
    <row r="3138" spans="1:3">
      <c r="A3138" s="1">
        <v>42402</v>
      </c>
      <c r="B3138" s="2">
        <v>0.61458333333333337</v>
      </c>
      <c r="C3138" s="3">
        <v>134160</v>
      </c>
    </row>
    <row r="3139" spans="1:3">
      <c r="A3139" s="1">
        <v>42402</v>
      </c>
      <c r="B3139" s="2">
        <v>0.625</v>
      </c>
      <c r="C3139" s="3">
        <v>135008</v>
      </c>
    </row>
    <row r="3140" spans="1:3">
      <c r="A3140" s="1">
        <v>42402</v>
      </c>
      <c r="B3140" s="2">
        <v>0.63541666666666663</v>
      </c>
      <c r="C3140" s="3">
        <v>134852</v>
      </c>
    </row>
    <row r="3141" spans="1:3">
      <c r="A3141" s="1">
        <v>42402</v>
      </c>
      <c r="B3141" s="2">
        <v>0.64583333333333337</v>
      </c>
      <c r="C3141" s="3">
        <v>132948</v>
      </c>
    </row>
    <row r="3142" spans="1:3">
      <c r="A3142" s="1">
        <v>42402</v>
      </c>
      <c r="B3142" s="2">
        <v>0.65625</v>
      </c>
      <c r="C3142" s="3">
        <v>131848</v>
      </c>
    </row>
    <row r="3143" spans="1:3">
      <c r="A3143" s="1">
        <v>42402</v>
      </c>
      <c r="B3143" s="2">
        <v>0.66666666666666663</v>
      </c>
      <c r="C3143" s="3">
        <v>130892</v>
      </c>
    </row>
    <row r="3144" spans="1:3">
      <c r="A3144" s="1">
        <v>42402</v>
      </c>
      <c r="B3144" s="2">
        <v>0.67708333333333337</v>
      </c>
      <c r="C3144" s="3">
        <v>130500</v>
      </c>
    </row>
    <row r="3145" spans="1:3">
      <c r="A3145" s="1">
        <v>42402</v>
      </c>
      <c r="B3145" s="2">
        <v>0.6875</v>
      </c>
      <c r="C3145" s="3">
        <v>131156</v>
      </c>
    </row>
    <row r="3146" spans="1:3">
      <c r="A3146" s="1">
        <v>42402</v>
      </c>
      <c r="B3146" s="2">
        <v>0.69791666666666663</v>
      </c>
      <c r="C3146" s="3">
        <v>133296</v>
      </c>
    </row>
    <row r="3147" spans="1:3">
      <c r="A3147" s="1">
        <v>42402</v>
      </c>
      <c r="B3147" s="2">
        <v>0.70833333333333337</v>
      </c>
      <c r="C3147" s="3">
        <v>137280</v>
      </c>
    </row>
    <row r="3148" spans="1:3">
      <c r="A3148" s="1">
        <v>42402</v>
      </c>
      <c r="B3148" s="2">
        <v>0.71875</v>
      </c>
      <c r="C3148" s="3">
        <v>143252</v>
      </c>
    </row>
    <row r="3149" spans="1:3">
      <c r="A3149" s="1">
        <v>42402</v>
      </c>
      <c r="B3149" s="2">
        <v>0.72916666666666663</v>
      </c>
      <c r="C3149" s="3">
        <v>149300</v>
      </c>
    </row>
    <row r="3150" spans="1:3">
      <c r="A3150" s="1">
        <v>42402</v>
      </c>
      <c r="B3150" s="2">
        <v>0.73958333333333337</v>
      </c>
      <c r="C3150" s="3">
        <v>151552</v>
      </c>
    </row>
    <row r="3151" spans="1:3">
      <c r="A3151" s="1">
        <v>42402</v>
      </c>
      <c r="B3151" s="2">
        <v>0.75</v>
      </c>
      <c r="C3151" s="3">
        <v>153032</v>
      </c>
    </row>
    <row r="3152" spans="1:3">
      <c r="A3152" s="1">
        <v>42402</v>
      </c>
      <c r="B3152" s="2">
        <v>0.76041666666666663</v>
      </c>
      <c r="C3152" s="3">
        <v>152492</v>
      </c>
    </row>
    <row r="3153" spans="1:3">
      <c r="A3153" s="1">
        <v>42402</v>
      </c>
      <c r="B3153" s="2">
        <v>0.77083333333333337</v>
      </c>
      <c r="C3153" s="3">
        <v>150592</v>
      </c>
    </row>
    <row r="3154" spans="1:3">
      <c r="A3154" s="1">
        <v>42402</v>
      </c>
      <c r="B3154" s="2">
        <v>0.78125</v>
      </c>
      <c r="C3154" s="3">
        <v>149380</v>
      </c>
    </row>
    <row r="3155" spans="1:3">
      <c r="A3155" s="1">
        <v>42402</v>
      </c>
      <c r="B3155" s="2">
        <v>0.79166666666666663</v>
      </c>
      <c r="C3155" s="3">
        <v>147660</v>
      </c>
    </row>
    <row r="3156" spans="1:3">
      <c r="A3156" s="1">
        <v>42402</v>
      </c>
      <c r="B3156" s="2">
        <v>0.80208333333333337</v>
      </c>
      <c r="C3156" s="3">
        <v>145256</v>
      </c>
    </row>
    <row r="3157" spans="1:3">
      <c r="A3157" s="1">
        <v>42402</v>
      </c>
      <c r="B3157" s="2">
        <v>0.8125</v>
      </c>
      <c r="C3157" s="3">
        <v>144616</v>
      </c>
    </row>
    <row r="3158" spans="1:3">
      <c r="A3158" s="1">
        <v>42402</v>
      </c>
      <c r="B3158" s="2">
        <v>0.82291666666666663</v>
      </c>
      <c r="C3158" s="3">
        <v>142188</v>
      </c>
    </row>
    <row r="3159" spans="1:3">
      <c r="A3159" s="1">
        <v>42402</v>
      </c>
      <c r="B3159" s="2">
        <v>0.83333333333333337</v>
      </c>
      <c r="C3159" s="3">
        <v>140352</v>
      </c>
    </row>
    <row r="3160" spans="1:3">
      <c r="A3160" s="1">
        <v>42402</v>
      </c>
      <c r="B3160" s="2">
        <v>0.84375</v>
      </c>
      <c r="C3160" s="3">
        <v>134584</v>
      </c>
    </row>
    <row r="3161" spans="1:3">
      <c r="A3161" s="1">
        <v>42402</v>
      </c>
      <c r="B3161" s="2">
        <v>0.85416666666666663</v>
      </c>
      <c r="C3161" s="3">
        <v>127280</v>
      </c>
    </row>
    <row r="3162" spans="1:3">
      <c r="A3162" s="1">
        <v>42402</v>
      </c>
      <c r="B3162" s="2">
        <v>0.86458333333333337</v>
      </c>
      <c r="C3162" s="3">
        <v>123440</v>
      </c>
    </row>
    <row r="3163" spans="1:3">
      <c r="A3163" s="1">
        <v>42402</v>
      </c>
      <c r="B3163" s="2">
        <v>0.875</v>
      </c>
      <c r="C3163" s="3">
        <v>120548</v>
      </c>
    </row>
    <row r="3164" spans="1:3">
      <c r="A3164" s="1">
        <v>42402</v>
      </c>
      <c r="B3164" s="2">
        <v>0.88541666666666663</v>
      </c>
      <c r="C3164" s="3">
        <v>117972</v>
      </c>
    </row>
    <row r="3165" spans="1:3">
      <c r="A3165" s="1">
        <v>42402</v>
      </c>
      <c r="B3165" s="2">
        <v>0.89583333333333337</v>
      </c>
      <c r="C3165" s="3">
        <v>115348</v>
      </c>
    </row>
    <row r="3166" spans="1:3">
      <c r="A3166" s="1">
        <v>42402</v>
      </c>
      <c r="B3166" s="2">
        <v>0.90625</v>
      </c>
      <c r="C3166" s="3">
        <v>113728</v>
      </c>
    </row>
    <row r="3167" spans="1:3">
      <c r="A3167" s="1">
        <v>42402</v>
      </c>
      <c r="B3167" s="2">
        <v>0.91666666666666663</v>
      </c>
      <c r="C3167" s="3">
        <v>114228</v>
      </c>
    </row>
    <row r="3168" spans="1:3">
      <c r="A3168" s="1">
        <v>42402</v>
      </c>
      <c r="B3168" s="2">
        <v>0.92708333333333337</v>
      </c>
      <c r="C3168" s="3">
        <v>114232</v>
      </c>
    </row>
    <row r="3169" spans="1:3">
      <c r="A3169" s="1">
        <v>42402</v>
      </c>
      <c r="B3169" s="2">
        <v>0.9375</v>
      </c>
      <c r="C3169" s="3">
        <v>112644</v>
      </c>
    </row>
    <row r="3170" spans="1:3">
      <c r="A3170" s="1">
        <v>42402</v>
      </c>
      <c r="B3170" s="2">
        <v>0.94791666666666663</v>
      </c>
      <c r="C3170" s="3">
        <v>108636</v>
      </c>
    </row>
    <row r="3171" spans="1:3">
      <c r="A3171" s="1">
        <v>42402</v>
      </c>
      <c r="B3171" s="2">
        <v>0.95833333333333337</v>
      </c>
      <c r="C3171" s="3">
        <v>104248</v>
      </c>
    </row>
    <row r="3172" spans="1:3">
      <c r="A3172" s="1">
        <v>42402</v>
      </c>
      <c r="B3172" s="2">
        <v>0.96875</v>
      </c>
      <c r="C3172" s="3">
        <v>101340</v>
      </c>
    </row>
    <row r="3173" spans="1:3">
      <c r="A3173" s="1">
        <v>42402</v>
      </c>
      <c r="B3173" s="2">
        <v>0.97916666666666663</v>
      </c>
      <c r="C3173" s="3">
        <v>98480</v>
      </c>
    </row>
    <row r="3174" spans="1:3">
      <c r="A3174" s="1">
        <v>42402</v>
      </c>
      <c r="B3174" s="2">
        <v>0.98958333333333337</v>
      </c>
      <c r="C3174" s="3">
        <v>95792</v>
      </c>
    </row>
    <row r="3175" spans="1:3">
      <c r="A3175" s="1">
        <v>42403</v>
      </c>
      <c r="B3175" s="2">
        <v>0</v>
      </c>
      <c r="C3175" s="3">
        <v>93784</v>
      </c>
    </row>
    <row r="3176" spans="1:3">
      <c r="A3176" s="1">
        <v>42403</v>
      </c>
      <c r="B3176" s="2">
        <v>1.0416666666666666E-2</v>
      </c>
      <c r="C3176" s="3">
        <v>91896</v>
      </c>
    </row>
    <row r="3177" spans="1:3">
      <c r="A3177" s="1">
        <v>42403</v>
      </c>
      <c r="B3177" s="2">
        <v>2.0833333333333332E-2</v>
      </c>
      <c r="C3177" s="3">
        <v>89832</v>
      </c>
    </row>
    <row r="3178" spans="1:3">
      <c r="A3178" s="1">
        <v>42403</v>
      </c>
      <c r="B3178" s="2">
        <v>3.125E-2</v>
      </c>
      <c r="C3178" s="3">
        <v>88324</v>
      </c>
    </row>
    <row r="3179" spans="1:3">
      <c r="A3179" s="1">
        <v>42403</v>
      </c>
      <c r="B3179" s="2">
        <v>4.1666666666666664E-2</v>
      </c>
      <c r="C3179" s="3">
        <v>87904</v>
      </c>
    </row>
    <row r="3180" spans="1:3">
      <c r="A3180" s="1">
        <v>42403</v>
      </c>
      <c r="B3180" s="2">
        <v>5.2083333333333336E-2</v>
      </c>
      <c r="C3180" s="3">
        <v>87068</v>
      </c>
    </row>
    <row r="3181" spans="1:3">
      <c r="A3181" s="1">
        <v>42403</v>
      </c>
      <c r="B3181" s="2">
        <v>6.25E-2</v>
      </c>
      <c r="C3181" s="3">
        <v>86948</v>
      </c>
    </row>
    <row r="3182" spans="1:3">
      <c r="A3182" s="1">
        <v>42403</v>
      </c>
      <c r="B3182" s="2">
        <v>7.2916666666666671E-2</v>
      </c>
      <c r="C3182" s="3">
        <v>87372</v>
      </c>
    </row>
    <row r="3183" spans="1:3">
      <c r="A3183" s="1">
        <v>42403</v>
      </c>
      <c r="B3183" s="2">
        <v>8.3333333333333329E-2</v>
      </c>
      <c r="C3183" s="3">
        <v>87488</v>
      </c>
    </row>
    <row r="3184" spans="1:3">
      <c r="A3184" s="1">
        <v>42403</v>
      </c>
      <c r="B3184" s="2">
        <v>9.375E-2</v>
      </c>
      <c r="C3184" s="3">
        <v>87104</v>
      </c>
    </row>
    <row r="3185" spans="1:3">
      <c r="A3185" s="1">
        <v>42403</v>
      </c>
      <c r="B3185" s="2">
        <v>0.10416666666666667</v>
      </c>
      <c r="C3185" s="3">
        <v>86844</v>
      </c>
    </row>
    <row r="3186" spans="1:3">
      <c r="A3186" s="1">
        <v>42403</v>
      </c>
      <c r="B3186" s="2">
        <v>0.11458333333333333</v>
      </c>
      <c r="C3186" s="3">
        <v>89236</v>
      </c>
    </row>
    <row r="3187" spans="1:3">
      <c r="A3187" s="1">
        <v>42403</v>
      </c>
      <c r="B3187" s="2">
        <v>0.125</v>
      </c>
      <c r="C3187" s="3">
        <v>91696</v>
      </c>
    </row>
    <row r="3188" spans="1:3">
      <c r="A3188" s="1">
        <v>42403</v>
      </c>
      <c r="B3188" s="2">
        <v>0.13541666666666666</v>
      </c>
      <c r="C3188" s="3">
        <v>94680</v>
      </c>
    </row>
    <row r="3189" spans="1:3">
      <c r="A3189" s="1">
        <v>42403</v>
      </c>
      <c r="B3189" s="2">
        <v>0.14583333333333334</v>
      </c>
      <c r="C3189" s="3">
        <v>96576</v>
      </c>
    </row>
    <row r="3190" spans="1:3">
      <c r="A3190" s="1">
        <v>42403</v>
      </c>
      <c r="B3190" s="2">
        <v>0.15625</v>
      </c>
      <c r="C3190" s="3">
        <v>99300</v>
      </c>
    </row>
    <row r="3191" spans="1:3">
      <c r="A3191" s="1">
        <v>42403</v>
      </c>
      <c r="B3191" s="2">
        <v>0.16666666666666666</v>
      </c>
      <c r="C3191" s="3">
        <v>100136</v>
      </c>
    </row>
    <row r="3192" spans="1:3">
      <c r="A3192" s="1">
        <v>42403</v>
      </c>
      <c r="B3192" s="2">
        <v>0.17708333333333334</v>
      </c>
      <c r="C3192" s="3">
        <v>101040</v>
      </c>
    </row>
    <row r="3193" spans="1:3">
      <c r="A3193" s="1">
        <v>42403</v>
      </c>
      <c r="B3193" s="2">
        <v>0.1875</v>
      </c>
      <c r="C3193" s="3">
        <v>101848</v>
      </c>
    </row>
    <row r="3194" spans="1:3">
      <c r="A3194" s="1">
        <v>42403</v>
      </c>
      <c r="B3194" s="2">
        <v>0.19791666666666666</v>
      </c>
      <c r="C3194" s="3">
        <v>103884</v>
      </c>
    </row>
    <row r="3195" spans="1:3">
      <c r="A3195" s="1">
        <v>42403</v>
      </c>
      <c r="B3195" s="2">
        <v>0.20833333333333334</v>
      </c>
      <c r="C3195" s="3">
        <v>104960</v>
      </c>
    </row>
    <row r="3196" spans="1:3">
      <c r="A3196" s="1">
        <v>42403</v>
      </c>
      <c r="B3196" s="2">
        <v>0.21875</v>
      </c>
      <c r="C3196" s="3">
        <v>107404</v>
      </c>
    </row>
    <row r="3197" spans="1:3">
      <c r="A3197" s="1">
        <v>42403</v>
      </c>
      <c r="B3197" s="2">
        <v>0.22916666666666666</v>
      </c>
      <c r="C3197" s="3">
        <v>108656</v>
      </c>
    </row>
    <row r="3198" spans="1:3">
      <c r="A3198" s="1">
        <v>42403</v>
      </c>
      <c r="B3198" s="2">
        <v>0.23958333333333334</v>
      </c>
      <c r="C3198" s="3">
        <v>109584</v>
      </c>
    </row>
    <row r="3199" spans="1:3">
      <c r="A3199" s="1">
        <v>42403</v>
      </c>
      <c r="B3199" s="2">
        <v>0.25</v>
      </c>
      <c r="C3199" s="3">
        <v>107656</v>
      </c>
    </row>
    <row r="3200" spans="1:3">
      <c r="A3200" s="1">
        <v>42403</v>
      </c>
      <c r="B3200" s="2">
        <v>0.26041666666666669</v>
      </c>
      <c r="C3200" s="3">
        <v>111840</v>
      </c>
    </row>
    <row r="3201" spans="1:3">
      <c r="A3201" s="1">
        <v>42403</v>
      </c>
      <c r="B3201" s="2">
        <v>0.27083333333333331</v>
      </c>
      <c r="C3201" s="3">
        <v>118740</v>
      </c>
    </row>
    <row r="3202" spans="1:3">
      <c r="A3202" s="1">
        <v>42403</v>
      </c>
      <c r="B3202" s="2">
        <v>0.28125</v>
      </c>
      <c r="C3202" s="3">
        <v>122596</v>
      </c>
    </row>
    <row r="3203" spans="1:3">
      <c r="A3203" s="1">
        <v>42403</v>
      </c>
      <c r="B3203" s="2">
        <v>0.29166666666666669</v>
      </c>
      <c r="C3203" s="3">
        <v>127256</v>
      </c>
    </row>
    <row r="3204" spans="1:3">
      <c r="A3204" s="1">
        <v>42403</v>
      </c>
      <c r="B3204" s="2">
        <v>0.30208333333333331</v>
      </c>
      <c r="C3204" s="3">
        <v>134488</v>
      </c>
    </row>
    <row r="3205" spans="1:3">
      <c r="A3205" s="1">
        <v>42403</v>
      </c>
      <c r="B3205" s="2">
        <v>0.3125</v>
      </c>
      <c r="C3205" s="3">
        <v>138552</v>
      </c>
    </row>
    <row r="3206" spans="1:3">
      <c r="A3206" s="1">
        <v>42403</v>
      </c>
      <c r="B3206" s="2">
        <v>0.32291666666666669</v>
      </c>
      <c r="C3206" s="3">
        <v>139716</v>
      </c>
    </row>
    <row r="3207" spans="1:3">
      <c r="A3207" s="1">
        <v>42403</v>
      </c>
      <c r="B3207" s="2">
        <v>0.33333333333333331</v>
      </c>
      <c r="C3207" s="3">
        <v>141016</v>
      </c>
    </row>
    <row r="3208" spans="1:3">
      <c r="A3208" s="1">
        <v>42403</v>
      </c>
      <c r="B3208" s="2">
        <v>0.34375</v>
      </c>
      <c r="C3208" s="3">
        <v>141132</v>
      </c>
    </row>
    <row r="3209" spans="1:3">
      <c r="A3209" s="1">
        <v>42403</v>
      </c>
      <c r="B3209" s="2">
        <v>0.35416666666666669</v>
      </c>
      <c r="C3209" s="3">
        <v>141016</v>
      </c>
    </row>
    <row r="3210" spans="1:3">
      <c r="A3210" s="1">
        <v>42403</v>
      </c>
      <c r="B3210" s="2">
        <v>0.36458333333333331</v>
      </c>
      <c r="C3210" s="3">
        <v>139468</v>
      </c>
    </row>
    <row r="3211" spans="1:3">
      <c r="A3211" s="1">
        <v>42403</v>
      </c>
      <c r="B3211" s="2">
        <v>0.375</v>
      </c>
      <c r="C3211" s="3">
        <v>137964</v>
      </c>
    </row>
    <row r="3212" spans="1:3">
      <c r="A3212" s="1">
        <v>42403</v>
      </c>
      <c r="B3212" s="2">
        <v>0.38541666666666669</v>
      </c>
      <c r="C3212" s="3">
        <v>135952</v>
      </c>
    </row>
    <row r="3213" spans="1:3">
      <c r="A3213" s="1">
        <v>42403</v>
      </c>
      <c r="B3213" s="2">
        <v>0.39583333333333331</v>
      </c>
      <c r="C3213" s="3">
        <v>135236</v>
      </c>
    </row>
    <row r="3214" spans="1:3">
      <c r="A3214" s="1">
        <v>42403</v>
      </c>
      <c r="B3214" s="2">
        <v>0.40625</v>
      </c>
      <c r="C3214" s="3">
        <v>135572</v>
      </c>
    </row>
    <row r="3215" spans="1:3">
      <c r="A3215" s="1">
        <v>42403</v>
      </c>
      <c r="B3215" s="2">
        <v>0.41666666666666669</v>
      </c>
      <c r="C3215" s="3">
        <v>133368</v>
      </c>
    </row>
    <row r="3216" spans="1:3">
      <c r="A3216" s="1">
        <v>42403</v>
      </c>
      <c r="B3216" s="2">
        <v>0.42708333333333331</v>
      </c>
      <c r="C3216" s="3">
        <v>131696</v>
      </c>
    </row>
    <row r="3217" spans="1:3">
      <c r="A3217" s="1">
        <v>42403</v>
      </c>
      <c r="B3217" s="2">
        <v>0.4375</v>
      </c>
      <c r="C3217" s="3">
        <v>130484</v>
      </c>
    </row>
    <row r="3218" spans="1:3">
      <c r="A3218" s="1">
        <v>42403</v>
      </c>
      <c r="B3218" s="2">
        <v>0.44791666666666669</v>
      </c>
      <c r="C3218" s="3">
        <v>129256</v>
      </c>
    </row>
    <row r="3219" spans="1:3">
      <c r="A3219" s="1">
        <v>42403</v>
      </c>
      <c r="B3219" s="2">
        <v>0.45833333333333331</v>
      </c>
      <c r="C3219" s="3">
        <v>129700</v>
      </c>
    </row>
    <row r="3220" spans="1:3">
      <c r="A3220" s="1">
        <v>42403</v>
      </c>
      <c r="B3220" s="2">
        <v>0.46875</v>
      </c>
      <c r="C3220" s="3">
        <v>128920</v>
      </c>
    </row>
    <row r="3221" spans="1:3">
      <c r="A3221" s="1">
        <v>42403</v>
      </c>
      <c r="B3221" s="2">
        <v>0.47916666666666669</v>
      </c>
      <c r="C3221" s="3">
        <v>130200</v>
      </c>
    </row>
    <row r="3222" spans="1:3">
      <c r="A3222" s="1">
        <v>42403</v>
      </c>
      <c r="B3222" s="2">
        <v>0.48958333333333331</v>
      </c>
      <c r="C3222" s="3">
        <v>129972</v>
      </c>
    </row>
    <row r="3223" spans="1:3">
      <c r="A3223" s="1">
        <v>42403</v>
      </c>
      <c r="B3223" s="2">
        <v>0.5</v>
      </c>
      <c r="C3223" s="3">
        <v>130060</v>
      </c>
    </row>
    <row r="3224" spans="1:3">
      <c r="A3224" s="1">
        <v>42403</v>
      </c>
      <c r="B3224" s="2">
        <v>0.51041666666666663</v>
      </c>
      <c r="C3224" s="3">
        <v>128172</v>
      </c>
    </row>
    <row r="3225" spans="1:3">
      <c r="A3225" s="1">
        <v>42403</v>
      </c>
      <c r="B3225" s="2">
        <v>0.52083333333333337</v>
      </c>
      <c r="C3225" s="3">
        <v>126920</v>
      </c>
    </row>
    <row r="3226" spans="1:3">
      <c r="A3226" s="1">
        <v>42403</v>
      </c>
      <c r="B3226" s="2">
        <v>0.53125</v>
      </c>
      <c r="C3226" s="3">
        <v>127156</v>
      </c>
    </row>
    <row r="3227" spans="1:3">
      <c r="A3227" s="1">
        <v>42403</v>
      </c>
      <c r="B3227" s="2">
        <v>0.54166666666666663</v>
      </c>
      <c r="C3227" s="3">
        <v>127384</v>
      </c>
    </row>
    <row r="3228" spans="1:3">
      <c r="A3228" s="1">
        <v>42403</v>
      </c>
      <c r="B3228" s="2">
        <v>0.55208333333333337</v>
      </c>
      <c r="C3228" s="3">
        <v>129960</v>
      </c>
    </row>
    <row r="3229" spans="1:3">
      <c r="A3229" s="1">
        <v>42403</v>
      </c>
      <c r="B3229" s="2">
        <v>0.5625</v>
      </c>
      <c r="C3229" s="3">
        <v>128976</v>
      </c>
    </row>
    <row r="3230" spans="1:3">
      <c r="A3230" s="1">
        <v>42403</v>
      </c>
      <c r="B3230" s="2">
        <v>0.57291666666666663</v>
      </c>
      <c r="C3230" s="3">
        <v>127416</v>
      </c>
    </row>
    <row r="3231" spans="1:3">
      <c r="A3231" s="1">
        <v>42403</v>
      </c>
      <c r="B3231" s="2">
        <v>0.58333333333333337</v>
      </c>
      <c r="C3231" s="3">
        <v>127164</v>
      </c>
    </row>
    <row r="3232" spans="1:3">
      <c r="A3232" s="1">
        <v>42403</v>
      </c>
      <c r="B3232" s="2">
        <v>0.59375</v>
      </c>
      <c r="C3232" s="3">
        <v>126272</v>
      </c>
    </row>
    <row r="3233" spans="1:3">
      <c r="A3233" s="1">
        <v>42403</v>
      </c>
      <c r="B3233" s="2">
        <v>0.60416666666666663</v>
      </c>
      <c r="C3233" s="3">
        <v>127564</v>
      </c>
    </row>
    <row r="3234" spans="1:3">
      <c r="A3234" s="1">
        <v>42403</v>
      </c>
      <c r="B3234" s="2">
        <v>0.61458333333333337</v>
      </c>
      <c r="C3234" s="3">
        <v>127024</v>
      </c>
    </row>
    <row r="3235" spans="1:3">
      <c r="A3235" s="1">
        <v>42403</v>
      </c>
      <c r="B3235" s="2">
        <v>0.625</v>
      </c>
      <c r="C3235" s="3">
        <v>126568</v>
      </c>
    </row>
    <row r="3236" spans="1:3">
      <c r="A3236" s="1">
        <v>42403</v>
      </c>
      <c r="B3236" s="2">
        <v>0.63541666666666663</v>
      </c>
      <c r="C3236" s="3">
        <v>124488</v>
      </c>
    </row>
    <row r="3237" spans="1:3">
      <c r="A3237" s="1">
        <v>42403</v>
      </c>
      <c r="B3237" s="2">
        <v>0.64583333333333337</v>
      </c>
      <c r="C3237" s="3">
        <v>122712</v>
      </c>
    </row>
    <row r="3238" spans="1:3">
      <c r="A3238" s="1">
        <v>42403</v>
      </c>
      <c r="B3238" s="2">
        <v>0.65625</v>
      </c>
      <c r="C3238" s="3">
        <v>122092</v>
      </c>
    </row>
    <row r="3239" spans="1:3">
      <c r="A3239" s="1">
        <v>42403</v>
      </c>
      <c r="B3239" s="2">
        <v>0.66666666666666663</v>
      </c>
      <c r="C3239" s="3">
        <v>120040</v>
      </c>
    </row>
    <row r="3240" spans="1:3">
      <c r="A3240" s="1">
        <v>42403</v>
      </c>
      <c r="B3240" s="2">
        <v>0.67708333333333337</v>
      </c>
      <c r="C3240" s="3">
        <v>118232</v>
      </c>
    </row>
    <row r="3241" spans="1:3">
      <c r="A3241" s="1">
        <v>42403</v>
      </c>
      <c r="B3241" s="2">
        <v>0.6875</v>
      </c>
      <c r="C3241" s="3">
        <v>119420</v>
      </c>
    </row>
    <row r="3242" spans="1:3">
      <c r="A3242" s="1">
        <v>42403</v>
      </c>
      <c r="B3242" s="2">
        <v>0.69791666666666663</v>
      </c>
      <c r="C3242" s="3">
        <v>123132</v>
      </c>
    </row>
    <row r="3243" spans="1:3">
      <c r="A3243" s="1">
        <v>42403</v>
      </c>
      <c r="B3243" s="2">
        <v>0.70833333333333337</v>
      </c>
      <c r="C3243" s="3">
        <v>125212</v>
      </c>
    </row>
    <row r="3244" spans="1:3">
      <c r="A3244" s="1">
        <v>42403</v>
      </c>
      <c r="B3244" s="2">
        <v>0.71875</v>
      </c>
      <c r="C3244" s="3">
        <v>130216</v>
      </c>
    </row>
    <row r="3245" spans="1:3">
      <c r="A3245" s="1">
        <v>42403</v>
      </c>
      <c r="B3245" s="2">
        <v>0.72916666666666663</v>
      </c>
      <c r="C3245" s="3">
        <v>139612</v>
      </c>
    </row>
    <row r="3246" spans="1:3">
      <c r="A3246" s="1">
        <v>42403</v>
      </c>
      <c r="B3246" s="2">
        <v>0.73958333333333337</v>
      </c>
      <c r="C3246" s="3">
        <v>145756</v>
      </c>
    </row>
    <row r="3247" spans="1:3">
      <c r="A3247" s="1">
        <v>42403</v>
      </c>
      <c r="B3247" s="2">
        <v>0.75</v>
      </c>
      <c r="C3247" s="3">
        <v>147016</v>
      </c>
    </row>
    <row r="3248" spans="1:3">
      <c r="A3248" s="1">
        <v>42403</v>
      </c>
      <c r="B3248" s="2">
        <v>0.76041666666666663</v>
      </c>
      <c r="C3248" s="3">
        <v>145272</v>
      </c>
    </row>
    <row r="3249" spans="1:3">
      <c r="A3249" s="1">
        <v>42403</v>
      </c>
      <c r="B3249" s="2">
        <v>0.77083333333333337</v>
      </c>
      <c r="C3249" s="3">
        <v>144344</v>
      </c>
    </row>
    <row r="3250" spans="1:3">
      <c r="A3250" s="1">
        <v>42403</v>
      </c>
      <c r="B3250" s="2">
        <v>0.78125</v>
      </c>
      <c r="C3250" s="3">
        <v>143976</v>
      </c>
    </row>
    <row r="3251" spans="1:3">
      <c r="A3251" s="1">
        <v>42403</v>
      </c>
      <c r="B3251" s="2">
        <v>0.79166666666666663</v>
      </c>
      <c r="C3251" s="3">
        <v>143192</v>
      </c>
    </row>
    <row r="3252" spans="1:3">
      <c r="A3252" s="1">
        <v>42403</v>
      </c>
      <c r="B3252" s="2">
        <v>0.80208333333333337</v>
      </c>
      <c r="C3252" s="3">
        <v>142300</v>
      </c>
    </row>
    <row r="3253" spans="1:3">
      <c r="A3253" s="1">
        <v>42403</v>
      </c>
      <c r="B3253" s="2">
        <v>0.8125</v>
      </c>
      <c r="C3253" s="3">
        <v>139612</v>
      </c>
    </row>
    <row r="3254" spans="1:3">
      <c r="A3254" s="1">
        <v>42403</v>
      </c>
      <c r="B3254" s="2">
        <v>0.82291666666666663</v>
      </c>
      <c r="C3254" s="3">
        <v>136208</v>
      </c>
    </row>
    <row r="3255" spans="1:3">
      <c r="A3255" s="1">
        <v>42403</v>
      </c>
      <c r="B3255" s="2">
        <v>0.83333333333333337</v>
      </c>
      <c r="C3255" s="3">
        <v>134236</v>
      </c>
    </row>
    <row r="3256" spans="1:3">
      <c r="A3256" s="1">
        <v>42403</v>
      </c>
      <c r="B3256" s="2">
        <v>0.84375</v>
      </c>
      <c r="C3256" s="3">
        <v>130196</v>
      </c>
    </row>
    <row r="3257" spans="1:3">
      <c r="A3257" s="1">
        <v>42403</v>
      </c>
      <c r="B3257" s="2">
        <v>0.85416666666666663</v>
      </c>
      <c r="C3257" s="3">
        <v>124940</v>
      </c>
    </row>
    <row r="3258" spans="1:3">
      <c r="A3258" s="1">
        <v>42403</v>
      </c>
      <c r="B3258" s="2">
        <v>0.86458333333333337</v>
      </c>
      <c r="C3258" s="3">
        <v>120316</v>
      </c>
    </row>
    <row r="3259" spans="1:3">
      <c r="A3259" s="1">
        <v>42403</v>
      </c>
      <c r="B3259" s="2">
        <v>0.875</v>
      </c>
      <c r="C3259" s="3">
        <v>117708</v>
      </c>
    </row>
    <row r="3260" spans="1:3">
      <c r="A3260" s="1">
        <v>42403</v>
      </c>
      <c r="B3260" s="2">
        <v>0.88541666666666663</v>
      </c>
      <c r="C3260" s="3">
        <v>116464</v>
      </c>
    </row>
    <row r="3261" spans="1:3">
      <c r="A3261" s="1">
        <v>42403</v>
      </c>
      <c r="B3261" s="2">
        <v>0.89583333333333337</v>
      </c>
      <c r="C3261" s="3">
        <v>113392</v>
      </c>
    </row>
    <row r="3262" spans="1:3">
      <c r="A3262" s="1">
        <v>42403</v>
      </c>
      <c r="B3262" s="2">
        <v>0.90625</v>
      </c>
      <c r="C3262" s="3">
        <v>111704</v>
      </c>
    </row>
    <row r="3263" spans="1:3">
      <c r="A3263" s="1">
        <v>42403</v>
      </c>
      <c r="B3263" s="2">
        <v>0.91666666666666663</v>
      </c>
      <c r="C3263" s="3">
        <v>113372</v>
      </c>
    </row>
    <row r="3264" spans="1:3">
      <c r="A3264" s="1">
        <v>42403</v>
      </c>
      <c r="B3264" s="2">
        <v>0.92708333333333337</v>
      </c>
      <c r="C3264" s="3">
        <v>112692</v>
      </c>
    </row>
    <row r="3265" spans="1:3">
      <c r="A3265" s="1">
        <v>42403</v>
      </c>
      <c r="B3265" s="2">
        <v>0.9375</v>
      </c>
      <c r="C3265" s="3">
        <v>110236</v>
      </c>
    </row>
    <row r="3266" spans="1:3">
      <c r="A3266" s="1">
        <v>42403</v>
      </c>
      <c r="B3266" s="2">
        <v>0.94791666666666663</v>
      </c>
      <c r="C3266" s="3">
        <v>106496</v>
      </c>
    </row>
    <row r="3267" spans="1:3">
      <c r="A3267" s="1">
        <v>42403</v>
      </c>
      <c r="B3267" s="2">
        <v>0.95833333333333337</v>
      </c>
      <c r="C3267" s="3">
        <v>103620</v>
      </c>
    </row>
    <row r="3268" spans="1:3">
      <c r="A3268" s="1">
        <v>42403</v>
      </c>
      <c r="B3268" s="2">
        <v>0.96875</v>
      </c>
      <c r="C3268" s="3">
        <v>98760</v>
      </c>
    </row>
    <row r="3269" spans="1:3">
      <c r="A3269" s="1">
        <v>42403</v>
      </c>
      <c r="B3269" s="2">
        <v>0.97916666666666663</v>
      </c>
      <c r="C3269" s="3">
        <v>95668</v>
      </c>
    </row>
    <row r="3270" spans="1:3">
      <c r="A3270" s="1">
        <v>42403</v>
      </c>
      <c r="B3270" s="2">
        <v>0.98958333333333337</v>
      </c>
      <c r="C3270" s="3">
        <v>93612</v>
      </c>
    </row>
    <row r="3271" spans="1:3">
      <c r="A3271" s="1">
        <v>42404</v>
      </c>
      <c r="B3271" s="2">
        <v>0</v>
      </c>
      <c r="C3271" s="3">
        <v>91776</v>
      </c>
    </row>
    <row r="3272" spans="1:3">
      <c r="A3272" s="1">
        <v>42404</v>
      </c>
      <c r="B3272" s="2">
        <v>1.0416666666666666E-2</v>
      </c>
      <c r="C3272" s="3">
        <v>89536</v>
      </c>
    </row>
    <row r="3273" spans="1:3">
      <c r="A3273" s="1">
        <v>42404</v>
      </c>
      <c r="B3273" s="2">
        <v>2.0833333333333332E-2</v>
      </c>
      <c r="C3273" s="3">
        <v>87688</v>
      </c>
    </row>
    <row r="3274" spans="1:3">
      <c r="A3274" s="1">
        <v>42404</v>
      </c>
      <c r="B3274" s="2">
        <v>3.125E-2</v>
      </c>
      <c r="C3274" s="3">
        <v>86472</v>
      </c>
    </row>
    <row r="3275" spans="1:3">
      <c r="A3275" s="1">
        <v>42404</v>
      </c>
      <c r="B3275" s="2">
        <v>4.1666666666666664E-2</v>
      </c>
      <c r="C3275" s="3">
        <v>85304</v>
      </c>
    </row>
    <row r="3276" spans="1:3">
      <c r="A3276" s="1">
        <v>42404</v>
      </c>
      <c r="B3276" s="2">
        <v>5.2083333333333336E-2</v>
      </c>
      <c r="C3276" s="3">
        <v>85532</v>
      </c>
    </row>
    <row r="3277" spans="1:3">
      <c r="A3277" s="1">
        <v>42404</v>
      </c>
      <c r="B3277" s="2">
        <v>6.25E-2</v>
      </c>
      <c r="C3277" s="3">
        <v>85616</v>
      </c>
    </row>
    <row r="3278" spans="1:3">
      <c r="A3278" s="1">
        <v>42404</v>
      </c>
      <c r="B3278" s="2">
        <v>7.2916666666666671E-2</v>
      </c>
      <c r="C3278" s="3">
        <v>85412</v>
      </c>
    </row>
    <row r="3279" spans="1:3">
      <c r="A3279" s="1">
        <v>42404</v>
      </c>
      <c r="B3279" s="2">
        <v>8.3333333333333329E-2</v>
      </c>
      <c r="C3279" s="3">
        <v>85680</v>
      </c>
    </row>
    <row r="3280" spans="1:3">
      <c r="A3280" s="1">
        <v>42404</v>
      </c>
      <c r="B3280" s="2">
        <v>9.375E-2</v>
      </c>
      <c r="C3280" s="3">
        <v>85728</v>
      </c>
    </row>
    <row r="3281" spans="1:3">
      <c r="A3281" s="1">
        <v>42404</v>
      </c>
      <c r="B3281" s="2">
        <v>0.10416666666666667</v>
      </c>
      <c r="C3281" s="3">
        <v>87528</v>
      </c>
    </row>
    <row r="3282" spans="1:3">
      <c r="A3282" s="1">
        <v>42404</v>
      </c>
      <c r="B3282" s="2">
        <v>0.11458333333333333</v>
      </c>
      <c r="C3282" s="3">
        <v>89044</v>
      </c>
    </row>
    <row r="3283" spans="1:3">
      <c r="A3283" s="1">
        <v>42404</v>
      </c>
      <c r="B3283" s="2">
        <v>0.125</v>
      </c>
      <c r="C3283" s="3">
        <v>91556</v>
      </c>
    </row>
    <row r="3284" spans="1:3">
      <c r="A3284" s="1">
        <v>42404</v>
      </c>
      <c r="B3284" s="2">
        <v>0.13541666666666666</v>
      </c>
      <c r="C3284" s="3">
        <v>92876</v>
      </c>
    </row>
    <row r="3285" spans="1:3">
      <c r="A3285" s="1">
        <v>42404</v>
      </c>
      <c r="B3285" s="2">
        <v>0.14583333333333334</v>
      </c>
      <c r="C3285" s="3">
        <v>93924</v>
      </c>
    </row>
    <row r="3286" spans="1:3">
      <c r="A3286" s="1">
        <v>42404</v>
      </c>
      <c r="B3286" s="2">
        <v>0.15625</v>
      </c>
      <c r="C3286" s="3">
        <v>94744</v>
      </c>
    </row>
    <row r="3287" spans="1:3">
      <c r="A3287" s="1">
        <v>42404</v>
      </c>
      <c r="B3287" s="2">
        <v>0.16666666666666666</v>
      </c>
      <c r="C3287" s="3">
        <v>95272</v>
      </c>
    </row>
    <row r="3288" spans="1:3">
      <c r="A3288" s="1">
        <v>42404</v>
      </c>
      <c r="B3288" s="2">
        <v>0.17708333333333334</v>
      </c>
      <c r="C3288" s="3">
        <v>98120</v>
      </c>
    </row>
    <row r="3289" spans="1:3">
      <c r="A3289" s="1">
        <v>42404</v>
      </c>
      <c r="B3289" s="2">
        <v>0.1875</v>
      </c>
      <c r="C3289" s="3">
        <v>99412</v>
      </c>
    </row>
    <row r="3290" spans="1:3">
      <c r="A3290" s="1">
        <v>42404</v>
      </c>
      <c r="B3290" s="2">
        <v>0.19791666666666666</v>
      </c>
      <c r="C3290" s="3">
        <v>100472</v>
      </c>
    </row>
    <row r="3291" spans="1:3">
      <c r="A3291" s="1">
        <v>42404</v>
      </c>
      <c r="B3291" s="2">
        <v>0.20833333333333334</v>
      </c>
      <c r="C3291" s="3">
        <v>100600</v>
      </c>
    </row>
    <row r="3292" spans="1:3">
      <c r="A3292" s="1">
        <v>42404</v>
      </c>
      <c r="B3292" s="2">
        <v>0.21875</v>
      </c>
      <c r="C3292" s="3">
        <v>102800</v>
      </c>
    </row>
    <row r="3293" spans="1:3">
      <c r="A3293" s="1">
        <v>42404</v>
      </c>
      <c r="B3293" s="2">
        <v>0.22916666666666666</v>
      </c>
      <c r="C3293" s="3">
        <v>103516</v>
      </c>
    </row>
    <row r="3294" spans="1:3">
      <c r="A3294" s="1">
        <v>42404</v>
      </c>
      <c r="B3294" s="2">
        <v>0.23958333333333334</v>
      </c>
      <c r="C3294" s="3">
        <v>103608</v>
      </c>
    </row>
    <row r="3295" spans="1:3">
      <c r="A3295" s="1">
        <v>42404</v>
      </c>
      <c r="B3295" s="2">
        <v>0.25</v>
      </c>
      <c r="C3295" s="3">
        <v>102380</v>
      </c>
    </row>
    <row r="3296" spans="1:3">
      <c r="A3296" s="1">
        <v>42404</v>
      </c>
      <c r="B3296" s="2">
        <v>0.26041666666666669</v>
      </c>
      <c r="C3296" s="3">
        <v>107364</v>
      </c>
    </row>
    <row r="3297" spans="1:3">
      <c r="A3297" s="1">
        <v>42404</v>
      </c>
      <c r="B3297" s="2">
        <v>0.27083333333333331</v>
      </c>
      <c r="C3297" s="3">
        <v>114272</v>
      </c>
    </row>
    <row r="3298" spans="1:3">
      <c r="A3298" s="1">
        <v>42404</v>
      </c>
      <c r="B3298" s="2">
        <v>0.28125</v>
      </c>
      <c r="C3298" s="3">
        <v>118672</v>
      </c>
    </row>
    <row r="3299" spans="1:3">
      <c r="A3299" s="1">
        <v>42404</v>
      </c>
      <c r="B3299" s="2">
        <v>0.29166666666666669</v>
      </c>
      <c r="C3299" s="3">
        <v>124976</v>
      </c>
    </row>
    <row r="3300" spans="1:3">
      <c r="A3300" s="1">
        <v>42404</v>
      </c>
      <c r="B3300" s="2">
        <v>0.30208333333333331</v>
      </c>
      <c r="C3300" s="3">
        <v>130020</v>
      </c>
    </row>
    <row r="3301" spans="1:3">
      <c r="A3301" s="1">
        <v>42404</v>
      </c>
      <c r="B3301" s="2">
        <v>0.3125</v>
      </c>
      <c r="C3301" s="3">
        <v>134088</v>
      </c>
    </row>
    <row r="3302" spans="1:3">
      <c r="A3302" s="1">
        <v>42404</v>
      </c>
      <c r="B3302" s="2">
        <v>0.32291666666666669</v>
      </c>
      <c r="C3302" s="3">
        <v>136160</v>
      </c>
    </row>
    <row r="3303" spans="1:3">
      <c r="A3303" s="1">
        <v>42404</v>
      </c>
      <c r="B3303" s="2">
        <v>0.33333333333333331</v>
      </c>
      <c r="C3303" s="3">
        <v>138480</v>
      </c>
    </row>
    <row r="3304" spans="1:3">
      <c r="A3304" s="1">
        <v>42404</v>
      </c>
      <c r="B3304" s="2">
        <v>0.34375</v>
      </c>
      <c r="C3304" s="3">
        <v>138788</v>
      </c>
    </row>
    <row r="3305" spans="1:3">
      <c r="A3305" s="1">
        <v>42404</v>
      </c>
      <c r="B3305" s="2">
        <v>0.35416666666666669</v>
      </c>
      <c r="C3305" s="3">
        <v>138552</v>
      </c>
    </row>
    <row r="3306" spans="1:3">
      <c r="A3306" s="1">
        <v>42404</v>
      </c>
      <c r="B3306" s="2">
        <v>0.36458333333333331</v>
      </c>
      <c r="C3306" s="3">
        <v>137180</v>
      </c>
    </row>
    <row r="3307" spans="1:3">
      <c r="A3307" s="1">
        <v>42404</v>
      </c>
      <c r="B3307" s="2">
        <v>0.375</v>
      </c>
      <c r="C3307" s="3">
        <v>137492</v>
      </c>
    </row>
    <row r="3308" spans="1:3">
      <c r="A3308" s="1">
        <v>42404</v>
      </c>
      <c r="B3308" s="2">
        <v>0.38541666666666669</v>
      </c>
      <c r="C3308" s="3">
        <v>136668</v>
      </c>
    </row>
    <row r="3309" spans="1:3">
      <c r="A3309" s="1">
        <v>42404</v>
      </c>
      <c r="B3309" s="2">
        <v>0.39583333333333331</v>
      </c>
      <c r="C3309" s="3">
        <v>137908</v>
      </c>
    </row>
    <row r="3310" spans="1:3">
      <c r="A3310" s="1">
        <v>42404</v>
      </c>
      <c r="B3310" s="2">
        <v>0.40625</v>
      </c>
      <c r="C3310" s="3">
        <v>139116</v>
      </c>
    </row>
    <row r="3311" spans="1:3">
      <c r="A3311" s="1">
        <v>42404</v>
      </c>
      <c r="B3311" s="2">
        <v>0.41666666666666669</v>
      </c>
      <c r="C3311" s="3">
        <v>137592</v>
      </c>
    </row>
    <row r="3312" spans="1:3">
      <c r="A3312" s="1">
        <v>42404</v>
      </c>
      <c r="B3312" s="2">
        <v>0.42708333333333331</v>
      </c>
      <c r="C3312" s="3">
        <v>139936</v>
      </c>
    </row>
    <row r="3313" spans="1:3">
      <c r="A3313" s="1">
        <v>42404</v>
      </c>
      <c r="B3313" s="2">
        <v>0.4375</v>
      </c>
      <c r="C3313" s="3">
        <v>138896</v>
      </c>
    </row>
    <row r="3314" spans="1:3">
      <c r="A3314" s="1">
        <v>42404</v>
      </c>
      <c r="B3314" s="2">
        <v>0.44791666666666669</v>
      </c>
      <c r="C3314" s="3">
        <v>140244</v>
      </c>
    </row>
    <row r="3315" spans="1:3">
      <c r="A3315" s="1">
        <v>42404</v>
      </c>
      <c r="B3315" s="2">
        <v>0.45833333333333331</v>
      </c>
      <c r="C3315" s="3">
        <v>141412</v>
      </c>
    </row>
    <row r="3316" spans="1:3">
      <c r="A3316" s="1">
        <v>42404</v>
      </c>
      <c r="B3316" s="2">
        <v>0.46875</v>
      </c>
      <c r="C3316" s="3">
        <v>142496</v>
      </c>
    </row>
    <row r="3317" spans="1:3">
      <c r="A3317" s="1">
        <v>42404</v>
      </c>
      <c r="B3317" s="2">
        <v>0.47916666666666669</v>
      </c>
      <c r="C3317" s="3">
        <v>143148</v>
      </c>
    </row>
    <row r="3318" spans="1:3">
      <c r="A3318" s="1">
        <v>42404</v>
      </c>
      <c r="B3318" s="2">
        <v>0.48958333333333331</v>
      </c>
      <c r="C3318" s="3">
        <v>141856</v>
      </c>
    </row>
    <row r="3319" spans="1:3">
      <c r="A3319" s="1">
        <v>42404</v>
      </c>
      <c r="B3319" s="2">
        <v>0.5</v>
      </c>
      <c r="C3319" s="3">
        <v>141280</v>
      </c>
    </row>
    <row r="3320" spans="1:3">
      <c r="A3320" s="1">
        <v>42404</v>
      </c>
      <c r="B3320" s="2">
        <v>0.51041666666666663</v>
      </c>
      <c r="C3320" s="3">
        <v>136928</v>
      </c>
    </row>
    <row r="3321" spans="1:3">
      <c r="A3321" s="1">
        <v>42404</v>
      </c>
      <c r="B3321" s="2">
        <v>0.52083333333333337</v>
      </c>
      <c r="C3321" s="3">
        <v>135480</v>
      </c>
    </row>
    <row r="3322" spans="1:3">
      <c r="A3322" s="1">
        <v>42404</v>
      </c>
      <c r="B3322" s="2">
        <v>0.53125</v>
      </c>
      <c r="C3322" s="3">
        <v>135604</v>
      </c>
    </row>
    <row r="3323" spans="1:3">
      <c r="A3323" s="1">
        <v>42404</v>
      </c>
      <c r="B3323" s="2">
        <v>0.54166666666666663</v>
      </c>
      <c r="C3323" s="3">
        <v>133708</v>
      </c>
    </row>
    <row r="3324" spans="1:3">
      <c r="A3324" s="1">
        <v>42404</v>
      </c>
      <c r="B3324" s="2">
        <v>0.55208333333333337</v>
      </c>
      <c r="C3324" s="3">
        <v>129940</v>
      </c>
    </row>
    <row r="3325" spans="1:3">
      <c r="A3325" s="1">
        <v>42404</v>
      </c>
      <c r="B3325" s="2">
        <v>0.5625</v>
      </c>
      <c r="C3325" s="3">
        <v>129284</v>
      </c>
    </row>
    <row r="3326" spans="1:3">
      <c r="A3326" s="1">
        <v>42404</v>
      </c>
      <c r="B3326" s="2">
        <v>0.57291666666666663</v>
      </c>
      <c r="C3326" s="3">
        <v>128440</v>
      </c>
    </row>
    <row r="3327" spans="1:3">
      <c r="A3327" s="1">
        <v>42404</v>
      </c>
      <c r="B3327" s="2">
        <v>0.58333333333333337</v>
      </c>
      <c r="C3327" s="3">
        <v>126584</v>
      </c>
    </row>
    <row r="3328" spans="1:3">
      <c r="A3328" s="1">
        <v>42404</v>
      </c>
      <c r="B3328" s="2">
        <v>0.59375</v>
      </c>
      <c r="C3328" s="3">
        <v>126884</v>
      </c>
    </row>
    <row r="3329" spans="1:3">
      <c r="A3329" s="1">
        <v>42404</v>
      </c>
      <c r="B3329" s="2">
        <v>0.60416666666666663</v>
      </c>
      <c r="C3329" s="3">
        <v>126628</v>
      </c>
    </row>
    <row r="3330" spans="1:3">
      <c r="A3330" s="1">
        <v>42404</v>
      </c>
      <c r="B3330" s="2">
        <v>0.61458333333333337</v>
      </c>
      <c r="C3330" s="3">
        <v>125428</v>
      </c>
    </row>
    <row r="3331" spans="1:3">
      <c r="A3331" s="1">
        <v>42404</v>
      </c>
      <c r="B3331" s="2">
        <v>0.625</v>
      </c>
      <c r="C3331" s="3">
        <v>126836</v>
      </c>
    </row>
    <row r="3332" spans="1:3">
      <c r="A3332" s="1">
        <v>42404</v>
      </c>
      <c r="B3332" s="2">
        <v>0.63541666666666663</v>
      </c>
      <c r="C3332" s="3">
        <v>129492</v>
      </c>
    </row>
    <row r="3333" spans="1:3">
      <c r="A3333" s="1">
        <v>42404</v>
      </c>
      <c r="B3333" s="2">
        <v>0.64583333333333337</v>
      </c>
      <c r="C3333" s="3">
        <v>127896</v>
      </c>
    </row>
    <row r="3334" spans="1:3">
      <c r="A3334" s="1">
        <v>42404</v>
      </c>
      <c r="B3334" s="2">
        <v>0.65625</v>
      </c>
      <c r="C3334" s="3">
        <v>125960</v>
      </c>
    </row>
    <row r="3335" spans="1:3">
      <c r="A3335" s="1">
        <v>42404</v>
      </c>
      <c r="B3335" s="2">
        <v>0.66666666666666663</v>
      </c>
      <c r="C3335" s="3">
        <v>125268</v>
      </c>
    </row>
    <row r="3336" spans="1:3">
      <c r="A3336" s="1">
        <v>42404</v>
      </c>
      <c r="B3336" s="2">
        <v>0.67708333333333337</v>
      </c>
      <c r="C3336" s="3">
        <v>125152</v>
      </c>
    </row>
    <row r="3337" spans="1:3">
      <c r="A3337" s="1">
        <v>42404</v>
      </c>
      <c r="B3337" s="2">
        <v>0.6875</v>
      </c>
      <c r="C3337" s="3">
        <v>124556</v>
      </c>
    </row>
    <row r="3338" spans="1:3">
      <c r="A3338" s="1">
        <v>42404</v>
      </c>
      <c r="B3338" s="2">
        <v>0.69791666666666663</v>
      </c>
      <c r="C3338" s="3">
        <v>125968</v>
      </c>
    </row>
    <row r="3339" spans="1:3">
      <c r="A3339" s="1">
        <v>42404</v>
      </c>
      <c r="B3339" s="2">
        <v>0.70833333333333337</v>
      </c>
      <c r="C3339" s="3">
        <v>130028</v>
      </c>
    </row>
    <row r="3340" spans="1:3">
      <c r="A3340" s="1">
        <v>42404</v>
      </c>
      <c r="B3340" s="2">
        <v>0.71875</v>
      </c>
      <c r="C3340" s="3">
        <v>134292</v>
      </c>
    </row>
    <row r="3341" spans="1:3">
      <c r="A3341" s="1">
        <v>42404</v>
      </c>
      <c r="B3341" s="2">
        <v>0.72916666666666663</v>
      </c>
      <c r="C3341" s="3">
        <v>141216</v>
      </c>
    </row>
    <row r="3342" spans="1:3">
      <c r="A3342" s="1">
        <v>42404</v>
      </c>
      <c r="B3342" s="2">
        <v>0.73958333333333337</v>
      </c>
      <c r="C3342" s="3">
        <v>145404</v>
      </c>
    </row>
    <row r="3343" spans="1:3">
      <c r="A3343" s="1">
        <v>42404</v>
      </c>
      <c r="B3343" s="2">
        <v>0.75</v>
      </c>
      <c r="C3343" s="3">
        <v>148032</v>
      </c>
    </row>
    <row r="3344" spans="1:3">
      <c r="A3344" s="1">
        <v>42404</v>
      </c>
      <c r="B3344" s="2">
        <v>0.76041666666666663</v>
      </c>
      <c r="C3344" s="3">
        <v>146692</v>
      </c>
    </row>
    <row r="3345" spans="1:3">
      <c r="A3345" s="1">
        <v>42404</v>
      </c>
      <c r="B3345" s="2">
        <v>0.77083333333333337</v>
      </c>
      <c r="C3345" s="3">
        <v>144860</v>
      </c>
    </row>
    <row r="3346" spans="1:3">
      <c r="A3346" s="1">
        <v>42404</v>
      </c>
      <c r="B3346" s="2">
        <v>0.78125</v>
      </c>
      <c r="C3346" s="3">
        <v>143452</v>
      </c>
    </row>
    <row r="3347" spans="1:3">
      <c r="A3347" s="1">
        <v>42404</v>
      </c>
      <c r="B3347" s="2">
        <v>0.79166666666666663</v>
      </c>
      <c r="C3347" s="3">
        <v>142004</v>
      </c>
    </row>
    <row r="3348" spans="1:3">
      <c r="A3348" s="1">
        <v>42404</v>
      </c>
      <c r="B3348" s="2">
        <v>0.80208333333333337</v>
      </c>
      <c r="C3348" s="3">
        <v>139788</v>
      </c>
    </row>
    <row r="3349" spans="1:3">
      <c r="A3349" s="1">
        <v>42404</v>
      </c>
      <c r="B3349" s="2">
        <v>0.8125</v>
      </c>
      <c r="C3349" s="3">
        <v>139224</v>
      </c>
    </row>
    <row r="3350" spans="1:3">
      <c r="A3350" s="1">
        <v>42404</v>
      </c>
      <c r="B3350" s="2">
        <v>0.82291666666666663</v>
      </c>
      <c r="C3350" s="3">
        <v>137268</v>
      </c>
    </row>
    <row r="3351" spans="1:3">
      <c r="A3351" s="1">
        <v>42404</v>
      </c>
      <c r="B3351" s="2">
        <v>0.83333333333333337</v>
      </c>
      <c r="C3351" s="3">
        <v>136120</v>
      </c>
    </row>
    <row r="3352" spans="1:3">
      <c r="A3352" s="1">
        <v>42404</v>
      </c>
      <c r="B3352" s="2">
        <v>0.84375</v>
      </c>
      <c r="C3352" s="3">
        <v>130876</v>
      </c>
    </row>
    <row r="3353" spans="1:3">
      <c r="A3353" s="1">
        <v>42404</v>
      </c>
      <c r="B3353" s="2">
        <v>0.85416666666666663</v>
      </c>
      <c r="C3353" s="3">
        <v>124376</v>
      </c>
    </row>
    <row r="3354" spans="1:3">
      <c r="A3354" s="1">
        <v>42404</v>
      </c>
      <c r="B3354" s="2">
        <v>0.86458333333333337</v>
      </c>
      <c r="C3354" s="3">
        <v>120176</v>
      </c>
    </row>
    <row r="3355" spans="1:3">
      <c r="A3355" s="1">
        <v>42404</v>
      </c>
      <c r="B3355" s="2">
        <v>0.875</v>
      </c>
      <c r="C3355" s="3">
        <v>116868</v>
      </c>
    </row>
    <row r="3356" spans="1:3">
      <c r="A3356" s="1">
        <v>42404</v>
      </c>
      <c r="B3356" s="2">
        <v>0.88541666666666663</v>
      </c>
      <c r="C3356" s="3">
        <v>113100</v>
      </c>
    </row>
    <row r="3357" spans="1:3">
      <c r="A3357" s="1">
        <v>42404</v>
      </c>
      <c r="B3357" s="2">
        <v>0.89583333333333337</v>
      </c>
      <c r="C3357" s="3">
        <v>109288</v>
      </c>
    </row>
    <row r="3358" spans="1:3">
      <c r="A3358" s="1">
        <v>42404</v>
      </c>
      <c r="B3358" s="2">
        <v>0.90625</v>
      </c>
      <c r="C3358" s="3">
        <v>107292</v>
      </c>
    </row>
    <row r="3359" spans="1:3">
      <c r="A3359" s="1">
        <v>42404</v>
      </c>
      <c r="B3359" s="2">
        <v>0.91666666666666663</v>
      </c>
      <c r="C3359" s="3">
        <v>108944</v>
      </c>
    </row>
    <row r="3360" spans="1:3">
      <c r="A3360" s="1">
        <v>42404</v>
      </c>
      <c r="B3360" s="2">
        <v>0.92708333333333337</v>
      </c>
      <c r="C3360" s="3">
        <v>109636</v>
      </c>
    </row>
    <row r="3361" spans="1:3">
      <c r="A3361" s="1">
        <v>42404</v>
      </c>
      <c r="B3361" s="2">
        <v>0.9375</v>
      </c>
      <c r="C3361" s="3">
        <v>108288</v>
      </c>
    </row>
    <row r="3362" spans="1:3">
      <c r="A3362" s="1">
        <v>42404</v>
      </c>
      <c r="B3362" s="2">
        <v>0.94791666666666663</v>
      </c>
      <c r="C3362" s="3">
        <v>105296</v>
      </c>
    </row>
    <row r="3363" spans="1:3">
      <c r="A3363" s="1">
        <v>42404</v>
      </c>
      <c r="B3363" s="2">
        <v>0.95833333333333337</v>
      </c>
      <c r="C3363" s="3">
        <v>100856</v>
      </c>
    </row>
    <row r="3364" spans="1:3">
      <c r="A3364" s="1">
        <v>42404</v>
      </c>
      <c r="B3364" s="2">
        <v>0.96875</v>
      </c>
      <c r="C3364" s="3">
        <v>98380</v>
      </c>
    </row>
    <row r="3365" spans="1:3">
      <c r="A3365" s="1">
        <v>42404</v>
      </c>
      <c r="B3365" s="2">
        <v>0.97916666666666663</v>
      </c>
      <c r="C3365" s="3">
        <v>95940</v>
      </c>
    </row>
    <row r="3366" spans="1:3">
      <c r="A3366" s="1">
        <v>42404</v>
      </c>
      <c r="B3366" s="2">
        <v>0.98958333333333337</v>
      </c>
      <c r="C3366" s="3">
        <v>94056</v>
      </c>
    </row>
    <row r="3367" spans="1:3">
      <c r="A3367" s="1">
        <v>42405</v>
      </c>
      <c r="B3367" s="2">
        <v>0</v>
      </c>
      <c r="C3367" s="3">
        <v>92692</v>
      </c>
    </row>
    <row r="3368" spans="1:3">
      <c r="A3368" s="1">
        <v>42405</v>
      </c>
      <c r="B3368" s="2">
        <v>1.0416666666666666E-2</v>
      </c>
      <c r="C3368" s="3">
        <v>89572</v>
      </c>
    </row>
    <row r="3369" spans="1:3">
      <c r="A3369" s="1">
        <v>42405</v>
      </c>
      <c r="B3369" s="2">
        <v>2.0833333333333332E-2</v>
      </c>
      <c r="C3369" s="3">
        <v>87612</v>
      </c>
    </row>
    <row r="3370" spans="1:3">
      <c r="A3370" s="1">
        <v>42405</v>
      </c>
      <c r="B3370" s="2">
        <v>3.125E-2</v>
      </c>
      <c r="C3370" s="3">
        <v>87508</v>
      </c>
    </row>
    <row r="3371" spans="1:3">
      <c r="A3371" s="1">
        <v>42405</v>
      </c>
      <c r="B3371" s="2">
        <v>4.1666666666666664E-2</v>
      </c>
      <c r="C3371" s="3">
        <v>86676</v>
      </c>
    </row>
    <row r="3372" spans="1:3">
      <c r="A3372" s="1">
        <v>42405</v>
      </c>
      <c r="B3372" s="2">
        <v>5.2083333333333336E-2</v>
      </c>
      <c r="C3372" s="3">
        <v>87240</v>
      </c>
    </row>
    <row r="3373" spans="1:3">
      <c r="A3373" s="1">
        <v>42405</v>
      </c>
      <c r="B3373" s="2">
        <v>6.25E-2</v>
      </c>
      <c r="C3373" s="3">
        <v>86252</v>
      </c>
    </row>
    <row r="3374" spans="1:3">
      <c r="A3374" s="1">
        <v>42405</v>
      </c>
      <c r="B3374" s="2">
        <v>7.2916666666666671E-2</v>
      </c>
      <c r="C3374" s="3">
        <v>85880</v>
      </c>
    </row>
    <row r="3375" spans="1:3">
      <c r="A3375" s="1">
        <v>42405</v>
      </c>
      <c r="B3375" s="2">
        <v>8.3333333333333329E-2</v>
      </c>
      <c r="C3375" s="3">
        <v>86316</v>
      </c>
    </row>
    <row r="3376" spans="1:3">
      <c r="A3376" s="1">
        <v>42405</v>
      </c>
      <c r="B3376" s="2">
        <v>9.375E-2</v>
      </c>
      <c r="C3376" s="3">
        <v>85904</v>
      </c>
    </row>
    <row r="3377" spans="1:3">
      <c r="A3377" s="1">
        <v>42405</v>
      </c>
      <c r="B3377" s="2">
        <v>0.10416666666666667</v>
      </c>
      <c r="C3377" s="3">
        <v>86616</v>
      </c>
    </row>
    <row r="3378" spans="1:3">
      <c r="A3378" s="1">
        <v>42405</v>
      </c>
      <c r="B3378" s="2">
        <v>0.11458333333333333</v>
      </c>
      <c r="C3378" s="3">
        <v>88308</v>
      </c>
    </row>
    <row r="3379" spans="1:3">
      <c r="A3379" s="1">
        <v>42405</v>
      </c>
      <c r="B3379" s="2">
        <v>0.125</v>
      </c>
      <c r="C3379" s="3">
        <v>90756</v>
      </c>
    </row>
    <row r="3380" spans="1:3">
      <c r="A3380" s="1">
        <v>42405</v>
      </c>
      <c r="B3380" s="2">
        <v>0.13541666666666666</v>
      </c>
      <c r="C3380" s="3">
        <v>92104</v>
      </c>
    </row>
    <row r="3381" spans="1:3">
      <c r="A3381" s="1">
        <v>42405</v>
      </c>
      <c r="B3381" s="2">
        <v>0.14583333333333334</v>
      </c>
      <c r="C3381" s="3">
        <v>93052</v>
      </c>
    </row>
    <row r="3382" spans="1:3">
      <c r="A3382" s="1">
        <v>42405</v>
      </c>
      <c r="B3382" s="2">
        <v>0.15625</v>
      </c>
      <c r="C3382" s="3">
        <v>94272</v>
      </c>
    </row>
    <row r="3383" spans="1:3">
      <c r="A3383" s="1">
        <v>42405</v>
      </c>
      <c r="B3383" s="2">
        <v>0.16666666666666666</v>
      </c>
      <c r="C3383" s="3">
        <v>96352</v>
      </c>
    </row>
    <row r="3384" spans="1:3">
      <c r="A3384" s="1">
        <v>42405</v>
      </c>
      <c r="B3384" s="2">
        <v>0.17708333333333334</v>
      </c>
      <c r="C3384" s="3">
        <v>97968</v>
      </c>
    </row>
    <row r="3385" spans="1:3">
      <c r="A3385" s="1">
        <v>42405</v>
      </c>
      <c r="B3385" s="2">
        <v>0.1875</v>
      </c>
      <c r="C3385" s="3">
        <v>99400</v>
      </c>
    </row>
    <row r="3386" spans="1:3">
      <c r="A3386" s="1">
        <v>42405</v>
      </c>
      <c r="B3386" s="2">
        <v>0.19791666666666666</v>
      </c>
      <c r="C3386" s="3">
        <v>101708</v>
      </c>
    </row>
    <row r="3387" spans="1:3">
      <c r="A3387" s="1">
        <v>42405</v>
      </c>
      <c r="B3387" s="2">
        <v>0.20833333333333334</v>
      </c>
      <c r="C3387" s="3">
        <v>102796</v>
      </c>
    </row>
    <row r="3388" spans="1:3">
      <c r="A3388" s="1">
        <v>42405</v>
      </c>
      <c r="B3388" s="2">
        <v>0.21875</v>
      </c>
      <c r="C3388" s="3">
        <v>106480</v>
      </c>
    </row>
    <row r="3389" spans="1:3">
      <c r="A3389" s="1">
        <v>42405</v>
      </c>
      <c r="B3389" s="2">
        <v>0.22916666666666666</v>
      </c>
      <c r="C3389" s="3">
        <v>105828</v>
      </c>
    </row>
    <row r="3390" spans="1:3">
      <c r="A3390" s="1">
        <v>42405</v>
      </c>
      <c r="B3390" s="2">
        <v>0.23958333333333334</v>
      </c>
      <c r="C3390" s="3">
        <v>105372</v>
      </c>
    </row>
    <row r="3391" spans="1:3">
      <c r="A3391" s="1">
        <v>42405</v>
      </c>
      <c r="B3391" s="2">
        <v>0.25</v>
      </c>
      <c r="C3391" s="3">
        <v>102840</v>
      </c>
    </row>
    <row r="3392" spans="1:3">
      <c r="A3392" s="1">
        <v>42405</v>
      </c>
      <c r="B3392" s="2">
        <v>0.26041666666666669</v>
      </c>
      <c r="C3392" s="3">
        <v>106628</v>
      </c>
    </row>
    <row r="3393" spans="1:3">
      <c r="A3393" s="1">
        <v>42405</v>
      </c>
      <c r="B3393" s="2">
        <v>0.27083333333333331</v>
      </c>
      <c r="C3393" s="3">
        <v>112460</v>
      </c>
    </row>
    <row r="3394" spans="1:3">
      <c r="A3394" s="1">
        <v>42405</v>
      </c>
      <c r="B3394" s="2">
        <v>0.28125</v>
      </c>
      <c r="C3394" s="3">
        <v>119644</v>
      </c>
    </row>
    <row r="3395" spans="1:3">
      <c r="A3395" s="1">
        <v>42405</v>
      </c>
      <c r="B3395" s="2">
        <v>0.29166666666666669</v>
      </c>
      <c r="C3395" s="3">
        <v>125604</v>
      </c>
    </row>
    <row r="3396" spans="1:3">
      <c r="A3396" s="1">
        <v>42405</v>
      </c>
      <c r="B3396" s="2">
        <v>0.30208333333333331</v>
      </c>
      <c r="C3396" s="3">
        <v>132964</v>
      </c>
    </row>
    <row r="3397" spans="1:3">
      <c r="A3397" s="1">
        <v>42405</v>
      </c>
      <c r="B3397" s="2">
        <v>0.3125</v>
      </c>
      <c r="C3397" s="3">
        <v>136412</v>
      </c>
    </row>
    <row r="3398" spans="1:3">
      <c r="A3398" s="1">
        <v>42405</v>
      </c>
      <c r="B3398" s="2">
        <v>0.32291666666666669</v>
      </c>
      <c r="C3398" s="3">
        <v>135760</v>
      </c>
    </row>
    <row r="3399" spans="1:3">
      <c r="A3399" s="1">
        <v>42405</v>
      </c>
      <c r="B3399" s="2">
        <v>0.33333333333333331</v>
      </c>
      <c r="C3399" s="3">
        <v>136880</v>
      </c>
    </row>
    <row r="3400" spans="1:3">
      <c r="A3400" s="1">
        <v>42405</v>
      </c>
      <c r="B3400" s="2">
        <v>0.34375</v>
      </c>
      <c r="C3400" s="3">
        <v>137312</v>
      </c>
    </row>
    <row r="3401" spans="1:3">
      <c r="A3401" s="1">
        <v>42405</v>
      </c>
      <c r="B3401" s="2">
        <v>0.35416666666666669</v>
      </c>
      <c r="C3401" s="3">
        <v>136552</v>
      </c>
    </row>
    <row r="3402" spans="1:3">
      <c r="A3402" s="1">
        <v>42405</v>
      </c>
      <c r="B3402" s="2">
        <v>0.36458333333333331</v>
      </c>
      <c r="C3402" s="3">
        <v>135348</v>
      </c>
    </row>
    <row r="3403" spans="1:3">
      <c r="A3403" s="1">
        <v>42405</v>
      </c>
      <c r="B3403" s="2">
        <v>0.375</v>
      </c>
      <c r="C3403" s="3">
        <v>136140</v>
      </c>
    </row>
    <row r="3404" spans="1:3">
      <c r="A3404" s="1">
        <v>42405</v>
      </c>
      <c r="B3404" s="2">
        <v>0.38541666666666669</v>
      </c>
      <c r="C3404" s="3">
        <v>134656</v>
      </c>
    </row>
    <row r="3405" spans="1:3">
      <c r="A3405" s="1">
        <v>42405</v>
      </c>
      <c r="B3405" s="2">
        <v>0.39583333333333331</v>
      </c>
      <c r="C3405" s="3">
        <v>134256</v>
      </c>
    </row>
    <row r="3406" spans="1:3">
      <c r="A3406" s="1">
        <v>42405</v>
      </c>
      <c r="B3406" s="2">
        <v>0.40625</v>
      </c>
      <c r="C3406" s="3">
        <v>134956</v>
      </c>
    </row>
    <row r="3407" spans="1:3">
      <c r="A3407" s="1">
        <v>42405</v>
      </c>
      <c r="B3407" s="2">
        <v>0.41666666666666669</v>
      </c>
      <c r="C3407" s="3">
        <v>133596</v>
      </c>
    </row>
    <row r="3408" spans="1:3">
      <c r="A3408" s="1">
        <v>42405</v>
      </c>
      <c r="B3408" s="2">
        <v>0.42708333333333331</v>
      </c>
      <c r="C3408" s="3">
        <v>135788</v>
      </c>
    </row>
    <row r="3409" spans="1:3">
      <c r="A3409" s="1">
        <v>42405</v>
      </c>
      <c r="B3409" s="2">
        <v>0.4375</v>
      </c>
      <c r="C3409" s="3">
        <v>136796</v>
      </c>
    </row>
    <row r="3410" spans="1:3">
      <c r="A3410" s="1">
        <v>42405</v>
      </c>
      <c r="B3410" s="2">
        <v>0.44791666666666669</v>
      </c>
      <c r="C3410" s="3">
        <v>136176</v>
      </c>
    </row>
    <row r="3411" spans="1:3">
      <c r="A3411" s="1">
        <v>42405</v>
      </c>
      <c r="B3411" s="2">
        <v>0.45833333333333331</v>
      </c>
      <c r="C3411" s="3">
        <v>136780</v>
      </c>
    </row>
    <row r="3412" spans="1:3">
      <c r="A3412" s="1">
        <v>42405</v>
      </c>
      <c r="B3412" s="2">
        <v>0.46875</v>
      </c>
      <c r="C3412" s="3">
        <v>137880</v>
      </c>
    </row>
    <row r="3413" spans="1:3">
      <c r="A3413" s="1">
        <v>42405</v>
      </c>
      <c r="B3413" s="2">
        <v>0.47916666666666669</v>
      </c>
      <c r="C3413" s="3">
        <v>138776</v>
      </c>
    </row>
    <row r="3414" spans="1:3">
      <c r="A3414" s="1">
        <v>42405</v>
      </c>
      <c r="B3414" s="2">
        <v>0.48958333333333331</v>
      </c>
      <c r="C3414" s="3">
        <v>139352</v>
      </c>
    </row>
    <row r="3415" spans="1:3">
      <c r="A3415" s="1">
        <v>42405</v>
      </c>
      <c r="B3415" s="2">
        <v>0.5</v>
      </c>
      <c r="C3415" s="3">
        <v>137092</v>
      </c>
    </row>
    <row r="3416" spans="1:3">
      <c r="A3416" s="1">
        <v>42405</v>
      </c>
      <c r="B3416" s="2">
        <v>0.51041666666666663</v>
      </c>
      <c r="C3416" s="3">
        <v>132924</v>
      </c>
    </row>
    <row r="3417" spans="1:3">
      <c r="A3417" s="1">
        <v>42405</v>
      </c>
      <c r="B3417" s="2">
        <v>0.52083333333333337</v>
      </c>
      <c r="C3417" s="3">
        <v>132472</v>
      </c>
    </row>
    <row r="3418" spans="1:3">
      <c r="A3418" s="1">
        <v>42405</v>
      </c>
      <c r="B3418" s="2">
        <v>0.53125</v>
      </c>
      <c r="C3418" s="3">
        <v>131368</v>
      </c>
    </row>
    <row r="3419" spans="1:3">
      <c r="A3419" s="1">
        <v>42405</v>
      </c>
      <c r="B3419" s="2">
        <v>0.54166666666666663</v>
      </c>
      <c r="C3419" s="3">
        <v>130444</v>
      </c>
    </row>
    <row r="3420" spans="1:3">
      <c r="A3420" s="1">
        <v>42405</v>
      </c>
      <c r="B3420" s="2">
        <v>0.55208333333333337</v>
      </c>
      <c r="C3420" s="3">
        <v>129680</v>
      </c>
    </row>
    <row r="3421" spans="1:3">
      <c r="A3421" s="1">
        <v>42405</v>
      </c>
      <c r="B3421" s="2">
        <v>0.5625</v>
      </c>
      <c r="C3421" s="3">
        <v>126876</v>
      </c>
    </row>
    <row r="3422" spans="1:3">
      <c r="A3422" s="1">
        <v>42405</v>
      </c>
      <c r="B3422" s="2">
        <v>0.57291666666666663</v>
      </c>
      <c r="C3422" s="3">
        <v>125092</v>
      </c>
    </row>
    <row r="3423" spans="1:3">
      <c r="A3423" s="1">
        <v>42405</v>
      </c>
      <c r="B3423" s="2">
        <v>0.58333333333333337</v>
      </c>
      <c r="C3423" s="3">
        <v>125476</v>
      </c>
    </row>
    <row r="3424" spans="1:3">
      <c r="A3424" s="1">
        <v>42405</v>
      </c>
      <c r="B3424" s="2">
        <v>0.59375</v>
      </c>
      <c r="C3424" s="3">
        <v>126428</v>
      </c>
    </row>
    <row r="3425" spans="1:3">
      <c r="A3425" s="1">
        <v>42405</v>
      </c>
      <c r="B3425" s="2">
        <v>0.60416666666666663</v>
      </c>
      <c r="C3425" s="3">
        <v>126692</v>
      </c>
    </row>
    <row r="3426" spans="1:3">
      <c r="A3426" s="1">
        <v>42405</v>
      </c>
      <c r="B3426" s="2">
        <v>0.61458333333333337</v>
      </c>
      <c r="C3426" s="3">
        <v>126644</v>
      </c>
    </row>
    <row r="3427" spans="1:3">
      <c r="A3427" s="1">
        <v>42405</v>
      </c>
      <c r="B3427" s="2">
        <v>0.625</v>
      </c>
      <c r="C3427" s="3">
        <v>126516</v>
      </c>
    </row>
    <row r="3428" spans="1:3">
      <c r="A3428" s="1">
        <v>42405</v>
      </c>
      <c r="B3428" s="2">
        <v>0.63541666666666663</v>
      </c>
      <c r="C3428" s="3">
        <v>127024</v>
      </c>
    </row>
    <row r="3429" spans="1:3">
      <c r="A3429" s="1">
        <v>42405</v>
      </c>
      <c r="B3429" s="2">
        <v>0.64583333333333337</v>
      </c>
      <c r="C3429" s="3">
        <v>126512</v>
      </c>
    </row>
    <row r="3430" spans="1:3">
      <c r="A3430" s="1">
        <v>42405</v>
      </c>
      <c r="B3430" s="2">
        <v>0.65625</v>
      </c>
      <c r="C3430" s="3">
        <v>125412</v>
      </c>
    </row>
    <row r="3431" spans="1:3">
      <c r="A3431" s="1">
        <v>42405</v>
      </c>
      <c r="B3431" s="2">
        <v>0.66666666666666663</v>
      </c>
      <c r="C3431" s="3">
        <v>125272</v>
      </c>
    </row>
    <row r="3432" spans="1:3">
      <c r="A3432" s="1">
        <v>42405</v>
      </c>
      <c r="B3432" s="2">
        <v>0.67708333333333337</v>
      </c>
      <c r="C3432" s="3">
        <v>125808</v>
      </c>
    </row>
    <row r="3433" spans="1:3">
      <c r="A3433" s="1">
        <v>42405</v>
      </c>
      <c r="B3433" s="2">
        <v>0.6875</v>
      </c>
      <c r="C3433" s="3">
        <v>126736</v>
      </c>
    </row>
    <row r="3434" spans="1:3">
      <c r="A3434" s="1">
        <v>42405</v>
      </c>
      <c r="B3434" s="2">
        <v>0.69791666666666663</v>
      </c>
      <c r="C3434" s="3">
        <v>128780</v>
      </c>
    </row>
    <row r="3435" spans="1:3">
      <c r="A3435" s="1">
        <v>42405</v>
      </c>
      <c r="B3435" s="2">
        <v>0.70833333333333337</v>
      </c>
      <c r="C3435" s="3">
        <v>130992</v>
      </c>
    </row>
    <row r="3436" spans="1:3">
      <c r="A3436" s="1">
        <v>42405</v>
      </c>
      <c r="B3436" s="2">
        <v>0.71875</v>
      </c>
      <c r="C3436" s="3">
        <v>136592</v>
      </c>
    </row>
    <row r="3437" spans="1:3">
      <c r="A3437" s="1">
        <v>42405</v>
      </c>
      <c r="B3437" s="2">
        <v>0.72916666666666663</v>
      </c>
      <c r="C3437" s="3">
        <v>142176</v>
      </c>
    </row>
    <row r="3438" spans="1:3">
      <c r="A3438" s="1">
        <v>42405</v>
      </c>
      <c r="B3438" s="2">
        <v>0.73958333333333337</v>
      </c>
      <c r="C3438" s="3">
        <v>142736</v>
      </c>
    </row>
    <row r="3439" spans="1:3">
      <c r="A3439" s="1">
        <v>42405</v>
      </c>
      <c r="B3439" s="2">
        <v>0.75</v>
      </c>
      <c r="C3439" s="3">
        <v>142324</v>
      </c>
    </row>
    <row r="3440" spans="1:3">
      <c r="A3440" s="1">
        <v>42405</v>
      </c>
      <c r="B3440" s="2">
        <v>0.76041666666666663</v>
      </c>
      <c r="C3440" s="3">
        <v>139208</v>
      </c>
    </row>
    <row r="3441" spans="1:3">
      <c r="A3441" s="1">
        <v>42405</v>
      </c>
      <c r="B3441" s="2">
        <v>0.77083333333333337</v>
      </c>
      <c r="C3441" s="3">
        <v>135832</v>
      </c>
    </row>
    <row r="3442" spans="1:3">
      <c r="A3442" s="1">
        <v>42405</v>
      </c>
      <c r="B3442" s="2">
        <v>0.78125</v>
      </c>
      <c r="C3442" s="3">
        <v>136016</v>
      </c>
    </row>
    <row r="3443" spans="1:3">
      <c r="A3443" s="1">
        <v>42405</v>
      </c>
      <c r="B3443" s="2">
        <v>0.79166666666666663</v>
      </c>
      <c r="C3443" s="3">
        <v>133972</v>
      </c>
    </row>
    <row r="3444" spans="1:3">
      <c r="A3444" s="1">
        <v>42405</v>
      </c>
      <c r="B3444" s="2">
        <v>0.80208333333333337</v>
      </c>
      <c r="C3444" s="3">
        <v>132060</v>
      </c>
    </row>
    <row r="3445" spans="1:3">
      <c r="A3445" s="1">
        <v>42405</v>
      </c>
      <c r="B3445" s="2">
        <v>0.8125</v>
      </c>
      <c r="C3445" s="3">
        <v>132556</v>
      </c>
    </row>
    <row r="3446" spans="1:3">
      <c r="A3446" s="1">
        <v>42405</v>
      </c>
      <c r="B3446" s="2">
        <v>0.82291666666666663</v>
      </c>
      <c r="C3446" s="3">
        <v>132508</v>
      </c>
    </row>
    <row r="3447" spans="1:3">
      <c r="A3447" s="1">
        <v>42405</v>
      </c>
      <c r="B3447" s="2">
        <v>0.83333333333333337</v>
      </c>
      <c r="C3447" s="3">
        <v>132448</v>
      </c>
    </row>
    <row r="3448" spans="1:3">
      <c r="A3448" s="1">
        <v>42405</v>
      </c>
      <c r="B3448" s="2">
        <v>0.84375</v>
      </c>
      <c r="C3448" s="3">
        <v>128588</v>
      </c>
    </row>
    <row r="3449" spans="1:3">
      <c r="A3449" s="1">
        <v>42405</v>
      </c>
      <c r="B3449" s="2">
        <v>0.85416666666666663</v>
      </c>
      <c r="C3449" s="3">
        <v>122844</v>
      </c>
    </row>
    <row r="3450" spans="1:3">
      <c r="A3450" s="1">
        <v>42405</v>
      </c>
      <c r="B3450" s="2">
        <v>0.86458333333333337</v>
      </c>
      <c r="C3450" s="3">
        <v>119308</v>
      </c>
    </row>
    <row r="3451" spans="1:3">
      <c r="A3451" s="1">
        <v>42405</v>
      </c>
      <c r="B3451" s="2">
        <v>0.875</v>
      </c>
      <c r="C3451" s="3">
        <v>115808</v>
      </c>
    </row>
    <row r="3452" spans="1:3">
      <c r="A3452" s="1">
        <v>42405</v>
      </c>
      <c r="B3452" s="2">
        <v>0.88541666666666663</v>
      </c>
      <c r="C3452" s="3">
        <v>112764</v>
      </c>
    </row>
    <row r="3453" spans="1:3">
      <c r="A3453" s="1">
        <v>42405</v>
      </c>
      <c r="B3453" s="2">
        <v>0.89583333333333337</v>
      </c>
      <c r="C3453" s="3">
        <v>109484</v>
      </c>
    </row>
    <row r="3454" spans="1:3">
      <c r="A3454" s="1">
        <v>42405</v>
      </c>
      <c r="B3454" s="2">
        <v>0.90625</v>
      </c>
      <c r="C3454" s="3">
        <v>106248</v>
      </c>
    </row>
    <row r="3455" spans="1:3">
      <c r="A3455" s="1">
        <v>42405</v>
      </c>
      <c r="B3455" s="2">
        <v>0.91666666666666663</v>
      </c>
      <c r="C3455" s="3">
        <v>105592</v>
      </c>
    </row>
    <row r="3456" spans="1:3">
      <c r="A3456" s="1">
        <v>42405</v>
      </c>
      <c r="B3456" s="2">
        <v>0.92708333333333337</v>
      </c>
      <c r="C3456" s="3">
        <v>104940</v>
      </c>
    </row>
    <row r="3457" spans="1:3">
      <c r="A3457" s="1">
        <v>42405</v>
      </c>
      <c r="B3457" s="2">
        <v>0.9375</v>
      </c>
      <c r="C3457" s="3">
        <v>104012</v>
      </c>
    </row>
    <row r="3458" spans="1:3">
      <c r="A3458" s="1">
        <v>42405</v>
      </c>
      <c r="B3458" s="2">
        <v>0.94791666666666663</v>
      </c>
      <c r="C3458" s="3">
        <v>100596</v>
      </c>
    </row>
    <row r="3459" spans="1:3">
      <c r="A3459" s="1">
        <v>42405</v>
      </c>
      <c r="B3459" s="2">
        <v>0.95833333333333337</v>
      </c>
      <c r="C3459" s="3">
        <v>96776</v>
      </c>
    </row>
    <row r="3460" spans="1:3">
      <c r="A3460" s="1">
        <v>42405</v>
      </c>
      <c r="B3460" s="2">
        <v>0.96875</v>
      </c>
      <c r="C3460" s="3">
        <v>92196</v>
      </c>
    </row>
    <row r="3461" spans="1:3">
      <c r="A3461" s="1">
        <v>42405</v>
      </c>
      <c r="B3461" s="2">
        <v>0.97916666666666663</v>
      </c>
      <c r="C3461" s="3">
        <v>88980</v>
      </c>
    </row>
    <row r="3462" spans="1:3">
      <c r="A3462" s="1">
        <v>42405</v>
      </c>
      <c r="B3462" s="2">
        <v>0.98958333333333337</v>
      </c>
      <c r="C3462" s="3">
        <v>85676</v>
      </c>
    </row>
    <row r="3463" spans="1:3">
      <c r="A3463" s="1">
        <v>42406</v>
      </c>
      <c r="B3463" s="2">
        <v>0</v>
      </c>
      <c r="C3463" s="3">
        <v>83512</v>
      </c>
    </row>
    <row r="3464" spans="1:3">
      <c r="A3464" s="1">
        <v>42406</v>
      </c>
      <c r="B3464" s="2">
        <v>1.0416666666666666E-2</v>
      </c>
      <c r="C3464" s="3">
        <v>80908</v>
      </c>
    </row>
    <row r="3465" spans="1:3">
      <c r="A3465" s="1">
        <v>42406</v>
      </c>
      <c r="B3465" s="2">
        <v>2.0833333333333332E-2</v>
      </c>
      <c r="C3465" s="3">
        <v>78368</v>
      </c>
    </row>
    <row r="3466" spans="1:3">
      <c r="A3466" s="1">
        <v>42406</v>
      </c>
      <c r="B3466" s="2">
        <v>3.125E-2</v>
      </c>
      <c r="C3466" s="3">
        <v>76736</v>
      </c>
    </row>
    <row r="3467" spans="1:3">
      <c r="A3467" s="1">
        <v>42406</v>
      </c>
      <c r="B3467" s="2">
        <v>4.1666666666666664E-2</v>
      </c>
      <c r="C3467" s="3">
        <v>76032</v>
      </c>
    </row>
    <row r="3468" spans="1:3">
      <c r="A3468" s="1">
        <v>42406</v>
      </c>
      <c r="B3468" s="2">
        <v>5.2083333333333336E-2</v>
      </c>
      <c r="C3468" s="3">
        <v>76584</v>
      </c>
    </row>
    <row r="3469" spans="1:3">
      <c r="A3469" s="1">
        <v>42406</v>
      </c>
      <c r="B3469" s="2">
        <v>6.25E-2</v>
      </c>
      <c r="C3469" s="3">
        <v>76104</v>
      </c>
    </row>
    <row r="3470" spans="1:3">
      <c r="A3470" s="1">
        <v>42406</v>
      </c>
      <c r="B3470" s="2">
        <v>7.2916666666666671E-2</v>
      </c>
      <c r="C3470" s="3">
        <v>76084</v>
      </c>
    </row>
    <row r="3471" spans="1:3">
      <c r="A3471" s="1">
        <v>42406</v>
      </c>
      <c r="B3471" s="2">
        <v>8.3333333333333329E-2</v>
      </c>
      <c r="C3471" s="3">
        <v>74984</v>
      </c>
    </row>
    <row r="3472" spans="1:3">
      <c r="A3472" s="1">
        <v>42406</v>
      </c>
      <c r="B3472" s="2">
        <v>9.375E-2</v>
      </c>
      <c r="C3472" s="3">
        <v>74292</v>
      </c>
    </row>
    <row r="3473" spans="1:3">
      <c r="A3473" s="1">
        <v>42406</v>
      </c>
      <c r="B3473" s="2">
        <v>0.10416666666666667</v>
      </c>
      <c r="C3473" s="3">
        <v>73716</v>
      </c>
    </row>
    <row r="3474" spans="1:3">
      <c r="A3474" s="1">
        <v>42406</v>
      </c>
      <c r="B3474" s="2">
        <v>0.11458333333333333</v>
      </c>
      <c r="C3474" s="3">
        <v>74100</v>
      </c>
    </row>
    <row r="3475" spans="1:3">
      <c r="A3475" s="1">
        <v>42406</v>
      </c>
      <c r="B3475" s="2">
        <v>0.125</v>
      </c>
      <c r="C3475" s="3">
        <v>74812</v>
      </c>
    </row>
    <row r="3476" spans="1:3">
      <c r="A3476" s="1">
        <v>42406</v>
      </c>
      <c r="B3476" s="2">
        <v>0.13541666666666666</v>
      </c>
      <c r="C3476" s="3">
        <v>76652</v>
      </c>
    </row>
    <row r="3477" spans="1:3">
      <c r="A3477" s="1">
        <v>42406</v>
      </c>
      <c r="B3477" s="2">
        <v>0.14583333333333334</v>
      </c>
      <c r="C3477" s="3">
        <v>77396</v>
      </c>
    </row>
    <row r="3478" spans="1:3">
      <c r="A3478" s="1">
        <v>42406</v>
      </c>
      <c r="B3478" s="2">
        <v>0.15625</v>
      </c>
      <c r="C3478" s="3">
        <v>78668</v>
      </c>
    </row>
    <row r="3479" spans="1:3">
      <c r="A3479" s="1">
        <v>42406</v>
      </c>
      <c r="B3479" s="2">
        <v>0.16666666666666666</v>
      </c>
      <c r="C3479" s="3">
        <v>79268</v>
      </c>
    </row>
    <row r="3480" spans="1:3">
      <c r="A3480" s="1">
        <v>42406</v>
      </c>
      <c r="B3480" s="2">
        <v>0.17708333333333334</v>
      </c>
      <c r="C3480" s="3">
        <v>79632</v>
      </c>
    </row>
    <row r="3481" spans="1:3">
      <c r="A3481" s="1">
        <v>42406</v>
      </c>
      <c r="B3481" s="2">
        <v>0.1875</v>
      </c>
      <c r="C3481" s="3">
        <v>80068</v>
      </c>
    </row>
    <row r="3482" spans="1:3">
      <c r="A3482" s="1">
        <v>42406</v>
      </c>
      <c r="B3482" s="2">
        <v>0.19791666666666666</v>
      </c>
      <c r="C3482" s="3">
        <v>80668</v>
      </c>
    </row>
    <row r="3483" spans="1:3">
      <c r="A3483" s="1">
        <v>42406</v>
      </c>
      <c r="B3483" s="2">
        <v>0.20833333333333334</v>
      </c>
      <c r="C3483" s="3">
        <v>80924</v>
      </c>
    </row>
    <row r="3484" spans="1:3">
      <c r="A3484" s="1">
        <v>42406</v>
      </c>
      <c r="B3484" s="2">
        <v>0.21875</v>
      </c>
      <c r="C3484" s="3">
        <v>81008</v>
      </c>
    </row>
    <row r="3485" spans="1:3">
      <c r="A3485" s="1">
        <v>42406</v>
      </c>
      <c r="B3485" s="2">
        <v>0.22916666666666666</v>
      </c>
      <c r="C3485" s="3">
        <v>79332</v>
      </c>
    </row>
    <row r="3486" spans="1:3">
      <c r="A3486" s="1">
        <v>42406</v>
      </c>
      <c r="B3486" s="2">
        <v>0.23958333333333334</v>
      </c>
      <c r="C3486" s="3">
        <v>77340</v>
      </c>
    </row>
    <row r="3487" spans="1:3">
      <c r="A3487" s="1">
        <v>42406</v>
      </c>
      <c r="B3487" s="2">
        <v>0.25</v>
      </c>
      <c r="C3487" s="3">
        <v>73896</v>
      </c>
    </row>
    <row r="3488" spans="1:3">
      <c r="A3488" s="1">
        <v>42406</v>
      </c>
      <c r="B3488" s="2">
        <v>0.26041666666666669</v>
      </c>
      <c r="C3488" s="3">
        <v>72416</v>
      </c>
    </row>
    <row r="3489" spans="1:3">
      <c r="A3489" s="1">
        <v>42406</v>
      </c>
      <c r="B3489" s="2">
        <v>0.27083333333333331</v>
      </c>
      <c r="C3489" s="3">
        <v>73140</v>
      </c>
    </row>
    <row r="3490" spans="1:3">
      <c r="A3490" s="1">
        <v>42406</v>
      </c>
      <c r="B3490" s="2">
        <v>0.28125</v>
      </c>
      <c r="C3490" s="3">
        <v>73940</v>
      </c>
    </row>
    <row r="3491" spans="1:3">
      <c r="A3491" s="1">
        <v>42406</v>
      </c>
      <c r="B3491" s="2">
        <v>0.29166666666666669</v>
      </c>
      <c r="C3491" s="3">
        <v>76232</v>
      </c>
    </row>
    <row r="3492" spans="1:3">
      <c r="A3492" s="1">
        <v>42406</v>
      </c>
      <c r="B3492" s="2">
        <v>0.30208333333333331</v>
      </c>
      <c r="C3492" s="3">
        <v>79396</v>
      </c>
    </row>
    <row r="3493" spans="1:3">
      <c r="A3493" s="1">
        <v>42406</v>
      </c>
      <c r="B3493" s="2">
        <v>0.3125</v>
      </c>
      <c r="C3493" s="3">
        <v>79952</v>
      </c>
    </row>
    <row r="3494" spans="1:3">
      <c r="A3494" s="1">
        <v>42406</v>
      </c>
      <c r="B3494" s="2">
        <v>0.32291666666666669</v>
      </c>
      <c r="C3494" s="3">
        <v>81976</v>
      </c>
    </row>
    <row r="3495" spans="1:3">
      <c r="A3495" s="1">
        <v>42406</v>
      </c>
      <c r="B3495" s="2">
        <v>0.33333333333333331</v>
      </c>
      <c r="C3495" s="3">
        <v>85160</v>
      </c>
    </row>
    <row r="3496" spans="1:3">
      <c r="A3496" s="1">
        <v>42406</v>
      </c>
      <c r="B3496" s="2">
        <v>0.34375</v>
      </c>
      <c r="C3496" s="3">
        <v>87848</v>
      </c>
    </row>
    <row r="3497" spans="1:3">
      <c r="A3497" s="1">
        <v>42406</v>
      </c>
      <c r="B3497" s="2">
        <v>0.35416666666666669</v>
      </c>
      <c r="C3497" s="3">
        <v>89928</v>
      </c>
    </row>
    <row r="3498" spans="1:3">
      <c r="A3498" s="1">
        <v>42406</v>
      </c>
      <c r="B3498" s="2">
        <v>0.36458333333333331</v>
      </c>
      <c r="C3498" s="3">
        <v>91480</v>
      </c>
    </row>
    <row r="3499" spans="1:3">
      <c r="A3499" s="1">
        <v>42406</v>
      </c>
      <c r="B3499" s="2">
        <v>0.375</v>
      </c>
      <c r="C3499" s="3">
        <v>93228</v>
      </c>
    </row>
    <row r="3500" spans="1:3">
      <c r="A3500" s="1">
        <v>42406</v>
      </c>
      <c r="B3500" s="2">
        <v>0.38541666666666669</v>
      </c>
      <c r="C3500" s="3">
        <v>94776</v>
      </c>
    </row>
    <row r="3501" spans="1:3">
      <c r="A3501" s="1">
        <v>42406</v>
      </c>
      <c r="B3501" s="2">
        <v>0.39583333333333331</v>
      </c>
      <c r="C3501" s="3">
        <v>95560</v>
      </c>
    </row>
    <row r="3502" spans="1:3">
      <c r="A3502" s="1">
        <v>42406</v>
      </c>
      <c r="B3502" s="2">
        <v>0.40625</v>
      </c>
      <c r="C3502" s="3">
        <v>95976</v>
      </c>
    </row>
    <row r="3503" spans="1:3">
      <c r="A3503" s="1">
        <v>42406</v>
      </c>
      <c r="B3503" s="2">
        <v>0.41666666666666669</v>
      </c>
      <c r="C3503" s="3">
        <v>96752</v>
      </c>
    </row>
    <row r="3504" spans="1:3">
      <c r="A3504" s="1">
        <v>42406</v>
      </c>
      <c r="B3504" s="2">
        <v>0.42708333333333331</v>
      </c>
      <c r="C3504" s="3">
        <v>98048</v>
      </c>
    </row>
    <row r="3505" spans="1:3">
      <c r="A3505" s="1">
        <v>42406</v>
      </c>
      <c r="B3505" s="2">
        <v>0.4375</v>
      </c>
      <c r="C3505" s="3">
        <v>98812</v>
      </c>
    </row>
    <row r="3506" spans="1:3">
      <c r="A3506" s="1">
        <v>42406</v>
      </c>
      <c r="B3506" s="2">
        <v>0.44791666666666669</v>
      </c>
      <c r="C3506" s="3">
        <v>99232</v>
      </c>
    </row>
    <row r="3507" spans="1:3">
      <c r="A3507" s="1">
        <v>42406</v>
      </c>
      <c r="B3507" s="2">
        <v>0.45833333333333331</v>
      </c>
      <c r="C3507" s="3">
        <v>101380</v>
      </c>
    </row>
    <row r="3508" spans="1:3">
      <c r="A3508" s="1">
        <v>42406</v>
      </c>
      <c r="B3508" s="2">
        <v>0.46875</v>
      </c>
      <c r="C3508" s="3">
        <v>103544</v>
      </c>
    </row>
    <row r="3509" spans="1:3">
      <c r="A3509" s="1">
        <v>42406</v>
      </c>
      <c r="B3509" s="2">
        <v>0.47916666666666669</v>
      </c>
      <c r="C3509" s="3">
        <v>105836</v>
      </c>
    </row>
    <row r="3510" spans="1:3">
      <c r="A3510" s="1">
        <v>42406</v>
      </c>
      <c r="B3510" s="2">
        <v>0.48958333333333331</v>
      </c>
      <c r="C3510" s="3">
        <v>106964</v>
      </c>
    </row>
    <row r="3511" spans="1:3">
      <c r="A3511" s="1">
        <v>42406</v>
      </c>
      <c r="B3511" s="2">
        <v>0.5</v>
      </c>
      <c r="C3511" s="3">
        <v>105016</v>
      </c>
    </row>
    <row r="3512" spans="1:3">
      <c r="A3512" s="1">
        <v>42406</v>
      </c>
      <c r="B3512" s="2">
        <v>0.51041666666666663</v>
      </c>
      <c r="C3512" s="3">
        <v>100156</v>
      </c>
    </row>
    <row r="3513" spans="1:3">
      <c r="A3513" s="1">
        <v>42406</v>
      </c>
      <c r="B3513" s="2">
        <v>0.52083333333333337</v>
      </c>
      <c r="C3513" s="3">
        <v>96692</v>
      </c>
    </row>
    <row r="3514" spans="1:3">
      <c r="A3514" s="1">
        <v>42406</v>
      </c>
      <c r="B3514" s="2">
        <v>0.53125</v>
      </c>
      <c r="C3514" s="3">
        <v>93216</v>
      </c>
    </row>
    <row r="3515" spans="1:3">
      <c r="A3515" s="1">
        <v>42406</v>
      </c>
      <c r="B3515" s="2">
        <v>0.54166666666666663</v>
      </c>
      <c r="C3515" s="3">
        <v>88936</v>
      </c>
    </row>
    <row r="3516" spans="1:3">
      <c r="A3516" s="1">
        <v>42406</v>
      </c>
      <c r="B3516" s="2">
        <v>0.55208333333333337</v>
      </c>
      <c r="C3516" s="3">
        <v>84664</v>
      </c>
    </row>
    <row r="3517" spans="1:3">
      <c r="A3517" s="1">
        <v>42406</v>
      </c>
      <c r="B3517" s="2">
        <v>0.5625</v>
      </c>
      <c r="C3517" s="3">
        <v>81768</v>
      </c>
    </row>
    <row r="3518" spans="1:3">
      <c r="A3518" s="1">
        <v>42406</v>
      </c>
      <c r="B3518" s="2">
        <v>0.57291666666666663</v>
      </c>
      <c r="C3518" s="3">
        <v>79876</v>
      </c>
    </row>
    <row r="3519" spans="1:3">
      <c r="A3519" s="1">
        <v>42406</v>
      </c>
      <c r="B3519" s="2">
        <v>0.58333333333333337</v>
      </c>
      <c r="C3519" s="3">
        <v>79196</v>
      </c>
    </row>
    <row r="3520" spans="1:3">
      <c r="A3520" s="1">
        <v>42406</v>
      </c>
      <c r="B3520" s="2">
        <v>0.59375</v>
      </c>
      <c r="C3520" s="3">
        <v>78252</v>
      </c>
    </row>
    <row r="3521" spans="1:3">
      <c r="A3521" s="1">
        <v>42406</v>
      </c>
      <c r="B3521" s="2">
        <v>0.60416666666666663</v>
      </c>
      <c r="C3521" s="3">
        <v>77344</v>
      </c>
    </row>
    <row r="3522" spans="1:3">
      <c r="A3522" s="1">
        <v>42406</v>
      </c>
      <c r="B3522" s="2">
        <v>0.61458333333333337</v>
      </c>
      <c r="C3522" s="3">
        <v>77784</v>
      </c>
    </row>
    <row r="3523" spans="1:3">
      <c r="A3523" s="1">
        <v>42406</v>
      </c>
      <c r="B3523" s="2">
        <v>0.625</v>
      </c>
      <c r="C3523" s="3">
        <v>78256</v>
      </c>
    </row>
    <row r="3524" spans="1:3">
      <c r="A3524" s="1">
        <v>42406</v>
      </c>
      <c r="B3524" s="2">
        <v>0.63541666666666663</v>
      </c>
      <c r="C3524" s="3">
        <v>78396</v>
      </c>
    </row>
    <row r="3525" spans="1:3">
      <c r="A3525" s="1">
        <v>42406</v>
      </c>
      <c r="B3525" s="2">
        <v>0.64583333333333337</v>
      </c>
      <c r="C3525" s="3">
        <v>79028</v>
      </c>
    </row>
    <row r="3526" spans="1:3">
      <c r="A3526" s="1">
        <v>42406</v>
      </c>
      <c r="B3526" s="2">
        <v>0.65625</v>
      </c>
      <c r="C3526" s="3">
        <v>79484</v>
      </c>
    </row>
    <row r="3527" spans="1:3">
      <c r="A3527" s="1">
        <v>42406</v>
      </c>
      <c r="B3527" s="2">
        <v>0.66666666666666663</v>
      </c>
      <c r="C3527" s="3">
        <v>78876</v>
      </c>
    </row>
    <row r="3528" spans="1:3">
      <c r="A3528" s="1">
        <v>42406</v>
      </c>
      <c r="B3528" s="2">
        <v>0.67708333333333337</v>
      </c>
      <c r="C3528" s="3">
        <v>79616</v>
      </c>
    </row>
    <row r="3529" spans="1:3">
      <c r="A3529" s="1">
        <v>42406</v>
      </c>
      <c r="B3529" s="2">
        <v>0.6875</v>
      </c>
      <c r="C3529" s="3">
        <v>79724</v>
      </c>
    </row>
    <row r="3530" spans="1:3">
      <c r="A3530" s="1">
        <v>42406</v>
      </c>
      <c r="B3530" s="2">
        <v>0.69791666666666663</v>
      </c>
      <c r="C3530" s="3">
        <v>81056</v>
      </c>
    </row>
    <row r="3531" spans="1:3">
      <c r="A3531" s="1">
        <v>42406</v>
      </c>
      <c r="B3531" s="2">
        <v>0.70833333333333337</v>
      </c>
      <c r="C3531" s="3">
        <v>84196</v>
      </c>
    </row>
    <row r="3532" spans="1:3">
      <c r="A3532" s="1">
        <v>42406</v>
      </c>
      <c r="B3532" s="2">
        <v>0.71875</v>
      </c>
      <c r="C3532" s="3">
        <v>89484</v>
      </c>
    </row>
    <row r="3533" spans="1:3">
      <c r="A3533" s="1">
        <v>42406</v>
      </c>
      <c r="B3533" s="2">
        <v>0.72916666666666663</v>
      </c>
      <c r="C3533" s="3">
        <v>95520</v>
      </c>
    </row>
    <row r="3534" spans="1:3">
      <c r="A3534" s="1">
        <v>42406</v>
      </c>
      <c r="B3534" s="2">
        <v>0.73958333333333337</v>
      </c>
      <c r="C3534" s="3">
        <v>103104</v>
      </c>
    </row>
    <row r="3535" spans="1:3">
      <c r="A3535" s="1">
        <v>42406</v>
      </c>
      <c r="B3535" s="2">
        <v>0.75</v>
      </c>
      <c r="C3535" s="3">
        <v>107024</v>
      </c>
    </row>
    <row r="3536" spans="1:3">
      <c r="A3536" s="1">
        <v>42406</v>
      </c>
      <c r="B3536" s="2">
        <v>0.76041666666666663</v>
      </c>
      <c r="C3536" s="3">
        <v>107788</v>
      </c>
    </row>
    <row r="3537" spans="1:3">
      <c r="A3537" s="1">
        <v>42406</v>
      </c>
      <c r="B3537" s="2">
        <v>0.77083333333333337</v>
      </c>
      <c r="C3537" s="3">
        <v>106688</v>
      </c>
    </row>
    <row r="3538" spans="1:3">
      <c r="A3538" s="1">
        <v>42406</v>
      </c>
      <c r="B3538" s="2">
        <v>0.78125</v>
      </c>
      <c r="C3538" s="3">
        <v>105356</v>
      </c>
    </row>
    <row r="3539" spans="1:3">
      <c r="A3539" s="1">
        <v>42406</v>
      </c>
      <c r="B3539" s="2">
        <v>0.79166666666666663</v>
      </c>
      <c r="C3539" s="3">
        <v>105364</v>
      </c>
    </row>
    <row r="3540" spans="1:3">
      <c r="A3540" s="1">
        <v>42406</v>
      </c>
      <c r="B3540" s="2">
        <v>0.80208333333333337</v>
      </c>
      <c r="C3540" s="3">
        <v>104308</v>
      </c>
    </row>
    <row r="3541" spans="1:3">
      <c r="A3541" s="1">
        <v>42406</v>
      </c>
      <c r="B3541" s="2">
        <v>0.8125</v>
      </c>
      <c r="C3541" s="3">
        <v>103424</v>
      </c>
    </row>
    <row r="3542" spans="1:3">
      <c r="A3542" s="1">
        <v>42406</v>
      </c>
      <c r="B3542" s="2">
        <v>0.82291666666666663</v>
      </c>
      <c r="C3542" s="3">
        <v>100692</v>
      </c>
    </row>
    <row r="3543" spans="1:3">
      <c r="A3543" s="1">
        <v>42406</v>
      </c>
      <c r="B3543" s="2">
        <v>0.83333333333333337</v>
      </c>
      <c r="C3543" s="3">
        <v>97764</v>
      </c>
    </row>
    <row r="3544" spans="1:3">
      <c r="A3544" s="1">
        <v>42406</v>
      </c>
      <c r="B3544" s="2">
        <v>0.84375</v>
      </c>
      <c r="C3544" s="3">
        <v>93464</v>
      </c>
    </row>
    <row r="3545" spans="1:3">
      <c r="A3545" s="1">
        <v>42406</v>
      </c>
      <c r="B3545" s="2">
        <v>0.85416666666666663</v>
      </c>
      <c r="C3545" s="3">
        <v>89340</v>
      </c>
    </row>
    <row r="3546" spans="1:3">
      <c r="A3546" s="1">
        <v>42406</v>
      </c>
      <c r="B3546" s="2">
        <v>0.86458333333333337</v>
      </c>
      <c r="C3546" s="3">
        <v>86700</v>
      </c>
    </row>
    <row r="3547" spans="1:3">
      <c r="A3547" s="1">
        <v>42406</v>
      </c>
      <c r="B3547" s="2">
        <v>0.875</v>
      </c>
      <c r="C3547" s="3">
        <v>84880</v>
      </c>
    </row>
    <row r="3548" spans="1:3">
      <c r="A3548" s="1">
        <v>42406</v>
      </c>
      <c r="B3548" s="2">
        <v>0.88541666666666663</v>
      </c>
      <c r="C3548" s="3">
        <v>83492</v>
      </c>
    </row>
    <row r="3549" spans="1:3">
      <c r="A3549" s="1">
        <v>42406</v>
      </c>
      <c r="B3549" s="2">
        <v>0.89583333333333337</v>
      </c>
      <c r="C3549" s="3">
        <v>80764</v>
      </c>
    </row>
    <row r="3550" spans="1:3">
      <c r="A3550" s="1">
        <v>42406</v>
      </c>
      <c r="B3550" s="2">
        <v>0.90625</v>
      </c>
      <c r="C3550" s="3">
        <v>80252</v>
      </c>
    </row>
    <row r="3551" spans="1:3">
      <c r="A3551" s="1">
        <v>42406</v>
      </c>
      <c r="B3551" s="2">
        <v>0.91666666666666663</v>
      </c>
      <c r="C3551" s="3">
        <v>81820</v>
      </c>
    </row>
    <row r="3552" spans="1:3">
      <c r="A3552" s="1">
        <v>42406</v>
      </c>
      <c r="B3552" s="2">
        <v>0.92708333333333337</v>
      </c>
      <c r="C3552" s="3">
        <v>82140</v>
      </c>
    </row>
    <row r="3553" spans="1:3">
      <c r="A3553" s="1">
        <v>42406</v>
      </c>
      <c r="B3553" s="2">
        <v>0.9375</v>
      </c>
      <c r="C3553" s="3">
        <v>81172</v>
      </c>
    </row>
    <row r="3554" spans="1:3">
      <c r="A3554" s="1">
        <v>42406</v>
      </c>
      <c r="B3554" s="2">
        <v>0.94791666666666663</v>
      </c>
      <c r="C3554" s="3">
        <v>78908</v>
      </c>
    </row>
    <row r="3555" spans="1:3">
      <c r="A3555" s="1">
        <v>42406</v>
      </c>
      <c r="B3555" s="2">
        <v>0.95833333333333337</v>
      </c>
      <c r="C3555" s="3">
        <v>77072</v>
      </c>
    </row>
    <row r="3556" spans="1:3">
      <c r="A3556" s="1">
        <v>42406</v>
      </c>
      <c r="B3556" s="2">
        <v>0.96875</v>
      </c>
      <c r="C3556" s="3">
        <v>75120</v>
      </c>
    </row>
    <row r="3557" spans="1:3">
      <c r="A3557" s="1">
        <v>42406</v>
      </c>
      <c r="B3557" s="2">
        <v>0.97916666666666663</v>
      </c>
      <c r="C3557" s="3">
        <v>73192</v>
      </c>
    </row>
    <row r="3558" spans="1:3">
      <c r="A3558" s="1">
        <v>42406</v>
      </c>
      <c r="B3558" s="2">
        <v>0.98958333333333337</v>
      </c>
      <c r="C3558" s="3">
        <v>71212</v>
      </c>
    </row>
    <row r="3559" spans="1:3">
      <c r="A3559" s="1">
        <v>42407</v>
      </c>
      <c r="B3559" s="2">
        <v>0</v>
      </c>
      <c r="C3559" s="3">
        <v>68992</v>
      </c>
    </row>
    <row r="3560" spans="1:3">
      <c r="A3560" s="1">
        <v>42407</v>
      </c>
      <c r="B3560" s="2">
        <v>1.0416666666666666E-2</v>
      </c>
      <c r="C3560" s="3">
        <v>67828</v>
      </c>
    </row>
    <row r="3561" spans="1:3">
      <c r="A3561" s="1">
        <v>42407</v>
      </c>
      <c r="B3561" s="2">
        <v>2.0833333333333332E-2</v>
      </c>
      <c r="C3561" s="3">
        <v>65600</v>
      </c>
    </row>
    <row r="3562" spans="1:3">
      <c r="A3562" s="1">
        <v>42407</v>
      </c>
      <c r="B3562" s="2">
        <v>3.125E-2</v>
      </c>
      <c r="C3562" s="3">
        <v>63964</v>
      </c>
    </row>
    <row r="3563" spans="1:3">
      <c r="A3563" s="1">
        <v>42407</v>
      </c>
      <c r="B3563" s="2">
        <v>4.1666666666666664E-2</v>
      </c>
      <c r="C3563" s="3">
        <v>62740</v>
      </c>
    </row>
    <row r="3564" spans="1:3">
      <c r="A3564" s="1">
        <v>42407</v>
      </c>
      <c r="B3564" s="2">
        <v>5.2083333333333336E-2</v>
      </c>
      <c r="C3564" s="3">
        <v>62412</v>
      </c>
    </row>
    <row r="3565" spans="1:3">
      <c r="A3565" s="1">
        <v>42407</v>
      </c>
      <c r="B3565" s="2">
        <v>6.25E-2</v>
      </c>
      <c r="C3565" s="3">
        <v>62120</v>
      </c>
    </row>
    <row r="3566" spans="1:3">
      <c r="A3566" s="1">
        <v>42407</v>
      </c>
      <c r="B3566" s="2">
        <v>7.2916666666666671E-2</v>
      </c>
      <c r="C3566" s="3">
        <v>61640</v>
      </c>
    </row>
    <row r="3567" spans="1:3">
      <c r="A3567" s="1">
        <v>42407</v>
      </c>
      <c r="B3567" s="2">
        <v>8.3333333333333329E-2</v>
      </c>
      <c r="C3567" s="3">
        <v>61712</v>
      </c>
    </row>
    <row r="3568" spans="1:3">
      <c r="A3568" s="1">
        <v>42407</v>
      </c>
      <c r="B3568" s="2">
        <v>9.375E-2</v>
      </c>
      <c r="C3568" s="3">
        <v>62148</v>
      </c>
    </row>
    <row r="3569" spans="1:3">
      <c r="A3569" s="1">
        <v>42407</v>
      </c>
      <c r="B3569" s="2">
        <v>0.10416666666666667</v>
      </c>
      <c r="C3569" s="3">
        <v>62628</v>
      </c>
    </row>
    <row r="3570" spans="1:3">
      <c r="A3570" s="1">
        <v>42407</v>
      </c>
      <c r="B3570" s="2">
        <v>0.11458333333333333</v>
      </c>
      <c r="C3570" s="3">
        <v>63648</v>
      </c>
    </row>
    <row r="3571" spans="1:3">
      <c r="A3571" s="1">
        <v>42407</v>
      </c>
      <c r="B3571" s="2">
        <v>0.125</v>
      </c>
      <c r="C3571" s="3">
        <v>64328</v>
      </c>
    </row>
    <row r="3572" spans="1:3">
      <c r="A3572" s="1">
        <v>42407</v>
      </c>
      <c r="B3572" s="2">
        <v>0.13541666666666666</v>
      </c>
      <c r="C3572" s="3">
        <v>65388</v>
      </c>
    </row>
    <row r="3573" spans="1:3">
      <c r="A3573" s="1">
        <v>42407</v>
      </c>
      <c r="B3573" s="2">
        <v>0.14583333333333334</v>
      </c>
      <c r="C3573" s="3">
        <v>66684</v>
      </c>
    </row>
    <row r="3574" spans="1:3">
      <c r="A3574" s="1">
        <v>42407</v>
      </c>
      <c r="B3574" s="2">
        <v>0.15625</v>
      </c>
      <c r="C3574" s="3">
        <v>67360</v>
      </c>
    </row>
    <row r="3575" spans="1:3">
      <c r="A3575" s="1">
        <v>42407</v>
      </c>
      <c r="B3575" s="2">
        <v>0.16666666666666666</v>
      </c>
      <c r="C3575" s="3">
        <v>68304</v>
      </c>
    </row>
    <row r="3576" spans="1:3">
      <c r="A3576" s="1">
        <v>42407</v>
      </c>
      <c r="B3576" s="2">
        <v>0.17708333333333334</v>
      </c>
      <c r="C3576" s="3">
        <v>69596</v>
      </c>
    </row>
    <row r="3577" spans="1:3">
      <c r="A3577" s="1">
        <v>42407</v>
      </c>
      <c r="B3577" s="2">
        <v>0.1875</v>
      </c>
      <c r="C3577" s="3">
        <v>69980</v>
      </c>
    </row>
    <row r="3578" spans="1:3">
      <c r="A3578" s="1">
        <v>42407</v>
      </c>
      <c r="B3578" s="2">
        <v>0.19791666666666666</v>
      </c>
      <c r="C3578" s="3">
        <v>69908</v>
      </c>
    </row>
    <row r="3579" spans="1:3">
      <c r="A3579" s="1">
        <v>42407</v>
      </c>
      <c r="B3579" s="2">
        <v>0.20833333333333334</v>
      </c>
      <c r="C3579" s="3">
        <v>69976</v>
      </c>
    </row>
    <row r="3580" spans="1:3">
      <c r="A3580" s="1">
        <v>42407</v>
      </c>
      <c r="B3580" s="2">
        <v>0.21875</v>
      </c>
      <c r="C3580" s="3">
        <v>70172</v>
      </c>
    </row>
    <row r="3581" spans="1:3">
      <c r="A3581" s="1">
        <v>42407</v>
      </c>
      <c r="B3581" s="2">
        <v>0.22916666666666666</v>
      </c>
      <c r="C3581" s="3">
        <v>68700</v>
      </c>
    </row>
    <row r="3582" spans="1:3">
      <c r="A3582" s="1">
        <v>42407</v>
      </c>
      <c r="B3582" s="2">
        <v>0.23958333333333334</v>
      </c>
      <c r="C3582" s="3">
        <v>65740</v>
      </c>
    </row>
    <row r="3583" spans="1:3">
      <c r="A3583" s="1">
        <v>42407</v>
      </c>
      <c r="B3583" s="2">
        <v>0.25</v>
      </c>
      <c r="C3583" s="3">
        <v>61764</v>
      </c>
    </row>
    <row r="3584" spans="1:3">
      <c r="A3584" s="1">
        <v>42407</v>
      </c>
      <c r="B3584" s="2">
        <v>0.26041666666666669</v>
      </c>
      <c r="C3584" s="3">
        <v>59840</v>
      </c>
    </row>
    <row r="3585" spans="1:3">
      <c r="A3585" s="1">
        <v>42407</v>
      </c>
      <c r="B3585" s="2">
        <v>0.27083333333333331</v>
      </c>
      <c r="C3585" s="3">
        <v>59532</v>
      </c>
    </row>
    <row r="3586" spans="1:3">
      <c r="A3586" s="1">
        <v>42407</v>
      </c>
      <c r="B3586" s="2">
        <v>0.28125</v>
      </c>
      <c r="C3586" s="3">
        <v>60148</v>
      </c>
    </row>
    <row r="3587" spans="1:3">
      <c r="A3587" s="1">
        <v>42407</v>
      </c>
      <c r="B3587" s="2">
        <v>0.29166666666666669</v>
      </c>
      <c r="C3587" s="3">
        <v>61312</v>
      </c>
    </row>
    <row r="3588" spans="1:3">
      <c r="A3588" s="1">
        <v>42407</v>
      </c>
      <c r="B3588" s="2">
        <v>0.30208333333333331</v>
      </c>
      <c r="C3588" s="3">
        <v>63676</v>
      </c>
    </row>
    <row r="3589" spans="1:3">
      <c r="A3589" s="1">
        <v>42407</v>
      </c>
      <c r="B3589" s="2">
        <v>0.3125</v>
      </c>
      <c r="C3589" s="3">
        <v>64948</v>
      </c>
    </row>
    <row r="3590" spans="1:3">
      <c r="A3590" s="1">
        <v>42407</v>
      </c>
      <c r="B3590" s="2">
        <v>0.32291666666666669</v>
      </c>
      <c r="C3590" s="3">
        <v>65684</v>
      </c>
    </row>
    <row r="3591" spans="1:3">
      <c r="A3591" s="1">
        <v>42407</v>
      </c>
      <c r="B3591" s="2">
        <v>0.33333333333333331</v>
      </c>
      <c r="C3591" s="3">
        <v>68620</v>
      </c>
    </row>
    <row r="3592" spans="1:3">
      <c r="A3592" s="1">
        <v>42407</v>
      </c>
      <c r="B3592" s="2">
        <v>0.34375</v>
      </c>
      <c r="C3592" s="3">
        <v>71904</v>
      </c>
    </row>
    <row r="3593" spans="1:3">
      <c r="A3593" s="1">
        <v>42407</v>
      </c>
      <c r="B3593" s="2">
        <v>0.35416666666666669</v>
      </c>
      <c r="C3593" s="3">
        <v>74372</v>
      </c>
    </row>
    <row r="3594" spans="1:3">
      <c r="A3594" s="1">
        <v>42407</v>
      </c>
      <c r="B3594" s="2">
        <v>0.36458333333333331</v>
      </c>
      <c r="C3594" s="3">
        <v>75976</v>
      </c>
    </row>
    <row r="3595" spans="1:3">
      <c r="A3595" s="1">
        <v>42407</v>
      </c>
      <c r="B3595" s="2">
        <v>0.375</v>
      </c>
      <c r="C3595" s="3">
        <v>76960</v>
      </c>
    </row>
    <row r="3596" spans="1:3">
      <c r="A3596" s="1">
        <v>42407</v>
      </c>
      <c r="B3596" s="2">
        <v>0.38541666666666669</v>
      </c>
      <c r="C3596" s="3">
        <v>78752</v>
      </c>
    </row>
    <row r="3597" spans="1:3">
      <c r="A3597" s="1">
        <v>42407</v>
      </c>
      <c r="B3597" s="2">
        <v>0.39583333333333331</v>
      </c>
      <c r="C3597" s="3">
        <v>80052</v>
      </c>
    </row>
    <row r="3598" spans="1:3">
      <c r="A3598" s="1">
        <v>42407</v>
      </c>
      <c r="B3598" s="2">
        <v>0.40625</v>
      </c>
      <c r="C3598" s="3">
        <v>80736</v>
      </c>
    </row>
    <row r="3599" spans="1:3">
      <c r="A3599" s="1">
        <v>42407</v>
      </c>
      <c r="B3599" s="2">
        <v>0.41666666666666669</v>
      </c>
      <c r="C3599" s="3">
        <v>80940</v>
      </c>
    </row>
    <row r="3600" spans="1:3">
      <c r="A3600" s="1">
        <v>42407</v>
      </c>
      <c r="B3600" s="2">
        <v>0.42708333333333331</v>
      </c>
      <c r="C3600" s="3">
        <v>81748</v>
      </c>
    </row>
    <row r="3601" spans="1:3">
      <c r="A3601" s="1">
        <v>42407</v>
      </c>
      <c r="B3601" s="2">
        <v>0.4375</v>
      </c>
      <c r="C3601" s="3">
        <v>83048</v>
      </c>
    </row>
    <row r="3602" spans="1:3">
      <c r="A3602" s="1">
        <v>42407</v>
      </c>
      <c r="B3602" s="2">
        <v>0.44791666666666669</v>
      </c>
      <c r="C3602" s="3">
        <v>85424</v>
      </c>
    </row>
    <row r="3603" spans="1:3">
      <c r="A3603" s="1">
        <v>42407</v>
      </c>
      <c r="B3603" s="2">
        <v>0.45833333333333331</v>
      </c>
      <c r="C3603" s="3">
        <v>89176</v>
      </c>
    </row>
    <row r="3604" spans="1:3">
      <c r="A3604" s="1">
        <v>42407</v>
      </c>
      <c r="B3604" s="2">
        <v>0.46875</v>
      </c>
      <c r="C3604" s="3">
        <v>93460</v>
      </c>
    </row>
    <row r="3605" spans="1:3">
      <c r="A3605" s="1">
        <v>42407</v>
      </c>
      <c r="B3605" s="2">
        <v>0.47916666666666669</v>
      </c>
      <c r="C3605" s="3">
        <v>98508</v>
      </c>
    </row>
    <row r="3606" spans="1:3">
      <c r="A3606" s="1">
        <v>42407</v>
      </c>
      <c r="B3606" s="2">
        <v>0.48958333333333331</v>
      </c>
      <c r="C3606" s="3">
        <v>99864</v>
      </c>
    </row>
    <row r="3607" spans="1:3">
      <c r="A3607" s="1">
        <v>42407</v>
      </c>
      <c r="B3607" s="2">
        <v>0.5</v>
      </c>
      <c r="C3607" s="3">
        <v>97564</v>
      </c>
    </row>
    <row r="3608" spans="1:3">
      <c r="A3608" s="1">
        <v>42407</v>
      </c>
      <c r="B3608" s="2">
        <v>0.51041666666666663</v>
      </c>
      <c r="C3608" s="3">
        <v>92320</v>
      </c>
    </row>
    <row r="3609" spans="1:3">
      <c r="A3609" s="1">
        <v>42407</v>
      </c>
      <c r="B3609" s="2">
        <v>0.52083333333333337</v>
      </c>
      <c r="C3609" s="3">
        <v>88624</v>
      </c>
    </row>
    <row r="3610" spans="1:3">
      <c r="A3610" s="1">
        <v>42407</v>
      </c>
      <c r="B3610" s="2">
        <v>0.53125</v>
      </c>
      <c r="C3610" s="3">
        <v>84696</v>
      </c>
    </row>
    <row r="3611" spans="1:3">
      <c r="A3611" s="1">
        <v>42407</v>
      </c>
      <c r="B3611" s="2">
        <v>0.54166666666666663</v>
      </c>
      <c r="C3611" s="3">
        <v>81320</v>
      </c>
    </row>
    <row r="3612" spans="1:3">
      <c r="A3612" s="1">
        <v>42407</v>
      </c>
      <c r="B3612" s="2">
        <v>0.55208333333333337</v>
      </c>
      <c r="C3612" s="3">
        <v>78328</v>
      </c>
    </row>
    <row r="3613" spans="1:3">
      <c r="A3613" s="1">
        <v>42407</v>
      </c>
      <c r="B3613" s="2">
        <v>0.5625</v>
      </c>
      <c r="C3613" s="3">
        <v>75872</v>
      </c>
    </row>
    <row r="3614" spans="1:3">
      <c r="A3614" s="1">
        <v>42407</v>
      </c>
      <c r="B3614" s="2">
        <v>0.57291666666666663</v>
      </c>
      <c r="C3614" s="3">
        <v>74616</v>
      </c>
    </row>
    <row r="3615" spans="1:3">
      <c r="A3615" s="1">
        <v>42407</v>
      </c>
      <c r="B3615" s="2">
        <v>0.58333333333333337</v>
      </c>
      <c r="C3615" s="3">
        <v>73316</v>
      </c>
    </row>
    <row r="3616" spans="1:3">
      <c r="A3616" s="1">
        <v>42407</v>
      </c>
      <c r="B3616" s="2">
        <v>0.59375</v>
      </c>
      <c r="C3616" s="3">
        <v>71336</v>
      </c>
    </row>
    <row r="3617" spans="1:3">
      <c r="A3617" s="1">
        <v>42407</v>
      </c>
      <c r="B3617" s="2">
        <v>0.60416666666666663</v>
      </c>
      <c r="C3617" s="3">
        <v>70352</v>
      </c>
    </row>
    <row r="3618" spans="1:3">
      <c r="A3618" s="1">
        <v>42407</v>
      </c>
      <c r="B3618" s="2">
        <v>0.61458333333333337</v>
      </c>
      <c r="C3618" s="3">
        <v>69580</v>
      </c>
    </row>
    <row r="3619" spans="1:3">
      <c r="A3619" s="1">
        <v>42407</v>
      </c>
      <c r="B3619" s="2">
        <v>0.625</v>
      </c>
      <c r="C3619" s="3">
        <v>69780</v>
      </c>
    </row>
    <row r="3620" spans="1:3">
      <c r="A3620" s="1">
        <v>42407</v>
      </c>
      <c r="B3620" s="2">
        <v>0.63541666666666663</v>
      </c>
      <c r="C3620" s="3">
        <v>70520</v>
      </c>
    </row>
    <row r="3621" spans="1:3">
      <c r="A3621" s="1">
        <v>42407</v>
      </c>
      <c r="B3621" s="2">
        <v>0.64583333333333337</v>
      </c>
      <c r="C3621" s="3">
        <v>70552</v>
      </c>
    </row>
    <row r="3622" spans="1:3">
      <c r="A3622" s="1">
        <v>42407</v>
      </c>
      <c r="B3622" s="2">
        <v>0.65625</v>
      </c>
      <c r="C3622" s="3">
        <v>70912</v>
      </c>
    </row>
    <row r="3623" spans="1:3">
      <c r="A3623" s="1">
        <v>42407</v>
      </c>
      <c r="B3623" s="2">
        <v>0.66666666666666663</v>
      </c>
      <c r="C3623" s="3">
        <v>71544</v>
      </c>
    </row>
    <row r="3624" spans="1:3">
      <c r="A3624" s="1">
        <v>42407</v>
      </c>
      <c r="B3624" s="2">
        <v>0.67708333333333337</v>
      </c>
      <c r="C3624" s="3">
        <v>73336</v>
      </c>
    </row>
    <row r="3625" spans="1:3">
      <c r="A3625" s="1">
        <v>42407</v>
      </c>
      <c r="B3625" s="2">
        <v>0.6875</v>
      </c>
      <c r="C3625" s="3">
        <v>74144</v>
      </c>
    </row>
    <row r="3626" spans="1:3">
      <c r="A3626" s="1">
        <v>42407</v>
      </c>
      <c r="B3626" s="2">
        <v>0.69791666666666663</v>
      </c>
      <c r="C3626" s="3">
        <v>75064</v>
      </c>
    </row>
    <row r="3627" spans="1:3">
      <c r="A3627" s="1">
        <v>42407</v>
      </c>
      <c r="B3627" s="2">
        <v>0.70833333333333337</v>
      </c>
      <c r="C3627" s="3">
        <v>76444</v>
      </c>
    </row>
    <row r="3628" spans="1:3">
      <c r="A3628" s="1">
        <v>42407</v>
      </c>
      <c r="B3628" s="2">
        <v>0.71875</v>
      </c>
      <c r="C3628" s="3">
        <v>80172</v>
      </c>
    </row>
    <row r="3629" spans="1:3">
      <c r="A3629" s="1">
        <v>42407</v>
      </c>
      <c r="B3629" s="2">
        <v>0.72916666666666663</v>
      </c>
      <c r="C3629" s="3">
        <v>86220</v>
      </c>
    </row>
    <row r="3630" spans="1:3">
      <c r="A3630" s="1">
        <v>42407</v>
      </c>
      <c r="B3630" s="2">
        <v>0.73958333333333337</v>
      </c>
      <c r="C3630" s="3">
        <v>92248</v>
      </c>
    </row>
    <row r="3631" spans="1:3">
      <c r="A3631" s="1">
        <v>42407</v>
      </c>
      <c r="B3631" s="2">
        <v>0.75</v>
      </c>
      <c r="C3631" s="3">
        <v>95908</v>
      </c>
    </row>
    <row r="3632" spans="1:3">
      <c r="A3632" s="1">
        <v>42407</v>
      </c>
      <c r="B3632" s="2">
        <v>0.76041666666666663</v>
      </c>
      <c r="C3632" s="3">
        <v>98624</v>
      </c>
    </row>
    <row r="3633" spans="1:3">
      <c r="A3633" s="1">
        <v>42407</v>
      </c>
      <c r="B3633" s="2">
        <v>0.77083333333333337</v>
      </c>
      <c r="C3633" s="3">
        <v>98240</v>
      </c>
    </row>
    <row r="3634" spans="1:3">
      <c r="A3634" s="1">
        <v>42407</v>
      </c>
      <c r="B3634" s="2">
        <v>0.78125</v>
      </c>
      <c r="C3634" s="3">
        <v>97128</v>
      </c>
    </row>
    <row r="3635" spans="1:3">
      <c r="A3635" s="1">
        <v>42407</v>
      </c>
      <c r="B3635" s="2">
        <v>0.79166666666666663</v>
      </c>
      <c r="C3635" s="3">
        <v>97104</v>
      </c>
    </row>
    <row r="3636" spans="1:3">
      <c r="A3636" s="1">
        <v>42407</v>
      </c>
      <c r="B3636" s="2">
        <v>0.80208333333333337</v>
      </c>
      <c r="C3636" s="3">
        <v>96444</v>
      </c>
    </row>
    <row r="3637" spans="1:3">
      <c r="A3637" s="1">
        <v>42407</v>
      </c>
      <c r="B3637" s="2">
        <v>0.8125</v>
      </c>
      <c r="C3637" s="3">
        <v>95204</v>
      </c>
    </row>
    <row r="3638" spans="1:3">
      <c r="A3638" s="1">
        <v>42407</v>
      </c>
      <c r="B3638" s="2">
        <v>0.82291666666666663</v>
      </c>
      <c r="C3638" s="3">
        <v>93620</v>
      </c>
    </row>
    <row r="3639" spans="1:3">
      <c r="A3639" s="1">
        <v>42407</v>
      </c>
      <c r="B3639" s="2">
        <v>0.83333333333333337</v>
      </c>
      <c r="C3639" s="3">
        <v>91460</v>
      </c>
    </row>
    <row r="3640" spans="1:3">
      <c r="A3640" s="1">
        <v>42407</v>
      </c>
      <c r="B3640" s="2">
        <v>0.84375</v>
      </c>
      <c r="C3640" s="3">
        <v>88788</v>
      </c>
    </row>
    <row r="3641" spans="1:3">
      <c r="A3641" s="1">
        <v>42407</v>
      </c>
      <c r="B3641" s="2">
        <v>0.85416666666666663</v>
      </c>
      <c r="C3641" s="3">
        <v>85912</v>
      </c>
    </row>
    <row r="3642" spans="1:3">
      <c r="A3642" s="1">
        <v>42407</v>
      </c>
      <c r="B3642" s="2">
        <v>0.86458333333333337</v>
      </c>
      <c r="C3642" s="3">
        <v>83576</v>
      </c>
    </row>
    <row r="3643" spans="1:3">
      <c r="A3643" s="1">
        <v>42407</v>
      </c>
      <c r="B3643" s="2">
        <v>0.875</v>
      </c>
      <c r="C3643" s="3">
        <v>81736</v>
      </c>
    </row>
    <row r="3644" spans="1:3">
      <c r="A3644" s="1">
        <v>42407</v>
      </c>
      <c r="B3644" s="2">
        <v>0.88541666666666663</v>
      </c>
      <c r="C3644" s="3">
        <v>80484</v>
      </c>
    </row>
    <row r="3645" spans="1:3">
      <c r="A3645" s="1">
        <v>42407</v>
      </c>
      <c r="B3645" s="2">
        <v>0.89583333333333337</v>
      </c>
      <c r="C3645" s="3">
        <v>80276</v>
      </c>
    </row>
    <row r="3646" spans="1:3">
      <c r="A3646" s="1">
        <v>42407</v>
      </c>
      <c r="B3646" s="2">
        <v>0.90625</v>
      </c>
      <c r="C3646" s="3">
        <v>79896</v>
      </c>
    </row>
    <row r="3647" spans="1:3">
      <c r="A3647" s="1">
        <v>42407</v>
      </c>
      <c r="B3647" s="2">
        <v>0.91666666666666663</v>
      </c>
      <c r="C3647" s="3">
        <v>82728</v>
      </c>
    </row>
    <row r="3648" spans="1:3">
      <c r="A3648" s="1">
        <v>42407</v>
      </c>
      <c r="B3648" s="2">
        <v>0.92708333333333337</v>
      </c>
      <c r="C3648" s="3">
        <v>84460</v>
      </c>
    </row>
    <row r="3649" spans="1:3">
      <c r="A3649" s="1">
        <v>42407</v>
      </c>
      <c r="B3649" s="2">
        <v>0.9375</v>
      </c>
      <c r="C3649" s="3">
        <v>84372</v>
      </c>
    </row>
    <row r="3650" spans="1:3">
      <c r="A3650" s="1">
        <v>42407</v>
      </c>
      <c r="B3650" s="2">
        <v>0.94791666666666663</v>
      </c>
      <c r="C3650" s="3">
        <v>82064</v>
      </c>
    </row>
    <row r="3651" spans="1:3">
      <c r="A3651" s="1">
        <v>42407</v>
      </c>
      <c r="B3651" s="2">
        <v>0.95833333333333337</v>
      </c>
      <c r="C3651" s="3">
        <v>80288</v>
      </c>
    </row>
    <row r="3652" spans="1:3">
      <c r="A3652" s="1">
        <v>42407</v>
      </c>
      <c r="B3652" s="2">
        <v>0.96875</v>
      </c>
      <c r="C3652" s="3">
        <v>78036</v>
      </c>
    </row>
    <row r="3653" spans="1:3">
      <c r="A3653" s="1">
        <v>42407</v>
      </c>
      <c r="B3653" s="2">
        <v>0.97916666666666663</v>
      </c>
      <c r="C3653" s="3">
        <v>75468</v>
      </c>
    </row>
    <row r="3654" spans="1:3">
      <c r="A3654" s="1">
        <v>42407</v>
      </c>
      <c r="B3654" s="2">
        <v>0.98958333333333337</v>
      </c>
      <c r="C3654" s="3">
        <v>72764</v>
      </c>
    </row>
    <row r="3655" spans="1:3">
      <c r="A3655" s="1">
        <v>42408</v>
      </c>
      <c r="B3655" s="2">
        <v>0</v>
      </c>
      <c r="C3655" s="3">
        <v>71804</v>
      </c>
    </row>
    <row r="3656" spans="1:3">
      <c r="A3656" s="1">
        <v>42408</v>
      </c>
      <c r="B3656" s="2">
        <v>1.0416666666666666E-2</v>
      </c>
      <c r="C3656" s="3">
        <v>69916</v>
      </c>
    </row>
    <row r="3657" spans="1:3">
      <c r="A3657" s="1">
        <v>42408</v>
      </c>
      <c r="B3657" s="2">
        <v>2.0833333333333332E-2</v>
      </c>
      <c r="C3657" s="3">
        <v>68400</v>
      </c>
    </row>
    <row r="3658" spans="1:3">
      <c r="A3658" s="1">
        <v>42408</v>
      </c>
      <c r="B3658" s="2">
        <v>3.125E-2</v>
      </c>
      <c r="C3658" s="3">
        <v>67572</v>
      </c>
    </row>
    <row r="3659" spans="1:3">
      <c r="A3659" s="1">
        <v>42408</v>
      </c>
      <c r="B3659" s="2">
        <v>4.1666666666666664E-2</v>
      </c>
      <c r="C3659" s="3">
        <v>67316</v>
      </c>
    </row>
    <row r="3660" spans="1:3">
      <c r="A3660" s="1">
        <v>42408</v>
      </c>
      <c r="B3660" s="2">
        <v>5.2083333333333336E-2</v>
      </c>
      <c r="C3660" s="3">
        <v>66872</v>
      </c>
    </row>
    <row r="3661" spans="1:3">
      <c r="A3661" s="1">
        <v>42408</v>
      </c>
      <c r="B3661" s="2">
        <v>6.25E-2</v>
      </c>
      <c r="C3661" s="3">
        <v>66736</v>
      </c>
    </row>
    <row r="3662" spans="1:3">
      <c r="A3662" s="1">
        <v>42408</v>
      </c>
      <c r="B3662" s="2">
        <v>7.2916666666666671E-2</v>
      </c>
      <c r="C3662" s="3">
        <v>66992</v>
      </c>
    </row>
    <row r="3663" spans="1:3">
      <c r="A3663" s="1">
        <v>42408</v>
      </c>
      <c r="B3663" s="2">
        <v>8.3333333333333329E-2</v>
      </c>
      <c r="C3663" s="3">
        <v>67252</v>
      </c>
    </row>
    <row r="3664" spans="1:3">
      <c r="A3664" s="1">
        <v>42408</v>
      </c>
      <c r="B3664" s="2">
        <v>9.375E-2</v>
      </c>
      <c r="C3664" s="3">
        <v>67464</v>
      </c>
    </row>
    <row r="3665" spans="1:3">
      <c r="A3665" s="1">
        <v>42408</v>
      </c>
      <c r="B3665" s="2">
        <v>0.10416666666666667</v>
      </c>
      <c r="C3665" s="3">
        <v>68060</v>
      </c>
    </row>
    <row r="3666" spans="1:3">
      <c r="A3666" s="1">
        <v>42408</v>
      </c>
      <c r="B3666" s="2">
        <v>0.11458333333333333</v>
      </c>
      <c r="C3666" s="3">
        <v>68704</v>
      </c>
    </row>
    <row r="3667" spans="1:3">
      <c r="A3667" s="1">
        <v>42408</v>
      </c>
      <c r="B3667" s="2">
        <v>0.125</v>
      </c>
      <c r="C3667" s="3">
        <v>69828</v>
      </c>
    </row>
    <row r="3668" spans="1:3">
      <c r="A3668" s="1">
        <v>42408</v>
      </c>
      <c r="B3668" s="2">
        <v>0.13541666666666666</v>
      </c>
      <c r="C3668" s="3">
        <v>71508</v>
      </c>
    </row>
    <row r="3669" spans="1:3">
      <c r="A3669" s="1">
        <v>42408</v>
      </c>
      <c r="B3669" s="2">
        <v>0.14583333333333334</v>
      </c>
      <c r="C3669" s="3">
        <v>74116</v>
      </c>
    </row>
    <row r="3670" spans="1:3">
      <c r="A3670" s="1">
        <v>42408</v>
      </c>
      <c r="B3670" s="2">
        <v>0.15625</v>
      </c>
      <c r="C3670" s="3">
        <v>76060</v>
      </c>
    </row>
    <row r="3671" spans="1:3">
      <c r="A3671" s="1">
        <v>42408</v>
      </c>
      <c r="B3671" s="2">
        <v>0.16666666666666666</v>
      </c>
      <c r="C3671" s="3">
        <v>78276</v>
      </c>
    </row>
    <row r="3672" spans="1:3">
      <c r="A3672" s="1">
        <v>42408</v>
      </c>
      <c r="B3672" s="2">
        <v>0.17708333333333334</v>
      </c>
      <c r="C3672" s="3">
        <v>81408</v>
      </c>
    </row>
    <row r="3673" spans="1:3">
      <c r="A3673" s="1">
        <v>42408</v>
      </c>
      <c r="B3673" s="2">
        <v>0.1875</v>
      </c>
      <c r="C3673" s="3">
        <v>82992</v>
      </c>
    </row>
    <row r="3674" spans="1:3">
      <c r="A3674" s="1">
        <v>42408</v>
      </c>
      <c r="B3674" s="2">
        <v>0.19791666666666666</v>
      </c>
      <c r="C3674" s="3">
        <v>85924</v>
      </c>
    </row>
    <row r="3675" spans="1:3">
      <c r="A3675" s="1">
        <v>42408</v>
      </c>
      <c r="B3675" s="2">
        <v>0.20833333333333334</v>
      </c>
      <c r="C3675" s="3">
        <v>87992</v>
      </c>
    </row>
    <row r="3676" spans="1:3">
      <c r="A3676" s="1">
        <v>42408</v>
      </c>
      <c r="B3676" s="2">
        <v>0.21875</v>
      </c>
      <c r="C3676" s="3">
        <v>92124</v>
      </c>
    </row>
    <row r="3677" spans="1:3">
      <c r="A3677" s="1">
        <v>42408</v>
      </c>
      <c r="B3677" s="2">
        <v>0.22916666666666666</v>
      </c>
      <c r="C3677" s="3">
        <v>93436</v>
      </c>
    </row>
    <row r="3678" spans="1:3">
      <c r="A3678" s="1">
        <v>42408</v>
      </c>
      <c r="B3678" s="2">
        <v>0.23958333333333334</v>
      </c>
      <c r="C3678" s="3">
        <v>94688</v>
      </c>
    </row>
    <row r="3679" spans="1:3">
      <c r="A3679" s="1">
        <v>42408</v>
      </c>
      <c r="B3679" s="2">
        <v>0.25</v>
      </c>
      <c r="C3679" s="3">
        <v>95040</v>
      </c>
    </row>
    <row r="3680" spans="1:3">
      <c r="A3680" s="1">
        <v>42408</v>
      </c>
      <c r="B3680" s="2">
        <v>0.26041666666666669</v>
      </c>
      <c r="C3680" s="3">
        <v>101536</v>
      </c>
    </row>
    <row r="3681" spans="1:3">
      <c r="A3681" s="1">
        <v>42408</v>
      </c>
      <c r="B3681" s="2">
        <v>0.27083333333333331</v>
      </c>
      <c r="C3681" s="3">
        <v>110552</v>
      </c>
    </row>
    <row r="3682" spans="1:3">
      <c r="A3682" s="1">
        <v>42408</v>
      </c>
      <c r="B3682" s="2">
        <v>0.28125</v>
      </c>
      <c r="C3682" s="3">
        <v>116464</v>
      </c>
    </row>
    <row r="3683" spans="1:3">
      <c r="A3683" s="1">
        <v>42408</v>
      </c>
      <c r="B3683" s="2">
        <v>0.29166666666666669</v>
      </c>
      <c r="C3683" s="3">
        <v>122588</v>
      </c>
    </row>
    <row r="3684" spans="1:3">
      <c r="A3684" s="1">
        <v>42408</v>
      </c>
      <c r="B3684" s="2">
        <v>0.30208333333333331</v>
      </c>
      <c r="C3684" s="3">
        <v>130120</v>
      </c>
    </row>
    <row r="3685" spans="1:3">
      <c r="A3685" s="1">
        <v>42408</v>
      </c>
      <c r="B3685" s="2">
        <v>0.3125</v>
      </c>
      <c r="C3685" s="3">
        <v>134028</v>
      </c>
    </row>
    <row r="3686" spans="1:3">
      <c r="A3686" s="1">
        <v>42408</v>
      </c>
      <c r="B3686" s="2">
        <v>0.32291666666666669</v>
      </c>
      <c r="C3686" s="3">
        <v>135392</v>
      </c>
    </row>
    <row r="3687" spans="1:3">
      <c r="A3687" s="1">
        <v>42408</v>
      </c>
      <c r="B3687" s="2">
        <v>0.33333333333333331</v>
      </c>
      <c r="C3687" s="3">
        <v>137180</v>
      </c>
    </row>
    <row r="3688" spans="1:3">
      <c r="A3688" s="1">
        <v>42408</v>
      </c>
      <c r="B3688" s="2">
        <v>0.34375</v>
      </c>
      <c r="C3688" s="3">
        <v>139260</v>
      </c>
    </row>
    <row r="3689" spans="1:3">
      <c r="A3689" s="1">
        <v>42408</v>
      </c>
      <c r="B3689" s="2">
        <v>0.35416666666666669</v>
      </c>
      <c r="C3689" s="3">
        <v>146148</v>
      </c>
    </row>
    <row r="3690" spans="1:3">
      <c r="A3690" s="1">
        <v>42408</v>
      </c>
      <c r="B3690" s="2">
        <v>0.36458333333333331</v>
      </c>
      <c r="C3690" s="3">
        <v>145796</v>
      </c>
    </row>
    <row r="3691" spans="1:3">
      <c r="A3691" s="1">
        <v>42408</v>
      </c>
      <c r="B3691" s="2">
        <v>0.375</v>
      </c>
      <c r="C3691" s="3">
        <v>145876</v>
      </c>
    </row>
    <row r="3692" spans="1:3">
      <c r="A3692" s="1">
        <v>42408</v>
      </c>
      <c r="B3692" s="2">
        <v>0.38541666666666669</v>
      </c>
      <c r="C3692" s="3">
        <v>145048</v>
      </c>
    </row>
    <row r="3693" spans="1:3">
      <c r="A3693" s="1">
        <v>42408</v>
      </c>
      <c r="B3693" s="2">
        <v>0.39583333333333331</v>
      </c>
      <c r="C3693" s="3">
        <v>144944</v>
      </c>
    </row>
    <row r="3694" spans="1:3">
      <c r="A3694" s="1">
        <v>42408</v>
      </c>
      <c r="B3694" s="2">
        <v>0.40625</v>
      </c>
      <c r="C3694" s="3">
        <v>146776</v>
      </c>
    </row>
    <row r="3695" spans="1:3">
      <c r="A3695" s="1">
        <v>42408</v>
      </c>
      <c r="B3695" s="2">
        <v>0.41666666666666669</v>
      </c>
      <c r="C3695" s="3">
        <v>147080</v>
      </c>
    </row>
    <row r="3696" spans="1:3">
      <c r="A3696" s="1">
        <v>42408</v>
      </c>
      <c r="B3696" s="2">
        <v>0.42708333333333331</v>
      </c>
      <c r="C3696" s="3">
        <v>146008</v>
      </c>
    </row>
    <row r="3697" spans="1:3">
      <c r="A3697" s="1">
        <v>42408</v>
      </c>
      <c r="B3697" s="2">
        <v>0.4375</v>
      </c>
      <c r="C3697" s="3">
        <v>144228</v>
      </c>
    </row>
    <row r="3698" spans="1:3">
      <c r="A3698" s="1">
        <v>42408</v>
      </c>
      <c r="B3698" s="2">
        <v>0.44791666666666669</v>
      </c>
      <c r="C3698" s="3">
        <v>146356</v>
      </c>
    </row>
    <row r="3699" spans="1:3">
      <c r="A3699" s="1">
        <v>42408</v>
      </c>
      <c r="B3699" s="2">
        <v>0.45833333333333331</v>
      </c>
      <c r="C3699" s="3">
        <v>148480</v>
      </c>
    </row>
    <row r="3700" spans="1:3">
      <c r="A3700" s="1">
        <v>42408</v>
      </c>
      <c r="B3700" s="2">
        <v>0.46875</v>
      </c>
      <c r="C3700" s="3">
        <v>149976</v>
      </c>
    </row>
    <row r="3701" spans="1:3">
      <c r="A3701" s="1">
        <v>42408</v>
      </c>
      <c r="B3701" s="2">
        <v>0.47916666666666669</v>
      </c>
      <c r="C3701" s="3">
        <v>152548</v>
      </c>
    </row>
    <row r="3702" spans="1:3">
      <c r="A3702" s="1">
        <v>42408</v>
      </c>
      <c r="B3702" s="2">
        <v>0.48958333333333331</v>
      </c>
      <c r="C3702" s="3">
        <v>152472</v>
      </c>
    </row>
    <row r="3703" spans="1:3">
      <c r="A3703" s="1">
        <v>42408</v>
      </c>
      <c r="B3703" s="2">
        <v>0.5</v>
      </c>
      <c r="C3703" s="3">
        <v>148428</v>
      </c>
    </row>
    <row r="3704" spans="1:3">
      <c r="A3704" s="1">
        <v>42408</v>
      </c>
      <c r="B3704" s="2">
        <v>0.51041666666666663</v>
      </c>
      <c r="C3704" s="3">
        <v>141148</v>
      </c>
    </row>
    <row r="3705" spans="1:3">
      <c r="A3705" s="1">
        <v>42408</v>
      </c>
      <c r="B3705" s="2">
        <v>0.52083333333333337</v>
      </c>
      <c r="C3705" s="3">
        <v>138908</v>
      </c>
    </row>
    <row r="3706" spans="1:3">
      <c r="A3706" s="1">
        <v>42408</v>
      </c>
      <c r="B3706" s="2">
        <v>0.53125</v>
      </c>
      <c r="C3706" s="3">
        <v>136928</v>
      </c>
    </row>
    <row r="3707" spans="1:3">
      <c r="A3707" s="1">
        <v>42408</v>
      </c>
      <c r="B3707" s="2">
        <v>0.54166666666666663</v>
      </c>
      <c r="C3707" s="3">
        <v>137712</v>
      </c>
    </row>
    <row r="3708" spans="1:3">
      <c r="A3708" s="1">
        <v>42408</v>
      </c>
      <c r="B3708" s="2">
        <v>0.55208333333333337</v>
      </c>
      <c r="C3708" s="3">
        <v>138328</v>
      </c>
    </row>
    <row r="3709" spans="1:3">
      <c r="A3709" s="1">
        <v>42408</v>
      </c>
      <c r="B3709" s="2">
        <v>0.5625</v>
      </c>
      <c r="C3709" s="3">
        <v>137596</v>
      </c>
    </row>
    <row r="3710" spans="1:3">
      <c r="A3710" s="1">
        <v>42408</v>
      </c>
      <c r="B3710" s="2">
        <v>0.57291666666666663</v>
      </c>
      <c r="C3710" s="3">
        <v>135028</v>
      </c>
    </row>
    <row r="3711" spans="1:3">
      <c r="A3711" s="1">
        <v>42408</v>
      </c>
      <c r="B3711" s="2">
        <v>0.58333333333333337</v>
      </c>
      <c r="C3711" s="3">
        <v>134376</v>
      </c>
    </row>
    <row r="3712" spans="1:3">
      <c r="A3712" s="1">
        <v>42408</v>
      </c>
      <c r="B3712" s="2">
        <v>0.59375</v>
      </c>
      <c r="C3712" s="3">
        <v>135736</v>
      </c>
    </row>
    <row r="3713" spans="1:3">
      <c r="A3713" s="1">
        <v>42408</v>
      </c>
      <c r="B3713" s="2">
        <v>0.60416666666666663</v>
      </c>
      <c r="C3713" s="3">
        <v>139500</v>
      </c>
    </row>
    <row r="3714" spans="1:3">
      <c r="A3714" s="1">
        <v>42408</v>
      </c>
      <c r="B3714" s="2">
        <v>0.61458333333333337</v>
      </c>
      <c r="C3714" s="3">
        <v>140340</v>
      </c>
    </row>
    <row r="3715" spans="1:3">
      <c r="A3715" s="1">
        <v>42408</v>
      </c>
      <c r="B3715" s="2">
        <v>0.625</v>
      </c>
      <c r="C3715" s="3">
        <v>140616</v>
      </c>
    </row>
    <row r="3716" spans="1:3">
      <c r="A3716" s="1">
        <v>42408</v>
      </c>
      <c r="B3716" s="2">
        <v>0.63541666666666663</v>
      </c>
      <c r="C3716" s="3">
        <v>138772</v>
      </c>
    </row>
    <row r="3717" spans="1:3">
      <c r="A3717" s="1">
        <v>42408</v>
      </c>
      <c r="B3717" s="2">
        <v>0.64583333333333337</v>
      </c>
      <c r="C3717" s="3">
        <v>133820</v>
      </c>
    </row>
    <row r="3718" spans="1:3">
      <c r="A3718" s="1">
        <v>42408</v>
      </c>
      <c r="B3718" s="2">
        <v>0.65625</v>
      </c>
      <c r="C3718" s="3">
        <v>131872</v>
      </c>
    </row>
    <row r="3719" spans="1:3">
      <c r="A3719" s="1">
        <v>42408</v>
      </c>
      <c r="B3719" s="2">
        <v>0.66666666666666663</v>
      </c>
      <c r="C3719" s="3">
        <v>131172</v>
      </c>
    </row>
    <row r="3720" spans="1:3">
      <c r="A3720" s="1">
        <v>42408</v>
      </c>
      <c r="B3720" s="2">
        <v>0.67708333333333337</v>
      </c>
      <c r="C3720" s="3">
        <v>129548</v>
      </c>
    </row>
    <row r="3721" spans="1:3">
      <c r="A3721" s="1">
        <v>42408</v>
      </c>
      <c r="B3721" s="2">
        <v>0.6875</v>
      </c>
      <c r="C3721" s="3">
        <v>130516</v>
      </c>
    </row>
    <row r="3722" spans="1:3">
      <c r="A3722" s="1">
        <v>42408</v>
      </c>
      <c r="B3722" s="2">
        <v>0.69791666666666663</v>
      </c>
      <c r="C3722" s="3">
        <v>132888</v>
      </c>
    </row>
    <row r="3723" spans="1:3">
      <c r="A3723" s="1">
        <v>42408</v>
      </c>
      <c r="B3723" s="2">
        <v>0.70833333333333337</v>
      </c>
      <c r="C3723" s="3">
        <v>136396</v>
      </c>
    </row>
    <row r="3724" spans="1:3">
      <c r="A3724" s="1">
        <v>42408</v>
      </c>
      <c r="B3724" s="2">
        <v>0.71875</v>
      </c>
      <c r="C3724" s="3">
        <v>140252</v>
      </c>
    </row>
    <row r="3725" spans="1:3">
      <c r="A3725" s="1">
        <v>42408</v>
      </c>
      <c r="B3725" s="2">
        <v>0.72916666666666663</v>
      </c>
      <c r="C3725" s="3">
        <v>145632</v>
      </c>
    </row>
    <row r="3726" spans="1:3">
      <c r="A3726" s="1">
        <v>42408</v>
      </c>
      <c r="B3726" s="2">
        <v>0.73958333333333337</v>
      </c>
      <c r="C3726" s="3">
        <v>151344</v>
      </c>
    </row>
    <row r="3727" spans="1:3">
      <c r="A3727" s="1">
        <v>42408</v>
      </c>
      <c r="B3727" s="2">
        <v>0.75</v>
      </c>
      <c r="C3727" s="3">
        <v>153352</v>
      </c>
    </row>
    <row r="3728" spans="1:3">
      <c r="A3728" s="1">
        <v>42408</v>
      </c>
      <c r="B3728" s="2">
        <v>0.76041666666666663</v>
      </c>
      <c r="C3728" s="3">
        <v>152140</v>
      </c>
    </row>
    <row r="3729" spans="1:3">
      <c r="A3729" s="1">
        <v>42408</v>
      </c>
      <c r="B3729" s="2">
        <v>0.77083333333333337</v>
      </c>
      <c r="C3729" s="3">
        <v>150912</v>
      </c>
    </row>
    <row r="3730" spans="1:3">
      <c r="A3730" s="1">
        <v>42408</v>
      </c>
      <c r="B3730" s="2">
        <v>0.78125</v>
      </c>
      <c r="C3730" s="3">
        <v>148760</v>
      </c>
    </row>
    <row r="3731" spans="1:3">
      <c r="A3731" s="1">
        <v>42408</v>
      </c>
      <c r="B3731" s="2">
        <v>0.79166666666666663</v>
      </c>
      <c r="C3731" s="3">
        <v>148116</v>
      </c>
    </row>
    <row r="3732" spans="1:3">
      <c r="A3732" s="1">
        <v>42408</v>
      </c>
      <c r="B3732" s="2">
        <v>0.80208333333333337</v>
      </c>
      <c r="C3732" s="3">
        <v>147080</v>
      </c>
    </row>
    <row r="3733" spans="1:3">
      <c r="A3733" s="1">
        <v>42408</v>
      </c>
      <c r="B3733" s="2">
        <v>0.8125</v>
      </c>
      <c r="C3733" s="3">
        <v>146228</v>
      </c>
    </row>
    <row r="3734" spans="1:3">
      <c r="A3734" s="1">
        <v>42408</v>
      </c>
      <c r="B3734" s="2">
        <v>0.82291666666666663</v>
      </c>
      <c r="C3734" s="3">
        <v>143688</v>
      </c>
    </row>
    <row r="3735" spans="1:3">
      <c r="A3735" s="1">
        <v>42408</v>
      </c>
      <c r="B3735" s="2">
        <v>0.83333333333333337</v>
      </c>
      <c r="C3735" s="3">
        <v>140436</v>
      </c>
    </row>
    <row r="3736" spans="1:3">
      <c r="A3736" s="1">
        <v>42408</v>
      </c>
      <c r="B3736" s="2">
        <v>0.84375</v>
      </c>
      <c r="C3736" s="3">
        <v>133208</v>
      </c>
    </row>
    <row r="3737" spans="1:3">
      <c r="A3737" s="1">
        <v>42408</v>
      </c>
      <c r="B3737" s="2">
        <v>0.85416666666666663</v>
      </c>
      <c r="C3737" s="3">
        <v>126880</v>
      </c>
    </row>
    <row r="3738" spans="1:3">
      <c r="A3738" s="1">
        <v>42408</v>
      </c>
      <c r="B3738" s="2">
        <v>0.86458333333333337</v>
      </c>
      <c r="C3738" s="3">
        <v>122460</v>
      </c>
    </row>
    <row r="3739" spans="1:3">
      <c r="A3739" s="1">
        <v>42408</v>
      </c>
      <c r="B3739" s="2">
        <v>0.875</v>
      </c>
      <c r="C3739" s="3">
        <v>118748</v>
      </c>
    </row>
    <row r="3740" spans="1:3">
      <c r="A3740" s="1">
        <v>42408</v>
      </c>
      <c r="B3740" s="2">
        <v>0.88541666666666663</v>
      </c>
      <c r="C3740" s="3">
        <v>115556</v>
      </c>
    </row>
    <row r="3741" spans="1:3">
      <c r="A3741" s="1">
        <v>42408</v>
      </c>
      <c r="B3741" s="2">
        <v>0.89583333333333337</v>
      </c>
      <c r="C3741" s="3">
        <v>112728</v>
      </c>
    </row>
    <row r="3742" spans="1:3">
      <c r="A3742" s="1">
        <v>42408</v>
      </c>
      <c r="B3742" s="2">
        <v>0.90625</v>
      </c>
      <c r="C3742" s="3">
        <v>110528</v>
      </c>
    </row>
    <row r="3743" spans="1:3">
      <c r="A3743" s="1">
        <v>42408</v>
      </c>
      <c r="B3743" s="2">
        <v>0.91666666666666663</v>
      </c>
      <c r="C3743" s="3">
        <v>110132</v>
      </c>
    </row>
    <row r="3744" spans="1:3">
      <c r="A3744" s="1">
        <v>42408</v>
      </c>
      <c r="B3744" s="2">
        <v>0.92708333333333337</v>
      </c>
      <c r="C3744" s="3">
        <v>111216</v>
      </c>
    </row>
    <row r="3745" spans="1:3">
      <c r="A3745" s="1">
        <v>42408</v>
      </c>
      <c r="B3745" s="2">
        <v>0.9375</v>
      </c>
      <c r="C3745" s="3">
        <v>110196</v>
      </c>
    </row>
    <row r="3746" spans="1:3">
      <c r="A3746" s="1">
        <v>42408</v>
      </c>
      <c r="B3746" s="2">
        <v>0.94791666666666663</v>
      </c>
      <c r="C3746" s="3">
        <v>107896</v>
      </c>
    </row>
    <row r="3747" spans="1:3">
      <c r="A3747" s="1">
        <v>42408</v>
      </c>
      <c r="B3747" s="2">
        <v>0.95833333333333337</v>
      </c>
      <c r="C3747" s="3">
        <v>104092</v>
      </c>
    </row>
    <row r="3748" spans="1:3">
      <c r="A3748" s="1">
        <v>42408</v>
      </c>
      <c r="B3748" s="2">
        <v>0.96875</v>
      </c>
      <c r="C3748" s="3">
        <v>100052</v>
      </c>
    </row>
    <row r="3749" spans="1:3">
      <c r="A3749" s="1">
        <v>42408</v>
      </c>
      <c r="B3749" s="2">
        <v>0.97916666666666663</v>
      </c>
      <c r="C3749" s="3">
        <v>97120</v>
      </c>
    </row>
    <row r="3750" spans="1:3">
      <c r="A3750" s="1">
        <v>42408</v>
      </c>
      <c r="B3750" s="2">
        <v>0.98958333333333337</v>
      </c>
      <c r="C3750" s="3">
        <v>93888</v>
      </c>
    </row>
    <row r="3751" spans="1:3">
      <c r="A3751" s="1">
        <v>42409</v>
      </c>
      <c r="B3751" s="2">
        <v>0</v>
      </c>
      <c r="C3751" s="3">
        <v>92480</v>
      </c>
    </row>
    <row r="3752" spans="1:3">
      <c r="A3752" s="1">
        <v>42409</v>
      </c>
      <c r="B3752" s="2">
        <v>1.0416666666666666E-2</v>
      </c>
      <c r="C3752" s="3">
        <v>89520</v>
      </c>
    </row>
    <row r="3753" spans="1:3">
      <c r="A3753" s="1">
        <v>42409</v>
      </c>
      <c r="B3753" s="2">
        <v>2.0833333333333332E-2</v>
      </c>
      <c r="C3753" s="3">
        <v>87860</v>
      </c>
    </row>
    <row r="3754" spans="1:3">
      <c r="A3754" s="1">
        <v>42409</v>
      </c>
      <c r="B3754" s="2">
        <v>3.125E-2</v>
      </c>
      <c r="C3754" s="3">
        <v>86584</v>
      </c>
    </row>
    <row r="3755" spans="1:3">
      <c r="A3755" s="1">
        <v>42409</v>
      </c>
      <c r="B3755" s="2">
        <v>4.1666666666666664E-2</v>
      </c>
      <c r="C3755" s="3">
        <v>85160</v>
      </c>
    </row>
    <row r="3756" spans="1:3">
      <c r="A3756" s="1">
        <v>42409</v>
      </c>
      <c r="B3756" s="2">
        <v>5.2083333333333336E-2</v>
      </c>
      <c r="C3756" s="3">
        <v>83240</v>
      </c>
    </row>
    <row r="3757" spans="1:3">
      <c r="A3757" s="1">
        <v>42409</v>
      </c>
      <c r="B3757" s="2">
        <v>6.25E-2</v>
      </c>
      <c r="C3757" s="3">
        <v>82340</v>
      </c>
    </row>
    <row r="3758" spans="1:3">
      <c r="A3758" s="1">
        <v>42409</v>
      </c>
      <c r="B3758" s="2">
        <v>7.2916666666666671E-2</v>
      </c>
      <c r="C3758" s="3">
        <v>81916</v>
      </c>
    </row>
    <row r="3759" spans="1:3">
      <c r="A3759" s="1">
        <v>42409</v>
      </c>
      <c r="B3759" s="2">
        <v>8.3333333333333329E-2</v>
      </c>
      <c r="C3759" s="3">
        <v>81340</v>
      </c>
    </row>
    <row r="3760" spans="1:3">
      <c r="A3760" s="1">
        <v>42409</v>
      </c>
      <c r="B3760" s="2">
        <v>9.375E-2</v>
      </c>
      <c r="C3760" s="3">
        <v>81776</v>
      </c>
    </row>
    <row r="3761" spans="1:3">
      <c r="A3761" s="1">
        <v>42409</v>
      </c>
      <c r="B3761" s="2">
        <v>0.10416666666666667</v>
      </c>
      <c r="C3761" s="3">
        <v>82492</v>
      </c>
    </row>
    <row r="3762" spans="1:3">
      <c r="A3762" s="1">
        <v>42409</v>
      </c>
      <c r="B3762" s="2">
        <v>0.11458333333333333</v>
      </c>
      <c r="C3762" s="3">
        <v>83924</v>
      </c>
    </row>
    <row r="3763" spans="1:3">
      <c r="A3763" s="1">
        <v>42409</v>
      </c>
      <c r="B3763" s="2">
        <v>0.125</v>
      </c>
      <c r="C3763" s="3">
        <v>86256</v>
      </c>
    </row>
    <row r="3764" spans="1:3">
      <c r="A3764" s="1">
        <v>42409</v>
      </c>
      <c r="B3764" s="2">
        <v>0.13541666666666666</v>
      </c>
      <c r="C3764" s="3">
        <v>88184</v>
      </c>
    </row>
    <row r="3765" spans="1:3">
      <c r="A3765" s="1">
        <v>42409</v>
      </c>
      <c r="B3765" s="2">
        <v>0.14583333333333334</v>
      </c>
      <c r="C3765" s="3">
        <v>89692</v>
      </c>
    </row>
    <row r="3766" spans="1:3">
      <c r="A3766" s="1">
        <v>42409</v>
      </c>
      <c r="B3766" s="2">
        <v>0.15625</v>
      </c>
      <c r="C3766" s="3">
        <v>91424</v>
      </c>
    </row>
    <row r="3767" spans="1:3">
      <c r="A3767" s="1">
        <v>42409</v>
      </c>
      <c r="B3767" s="2">
        <v>0.16666666666666666</v>
      </c>
      <c r="C3767" s="3">
        <v>93404</v>
      </c>
    </row>
    <row r="3768" spans="1:3">
      <c r="A3768" s="1">
        <v>42409</v>
      </c>
      <c r="B3768" s="2">
        <v>0.17708333333333334</v>
      </c>
      <c r="C3768" s="3">
        <v>95584</v>
      </c>
    </row>
    <row r="3769" spans="1:3">
      <c r="A3769" s="1">
        <v>42409</v>
      </c>
      <c r="B3769" s="2">
        <v>0.1875</v>
      </c>
      <c r="C3769" s="3">
        <v>97624</v>
      </c>
    </row>
    <row r="3770" spans="1:3">
      <c r="A3770" s="1">
        <v>42409</v>
      </c>
      <c r="B3770" s="2">
        <v>0.19791666666666666</v>
      </c>
      <c r="C3770" s="3">
        <v>100584</v>
      </c>
    </row>
    <row r="3771" spans="1:3">
      <c r="A3771" s="1">
        <v>42409</v>
      </c>
      <c r="B3771" s="2">
        <v>0.20833333333333334</v>
      </c>
      <c r="C3771" s="3">
        <v>102704</v>
      </c>
    </row>
    <row r="3772" spans="1:3">
      <c r="A3772" s="1">
        <v>42409</v>
      </c>
      <c r="B3772" s="2">
        <v>0.21875</v>
      </c>
      <c r="C3772" s="3">
        <v>106172</v>
      </c>
    </row>
    <row r="3773" spans="1:3">
      <c r="A3773" s="1">
        <v>42409</v>
      </c>
      <c r="B3773" s="2">
        <v>0.22916666666666666</v>
      </c>
      <c r="C3773" s="3">
        <v>106108</v>
      </c>
    </row>
    <row r="3774" spans="1:3">
      <c r="A3774" s="1">
        <v>42409</v>
      </c>
      <c r="B3774" s="2">
        <v>0.23958333333333334</v>
      </c>
      <c r="C3774" s="3">
        <v>106260</v>
      </c>
    </row>
    <row r="3775" spans="1:3">
      <c r="A3775" s="1">
        <v>42409</v>
      </c>
      <c r="B3775" s="2">
        <v>0.25</v>
      </c>
      <c r="C3775" s="3">
        <v>105780</v>
      </c>
    </row>
    <row r="3776" spans="1:3">
      <c r="A3776" s="1">
        <v>42409</v>
      </c>
      <c r="B3776" s="2">
        <v>0.26041666666666669</v>
      </c>
      <c r="C3776" s="3">
        <v>112332</v>
      </c>
    </row>
    <row r="3777" spans="1:3">
      <c r="A3777" s="1">
        <v>42409</v>
      </c>
      <c r="B3777" s="2">
        <v>0.27083333333333331</v>
      </c>
      <c r="C3777" s="3">
        <v>119420</v>
      </c>
    </row>
    <row r="3778" spans="1:3">
      <c r="A3778" s="1">
        <v>42409</v>
      </c>
      <c r="B3778" s="2">
        <v>0.28125</v>
      </c>
      <c r="C3778" s="3">
        <v>123932</v>
      </c>
    </row>
    <row r="3779" spans="1:3">
      <c r="A3779" s="1">
        <v>42409</v>
      </c>
      <c r="B3779" s="2">
        <v>0.29166666666666669</v>
      </c>
      <c r="C3779" s="3">
        <v>129564</v>
      </c>
    </row>
    <row r="3780" spans="1:3">
      <c r="A3780" s="1">
        <v>42409</v>
      </c>
      <c r="B3780" s="2">
        <v>0.30208333333333331</v>
      </c>
      <c r="C3780" s="3">
        <v>135484</v>
      </c>
    </row>
    <row r="3781" spans="1:3">
      <c r="A3781" s="1">
        <v>42409</v>
      </c>
      <c r="B3781" s="2">
        <v>0.3125</v>
      </c>
      <c r="C3781" s="3">
        <v>136280</v>
      </c>
    </row>
    <row r="3782" spans="1:3">
      <c r="A3782" s="1">
        <v>42409</v>
      </c>
      <c r="B3782" s="2">
        <v>0.32291666666666669</v>
      </c>
      <c r="C3782" s="3">
        <v>138356</v>
      </c>
    </row>
    <row r="3783" spans="1:3">
      <c r="A3783" s="1">
        <v>42409</v>
      </c>
      <c r="B3783" s="2">
        <v>0.33333333333333331</v>
      </c>
      <c r="C3783" s="3">
        <v>139132</v>
      </c>
    </row>
    <row r="3784" spans="1:3">
      <c r="A3784" s="1">
        <v>42409</v>
      </c>
      <c r="B3784" s="2">
        <v>0.34375</v>
      </c>
      <c r="C3784" s="3">
        <v>138816</v>
      </c>
    </row>
    <row r="3785" spans="1:3">
      <c r="A3785" s="1">
        <v>42409</v>
      </c>
      <c r="B3785" s="2">
        <v>0.35416666666666669</v>
      </c>
      <c r="C3785" s="3">
        <v>138052</v>
      </c>
    </row>
    <row r="3786" spans="1:3">
      <c r="A3786" s="1">
        <v>42409</v>
      </c>
      <c r="B3786" s="2">
        <v>0.36458333333333331</v>
      </c>
      <c r="C3786" s="3">
        <v>135896</v>
      </c>
    </row>
    <row r="3787" spans="1:3">
      <c r="A3787" s="1">
        <v>42409</v>
      </c>
      <c r="B3787" s="2">
        <v>0.375</v>
      </c>
      <c r="C3787" s="3">
        <v>134644</v>
      </c>
    </row>
    <row r="3788" spans="1:3">
      <c r="A3788" s="1">
        <v>42409</v>
      </c>
      <c r="B3788" s="2">
        <v>0.38541666666666669</v>
      </c>
      <c r="C3788" s="3">
        <v>133828</v>
      </c>
    </row>
    <row r="3789" spans="1:3">
      <c r="A3789" s="1">
        <v>42409</v>
      </c>
      <c r="B3789" s="2">
        <v>0.39583333333333331</v>
      </c>
      <c r="C3789" s="3">
        <v>132780</v>
      </c>
    </row>
    <row r="3790" spans="1:3">
      <c r="A3790" s="1">
        <v>42409</v>
      </c>
      <c r="B3790" s="2">
        <v>0.40625</v>
      </c>
      <c r="C3790" s="3">
        <v>132584</v>
      </c>
    </row>
    <row r="3791" spans="1:3">
      <c r="A3791" s="1">
        <v>42409</v>
      </c>
      <c r="B3791" s="2">
        <v>0.41666666666666669</v>
      </c>
      <c r="C3791" s="3">
        <v>132340</v>
      </c>
    </row>
    <row r="3792" spans="1:3">
      <c r="A3792" s="1">
        <v>42409</v>
      </c>
      <c r="B3792" s="2">
        <v>0.42708333333333331</v>
      </c>
      <c r="C3792" s="3">
        <v>132784</v>
      </c>
    </row>
    <row r="3793" spans="1:3">
      <c r="A3793" s="1">
        <v>42409</v>
      </c>
      <c r="B3793" s="2">
        <v>0.4375</v>
      </c>
      <c r="C3793" s="3">
        <v>134240</v>
      </c>
    </row>
    <row r="3794" spans="1:3">
      <c r="A3794" s="1">
        <v>42409</v>
      </c>
      <c r="B3794" s="2">
        <v>0.44791666666666669</v>
      </c>
      <c r="C3794" s="3">
        <v>136252</v>
      </c>
    </row>
    <row r="3795" spans="1:3">
      <c r="A3795" s="1">
        <v>42409</v>
      </c>
      <c r="B3795" s="2">
        <v>0.45833333333333331</v>
      </c>
      <c r="C3795" s="3">
        <v>139320</v>
      </c>
    </row>
    <row r="3796" spans="1:3">
      <c r="A3796" s="1">
        <v>42409</v>
      </c>
      <c r="B3796" s="2">
        <v>0.46875</v>
      </c>
      <c r="C3796" s="3">
        <v>142312</v>
      </c>
    </row>
    <row r="3797" spans="1:3">
      <c r="A3797" s="1">
        <v>42409</v>
      </c>
      <c r="B3797" s="2">
        <v>0.47916666666666669</v>
      </c>
      <c r="C3797" s="3">
        <v>145316</v>
      </c>
    </row>
    <row r="3798" spans="1:3">
      <c r="A3798" s="1">
        <v>42409</v>
      </c>
      <c r="B3798" s="2">
        <v>0.48958333333333331</v>
      </c>
      <c r="C3798" s="3">
        <v>148104</v>
      </c>
    </row>
    <row r="3799" spans="1:3">
      <c r="A3799" s="1">
        <v>42409</v>
      </c>
      <c r="B3799" s="2">
        <v>0.5</v>
      </c>
      <c r="C3799" s="3">
        <v>147104</v>
      </c>
    </row>
    <row r="3800" spans="1:3">
      <c r="A3800" s="1">
        <v>42409</v>
      </c>
      <c r="B3800" s="2">
        <v>0.51041666666666663</v>
      </c>
      <c r="C3800" s="3">
        <v>143124</v>
      </c>
    </row>
    <row r="3801" spans="1:3">
      <c r="A3801" s="1">
        <v>42409</v>
      </c>
      <c r="B3801" s="2">
        <v>0.52083333333333337</v>
      </c>
      <c r="C3801" s="3">
        <v>140292</v>
      </c>
    </row>
    <row r="3802" spans="1:3">
      <c r="A3802" s="1">
        <v>42409</v>
      </c>
      <c r="B3802" s="2">
        <v>0.53125</v>
      </c>
      <c r="C3802" s="3">
        <v>139568</v>
      </c>
    </row>
    <row r="3803" spans="1:3">
      <c r="A3803" s="1">
        <v>42409</v>
      </c>
      <c r="B3803" s="2">
        <v>0.54166666666666663</v>
      </c>
      <c r="C3803" s="3">
        <v>138892</v>
      </c>
    </row>
    <row r="3804" spans="1:3">
      <c r="A3804" s="1">
        <v>42409</v>
      </c>
      <c r="B3804" s="2">
        <v>0.55208333333333337</v>
      </c>
      <c r="C3804" s="3">
        <v>137836</v>
      </c>
    </row>
    <row r="3805" spans="1:3">
      <c r="A3805" s="1">
        <v>42409</v>
      </c>
      <c r="B3805" s="2">
        <v>0.5625</v>
      </c>
      <c r="C3805" s="3">
        <v>135532</v>
      </c>
    </row>
    <row r="3806" spans="1:3">
      <c r="A3806" s="1">
        <v>42409</v>
      </c>
      <c r="B3806" s="2">
        <v>0.57291666666666663</v>
      </c>
      <c r="C3806" s="3">
        <v>133628</v>
      </c>
    </row>
    <row r="3807" spans="1:3">
      <c r="A3807" s="1">
        <v>42409</v>
      </c>
      <c r="B3807" s="2">
        <v>0.58333333333333337</v>
      </c>
      <c r="C3807" s="3">
        <v>132120</v>
      </c>
    </row>
    <row r="3808" spans="1:3">
      <c r="A3808" s="1">
        <v>42409</v>
      </c>
      <c r="B3808" s="2">
        <v>0.59375</v>
      </c>
      <c r="C3808" s="3">
        <v>132860</v>
      </c>
    </row>
    <row r="3809" spans="1:3">
      <c r="A3809" s="1">
        <v>42409</v>
      </c>
      <c r="B3809" s="2">
        <v>0.60416666666666663</v>
      </c>
      <c r="C3809" s="3">
        <v>133188</v>
      </c>
    </row>
    <row r="3810" spans="1:3">
      <c r="A3810" s="1">
        <v>42409</v>
      </c>
      <c r="B3810" s="2">
        <v>0.61458333333333337</v>
      </c>
      <c r="C3810" s="3">
        <v>133656</v>
      </c>
    </row>
    <row r="3811" spans="1:3">
      <c r="A3811" s="1">
        <v>42409</v>
      </c>
      <c r="B3811" s="2">
        <v>0.625</v>
      </c>
      <c r="C3811" s="3">
        <v>132816</v>
      </c>
    </row>
    <row r="3812" spans="1:3">
      <c r="A3812" s="1">
        <v>42409</v>
      </c>
      <c r="B3812" s="2">
        <v>0.63541666666666663</v>
      </c>
      <c r="C3812" s="3">
        <v>131712</v>
      </c>
    </row>
    <row r="3813" spans="1:3">
      <c r="A3813" s="1">
        <v>42409</v>
      </c>
      <c r="B3813" s="2">
        <v>0.64583333333333337</v>
      </c>
      <c r="C3813" s="3">
        <v>131104</v>
      </c>
    </row>
    <row r="3814" spans="1:3">
      <c r="A3814" s="1">
        <v>42409</v>
      </c>
      <c r="B3814" s="2">
        <v>0.65625</v>
      </c>
      <c r="C3814" s="3">
        <v>130612</v>
      </c>
    </row>
    <row r="3815" spans="1:3">
      <c r="A3815" s="1">
        <v>42409</v>
      </c>
      <c r="B3815" s="2">
        <v>0.66666666666666663</v>
      </c>
      <c r="C3815" s="3">
        <v>128828</v>
      </c>
    </row>
    <row r="3816" spans="1:3">
      <c r="A3816" s="1">
        <v>42409</v>
      </c>
      <c r="B3816" s="2">
        <v>0.67708333333333337</v>
      </c>
      <c r="C3816" s="3">
        <v>128356</v>
      </c>
    </row>
    <row r="3817" spans="1:3">
      <c r="A3817" s="1">
        <v>42409</v>
      </c>
      <c r="B3817" s="2">
        <v>0.6875</v>
      </c>
      <c r="C3817" s="3">
        <v>127420</v>
      </c>
    </row>
    <row r="3818" spans="1:3">
      <c r="A3818" s="1">
        <v>42409</v>
      </c>
      <c r="B3818" s="2">
        <v>0.69791666666666663</v>
      </c>
      <c r="C3818" s="3">
        <v>129452</v>
      </c>
    </row>
    <row r="3819" spans="1:3">
      <c r="A3819" s="1">
        <v>42409</v>
      </c>
      <c r="B3819" s="2">
        <v>0.70833333333333337</v>
      </c>
      <c r="C3819" s="3">
        <v>132732</v>
      </c>
    </row>
    <row r="3820" spans="1:3">
      <c r="A3820" s="1">
        <v>42409</v>
      </c>
      <c r="B3820" s="2">
        <v>0.71875</v>
      </c>
      <c r="C3820" s="3">
        <v>137176</v>
      </c>
    </row>
    <row r="3821" spans="1:3">
      <c r="A3821" s="1">
        <v>42409</v>
      </c>
      <c r="B3821" s="2">
        <v>0.72916666666666663</v>
      </c>
      <c r="C3821" s="3">
        <v>141488</v>
      </c>
    </row>
    <row r="3822" spans="1:3">
      <c r="A3822" s="1">
        <v>42409</v>
      </c>
      <c r="B3822" s="2">
        <v>0.73958333333333337</v>
      </c>
      <c r="C3822" s="3">
        <v>147132</v>
      </c>
    </row>
    <row r="3823" spans="1:3">
      <c r="A3823" s="1">
        <v>42409</v>
      </c>
      <c r="B3823" s="2">
        <v>0.75</v>
      </c>
      <c r="C3823" s="3">
        <v>149992</v>
      </c>
    </row>
    <row r="3824" spans="1:3">
      <c r="A3824" s="1">
        <v>42409</v>
      </c>
      <c r="B3824" s="2">
        <v>0.76041666666666663</v>
      </c>
      <c r="C3824" s="3">
        <v>148456</v>
      </c>
    </row>
    <row r="3825" spans="1:3">
      <c r="A3825" s="1">
        <v>42409</v>
      </c>
      <c r="B3825" s="2">
        <v>0.77083333333333337</v>
      </c>
      <c r="C3825" s="3">
        <v>147008</v>
      </c>
    </row>
    <row r="3826" spans="1:3">
      <c r="A3826" s="1">
        <v>42409</v>
      </c>
      <c r="B3826" s="2">
        <v>0.78125</v>
      </c>
      <c r="C3826" s="3">
        <v>146156</v>
      </c>
    </row>
    <row r="3827" spans="1:3">
      <c r="A3827" s="1">
        <v>42409</v>
      </c>
      <c r="B3827" s="2">
        <v>0.79166666666666663</v>
      </c>
      <c r="C3827" s="3">
        <v>146284</v>
      </c>
    </row>
    <row r="3828" spans="1:3">
      <c r="A3828" s="1">
        <v>42409</v>
      </c>
      <c r="B3828" s="2">
        <v>0.80208333333333337</v>
      </c>
      <c r="C3828" s="3">
        <v>144400</v>
      </c>
    </row>
    <row r="3829" spans="1:3">
      <c r="A3829" s="1">
        <v>42409</v>
      </c>
      <c r="B3829" s="2">
        <v>0.8125</v>
      </c>
      <c r="C3829" s="3">
        <v>142388</v>
      </c>
    </row>
    <row r="3830" spans="1:3">
      <c r="A3830" s="1">
        <v>42409</v>
      </c>
      <c r="B3830" s="2">
        <v>0.82291666666666663</v>
      </c>
      <c r="C3830" s="3">
        <v>139964</v>
      </c>
    </row>
    <row r="3831" spans="1:3">
      <c r="A3831" s="1">
        <v>42409</v>
      </c>
      <c r="B3831" s="2">
        <v>0.83333333333333337</v>
      </c>
      <c r="C3831" s="3">
        <v>137000</v>
      </c>
    </row>
    <row r="3832" spans="1:3">
      <c r="A3832" s="1">
        <v>42409</v>
      </c>
      <c r="B3832" s="2">
        <v>0.84375</v>
      </c>
      <c r="C3832" s="3">
        <v>136012</v>
      </c>
    </row>
    <row r="3833" spans="1:3">
      <c r="A3833" s="1">
        <v>42409</v>
      </c>
      <c r="B3833" s="2">
        <v>0.85416666666666663</v>
      </c>
      <c r="C3833" s="3">
        <v>128544</v>
      </c>
    </row>
    <row r="3834" spans="1:3">
      <c r="A3834" s="1">
        <v>42409</v>
      </c>
      <c r="B3834" s="2">
        <v>0.86458333333333337</v>
      </c>
      <c r="C3834" s="3">
        <v>124272</v>
      </c>
    </row>
    <row r="3835" spans="1:3">
      <c r="A3835" s="1">
        <v>42409</v>
      </c>
      <c r="B3835" s="2">
        <v>0.875</v>
      </c>
      <c r="C3835" s="3">
        <v>121124</v>
      </c>
    </row>
    <row r="3836" spans="1:3">
      <c r="A3836" s="1">
        <v>42409</v>
      </c>
      <c r="B3836" s="2">
        <v>0.88541666666666663</v>
      </c>
      <c r="C3836" s="3">
        <v>117464</v>
      </c>
    </row>
    <row r="3837" spans="1:3">
      <c r="A3837" s="1">
        <v>42409</v>
      </c>
      <c r="B3837" s="2">
        <v>0.89583333333333337</v>
      </c>
      <c r="C3837" s="3">
        <v>115112</v>
      </c>
    </row>
    <row r="3838" spans="1:3">
      <c r="A3838" s="1">
        <v>42409</v>
      </c>
      <c r="B3838" s="2">
        <v>0.90625</v>
      </c>
      <c r="C3838" s="3">
        <v>112456</v>
      </c>
    </row>
    <row r="3839" spans="1:3">
      <c r="A3839" s="1">
        <v>42409</v>
      </c>
      <c r="B3839" s="2">
        <v>0.91666666666666663</v>
      </c>
      <c r="C3839" s="3">
        <v>112412</v>
      </c>
    </row>
    <row r="3840" spans="1:3">
      <c r="A3840" s="1">
        <v>42409</v>
      </c>
      <c r="B3840" s="2">
        <v>0.92708333333333337</v>
      </c>
      <c r="C3840" s="3">
        <v>112944</v>
      </c>
    </row>
    <row r="3841" spans="1:3">
      <c r="A3841" s="1">
        <v>42409</v>
      </c>
      <c r="B3841" s="2">
        <v>0.9375</v>
      </c>
      <c r="C3841" s="3">
        <v>110468</v>
      </c>
    </row>
    <row r="3842" spans="1:3">
      <c r="A3842" s="1">
        <v>42409</v>
      </c>
      <c r="B3842" s="2">
        <v>0.94791666666666663</v>
      </c>
      <c r="C3842" s="3">
        <v>105708</v>
      </c>
    </row>
    <row r="3843" spans="1:3">
      <c r="A3843" s="1">
        <v>42409</v>
      </c>
      <c r="B3843" s="2">
        <v>0.95833333333333337</v>
      </c>
      <c r="C3843" s="3">
        <v>102424</v>
      </c>
    </row>
    <row r="3844" spans="1:3">
      <c r="A3844" s="1">
        <v>42409</v>
      </c>
      <c r="B3844" s="2">
        <v>0.96875</v>
      </c>
      <c r="C3844" s="3">
        <v>99536</v>
      </c>
    </row>
    <row r="3845" spans="1:3">
      <c r="A3845" s="1">
        <v>42409</v>
      </c>
      <c r="B3845" s="2">
        <v>0.97916666666666663</v>
      </c>
      <c r="C3845" s="3">
        <v>97184</v>
      </c>
    </row>
    <row r="3846" spans="1:3">
      <c r="A3846" s="1">
        <v>42409</v>
      </c>
      <c r="B3846" s="2">
        <v>0.98958333333333337</v>
      </c>
      <c r="C3846" s="3">
        <v>93744</v>
      </c>
    </row>
    <row r="3847" spans="1:3">
      <c r="A3847" s="1">
        <v>42410</v>
      </c>
      <c r="B3847" s="2">
        <v>0</v>
      </c>
      <c r="C3847" s="3">
        <v>90760</v>
      </c>
    </row>
    <row r="3848" spans="1:3">
      <c r="A3848" s="1">
        <v>42410</v>
      </c>
      <c r="B3848" s="2">
        <v>1.0416666666666666E-2</v>
      </c>
      <c r="C3848" s="3">
        <v>88404</v>
      </c>
    </row>
    <row r="3849" spans="1:3">
      <c r="A3849" s="1">
        <v>42410</v>
      </c>
      <c r="B3849" s="2">
        <v>2.0833333333333332E-2</v>
      </c>
      <c r="C3849" s="3">
        <v>87256</v>
      </c>
    </row>
    <row r="3850" spans="1:3">
      <c r="A3850" s="1">
        <v>42410</v>
      </c>
      <c r="B3850" s="2">
        <v>3.125E-2</v>
      </c>
      <c r="C3850" s="3">
        <v>86152</v>
      </c>
    </row>
    <row r="3851" spans="1:3">
      <c r="A3851" s="1">
        <v>42410</v>
      </c>
      <c r="B3851" s="2">
        <v>4.1666666666666664E-2</v>
      </c>
      <c r="C3851" s="3">
        <v>85472</v>
      </c>
    </row>
    <row r="3852" spans="1:3">
      <c r="A3852" s="1">
        <v>42410</v>
      </c>
      <c r="B3852" s="2">
        <v>5.2083333333333336E-2</v>
      </c>
      <c r="C3852" s="3">
        <v>84776</v>
      </c>
    </row>
    <row r="3853" spans="1:3">
      <c r="A3853" s="1">
        <v>42410</v>
      </c>
      <c r="B3853" s="2">
        <v>6.25E-2</v>
      </c>
      <c r="C3853" s="3">
        <v>84752</v>
      </c>
    </row>
    <row r="3854" spans="1:3">
      <c r="A3854" s="1">
        <v>42410</v>
      </c>
      <c r="B3854" s="2">
        <v>7.2916666666666671E-2</v>
      </c>
      <c r="C3854" s="3">
        <v>84888</v>
      </c>
    </row>
    <row r="3855" spans="1:3">
      <c r="A3855" s="1">
        <v>42410</v>
      </c>
      <c r="B3855" s="2">
        <v>8.3333333333333329E-2</v>
      </c>
      <c r="C3855" s="3">
        <v>85188</v>
      </c>
    </row>
    <row r="3856" spans="1:3">
      <c r="A3856" s="1">
        <v>42410</v>
      </c>
      <c r="B3856" s="2">
        <v>9.375E-2</v>
      </c>
      <c r="C3856" s="3">
        <v>84716</v>
      </c>
    </row>
    <row r="3857" spans="1:3">
      <c r="A3857" s="1">
        <v>42410</v>
      </c>
      <c r="B3857" s="2">
        <v>0.10416666666666667</v>
      </c>
      <c r="C3857" s="3">
        <v>85116</v>
      </c>
    </row>
    <row r="3858" spans="1:3">
      <c r="A3858" s="1">
        <v>42410</v>
      </c>
      <c r="B3858" s="2">
        <v>0.11458333333333333</v>
      </c>
      <c r="C3858" s="3">
        <v>87100</v>
      </c>
    </row>
    <row r="3859" spans="1:3">
      <c r="A3859" s="1">
        <v>42410</v>
      </c>
      <c r="B3859" s="2">
        <v>0.125</v>
      </c>
      <c r="C3859" s="3">
        <v>89900</v>
      </c>
    </row>
    <row r="3860" spans="1:3">
      <c r="A3860" s="1">
        <v>42410</v>
      </c>
      <c r="B3860" s="2">
        <v>0.13541666666666666</v>
      </c>
      <c r="C3860" s="3">
        <v>90744</v>
      </c>
    </row>
    <row r="3861" spans="1:3">
      <c r="A3861" s="1">
        <v>42410</v>
      </c>
      <c r="B3861" s="2">
        <v>0.14583333333333334</v>
      </c>
      <c r="C3861" s="3">
        <v>93248</v>
      </c>
    </row>
    <row r="3862" spans="1:3">
      <c r="A3862" s="1">
        <v>42410</v>
      </c>
      <c r="B3862" s="2">
        <v>0.15625</v>
      </c>
      <c r="C3862" s="3">
        <v>95232</v>
      </c>
    </row>
    <row r="3863" spans="1:3">
      <c r="A3863" s="1">
        <v>42410</v>
      </c>
      <c r="B3863" s="2">
        <v>0.16666666666666666</v>
      </c>
      <c r="C3863" s="3">
        <v>96096</v>
      </c>
    </row>
    <row r="3864" spans="1:3">
      <c r="A3864" s="1">
        <v>42410</v>
      </c>
      <c r="B3864" s="2">
        <v>0.17708333333333334</v>
      </c>
      <c r="C3864" s="3">
        <v>98488</v>
      </c>
    </row>
    <row r="3865" spans="1:3">
      <c r="A3865" s="1">
        <v>42410</v>
      </c>
      <c r="B3865" s="2">
        <v>0.1875</v>
      </c>
      <c r="C3865" s="3">
        <v>100404</v>
      </c>
    </row>
    <row r="3866" spans="1:3">
      <c r="A3866" s="1">
        <v>42410</v>
      </c>
      <c r="B3866" s="2">
        <v>0.19791666666666666</v>
      </c>
      <c r="C3866" s="3">
        <v>101876</v>
      </c>
    </row>
    <row r="3867" spans="1:3">
      <c r="A3867" s="1">
        <v>42410</v>
      </c>
      <c r="B3867" s="2">
        <v>0.20833333333333334</v>
      </c>
      <c r="C3867" s="3">
        <v>104052</v>
      </c>
    </row>
    <row r="3868" spans="1:3">
      <c r="A3868" s="1">
        <v>42410</v>
      </c>
      <c r="B3868" s="2">
        <v>0.21875</v>
      </c>
      <c r="C3868" s="3">
        <v>106568</v>
      </c>
    </row>
    <row r="3869" spans="1:3">
      <c r="A3869" s="1">
        <v>42410</v>
      </c>
      <c r="B3869" s="2">
        <v>0.22916666666666666</v>
      </c>
      <c r="C3869" s="3">
        <v>107452</v>
      </c>
    </row>
    <row r="3870" spans="1:3">
      <c r="A3870" s="1">
        <v>42410</v>
      </c>
      <c r="B3870" s="2">
        <v>0.23958333333333334</v>
      </c>
      <c r="C3870" s="3">
        <v>107932</v>
      </c>
    </row>
    <row r="3871" spans="1:3">
      <c r="A3871" s="1">
        <v>42410</v>
      </c>
      <c r="B3871" s="2">
        <v>0.25</v>
      </c>
      <c r="C3871" s="3">
        <v>106700</v>
      </c>
    </row>
    <row r="3872" spans="1:3">
      <c r="A3872" s="1">
        <v>42410</v>
      </c>
      <c r="B3872" s="2">
        <v>0.26041666666666669</v>
      </c>
      <c r="C3872" s="3">
        <v>109556</v>
      </c>
    </row>
    <row r="3873" spans="1:3">
      <c r="A3873" s="1">
        <v>42410</v>
      </c>
      <c r="B3873" s="2">
        <v>0.27083333333333331</v>
      </c>
      <c r="C3873" s="3">
        <v>114568</v>
      </c>
    </row>
    <row r="3874" spans="1:3">
      <c r="A3874" s="1">
        <v>42410</v>
      </c>
      <c r="B3874" s="2">
        <v>0.28125</v>
      </c>
      <c r="C3874" s="3">
        <v>120280</v>
      </c>
    </row>
    <row r="3875" spans="1:3">
      <c r="A3875" s="1">
        <v>42410</v>
      </c>
      <c r="B3875" s="2">
        <v>0.29166666666666669</v>
      </c>
      <c r="C3875" s="3">
        <v>126584</v>
      </c>
    </row>
    <row r="3876" spans="1:3">
      <c r="A3876" s="1">
        <v>42410</v>
      </c>
      <c r="B3876" s="2">
        <v>0.30208333333333331</v>
      </c>
      <c r="C3876" s="3">
        <v>131868</v>
      </c>
    </row>
    <row r="3877" spans="1:3">
      <c r="A3877" s="1">
        <v>42410</v>
      </c>
      <c r="B3877" s="2">
        <v>0.3125</v>
      </c>
      <c r="C3877" s="3">
        <v>135300</v>
      </c>
    </row>
    <row r="3878" spans="1:3">
      <c r="A3878" s="1">
        <v>42410</v>
      </c>
      <c r="B3878" s="2">
        <v>0.32291666666666669</v>
      </c>
      <c r="C3878" s="3">
        <v>135176</v>
      </c>
    </row>
    <row r="3879" spans="1:3">
      <c r="A3879" s="1">
        <v>42410</v>
      </c>
      <c r="B3879" s="2">
        <v>0.33333333333333331</v>
      </c>
      <c r="C3879" s="3">
        <v>137088</v>
      </c>
    </row>
    <row r="3880" spans="1:3">
      <c r="A3880" s="1">
        <v>42410</v>
      </c>
      <c r="B3880" s="2">
        <v>0.34375</v>
      </c>
      <c r="C3880" s="3">
        <v>138992</v>
      </c>
    </row>
    <row r="3881" spans="1:3">
      <c r="A3881" s="1">
        <v>42410</v>
      </c>
      <c r="B3881" s="2">
        <v>0.35416666666666669</v>
      </c>
      <c r="C3881" s="3">
        <v>139324</v>
      </c>
    </row>
    <row r="3882" spans="1:3">
      <c r="A3882" s="1">
        <v>42410</v>
      </c>
      <c r="B3882" s="2">
        <v>0.36458333333333331</v>
      </c>
      <c r="C3882" s="3">
        <v>137876</v>
      </c>
    </row>
    <row r="3883" spans="1:3">
      <c r="A3883" s="1">
        <v>42410</v>
      </c>
      <c r="B3883" s="2">
        <v>0.375</v>
      </c>
      <c r="C3883" s="3">
        <v>134684</v>
      </c>
    </row>
    <row r="3884" spans="1:3">
      <c r="A3884" s="1">
        <v>42410</v>
      </c>
      <c r="B3884" s="2">
        <v>0.38541666666666669</v>
      </c>
      <c r="C3884" s="3">
        <v>132996</v>
      </c>
    </row>
    <row r="3885" spans="1:3">
      <c r="A3885" s="1">
        <v>42410</v>
      </c>
      <c r="B3885" s="2">
        <v>0.39583333333333331</v>
      </c>
      <c r="C3885" s="3">
        <v>132956</v>
      </c>
    </row>
    <row r="3886" spans="1:3">
      <c r="A3886" s="1">
        <v>42410</v>
      </c>
      <c r="B3886" s="2">
        <v>0.40625</v>
      </c>
      <c r="C3886" s="3">
        <v>132008</v>
      </c>
    </row>
    <row r="3887" spans="1:3">
      <c r="A3887" s="1">
        <v>42410</v>
      </c>
      <c r="B3887" s="2">
        <v>0.41666666666666669</v>
      </c>
      <c r="C3887" s="3">
        <v>131616</v>
      </c>
    </row>
    <row r="3888" spans="1:3">
      <c r="A3888" s="1">
        <v>42410</v>
      </c>
      <c r="B3888" s="2">
        <v>0.42708333333333331</v>
      </c>
      <c r="C3888" s="3">
        <v>129720</v>
      </c>
    </row>
    <row r="3889" spans="1:3">
      <c r="A3889" s="1">
        <v>42410</v>
      </c>
      <c r="B3889" s="2">
        <v>0.4375</v>
      </c>
      <c r="C3889" s="3">
        <v>125088</v>
      </c>
    </row>
    <row r="3890" spans="1:3">
      <c r="A3890" s="1">
        <v>42410</v>
      </c>
      <c r="B3890" s="2">
        <v>0.44791666666666669</v>
      </c>
      <c r="C3890" s="3">
        <v>124104</v>
      </c>
    </row>
    <row r="3891" spans="1:3">
      <c r="A3891" s="1">
        <v>42410</v>
      </c>
      <c r="B3891" s="2">
        <v>0.45833333333333331</v>
      </c>
      <c r="C3891" s="3">
        <v>124120</v>
      </c>
    </row>
    <row r="3892" spans="1:3">
      <c r="A3892" s="1">
        <v>42410</v>
      </c>
      <c r="B3892" s="2">
        <v>0.46875</v>
      </c>
      <c r="C3892" s="3">
        <v>123676</v>
      </c>
    </row>
    <row r="3893" spans="1:3">
      <c r="A3893" s="1">
        <v>42410</v>
      </c>
      <c r="B3893" s="2">
        <v>0.47916666666666669</v>
      </c>
      <c r="C3893" s="3">
        <v>125860</v>
      </c>
    </row>
    <row r="3894" spans="1:3">
      <c r="A3894" s="1">
        <v>42410</v>
      </c>
      <c r="B3894" s="2">
        <v>0.48958333333333331</v>
      </c>
      <c r="C3894" s="3">
        <v>125856</v>
      </c>
    </row>
    <row r="3895" spans="1:3">
      <c r="A3895" s="1">
        <v>42410</v>
      </c>
      <c r="B3895" s="2">
        <v>0.5</v>
      </c>
      <c r="C3895" s="3">
        <v>125680</v>
      </c>
    </row>
    <row r="3896" spans="1:3">
      <c r="A3896" s="1">
        <v>42410</v>
      </c>
      <c r="B3896" s="2">
        <v>0.51041666666666663</v>
      </c>
      <c r="C3896" s="3">
        <v>123812</v>
      </c>
    </row>
    <row r="3897" spans="1:3">
      <c r="A3897" s="1">
        <v>42410</v>
      </c>
      <c r="B3897" s="2">
        <v>0.52083333333333337</v>
      </c>
      <c r="C3897" s="3">
        <v>123424</v>
      </c>
    </row>
    <row r="3898" spans="1:3">
      <c r="A3898" s="1">
        <v>42410</v>
      </c>
      <c r="B3898" s="2">
        <v>0.53125</v>
      </c>
      <c r="C3898" s="3">
        <v>123992</v>
      </c>
    </row>
    <row r="3899" spans="1:3">
      <c r="A3899" s="1">
        <v>42410</v>
      </c>
      <c r="B3899" s="2">
        <v>0.54166666666666663</v>
      </c>
      <c r="C3899" s="3">
        <v>122272</v>
      </c>
    </row>
    <row r="3900" spans="1:3">
      <c r="A3900" s="1">
        <v>42410</v>
      </c>
      <c r="B3900" s="2">
        <v>0.55208333333333337</v>
      </c>
      <c r="C3900" s="3">
        <v>121700</v>
      </c>
    </row>
    <row r="3901" spans="1:3">
      <c r="A3901" s="1">
        <v>42410</v>
      </c>
      <c r="B3901" s="2">
        <v>0.5625</v>
      </c>
      <c r="C3901" s="3">
        <v>122360</v>
      </c>
    </row>
    <row r="3902" spans="1:3">
      <c r="A3902" s="1">
        <v>42410</v>
      </c>
      <c r="B3902" s="2">
        <v>0.57291666666666663</v>
      </c>
      <c r="C3902" s="3">
        <v>121780</v>
      </c>
    </row>
    <row r="3903" spans="1:3">
      <c r="A3903" s="1">
        <v>42410</v>
      </c>
      <c r="B3903" s="2">
        <v>0.58333333333333337</v>
      </c>
      <c r="C3903" s="3">
        <v>119976</v>
      </c>
    </row>
    <row r="3904" spans="1:3">
      <c r="A3904" s="1">
        <v>42410</v>
      </c>
      <c r="B3904" s="2">
        <v>0.59375</v>
      </c>
      <c r="C3904" s="3">
        <v>120496</v>
      </c>
    </row>
    <row r="3905" spans="1:3">
      <c r="A3905" s="1">
        <v>42410</v>
      </c>
      <c r="B3905" s="2">
        <v>0.60416666666666663</v>
      </c>
      <c r="C3905" s="3">
        <v>121840</v>
      </c>
    </row>
    <row r="3906" spans="1:3">
      <c r="A3906" s="1">
        <v>42410</v>
      </c>
      <c r="B3906" s="2">
        <v>0.61458333333333337</v>
      </c>
      <c r="C3906" s="3">
        <v>121340</v>
      </c>
    </row>
    <row r="3907" spans="1:3">
      <c r="A3907" s="1">
        <v>42410</v>
      </c>
      <c r="B3907" s="2">
        <v>0.625</v>
      </c>
      <c r="C3907" s="3">
        <v>121320</v>
      </c>
    </row>
    <row r="3908" spans="1:3">
      <c r="A3908" s="1">
        <v>42410</v>
      </c>
      <c r="B3908" s="2">
        <v>0.63541666666666663</v>
      </c>
      <c r="C3908" s="3">
        <v>121868</v>
      </c>
    </row>
    <row r="3909" spans="1:3">
      <c r="A3909" s="1">
        <v>42410</v>
      </c>
      <c r="B3909" s="2">
        <v>0.64583333333333337</v>
      </c>
      <c r="C3909" s="3">
        <v>121588</v>
      </c>
    </row>
    <row r="3910" spans="1:3">
      <c r="A3910" s="1">
        <v>42410</v>
      </c>
      <c r="B3910" s="2">
        <v>0.65625</v>
      </c>
      <c r="C3910" s="3">
        <v>119884</v>
      </c>
    </row>
    <row r="3911" spans="1:3">
      <c r="A3911" s="1">
        <v>42410</v>
      </c>
      <c r="B3911" s="2">
        <v>0.66666666666666663</v>
      </c>
      <c r="C3911" s="3">
        <v>119468</v>
      </c>
    </row>
    <row r="3912" spans="1:3">
      <c r="A3912" s="1">
        <v>42410</v>
      </c>
      <c r="B3912" s="2">
        <v>0.67708333333333337</v>
      </c>
      <c r="C3912" s="3">
        <v>118812</v>
      </c>
    </row>
    <row r="3913" spans="1:3">
      <c r="A3913" s="1">
        <v>42410</v>
      </c>
      <c r="B3913" s="2">
        <v>0.6875</v>
      </c>
      <c r="C3913" s="3">
        <v>118996</v>
      </c>
    </row>
    <row r="3914" spans="1:3">
      <c r="A3914" s="1">
        <v>42410</v>
      </c>
      <c r="B3914" s="2">
        <v>0.69791666666666663</v>
      </c>
      <c r="C3914" s="3">
        <v>121168</v>
      </c>
    </row>
    <row r="3915" spans="1:3">
      <c r="A3915" s="1">
        <v>42410</v>
      </c>
      <c r="B3915" s="2">
        <v>0.70833333333333337</v>
      </c>
      <c r="C3915" s="3">
        <v>122272</v>
      </c>
    </row>
    <row r="3916" spans="1:3">
      <c r="A3916" s="1">
        <v>42410</v>
      </c>
      <c r="B3916" s="2">
        <v>0.71875</v>
      </c>
      <c r="C3916" s="3">
        <v>125572</v>
      </c>
    </row>
    <row r="3917" spans="1:3">
      <c r="A3917" s="1">
        <v>42410</v>
      </c>
      <c r="B3917" s="2">
        <v>0.72916666666666663</v>
      </c>
      <c r="C3917" s="3">
        <v>131556</v>
      </c>
    </row>
    <row r="3918" spans="1:3">
      <c r="A3918" s="1">
        <v>42410</v>
      </c>
      <c r="B3918" s="2">
        <v>0.73958333333333337</v>
      </c>
      <c r="C3918" s="3">
        <v>137092</v>
      </c>
    </row>
    <row r="3919" spans="1:3">
      <c r="A3919" s="1">
        <v>42410</v>
      </c>
      <c r="B3919" s="2">
        <v>0.75</v>
      </c>
      <c r="C3919" s="3">
        <v>142544</v>
      </c>
    </row>
    <row r="3920" spans="1:3">
      <c r="A3920" s="1">
        <v>42410</v>
      </c>
      <c r="B3920" s="2">
        <v>0.76041666666666663</v>
      </c>
      <c r="C3920" s="3">
        <v>141820</v>
      </c>
    </row>
    <row r="3921" spans="1:3">
      <c r="A3921" s="1">
        <v>42410</v>
      </c>
      <c r="B3921" s="2">
        <v>0.77083333333333337</v>
      </c>
      <c r="C3921" s="3">
        <v>140956</v>
      </c>
    </row>
    <row r="3922" spans="1:3">
      <c r="A3922" s="1">
        <v>42410</v>
      </c>
      <c r="B3922" s="2">
        <v>0.78125</v>
      </c>
      <c r="C3922" s="3">
        <v>140336</v>
      </c>
    </row>
    <row r="3923" spans="1:3">
      <c r="A3923" s="1">
        <v>42410</v>
      </c>
      <c r="B3923" s="2">
        <v>0.79166666666666663</v>
      </c>
      <c r="C3923" s="3">
        <v>139788</v>
      </c>
    </row>
    <row r="3924" spans="1:3">
      <c r="A3924" s="1">
        <v>42410</v>
      </c>
      <c r="B3924" s="2">
        <v>0.80208333333333337</v>
      </c>
      <c r="C3924" s="3">
        <v>138196</v>
      </c>
    </row>
    <row r="3925" spans="1:3">
      <c r="A3925" s="1">
        <v>42410</v>
      </c>
      <c r="B3925" s="2">
        <v>0.8125</v>
      </c>
      <c r="C3925" s="3">
        <v>137212</v>
      </c>
    </row>
    <row r="3926" spans="1:3">
      <c r="A3926" s="1">
        <v>42410</v>
      </c>
      <c r="B3926" s="2">
        <v>0.82291666666666663</v>
      </c>
      <c r="C3926" s="3">
        <v>134512</v>
      </c>
    </row>
    <row r="3927" spans="1:3">
      <c r="A3927" s="1">
        <v>42410</v>
      </c>
      <c r="B3927" s="2">
        <v>0.83333333333333337</v>
      </c>
      <c r="C3927" s="3">
        <v>132404</v>
      </c>
    </row>
    <row r="3928" spans="1:3">
      <c r="A3928" s="1">
        <v>42410</v>
      </c>
      <c r="B3928" s="2">
        <v>0.84375</v>
      </c>
      <c r="C3928" s="3">
        <v>127704</v>
      </c>
    </row>
    <row r="3929" spans="1:3">
      <c r="A3929" s="1">
        <v>42410</v>
      </c>
      <c r="B3929" s="2">
        <v>0.85416666666666663</v>
      </c>
      <c r="C3929" s="3">
        <v>122988</v>
      </c>
    </row>
    <row r="3930" spans="1:3">
      <c r="A3930" s="1">
        <v>42410</v>
      </c>
      <c r="B3930" s="2">
        <v>0.86458333333333337</v>
      </c>
      <c r="C3930" s="3">
        <v>118400</v>
      </c>
    </row>
    <row r="3931" spans="1:3">
      <c r="A3931" s="1">
        <v>42410</v>
      </c>
      <c r="B3931" s="2">
        <v>0.875</v>
      </c>
      <c r="C3931" s="3">
        <v>114200</v>
      </c>
    </row>
    <row r="3932" spans="1:3">
      <c r="A3932" s="1">
        <v>42410</v>
      </c>
      <c r="B3932" s="2">
        <v>0.88541666666666663</v>
      </c>
      <c r="C3932" s="3">
        <v>110864</v>
      </c>
    </row>
    <row r="3933" spans="1:3">
      <c r="A3933" s="1">
        <v>42410</v>
      </c>
      <c r="B3933" s="2">
        <v>0.89583333333333337</v>
      </c>
      <c r="C3933" s="3">
        <v>108424</v>
      </c>
    </row>
    <row r="3934" spans="1:3">
      <c r="A3934" s="1">
        <v>42410</v>
      </c>
      <c r="B3934" s="2">
        <v>0.90625</v>
      </c>
      <c r="C3934" s="3">
        <v>107120</v>
      </c>
    </row>
    <row r="3935" spans="1:3">
      <c r="A3935" s="1">
        <v>42410</v>
      </c>
      <c r="B3935" s="2">
        <v>0.91666666666666663</v>
      </c>
      <c r="C3935" s="3">
        <v>107716</v>
      </c>
    </row>
    <row r="3936" spans="1:3">
      <c r="A3936" s="1">
        <v>42410</v>
      </c>
      <c r="B3936" s="2">
        <v>0.92708333333333337</v>
      </c>
      <c r="C3936" s="3">
        <v>109216</v>
      </c>
    </row>
    <row r="3937" spans="1:3">
      <c r="A3937" s="1">
        <v>42410</v>
      </c>
      <c r="B3937" s="2">
        <v>0.9375</v>
      </c>
      <c r="C3937" s="3">
        <v>108152</v>
      </c>
    </row>
    <row r="3938" spans="1:3">
      <c r="A3938" s="1">
        <v>42410</v>
      </c>
      <c r="B3938" s="2">
        <v>0.94791666666666663</v>
      </c>
      <c r="C3938" s="3">
        <v>105688</v>
      </c>
    </row>
    <row r="3939" spans="1:3">
      <c r="A3939" s="1">
        <v>42410</v>
      </c>
      <c r="B3939" s="2">
        <v>0.95833333333333337</v>
      </c>
      <c r="C3939" s="3">
        <v>102296</v>
      </c>
    </row>
    <row r="3940" spans="1:3">
      <c r="A3940" s="1">
        <v>42410</v>
      </c>
      <c r="B3940" s="2">
        <v>0.96875</v>
      </c>
      <c r="C3940" s="3">
        <v>98124</v>
      </c>
    </row>
    <row r="3941" spans="1:3">
      <c r="A3941" s="1">
        <v>42410</v>
      </c>
      <c r="B3941" s="2">
        <v>0.97916666666666663</v>
      </c>
      <c r="C3941" s="3">
        <v>94252</v>
      </c>
    </row>
    <row r="3942" spans="1:3">
      <c r="A3942" s="1">
        <v>42410</v>
      </c>
      <c r="B3942" s="2">
        <v>0.98958333333333337</v>
      </c>
      <c r="C3942" s="3">
        <v>92388</v>
      </c>
    </row>
    <row r="3943" spans="1:3">
      <c r="A3943" s="1">
        <v>42411</v>
      </c>
      <c r="B3943" s="2">
        <v>0</v>
      </c>
      <c r="C3943" s="3">
        <v>90376</v>
      </c>
    </row>
    <row r="3944" spans="1:3">
      <c r="A3944" s="1">
        <v>42411</v>
      </c>
      <c r="B3944" s="2">
        <v>1.0416666666666666E-2</v>
      </c>
      <c r="C3944" s="3">
        <v>88808</v>
      </c>
    </row>
    <row r="3945" spans="1:3">
      <c r="A3945" s="1">
        <v>42411</v>
      </c>
      <c r="B3945" s="2">
        <v>2.0833333333333332E-2</v>
      </c>
      <c r="C3945" s="3">
        <v>88288</v>
      </c>
    </row>
    <row r="3946" spans="1:3">
      <c r="A3946" s="1">
        <v>42411</v>
      </c>
      <c r="B3946" s="2">
        <v>3.125E-2</v>
      </c>
      <c r="C3946" s="3">
        <v>86864</v>
      </c>
    </row>
    <row r="3947" spans="1:3">
      <c r="A3947" s="1">
        <v>42411</v>
      </c>
      <c r="B3947" s="2">
        <v>4.1666666666666664E-2</v>
      </c>
      <c r="C3947" s="3">
        <v>85528</v>
      </c>
    </row>
    <row r="3948" spans="1:3">
      <c r="A3948" s="1">
        <v>42411</v>
      </c>
      <c r="B3948" s="2">
        <v>5.2083333333333336E-2</v>
      </c>
      <c r="C3948" s="3">
        <v>84804</v>
      </c>
    </row>
    <row r="3949" spans="1:3">
      <c r="A3949" s="1">
        <v>42411</v>
      </c>
      <c r="B3949" s="2">
        <v>6.25E-2</v>
      </c>
      <c r="C3949" s="3">
        <v>84168</v>
      </c>
    </row>
    <row r="3950" spans="1:3">
      <c r="A3950" s="1">
        <v>42411</v>
      </c>
      <c r="B3950" s="2">
        <v>7.2916666666666671E-2</v>
      </c>
      <c r="C3950" s="3">
        <v>84300</v>
      </c>
    </row>
    <row r="3951" spans="1:3">
      <c r="A3951" s="1">
        <v>42411</v>
      </c>
      <c r="B3951" s="2">
        <v>8.3333333333333329E-2</v>
      </c>
      <c r="C3951" s="3">
        <v>83952</v>
      </c>
    </row>
    <row r="3952" spans="1:3">
      <c r="A3952" s="1">
        <v>42411</v>
      </c>
      <c r="B3952" s="2">
        <v>9.375E-2</v>
      </c>
      <c r="C3952" s="3">
        <v>84492</v>
      </c>
    </row>
    <row r="3953" spans="1:3">
      <c r="A3953" s="1">
        <v>42411</v>
      </c>
      <c r="B3953" s="2">
        <v>0.10416666666666667</v>
      </c>
      <c r="C3953" s="3">
        <v>85428</v>
      </c>
    </row>
    <row r="3954" spans="1:3">
      <c r="A3954" s="1">
        <v>42411</v>
      </c>
      <c r="B3954" s="2">
        <v>0.11458333333333333</v>
      </c>
      <c r="C3954" s="3">
        <v>86948</v>
      </c>
    </row>
    <row r="3955" spans="1:3">
      <c r="A3955" s="1">
        <v>42411</v>
      </c>
      <c r="B3955" s="2">
        <v>0.125</v>
      </c>
      <c r="C3955" s="3">
        <v>88712</v>
      </c>
    </row>
    <row r="3956" spans="1:3">
      <c r="A3956" s="1">
        <v>42411</v>
      </c>
      <c r="B3956" s="2">
        <v>0.13541666666666666</v>
      </c>
      <c r="C3956" s="3">
        <v>89828</v>
      </c>
    </row>
    <row r="3957" spans="1:3">
      <c r="A3957" s="1">
        <v>42411</v>
      </c>
      <c r="B3957" s="2">
        <v>0.14583333333333334</v>
      </c>
      <c r="C3957" s="3">
        <v>91788</v>
      </c>
    </row>
    <row r="3958" spans="1:3">
      <c r="A3958" s="1">
        <v>42411</v>
      </c>
      <c r="B3958" s="2">
        <v>0.15625</v>
      </c>
      <c r="C3958" s="3">
        <v>93276</v>
      </c>
    </row>
    <row r="3959" spans="1:3">
      <c r="A3959" s="1">
        <v>42411</v>
      </c>
      <c r="B3959" s="2">
        <v>0.16666666666666666</v>
      </c>
      <c r="C3959" s="3">
        <v>94028</v>
      </c>
    </row>
    <row r="3960" spans="1:3">
      <c r="A3960" s="1">
        <v>42411</v>
      </c>
      <c r="B3960" s="2">
        <v>0.17708333333333334</v>
      </c>
      <c r="C3960" s="3">
        <v>94504</v>
      </c>
    </row>
    <row r="3961" spans="1:3">
      <c r="A3961" s="1">
        <v>42411</v>
      </c>
      <c r="B3961" s="2">
        <v>0.1875</v>
      </c>
      <c r="C3961" s="3">
        <v>96372</v>
      </c>
    </row>
    <row r="3962" spans="1:3">
      <c r="A3962" s="1">
        <v>42411</v>
      </c>
      <c r="B3962" s="2">
        <v>0.19791666666666666</v>
      </c>
      <c r="C3962" s="3">
        <v>98612</v>
      </c>
    </row>
    <row r="3963" spans="1:3">
      <c r="A3963" s="1">
        <v>42411</v>
      </c>
      <c r="B3963" s="2">
        <v>0.20833333333333334</v>
      </c>
      <c r="C3963" s="3">
        <v>100376</v>
      </c>
    </row>
    <row r="3964" spans="1:3">
      <c r="A3964" s="1">
        <v>42411</v>
      </c>
      <c r="B3964" s="2">
        <v>0.21875</v>
      </c>
      <c r="C3964" s="3">
        <v>103720</v>
      </c>
    </row>
    <row r="3965" spans="1:3">
      <c r="A3965" s="1">
        <v>42411</v>
      </c>
      <c r="B3965" s="2">
        <v>0.22916666666666666</v>
      </c>
      <c r="C3965" s="3">
        <v>104760</v>
      </c>
    </row>
    <row r="3966" spans="1:3">
      <c r="A3966" s="1">
        <v>42411</v>
      </c>
      <c r="B3966" s="2">
        <v>0.23958333333333334</v>
      </c>
      <c r="C3966" s="3">
        <v>106736</v>
      </c>
    </row>
    <row r="3967" spans="1:3">
      <c r="A3967" s="1">
        <v>42411</v>
      </c>
      <c r="B3967" s="2">
        <v>0.25</v>
      </c>
      <c r="C3967" s="3">
        <v>105868</v>
      </c>
    </row>
    <row r="3968" spans="1:3">
      <c r="A3968" s="1">
        <v>42411</v>
      </c>
      <c r="B3968" s="2">
        <v>0.26041666666666669</v>
      </c>
      <c r="C3968" s="3">
        <v>110528</v>
      </c>
    </row>
    <row r="3969" spans="1:3">
      <c r="A3969" s="1">
        <v>42411</v>
      </c>
      <c r="B3969" s="2">
        <v>0.27083333333333331</v>
      </c>
      <c r="C3969" s="3">
        <v>116984</v>
      </c>
    </row>
    <row r="3970" spans="1:3">
      <c r="A3970" s="1">
        <v>42411</v>
      </c>
      <c r="B3970" s="2">
        <v>0.28125</v>
      </c>
      <c r="C3970" s="3">
        <v>123616</v>
      </c>
    </row>
    <row r="3971" spans="1:3">
      <c r="A3971" s="1">
        <v>42411</v>
      </c>
      <c r="B3971" s="2">
        <v>0.29166666666666669</v>
      </c>
      <c r="C3971" s="3">
        <v>129688</v>
      </c>
    </row>
    <row r="3972" spans="1:3">
      <c r="A3972" s="1">
        <v>42411</v>
      </c>
      <c r="B3972" s="2">
        <v>0.30208333333333331</v>
      </c>
      <c r="C3972" s="3">
        <v>135600</v>
      </c>
    </row>
    <row r="3973" spans="1:3">
      <c r="A3973" s="1">
        <v>42411</v>
      </c>
      <c r="B3973" s="2">
        <v>0.3125</v>
      </c>
      <c r="C3973" s="3">
        <v>136724</v>
      </c>
    </row>
    <row r="3974" spans="1:3">
      <c r="A3974" s="1">
        <v>42411</v>
      </c>
      <c r="B3974" s="2">
        <v>0.32291666666666669</v>
      </c>
      <c r="C3974" s="3">
        <v>137376</v>
      </c>
    </row>
    <row r="3975" spans="1:3">
      <c r="A3975" s="1">
        <v>42411</v>
      </c>
      <c r="B3975" s="2">
        <v>0.33333333333333331</v>
      </c>
      <c r="C3975" s="3">
        <v>137124</v>
      </c>
    </row>
    <row r="3976" spans="1:3">
      <c r="A3976" s="1">
        <v>42411</v>
      </c>
      <c r="B3976" s="2">
        <v>0.34375</v>
      </c>
      <c r="C3976" s="3">
        <v>134612</v>
      </c>
    </row>
    <row r="3977" spans="1:3">
      <c r="A3977" s="1">
        <v>42411</v>
      </c>
      <c r="B3977" s="2">
        <v>0.35416666666666669</v>
      </c>
      <c r="C3977" s="3">
        <v>133480</v>
      </c>
    </row>
    <row r="3978" spans="1:3">
      <c r="A3978" s="1">
        <v>42411</v>
      </c>
      <c r="B3978" s="2">
        <v>0.36458333333333331</v>
      </c>
      <c r="C3978" s="3">
        <v>132292</v>
      </c>
    </row>
    <row r="3979" spans="1:3">
      <c r="A3979" s="1">
        <v>42411</v>
      </c>
      <c r="B3979" s="2">
        <v>0.375</v>
      </c>
      <c r="C3979" s="3">
        <v>132308</v>
      </c>
    </row>
    <row r="3980" spans="1:3">
      <c r="A3980" s="1">
        <v>42411</v>
      </c>
      <c r="B3980" s="2">
        <v>0.38541666666666669</v>
      </c>
      <c r="C3980" s="3">
        <v>129936</v>
      </c>
    </row>
    <row r="3981" spans="1:3">
      <c r="A3981" s="1">
        <v>42411</v>
      </c>
      <c r="B3981" s="2">
        <v>0.39583333333333331</v>
      </c>
      <c r="C3981" s="3">
        <v>127240</v>
      </c>
    </row>
    <row r="3982" spans="1:3">
      <c r="A3982" s="1">
        <v>42411</v>
      </c>
      <c r="B3982" s="2">
        <v>0.40625</v>
      </c>
      <c r="C3982" s="3">
        <v>127688</v>
      </c>
    </row>
    <row r="3983" spans="1:3">
      <c r="A3983" s="1">
        <v>42411</v>
      </c>
      <c r="B3983" s="2">
        <v>0.41666666666666669</v>
      </c>
      <c r="C3983" s="3">
        <v>126868</v>
      </c>
    </row>
    <row r="3984" spans="1:3">
      <c r="A3984" s="1">
        <v>42411</v>
      </c>
      <c r="B3984" s="2">
        <v>0.42708333333333331</v>
      </c>
      <c r="C3984" s="3">
        <v>127424</v>
      </c>
    </row>
    <row r="3985" spans="1:3">
      <c r="A3985" s="1">
        <v>42411</v>
      </c>
      <c r="B3985" s="2">
        <v>0.4375</v>
      </c>
      <c r="C3985" s="3">
        <v>127652</v>
      </c>
    </row>
    <row r="3986" spans="1:3">
      <c r="A3986" s="1">
        <v>42411</v>
      </c>
      <c r="B3986" s="2">
        <v>0.44791666666666669</v>
      </c>
      <c r="C3986" s="3">
        <v>131028</v>
      </c>
    </row>
    <row r="3987" spans="1:3">
      <c r="A3987" s="1">
        <v>42411</v>
      </c>
      <c r="B3987" s="2">
        <v>0.45833333333333331</v>
      </c>
      <c r="C3987" s="3">
        <v>134060</v>
      </c>
    </row>
    <row r="3988" spans="1:3">
      <c r="A3988" s="1">
        <v>42411</v>
      </c>
      <c r="B3988" s="2">
        <v>0.46875</v>
      </c>
      <c r="C3988" s="3">
        <v>134004</v>
      </c>
    </row>
    <row r="3989" spans="1:3">
      <c r="A3989" s="1">
        <v>42411</v>
      </c>
      <c r="B3989" s="2">
        <v>0.47916666666666669</v>
      </c>
      <c r="C3989" s="3">
        <v>136260</v>
      </c>
    </row>
    <row r="3990" spans="1:3">
      <c r="A3990" s="1">
        <v>42411</v>
      </c>
      <c r="B3990" s="2">
        <v>0.48958333333333331</v>
      </c>
      <c r="C3990" s="3">
        <v>134904</v>
      </c>
    </row>
    <row r="3991" spans="1:3">
      <c r="A3991" s="1">
        <v>42411</v>
      </c>
      <c r="B3991" s="2">
        <v>0.5</v>
      </c>
      <c r="C3991" s="3">
        <v>133972</v>
      </c>
    </row>
    <row r="3992" spans="1:3">
      <c r="A3992" s="1">
        <v>42411</v>
      </c>
      <c r="B3992" s="2">
        <v>0.51041666666666663</v>
      </c>
      <c r="C3992" s="3">
        <v>128200</v>
      </c>
    </row>
    <row r="3993" spans="1:3">
      <c r="A3993" s="1">
        <v>42411</v>
      </c>
      <c r="B3993" s="2">
        <v>0.52083333333333337</v>
      </c>
      <c r="C3993" s="3">
        <v>126932</v>
      </c>
    </row>
    <row r="3994" spans="1:3">
      <c r="A3994" s="1">
        <v>42411</v>
      </c>
      <c r="B3994" s="2">
        <v>0.53125</v>
      </c>
      <c r="C3994" s="3">
        <v>126924</v>
      </c>
    </row>
    <row r="3995" spans="1:3">
      <c r="A3995" s="1">
        <v>42411</v>
      </c>
      <c r="B3995" s="2">
        <v>0.54166666666666663</v>
      </c>
      <c r="C3995" s="3">
        <v>125196</v>
      </c>
    </row>
    <row r="3996" spans="1:3">
      <c r="A3996" s="1">
        <v>42411</v>
      </c>
      <c r="B3996" s="2">
        <v>0.55208333333333337</v>
      </c>
      <c r="C3996" s="3">
        <v>123208</v>
      </c>
    </row>
    <row r="3997" spans="1:3">
      <c r="A3997" s="1">
        <v>42411</v>
      </c>
      <c r="B3997" s="2">
        <v>0.5625</v>
      </c>
      <c r="C3997" s="3">
        <v>120436</v>
      </c>
    </row>
    <row r="3998" spans="1:3">
      <c r="A3998" s="1">
        <v>42411</v>
      </c>
      <c r="B3998" s="2">
        <v>0.57291666666666663</v>
      </c>
      <c r="C3998" s="3">
        <v>120588</v>
      </c>
    </row>
    <row r="3999" spans="1:3">
      <c r="A3999" s="1">
        <v>42411</v>
      </c>
      <c r="B3999" s="2">
        <v>0.58333333333333337</v>
      </c>
      <c r="C3999" s="3">
        <v>119612</v>
      </c>
    </row>
    <row r="4000" spans="1:3">
      <c r="A4000" s="1">
        <v>42411</v>
      </c>
      <c r="B4000" s="2">
        <v>0.59375</v>
      </c>
      <c r="C4000" s="3">
        <v>121520</v>
      </c>
    </row>
    <row r="4001" spans="1:3">
      <c r="A4001" s="1">
        <v>42411</v>
      </c>
      <c r="B4001" s="2">
        <v>0.60416666666666663</v>
      </c>
      <c r="C4001" s="3">
        <v>122144</v>
      </c>
    </row>
    <row r="4002" spans="1:3">
      <c r="A4002" s="1">
        <v>42411</v>
      </c>
      <c r="B4002" s="2">
        <v>0.61458333333333337</v>
      </c>
      <c r="C4002" s="3">
        <v>122732</v>
      </c>
    </row>
    <row r="4003" spans="1:3">
      <c r="A4003" s="1">
        <v>42411</v>
      </c>
      <c r="B4003" s="2">
        <v>0.625</v>
      </c>
      <c r="C4003" s="3">
        <v>123704</v>
      </c>
    </row>
    <row r="4004" spans="1:3">
      <c r="A4004" s="1">
        <v>42411</v>
      </c>
      <c r="B4004" s="2">
        <v>0.63541666666666663</v>
      </c>
      <c r="C4004" s="3">
        <v>122308</v>
      </c>
    </row>
    <row r="4005" spans="1:3">
      <c r="A4005" s="1">
        <v>42411</v>
      </c>
      <c r="B4005" s="2">
        <v>0.64583333333333337</v>
      </c>
      <c r="C4005" s="3">
        <v>118536</v>
      </c>
    </row>
    <row r="4006" spans="1:3">
      <c r="A4006" s="1">
        <v>42411</v>
      </c>
      <c r="B4006" s="2">
        <v>0.65625</v>
      </c>
      <c r="C4006" s="3">
        <v>116680</v>
      </c>
    </row>
    <row r="4007" spans="1:3">
      <c r="A4007" s="1">
        <v>42411</v>
      </c>
      <c r="B4007" s="2">
        <v>0.66666666666666663</v>
      </c>
      <c r="C4007" s="3">
        <v>117592</v>
      </c>
    </row>
    <row r="4008" spans="1:3">
      <c r="A4008" s="1">
        <v>42411</v>
      </c>
      <c r="B4008" s="2">
        <v>0.67708333333333337</v>
      </c>
      <c r="C4008" s="3">
        <v>116080</v>
      </c>
    </row>
    <row r="4009" spans="1:3">
      <c r="A4009" s="1">
        <v>42411</v>
      </c>
      <c r="B4009" s="2">
        <v>0.6875</v>
      </c>
      <c r="C4009" s="3">
        <v>115056</v>
      </c>
    </row>
    <row r="4010" spans="1:3">
      <c r="A4010" s="1">
        <v>42411</v>
      </c>
      <c r="B4010" s="2">
        <v>0.69791666666666663</v>
      </c>
      <c r="C4010" s="3">
        <v>116932</v>
      </c>
    </row>
    <row r="4011" spans="1:3">
      <c r="A4011" s="1">
        <v>42411</v>
      </c>
      <c r="B4011" s="2">
        <v>0.70833333333333337</v>
      </c>
      <c r="C4011" s="3">
        <v>119276</v>
      </c>
    </row>
    <row r="4012" spans="1:3">
      <c r="A4012" s="1">
        <v>42411</v>
      </c>
      <c r="B4012" s="2">
        <v>0.71875</v>
      </c>
      <c r="C4012" s="3">
        <v>121908</v>
      </c>
    </row>
    <row r="4013" spans="1:3">
      <c r="A4013" s="1">
        <v>42411</v>
      </c>
      <c r="B4013" s="2">
        <v>0.72916666666666663</v>
      </c>
      <c r="C4013" s="3">
        <v>127188</v>
      </c>
    </row>
    <row r="4014" spans="1:3">
      <c r="A4014" s="1">
        <v>42411</v>
      </c>
      <c r="B4014" s="2">
        <v>0.73958333333333337</v>
      </c>
      <c r="C4014" s="3">
        <v>135616</v>
      </c>
    </row>
    <row r="4015" spans="1:3">
      <c r="A4015" s="1">
        <v>42411</v>
      </c>
      <c r="B4015" s="2">
        <v>0.75</v>
      </c>
      <c r="C4015" s="3">
        <v>143296</v>
      </c>
    </row>
    <row r="4016" spans="1:3">
      <c r="A4016" s="1">
        <v>42411</v>
      </c>
      <c r="B4016" s="2">
        <v>0.76041666666666663</v>
      </c>
      <c r="C4016" s="3">
        <v>142696</v>
      </c>
    </row>
    <row r="4017" spans="1:3">
      <c r="A4017" s="1">
        <v>42411</v>
      </c>
      <c r="B4017" s="2">
        <v>0.77083333333333337</v>
      </c>
      <c r="C4017" s="3">
        <v>142080</v>
      </c>
    </row>
    <row r="4018" spans="1:3">
      <c r="A4018" s="1">
        <v>42411</v>
      </c>
      <c r="B4018" s="2">
        <v>0.78125</v>
      </c>
      <c r="C4018" s="3">
        <v>142920</v>
      </c>
    </row>
    <row r="4019" spans="1:3">
      <c r="A4019" s="1">
        <v>42411</v>
      </c>
      <c r="B4019" s="2">
        <v>0.79166666666666663</v>
      </c>
      <c r="C4019" s="3">
        <v>141928</v>
      </c>
    </row>
    <row r="4020" spans="1:3">
      <c r="A4020" s="1">
        <v>42411</v>
      </c>
      <c r="B4020" s="2">
        <v>0.80208333333333337</v>
      </c>
      <c r="C4020" s="3">
        <v>139096</v>
      </c>
    </row>
    <row r="4021" spans="1:3">
      <c r="A4021" s="1">
        <v>42411</v>
      </c>
      <c r="B4021" s="2">
        <v>0.8125</v>
      </c>
      <c r="C4021" s="3">
        <v>138332</v>
      </c>
    </row>
    <row r="4022" spans="1:3">
      <c r="A4022" s="1">
        <v>42411</v>
      </c>
      <c r="B4022" s="2">
        <v>0.82291666666666663</v>
      </c>
      <c r="C4022" s="3">
        <v>136804</v>
      </c>
    </row>
    <row r="4023" spans="1:3">
      <c r="A4023" s="1">
        <v>42411</v>
      </c>
      <c r="B4023" s="2">
        <v>0.83333333333333337</v>
      </c>
      <c r="C4023" s="3">
        <v>135320</v>
      </c>
    </row>
    <row r="4024" spans="1:3">
      <c r="A4024" s="1">
        <v>42411</v>
      </c>
      <c r="B4024" s="2">
        <v>0.84375</v>
      </c>
      <c r="C4024" s="3">
        <v>131956</v>
      </c>
    </row>
    <row r="4025" spans="1:3">
      <c r="A4025" s="1">
        <v>42411</v>
      </c>
      <c r="B4025" s="2">
        <v>0.85416666666666663</v>
      </c>
      <c r="C4025" s="3">
        <v>126428</v>
      </c>
    </row>
    <row r="4026" spans="1:3">
      <c r="A4026" s="1">
        <v>42411</v>
      </c>
      <c r="B4026" s="2">
        <v>0.86458333333333337</v>
      </c>
      <c r="C4026" s="3">
        <v>122068</v>
      </c>
    </row>
    <row r="4027" spans="1:3">
      <c r="A4027" s="1">
        <v>42411</v>
      </c>
      <c r="B4027" s="2">
        <v>0.875</v>
      </c>
      <c r="C4027" s="3">
        <v>118012</v>
      </c>
    </row>
    <row r="4028" spans="1:3">
      <c r="A4028" s="1">
        <v>42411</v>
      </c>
      <c r="B4028" s="2">
        <v>0.88541666666666663</v>
      </c>
      <c r="C4028" s="3">
        <v>114672</v>
      </c>
    </row>
    <row r="4029" spans="1:3">
      <c r="A4029" s="1">
        <v>42411</v>
      </c>
      <c r="B4029" s="2">
        <v>0.89583333333333337</v>
      </c>
      <c r="C4029" s="3">
        <v>111584</v>
      </c>
    </row>
    <row r="4030" spans="1:3">
      <c r="A4030" s="1">
        <v>42411</v>
      </c>
      <c r="B4030" s="2">
        <v>0.90625</v>
      </c>
      <c r="C4030" s="3">
        <v>110232</v>
      </c>
    </row>
    <row r="4031" spans="1:3">
      <c r="A4031" s="1">
        <v>42411</v>
      </c>
      <c r="B4031" s="2">
        <v>0.91666666666666663</v>
      </c>
      <c r="C4031" s="3">
        <v>110724</v>
      </c>
    </row>
    <row r="4032" spans="1:3">
      <c r="A4032" s="1">
        <v>42411</v>
      </c>
      <c r="B4032" s="2">
        <v>0.92708333333333337</v>
      </c>
      <c r="C4032" s="3">
        <v>110348</v>
      </c>
    </row>
    <row r="4033" spans="1:3">
      <c r="A4033" s="1">
        <v>42411</v>
      </c>
      <c r="B4033" s="2">
        <v>0.9375</v>
      </c>
      <c r="C4033" s="3">
        <v>109840</v>
      </c>
    </row>
    <row r="4034" spans="1:3">
      <c r="A4034" s="1">
        <v>42411</v>
      </c>
      <c r="B4034" s="2">
        <v>0.94791666666666663</v>
      </c>
      <c r="C4034" s="3">
        <v>107236</v>
      </c>
    </row>
    <row r="4035" spans="1:3">
      <c r="A4035" s="1">
        <v>42411</v>
      </c>
      <c r="B4035" s="2">
        <v>0.95833333333333337</v>
      </c>
      <c r="C4035" s="3">
        <v>103732</v>
      </c>
    </row>
    <row r="4036" spans="1:3">
      <c r="A4036" s="1">
        <v>42411</v>
      </c>
      <c r="B4036" s="2">
        <v>0.96875</v>
      </c>
      <c r="C4036" s="3">
        <v>100224</v>
      </c>
    </row>
    <row r="4037" spans="1:3">
      <c r="A4037" s="1">
        <v>42411</v>
      </c>
      <c r="B4037" s="2">
        <v>0.97916666666666663</v>
      </c>
      <c r="C4037" s="3">
        <v>97688</v>
      </c>
    </row>
    <row r="4038" spans="1:3">
      <c r="A4038" s="1">
        <v>42411</v>
      </c>
      <c r="B4038" s="2">
        <v>0.98958333333333337</v>
      </c>
      <c r="C4038" s="3">
        <v>94724</v>
      </c>
    </row>
    <row r="4039" spans="1:3">
      <c r="A4039" s="1">
        <v>42412</v>
      </c>
      <c r="B4039" s="2">
        <v>0</v>
      </c>
      <c r="C4039" s="3">
        <v>92848</v>
      </c>
    </row>
    <row r="4040" spans="1:3">
      <c r="A4040" s="1">
        <v>42412</v>
      </c>
      <c r="B4040" s="2">
        <v>1.0416666666666666E-2</v>
      </c>
      <c r="C4040" s="3">
        <v>91096</v>
      </c>
    </row>
    <row r="4041" spans="1:3">
      <c r="A4041" s="1">
        <v>42412</v>
      </c>
      <c r="B4041" s="2">
        <v>2.0833333333333332E-2</v>
      </c>
      <c r="C4041" s="3">
        <v>89524</v>
      </c>
    </row>
    <row r="4042" spans="1:3">
      <c r="A4042" s="1">
        <v>42412</v>
      </c>
      <c r="B4042" s="2">
        <v>3.125E-2</v>
      </c>
      <c r="C4042" s="3">
        <v>87932</v>
      </c>
    </row>
    <row r="4043" spans="1:3">
      <c r="A4043" s="1">
        <v>42412</v>
      </c>
      <c r="B4043" s="2">
        <v>4.1666666666666664E-2</v>
      </c>
      <c r="C4043" s="3">
        <v>87488</v>
      </c>
    </row>
    <row r="4044" spans="1:3">
      <c r="A4044" s="1">
        <v>42412</v>
      </c>
      <c r="B4044" s="2">
        <v>5.2083333333333336E-2</v>
      </c>
      <c r="C4044" s="3">
        <v>87676</v>
      </c>
    </row>
    <row r="4045" spans="1:3">
      <c r="A4045" s="1">
        <v>42412</v>
      </c>
      <c r="B4045" s="2">
        <v>6.25E-2</v>
      </c>
      <c r="C4045" s="3">
        <v>86944</v>
      </c>
    </row>
    <row r="4046" spans="1:3">
      <c r="A4046" s="1">
        <v>42412</v>
      </c>
      <c r="B4046" s="2">
        <v>7.2916666666666671E-2</v>
      </c>
      <c r="C4046" s="3">
        <v>87304</v>
      </c>
    </row>
    <row r="4047" spans="1:3">
      <c r="A4047" s="1">
        <v>42412</v>
      </c>
      <c r="B4047" s="2">
        <v>8.3333333333333329E-2</v>
      </c>
      <c r="C4047" s="3">
        <v>87436</v>
      </c>
    </row>
    <row r="4048" spans="1:3">
      <c r="A4048" s="1">
        <v>42412</v>
      </c>
      <c r="B4048" s="2">
        <v>9.375E-2</v>
      </c>
      <c r="C4048" s="3">
        <v>87532</v>
      </c>
    </row>
    <row r="4049" spans="1:3">
      <c r="A4049" s="1">
        <v>42412</v>
      </c>
      <c r="B4049" s="2">
        <v>0.10416666666666667</v>
      </c>
      <c r="C4049" s="3">
        <v>88360</v>
      </c>
    </row>
    <row r="4050" spans="1:3">
      <c r="A4050" s="1">
        <v>42412</v>
      </c>
      <c r="B4050" s="2">
        <v>0.11458333333333333</v>
      </c>
      <c r="C4050" s="3">
        <v>89688</v>
      </c>
    </row>
    <row r="4051" spans="1:3">
      <c r="A4051" s="1">
        <v>42412</v>
      </c>
      <c r="B4051" s="2">
        <v>0.125</v>
      </c>
      <c r="C4051" s="3">
        <v>91544</v>
      </c>
    </row>
    <row r="4052" spans="1:3">
      <c r="A4052" s="1">
        <v>42412</v>
      </c>
      <c r="B4052" s="2">
        <v>0.13541666666666666</v>
      </c>
      <c r="C4052" s="3">
        <v>93628</v>
      </c>
    </row>
    <row r="4053" spans="1:3">
      <c r="A4053" s="1">
        <v>42412</v>
      </c>
      <c r="B4053" s="2">
        <v>0.14583333333333334</v>
      </c>
      <c r="C4053" s="3">
        <v>94652</v>
      </c>
    </row>
    <row r="4054" spans="1:3">
      <c r="A4054" s="1">
        <v>42412</v>
      </c>
      <c r="B4054" s="2">
        <v>0.15625</v>
      </c>
      <c r="C4054" s="3">
        <v>95732</v>
      </c>
    </row>
    <row r="4055" spans="1:3">
      <c r="A4055" s="1">
        <v>42412</v>
      </c>
      <c r="B4055" s="2">
        <v>0.16666666666666666</v>
      </c>
      <c r="C4055" s="3">
        <v>96880</v>
      </c>
    </row>
    <row r="4056" spans="1:3">
      <c r="A4056" s="1">
        <v>42412</v>
      </c>
      <c r="B4056" s="2">
        <v>0.17708333333333334</v>
      </c>
      <c r="C4056" s="3">
        <v>99196</v>
      </c>
    </row>
    <row r="4057" spans="1:3">
      <c r="A4057" s="1">
        <v>42412</v>
      </c>
      <c r="B4057" s="2">
        <v>0.1875</v>
      </c>
      <c r="C4057" s="3">
        <v>100580</v>
      </c>
    </row>
    <row r="4058" spans="1:3">
      <c r="A4058" s="1">
        <v>42412</v>
      </c>
      <c r="B4058" s="2">
        <v>0.19791666666666666</v>
      </c>
      <c r="C4058" s="3">
        <v>102000</v>
      </c>
    </row>
    <row r="4059" spans="1:3">
      <c r="A4059" s="1">
        <v>42412</v>
      </c>
      <c r="B4059" s="2">
        <v>0.20833333333333334</v>
      </c>
      <c r="C4059" s="3">
        <v>102488</v>
      </c>
    </row>
    <row r="4060" spans="1:3">
      <c r="A4060" s="1">
        <v>42412</v>
      </c>
      <c r="B4060" s="2">
        <v>0.21875</v>
      </c>
      <c r="C4060" s="3">
        <v>104352</v>
      </c>
    </row>
    <row r="4061" spans="1:3">
      <c r="A4061" s="1">
        <v>42412</v>
      </c>
      <c r="B4061" s="2">
        <v>0.22916666666666666</v>
      </c>
      <c r="C4061" s="3">
        <v>105700</v>
      </c>
    </row>
    <row r="4062" spans="1:3">
      <c r="A4062" s="1">
        <v>42412</v>
      </c>
      <c r="B4062" s="2">
        <v>0.23958333333333334</v>
      </c>
      <c r="C4062" s="3">
        <v>104936</v>
      </c>
    </row>
    <row r="4063" spans="1:3">
      <c r="A4063" s="1">
        <v>42412</v>
      </c>
      <c r="B4063" s="2">
        <v>0.25</v>
      </c>
      <c r="C4063" s="3">
        <v>103600</v>
      </c>
    </row>
    <row r="4064" spans="1:3">
      <c r="A4064" s="1">
        <v>42412</v>
      </c>
      <c r="B4064" s="2">
        <v>0.26041666666666669</v>
      </c>
      <c r="C4064" s="3">
        <v>107180</v>
      </c>
    </row>
    <row r="4065" spans="1:3">
      <c r="A4065" s="1">
        <v>42412</v>
      </c>
      <c r="B4065" s="2">
        <v>0.27083333333333331</v>
      </c>
      <c r="C4065" s="3">
        <v>113020</v>
      </c>
    </row>
    <row r="4066" spans="1:3">
      <c r="A4066" s="1">
        <v>42412</v>
      </c>
      <c r="B4066" s="2">
        <v>0.28125</v>
      </c>
      <c r="C4066" s="3">
        <v>118540</v>
      </c>
    </row>
    <row r="4067" spans="1:3">
      <c r="A4067" s="1">
        <v>42412</v>
      </c>
      <c r="B4067" s="2">
        <v>0.29166666666666669</v>
      </c>
      <c r="C4067" s="3">
        <v>125404</v>
      </c>
    </row>
    <row r="4068" spans="1:3">
      <c r="A4068" s="1">
        <v>42412</v>
      </c>
      <c r="B4068" s="2">
        <v>0.30208333333333331</v>
      </c>
      <c r="C4068" s="3">
        <v>131364</v>
      </c>
    </row>
    <row r="4069" spans="1:3">
      <c r="A4069" s="1">
        <v>42412</v>
      </c>
      <c r="B4069" s="2">
        <v>0.3125</v>
      </c>
      <c r="C4069" s="3">
        <v>132132</v>
      </c>
    </row>
    <row r="4070" spans="1:3">
      <c r="A4070" s="1">
        <v>42412</v>
      </c>
      <c r="B4070" s="2">
        <v>0.32291666666666669</v>
      </c>
      <c r="C4070" s="3">
        <v>134000</v>
      </c>
    </row>
    <row r="4071" spans="1:3">
      <c r="A4071" s="1">
        <v>42412</v>
      </c>
      <c r="B4071" s="2">
        <v>0.33333333333333331</v>
      </c>
      <c r="C4071" s="3">
        <v>135656</v>
      </c>
    </row>
    <row r="4072" spans="1:3">
      <c r="A4072" s="1">
        <v>42412</v>
      </c>
      <c r="B4072" s="2">
        <v>0.34375</v>
      </c>
      <c r="C4072" s="3">
        <v>135480</v>
      </c>
    </row>
    <row r="4073" spans="1:3">
      <c r="A4073" s="1">
        <v>42412</v>
      </c>
      <c r="B4073" s="2">
        <v>0.35416666666666669</v>
      </c>
      <c r="C4073" s="3">
        <v>132712</v>
      </c>
    </row>
    <row r="4074" spans="1:3">
      <c r="A4074" s="1">
        <v>42412</v>
      </c>
      <c r="B4074" s="2">
        <v>0.36458333333333331</v>
      </c>
      <c r="C4074" s="3">
        <v>131588</v>
      </c>
    </row>
    <row r="4075" spans="1:3">
      <c r="A4075" s="1">
        <v>42412</v>
      </c>
      <c r="B4075" s="2">
        <v>0.375</v>
      </c>
      <c r="C4075" s="3">
        <v>130764</v>
      </c>
    </row>
    <row r="4076" spans="1:3">
      <c r="A4076" s="1">
        <v>42412</v>
      </c>
      <c r="B4076" s="2">
        <v>0.38541666666666669</v>
      </c>
      <c r="C4076" s="3">
        <v>129676</v>
      </c>
    </row>
    <row r="4077" spans="1:3">
      <c r="A4077" s="1">
        <v>42412</v>
      </c>
      <c r="B4077" s="2">
        <v>0.39583333333333331</v>
      </c>
      <c r="C4077" s="3">
        <v>127868</v>
      </c>
    </row>
    <row r="4078" spans="1:3">
      <c r="A4078" s="1">
        <v>42412</v>
      </c>
      <c r="B4078" s="2">
        <v>0.40625</v>
      </c>
      <c r="C4078" s="3">
        <v>126788</v>
      </c>
    </row>
    <row r="4079" spans="1:3">
      <c r="A4079" s="1">
        <v>42412</v>
      </c>
      <c r="B4079" s="2">
        <v>0.41666666666666669</v>
      </c>
      <c r="C4079" s="3">
        <v>125932</v>
      </c>
    </row>
    <row r="4080" spans="1:3">
      <c r="A4080" s="1">
        <v>42412</v>
      </c>
      <c r="B4080" s="2">
        <v>0.42708333333333331</v>
      </c>
      <c r="C4080" s="3">
        <v>125924</v>
      </c>
    </row>
    <row r="4081" spans="1:3">
      <c r="A4081" s="1">
        <v>42412</v>
      </c>
      <c r="B4081" s="2">
        <v>0.4375</v>
      </c>
      <c r="C4081" s="3">
        <v>128216</v>
      </c>
    </row>
    <row r="4082" spans="1:3">
      <c r="A4082" s="1">
        <v>42412</v>
      </c>
      <c r="B4082" s="2">
        <v>0.44791666666666669</v>
      </c>
      <c r="C4082" s="3">
        <v>126188</v>
      </c>
    </row>
    <row r="4083" spans="1:3">
      <c r="A4083" s="1">
        <v>42412</v>
      </c>
      <c r="B4083" s="2">
        <v>0.45833333333333331</v>
      </c>
      <c r="C4083" s="3">
        <v>125356</v>
      </c>
    </row>
    <row r="4084" spans="1:3">
      <c r="A4084" s="1">
        <v>42412</v>
      </c>
      <c r="B4084" s="2">
        <v>0.46875</v>
      </c>
      <c r="C4084" s="3">
        <v>126560</v>
      </c>
    </row>
    <row r="4085" spans="1:3">
      <c r="A4085" s="1">
        <v>42412</v>
      </c>
      <c r="B4085" s="2">
        <v>0.47916666666666669</v>
      </c>
      <c r="C4085" s="3">
        <v>130604</v>
      </c>
    </row>
    <row r="4086" spans="1:3">
      <c r="A4086" s="1">
        <v>42412</v>
      </c>
      <c r="B4086" s="2">
        <v>0.48958333333333331</v>
      </c>
      <c r="C4086" s="3">
        <v>129856</v>
      </c>
    </row>
    <row r="4087" spans="1:3">
      <c r="A4087" s="1">
        <v>42412</v>
      </c>
      <c r="B4087" s="2">
        <v>0.5</v>
      </c>
      <c r="C4087" s="3">
        <v>128276</v>
      </c>
    </row>
    <row r="4088" spans="1:3">
      <c r="A4088" s="1">
        <v>42412</v>
      </c>
      <c r="B4088" s="2">
        <v>0.51041666666666663</v>
      </c>
      <c r="C4088" s="3">
        <v>123052</v>
      </c>
    </row>
    <row r="4089" spans="1:3">
      <c r="A4089" s="1">
        <v>42412</v>
      </c>
      <c r="B4089" s="2">
        <v>0.52083333333333337</v>
      </c>
      <c r="C4089" s="3">
        <v>122640</v>
      </c>
    </row>
    <row r="4090" spans="1:3">
      <c r="A4090" s="1">
        <v>42412</v>
      </c>
      <c r="B4090" s="2">
        <v>0.53125</v>
      </c>
      <c r="C4090" s="3">
        <v>122956</v>
      </c>
    </row>
    <row r="4091" spans="1:3">
      <c r="A4091" s="1">
        <v>42412</v>
      </c>
      <c r="B4091" s="2">
        <v>0.54166666666666663</v>
      </c>
      <c r="C4091" s="3">
        <v>122036</v>
      </c>
    </row>
    <row r="4092" spans="1:3">
      <c r="A4092" s="1">
        <v>42412</v>
      </c>
      <c r="B4092" s="2">
        <v>0.55208333333333337</v>
      </c>
      <c r="C4092" s="3">
        <v>119304</v>
      </c>
    </row>
    <row r="4093" spans="1:3">
      <c r="A4093" s="1">
        <v>42412</v>
      </c>
      <c r="B4093" s="2">
        <v>0.5625</v>
      </c>
      <c r="C4093" s="3">
        <v>117656</v>
      </c>
    </row>
    <row r="4094" spans="1:3">
      <c r="A4094" s="1">
        <v>42412</v>
      </c>
      <c r="B4094" s="2">
        <v>0.57291666666666663</v>
      </c>
      <c r="C4094" s="3">
        <v>115540</v>
      </c>
    </row>
    <row r="4095" spans="1:3">
      <c r="A4095" s="1">
        <v>42412</v>
      </c>
      <c r="B4095" s="2">
        <v>0.58333333333333337</v>
      </c>
      <c r="C4095" s="3">
        <v>116436</v>
      </c>
    </row>
    <row r="4096" spans="1:3">
      <c r="A4096" s="1">
        <v>42412</v>
      </c>
      <c r="B4096" s="2">
        <v>0.59375</v>
      </c>
      <c r="C4096" s="3">
        <v>118184</v>
      </c>
    </row>
    <row r="4097" spans="1:3">
      <c r="A4097" s="1">
        <v>42412</v>
      </c>
      <c r="B4097" s="2">
        <v>0.60416666666666663</v>
      </c>
      <c r="C4097" s="3">
        <v>120208</v>
      </c>
    </row>
    <row r="4098" spans="1:3">
      <c r="A4098" s="1">
        <v>42412</v>
      </c>
      <c r="B4098" s="2">
        <v>0.61458333333333337</v>
      </c>
      <c r="C4098" s="3">
        <v>119820</v>
      </c>
    </row>
    <row r="4099" spans="1:3">
      <c r="A4099" s="1">
        <v>42412</v>
      </c>
      <c r="B4099" s="2">
        <v>0.625</v>
      </c>
      <c r="C4099" s="3">
        <v>120140</v>
      </c>
    </row>
    <row r="4100" spans="1:3">
      <c r="A4100" s="1">
        <v>42412</v>
      </c>
      <c r="B4100" s="2">
        <v>0.63541666666666663</v>
      </c>
      <c r="C4100" s="3">
        <v>118432</v>
      </c>
    </row>
    <row r="4101" spans="1:3">
      <c r="A4101" s="1">
        <v>42412</v>
      </c>
      <c r="B4101" s="2">
        <v>0.64583333333333337</v>
      </c>
      <c r="C4101" s="3">
        <v>115764</v>
      </c>
    </row>
    <row r="4102" spans="1:3">
      <c r="A4102" s="1">
        <v>42412</v>
      </c>
      <c r="B4102" s="2">
        <v>0.65625</v>
      </c>
      <c r="C4102" s="3">
        <v>114204</v>
      </c>
    </row>
    <row r="4103" spans="1:3">
      <c r="A4103" s="1">
        <v>42412</v>
      </c>
      <c r="B4103" s="2">
        <v>0.66666666666666663</v>
      </c>
      <c r="C4103" s="3">
        <v>114336</v>
      </c>
    </row>
    <row r="4104" spans="1:3">
      <c r="A4104" s="1">
        <v>42412</v>
      </c>
      <c r="B4104" s="2">
        <v>0.67708333333333337</v>
      </c>
      <c r="C4104" s="3">
        <v>114872</v>
      </c>
    </row>
    <row r="4105" spans="1:3">
      <c r="A4105" s="1">
        <v>42412</v>
      </c>
      <c r="B4105" s="2">
        <v>0.6875</v>
      </c>
      <c r="C4105" s="3">
        <v>115652</v>
      </c>
    </row>
    <row r="4106" spans="1:3">
      <c r="A4106" s="1">
        <v>42412</v>
      </c>
      <c r="B4106" s="2">
        <v>0.69791666666666663</v>
      </c>
      <c r="C4106" s="3">
        <v>115508</v>
      </c>
    </row>
    <row r="4107" spans="1:3">
      <c r="A4107" s="1">
        <v>42412</v>
      </c>
      <c r="B4107" s="2">
        <v>0.70833333333333337</v>
      </c>
      <c r="C4107" s="3">
        <v>116760</v>
      </c>
    </row>
    <row r="4108" spans="1:3">
      <c r="A4108" s="1">
        <v>42412</v>
      </c>
      <c r="B4108" s="2">
        <v>0.71875</v>
      </c>
      <c r="C4108" s="3">
        <v>118272</v>
      </c>
    </row>
    <row r="4109" spans="1:3">
      <c r="A4109" s="1">
        <v>42412</v>
      </c>
      <c r="B4109" s="2">
        <v>0.72916666666666663</v>
      </c>
      <c r="C4109" s="3">
        <v>123016</v>
      </c>
    </row>
    <row r="4110" spans="1:3">
      <c r="A4110" s="1">
        <v>42412</v>
      </c>
      <c r="B4110" s="2">
        <v>0.73958333333333337</v>
      </c>
      <c r="C4110" s="3">
        <v>128620</v>
      </c>
    </row>
    <row r="4111" spans="1:3">
      <c r="A4111" s="1">
        <v>42412</v>
      </c>
      <c r="B4111" s="2">
        <v>0.75</v>
      </c>
      <c r="C4111" s="3">
        <v>135944</v>
      </c>
    </row>
    <row r="4112" spans="1:3">
      <c r="A4112" s="1">
        <v>42412</v>
      </c>
      <c r="B4112" s="2">
        <v>0.76041666666666663</v>
      </c>
      <c r="C4112" s="3">
        <v>134832</v>
      </c>
    </row>
    <row r="4113" spans="1:3">
      <c r="A4113" s="1">
        <v>42412</v>
      </c>
      <c r="B4113" s="2">
        <v>0.77083333333333337</v>
      </c>
      <c r="C4113" s="3">
        <v>135308</v>
      </c>
    </row>
    <row r="4114" spans="1:3">
      <c r="A4114" s="1">
        <v>42412</v>
      </c>
      <c r="B4114" s="2">
        <v>0.78125</v>
      </c>
      <c r="C4114" s="3">
        <v>133792</v>
      </c>
    </row>
    <row r="4115" spans="1:3">
      <c r="A4115" s="1">
        <v>42412</v>
      </c>
      <c r="B4115" s="2">
        <v>0.79166666666666663</v>
      </c>
      <c r="C4115" s="3">
        <v>132692</v>
      </c>
    </row>
    <row r="4116" spans="1:3">
      <c r="A4116" s="1">
        <v>42412</v>
      </c>
      <c r="B4116" s="2">
        <v>0.80208333333333337</v>
      </c>
      <c r="C4116" s="3">
        <v>131636</v>
      </c>
    </row>
    <row r="4117" spans="1:3">
      <c r="A4117" s="1">
        <v>42412</v>
      </c>
      <c r="B4117" s="2">
        <v>0.8125</v>
      </c>
      <c r="C4117" s="3">
        <v>129612</v>
      </c>
    </row>
    <row r="4118" spans="1:3">
      <c r="A4118" s="1">
        <v>42412</v>
      </c>
      <c r="B4118" s="2">
        <v>0.82291666666666663</v>
      </c>
      <c r="C4118" s="3">
        <v>129348</v>
      </c>
    </row>
    <row r="4119" spans="1:3">
      <c r="A4119" s="1">
        <v>42412</v>
      </c>
      <c r="B4119" s="2">
        <v>0.83333333333333337</v>
      </c>
      <c r="C4119" s="3">
        <v>128620</v>
      </c>
    </row>
    <row r="4120" spans="1:3">
      <c r="A4120" s="1">
        <v>42412</v>
      </c>
      <c r="B4120" s="2">
        <v>0.84375</v>
      </c>
      <c r="C4120" s="3">
        <v>123152</v>
      </c>
    </row>
    <row r="4121" spans="1:3">
      <c r="A4121" s="1">
        <v>42412</v>
      </c>
      <c r="B4121" s="2">
        <v>0.85416666666666663</v>
      </c>
      <c r="C4121" s="3">
        <v>117384</v>
      </c>
    </row>
    <row r="4122" spans="1:3">
      <c r="A4122" s="1">
        <v>42412</v>
      </c>
      <c r="B4122" s="2">
        <v>0.86458333333333337</v>
      </c>
      <c r="C4122" s="3">
        <v>112484</v>
      </c>
    </row>
    <row r="4123" spans="1:3">
      <c r="A4123" s="1">
        <v>42412</v>
      </c>
      <c r="B4123" s="2">
        <v>0.875</v>
      </c>
      <c r="C4123" s="3">
        <v>109240</v>
      </c>
    </row>
    <row r="4124" spans="1:3">
      <c r="A4124" s="1">
        <v>42412</v>
      </c>
      <c r="B4124" s="2">
        <v>0.88541666666666663</v>
      </c>
      <c r="C4124" s="3">
        <v>106664</v>
      </c>
    </row>
    <row r="4125" spans="1:3">
      <c r="A4125" s="1">
        <v>42412</v>
      </c>
      <c r="B4125" s="2">
        <v>0.89583333333333337</v>
      </c>
      <c r="C4125" s="3">
        <v>104328</v>
      </c>
    </row>
    <row r="4126" spans="1:3">
      <c r="A4126" s="1">
        <v>42412</v>
      </c>
      <c r="B4126" s="2">
        <v>0.90625</v>
      </c>
      <c r="C4126" s="3">
        <v>103832</v>
      </c>
    </row>
    <row r="4127" spans="1:3">
      <c r="A4127" s="1">
        <v>42412</v>
      </c>
      <c r="B4127" s="2">
        <v>0.91666666666666663</v>
      </c>
      <c r="C4127" s="3">
        <v>103852</v>
      </c>
    </row>
    <row r="4128" spans="1:3">
      <c r="A4128" s="1">
        <v>42412</v>
      </c>
      <c r="B4128" s="2">
        <v>0.92708333333333337</v>
      </c>
      <c r="C4128" s="3">
        <v>104228</v>
      </c>
    </row>
    <row r="4129" spans="1:3">
      <c r="A4129" s="1">
        <v>42412</v>
      </c>
      <c r="B4129" s="2">
        <v>0.9375</v>
      </c>
      <c r="C4129" s="3">
        <v>102580</v>
      </c>
    </row>
    <row r="4130" spans="1:3">
      <c r="A4130" s="1">
        <v>42412</v>
      </c>
      <c r="B4130" s="2">
        <v>0.94791666666666663</v>
      </c>
      <c r="C4130" s="3">
        <v>99416</v>
      </c>
    </row>
    <row r="4131" spans="1:3">
      <c r="A4131" s="1">
        <v>42412</v>
      </c>
      <c r="B4131" s="2">
        <v>0.95833333333333337</v>
      </c>
      <c r="C4131" s="3">
        <v>97248</v>
      </c>
    </row>
    <row r="4132" spans="1:3">
      <c r="A4132" s="1">
        <v>42412</v>
      </c>
      <c r="B4132" s="2">
        <v>0.96875</v>
      </c>
      <c r="C4132" s="3">
        <v>93848</v>
      </c>
    </row>
    <row r="4133" spans="1:3">
      <c r="A4133" s="1">
        <v>42412</v>
      </c>
      <c r="B4133" s="2">
        <v>0.97916666666666663</v>
      </c>
      <c r="C4133" s="3">
        <v>91640</v>
      </c>
    </row>
    <row r="4134" spans="1:3">
      <c r="A4134" s="1">
        <v>42412</v>
      </c>
      <c r="B4134" s="2">
        <v>0.98958333333333337</v>
      </c>
      <c r="C4134" s="3">
        <v>88808</v>
      </c>
    </row>
    <row r="4135" spans="1:3">
      <c r="A4135" s="1">
        <v>42413</v>
      </c>
      <c r="B4135" s="2">
        <v>0</v>
      </c>
      <c r="C4135" s="3">
        <v>87576</v>
      </c>
    </row>
    <row r="4136" spans="1:3">
      <c r="A4136" s="1">
        <v>42413</v>
      </c>
      <c r="B4136" s="2">
        <v>1.0416666666666666E-2</v>
      </c>
      <c r="C4136" s="3">
        <v>86040</v>
      </c>
    </row>
    <row r="4137" spans="1:3">
      <c r="A4137" s="1">
        <v>42413</v>
      </c>
      <c r="B4137" s="2">
        <v>2.0833333333333332E-2</v>
      </c>
      <c r="C4137" s="3">
        <v>85352</v>
      </c>
    </row>
    <row r="4138" spans="1:3">
      <c r="A4138" s="1">
        <v>42413</v>
      </c>
      <c r="B4138" s="2">
        <v>3.125E-2</v>
      </c>
      <c r="C4138" s="3">
        <v>84404</v>
      </c>
    </row>
    <row r="4139" spans="1:3">
      <c r="A4139" s="1">
        <v>42413</v>
      </c>
      <c r="B4139" s="2">
        <v>4.1666666666666664E-2</v>
      </c>
      <c r="C4139" s="3">
        <v>82992</v>
      </c>
    </row>
    <row r="4140" spans="1:3">
      <c r="A4140" s="1">
        <v>42413</v>
      </c>
      <c r="B4140" s="2">
        <v>5.2083333333333336E-2</v>
      </c>
      <c r="C4140" s="3">
        <v>80784</v>
      </c>
    </row>
    <row r="4141" spans="1:3">
      <c r="A4141" s="1">
        <v>42413</v>
      </c>
      <c r="B4141" s="2">
        <v>6.25E-2</v>
      </c>
      <c r="C4141" s="3">
        <v>80808</v>
      </c>
    </row>
    <row r="4142" spans="1:3">
      <c r="A4142" s="1">
        <v>42413</v>
      </c>
      <c r="B4142" s="2">
        <v>7.2916666666666671E-2</v>
      </c>
      <c r="C4142" s="3">
        <v>81296</v>
      </c>
    </row>
    <row r="4143" spans="1:3">
      <c r="A4143" s="1">
        <v>42413</v>
      </c>
      <c r="B4143" s="2">
        <v>8.3333333333333329E-2</v>
      </c>
      <c r="C4143" s="3">
        <v>82040</v>
      </c>
    </row>
    <row r="4144" spans="1:3">
      <c r="A4144" s="1">
        <v>42413</v>
      </c>
      <c r="B4144" s="2">
        <v>9.375E-2</v>
      </c>
      <c r="C4144" s="3">
        <v>82304</v>
      </c>
    </row>
    <row r="4145" spans="1:3">
      <c r="A4145" s="1">
        <v>42413</v>
      </c>
      <c r="B4145" s="2">
        <v>0.10416666666666667</v>
      </c>
      <c r="C4145" s="3">
        <v>82740</v>
      </c>
    </row>
    <row r="4146" spans="1:3">
      <c r="A4146" s="1">
        <v>42413</v>
      </c>
      <c r="B4146" s="2">
        <v>0.11458333333333333</v>
      </c>
      <c r="C4146" s="3">
        <v>83540</v>
      </c>
    </row>
    <row r="4147" spans="1:3">
      <c r="A4147" s="1">
        <v>42413</v>
      </c>
      <c r="B4147" s="2">
        <v>0.125</v>
      </c>
      <c r="C4147" s="3">
        <v>85212</v>
      </c>
    </row>
    <row r="4148" spans="1:3">
      <c r="A4148" s="1">
        <v>42413</v>
      </c>
      <c r="B4148" s="2">
        <v>0.13541666666666666</v>
      </c>
      <c r="C4148" s="3">
        <v>85928</v>
      </c>
    </row>
    <row r="4149" spans="1:3">
      <c r="A4149" s="1">
        <v>42413</v>
      </c>
      <c r="B4149" s="2">
        <v>0.14583333333333334</v>
      </c>
      <c r="C4149" s="3">
        <v>86620</v>
      </c>
    </row>
    <row r="4150" spans="1:3">
      <c r="A4150" s="1">
        <v>42413</v>
      </c>
      <c r="B4150" s="2">
        <v>0.15625</v>
      </c>
      <c r="C4150" s="3">
        <v>87092</v>
      </c>
    </row>
    <row r="4151" spans="1:3">
      <c r="A4151" s="1">
        <v>42413</v>
      </c>
      <c r="B4151" s="2">
        <v>0.16666666666666666</v>
      </c>
      <c r="C4151" s="3">
        <v>87036</v>
      </c>
    </row>
    <row r="4152" spans="1:3">
      <c r="A4152" s="1">
        <v>42413</v>
      </c>
      <c r="B4152" s="2">
        <v>0.17708333333333334</v>
      </c>
      <c r="C4152" s="3">
        <v>87680</v>
      </c>
    </row>
    <row r="4153" spans="1:3">
      <c r="A4153" s="1">
        <v>42413</v>
      </c>
      <c r="B4153" s="2">
        <v>0.1875</v>
      </c>
      <c r="C4153" s="3">
        <v>87768</v>
      </c>
    </row>
    <row r="4154" spans="1:3">
      <c r="A4154" s="1">
        <v>42413</v>
      </c>
      <c r="B4154" s="2">
        <v>0.19791666666666666</v>
      </c>
      <c r="C4154" s="3">
        <v>87396</v>
      </c>
    </row>
    <row r="4155" spans="1:3">
      <c r="A4155" s="1">
        <v>42413</v>
      </c>
      <c r="B4155" s="2">
        <v>0.20833333333333334</v>
      </c>
      <c r="C4155" s="3">
        <v>86276</v>
      </c>
    </row>
    <row r="4156" spans="1:3">
      <c r="A4156" s="1">
        <v>42413</v>
      </c>
      <c r="B4156" s="2">
        <v>0.21875</v>
      </c>
      <c r="C4156" s="3">
        <v>84700</v>
      </c>
    </row>
    <row r="4157" spans="1:3">
      <c r="A4157" s="1">
        <v>42413</v>
      </c>
      <c r="B4157" s="2">
        <v>0.22916666666666666</v>
      </c>
      <c r="C4157" s="3">
        <v>82772</v>
      </c>
    </row>
    <row r="4158" spans="1:3">
      <c r="A4158" s="1">
        <v>42413</v>
      </c>
      <c r="B4158" s="2">
        <v>0.23958333333333334</v>
      </c>
      <c r="C4158" s="3">
        <v>79508</v>
      </c>
    </row>
    <row r="4159" spans="1:3">
      <c r="A4159" s="1">
        <v>42413</v>
      </c>
      <c r="B4159" s="2">
        <v>0.25</v>
      </c>
      <c r="C4159" s="3">
        <v>74408</v>
      </c>
    </row>
    <row r="4160" spans="1:3">
      <c r="A4160" s="1">
        <v>42413</v>
      </c>
      <c r="B4160" s="2">
        <v>0.26041666666666669</v>
      </c>
      <c r="C4160" s="3">
        <v>71008</v>
      </c>
    </row>
    <row r="4161" spans="1:3">
      <c r="A4161" s="1">
        <v>42413</v>
      </c>
      <c r="B4161" s="2">
        <v>0.27083333333333331</v>
      </c>
      <c r="C4161" s="3">
        <v>71560</v>
      </c>
    </row>
    <row r="4162" spans="1:3">
      <c r="A4162" s="1">
        <v>42413</v>
      </c>
      <c r="B4162" s="2">
        <v>0.28125</v>
      </c>
      <c r="C4162" s="3">
        <v>72844</v>
      </c>
    </row>
    <row r="4163" spans="1:3">
      <c r="A4163" s="1">
        <v>42413</v>
      </c>
      <c r="B4163" s="2">
        <v>0.29166666666666669</v>
      </c>
      <c r="C4163" s="3">
        <v>75168</v>
      </c>
    </row>
    <row r="4164" spans="1:3">
      <c r="A4164" s="1">
        <v>42413</v>
      </c>
      <c r="B4164" s="2">
        <v>0.30208333333333331</v>
      </c>
      <c r="C4164" s="3">
        <v>77308</v>
      </c>
    </row>
    <row r="4165" spans="1:3">
      <c r="A4165" s="1">
        <v>42413</v>
      </c>
      <c r="B4165" s="2">
        <v>0.3125</v>
      </c>
      <c r="C4165" s="3">
        <v>77760</v>
      </c>
    </row>
    <row r="4166" spans="1:3">
      <c r="A4166" s="1">
        <v>42413</v>
      </c>
      <c r="B4166" s="2">
        <v>0.32291666666666669</v>
      </c>
      <c r="C4166" s="3">
        <v>80296</v>
      </c>
    </row>
    <row r="4167" spans="1:3">
      <c r="A4167" s="1">
        <v>42413</v>
      </c>
      <c r="B4167" s="2">
        <v>0.33333333333333331</v>
      </c>
      <c r="C4167" s="3">
        <v>83064</v>
      </c>
    </row>
    <row r="4168" spans="1:3">
      <c r="A4168" s="1">
        <v>42413</v>
      </c>
      <c r="B4168" s="2">
        <v>0.34375</v>
      </c>
      <c r="C4168" s="3">
        <v>85672</v>
      </c>
    </row>
    <row r="4169" spans="1:3">
      <c r="A4169" s="1">
        <v>42413</v>
      </c>
      <c r="B4169" s="2">
        <v>0.35416666666666669</v>
      </c>
      <c r="C4169" s="3">
        <v>87012</v>
      </c>
    </row>
    <row r="4170" spans="1:3">
      <c r="A4170" s="1">
        <v>42413</v>
      </c>
      <c r="B4170" s="2">
        <v>0.36458333333333331</v>
      </c>
      <c r="C4170" s="3">
        <v>87888</v>
      </c>
    </row>
    <row r="4171" spans="1:3">
      <c r="A4171" s="1">
        <v>42413</v>
      </c>
      <c r="B4171" s="2">
        <v>0.375</v>
      </c>
      <c r="C4171" s="3">
        <v>88392</v>
      </c>
    </row>
    <row r="4172" spans="1:3">
      <c r="A4172" s="1">
        <v>42413</v>
      </c>
      <c r="B4172" s="2">
        <v>0.38541666666666669</v>
      </c>
      <c r="C4172" s="3">
        <v>87412</v>
      </c>
    </row>
    <row r="4173" spans="1:3">
      <c r="A4173" s="1">
        <v>42413</v>
      </c>
      <c r="B4173" s="2">
        <v>0.39583333333333331</v>
      </c>
      <c r="C4173" s="3">
        <v>87316</v>
      </c>
    </row>
    <row r="4174" spans="1:3">
      <c r="A4174" s="1">
        <v>42413</v>
      </c>
      <c r="B4174" s="2">
        <v>0.40625</v>
      </c>
      <c r="C4174" s="3">
        <v>87328</v>
      </c>
    </row>
    <row r="4175" spans="1:3">
      <c r="A4175" s="1">
        <v>42413</v>
      </c>
      <c r="B4175" s="2">
        <v>0.41666666666666669</v>
      </c>
      <c r="C4175" s="3">
        <v>87608</v>
      </c>
    </row>
    <row r="4176" spans="1:3">
      <c r="A4176" s="1">
        <v>42413</v>
      </c>
      <c r="B4176" s="2">
        <v>0.42708333333333331</v>
      </c>
      <c r="C4176" s="3">
        <v>87404</v>
      </c>
    </row>
    <row r="4177" spans="1:3">
      <c r="A4177" s="1">
        <v>42413</v>
      </c>
      <c r="B4177" s="2">
        <v>0.4375</v>
      </c>
      <c r="C4177" s="3">
        <v>86980</v>
      </c>
    </row>
    <row r="4178" spans="1:3">
      <c r="A4178" s="1">
        <v>42413</v>
      </c>
      <c r="B4178" s="2">
        <v>0.44791666666666669</v>
      </c>
      <c r="C4178" s="3">
        <v>86836</v>
      </c>
    </row>
    <row r="4179" spans="1:3">
      <c r="A4179" s="1">
        <v>42413</v>
      </c>
      <c r="B4179" s="2">
        <v>0.45833333333333331</v>
      </c>
      <c r="C4179" s="3">
        <v>87660</v>
      </c>
    </row>
    <row r="4180" spans="1:3">
      <c r="A4180" s="1">
        <v>42413</v>
      </c>
      <c r="B4180" s="2">
        <v>0.46875</v>
      </c>
      <c r="C4180" s="3">
        <v>88772</v>
      </c>
    </row>
    <row r="4181" spans="1:3">
      <c r="A4181" s="1">
        <v>42413</v>
      </c>
      <c r="B4181" s="2">
        <v>0.47916666666666669</v>
      </c>
      <c r="C4181" s="3">
        <v>90060</v>
      </c>
    </row>
    <row r="4182" spans="1:3">
      <c r="A4182" s="1">
        <v>42413</v>
      </c>
      <c r="B4182" s="2">
        <v>0.48958333333333331</v>
      </c>
      <c r="C4182" s="3">
        <v>89784</v>
      </c>
    </row>
    <row r="4183" spans="1:3">
      <c r="A4183" s="1">
        <v>42413</v>
      </c>
      <c r="B4183" s="2">
        <v>0.5</v>
      </c>
      <c r="C4183" s="3">
        <v>88936</v>
      </c>
    </row>
    <row r="4184" spans="1:3">
      <c r="A4184" s="1">
        <v>42413</v>
      </c>
      <c r="B4184" s="2">
        <v>0.51041666666666663</v>
      </c>
      <c r="C4184" s="3">
        <v>85356</v>
      </c>
    </row>
    <row r="4185" spans="1:3">
      <c r="A4185" s="1">
        <v>42413</v>
      </c>
      <c r="B4185" s="2">
        <v>0.52083333333333337</v>
      </c>
      <c r="C4185" s="3">
        <v>82816</v>
      </c>
    </row>
    <row r="4186" spans="1:3">
      <c r="A4186" s="1">
        <v>42413</v>
      </c>
      <c r="B4186" s="2">
        <v>0.53125</v>
      </c>
      <c r="C4186" s="3">
        <v>80204</v>
      </c>
    </row>
    <row r="4187" spans="1:3">
      <c r="A4187" s="1">
        <v>42413</v>
      </c>
      <c r="B4187" s="2">
        <v>0.54166666666666663</v>
      </c>
      <c r="C4187" s="3">
        <v>77820</v>
      </c>
    </row>
    <row r="4188" spans="1:3">
      <c r="A4188" s="1">
        <v>42413</v>
      </c>
      <c r="B4188" s="2">
        <v>0.55208333333333337</v>
      </c>
      <c r="C4188" s="3">
        <v>76016</v>
      </c>
    </row>
    <row r="4189" spans="1:3">
      <c r="A4189" s="1">
        <v>42413</v>
      </c>
      <c r="B4189" s="2">
        <v>0.5625</v>
      </c>
      <c r="C4189" s="3">
        <v>74648</v>
      </c>
    </row>
    <row r="4190" spans="1:3">
      <c r="A4190" s="1">
        <v>42413</v>
      </c>
      <c r="B4190" s="2">
        <v>0.57291666666666663</v>
      </c>
      <c r="C4190" s="3">
        <v>74100</v>
      </c>
    </row>
    <row r="4191" spans="1:3">
      <c r="A4191" s="1">
        <v>42413</v>
      </c>
      <c r="B4191" s="2">
        <v>0.58333333333333337</v>
      </c>
      <c r="C4191" s="3">
        <v>73432</v>
      </c>
    </row>
    <row r="4192" spans="1:3">
      <c r="A4192" s="1">
        <v>42413</v>
      </c>
      <c r="B4192" s="2">
        <v>0.59375</v>
      </c>
      <c r="C4192" s="3">
        <v>73576</v>
      </c>
    </row>
    <row r="4193" spans="1:3">
      <c r="A4193" s="1">
        <v>42413</v>
      </c>
      <c r="B4193" s="2">
        <v>0.60416666666666663</v>
      </c>
      <c r="C4193" s="3">
        <v>73688</v>
      </c>
    </row>
    <row r="4194" spans="1:3">
      <c r="A4194" s="1">
        <v>42413</v>
      </c>
      <c r="B4194" s="2">
        <v>0.61458333333333337</v>
      </c>
      <c r="C4194" s="3">
        <v>74508</v>
      </c>
    </row>
    <row r="4195" spans="1:3">
      <c r="A4195" s="1">
        <v>42413</v>
      </c>
      <c r="B4195" s="2">
        <v>0.625</v>
      </c>
      <c r="C4195" s="3">
        <v>75116</v>
      </c>
    </row>
    <row r="4196" spans="1:3">
      <c r="A4196" s="1">
        <v>42413</v>
      </c>
      <c r="B4196" s="2">
        <v>0.63541666666666663</v>
      </c>
      <c r="C4196" s="3">
        <v>74904</v>
      </c>
    </row>
    <row r="4197" spans="1:3">
      <c r="A4197" s="1">
        <v>42413</v>
      </c>
      <c r="B4197" s="2">
        <v>0.64583333333333337</v>
      </c>
      <c r="C4197" s="3">
        <v>75804</v>
      </c>
    </row>
    <row r="4198" spans="1:3">
      <c r="A4198" s="1">
        <v>42413</v>
      </c>
      <c r="B4198" s="2">
        <v>0.65625</v>
      </c>
      <c r="C4198" s="3">
        <v>76492</v>
      </c>
    </row>
    <row r="4199" spans="1:3">
      <c r="A4199" s="1">
        <v>42413</v>
      </c>
      <c r="B4199" s="2">
        <v>0.66666666666666663</v>
      </c>
      <c r="C4199" s="3">
        <v>77216</v>
      </c>
    </row>
    <row r="4200" spans="1:3">
      <c r="A4200" s="1">
        <v>42413</v>
      </c>
      <c r="B4200" s="2">
        <v>0.67708333333333337</v>
      </c>
      <c r="C4200" s="3">
        <v>78896</v>
      </c>
    </row>
    <row r="4201" spans="1:3">
      <c r="A4201" s="1">
        <v>42413</v>
      </c>
      <c r="B4201" s="2">
        <v>0.6875</v>
      </c>
      <c r="C4201" s="3">
        <v>80620</v>
      </c>
    </row>
    <row r="4202" spans="1:3">
      <c r="A4202" s="1">
        <v>42413</v>
      </c>
      <c r="B4202" s="2">
        <v>0.69791666666666663</v>
      </c>
      <c r="C4202" s="3">
        <v>82684</v>
      </c>
    </row>
    <row r="4203" spans="1:3">
      <c r="A4203" s="1">
        <v>42413</v>
      </c>
      <c r="B4203" s="2">
        <v>0.70833333333333337</v>
      </c>
      <c r="C4203" s="3">
        <v>85372</v>
      </c>
    </row>
    <row r="4204" spans="1:3">
      <c r="A4204" s="1">
        <v>42413</v>
      </c>
      <c r="B4204" s="2">
        <v>0.71875</v>
      </c>
      <c r="C4204" s="3">
        <v>88244</v>
      </c>
    </row>
    <row r="4205" spans="1:3">
      <c r="A4205" s="1">
        <v>42413</v>
      </c>
      <c r="B4205" s="2">
        <v>0.72916666666666663</v>
      </c>
      <c r="C4205" s="3">
        <v>91788</v>
      </c>
    </row>
    <row r="4206" spans="1:3">
      <c r="A4206" s="1">
        <v>42413</v>
      </c>
      <c r="B4206" s="2">
        <v>0.73958333333333337</v>
      </c>
      <c r="C4206" s="3">
        <v>97160</v>
      </c>
    </row>
    <row r="4207" spans="1:3">
      <c r="A4207" s="1">
        <v>42413</v>
      </c>
      <c r="B4207" s="2">
        <v>0.75</v>
      </c>
      <c r="C4207" s="3">
        <v>102848</v>
      </c>
    </row>
    <row r="4208" spans="1:3">
      <c r="A4208" s="1">
        <v>42413</v>
      </c>
      <c r="B4208" s="2">
        <v>0.76041666666666663</v>
      </c>
      <c r="C4208" s="3">
        <v>105620</v>
      </c>
    </row>
    <row r="4209" spans="1:3">
      <c r="A4209" s="1">
        <v>42413</v>
      </c>
      <c r="B4209" s="2">
        <v>0.77083333333333337</v>
      </c>
      <c r="C4209" s="3">
        <v>104980</v>
      </c>
    </row>
    <row r="4210" spans="1:3">
      <c r="A4210" s="1">
        <v>42413</v>
      </c>
      <c r="B4210" s="2">
        <v>0.78125</v>
      </c>
      <c r="C4210" s="3">
        <v>104532</v>
      </c>
    </row>
    <row r="4211" spans="1:3">
      <c r="A4211" s="1">
        <v>42413</v>
      </c>
      <c r="B4211" s="2">
        <v>0.79166666666666663</v>
      </c>
      <c r="C4211" s="3">
        <v>103176</v>
      </c>
    </row>
    <row r="4212" spans="1:3">
      <c r="A4212" s="1">
        <v>42413</v>
      </c>
      <c r="B4212" s="2">
        <v>0.80208333333333337</v>
      </c>
      <c r="C4212" s="3">
        <v>100928</v>
      </c>
    </row>
    <row r="4213" spans="1:3">
      <c r="A4213" s="1">
        <v>42413</v>
      </c>
      <c r="B4213" s="2">
        <v>0.8125</v>
      </c>
      <c r="C4213" s="3">
        <v>99736</v>
      </c>
    </row>
    <row r="4214" spans="1:3">
      <c r="A4214" s="1">
        <v>42413</v>
      </c>
      <c r="B4214" s="2">
        <v>0.82291666666666663</v>
      </c>
      <c r="C4214" s="3">
        <v>97724</v>
      </c>
    </row>
    <row r="4215" spans="1:3">
      <c r="A4215" s="1">
        <v>42413</v>
      </c>
      <c r="B4215" s="2">
        <v>0.83333333333333337</v>
      </c>
      <c r="C4215" s="3">
        <v>95352</v>
      </c>
    </row>
    <row r="4216" spans="1:3">
      <c r="A4216" s="1">
        <v>42413</v>
      </c>
      <c r="B4216" s="2">
        <v>0.84375</v>
      </c>
      <c r="C4216" s="3">
        <v>91768</v>
      </c>
    </row>
    <row r="4217" spans="1:3">
      <c r="A4217" s="1">
        <v>42413</v>
      </c>
      <c r="B4217" s="2">
        <v>0.85416666666666663</v>
      </c>
      <c r="C4217" s="3">
        <v>87696</v>
      </c>
    </row>
    <row r="4218" spans="1:3">
      <c r="A4218" s="1">
        <v>42413</v>
      </c>
      <c r="B4218" s="2">
        <v>0.86458333333333337</v>
      </c>
      <c r="C4218" s="3">
        <v>84232</v>
      </c>
    </row>
    <row r="4219" spans="1:3">
      <c r="A4219" s="1">
        <v>42413</v>
      </c>
      <c r="B4219" s="2">
        <v>0.875</v>
      </c>
      <c r="C4219" s="3">
        <v>81560</v>
      </c>
    </row>
    <row r="4220" spans="1:3">
      <c r="A4220" s="1">
        <v>42413</v>
      </c>
      <c r="B4220" s="2">
        <v>0.88541666666666663</v>
      </c>
      <c r="C4220" s="3">
        <v>79520</v>
      </c>
    </row>
    <row r="4221" spans="1:3">
      <c r="A4221" s="1">
        <v>42413</v>
      </c>
      <c r="B4221" s="2">
        <v>0.89583333333333337</v>
      </c>
      <c r="C4221" s="3">
        <v>78176</v>
      </c>
    </row>
    <row r="4222" spans="1:3">
      <c r="A4222" s="1">
        <v>42413</v>
      </c>
      <c r="B4222" s="2">
        <v>0.90625</v>
      </c>
      <c r="C4222" s="3">
        <v>77564</v>
      </c>
    </row>
    <row r="4223" spans="1:3">
      <c r="A4223" s="1">
        <v>42413</v>
      </c>
      <c r="B4223" s="2">
        <v>0.91666666666666663</v>
      </c>
      <c r="C4223" s="3">
        <v>80512</v>
      </c>
    </row>
    <row r="4224" spans="1:3">
      <c r="A4224" s="1">
        <v>42413</v>
      </c>
      <c r="B4224" s="2">
        <v>0.92708333333333337</v>
      </c>
      <c r="C4224" s="3">
        <v>82296</v>
      </c>
    </row>
    <row r="4225" spans="1:3">
      <c r="A4225" s="1">
        <v>42413</v>
      </c>
      <c r="B4225" s="2">
        <v>0.9375</v>
      </c>
      <c r="C4225" s="3">
        <v>81152</v>
      </c>
    </row>
    <row r="4226" spans="1:3">
      <c r="A4226" s="1">
        <v>42413</v>
      </c>
      <c r="B4226" s="2">
        <v>0.94791666666666663</v>
      </c>
      <c r="C4226" s="3">
        <v>79456</v>
      </c>
    </row>
    <row r="4227" spans="1:3">
      <c r="A4227" s="1">
        <v>42413</v>
      </c>
      <c r="B4227" s="2">
        <v>0.95833333333333337</v>
      </c>
      <c r="C4227" s="3">
        <v>77184</v>
      </c>
    </row>
    <row r="4228" spans="1:3">
      <c r="A4228" s="1">
        <v>42413</v>
      </c>
      <c r="B4228" s="2">
        <v>0.96875</v>
      </c>
      <c r="C4228" s="3">
        <v>75048</v>
      </c>
    </row>
    <row r="4229" spans="1:3">
      <c r="A4229" s="1">
        <v>42413</v>
      </c>
      <c r="B4229" s="2">
        <v>0.97916666666666663</v>
      </c>
      <c r="C4229" s="3">
        <v>73292</v>
      </c>
    </row>
    <row r="4230" spans="1:3">
      <c r="A4230" s="1">
        <v>42413</v>
      </c>
      <c r="B4230" s="2">
        <v>0.98958333333333337</v>
      </c>
      <c r="C4230" s="3">
        <v>71240</v>
      </c>
    </row>
    <row r="4231" spans="1:3">
      <c r="A4231" s="1">
        <v>42414</v>
      </c>
      <c r="B4231" s="2">
        <v>0</v>
      </c>
      <c r="C4231" s="3">
        <v>69288</v>
      </c>
    </row>
    <row r="4232" spans="1:3">
      <c r="A4232" s="1">
        <v>42414</v>
      </c>
      <c r="B4232" s="2">
        <v>1.0416666666666666E-2</v>
      </c>
      <c r="C4232" s="3">
        <v>67288</v>
      </c>
    </row>
    <row r="4233" spans="1:3">
      <c r="A4233" s="1">
        <v>42414</v>
      </c>
      <c r="B4233" s="2">
        <v>2.0833333333333332E-2</v>
      </c>
      <c r="C4233" s="3">
        <v>65576</v>
      </c>
    </row>
    <row r="4234" spans="1:3">
      <c r="A4234" s="1">
        <v>42414</v>
      </c>
      <c r="B4234" s="2">
        <v>3.125E-2</v>
      </c>
      <c r="C4234" s="3">
        <v>64192</v>
      </c>
    </row>
    <row r="4235" spans="1:3">
      <c r="A4235" s="1">
        <v>42414</v>
      </c>
      <c r="B4235" s="2">
        <v>4.1666666666666664E-2</v>
      </c>
      <c r="C4235" s="3">
        <v>63160</v>
      </c>
    </row>
    <row r="4236" spans="1:3">
      <c r="A4236" s="1">
        <v>42414</v>
      </c>
      <c r="B4236" s="2">
        <v>5.2083333333333336E-2</v>
      </c>
      <c r="C4236" s="3">
        <v>62420</v>
      </c>
    </row>
    <row r="4237" spans="1:3">
      <c r="A4237" s="1">
        <v>42414</v>
      </c>
      <c r="B4237" s="2">
        <v>6.25E-2</v>
      </c>
      <c r="C4237" s="3">
        <v>62112</v>
      </c>
    </row>
    <row r="4238" spans="1:3">
      <c r="A4238" s="1">
        <v>42414</v>
      </c>
      <c r="B4238" s="2">
        <v>7.2916666666666671E-2</v>
      </c>
      <c r="C4238" s="3">
        <v>61680</v>
      </c>
    </row>
    <row r="4239" spans="1:3">
      <c r="A4239" s="1">
        <v>42414</v>
      </c>
      <c r="B4239" s="2">
        <v>8.3333333333333329E-2</v>
      </c>
      <c r="C4239" s="3">
        <v>61788</v>
      </c>
    </row>
    <row r="4240" spans="1:3">
      <c r="A4240" s="1">
        <v>42414</v>
      </c>
      <c r="B4240" s="2">
        <v>9.375E-2</v>
      </c>
      <c r="C4240" s="3">
        <v>62144</v>
      </c>
    </row>
    <row r="4241" spans="1:3">
      <c r="A4241" s="1">
        <v>42414</v>
      </c>
      <c r="B4241" s="2">
        <v>0.10416666666666667</v>
      </c>
      <c r="C4241" s="3">
        <v>62500</v>
      </c>
    </row>
    <row r="4242" spans="1:3">
      <c r="A4242" s="1">
        <v>42414</v>
      </c>
      <c r="B4242" s="2">
        <v>0.11458333333333333</v>
      </c>
      <c r="C4242" s="3">
        <v>63076</v>
      </c>
    </row>
    <row r="4243" spans="1:3">
      <c r="A4243" s="1">
        <v>42414</v>
      </c>
      <c r="B4243" s="2">
        <v>0.125</v>
      </c>
      <c r="C4243" s="3">
        <v>63664</v>
      </c>
    </row>
    <row r="4244" spans="1:3">
      <c r="A4244" s="1">
        <v>42414</v>
      </c>
      <c r="B4244" s="2">
        <v>0.13541666666666666</v>
      </c>
      <c r="C4244" s="3">
        <v>64956</v>
      </c>
    </row>
    <row r="4245" spans="1:3">
      <c r="A4245" s="1">
        <v>42414</v>
      </c>
      <c r="B4245" s="2">
        <v>0.14583333333333334</v>
      </c>
      <c r="C4245" s="3">
        <v>65612</v>
      </c>
    </row>
    <row r="4246" spans="1:3">
      <c r="A4246" s="1">
        <v>42414</v>
      </c>
      <c r="B4246" s="2">
        <v>0.15625</v>
      </c>
      <c r="C4246" s="3">
        <v>66408</v>
      </c>
    </row>
    <row r="4247" spans="1:3">
      <c r="A4247" s="1">
        <v>42414</v>
      </c>
      <c r="B4247" s="2">
        <v>0.16666666666666666</v>
      </c>
      <c r="C4247" s="3">
        <v>67164</v>
      </c>
    </row>
    <row r="4248" spans="1:3">
      <c r="A4248" s="1">
        <v>42414</v>
      </c>
      <c r="B4248" s="2">
        <v>0.17708333333333334</v>
      </c>
      <c r="C4248" s="3">
        <v>68100</v>
      </c>
    </row>
    <row r="4249" spans="1:3">
      <c r="A4249" s="1">
        <v>42414</v>
      </c>
      <c r="B4249" s="2">
        <v>0.1875</v>
      </c>
      <c r="C4249" s="3">
        <v>68612</v>
      </c>
    </row>
    <row r="4250" spans="1:3">
      <c r="A4250" s="1">
        <v>42414</v>
      </c>
      <c r="B4250" s="2">
        <v>0.19791666666666666</v>
      </c>
      <c r="C4250" s="3">
        <v>68864</v>
      </c>
    </row>
    <row r="4251" spans="1:3">
      <c r="A4251" s="1">
        <v>42414</v>
      </c>
      <c r="B4251" s="2">
        <v>0.20833333333333334</v>
      </c>
      <c r="C4251" s="3">
        <v>68760</v>
      </c>
    </row>
    <row r="4252" spans="1:3">
      <c r="A4252" s="1">
        <v>42414</v>
      </c>
      <c r="B4252" s="2">
        <v>0.21875</v>
      </c>
      <c r="C4252" s="3">
        <v>68640</v>
      </c>
    </row>
    <row r="4253" spans="1:3">
      <c r="A4253" s="1">
        <v>42414</v>
      </c>
      <c r="B4253" s="2">
        <v>0.22916666666666666</v>
      </c>
      <c r="C4253" s="3">
        <v>66860</v>
      </c>
    </row>
    <row r="4254" spans="1:3">
      <c r="A4254" s="1">
        <v>42414</v>
      </c>
      <c r="B4254" s="2">
        <v>0.23958333333333334</v>
      </c>
      <c r="C4254" s="3">
        <v>64656</v>
      </c>
    </row>
    <row r="4255" spans="1:3">
      <c r="A4255" s="1">
        <v>42414</v>
      </c>
      <c r="B4255" s="2">
        <v>0.25</v>
      </c>
      <c r="C4255" s="3">
        <v>61176</v>
      </c>
    </row>
    <row r="4256" spans="1:3">
      <c r="A4256" s="1">
        <v>42414</v>
      </c>
      <c r="B4256" s="2">
        <v>0.26041666666666669</v>
      </c>
      <c r="C4256" s="3">
        <v>59260</v>
      </c>
    </row>
    <row r="4257" spans="1:3">
      <c r="A4257" s="1">
        <v>42414</v>
      </c>
      <c r="B4257" s="2">
        <v>0.27083333333333331</v>
      </c>
      <c r="C4257" s="3">
        <v>58044</v>
      </c>
    </row>
    <row r="4258" spans="1:3">
      <c r="A4258" s="1">
        <v>42414</v>
      </c>
      <c r="B4258" s="2">
        <v>0.28125</v>
      </c>
      <c r="C4258" s="3">
        <v>58832</v>
      </c>
    </row>
    <row r="4259" spans="1:3">
      <c r="A4259" s="1">
        <v>42414</v>
      </c>
      <c r="B4259" s="2">
        <v>0.29166666666666669</v>
      </c>
      <c r="C4259" s="3">
        <v>59912</v>
      </c>
    </row>
    <row r="4260" spans="1:3">
      <c r="A4260" s="1">
        <v>42414</v>
      </c>
      <c r="B4260" s="2">
        <v>0.30208333333333331</v>
      </c>
      <c r="C4260" s="3">
        <v>60832</v>
      </c>
    </row>
    <row r="4261" spans="1:3">
      <c r="A4261" s="1">
        <v>42414</v>
      </c>
      <c r="B4261" s="2">
        <v>0.3125</v>
      </c>
      <c r="C4261" s="3">
        <v>61340</v>
      </c>
    </row>
    <row r="4262" spans="1:3">
      <c r="A4262" s="1">
        <v>42414</v>
      </c>
      <c r="B4262" s="2">
        <v>0.32291666666666669</v>
      </c>
      <c r="C4262" s="3">
        <v>63136</v>
      </c>
    </row>
    <row r="4263" spans="1:3">
      <c r="A4263" s="1">
        <v>42414</v>
      </c>
      <c r="B4263" s="2">
        <v>0.33333333333333331</v>
      </c>
      <c r="C4263" s="3">
        <v>65664</v>
      </c>
    </row>
    <row r="4264" spans="1:3">
      <c r="A4264" s="1">
        <v>42414</v>
      </c>
      <c r="B4264" s="2">
        <v>0.34375</v>
      </c>
      <c r="C4264" s="3">
        <v>68368</v>
      </c>
    </row>
    <row r="4265" spans="1:3">
      <c r="A4265" s="1">
        <v>42414</v>
      </c>
      <c r="B4265" s="2">
        <v>0.35416666666666669</v>
      </c>
      <c r="C4265" s="3">
        <v>70840</v>
      </c>
    </row>
    <row r="4266" spans="1:3">
      <c r="A4266" s="1">
        <v>42414</v>
      </c>
      <c r="B4266" s="2">
        <v>0.36458333333333331</v>
      </c>
      <c r="C4266" s="3">
        <v>72740</v>
      </c>
    </row>
    <row r="4267" spans="1:3">
      <c r="A4267" s="1">
        <v>42414</v>
      </c>
      <c r="B4267" s="2">
        <v>0.375</v>
      </c>
      <c r="C4267" s="3">
        <v>73844</v>
      </c>
    </row>
    <row r="4268" spans="1:3">
      <c r="A4268" s="1">
        <v>42414</v>
      </c>
      <c r="B4268" s="2">
        <v>0.38541666666666669</v>
      </c>
      <c r="C4268" s="3">
        <v>74304</v>
      </c>
    </row>
    <row r="4269" spans="1:3">
      <c r="A4269" s="1">
        <v>42414</v>
      </c>
      <c r="B4269" s="2">
        <v>0.39583333333333331</v>
      </c>
      <c r="C4269" s="3">
        <v>75960</v>
      </c>
    </row>
    <row r="4270" spans="1:3">
      <c r="A4270" s="1">
        <v>42414</v>
      </c>
      <c r="B4270" s="2">
        <v>0.40625</v>
      </c>
      <c r="C4270" s="3">
        <v>77460</v>
      </c>
    </row>
    <row r="4271" spans="1:3">
      <c r="A4271" s="1">
        <v>42414</v>
      </c>
      <c r="B4271" s="2">
        <v>0.41666666666666669</v>
      </c>
      <c r="C4271" s="3">
        <v>78896</v>
      </c>
    </row>
    <row r="4272" spans="1:3">
      <c r="A4272" s="1">
        <v>42414</v>
      </c>
      <c r="B4272" s="2">
        <v>0.42708333333333331</v>
      </c>
      <c r="C4272" s="3">
        <v>80136</v>
      </c>
    </row>
    <row r="4273" spans="1:3">
      <c r="A4273" s="1">
        <v>42414</v>
      </c>
      <c r="B4273" s="2">
        <v>0.4375</v>
      </c>
      <c r="C4273" s="3">
        <v>81860</v>
      </c>
    </row>
    <row r="4274" spans="1:3">
      <c r="A4274" s="1">
        <v>42414</v>
      </c>
      <c r="B4274" s="2">
        <v>0.44791666666666669</v>
      </c>
      <c r="C4274" s="3">
        <v>84832</v>
      </c>
    </row>
    <row r="4275" spans="1:3">
      <c r="A4275" s="1">
        <v>42414</v>
      </c>
      <c r="B4275" s="2">
        <v>0.45833333333333331</v>
      </c>
      <c r="C4275" s="3">
        <v>88444</v>
      </c>
    </row>
    <row r="4276" spans="1:3">
      <c r="A4276" s="1">
        <v>42414</v>
      </c>
      <c r="B4276" s="2">
        <v>0.46875</v>
      </c>
      <c r="C4276" s="3">
        <v>92848</v>
      </c>
    </row>
    <row r="4277" spans="1:3">
      <c r="A4277" s="1">
        <v>42414</v>
      </c>
      <c r="B4277" s="2">
        <v>0.47916666666666669</v>
      </c>
      <c r="C4277" s="3">
        <v>96772</v>
      </c>
    </row>
    <row r="4278" spans="1:3">
      <c r="A4278" s="1">
        <v>42414</v>
      </c>
      <c r="B4278" s="2">
        <v>0.48958333333333331</v>
      </c>
      <c r="C4278" s="3">
        <v>98648</v>
      </c>
    </row>
    <row r="4279" spans="1:3">
      <c r="A4279" s="1">
        <v>42414</v>
      </c>
      <c r="B4279" s="2">
        <v>0.5</v>
      </c>
      <c r="C4279" s="3">
        <v>95776</v>
      </c>
    </row>
    <row r="4280" spans="1:3">
      <c r="A4280" s="1">
        <v>42414</v>
      </c>
      <c r="B4280" s="2">
        <v>0.51041666666666663</v>
      </c>
      <c r="C4280" s="3">
        <v>89628</v>
      </c>
    </row>
    <row r="4281" spans="1:3">
      <c r="A4281" s="1">
        <v>42414</v>
      </c>
      <c r="B4281" s="2">
        <v>0.52083333333333337</v>
      </c>
      <c r="C4281" s="3">
        <v>85188</v>
      </c>
    </row>
    <row r="4282" spans="1:3">
      <c r="A4282" s="1">
        <v>42414</v>
      </c>
      <c r="B4282" s="2">
        <v>0.53125</v>
      </c>
      <c r="C4282" s="3">
        <v>80652</v>
      </c>
    </row>
    <row r="4283" spans="1:3">
      <c r="A4283" s="1">
        <v>42414</v>
      </c>
      <c r="B4283" s="2">
        <v>0.54166666666666663</v>
      </c>
      <c r="C4283" s="3">
        <v>78396</v>
      </c>
    </row>
    <row r="4284" spans="1:3">
      <c r="A4284" s="1">
        <v>42414</v>
      </c>
      <c r="B4284" s="2">
        <v>0.55208333333333337</v>
      </c>
      <c r="C4284" s="3">
        <v>75184</v>
      </c>
    </row>
    <row r="4285" spans="1:3">
      <c r="A4285" s="1">
        <v>42414</v>
      </c>
      <c r="B4285" s="2">
        <v>0.5625</v>
      </c>
      <c r="C4285" s="3">
        <v>73092</v>
      </c>
    </row>
    <row r="4286" spans="1:3">
      <c r="A4286" s="1">
        <v>42414</v>
      </c>
      <c r="B4286" s="2">
        <v>0.57291666666666663</v>
      </c>
      <c r="C4286" s="3">
        <v>72068</v>
      </c>
    </row>
    <row r="4287" spans="1:3">
      <c r="A4287" s="1">
        <v>42414</v>
      </c>
      <c r="B4287" s="2">
        <v>0.58333333333333337</v>
      </c>
      <c r="C4287" s="3">
        <v>71680</v>
      </c>
    </row>
    <row r="4288" spans="1:3">
      <c r="A4288" s="1">
        <v>42414</v>
      </c>
      <c r="B4288" s="2">
        <v>0.59375</v>
      </c>
      <c r="C4288" s="3">
        <v>71484</v>
      </c>
    </row>
    <row r="4289" spans="1:3">
      <c r="A4289" s="1">
        <v>42414</v>
      </c>
      <c r="B4289" s="2">
        <v>0.60416666666666663</v>
      </c>
      <c r="C4289" s="3">
        <v>71824</v>
      </c>
    </row>
    <row r="4290" spans="1:3">
      <c r="A4290" s="1">
        <v>42414</v>
      </c>
      <c r="B4290" s="2">
        <v>0.61458333333333337</v>
      </c>
      <c r="C4290" s="3">
        <v>71968</v>
      </c>
    </row>
    <row r="4291" spans="1:3">
      <c r="A4291" s="1">
        <v>42414</v>
      </c>
      <c r="B4291" s="2">
        <v>0.625</v>
      </c>
      <c r="C4291" s="3">
        <v>72228</v>
      </c>
    </row>
    <row r="4292" spans="1:3">
      <c r="A4292" s="1">
        <v>42414</v>
      </c>
      <c r="B4292" s="2">
        <v>0.63541666666666663</v>
      </c>
      <c r="C4292" s="3">
        <v>72328</v>
      </c>
    </row>
    <row r="4293" spans="1:3">
      <c r="A4293" s="1">
        <v>42414</v>
      </c>
      <c r="B4293" s="2">
        <v>0.64583333333333337</v>
      </c>
      <c r="C4293" s="3">
        <v>71784</v>
      </c>
    </row>
    <row r="4294" spans="1:3">
      <c r="A4294" s="1">
        <v>42414</v>
      </c>
      <c r="B4294" s="2">
        <v>0.65625</v>
      </c>
      <c r="C4294" s="3">
        <v>71244</v>
      </c>
    </row>
    <row r="4295" spans="1:3">
      <c r="A4295" s="1">
        <v>42414</v>
      </c>
      <c r="B4295" s="2">
        <v>0.66666666666666663</v>
      </c>
      <c r="C4295" s="3">
        <v>71432</v>
      </c>
    </row>
    <row r="4296" spans="1:3">
      <c r="A4296" s="1">
        <v>42414</v>
      </c>
      <c r="B4296" s="2">
        <v>0.67708333333333337</v>
      </c>
      <c r="C4296" s="3">
        <v>71664</v>
      </c>
    </row>
    <row r="4297" spans="1:3">
      <c r="A4297" s="1">
        <v>42414</v>
      </c>
      <c r="B4297" s="2">
        <v>0.6875</v>
      </c>
      <c r="C4297" s="3">
        <v>71600</v>
      </c>
    </row>
    <row r="4298" spans="1:3">
      <c r="A4298" s="1">
        <v>42414</v>
      </c>
      <c r="B4298" s="2">
        <v>0.69791666666666663</v>
      </c>
      <c r="C4298" s="3">
        <v>72600</v>
      </c>
    </row>
    <row r="4299" spans="1:3">
      <c r="A4299" s="1">
        <v>42414</v>
      </c>
      <c r="B4299" s="2">
        <v>0.70833333333333337</v>
      </c>
      <c r="C4299" s="3">
        <v>74852</v>
      </c>
    </row>
    <row r="4300" spans="1:3">
      <c r="A4300" s="1">
        <v>42414</v>
      </c>
      <c r="B4300" s="2">
        <v>0.71875</v>
      </c>
      <c r="C4300" s="3">
        <v>77532</v>
      </c>
    </row>
    <row r="4301" spans="1:3">
      <c r="A4301" s="1">
        <v>42414</v>
      </c>
      <c r="B4301" s="2">
        <v>0.72916666666666663</v>
      </c>
      <c r="C4301" s="3">
        <v>80864</v>
      </c>
    </row>
    <row r="4302" spans="1:3">
      <c r="A4302" s="1">
        <v>42414</v>
      </c>
      <c r="B4302" s="2">
        <v>0.73958333333333337</v>
      </c>
      <c r="C4302" s="3">
        <v>85572</v>
      </c>
    </row>
    <row r="4303" spans="1:3">
      <c r="A4303" s="1">
        <v>42414</v>
      </c>
      <c r="B4303" s="2">
        <v>0.75</v>
      </c>
      <c r="C4303" s="3">
        <v>92096</v>
      </c>
    </row>
    <row r="4304" spans="1:3">
      <c r="A4304" s="1">
        <v>42414</v>
      </c>
      <c r="B4304" s="2">
        <v>0.76041666666666663</v>
      </c>
      <c r="C4304" s="3">
        <v>94904</v>
      </c>
    </row>
    <row r="4305" spans="1:3">
      <c r="A4305" s="1">
        <v>42414</v>
      </c>
      <c r="B4305" s="2">
        <v>0.77083333333333337</v>
      </c>
      <c r="C4305" s="3">
        <v>95264</v>
      </c>
    </row>
    <row r="4306" spans="1:3">
      <c r="A4306" s="1">
        <v>42414</v>
      </c>
      <c r="B4306" s="2">
        <v>0.78125</v>
      </c>
      <c r="C4306" s="3">
        <v>95108</v>
      </c>
    </row>
    <row r="4307" spans="1:3">
      <c r="A4307" s="1">
        <v>42414</v>
      </c>
      <c r="B4307" s="2">
        <v>0.79166666666666663</v>
      </c>
      <c r="C4307" s="3">
        <v>93776</v>
      </c>
    </row>
    <row r="4308" spans="1:3">
      <c r="A4308" s="1">
        <v>42414</v>
      </c>
      <c r="B4308" s="2">
        <v>0.80208333333333337</v>
      </c>
      <c r="C4308" s="3">
        <v>92176</v>
      </c>
    </row>
    <row r="4309" spans="1:3">
      <c r="A4309" s="1">
        <v>42414</v>
      </c>
      <c r="B4309" s="2">
        <v>0.8125</v>
      </c>
      <c r="C4309" s="3">
        <v>91208</v>
      </c>
    </row>
    <row r="4310" spans="1:3">
      <c r="A4310" s="1">
        <v>42414</v>
      </c>
      <c r="B4310" s="2">
        <v>0.82291666666666663</v>
      </c>
      <c r="C4310" s="3">
        <v>89876</v>
      </c>
    </row>
    <row r="4311" spans="1:3">
      <c r="A4311" s="1">
        <v>42414</v>
      </c>
      <c r="B4311" s="2">
        <v>0.83333333333333337</v>
      </c>
      <c r="C4311" s="3">
        <v>87464</v>
      </c>
    </row>
    <row r="4312" spans="1:3">
      <c r="A4312" s="1">
        <v>42414</v>
      </c>
      <c r="B4312" s="2">
        <v>0.84375</v>
      </c>
      <c r="C4312" s="3">
        <v>85652</v>
      </c>
    </row>
    <row r="4313" spans="1:3">
      <c r="A4313" s="1">
        <v>42414</v>
      </c>
      <c r="B4313" s="2">
        <v>0.85416666666666663</v>
      </c>
      <c r="C4313" s="3">
        <v>82872</v>
      </c>
    </row>
    <row r="4314" spans="1:3">
      <c r="A4314" s="1">
        <v>42414</v>
      </c>
      <c r="B4314" s="2">
        <v>0.86458333333333337</v>
      </c>
      <c r="C4314" s="3">
        <v>80332</v>
      </c>
    </row>
    <row r="4315" spans="1:3">
      <c r="A4315" s="1">
        <v>42414</v>
      </c>
      <c r="B4315" s="2">
        <v>0.875</v>
      </c>
      <c r="C4315" s="3">
        <v>78292</v>
      </c>
    </row>
    <row r="4316" spans="1:3">
      <c r="A4316" s="1">
        <v>42414</v>
      </c>
      <c r="B4316" s="2">
        <v>0.88541666666666663</v>
      </c>
      <c r="C4316" s="3">
        <v>76756</v>
      </c>
    </row>
    <row r="4317" spans="1:3">
      <c r="A4317" s="1">
        <v>42414</v>
      </c>
      <c r="B4317" s="2">
        <v>0.89583333333333337</v>
      </c>
      <c r="C4317" s="3">
        <v>75236</v>
      </c>
    </row>
    <row r="4318" spans="1:3">
      <c r="A4318" s="1">
        <v>42414</v>
      </c>
      <c r="B4318" s="2">
        <v>0.90625</v>
      </c>
      <c r="C4318" s="3">
        <v>74860</v>
      </c>
    </row>
    <row r="4319" spans="1:3">
      <c r="A4319" s="1">
        <v>42414</v>
      </c>
      <c r="B4319" s="2">
        <v>0.91666666666666663</v>
      </c>
      <c r="C4319" s="3">
        <v>77912</v>
      </c>
    </row>
    <row r="4320" spans="1:3">
      <c r="A4320" s="1">
        <v>42414</v>
      </c>
      <c r="B4320" s="2">
        <v>0.92708333333333337</v>
      </c>
      <c r="C4320" s="3">
        <v>80152</v>
      </c>
    </row>
    <row r="4321" spans="1:3">
      <c r="A4321" s="1">
        <v>42414</v>
      </c>
      <c r="B4321" s="2">
        <v>0.9375</v>
      </c>
      <c r="C4321" s="3">
        <v>79916</v>
      </c>
    </row>
    <row r="4322" spans="1:3">
      <c r="A4322" s="1">
        <v>42414</v>
      </c>
      <c r="B4322" s="2">
        <v>0.94791666666666663</v>
      </c>
      <c r="C4322" s="3">
        <v>78516</v>
      </c>
    </row>
    <row r="4323" spans="1:3">
      <c r="A4323" s="1">
        <v>42414</v>
      </c>
      <c r="B4323" s="2">
        <v>0.95833333333333337</v>
      </c>
      <c r="C4323" s="3">
        <v>77156</v>
      </c>
    </row>
    <row r="4324" spans="1:3">
      <c r="A4324" s="1">
        <v>42414</v>
      </c>
      <c r="B4324" s="2">
        <v>0.96875</v>
      </c>
      <c r="C4324" s="3">
        <v>75296</v>
      </c>
    </row>
    <row r="4325" spans="1:3">
      <c r="A4325" s="1">
        <v>42414</v>
      </c>
      <c r="B4325" s="2">
        <v>0.97916666666666663</v>
      </c>
      <c r="C4325" s="3">
        <v>73512</v>
      </c>
    </row>
    <row r="4326" spans="1:3">
      <c r="A4326" s="1">
        <v>42414</v>
      </c>
      <c r="B4326" s="2">
        <v>0.98958333333333337</v>
      </c>
      <c r="C4326" s="3">
        <v>72824</v>
      </c>
    </row>
    <row r="4327" spans="1:3">
      <c r="A4327" s="1">
        <v>42415</v>
      </c>
      <c r="B4327" s="2">
        <v>0</v>
      </c>
      <c r="C4327" s="3">
        <v>71292</v>
      </c>
    </row>
    <row r="4328" spans="1:3">
      <c r="A4328" s="1">
        <v>42415</v>
      </c>
      <c r="B4328" s="2">
        <v>1.0416666666666666E-2</v>
      </c>
      <c r="C4328" s="3">
        <v>70492</v>
      </c>
    </row>
    <row r="4329" spans="1:3">
      <c r="A4329" s="1">
        <v>42415</v>
      </c>
      <c r="B4329" s="2">
        <v>2.0833333333333332E-2</v>
      </c>
      <c r="C4329" s="3">
        <v>68896</v>
      </c>
    </row>
    <row r="4330" spans="1:3">
      <c r="A4330" s="1">
        <v>42415</v>
      </c>
      <c r="B4330" s="2">
        <v>3.125E-2</v>
      </c>
      <c r="C4330" s="3">
        <v>67524</v>
      </c>
    </row>
    <row r="4331" spans="1:3">
      <c r="A4331" s="1">
        <v>42415</v>
      </c>
      <c r="B4331" s="2">
        <v>4.1666666666666664E-2</v>
      </c>
      <c r="C4331" s="3">
        <v>67260</v>
      </c>
    </row>
    <row r="4332" spans="1:3">
      <c r="A4332" s="1">
        <v>42415</v>
      </c>
      <c r="B4332" s="2">
        <v>5.2083333333333336E-2</v>
      </c>
      <c r="C4332" s="3">
        <v>67040</v>
      </c>
    </row>
    <row r="4333" spans="1:3">
      <c r="A4333" s="1">
        <v>42415</v>
      </c>
      <c r="B4333" s="2">
        <v>6.25E-2</v>
      </c>
      <c r="C4333" s="3">
        <v>66620</v>
      </c>
    </row>
    <row r="4334" spans="1:3">
      <c r="A4334" s="1">
        <v>42415</v>
      </c>
      <c r="B4334" s="2">
        <v>7.2916666666666671E-2</v>
      </c>
      <c r="C4334" s="3">
        <v>66744</v>
      </c>
    </row>
    <row r="4335" spans="1:3">
      <c r="A4335" s="1">
        <v>42415</v>
      </c>
      <c r="B4335" s="2">
        <v>8.3333333333333329E-2</v>
      </c>
      <c r="C4335" s="3">
        <v>66308</v>
      </c>
    </row>
    <row r="4336" spans="1:3">
      <c r="A4336" s="1">
        <v>42415</v>
      </c>
      <c r="B4336" s="2">
        <v>9.375E-2</v>
      </c>
      <c r="C4336" s="3">
        <v>66552</v>
      </c>
    </row>
    <row r="4337" spans="1:3">
      <c r="A4337" s="1">
        <v>42415</v>
      </c>
      <c r="B4337" s="2">
        <v>0.10416666666666667</v>
      </c>
      <c r="C4337" s="3">
        <v>67720</v>
      </c>
    </row>
    <row r="4338" spans="1:3">
      <c r="A4338" s="1">
        <v>42415</v>
      </c>
      <c r="B4338" s="2">
        <v>0.11458333333333333</v>
      </c>
      <c r="C4338" s="3">
        <v>69376</v>
      </c>
    </row>
    <row r="4339" spans="1:3">
      <c r="A4339" s="1">
        <v>42415</v>
      </c>
      <c r="B4339" s="2">
        <v>0.125</v>
      </c>
      <c r="C4339" s="3">
        <v>71024</v>
      </c>
    </row>
    <row r="4340" spans="1:3">
      <c r="A4340" s="1">
        <v>42415</v>
      </c>
      <c r="B4340" s="2">
        <v>0.13541666666666666</v>
      </c>
      <c r="C4340" s="3">
        <v>73216</v>
      </c>
    </row>
    <row r="4341" spans="1:3">
      <c r="A4341" s="1">
        <v>42415</v>
      </c>
      <c r="B4341" s="2">
        <v>0.14583333333333334</v>
      </c>
      <c r="C4341" s="3">
        <v>75584</v>
      </c>
    </row>
    <row r="4342" spans="1:3">
      <c r="A4342" s="1">
        <v>42415</v>
      </c>
      <c r="B4342" s="2">
        <v>0.15625</v>
      </c>
      <c r="C4342" s="3">
        <v>77320</v>
      </c>
    </row>
    <row r="4343" spans="1:3">
      <c r="A4343" s="1">
        <v>42415</v>
      </c>
      <c r="B4343" s="2">
        <v>0.16666666666666666</v>
      </c>
      <c r="C4343" s="3">
        <v>79300</v>
      </c>
    </row>
    <row r="4344" spans="1:3">
      <c r="A4344" s="1">
        <v>42415</v>
      </c>
      <c r="B4344" s="2">
        <v>0.17708333333333334</v>
      </c>
      <c r="C4344" s="3">
        <v>81508</v>
      </c>
    </row>
    <row r="4345" spans="1:3">
      <c r="A4345" s="1">
        <v>42415</v>
      </c>
      <c r="B4345" s="2">
        <v>0.1875</v>
      </c>
      <c r="C4345" s="3">
        <v>83616</v>
      </c>
    </row>
    <row r="4346" spans="1:3">
      <c r="A4346" s="1">
        <v>42415</v>
      </c>
      <c r="B4346" s="2">
        <v>0.19791666666666666</v>
      </c>
      <c r="C4346" s="3">
        <v>86112</v>
      </c>
    </row>
    <row r="4347" spans="1:3">
      <c r="A4347" s="1">
        <v>42415</v>
      </c>
      <c r="B4347" s="2">
        <v>0.20833333333333334</v>
      </c>
      <c r="C4347" s="3">
        <v>87484</v>
      </c>
    </row>
    <row r="4348" spans="1:3">
      <c r="A4348" s="1">
        <v>42415</v>
      </c>
      <c r="B4348" s="2">
        <v>0.21875</v>
      </c>
      <c r="C4348" s="3">
        <v>91364</v>
      </c>
    </row>
    <row r="4349" spans="1:3">
      <c r="A4349" s="1">
        <v>42415</v>
      </c>
      <c r="B4349" s="2">
        <v>0.22916666666666666</v>
      </c>
      <c r="C4349" s="3">
        <v>92488</v>
      </c>
    </row>
    <row r="4350" spans="1:3">
      <c r="A4350" s="1">
        <v>42415</v>
      </c>
      <c r="B4350" s="2">
        <v>0.23958333333333334</v>
      </c>
      <c r="C4350" s="3">
        <v>94028</v>
      </c>
    </row>
    <row r="4351" spans="1:3">
      <c r="A4351" s="1">
        <v>42415</v>
      </c>
      <c r="B4351" s="2">
        <v>0.25</v>
      </c>
      <c r="C4351" s="3">
        <v>92720</v>
      </c>
    </row>
    <row r="4352" spans="1:3">
      <c r="A4352" s="1">
        <v>42415</v>
      </c>
      <c r="B4352" s="2">
        <v>0.26041666666666669</v>
      </c>
      <c r="C4352" s="3">
        <v>97984</v>
      </c>
    </row>
    <row r="4353" spans="1:3">
      <c r="A4353" s="1">
        <v>42415</v>
      </c>
      <c r="B4353" s="2">
        <v>0.27083333333333331</v>
      </c>
      <c r="C4353" s="3">
        <v>105316</v>
      </c>
    </row>
    <row r="4354" spans="1:3">
      <c r="A4354" s="1">
        <v>42415</v>
      </c>
      <c r="B4354" s="2">
        <v>0.28125</v>
      </c>
      <c r="C4354" s="3">
        <v>111268</v>
      </c>
    </row>
    <row r="4355" spans="1:3">
      <c r="A4355" s="1">
        <v>42415</v>
      </c>
      <c r="B4355" s="2">
        <v>0.29166666666666669</v>
      </c>
      <c r="C4355" s="3">
        <v>116532</v>
      </c>
    </row>
    <row r="4356" spans="1:3">
      <c r="A4356" s="1">
        <v>42415</v>
      </c>
      <c r="B4356" s="2">
        <v>0.30208333333333331</v>
      </c>
      <c r="C4356" s="3">
        <v>120632</v>
      </c>
    </row>
    <row r="4357" spans="1:3">
      <c r="A4357" s="1">
        <v>42415</v>
      </c>
      <c r="B4357" s="2">
        <v>0.3125</v>
      </c>
      <c r="C4357" s="3">
        <v>124136</v>
      </c>
    </row>
    <row r="4358" spans="1:3">
      <c r="A4358" s="1">
        <v>42415</v>
      </c>
      <c r="B4358" s="2">
        <v>0.32291666666666669</v>
      </c>
      <c r="C4358" s="3">
        <v>126476</v>
      </c>
    </row>
    <row r="4359" spans="1:3">
      <c r="A4359" s="1">
        <v>42415</v>
      </c>
      <c r="B4359" s="2">
        <v>0.33333333333333331</v>
      </c>
      <c r="C4359" s="3">
        <v>128476</v>
      </c>
    </row>
    <row r="4360" spans="1:3">
      <c r="A4360" s="1">
        <v>42415</v>
      </c>
      <c r="B4360" s="2">
        <v>0.34375</v>
      </c>
      <c r="C4360" s="3">
        <v>129072</v>
      </c>
    </row>
    <row r="4361" spans="1:3">
      <c r="A4361" s="1">
        <v>42415</v>
      </c>
      <c r="B4361" s="2">
        <v>0.35416666666666669</v>
      </c>
      <c r="C4361" s="3">
        <v>129708</v>
      </c>
    </row>
    <row r="4362" spans="1:3">
      <c r="A4362" s="1">
        <v>42415</v>
      </c>
      <c r="B4362" s="2">
        <v>0.36458333333333331</v>
      </c>
      <c r="C4362" s="3">
        <v>129256</v>
      </c>
    </row>
    <row r="4363" spans="1:3">
      <c r="A4363" s="1">
        <v>42415</v>
      </c>
      <c r="B4363" s="2">
        <v>0.375</v>
      </c>
      <c r="C4363" s="3">
        <v>129112</v>
      </c>
    </row>
    <row r="4364" spans="1:3">
      <c r="A4364" s="1">
        <v>42415</v>
      </c>
      <c r="B4364" s="2">
        <v>0.38541666666666669</v>
      </c>
      <c r="C4364" s="3">
        <v>127080</v>
      </c>
    </row>
    <row r="4365" spans="1:3">
      <c r="A4365" s="1">
        <v>42415</v>
      </c>
      <c r="B4365" s="2">
        <v>0.39583333333333331</v>
      </c>
      <c r="C4365" s="3">
        <v>126356</v>
      </c>
    </row>
    <row r="4366" spans="1:3">
      <c r="A4366" s="1">
        <v>42415</v>
      </c>
      <c r="B4366" s="2">
        <v>0.40625</v>
      </c>
      <c r="C4366" s="3">
        <v>127876</v>
      </c>
    </row>
    <row r="4367" spans="1:3">
      <c r="A4367" s="1">
        <v>42415</v>
      </c>
      <c r="B4367" s="2">
        <v>0.41666666666666669</v>
      </c>
      <c r="C4367" s="3">
        <v>128608</v>
      </c>
    </row>
    <row r="4368" spans="1:3">
      <c r="A4368" s="1">
        <v>42415</v>
      </c>
      <c r="B4368" s="2">
        <v>0.42708333333333331</v>
      </c>
      <c r="C4368" s="3">
        <v>128808</v>
      </c>
    </row>
    <row r="4369" spans="1:3">
      <c r="A4369" s="1">
        <v>42415</v>
      </c>
      <c r="B4369" s="2">
        <v>0.4375</v>
      </c>
      <c r="C4369" s="3">
        <v>129596</v>
      </c>
    </row>
    <row r="4370" spans="1:3">
      <c r="A4370" s="1">
        <v>42415</v>
      </c>
      <c r="B4370" s="2">
        <v>0.44791666666666669</v>
      </c>
      <c r="C4370" s="3">
        <v>130700</v>
      </c>
    </row>
    <row r="4371" spans="1:3">
      <c r="A4371" s="1">
        <v>42415</v>
      </c>
      <c r="B4371" s="2">
        <v>0.45833333333333331</v>
      </c>
      <c r="C4371" s="3">
        <v>132584</v>
      </c>
    </row>
    <row r="4372" spans="1:3">
      <c r="A4372" s="1">
        <v>42415</v>
      </c>
      <c r="B4372" s="2">
        <v>0.46875</v>
      </c>
      <c r="C4372" s="3">
        <v>134768</v>
      </c>
    </row>
    <row r="4373" spans="1:3">
      <c r="A4373" s="1">
        <v>42415</v>
      </c>
      <c r="B4373" s="2">
        <v>0.47916666666666669</v>
      </c>
      <c r="C4373" s="3">
        <v>137540</v>
      </c>
    </row>
    <row r="4374" spans="1:3">
      <c r="A4374" s="1">
        <v>42415</v>
      </c>
      <c r="B4374" s="2">
        <v>0.48958333333333331</v>
      </c>
      <c r="C4374" s="3">
        <v>136984</v>
      </c>
    </row>
    <row r="4375" spans="1:3">
      <c r="A4375" s="1">
        <v>42415</v>
      </c>
      <c r="B4375" s="2">
        <v>0.5</v>
      </c>
      <c r="C4375" s="3">
        <v>135632</v>
      </c>
    </row>
    <row r="4376" spans="1:3">
      <c r="A4376" s="1">
        <v>42415</v>
      </c>
      <c r="B4376" s="2">
        <v>0.51041666666666663</v>
      </c>
      <c r="C4376" s="3">
        <v>131244</v>
      </c>
    </row>
    <row r="4377" spans="1:3">
      <c r="A4377" s="1">
        <v>42415</v>
      </c>
      <c r="B4377" s="2">
        <v>0.52083333333333337</v>
      </c>
      <c r="C4377" s="3">
        <v>129708</v>
      </c>
    </row>
    <row r="4378" spans="1:3">
      <c r="A4378" s="1">
        <v>42415</v>
      </c>
      <c r="B4378" s="2">
        <v>0.53125</v>
      </c>
      <c r="C4378" s="3">
        <v>130244</v>
      </c>
    </row>
    <row r="4379" spans="1:3">
      <c r="A4379" s="1">
        <v>42415</v>
      </c>
      <c r="B4379" s="2">
        <v>0.54166666666666663</v>
      </c>
      <c r="C4379" s="3">
        <v>129536</v>
      </c>
    </row>
    <row r="4380" spans="1:3">
      <c r="A4380" s="1">
        <v>42415</v>
      </c>
      <c r="B4380" s="2">
        <v>0.55208333333333337</v>
      </c>
      <c r="C4380" s="3">
        <v>128312</v>
      </c>
    </row>
    <row r="4381" spans="1:3">
      <c r="A4381" s="1">
        <v>42415</v>
      </c>
      <c r="B4381" s="2">
        <v>0.5625</v>
      </c>
      <c r="C4381" s="3">
        <v>125152</v>
      </c>
    </row>
    <row r="4382" spans="1:3">
      <c r="A4382" s="1">
        <v>42415</v>
      </c>
      <c r="B4382" s="2">
        <v>0.57291666666666663</v>
      </c>
      <c r="C4382" s="3">
        <v>122896</v>
      </c>
    </row>
    <row r="4383" spans="1:3">
      <c r="A4383" s="1">
        <v>42415</v>
      </c>
      <c r="B4383" s="2">
        <v>0.58333333333333337</v>
      </c>
      <c r="C4383" s="3">
        <v>121432</v>
      </c>
    </row>
    <row r="4384" spans="1:3">
      <c r="A4384" s="1">
        <v>42415</v>
      </c>
      <c r="B4384" s="2">
        <v>0.59375</v>
      </c>
      <c r="C4384" s="3">
        <v>121400</v>
      </c>
    </row>
    <row r="4385" spans="1:3">
      <c r="A4385" s="1">
        <v>42415</v>
      </c>
      <c r="B4385" s="2">
        <v>0.60416666666666663</v>
      </c>
      <c r="C4385" s="3">
        <v>122124</v>
      </c>
    </row>
    <row r="4386" spans="1:3">
      <c r="A4386" s="1">
        <v>42415</v>
      </c>
      <c r="B4386" s="2">
        <v>0.61458333333333337</v>
      </c>
      <c r="C4386" s="3">
        <v>123592</v>
      </c>
    </row>
    <row r="4387" spans="1:3">
      <c r="A4387" s="1">
        <v>42415</v>
      </c>
      <c r="B4387" s="2">
        <v>0.625</v>
      </c>
      <c r="C4387" s="3">
        <v>123272</v>
      </c>
    </row>
    <row r="4388" spans="1:3">
      <c r="A4388" s="1">
        <v>42415</v>
      </c>
      <c r="B4388" s="2">
        <v>0.63541666666666663</v>
      </c>
      <c r="C4388" s="3">
        <v>123540</v>
      </c>
    </row>
    <row r="4389" spans="1:3">
      <c r="A4389" s="1">
        <v>42415</v>
      </c>
      <c r="B4389" s="2">
        <v>0.64583333333333337</v>
      </c>
      <c r="C4389" s="3">
        <v>121472</v>
      </c>
    </row>
    <row r="4390" spans="1:3">
      <c r="A4390" s="1">
        <v>42415</v>
      </c>
      <c r="B4390" s="2">
        <v>0.65625</v>
      </c>
      <c r="C4390" s="3">
        <v>120216</v>
      </c>
    </row>
    <row r="4391" spans="1:3">
      <c r="A4391" s="1">
        <v>42415</v>
      </c>
      <c r="B4391" s="2">
        <v>0.66666666666666663</v>
      </c>
      <c r="C4391" s="3">
        <v>119372</v>
      </c>
    </row>
    <row r="4392" spans="1:3">
      <c r="A4392" s="1">
        <v>42415</v>
      </c>
      <c r="B4392" s="2">
        <v>0.67708333333333337</v>
      </c>
      <c r="C4392" s="3">
        <v>119968</v>
      </c>
    </row>
    <row r="4393" spans="1:3">
      <c r="A4393" s="1">
        <v>42415</v>
      </c>
      <c r="B4393" s="2">
        <v>0.6875</v>
      </c>
      <c r="C4393" s="3">
        <v>119452</v>
      </c>
    </row>
    <row r="4394" spans="1:3">
      <c r="A4394" s="1">
        <v>42415</v>
      </c>
      <c r="B4394" s="2">
        <v>0.69791666666666663</v>
      </c>
      <c r="C4394" s="3">
        <v>121112</v>
      </c>
    </row>
    <row r="4395" spans="1:3">
      <c r="A4395" s="1">
        <v>42415</v>
      </c>
      <c r="B4395" s="2">
        <v>0.70833333333333337</v>
      </c>
      <c r="C4395" s="3">
        <v>123320</v>
      </c>
    </row>
    <row r="4396" spans="1:3">
      <c r="A4396" s="1">
        <v>42415</v>
      </c>
      <c r="B4396" s="2">
        <v>0.71875</v>
      </c>
      <c r="C4396" s="3">
        <v>127268</v>
      </c>
    </row>
    <row r="4397" spans="1:3">
      <c r="A4397" s="1">
        <v>42415</v>
      </c>
      <c r="B4397" s="2">
        <v>0.72916666666666663</v>
      </c>
      <c r="C4397" s="3">
        <v>130504</v>
      </c>
    </row>
    <row r="4398" spans="1:3">
      <c r="A4398" s="1">
        <v>42415</v>
      </c>
      <c r="B4398" s="2">
        <v>0.73958333333333337</v>
      </c>
      <c r="C4398" s="3">
        <v>135000</v>
      </c>
    </row>
    <row r="4399" spans="1:3">
      <c r="A4399" s="1">
        <v>42415</v>
      </c>
      <c r="B4399" s="2">
        <v>0.75</v>
      </c>
      <c r="C4399" s="3">
        <v>137848</v>
      </c>
    </row>
    <row r="4400" spans="1:3">
      <c r="A4400" s="1">
        <v>42415</v>
      </c>
      <c r="B4400" s="2">
        <v>0.76041666666666663</v>
      </c>
      <c r="C4400" s="3">
        <v>136572</v>
      </c>
    </row>
    <row r="4401" spans="1:3">
      <c r="A4401" s="1">
        <v>42415</v>
      </c>
      <c r="B4401" s="2">
        <v>0.77083333333333337</v>
      </c>
      <c r="C4401" s="3">
        <v>135588</v>
      </c>
    </row>
    <row r="4402" spans="1:3">
      <c r="A4402" s="1">
        <v>42415</v>
      </c>
      <c r="B4402" s="2">
        <v>0.78125</v>
      </c>
      <c r="C4402" s="3">
        <v>135716</v>
      </c>
    </row>
    <row r="4403" spans="1:3">
      <c r="A4403" s="1">
        <v>42415</v>
      </c>
      <c r="B4403" s="2">
        <v>0.79166666666666663</v>
      </c>
      <c r="C4403" s="3">
        <v>135448</v>
      </c>
    </row>
    <row r="4404" spans="1:3">
      <c r="A4404" s="1">
        <v>42415</v>
      </c>
      <c r="B4404" s="2">
        <v>0.80208333333333337</v>
      </c>
      <c r="C4404" s="3">
        <v>133820</v>
      </c>
    </row>
    <row r="4405" spans="1:3">
      <c r="A4405" s="1">
        <v>42415</v>
      </c>
      <c r="B4405" s="2">
        <v>0.8125</v>
      </c>
      <c r="C4405" s="3">
        <v>132648</v>
      </c>
    </row>
    <row r="4406" spans="1:3">
      <c r="A4406" s="1">
        <v>42415</v>
      </c>
      <c r="B4406" s="2">
        <v>0.82291666666666663</v>
      </c>
      <c r="C4406" s="3">
        <v>131076</v>
      </c>
    </row>
    <row r="4407" spans="1:3">
      <c r="A4407" s="1">
        <v>42415</v>
      </c>
      <c r="B4407" s="2">
        <v>0.83333333333333337</v>
      </c>
      <c r="C4407" s="3">
        <v>127908</v>
      </c>
    </row>
    <row r="4408" spans="1:3">
      <c r="A4408" s="1">
        <v>42415</v>
      </c>
      <c r="B4408" s="2">
        <v>0.84375</v>
      </c>
      <c r="C4408" s="3">
        <v>123872</v>
      </c>
    </row>
    <row r="4409" spans="1:3">
      <c r="A4409" s="1">
        <v>42415</v>
      </c>
      <c r="B4409" s="2">
        <v>0.85416666666666663</v>
      </c>
      <c r="C4409" s="3">
        <v>118436</v>
      </c>
    </row>
    <row r="4410" spans="1:3">
      <c r="A4410" s="1">
        <v>42415</v>
      </c>
      <c r="B4410" s="2">
        <v>0.86458333333333337</v>
      </c>
      <c r="C4410" s="3">
        <v>113488</v>
      </c>
    </row>
    <row r="4411" spans="1:3">
      <c r="A4411" s="1">
        <v>42415</v>
      </c>
      <c r="B4411" s="2">
        <v>0.875</v>
      </c>
      <c r="C4411" s="3">
        <v>110612</v>
      </c>
    </row>
    <row r="4412" spans="1:3">
      <c r="A4412" s="1">
        <v>42415</v>
      </c>
      <c r="B4412" s="2">
        <v>0.88541666666666663</v>
      </c>
      <c r="C4412" s="3">
        <v>107096</v>
      </c>
    </row>
    <row r="4413" spans="1:3">
      <c r="A4413" s="1">
        <v>42415</v>
      </c>
      <c r="B4413" s="2">
        <v>0.89583333333333337</v>
      </c>
      <c r="C4413" s="3">
        <v>105920</v>
      </c>
    </row>
    <row r="4414" spans="1:3">
      <c r="A4414" s="1">
        <v>42415</v>
      </c>
      <c r="B4414" s="2">
        <v>0.90625</v>
      </c>
      <c r="C4414" s="3">
        <v>104644</v>
      </c>
    </row>
    <row r="4415" spans="1:3">
      <c r="A4415" s="1">
        <v>42415</v>
      </c>
      <c r="B4415" s="2">
        <v>0.91666666666666663</v>
      </c>
      <c r="C4415" s="3">
        <v>105028</v>
      </c>
    </row>
    <row r="4416" spans="1:3">
      <c r="A4416" s="1">
        <v>42415</v>
      </c>
      <c r="B4416" s="2">
        <v>0.92708333333333337</v>
      </c>
      <c r="C4416" s="3">
        <v>105996</v>
      </c>
    </row>
    <row r="4417" spans="1:3">
      <c r="A4417" s="1">
        <v>42415</v>
      </c>
      <c r="B4417" s="2">
        <v>0.9375</v>
      </c>
      <c r="C4417" s="3">
        <v>104216</v>
      </c>
    </row>
    <row r="4418" spans="1:3">
      <c r="A4418" s="1">
        <v>42415</v>
      </c>
      <c r="B4418" s="2">
        <v>0.94791666666666663</v>
      </c>
      <c r="C4418" s="3">
        <v>101924</v>
      </c>
    </row>
    <row r="4419" spans="1:3">
      <c r="A4419" s="1">
        <v>42415</v>
      </c>
      <c r="B4419" s="2">
        <v>0.95833333333333337</v>
      </c>
      <c r="C4419" s="3">
        <v>98508</v>
      </c>
    </row>
    <row r="4420" spans="1:3">
      <c r="A4420" s="1">
        <v>42415</v>
      </c>
      <c r="B4420" s="2">
        <v>0.96875</v>
      </c>
      <c r="C4420" s="3">
        <v>94776</v>
      </c>
    </row>
    <row r="4421" spans="1:3">
      <c r="A4421" s="1">
        <v>42415</v>
      </c>
      <c r="B4421" s="2">
        <v>0.97916666666666663</v>
      </c>
      <c r="C4421" s="3">
        <v>92684</v>
      </c>
    </row>
    <row r="4422" spans="1:3">
      <c r="A4422" s="1">
        <v>42415</v>
      </c>
      <c r="B4422" s="2">
        <v>0.98958333333333337</v>
      </c>
      <c r="C4422" s="3">
        <v>90312</v>
      </c>
    </row>
    <row r="4423" spans="1:3">
      <c r="A4423" s="1">
        <v>42416</v>
      </c>
      <c r="B4423" s="2">
        <v>0</v>
      </c>
      <c r="C4423" s="3">
        <v>88376</v>
      </c>
    </row>
    <row r="4424" spans="1:3">
      <c r="A4424" s="1">
        <v>42416</v>
      </c>
      <c r="B4424" s="2">
        <v>1.0416666666666666E-2</v>
      </c>
      <c r="C4424" s="3">
        <v>85544</v>
      </c>
    </row>
    <row r="4425" spans="1:3">
      <c r="A4425" s="1">
        <v>42416</v>
      </c>
      <c r="B4425" s="2">
        <v>2.0833333333333332E-2</v>
      </c>
      <c r="C4425" s="3">
        <v>84820</v>
      </c>
    </row>
    <row r="4426" spans="1:3">
      <c r="A4426" s="1">
        <v>42416</v>
      </c>
      <c r="B4426" s="2">
        <v>3.125E-2</v>
      </c>
      <c r="C4426" s="3">
        <v>84184</v>
      </c>
    </row>
    <row r="4427" spans="1:3">
      <c r="A4427" s="1">
        <v>42416</v>
      </c>
      <c r="B4427" s="2">
        <v>4.1666666666666664E-2</v>
      </c>
      <c r="C4427" s="3">
        <v>83016</v>
      </c>
    </row>
    <row r="4428" spans="1:3">
      <c r="A4428" s="1">
        <v>42416</v>
      </c>
      <c r="B4428" s="2">
        <v>5.2083333333333336E-2</v>
      </c>
      <c r="C4428" s="3">
        <v>83144</v>
      </c>
    </row>
    <row r="4429" spans="1:3">
      <c r="A4429" s="1">
        <v>42416</v>
      </c>
      <c r="B4429" s="2">
        <v>6.25E-2</v>
      </c>
      <c r="C4429" s="3">
        <v>83920</v>
      </c>
    </row>
    <row r="4430" spans="1:3">
      <c r="A4430" s="1">
        <v>42416</v>
      </c>
      <c r="B4430" s="2">
        <v>7.2916666666666671E-2</v>
      </c>
      <c r="C4430" s="3">
        <v>83516</v>
      </c>
    </row>
    <row r="4431" spans="1:3">
      <c r="A4431" s="1">
        <v>42416</v>
      </c>
      <c r="B4431" s="2">
        <v>8.3333333333333329E-2</v>
      </c>
      <c r="C4431" s="3">
        <v>83824</v>
      </c>
    </row>
    <row r="4432" spans="1:3">
      <c r="A4432" s="1">
        <v>42416</v>
      </c>
      <c r="B4432" s="2">
        <v>9.375E-2</v>
      </c>
      <c r="C4432" s="3">
        <v>84588</v>
      </c>
    </row>
    <row r="4433" spans="1:3">
      <c r="A4433" s="1">
        <v>42416</v>
      </c>
      <c r="B4433" s="2">
        <v>0.10416666666666667</v>
      </c>
      <c r="C4433" s="3">
        <v>85812</v>
      </c>
    </row>
    <row r="4434" spans="1:3">
      <c r="A4434" s="1">
        <v>42416</v>
      </c>
      <c r="B4434" s="2">
        <v>0.11458333333333333</v>
      </c>
      <c r="C4434" s="3">
        <v>87524</v>
      </c>
    </row>
    <row r="4435" spans="1:3">
      <c r="A4435" s="1">
        <v>42416</v>
      </c>
      <c r="B4435" s="2">
        <v>0.125</v>
      </c>
      <c r="C4435" s="3">
        <v>89460</v>
      </c>
    </row>
    <row r="4436" spans="1:3">
      <c r="A4436" s="1">
        <v>42416</v>
      </c>
      <c r="B4436" s="2">
        <v>0.13541666666666666</v>
      </c>
      <c r="C4436" s="3">
        <v>90592</v>
      </c>
    </row>
    <row r="4437" spans="1:3">
      <c r="A4437" s="1">
        <v>42416</v>
      </c>
      <c r="B4437" s="2">
        <v>0.14583333333333334</v>
      </c>
      <c r="C4437" s="3">
        <v>92188</v>
      </c>
    </row>
    <row r="4438" spans="1:3">
      <c r="A4438" s="1">
        <v>42416</v>
      </c>
      <c r="B4438" s="2">
        <v>0.15625</v>
      </c>
      <c r="C4438" s="3">
        <v>92984</v>
      </c>
    </row>
    <row r="4439" spans="1:3">
      <c r="A4439" s="1">
        <v>42416</v>
      </c>
      <c r="B4439" s="2">
        <v>0.16666666666666666</v>
      </c>
      <c r="C4439" s="3">
        <v>93508</v>
      </c>
    </row>
    <row r="4440" spans="1:3">
      <c r="A4440" s="1">
        <v>42416</v>
      </c>
      <c r="B4440" s="2">
        <v>0.17708333333333334</v>
      </c>
      <c r="C4440" s="3">
        <v>96376</v>
      </c>
    </row>
    <row r="4441" spans="1:3">
      <c r="A4441" s="1">
        <v>42416</v>
      </c>
      <c r="B4441" s="2">
        <v>0.1875</v>
      </c>
      <c r="C4441" s="3">
        <v>98656</v>
      </c>
    </row>
    <row r="4442" spans="1:3">
      <c r="A4442" s="1">
        <v>42416</v>
      </c>
      <c r="B4442" s="2">
        <v>0.19791666666666666</v>
      </c>
      <c r="C4442" s="3">
        <v>100736</v>
      </c>
    </row>
    <row r="4443" spans="1:3">
      <c r="A4443" s="1">
        <v>42416</v>
      </c>
      <c r="B4443" s="2">
        <v>0.20833333333333334</v>
      </c>
      <c r="C4443" s="3">
        <v>101592</v>
      </c>
    </row>
    <row r="4444" spans="1:3">
      <c r="A4444" s="1">
        <v>42416</v>
      </c>
      <c r="B4444" s="2">
        <v>0.21875</v>
      </c>
      <c r="C4444" s="3">
        <v>101328</v>
      </c>
    </row>
    <row r="4445" spans="1:3">
      <c r="A4445" s="1">
        <v>42416</v>
      </c>
      <c r="B4445" s="2">
        <v>0.22916666666666666</v>
      </c>
      <c r="C4445" s="3">
        <v>102332</v>
      </c>
    </row>
    <row r="4446" spans="1:3">
      <c r="A4446" s="1">
        <v>42416</v>
      </c>
      <c r="B4446" s="2">
        <v>0.23958333333333334</v>
      </c>
      <c r="C4446" s="3">
        <v>101436</v>
      </c>
    </row>
    <row r="4447" spans="1:3">
      <c r="A4447" s="1">
        <v>42416</v>
      </c>
      <c r="B4447" s="2">
        <v>0.25</v>
      </c>
      <c r="C4447" s="3">
        <v>100036</v>
      </c>
    </row>
    <row r="4448" spans="1:3">
      <c r="A4448" s="1">
        <v>42416</v>
      </c>
      <c r="B4448" s="2">
        <v>0.26041666666666669</v>
      </c>
      <c r="C4448" s="3">
        <v>103868</v>
      </c>
    </row>
    <row r="4449" spans="1:3">
      <c r="A4449" s="1">
        <v>42416</v>
      </c>
      <c r="B4449" s="2">
        <v>0.27083333333333331</v>
      </c>
      <c r="C4449" s="3">
        <v>110456</v>
      </c>
    </row>
    <row r="4450" spans="1:3">
      <c r="A4450" s="1">
        <v>42416</v>
      </c>
      <c r="B4450" s="2">
        <v>0.28125</v>
      </c>
      <c r="C4450" s="3">
        <v>116756</v>
      </c>
    </row>
    <row r="4451" spans="1:3">
      <c r="A4451" s="1">
        <v>42416</v>
      </c>
      <c r="B4451" s="2">
        <v>0.29166666666666669</v>
      </c>
      <c r="C4451" s="3">
        <v>121996</v>
      </c>
    </row>
    <row r="4452" spans="1:3">
      <c r="A4452" s="1">
        <v>42416</v>
      </c>
      <c r="B4452" s="2">
        <v>0.30208333333333331</v>
      </c>
      <c r="C4452" s="3">
        <v>127600</v>
      </c>
    </row>
    <row r="4453" spans="1:3">
      <c r="A4453" s="1">
        <v>42416</v>
      </c>
      <c r="B4453" s="2">
        <v>0.3125</v>
      </c>
      <c r="C4453" s="3">
        <v>129764</v>
      </c>
    </row>
    <row r="4454" spans="1:3">
      <c r="A4454" s="1">
        <v>42416</v>
      </c>
      <c r="B4454" s="2">
        <v>0.32291666666666669</v>
      </c>
      <c r="C4454" s="3">
        <v>132524</v>
      </c>
    </row>
    <row r="4455" spans="1:3">
      <c r="A4455" s="1">
        <v>42416</v>
      </c>
      <c r="B4455" s="2">
        <v>0.33333333333333331</v>
      </c>
      <c r="C4455" s="3">
        <v>134812</v>
      </c>
    </row>
    <row r="4456" spans="1:3">
      <c r="A4456" s="1">
        <v>42416</v>
      </c>
      <c r="B4456" s="2">
        <v>0.34375</v>
      </c>
      <c r="C4456" s="3">
        <v>134956</v>
      </c>
    </row>
    <row r="4457" spans="1:3">
      <c r="A4457" s="1">
        <v>42416</v>
      </c>
      <c r="B4457" s="2">
        <v>0.35416666666666669</v>
      </c>
      <c r="C4457" s="3">
        <v>134676</v>
      </c>
    </row>
    <row r="4458" spans="1:3">
      <c r="A4458" s="1">
        <v>42416</v>
      </c>
      <c r="B4458" s="2">
        <v>0.36458333333333331</v>
      </c>
      <c r="C4458" s="3">
        <v>134212</v>
      </c>
    </row>
    <row r="4459" spans="1:3">
      <c r="A4459" s="1">
        <v>42416</v>
      </c>
      <c r="B4459" s="2">
        <v>0.375</v>
      </c>
      <c r="C4459" s="3">
        <v>134152</v>
      </c>
    </row>
    <row r="4460" spans="1:3">
      <c r="A4460" s="1">
        <v>42416</v>
      </c>
      <c r="B4460" s="2">
        <v>0.38541666666666669</v>
      </c>
      <c r="C4460" s="3">
        <v>132220</v>
      </c>
    </row>
    <row r="4461" spans="1:3">
      <c r="A4461" s="1">
        <v>42416</v>
      </c>
      <c r="B4461" s="2">
        <v>0.39583333333333331</v>
      </c>
      <c r="C4461" s="3">
        <v>134104</v>
      </c>
    </row>
    <row r="4462" spans="1:3">
      <c r="A4462" s="1">
        <v>42416</v>
      </c>
      <c r="B4462" s="2">
        <v>0.40625</v>
      </c>
      <c r="C4462" s="3">
        <v>136052</v>
      </c>
    </row>
    <row r="4463" spans="1:3">
      <c r="A4463" s="1">
        <v>42416</v>
      </c>
      <c r="B4463" s="2">
        <v>0.41666666666666669</v>
      </c>
      <c r="C4463" s="3">
        <v>137336</v>
      </c>
    </row>
    <row r="4464" spans="1:3">
      <c r="A4464" s="1">
        <v>42416</v>
      </c>
      <c r="B4464" s="2">
        <v>0.42708333333333331</v>
      </c>
      <c r="C4464" s="3">
        <v>137096</v>
      </c>
    </row>
    <row r="4465" spans="1:3">
      <c r="A4465" s="1">
        <v>42416</v>
      </c>
      <c r="B4465" s="2">
        <v>0.4375</v>
      </c>
      <c r="C4465" s="3">
        <v>138316</v>
      </c>
    </row>
    <row r="4466" spans="1:3">
      <c r="A4466" s="1">
        <v>42416</v>
      </c>
      <c r="B4466" s="2">
        <v>0.44791666666666669</v>
      </c>
      <c r="C4466" s="3">
        <v>139508</v>
      </c>
    </row>
    <row r="4467" spans="1:3">
      <c r="A4467" s="1">
        <v>42416</v>
      </c>
      <c r="B4467" s="2">
        <v>0.45833333333333331</v>
      </c>
      <c r="C4467" s="3">
        <v>140576</v>
      </c>
    </row>
    <row r="4468" spans="1:3">
      <c r="A4468" s="1">
        <v>42416</v>
      </c>
      <c r="B4468" s="2">
        <v>0.46875</v>
      </c>
      <c r="C4468" s="3">
        <v>142916</v>
      </c>
    </row>
    <row r="4469" spans="1:3">
      <c r="A4469" s="1">
        <v>42416</v>
      </c>
      <c r="B4469" s="2">
        <v>0.47916666666666669</v>
      </c>
      <c r="C4469" s="3">
        <v>145248</v>
      </c>
    </row>
    <row r="4470" spans="1:3">
      <c r="A4470" s="1">
        <v>42416</v>
      </c>
      <c r="B4470" s="2">
        <v>0.48958333333333331</v>
      </c>
      <c r="C4470" s="3">
        <v>144384</v>
      </c>
    </row>
    <row r="4471" spans="1:3">
      <c r="A4471" s="1">
        <v>42416</v>
      </c>
      <c r="B4471" s="2">
        <v>0.5</v>
      </c>
      <c r="C4471" s="3">
        <v>143444</v>
      </c>
    </row>
    <row r="4472" spans="1:3">
      <c r="A4472" s="1">
        <v>42416</v>
      </c>
      <c r="B4472" s="2">
        <v>0.51041666666666663</v>
      </c>
      <c r="C4472" s="3">
        <v>139016</v>
      </c>
    </row>
    <row r="4473" spans="1:3">
      <c r="A4473" s="1">
        <v>42416</v>
      </c>
      <c r="B4473" s="2">
        <v>0.52083333333333337</v>
      </c>
      <c r="C4473" s="3">
        <v>137800</v>
      </c>
    </row>
    <row r="4474" spans="1:3">
      <c r="A4474" s="1">
        <v>42416</v>
      </c>
      <c r="B4474" s="2">
        <v>0.53125</v>
      </c>
      <c r="C4474" s="3">
        <v>138064</v>
      </c>
    </row>
    <row r="4475" spans="1:3">
      <c r="A4475" s="1">
        <v>42416</v>
      </c>
      <c r="B4475" s="2">
        <v>0.54166666666666663</v>
      </c>
      <c r="C4475" s="3">
        <v>136796</v>
      </c>
    </row>
    <row r="4476" spans="1:3">
      <c r="A4476" s="1">
        <v>42416</v>
      </c>
      <c r="B4476" s="2">
        <v>0.55208333333333337</v>
      </c>
      <c r="C4476" s="3">
        <v>135060</v>
      </c>
    </row>
    <row r="4477" spans="1:3">
      <c r="A4477" s="1">
        <v>42416</v>
      </c>
      <c r="B4477" s="2">
        <v>0.5625</v>
      </c>
      <c r="C4477" s="3">
        <v>132820</v>
      </c>
    </row>
    <row r="4478" spans="1:3">
      <c r="A4478" s="1">
        <v>42416</v>
      </c>
      <c r="B4478" s="2">
        <v>0.57291666666666663</v>
      </c>
      <c r="C4478" s="3">
        <v>131520</v>
      </c>
    </row>
    <row r="4479" spans="1:3">
      <c r="A4479" s="1">
        <v>42416</v>
      </c>
      <c r="B4479" s="2">
        <v>0.58333333333333337</v>
      </c>
      <c r="C4479" s="3">
        <v>130196</v>
      </c>
    </row>
    <row r="4480" spans="1:3">
      <c r="A4480" s="1">
        <v>42416</v>
      </c>
      <c r="B4480" s="2">
        <v>0.59375</v>
      </c>
      <c r="C4480" s="3">
        <v>130892</v>
      </c>
    </row>
    <row r="4481" spans="1:3">
      <c r="A4481" s="1">
        <v>42416</v>
      </c>
      <c r="B4481" s="2">
        <v>0.60416666666666663</v>
      </c>
      <c r="C4481" s="3">
        <v>129816</v>
      </c>
    </row>
    <row r="4482" spans="1:3">
      <c r="A4482" s="1">
        <v>42416</v>
      </c>
      <c r="B4482" s="2">
        <v>0.61458333333333337</v>
      </c>
      <c r="C4482" s="3">
        <v>128824</v>
      </c>
    </row>
    <row r="4483" spans="1:3">
      <c r="A4483" s="1">
        <v>42416</v>
      </c>
      <c r="B4483" s="2">
        <v>0.625</v>
      </c>
      <c r="C4483" s="3">
        <v>128524</v>
      </c>
    </row>
    <row r="4484" spans="1:3">
      <c r="A4484" s="1">
        <v>42416</v>
      </c>
      <c r="B4484" s="2">
        <v>0.63541666666666663</v>
      </c>
      <c r="C4484" s="3">
        <v>126580</v>
      </c>
    </row>
    <row r="4485" spans="1:3">
      <c r="A4485" s="1">
        <v>42416</v>
      </c>
      <c r="B4485" s="2">
        <v>0.64583333333333337</v>
      </c>
      <c r="C4485" s="3">
        <v>124248</v>
      </c>
    </row>
    <row r="4486" spans="1:3">
      <c r="A4486" s="1">
        <v>42416</v>
      </c>
      <c r="B4486" s="2">
        <v>0.65625</v>
      </c>
      <c r="C4486" s="3">
        <v>123136</v>
      </c>
    </row>
    <row r="4487" spans="1:3">
      <c r="A4487" s="1">
        <v>42416</v>
      </c>
      <c r="B4487" s="2">
        <v>0.66666666666666663</v>
      </c>
      <c r="C4487" s="3">
        <v>121296</v>
      </c>
    </row>
    <row r="4488" spans="1:3">
      <c r="A4488" s="1">
        <v>42416</v>
      </c>
      <c r="B4488" s="2">
        <v>0.67708333333333337</v>
      </c>
      <c r="C4488" s="3">
        <v>121312</v>
      </c>
    </row>
    <row r="4489" spans="1:3">
      <c r="A4489" s="1">
        <v>42416</v>
      </c>
      <c r="B4489" s="2">
        <v>0.6875</v>
      </c>
      <c r="C4489" s="3">
        <v>121904</v>
      </c>
    </row>
    <row r="4490" spans="1:3">
      <c r="A4490" s="1">
        <v>42416</v>
      </c>
      <c r="B4490" s="2">
        <v>0.69791666666666663</v>
      </c>
      <c r="C4490" s="3">
        <v>122620</v>
      </c>
    </row>
    <row r="4491" spans="1:3">
      <c r="A4491" s="1">
        <v>42416</v>
      </c>
      <c r="B4491" s="2">
        <v>0.70833333333333337</v>
      </c>
      <c r="C4491" s="3">
        <v>124244</v>
      </c>
    </row>
    <row r="4492" spans="1:3">
      <c r="A4492" s="1">
        <v>42416</v>
      </c>
      <c r="B4492" s="2">
        <v>0.71875</v>
      </c>
      <c r="C4492" s="3">
        <v>126872</v>
      </c>
    </row>
    <row r="4493" spans="1:3">
      <c r="A4493" s="1">
        <v>42416</v>
      </c>
      <c r="B4493" s="2">
        <v>0.72916666666666663</v>
      </c>
      <c r="C4493" s="3">
        <v>130468</v>
      </c>
    </row>
    <row r="4494" spans="1:3">
      <c r="A4494" s="1">
        <v>42416</v>
      </c>
      <c r="B4494" s="2">
        <v>0.73958333333333337</v>
      </c>
      <c r="C4494" s="3">
        <v>135720</v>
      </c>
    </row>
    <row r="4495" spans="1:3">
      <c r="A4495" s="1">
        <v>42416</v>
      </c>
      <c r="B4495" s="2">
        <v>0.75</v>
      </c>
      <c r="C4495" s="3">
        <v>141228</v>
      </c>
    </row>
    <row r="4496" spans="1:3">
      <c r="A4496" s="1">
        <v>42416</v>
      </c>
      <c r="B4496" s="2">
        <v>0.76041666666666663</v>
      </c>
      <c r="C4496" s="3">
        <v>140156</v>
      </c>
    </row>
    <row r="4497" spans="1:3">
      <c r="A4497" s="1">
        <v>42416</v>
      </c>
      <c r="B4497" s="2">
        <v>0.77083333333333337</v>
      </c>
      <c r="C4497" s="3">
        <v>140004</v>
      </c>
    </row>
    <row r="4498" spans="1:3">
      <c r="A4498" s="1">
        <v>42416</v>
      </c>
      <c r="B4498" s="2">
        <v>0.78125</v>
      </c>
      <c r="C4498" s="3">
        <v>140272</v>
      </c>
    </row>
    <row r="4499" spans="1:3">
      <c r="A4499" s="1">
        <v>42416</v>
      </c>
      <c r="B4499" s="2">
        <v>0.79166666666666663</v>
      </c>
      <c r="C4499" s="3">
        <v>139672</v>
      </c>
    </row>
    <row r="4500" spans="1:3">
      <c r="A4500" s="1">
        <v>42416</v>
      </c>
      <c r="B4500" s="2">
        <v>0.80208333333333337</v>
      </c>
      <c r="C4500" s="3">
        <v>139316</v>
      </c>
    </row>
    <row r="4501" spans="1:3">
      <c r="A4501" s="1">
        <v>42416</v>
      </c>
      <c r="B4501" s="2">
        <v>0.8125</v>
      </c>
      <c r="C4501" s="3">
        <v>137396</v>
      </c>
    </row>
    <row r="4502" spans="1:3">
      <c r="A4502" s="1">
        <v>42416</v>
      </c>
      <c r="B4502" s="2">
        <v>0.82291666666666663</v>
      </c>
      <c r="C4502" s="3">
        <v>135528</v>
      </c>
    </row>
    <row r="4503" spans="1:3">
      <c r="A4503" s="1">
        <v>42416</v>
      </c>
      <c r="B4503" s="2">
        <v>0.83333333333333337</v>
      </c>
      <c r="C4503" s="3">
        <v>136076</v>
      </c>
    </row>
    <row r="4504" spans="1:3">
      <c r="A4504" s="1">
        <v>42416</v>
      </c>
      <c r="B4504" s="2">
        <v>0.84375</v>
      </c>
      <c r="C4504" s="3">
        <v>131104</v>
      </c>
    </row>
    <row r="4505" spans="1:3">
      <c r="A4505" s="1">
        <v>42416</v>
      </c>
      <c r="B4505" s="2">
        <v>0.85416666666666663</v>
      </c>
      <c r="C4505" s="3">
        <v>125404</v>
      </c>
    </row>
    <row r="4506" spans="1:3">
      <c r="A4506" s="1">
        <v>42416</v>
      </c>
      <c r="B4506" s="2">
        <v>0.86458333333333337</v>
      </c>
      <c r="C4506" s="3">
        <v>121480</v>
      </c>
    </row>
    <row r="4507" spans="1:3">
      <c r="A4507" s="1">
        <v>42416</v>
      </c>
      <c r="B4507" s="2">
        <v>0.875</v>
      </c>
      <c r="C4507" s="3">
        <v>118212</v>
      </c>
    </row>
    <row r="4508" spans="1:3">
      <c r="A4508" s="1">
        <v>42416</v>
      </c>
      <c r="B4508" s="2">
        <v>0.88541666666666663</v>
      </c>
      <c r="C4508" s="3">
        <v>114768</v>
      </c>
    </row>
    <row r="4509" spans="1:3">
      <c r="A4509" s="1">
        <v>42416</v>
      </c>
      <c r="B4509" s="2">
        <v>0.89583333333333337</v>
      </c>
      <c r="C4509" s="3">
        <v>111100</v>
      </c>
    </row>
    <row r="4510" spans="1:3">
      <c r="A4510" s="1">
        <v>42416</v>
      </c>
      <c r="B4510" s="2">
        <v>0.90625</v>
      </c>
      <c r="C4510" s="3">
        <v>108208</v>
      </c>
    </row>
    <row r="4511" spans="1:3">
      <c r="A4511" s="1">
        <v>42416</v>
      </c>
      <c r="B4511" s="2">
        <v>0.91666666666666663</v>
      </c>
      <c r="C4511" s="3">
        <v>108160</v>
      </c>
    </row>
    <row r="4512" spans="1:3">
      <c r="A4512" s="1">
        <v>42416</v>
      </c>
      <c r="B4512" s="2">
        <v>0.92708333333333337</v>
      </c>
      <c r="C4512" s="3">
        <v>110340</v>
      </c>
    </row>
    <row r="4513" spans="1:3">
      <c r="A4513" s="1">
        <v>42416</v>
      </c>
      <c r="B4513" s="2">
        <v>0.9375</v>
      </c>
      <c r="C4513" s="3">
        <v>108840</v>
      </c>
    </row>
    <row r="4514" spans="1:3">
      <c r="A4514" s="1">
        <v>42416</v>
      </c>
      <c r="B4514" s="2">
        <v>0.94791666666666663</v>
      </c>
      <c r="C4514" s="3">
        <v>105728</v>
      </c>
    </row>
    <row r="4515" spans="1:3">
      <c r="A4515" s="1">
        <v>42416</v>
      </c>
      <c r="B4515" s="2">
        <v>0.95833333333333337</v>
      </c>
      <c r="C4515" s="3">
        <v>103464</v>
      </c>
    </row>
    <row r="4516" spans="1:3">
      <c r="A4516" s="1">
        <v>42416</v>
      </c>
      <c r="B4516" s="2">
        <v>0.96875</v>
      </c>
      <c r="C4516" s="3">
        <v>102316</v>
      </c>
    </row>
    <row r="4517" spans="1:3">
      <c r="A4517" s="1">
        <v>42416</v>
      </c>
      <c r="B4517" s="2">
        <v>0.97916666666666663</v>
      </c>
      <c r="C4517" s="3">
        <v>99812</v>
      </c>
    </row>
    <row r="4518" spans="1:3">
      <c r="A4518" s="1">
        <v>42416</v>
      </c>
      <c r="B4518" s="2">
        <v>0.98958333333333337</v>
      </c>
      <c r="C4518" s="3">
        <v>97996</v>
      </c>
    </row>
    <row r="4519" spans="1:3">
      <c r="A4519" s="1">
        <v>42417</v>
      </c>
      <c r="B4519" s="2">
        <v>0</v>
      </c>
      <c r="C4519" s="3">
        <v>96364</v>
      </c>
    </row>
    <row r="4520" spans="1:3">
      <c r="A4520" s="1">
        <v>42417</v>
      </c>
      <c r="B4520" s="2">
        <v>1.0416666666666666E-2</v>
      </c>
      <c r="C4520" s="3">
        <v>94792</v>
      </c>
    </row>
    <row r="4521" spans="1:3">
      <c r="A4521" s="1">
        <v>42417</v>
      </c>
      <c r="B4521" s="2">
        <v>2.0833333333333332E-2</v>
      </c>
      <c r="C4521" s="3">
        <v>94204</v>
      </c>
    </row>
    <row r="4522" spans="1:3">
      <c r="A4522" s="1">
        <v>42417</v>
      </c>
      <c r="B4522" s="2">
        <v>3.125E-2</v>
      </c>
      <c r="C4522" s="3">
        <v>94928</v>
      </c>
    </row>
    <row r="4523" spans="1:3">
      <c r="A4523" s="1">
        <v>42417</v>
      </c>
      <c r="B4523" s="2">
        <v>4.1666666666666664E-2</v>
      </c>
      <c r="C4523" s="3">
        <v>93940</v>
      </c>
    </row>
    <row r="4524" spans="1:3">
      <c r="A4524" s="1">
        <v>42417</v>
      </c>
      <c r="B4524" s="2">
        <v>5.2083333333333336E-2</v>
      </c>
      <c r="C4524" s="3">
        <v>93536</v>
      </c>
    </row>
    <row r="4525" spans="1:3">
      <c r="A4525" s="1">
        <v>42417</v>
      </c>
      <c r="B4525" s="2">
        <v>6.25E-2</v>
      </c>
      <c r="C4525" s="3">
        <v>92736</v>
      </c>
    </row>
    <row r="4526" spans="1:3">
      <c r="A4526" s="1">
        <v>42417</v>
      </c>
      <c r="B4526" s="2">
        <v>7.2916666666666671E-2</v>
      </c>
      <c r="C4526" s="3">
        <v>92152</v>
      </c>
    </row>
    <row r="4527" spans="1:3">
      <c r="A4527" s="1">
        <v>42417</v>
      </c>
      <c r="B4527" s="2">
        <v>8.3333333333333329E-2</v>
      </c>
      <c r="C4527" s="3">
        <v>92300</v>
      </c>
    </row>
    <row r="4528" spans="1:3">
      <c r="A4528" s="1">
        <v>42417</v>
      </c>
      <c r="B4528" s="2">
        <v>9.375E-2</v>
      </c>
      <c r="C4528" s="3">
        <v>92448</v>
      </c>
    </row>
    <row r="4529" spans="1:3">
      <c r="A4529" s="1">
        <v>42417</v>
      </c>
      <c r="B4529" s="2">
        <v>0.10416666666666667</v>
      </c>
      <c r="C4529" s="3">
        <v>94156</v>
      </c>
    </row>
    <row r="4530" spans="1:3">
      <c r="A4530" s="1">
        <v>42417</v>
      </c>
      <c r="B4530" s="2">
        <v>0.11458333333333333</v>
      </c>
      <c r="C4530" s="3">
        <v>95740</v>
      </c>
    </row>
    <row r="4531" spans="1:3">
      <c r="A4531" s="1">
        <v>42417</v>
      </c>
      <c r="B4531" s="2">
        <v>0.125</v>
      </c>
      <c r="C4531" s="3">
        <v>96984</v>
      </c>
    </row>
    <row r="4532" spans="1:3">
      <c r="A4532" s="1">
        <v>42417</v>
      </c>
      <c r="B4532" s="2">
        <v>0.13541666666666666</v>
      </c>
      <c r="C4532" s="3">
        <v>98280</v>
      </c>
    </row>
    <row r="4533" spans="1:3">
      <c r="A4533" s="1">
        <v>42417</v>
      </c>
      <c r="B4533" s="2">
        <v>0.14583333333333334</v>
      </c>
      <c r="C4533" s="3">
        <v>99804</v>
      </c>
    </row>
    <row r="4534" spans="1:3">
      <c r="A4534" s="1">
        <v>42417</v>
      </c>
      <c r="B4534" s="2">
        <v>0.15625</v>
      </c>
      <c r="C4534" s="3">
        <v>100560</v>
      </c>
    </row>
    <row r="4535" spans="1:3">
      <c r="A4535" s="1">
        <v>42417</v>
      </c>
      <c r="B4535" s="2">
        <v>0.16666666666666666</v>
      </c>
      <c r="C4535" s="3">
        <v>101956</v>
      </c>
    </row>
    <row r="4536" spans="1:3">
      <c r="A4536" s="1">
        <v>42417</v>
      </c>
      <c r="B4536" s="2">
        <v>0.17708333333333334</v>
      </c>
      <c r="C4536" s="3">
        <v>103148</v>
      </c>
    </row>
    <row r="4537" spans="1:3">
      <c r="A4537" s="1">
        <v>42417</v>
      </c>
      <c r="B4537" s="2">
        <v>0.1875</v>
      </c>
      <c r="C4537" s="3">
        <v>101468</v>
      </c>
    </row>
    <row r="4538" spans="1:3">
      <c r="A4538" s="1">
        <v>42417</v>
      </c>
      <c r="B4538" s="2">
        <v>0.19791666666666666</v>
      </c>
      <c r="C4538" s="3">
        <v>102908</v>
      </c>
    </row>
    <row r="4539" spans="1:3">
      <c r="A4539" s="1">
        <v>42417</v>
      </c>
      <c r="B4539" s="2">
        <v>0.20833333333333334</v>
      </c>
      <c r="C4539" s="3">
        <v>104064</v>
      </c>
    </row>
    <row r="4540" spans="1:3">
      <c r="A4540" s="1">
        <v>42417</v>
      </c>
      <c r="B4540" s="2">
        <v>0.21875</v>
      </c>
      <c r="C4540" s="3">
        <v>106772</v>
      </c>
    </row>
    <row r="4541" spans="1:3">
      <c r="A4541" s="1">
        <v>42417</v>
      </c>
      <c r="B4541" s="2">
        <v>0.22916666666666666</v>
      </c>
      <c r="C4541" s="3">
        <v>106496</v>
      </c>
    </row>
    <row r="4542" spans="1:3">
      <c r="A4542" s="1">
        <v>42417</v>
      </c>
      <c r="B4542" s="2">
        <v>0.23958333333333334</v>
      </c>
      <c r="C4542" s="3">
        <v>106536</v>
      </c>
    </row>
    <row r="4543" spans="1:3">
      <c r="A4543" s="1">
        <v>42417</v>
      </c>
      <c r="B4543" s="2">
        <v>0.25</v>
      </c>
      <c r="C4543" s="3">
        <v>105104</v>
      </c>
    </row>
    <row r="4544" spans="1:3">
      <c r="A4544" s="1">
        <v>42417</v>
      </c>
      <c r="B4544" s="2">
        <v>0.26041666666666669</v>
      </c>
      <c r="C4544" s="3">
        <v>107820</v>
      </c>
    </row>
    <row r="4545" spans="1:3">
      <c r="A4545" s="1">
        <v>42417</v>
      </c>
      <c r="B4545" s="2">
        <v>0.27083333333333331</v>
      </c>
      <c r="C4545" s="3">
        <v>112916</v>
      </c>
    </row>
    <row r="4546" spans="1:3">
      <c r="A4546" s="1">
        <v>42417</v>
      </c>
      <c r="B4546" s="2">
        <v>0.28125</v>
      </c>
      <c r="C4546" s="3">
        <v>119044</v>
      </c>
    </row>
    <row r="4547" spans="1:3">
      <c r="A4547" s="1">
        <v>42417</v>
      </c>
      <c r="B4547" s="2">
        <v>0.29166666666666669</v>
      </c>
      <c r="C4547" s="3">
        <v>125392</v>
      </c>
    </row>
    <row r="4548" spans="1:3">
      <c r="A4548" s="1">
        <v>42417</v>
      </c>
      <c r="B4548" s="2">
        <v>0.30208333333333331</v>
      </c>
      <c r="C4548" s="3">
        <v>126252</v>
      </c>
    </row>
    <row r="4549" spans="1:3">
      <c r="A4549" s="1">
        <v>42417</v>
      </c>
      <c r="B4549" s="2">
        <v>0.3125</v>
      </c>
      <c r="C4549" s="3">
        <v>128716</v>
      </c>
    </row>
    <row r="4550" spans="1:3">
      <c r="A4550" s="1">
        <v>42417</v>
      </c>
      <c r="B4550" s="2">
        <v>0.32291666666666669</v>
      </c>
      <c r="C4550" s="3">
        <v>130884</v>
      </c>
    </row>
    <row r="4551" spans="1:3">
      <c r="A4551" s="1">
        <v>42417</v>
      </c>
      <c r="B4551" s="2">
        <v>0.33333333333333331</v>
      </c>
      <c r="C4551" s="3">
        <v>132980</v>
      </c>
    </row>
    <row r="4552" spans="1:3">
      <c r="A4552" s="1">
        <v>42417</v>
      </c>
      <c r="B4552" s="2">
        <v>0.34375</v>
      </c>
      <c r="C4552" s="3">
        <v>131392</v>
      </c>
    </row>
    <row r="4553" spans="1:3">
      <c r="A4553" s="1">
        <v>42417</v>
      </c>
      <c r="B4553" s="2">
        <v>0.35416666666666669</v>
      </c>
      <c r="C4553" s="3">
        <v>130088</v>
      </c>
    </row>
    <row r="4554" spans="1:3">
      <c r="A4554" s="1">
        <v>42417</v>
      </c>
      <c r="B4554" s="2">
        <v>0.36458333333333331</v>
      </c>
      <c r="C4554" s="3">
        <v>128768</v>
      </c>
    </row>
    <row r="4555" spans="1:3">
      <c r="A4555" s="1">
        <v>42417</v>
      </c>
      <c r="B4555" s="2">
        <v>0.375</v>
      </c>
      <c r="C4555" s="3">
        <v>128160</v>
      </c>
    </row>
    <row r="4556" spans="1:3">
      <c r="A4556" s="1">
        <v>42417</v>
      </c>
      <c r="B4556" s="2">
        <v>0.38541666666666669</v>
      </c>
      <c r="C4556" s="3">
        <v>126484</v>
      </c>
    </row>
    <row r="4557" spans="1:3">
      <c r="A4557" s="1">
        <v>42417</v>
      </c>
      <c r="B4557" s="2">
        <v>0.39583333333333331</v>
      </c>
      <c r="C4557" s="3">
        <v>126428</v>
      </c>
    </row>
    <row r="4558" spans="1:3">
      <c r="A4558" s="1">
        <v>42417</v>
      </c>
      <c r="B4558" s="2">
        <v>0.40625</v>
      </c>
      <c r="C4558" s="3">
        <v>128680</v>
      </c>
    </row>
    <row r="4559" spans="1:3">
      <c r="A4559" s="1">
        <v>42417</v>
      </c>
      <c r="B4559" s="2">
        <v>0.41666666666666669</v>
      </c>
      <c r="C4559" s="3">
        <v>129296</v>
      </c>
    </row>
    <row r="4560" spans="1:3">
      <c r="A4560" s="1">
        <v>42417</v>
      </c>
      <c r="B4560" s="2">
        <v>0.42708333333333331</v>
      </c>
      <c r="C4560" s="3">
        <v>129480</v>
      </c>
    </row>
    <row r="4561" spans="1:3">
      <c r="A4561" s="1">
        <v>42417</v>
      </c>
      <c r="B4561" s="2">
        <v>0.4375</v>
      </c>
      <c r="C4561" s="3">
        <v>130320</v>
      </c>
    </row>
    <row r="4562" spans="1:3">
      <c r="A4562" s="1">
        <v>42417</v>
      </c>
      <c r="B4562" s="2">
        <v>0.44791666666666669</v>
      </c>
      <c r="C4562" s="3">
        <v>131792</v>
      </c>
    </row>
    <row r="4563" spans="1:3">
      <c r="A4563" s="1">
        <v>42417</v>
      </c>
      <c r="B4563" s="2">
        <v>0.45833333333333331</v>
      </c>
      <c r="C4563" s="3">
        <v>134316</v>
      </c>
    </row>
    <row r="4564" spans="1:3">
      <c r="A4564" s="1">
        <v>42417</v>
      </c>
      <c r="B4564" s="2">
        <v>0.46875</v>
      </c>
      <c r="C4564" s="3">
        <v>136956</v>
      </c>
    </row>
    <row r="4565" spans="1:3">
      <c r="A4565" s="1">
        <v>42417</v>
      </c>
      <c r="B4565" s="2">
        <v>0.47916666666666669</v>
      </c>
      <c r="C4565" s="3">
        <v>137136</v>
      </c>
    </row>
    <row r="4566" spans="1:3">
      <c r="A4566" s="1">
        <v>42417</v>
      </c>
      <c r="B4566" s="2">
        <v>0.48958333333333331</v>
      </c>
      <c r="C4566" s="3">
        <v>138252</v>
      </c>
    </row>
    <row r="4567" spans="1:3">
      <c r="A4567" s="1">
        <v>42417</v>
      </c>
      <c r="B4567" s="2">
        <v>0.5</v>
      </c>
      <c r="C4567" s="3">
        <v>136904</v>
      </c>
    </row>
    <row r="4568" spans="1:3">
      <c r="A4568" s="1">
        <v>42417</v>
      </c>
      <c r="B4568" s="2">
        <v>0.51041666666666663</v>
      </c>
      <c r="C4568" s="3">
        <v>133404</v>
      </c>
    </row>
    <row r="4569" spans="1:3">
      <c r="A4569" s="1">
        <v>42417</v>
      </c>
      <c r="B4569" s="2">
        <v>0.52083333333333337</v>
      </c>
      <c r="C4569" s="3">
        <v>133688</v>
      </c>
    </row>
    <row r="4570" spans="1:3">
      <c r="A4570" s="1">
        <v>42417</v>
      </c>
      <c r="B4570" s="2">
        <v>0.53125</v>
      </c>
      <c r="C4570" s="3">
        <v>135944</v>
      </c>
    </row>
    <row r="4571" spans="1:3">
      <c r="A4571" s="1">
        <v>42417</v>
      </c>
      <c r="B4571" s="2">
        <v>0.54166666666666663</v>
      </c>
      <c r="C4571" s="3">
        <v>137304</v>
      </c>
    </row>
    <row r="4572" spans="1:3">
      <c r="A4572" s="1">
        <v>42417</v>
      </c>
      <c r="B4572" s="2">
        <v>0.55208333333333337</v>
      </c>
      <c r="C4572" s="3">
        <v>136528</v>
      </c>
    </row>
    <row r="4573" spans="1:3">
      <c r="A4573" s="1">
        <v>42417</v>
      </c>
      <c r="B4573" s="2">
        <v>0.5625</v>
      </c>
      <c r="C4573" s="3">
        <v>134756</v>
      </c>
    </row>
    <row r="4574" spans="1:3">
      <c r="A4574" s="1">
        <v>42417</v>
      </c>
      <c r="B4574" s="2">
        <v>0.57291666666666663</v>
      </c>
      <c r="C4574" s="3">
        <v>135864</v>
      </c>
    </row>
    <row r="4575" spans="1:3">
      <c r="A4575" s="1">
        <v>42417</v>
      </c>
      <c r="B4575" s="2">
        <v>0.58333333333333337</v>
      </c>
      <c r="C4575" s="3">
        <v>134668</v>
      </c>
    </row>
    <row r="4576" spans="1:3">
      <c r="A4576" s="1">
        <v>42417</v>
      </c>
      <c r="B4576" s="2">
        <v>0.59375</v>
      </c>
      <c r="C4576" s="3">
        <v>135032</v>
      </c>
    </row>
    <row r="4577" spans="1:3">
      <c r="A4577" s="1">
        <v>42417</v>
      </c>
      <c r="B4577" s="2">
        <v>0.60416666666666663</v>
      </c>
      <c r="C4577" s="3">
        <v>136024</v>
      </c>
    </row>
    <row r="4578" spans="1:3">
      <c r="A4578" s="1">
        <v>42417</v>
      </c>
      <c r="B4578" s="2">
        <v>0.61458333333333337</v>
      </c>
      <c r="C4578" s="3">
        <v>135852</v>
      </c>
    </row>
    <row r="4579" spans="1:3">
      <c r="A4579" s="1">
        <v>42417</v>
      </c>
      <c r="B4579" s="2">
        <v>0.625</v>
      </c>
      <c r="C4579" s="3">
        <v>135928</v>
      </c>
    </row>
    <row r="4580" spans="1:3">
      <c r="A4580" s="1">
        <v>42417</v>
      </c>
      <c r="B4580" s="2">
        <v>0.63541666666666663</v>
      </c>
      <c r="C4580" s="3">
        <v>134780</v>
      </c>
    </row>
    <row r="4581" spans="1:3">
      <c r="A4581" s="1">
        <v>42417</v>
      </c>
      <c r="B4581" s="2">
        <v>0.64583333333333337</v>
      </c>
      <c r="C4581" s="3">
        <v>133268</v>
      </c>
    </row>
    <row r="4582" spans="1:3">
      <c r="A4582" s="1">
        <v>42417</v>
      </c>
      <c r="B4582" s="2">
        <v>0.65625</v>
      </c>
      <c r="C4582" s="3">
        <v>129728</v>
      </c>
    </row>
    <row r="4583" spans="1:3">
      <c r="A4583" s="1">
        <v>42417</v>
      </c>
      <c r="B4583" s="2">
        <v>0.66666666666666663</v>
      </c>
      <c r="C4583" s="3">
        <v>128064</v>
      </c>
    </row>
    <row r="4584" spans="1:3">
      <c r="A4584" s="1">
        <v>42417</v>
      </c>
      <c r="B4584" s="2">
        <v>0.67708333333333337</v>
      </c>
      <c r="C4584" s="3">
        <v>127348</v>
      </c>
    </row>
    <row r="4585" spans="1:3">
      <c r="A4585" s="1">
        <v>42417</v>
      </c>
      <c r="B4585" s="2">
        <v>0.6875</v>
      </c>
      <c r="C4585" s="3">
        <v>126928</v>
      </c>
    </row>
    <row r="4586" spans="1:3">
      <c r="A4586" s="1">
        <v>42417</v>
      </c>
      <c r="B4586" s="2">
        <v>0.69791666666666663</v>
      </c>
      <c r="C4586" s="3">
        <v>127424</v>
      </c>
    </row>
    <row r="4587" spans="1:3">
      <c r="A4587" s="1">
        <v>42417</v>
      </c>
      <c r="B4587" s="2">
        <v>0.70833333333333337</v>
      </c>
      <c r="C4587" s="3">
        <v>129336</v>
      </c>
    </row>
    <row r="4588" spans="1:3">
      <c r="A4588" s="1">
        <v>42417</v>
      </c>
      <c r="B4588" s="2">
        <v>0.71875</v>
      </c>
      <c r="C4588" s="3">
        <v>131296</v>
      </c>
    </row>
    <row r="4589" spans="1:3">
      <c r="A4589" s="1">
        <v>42417</v>
      </c>
      <c r="B4589" s="2">
        <v>0.72916666666666663</v>
      </c>
      <c r="C4589" s="3">
        <v>135860</v>
      </c>
    </row>
    <row r="4590" spans="1:3">
      <c r="A4590" s="1">
        <v>42417</v>
      </c>
      <c r="B4590" s="2">
        <v>0.73958333333333337</v>
      </c>
      <c r="C4590" s="3">
        <v>141068</v>
      </c>
    </row>
    <row r="4591" spans="1:3">
      <c r="A4591" s="1">
        <v>42417</v>
      </c>
      <c r="B4591" s="2">
        <v>0.75</v>
      </c>
      <c r="C4591" s="3">
        <v>147624</v>
      </c>
    </row>
    <row r="4592" spans="1:3">
      <c r="A4592" s="1">
        <v>42417</v>
      </c>
      <c r="B4592" s="2">
        <v>0.76041666666666663</v>
      </c>
      <c r="C4592" s="3">
        <v>147152</v>
      </c>
    </row>
    <row r="4593" spans="1:3">
      <c r="A4593" s="1">
        <v>42417</v>
      </c>
      <c r="B4593" s="2">
        <v>0.77083333333333337</v>
      </c>
      <c r="C4593" s="3">
        <v>147368</v>
      </c>
    </row>
    <row r="4594" spans="1:3">
      <c r="A4594" s="1">
        <v>42417</v>
      </c>
      <c r="B4594" s="2">
        <v>0.78125</v>
      </c>
      <c r="C4594" s="3">
        <v>147436</v>
      </c>
    </row>
    <row r="4595" spans="1:3">
      <c r="A4595" s="1">
        <v>42417</v>
      </c>
      <c r="B4595" s="2">
        <v>0.79166666666666663</v>
      </c>
      <c r="C4595" s="3">
        <v>146640</v>
      </c>
    </row>
    <row r="4596" spans="1:3">
      <c r="A4596" s="1">
        <v>42417</v>
      </c>
      <c r="B4596" s="2">
        <v>0.80208333333333337</v>
      </c>
      <c r="C4596" s="3">
        <v>144460</v>
      </c>
    </row>
    <row r="4597" spans="1:3">
      <c r="A4597" s="1">
        <v>42417</v>
      </c>
      <c r="B4597" s="2">
        <v>0.8125</v>
      </c>
      <c r="C4597" s="3">
        <v>143220</v>
      </c>
    </row>
    <row r="4598" spans="1:3">
      <c r="A4598" s="1">
        <v>42417</v>
      </c>
      <c r="B4598" s="2">
        <v>0.82291666666666663</v>
      </c>
      <c r="C4598" s="3">
        <v>140500</v>
      </c>
    </row>
    <row r="4599" spans="1:3">
      <c r="A4599" s="1">
        <v>42417</v>
      </c>
      <c r="B4599" s="2">
        <v>0.83333333333333337</v>
      </c>
      <c r="C4599" s="3">
        <v>139340</v>
      </c>
    </row>
    <row r="4600" spans="1:3">
      <c r="A4600" s="1">
        <v>42417</v>
      </c>
      <c r="B4600" s="2">
        <v>0.84375</v>
      </c>
      <c r="C4600" s="3">
        <v>133172</v>
      </c>
    </row>
    <row r="4601" spans="1:3">
      <c r="A4601" s="1">
        <v>42417</v>
      </c>
      <c r="B4601" s="2">
        <v>0.85416666666666663</v>
      </c>
      <c r="C4601" s="3">
        <v>126640</v>
      </c>
    </row>
    <row r="4602" spans="1:3">
      <c r="A4602" s="1">
        <v>42417</v>
      </c>
      <c r="B4602" s="2">
        <v>0.86458333333333337</v>
      </c>
      <c r="C4602" s="3">
        <v>121744</v>
      </c>
    </row>
    <row r="4603" spans="1:3">
      <c r="A4603" s="1">
        <v>42417</v>
      </c>
      <c r="B4603" s="2">
        <v>0.875</v>
      </c>
      <c r="C4603" s="3">
        <v>117620</v>
      </c>
    </row>
    <row r="4604" spans="1:3">
      <c r="A4604" s="1">
        <v>42417</v>
      </c>
      <c r="B4604" s="2">
        <v>0.88541666666666663</v>
      </c>
      <c r="C4604" s="3">
        <v>113100</v>
      </c>
    </row>
    <row r="4605" spans="1:3">
      <c r="A4605" s="1">
        <v>42417</v>
      </c>
      <c r="B4605" s="2">
        <v>0.89583333333333337</v>
      </c>
      <c r="C4605" s="3">
        <v>110168</v>
      </c>
    </row>
    <row r="4606" spans="1:3">
      <c r="A4606" s="1">
        <v>42417</v>
      </c>
      <c r="B4606" s="2">
        <v>0.90625</v>
      </c>
      <c r="C4606" s="3">
        <v>107872</v>
      </c>
    </row>
    <row r="4607" spans="1:3">
      <c r="A4607" s="1">
        <v>42417</v>
      </c>
      <c r="B4607" s="2">
        <v>0.91666666666666663</v>
      </c>
      <c r="C4607" s="3">
        <v>109156</v>
      </c>
    </row>
    <row r="4608" spans="1:3">
      <c r="A4608" s="1">
        <v>42417</v>
      </c>
      <c r="B4608" s="2">
        <v>0.92708333333333337</v>
      </c>
      <c r="C4608" s="3">
        <v>110340</v>
      </c>
    </row>
    <row r="4609" spans="1:3">
      <c r="A4609" s="1">
        <v>42417</v>
      </c>
      <c r="B4609" s="2">
        <v>0.9375</v>
      </c>
      <c r="C4609" s="3">
        <v>109016</v>
      </c>
    </row>
    <row r="4610" spans="1:3">
      <c r="A4610" s="1">
        <v>42417</v>
      </c>
      <c r="B4610" s="2">
        <v>0.94791666666666663</v>
      </c>
      <c r="C4610" s="3">
        <v>105940</v>
      </c>
    </row>
    <row r="4611" spans="1:3">
      <c r="A4611" s="1">
        <v>42417</v>
      </c>
      <c r="B4611" s="2">
        <v>0.95833333333333337</v>
      </c>
      <c r="C4611" s="3">
        <v>102424</v>
      </c>
    </row>
    <row r="4612" spans="1:3">
      <c r="A4612" s="1">
        <v>42417</v>
      </c>
      <c r="B4612" s="2">
        <v>0.96875</v>
      </c>
      <c r="C4612" s="3">
        <v>100236</v>
      </c>
    </row>
    <row r="4613" spans="1:3">
      <c r="A4613" s="1">
        <v>42417</v>
      </c>
      <c r="B4613" s="2">
        <v>0.97916666666666663</v>
      </c>
      <c r="C4613" s="3">
        <v>97956</v>
      </c>
    </row>
    <row r="4614" spans="1:3">
      <c r="A4614" s="1">
        <v>42417</v>
      </c>
      <c r="B4614" s="2">
        <v>0.98958333333333337</v>
      </c>
      <c r="C4614" s="3">
        <v>95636</v>
      </c>
    </row>
    <row r="4615" spans="1:3">
      <c r="A4615" s="1">
        <v>42418</v>
      </c>
      <c r="B4615" s="2">
        <v>0</v>
      </c>
      <c r="C4615" s="3">
        <v>93460</v>
      </c>
    </row>
    <row r="4616" spans="1:3">
      <c r="A4616" s="1">
        <v>42418</v>
      </c>
      <c r="B4616" s="2">
        <v>1.0416666666666666E-2</v>
      </c>
      <c r="C4616" s="3">
        <v>90528</v>
      </c>
    </row>
    <row r="4617" spans="1:3">
      <c r="A4617" s="1">
        <v>42418</v>
      </c>
      <c r="B4617" s="2">
        <v>2.0833333333333332E-2</v>
      </c>
      <c r="C4617" s="3">
        <v>89700</v>
      </c>
    </row>
    <row r="4618" spans="1:3">
      <c r="A4618" s="1">
        <v>42418</v>
      </c>
      <c r="B4618" s="2">
        <v>3.125E-2</v>
      </c>
      <c r="C4618" s="3">
        <v>90092</v>
      </c>
    </row>
    <row r="4619" spans="1:3">
      <c r="A4619" s="1">
        <v>42418</v>
      </c>
      <c r="B4619" s="2">
        <v>4.1666666666666664E-2</v>
      </c>
      <c r="C4619" s="3">
        <v>89208</v>
      </c>
    </row>
    <row r="4620" spans="1:3">
      <c r="A4620" s="1">
        <v>42418</v>
      </c>
      <c r="B4620" s="2">
        <v>5.2083333333333336E-2</v>
      </c>
      <c r="C4620" s="3">
        <v>88104</v>
      </c>
    </row>
    <row r="4621" spans="1:3">
      <c r="A4621" s="1">
        <v>42418</v>
      </c>
      <c r="B4621" s="2">
        <v>6.25E-2</v>
      </c>
      <c r="C4621" s="3">
        <v>88404</v>
      </c>
    </row>
    <row r="4622" spans="1:3">
      <c r="A4622" s="1">
        <v>42418</v>
      </c>
      <c r="B4622" s="2">
        <v>7.2916666666666671E-2</v>
      </c>
      <c r="C4622" s="3">
        <v>88272</v>
      </c>
    </row>
    <row r="4623" spans="1:3">
      <c r="A4623" s="1">
        <v>42418</v>
      </c>
      <c r="B4623" s="2">
        <v>8.3333333333333329E-2</v>
      </c>
      <c r="C4623" s="3">
        <v>87948</v>
      </c>
    </row>
    <row r="4624" spans="1:3">
      <c r="A4624" s="1">
        <v>42418</v>
      </c>
      <c r="B4624" s="2">
        <v>9.375E-2</v>
      </c>
      <c r="C4624" s="3">
        <v>87656</v>
      </c>
    </row>
    <row r="4625" spans="1:3">
      <c r="A4625" s="1">
        <v>42418</v>
      </c>
      <c r="B4625" s="2">
        <v>0.10416666666666667</v>
      </c>
      <c r="C4625" s="3">
        <v>89044</v>
      </c>
    </row>
    <row r="4626" spans="1:3">
      <c r="A4626" s="1">
        <v>42418</v>
      </c>
      <c r="B4626" s="2">
        <v>0.11458333333333333</v>
      </c>
      <c r="C4626" s="3">
        <v>90700</v>
      </c>
    </row>
    <row r="4627" spans="1:3">
      <c r="A4627" s="1">
        <v>42418</v>
      </c>
      <c r="B4627" s="2">
        <v>0.125</v>
      </c>
      <c r="C4627" s="3">
        <v>91740</v>
      </c>
    </row>
    <row r="4628" spans="1:3">
      <c r="A4628" s="1">
        <v>42418</v>
      </c>
      <c r="B4628" s="2">
        <v>0.13541666666666666</v>
      </c>
      <c r="C4628" s="3">
        <v>93124</v>
      </c>
    </row>
    <row r="4629" spans="1:3">
      <c r="A4629" s="1">
        <v>42418</v>
      </c>
      <c r="B4629" s="2">
        <v>0.14583333333333334</v>
      </c>
      <c r="C4629" s="3">
        <v>94620</v>
      </c>
    </row>
    <row r="4630" spans="1:3">
      <c r="A4630" s="1">
        <v>42418</v>
      </c>
      <c r="B4630" s="2">
        <v>0.15625</v>
      </c>
      <c r="C4630" s="3">
        <v>96596</v>
      </c>
    </row>
    <row r="4631" spans="1:3">
      <c r="A4631" s="1">
        <v>42418</v>
      </c>
      <c r="B4631" s="2">
        <v>0.16666666666666666</v>
      </c>
      <c r="C4631" s="3">
        <v>96804</v>
      </c>
    </row>
    <row r="4632" spans="1:3">
      <c r="A4632" s="1">
        <v>42418</v>
      </c>
      <c r="B4632" s="2">
        <v>0.17708333333333334</v>
      </c>
      <c r="C4632" s="3">
        <v>98400</v>
      </c>
    </row>
    <row r="4633" spans="1:3">
      <c r="A4633" s="1">
        <v>42418</v>
      </c>
      <c r="B4633" s="2">
        <v>0.1875</v>
      </c>
      <c r="C4633" s="3">
        <v>98608</v>
      </c>
    </row>
    <row r="4634" spans="1:3">
      <c r="A4634" s="1">
        <v>42418</v>
      </c>
      <c r="B4634" s="2">
        <v>0.19791666666666666</v>
      </c>
      <c r="C4634" s="3">
        <v>99460</v>
      </c>
    </row>
    <row r="4635" spans="1:3">
      <c r="A4635" s="1">
        <v>42418</v>
      </c>
      <c r="B4635" s="2">
        <v>0.20833333333333334</v>
      </c>
      <c r="C4635" s="3">
        <v>100272</v>
      </c>
    </row>
    <row r="4636" spans="1:3">
      <c r="A4636" s="1">
        <v>42418</v>
      </c>
      <c r="B4636" s="2">
        <v>0.21875</v>
      </c>
      <c r="C4636" s="3">
        <v>101384</v>
      </c>
    </row>
    <row r="4637" spans="1:3">
      <c r="A4637" s="1">
        <v>42418</v>
      </c>
      <c r="B4637" s="2">
        <v>0.22916666666666666</v>
      </c>
      <c r="C4637" s="3">
        <v>101616</v>
      </c>
    </row>
    <row r="4638" spans="1:3">
      <c r="A4638" s="1">
        <v>42418</v>
      </c>
      <c r="B4638" s="2">
        <v>0.23958333333333334</v>
      </c>
      <c r="C4638" s="3">
        <v>102692</v>
      </c>
    </row>
    <row r="4639" spans="1:3">
      <c r="A4639" s="1">
        <v>42418</v>
      </c>
      <c r="B4639" s="2">
        <v>0.25</v>
      </c>
      <c r="C4639" s="3">
        <v>101828</v>
      </c>
    </row>
    <row r="4640" spans="1:3">
      <c r="A4640" s="1">
        <v>42418</v>
      </c>
      <c r="B4640" s="2">
        <v>0.26041666666666669</v>
      </c>
      <c r="C4640" s="3">
        <v>104672</v>
      </c>
    </row>
    <row r="4641" spans="1:3">
      <c r="A4641" s="1">
        <v>42418</v>
      </c>
      <c r="B4641" s="2">
        <v>0.27083333333333331</v>
      </c>
      <c r="C4641" s="3">
        <v>111484</v>
      </c>
    </row>
    <row r="4642" spans="1:3">
      <c r="A4642" s="1">
        <v>42418</v>
      </c>
      <c r="B4642" s="2">
        <v>0.28125</v>
      </c>
      <c r="C4642" s="3">
        <v>118152</v>
      </c>
    </row>
    <row r="4643" spans="1:3">
      <c r="A4643" s="1">
        <v>42418</v>
      </c>
      <c r="B4643" s="2">
        <v>0.29166666666666669</v>
      </c>
      <c r="C4643" s="3">
        <v>122980</v>
      </c>
    </row>
    <row r="4644" spans="1:3">
      <c r="A4644" s="1">
        <v>42418</v>
      </c>
      <c r="B4644" s="2">
        <v>0.30208333333333331</v>
      </c>
      <c r="C4644" s="3">
        <v>127424</v>
      </c>
    </row>
    <row r="4645" spans="1:3">
      <c r="A4645" s="1">
        <v>42418</v>
      </c>
      <c r="B4645" s="2">
        <v>0.3125</v>
      </c>
      <c r="C4645" s="3">
        <v>128544</v>
      </c>
    </row>
    <row r="4646" spans="1:3">
      <c r="A4646" s="1">
        <v>42418</v>
      </c>
      <c r="B4646" s="2">
        <v>0.32291666666666669</v>
      </c>
      <c r="C4646" s="3">
        <v>131284</v>
      </c>
    </row>
    <row r="4647" spans="1:3">
      <c r="A4647" s="1">
        <v>42418</v>
      </c>
      <c r="B4647" s="2">
        <v>0.33333333333333331</v>
      </c>
      <c r="C4647" s="3">
        <v>133312</v>
      </c>
    </row>
    <row r="4648" spans="1:3">
      <c r="A4648" s="1">
        <v>42418</v>
      </c>
      <c r="B4648" s="2">
        <v>0.34375</v>
      </c>
      <c r="C4648" s="3">
        <v>132368</v>
      </c>
    </row>
    <row r="4649" spans="1:3">
      <c r="A4649" s="1">
        <v>42418</v>
      </c>
      <c r="B4649" s="2">
        <v>0.35416666666666669</v>
      </c>
      <c r="C4649" s="3">
        <v>132524</v>
      </c>
    </row>
    <row r="4650" spans="1:3">
      <c r="A4650" s="1">
        <v>42418</v>
      </c>
      <c r="B4650" s="2">
        <v>0.36458333333333331</v>
      </c>
      <c r="C4650" s="3">
        <v>132248</v>
      </c>
    </row>
    <row r="4651" spans="1:3">
      <c r="A4651" s="1">
        <v>42418</v>
      </c>
      <c r="B4651" s="2">
        <v>0.375</v>
      </c>
      <c r="C4651" s="3">
        <v>132276</v>
      </c>
    </row>
    <row r="4652" spans="1:3">
      <c r="A4652" s="1">
        <v>42418</v>
      </c>
      <c r="B4652" s="2">
        <v>0.38541666666666669</v>
      </c>
      <c r="C4652" s="3">
        <v>131340</v>
      </c>
    </row>
    <row r="4653" spans="1:3">
      <c r="A4653" s="1">
        <v>42418</v>
      </c>
      <c r="B4653" s="2">
        <v>0.39583333333333331</v>
      </c>
      <c r="C4653" s="3">
        <v>130424</v>
      </c>
    </row>
    <row r="4654" spans="1:3">
      <c r="A4654" s="1">
        <v>42418</v>
      </c>
      <c r="B4654" s="2">
        <v>0.40625</v>
      </c>
      <c r="C4654" s="3">
        <v>131252</v>
      </c>
    </row>
    <row r="4655" spans="1:3">
      <c r="A4655" s="1">
        <v>42418</v>
      </c>
      <c r="B4655" s="2">
        <v>0.41666666666666669</v>
      </c>
      <c r="C4655" s="3">
        <v>130452</v>
      </c>
    </row>
    <row r="4656" spans="1:3">
      <c r="A4656" s="1">
        <v>42418</v>
      </c>
      <c r="B4656" s="2">
        <v>0.42708333333333331</v>
      </c>
      <c r="C4656" s="3">
        <v>129384</v>
      </c>
    </row>
    <row r="4657" spans="1:3">
      <c r="A4657" s="1">
        <v>42418</v>
      </c>
      <c r="B4657" s="2">
        <v>0.4375</v>
      </c>
      <c r="C4657" s="3">
        <v>128204</v>
      </c>
    </row>
    <row r="4658" spans="1:3">
      <c r="A4658" s="1">
        <v>42418</v>
      </c>
      <c r="B4658" s="2">
        <v>0.44791666666666669</v>
      </c>
      <c r="C4658" s="3">
        <v>127204</v>
      </c>
    </row>
    <row r="4659" spans="1:3">
      <c r="A4659" s="1">
        <v>42418</v>
      </c>
      <c r="B4659" s="2">
        <v>0.45833333333333331</v>
      </c>
      <c r="C4659" s="3">
        <v>126704</v>
      </c>
    </row>
    <row r="4660" spans="1:3">
      <c r="A4660" s="1">
        <v>42418</v>
      </c>
      <c r="B4660" s="2">
        <v>0.46875</v>
      </c>
      <c r="C4660" s="3">
        <v>128168</v>
      </c>
    </row>
    <row r="4661" spans="1:3">
      <c r="A4661" s="1">
        <v>42418</v>
      </c>
      <c r="B4661" s="2">
        <v>0.47916666666666669</v>
      </c>
      <c r="C4661" s="3">
        <v>131448</v>
      </c>
    </row>
    <row r="4662" spans="1:3">
      <c r="A4662" s="1">
        <v>42418</v>
      </c>
      <c r="B4662" s="2">
        <v>0.48958333333333331</v>
      </c>
      <c r="C4662" s="3">
        <v>128844</v>
      </c>
    </row>
    <row r="4663" spans="1:3">
      <c r="A4663" s="1">
        <v>42418</v>
      </c>
      <c r="B4663" s="2">
        <v>0.5</v>
      </c>
      <c r="C4663" s="3">
        <v>127908</v>
      </c>
    </row>
    <row r="4664" spans="1:3">
      <c r="A4664" s="1">
        <v>42418</v>
      </c>
      <c r="B4664" s="2">
        <v>0.51041666666666663</v>
      </c>
      <c r="C4664" s="3">
        <v>125076</v>
      </c>
    </row>
    <row r="4665" spans="1:3">
      <c r="A4665" s="1">
        <v>42418</v>
      </c>
      <c r="B4665" s="2">
        <v>0.52083333333333337</v>
      </c>
      <c r="C4665" s="3">
        <v>122928</v>
      </c>
    </row>
    <row r="4666" spans="1:3">
      <c r="A4666" s="1">
        <v>42418</v>
      </c>
      <c r="B4666" s="2">
        <v>0.53125</v>
      </c>
      <c r="C4666" s="3">
        <v>124044</v>
      </c>
    </row>
    <row r="4667" spans="1:3">
      <c r="A4667" s="1">
        <v>42418</v>
      </c>
      <c r="B4667" s="2">
        <v>0.54166666666666663</v>
      </c>
      <c r="C4667" s="3">
        <v>125156</v>
      </c>
    </row>
    <row r="4668" spans="1:3">
      <c r="A4668" s="1">
        <v>42418</v>
      </c>
      <c r="B4668" s="2">
        <v>0.55208333333333337</v>
      </c>
      <c r="C4668" s="3">
        <v>125644</v>
      </c>
    </row>
    <row r="4669" spans="1:3">
      <c r="A4669" s="1">
        <v>42418</v>
      </c>
      <c r="B4669" s="2">
        <v>0.5625</v>
      </c>
      <c r="C4669" s="3">
        <v>124700</v>
      </c>
    </row>
    <row r="4670" spans="1:3">
      <c r="A4670" s="1">
        <v>42418</v>
      </c>
      <c r="B4670" s="2">
        <v>0.57291666666666663</v>
      </c>
      <c r="C4670" s="3">
        <v>123316</v>
      </c>
    </row>
    <row r="4671" spans="1:3">
      <c r="A4671" s="1">
        <v>42418</v>
      </c>
      <c r="B4671" s="2">
        <v>0.58333333333333337</v>
      </c>
      <c r="C4671" s="3">
        <v>122700</v>
      </c>
    </row>
    <row r="4672" spans="1:3">
      <c r="A4672" s="1">
        <v>42418</v>
      </c>
      <c r="B4672" s="2">
        <v>0.59375</v>
      </c>
      <c r="C4672" s="3">
        <v>123044</v>
      </c>
    </row>
    <row r="4673" spans="1:3">
      <c r="A4673" s="1">
        <v>42418</v>
      </c>
      <c r="B4673" s="2">
        <v>0.60416666666666663</v>
      </c>
      <c r="C4673" s="3">
        <v>122260</v>
      </c>
    </row>
    <row r="4674" spans="1:3">
      <c r="A4674" s="1">
        <v>42418</v>
      </c>
      <c r="B4674" s="2">
        <v>0.61458333333333337</v>
      </c>
      <c r="C4674" s="3">
        <v>121352</v>
      </c>
    </row>
    <row r="4675" spans="1:3">
      <c r="A4675" s="1">
        <v>42418</v>
      </c>
      <c r="B4675" s="2">
        <v>0.625</v>
      </c>
      <c r="C4675" s="3">
        <v>120552</v>
      </c>
    </row>
    <row r="4676" spans="1:3">
      <c r="A4676" s="1">
        <v>42418</v>
      </c>
      <c r="B4676" s="2">
        <v>0.63541666666666663</v>
      </c>
      <c r="C4676" s="3">
        <v>121004</v>
      </c>
    </row>
    <row r="4677" spans="1:3">
      <c r="A4677" s="1">
        <v>42418</v>
      </c>
      <c r="B4677" s="2">
        <v>0.64583333333333337</v>
      </c>
      <c r="C4677" s="3">
        <v>119844</v>
      </c>
    </row>
    <row r="4678" spans="1:3">
      <c r="A4678" s="1">
        <v>42418</v>
      </c>
      <c r="B4678" s="2">
        <v>0.65625</v>
      </c>
      <c r="C4678" s="3">
        <v>116888</v>
      </c>
    </row>
    <row r="4679" spans="1:3">
      <c r="A4679" s="1">
        <v>42418</v>
      </c>
      <c r="B4679" s="2">
        <v>0.66666666666666663</v>
      </c>
      <c r="C4679" s="3">
        <v>114680</v>
      </c>
    </row>
    <row r="4680" spans="1:3">
      <c r="A4680" s="1">
        <v>42418</v>
      </c>
      <c r="B4680" s="2">
        <v>0.67708333333333337</v>
      </c>
      <c r="C4680" s="3">
        <v>116020</v>
      </c>
    </row>
    <row r="4681" spans="1:3">
      <c r="A4681" s="1">
        <v>42418</v>
      </c>
      <c r="B4681" s="2">
        <v>0.6875</v>
      </c>
      <c r="C4681" s="3">
        <v>116504</v>
      </c>
    </row>
    <row r="4682" spans="1:3">
      <c r="A4682" s="1">
        <v>42418</v>
      </c>
      <c r="B4682" s="2">
        <v>0.69791666666666663</v>
      </c>
      <c r="C4682" s="3">
        <v>117700</v>
      </c>
    </row>
    <row r="4683" spans="1:3">
      <c r="A4683" s="1">
        <v>42418</v>
      </c>
      <c r="B4683" s="2">
        <v>0.70833333333333337</v>
      </c>
      <c r="C4683" s="3">
        <v>121472</v>
      </c>
    </row>
    <row r="4684" spans="1:3">
      <c r="A4684" s="1">
        <v>42418</v>
      </c>
      <c r="B4684" s="2">
        <v>0.71875</v>
      </c>
      <c r="C4684" s="3">
        <v>124632</v>
      </c>
    </row>
    <row r="4685" spans="1:3">
      <c r="A4685" s="1">
        <v>42418</v>
      </c>
      <c r="B4685" s="2">
        <v>0.72916666666666663</v>
      </c>
      <c r="C4685" s="3">
        <v>128440</v>
      </c>
    </row>
    <row r="4686" spans="1:3">
      <c r="A4686" s="1">
        <v>42418</v>
      </c>
      <c r="B4686" s="2">
        <v>0.73958333333333337</v>
      </c>
      <c r="C4686" s="3">
        <v>133924</v>
      </c>
    </row>
    <row r="4687" spans="1:3">
      <c r="A4687" s="1">
        <v>42418</v>
      </c>
      <c r="B4687" s="2">
        <v>0.75</v>
      </c>
      <c r="C4687" s="3">
        <v>140404</v>
      </c>
    </row>
    <row r="4688" spans="1:3">
      <c r="A4688" s="1">
        <v>42418</v>
      </c>
      <c r="B4688" s="2">
        <v>0.76041666666666663</v>
      </c>
      <c r="C4688" s="3">
        <v>141732</v>
      </c>
    </row>
    <row r="4689" spans="1:3">
      <c r="A4689" s="1">
        <v>42418</v>
      </c>
      <c r="B4689" s="2">
        <v>0.77083333333333337</v>
      </c>
      <c r="C4689" s="3">
        <v>141168</v>
      </c>
    </row>
    <row r="4690" spans="1:3">
      <c r="A4690" s="1">
        <v>42418</v>
      </c>
      <c r="B4690" s="2">
        <v>0.78125</v>
      </c>
      <c r="C4690" s="3">
        <v>140976</v>
      </c>
    </row>
    <row r="4691" spans="1:3">
      <c r="A4691" s="1">
        <v>42418</v>
      </c>
      <c r="B4691" s="2">
        <v>0.79166666666666663</v>
      </c>
      <c r="C4691" s="3">
        <v>141644</v>
      </c>
    </row>
    <row r="4692" spans="1:3">
      <c r="A4692" s="1">
        <v>42418</v>
      </c>
      <c r="B4692" s="2">
        <v>0.80208333333333337</v>
      </c>
      <c r="C4692" s="3">
        <v>139336</v>
      </c>
    </row>
    <row r="4693" spans="1:3">
      <c r="A4693" s="1">
        <v>42418</v>
      </c>
      <c r="B4693" s="2">
        <v>0.8125</v>
      </c>
      <c r="C4693" s="3">
        <v>139028</v>
      </c>
    </row>
    <row r="4694" spans="1:3">
      <c r="A4694" s="1">
        <v>42418</v>
      </c>
      <c r="B4694" s="2">
        <v>0.82291666666666663</v>
      </c>
      <c r="C4694" s="3">
        <v>137188</v>
      </c>
    </row>
    <row r="4695" spans="1:3">
      <c r="A4695" s="1">
        <v>42418</v>
      </c>
      <c r="B4695" s="2">
        <v>0.83333333333333337</v>
      </c>
      <c r="C4695" s="3">
        <v>135872</v>
      </c>
    </row>
    <row r="4696" spans="1:3">
      <c r="A4696" s="1">
        <v>42418</v>
      </c>
      <c r="B4696" s="2">
        <v>0.84375</v>
      </c>
      <c r="C4696" s="3">
        <v>131376</v>
      </c>
    </row>
    <row r="4697" spans="1:3">
      <c r="A4697" s="1">
        <v>42418</v>
      </c>
      <c r="B4697" s="2">
        <v>0.85416666666666663</v>
      </c>
      <c r="C4697" s="3">
        <v>125352</v>
      </c>
    </row>
    <row r="4698" spans="1:3">
      <c r="A4698" s="1">
        <v>42418</v>
      </c>
      <c r="B4698" s="2">
        <v>0.86458333333333337</v>
      </c>
      <c r="C4698" s="3">
        <v>120556</v>
      </c>
    </row>
    <row r="4699" spans="1:3">
      <c r="A4699" s="1">
        <v>42418</v>
      </c>
      <c r="B4699" s="2">
        <v>0.875</v>
      </c>
      <c r="C4699" s="3">
        <v>116004</v>
      </c>
    </row>
    <row r="4700" spans="1:3">
      <c r="A4700" s="1">
        <v>42418</v>
      </c>
      <c r="B4700" s="2">
        <v>0.88541666666666663</v>
      </c>
      <c r="C4700" s="3">
        <v>111548</v>
      </c>
    </row>
    <row r="4701" spans="1:3">
      <c r="A4701" s="1">
        <v>42418</v>
      </c>
      <c r="B4701" s="2">
        <v>0.89583333333333337</v>
      </c>
      <c r="C4701" s="3">
        <v>107956</v>
      </c>
    </row>
    <row r="4702" spans="1:3">
      <c r="A4702" s="1">
        <v>42418</v>
      </c>
      <c r="B4702" s="2">
        <v>0.90625</v>
      </c>
      <c r="C4702" s="3">
        <v>106520</v>
      </c>
    </row>
    <row r="4703" spans="1:3">
      <c r="A4703" s="1">
        <v>42418</v>
      </c>
      <c r="B4703" s="2">
        <v>0.91666666666666663</v>
      </c>
      <c r="C4703" s="3">
        <v>108896</v>
      </c>
    </row>
    <row r="4704" spans="1:3">
      <c r="A4704" s="1">
        <v>42418</v>
      </c>
      <c r="B4704" s="2">
        <v>0.92708333333333337</v>
      </c>
      <c r="C4704" s="3">
        <v>108896</v>
      </c>
    </row>
    <row r="4705" spans="1:3">
      <c r="A4705" s="1">
        <v>42418</v>
      </c>
      <c r="B4705" s="2">
        <v>0.9375</v>
      </c>
      <c r="C4705" s="3">
        <v>107992</v>
      </c>
    </row>
    <row r="4706" spans="1:3">
      <c r="A4706" s="1">
        <v>42418</v>
      </c>
      <c r="B4706" s="2">
        <v>0.94791666666666663</v>
      </c>
      <c r="C4706" s="3">
        <v>104712</v>
      </c>
    </row>
    <row r="4707" spans="1:3">
      <c r="A4707" s="1">
        <v>42418</v>
      </c>
      <c r="B4707" s="2">
        <v>0.95833333333333337</v>
      </c>
      <c r="C4707" s="3">
        <v>102596</v>
      </c>
    </row>
    <row r="4708" spans="1:3">
      <c r="A4708" s="1">
        <v>42418</v>
      </c>
      <c r="B4708" s="2">
        <v>0.96875</v>
      </c>
      <c r="C4708" s="3">
        <v>100808</v>
      </c>
    </row>
    <row r="4709" spans="1:3">
      <c r="A4709" s="1">
        <v>42418</v>
      </c>
      <c r="B4709" s="2">
        <v>0.97916666666666663</v>
      </c>
      <c r="C4709" s="3">
        <v>98124</v>
      </c>
    </row>
    <row r="4710" spans="1:3">
      <c r="A4710" s="1">
        <v>42418</v>
      </c>
      <c r="B4710" s="2">
        <v>0.98958333333333337</v>
      </c>
      <c r="C4710" s="3">
        <v>95952</v>
      </c>
    </row>
    <row r="4711" spans="1:3">
      <c r="A4711" s="1">
        <v>42419</v>
      </c>
      <c r="B4711" s="2">
        <v>0</v>
      </c>
      <c r="C4711" s="3">
        <v>95084</v>
      </c>
    </row>
    <row r="4712" spans="1:3">
      <c r="A4712" s="1">
        <v>42419</v>
      </c>
      <c r="B4712" s="2">
        <v>1.0416666666666666E-2</v>
      </c>
      <c r="C4712" s="3">
        <v>92960</v>
      </c>
    </row>
    <row r="4713" spans="1:3">
      <c r="A4713" s="1">
        <v>42419</v>
      </c>
      <c r="B4713" s="2">
        <v>2.0833333333333332E-2</v>
      </c>
      <c r="C4713" s="3">
        <v>91452</v>
      </c>
    </row>
    <row r="4714" spans="1:3">
      <c r="A4714" s="1">
        <v>42419</v>
      </c>
      <c r="B4714" s="2">
        <v>3.125E-2</v>
      </c>
      <c r="C4714" s="3">
        <v>89700</v>
      </c>
    </row>
    <row r="4715" spans="1:3">
      <c r="A4715" s="1">
        <v>42419</v>
      </c>
      <c r="B4715" s="2">
        <v>4.1666666666666664E-2</v>
      </c>
      <c r="C4715" s="3">
        <v>89212</v>
      </c>
    </row>
    <row r="4716" spans="1:3">
      <c r="A4716" s="1">
        <v>42419</v>
      </c>
      <c r="B4716" s="2">
        <v>5.2083333333333336E-2</v>
      </c>
      <c r="C4716" s="3">
        <v>88472</v>
      </c>
    </row>
    <row r="4717" spans="1:3">
      <c r="A4717" s="1">
        <v>42419</v>
      </c>
      <c r="B4717" s="2">
        <v>6.25E-2</v>
      </c>
      <c r="C4717" s="3">
        <v>87464</v>
      </c>
    </row>
    <row r="4718" spans="1:3">
      <c r="A4718" s="1">
        <v>42419</v>
      </c>
      <c r="B4718" s="2">
        <v>7.2916666666666671E-2</v>
      </c>
      <c r="C4718" s="3">
        <v>86780</v>
      </c>
    </row>
    <row r="4719" spans="1:3">
      <c r="A4719" s="1">
        <v>42419</v>
      </c>
      <c r="B4719" s="2">
        <v>8.3333333333333329E-2</v>
      </c>
      <c r="C4719" s="3">
        <v>87472</v>
      </c>
    </row>
    <row r="4720" spans="1:3">
      <c r="A4720" s="1">
        <v>42419</v>
      </c>
      <c r="B4720" s="2">
        <v>9.375E-2</v>
      </c>
      <c r="C4720" s="3">
        <v>88064</v>
      </c>
    </row>
    <row r="4721" spans="1:3">
      <c r="A4721" s="1">
        <v>42419</v>
      </c>
      <c r="B4721" s="2">
        <v>0.10416666666666667</v>
      </c>
      <c r="C4721" s="3">
        <v>89000</v>
      </c>
    </row>
    <row r="4722" spans="1:3">
      <c r="A4722" s="1">
        <v>42419</v>
      </c>
      <c r="B4722" s="2">
        <v>0.11458333333333333</v>
      </c>
      <c r="C4722" s="3">
        <v>90196</v>
      </c>
    </row>
    <row r="4723" spans="1:3">
      <c r="A4723" s="1">
        <v>42419</v>
      </c>
      <c r="B4723" s="2">
        <v>0.125</v>
      </c>
      <c r="C4723" s="3">
        <v>92964</v>
      </c>
    </row>
    <row r="4724" spans="1:3">
      <c r="A4724" s="1">
        <v>42419</v>
      </c>
      <c r="B4724" s="2">
        <v>0.13541666666666666</v>
      </c>
      <c r="C4724" s="3">
        <v>94132</v>
      </c>
    </row>
    <row r="4725" spans="1:3">
      <c r="A4725" s="1">
        <v>42419</v>
      </c>
      <c r="B4725" s="2">
        <v>0.14583333333333334</v>
      </c>
      <c r="C4725" s="3">
        <v>96196</v>
      </c>
    </row>
    <row r="4726" spans="1:3">
      <c r="A4726" s="1">
        <v>42419</v>
      </c>
      <c r="B4726" s="2">
        <v>0.15625</v>
      </c>
      <c r="C4726" s="3">
        <v>97328</v>
      </c>
    </row>
    <row r="4727" spans="1:3">
      <c r="A4727" s="1">
        <v>42419</v>
      </c>
      <c r="B4727" s="2">
        <v>0.16666666666666666</v>
      </c>
      <c r="C4727" s="3">
        <v>98572</v>
      </c>
    </row>
    <row r="4728" spans="1:3">
      <c r="A4728" s="1">
        <v>42419</v>
      </c>
      <c r="B4728" s="2">
        <v>0.17708333333333334</v>
      </c>
      <c r="C4728" s="3">
        <v>99572</v>
      </c>
    </row>
    <row r="4729" spans="1:3">
      <c r="A4729" s="1">
        <v>42419</v>
      </c>
      <c r="B4729" s="2">
        <v>0.1875</v>
      </c>
      <c r="C4729" s="3">
        <v>100496</v>
      </c>
    </row>
    <row r="4730" spans="1:3">
      <c r="A4730" s="1">
        <v>42419</v>
      </c>
      <c r="B4730" s="2">
        <v>0.19791666666666666</v>
      </c>
      <c r="C4730" s="3">
        <v>101728</v>
      </c>
    </row>
    <row r="4731" spans="1:3">
      <c r="A4731" s="1">
        <v>42419</v>
      </c>
      <c r="B4731" s="2">
        <v>0.20833333333333334</v>
      </c>
      <c r="C4731" s="3">
        <v>102588</v>
      </c>
    </row>
    <row r="4732" spans="1:3">
      <c r="A4732" s="1">
        <v>42419</v>
      </c>
      <c r="B4732" s="2">
        <v>0.21875</v>
      </c>
      <c r="C4732" s="3">
        <v>105636</v>
      </c>
    </row>
    <row r="4733" spans="1:3">
      <c r="A4733" s="1">
        <v>42419</v>
      </c>
      <c r="B4733" s="2">
        <v>0.22916666666666666</v>
      </c>
      <c r="C4733" s="3">
        <v>105444</v>
      </c>
    </row>
    <row r="4734" spans="1:3">
      <c r="A4734" s="1">
        <v>42419</v>
      </c>
      <c r="B4734" s="2">
        <v>0.23958333333333334</v>
      </c>
      <c r="C4734" s="3">
        <v>106548</v>
      </c>
    </row>
    <row r="4735" spans="1:3">
      <c r="A4735" s="1">
        <v>42419</v>
      </c>
      <c r="B4735" s="2">
        <v>0.25</v>
      </c>
      <c r="C4735" s="3">
        <v>105180</v>
      </c>
    </row>
    <row r="4736" spans="1:3">
      <c r="A4736" s="1">
        <v>42419</v>
      </c>
      <c r="B4736" s="2">
        <v>0.26041666666666669</v>
      </c>
      <c r="C4736" s="3">
        <v>106700</v>
      </c>
    </row>
    <row r="4737" spans="1:3">
      <c r="A4737" s="1">
        <v>42419</v>
      </c>
      <c r="B4737" s="2">
        <v>0.27083333333333331</v>
      </c>
      <c r="C4737" s="3">
        <v>112968</v>
      </c>
    </row>
    <row r="4738" spans="1:3">
      <c r="A4738" s="1">
        <v>42419</v>
      </c>
      <c r="B4738" s="2">
        <v>0.28125</v>
      </c>
      <c r="C4738" s="3">
        <v>119116</v>
      </c>
    </row>
    <row r="4739" spans="1:3">
      <c r="A4739" s="1">
        <v>42419</v>
      </c>
      <c r="B4739" s="2">
        <v>0.29166666666666669</v>
      </c>
      <c r="C4739" s="3">
        <v>123456</v>
      </c>
    </row>
    <row r="4740" spans="1:3">
      <c r="A4740" s="1">
        <v>42419</v>
      </c>
      <c r="B4740" s="2">
        <v>0.30208333333333331</v>
      </c>
      <c r="C4740" s="3">
        <v>125176</v>
      </c>
    </row>
    <row r="4741" spans="1:3">
      <c r="A4741" s="1">
        <v>42419</v>
      </c>
      <c r="B4741" s="2">
        <v>0.3125</v>
      </c>
      <c r="C4741" s="3">
        <v>126976</v>
      </c>
    </row>
    <row r="4742" spans="1:3">
      <c r="A4742" s="1">
        <v>42419</v>
      </c>
      <c r="B4742" s="2">
        <v>0.32291666666666669</v>
      </c>
      <c r="C4742" s="3">
        <v>130476</v>
      </c>
    </row>
    <row r="4743" spans="1:3">
      <c r="A4743" s="1">
        <v>42419</v>
      </c>
      <c r="B4743" s="2">
        <v>0.33333333333333331</v>
      </c>
      <c r="C4743" s="3">
        <v>132768</v>
      </c>
    </row>
    <row r="4744" spans="1:3">
      <c r="A4744" s="1">
        <v>42419</v>
      </c>
      <c r="B4744" s="2">
        <v>0.34375</v>
      </c>
      <c r="C4744" s="3">
        <v>132704</v>
      </c>
    </row>
    <row r="4745" spans="1:3">
      <c r="A4745" s="1">
        <v>42419</v>
      </c>
      <c r="B4745" s="2">
        <v>0.35416666666666669</v>
      </c>
      <c r="C4745" s="3">
        <v>131132</v>
      </c>
    </row>
    <row r="4746" spans="1:3">
      <c r="A4746" s="1">
        <v>42419</v>
      </c>
      <c r="B4746" s="2">
        <v>0.36458333333333331</v>
      </c>
      <c r="C4746" s="3">
        <v>129244</v>
      </c>
    </row>
    <row r="4747" spans="1:3">
      <c r="A4747" s="1">
        <v>42419</v>
      </c>
      <c r="B4747" s="2">
        <v>0.375</v>
      </c>
      <c r="C4747" s="3">
        <v>127612</v>
      </c>
    </row>
    <row r="4748" spans="1:3">
      <c r="A4748" s="1">
        <v>42419</v>
      </c>
      <c r="B4748" s="2">
        <v>0.38541666666666669</v>
      </c>
      <c r="C4748" s="3">
        <v>125148</v>
      </c>
    </row>
    <row r="4749" spans="1:3">
      <c r="A4749" s="1">
        <v>42419</v>
      </c>
      <c r="B4749" s="2">
        <v>0.39583333333333331</v>
      </c>
      <c r="C4749" s="3">
        <v>123560</v>
      </c>
    </row>
    <row r="4750" spans="1:3">
      <c r="A4750" s="1">
        <v>42419</v>
      </c>
      <c r="B4750" s="2">
        <v>0.40625</v>
      </c>
      <c r="C4750" s="3">
        <v>123868</v>
      </c>
    </row>
    <row r="4751" spans="1:3">
      <c r="A4751" s="1">
        <v>42419</v>
      </c>
      <c r="B4751" s="2">
        <v>0.41666666666666669</v>
      </c>
      <c r="C4751" s="3">
        <v>126368</v>
      </c>
    </row>
    <row r="4752" spans="1:3">
      <c r="A4752" s="1">
        <v>42419</v>
      </c>
      <c r="B4752" s="2">
        <v>0.42708333333333331</v>
      </c>
      <c r="C4752" s="3">
        <v>126212</v>
      </c>
    </row>
    <row r="4753" spans="1:3">
      <c r="A4753" s="1">
        <v>42419</v>
      </c>
      <c r="B4753" s="2">
        <v>0.4375</v>
      </c>
      <c r="C4753" s="3">
        <v>126652</v>
      </c>
    </row>
    <row r="4754" spans="1:3">
      <c r="A4754" s="1">
        <v>42419</v>
      </c>
      <c r="B4754" s="2">
        <v>0.44791666666666669</v>
      </c>
      <c r="C4754" s="3">
        <v>126132</v>
      </c>
    </row>
    <row r="4755" spans="1:3">
      <c r="A4755" s="1">
        <v>42419</v>
      </c>
      <c r="B4755" s="2">
        <v>0.45833333333333331</v>
      </c>
      <c r="C4755" s="3">
        <v>127248</v>
      </c>
    </row>
    <row r="4756" spans="1:3">
      <c r="A4756" s="1">
        <v>42419</v>
      </c>
      <c r="B4756" s="2">
        <v>0.46875</v>
      </c>
      <c r="C4756" s="3">
        <v>127664</v>
      </c>
    </row>
    <row r="4757" spans="1:3">
      <c r="A4757" s="1">
        <v>42419</v>
      </c>
      <c r="B4757" s="2">
        <v>0.47916666666666669</v>
      </c>
      <c r="C4757" s="3">
        <v>127000</v>
      </c>
    </row>
    <row r="4758" spans="1:3">
      <c r="A4758" s="1">
        <v>42419</v>
      </c>
      <c r="B4758" s="2">
        <v>0.48958333333333331</v>
      </c>
      <c r="C4758" s="3">
        <v>124376</v>
      </c>
    </row>
    <row r="4759" spans="1:3">
      <c r="A4759" s="1">
        <v>42419</v>
      </c>
      <c r="B4759" s="2">
        <v>0.5</v>
      </c>
      <c r="C4759" s="3">
        <v>122188</v>
      </c>
    </row>
    <row r="4760" spans="1:3">
      <c r="A4760" s="1">
        <v>42419</v>
      </c>
      <c r="B4760" s="2">
        <v>0.51041666666666663</v>
      </c>
      <c r="C4760" s="3">
        <v>118652</v>
      </c>
    </row>
    <row r="4761" spans="1:3">
      <c r="A4761" s="1">
        <v>42419</v>
      </c>
      <c r="B4761" s="2">
        <v>0.52083333333333337</v>
      </c>
      <c r="C4761" s="3">
        <v>119108</v>
      </c>
    </row>
    <row r="4762" spans="1:3">
      <c r="A4762" s="1">
        <v>42419</v>
      </c>
      <c r="B4762" s="2">
        <v>0.53125</v>
      </c>
      <c r="C4762" s="3">
        <v>118444</v>
      </c>
    </row>
    <row r="4763" spans="1:3">
      <c r="A4763" s="1">
        <v>42419</v>
      </c>
      <c r="B4763" s="2">
        <v>0.54166666666666663</v>
      </c>
      <c r="C4763" s="3">
        <v>117224</v>
      </c>
    </row>
    <row r="4764" spans="1:3">
      <c r="A4764" s="1">
        <v>42419</v>
      </c>
      <c r="B4764" s="2">
        <v>0.55208333333333337</v>
      </c>
      <c r="C4764" s="3">
        <v>115516</v>
      </c>
    </row>
    <row r="4765" spans="1:3">
      <c r="A4765" s="1">
        <v>42419</v>
      </c>
      <c r="B4765" s="2">
        <v>0.5625</v>
      </c>
      <c r="C4765" s="3">
        <v>112660</v>
      </c>
    </row>
    <row r="4766" spans="1:3">
      <c r="A4766" s="1">
        <v>42419</v>
      </c>
      <c r="B4766" s="2">
        <v>0.57291666666666663</v>
      </c>
      <c r="C4766" s="3">
        <v>112032</v>
      </c>
    </row>
    <row r="4767" spans="1:3">
      <c r="A4767" s="1">
        <v>42419</v>
      </c>
      <c r="B4767" s="2">
        <v>0.58333333333333337</v>
      </c>
      <c r="C4767" s="3">
        <v>110104</v>
      </c>
    </row>
    <row r="4768" spans="1:3">
      <c r="A4768" s="1">
        <v>42419</v>
      </c>
      <c r="B4768" s="2">
        <v>0.59375</v>
      </c>
      <c r="C4768" s="3">
        <v>113600</v>
      </c>
    </row>
    <row r="4769" spans="1:3">
      <c r="A4769" s="1">
        <v>42419</v>
      </c>
      <c r="B4769" s="2">
        <v>0.60416666666666663</v>
      </c>
      <c r="C4769" s="3">
        <v>114736</v>
      </c>
    </row>
    <row r="4770" spans="1:3">
      <c r="A4770" s="1">
        <v>42419</v>
      </c>
      <c r="B4770" s="2">
        <v>0.61458333333333337</v>
      </c>
      <c r="C4770" s="3">
        <v>115776</v>
      </c>
    </row>
    <row r="4771" spans="1:3">
      <c r="A4771" s="1">
        <v>42419</v>
      </c>
      <c r="B4771" s="2">
        <v>0.625</v>
      </c>
      <c r="C4771" s="3">
        <v>115476</v>
      </c>
    </row>
    <row r="4772" spans="1:3">
      <c r="A4772" s="1">
        <v>42419</v>
      </c>
      <c r="B4772" s="2">
        <v>0.63541666666666663</v>
      </c>
      <c r="C4772" s="3">
        <v>115804</v>
      </c>
    </row>
    <row r="4773" spans="1:3">
      <c r="A4773" s="1">
        <v>42419</v>
      </c>
      <c r="B4773" s="2">
        <v>0.64583333333333337</v>
      </c>
      <c r="C4773" s="3">
        <v>116228</v>
      </c>
    </row>
    <row r="4774" spans="1:3">
      <c r="A4774" s="1">
        <v>42419</v>
      </c>
      <c r="B4774" s="2">
        <v>0.65625</v>
      </c>
      <c r="C4774" s="3">
        <v>116160</v>
      </c>
    </row>
    <row r="4775" spans="1:3">
      <c r="A4775" s="1">
        <v>42419</v>
      </c>
      <c r="B4775" s="2">
        <v>0.66666666666666663</v>
      </c>
      <c r="C4775" s="3">
        <v>115640</v>
      </c>
    </row>
    <row r="4776" spans="1:3">
      <c r="A4776" s="1">
        <v>42419</v>
      </c>
      <c r="B4776" s="2">
        <v>0.67708333333333337</v>
      </c>
      <c r="C4776" s="3">
        <v>115812</v>
      </c>
    </row>
    <row r="4777" spans="1:3">
      <c r="A4777" s="1">
        <v>42419</v>
      </c>
      <c r="B4777" s="2">
        <v>0.6875</v>
      </c>
      <c r="C4777" s="3">
        <v>116728</v>
      </c>
    </row>
    <row r="4778" spans="1:3">
      <c r="A4778" s="1">
        <v>42419</v>
      </c>
      <c r="B4778" s="2">
        <v>0.69791666666666663</v>
      </c>
      <c r="C4778" s="3">
        <v>118872</v>
      </c>
    </row>
    <row r="4779" spans="1:3">
      <c r="A4779" s="1">
        <v>42419</v>
      </c>
      <c r="B4779" s="2">
        <v>0.70833333333333337</v>
      </c>
      <c r="C4779" s="3">
        <v>120820</v>
      </c>
    </row>
    <row r="4780" spans="1:3">
      <c r="A4780" s="1">
        <v>42419</v>
      </c>
      <c r="B4780" s="2">
        <v>0.71875</v>
      </c>
      <c r="C4780" s="3">
        <v>124696</v>
      </c>
    </row>
    <row r="4781" spans="1:3">
      <c r="A4781" s="1">
        <v>42419</v>
      </c>
      <c r="B4781" s="2">
        <v>0.72916666666666663</v>
      </c>
      <c r="C4781" s="3">
        <v>127848</v>
      </c>
    </row>
    <row r="4782" spans="1:3">
      <c r="A4782" s="1">
        <v>42419</v>
      </c>
      <c r="B4782" s="2">
        <v>0.73958333333333337</v>
      </c>
      <c r="C4782" s="3">
        <v>131500</v>
      </c>
    </row>
    <row r="4783" spans="1:3">
      <c r="A4783" s="1">
        <v>42419</v>
      </c>
      <c r="B4783" s="2">
        <v>0.75</v>
      </c>
      <c r="C4783" s="3">
        <v>137296</v>
      </c>
    </row>
    <row r="4784" spans="1:3">
      <c r="A4784" s="1">
        <v>42419</v>
      </c>
      <c r="B4784" s="2">
        <v>0.76041666666666663</v>
      </c>
      <c r="C4784" s="3">
        <v>139736</v>
      </c>
    </row>
    <row r="4785" spans="1:3">
      <c r="A4785" s="1">
        <v>42419</v>
      </c>
      <c r="B4785" s="2">
        <v>0.77083333333333337</v>
      </c>
      <c r="C4785" s="3">
        <v>139096</v>
      </c>
    </row>
    <row r="4786" spans="1:3">
      <c r="A4786" s="1">
        <v>42419</v>
      </c>
      <c r="B4786" s="2">
        <v>0.78125</v>
      </c>
      <c r="C4786" s="3">
        <v>138980</v>
      </c>
    </row>
    <row r="4787" spans="1:3">
      <c r="A4787" s="1">
        <v>42419</v>
      </c>
      <c r="B4787" s="2">
        <v>0.79166666666666663</v>
      </c>
      <c r="C4787" s="3">
        <v>139184</v>
      </c>
    </row>
    <row r="4788" spans="1:3">
      <c r="A4788" s="1">
        <v>42419</v>
      </c>
      <c r="B4788" s="2">
        <v>0.80208333333333337</v>
      </c>
      <c r="C4788" s="3">
        <v>136576</v>
      </c>
    </row>
    <row r="4789" spans="1:3">
      <c r="A4789" s="1">
        <v>42419</v>
      </c>
      <c r="B4789" s="2">
        <v>0.8125</v>
      </c>
      <c r="C4789" s="3">
        <v>136712</v>
      </c>
    </row>
    <row r="4790" spans="1:3">
      <c r="A4790" s="1">
        <v>42419</v>
      </c>
      <c r="B4790" s="2">
        <v>0.82291666666666663</v>
      </c>
      <c r="C4790" s="3">
        <v>134680</v>
      </c>
    </row>
    <row r="4791" spans="1:3">
      <c r="A4791" s="1">
        <v>42419</v>
      </c>
      <c r="B4791" s="2">
        <v>0.83333333333333337</v>
      </c>
      <c r="C4791" s="3">
        <v>134428</v>
      </c>
    </row>
    <row r="4792" spans="1:3">
      <c r="A4792" s="1">
        <v>42419</v>
      </c>
      <c r="B4792" s="2">
        <v>0.84375</v>
      </c>
      <c r="C4792" s="3">
        <v>129612</v>
      </c>
    </row>
    <row r="4793" spans="1:3">
      <c r="A4793" s="1">
        <v>42419</v>
      </c>
      <c r="B4793" s="2">
        <v>0.85416666666666663</v>
      </c>
      <c r="C4793" s="3">
        <v>123328</v>
      </c>
    </row>
    <row r="4794" spans="1:3">
      <c r="A4794" s="1">
        <v>42419</v>
      </c>
      <c r="B4794" s="2">
        <v>0.86458333333333337</v>
      </c>
      <c r="C4794" s="3">
        <v>118968</v>
      </c>
    </row>
    <row r="4795" spans="1:3">
      <c r="A4795" s="1">
        <v>42419</v>
      </c>
      <c r="B4795" s="2">
        <v>0.875</v>
      </c>
      <c r="C4795" s="3">
        <v>115292</v>
      </c>
    </row>
    <row r="4796" spans="1:3">
      <c r="A4796" s="1">
        <v>42419</v>
      </c>
      <c r="B4796" s="2">
        <v>0.88541666666666663</v>
      </c>
      <c r="C4796" s="3">
        <v>110628</v>
      </c>
    </row>
    <row r="4797" spans="1:3">
      <c r="A4797" s="1">
        <v>42419</v>
      </c>
      <c r="B4797" s="2">
        <v>0.89583333333333337</v>
      </c>
      <c r="C4797" s="3">
        <v>107644</v>
      </c>
    </row>
    <row r="4798" spans="1:3">
      <c r="A4798" s="1">
        <v>42419</v>
      </c>
      <c r="B4798" s="2">
        <v>0.90625</v>
      </c>
      <c r="C4798" s="3">
        <v>105148</v>
      </c>
    </row>
    <row r="4799" spans="1:3">
      <c r="A4799" s="1">
        <v>42419</v>
      </c>
      <c r="B4799" s="2">
        <v>0.91666666666666663</v>
      </c>
      <c r="C4799" s="3">
        <v>105400</v>
      </c>
    </row>
    <row r="4800" spans="1:3">
      <c r="A4800" s="1">
        <v>42419</v>
      </c>
      <c r="B4800" s="2">
        <v>0.92708333333333337</v>
      </c>
      <c r="C4800" s="3">
        <v>109056</v>
      </c>
    </row>
    <row r="4801" spans="1:3">
      <c r="A4801" s="1">
        <v>42419</v>
      </c>
      <c r="B4801" s="2">
        <v>0.9375</v>
      </c>
      <c r="C4801" s="3">
        <v>106760</v>
      </c>
    </row>
    <row r="4802" spans="1:3">
      <c r="A4802" s="1">
        <v>42419</v>
      </c>
      <c r="B4802" s="2">
        <v>0.94791666666666663</v>
      </c>
      <c r="C4802" s="3">
        <v>104400</v>
      </c>
    </row>
    <row r="4803" spans="1:3">
      <c r="A4803" s="1">
        <v>42419</v>
      </c>
      <c r="B4803" s="2">
        <v>0.95833333333333337</v>
      </c>
      <c r="C4803" s="3">
        <v>101272</v>
      </c>
    </row>
    <row r="4804" spans="1:3">
      <c r="A4804" s="1">
        <v>42419</v>
      </c>
      <c r="B4804" s="2">
        <v>0.96875</v>
      </c>
      <c r="C4804" s="3">
        <v>97484</v>
      </c>
    </row>
    <row r="4805" spans="1:3">
      <c r="A4805" s="1">
        <v>42419</v>
      </c>
      <c r="B4805" s="2">
        <v>0.97916666666666663</v>
      </c>
      <c r="C4805" s="3">
        <v>94484</v>
      </c>
    </row>
    <row r="4806" spans="1:3">
      <c r="A4806" s="1">
        <v>42419</v>
      </c>
      <c r="B4806" s="2">
        <v>0.98958333333333337</v>
      </c>
      <c r="C4806" s="3">
        <v>92532</v>
      </c>
    </row>
    <row r="4807" spans="1:3">
      <c r="A4807" s="1">
        <v>42420</v>
      </c>
      <c r="B4807" s="2">
        <v>0</v>
      </c>
      <c r="C4807" s="3">
        <v>90728</v>
      </c>
    </row>
    <row r="4808" spans="1:3">
      <c r="A4808" s="1">
        <v>42420</v>
      </c>
      <c r="B4808" s="2">
        <v>1.0416666666666666E-2</v>
      </c>
      <c r="C4808" s="3">
        <v>88648</v>
      </c>
    </row>
    <row r="4809" spans="1:3">
      <c r="A4809" s="1">
        <v>42420</v>
      </c>
      <c r="B4809" s="2">
        <v>2.0833333333333332E-2</v>
      </c>
      <c r="C4809" s="3">
        <v>86248</v>
      </c>
    </row>
    <row r="4810" spans="1:3">
      <c r="A4810" s="1">
        <v>42420</v>
      </c>
      <c r="B4810" s="2">
        <v>3.125E-2</v>
      </c>
      <c r="C4810" s="3">
        <v>84192</v>
      </c>
    </row>
    <row r="4811" spans="1:3">
      <c r="A4811" s="1">
        <v>42420</v>
      </c>
      <c r="B4811" s="2">
        <v>4.1666666666666664E-2</v>
      </c>
      <c r="C4811" s="3">
        <v>82940</v>
      </c>
    </row>
    <row r="4812" spans="1:3">
      <c r="A4812" s="1">
        <v>42420</v>
      </c>
      <c r="B4812" s="2">
        <v>5.2083333333333336E-2</v>
      </c>
      <c r="C4812" s="3">
        <v>81828</v>
      </c>
    </row>
    <row r="4813" spans="1:3">
      <c r="A4813" s="1">
        <v>42420</v>
      </c>
      <c r="B4813" s="2">
        <v>6.25E-2</v>
      </c>
      <c r="C4813" s="3">
        <v>81296</v>
      </c>
    </row>
    <row r="4814" spans="1:3">
      <c r="A4814" s="1">
        <v>42420</v>
      </c>
      <c r="B4814" s="2">
        <v>7.2916666666666671E-2</v>
      </c>
      <c r="C4814" s="3">
        <v>81452</v>
      </c>
    </row>
    <row r="4815" spans="1:3">
      <c r="A4815" s="1">
        <v>42420</v>
      </c>
      <c r="B4815" s="2">
        <v>8.3333333333333329E-2</v>
      </c>
      <c r="C4815" s="3">
        <v>82020</v>
      </c>
    </row>
    <row r="4816" spans="1:3">
      <c r="A4816" s="1">
        <v>42420</v>
      </c>
      <c r="B4816" s="2">
        <v>9.375E-2</v>
      </c>
      <c r="C4816" s="3">
        <v>81692</v>
      </c>
    </row>
    <row r="4817" spans="1:3">
      <c r="A4817" s="1">
        <v>42420</v>
      </c>
      <c r="B4817" s="2">
        <v>0.10416666666666667</v>
      </c>
      <c r="C4817" s="3">
        <v>82528</v>
      </c>
    </row>
    <row r="4818" spans="1:3">
      <c r="A4818" s="1">
        <v>42420</v>
      </c>
      <c r="B4818" s="2">
        <v>0.11458333333333333</v>
      </c>
      <c r="C4818" s="3">
        <v>83980</v>
      </c>
    </row>
    <row r="4819" spans="1:3">
      <c r="A4819" s="1">
        <v>42420</v>
      </c>
      <c r="B4819" s="2">
        <v>0.125</v>
      </c>
      <c r="C4819" s="3">
        <v>84968</v>
      </c>
    </row>
    <row r="4820" spans="1:3">
      <c r="A4820" s="1">
        <v>42420</v>
      </c>
      <c r="B4820" s="2">
        <v>0.13541666666666666</v>
      </c>
      <c r="C4820" s="3">
        <v>85344</v>
      </c>
    </row>
    <row r="4821" spans="1:3">
      <c r="A4821" s="1">
        <v>42420</v>
      </c>
      <c r="B4821" s="2">
        <v>0.14583333333333334</v>
      </c>
      <c r="C4821" s="3">
        <v>85584</v>
      </c>
    </row>
    <row r="4822" spans="1:3">
      <c r="A4822" s="1">
        <v>42420</v>
      </c>
      <c r="B4822" s="2">
        <v>0.15625</v>
      </c>
      <c r="C4822" s="3">
        <v>85416</v>
      </c>
    </row>
    <row r="4823" spans="1:3">
      <c r="A4823" s="1">
        <v>42420</v>
      </c>
      <c r="B4823" s="2">
        <v>0.16666666666666666</v>
      </c>
      <c r="C4823" s="3">
        <v>85876</v>
      </c>
    </row>
    <row r="4824" spans="1:3">
      <c r="A4824" s="1">
        <v>42420</v>
      </c>
      <c r="B4824" s="2">
        <v>0.17708333333333334</v>
      </c>
      <c r="C4824" s="3">
        <v>85920</v>
      </c>
    </row>
    <row r="4825" spans="1:3">
      <c r="A4825" s="1">
        <v>42420</v>
      </c>
      <c r="B4825" s="2">
        <v>0.1875</v>
      </c>
      <c r="C4825" s="3">
        <v>85776</v>
      </c>
    </row>
    <row r="4826" spans="1:3">
      <c r="A4826" s="1">
        <v>42420</v>
      </c>
      <c r="B4826" s="2">
        <v>0.19791666666666666</v>
      </c>
      <c r="C4826" s="3">
        <v>86512</v>
      </c>
    </row>
    <row r="4827" spans="1:3">
      <c r="A4827" s="1">
        <v>42420</v>
      </c>
      <c r="B4827" s="2">
        <v>0.20833333333333334</v>
      </c>
      <c r="C4827" s="3">
        <v>87176</v>
      </c>
    </row>
    <row r="4828" spans="1:3">
      <c r="A4828" s="1">
        <v>42420</v>
      </c>
      <c r="B4828" s="2">
        <v>0.21875</v>
      </c>
      <c r="C4828" s="3">
        <v>86904</v>
      </c>
    </row>
    <row r="4829" spans="1:3">
      <c r="A4829" s="1">
        <v>42420</v>
      </c>
      <c r="B4829" s="2">
        <v>0.22916666666666666</v>
      </c>
      <c r="C4829" s="3">
        <v>84848</v>
      </c>
    </row>
    <row r="4830" spans="1:3">
      <c r="A4830" s="1">
        <v>42420</v>
      </c>
      <c r="B4830" s="2">
        <v>0.23958333333333334</v>
      </c>
      <c r="C4830" s="3">
        <v>81844</v>
      </c>
    </row>
    <row r="4831" spans="1:3">
      <c r="A4831" s="1">
        <v>42420</v>
      </c>
      <c r="B4831" s="2">
        <v>0.25</v>
      </c>
      <c r="C4831" s="3">
        <v>78076</v>
      </c>
    </row>
    <row r="4832" spans="1:3">
      <c r="A4832" s="1">
        <v>42420</v>
      </c>
      <c r="B4832" s="2">
        <v>0.26041666666666669</v>
      </c>
      <c r="C4832" s="3">
        <v>76112</v>
      </c>
    </row>
    <row r="4833" spans="1:3">
      <c r="A4833" s="1">
        <v>42420</v>
      </c>
      <c r="B4833" s="2">
        <v>0.27083333333333331</v>
      </c>
      <c r="C4833" s="3">
        <v>76484</v>
      </c>
    </row>
    <row r="4834" spans="1:3">
      <c r="A4834" s="1">
        <v>42420</v>
      </c>
      <c r="B4834" s="2">
        <v>0.28125</v>
      </c>
      <c r="C4834" s="3">
        <v>78724</v>
      </c>
    </row>
    <row r="4835" spans="1:3">
      <c r="A4835" s="1">
        <v>42420</v>
      </c>
      <c r="B4835" s="2">
        <v>0.29166666666666669</v>
      </c>
      <c r="C4835" s="3">
        <v>80984</v>
      </c>
    </row>
    <row r="4836" spans="1:3">
      <c r="A4836" s="1">
        <v>42420</v>
      </c>
      <c r="B4836" s="2">
        <v>0.30208333333333331</v>
      </c>
      <c r="C4836" s="3">
        <v>82236</v>
      </c>
    </row>
    <row r="4837" spans="1:3">
      <c r="A4837" s="1">
        <v>42420</v>
      </c>
      <c r="B4837" s="2">
        <v>0.3125</v>
      </c>
      <c r="C4837" s="3">
        <v>83704</v>
      </c>
    </row>
    <row r="4838" spans="1:3">
      <c r="A4838" s="1">
        <v>42420</v>
      </c>
      <c r="B4838" s="2">
        <v>0.32291666666666669</v>
      </c>
      <c r="C4838" s="3">
        <v>86824</v>
      </c>
    </row>
    <row r="4839" spans="1:3">
      <c r="A4839" s="1">
        <v>42420</v>
      </c>
      <c r="B4839" s="2">
        <v>0.33333333333333331</v>
      </c>
      <c r="C4839" s="3">
        <v>89808</v>
      </c>
    </row>
    <row r="4840" spans="1:3">
      <c r="A4840" s="1">
        <v>42420</v>
      </c>
      <c r="B4840" s="2">
        <v>0.34375</v>
      </c>
      <c r="C4840" s="3">
        <v>92612</v>
      </c>
    </row>
    <row r="4841" spans="1:3">
      <c r="A4841" s="1">
        <v>42420</v>
      </c>
      <c r="B4841" s="2">
        <v>0.35416666666666669</v>
      </c>
      <c r="C4841" s="3">
        <v>94272</v>
      </c>
    </row>
    <row r="4842" spans="1:3">
      <c r="A4842" s="1">
        <v>42420</v>
      </c>
      <c r="B4842" s="2">
        <v>0.36458333333333331</v>
      </c>
      <c r="C4842" s="3">
        <v>96216</v>
      </c>
    </row>
    <row r="4843" spans="1:3">
      <c r="A4843" s="1">
        <v>42420</v>
      </c>
      <c r="B4843" s="2">
        <v>0.375</v>
      </c>
      <c r="C4843" s="3">
        <v>98020</v>
      </c>
    </row>
    <row r="4844" spans="1:3">
      <c r="A4844" s="1">
        <v>42420</v>
      </c>
      <c r="B4844" s="2">
        <v>0.38541666666666669</v>
      </c>
      <c r="C4844" s="3">
        <v>100496</v>
      </c>
    </row>
    <row r="4845" spans="1:3">
      <c r="A4845" s="1">
        <v>42420</v>
      </c>
      <c r="B4845" s="2">
        <v>0.39583333333333331</v>
      </c>
      <c r="C4845" s="3">
        <v>101476</v>
      </c>
    </row>
    <row r="4846" spans="1:3">
      <c r="A4846" s="1">
        <v>42420</v>
      </c>
      <c r="B4846" s="2">
        <v>0.40625</v>
      </c>
      <c r="C4846" s="3">
        <v>103876</v>
      </c>
    </row>
    <row r="4847" spans="1:3">
      <c r="A4847" s="1">
        <v>42420</v>
      </c>
      <c r="B4847" s="2">
        <v>0.41666666666666669</v>
      </c>
      <c r="C4847" s="3">
        <v>106320</v>
      </c>
    </row>
    <row r="4848" spans="1:3">
      <c r="A4848" s="1">
        <v>42420</v>
      </c>
      <c r="B4848" s="2">
        <v>0.42708333333333331</v>
      </c>
      <c r="C4848" s="3">
        <v>107036</v>
      </c>
    </row>
    <row r="4849" spans="1:3">
      <c r="A4849" s="1">
        <v>42420</v>
      </c>
      <c r="B4849" s="2">
        <v>0.4375</v>
      </c>
      <c r="C4849" s="3">
        <v>108108</v>
      </c>
    </row>
    <row r="4850" spans="1:3">
      <c r="A4850" s="1">
        <v>42420</v>
      </c>
      <c r="B4850" s="2">
        <v>0.44791666666666669</v>
      </c>
      <c r="C4850" s="3">
        <v>109900</v>
      </c>
    </row>
    <row r="4851" spans="1:3">
      <c r="A4851" s="1">
        <v>42420</v>
      </c>
      <c r="B4851" s="2">
        <v>0.45833333333333331</v>
      </c>
      <c r="C4851" s="3">
        <v>112320</v>
      </c>
    </row>
    <row r="4852" spans="1:3">
      <c r="A4852" s="1">
        <v>42420</v>
      </c>
      <c r="B4852" s="2">
        <v>0.46875</v>
      </c>
      <c r="C4852" s="3">
        <v>115160</v>
      </c>
    </row>
    <row r="4853" spans="1:3">
      <c r="A4853" s="1">
        <v>42420</v>
      </c>
      <c r="B4853" s="2">
        <v>0.47916666666666669</v>
      </c>
      <c r="C4853" s="3">
        <v>117820</v>
      </c>
    </row>
    <row r="4854" spans="1:3">
      <c r="A4854" s="1">
        <v>42420</v>
      </c>
      <c r="B4854" s="2">
        <v>0.48958333333333331</v>
      </c>
      <c r="C4854" s="3">
        <v>119636</v>
      </c>
    </row>
    <row r="4855" spans="1:3">
      <c r="A4855" s="1">
        <v>42420</v>
      </c>
      <c r="B4855" s="2">
        <v>0.5</v>
      </c>
      <c r="C4855" s="3">
        <v>117968</v>
      </c>
    </row>
    <row r="4856" spans="1:3">
      <c r="A4856" s="1">
        <v>42420</v>
      </c>
      <c r="B4856" s="2">
        <v>0.51041666666666663</v>
      </c>
      <c r="C4856" s="3">
        <v>113644</v>
      </c>
    </row>
    <row r="4857" spans="1:3">
      <c r="A4857" s="1">
        <v>42420</v>
      </c>
      <c r="B4857" s="2">
        <v>0.52083333333333337</v>
      </c>
      <c r="C4857" s="3">
        <v>110292</v>
      </c>
    </row>
    <row r="4858" spans="1:3">
      <c r="A4858" s="1">
        <v>42420</v>
      </c>
      <c r="B4858" s="2">
        <v>0.53125</v>
      </c>
      <c r="C4858" s="3">
        <v>107468</v>
      </c>
    </row>
    <row r="4859" spans="1:3">
      <c r="A4859" s="1">
        <v>42420</v>
      </c>
      <c r="B4859" s="2">
        <v>0.54166666666666663</v>
      </c>
      <c r="C4859" s="3">
        <v>104260</v>
      </c>
    </row>
    <row r="4860" spans="1:3">
      <c r="A4860" s="1">
        <v>42420</v>
      </c>
      <c r="B4860" s="2">
        <v>0.55208333333333337</v>
      </c>
      <c r="C4860" s="3">
        <v>101232</v>
      </c>
    </row>
    <row r="4861" spans="1:3">
      <c r="A4861" s="1">
        <v>42420</v>
      </c>
      <c r="B4861" s="2">
        <v>0.5625</v>
      </c>
      <c r="C4861" s="3">
        <v>98944</v>
      </c>
    </row>
    <row r="4862" spans="1:3">
      <c r="A4862" s="1">
        <v>42420</v>
      </c>
      <c r="B4862" s="2">
        <v>0.57291666666666663</v>
      </c>
      <c r="C4862" s="3">
        <v>96876</v>
      </c>
    </row>
    <row r="4863" spans="1:3">
      <c r="A4863" s="1">
        <v>42420</v>
      </c>
      <c r="B4863" s="2">
        <v>0.58333333333333337</v>
      </c>
      <c r="C4863" s="3">
        <v>95580</v>
      </c>
    </row>
    <row r="4864" spans="1:3">
      <c r="A4864" s="1">
        <v>42420</v>
      </c>
      <c r="B4864" s="2">
        <v>0.59375</v>
      </c>
      <c r="C4864" s="3">
        <v>94640</v>
      </c>
    </row>
    <row r="4865" spans="1:3">
      <c r="A4865" s="1">
        <v>42420</v>
      </c>
      <c r="B4865" s="2">
        <v>0.60416666666666663</v>
      </c>
      <c r="C4865" s="3">
        <v>94392</v>
      </c>
    </row>
    <row r="4866" spans="1:3">
      <c r="A4866" s="1">
        <v>42420</v>
      </c>
      <c r="B4866" s="2">
        <v>0.61458333333333337</v>
      </c>
      <c r="C4866" s="3">
        <v>94024</v>
      </c>
    </row>
    <row r="4867" spans="1:3">
      <c r="A4867" s="1">
        <v>42420</v>
      </c>
      <c r="B4867" s="2">
        <v>0.625</v>
      </c>
      <c r="C4867" s="3">
        <v>93908</v>
      </c>
    </row>
    <row r="4868" spans="1:3">
      <c r="A4868" s="1">
        <v>42420</v>
      </c>
      <c r="B4868" s="2">
        <v>0.63541666666666663</v>
      </c>
      <c r="C4868" s="3">
        <v>93492</v>
      </c>
    </row>
    <row r="4869" spans="1:3">
      <c r="A4869" s="1">
        <v>42420</v>
      </c>
      <c r="B4869" s="2">
        <v>0.64583333333333337</v>
      </c>
      <c r="C4869" s="3">
        <v>93196</v>
      </c>
    </row>
    <row r="4870" spans="1:3">
      <c r="A4870" s="1">
        <v>42420</v>
      </c>
      <c r="B4870" s="2">
        <v>0.65625</v>
      </c>
      <c r="C4870" s="3">
        <v>92928</v>
      </c>
    </row>
    <row r="4871" spans="1:3">
      <c r="A4871" s="1">
        <v>42420</v>
      </c>
      <c r="B4871" s="2">
        <v>0.66666666666666663</v>
      </c>
      <c r="C4871" s="3">
        <v>93028</v>
      </c>
    </row>
    <row r="4872" spans="1:3">
      <c r="A4872" s="1">
        <v>42420</v>
      </c>
      <c r="B4872" s="2">
        <v>0.67708333333333337</v>
      </c>
      <c r="C4872" s="3">
        <v>93056</v>
      </c>
    </row>
    <row r="4873" spans="1:3">
      <c r="A4873" s="1">
        <v>42420</v>
      </c>
      <c r="B4873" s="2">
        <v>0.6875</v>
      </c>
      <c r="C4873" s="3">
        <v>94456</v>
      </c>
    </row>
    <row r="4874" spans="1:3">
      <c r="A4874" s="1">
        <v>42420</v>
      </c>
      <c r="B4874" s="2">
        <v>0.69791666666666663</v>
      </c>
      <c r="C4874" s="3">
        <v>95728</v>
      </c>
    </row>
    <row r="4875" spans="1:3">
      <c r="A4875" s="1">
        <v>42420</v>
      </c>
      <c r="B4875" s="2">
        <v>0.70833333333333337</v>
      </c>
      <c r="C4875" s="3">
        <v>96972</v>
      </c>
    </row>
    <row r="4876" spans="1:3">
      <c r="A4876" s="1">
        <v>42420</v>
      </c>
      <c r="B4876" s="2">
        <v>0.71875</v>
      </c>
      <c r="C4876" s="3">
        <v>99000</v>
      </c>
    </row>
    <row r="4877" spans="1:3">
      <c r="A4877" s="1">
        <v>42420</v>
      </c>
      <c r="B4877" s="2">
        <v>0.72916666666666663</v>
      </c>
      <c r="C4877" s="3">
        <v>101912</v>
      </c>
    </row>
    <row r="4878" spans="1:3">
      <c r="A4878" s="1">
        <v>42420</v>
      </c>
      <c r="B4878" s="2">
        <v>0.73958333333333337</v>
      </c>
      <c r="C4878" s="3">
        <v>105544</v>
      </c>
    </row>
    <row r="4879" spans="1:3">
      <c r="A4879" s="1">
        <v>42420</v>
      </c>
      <c r="B4879" s="2">
        <v>0.75</v>
      </c>
      <c r="C4879" s="3">
        <v>110236</v>
      </c>
    </row>
    <row r="4880" spans="1:3">
      <c r="A4880" s="1">
        <v>42420</v>
      </c>
      <c r="B4880" s="2">
        <v>0.76041666666666663</v>
      </c>
      <c r="C4880" s="3">
        <v>112904</v>
      </c>
    </row>
    <row r="4881" spans="1:3">
      <c r="A4881" s="1">
        <v>42420</v>
      </c>
      <c r="B4881" s="2">
        <v>0.77083333333333337</v>
      </c>
      <c r="C4881" s="3">
        <v>112600</v>
      </c>
    </row>
    <row r="4882" spans="1:3">
      <c r="A4882" s="1">
        <v>42420</v>
      </c>
      <c r="B4882" s="2">
        <v>0.78125</v>
      </c>
      <c r="C4882" s="3">
        <v>111756</v>
      </c>
    </row>
    <row r="4883" spans="1:3">
      <c r="A4883" s="1">
        <v>42420</v>
      </c>
      <c r="B4883" s="2">
        <v>0.79166666666666663</v>
      </c>
      <c r="C4883" s="3">
        <v>110640</v>
      </c>
    </row>
    <row r="4884" spans="1:3">
      <c r="A4884" s="1">
        <v>42420</v>
      </c>
      <c r="B4884" s="2">
        <v>0.80208333333333337</v>
      </c>
      <c r="C4884" s="3">
        <v>108992</v>
      </c>
    </row>
    <row r="4885" spans="1:3">
      <c r="A4885" s="1">
        <v>42420</v>
      </c>
      <c r="B4885" s="2">
        <v>0.8125</v>
      </c>
      <c r="C4885" s="3">
        <v>107412</v>
      </c>
    </row>
    <row r="4886" spans="1:3">
      <c r="A4886" s="1">
        <v>42420</v>
      </c>
      <c r="B4886" s="2">
        <v>0.82291666666666663</v>
      </c>
      <c r="C4886" s="3">
        <v>104776</v>
      </c>
    </row>
    <row r="4887" spans="1:3">
      <c r="A4887" s="1">
        <v>42420</v>
      </c>
      <c r="B4887" s="2">
        <v>0.83333333333333337</v>
      </c>
      <c r="C4887" s="3">
        <v>102516</v>
      </c>
    </row>
    <row r="4888" spans="1:3">
      <c r="A4888" s="1">
        <v>42420</v>
      </c>
      <c r="B4888" s="2">
        <v>0.84375</v>
      </c>
      <c r="C4888" s="3">
        <v>99416</v>
      </c>
    </row>
    <row r="4889" spans="1:3">
      <c r="A4889" s="1">
        <v>42420</v>
      </c>
      <c r="B4889" s="2">
        <v>0.85416666666666663</v>
      </c>
      <c r="C4889" s="3">
        <v>94736</v>
      </c>
    </row>
    <row r="4890" spans="1:3">
      <c r="A4890" s="1">
        <v>42420</v>
      </c>
      <c r="B4890" s="2">
        <v>0.86458333333333337</v>
      </c>
      <c r="C4890" s="3">
        <v>91360</v>
      </c>
    </row>
    <row r="4891" spans="1:3">
      <c r="A4891" s="1">
        <v>42420</v>
      </c>
      <c r="B4891" s="2">
        <v>0.875</v>
      </c>
      <c r="C4891" s="3">
        <v>88716</v>
      </c>
    </row>
    <row r="4892" spans="1:3">
      <c r="A4892" s="1">
        <v>42420</v>
      </c>
      <c r="B4892" s="2">
        <v>0.88541666666666663</v>
      </c>
      <c r="C4892" s="3">
        <v>86936</v>
      </c>
    </row>
    <row r="4893" spans="1:3">
      <c r="A4893" s="1">
        <v>42420</v>
      </c>
      <c r="B4893" s="2">
        <v>0.89583333333333337</v>
      </c>
      <c r="C4893" s="3">
        <v>85308</v>
      </c>
    </row>
    <row r="4894" spans="1:3">
      <c r="A4894" s="1">
        <v>42420</v>
      </c>
      <c r="B4894" s="2">
        <v>0.90625</v>
      </c>
      <c r="C4894" s="3">
        <v>84660</v>
      </c>
    </row>
    <row r="4895" spans="1:3">
      <c r="A4895" s="1">
        <v>42420</v>
      </c>
      <c r="B4895" s="2">
        <v>0.91666666666666663</v>
      </c>
      <c r="C4895" s="3">
        <v>86004</v>
      </c>
    </row>
    <row r="4896" spans="1:3">
      <c r="A4896" s="1">
        <v>42420</v>
      </c>
      <c r="B4896" s="2">
        <v>0.92708333333333337</v>
      </c>
      <c r="C4896" s="3">
        <v>88516</v>
      </c>
    </row>
    <row r="4897" spans="1:3">
      <c r="A4897" s="1">
        <v>42420</v>
      </c>
      <c r="B4897" s="2">
        <v>0.9375</v>
      </c>
      <c r="C4897" s="3">
        <v>87860</v>
      </c>
    </row>
    <row r="4898" spans="1:3">
      <c r="A4898" s="1">
        <v>42420</v>
      </c>
      <c r="B4898" s="2">
        <v>0.94791666666666663</v>
      </c>
      <c r="C4898" s="3">
        <v>86028</v>
      </c>
    </row>
    <row r="4899" spans="1:3">
      <c r="A4899" s="1">
        <v>42420</v>
      </c>
      <c r="B4899" s="2">
        <v>0.95833333333333337</v>
      </c>
      <c r="C4899" s="3">
        <v>83640</v>
      </c>
    </row>
    <row r="4900" spans="1:3">
      <c r="A4900" s="1">
        <v>42420</v>
      </c>
      <c r="B4900" s="2">
        <v>0.96875</v>
      </c>
      <c r="C4900" s="3">
        <v>80696</v>
      </c>
    </row>
    <row r="4901" spans="1:3">
      <c r="A4901" s="1">
        <v>42420</v>
      </c>
      <c r="B4901" s="2">
        <v>0.97916666666666663</v>
      </c>
      <c r="C4901" s="3">
        <v>78344</v>
      </c>
    </row>
    <row r="4902" spans="1:3">
      <c r="A4902" s="1">
        <v>42420</v>
      </c>
      <c r="B4902" s="2">
        <v>0.98958333333333337</v>
      </c>
      <c r="C4902" s="3">
        <v>75924</v>
      </c>
    </row>
    <row r="4903" spans="1:3">
      <c r="A4903" s="1">
        <v>42421</v>
      </c>
      <c r="B4903" s="2">
        <v>0</v>
      </c>
      <c r="C4903" s="3">
        <v>73372</v>
      </c>
    </row>
    <row r="4904" spans="1:3">
      <c r="A4904" s="1">
        <v>42421</v>
      </c>
      <c r="B4904" s="2">
        <v>1.0416666666666666E-2</v>
      </c>
      <c r="C4904" s="3">
        <v>70836</v>
      </c>
    </row>
    <row r="4905" spans="1:3">
      <c r="A4905" s="1">
        <v>42421</v>
      </c>
      <c r="B4905" s="2">
        <v>2.0833333333333332E-2</v>
      </c>
      <c r="C4905" s="3">
        <v>68612</v>
      </c>
    </row>
    <row r="4906" spans="1:3">
      <c r="A4906" s="1">
        <v>42421</v>
      </c>
      <c r="B4906" s="2">
        <v>3.125E-2</v>
      </c>
      <c r="C4906" s="3">
        <v>66892</v>
      </c>
    </row>
    <row r="4907" spans="1:3">
      <c r="A4907" s="1">
        <v>42421</v>
      </c>
      <c r="B4907" s="2">
        <v>4.1666666666666664E-2</v>
      </c>
      <c r="C4907" s="3">
        <v>65728</v>
      </c>
    </row>
    <row r="4908" spans="1:3">
      <c r="A4908" s="1">
        <v>42421</v>
      </c>
      <c r="B4908" s="2">
        <v>5.2083333333333336E-2</v>
      </c>
      <c r="C4908" s="3">
        <v>64584</v>
      </c>
    </row>
    <row r="4909" spans="1:3">
      <c r="A4909" s="1">
        <v>42421</v>
      </c>
      <c r="B4909" s="2">
        <v>6.25E-2</v>
      </c>
      <c r="C4909" s="3">
        <v>63968</v>
      </c>
    </row>
    <row r="4910" spans="1:3">
      <c r="A4910" s="1">
        <v>42421</v>
      </c>
      <c r="B4910" s="2">
        <v>7.2916666666666671E-2</v>
      </c>
      <c r="C4910" s="3">
        <v>63376</v>
      </c>
    </row>
    <row r="4911" spans="1:3">
      <c r="A4911" s="1">
        <v>42421</v>
      </c>
      <c r="B4911" s="2">
        <v>8.3333333333333329E-2</v>
      </c>
      <c r="C4911" s="3">
        <v>63308</v>
      </c>
    </row>
    <row r="4912" spans="1:3">
      <c r="A4912" s="1">
        <v>42421</v>
      </c>
      <c r="B4912" s="2">
        <v>9.375E-2</v>
      </c>
      <c r="C4912" s="3">
        <v>63352</v>
      </c>
    </row>
    <row r="4913" spans="1:3">
      <c r="A4913" s="1">
        <v>42421</v>
      </c>
      <c r="B4913" s="2">
        <v>0.10416666666666667</v>
      </c>
      <c r="C4913" s="3">
        <v>63480</v>
      </c>
    </row>
    <row r="4914" spans="1:3">
      <c r="A4914" s="1">
        <v>42421</v>
      </c>
      <c r="B4914" s="2">
        <v>0.11458333333333333</v>
      </c>
      <c r="C4914" s="3">
        <v>63720</v>
      </c>
    </row>
    <row r="4915" spans="1:3">
      <c r="A4915" s="1">
        <v>42421</v>
      </c>
      <c r="B4915" s="2">
        <v>0.125</v>
      </c>
      <c r="C4915" s="3">
        <v>64284</v>
      </c>
    </row>
    <row r="4916" spans="1:3">
      <c r="A4916" s="1">
        <v>42421</v>
      </c>
      <c r="B4916" s="2">
        <v>0.13541666666666666</v>
      </c>
      <c r="C4916" s="3">
        <v>64824</v>
      </c>
    </row>
    <row r="4917" spans="1:3">
      <c r="A4917" s="1">
        <v>42421</v>
      </c>
      <c r="B4917" s="2">
        <v>0.14583333333333334</v>
      </c>
      <c r="C4917" s="3">
        <v>65004</v>
      </c>
    </row>
    <row r="4918" spans="1:3">
      <c r="A4918" s="1">
        <v>42421</v>
      </c>
      <c r="B4918" s="2">
        <v>0.15625</v>
      </c>
      <c r="C4918" s="3">
        <v>65872</v>
      </c>
    </row>
    <row r="4919" spans="1:3">
      <c r="A4919" s="1">
        <v>42421</v>
      </c>
      <c r="B4919" s="2">
        <v>0.16666666666666666</v>
      </c>
      <c r="C4919" s="3">
        <v>66868</v>
      </c>
    </row>
    <row r="4920" spans="1:3">
      <c r="A4920" s="1">
        <v>42421</v>
      </c>
      <c r="B4920" s="2">
        <v>0.17708333333333334</v>
      </c>
      <c r="C4920" s="3">
        <v>67616</v>
      </c>
    </row>
    <row r="4921" spans="1:3">
      <c r="A4921" s="1">
        <v>42421</v>
      </c>
      <c r="B4921" s="2">
        <v>0.1875</v>
      </c>
      <c r="C4921" s="3">
        <v>67836</v>
      </c>
    </row>
    <row r="4922" spans="1:3">
      <c r="A4922" s="1">
        <v>42421</v>
      </c>
      <c r="B4922" s="2">
        <v>0.19791666666666666</v>
      </c>
      <c r="C4922" s="3">
        <v>68396</v>
      </c>
    </row>
    <row r="4923" spans="1:3">
      <c r="A4923" s="1">
        <v>42421</v>
      </c>
      <c r="B4923" s="2">
        <v>0.20833333333333334</v>
      </c>
      <c r="C4923" s="3">
        <v>68840</v>
      </c>
    </row>
    <row r="4924" spans="1:3">
      <c r="A4924" s="1">
        <v>42421</v>
      </c>
      <c r="B4924" s="2">
        <v>0.21875</v>
      </c>
      <c r="C4924" s="3">
        <v>68856</v>
      </c>
    </row>
    <row r="4925" spans="1:3">
      <c r="A4925" s="1">
        <v>42421</v>
      </c>
      <c r="B4925" s="2">
        <v>0.22916666666666666</v>
      </c>
      <c r="C4925" s="3">
        <v>67864</v>
      </c>
    </row>
    <row r="4926" spans="1:3">
      <c r="A4926" s="1">
        <v>42421</v>
      </c>
      <c r="B4926" s="2">
        <v>0.23958333333333334</v>
      </c>
      <c r="C4926" s="3">
        <v>66048</v>
      </c>
    </row>
    <row r="4927" spans="1:3">
      <c r="A4927" s="1">
        <v>42421</v>
      </c>
      <c r="B4927" s="2">
        <v>0.25</v>
      </c>
      <c r="C4927" s="3">
        <v>63524</v>
      </c>
    </row>
    <row r="4928" spans="1:3">
      <c r="A4928" s="1">
        <v>42421</v>
      </c>
      <c r="B4928" s="2">
        <v>0.26041666666666669</v>
      </c>
      <c r="C4928" s="3">
        <v>62216</v>
      </c>
    </row>
    <row r="4929" spans="1:3">
      <c r="A4929" s="1">
        <v>42421</v>
      </c>
      <c r="B4929" s="2">
        <v>0.27083333333333331</v>
      </c>
      <c r="C4929" s="3">
        <v>62484</v>
      </c>
    </row>
    <row r="4930" spans="1:3">
      <c r="A4930" s="1">
        <v>42421</v>
      </c>
      <c r="B4930" s="2">
        <v>0.28125</v>
      </c>
      <c r="C4930" s="3">
        <v>63288</v>
      </c>
    </row>
    <row r="4931" spans="1:3">
      <c r="A4931" s="1">
        <v>42421</v>
      </c>
      <c r="B4931" s="2">
        <v>0.29166666666666669</v>
      </c>
      <c r="C4931" s="3">
        <v>64844</v>
      </c>
    </row>
    <row r="4932" spans="1:3">
      <c r="A4932" s="1">
        <v>42421</v>
      </c>
      <c r="B4932" s="2">
        <v>0.30208333333333331</v>
      </c>
      <c r="C4932" s="3">
        <v>65468</v>
      </c>
    </row>
    <row r="4933" spans="1:3">
      <c r="A4933" s="1">
        <v>42421</v>
      </c>
      <c r="B4933" s="2">
        <v>0.3125</v>
      </c>
      <c r="C4933" s="3">
        <v>65892</v>
      </c>
    </row>
    <row r="4934" spans="1:3">
      <c r="A4934" s="1">
        <v>42421</v>
      </c>
      <c r="B4934" s="2">
        <v>0.32291666666666669</v>
      </c>
      <c r="C4934" s="3">
        <v>68204</v>
      </c>
    </row>
    <row r="4935" spans="1:3">
      <c r="A4935" s="1">
        <v>42421</v>
      </c>
      <c r="B4935" s="2">
        <v>0.33333333333333331</v>
      </c>
      <c r="C4935" s="3">
        <v>71100</v>
      </c>
    </row>
    <row r="4936" spans="1:3">
      <c r="A4936" s="1">
        <v>42421</v>
      </c>
      <c r="B4936" s="2">
        <v>0.34375</v>
      </c>
      <c r="C4936" s="3">
        <v>73704</v>
      </c>
    </row>
    <row r="4937" spans="1:3">
      <c r="A4937" s="1">
        <v>42421</v>
      </c>
      <c r="B4937" s="2">
        <v>0.35416666666666669</v>
      </c>
      <c r="C4937" s="3">
        <v>76472</v>
      </c>
    </row>
    <row r="4938" spans="1:3">
      <c r="A4938" s="1">
        <v>42421</v>
      </c>
      <c r="B4938" s="2">
        <v>0.36458333333333331</v>
      </c>
      <c r="C4938" s="3">
        <v>79292</v>
      </c>
    </row>
    <row r="4939" spans="1:3">
      <c r="A4939" s="1">
        <v>42421</v>
      </c>
      <c r="B4939" s="2">
        <v>0.375</v>
      </c>
      <c r="C4939" s="3">
        <v>81684</v>
      </c>
    </row>
    <row r="4940" spans="1:3">
      <c r="A4940" s="1">
        <v>42421</v>
      </c>
      <c r="B4940" s="2">
        <v>0.38541666666666669</v>
      </c>
      <c r="C4940" s="3">
        <v>83588</v>
      </c>
    </row>
    <row r="4941" spans="1:3">
      <c r="A4941" s="1">
        <v>42421</v>
      </c>
      <c r="B4941" s="2">
        <v>0.39583333333333331</v>
      </c>
      <c r="C4941" s="3">
        <v>86620</v>
      </c>
    </row>
    <row r="4942" spans="1:3">
      <c r="A4942" s="1">
        <v>42421</v>
      </c>
      <c r="B4942" s="2">
        <v>0.40625</v>
      </c>
      <c r="C4942" s="3">
        <v>88148</v>
      </c>
    </row>
    <row r="4943" spans="1:3">
      <c r="A4943" s="1">
        <v>42421</v>
      </c>
      <c r="B4943" s="2">
        <v>0.41666666666666669</v>
      </c>
      <c r="C4943" s="3">
        <v>90400</v>
      </c>
    </row>
    <row r="4944" spans="1:3">
      <c r="A4944" s="1">
        <v>42421</v>
      </c>
      <c r="B4944" s="2">
        <v>0.42708333333333331</v>
      </c>
      <c r="C4944" s="3">
        <v>92424</v>
      </c>
    </row>
    <row r="4945" spans="1:3">
      <c r="A4945" s="1">
        <v>42421</v>
      </c>
      <c r="B4945" s="2">
        <v>0.4375</v>
      </c>
      <c r="C4945" s="3">
        <v>95080</v>
      </c>
    </row>
    <row r="4946" spans="1:3">
      <c r="A4946" s="1">
        <v>42421</v>
      </c>
      <c r="B4946" s="2">
        <v>0.44791666666666669</v>
      </c>
      <c r="C4946" s="3">
        <v>97612</v>
      </c>
    </row>
    <row r="4947" spans="1:3">
      <c r="A4947" s="1">
        <v>42421</v>
      </c>
      <c r="B4947" s="2">
        <v>0.45833333333333331</v>
      </c>
      <c r="C4947" s="3">
        <v>101112</v>
      </c>
    </row>
    <row r="4948" spans="1:3">
      <c r="A4948" s="1">
        <v>42421</v>
      </c>
      <c r="B4948" s="2">
        <v>0.46875</v>
      </c>
      <c r="C4948" s="3">
        <v>105796</v>
      </c>
    </row>
    <row r="4949" spans="1:3">
      <c r="A4949" s="1">
        <v>42421</v>
      </c>
      <c r="B4949" s="2">
        <v>0.47916666666666669</v>
      </c>
      <c r="C4949" s="3">
        <v>111444</v>
      </c>
    </row>
    <row r="4950" spans="1:3">
      <c r="A4950" s="1">
        <v>42421</v>
      </c>
      <c r="B4950" s="2">
        <v>0.48958333333333331</v>
      </c>
      <c r="C4950" s="3">
        <v>113672</v>
      </c>
    </row>
    <row r="4951" spans="1:3">
      <c r="A4951" s="1">
        <v>42421</v>
      </c>
      <c r="B4951" s="2">
        <v>0.5</v>
      </c>
      <c r="C4951" s="3">
        <v>111484</v>
      </c>
    </row>
    <row r="4952" spans="1:3">
      <c r="A4952" s="1">
        <v>42421</v>
      </c>
      <c r="B4952" s="2">
        <v>0.51041666666666663</v>
      </c>
      <c r="C4952" s="3">
        <v>104780</v>
      </c>
    </row>
    <row r="4953" spans="1:3">
      <c r="A4953" s="1">
        <v>42421</v>
      </c>
      <c r="B4953" s="2">
        <v>0.52083333333333337</v>
      </c>
      <c r="C4953" s="3">
        <v>100120</v>
      </c>
    </row>
    <row r="4954" spans="1:3">
      <c r="A4954" s="1">
        <v>42421</v>
      </c>
      <c r="B4954" s="2">
        <v>0.53125</v>
      </c>
      <c r="C4954" s="3">
        <v>95844</v>
      </c>
    </row>
    <row r="4955" spans="1:3">
      <c r="A4955" s="1">
        <v>42421</v>
      </c>
      <c r="B4955" s="2">
        <v>0.54166666666666663</v>
      </c>
      <c r="C4955" s="3">
        <v>91780</v>
      </c>
    </row>
    <row r="4956" spans="1:3">
      <c r="A4956" s="1">
        <v>42421</v>
      </c>
      <c r="B4956" s="2">
        <v>0.55208333333333337</v>
      </c>
      <c r="C4956" s="3">
        <v>88308</v>
      </c>
    </row>
    <row r="4957" spans="1:3">
      <c r="A4957" s="1">
        <v>42421</v>
      </c>
      <c r="B4957" s="2">
        <v>0.5625</v>
      </c>
      <c r="C4957" s="3">
        <v>85524</v>
      </c>
    </row>
    <row r="4958" spans="1:3">
      <c r="A4958" s="1">
        <v>42421</v>
      </c>
      <c r="B4958" s="2">
        <v>0.57291666666666663</v>
      </c>
      <c r="C4958" s="3">
        <v>83704</v>
      </c>
    </row>
    <row r="4959" spans="1:3">
      <c r="A4959" s="1">
        <v>42421</v>
      </c>
      <c r="B4959" s="2">
        <v>0.58333333333333337</v>
      </c>
      <c r="C4959" s="3">
        <v>82488</v>
      </c>
    </row>
    <row r="4960" spans="1:3">
      <c r="A4960" s="1">
        <v>42421</v>
      </c>
      <c r="B4960" s="2">
        <v>0.59375</v>
      </c>
      <c r="C4960" s="3">
        <v>81468</v>
      </c>
    </row>
    <row r="4961" spans="1:3">
      <c r="A4961" s="1">
        <v>42421</v>
      </c>
      <c r="B4961" s="2">
        <v>0.60416666666666663</v>
      </c>
      <c r="C4961" s="3">
        <v>81304</v>
      </c>
    </row>
    <row r="4962" spans="1:3">
      <c r="A4962" s="1">
        <v>42421</v>
      </c>
      <c r="B4962" s="2">
        <v>0.61458333333333337</v>
      </c>
      <c r="C4962" s="3">
        <v>80144</v>
      </c>
    </row>
    <row r="4963" spans="1:3">
      <c r="A4963" s="1">
        <v>42421</v>
      </c>
      <c r="B4963" s="2">
        <v>0.625</v>
      </c>
      <c r="C4963" s="3">
        <v>79848</v>
      </c>
    </row>
    <row r="4964" spans="1:3">
      <c r="A4964" s="1">
        <v>42421</v>
      </c>
      <c r="B4964" s="2">
        <v>0.63541666666666663</v>
      </c>
      <c r="C4964" s="3">
        <v>79852</v>
      </c>
    </row>
    <row r="4965" spans="1:3">
      <c r="A4965" s="1">
        <v>42421</v>
      </c>
      <c r="B4965" s="2">
        <v>0.64583333333333337</v>
      </c>
      <c r="C4965" s="3">
        <v>79360</v>
      </c>
    </row>
    <row r="4966" spans="1:3">
      <c r="A4966" s="1">
        <v>42421</v>
      </c>
      <c r="B4966" s="2">
        <v>0.65625</v>
      </c>
      <c r="C4966" s="3">
        <v>78136</v>
      </c>
    </row>
    <row r="4967" spans="1:3">
      <c r="A4967" s="1">
        <v>42421</v>
      </c>
      <c r="B4967" s="2">
        <v>0.66666666666666663</v>
      </c>
      <c r="C4967" s="3">
        <v>77952</v>
      </c>
    </row>
    <row r="4968" spans="1:3">
      <c r="A4968" s="1">
        <v>42421</v>
      </c>
      <c r="B4968" s="2">
        <v>0.67708333333333337</v>
      </c>
      <c r="C4968" s="3">
        <v>78952</v>
      </c>
    </row>
    <row r="4969" spans="1:3">
      <c r="A4969" s="1">
        <v>42421</v>
      </c>
      <c r="B4969" s="2">
        <v>0.6875</v>
      </c>
      <c r="C4969" s="3">
        <v>79496</v>
      </c>
    </row>
    <row r="4970" spans="1:3">
      <c r="A4970" s="1">
        <v>42421</v>
      </c>
      <c r="B4970" s="2">
        <v>0.69791666666666663</v>
      </c>
      <c r="C4970" s="3">
        <v>80668</v>
      </c>
    </row>
    <row r="4971" spans="1:3">
      <c r="A4971" s="1">
        <v>42421</v>
      </c>
      <c r="B4971" s="2">
        <v>0.70833333333333337</v>
      </c>
      <c r="C4971" s="3">
        <v>82124</v>
      </c>
    </row>
    <row r="4972" spans="1:3">
      <c r="A4972" s="1">
        <v>42421</v>
      </c>
      <c r="B4972" s="2">
        <v>0.71875</v>
      </c>
      <c r="C4972" s="3">
        <v>84652</v>
      </c>
    </row>
    <row r="4973" spans="1:3">
      <c r="A4973" s="1">
        <v>42421</v>
      </c>
      <c r="B4973" s="2">
        <v>0.72916666666666663</v>
      </c>
      <c r="C4973" s="3">
        <v>88652</v>
      </c>
    </row>
    <row r="4974" spans="1:3">
      <c r="A4974" s="1">
        <v>42421</v>
      </c>
      <c r="B4974" s="2">
        <v>0.73958333333333337</v>
      </c>
      <c r="C4974" s="3">
        <v>93720</v>
      </c>
    </row>
    <row r="4975" spans="1:3">
      <c r="A4975" s="1">
        <v>42421</v>
      </c>
      <c r="B4975" s="2">
        <v>0.75</v>
      </c>
      <c r="C4975" s="3">
        <v>100560</v>
      </c>
    </row>
    <row r="4976" spans="1:3">
      <c r="A4976" s="1">
        <v>42421</v>
      </c>
      <c r="B4976" s="2">
        <v>0.76041666666666663</v>
      </c>
      <c r="C4976" s="3">
        <v>105264</v>
      </c>
    </row>
    <row r="4977" spans="1:3">
      <c r="A4977" s="1">
        <v>42421</v>
      </c>
      <c r="B4977" s="2">
        <v>0.77083333333333337</v>
      </c>
      <c r="C4977" s="3">
        <v>106052</v>
      </c>
    </row>
    <row r="4978" spans="1:3">
      <c r="A4978" s="1">
        <v>42421</v>
      </c>
      <c r="B4978" s="2">
        <v>0.78125</v>
      </c>
      <c r="C4978" s="3">
        <v>105920</v>
      </c>
    </row>
    <row r="4979" spans="1:3">
      <c r="A4979" s="1">
        <v>42421</v>
      </c>
      <c r="B4979" s="2">
        <v>0.79166666666666663</v>
      </c>
      <c r="C4979" s="3">
        <v>105280</v>
      </c>
    </row>
    <row r="4980" spans="1:3">
      <c r="A4980" s="1">
        <v>42421</v>
      </c>
      <c r="B4980" s="2">
        <v>0.80208333333333337</v>
      </c>
      <c r="C4980" s="3">
        <v>103504</v>
      </c>
    </row>
    <row r="4981" spans="1:3">
      <c r="A4981" s="1">
        <v>42421</v>
      </c>
      <c r="B4981" s="2">
        <v>0.8125</v>
      </c>
      <c r="C4981" s="3">
        <v>101676</v>
      </c>
    </row>
    <row r="4982" spans="1:3">
      <c r="A4982" s="1">
        <v>42421</v>
      </c>
      <c r="B4982" s="2">
        <v>0.82291666666666663</v>
      </c>
      <c r="C4982" s="3">
        <v>99712</v>
      </c>
    </row>
    <row r="4983" spans="1:3">
      <c r="A4983" s="1">
        <v>42421</v>
      </c>
      <c r="B4983" s="2">
        <v>0.83333333333333337</v>
      </c>
      <c r="C4983" s="3">
        <v>97108</v>
      </c>
    </row>
    <row r="4984" spans="1:3">
      <c r="A4984" s="1">
        <v>42421</v>
      </c>
      <c r="B4984" s="2">
        <v>0.84375</v>
      </c>
      <c r="C4984" s="3">
        <v>94660</v>
      </c>
    </row>
    <row r="4985" spans="1:3">
      <c r="A4985" s="1">
        <v>42421</v>
      </c>
      <c r="B4985" s="2">
        <v>0.85416666666666663</v>
      </c>
      <c r="C4985" s="3">
        <v>91312</v>
      </c>
    </row>
    <row r="4986" spans="1:3">
      <c r="A4986" s="1">
        <v>42421</v>
      </c>
      <c r="B4986" s="2">
        <v>0.86458333333333337</v>
      </c>
      <c r="C4986" s="3">
        <v>88976</v>
      </c>
    </row>
    <row r="4987" spans="1:3">
      <c r="A4987" s="1">
        <v>42421</v>
      </c>
      <c r="B4987" s="2">
        <v>0.875</v>
      </c>
      <c r="C4987" s="3">
        <v>86924</v>
      </c>
    </row>
    <row r="4988" spans="1:3">
      <c r="A4988" s="1">
        <v>42421</v>
      </c>
      <c r="B4988" s="2">
        <v>0.88541666666666663</v>
      </c>
      <c r="C4988" s="3">
        <v>84380</v>
      </c>
    </row>
    <row r="4989" spans="1:3">
      <c r="A4989" s="1">
        <v>42421</v>
      </c>
      <c r="B4989" s="2">
        <v>0.89583333333333337</v>
      </c>
      <c r="C4989" s="3">
        <v>82908</v>
      </c>
    </row>
    <row r="4990" spans="1:3">
      <c r="A4990" s="1">
        <v>42421</v>
      </c>
      <c r="B4990" s="2">
        <v>0.90625</v>
      </c>
      <c r="C4990" s="3">
        <v>81968</v>
      </c>
    </row>
    <row r="4991" spans="1:3">
      <c r="A4991" s="1">
        <v>42421</v>
      </c>
      <c r="B4991" s="2">
        <v>0.91666666666666663</v>
      </c>
      <c r="C4991" s="3">
        <v>84448</v>
      </c>
    </row>
    <row r="4992" spans="1:3">
      <c r="A4992" s="1">
        <v>42421</v>
      </c>
      <c r="B4992" s="2">
        <v>0.92708333333333337</v>
      </c>
      <c r="C4992" s="3">
        <v>87028</v>
      </c>
    </row>
    <row r="4993" spans="1:3">
      <c r="A4993" s="1">
        <v>42421</v>
      </c>
      <c r="B4993" s="2">
        <v>0.9375</v>
      </c>
      <c r="C4993" s="3">
        <v>86524</v>
      </c>
    </row>
    <row r="4994" spans="1:3">
      <c r="A4994" s="1">
        <v>42421</v>
      </c>
      <c r="B4994" s="2">
        <v>0.94791666666666663</v>
      </c>
      <c r="C4994" s="3">
        <v>83744</v>
      </c>
    </row>
    <row r="4995" spans="1:3">
      <c r="A4995" s="1">
        <v>42421</v>
      </c>
      <c r="B4995" s="2">
        <v>0.95833333333333337</v>
      </c>
      <c r="C4995" s="3">
        <v>81236</v>
      </c>
    </row>
    <row r="4996" spans="1:3">
      <c r="A4996" s="1">
        <v>42421</v>
      </c>
      <c r="B4996" s="2">
        <v>0.96875</v>
      </c>
      <c r="C4996" s="3">
        <v>79496</v>
      </c>
    </row>
    <row r="4997" spans="1:3">
      <c r="A4997" s="1">
        <v>42421</v>
      </c>
      <c r="B4997" s="2">
        <v>0.97916666666666663</v>
      </c>
      <c r="C4997" s="3">
        <v>77384</v>
      </c>
    </row>
    <row r="4998" spans="1:3">
      <c r="A4998" s="1">
        <v>42421</v>
      </c>
      <c r="B4998" s="2">
        <v>0.98958333333333337</v>
      </c>
      <c r="C4998" s="3">
        <v>75192</v>
      </c>
    </row>
    <row r="4999" spans="1:3">
      <c r="A4999" s="1">
        <v>42422</v>
      </c>
      <c r="B4999" s="2">
        <v>0</v>
      </c>
      <c r="C4999" s="3">
        <v>73900</v>
      </c>
    </row>
    <row r="5000" spans="1:3">
      <c r="A5000" s="1">
        <v>42422</v>
      </c>
      <c r="B5000" s="2">
        <v>1.0416666666666666E-2</v>
      </c>
      <c r="C5000" s="3">
        <v>71816</v>
      </c>
    </row>
    <row r="5001" spans="1:3">
      <c r="A5001" s="1">
        <v>42422</v>
      </c>
      <c r="B5001" s="2">
        <v>2.0833333333333332E-2</v>
      </c>
      <c r="C5001" s="3">
        <v>70280</v>
      </c>
    </row>
    <row r="5002" spans="1:3">
      <c r="A5002" s="1">
        <v>42422</v>
      </c>
      <c r="B5002" s="2">
        <v>3.125E-2</v>
      </c>
      <c r="C5002" s="3">
        <v>69324</v>
      </c>
    </row>
    <row r="5003" spans="1:3">
      <c r="A5003" s="1">
        <v>42422</v>
      </c>
      <c r="B5003" s="2">
        <v>4.1666666666666664E-2</v>
      </c>
      <c r="C5003" s="3">
        <v>68772</v>
      </c>
    </row>
    <row r="5004" spans="1:3">
      <c r="A5004" s="1">
        <v>42422</v>
      </c>
      <c r="B5004" s="2">
        <v>5.2083333333333336E-2</v>
      </c>
      <c r="C5004" s="3">
        <v>68076</v>
      </c>
    </row>
    <row r="5005" spans="1:3">
      <c r="A5005" s="1">
        <v>42422</v>
      </c>
      <c r="B5005" s="2">
        <v>6.25E-2</v>
      </c>
      <c r="C5005" s="3">
        <v>67416</v>
      </c>
    </row>
    <row r="5006" spans="1:3">
      <c r="A5006" s="1">
        <v>42422</v>
      </c>
      <c r="B5006" s="2">
        <v>7.2916666666666671E-2</v>
      </c>
      <c r="C5006" s="3">
        <v>67156</v>
      </c>
    </row>
    <row r="5007" spans="1:3">
      <c r="A5007" s="1">
        <v>42422</v>
      </c>
      <c r="B5007" s="2">
        <v>8.3333333333333329E-2</v>
      </c>
      <c r="C5007" s="3">
        <v>66704</v>
      </c>
    </row>
    <row r="5008" spans="1:3">
      <c r="A5008" s="1">
        <v>42422</v>
      </c>
      <c r="B5008" s="2">
        <v>9.375E-2</v>
      </c>
      <c r="C5008" s="3">
        <v>66728</v>
      </c>
    </row>
    <row r="5009" spans="1:3">
      <c r="A5009" s="1">
        <v>42422</v>
      </c>
      <c r="B5009" s="2">
        <v>0.10416666666666667</v>
      </c>
      <c r="C5009" s="3">
        <v>67092</v>
      </c>
    </row>
    <row r="5010" spans="1:3">
      <c r="A5010" s="1">
        <v>42422</v>
      </c>
      <c r="B5010" s="2">
        <v>0.11458333333333333</v>
      </c>
      <c r="C5010" s="3">
        <v>67180</v>
      </c>
    </row>
    <row r="5011" spans="1:3">
      <c r="A5011" s="1">
        <v>42422</v>
      </c>
      <c r="B5011" s="2">
        <v>0.125</v>
      </c>
      <c r="C5011" s="3">
        <v>69048</v>
      </c>
    </row>
    <row r="5012" spans="1:3">
      <c r="A5012" s="1">
        <v>42422</v>
      </c>
      <c r="B5012" s="2">
        <v>0.13541666666666666</v>
      </c>
      <c r="C5012" s="3">
        <v>71080</v>
      </c>
    </row>
    <row r="5013" spans="1:3">
      <c r="A5013" s="1">
        <v>42422</v>
      </c>
      <c r="B5013" s="2">
        <v>0.14583333333333334</v>
      </c>
      <c r="C5013" s="3">
        <v>73108</v>
      </c>
    </row>
    <row r="5014" spans="1:3">
      <c r="A5014" s="1">
        <v>42422</v>
      </c>
      <c r="B5014" s="2">
        <v>0.15625</v>
      </c>
      <c r="C5014" s="3">
        <v>75892</v>
      </c>
    </row>
    <row r="5015" spans="1:3">
      <c r="A5015" s="1">
        <v>42422</v>
      </c>
      <c r="B5015" s="2">
        <v>0.16666666666666666</v>
      </c>
      <c r="C5015" s="3">
        <v>78468</v>
      </c>
    </row>
    <row r="5016" spans="1:3">
      <c r="A5016" s="1">
        <v>42422</v>
      </c>
      <c r="B5016" s="2">
        <v>0.17708333333333334</v>
      </c>
      <c r="C5016" s="3">
        <v>81384</v>
      </c>
    </row>
    <row r="5017" spans="1:3">
      <c r="A5017" s="1">
        <v>42422</v>
      </c>
      <c r="B5017" s="2">
        <v>0.1875</v>
      </c>
      <c r="C5017" s="3">
        <v>84196</v>
      </c>
    </row>
    <row r="5018" spans="1:3">
      <c r="A5018" s="1">
        <v>42422</v>
      </c>
      <c r="B5018" s="2">
        <v>0.19791666666666666</v>
      </c>
      <c r="C5018" s="3">
        <v>87420</v>
      </c>
    </row>
    <row r="5019" spans="1:3">
      <c r="A5019" s="1">
        <v>42422</v>
      </c>
      <c r="B5019" s="2">
        <v>0.20833333333333334</v>
      </c>
      <c r="C5019" s="3">
        <v>88892</v>
      </c>
    </row>
    <row r="5020" spans="1:3">
      <c r="A5020" s="1">
        <v>42422</v>
      </c>
      <c r="B5020" s="2">
        <v>0.21875</v>
      </c>
      <c r="C5020" s="3">
        <v>93156</v>
      </c>
    </row>
    <row r="5021" spans="1:3">
      <c r="A5021" s="1">
        <v>42422</v>
      </c>
      <c r="B5021" s="2">
        <v>0.22916666666666666</v>
      </c>
      <c r="C5021" s="3">
        <v>94868</v>
      </c>
    </row>
    <row r="5022" spans="1:3">
      <c r="A5022" s="1">
        <v>42422</v>
      </c>
      <c r="B5022" s="2">
        <v>0.23958333333333334</v>
      </c>
      <c r="C5022" s="3">
        <v>97716</v>
      </c>
    </row>
    <row r="5023" spans="1:3">
      <c r="A5023" s="1">
        <v>42422</v>
      </c>
      <c r="B5023" s="2">
        <v>0.25</v>
      </c>
      <c r="C5023" s="3">
        <v>99308</v>
      </c>
    </row>
    <row r="5024" spans="1:3">
      <c r="A5024" s="1">
        <v>42422</v>
      </c>
      <c r="B5024" s="2">
        <v>0.26041666666666669</v>
      </c>
      <c r="C5024" s="3">
        <v>107008</v>
      </c>
    </row>
    <row r="5025" spans="1:3">
      <c r="A5025" s="1">
        <v>42422</v>
      </c>
      <c r="B5025" s="2">
        <v>0.27083333333333331</v>
      </c>
      <c r="C5025" s="3">
        <v>114744</v>
      </c>
    </row>
    <row r="5026" spans="1:3">
      <c r="A5026" s="1">
        <v>42422</v>
      </c>
      <c r="B5026" s="2">
        <v>0.28125</v>
      </c>
      <c r="C5026" s="3">
        <v>122068</v>
      </c>
    </row>
    <row r="5027" spans="1:3">
      <c r="A5027" s="1">
        <v>42422</v>
      </c>
      <c r="B5027" s="2">
        <v>0.29166666666666669</v>
      </c>
      <c r="C5027" s="3">
        <v>127216</v>
      </c>
    </row>
    <row r="5028" spans="1:3">
      <c r="A5028" s="1">
        <v>42422</v>
      </c>
      <c r="B5028" s="2">
        <v>0.30208333333333331</v>
      </c>
      <c r="C5028" s="3">
        <v>129312</v>
      </c>
    </row>
    <row r="5029" spans="1:3">
      <c r="A5029" s="1">
        <v>42422</v>
      </c>
      <c r="B5029" s="2">
        <v>0.3125</v>
      </c>
      <c r="C5029" s="3">
        <v>132260</v>
      </c>
    </row>
    <row r="5030" spans="1:3">
      <c r="A5030" s="1">
        <v>42422</v>
      </c>
      <c r="B5030" s="2">
        <v>0.32291666666666669</v>
      </c>
      <c r="C5030" s="3">
        <v>135036</v>
      </c>
    </row>
    <row r="5031" spans="1:3">
      <c r="A5031" s="1">
        <v>42422</v>
      </c>
      <c r="B5031" s="2">
        <v>0.33333333333333331</v>
      </c>
      <c r="C5031" s="3">
        <v>137264</v>
      </c>
    </row>
    <row r="5032" spans="1:3">
      <c r="A5032" s="1">
        <v>42422</v>
      </c>
      <c r="B5032" s="2">
        <v>0.34375</v>
      </c>
      <c r="C5032" s="3">
        <v>138060</v>
      </c>
    </row>
    <row r="5033" spans="1:3">
      <c r="A5033" s="1">
        <v>42422</v>
      </c>
      <c r="B5033" s="2">
        <v>0.35416666666666669</v>
      </c>
      <c r="C5033" s="3">
        <v>137540</v>
      </c>
    </row>
    <row r="5034" spans="1:3">
      <c r="A5034" s="1">
        <v>42422</v>
      </c>
      <c r="B5034" s="2">
        <v>0.36458333333333331</v>
      </c>
      <c r="C5034" s="3">
        <v>136932</v>
      </c>
    </row>
    <row r="5035" spans="1:3">
      <c r="A5035" s="1">
        <v>42422</v>
      </c>
      <c r="B5035" s="2">
        <v>0.375</v>
      </c>
      <c r="C5035" s="3">
        <v>136376</v>
      </c>
    </row>
    <row r="5036" spans="1:3">
      <c r="A5036" s="1">
        <v>42422</v>
      </c>
      <c r="B5036" s="2">
        <v>0.38541666666666669</v>
      </c>
      <c r="C5036" s="3">
        <v>134544</v>
      </c>
    </row>
    <row r="5037" spans="1:3">
      <c r="A5037" s="1">
        <v>42422</v>
      </c>
      <c r="B5037" s="2">
        <v>0.39583333333333331</v>
      </c>
      <c r="C5037" s="3">
        <v>136124</v>
      </c>
    </row>
    <row r="5038" spans="1:3">
      <c r="A5038" s="1">
        <v>42422</v>
      </c>
      <c r="B5038" s="2">
        <v>0.40625</v>
      </c>
      <c r="C5038" s="3">
        <v>137544</v>
      </c>
    </row>
    <row r="5039" spans="1:3">
      <c r="A5039" s="1">
        <v>42422</v>
      </c>
      <c r="B5039" s="2">
        <v>0.41666666666666669</v>
      </c>
      <c r="C5039" s="3">
        <v>139680</v>
      </c>
    </row>
    <row r="5040" spans="1:3">
      <c r="A5040" s="1">
        <v>42422</v>
      </c>
      <c r="B5040" s="2">
        <v>0.42708333333333331</v>
      </c>
      <c r="C5040" s="3">
        <v>141220</v>
      </c>
    </row>
    <row r="5041" spans="1:3">
      <c r="A5041" s="1">
        <v>42422</v>
      </c>
      <c r="B5041" s="2">
        <v>0.4375</v>
      </c>
      <c r="C5041" s="3">
        <v>143952</v>
      </c>
    </row>
    <row r="5042" spans="1:3">
      <c r="A5042" s="1">
        <v>42422</v>
      </c>
      <c r="B5042" s="2">
        <v>0.44791666666666669</v>
      </c>
      <c r="C5042" s="3">
        <v>145052</v>
      </c>
    </row>
    <row r="5043" spans="1:3">
      <c r="A5043" s="1">
        <v>42422</v>
      </c>
      <c r="B5043" s="2">
        <v>0.45833333333333331</v>
      </c>
      <c r="C5043" s="3">
        <v>146636</v>
      </c>
    </row>
    <row r="5044" spans="1:3">
      <c r="A5044" s="1">
        <v>42422</v>
      </c>
      <c r="B5044" s="2">
        <v>0.46875</v>
      </c>
      <c r="C5044" s="3">
        <v>148224</v>
      </c>
    </row>
    <row r="5045" spans="1:3">
      <c r="A5045" s="1">
        <v>42422</v>
      </c>
      <c r="B5045" s="2">
        <v>0.47916666666666669</v>
      </c>
      <c r="C5045" s="3">
        <v>152112</v>
      </c>
    </row>
    <row r="5046" spans="1:3">
      <c r="A5046" s="1">
        <v>42422</v>
      </c>
      <c r="B5046" s="2">
        <v>0.48958333333333331</v>
      </c>
      <c r="C5046" s="3">
        <v>150148</v>
      </c>
    </row>
    <row r="5047" spans="1:3">
      <c r="A5047" s="1">
        <v>42422</v>
      </c>
      <c r="B5047" s="2">
        <v>0.5</v>
      </c>
      <c r="C5047" s="3">
        <v>147908</v>
      </c>
    </row>
    <row r="5048" spans="1:3">
      <c r="A5048" s="1">
        <v>42422</v>
      </c>
      <c r="B5048" s="2">
        <v>0.51041666666666663</v>
      </c>
      <c r="C5048" s="3">
        <v>141064</v>
      </c>
    </row>
    <row r="5049" spans="1:3">
      <c r="A5049" s="1">
        <v>42422</v>
      </c>
      <c r="B5049" s="2">
        <v>0.52083333333333337</v>
      </c>
      <c r="C5049" s="3">
        <v>139780</v>
      </c>
    </row>
    <row r="5050" spans="1:3">
      <c r="A5050" s="1">
        <v>42422</v>
      </c>
      <c r="B5050" s="2">
        <v>0.53125</v>
      </c>
      <c r="C5050" s="3">
        <v>139068</v>
      </c>
    </row>
    <row r="5051" spans="1:3">
      <c r="A5051" s="1">
        <v>42422</v>
      </c>
      <c r="B5051" s="2">
        <v>0.54166666666666663</v>
      </c>
      <c r="C5051" s="3">
        <v>138340</v>
      </c>
    </row>
    <row r="5052" spans="1:3">
      <c r="A5052" s="1">
        <v>42422</v>
      </c>
      <c r="B5052" s="2">
        <v>0.55208333333333337</v>
      </c>
      <c r="C5052" s="3">
        <v>138336</v>
      </c>
    </row>
    <row r="5053" spans="1:3">
      <c r="A5053" s="1">
        <v>42422</v>
      </c>
      <c r="B5053" s="2">
        <v>0.5625</v>
      </c>
      <c r="C5053" s="3">
        <v>136280</v>
      </c>
    </row>
    <row r="5054" spans="1:3">
      <c r="A5054" s="1">
        <v>42422</v>
      </c>
      <c r="B5054" s="2">
        <v>0.57291666666666663</v>
      </c>
      <c r="C5054" s="3">
        <v>135612</v>
      </c>
    </row>
    <row r="5055" spans="1:3">
      <c r="A5055" s="1">
        <v>42422</v>
      </c>
      <c r="B5055" s="2">
        <v>0.58333333333333337</v>
      </c>
      <c r="C5055" s="3">
        <v>135824</v>
      </c>
    </row>
    <row r="5056" spans="1:3">
      <c r="A5056" s="1">
        <v>42422</v>
      </c>
      <c r="B5056" s="2">
        <v>0.59375</v>
      </c>
      <c r="C5056" s="3">
        <v>136632</v>
      </c>
    </row>
    <row r="5057" spans="1:3">
      <c r="A5057" s="1">
        <v>42422</v>
      </c>
      <c r="B5057" s="2">
        <v>0.60416666666666663</v>
      </c>
      <c r="C5057" s="3">
        <v>137932</v>
      </c>
    </row>
    <row r="5058" spans="1:3">
      <c r="A5058" s="1">
        <v>42422</v>
      </c>
      <c r="B5058" s="2">
        <v>0.61458333333333337</v>
      </c>
      <c r="C5058" s="3">
        <v>137136</v>
      </c>
    </row>
    <row r="5059" spans="1:3">
      <c r="A5059" s="1">
        <v>42422</v>
      </c>
      <c r="B5059" s="2">
        <v>0.625</v>
      </c>
      <c r="C5059" s="3">
        <v>136864</v>
      </c>
    </row>
    <row r="5060" spans="1:3">
      <c r="A5060" s="1">
        <v>42422</v>
      </c>
      <c r="B5060" s="2">
        <v>0.63541666666666663</v>
      </c>
      <c r="C5060" s="3">
        <v>135568</v>
      </c>
    </row>
    <row r="5061" spans="1:3">
      <c r="A5061" s="1">
        <v>42422</v>
      </c>
      <c r="B5061" s="2">
        <v>0.64583333333333337</v>
      </c>
      <c r="C5061" s="3">
        <v>134808</v>
      </c>
    </row>
    <row r="5062" spans="1:3">
      <c r="A5062" s="1">
        <v>42422</v>
      </c>
      <c r="B5062" s="2">
        <v>0.65625</v>
      </c>
      <c r="C5062" s="3">
        <v>133416</v>
      </c>
    </row>
    <row r="5063" spans="1:3">
      <c r="A5063" s="1">
        <v>42422</v>
      </c>
      <c r="B5063" s="2">
        <v>0.66666666666666663</v>
      </c>
      <c r="C5063" s="3">
        <v>132608</v>
      </c>
    </row>
    <row r="5064" spans="1:3">
      <c r="A5064" s="1">
        <v>42422</v>
      </c>
      <c r="B5064" s="2">
        <v>0.67708333333333337</v>
      </c>
      <c r="C5064" s="3">
        <v>131868</v>
      </c>
    </row>
    <row r="5065" spans="1:3">
      <c r="A5065" s="1">
        <v>42422</v>
      </c>
      <c r="B5065" s="2">
        <v>0.6875</v>
      </c>
      <c r="C5065" s="3">
        <v>131296</v>
      </c>
    </row>
    <row r="5066" spans="1:3">
      <c r="A5066" s="1">
        <v>42422</v>
      </c>
      <c r="B5066" s="2">
        <v>0.69791666666666663</v>
      </c>
      <c r="C5066" s="3">
        <v>131556</v>
      </c>
    </row>
    <row r="5067" spans="1:3">
      <c r="A5067" s="1">
        <v>42422</v>
      </c>
      <c r="B5067" s="2">
        <v>0.70833333333333337</v>
      </c>
      <c r="C5067" s="3">
        <v>133068</v>
      </c>
    </row>
    <row r="5068" spans="1:3">
      <c r="A5068" s="1">
        <v>42422</v>
      </c>
      <c r="B5068" s="2">
        <v>0.71875</v>
      </c>
      <c r="C5068" s="3">
        <v>136060</v>
      </c>
    </row>
    <row r="5069" spans="1:3">
      <c r="A5069" s="1">
        <v>42422</v>
      </c>
      <c r="B5069" s="2">
        <v>0.72916666666666663</v>
      </c>
      <c r="C5069" s="3">
        <v>139836</v>
      </c>
    </row>
    <row r="5070" spans="1:3">
      <c r="A5070" s="1">
        <v>42422</v>
      </c>
      <c r="B5070" s="2">
        <v>0.73958333333333337</v>
      </c>
      <c r="C5070" s="3">
        <v>144688</v>
      </c>
    </row>
    <row r="5071" spans="1:3">
      <c r="A5071" s="1">
        <v>42422</v>
      </c>
      <c r="B5071" s="2">
        <v>0.75</v>
      </c>
      <c r="C5071" s="3">
        <v>151492</v>
      </c>
    </row>
    <row r="5072" spans="1:3">
      <c r="A5072" s="1">
        <v>42422</v>
      </c>
      <c r="B5072" s="2">
        <v>0.76041666666666663</v>
      </c>
      <c r="C5072" s="3">
        <v>153792</v>
      </c>
    </row>
    <row r="5073" spans="1:3">
      <c r="A5073" s="1">
        <v>42422</v>
      </c>
      <c r="B5073" s="2">
        <v>0.77083333333333337</v>
      </c>
      <c r="C5073" s="3">
        <v>153836</v>
      </c>
    </row>
    <row r="5074" spans="1:3">
      <c r="A5074" s="1">
        <v>42422</v>
      </c>
      <c r="B5074" s="2">
        <v>0.78125</v>
      </c>
      <c r="C5074" s="3">
        <v>152676</v>
      </c>
    </row>
    <row r="5075" spans="1:3">
      <c r="A5075" s="1">
        <v>42422</v>
      </c>
      <c r="B5075" s="2">
        <v>0.79166666666666663</v>
      </c>
      <c r="C5075" s="3">
        <v>152136</v>
      </c>
    </row>
    <row r="5076" spans="1:3">
      <c r="A5076" s="1">
        <v>42422</v>
      </c>
      <c r="B5076" s="2">
        <v>0.80208333333333337</v>
      </c>
      <c r="C5076" s="3">
        <v>149584</v>
      </c>
    </row>
    <row r="5077" spans="1:3">
      <c r="A5077" s="1">
        <v>42422</v>
      </c>
      <c r="B5077" s="2">
        <v>0.8125</v>
      </c>
      <c r="C5077" s="3">
        <v>149780</v>
      </c>
    </row>
    <row r="5078" spans="1:3">
      <c r="A5078" s="1">
        <v>42422</v>
      </c>
      <c r="B5078" s="2">
        <v>0.82291666666666663</v>
      </c>
      <c r="C5078" s="3">
        <v>146080</v>
      </c>
    </row>
    <row r="5079" spans="1:3">
      <c r="A5079" s="1">
        <v>42422</v>
      </c>
      <c r="B5079" s="2">
        <v>0.83333333333333337</v>
      </c>
      <c r="C5079" s="3">
        <v>143728</v>
      </c>
    </row>
    <row r="5080" spans="1:3">
      <c r="A5080" s="1">
        <v>42422</v>
      </c>
      <c r="B5080" s="2">
        <v>0.84375</v>
      </c>
      <c r="C5080" s="3">
        <v>138072</v>
      </c>
    </row>
    <row r="5081" spans="1:3">
      <c r="A5081" s="1">
        <v>42422</v>
      </c>
      <c r="B5081" s="2">
        <v>0.85416666666666663</v>
      </c>
      <c r="C5081" s="3">
        <v>131456</v>
      </c>
    </row>
    <row r="5082" spans="1:3">
      <c r="A5082" s="1">
        <v>42422</v>
      </c>
      <c r="B5082" s="2">
        <v>0.86458333333333337</v>
      </c>
      <c r="C5082" s="3">
        <v>126132</v>
      </c>
    </row>
    <row r="5083" spans="1:3">
      <c r="A5083" s="1">
        <v>42422</v>
      </c>
      <c r="B5083" s="2">
        <v>0.875</v>
      </c>
      <c r="C5083" s="3">
        <v>123232</v>
      </c>
    </row>
    <row r="5084" spans="1:3">
      <c r="A5084" s="1">
        <v>42422</v>
      </c>
      <c r="B5084" s="2">
        <v>0.88541666666666663</v>
      </c>
      <c r="C5084" s="3">
        <v>119060</v>
      </c>
    </row>
    <row r="5085" spans="1:3">
      <c r="A5085" s="1">
        <v>42422</v>
      </c>
      <c r="B5085" s="2">
        <v>0.89583333333333337</v>
      </c>
      <c r="C5085" s="3">
        <v>115500</v>
      </c>
    </row>
    <row r="5086" spans="1:3">
      <c r="A5086" s="1">
        <v>42422</v>
      </c>
      <c r="B5086" s="2">
        <v>0.90625</v>
      </c>
      <c r="C5086" s="3">
        <v>114200</v>
      </c>
    </row>
    <row r="5087" spans="1:3">
      <c r="A5087" s="1">
        <v>42422</v>
      </c>
      <c r="B5087" s="2">
        <v>0.91666666666666663</v>
      </c>
      <c r="C5087" s="3">
        <v>115000</v>
      </c>
    </row>
    <row r="5088" spans="1:3">
      <c r="A5088" s="1">
        <v>42422</v>
      </c>
      <c r="B5088" s="2">
        <v>0.92708333333333337</v>
      </c>
      <c r="C5088" s="3">
        <v>114480</v>
      </c>
    </row>
    <row r="5089" spans="1:3">
      <c r="A5089" s="1">
        <v>42422</v>
      </c>
      <c r="B5089" s="2">
        <v>0.9375</v>
      </c>
      <c r="C5089" s="3">
        <v>112588</v>
      </c>
    </row>
    <row r="5090" spans="1:3">
      <c r="A5090" s="1">
        <v>42422</v>
      </c>
      <c r="B5090" s="2">
        <v>0.94791666666666663</v>
      </c>
      <c r="C5090" s="3">
        <v>108136</v>
      </c>
    </row>
    <row r="5091" spans="1:3">
      <c r="A5091" s="1">
        <v>42422</v>
      </c>
      <c r="B5091" s="2">
        <v>0.95833333333333337</v>
      </c>
      <c r="C5091" s="3">
        <v>104816</v>
      </c>
    </row>
    <row r="5092" spans="1:3">
      <c r="A5092" s="1">
        <v>42422</v>
      </c>
      <c r="B5092" s="2">
        <v>0.96875</v>
      </c>
      <c r="C5092" s="3">
        <v>101760</v>
      </c>
    </row>
    <row r="5093" spans="1:3">
      <c r="A5093" s="1">
        <v>42422</v>
      </c>
      <c r="B5093" s="2">
        <v>0.97916666666666663</v>
      </c>
      <c r="C5093" s="3">
        <v>98184</v>
      </c>
    </row>
    <row r="5094" spans="1:3">
      <c r="A5094" s="1">
        <v>42422</v>
      </c>
      <c r="B5094" s="2">
        <v>0.98958333333333337</v>
      </c>
      <c r="C5094" s="3">
        <v>95552</v>
      </c>
    </row>
    <row r="5095" spans="1:3">
      <c r="A5095" s="1">
        <v>42423</v>
      </c>
      <c r="B5095" s="2">
        <v>0</v>
      </c>
      <c r="C5095" s="3">
        <v>94140</v>
      </c>
    </row>
    <row r="5096" spans="1:3">
      <c r="A5096" s="1">
        <v>42423</v>
      </c>
      <c r="B5096" s="2">
        <v>1.0416666666666666E-2</v>
      </c>
      <c r="C5096" s="3">
        <v>92276</v>
      </c>
    </row>
    <row r="5097" spans="1:3">
      <c r="A5097" s="1">
        <v>42423</v>
      </c>
      <c r="B5097" s="2">
        <v>2.0833333333333332E-2</v>
      </c>
      <c r="C5097" s="3">
        <v>91216</v>
      </c>
    </row>
    <row r="5098" spans="1:3">
      <c r="A5098" s="1">
        <v>42423</v>
      </c>
      <c r="B5098" s="2">
        <v>3.125E-2</v>
      </c>
      <c r="C5098" s="3">
        <v>89388</v>
      </c>
    </row>
    <row r="5099" spans="1:3">
      <c r="A5099" s="1">
        <v>42423</v>
      </c>
      <c r="B5099" s="2">
        <v>4.1666666666666664E-2</v>
      </c>
      <c r="C5099" s="3">
        <v>88868</v>
      </c>
    </row>
    <row r="5100" spans="1:3">
      <c r="A5100" s="1">
        <v>42423</v>
      </c>
      <c r="B5100" s="2">
        <v>5.2083333333333336E-2</v>
      </c>
      <c r="C5100" s="3">
        <v>88884</v>
      </c>
    </row>
    <row r="5101" spans="1:3">
      <c r="A5101" s="1">
        <v>42423</v>
      </c>
      <c r="B5101" s="2">
        <v>6.25E-2</v>
      </c>
      <c r="C5101" s="3">
        <v>88596</v>
      </c>
    </row>
    <row r="5102" spans="1:3">
      <c r="A5102" s="1">
        <v>42423</v>
      </c>
      <c r="B5102" s="2">
        <v>7.2916666666666671E-2</v>
      </c>
      <c r="C5102" s="3">
        <v>88796</v>
      </c>
    </row>
    <row r="5103" spans="1:3">
      <c r="A5103" s="1">
        <v>42423</v>
      </c>
      <c r="B5103" s="2">
        <v>8.3333333333333329E-2</v>
      </c>
      <c r="C5103" s="3">
        <v>88408</v>
      </c>
    </row>
    <row r="5104" spans="1:3">
      <c r="A5104" s="1">
        <v>42423</v>
      </c>
      <c r="B5104" s="2">
        <v>9.375E-2</v>
      </c>
      <c r="C5104" s="3">
        <v>89036</v>
      </c>
    </row>
    <row r="5105" spans="1:3">
      <c r="A5105" s="1">
        <v>42423</v>
      </c>
      <c r="B5105" s="2">
        <v>0.10416666666666667</v>
      </c>
      <c r="C5105" s="3">
        <v>90656</v>
      </c>
    </row>
    <row r="5106" spans="1:3">
      <c r="A5106" s="1">
        <v>42423</v>
      </c>
      <c r="B5106" s="2">
        <v>0.11458333333333333</v>
      </c>
      <c r="C5106" s="3">
        <v>92328</v>
      </c>
    </row>
    <row r="5107" spans="1:3">
      <c r="A5107" s="1">
        <v>42423</v>
      </c>
      <c r="B5107" s="2">
        <v>0.125</v>
      </c>
      <c r="C5107" s="3">
        <v>94612</v>
      </c>
    </row>
    <row r="5108" spans="1:3">
      <c r="A5108" s="1">
        <v>42423</v>
      </c>
      <c r="B5108" s="2">
        <v>0.13541666666666666</v>
      </c>
      <c r="C5108" s="3">
        <v>95228</v>
      </c>
    </row>
    <row r="5109" spans="1:3">
      <c r="A5109" s="1">
        <v>42423</v>
      </c>
      <c r="B5109" s="2">
        <v>0.14583333333333334</v>
      </c>
      <c r="C5109" s="3">
        <v>96560</v>
      </c>
    </row>
    <row r="5110" spans="1:3">
      <c r="A5110" s="1">
        <v>42423</v>
      </c>
      <c r="B5110" s="2">
        <v>0.15625</v>
      </c>
      <c r="C5110" s="3">
        <v>98236</v>
      </c>
    </row>
    <row r="5111" spans="1:3">
      <c r="A5111" s="1">
        <v>42423</v>
      </c>
      <c r="B5111" s="2">
        <v>0.16666666666666666</v>
      </c>
      <c r="C5111" s="3">
        <v>98236</v>
      </c>
    </row>
    <row r="5112" spans="1:3">
      <c r="A5112" s="1">
        <v>42423</v>
      </c>
      <c r="B5112" s="2">
        <v>0.17708333333333334</v>
      </c>
      <c r="C5112" s="3">
        <v>99984</v>
      </c>
    </row>
    <row r="5113" spans="1:3">
      <c r="A5113" s="1">
        <v>42423</v>
      </c>
      <c r="B5113" s="2">
        <v>0.1875</v>
      </c>
      <c r="C5113" s="3">
        <v>101328</v>
      </c>
    </row>
    <row r="5114" spans="1:3">
      <c r="A5114" s="1">
        <v>42423</v>
      </c>
      <c r="B5114" s="2">
        <v>0.19791666666666666</v>
      </c>
      <c r="C5114" s="3">
        <v>101628</v>
      </c>
    </row>
    <row r="5115" spans="1:3">
      <c r="A5115" s="1">
        <v>42423</v>
      </c>
      <c r="B5115" s="2">
        <v>0.20833333333333334</v>
      </c>
      <c r="C5115" s="3">
        <v>103668</v>
      </c>
    </row>
    <row r="5116" spans="1:3">
      <c r="A5116" s="1">
        <v>42423</v>
      </c>
      <c r="B5116" s="2">
        <v>0.21875</v>
      </c>
      <c r="C5116" s="3">
        <v>107628</v>
      </c>
    </row>
    <row r="5117" spans="1:3">
      <c r="A5117" s="1">
        <v>42423</v>
      </c>
      <c r="B5117" s="2">
        <v>0.22916666666666666</v>
      </c>
      <c r="C5117" s="3">
        <v>108904</v>
      </c>
    </row>
    <row r="5118" spans="1:3">
      <c r="A5118" s="1">
        <v>42423</v>
      </c>
      <c r="B5118" s="2">
        <v>0.23958333333333334</v>
      </c>
      <c r="C5118" s="3">
        <v>109608</v>
      </c>
    </row>
    <row r="5119" spans="1:3">
      <c r="A5119" s="1">
        <v>42423</v>
      </c>
      <c r="B5119" s="2">
        <v>0.25</v>
      </c>
      <c r="C5119" s="3">
        <v>108852</v>
      </c>
    </row>
    <row r="5120" spans="1:3">
      <c r="A5120" s="1">
        <v>42423</v>
      </c>
      <c r="B5120" s="2">
        <v>0.26041666666666669</v>
      </c>
      <c r="C5120" s="3">
        <v>114828</v>
      </c>
    </row>
    <row r="5121" spans="1:3">
      <c r="A5121" s="1">
        <v>42423</v>
      </c>
      <c r="B5121" s="2">
        <v>0.27083333333333331</v>
      </c>
      <c r="C5121" s="3">
        <v>123676</v>
      </c>
    </row>
    <row r="5122" spans="1:3">
      <c r="A5122" s="1">
        <v>42423</v>
      </c>
      <c r="B5122" s="2">
        <v>0.28125</v>
      </c>
      <c r="C5122" s="3">
        <v>129812</v>
      </c>
    </row>
    <row r="5123" spans="1:3">
      <c r="A5123" s="1">
        <v>42423</v>
      </c>
      <c r="B5123" s="2">
        <v>0.29166666666666669</v>
      </c>
      <c r="C5123" s="3">
        <v>134196</v>
      </c>
    </row>
    <row r="5124" spans="1:3">
      <c r="A5124" s="1">
        <v>42423</v>
      </c>
      <c r="B5124" s="2">
        <v>0.30208333333333331</v>
      </c>
      <c r="C5124" s="3">
        <v>137308</v>
      </c>
    </row>
    <row r="5125" spans="1:3">
      <c r="A5125" s="1">
        <v>42423</v>
      </c>
      <c r="B5125" s="2">
        <v>0.3125</v>
      </c>
      <c r="C5125" s="3">
        <v>138820</v>
      </c>
    </row>
    <row r="5126" spans="1:3">
      <c r="A5126" s="1">
        <v>42423</v>
      </c>
      <c r="B5126" s="2">
        <v>0.32291666666666669</v>
      </c>
      <c r="C5126" s="3">
        <v>142276</v>
      </c>
    </row>
    <row r="5127" spans="1:3">
      <c r="A5127" s="1">
        <v>42423</v>
      </c>
      <c r="B5127" s="2">
        <v>0.33333333333333331</v>
      </c>
      <c r="C5127" s="3">
        <v>144124</v>
      </c>
    </row>
    <row r="5128" spans="1:3">
      <c r="A5128" s="1">
        <v>42423</v>
      </c>
      <c r="B5128" s="2">
        <v>0.34375</v>
      </c>
      <c r="C5128" s="3">
        <v>144388</v>
      </c>
    </row>
    <row r="5129" spans="1:3">
      <c r="A5129" s="1">
        <v>42423</v>
      </c>
      <c r="B5129" s="2">
        <v>0.35416666666666669</v>
      </c>
      <c r="C5129" s="3">
        <v>144304</v>
      </c>
    </row>
    <row r="5130" spans="1:3">
      <c r="A5130" s="1">
        <v>42423</v>
      </c>
      <c r="B5130" s="2">
        <v>0.36458333333333331</v>
      </c>
      <c r="C5130" s="3">
        <v>143200</v>
      </c>
    </row>
    <row r="5131" spans="1:3">
      <c r="A5131" s="1">
        <v>42423</v>
      </c>
      <c r="B5131" s="2">
        <v>0.375</v>
      </c>
      <c r="C5131" s="3">
        <v>143660</v>
      </c>
    </row>
    <row r="5132" spans="1:3">
      <c r="A5132" s="1">
        <v>42423</v>
      </c>
      <c r="B5132" s="2">
        <v>0.38541666666666669</v>
      </c>
      <c r="C5132" s="3">
        <v>142004</v>
      </c>
    </row>
    <row r="5133" spans="1:3">
      <c r="A5133" s="1">
        <v>42423</v>
      </c>
      <c r="B5133" s="2">
        <v>0.39583333333333331</v>
      </c>
      <c r="C5133" s="3">
        <v>142324</v>
      </c>
    </row>
    <row r="5134" spans="1:3">
      <c r="A5134" s="1">
        <v>42423</v>
      </c>
      <c r="B5134" s="2">
        <v>0.40625</v>
      </c>
      <c r="C5134" s="3">
        <v>142416</v>
      </c>
    </row>
    <row r="5135" spans="1:3">
      <c r="A5135" s="1">
        <v>42423</v>
      </c>
      <c r="B5135" s="2">
        <v>0.41666666666666669</v>
      </c>
      <c r="C5135" s="3">
        <v>142768</v>
      </c>
    </row>
    <row r="5136" spans="1:3">
      <c r="A5136" s="1">
        <v>42423</v>
      </c>
      <c r="B5136" s="2">
        <v>0.42708333333333331</v>
      </c>
      <c r="C5136" s="3">
        <v>142868</v>
      </c>
    </row>
    <row r="5137" spans="1:3">
      <c r="A5137" s="1">
        <v>42423</v>
      </c>
      <c r="B5137" s="2">
        <v>0.4375</v>
      </c>
      <c r="C5137" s="3">
        <v>142708</v>
      </c>
    </row>
    <row r="5138" spans="1:3">
      <c r="A5138" s="1">
        <v>42423</v>
      </c>
      <c r="B5138" s="2">
        <v>0.44791666666666669</v>
      </c>
      <c r="C5138" s="3">
        <v>139508</v>
      </c>
    </row>
    <row r="5139" spans="1:3">
      <c r="A5139" s="1">
        <v>42423</v>
      </c>
      <c r="B5139" s="2">
        <v>0.45833333333333331</v>
      </c>
      <c r="C5139" s="3">
        <v>138808</v>
      </c>
    </row>
    <row r="5140" spans="1:3">
      <c r="A5140" s="1">
        <v>42423</v>
      </c>
      <c r="B5140" s="2">
        <v>0.46875</v>
      </c>
      <c r="C5140" s="3">
        <v>138560</v>
      </c>
    </row>
    <row r="5141" spans="1:3">
      <c r="A5141" s="1">
        <v>42423</v>
      </c>
      <c r="B5141" s="2">
        <v>0.47916666666666669</v>
      </c>
      <c r="C5141" s="3">
        <v>138832</v>
      </c>
    </row>
    <row r="5142" spans="1:3">
      <c r="A5142" s="1">
        <v>42423</v>
      </c>
      <c r="B5142" s="2">
        <v>0.48958333333333331</v>
      </c>
      <c r="C5142" s="3">
        <v>136436</v>
      </c>
    </row>
    <row r="5143" spans="1:3">
      <c r="A5143" s="1">
        <v>42423</v>
      </c>
      <c r="B5143" s="2">
        <v>0.5</v>
      </c>
      <c r="C5143" s="3">
        <v>134252</v>
      </c>
    </row>
    <row r="5144" spans="1:3">
      <c r="A5144" s="1">
        <v>42423</v>
      </c>
      <c r="B5144" s="2">
        <v>0.51041666666666663</v>
      </c>
      <c r="C5144" s="3">
        <v>129708</v>
      </c>
    </row>
    <row r="5145" spans="1:3">
      <c r="A5145" s="1">
        <v>42423</v>
      </c>
      <c r="B5145" s="2">
        <v>0.52083333333333337</v>
      </c>
      <c r="C5145" s="3">
        <v>128036</v>
      </c>
    </row>
    <row r="5146" spans="1:3">
      <c r="A5146" s="1">
        <v>42423</v>
      </c>
      <c r="B5146" s="2">
        <v>0.53125</v>
      </c>
      <c r="C5146" s="3">
        <v>128164</v>
      </c>
    </row>
    <row r="5147" spans="1:3">
      <c r="A5147" s="1">
        <v>42423</v>
      </c>
      <c r="B5147" s="2">
        <v>0.54166666666666663</v>
      </c>
      <c r="C5147" s="3">
        <v>127996</v>
      </c>
    </row>
    <row r="5148" spans="1:3">
      <c r="A5148" s="1">
        <v>42423</v>
      </c>
      <c r="B5148" s="2">
        <v>0.55208333333333337</v>
      </c>
      <c r="C5148" s="3">
        <v>127112</v>
      </c>
    </row>
    <row r="5149" spans="1:3">
      <c r="A5149" s="1">
        <v>42423</v>
      </c>
      <c r="B5149" s="2">
        <v>0.5625</v>
      </c>
      <c r="C5149" s="3">
        <v>125316</v>
      </c>
    </row>
    <row r="5150" spans="1:3">
      <c r="A5150" s="1">
        <v>42423</v>
      </c>
      <c r="B5150" s="2">
        <v>0.57291666666666663</v>
      </c>
      <c r="C5150" s="3">
        <v>123284</v>
      </c>
    </row>
    <row r="5151" spans="1:3">
      <c r="A5151" s="1">
        <v>42423</v>
      </c>
      <c r="B5151" s="2">
        <v>0.58333333333333337</v>
      </c>
      <c r="C5151" s="3">
        <v>123220</v>
      </c>
    </row>
    <row r="5152" spans="1:3">
      <c r="A5152" s="1">
        <v>42423</v>
      </c>
      <c r="B5152" s="2">
        <v>0.59375</v>
      </c>
      <c r="C5152" s="3">
        <v>125024</v>
      </c>
    </row>
    <row r="5153" spans="1:3">
      <c r="A5153" s="1">
        <v>42423</v>
      </c>
      <c r="B5153" s="2">
        <v>0.60416666666666663</v>
      </c>
      <c r="C5153" s="3">
        <v>126260</v>
      </c>
    </row>
    <row r="5154" spans="1:3">
      <c r="A5154" s="1">
        <v>42423</v>
      </c>
      <c r="B5154" s="2">
        <v>0.61458333333333337</v>
      </c>
      <c r="C5154" s="3">
        <v>126668</v>
      </c>
    </row>
    <row r="5155" spans="1:3">
      <c r="A5155" s="1">
        <v>42423</v>
      </c>
      <c r="B5155" s="2">
        <v>0.625</v>
      </c>
      <c r="C5155" s="3">
        <v>126700</v>
      </c>
    </row>
    <row r="5156" spans="1:3">
      <c r="A5156" s="1">
        <v>42423</v>
      </c>
      <c r="B5156" s="2">
        <v>0.63541666666666663</v>
      </c>
      <c r="C5156" s="3">
        <v>124984</v>
      </c>
    </row>
    <row r="5157" spans="1:3">
      <c r="A5157" s="1">
        <v>42423</v>
      </c>
      <c r="B5157" s="2">
        <v>0.64583333333333337</v>
      </c>
      <c r="C5157" s="3">
        <v>123064</v>
      </c>
    </row>
    <row r="5158" spans="1:3">
      <c r="A5158" s="1">
        <v>42423</v>
      </c>
      <c r="B5158" s="2">
        <v>0.65625</v>
      </c>
      <c r="C5158" s="3">
        <v>122804</v>
      </c>
    </row>
    <row r="5159" spans="1:3">
      <c r="A5159" s="1">
        <v>42423</v>
      </c>
      <c r="B5159" s="2">
        <v>0.66666666666666663</v>
      </c>
      <c r="C5159" s="3">
        <v>124800</v>
      </c>
    </row>
    <row r="5160" spans="1:3">
      <c r="A5160" s="1">
        <v>42423</v>
      </c>
      <c r="B5160" s="2">
        <v>0.67708333333333337</v>
      </c>
      <c r="C5160" s="3">
        <v>125396</v>
      </c>
    </row>
    <row r="5161" spans="1:3">
      <c r="A5161" s="1">
        <v>42423</v>
      </c>
      <c r="B5161" s="2">
        <v>0.6875</v>
      </c>
      <c r="C5161" s="3">
        <v>124744</v>
      </c>
    </row>
    <row r="5162" spans="1:3">
      <c r="A5162" s="1">
        <v>42423</v>
      </c>
      <c r="B5162" s="2">
        <v>0.69791666666666663</v>
      </c>
      <c r="C5162" s="3">
        <v>124792</v>
      </c>
    </row>
    <row r="5163" spans="1:3">
      <c r="A5163" s="1">
        <v>42423</v>
      </c>
      <c r="B5163" s="2">
        <v>0.70833333333333337</v>
      </c>
      <c r="C5163" s="3">
        <v>126844</v>
      </c>
    </row>
    <row r="5164" spans="1:3">
      <c r="A5164" s="1">
        <v>42423</v>
      </c>
      <c r="B5164" s="2">
        <v>0.71875</v>
      </c>
      <c r="C5164" s="3">
        <v>130012</v>
      </c>
    </row>
    <row r="5165" spans="1:3">
      <c r="A5165" s="1">
        <v>42423</v>
      </c>
      <c r="B5165" s="2">
        <v>0.72916666666666663</v>
      </c>
      <c r="C5165" s="3">
        <v>131468</v>
      </c>
    </row>
    <row r="5166" spans="1:3">
      <c r="A5166" s="1">
        <v>42423</v>
      </c>
      <c r="B5166" s="2">
        <v>0.73958333333333337</v>
      </c>
      <c r="C5166" s="3">
        <v>133172</v>
      </c>
    </row>
    <row r="5167" spans="1:3">
      <c r="A5167" s="1">
        <v>42423</v>
      </c>
      <c r="B5167" s="2">
        <v>0.75</v>
      </c>
      <c r="C5167" s="3">
        <v>138120</v>
      </c>
    </row>
    <row r="5168" spans="1:3">
      <c r="A5168" s="1">
        <v>42423</v>
      </c>
      <c r="B5168" s="2">
        <v>0.76041666666666663</v>
      </c>
      <c r="C5168" s="3">
        <v>143616</v>
      </c>
    </row>
    <row r="5169" spans="1:3">
      <c r="A5169" s="1">
        <v>42423</v>
      </c>
      <c r="B5169" s="2">
        <v>0.77083333333333337</v>
      </c>
      <c r="C5169" s="3">
        <v>145340</v>
      </c>
    </row>
    <row r="5170" spans="1:3">
      <c r="A5170" s="1">
        <v>42423</v>
      </c>
      <c r="B5170" s="2">
        <v>0.78125</v>
      </c>
      <c r="C5170" s="3">
        <v>144940</v>
      </c>
    </row>
    <row r="5171" spans="1:3">
      <c r="A5171" s="1">
        <v>42423</v>
      </c>
      <c r="B5171" s="2">
        <v>0.79166666666666663</v>
      </c>
      <c r="C5171" s="3">
        <v>144528</v>
      </c>
    </row>
    <row r="5172" spans="1:3">
      <c r="A5172" s="1">
        <v>42423</v>
      </c>
      <c r="B5172" s="2">
        <v>0.80208333333333337</v>
      </c>
      <c r="C5172" s="3">
        <v>144028</v>
      </c>
    </row>
    <row r="5173" spans="1:3">
      <c r="A5173" s="1">
        <v>42423</v>
      </c>
      <c r="B5173" s="2">
        <v>0.8125</v>
      </c>
      <c r="C5173" s="3">
        <v>144144</v>
      </c>
    </row>
    <row r="5174" spans="1:3">
      <c r="A5174" s="1">
        <v>42423</v>
      </c>
      <c r="B5174" s="2">
        <v>0.82291666666666663</v>
      </c>
      <c r="C5174" s="3">
        <v>144356</v>
      </c>
    </row>
    <row r="5175" spans="1:3">
      <c r="A5175" s="1">
        <v>42423</v>
      </c>
      <c r="B5175" s="2">
        <v>0.83333333333333337</v>
      </c>
      <c r="C5175" s="3">
        <v>142032</v>
      </c>
    </row>
    <row r="5176" spans="1:3">
      <c r="A5176" s="1">
        <v>42423</v>
      </c>
      <c r="B5176" s="2">
        <v>0.84375</v>
      </c>
      <c r="C5176" s="3">
        <v>135484</v>
      </c>
    </row>
    <row r="5177" spans="1:3">
      <c r="A5177" s="1">
        <v>42423</v>
      </c>
      <c r="B5177" s="2">
        <v>0.85416666666666663</v>
      </c>
      <c r="C5177" s="3">
        <v>129060</v>
      </c>
    </row>
    <row r="5178" spans="1:3">
      <c r="A5178" s="1">
        <v>42423</v>
      </c>
      <c r="B5178" s="2">
        <v>0.86458333333333337</v>
      </c>
      <c r="C5178" s="3">
        <v>123768</v>
      </c>
    </row>
    <row r="5179" spans="1:3">
      <c r="A5179" s="1">
        <v>42423</v>
      </c>
      <c r="B5179" s="2">
        <v>0.875</v>
      </c>
      <c r="C5179" s="3">
        <v>119712</v>
      </c>
    </row>
    <row r="5180" spans="1:3">
      <c r="A5180" s="1">
        <v>42423</v>
      </c>
      <c r="B5180" s="2">
        <v>0.88541666666666663</v>
      </c>
      <c r="C5180" s="3">
        <v>116332</v>
      </c>
    </row>
    <row r="5181" spans="1:3">
      <c r="A5181" s="1">
        <v>42423</v>
      </c>
      <c r="B5181" s="2">
        <v>0.89583333333333337</v>
      </c>
      <c r="C5181" s="3">
        <v>112236</v>
      </c>
    </row>
    <row r="5182" spans="1:3">
      <c r="A5182" s="1">
        <v>42423</v>
      </c>
      <c r="B5182" s="2">
        <v>0.90625</v>
      </c>
      <c r="C5182" s="3">
        <v>110652</v>
      </c>
    </row>
    <row r="5183" spans="1:3">
      <c r="A5183" s="1">
        <v>42423</v>
      </c>
      <c r="B5183" s="2">
        <v>0.91666666666666663</v>
      </c>
      <c r="C5183" s="3">
        <v>111572</v>
      </c>
    </row>
    <row r="5184" spans="1:3">
      <c r="A5184" s="1">
        <v>42423</v>
      </c>
      <c r="B5184" s="2">
        <v>0.92708333333333337</v>
      </c>
      <c r="C5184" s="3">
        <v>111760</v>
      </c>
    </row>
    <row r="5185" spans="1:3">
      <c r="A5185" s="1">
        <v>42423</v>
      </c>
      <c r="B5185" s="2">
        <v>0.9375</v>
      </c>
      <c r="C5185" s="3">
        <v>109288</v>
      </c>
    </row>
    <row r="5186" spans="1:3">
      <c r="A5186" s="1">
        <v>42423</v>
      </c>
      <c r="B5186" s="2">
        <v>0.94791666666666663</v>
      </c>
      <c r="C5186" s="3">
        <v>104696</v>
      </c>
    </row>
    <row r="5187" spans="1:3">
      <c r="A5187" s="1">
        <v>42423</v>
      </c>
      <c r="B5187" s="2">
        <v>0.95833333333333337</v>
      </c>
      <c r="C5187" s="3">
        <v>101160</v>
      </c>
    </row>
    <row r="5188" spans="1:3">
      <c r="A5188" s="1">
        <v>42423</v>
      </c>
      <c r="B5188" s="2">
        <v>0.96875</v>
      </c>
      <c r="C5188" s="3">
        <v>97012</v>
      </c>
    </row>
    <row r="5189" spans="1:3">
      <c r="A5189" s="1">
        <v>42423</v>
      </c>
      <c r="B5189" s="2">
        <v>0.97916666666666663</v>
      </c>
      <c r="C5189" s="3">
        <v>96880</v>
      </c>
    </row>
    <row r="5190" spans="1:3">
      <c r="A5190" s="1">
        <v>42423</v>
      </c>
      <c r="B5190" s="2">
        <v>0.98958333333333337</v>
      </c>
      <c r="C5190" s="3">
        <v>95688</v>
      </c>
    </row>
    <row r="5191" spans="1:3">
      <c r="A5191" s="1">
        <v>42424</v>
      </c>
      <c r="B5191" s="2">
        <v>0</v>
      </c>
      <c r="C5191" s="3">
        <v>94036</v>
      </c>
    </row>
    <row r="5192" spans="1:3">
      <c r="A5192" s="1">
        <v>42424</v>
      </c>
      <c r="B5192" s="2">
        <v>1.0416666666666666E-2</v>
      </c>
      <c r="C5192" s="3">
        <v>90472</v>
      </c>
    </row>
    <row r="5193" spans="1:3">
      <c r="A5193" s="1">
        <v>42424</v>
      </c>
      <c r="B5193" s="2">
        <v>2.0833333333333332E-2</v>
      </c>
      <c r="C5193" s="3">
        <v>88796</v>
      </c>
    </row>
    <row r="5194" spans="1:3">
      <c r="A5194" s="1">
        <v>42424</v>
      </c>
      <c r="B5194" s="2">
        <v>3.125E-2</v>
      </c>
      <c r="C5194" s="3">
        <v>88328</v>
      </c>
    </row>
    <row r="5195" spans="1:3">
      <c r="A5195" s="1">
        <v>42424</v>
      </c>
      <c r="B5195" s="2">
        <v>4.1666666666666664E-2</v>
      </c>
      <c r="C5195" s="3">
        <v>87212</v>
      </c>
    </row>
    <row r="5196" spans="1:3">
      <c r="A5196" s="1">
        <v>42424</v>
      </c>
      <c r="B5196" s="2">
        <v>5.2083333333333336E-2</v>
      </c>
      <c r="C5196" s="3">
        <v>86580</v>
      </c>
    </row>
    <row r="5197" spans="1:3">
      <c r="A5197" s="1">
        <v>42424</v>
      </c>
      <c r="B5197" s="2">
        <v>6.25E-2</v>
      </c>
      <c r="C5197" s="3">
        <v>85800</v>
      </c>
    </row>
    <row r="5198" spans="1:3">
      <c r="A5198" s="1">
        <v>42424</v>
      </c>
      <c r="B5198" s="2">
        <v>7.2916666666666671E-2</v>
      </c>
      <c r="C5198" s="3">
        <v>85864</v>
      </c>
    </row>
    <row r="5199" spans="1:3">
      <c r="A5199" s="1">
        <v>42424</v>
      </c>
      <c r="B5199" s="2">
        <v>8.3333333333333329E-2</v>
      </c>
      <c r="C5199" s="3">
        <v>85200</v>
      </c>
    </row>
    <row r="5200" spans="1:3">
      <c r="A5200" s="1">
        <v>42424</v>
      </c>
      <c r="B5200" s="2">
        <v>9.375E-2</v>
      </c>
      <c r="C5200" s="3">
        <v>85368</v>
      </c>
    </row>
    <row r="5201" spans="1:3">
      <c r="A5201" s="1">
        <v>42424</v>
      </c>
      <c r="B5201" s="2">
        <v>0.10416666666666667</v>
      </c>
      <c r="C5201" s="3">
        <v>86196</v>
      </c>
    </row>
    <row r="5202" spans="1:3">
      <c r="A5202" s="1">
        <v>42424</v>
      </c>
      <c r="B5202" s="2">
        <v>0.11458333333333333</v>
      </c>
      <c r="C5202" s="3">
        <v>87400</v>
      </c>
    </row>
    <row r="5203" spans="1:3">
      <c r="A5203" s="1">
        <v>42424</v>
      </c>
      <c r="B5203" s="2">
        <v>0.125</v>
      </c>
      <c r="C5203" s="3">
        <v>89504</v>
      </c>
    </row>
    <row r="5204" spans="1:3">
      <c r="A5204" s="1">
        <v>42424</v>
      </c>
      <c r="B5204" s="2">
        <v>0.13541666666666666</v>
      </c>
      <c r="C5204" s="3">
        <v>92240</v>
      </c>
    </row>
    <row r="5205" spans="1:3">
      <c r="A5205" s="1">
        <v>42424</v>
      </c>
      <c r="B5205" s="2">
        <v>0.14583333333333334</v>
      </c>
      <c r="C5205" s="3">
        <v>94244</v>
      </c>
    </row>
    <row r="5206" spans="1:3">
      <c r="A5206" s="1">
        <v>42424</v>
      </c>
      <c r="B5206" s="2">
        <v>0.15625</v>
      </c>
      <c r="C5206" s="3">
        <v>95484</v>
      </c>
    </row>
    <row r="5207" spans="1:3">
      <c r="A5207" s="1">
        <v>42424</v>
      </c>
      <c r="B5207" s="2">
        <v>0.16666666666666666</v>
      </c>
      <c r="C5207" s="3">
        <v>95920</v>
      </c>
    </row>
    <row r="5208" spans="1:3">
      <c r="A5208" s="1">
        <v>42424</v>
      </c>
      <c r="B5208" s="2">
        <v>0.17708333333333334</v>
      </c>
      <c r="C5208" s="3">
        <v>98288</v>
      </c>
    </row>
    <row r="5209" spans="1:3">
      <c r="A5209" s="1">
        <v>42424</v>
      </c>
      <c r="B5209" s="2">
        <v>0.1875</v>
      </c>
      <c r="C5209" s="3">
        <v>100160</v>
      </c>
    </row>
    <row r="5210" spans="1:3">
      <c r="A5210" s="1">
        <v>42424</v>
      </c>
      <c r="B5210" s="2">
        <v>0.19791666666666666</v>
      </c>
      <c r="C5210" s="3">
        <v>101620</v>
      </c>
    </row>
    <row r="5211" spans="1:3">
      <c r="A5211" s="1">
        <v>42424</v>
      </c>
      <c r="B5211" s="2">
        <v>0.20833333333333334</v>
      </c>
      <c r="C5211" s="3">
        <v>102644</v>
      </c>
    </row>
    <row r="5212" spans="1:3">
      <c r="A5212" s="1">
        <v>42424</v>
      </c>
      <c r="B5212" s="2">
        <v>0.21875</v>
      </c>
      <c r="C5212" s="3">
        <v>104428</v>
      </c>
    </row>
    <row r="5213" spans="1:3">
      <c r="A5213" s="1">
        <v>42424</v>
      </c>
      <c r="B5213" s="2">
        <v>0.22916666666666666</v>
      </c>
      <c r="C5213" s="3">
        <v>104948</v>
      </c>
    </row>
    <row r="5214" spans="1:3">
      <c r="A5214" s="1">
        <v>42424</v>
      </c>
      <c r="B5214" s="2">
        <v>0.23958333333333334</v>
      </c>
      <c r="C5214" s="3">
        <v>106388</v>
      </c>
    </row>
    <row r="5215" spans="1:3">
      <c r="A5215" s="1">
        <v>42424</v>
      </c>
      <c r="B5215" s="2">
        <v>0.25</v>
      </c>
      <c r="C5215" s="3">
        <v>107596</v>
      </c>
    </row>
    <row r="5216" spans="1:3">
      <c r="A5216" s="1">
        <v>42424</v>
      </c>
      <c r="B5216" s="2">
        <v>0.26041666666666669</v>
      </c>
      <c r="C5216" s="3">
        <v>114096</v>
      </c>
    </row>
    <row r="5217" spans="1:3">
      <c r="A5217" s="1">
        <v>42424</v>
      </c>
      <c r="B5217" s="2">
        <v>0.27083333333333331</v>
      </c>
      <c r="C5217" s="3">
        <v>121692</v>
      </c>
    </row>
    <row r="5218" spans="1:3">
      <c r="A5218" s="1">
        <v>42424</v>
      </c>
      <c r="B5218" s="2">
        <v>0.28125</v>
      </c>
      <c r="C5218" s="3">
        <v>126768</v>
      </c>
    </row>
    <row r="5219" spans="1:3">
      <c r="A5219" s="1">
        <v>42424</v>
      </c>
      <c r="B5219" s="2">
        <v>0.29166666666666669</v>
      </c>
      <c r="C5219" s="3">
        <v>128892</v>
      </c>
    </row>
    <row r="5220" spans="1:3">
      <c r="A5220" s="1">
        <v>42424</v>
      </c>
      <c r="B5220" s="2">
        <v>0.30208333333333331</v>
      </c>
      <c r="C5220" s="3">
        <v>131532</v>
      </c>
    </row>
    <row r="5221" spans="1:3">
      <c r="A5221" s="1">
        <v>42424</v>
      </c>
      <c r="B5221" s="2">
        <v>0.3125</v>
      </c>
      <c r="C5221" s="3">
        <v>134424</v>
      </c>
    </row>
    <row r="5222" spans="1:3">
      <c r="A5222" s="1">
        <v>42424</v>
      </c>
      <c r="B5222" s="2">
        <v>0.32291666666666669</v>
      </c>
      <c r="C5222" s="3">
        <v>137324</v>
      </c>
    </row>
    <row r="5223" spans="1:3">
      <c r="A5223" s="1">
        <v>42424</v>
      </c>
      <c r="B5223" s="2">
        <v>0.33333333333333331</v>
      </c>
      <c r="C5223" s="3">
        <v>139620</v>
      </c>
    </row>
    <row r="5224" spans="1:3">
      <c r="A5224" s="1">
        <v>42424</v>
      </c>
      <c r="B5224" s="2">
        <v>0.34375</v>
      </c>
      <c r="C5224" s="3">
        <v>137884</v>
      </c>
    </row>
    <row r="5225" spans="1:3">
      <c r="A5225" s="1">
        <v>42424</v>
      </c>
      <c r="B5225" s="2">
        <v>0.35416666666666669</v>
      </c>
      <c r="C5225" s="3">
        <v>135996</v>
      </c>
    </row>
    <row r="5226" spans="1:3">
      <c r="A5226" s="1">
        <v>42424</v>
      </c>
      <c r="B5226" s="2">
        <v>0.36458333333333331</v>
      </c>
      <c r="C5226" s="3">
        <v>134512</v>
      </c>
    </row>
    <row r="5227" spans="1:3">
      <c r="A5227" s="1">
        <v>42424</v>
      </c>
      <c r="B5227" s="2">
        <v>0.375</v>
      </c>
      <c r="C5227" s="3">
        <v>132368</v>
      </c>
    </row>
    <row r="5228" spans="1:3">
      <c r="A5228" s="1">
        <v>42424</v>
      </c>
      <c r="B5228" s="2">
        <v>0.38541666666666669</v>
      </c>
      <c r="C5228" s="3">
        <v>129472</v>
      </c>
    </row>
    <row r="5229" spans="1:3">
      <c r="A5229" s="1">
        <v>42424</v>
      </c>
      <c r="B5229" s="2">
        <v>0.39583333333333331</v>
      </c>
      <c r="C5229" s="3">
        <v>128336</v>
      </c>
    </row>
    <row r="5230" spans="1:3">
      <c r="A5230" s="1">
        <v>42424</v>
      </c>
      <c r="B5230" s="2">
        <v>0.40625</v>
      </c>
      <c r="C5230" s="3">
        <v>129548</v>
      </c>
    </row>
    <row r="5231" spans="1:3">
      <c r="A5231" s="1">
        <v>42424</v>
      </c>
      <c r="B5231" s="2">
        <v>0.41666666666666669</v>
      </c>
      <c r="C5231" s="3">
        <v>129112</v>
      </c>
    </row>
    <row r="5232" spans="1:3">
      <c r="A5232" s="1">
        <v>42424</v>
      </c>
      <c r="B5232" s="2">
        <v>0.42708333333333331</v>
      </c>
      <c r="C5232" s="3">
        <v>128676</v>
      </c>
    </row>
    <row r="5233" spans="1:3">
      <c r="A5233" s="1">
        <v>42424</v>
      </c>
      <c r="B5233" s="2">
        <v>0.4375</v>
      </c>
      <c r="C5233" s="3">
        <v>129452</v>
      </c>
    </row>
    <row r="5234" spans="1:3">
      <c r="A5234" s="1">
        <v>42424</v>
      </c>
      <c r="B5234" s="2">
        <v>0.44791666666666669</v>
      </c>
      <c r="C5234" s="3">
        <v>131232</v>
      </c>
    </row>
    <row r="5235" spans="1:3">
      <c r="A5235" s="1">
        <v>42424</v>
      </c>
      <c r="B5235" s="2">
        <v>0.45833333333333331</v>
      </c>
      <c r="C5235" s="3">
        <v>133904</v>
      </c>
    </row>
    <row r="5236" spans="1:3">
      <c r="A5236" s="1">
        <v>42424</v>
      </c>
      <c r="B5236" s="2">
        <v>0.46875</v>
      </c>
      <c r="C5236" s="3">
        <v>134108</v>
      </c>
    </row>
    <row r="5237" spans="1:3">
      <c r="A5237" s="1">
        <v>42424</v>
      </c>
      <c r="B5237" s="2">
        <v>0.47916666666666669</v>
      </c>
      <c r="C5237" s="3">
        <v>135012</v>
      </c>
    </row>
    <row r="5238" spans="1:3">
      <c r="A5238" s="1">
        <v>42424</v>
      </c>
      <c r="B5238" s="2">
        <v>0.48958333333333331</v>
      </c>
      <c r="C5238" s="3">
        <v>133540</v>
      </c>
    </row>
    <row r="5239" spans="1:3">
      <c r="A5239" s="1">
        <v>42424</v>
      </c>
      <c r="B5239" s="2">
        <v>0.5</v>
      </c>
      <c r="C5239" s="3">
        <v>131496</v>
      </c>
    </row>
    <row r="5240" spans="1:3">
      <c r="A5240" s="1">
        <v>42424</v>
      </c>
      <c r="B5240" s="2">
        <v>0.51041666666666663</v>
      </c>
      <c r="C5240" s="3">
        <v>127544</v>
      </c>
    </row>
    <row r="5241" spans="1:3">
      <c r="A5241" s="1">
        <v>42424</v>
      </c>
      <c r="B5241" s="2">
        <v>0.52083333333333337</v>
      </c>
      <c r="C5241" s="3">
        <v>125496</v>
      </c>
    </row>
    <row r="5242" spans="1:3">
      <c r="A5242" s="1">
        <v>42424</v>
      </c>
      <c r="B5242" s="2">
        <v>0.53125</v>
      </c>
      <c r="C5242" s="3">
        <v>123008</v>
      </c>
    </row>
    <row r="5243" spans="1:3">
      <c r="A5243" s="1">
        <v>42424</v>
      </c>
      <c r="B5243" s="2">
        <v>0.54166666666666663</v>
      </c>
      <c r="C5243" s="3">
        <v>123228</v>
      </c>
    </row>
    <row r="5244" spans="1:3">
      <c r="A5244" s="1">
        <v>42424</v>
      </c>
      <c r="B5244" s="2">
        <v>0.55208333333333337</v>
      </c>
      <c r="C5244" s="3">
        <v>124952</v>
      </c>
    </row>
    <row r="5245" spans="1:3">
      <c r="A5245" s="1">
        <v>42424</v>
      </c>
      <c r="B5245" s="2">
        <v>0.5625</v>
      </c>
      <c r="C5245" s="3">
        <v>124276</v>
      </c>
    </row>
    <row r="5246" spans="1:3">
      <c r="A5246" s="1">
        <v>42424</v>
      </c>
      <c r="B5246" s="2">
        <v>0.57291666666666663</v>
      </c>
      <c r="C5246" s="3">
        <v>121828</v>
      </c>
    </row>
    <row r="5247" spans="1:3">
      <c r="A5247" s="1">
        <v>42424</v>
      </c>
      <c r="B5247" s="2">
        <v>0.58333333333333337</v>
      </c>
      <c r="C5247" s="3">
        <v>120936</v>
      </c>
    </row>
    <row r="5248" spans="1:3">
      <c r="A5248" s="1">
        <v>42424</v>
      </c>
      <c r="B5248" s="2">
        <v>0.59375</v>
      </c>
      <c r="C5248" s="3">
        <v>120996</v>
      </c>
    </row>
    <row r="5249" spans="1:3">
      <c r="A5249" s="1">
        <v>42424</v>
      </c>
      <c r="B5249" s="2">
        <v>0.60416666666666663</v>
      </c>
      <c r="C5249" s="3">
        <v>124164</v>
      </c>
    </row>
    <row r="5250" spans="1:3">
      <c r="A5250" s="1">
        <v>42424</v>
      </c>
      <c r="B5250" s="2">
        <v>0.61458333333333337</v>
      </c>
      <c r="C5250" s="3">
        <v>123216</v>
      </c>
    </row>
    <row r="5251" spans="1:3">
      <c r="A5251" s="1">
        <v>42424</v>
      </c>
      <c r="B5251" s="2">
        <v>0.625</v>
      </c>
      <c r="C5251" s="3">
        <v>122160</v>
      </c>
    </row>
    <row r="5252" spans="1:3">
      <c r="A5252" s="1">
        <v>42424</v>
      </c>
      <c r="B5252" s="2">
        <v>0.63541666666666663</v>
      </c>
      <c r="C5252" s="3">
        <v>121432</v>
      </c>
    </row>
    <row r="5253" spans="1:3">
      <c r="A5253" s="1">
        <v>42424</v>
      </c>
      <c r="B5253" s="2">
        <v>0.64583333333333337</v>
      </c>
      <c r="C5253" s="3">
        <v>121212</v>
      </c>
    </row>
    <row r="5254" spans="1:3">
      <c r="A5254" s="1">
        <v>42424</v>
      </c>
      <c r="B5254" s="2">
        <v>0.65625</v>
      </c>
      <c r="C5254" s="3">
        <v>119684</v>
      </c>
    </row>
    <row r="5255" spans="1:3">
      <c r="A5255" s="1">
        <v>42424</v>
      </c>
      <c r="B5255" s="2">
        <v>0.66666666666666663</v>
      </c>
      <c r="C5255" s="3">
        <v>118772</v>
      </c>
    </row>
    <row r="5256" spans="1:3">
      <c r="A5256" s="1">
        <v>42424</v>
      </c>
      <c r="B5256" s="2">
        <v>0.67708333333333337</v>
      </c>
      <c r="C5256" s="3">
        <v>119020</v>
      </c>
    </row>
    <row r="5257" spans="1:3">
      <c r="A5257" s="1">
        <v>42424</v>
      </c>
      <c r="B5257" s="2">
        <v>0.6875</v>
      </c>
      <c r="C5257" s="3">
        <v>119240</v>
      </c>
    </row>
    <row r="5258" spans="1:3">
      <c r="A5258" s="1">
        <v>42424</v>
      </c>
      <c r="B5258" s="2">
        <v>0.69791666666666663</v>
      </c>
      <c r="C5258" s="3">
        <v>120496</v>
      </c>
    </row>
    <row r="5259" spans="1:3">
      <c r="A5259" s="1">
        <v>42424</v>
      </c>
      <c r="B5259" s="2">
        <v>0.70833333333333337</v>
      </c>
      <c r="C5259" s="3">
        <v>121904</v>
      </c>
    </row>
    <row r="5260" spans="1:3">
      <c r="A5260" s="1">
        <v>42424</v>
      </c>
      <c r="B5260" s="2">
        <v>0.71875</v>
      </c>
      <c r="C5260" s="3">
        <v>123908</v>
      </c>
    </row>
    <row r="5261" spans="1:3">
      <c r="A5261" s="1">
        <v>42424</v>
      </c>
      <c r="B5261" s="2">
        <v>0.72916666666666663</v>
      </c>
      <c r="C5261" s="3">
        <v>127936</v>
      </c>
    </row>
    <row r="5262" spans="1:3">
      <c r="A5262" s="1">
        <v>42424</v>
      </c>
      <c r="B5262" s="2">
        <v>0.73958333333333337</v>
      </c>
      <c r="C5262" s="3">
        <v>131072</v>
      </c>
    </row>
    <row r="5263" spans="1:3">
      <c r="A5263" s="1">
        <v>42424</v>
      </c>
      <c r="B5263" s="2">
        <v>0.75</v>
      </c>
      <c r="C5263" s="3">
        <v>138668</v>
      </c>
    </row>
    <row r="5264" spans="1:3">
      <c r="A5264" s="1">
        <v>42424</v>
      </c>
      <c r="B5264" s="2">
        <v>0.76041666666666663</v>
      </c>
      <c r="C5264" s="3">
        <v>147464</v>
      </c>
    </row>
    <row r="5265" spans="1:3">
      <c r="A5265" s="1">
        <v>42424</v>
      </c>
      <c r="B5265" s="2">
        <v>0.77083333333333337</v>
      </c>
      <c r="C5265" s="3">
        <v>150548</v>
      </c>
    </row>
    <row r="5266" spans="1:3">
      <c r="A5266" s="1">
        <v>42424</v>
      </c>
      <c r="B5266" s="2">
        <v>0.78125</v>
      </c>
      <c r="C5266" s="3">
        <v>150804</v>
      </c>
    </row>
    <row r="5267" spans="1:3">
      <c r="A5267" s="1">
        <v>42424</v>
      </c>
      <c r="B5267" s="2">
        <v>0.79166666666666663</v>
      </c>
      <c r="C5267" s="3">
        <v>150828</v>
      </c>
    </row>
    <row r="5268" spans="1:3">
      <c r="A5268" s="1">
        <v>42424</v>
      </c>
      <c r="B5268" s="2">
        <v>0.80208333333333337</v>
      </c>
      <c r="C5268" s="3">
        <v>149368</v>
      </c>
    </row>
    <row r="5269" spans="1:3">
      <c r="A5269" s="1">
        <v>42424</v>
      </c>
      <c r="B5269" s="2">
        <v>0.8125</v>
      </c>
      <c r="C5269" s="3">
        <v>147860</v>
      </c>
    </row>
    <row r="5270" spans="1:3">
      <c r="A5270" s="1">
        <v>42424</v>
      </c>
      <c r="B5270" s="2">
        <v>0.82291666666666663</v>
      </c>
      <c r="C5270" s="3">
        <v>146696</v>
      </c>
    </row>
    <row r="5271" spans="1:3">
      <c r="A5271" s="1">
        <v>42424</v>
      </c>
      <c r="B5271" s="2">
        <v>0.83333333333333337</v>
      </c>
      <c r="C5271" s="3">
        <v>144540</v>
      </c>
    </row>
    <row r="5272" spans="1:3">
      <c r="A5272" s="1">
        <v>42424</v>
      </c>
      <c r="B5272" s="2">
        <v>0.84375</v>
      </c>
      <c r="C5272" s="3">
        <v>137572</v>
      </c>
    </row>
    <row r="5273" spans="1:3">
      <c r="A5273" s="1">
        <v>42424</v>
      </c>
      <c r="B5273" s="2">
        <v>0.85416666666666663</v>
      </c>
      <c r="C5273" s="3">
        <v>130676</v>
      </c>
    </row>
    <row r="5274" spans="1:3">
      <c r="A5274" s="1">
        <v>42424</v>
      </c>
      <c r="B5274" s="2">
        <v>0.86458333333333337</v>
      </c>
      <c r="C5274" s="3">
        <v>126684</v>
      </c>
    </row>
    <row r="5275" spans="1:3">
      <c r="A5275" s="1">
        <v>42424</v>
      </c>
      <c r="B5275" s="2">
        <v>0.875</v>
      </c>
      <c r="C5275" s="3">
        <v>122268</v>
      </c>
    </row>
    <row r="5276" spans="1:3">
      <c r="A5276" s="1">
        <v>42424</v>
      </c>
      <c r="B5276" s="2">
        <v>0.88541666666666663</v>
      </c>
      <c r="C5276" s="3">
        <v>118156</v>
      </c>
    </row>
    <row r="5277" spans="1:3">
      <c r="A5277" s="1">
        <v>42424</v>
      </c>
      <c r="B5277" s="2">
        <v>0.89583333333333337</v>
      </c>
      <c r="C5277" s="3">
        <v>114276</v>
      </c>
    </row>
    <row r="5278" spans="1:3">
      <c r="A5278" s="1">
        <v>42424</v>
      </c>
      <c r="B5278" s="2">
        <v>0.90625</v>
      </c>
      <c r="C5278" s="3">
        <v>111620</v>
      </c>
    </row>
    <row r="5279" spans="1:3">
      <c r="A5279" s="1">
        <v>42424</v>
      </c>
      <c r="B5279" s="2">
        <v>0.91666666666666663</v>
      </c>
      <c r="C5279" s="3">
        <v>112052</v>
      </c>
    </row>
    <row r="5280" spans="1:3">
      <c r="A5280" s="1">
        <v>42424</v>
      </c>
      <c r="B5280" s="2">
        <v>0.92708333333333337</v>
      </c>
      <c r="C5280" s="3">
        <v>114892</v>
      </c>
    </row>
    <row r="5281" spans="1:3">
      <c r="A5281" s="1">
        <v>42424</v>
      </c>
      <c r="B5281" s="2">
        <v>0.9375</v>
      </c>
      <c r="C5281" s="3">
        <v>112164</v>
      </c>
    </row>
    <row r="5282" spans="1:3">
      <c r="A5282" s="1">
        <v>42424</v>
      </c>
      <c r="B5282" s="2">
        <v>0.94791666666666663</v>
      </c>
      <c r="C5282" s="3">
        <v>109196</v>
      </c>
    </row>
    <row r="5283" spans="1:3">
      <c r="A5283" s="1">
        <v>42424</v>
      </c>
      <c r="B5283" s="2">
        <v>0.95833333333333337</v>
      </c>
      <c r="C5283" s="3">
        <v>105992</v>
      </c>
    </row>
    <row r="5284" spans="1:3">
      <c r="A5284" s="1">
        <v>42424</v>
      </c>
      <c r="B5284" s="2">
        <v>0.96875</v>
      </c>
      <c r="C5284" s="3">
        <v>100980</v>
      </c>
    </row>
    <row r="5285" spans="1:3">
      <c r="A5285" s="1">
        <v>42424</v>
      </c>
      <c r="B5285" s="2">
        <v>0.97916666666666663</v>
      </c>
      <c r="C5285" s="3">
        <v>99836</v>
      </c>
    </row>
    <row r="5286" spans="1:3">
      <c r="A5286" s="1">
        <v>42424</v>
      </c>
      <c r="B5286" s="2">
        <v>0.98958333333333337</v>
      </c>
      <c r="C5286" s="3">
        <v>98812</v>
      </c>
    </row>
    <row r="5287" spans="1:3">
      <c r="A5287" s="1">
        <v>42425</v>
      </c>
      <c r="B5287" s="2">
        <v>0</v>
      </c>
      <c r="C5287" s="3">
        <v>96832</v>
      </c>
    </row>
    <row r="5288" spans="1:3">
      <c r="A5288" s="1">
        <v>42425</v>
      </c>
      <c r="B5288" s="2">
        <v>1.0416666666666666E-2</v>
      </c>
      <c r="C5288" s="3">
        <v>95364</v>
      </c>
    </row>
    <row r="5289" spans="1:3">
      <c r="A5289" s="1">
        <v>42425</v>
      </c>
      <c r="B5289" s="2">
        <v>2.0833333333333332E-2</v>
      </c>
      <c r="C5289" s="3">
        <v>94684</v>
      </c>
    </row>
    <row r="5290" spans="1:3">
      <c r="A5290" s="1">
        <v>42425</v>
      </c>
      <c r="B5290" s="2">
        <v>3.125E-2</v>
      </c>
      <c r="C5290" s="3">
        <v>93716</v>
      </c>
    </row>
    <row r="5291" spans="1:3">
      <c r="A5291" s="1">
        <v>42425</v>
      </c>
      <c r="B5291" s="2">
        <v>4.1666666666666664E-2</v>
      </c>
      <c r="C5291" s="3">
        <v>92608</v>
      </c>
    </row>
    <row r="5292" spans="1:3">
      <c r="A5292" s="1">
        <v>42425</v>
      </c>
      <c r="B5292" s="2">
        <v>5.2083333333333336E-2</v>
      </c>
      <c r="C5292" s="3">
        <v>91968</v>
      </c>
    </row>
    <row r="5293" spans="1:3">
      <c r="A5293" s="1">
        <v>42425</v>
      </c>
      <c r="B5293" s="2">
        <v>6.25E-2</v>
      </c>
      <c r="C5293" s="3">
        <v>92104</v>
      </c>
    </row>
    <row r="5294" spans="1:3">
      <c r="A5294" s="1">
        <v>42425</v>
      </c>
      <c r="B5294" s="2">
        <v>7.2916666666666671E-2</v>
      </c>
      <c r="C5294" s="3">
        <v>92688</v>
      </c>
    </row>
    <row r="5295" spans="1:3">
      <c r="A5295" s="1">
        <v>42425</v>
      </c>
      <c r="B5295" s="2">
        <v>8.3333333333333329E-2</v>
      </c>
      <c r="C5295" s="3">
        <v>92604</v>
      </c>
    </row>
    <row r="5296" spans="1:3">
      <c r="A5296" s="1">
        <v>42425</v>
      </c>
      <c r="B5296" s="2">
        <v>9.375E-2</v>
      </c>
      <c r="C5296" s="3">
        <v>92240</v>
      </c>
    </row>
    <row r="5297" spans="1:3">
      <c r="A5297" s="1">
        <v>42425</v>
      </c>
      <c r="B5297" s="2">
        <v>0.10416666666666667</v>
      </c>
      <c r="C5297" s="3">
        <v>93328</v>
      </c>
    </row>
    <row r="5298" spans="1:3">
      <c r="A5298" s="1">
        <v>42425</v>
      </c>
      <c r="B5298" s="2">
        <v>0.11458333333333333</v>
      </c>
      <c r="C5298" s="3">
        <v>94776</v>
      </c>
    </row>
    <row r="5299" spans="1:3">
      <c r="A5299" s="1">
        <v>42425</v>
      </c>
      <c r="B5299" s="2">
        <v>0.125</v>
      </c>
      <c r="C5299" s="3">
        <v>96384</v>
      </c>
    </row>
    <row r="5300" spans="1:3">
      <c r="A5300" s="1">
        <v>42425</v>
      </c>
      <c r="B5300" s="2">
        <v>0.13541666666666666</v>
      </c>
      <c r="C5300" s="3">
        <v>98832</v>
      </c>
    </row>
    <row r="5301" spans="1:3">
      <c r="A5301" s="1">
        <v>42425</v>
      </c>
      <c r="B5301" s="2">
        <v>0.14583333333333334</v>
      </c>
      <c r="C5301" s="3">
        <v>100552</v>
      </c>
    </row>
    <row r="5302" spans="1:3">
      <c r="A5302" s="1">
        <v>42425</v>
      </c>
      <c r="B5302" s="2">
        <v>0.15625</v>
      </c>
      <c r="C5302" s="3">
        <v>101112</v>
      </c>
    </row>
    <row r="5303" spans="1:3">
      <c r="A5303" s="1">
        <v>42425</v>
      </c>
      <c r="B5303" s="2">
        <v>0.16666666666666666</v>
      </c>
      <c r="C5303" s="3">
        <v>101596</v>
      </c>
    </row>
    <row r="5304" spans="1:3">
      <c r="A5304" s="1">
        <v>42425</v>
      </c>
      <c r="B5304" s="2">
        <v>0.17708333333333334</v>
      </c>
      <c r="C5304" s="3">
        <v>102980</v>
      </c>
    </row>
    <row r="5305" spans="1:3">
      <c r="A5305" s="1">
        <v>42425</v>
      </c>
      <c r="B5305" s="2">
        <v>0.1875</v>
      </c>
      <c r="C5305" s="3">
        <v>103476</v>
      </c>
    </row>
    <row r="5306" spans="1:3">
      <c r="A5306" s="1">
        <v>42425</v>
      </c>
      <c r="B5306" s="2">
        <v>0.19791666666666666</v>
      </c>
      <c r="C5306" s="3">
        <v>104392</v>
      </c>
    </row>
    <row r="5307" spans="1:3">
      <c r="A5307" s="1">
        <v>42425</v>
      </c>
      <c r="B5307" s="2">
        <v>0.20833333333333334</v>
      </c>
      <c r="C5307" s="3">
        <v>105868</v>
      </c>
    </row>
    <row r="5308" spans="1:3">
      <c r="A5308" s="1">
        <v>42425</v>
      </c>
      <c r="B5308" s="2">
        <v>0.21875</v>
      </c>
      <c r="C5308" s="3">
        <v>109184</v>
      </c>
    </row>
    <row r="5309" spans="1:3">
      <c r="A5309" s="1">
        <v>42425</v>
      </c>
      <c r="B5309" s="2">
        <v>0.22916666666666666</v>
      </c>
      <c r="C5309" s="3">
        <v>109816</v>
      </c>
    </row>
    <row r="5310" spans="1:3">
      <c r="A5310" s="1">
        <v>42425</v>
      </c>
      <c r="B5310" s="2">
        <v>0.23958333333333334</v>
      </c>
      <c r="C5310" s="3">
        <v>110816</v>
      </c>
    </row>
    <row r="5311" spans="1:3">
      <c r="A5311" s="1">
        <v>42425</v>
      </c>
      <c r="B5311" s="2">
        <v>0.25</v>
      </c>
      <c r="C5311" s="3">
        <v>109904</v>
      </c>
    </row>
    <row r="5312" spans="1:3">
      <c r="A5312" s="1">
        <v>42425</v>
      </c>
      <c r="B5312" s="2">
        <v>0.26041666666666669</v>
      </c>
      <c r="C5312" s="3">
        <v>115616</v>
      </c>
    </row>
    <row r="5313" spans="1:3">
      <c r="A5313" s="1">
        <v>42425</v>
      </c>
      <c r="B5313" s="2">
        <v>0.27083333333333331</v>
      </c>
      <c r="C5313" s="3">
        <v>122632</v>
      </c>
    </row>
    <row r="5314" spans="1:3">
      <c r="A5314" s="1">
        <v>42425</v>
      </c>
      <c r="B5314" s="2">
        <v>0.28125</v>
      </c>
      <c r="C5314" s="3">
        <v>128228</v>
      </c>
    </row>
    <row r="5315" spans="1:3">
      <c r="A5315" s="1">
        <v>42425</v>
      </c>
      <c r="B5315" s="2">
        <v>0.29166666666666669</v>
      </c>
      <c r="C5315" s="3">
        <v>128772</v>
      </c>
    </row>
    <row r="5316" spans="1:3">
      <c r="A5316" s="1">
        <v>42425</v>
      </c>
      <c r="B5316" s="2">
        <v>0.30208333333333331</v>
      </c>
      <c r="C5316" s="3">
        <v>131000</v>
      </c>
    </row>
    <row r="5317" spans="1:3">
      <c r="A5317" s="1">
        <v>42425</v>
      </c>
      <c r="B5317" s="2">
        <v>0.3125</v>
      </c>
      <c r="C5317" s="3">
        <v>133216</v>
      </c>
    </row>
    <row r="5318" spans="1:3">
      <c r="A5318" s="1">
        <v>42425</v>
      </c>
      <c r="B5318" s="2">
        <v>0.32291666666666669</v>
      </c>
      <c r="C5318" s="3">
        <v>134972</v>
      </c>
    </row>
    <row r="5319" spans="1:3">
      <c r="A5319" s="1">
        <v>42425</v>
      </c>
      <c r="B5319" s="2">
        <v>0.33333333333333331</v>
      </c>
      <c r="C5319" s="3">
        <v>137200</v>
      </c>
    </row>
    <row r="5320" spans="1:3">
      <c r="A5320" s="1">
        <v>42425</v>
      </c>
      <c r="B5320" s="2">
        <v>0.34375</v>
      </c>
      <c r="C5320" s="3">
        <v>137088</v>
      </c>
    </row>
    <row r="5321" spans="1:3">
      <c r="A5321" s="1">
        <v>42425</v>
      </c>
      <c r="B5321" s="2">
        <v>0.35416666666666669</v>
      </c>
      <c r="C5321" s="3">
        <v>135628</v>
      </c>
    </row>
    <row r="5322" spans="1:3">
      <c r="A5322" s="1">
        <v>42425</v>
      </c>
      <c r="B5322" s="2">
        <v>0.36458333333333331</v>
      </c>
      <c r="C5322" s="3">
        <v>135404</v>
      </c>
    </row>
    <row r="5323" spans="1:3">
      <c r="A5323" s="1">
        <v>42425</v>
      </c>
      <c r="B5323" s="2">
        <v>0.375</v>
      </c>
      <c r="C5323" s="3">
        <v>133692</v>
      </c>
    </row>
    <row r="5324" spans="1:3">
      <c r="A5324" s="1">
        <v>42425</v>
      </c>
      <c r="B5324" s="2">
        <v>0.38541666666666669</v>
      </c>
      <c r="C5324" s="3">
        <v>130728</v>
      </c>
    </row>
    <row r="5325" spans="1:3">
      <c r="A5325" s="1">
        <v>42425</v>
      </c>
      <c r="B5325" s="2">
        <v>0.39583333333333331</v>
      </c>
      <c r="C5325" s="3">
        <v>129496</v>
      </c>
    </row>
    <row r="5326" spans="1:3">
      <c r="A5326" s="1">
        <v>42425</v>
      </c>
      <c r="B5326" s="2">
        <v>0.40625</v>
      </c>
      <c r="C5326" s="3">
        <v>129700</v>
      </c>
    </row>
    <row r="5327" spans="1:3">
      <c r="A5327" s="1">
        <v>42425</v>
      </c>
      <c r="B5327" s="2">
        <v>0.41666666666666669</v>
      </c>
      <c r="C5327" s="3">
        <v>128456</v>
      </c>
    </row>
    <row r="5328" spans="1:3">
      <c r="A5328" s="1">
        <v>42425</v>
      </c>
      <c r="B5328" s="2">
        <v>0.42708333333333331</v>
      </c>
      <c r="C5328" s="3">
        <v>130300</v>
      </c>
    </row>
    <row r="5329" spans="1:3">
      <c r="A5329" s="1">
        <v>42425</v>
      </c>
      <c r="B5329" s="2">
        <v>0.4375</v>
      </c>
      <c r="C5329" s="3">
        <v>128896</v>
      </c>
    </row>
    <row r="5330" spans="1:3">
      <c r="A5330" s="1">
        <v>42425</v>
      </c>
      <c r="B5330" s="2">
        <v>0.44791666666666669</v>
      </c>
      <c r="C5330" s="3">
        <v>128080</v>
      </c>
    </row>
    <row r="5331" spans="1:3">
      <c r="A5331" s="1">
        <v>42425</v>
      </c>
      <c r="B5331" s="2">
        <v>0.45833333333333331</v>
      </c>
      <c r="C5331" s="3">
        <v>130772</v>
      </c>
    </row>
    <row r="5332" spans="1:3">
      <c r="A5332" s="1">
        <v>42425</v>
      </c>
      <c r="B5332" s="2">
        <v>0.46875</v>
      </c>
      <c r="C5332" s="3">
        <v>134832</v>
      </c>
    </row>
    <row r="5333" spans="1:3">
      <c r="A5333" s="1">
        <v>42425</v>
      </c>
      <c r="B5333" s="2">
        <v>0.47916666666666669</v>
      </c>
      <c r="C5333" s="3">
        <v>134448</v>
      </c>
    </row>
    <row r="5334" spans="1:3">
      <c r="A5334" s="1">
        <v>42425</v>
      </c>
      <c r="B5334" s="2">
        <v>0.48958333333333331</v>
      </c>
      <c r="C5334" s="3">
        <v>132544</v>
      </c>
    </row>
    <row r="5335" spans="1:3">
      <c r="A5335" s="1">
        <v>42425</v>
      </c>
      <c r="B5335" s="2">
        <v>0.5</v>
      </c>
      <c r="C5335" s="3">
        <v>131732</v>
      </c>
    </row>
    <row r="5336" spans="1:3">
      <c r="A5336" s="1">
        <v>42425</v>
      </c>
      <c r="B5336" s="2">
        <v>0.51041666666666663</v>
      </c>
      <c r="C5336" s="3">
        <v>127648</v>
      </c>
    </row>
    <row r="5337" spans="1:3">
      <c r="A5337" s="1">
        <v>42425</v>
      </c>
      <c r="B5337" s="2">
        <v>0.52083333333333337</v>
      </c>
      <c r="C5337" s="3">
        <v>128340</v>
      </c>
    </row>
    <row r="5338" spans="1:3">
      <c r="A5338" s="1">
        <v>42425</v>
      </c>
      <c r="B5338" s="2">
        <v>0.53125</v>
      </c>
      <c r="C5338" s="3">
        <v>129176</v>
      </c>
    </row>
    <row r="5339" spans="1:3">
      <c r="A5339" s="1">
        <v>42425</v>
      </c>
      <c r="B5339" s="2">
        <v>0.54166666666666663</v>
      </c>
      <c r="C5339" s="3">
        <v>128040</v>
      </c>
    </row>
    <row r="5340" spans="1:3">
      <c r="A5340" s="1">
        <v>42425</v>
      </c>
      <c r="B5340" s="2">
        <v>0.55208333333333337</v>
      </c>
      <c r="C5340" s="3">
        <v>125900</v>
      </c>
    </row>
    <row r="5341" spans="1:3">
      <c r="A5341" s="1">
        <v>42425</v>
      </c>
      <c r="B5341" s="2">
        <v>0.5625</v>
      </c>
      <c r="C5341" s="3">
        <v>124216</v>
      </c>
    </row>
    <row r="5342" spans="1:3">
      <c r="A5342" s="1">
        <v>42425</v>
      </c>
      <c r="B5342" s="2">
        <v>0.57291666666666663</v>
      </c>
      <c r="C5342" s="3">
        <v>124424</v>
      </c>
    </row>
    <row r="5343" spans="1:3">
      <c r="A5343" s="1">
        <v>42425</v>
      </c>
      <c r="B5343" s="2">
        <v>0.58333333333333337</v>
      </c>
      <c r="C5343" s="3">
        <v>123776</v>
      </c>
    </row>
    <row r="5344" spans="1:3">
      <c r="A5344" s="1">
        <v>42425</v>
      </c>
      <c r="B5344" s="2">
        <v>0.59375</v>
      </c>
      <c r="C5344" s="3">
        <v>126412</v>
      </c>
    </row>
    <row r="5345" spans="1:3">
      <c r="A5345" s="1">
        <v>42425</v>
      </c>
      <c r="B5345" s="2">
        <v>0.60416666666666663</v>
      </c>
      <c r="C5345" s="3">
        <v>125484</v>
      </c>
    </row>
    <row r="5346" spans="1:3">
      <c r="A5346" s="1">
        <v>42425</v>
      </c>
      <c r="B5346" s="2">
        <v>0.61458333333333337</v>
      </c>
      <c r="C5346" s="3">
        <v>124980</v>
      </c>
    </row>
    <row r="5347" spans="1:3">
      <c r="A5347" s="1">
        <v>42425</v>
      </c>
      <c r="B5347" s="2">
        <v>0.625</v>
      </c>
      <c r="C5347" s="3">
        <v>124508</v>
      </c>
    </row>
    <row r="5348" spans="1:3">
      <c r="A5348" s="1">
        <v>42425</v>
      </c>
      <c r="B5348" s="2">
        <v>0.63541666666666663</v>
      </c>
      <c r="C5348" s="3">
        <v>125604</v>
      </c>
    </row>
    <row r="5349" spans="1:3">
      <c r="A5349" s="1">
        <v>42425</v>
      </c>
      <c r="B5349" s="2">
        <v>0.64583333333333337</v>
      </c>
      <c r="C5349" s="3">
        <v>124832</v>
      </c>
    </row>
    <row r="5350" spans="1:3">
      <c r="A5350" s="1">
        <v>42425</v>
      </c>
      <c r="B5350" s="2">
        <v>0.65625</v>
      </c>
      <c r="C5350" s="3">
        <v>124088</v>
      </c>
    </row>
    <row r="5351" spans="1:3">
      <c r="A5351" s="1">
        <v>42425</v>
      </c>
      <c r="B5351" s="2">
        <v>0.66666666666666663</v>
      </c>
      <c r="C5351" s="3">
        <v>121340</v>
      </c>
    </row>
    <row r="5352" spans="1:3">
      <c r="A5352" s="1">
        <v>42425</v>
      </c>
      <c r="B5352" s="2">
        <v>0.67708333333333337</v>
      </c>
      <c r="C5352" s="3">
        <v>119948</v>
      </c>
    </row>
    <row r="5353" spans="1:3">
      <c r="A5353" s="1">
        <v>42425</v>
      </c>
      <c r="B5353" s="2">
        <v>0.6875</v>
      </c>
      <c r="C5353" s="3">
        <v>120476</v>
      </c>
    </row>
    <row r="5354" spans="1:3">
      <c r="A5354" s="1">
        <v>42425</v>
      </c>
      <c r="B5354" s="2">
        <v>0.69791666666666663</v>
      </c>
      <c r="C5354" s="3">
        <v>123012</v>
      </c>
    </row>
    <row r="5355" spans="1:3">
      <c r="A5355" s="1">
        <v>42425</v>
      </c>
      <c r="B5355" s="2">
        <v>0.70833333333333337</v>
      </c>
      <c r="C5355" s="3">
        <v>125460</v>
      </c>
    </row>
    <row r="5356" spans="1:3">
      <c r="A5356" s="1">
        <v>42425</v>
      </c>
      <c r="B5356" s="2">
        <v>0.71875</v>
      </c>
      <c r="C5356" s="3">
        <v>127540</v>
      </c>
    </row>
    <row r="5357" spans="1:3">
      <c r="A5357" s="1">
        <v>42425</v>
      </c>
      <c r="B5357" s="2">
        <v>0.72916666666666663</v>
      </c>
      <c r="C5357" s="3">
        <v>130428</v>
      </c>
    </row>
    <row r="5358" spans="1:3">
      <c r="A5358" s="1">
        <v>42425</v>
      </c>
      <c r="B5358" s="2">
        <v>0.73958333333333337</v>
      </c>
      <c r="C5358" s="3">
        <v>133000</v>
      </c>
    </row>
    <row r="5359" spans="1:3">
      <c r="A5359" s="1">
        <v>42425</v>
      </c>
      <c r="B5359" s="2">
        <v>0.75</v>
      </c>
      <c r="C5359" s="3">
        <v>137544</v>
      </c>
    </row>
    <row r="5360" spans="1:3">
      <c r="A5360" s="1">
        <v>42425</v>
      </c>
      <c r="B5360" s="2">
        <v>0.76041666666666663</v>
      </c>
      <c r="C5360" s="3">
        <v>144600</v>
      </c>
    </row>
    <row r="5361" spans="1:3">
      <c r="A5361" s="1">
        <v>42425</v>
      </c>
      <c r="B5361" s="2">
        <v>0.77083333333333337</v>
      </c>
      <c r="C5361" s="3">
        <v>148012</v>
      </c>
    </row>
    <row r="5362" spans="1:3">
      <c r="A5362" s="1">
        <v>42425</v>
      </c>
      <c r="B5362" s="2">
        <v>0.78125</v>
      </c>
      <c r="C5362" s="3">
        <v>149564</v>
      </c>
    </row>
    <row r="5363" spans="1:3">
      <c r="A5363" s="1">
        <v>42425</v>
      </c>
      <c r="B5363" s="2">
        <v>0.79166666666666663</v>
      </c>
      <c r="C5363" s="3">
        <v>149296</v>
      </c>
    </row>
    <row r="5364" spans="1:3">
      <c r="A5364" s="1">
        <v>42425</v>
      </c>
      <c r="B5364" s="2">
        <v>0.80208333333333337</v>
      </c>
      <c r="C5364" s="3">
        <v>146464</v>
      </c>
    </row>
    <row r="5365" spans="1:3">
      <c r="A5365" s="1">
        <v>42425</v>
      </c>
      <c r="B5365" s="2">
        <v>0.8125</v>
      </c>
      <c r="C5365" s="3">
        <v>144864</v>
      </c>
    </row>
    <row r="5366" spans="1:3">
      <c r="A5366" s="1">
        <v>42425</v>
      </c>
      <c r="B5366" s="2">
        <v>0.82291666666666663</v>
      </c>
      <c r="C5366" s="3">
        <v>142968</v>
      </c>
    </row>
    <row r="5367" spans="1:3">
      <c r="A5367" s="1">
        <v>42425</v>
      </c>
      <c r="B5367" s="2">
        <v>0.83333333333333337</v>
      </c>
      <c r="C5367" s="3">
        <v>140700</v>
      </c>
    </row>
    <row r="5368" spans="1:3">
      <c r="A5368" s="1">
        <v>42425</v>
      </c>
      <c r="B5368" s="2">
        <v>0.84375</v>
      </c>
      <c r="C5368" s="3">
        <v>134876</v>
      </c>
    </row>
    <row r="5369" spans="1:3">
      <c r="A5369" s="1">
        <v>42425</v>
      </c>
      <c r="B5369" s="2">
        <v>0.85416666666666663</v>
      </c>
      <c r="C5369" s="3">
        <v>128552</v>
      </c>
    </row>
    <row r="5370" spans="1:3">
      <c r="A5370" s="1">
        <v>42425</v>
      </c>
      <c r="B5370" s="2">
        <v>0.86458333333333337</v>
      </c>
      <c r="C5370" s="3">
        <v>123652</v>
      </c>
    </row>
    <row r="5371" spans="1:3">
      <c r="A5371" s="1">
        <v>42425</v>
      </c>
      <c r="B5371" s="2">
        <v>0.875</v>
      </c>
      <c r="C5371" s="3">
        <v>119960</v>
      </c>
    </row>
    <row r="5372" spans="1:3">
      <c r="A5372" s="1">
        <v>42425</v>
      </c>
      <c r="B5372" s="2">
        <v>0.88541666666666663</v>
      </c>
      <c r="C5372" s="3">
        <v>117104</v>
      </c>
    </row>
    <row r="5373" spans="1:3">
      <c r="A5373" s="1">
        <v>42425</v>
      </c>
      <c r="B5373" s="2">
        <v>0.89583333333333337</v>
      </c>
      <c r="C5373" s="3">
        <v>114548</v>
      </c>
    </row>
    <row r="5374" spans="1:3">
      <c r="A5374" s="1">
        <v>42425</v>
      </c>
      <c r="B5374" s="2">
        <v>0.90625</v>
      </c>
      <c r="C5374" s="3">
        <v>111888</v>
      </c>
    </row>
    <row r="5375" spans="1:3">
      <c r="A5375" s="1">
        <v>42425</v>
      </c>
      <c r="B5375" s="2">
        <v>0.91666666666666663</v>
      </c>
      <c r="C5375" s="3">
        <v>111800</v>
      </c>
    </row>
    <row r="5376" spans="1:3">
      <c r="A5376" s="1">
        <v>42425</v>
      </c>
      <c r="B5376" s="2">
        <v>0.92708333333333337</v>
      </c>
      <c r="C5376" s="3">
        <v>112840</v>
      </c>
    </row>
    <row r="5377" spans="1:3">
      <c r="A5377" s="1">
        <v>42425</v>
      </c>
      <c r="B5377" s="2">
        <v>0.9375</v>
      </c>
      <c r="C5377" s="3">
        <v>110540</v>
      </c>
    </row>
    <row r="5378" spans="1:3">
      <c r="A5378" s="1">
        <v>42425</v>
      </c>
      <c r="B5378" s="2">
        <v>0.94791666666666663</v>
      </c>
      <c r="C5378" s="3">
        <v>107056</v>
      </c>
    </row>
    <row r="5379" spans="1:3">
      <c r="A5379" s="1">
        <v>42425</v>
      </c>
      <c r="B5379" s="2">
        <v>0.95833333333333337</v>
      </c>
      <c r="C5379" s="3">
        <v>104060</v>
      </c>
    </row>
    <row r="5380" spans="1:3">
      <c r="A5380" s="1">
        <v>42425</v>
      </c>
      <c r="B5380" s="2">
        <v>0.96875</v>
      </c>
      <c r="C5380" s="3">
        <v>100600</v>
      </c>
    </row>
    <row r="5381" spans="1:3">
      <c r="A5381" s="1">
        <v>42425</v>
      </c>
      <c r="B5381" s="2">
        <v>0.97916666666666663</v>
      </c>
      <c r="C5381" s="3">
        <v>98228</v>
      </c>
    </row>
    <row r="5382" spans="1:3">
      <c r="A5382" s="1">
        <v>42425</v>
      </c>
      <c r="B5382" s="2">
        <v>0.98958333333333337</v>
      </c>
      <c r="C5382" s="3">
        <v>95944</v>
      </c>
    </row>
    <row r="5383" spans="1:3">
      <c r="A5383" s="1">
        <v>42426</v>
      </c>
      <c r="B5383" s="2">
        <v>0</v>
      </c>
      <c r="C5383" s="3">
        <v>94552</v>
      </c>
    </row>
    <row r="5384" spans="1:3">
      <c r="A5384" s="1">
        <v>42426</v>
      </c>
      <c r="B5384" s="2">
        <v>1.0416666666666666E-2</v>
      </c>
      <c r="C5384" s="3">
        <v>93176</v>
      </c>
    </row>
    <row r="5385" spans="1:3">
      <c r="A5385" s="1">
        <v>42426</v>
      </c>
      <c r="B5385" s="2">
        <v>2.0833333333333332E-2</v>
      </c>
      <c r="C5385" s="3">
        <v>92000</v>
      </c>
    </row>
    <row r="5386" spans="1:3">
      <c r="A5386" s="1">
        <v>42426</v>
      </c>
      <c r="B5386" s="2">
        <v>3.125E-2</v>
      </c>
      <c r="C5386" s="3">
        <v>90152</v>
      </c>
    </row>
    <row r="5387" spans="1:3">
      <c r="A5387" s="1">
        <v>42426</v>
      </c>
      <c r="B5387" s="2">
        <v>4.1666666666666664E-2</v>
      </c>
      <c r="C5387" s="3">
        <v>90120</v>
      </c>
    </row>
    <row r="5388" spans="1:3">
      <c r="A5388" s="1">
        <v>42426</v>
      </c>
      <c r="B5388" s="2">
        <v>5.2083333333333336E-2</v>
      </c>
      <c r="C5388" s="3">
        <v>88788</v>
      </c>
    </row>
    <row r="5389" spans="1:3">
      <c r="A5389" s="1">
        <v>42426</v>
      </c>
      <c r="B5389" s="2">
        <v>6.25E-2</v>
      </c>
      <c r="C5389" s="3">
        <v>88012</v>
      </c>
    </row>
    <row r="5390" spans="1:3">
      <c r="A5390" s="1">
        <v>42426</v>
      </c>
      <c r="B5390" s="2">
        <v>7.2916666666666671E-2</v>
      </c>
      <c r="C5390" s="3">
        <v>87736</v>
      </c>
    </row>
    <row r="5391" spans="1:3">
      <c r="A5391" s="1">
        <v>42426</v>
      </c>
      <c r="B5391" s="2">
        <v>8.3333333333333329E-2</v>
      </c>
      <c r="C5391" s="3">
        <v>88344</v>
      </c>
    </row>
    <row r="5392" spans="1:3">
      <c r="A5392" s="1">
        <v>42426</v>
      </c>
      <c r="B5392" s="2">
        <v>9.375E-2</v>
      </c>
      <c r="C5392" s="3">
        <v>88724</v>
      </c>
    </row>
    <row r="5393" spans="1:3">
      <c r="A5393" s="1">
        <v>42426</v>
      </c>
      <c r="B5393" s="2">
        <v>0.10416666666666667</v>
      </c>
      <c r="C5393" s="3">
        <v>88652</v>
      </c>
    </row>
    <row r="5394" spans="1:3">
      <c r="A5394" s="1">
        <v>42426</v>
      </c>
      <c r="B5394" s="2">
        <v>0.11458333333333333</v>
      </c>
      <c r="C5394" s="3">
        <v>90404</v>
      </c>
    </row>
    <row r="5395" spans="1:3">
      <c r="A5395" s="1">
        <v>42426</v>
      </c>
      <c r="B5395" s="2">
        <v>0.125</v>
      </c>
      <c r="C5395" s="3">
        <v>91572</v>
      </c>
    </row>
    <row r="5396" spans="1:3">
      <c r="A5396" s="1">
        <v>42426</v>
      </c>
      <c r="B5396" s="2">
        <v>0.13541666666666666</v>
      </c>
      <c r="C5396" s="3">
        <v>93552</v>
      </c>
    </row>
    <row r="5397" spans="1:3">
      <c r="A5397" s="1">
        <v>42426</v>
      </c>
      <c r="B5397" s="2">
        <v>0.14583333333333334</v>
      </c>
      <c r="C5397" s="3">
        <v>94668</v>
      </c>
    </row>
    <row r="5398" spans="1:3">
      <c r="A5398" s="1">
        <v>42426</v>
      </c>
      <c r="B5398" s="2">
        <v>0.15625</v>
      </c>
      <c r="C5398" s="3">
        <v>95956</v>
      </c>
    </row>
    <row r="5399" spans="1:3">
      <c r="A5399" s="1">
        <v>42426</v>
      </c>
      <c r="B5399" s="2">
        <v>0.16666666666666666</v>
      </c>
      <c r="C5399" s="3">
        <v>97228</v>
      </c>
    </row>
    <row r="5400" spans="1:3">
      <c r="A5400" s="1">
        <v>42426</v>
      </c>
      <c r="B5400" s="2">
        <v>0.17708333333333334</v>
      </c>
      <c r="C5400" s="3">
        <v>99160</v>
      </c>
    </row>
    <row r="5401" spans="1:3">
      <c r="A5401" s="1">
        <v>42426</v>
      </c>
      <c r="B5401" s="2">
        <v>0.1875</v>
      </c>
      <c r="C5401" s="3">
        <v>101068</v>
      </c>
    </row>
    <row r="5402" spans="1:3">
      <c r="A5402" s="1">
        <v>42426</v>
      </c>
      <c r="B5402" s="2">
        <v>0.19791666666666666</v>
      </c>
      <c r="C5402" s="3">
        <v>101964</v>
      </c>
    </row>
    <row r="5403" spans="1:3">
      <c r="A5403" s="1">
        <v>42426</v>
      </c>
      <c r="B5403" s="2">
        <v>0.20833333333333334</v>
      </c>
      <c r="C5403" s="3">
        <v>102812</v>
      </c>
    </row>
    <row r="5404" spans="1:3">
      <c r="A5404" s="1">
        <v>42426</v>
      </c>
      <c r="B5404" s="2">
        <v>0.21875</v>
      </c>
      <c r="C5404" s="3">
        <v>105792</v>
      </c>
    </row>
    <row r="5405" spans="1:3">
      <c r="A5405" s="1">
        <v>42426</v>
      </c>
      <c r="B5405" s="2">
        <v>0.22916666666666666</v>
      </c>
      <c r="C5405" s="3">
        <v>107352</v>
      </c>
    </row>
    <row r="5406" spans="1:3">
      <c r="A5406" s="1">
        <v>42426</v>
      </c>
      <c r="B5406" s="2">
        <v>0.23958333333333334</v>
      </c>
      <c r="C5406" s="3">
        <v>107752</v>
      </c>
    </row>
    <row r="5407" spans="1:3">
      <c r="A5407" s="1">
        <v>42426</v>
      </c>
      <c r="B5407" s="2">
        <v>0.25</v>
      </c>
      <c r="C5407" s="3">
        <v>106768</v>
      </c>
    </row>
    <row r="5408" spans="1:3">
      <c r="A5408" s="1">
        <v>42426</v>
      </c>
      <c r="B5408" s="2">
        <v>0.26041666666666669</v>
      </c>
      <c r="C5408" s="3">
        <v>112328</v>
      </c>
    </row>
    <row r="5409" spans="1:3">
      <c r="A5409" s="1">
        <v>42426</v>
      </c>
      <c r="B5409" s="2">
        <v>0.27083333333333331</v>
      </c>
      <c r="C5409" s="3">
        <v>120516</v>
      </c>
    </row>
    <row r="5410" spans="1:3">
      <c r="A5410" s="1">
        <v>42426</v>
      </c>
      <c r="B5410" s="2">
        <v>0.28125</v>
      </c>
      <c r="C5410" s="3">
        <v>125364</v>
      </c>
    </row>
    <row r="5411" spans="1:3">
      <c r="A5411" s="1">
        <v>42426</v>
      </c>
      <c r="B5411" s="2">
        <v>0.29166666666666669</v>
      </c>
      <c r="C5411" s="3">
        <v>126216</v>
      </c>
    </row>
    <row r="5412" spans="1:3">
      <c r="A5412" s="1">
        <v>42426</v>
      </c>
      <c r="B5412" s="2">
        <v>0.30208333333333331</v>
      </c>
      <c r="C5412" s="3">
        <v>129116</v>
      </c>
    </row>
    <row r="5413" spans="1:3">
      <c r="A5413" s="1">
        <v>42426</v>
      </c>
      <c r="B5413" s="2">
        <v>0.3125</v>
      </c>
      <c r="C5413" s="3">
        <v>132828</v>
      </c>
    </row>
    <row r="5414" spans="1:3">
      <c r="A5414" s="1">
        <v>42426</v>
      </c>
      <c r="B5414" s="2">
        <v>0.32291666666666669</v>
      </c>
      <c r="C5414" s="3">
        <v>134224</v>
      </c>
    </row>
    <row r="5415" spans="1:3">
      <c r="A5415" s="1">
        <v>42426</v>
      </c>
      <c r="B5415" s="2">
        <v>0.33333333333333331</v>
      </c>
      <c r="C5415" s="3">
        <v>136528</v>
      </c>
    </row>
    <row r="5416" spans="1:3">
      <c r="A5416" s="1">
        <v>42426</v>
      </c>
      <c r="B5416" s="2">
        <v>0.34375</v>
      </c>
      <c r="C5416" s="3">
        <v>135736</v>
      </c>
    </row>
    <row r="5417" spans="1:3">
      <c r="A5417" s="1">
        <v>42426</v>
      </c>
      <c r="B5417" s="2">
        <v>0.35416666666666669</v>
      </c>
      <c r="C5417" s="3">
        <v>135648</v>
      </c>
    </row>
    <row r="5418" spans="1:3">
      <c r="A5418" s="1">
        <v>42426</v>
      </c>
      <c r="B5418" s="2">
        <v>0.36458333333333331</v>
      </c>
      <c r="C5418" s="3">
        <v>134560</v>
      </c>
    </row>
    <row r="5419" spans="1:3">
      <c r="A5419" s="1">
        <v>42426</v>
      </c>
      <c r="B5419" s="2">
        <v>0.375</v>
      </c>
      <c r="C5419" s="3">
        <v>134372</v>
      </c>
    </row>
    <row r="5420" spans="1:3">
      <c r="A5420" s="1">
        <v>42426</v>
      </c>
      <c r="B5420" s="2">
        <v>0.38541666666666669</v>
      </c>
      <c r="C5420" s="3">
        <v>131612</v>
      </c>
    </row>
    <row r="5421" spans="1:3">
      <c r="A5421" s="1">
        <v>42426</v>
      </c>
      <c r="B5421" s="2">
        <v>0.39583333333333331</v>
      </c>
      <c r="C5421" s="3">
        <v>130412</v>
      </c>
    </row>
    <row r="5422" spans="1:3">
      <c r="A5422" s="1">
        <v>42426</v>
      </c>
      <c r="B5422" s="2">
        <v>0.40625</v>
      </c>
      <c r="C5422" s="3">
        <v>130244</v>
      </c>
    </row>
    <row r="5423" spans="1:3">
      <c r="A5423" s="1">
        <v>42426</v>
      </c>
      <c r="B5423" s="2">
        <v>0.41666666666666669</v>
      </c>
      <c r="C5423" s="3">
        <v>129864</v>
      </c>
    </row>
    <row r="5424" spans="1:3">
      <c r="A5424" s="1">
        <v>42426</v>
      </c>
      <c r="B5424" s="2">
        <v>0.42708333333333331</v>
      </c>
      <c r="C5424" s="3">
        <v>129240</v>
      </c>
    </row>
    <row r="5425" spans="1:3">
      <c r="A5425" s="1">
        <v>42426</v>
      </c>
      <c r="B5425" s="2">
        <v>0.4375</v>
      </c>
      <c r="C5425" s="3">
        <v>129852</v>
      </c>
    </row>
    <row r="5426" spans="1:3">
      <c r="A5426" s="1">
        <v>42426</v>
      </c>
      <c r="B5426" s="2">
        <v>0.44791666666666669</v>
      </c>
      <c r="C5426" s="3">
        <v>130312</v>
      </c>
    </row>
    <row r="5427" spans="1:3">
      <c r="A5427" s="1">
        <v>42426</v>
      </c>
      <c r="B5427" s="2">
        <v>0.45833333333333331</v>
      </c>
      <c r="C5427" s="3">
        <v>129596</v>
      </c>
    </row>
    <row r="5428" spans="1:3">
      <c r="A5428" s="1">
        <v>42426</v>
      </c>
      <c r="B5428" s="2">
        <v>0.46875</v>
      </c>
      <c r="C5428" s="3">
        <v>129368</v>
      </c>
    </row>
    <row r="5429" spans="1:3">
      <c r="A5429" s="1">
        <v>42426</v>
      </c>
      <c r="B5429" s="2">
        <v>0.47916666666666669</v>
      </c>
      <c r="C5429" s="3">
        <v>129152</v>
      </c>
    </row>
    <row r="5430" spans="1:3">
      <c r="A5430" s="1">
        <v>42426</v>
      </c>
      <c r="B5430" s="2">
        <v>0.48958333333333331</v>
      </c>
      <c r="C5430" s="3">
        <v>127968</v>
      </c>
    </row>
    <row r="5431" spans="1:3">
      <c r="A5431" s="1">
        <v>42426</v>
      </c>
      <c r="B5431" s="2">
        <v>0.5</v>
      </c>
      <c r="C5431" s="3">
        <v>129316</v>
      </c>
    </row>
    <row r="5432" spans="1:3">
      <c r="A5432" s="1">
        <v>42426</v>
      </c>
      <c r="B5432" s="2">
        <v>0.51041666666666663</v>
      </c>
      <c r="C5432" s="3">
        <v>128300</v>
      </c>
    </row>
    <row r="5433" spans="1:3">
      <c r="A5433" s="1">
        <v>42426</v>
      </c>
      <c r="B5433" s="2">
        <v>0.52083333333333337</v>
      </c>
      <c r="C5433" s="3">
        <v>128308</v>
      </c>
    </row>
    <row r="5434" spans="1:3">
      <c r="A5434" s="1">
        <v>42426</v>
      </c>
      <c r="B5434" s="2">
        <v>0.53125</v>
      </c>
      <c r="C5434" s="3">
        <v>126824</v>
      </c>
    </row>
    <row r="5435" spans="1:3">
      <c r="A5435" s="1">
        <v>42426</v>
      </c>
      <c r="B5435" s="2">
        <v>0.54166666666666663</v>
      </c>
      <c r="C5435" s="3">
        <v>124940</v>
      </c>
    </row>
    <row r="5436" spans="1:3">
      <c r="A5436" s="1">
        <v>42426</v>
      </c>
      <c r="B5436" s="2">
        <v>0.55208333333333337</v>
      </c>
      <c r="C5436" s="3">
        <v>123172</v>
      </c>
    </row>
    <row r="5437" spans="1:3">
      <c r="A5437" s="1">
        <v>42426</v>
      </c>
      <c r="B5437" s="2">
        <v>0.5625</v>
      </c>
      <c r="C5437" s="3">
        <v>120524</v>
      </c>
    </row>
    <row r="5438" spans="1:3">
      <c r="A5438" s="1">
        <v>42426</v>
      </c>
      <c r="B5438" s="2">
        <v>0.57291666666666663</v>
      </c>
      <c r="C5438" s="3">
        <v>118724</v>
      </c>
    </row>
    <row r="5439" spans="1:3">
      <c r="A5439" s="1">
        <v>42426</v>
      </c>
      <c r="B5439" s="2">
        <v>0.58333333333333337</v>
      </c>
      <c r="C5439" s="3">
        <v>117132</v>
      </c>
    </row>
    <row r="5440" spans="1:3">
      <c r="A5440" s="1">
        <v>42426</v>
      </c>
      <c r="B5440" s="2">
        <v>0.59375</v>
      </c>
      <c r="C5440" s="3">
        <v>116860</v>
      </c>
    </row>
    <row r="5441" spans="1:3">
      <c r="A5441" s="1">
        <v>42426</v>
      </c>
      <c r="B5441" s="2">
        <v>0.60416666666666663</v>
      </c>
      <c r="C5441" s="3">
        <v>116436</v>
      </c>
    </row>
    <row r="5442" spans="1:3">
      <c r="A5442" s="1">
        <v>42426</v>
      </c>
      <c r="B5442" s="2">
        <v>0.61458333333333337</v>
      </c>
      <c r="C5442" s="3">
        <v>117680</v>
      </c>
    </row>
    <row r="5443" spans="1:3">
      <c r="A5443" s="1">
        <v>42426</v>
      </c>
      <c r="B5443" s="2">
        <v>0.625</v>
      </c>
      <c r="C5443" s="3">
        <v>118148</v>
      </c>
    </row>
    <row r="5444" spans="1:3">
      <c r="A5444" s="1">
        <v>42426</v>
      </c>
      <c r="B5444" s="2">
        <v>0.63541666666666663</v>
      </c>
      <c r="C5444" s="3">
        <v>119096</v>
      </c>
    </row>
    <row r="5445" spans="1:3">
      <c r="A5445" s="1">
        <v>42426</v>
      </c>
      <c r="B5445" s="2">
        <v>0.64583333333333337</v>
      </c>
      <c r="C5445" s="3">
        <v>117384</v>
      </c>
    </row>
    <row r="5446" spans="1:3">
      <c r="A5446" s="1">
        <v>42426</v>
      </c>
      <c r="B5446" s="2">
        <v>0.65625</v>
      </c>
      <c r="C5446" s="3">
        <v>117276</v>
      </c>
    </row>
    <row r="5447" spans="1:3">
      <c r="A5447" s="1">
        <v>42426</v>
      </c>
      <c r="B5447" s="2">
        <v>0.66666666666666663</v>
      </c>
      <c r="C5447" s="3">
        <v>117284</v>
      </c>
    </row>
    <row r="5448" spans="1:3">
      <c r="A5448" s="1">
        <v>42426</v>
      </c>
      <c r="B5448" s="2">
        <v>0.67708333333333337</v>
      </c>
      <c r="C5448" s="3">
        <v>116960</v>
      </c>
    </row>
    <row r="5449" spans="1:3">
      <c r="A5449" s="1">
        <v>42426</v>
      </c>
      <c r="B5449" s="2">
        <v>0.6875</v>
      </c>
      <c r="C5449" s="3">
        <v>116684</v>
      </c>
    </row>
    <row r="5450" spans="1:3">
      <c r="A5450" s="1">
        <v>42426</v>
      </c>
      <c r="B5450" s="2">
        <v>0.69791666666666663</v>
      </c>
      <c r="C5450" s="3">
        <v>118920</v>
      </c>
    </row>
    <row r="5451" spans="1:3">
      <c r="A5451" s="1">
        <v>42426</v>
      </c>
      <c r="B5451" s="2">
        <v>0.70833333333333337</v>
      </c>
      <c r="C5451" s="3">
        <v>121852</v>
      </c>
    </row>
    <row r="5452" spans="1:3">
      <c r="A5452" s="1">
        <v>42426</v>
      </c>
      <c r="B5452" s="2">
        <v>0.71875</v>
      </c>
      <c r="C5452" s="3">
        <v>122744</v>
      </c>
    </row>
    <row r="5453" spans="1:3">
      <c r="A5453" s="1">
        <v>42426</v>
      </c>
      <c r="B5453" s="2">
        <v>0.72916666666666663</v>
      </c>
      <c r="C5453" s="3">
        <v>124652</v>
      </c>
    </row>
    <row r="5454" spans="1:3">
      <c r="A5454" s="1">
        <v>42426</v>
      </c>
      <c r="B5454" s="2">
        <v>0.73958333333333337</v>
      </c>
      <c r="C5454" s="3">
        <v>128216</v>
      </c>
    </row>
    <row r="5455" spans="1:3">
      <c r="A5455" s="1">
        <v>42426</v>
      </c>
      <c r="B5455" s="2">
        <v>0.75</v>
      </c>
      <c r="C5455" s="3">
        <v>133152</v>
      </c>
    </row>
    <row r="5456" spans="1:3">
      <c r="A5456" s="1">
        <v>42426</v>
      </c>
      <c r="B5456" s="2">
        <v>0.76041666666666663</v>
      </c>
      <c r="C5456" s="3">
        <v>138804</v>
      </c>
    </row>
    <row r="5457" spans="1:3">
      <c r="A5457" s="1">
        <v>42426</v>
      </c>
      <c r="B5457" s="2">
        <v>0.77083333333333337</v>
      </c>
      <c r="C5457" s="3">
        <v>141528</v>
      </c>
    </row>
    <row r="5458" spans="1:3">
      <c r="A5458" s="1">
        <v>42426</v>
      </c>
      <c r="B5458" s="2">
        <v>0.78125</v>
      </c>
      <c r="C5458" s="3">
        <v>142176</v>
      </c>
    </row>
    <row r="5459" spans="1:3">
      <c r="A5459" s="1">
        <v>42426</v>
      </c>
      <c r="B5459" s="2">
        <v>0.79166666666666663</v>
      </c>
      <c r="C5459" s="3">
        <v>142360</v>
      </c>
    </row>
    <row r="5460" spans="1:3">
      <c r="A5460" s="1">
        <v>42426</v>
      </c>
      <c r="B5460" s="2">
        <v>0.80208333333333337</v>
      </c>
      <c r="C5460" s="3">
        <v>141220</v>
      </c>
    </row>
    <row r="5461" spans="1:3">
      <c r="A5461" s="1">
        <v>42426</v>
      </c>
      <c r="B5461" s="2">
        <v>0.8125</v>
      </c>
      <c r="C5461" s="3">
        <v>139420</v>
      </c>
    </row>
    <row r="5462" spans="1:3">
      <c r="A5462" s="1">
        <v>42426</v>
      </c>
      <c r="B5462" s="2">
        <v>0.82291666666666663</v>
      </c>
      <c r="C5462" s="3">
        <v>136776</v>
      </c>
    </row>
    <row r="5463" spans="1:3">
      <c r="A5463" s="1">
        <v>42426</v>
      </c>
      <c r="B5463" s="2">
        <v>0.83333333333333337</v>
      </c>
      <c r="C5463" s="3">
        <v>135444</v>
      </c>
    </row>
    <row r="5464" spans="1:3">
      <c r="A5464" s="1">
        <v>42426</v>
      </c>
      <c r="B5464" s="2">
        <v>0.84375</v>
      </c>
      <c r="C5464" s="3">
        <v>129956</v>
      </c>
    </row>
    <row r="5465" spans="1:3">
      <c r="A5465" s="1">
        <v>42426</v>
      </c>
      <c r="B5465" s="2">
        <v>0.85416666666666663</v>
      </c>
      <c r="C5465" s="3">
        <v>124852</v>
      </c>
    </row>
    <row r="5466" spans="1:3">
      <c r="A5466" s="1">
        <v>42426</v>
      </c>
      <c r="B5466" s="2">
        <v>0.86458333333333337</v>
      </c>
      <c r="C5466" s="3">
        <v>119648</v>
      </c>
    </row>
    <row r="5467" spans="1:3">
      <c r="A5467" s="1">
        <v>42426</v>
      </c>
      <c r="B5467" s="2">
        <v>0.875</v>
      </c>
      <c r="C5467" s="3">
        <v>116272</v>
      </c>
    </row>
    <row r="5468" spans="1:3">
      <c r="A5468" s="1">
        <v>42426</v>
      </c>
      <c r="B5468" s="2">
        <v>0.88541666666666663</v>
      </c>
      <c r="C5468" s="3">
        <v>111796</v>
      </c>
    </row>
    <row r="5469" spans="1:3">
      <c r="A5469" s="1">
        <v>42426</v>
      </c>
      <c r="B5469" s="2">
        <v>0.89583333333333337</v>
      </c>
      <c r="C5469" s="3">
        <v>108048</v>
      </c>
    </row>
    <row r="5470" spans="1:3">
      <c r="A5470" s="1">
        <v>42426</v>
      </c>
      <c r="B5470" s="2">
        <v>0.90625</v>
      </c>
      <c r="C5470" s="3">
        <v>104864</v>
      </c>
    </row>
    <row r="5471" spans="1:3">
      <c r="A5471" s="1">
        <v>42426</v>
      </c>
      <c r="B5471" s="2">
        <v>0.91666666666666663</v>
      </c>
      <c r="C5471" s="3">
        <v>104884</v>
      </c>
    </row>
    <row r="5472" spans="1:3">
      <c r="A5472" s="1">
        <v>42426</v>
      </c>
      <c r="B5472" s="2">
        <v>0.92708333333333337</v>
      </c>
      <c r="C5472" s="3">
        <v>105388</v>
      </c>
    </row>
    <row r="5473" spans="1:3">
      <c r="A5473" s="1">
        <v>42426</v>
      </c>
      <c r="B5473" s="2">
        <v>0.9375</v>
      </c>
      <c r="C5473" s="3">
        <v>104624</v>
      </c>
    </row>
    <row r="5474" spans="1:3">
      <c r="A5474" s="1">
        <v>42426</v>
      </c>
      <c r="B5474" s="2">
        <v>0.94791666666666663</v>
      </c>
      <c r="C5474" s="3">
        <v>102412</v>
      </c>
    </row>
    <row r="5475" spans="1:3">
      <c r="A5475" s="1">
        <v>42426</v>
      </c>
      <c r="B5475" s="2">
        <v>0.95833333333333337</v>
      </c>
      <c r="C5475" s="3">
        <v>100220</v>
      </c>
    </row>
    <row r="5476" spans="1:3">
      <c r="A5476" s="1">
        <v>42426</v>
      </c>
      <c r="B5476" s="2">
        <v>0.96875</v>
      </c>
      <c r="C5476" s="3">
        <v>96692</v>
      </c>
    </row>
    <row r="5477" spans="1:3">
      <c r="A5477" s="1">
        <v>42426</v>
      </c>
      <c r="B5477" s="2">
        <v>0.97916666666666663</v>
      </c>
      <c r="C5477" s="3">
        <v>94768</v>
      </c>
    </row>
    <row r="5478" spans="1:3">
      <c r="A5478" s="1">
        <v>42426</v>
      </c>
      <c r="B5478" s="2">
        <v>0.98958333333333337</v>
      </c>
      <c r="C5478" s="3">
        <v>92772</v>
      </c>
    </row>
    <row r="5479" spans="1:3">
      <c r="A5479" s="1">
        <v>42427</v>
      </c>
      <c r="B5479" s="2">
        <v>0</v>
      </c>
      <c r="C5479" s="3">
        <v>90648</v>
      </c>
    </row>
    <row r="5480" spans="1:3">
      <c r="A5480" s="1">
        <v>42427</v>
      </c>
      <c r="B5480" s="2">
        <v>1.0416666666666666E-2</v>
      </c>
      <c r="C5480" s="3">
        <v>89152</v>
      </c>
    </row>
    <row r="5481" spans="1:3">
      <c r="A5481" s="1">
        <v>42427</v>
      </c>
      <c r="B5481" s="2">
        <v>2.0833333333333332E-2</v>
      </c>
      <c r="C5481" s="3">
        <v>87200</v>
      </c>
    </row>
    <row r="5482" spans="1:3">
      <c r="A5482" s="1">
        <v>42427</v>
      </c>
      <c r="B5482" s="2">
        <v>3.125E-2</v>
      </c>
      <c r="C5482" s="3">
        <v>86324</v>
      </c>
    </row>
    <row r="5483" spans="1:3">
      <c r="A5483" s="1">
        <v>42427</v>
      </c>
      <c r="B5483" s="2">
        <v>4.1666666666666664E-2</v>
      </c>
      <c r="C5483" s="3">
        <v>86496</v>
      </c>
    </row>
    <row r="5484" spans="1:3">
      <c r="A5484" s="1">
        <v>42427</v>
      </c>
      <c r="B5484" s="2">
        <v>5.2083333333333336E-2</v>
      </c>
      <c r="C5484" s="3">
        <v>85172</v>
      </c>
    </row>
    <row r="5485" spans="1:3">
      <c r="A5485" s="1">
        <v>42427</v>
      </c>
      <c r="B5485" s="2">
        <v>6.25E-2</v>
      </c>
      <c r="C5485" s="3">
        <v>84520</v>
      </c>
    </row>
    <row r="5486" spans="1:3">
      <c r="A5486" s="1">
        <v>42427</v>
      </c>
      <c r="B5486" s="2">
        <v>7.2916666666666671E-2</v>
      </c>
      <c r="C5486" s="3">
        <v>84216</v>
      </c>
    </row>
    <row r="5487" spans="1:3">
      <c r="A5487" s="1">
        <v>42427</v>
      </c>
      <c r="B5487" s="2">
        <v>8.3333333333333329E-2</v>
      </c>
      <c r="C5487" s="3">
        <v>84496</v>
      </c>
    </row>
    <row r="5488" spans="1:3">
      <c r="A5488" s="1">
        <v>42427</v>
      </c>
      <c r="B5488" s="2">
        <v>9.375E-2</v>
      </c>
      <c r="C5488" s="3">
        <v>84428</v>
      </c>
    </row>
    <row r="5489" spans="1:3">
      <c r="A5489" s="1">
        <v>42427</v>
      </c>
      <c r="B5489" s="2">
        <v>0.10416666666666667</v>
      </c>
      <c r="C5489" s="3">
        <v>85028</v>
      </c>
    </row>
    <row r="5490" spans="1:3">
      <c r="A5490" s="1">
        <v>42427</v>
      </c>
      <c r="B5490" s="2">
        <v>0.11458333333333333</v>
      </c>
      <c r="C5490" s="3">
        <v>86404</v>
      </c>
    </row>
    <row r="5491" spans="1:3">
      <c r="A5491" s="1">
        <v>42427</v>
      </c>
      <c r="B5491" s="2">
        <v>0.125</v>
      </c>
      <c r="C5491" s="3">
        <v>87448</v>
      </c>
    </row>
    <row r="5492" spans="1:3">
      <c r="A5492" s="1">
        <v>42427</v>
      </c>
      <c r="B5492" s="2">
        <v>0.13541666666666666</v>
      </c>
      <c r="C5492" s="3">
        <v>88264</v>
      </c>
    </row>
    <row r="5493" spans="1:3">
      <c r="A5493" s="1">
        <v>42427</v>
      </c>
      <c r="B5493" s="2">
        <v>0.14583333333333334</v>
      </c>
      <c r="C5493" s="3">
        <v>88816</v>
      </c>
    </row>
    <row r="5494" spans="1:3">
      <c r="A5494" s="1">
        <v>42427</v>
      </c>
      <c r="B5494" s="2">
        <v>0.15625</v>
      </c>
      <c r="C5494" s="3">
        <v>89164</v>
      </c>
    </row>
    <row r="5495" spans="1:3">
      <c r="A5495" s="1">
        <v>42427</v>
      </c>
      <c r="B5495" s="2">
        <v>0.16666666666666666</v>
      </c>
      <c r="C5495" s="3">
        <v>89360</v>
      </c>
    </row>
    <row r="5496" spans="1:3">
      <c r="A5496" s="1">
        <v>42427</v>
      </c>
      <c r="B5496" s="2">
        <v>0.17708333333333334</v>
      </c>
      <c r="C5496" s="3">
        <v>88360</v>
      </c>
    </row>
    <row r="5497" spans="1:3">
      <c r="A5497" s="1">
        <v>42427</v>
      </c>
      <c r="B5497" s="2">
        <v>0.1875</v>
      </c>
      <c r="C5497" s="3">
        <v>88440</v>
      </c>
    </row>
    <row r="5498" spans="1:3">
      <c r="A5498" s="1">
        <v>42427</v>
      </c>
      <c r="B5498" s="2">
        <v>0.19791666666666666</v>
      </c>
      <c r="C5498" s="3">
        <v>87624</v>
      </c>
    </row>
    <row r="5499" spans="1:3">
      <c r="A5499" s="1">
        <v>42427</v>
      </c>
      <c r="B5499" s="2">
        <v>0.20833333333333334</v>
      </c>
      <c r="C5499" s="3">
        <v>86084</v>
      </c>
    </row>
    <row r="5500" spans="1:3">
      <c r="A5500" s="1">
        <v>42427</v>
      </c>
      <c r="B5500" s="2">
        <v>0.21875</v>
      </c>
      <c r="C5500" s="3">
        <v>85488</v>
      </c>
    </row>
    <row r="5501" spans="1:3">
      <c r="A5501" s="1">
        <v>42427</v>
      </c>
      <c r="B5501" s="2">
        <v>0.22916666666666666</v>
      </c>
      <c r="C5501" s="3">
        <v>83464</v>
      </c>
    </row>
    <row r="5502" spans="1:3">
      <c r="A5502" s="1">
        <v>42427</v>
      </c>
      <c r="B5502" s="2">
        <v>0.23958333333333334</v>
      </c>
      <c r="C5502" s="3">
        <v>80476</v>
      </c>
    </row>
    <row r="5503" spans="1:3">
      <c r="A5503" s="1">
        <v>42427</v>
      </c>
      <c r="B5503" s="2">
        <v>0.25</v>
      </c>
      <c r="C5503" s="3">
        <v>75684</v>
      </c>
    </row>
    <row r="5504" spans="1:3">
      <c r="A5504" s="1">
        <v>42427</v>
      </c>
      <c r="B5504" s="2">
        <v>0.26041666666666669</v>
      </c>
      <c r="C5504" s="3">
        <v>73192</v>
      </c>
    </row>
    <row r="5505" spans="1:3">
      <c r="A5505" s="1">
        <v>42427</v>
      </c>
      <c r="B5505" s="2">
        <v>0.27083333333333331</v>
      </c>
      <c r="C5505" s="3">
        <v>73732</v>
      </c>
    </row>
    <row r="5506" spans="1:3">
      <c r="A5506" s="1">
        <v>42427</v>
      </c>
      <c r="B5506" s="2">
        <v>0.28125</v>
      </c>
      <c r="C5506" s="3">
        <v>75472</v>
      </c>
    </row>
    <row r="5507" spans="1:3">
      <c r="A5507" s="1">
        <v>42427</v>
      </c>
      <c r="B5507" s="2">
        <v>0.29166666666666669</v>
      </c>
      <c r="C5507" s="3">
        <v>75400</v>
      </c>
    </row>
    <row r="5508" spans="1:3">
      <c r="A5508" s="1">
        <v>42427</v>
      </c>
      <c r="B5508" s="2">
        <v>0.30208333333333331</v>
      </c>
      <c r="C5508" s="3">
        <v>77032</v>
      </c>
    </row>
    <row r="5509" spans="1:3">
      <c r="A5509" s="1">
        <v>42427</v>
      </c>
      <c r="B5509" s="2">
        <v>0.3125</v>
      </c>
      <c r="C5509" s="3">
        <v>78600</v>
      </c>
    </row>
    <row r="5510" spans="1:3">
      <c r="A5510" s="1">
        <v>42427</v>
      </c>
      <c r="B5510" s="2">
        <v>0.32291666666666669</v>
      </c>
      <c r="C5510" s="3">
        <v>82228</v>
      </c>
    </row>
    <row r="5511" spans="1:3">
      <c r="A5511" s="1">
        <v>42427</v>
      </c>
      <c r="B5511" s="2">
        <v>0.33333333333333331</v>
      </c>
      <c r="C5511" s="3">
        <v>84436</v>
      </c>
    </row>
    <row r="5512" spans="1:3">
      <c r="A5512" s="1">
        <v>42427</v>
      </c>
      <c r="B5512" s="2">
        <v>0.34375</v>
      </c>
      <c r="C5512" s="3">
        <v>87540</v>
      </c>
    </row>
    <row r="5513" spans="1:3">
      <c r="A5513" s="1">
        <v>42427</v>
      </c>
      <c r="B5513" s="2">
        <v>0.35416666666666669</v>
      </c>
      <c r="C5513" s="3">
        <v>87612</v>
      </c>
    </row>
    <row r="5514" spans="1:3">
      <c r="A5514" s="1">
        <v>42427</v>
      </c>
      <c r="B5514" s="2">
        <v>0.36458333333333331</v>
      </c>
      <c r="C5514" s="3">
        <v>87356</v>
      </c>
    </row>
    <row r="5515" spans="1:3">
      <c r="A5515" s="1">
        <v>42427</v>
      </c>
      <c r="B5515" s="2">
        <v>0.375</v>
      </c>
      <c r="C5515" s="3">
        <v>88748</v>
      </c>
    </row>
    <row r="5516" spans="1:3">
      <c r="A5516" s="1">
        <v>42427</v>
      </c>
      <c r="B5516" s="2">
        <v>0.38541666666666669</v>
      </c>
      <c r="C5516" s="3">
        <v>89332</v>
      </c>
    </row>
    <row r="5517" spans="1:3">
      <c r="A5517" s="1">
        <v>42427</v>
      </c>
      <c r="B5517" s="2">
        <v>0.39583333333333331</v>
      </c>
      <c r="C5517" s="3">
        <v>90276</v>
      </c>
    </row>
    <row r="5518" spans="1:3">
      <c r="A5518" s="1">
        <v>42427</v>
      </c>
      <c r="B5518" s="2">
        <v>0.40625</v>
      </c>
      <c r="C5518" s="3">
        <v>91672</v>
      </c>
    </row>
    <row r="5519" spans="1:3">
      <c r="A5519" s="1">
        <v>42427</v>
      </c>
      <c r="B5519" s="2">
        <v>0.41666666666666669</v>
      </c>
      <c r="C5519" s="3">
        <v>91944</v>
      </c>
    </row>
    <row r="5520" spans="1:3">
      <c r="A5520" s="1">
        <v>42427</v>
      </c>
      <c r="B5520" s="2">
        <v>0.42708333333333331</v>
      </c>
      <c r="C5520" s="3">
        <v>92600</v>
      </c>
    </row>
    <row r="5521" spans="1:3">
      <c r="A5521" s="1">
        <v>42427</v>
      </c>
      <c r="B5521" s="2">
        <v>0.4375</v>
      </c>
      <c r="C5521" s="3">
        <v>91576</v>
      </c>
    </row>
    <row r="5522" spans="1:3">
      <c r="A5522" s="1">
        <v>42427</v>
      </c>
      <c r="B5522" s="2">
        <v>0.44791666666666669</v>
      </c>
      <c r="C5522" s="3">
        <v>91652</v>
      </c>
    </row>
    <row r="5523" spans="1:3">
      <c r="A5523" s="1">
        <v>42427</v>
      </c>
      <c r="B5523" s="2">
        <v>0.45833333333333331</v>
      </c>
      <c r="C5523" s="3">
        <v>92472</v>
      </c>
    </row>
    <row r="5524" spans="1:3">
      <c r="A5524" s="1">
        <v>42427</v>
      </c>
      <c r="B5524" s="2">
        <v>0.46875</v>
      </c>
      <c r="C5524" s="3">
        <v>93036</v>
      </c>
    </row>
    <row r="5525" spans="1:3">
      <c r="A5525" s="1">
        <v>42427</v>
      </c>
      <c r="B5525" s="2">
        <v>0.47916666666666669</v>
      </c>
      <c r="C5525" s="3">
        <v>92860</v>
      </c>
    </row>
    <row r="5526" spans="1:3">
      <c r="A5526" s="1">
        <v>42427</v>
      </c>
      <c r="B5526" s="2">
        <v>0.48958333333333331</v>
      </c>
      <c r="C5526" s="3">
        <v>93000</v>
      </c>
    </row>
    <row r="5527" spans="1:3">
      <c r="A5527" s="1">
        <v>42427</v>
      </c>
      <c r="B5527" s="2">
        <v>0.5</v>
      </c>
      <c r="C5527" s="3">
        <v>91500</v>
      </c>
    </row>
    <row r="5528" spans="1:3">
      <c r="A5528" s="1">
        <v>42427</v>
      </c>
      <c r="B5528" s="2">
        <v>0.51041666666666663</v>
      </c>
      <c r="C5528" s="3">
        <v>87904</v>
      </c>
    </row>
    <row r="5529" spans="1:3">
      <c r="A5529" s="1">
        <v>42427</v>
      </c>
      <c r="B5529" s="2">
        <v>0.52083333333333337</v>
      </c>
      <c r="C5529" s="3">
        <v>85928</v>
      </c>
    </row>
    <row r="5530" spans="1:3">
      <c r="A5530" s="1">
        <v>42427</v>
      </c>
      <c r="B5530" s="2">
        <v>0.53125</v>
      </c>
      <c r="C5530" s="3">
        <v>84104</v>
      </c>
    </row>
    <row r="5531" spans="1:3">
      <c r="A5531" s="1">
        <v>42427</v>
      </c>
      <c r="B5531" s="2">
        <v>0.54166666666666663</v>
      </c>
      <c r="C5531" s="3">
        <v>81400</v>
      </c>
    </row>
    <row r="5532" spans="1:3">
      <c r="A5532" s="1">
        <v>42427</v>
      </c>
      <c r="B5532" s="2">
        <v>0.55208333333333337</v>
      </c>
      <c r="C5532" s="3">
        <v>79012</v>
      </c>
    </row>
    <row r="5533" spans="1:3">
      <c r="A5533" s="1">
        <v>42427</v>
      </c>
      <c r="B5533" s="2">
        <v>0.5625</v>
      </c>
      <c r="C5533" s="3">
        <v>77044</v>
      </c>
    </row>
    <row r="5534" spans="1:3">
      <c r="A5534" s="1">
        <v>42427</v>
      </c>
      <c r="B5534" s="2">
        <v>0.57291666666666663</v>
      </c>
      <c r="C5534" s="3">
        <v>75812</v>
      </c>
    </row>
    <row r="5535" spans="1:3">
      <c r="A5535" s="1">
        <v>42427</v>
      </c>
      <c r="B5535" s="2">
        <v>0.58333333333333337</v>
      </c>
      <c r="C5535" s="3">
        <v>75052</v>
      </c>
    </row>
    <row r="5536" spans="1:3">
      <c r="A5536" s="1">
        <v>42427</v>
      </c>
      <c r="B5536" s="2">
        <v>0.59375</v>
      </c>
      <c r="C5536" s="3">
        <v>75116</v>
      </c>
    </row>
    <row r="5537" spans="1:3">
      <c r="A5537" s="1">
        <v>42427</v>
      </c>
      <c r="B5537" s="2">
        <v>0.60416666666666663</v>
      </c>
      <c r="C5537" s="3">
        <v>74952</v>
      </c>
    </row>
    <row r="5538" spans="1:3">
      <c r="A5538" s="1">
        <v>42427</v>
      </c>
      <c r="B5538" s="2">
        <v>0.61458333333333337</v>
      </c>
      <c r="C5538" s="3">
        <v>75512</v>
      </c>
    </row>
    <row r="5539" spans="1:3">
      <c r="A5539" s="1">
        <v>42427</v>
      </c>
      <c r="B5539" s="2">
        <v>0.625</v>
      </c>
      <c r="C5539" s="3">
        <v>75452</v>
      </c>
    </row>
    <row r="5540" spans="1:3">
      <c r="A5540" s="1">
        <v>42427</v>
      </c>
      <c r="B5540" s="2">
        <v>0.63541666666666663</v>
      </c>
      <c r="C5540" s="3">
        <v>75536</v>
      </c>
    </row>
    <row r="5541" spans="1:3">
      <c r="A5541" s="1">
        <v>42427</v>
      </c>
      <c r="B5541" s="2">
        <v>0.64583333333333337</v>
      </c>
      <c r="C5541" s="3">
        <v>75320</v>
      </c>
    </row>
    <row r="5542" spans="1:3">
      <c r="A5542" s="1">
        <v>42427</v>
      </c>
      <c r="B5542" s="2">
        <v>0.65625</v>
      </c>
      <c r="C5542" s="3">
        <v>74980</v>
      </c>
    </row>
    <row r="5543" spans="1:3">
      <c r="A5543" s="1">
        <v>42427</v>
      </c>
      <c r="B5543" s="2">
        <v>0.66666666666666663</v>
      </c>
      <c r="C5543" s="3">
        <v>75396</v>
      </c>
    </row>
    <row r="5544" spans="1:3">
      <c r="A5544" s="1">
        <v>42427</v>
      </c>
      <c r="B5544" s="2">
        <v>0.67708333333333337</v>
      </c>
      <c r="C5544" s="3">
        <v>76028</v>
      </c>
    </row>
    <row r="5545" spans="1:3">
      <c r="A5545" s="1">
        <v>42427</v>
      </c>
      <c r="B5545" s="2">
        <v>0.6875</v>
      </c>
      <c r="C5545" s="3">
        <v>77356</v>
      </c>
    </row>
    <row r="5546" spans="1:3">
      <c r="A5546" s="1">
        <v>42427</v>
      </c>
      <c r="B5546" s="2">
        <v>0.69791666666666663</v>
      </c>
      <c r="C5546" s="3">
        <v>78648</v>
      </c>
    </row>
    <row r="5547" spans="1:3">
      <c r="A5547" s="1">
        <v>42427</v>
      </c>
      <c r="B5547" s="2">
        <v>0.70833333333333337</v>
      </c>
      <c r="C5547" s="3">
        <v>80528</v>
      </c>
    </row>
    <row r="5548" spans="1:3">
      <c r="A5548" s="1">
        <v>42427</v>
      </c>
      <c r="B5548" s="2">
        <v>0.71875</v>
      </c>
      <c r="C5548" s="3">
        <v>83292</v>
      </c>
    </row>
    <row r="5549" spans="1:3">
      <c r="A5549" s="1">
        <v>42427</v>
      </c>
      <c r="B5549" s="2">
        <v>0.72916666666666663</v>
      </c>
      <c r="C5549" s="3">
        <v>86408</v>
      </c>
    </row>
    <row r="5550" spans="1:3">
      <c r="A5550" s="1">
        <v>42427</v>
      </c>
      <c r="B5550" s="2">
        <v>0.73958333333333337</v>
      </c>
      <c r="C5550" s="3">
        <v>90380</v>
      </c>
    </row>
    <row r="5551" spans="1:3">
      <c r="A5551" s="1">
        <v>42427</v>
      </c>
      <c r="B5551" s="2">
        <v>0.75</v>
      </c>
      <c r="C5551" s="3">
        <v>96084</v>
      </c>
    </row>
    <row r="5552" spans="1:3">
      <c r="A5552" s="1">
        <v>42427</v>
      </c>
      <c r="B5552" s="2">
        <v>0.76041666666666663</v>
      </c>
      <c r="C5552" s="3">
        <v>102884</v>
      </c>
    </row>
    <row r="5553" spans="1:3">
      <c r="A5553" s="1">
        <v>42427</v>
      </c>
      <c r="B5553" s="2">
        <v>0.77083333333333337</v>
      </c>
      <c r="C5553" s="3">
        <v>105492</v>
      </c>
    </row>
    <row r="5554" spans="1:3">
      <c r="A5554" s="1">
        <v>42427</v>
      </c>
      <c r="B5554" s="2">
        <v>0.78125</v>
      </c>
      <c r="C5554" s="3">
        <v>106188</v>
      </c>
    </row>
    <row r="5555" spans="1:3">
      <c r="A5555" s="1">
        <v>42427</v>
      </c>
      <c r="B5555" s="2">
        <v>0.79166666666666663</v>
      </c>
      <c r="C5555" s="3">
        <v>105636</v>
      </c>
    </row>
    <row r="5556" spans="1:3">
      <c r="A5556" s="1">
        <v>42427</v>
      </c>
      <c r="B5556" s="2">
        <v>0.80208333333333337</v>
      </c>
      <c r="C5556" s="3">
        <v>104280</v>
      </c>
    </row>
    <row r="5557" spans="1:3">
      <c r="A5557" s="1">
        <v>42427</v>
      </c>
      <c r="B5557" s="2">
        <v>0.8125</v>
      </c>
      <c r="C5557" s="3">
        <v>102940</v>
      </c>
    </row>
    <row r="5558" spans="1:3">
      <c r="A5558" s="1">
        <v>42427</v>
      </c>
      <c r="B5558" s="2">
        <v>0.82291666666666663</v>
      </c>
      <c r="C5558" s="3">
        <v>101172</v>
      </c>
    </row>
    <row r="5559" spans="1:3">
      <c r="A5559" s="1">
        <v>42427</v>
      </c>
      <c r="B5559" s="2">
        <v>0.83333333333333337</v>
      </c>
      <c r="C5559" s="3">
        <v>97888</v>
      </c>
    </row>
    <row r="5560" spans="1:3">
      <c r="A5560" s="1">
        <v>42427</v>
      </c>
      <c r="B5560" s="2">
        <v>0.84375</v>
      </c>
      <c r="C5560" s="3">
        <v>94104</v>
      </c>
    </row>
    <row r="5561" spans="1:3">
      <c r="A5561" s="1">
        <v>42427</v>
      </c>
      <c r="B5561" s="2">
        <v>0.85416666666666663</v>
      </c>
      <c r="C5561" s="3">
        <v>89576</v>
      </c>
    </row>
    <row r="5562" spans="1:3">
      <c r="A5562" s="1">
        <v>42427</v>
      </c>
      <c r="B5562" s="2">
        <v>0.86458333333333337</v>
      </c>
      <c r="C5562" s="3">
        <v>85896</v>
      </c>
    </row>
    <row r="5563" spans="1:3">
      <c r="A5563" s="1">
        <v>42427</v>
      </c>
      <c r="B5563" s="2">
        <v>0.875</v>
      </c>
      <c r="C5563" s="3">
        <v>83332</v>
      </c>
    </row>
    <row r="5564" spans="1:3">
      <c r="A5564" s="1">
        <v>42427</v>
      </c>
      <c r="B5564" s="2">
        <v>0.88541666666666663</v>
      </c>
      <c r="C5564" s="3">
        <v>80528</v>
      </c>
    </row>
    <row r="5565" spans="1:3">
      <c r="A5565" s="1">
        <v>42427</v>
      </c>
      <c r="B5565" s="2">
        <v>0.89583333333333337</v>
      </c>
      <c r="C5565" s="3">
        <v>79624</v>
      </c>
    </row>
    <row r="5566" spans="1:3">
      <c r="A5566" s="1">
        <v>42427</v>
      </c>
      <c r="B5566" s="2">
        <v>0.90625</v>
      </c>
      <c r="C5566" s="3">
        <v>78784</v>
      </c>
    </row>
    <row r="5567" spans="1:3">
      <c r="A5567" s="1">
        <v>42427</v>
      </c>
      <c r="B5567" s="2">
        <v>0.91666666666666663</v>
      </c>
      <c r="C5567" s="3">
        <v>80884</v>
      </c>
    </row>
    <row r="5568" spans="1:3">
      <c r="A5568" s="1">
        <v>42427</v>
      </c>
      <c r="B5568" s="2">
        <v>0.92708333333333337</v>
      </c>
      <c r="C5568" s="3">
        <v>82664</v>
      </c>
    </row>
    <row r="5569" spans="1:3">
      <c r="A5569" s="1">
        <v>42427</v>
      </c>
      <c r="B5569" s="2">
        <v>0.9375</v>
      </c>
      <c r="C5569" s="3">
        <v>82024</v>
      </c>
    </row>
    <row r="5570" spans="1:3">
      <c r="A5570" s="1">
        <v>42427</v>
      </c>
      <c r="B5570" s="2">
        <v>0.94791666666666663</v>
      </c>
      <c r="C5570" s="3">
        <v>80820</v>
      </c>
    </row>
    <row r="5571" spans="1:3">
      <c r="A5571" s="1">
        <v>42427</v>
      </c>
      <c r="B5571" s="2">
        <v>0.95833333333333337</v>
      </c>
      <c r="C5571" s="3">
        <v>79108</v>
      </c>
    </row>
    <row r="5572" spans="1:3">
      <c r="A5572" s="1">
        <v>42427</v>
      </c>
      <c r="B5572" s="2">
        <v>0.96875</v>
      </c>
      <c r="C5572" s="3">
        <v>76852</v>
      </c>
    </row>
    <row r="5573" spans="1:3">
      <c r="A5573" s="1">
        <v>42427</v>
      </c>
      <c r="B5573" s="2">
        <v>0.97916666666666663</v>
      </c>
      <c r="C5573" s="3">
        <v>75820</v>
      </c>
    </row>
    <row r="5574" spans="1:3">
      <c r="A5574" s="1">
        <v>42427</v>
      </c>
      <c r="B5574" s="2">
        <v>0.98958333333333337</v>
      </c>
      <c r="C5574" s="3">
        <v>74380</v>
      </c>
    </row>
    <row r="5575" spans="1:3">
      <c r="A5575" s="1">
        <v>42428</v>
      </c>
      <c r="B5575" s="2">
        <v>0</v>
      </c>
      <c r="C5575" s="3">
        <v>74336</v>
      </c>
    </row>
    <row r="5576" spans="1:3">
      <c r="A5576" s="1">
        <v>42428</v>
      </c>
      <c r="B5576" s="2">
        <v>1.0416666666666666E-2</v>
      </c>
      <c r="C5576" s="3">
        <v>72820</v>
      </c>
    </row>
    <row r="5577" spans="1:3">
      <c r="A5577" s="1">
        <v>42428</v>
      </c>
      <c r="B5577" s="2">
        <v>2.0833333333333332E-2</v>
      </c>
      <c r="C5577" s="3">
        <v>70864</v>
      </c>
    </row>
    <row r="5578" spans="1:3">
      <c r="A5578" s="1">
        <v>42428</v>
      </c>
      <c r="B5578" s="2">
        <v>3.125E-2</v>
      </c>
      <c r="C5578" s="3">
        <v>69516</v>
      </c>
    </row>
    <row r="5579" spans="1:3">
      <c r="A5579" s="1">
        <v>42428</v>
      </c>
      <c r="B5579" s="2">
        <v>4.1666666666666664E-2</v>
      </c>
      <c r="C5579" s="3">
        <v>68368</v>
      </c>
    </row>
    <row r="5580" spans="1:3">
      <c r="A5580" s="1">
        <v>42428</v>
      </c>
      <c r="B5580" s="2">
        <v>5.2083333333333336E-2</v>
      </c>
      <c r="C5580" s="3">
        <v>67864</v>
      </c>
    </row>
    <row r="5581" spans="1:3">
      <c r="A5581" s="1">
        <v>42428</v>
      </c>
      <c r="B5581" s="2">
        <v>6.25E-2</v>
      </c>
      <c r="C5581" s="3">
        <v>67404</v>
      </c>
    </row>
    <row r="5582" spans="1:3">
      <c r="A5582" s="1">
        <v>42428</v>
      </c>
      <c r="B5582" s="2">
        <v>7.2916666666666671E-2</v>
      </c>
      <c r="C5582" s="3">
        <v>67348</v>
      </c>
    </row>
    <row r="5583" spans="1:3">
      <c r="A5583" s="1">
        <v>42428</v>
      </c>
      <c r="B5583" s="2">
        <v>8.3333333333333329E-2</v>
      </c>
      <c r="C5583" s="3">
        <v>67456</v>
      </c>
    </row>
    <row r="5584" spans="1:3">
      <c r="A5584" s="1">
        <v>42428</v>
      </c>
      <c r="B5584" s="2">
        <v>9.375E-2</v>
      </c>
      <c r="C5584" s="3">
        <v>68184</v>
      </c>
    </row>
    <row r="5585" spans="1:3">
      <c r="A5585" s="1">
        <v>42428</v>
      </c>
      <c r="B5585" s="2">
        <v>0.10416666666666667</v>
      </c>
      <c r="C5585" s="3">
        <v>68812</v>
      </c>
    </row>
    <row r="5586" spans="1:3">
      <c r="A5586" s="1">
        <v>42428</v>
      </c>
      <c r="B5586" s="2">
        <v>0.11458333333333333</v>
      </c>
      <c r="C5586" s="3">
        <v>69604</v>
      </c>
    </row>
    <row r="5587" spans="1:3">
      <c r="A5587" s="1">
        <v>42428</v>
      </c>
      <c r="B5587" s="2">
        <v>0.125</v>
      </c>
      <c r="C5587" s="3">
        <v>70588</v>
      </c>
    </row>
    <row r="5588" spans="1:3">
      <c r="A5588" s="1">
        <v>42428</v>
      </c>
      <c r="B5588" s="2">
        <v>0.13541666666666666</v>
      </c>
      <c r="C5588" s="3">
        <v>71596</v>
      </c>
    </row>
    <row r="5589" spans="1:3">
      <c r="A5589" s="1">
        <v>42428</v>
      </c>
      <c r="B5589" s="2">
        <v>0.14583333333333334</v>
      </c>
      <c r="C5589" s="3">
        <v>72148</v>
      </c>
    </row>
    <row r="5590" spans="1:3">
      <c r="A5590" s="1">
        <v>42428</v>
      </c>
      <c r="B5590" s="2">
        <v>0.15625</v>
      </c>
      <c r="C5590" s="3">
        <v>72860</v>
      </c>
    </row>
    <row r="5591" spans="1:3">
      <c r="A5591" s="1">
        <v>42428</v>
      </c>
      <c r="B5591" s="2">
        <v>0.16666666666666666</v>
      </c>
      <c r="C5591" s="3">
        <v>73548</v>
      </c>
    </row>
    <row r="5592" spans="1:3">
      <c r="A5592" s="1">
        <v>42428</v>
      </c>
      <c r="B5592" s="2">
        <v>0.17708333333333334</v>
      </c>
      <c r="C5592" s="3">
        <v>74560</v>
      </c>
    </row>
    <row r="5593" spans="1:3">
      <c r="A5593" s="1">
        <v>42428</v>
      </c>
      <c r="B5593" s="2">
        <v>0.1875</v>
      </c>
      <c r="C5593" s="3">
        <v>74412</v>
      </c>
    </row>
    <row r="5594" spans="1:3">
      <c r="A5594" s="1">
        <v>42428</v>
      </c>
      <c r="B5594" s="2">
        <v>0.19791666666666666</v>
      </c>
      <c r="C5594" s="3">
        <v>74780</v>
      </c>
    </row>
    <row r="5595" spans="1:3">
      <c r="A5595" s="1">
        <v>42428</v>
      </c>
      <c r="B5595" s="2">
        <v>0.20833333333333334</v>
      </c>
      <c r="C5595" s="3">
        <v>75012</v>
      </c>
    </row>
    <row r="5596" spans="1:3">
      <c r="A5596" s="1">
        <v>42428</v>
      </c>
      <c r="B5596" s="2">
        <v>0.21875</v>
      </c>
      <c r="C5596" s="3">
        <v>75328</v>
      </c>
    </row>
    <row r="5597" spans="1:3">
      <c r="A5597" s="1">
        <v>42428</v>
      </c>
      <c r="B5597" s="2">
        <v>0.22916666666666666</v>
      </c>
      <c r="C5597" s="3">
        <v>72660</v>
      </c>
    </row>
    <row r="5598" spans="1:3">
      <c r="A5598" s="1">
        <v>42428</v>
      </c>
      <c r="B5598" s="2">
        <v>0.23958333333333334</v>
      </c>
      <c r="C5598" s="3">
        <v>69560</v>
      </c>
    </row>
    <row r="5599" spans="1:3">
      <c r="A5599" s="1">
        <v>42428</v>
      </c>
      <c r="B5599" s="2">
        <v>0.25</v>
      </c>
      <c r="C5599" s="3">
        <v>64868</v>
      </c>
    </row>
    <row r="5600" spans="1:3">
      <c r="A5600" s="1">
        <v>42428</v>
      </c>
      <c r="B5600" s="2">
        <v>0.26041666666666669</v>
      </c>
      <c r="C5600" s="3">
        <v>61764</v>
      </c>
    </row>
    <row r="5601" spans="1:3">
      <c r="A5601" s="1">
        <v>42428</v>
      </c>
      <c r="B5601" s="2">
        <v>0.27083333333333331</v>
      </c>
      <c r="C5601" s="3">
        <v>61336</v>
      </c>
    </row>
    <row r="5602" spans="1:3">
      <c r="A5602" s="1">
        <v>42428</v>
      </c>
      <c r="B5602" s="2">
        <v>0.28125</v>
      </c>
      <c r="C5602" s="3">
        <v>61192</v>
      </c>
    </row>
    <row r="5603" spans="1:3">
      <c r="A5603" s="1">
        <v>42428</v>
      </c>
      <c r="B5603" s="2">
        <v>0.29166666666666669</v>
      </c>
      <c r="C5603" s="3">
        <v>60212</v>
      </c>
    </row>
    <row r="5604" spans="1:3">
      <c r="A5604" s="1">
        <v>42428</v>
      </c>
      <c r="B5604" s="2">
        <v>0.30208333333333331</v>
      </c>
      <c r="C5604" s="3">
        <v>61308</v>
      </c>
    </row>
    <row r="5605" spans="1:3">
      <c r="A5605" s="1">
        <v>42428</v>
      </c>
      <c r="B5605" s="2">
        <v>0.3125</v>
      </c>
      <c r="C5605" s="3">
        <v>63308</v>
      </c>
    </row>
    <row r="5606" spans="1:3">
      <c r="A5606" s="1">
        <v>42428</v>
      </c>
      <c r="B5606" s="2">
        <v>0.32291666666666669</v>
      </c>
      <c r="C5606" s="3">
        <v>66008</v>
      </c>
    </row>
    <row r="5607" spans="1:3">
      <c r="A5607" s="1">
        <v>42428</v>
      </c>
      <c r="B5607" s="2">
        <v>0.33333333333333331</v>
      </c>
      <c r="C5607" s="3">
        <v>68380</v>
      </c>
    </row>
    <row r="5608" spans="1:3">
      <c r="A5608" s="1">
        <v>42428</v>
      </c>
      <c r="B5608" s="2">
        <v>0.34375</v>
      </c>
      <c r="C5608" s="3">
        <v>71032</v>
      </c>
    </row>
    <row r="5609" spans="1:3">
      <c r="A5609" s="1">
        <v>42428</v>
      </c>
      <c r="B5609" s="2">
        <v>0.35416666666666669</v>
      </c>
      <c r="C5609" s="3">
        <v>72804</v>
      </c>
    </row>
    <row r="5610" spans="1:3">
      <c r="A5610" s="1">
        <v>42428</v>
      </c>
      <c r="B5610" s="2">
        <v>0.36458333333333331</v>
      </c>
      <c r="C5610" s="3">
        <v>73740</v>
      </c>
    </row>
    <row r="5611" spans="1:3">
      <c r="A5611" s="1">
        <v>42428</v>
      </c>
      <c r="B5611" s="2">
        <v>0.375</v>
      </c>
      <c r="C5611" s="3">
        <v>74272</v>
      </c>
    </row>
    <row r="5612" spans="1:3">
      <c r="A5612" s="1">
        <v>42428</v>
      </c>
      <c r="B5612" s="2">
        <v>0.38541666666666669</v>
      </c>
      <c r="C5612" s="3">
        <v>74908</v>
      </c>
    </row>
    <row r="5613" spans="1:3">
      <c r="A5613" s="1">
        <v>42428</v>
      </c>
      <c r="B5613" s="2">
        <v>0.39583333333333331</v>
      </c>
      <c r="C5613" s="3">
        <v>75624</v>
      </c>
    </row>
    <row r="5614" spans="1:3">
      <c r="A5614" s="1">
        <v>42428</v>
      </c>
      <c r="B5614" s="2">
        <v>0.40625</v>
      </c>
      <c r="C5614" s="3">
        <v>76812</v>
      </c>
    </row>
    <row r="5615" spans="1:3">
      <c r="A5615" s="1">
        <v>42428</v>
      </c>
      <c r="B5615" s="2">
        <v>0.41666666666666669</v>
      </c>
      <c r="C5615" s="3">
        <v>77600</v>
      </c>
    </row>
    <row r="5616" spans="1:3">
      <c r="A5616" s="1">
        <v>42428</v>
      </c>
      <c r="B5616" s="2">
        <v>0.42708333333333331</v>
      </c>
      <c r="C5616" s="3">
        <v>78132</v>
      </c>
    </row>
    <row r="5617" spans="1:3">
      <c r="A5617" s="1">
        <v>42428</v>
      </c>
      <c r="B5617" s="2">
        <v>0.4375</v>
      </c>
      <c r="C5617" s="3">
        <v>79068</v>
      </c>
    </row>
    <row r="5618" spans="1:3">
      <c r="A5618" s="1">
        <v>42428</v>
      </c>
      <c r="B5618" s="2">
        <v>0.44791666666666669</v>
      </c>
      <c r="C5618" s="3">
        <v>80940</v>
      </c>
    </row>
    <row r="5619" spans="1:3">
      <c r="A5619" s="1">
        <v>42428</v>
      </c>
      <c r="B5619" s="2">
        <v>0.45833333333333331</v>
      </c>
      <c r="C5619" s="3">
        <v>83504</v>
      </c>
    </row>
    <row r="5620" spans="1:3">
      <c r="A5620" s="1">
        <v>42428</v>
      </c>
      <c r="B5620" s="2">
        <v>0.46875</v>
      </c>
      <c r="C5620" s="3">
        <v>86804</v>
      </c>
    </row>
    <row r="5621" spans="1:3">
      <c r="A5621" s="1">
        <v>42428</v>
      </c>
      <c r="B5621" s="2">
        <v>0.47916666666666669</v>
      </c>
      <c r="C5621" s="3">
        <v>91200</v>
      </c>
    </row>
    <row r="5622" spans="1:3">
      <c r="A5622" s="1">
        <v>42428</v>
      </c>
      <c r="B5622" s="2">
        <v>0.48958333333333331</v>
      </c>
      <c r="C5622" s="3">
        <v>92332</v>
      </c>
    </row>
    <row r="5623" spans="1:3">
      <c r="A5623" s="1">
        <v>42428</v>
      </c>
      <c r="B5623" s="2">
        <v>0.5</v>
      </c>
      <c r="C5623" s="3">
        <v>89440</v>
      </c>
    </row>
    <row r="5624" spans="1:3">
      <c r="A5624" s="1">
        <v>42428</v>
      </c>
      <c r="B5624" s="2">
        <v>0.51041666666666663</v>
      </c>
      <c r="C5624" s="3">
        <v>83956</v>
      </c>
    </row>
    <row r="5625" spans="1:3">
      <c r="A5625" s="1">
        <v>42428</v>
      </c>
      <c r="B5625" s="2">
        <v>0.52083333333333337</v>
      </c>
      <c r="C5625" s="3">
        <v>80400</v>
      </c>
    </row>
    <row r="5626" spans="1:3">
      <c r="A5626" s="1">
        <v>42428</v>
      </c>
      <c r="B5626" s="2">
        <v>0.53125</v>
      </c>
      <c r="C5626" s="3">
        <v>76828</v>
      </c>
    </row>
    <row r="5627" spans="1:3">
      <c r="A5627" s="1">
        <v>42428</v>
      </c>
      <c r="B5627" s="2">
        <v>0.54166666666666663</v>
      </c>
      <c r="C5627" s="3">
        <v>74000</v>
      </c>
    </row>
    <row r="5628" spans="1:3">
      <c r="A5628" s="1">
        <v>42428</v>
      </c>
      <c r="B5628" s="2">
        <v>0.55208333333333337</v>
      </c>
      <c r="C5628" s="3">
        <v>71896</v>
      </c>
    </row>
    <row r="5629" spans="1:3">
      <c r="A5629" s="1">
        <v>42428</v>
      </c>
      <c r="B5629" s="2">
        <v>0.5625</v>
      </c>
      <c r="C5629" s="3">
        <v>71424</v>
      </c>
    </row>
    <row r="5630" spans="1:3">
      <c r="A5630" s="1">
        <v>42428</v>
      </c>
      <c r="B5630" s="2">
        <v>0.57291666666666663</v>
      </c>
      <c r="C5630" s="3">
        <v>70544</v>
      </c>
    </row>
    <row r="5631" spans="1:3">
      <c r="A5631" s="1">
        <v>42428</v>
      </c>
      <c r="B5631" s="2">
        <v>0.58333333333333337</v>
      </c>
      <c r="C5631" s="3">
        <v>70292</v>
      </c>
    </row>
    <row r="5632" spans="1:3">
      <c r="A5632" s="1">
        <v>42428</v>
      </c>
      <c r="B5632" s="2">
        <v>0.59375</v>
      </c>
      <c r="C5632" s="3">
        <v>70188</v>
      </c>
    </row>
    <row r="5633" spans="1:3">
      <c r="A5633" s="1">
        <v>42428</v>
      </c>
      <c r="B5633" s="2">
        <v>0.60416666666666663</v>
      </c>
      <c r="C5633" s="3">
        <v>69824</v>
      </c>
    </row>
    <row r="5634" spans="1:3">
      <c r="A5634" s="1">
        <v>42428</v>
      </c>
      <c r="B5634" s="2">
        <v>0.61458333333333337</v>
      </c>
      <c r="C5634" s="3">
        <v>69816</v>
      </c>
    </row>
    <row r="5635" spans="1:3">
      <c r="A5635" s="1">
        <v>42428</v>
      </c>
      <c r="B5635" s="2">
        <v>0.625</v>
      </c>
      <c r="C5635" s="3">
        <v>70412</v>
      </c>
    </row>
    <row r="5636" spans="1:3">
      <c r="A5636" s="1">
        <v>42428</v>
      </c>
      <c r="B5636" s="2">
        <v>0.63541666666666663</v>
      </c>
      <c r="C5636" s="3">
        <v>70440</v>
      </c>
    </row>
    <row r="5637" spans="1:3">
      <c r="A5637" s="1">
        <v>42428</v>
      </c>
      <c r="B5637" s="2">
        <v>0.64583333333333337</v>
      </c>
      <c r="C5637" s="3">
        <v>70780</v>
      </c>
    </row>
    <row r="5638" spans="1:3">
      <c r="A5638" s="1">
        <v>42428</v>
      </c>
      <c r="B5638" s="2">
        <v>0.65625</v>
      </c>
      <c r="C5638" s="3">
        <v>69712</v>
      </c>
    </row>
    <row r="5639" spans="1:3">
      <c r="A5639" s="1">
        <v>42428</v>
      </c>
      <c r="B5639" s="2">
        <v>0.66666666666666663</v>
      </c>
      <c r="C5639" s="3">
        <v>69356</v>
      </c>
    </row>
    <row r="5640" spans="1:3">
      <c r="A5640" s="1">
        <v>42428</v>
      </c>
      <c r="B5640" s="2">
        <v>0.67708333333333337</v>
      </c>
      <c r="C5640" s="3">
        <v>69972</v>
      </c>
    </row>
    <row r="5641" spans="1:3">
      <c r="A5641" s="1">
        <v>42428</v>
      </c>
      <c r="B5641" s="2">
        <v>0.6875</v>
      </c>
      <c r="C5641" s="3">
        <v>70836</v>
      </c>
    </row>
    <row r="5642" spans="1:3">
      <c r="A5642" s="1">
        <v>42428</v>
      </c>
      <c r="B5642" s="2">
        <v>0.69791666666666663</v>
      </c>
      <c r="C5642" s="3">
        <v>72176</v>
      </c>
    </row>
    <row r="5643" spans="1:3">
      <c r="A5643" s="1">
        <v>42428</v>
      </c>
      <c r="B5643" s="2">
        <v>0.70833333333333337</v>
      </c>
      <c r="C5643" s="3">
        <v>73872</v>
      </c>
    </row>
    <row r="5644" spans="1:3">
      <c r="A5644" s="1">
        <v>42428</v>
      </c>
      <c r="B5644" s="2">
        <v>0.71875</v>
      </c>
      <c r="C5644" s="3">
        <v>76604</v>
      </c>
    </row>
    <row r="5645" spans="1:3">
      <c r="A5645" s="1">
        <v>42428</v>
      </c>
      <c r="B5645" s="2">
        <v>0.72916666666666663</v>
      </c>
      <c r="C5645" s="3">
        <v>80044</v>
      </c>
    </row>
    <row r="5646" spans="1:3">
      <c r="A5646" s="1">
        <v>42428</v>
      </c>
      <c r="B5646" s="2">
        <v>0.73958333333333337</v>
      </c>
      <c r="C5646" s="3">
        <v>83848</v>
      </c>
    </row>
    <row r="5647" spans="1:3">
      <c r="A5647" s="1">
        <v>42428</v>
      </c>
      <c r="B5647" s="2">
        <v>0.75</v>
      </c>
      <c r="C5647" s="3">
        <v>88324</v>
      </c>
    </row>
    <row r="5648" spans="1:3">
      <c r="A5648" s="1">
        <v>42428</v>
      </c>
      <c r="B5648" s="2">
        <v>0.76041666666666663</v>
      </c>
      <c r="C5648" s="3">
        <v>94996</v>
      </c>
    </row>
    <row r="5649" spans="1:3">
      <c r="A5649" s="1">
        <v>42428</v>
      </c>
      <c r="B5649" s="2">
        <v>0.77083333333333337</v>
      </c>
      <c r="C5649" s="3">
        <v>97728</v>
      </c>
    </row>
    <row r="5650" spans="1:3">
      <c r="A5650" s="1">
        <v>42428</v>
      </c>
      <c r="B5650" s="2">
        <v>0.78125</v>
      </c>
      <c r="C5650" s="3">
        <v>97504</v>
      </c>
    </row>
    <row r="5651" spans="1:3">
      <c r="A5651" s="1">
        <v>42428</v>
      </c>
      <c r="B5651" s="2">
        <v>0.79166666666666663</v>
      </c>
      <c r="C5651" s="3">
        <v>96604</v>
      </c>
    </row>
    <row r="5652" spans="1:3">
      <c r="A5652" s="1">
        <v>42428</v>
      </c>
      <c r="B5652" s="2">
        <v>0.80208333333333337</v>
      </c>
      <c r="C5652" s="3">
        <v>96020</v>
      </c>
    </row>
    <row r="5653" spans="1:3">
      <c r="A5653" s="1">
        <v>42428</v>
      </c>
      <c r="B5653" s="2">
        <v>0.8125</v>
      </c>
      <c r="C5653" s="3">
        <v>94964</v>
      </c>
    </row>
    <row r="5654" spans="1:3">
      <c r="A5654" s="1">
        <v>42428</v>
      </c>
      <c r="B5654" s="2">
        <v>0.82291666666666663</v>
      </c>
      <c r="C5654" s="3">
        <v>93716</v>
      </c>
    </row>
    <row r="5655" spans="1:3">
      <c r="A5655" s="1">
        <v>42428</v>
      </c>
      <c r="B5655" s="2">
        <v>0.83333333333333337</v>
      </c>
      <c r="C5655" s="3">
        <v>90944</v>
      </c>
    </row>
    <row r="5656" spans="1:3">
      <c r="A5656" s="1">
        <v>42428</v>
      </c>
      <c r="B5656" s="2">
        <v>0.84375</v>
      </c>
      <c r="C5656" s="3">
        <v>88464</v>
      </c>
    </row>
    <row r="5657" spans="1:3">
      <c r="A5657" s="1">
        <v>42428</v>
      </c>
      <c r="B5657" s="2">
        <v>0.85416666666666663</v>
      </c>
      <c r="C5657" s="3">
        <v>84960</v>
      </c>
    </row>
    <row r="5658" spans="1:3">
      <c r="A5658" s="1">
        <v>42428</v>
      </c>
      <c r="B5658" s="2">
        <v>0.86458333333333337</v>
      </c>
      <c r="C5658" s="3">
        <v>82132</v>
      </c>
    </row>
    <row r="5659" spans="1:3">
      <c r="A5659" s="1">
        <v>42428</v>
      </c>
      <c r="B5659" s="2">
        <v>0.875</v>
      </c>
      <c r="C5659" s="3">
        <v>80600</v>
      </c>
    </row>
    <row r="5660" spans="1:3">
      <c r="A5660" s="1">
        <v>42428</v>
      </c>
      <c r="B5660" s="2">
        <v>0.88541666666666663</v>
      </c>
      <c r="C5660" s="3">
        <v>78916</v>
      </c>
    </row>
    <row r="5661" spans="1:3">
      <c r="A5661" s="1">
        <v>42428</v>
      </c>
      <c r="B5661" s="2">
        <v>0.89583333333333337</v>
      </c>
      <c r="C5661" s="3">
        <v>76576</v>
      </c>
    </row>
    <row r="5662" spans="1:3">
      <c r="A5662" s="1">
        <v>42428</v>
      </c>
      <c r="B5662" s="2">
        <v>0.90625</v>
      </c>
      <c r="C5662" s="3">
        <v>76980</v>
      </c>
    </row>
    <row r="5663" spans="1:3">
      <c r="A5663" s="1">
        <v>42428</v>
      </c>
      <c r="B5663" s="2">
        <v>0.91666666666666663</v>
      </c>
      <c r="C5663" s="3">
        <v>80012</v>
      </c>
    </row>
    <row r="5664" spans="1:3">
      <c r="A5664" s="1">
        <v>42428</v>
      </c>
      <c r="B5664" s="2">
        <v>0.92708333333333337</v>
      </c>
      <c r="C5664" s="3">
        <v>82440</v>
      </c>
    </row>
    <row r="5665" spans="1:3">
      <c r="A5665" s="1">
        <v>42428</v>
      </c>
      <c r="B5665" s="2">
        <v>0.9375</v>
      </c>
      <c r="C5665" s="3">
        <v>81552</v>
      </c>
    </row>
    <row r="5666" spans="1:3">
      <c r="A5666" s="1">
        <v>42428</v>
      </c>
      <c r="B5666" s="2">
        <v>0.94791666666666663</v>
      </c>
      <c r="C5666" s="3">
        <v>79960</v>
      </c>
    </row>
    <row r="5667" spans="1:3">
      <c r="A5667" s="1">
        <v>42428</v>
      </c>
      <c r="B5667" s="2">
        <v>0.95833333333333337</v>
      </c>
      <c r="C5667" s="3">
        <v>78512</v>
      </c>
    </row>
    <row r="5668" spans="1:3">
      <c r="A5668" s="1">
        <v>42428</v>
      </c>
      <c r="B5668" s="2">
        <v>0.96875</v>
      </c>
      <c r="C5668" s="3">
        <v>76532</v>
      </c>
    </row>
    <row r="5669" spans="1:3">
      <c r="A5669" s="1">
        <v>42428</v>
      </c>
      <c r="B5669" s="2">
        <v>0.97916666666666663</v>
      </c>
      <c r="C5669" s="3">
        <v>75428</v>
      </c>
    </row>
    <row r="5670" spans="1:3">
      <c r="A5670" s="1">
        <v>42428</v>
      </c>
      <c r="B5670" s="2">
        <v>0.98958333333333337</v>
      </c>
      <c r="C5670" s="3">
        <v>74676</v>
      </c>
    </row>
    <row r="5671" spans="1:3">
      <c r="A5671" s="1">
        <v>42429</v>
      </c>
      <c r="B5671" s="2">
        <v>0</v>
      </c>
      <c r="C5671" s="3">
        <v>74432</v>
      </c>
    </row>
    <row r="5672" spans="1:3">
      <c r="A5672" s="1">
        <v>42429</v>
      </c>
      <c r="B5672" s="2">
        <v>1.0416666666666666E-2</v>
      </c>
      <c r="C5672" s="3">
        <v>73136</v>
      </c>
    </row>
    <row r="5673" spans="1:3">
      <c r="A5673" s="1">
        <v>42429</v>
      </c>
      <c r="B5673" s="2">
        <v>2.0833333333333332E-2</v>
      </c>
      <c r="C5673" s="3">
        <v>72056</v>
      </c>
    </row>
    <row r="5674" spans="1:3">
      <c r="A5674" s="1">
        <v>42429</v>
      </c>
      <c r="B5674" s="2">
        <v>3.125E-2</v>
      </c>
      <c r="C5674" s="3">
        <v>71644</v>
      </c>
    </row>
    <row r="5675" spans="1:3">
      <c r="A5675" s="1">
        <v>42429</v>
      </c>
      <c r="B5675" s="2">
        <v>4.1666666666666664E-2</v>
      </c>
      <c r="C5675" s="3">
        <v>72004</v>
      </c>
    </row>
    <row r="5676" spans="1:3">
      <c r="A5676" s="1">
        <v>42429</v>
      </c>
      <c r="B5676" s="2">
        <v>5.2083333333333336E-2</v>
      </c>
      <c r="C5676" s="3">
        <v>70792</v>
      </c>
    </row>
    <row r="5677" spans="1:3">
      <c r="A5677" s="1">
        <v>42429</v>
      </c>
      <c r="B5677" s="2">
        <v>6.25E-2</v>
      </c>
      <c r="C5677" s="3">
        <v>70636</v>
      </c>
    </row>
    <row r="5678" spans="1:3">
      <c r="A5678" s="1">
        <v>42429</v>
      </c>
      <c r="B5678" s="2">
        <v>7.2916666666666671E-2</v>
      </c>
      <c r="C5678" s="3">
        <v>71172</v>
      </c>
    </row>
    <row r="5679" spans="1:3">
      <c r="A5679" s="1">
        <v>42429</v>
      </c>
      <c r="B5679" s="2">
        <v>8.3333333333333329E-2</v>
      </c>
      <c r="C5679" s="3">
        <v>72000</v>
      </c>
    </row>
    <row r="5680" spans="1:3">
      <c r="A5680" s="1">
        <v>42429</v>
      </c>
      <c r="B5680" s="2">
        <v>9.375E-2</v>
      </c>
      <c r="C5680" s="3">
        <v>72732</v>
      </c>
    </row>
    <row r="5681" spans="1:3">
      <c r="A5681" s="1">
        <v>42429</v>
      </c>
      <c r="B5681" s="2">
        <v>0.10416666666666667</v>
      </c>
      <c r="C5681" s="3">
        <v>73148</v>
      </c>
    </row>
    <row r="5682" spans="1:3">
      <c r="A5682" s="1">
        <v>42429</v>
      </c>
      <c r="B5682" s="2">
        <v>0.11458333333333333</v>
      </c>
      <c r="C5682" s="3">
        <v>74016</v>
      </c>
    </row>
    <row r="5683" spans="1:3">
      <c r="A5683" s="1">
        <v>42429</v>
      </c>
      <c r="B5683" s="2">
        <v>0.125</v>
      </c>
      <c r="C5683" s="3">
        <v>76044</v>
      </c>
    </row>
    <row r="5684" spans="1:3">
      <c r="A5684" s="1">
        <v>42429</v>
      </c>
      <c r="B5684" s="2">
        <v>0.13541666666666666</v>
      </c>
      <c r="C5684" s="3">
        <v>77632</v>
      </c>
    </row>
    <row r="5685" spans="1:3">
      <c r="A5685" s="1">
        <v>42429</v>
      </c>
      <c r="B5685" s="2">
        <v>0.14583333333333334</v>
      </c>
      <c r="C5685" s="3">
        <v>78900</v>
      </c>
    </row>
    <row r="5686" spans="1:3">
      <c r="A5686" s="1">
        <v>42429</v>
      </c>
      <c r="B5686" s="2">
        <v>0.15625</v>
      </c>
      <c r="C5686" s="3">
        <v>80704</v>
      </c>
    </row>
    <row r="5687" spans="1:3">
      <c r="A5687" s="1">
        <v>42429</v>
      </c>
      <c r="B5687" s="2">
        <v>0.16666666666666666</v>
      </c>
      <c r="C5687" s="3">
        <v>81956</v>
      </c>
    </row>
    <row r="5688" spans="1:3">
      <c r="A5688" s="1">
        <v>42429</v>
      </c>
      <c r="B5688" s="2">
        <v>0.17708333333333334</v>
      </c>
      <c r="C5688" s="3">
        <v>83804</v>
      </c>
    </row>
    <row r="5689" spans="1:3">
      <c r="A5689" s="1">
        <v>42429</v>
      </c>
      <c r="B5689" s="2">
        <v>0.1875</v>
      </c>
      <c r="C5689" s="3">
        <v>84868</v>
      </c>
    </row>
    <row r="5690" spans="1:3">
      <c r="A5690" s="1">
        <v>42429</v>
      </c>
      <c r="B5690" s="2">
        <v>0.19791666666666666</v>
      </c>
      <c r="C5690" s="3">
        <v>87844</v>
      </c>
    </row>
    <row r="5691" spans="1:3">
      <c r="A5691" s="1">
        <v>42429</v>
      </c>
      <c r="B5691" s="2">
        <v>0.20833333333333334</v>
      </c>
      <c r="C5691" s="3">
        <v>89880</v>
      </c>
    </row>
    <row r="5692" spans="1:3">
      <c r="A5692" s="1">
        <v>42429</v>
      </c>
      <c r="B5692" s="2">
        <v>0.21875</v>
      </c>
      <c r="C5692" s="3">
        <v>93488</v>
      </c>
    </row>
    <row r="5693" spans="1:3">
      <c r="A5693" s="1">
        <v>42429</v>
      </c>
      <c r="B5693" s="2">
        <v>0.22916666666666666</v>
      </c>
      <c r="C5693" s="3">
        <v>94696</v>
      </c>
    </row>
    <row r="5694" spans="1:3">
      <c r="A5694" s="1">
        <v>42429</v>
      </c>
      <c r="B5694" s="2">
        <v>0.23958333333333334</v>
      </c>
      <c r="C5694" s="3">
        <v>95260</v>
      </c>
    </row>
    <row r="5695" spans="1:3">
      <c r="A5695" s="1">
        <v>42429</v>
      </c>
      <c r="B5695" s="2">
        <v>0.25</v>
      </c>
      <c r="C5695" s="3">
        <v>96476</v>
      </c>
    </row>
    <row r="5696" spans="1:3">
      <c r="A5696" s="1">
        <v>42429</v>
      </c>
      <c r="B5696" s="2">
        <v>0.26041666666666669</v>
      </c>
      <c r="C5696" s="3">
        <v>101840</v>
      </c>
    </row>
    <row r="5697" spans="1:3">
      <c r="A5697" s="1">
        <v>42429</v>
      </c>
      <c r="B5697" s="2">
        <v>0.27083333333333331</v>
      </c>
      <c r="C5697" s="3">
        <v>108936</v>
      </c>
    </row>
    <row r="5698" spans="1:3">
      <c r="A5698" s="1">
        <v>42429</v>
      </c>
      <c r="B5698" s="2">
        <v>0.28125</v>
      </c>
      <c r="C5698" s="3">
        <v>115064</v>
      </c>
    </row>
    <row r="5699" spans="1:3">
      <c r="A5699" s="1">
        <v>42429</v>
      </c>
      <c r="B5699" s="2">
        <v>0.29166666666666669</v>
      </c>
      <c r="C5699" s="3">
        <v>119584</v>
      </c>
    </row>
    <row r="5700" spans="1:3">
      <c r="A5700" s="1">
        <v>42429</v>
      </c>
      <c r="B5700" s="2">
        <v>0.30208333333333331</v>
      </c>
      <c r="C5700" s="3">
        <v>122644</v>
      </c>
    </row>
    <row r="5701" spans="1:3">
      <c r="A5701" s="1">
        <v>42429</v>
      </c>
      <c r="B5701" s="2">
        <v>0.3125</v>
      </c>
      <c r="C5701" s="3">
        <v>125120</v>
      </c>
    </row>
    <row r="5702" spans="1:3">
      <c r="A5702" s="1">
        <v>42429</v>
      </c>
      <c r="B5702" s="2">
        <v>0.32291666666666669</v>
      </c>
      <c r="C5702" s="3">
        <v>129220</v>
      </c>
    </row>
    <row r="5703" spans="1:3">
      <c r="A5703" s="1">
        <v>42429</v>
      </c>
      <c r="B5703" s="2">
        <v>0.33333333333333331</v>
      </c>
      <c r="C5703" s="3">
        <v>132820</v>
      </c>
    </row>
    <row r="5704" spans="1:3">
      <c r="A5704" s="1">
        <v>42429</v>
      </c>
      <c r="B5704" s="2">
        <v>0.34375</v>
      </c>
      <c r="C5704" s="3">
        <v>133980</v>
      </c>
    </row>
    <row r="5705" spans="1:3">
      <c r="A5705" s="1">
        <v>42429</v>
      </c>
      <c r="B5705" s="2">
        <v>0.35416666666666669</v>
      </c>
      <c r="C5705" s="3">
        <v>135000</v>
      </c>
    </row>
    <row r="5706" spans="1:3">
      <c r="A5706" s="1">
        <v>42429</v>
      </c>
      <c r="B5706" s="2">
        <v>0.36458333333333331</v>
      </c>
      <c r="C5706" s="3">
        <v>134780</v>
      </c>
    </row>
    <row r="5707" spans="1:3">
      <c r="A5707" s="1">
        <v>42429</v>
      </c>
      <c r="B5707" s="2">
        <v>0.375</v>
      </c>
      <c r="C5707" s="3">
        <v>136260</v>
      </c>
    </row>
    <row r="5708" spans="1:3">
      <c r="A5708" s="1">
        <v>42429</v>
      </c>
      <c r="B5708" s="2">
        <v>0.38541666666666669</v>
      </c>
      <c r="C5708" s="3">
        <v>132296</v>
      </c>
    </row>
    <row r="5709" spans="1:3">
      <c r="A5709" s="1">
        <v>42429</v>
      </c>
      <c r="B5709" s="2">
        <v>0.39583333333333331</v>
      </c>
      <c r="C5709" s="3">
        <v>132900</v>
      </c>
    </row>
    <row r="5710" spans="1:3">
      <c r="A5710" s="1">
        <v>42429</v>
      </c>
      <c r="B5710" s="2">
        <v>0.40625</v>
      </c>
      <c r="C5710" s="3">
        <v>134400</v>
      </c>
    </row>
    <row r="5711" spans="1:3">
      <c r="A5711" s="1">
        <v>42429</v>
      </c>
      <c r="B5711" s="2">
        <v>0.41666666666666669</v>
      </c>
      <c r="C5711" s="3">
        <v>136724</v>
      </c>
    </row>
    <row r="5712" spans="1:3">
      <c r="A5712" s="1">
        <v>42429</v>
      </c>
      <c r="B5712" s="2">
        <v>0.42708333333333331</v>
      </c>
      <c r="C5712" s="3">
        <v>136760</v>
      </c>
    </row>
    <row r="5713" spans="1:3">
      <c r="A5713" s="1">
        <v>42429</v>
      </c>
      <c r="B5713" s="2">
        <v>0.4375</v>
      </c>
      <c r="C5713" s="3">
        <v>137508</v>
      </c>
    </row>
    <row r="5714" spans="1:3">
      <c r="A5714" s="1">
        <v>42429</v>
      </c>
      <c r="B5714" s="2">
        <v>0.44791666666666669</v>
      </c>
      <c r="C5714" s="3">
        <v>139564</v>
      </c>
    </row>
    <row r="5715" spans="1:3">
      <c r="A5715" s="1">
        <v>42429</v>
      </c>
      <c r="B5715" s="2">
        <v>0.45833333333333331</v>
      </c>
      <c r="C5715" s="3">
        <v>141800</v>
      </c>
    </row>
    <row r="5716" spans="1:3">
      <c r="A5716" s="1">
        <v>42429</v>
      </c>
      <c r="B5716" s="2">
        <v>0.46875</v>
      </c>
      <c r="C5716" s="3">
        <v>143228</v>
      </c>
    </row>
    <row r="5717" spans="1:3">
      <c r="A5717" s="1">
        <v>42429</v>
      </c>
      <c r="B5717" s="2">
        <v>0.47916666666666669</v>
      </c>
      <c r="C5717" s="3">
        <v>145716</v>
      </c>
    </row>
    <row r="5718" spans="1:3">
      <c r="A5718" s="1">
        <v>42429</v>
      </c>
      <c r="B5718" s="2">
        <v>0.48958333333333331</v>
      </c>
      <c r="C5718" s="3">
        <v>146392</v>
      </c>
    </row>
    <row r="5719" spans="1:3">
      <c r="A5719" s="1">
        <v>42429</v>
      </c>
      <c r="B5719" s="2">
        <v>0.5</v>
      </c>
      <c r="C5719" s="3">
        <v>146308</v>
      </c>
    </row>
    <row r="5720" spans="1:3">
      <c r="A5720" s="1">
        <v>42429</v>
      </c>
      <c r="B5720" s="2">
        <v>0.51041666666666663</v>
      </c>
      <c r="C5720" s="3">
        <v>142936</v>
      </c>
    </row>
    <row r="5721" spans="1:3">
      <c r="A5721" s="1">
        <v>42429</v>
      </c>
      <c r="B5721" s="2">
        <v>0.52083333333333337</v>
      </c>
      <c r="C5721" s="3">
        <v>142516</v>
      </c>
    </row>
    <row r="5722" spans="1:3">
      <c r="A5722" s="1">
        <v>42429</v>
      </c>
      <c r="B5722" s="2">
        <v>0.53125</v>
      </c>
      <c r="C5722" s="3">
        <v>141820</v>
      </c>
    </row>
    <row r="5723" spans="1:3">
      <c r="A5723" s="1">
        <v>42429</v>
      </c>
      <c r="B5723" s="2">
        <v>0.54166666666666663</v>
      </c>
      <c r="C5723" s="3">
        <v>141748</v>
      </c>
    </row>
    <row r="5724" spans="1:3">
      <c r="A5724" s="1">
        <v>42429</v>
      </c>
      <c r="B5724" s="2">
        <v>0.55208333333333337</v>
      </c>
      <c r="C5724" s="3">
        <v>139884</v>
      </c>
    </row>
    <row r="5725" spans="1:3">
      <c r="A5725" s="1">
        <v>42429</v>
      </c>
      <c r="B5725" s="2">
        <v>0.5625</v>
      </c>
      <c r="C5725" s="3">
        <v>137116</v>
      </c>
    </row>
    <row r="5726" spans="1:3">
      <c r="A5726" s="1">
        <v>42429</v>
      </c>
      <c r="B5726" s="2">
        <v>0.57291666666666663</v>
      </c>
      <c r="C5726" s="3">
        <v>133652</v>
      </c>
    </row>
    <row r="5727" spans="1:3">
      <c r="A5727" s="1">
        <v>42429</v>
      </c>
      <c r="B5727" s="2">
        <v>0.58333333333333337</v>
      </c>
      <c r="C5727" s="3">
        <v>131592</v>
      </c>
    </row>
    <row r="5728" spans="1:3">
      <c r="A5728" s="1">
        <v>42429</v>
      </c>
      <c r="B5728" s="2">
        <v>0.59375</v>
      </c>
      <c r="C5728" s="3">
        <v>132692</v>
      </c>
    </row>
    <row r="5729" spans="1:3">
      <c r="A5729" s="1">
        <v>42429</v>
      </c>
      <c r="B5729" s="2">
        <v>0.60416666666666663</v>
      </c>
      <c r="C5729" s="3">
        <v>133948</v>
      </c>
    </row>
    <row r="5730" spans="1:3">
      <c r="A5730" s="1">
        <v>42429</v>
      </c>
      <c r="B5730" s="2">
        <v>0.61458333333333337</v>
      </c>
      <c r="C5730" s="3">
        <v>133160</v>
      </c>
    </row>
    <row r="5731" spans="1:3">
      <c r="A5731" s="1">
        <v>42429</v>
      </c>
      <c r="B5731" s="2">
        <v>0.625</v>
      </c>
      <c r="C5731" s="3">
        <v>132804</v>
      </c>
    </row>
    <row r="5732" spans="1:3">
      <c r="A5732" s="1">
        <v>42429</v>
      </c>
      <c r="B5732" s="2">
        <v>0.63541666666666663</v>
      </c>
      <c r="C5732" s="3">
        <v>132072</v>
      </c>
    </row>
    <row r="5733" spans="1:3">
      <c r="A5733" s="1">
        <v>42429</v>
      </c>
      <c r="B5733" s="2">
        <v>0.64583333333333337</v>
      </c>
      <c r="C5733" s="3">
        <v>130656</v>
      </c>
    </row>
    <row r="5734" spans="1:3">
      <c r="A5734" s="1">
        <v>42429</v>
      </c>
      <c r="B5734" s="2">
        <v>0.65625</v>
      </c>
      <c r="C5734" s="3">
        <v>129240</v>
      </c>
    </row>
    <row r="5735" spans="1:3">
      <c r="A5735" s="1">
        <v>42429</v>
      </c>
      <c r="B5735" s="2">
        <v>0.66666666666666663</v>
      </c>
      <c r="C5735" s="3">
        <v>127440</v>
      </c>
    </row>
    <row r="5736" spans="1:3">
      <c r="A5736" s="1">
        <v>42429</v>
      </c>
      <c r="B5736" s="2">
        <v>0.67708333333333337</v>
      </c>
      <c r="C5736" s="3">
        <v>125928</v>
      </c>
    </row>
    <row r="5737" spans="1:3">
      <c r="A5737" s="1">
        <v>42429</v>
      </c>
      <c r="B5737" s="2">
        <v>0.6875</v>
      </c>
      <c r="C5737" s="3">
        <v>125056</v>
      </c>
    </row>
    <row r="5738" spans="1:3">
      <c r="A5738" s="1">
        <v>42429</v>
      </c>
      <c r="B5738" s="2">
        <v>0.69791666666666663</v>
      </c>
      <c r="C5738" s="3">
        <v>125872</v>
      </c>
    </row>
    <row r="5739" spans="1:3">
      <c r="A5739" s="1">
        <v>42429</v>
      </c>
      <c r="B5739" s="2">
        <v>0.70833333333333337</v>
      </c>
      <c r="C5739" s="3">
        <v>127676</v>
      </c>
    </row>
    <row r="5740" spans="1:3">
      <c r="A5740" s="1">
        <v>42429</v>
      </c>
      <c r="B5740" s="2">
        <v>0.71875</v>
      </c>
      <c r="C5740" s="3">
        <v>131152</v>
      </c>
    </row>
    <row r="5741" spans="1:3">
      <c r="A5741" s="1">
        <v>42429</v>
      </c>
      <c r="B5741" s="2">
        <v>0.72916666666666663</v>
      </c>
      <c r="C5741" s="3">
        <v>133792</v>
      </c>
    </row>
    <row r="5742" spans="1:3">
      <c r="A5742" s="1">
        <v>42429</v>
      </c>
      <c r="B5742" s="2">
        <v>0.73958333333333337</v>
      </c>
      <c r="C5742" s="3">
        <v>135824</v>
      </c>
    </row>
    <row r="5743" spans="1:3">
      <c r="A5743" s="1">
        <v>42429</v>
      </c>
      <c r="B5743" s="2">
        <v>0.75</v>
      </c>
      <c r="C5743" s="3">
        <v>140244</v>
      </c>
    </row>
    <row r="5744" spans="1:3">
      <c r="A5744" s="1">
        <v>42429</v>
      </c>
      <c r="B5744" s="2">
        <v>0.76041666666666663</v>
      </c>
      <c r="C5744" s="3">
        <v>143940</v>
      </c>
    </row>
    <row r="5745" spans="1:3">
      <c r="A5745" s="1">
        <v>42429</v>
      </c>
      <c r="B5745" s="2">
        <v>0.77083333333333337</v>
      </c>
      <c r="C5745" s="3">
        <v>145784</v>
      </c>
    </row>
    <row r="5746" spans="1:3">
      <c r="A5746" s="1">
        <v>42429</v>
      </c>
      <c r="B5746" s="2">
        <v>0.78125</v>
      </c>
      <c r="C5746" s="3">
        <v>144648</v>
      </c>
    </row>
    <row r="5747" spans="1:3">
      <c r="A5747" s="1">
        <v>42429</v>
      </c>
      <c r="B5747" s="2">
        <v>0.79166666666666663</v>
      </c>
      <c r="C5747" s="3">
        <v>143780</v>
      </c>
    </row>
    <row r="5748" spans="1:3">
      <c r="A5748" s="1">
        <v>42429</v>
      </c>
      <c r="B5748" s="2">
        <v>0.80208333333333337</v>
      </c>
      <c r="C5748" s="3">
        <v>141828</v>
      </c>
    </row>
    <row r="5749" spans="1:3">
      <c r="A5749" s="1">
        <v>42429</v>
      </c>
      <c r="B5749" s="2">
        <v>0.8125</v>
      </c>
      <c r="C5749" s="3">
        <v>141772</v>
      </c>
    </row>
    <row r="5750" spans="1:3">
      <c r="A5750" s="1">
        <v>42429</v>
      </c>
      <c r="B5750" s="2">
        <v>0.82291666666666663</v>
      </c>
      <c r="C5750" s="3">
        <v>139528</v>
      </c>
    </row>
    <row r="5751" spans="1:3">
      <c r="A5751" s="1">
        <v>42429</v>
      </c>
      <c r="B5751" s="2">
        <v>0.83333333333333337</v>
      </c>
      <c r="C5751" s="3">
        <v>135964</v>
      </c>
    </row>
    <row r="5752" spans="1:3">
      <c r="A5752" s="1">
        <v>42429</v>
      </c>
      <c r="B5752" s="2">
        <v>0.84375</v>
      </c>
      <c r="C5752" s="3">
        <v>130652</v>
      </c>
    </row>
    <row r="5753" spans="1:3">
      <c r="A5753" s="1">
        <v>42429</v>
      </c>
      <c r="B5753" s="2">
        <v>0.85416666666666663</v>
      </c>
      <c r="C5753" s="3">
        <v>124152</v>
      </c>
    </row>
    <row r="5754" spans="1:3">
      <c r="A5754" s="1">
        <v>42429</v>
      </c>
      <c r="B5754" s="2">
        <v>0.86458333333333337</v>
      </c>
      <c r="C5754" s="3">
        <v>120340</v>
      </c>
    </row>
    <row r="5755" spans="1:3">
      <c r="A5755" s="1">
        <v>42429</v>
      </c>
      <c r="B5755" s="2">
        <v>0.875</v>
      </c>
      <c r="C5755" s="3">
        <v>115856</v>
      </c>
    </row>
    <row r="5756" spans="1:3">
      <c r="A5756" s="1">
        <v>42429</v>
      </c>
      <c r="B5756" s="2">
        <v>0.88541666666666663</v>
      </c>
      <c r="C5756" s="3">
        <v>111484</v>
      </c>
    </row>
    <row r="5757" spans="1:3">
      <c r="A5757" s="1">
        <v>42429</v>
      </c>
      <c r="B5757" s="2">
        <v>0.89583333333333337</v>
      </c>
      <c r="C5757" s="3">
        <v>108588</v>
      </c>
    </row>
    <row r="5758" spans="1:3">
      <c r="A5758" s="1">
        <v>42429</v>
      </c>
      <c r="B5758" s="2">
        <v>0.90625</v>
      </c>
      <c r="C5758" s="3">
        <v>105648</v>
      </c>
    </row>
    <row r="5759" spans="1:3">
      <c r="A5759" s="1">
        <v>42429</v>
      </c>
      <c r="B5759" s="2">
        <v>0.91666666666666663</v>
      </c>
      <c r="C5759" s="3">
        <v>107468</v>
      </c>
    </row>
    <row r="5760" spans="1:3">
      <c r="A5760" s="1">
        <v>42429</v>
      </c>
      <c r="B5760" s="2">
        <v>0.92708333333333337</v>
      </c>
      <c r="C5760" s="3">
        <v>109424</v>
      </c>
    </row>
    <row r="5761" spans="1:3">
      <c r="A5761" s="1">
        <v>42429</v>
      </c>
      <c r="B5761" s="2">
        <v>0.9375</v>
      </c>
      <c r="C5761" s="3">
        <v>108100</v>
      </c>
    </row>
    <row r="5762" spans="1:3">
      <c r="A5762" s="1">
        <v>42429</v>
      </c>
      <c r="B5762" s="2">
        <v>0.94791666666666663</v>
      </c>
      <c r="C5762" s="3">
        <v>104748</v>
      </c>
    </row>
    <row r="5763" spans="1:3">
      <c r="A5763" s="1">
        <v>42429</v>
      </c>
      <c r="B5763" s="2">
        <v>0.95833333333333337</v>
      </c>
      <c r="C5763" s="3">
        <v>101400</v>
      </c>
    </row>
    <row r="5764" spans="1:3">
      <c r="A5764" s="1">
        <v>42429</v>
      </c>
      <c r="B5764" s="2">
        <v>0.96875</v>
      </c>
      <c r="C5764" s="3">
        <v>100028</v>
      </c>
    </row>
    <row r="5765" spans="1:3">
      <c r="A5765" s="1">
        <v>42429</v>
      </c>
      <c r="B5765" s="2">
        <v>0.97916666666666663</v>
      </c>
      <c r="C5765" s="3">
        <v>99552</v>
      </c>
    </row>
    <row r="5766" spans="1:3">
      <c r="A5766" s="1">
        <v>42429</v>
      </c>
      <c r="B5766" s="2">
        <v>0.98958333333333337</v>
      </c>
      <c r="C5766" s="3">
        <v>97796</v>
      </c>
    </row>
    <row r="5767" spans="1:3">
      <c r="A5767" s="1">
        <v>42430</v>
      </c>
      <c r="B5767" s="2">
        <v>0</v>
      </c>
      <c r="C5767" s="3">
        <v>97476</v>
      </c>
    </row>
    <row r="5768" spans="1:3">
      <c r="A5768" s="1">
        <v>42430</v>
      </c>
      <c r="B5768" s="2">
        <v>1.0416666666666666E-2</v>
      </c>
      <c r="C5768" s="3">
        <v>90376</v>
      </c>
    </row>
    <row r="5769" spans="1:3">
      <c r="A5769" s="1">
        <v>42430</v>
      </c>
      <c r="B5769" s="2">
        <v>2.0833333333333332E-2</v>
      </c>
      <c r="C5769" s="3">
        <v>89360</v>
      </c>
    </row>
    <row r="5770" spans="1:3">
      <c r="A5770" s="1">
        <v>42430</v>
      </c>
      <c r="B5770" s="2">
        <v>3.125E-2</v>
      </c>
      <c r="C5770" s="3">
        <v>88992</v>
      </c>
    </row>
    <row r="5771" spans="1:3">
      <c r="A5771" s="1">
        <v>42430</v>
      </c>
      <c r="B5771" s="2">
        <v>4.1666666666666664E-2</v>
      </c>
      <c r="C5771" s="3">
        <v>88296</v>
      </c>
    </row>
    <row r="5772" spans="1:3">
      <c r="A5772" s="1">
        <v>42430</v>
      </c>
      <c r="B5772" s="2">
        <v>5.2083333333333336E-2</v>
      </c>
      <c r="C5772" s="3">
        <v>87268</v>
      </c>
    </row>
    <row r="5773" spans="1:3">
      <c r="A5773" s="1">
        <v>42430</v>
      </c>
      <c r="B5773" s="2">
        <v>6.25E-2</v>
      </c>
      <c r="C5773" s="3">
        <v>87668</v>
      </c>
    </row>
    <row r="5774" spans="1:3">
      <c r="A5774" s="1">
        <v>42430</v>
      </c>
      <c r="B5774" s="2">
        <v>7.2916666666666671E-2</v>
      </c>
      <c r="C5774" s="3">
        <v>87780</v>
      </c>
    </row>
    <row r="5775" spans="1:3">
      <c r="A5775" s="1">
        <v>42430</v>
      </c>
      <c r="B5775" s="2">
        <v>8.3333333333333329E-2</v>
      </c>
      <c r="C5775" s="3">
        <v>87996</v>
      </c>
    </row>
    <row r="5776" spans="1:3">
      <c r="A5776" s="1">
        <v>42430</v>
      </c>
      <c r="B5776" s="2">
        <v>9.375E-2</v>
      </c>
      <c r="C5776" s="3">
        <v>88268</v>
      </c>
    </row>
    <row r="5777" spans="1:3">
      <c r="A5777" s="1">
        <v>42430</v>
      </c>
      <c r="B5777" s="2">
        <v>0.10416666666666667</v>
      </c>
      <c r="C5777" s="3">
        <v>88984</v>
      </c>
    </row>
    <row r="5778" spans="1:3">
      <c r="A5778" s="1">
        <v>42430</v>
      </c>
      <c r="B5778" s="2">
        <v>0.11458333333333333</v>
      </c>
      <c r="C5778" s="3">
        <v>90764</v>
      </c>
    </row>
    <row r="5779" spans="1:3">
      <c r="A5779" s="1">
        <v>42430</v>
      </c>
      <c r="B5779" s="2">
        <v>0.125</v>
      </c>
      <c r="C5779" s="3">
        <v>92888</v>
      </c>
    </row>
    <row r="5780" spans="1:3">
      <c r="A5780" s="1">
        <v>42430</v>
      </c>
      <c r="B5780" s="2">
        <v>0.13541666666666666</v>
      </c>
      <c r="C5780" s="3">
        <v>93312</v>
      </c>
    </row>
    <row r="5781" spans="1:3">
      <c r="A5781" s="1">
        <v>42430</v>
      </c>
      <c r="B5781" s="2">
        <v>0.14583333333333334</v>
      </c>
      <c r="C5781" s="3">
        <v>94036</v>
      </c>
    </row>
    <row r="5782" spans="1:3">
      <c r="A5782" s="1">
        <v>42430</v>
      </c>
      <c r="B5782" s="2">
        <v>0.15625</v>
      </c>
      <c r="C5782" s="3">
        <v>95320</v>
      </c>
    </row>
    <row r="5783" spans="1:3">
      <c r="A5783" s="1">
        <v>42430</v>
      </c>
      <c r="B5783" s="2">
        <v>0.16666666666666666</v>
      </c>
      <c r="C5783" s="3">
        <v>96916</v>
      </c>
    </row>
    <row r="5784" spans="1:3">
      <c r="A5784" s="1">
        <v>42430</v>
      </c>
      <c r="B5784" s="2">
        <v>0.17708333333333334</v>
      </c>
      <c r="C5784" s="3">
        <v>97928</v>
      </c>
    </row>
    <row r="5785" spans="1:3">
      <c r="A5785" s="1">
        <v>42430</v>
      </c>
      <c r="B5785" s="2">
        <v>0.1875</v>
      </c>
      <c r="C5785" s="3">
        <v>98464</v>
      </c>
    </row>
    <row r="5786" spans="1:3">
      <c r="A5786" s="1">
        <v>42430</v>
      </c>
      <c r="B5786" s="2">
        <v>0.19791666666666666</v>
      </c>
      <c r="C5786" s="3">
        <v>99444</v>
      </c>
    </row>
    <row r="5787" spans="1:3">
      <c r="A5787" s="1">
        <v>42430</v>
      </c>
      <c r="B5787" s="2">
        <v>0.20833333333333334</v>
      </c>
      <c r="C5787" s="3">
        <v>100020</v>
      </c>
    </row>
    <row r="5788" spans="1:3">
      <c r="A5788" s="1">
        <v>42430</v>
      </c>
      <c r="B5788" s="2">
        <v>0.21875</v>
      </c>
      <c r="C5788" s="3">
        <v>102448</v>
      </c>
    </row>
    <row r="5789" spans="1:3">
      <c r="A5789" s="1">
        <v>42430</v>
      </c>
      <c r="B5789" s="2">
        <v>0.22916666666666666</v>
      </c>
      <c r="C5789" s="3">
        <v>103148</v>
      </c>
    </row>
    <row r="5790" spans="1:3">
      <c r="A5790" s="1">
        <v>42430</v>
      </c>
      <c r="B5790" s="2">
        <v>0.23958333333333334</v>
      </c>
      <c r="C5790" s="3">
        <v>103384</v>
      </c>
    </row>
    <row r="5791" spans="1:3">
      <c r="A5791" s="1">
        <v>42430</v>
      </c>
      <c r="B5791" s="2">
        <v>0.25</v>
      </c>
      <c r="C5791" s="3">
        <v>101768</v>
      </c>
    </row>
    <row r="5792" spans="1:3">
      <c r="A5792" s="1">
        <v>42430</v>
      </c>
      <c r="B5792" s="2">
        <v>0.26041666666666669</v>
      </c>
      <c r="C5792" s="3">
        <v>105868</v>
      </c>
    </row>
    <row r="5793" spans="1:3">
      <c r="A5793" s="1">
        <v>42430</v>
      </c>
      <c r="B5793" s="2">
        <v>0.27083333333333331</v>
      </c>
      <c r="C5793" s="3">
        <v>111920</v>
      </c>
    </row>
    <row r="5794" spans="1:3">
      <c r="A5794" s="1">
        <v>42430</v>
      </c>
      <c r="B5794" s="2">
        <v>0.28125</v>
      </c>
      <c r="C5794" s="3">
        <v>117768</v>
      </c>
    </row>
    <row r="5795" spans="1:3">
      <c r="A5795" s="1">
        <v>42430</v>
      </c>
      <c r="B5795" s="2">
        <v>0.29166666666666669</v>
      </c>
      <c r="C5795" s="3">
        <v>118620</v>
      </c>
    </row>
    <row r="5796" spans="1:3">
      <c r="A5796" s="1">
        <v>42430</v>
      </c>
      <c r="B5796" s="2">
        <v>0.30208333333333331</v>
      </c>
      <c r="C5796" s="3">
        <v>122820</v>
      </c>
    </row>
    <row r="5797" spans="1:3">
      <c r="A5797" s="1">
        <v>42430</v>
      </c>
      <c r="B5797" s="2">
        <v>0.3125</v>
      </c>
      <c r="C5797" s="3">
        <v>126028</v>
      </c>
    </row>
    <row r="5798" spans="1:3">
      <c r="A5798" s="1">
        <v>42430</v>
      </c>
      <c r="B5798" s="2">
        <v>0.32291666666666669</v>
      </c>
      <c r="C5798" s="3">
        <v>128736</v>
      </c>
    </row>
    <row r="5799" spans="1:3">
      <c r="A5799" s="1">
        <v>42430</v>
      </c>
      <c r="B5799" s="2">
        <v>0.33333333333333331</v>
      </c>
      <c r="C5799" s="3">
        <v>132320</v>
      </c>
    </row>
    <row r="5800" spans="1:3">
      <c r="A5800" s="1">
        <v>42430</v>
      </c>
      <c r="B5800" s="2">
        <v>0.34375</v>
      </c>
      <c r="C5800" s="3">
        <v>134072</v>
      </c>
    </row>
    <row r="5801" spans="1:3">
      <c r="A5801" s="1">
        <v>42430</v>
      </c>
      <c r="B5801" s="2">
        <v>0.35416666666666669</v>
      </c>
      <c r="C5801" s="3">
        <v>134596</v>
      </c>
    </row>
    <row r="5802" spans="1:3">
      <c r="A5802" s="1">
        <v>42430</v>
      </c>
      <c r="B5802" s="2">
        <v>0.36458333333333331</v>
      </c>
      <c r="C5802" s="3">
        <v>134964</v>
      </c>
    </row>
    <row r="5803" spans="1:3">
      <c r="A5803" s="1">
        <v>42430</v>
      </c>
      <c r="B5803" s="2">
        <v>0.375</v>
      </c>
      <c r="C5803" s="3">
        <v>136212</v>
      </c>
    </row>
    <row r="5804" spans="1:3">
      <c r="A5804" s="1">
        <v>42430</v>
      </c>
      <c r="B5804" s="2">
        <v>0.38541666666666669</v>
      </c>
      <c r="C5804" s="3">
        <v>134572</v>
      </c>
    </row>
    <row r="5805" spans="1:3">
      <c r="A5805" s="1">
        <v>42430</v>
      </c>
      <c r="B5805" s="2">
        <v>0.39583333333333331</v>
      </c>
      <c r="C5805" s="3">
        <v>136200</v>
      </c>
    </row>
    <row r="5806" spans="1:3">
      <c r="A5806" s="1">
        <v>42430</v>
      </c>
      <c r="B5806" s="2">
        <v>0.40625</v>
      </c>
      <c r="C5806" s="3">
        <v>138228</v>
      </c>
    </row>
    <row r="5807" spans="1:3">
      <c r="A5807" s="1">
        <v>42430</v>
      </c>
      <c r="B5807" s="2">
        <v>0.41666666666666669</v>
      </c>
      <c r="C5807" s="3">
        <v>139832</v>
      </c>
    </row>
    <row r="5808" spans="1:3">
      <c r="A5808" s="1">
        <v>42430</v>
      </c>
      <c r="B5808" s="2">
        <v>0.42708333333333331</v>
      </c>
      <c r="C5808" s="3">
        <v>139880</v>
      </c>
    </row>
    <row r="5809" spans="1:3">
      <c r="A5809" s="1">
        <v>42430</v>
      </c>
      <c r="B5809" s="2">
        <v>0.4375</v>
      </c>
      <c r="C5809" s="3">
        <v>141424</v>
      </c>
    </row>
    <row r="5810" spans="1:3">
      <c r="A5810" s="1">
        <v>42430</v>
      </c>
      <c r="B5810" s="2">
        <v>0.44791666666666669</v>
      </c>
      <c r="C5810" s="3">
        <v>142144</v>
      </c>
    </row>
    <row r="5811" spans="1:3">
      <c r="A5811" s="1">
        <v>42430</v>
      </c>
      <c r="B5811" s="2">
        <v>0.45833333333333331</v>
      </c>
      <c r="C5811" s="3">
        <v>143048</v>
      </c>
    </row>
    <row r="5812" spans="1:3">
      <c r="A5812" s="1">
        <v>42430</v>
      </c>
      <c r="B5812" s="2">
        <v>0.46875</v>
      </c>
      <c r="C5812" s="3">
        <v>141792</v>
      </c>
    </row>
    <row r="5813" spans="1:3">
      <c r="A5813" s="1">
        <v>42430</v>
      </c>
      <c r="B5813" s="2">
        <v>0.47916666666666669</v>
      </c>
      <c r="C5813" s="3">
        <v>140540</v>
      </c>
    </row>
    <row r="5814" spans="1:3">
      <c r="A5814" s="1">
        <v>42430</v>
      </c>
      <c r="B5814" s="2">
        <v>0.48958333333333331</v>
      </c>
      <c r="C5814" s="3">
        <v>138968</v>
      </c>
    </row>
    <row r="5815" spans="1:3">
      <c r="A5815" s="1">
        <v>42430</v>
      </c>
      <c r="B5815" s="2">
        <v>0.5</v>
      </c>
      <c r="C5815" s="3">
        <v>137120</v>
      </c>
    </row>
    <row r="5816" spans="1:3">
      <c r="A5816" s="1">
        <v>42430</v>
      </c>
      <c r="B5816" s="2">
        <v>0.51041666666666663</v>
      </c>
      <c r="C5816" s="3">
        <v>131260</v>
      </c>
    </row>
    <row r="5817" spans="1:3">
      <c r="A5817" s="1">
        <v>42430</v>
      </c>
      <c r="B5817" s="2">
        <v>0.52083333333333337</v>
      </c>
      <c r="C5817" s="3">
        <v>128204</v>
      </c>
    </row>
    <row r="5818" spans="1:3">
      <c r="A5818" s="1">
        <v>42430</v>
      </c>
      <c r="B5818" s="2">
        <v>0.53125</v>
      </c>
      <c r="C5818" s="3">
        <v>128260</v>
      </c>
    </row>
    <row r="5819" spans="1:3">
      <c r="A5819" s="1">
        <v>42430</v>
      </c>
      <c r="B5819" s="2">
        <v>0.54166666666666663</v>
      </c>
      <c r="C5819" s="3">
        <v>126936</v>
      </c>
    </row>
    <row r="5820" spans="1:3">
      <c r="A5820" s="1">
        <v>42430</v>
      </c>
      <c r="B5820" s="2">
        <v>0.55208333333333337</v>
      </c>
      <c r="C5820" s="3">
        <v>127180</v>
      </c>
    </row>
    <row r="5821" spans="1:3">
      <c r="A5821" s="1">
        <v>42430</v>
      </c>
      <c r="B5821" s="2">
        <v>0.5625</v>
      </c>
      <c r="C5821" s="3">
        <v>126604</v>
      </c>
    </row>
    <row r="5822" spans="1:3">
      <c r="A5822" s="1">
        <v>42430</v>
      </c>
      <c r="B5822" s="2">
        <v>0.57291666666666663</v>
      </c>
      <c r="C5822" s="3">
        <v>124084</v>
      </c>
    </row>
    <row r="5823" spans="1:3">
      <c r="A5823" s="1">
        <v>42430</v>
      </c>
      <c r="B5823" s="2">
        <v>0.58333333333333337</v>
      </c>
      <c r="C5823" s="3">
        <v>121560</v>
      </c>
    </row>
    <row r="5824" spans="1:3">
      <c r="A5824" s="1">
        <v>42430</v>
      </c>
      <c r="B5824" s="2">
        <v>0.59375</v>
      </c>
      <c r="C5824" s="3">
        <v>121588</v>
      </c>
    </row>
    <row r="5825" spans="1:3">
      <c r="A5825" s="1">
        <v>42430</v>
      </c>
      <c r="B5825" s="2">
        <v>0.60416666666666663</v>
      </c>
      <c r="C5825" s="3">
        <v>121916</v>
      </c>
    </row>
    <row r="5826" spans="1:3">
      <c r="A5826" s="1">
        <v>42430</v>
      </c>
      <c r="B5826" s="2">
        <v>0.61458333333333337</v>
      </c>
      <c r="C5826" s="3">
        <v>121836</v>
      </c>
    </row>
    <row r="5827" spans="1:3">
      <c r="A5827" s="1">
        <v>42430</v>
      </c>
      <c r="B5827" s="2">
        <v>0.625</v>
      </c>
      <c r="C5827" s="3">
        <v>120876</v>
      </c>
    </row>
    <row r="5828" spans="1:3">
      <c r="A5828" s="1">
        <v>42430</v>
      </c>
      <c r="B5828" s="2">
        <v>0.63541666666666663</v>
      </c>
      <c r="C5828" s="3">
        <v>119668</v>
      </c>
    </row>
    <row r="5829" spans="1:3">
      <c r="A5829" s="1">
        <v>42430</v>
      </c>
      <c r="B5829" s="2">
        <v>0.64583333333333337</v>
      </c>
      <c r="C5829" s="3">
        <v>118024</v>
      </c>
    </row>
    <row r="5830" spans="1:3">
      <c r="A5830" s="1">
        <v>42430</v>
      </c>
      <c r="B5830" s="2">
        <v>0.65625</v>
      </c>
      <c r="C5830" s="3">
        <v>117432</v>
      </c>
    </row>
    <row r="5831" spans="1:3">
      <c r="A5831" s="1">
        <v>42430</v>
      </c>
      <c r="B5831" s="2">
        <v>0.66666666666666663</v>
      </c>
      <c r="C5831" s="3">
        <v>115672</v>
      </c>
    </row>
    <row r="5832" spans="1:3">
      <c r="A5832" s="1">
        <v>42430</v>
      </c>
      <c r="B5832" s="2">
        <v>0.67708333333333337</v>
      </c>
      <c r="C5832" s="3">
        <v>115476</v>
      </c>
    </row>
    <row r="5833" spans="1:3">
      <c r="A5833" s="1">
        <v>42430</v>
      </c>
      <c r="B5833" s="2">
        <v>0.6875</v>
      </c>
      <c r="C5833" s="3">
        <v>115088</v>
      </c>
    </row>
    <row r="5834" spans="1:3">
      <c r="A5834" s="1">
        <v>42430</v>
      </c>
      <c r="B5834" s="2">
        <v>0.69791666666666663</v>
      </c>
      <c r="C5834" s="3">
        <v>115928</v>
      </c>
    </row>
    <row r="5835" spans="1:3">
      <c r="A5835" s="1">
        <v>42430</v>
      </c>
      <c r="B5835" s="2">
        <v>0.70833333333333337</v>
      </c>
      <c r="C5835" s="3">
        <v>116856</v>
      </c>
    </row>
    <row r="5836" spans="1:3">
      <c r="A5836" s="1">
        <v>42430</v>
      </c>
      <c r="B5836" s="2">
        <v>0.71875</v>
      </c>
      <c r="C5836" s="3">
        <v>119484</v>
      </c>
    </row>
    <row r="5837" spans="1:3">
      <c r="A5837" s="1">
        <v>42430</v>
      </c>
      <c r="B5837" s="2">
        <v>0.72916666666666663</v>
      </c>
      <c r="C5837" s="3">
        <v>122020</v>
      </c>
    </row>
    <row r="5838" spans="1:3">
      <c r="A5838" s="1">
        <v>42430</v>
      </c>
      <c r="B5838" s="2">
        <v>0.73958333333333337</v>
      </c>
      <c r="C5838" s="3">
        <v>125900</v>
      </c>
    </row>
    <row r="5839" spans="1:3">
      <c r="A5839" s="1">
        <v>42430</v>
      </c>
      <c r="B5839" s="2">
        <v>0.75</v>
      </c>
      <c r="C5839" s="3">
        <v>130208</v>
      </c>
    </row>
    <row r="5840" spans="1:3">
      <c r="A5840" s="1">
        <v>42430</v>
      </c>
      <c r="B5840" s="2">
        <v>0.76041666666666663</v>
      </c>
      <c r="C5840" s="3">
        <v>136404</v>
      </c>
    </row>
    <row r="5841" spans="1:3">
      <c r="A5841" s="1">
        <v>42430</v>
      </c>
      <c r="B5841" s="2">
        <v>0.77083333333333337</v>
      </c>
      <c r="C5841" s="3">
        <v>140948</v>
      </c>
    </row>
    <row r="5842" spans="1:3">
      <c r="A5842" s="1">
        <v>42430</v>
      </c>
      <c r="B5842" s="2">
        <v>0.78125</v>
      </c>
      <c r="C5842" s="3">
        <v>142364</v>
      </c>
    </row>
    <row r="5843" spans="1:3">
      <c r="A5843" s="1">
        <v>42430</v>
      </c>
      <c r="B5843" s="2">
        <v>0.79166666666666663</v>
      </c>
      <c r="C5843" s="3">
        <v>143016</v>
      </c>
    </row>
    <row r="5844" spans="1:3">
      <c r="A5844" s="1">
        <v>42430</v>
      </c>
      <c r="B5844" s="2">
        <v>0.80208333333333337</v>
      </c>
      <c r="C5844" s="3">
        <v>140928</v>
      </c>
    </row>
    <row r="5845" spans="1:3">
      <c r="A5845" s="1">
        <v>42430</v>
      </c>
      <c r="B5845" s="2">
        <v>0.8125</v>
      </c>
      <c r="C5845" s="3">
        <v>139160</v>
      </c>
    </row>
    <row r="5846" spans="1:3">
      <c r="A5846" s="1">
        <v>42430</v>
      </c>
      <c r="B5846" s="2">
        <v>0.82291666666666663</v>
      </c>
      <c r="C5846" s="3">
        <v>136484</v>
      </c>
    </row>
    <row r="5847" spans="1:3">
      <c r="A5847" s="1">
        <v>42430</v>
      </c>
      <c r="B5847" s="2">
        <v>0.83333333333333337</v>
      </c>
      <c r="C5847" s="3">
        <v>133776</v>
      </c>
    </row>
    <row r="5848" spans="1:3">
      <c r="A5848" s="1">
        <v>42430</v>
      </c>
      <c r="B5848" s="2">
        <v>0.84375</v>
      </c>
      <c r="C5848" s="3">
        <v>128024</v>
      </c>
    </row>
    <row r="5849" spans="1:3">
      <c r="A5849" s="1">
        <v>42430</v>
      </c>
      <c r="B5849" s="2">
        <v>0.85416666666666663</v>
      </c>
      <c r="C5849" s="3">
        <v>122136</v>
      </c>
    </row>
    <row r="5850" spans="1:3">
      <c r="A5850" s="1">
        <v>42430</v>
      </c>
      <c r="B5850" s="2">
        <v>0.86458333333333337</v>
      </c>
      <c r="C5850" s="3">
        <v>117000</v>
      </c>
    </row>
    <row r="5851" spans="1:3">
      <c r="A5851" s="1">
        <v>42430</v>
      </c>
      <c r="B5851" s="2">
        <v>0.875</v>
      </c>
      <c r="C5851" s="3">
        <v>113980</v>
      </c>
    </row>
    <row r="5852" spans="1:3">
      <c r="A5852" s="1">
        <v>42430</v>
      </c>
      <c r="B5852" s="2">
        <v>0.88541666666666663</v>
      </c>
      <c r="C5852" s="3">
        <v>111404</v>
      </c>
    </row>
    <row r="5853" spans="1:3">
      <c r="A5853" s="1">
        <v>42430</v>
      </c>
      <c r="B5853" s="2">
        <v>0.89583333333333337</v>
      </c>
      <c r="C5853" s="3">
        <v>108040</v>
      </c>
    </row>
    <row r="5854" spans="1:3">
      <c r="A5854" s="1">
        <v>42430</v>
      </c>
      <c r="B5854" s="2">
        <v>0.90625</v>
      </c>
      <c r="C5854" s="3">
        <v>105676</v>
      </c>
    </row>
    <row r="5855" spans="1:3">
      <c r="A5855" s="1">
        <v>42430</v>
      </c>
      <c r="B5855" s="2">
        <v>0.91666666666666663</v>
      </c>
      <c r="C5855" s="3">
        <v>106956</v>
      </c>
    </row>
    <row r="5856" spans="1:3">
      <c r="A5856" s="1">
        <v>42430</v>
      </c>
      <c r="B5856" s="2">
        <v>0.92708333333333337</v>
      </c>
      <c r="C5856" s="3">
        <v>106500</v>
      </c>
    </row>
    <row r="5857" spans="1:3">
      <c r="A5857" s="1">
        <v>42430</v>
      </c>
      <c r="B5857" s="2">
        <v>0.9375</v>
      </c>
      <c r="C5857" s="3">
        <v>104460</v>
      </c>
    </row>
    <row r="5858" spans="1:3">
      <c r="A5858" s="1">
        <v>42430</v>
      </c>
      <c r="B5858" s="2">
        <v>0.94791666666666663</v>
      </c>
      <c r="C5858" s="3">
        <v>101884</v>
      </c>
    </row>
    <row r="5859" spans="1:3">
      <c r="A5859" s="1">
        <v>42430</v>
      </c>
      <c r="B5859" s="2">
        <v>0.95833333333333337</v>
      </c>
      <c r="C5859" s="3">
        <v>100724</v>
      </c>
    </row>
    <row r="5860" spans="1:3">
      <c r="A5860" s="1">
        <v>42430</v>
      </c>
      <c r="B5860" s="2">
        <v>0.96875</v>
      </c>
      <c r="C5860" s="3">
        <v>97228</v>
      </c>
    </row>
    <row r="5861" spans="1:3">
      <c r="A5861" s="1">
        <v>42430</v>
      </c>
      <c r="B5861" s="2">
        <v>0.97916666666666663</v>
      </c>
      <c r="C5861" s="3">
        <v>94456</v>
      </c>
    </row>
    <row r="5862" spans="1:3">
      <c r="A5862" s="1">
        <v>42430</v>
      </c>
      <c r="B5862" s="2">
        <v>0.98958333333333337</v>
      </c>
      <c r="C5862" s="3">
        <v>91952</v>
      </c>
    </row>
    <row r="5863" spans="1:3">
      <c r="A5863" s="1">
        <v>42431</v>
      </c>
      <c r="B5863" s="2">
        <v>0</v>
      </c>
      <c r="C5863" s="3">
        <v>90504</v>
      </c>
    </row>
    <row r="5864" spans="1:3">
      <c r="A5864" s="1">
        <v>42431</v>
      </c>
      <c r="B5864" s="2">
        <v>1.0416666666666666E-2</v>
      </c>
      <c r="C5864" s="3">
        <v>89236</v>
      </c>
    </row>
    <row r="5865" spans="1:3">
      <c r="A5865" s="1">
        <v>42431</v>
      </c>
      <c r="B5865" s="2">
        <v>2.0833333333333332E-2</v>
      </c>
      <c r="C5865" s="3">
        <v>87360</v>
      </c>
    </row>
    <row r="5866" spans="1:3">
      <c r="A5866" s="1">
        <v>42431</v>
      </c>
      <c r="B5866" s="2">
        <v>3.125E-2</v>
      </c>
      <c r="C5866" s="3">
        <v>86632</v>
      </c>
    </row>
    <row r="5867" spans="1:3">
      <c r="A5867" s="1">
        <v>42431</v>
      </c>
      <c r="B5867" s="2">
        <v>4.1666666666666664E-2</v>
      </c>
      <c r="C5867" s="3">
        <v>85220</v>
      </c>
    </row>
    <row r="5868" spans="1:3">
      <c r="A5868" s="1">
        <v>42431</v>
      </c>
      <c r="B5868" s="2">
        <v>5.2083333333333336E-2</v>
      </c>
      <c r="C5868" s="3">
        <v>84044</v>
      </c>
    </row>
    <row r="5869" spans="1:3">
      <c r="A5869" s="1">
        <v>42431</v>
      </c>
      <c r="B5869" s="2">
        <v>6.25E-2</v>
      </c>
      <c r="C5869" s="3">
        <v>83868</v>
      </c>
    </row>
    <row r="5870" spans="1:3">
      <c r="A5870" s="1">
        <v>42431</v>
      </c>
      <c r="B5870" s="2">
        <v>7.2916666666666671E-2</v>
      </c>
      <c r="C5870" s="3">
        <v>83796</v>
      </c>
    </row>
    <row r="5871" spans="1:3">
      <c r="A5871" s="1">
        <v>42431</v>
      </c>
      <c r="B5871" s="2">
        <v>8.3333333333333329E-2</v>
      </c>
      <c r="C5871" s="3">
        <v>83664</v>
      </c>
    </row>
    <row r="5872" spans="1:3">
      <c r="A5872" s="1">
        <v>42431</v>
      </c>
      <c r="B5872" s="2">
        <v>9.375E-2</v>
      </c>
      <c r="C5872" s="3">
        <v>83412</v>
      </c>
    </row>
    <row r="5873" spans="1:3">
      <c r="A5873" s="1">
        <v>42431</v>
      </c>
      <c r="B5873" s="2">
        <v>0.10416666666666667</v>
      </c>
      <c r="C5873" s="3">
        <v>83992</v>
      </c>
    </row>
    <row r="5874" spans="1:3">
      <c r="A5874" s="1">
        <v>42431</v>
      </c>
      <c r="B5874" s="2">
        <v>0.11458333333333333</v>
      </c>
      <c r="C5874" s="3">
        <v>85372</v>
      </c>
    </row>
    <row r="5875" spans="1:3">
      <c r="A5875" s="1">
        <v>42431</v>
      </c>
      <c r="B5875" s="2">
        <v>0.125</v>
      </c>
      <c r="C5875" s="3">
        <v>87272</v>
      </c>
    </row>
    <row r="5876" spans="1:3">
      <c r="A5876" s="1">
        <v>42431</v>
      </c>
      <c r="B5876" s="2">
        <v>0.13541666666666666</v>
      </c>
      <c r="C5876" s="3">
        <v>89064</v>
      </c>
    </row>
    <row r="5877" spans="1:3">
      <c r="A5877" s="1">
        <v>42431</v>
      </c>
      <c r="B5877" s="2">
        <v>0.14583333333333334</v>
      </c>
      <c r="C5877" s="3">
        <v>89932</v>
      </c>
    </row>
    <row r="5878" spans="1:3">
      <c r="A5878" s="1">
        <v>42431</v>
      </c>
      <c r="B5878" s="2">
        <v>0.15625</v>
      </c>
      <c r="C5878" s="3">
        <v>90672</v>
      </c>
    </row>
    <row r="5879" spans="1:3">
      <c r="A5879" s="1">
        <v>42431</v>
      </c>
      <c r="B5879" s="2">
        <v>0.16666666666666666</v>
      </c>
      <c r="C5879" s="3">
        <v>91884</v>
      </c>
    </row>
    <row r="5880" spans="1:3">
      <c r="A5880" s="1">
        <v>42431</v>
      </c>
      <c r="B5880" s="2">
        <v>0.17708333333333334</v>
      </c>
      <c r="C5880" s="3">
        <v>93180</v>
      </c>
    </row>
    <row r="5881" spans="1:3">
      <c r="A5881" s="1">
        <v>42431</v>
      </c>
      <c r="B5881" s="2">
        <v>0.1875</v>
      </c>
      <c r="C5881" s="3">
        <v>93804</v>
      </c>
    </row>
    <row r="5882" spans="1:3">
      <c r="A5882" s="1">
        <v>42431</v>
      </c>
      <c r="B5882" s="2">
        <v>0.19791666666666666</v>
      </c>
      <c r="C5882" s="3">
        <v>95776</v>
      </c>
    </row>
    <row r="5883" spans="1:3">
      <c r="A5883" s="1">
        <v>42431</v>
      </c>
      <c r="B5883" s="2">
        <v>0.20833333333333334</v>
      </c>
      <c r="C5883" s="3">
        <v>96788</v>
      </c>
    </row>
    <row r="5884" spans="1:3">
      <c r="A5884" s="1">
        <v>42431</v>
      </c>
      <c r="B5884" s="2">
        <v>0.21875</v>
      </c>
      <c r="C5884" s="3">
        <v>97652</v>
      </c>
    </row>
    <row r="5885" spans="1:3">
      <c r="A5885" s="1">
        <v>42431</v>
      </c>
      <c r="B5885" s="2">
        <v>0.22916666666666666</v>
      </c>
      <c r="C5885" s="3">
        <v>97484</v>
      </c>
    </row>
    <row r="5886" spans="1:3">
      <c r="A5886" s="1">
        <v>42431</v>
      </c>
      <c r="B5886" s="2">
        <v>0.23958333333333334</v>
      </c>
      <c r="C5886" s="3">
        <v>98248</v>
      </c>
    </row>
    <row r="5887" spans="1:3">
      <c r="A5887" s="1">
        <v>42431</v>
      </c>
      <c r="B5887" s="2">
        <v>0.25</v>
      </c>
      <c r="C5887" s="3">
        <v>97716</v>
      </c>
    </row>
    <row r="5888" spans="1:3">
      <c r="A5888" s="1">
        <v>42431</v>
      </c>
      <c r="B5888" s="2">
        <v>0.26041666666666669</v>
      </c>
      <c r="C5888" s="3">
        <v>102672</v>
      </c>
    </row>
    <row r="5889" spans="1:3">
      <c r="A5889" s="1">
        <v>42431</v>
      </c>
      <c r="B5889" s="2">
        <v>0.27083333333333331</v>
      </c>
      <c r="C5889" s="3">
        <v>109512</v>
      </c>
    </row>
    <row r="5890" spans="1:3">
      <c r="A5890" s="1">
        <v>42431</v>
      </c>
      <c r="B5890" s="2">
        <v>0.28125</v>
      </c>
      <c r="C5890" s="3">
        <v>114032</v>
      </c>
    </row>
    <row r="5891" spans="1:3">
      <c r="A5891" s="1">
        <v>42431</v>
      </c>
      <c r="B5891" s="2">
        <v>0.29166666666666669</v>
      </c>
      <c r="C5891" s="3">
        <v>117372</v>
      </c>
    </row>
    <row r="5892" spans="1:3">
      <c r="A5892" s="1">
        <v>42431</v>
      </c>
      <c r="B5892" s="2">
        <v>0.30208333333333331</v>
      </c>
      <c r="C5892" s="3">
        <v>119664</v>
      </c>
    </row>
    <row r="5893" spans="1:3">
      <c r="A5893" s="1">
        <v>42431</v>
      </c>
      <c r="B5893" s="2">
        <v>0.3125</v>
      </c>
      <c r="C5893" s="3">
        <v>122832</v>
      </c>
    </row>
    <row r="5894" spans="1:3">
      <c r="A5894" s="1">
        <v>42431</v>
      </c>
      <c r="B5894" s="2">
        <v>0.32291666666666669</v>
      </c>
      <c r="C5894" s="3">
        <v>126508</v>
      </c>
    </row>
    <row r="5895" spans="1:3">
      <c r="A5895" s="1">
        <v>42431</v>
      </c>
      <c r="B5895" s="2">
        <v>0.33333333333333331</v>
      </c>
      <c r="C5895" s="3">
        <v>129300</v>
      </c>
    </row>
    <row r="5896" spans="1:3">
      <c r="A5896" s="1">
        <v>42431</v>
      </c>
      <c r="B5896" s="2">
        <v>0.34375</v>
      </c>
      <c r="C5896" s="3">
        <v>129200</v>
      </c>
    </row>
    <row r="5897" spans="1:3">
      <c r="A5897" s="1">
        <v>42431</v>
      </c>
      <c r="B5897" s="2">
        <v>0.35416666666666669</v>
      </c>
      <c r="C5897" s="3">
        <v>129396</v>
      </c>
    </row>
    <row r="5898" spans="1:3">
      <c r="A5898" s="1">
        <v>42431</v>
      </c>
      <c r="B5898" s="2">
        <v>0.36458333333333331</v>
      </c>
      <c r="C5898" s="3">
        <v>128840</v>
      </c>
    </row>
    <row r="5899" spans="1:3">
      <c r="A5899" s="1">
        <v>42431</v>
      </c>
      <c r="B5899" s="2">
        <v>0.375</v>
      </c>
      <c r="C5899" s="3">
        <v>129916</v>
      </c>
    </row>
    <row r="5900" spans="1:3">
      <c r="A5900" s="1">
        <v>42431</v>
      </c>
      <c r="B5900" s="2">
        <v>0.38541666666666669</v>
      </c>
      <c r="C5900" s="3">
        <v>130120</v>
      </c>
    </row>
    <row r="5901" spans="1:3">
      <c r="A5901" s="1">
        <v>42431</v>
      </c>
      <c r="B5901" s="2">
        <v>0.39583333333333331</v>
      </c>
      <c r="C5901" s="3">
        <v>130592</v>
      </c>
    </row>
    <row r="5902" spans="1:3">
      <c r="A5902" s="1">
        <v>42431</v>
      </c>
      <c r="B5902" s="2">
        <v>0.40625</v>
      </c>
      <c r="C5902" s="3">
        <v>132136</v>
      </c>
    </row>
    <row r="5903" spans="1:3">
      <c r="A5903" s="1">
        <v>42431</v>
      </c>
      <c r="B5903" s="2">
        <v>0.41666666666666669</v>
      </c>
      <c r="C5903" s="3">
        <v>131892</v>
      </c>
    </row>
    <row r="5904" spans="1:3">
      <c r="A5904" s="1">
        <v>42431</v>
      </c>
      <c r="B5904" s="2">
        <v>0.42708333333333331</v>
      </c>
      <c r="C5904" s="3">
        <v>131712</v>
      </c>
    </row>
    <row r="5905" spans="1:3">
      <c r="A5905" s="1">
        <v>42431</v>
      </c>
      <c r="B5905" s="2">
        <v>0.4375</v>
      </c>
      <c r="C5905" s="3">
        <v>133356</v>
      </c>
    </row>
    <row r="5906" spans="1:3">
      <c r="A5906" s="1">
        <v>42431</v>
      </c>
      <c r="B5906" s="2">
        <v>0.44791666666666669</v>
      </c>
      <c r="C5906" s="3">
        <v>133220</v>
      </c>
    </row>
    <row r="5907" spans="1:3">
      <c r="A5907" s="1">
        <v>42431</v>
      </c>
      <c r="B5907" s="2">
        <v>0.45833333333333331</v>
      </c>
      <c r="C5907" s="3">
        <v>135296</v>
      </c>
    </row>
    <row r="5908" spans="1:3">
      <c r="A5908" s="1">
        <v>42431</v>
      </c>
      <c r="B5908" s="2">
        <v>0.46875</v>
      </c>
      <c r="C5908" s="3">
        <v>135788</v>
      </c>
    </row>
    <row r="5909" spans="1:3">
      <c r="A5909" s="1">
        <v>42431</v>
      </c>
      <c r="B5909" s="2">
        <v>0.47916666666666669</v>
      </c>
      <c r="C5909" s="3">
        <v>135184</v>
      </c>
    </row>
    <row r="5910" spans="1:3">
      <c r="A5910" s="1">
        <v>42431</v>
      </c>
      <c r="B5910" s="2">
        <v>0.48958333333333331</v>
      </c>
      <c r="C5910" s="3">
        <v>133312</v>
      </c>
    </row>
    <row r="5911" spans="1:3">
      <c r="A5911" s="1">
        <v>42431</v>
      </c>
      <c r="B5911" s="2">
        <v>0.5</v>
      </c>
      <c r="C5911" s="3">
        <v>133168</v>
      </c>
    </row>
    <row r="5912" spans="1:3">
      <c r="A5912" s="1">
        <v>42431</v>
      </c>
      <c r="B5912" s="2">
        <v>0.51041666666666663</v>
      </c>
      <c r="C5912" s="3">
        <v>131124</v>
      </c>
    </row>
    <row r="5913" spans="1:3">
      <c r="A5913" s="1">
        <v>42431</v>
      </c>
      <c r="B5913" s="2">
        <v>0.52083333333333337</v>
      </c>
      <c r="C5913" s="3">
        <v>129152</v>
      </c>
    </row>
    <row r="5914" spans="1:3">
      <c r="A5914" s="1">
        <v>42431</v>
      </c>
      <c r="B5914" s="2">
        <v>0.53125</v>
      </c>
      <c r="C5914" s="3">
        <v>129436</v>
      </c>
    </row>
    <row r="5915" spans="1:3">
      <c r="A5915" s="1">
        <v>42431</v>
      </c>
      <c r="B5915" s="2">
        <v>0.54166666666666663</v>
      </c>
      <c r="C5915" s="3">
        <v>130192</v>
      </c>
    </row>
    <row r="5916" spans="1:3">
      <c r="A5916" s="1">
        <v>42431</v>
      </c>
      <c r="B5916" s="2">
        <v>0.55208333333333337</v>
      </c>
      <c r="C5916" s="3">
        <v>128588</v>
      </c>
    </row>
    <row r="5917" spans="1:3">
      <c r="A5917" s="1">
        <v>42431</v>
      </c>
      <c r="B5917" s="2">
        <v>0.5625</v>
      </c>
      <c r="C5917" s="3">
        <v>126704</v>
      </c>
    </row>
    <row r="5918" spans="1:3">
      <c r="A5918" s="1">
        <v>42431</v>
      </c>
      <c r="B5918" s="2">
        <v>0.57291666666666663</v>
      </c>
      <c r="C5918" s="3">
        <v>126508</v>
      </c>
    </row>
    <row r="5919" spans="1:3">
      <c r="A5919" s="1">
        <v>42431</v>
      </c>
      <c r="B5919" s="2">
        <v>0.58333333333333337</v>
      </c>
      <c r="C5919" s="3">
        <v>125164</v>
      </c>
    </row>
    <row r="5920" spans="1:3">
      <c r="A5920" s="1">
        <v>42431</v>
      </c>
      <c r="B5920" s="2">
        <v>0.59375</v>
      </c>
      <c r="C5920" s="3">
        <v>126084</v>
      </c>
    </row>
    <row r="5921" spans="1:3">
      <c r="A5921" s="1">
        <v>42431</v>
      </c>
      <c r="B5921" s="2">
        <v>0.60416666666666663</v>
      </c>
      <c r="C5921" s="3">
        <v>126144</v>
      </c>
    </row>
    <row r="5922" spans="1:3">
      <c r="A5922" s="1">
        <v>42431</v>
      </c>
      <c r="B5922" s="2">
        <v>0.61458333333333337</v>
      </c>
      <c r="C5922" s="3">
        <v>125132</v>
      </c>
    </row>
    <row r="5923" spans="1:3">
      <c r="A5923" s="1">
        <v>42431</v>
      </c>
      <c r="B5923" s="2">
        <v>0.625</v>
      </c>
      <c r="C5923" s="3">
        <v>123516</v>
      </c>
    </row>
    <row r="5924" spans="1:3">
      <c r="A5924" s="1">
        <v>42431</v>
      </c>
      <c r="B5924" s="2">
        <v>0.63541666666666663</v>
      </c>
      <c r="C5924" s="3">
        <v>122392</v>
      </c>
    </row>
    <row r="5925" spans="1:3">
      <c r="A5925" s="1">
        <v>42431</v>
      </c>
      <c r="B5925" s="2">
        <v>0.64583333333333337</v>
      </c>
      <c r="C5925" s="3">
        <v>121148</v>
      </c>
    </row>
    <row r="5926" spans="1:3">
      <c r="A5926" s="1">
        <v>42431</v>
      </c>
      <c r="B5926" s="2">
        <v>0.65625</v>
      </c>
      <c r="C5926" s="3">
        <v>120636</v>
      </c>
    </row>
    <row r="5927" spans="1:3">
      <c r="A5927" s="1">
        <v>42431</v>
      </c>
      <c r="B5927" s="2">
        <v>0.66666666666666663</v>
      </c>
      <c r="C5927" s="3">
        <v>118128</v>
      </c>
    </row>
    <row r="5928" spans="1:3">
      <c r="A5928" s="1">
        <v>42431</v>
      </c>
      <c r="B5928" s="2">
        <v>0.67708333333333337</v>
      </c>
      <c r="C5928" s="3">
        <v>117344</v>
      </c>
    </row>
    <row r="5929" spans="1:3">
      <c r="A5929" s="1">
        <v>42431</v>
      </c>
      <c r="B5929" s="2">
        <v>0.6875</v>
      </c>
      <c r="C5929" s="3">
        <v>116392</v>
      </c>
    </row>
    <row r="5930" spans="1:3">
      <c r="A5930" s="1">
        <v>42431</v>
      </c>
      <c r="B5930" s="2">
        <v>0.69791666666666663</v>
      </c>
      <c r="C5930" s="3">
        <v>118380</v>
      </c>
    </row>
    <row r="5931" spans="1:3">
      <c r="A5931" s="1">
        <v>42431</v>
      </c>
      <c r="B5931" s="2">
        <v>0.70833333333333337</v>
      </c>
      <c r="C5931" s="3">
        <v>120564</v>
      </c>
    </row>
    <row r="5932" spans="1:3">
      <c r="A5932" s="1">
        <v>42431</v>
      </c>
      <c r="B5932" s="2">
        <v>0.71875</v>
      </c>
      <c r="C5932" s="3">
        <v>121064</v>
      </c>
    </row>
    <row r="5933" spans="1:3">
      <c r="A5933" s="1">
        <v>42431</v>
      </c>
      <c r="B5933" s="2">
        <v>0.72916666666666663</v>
      </c>
      <c r="C5933" s="3">
        <v>124156</v>
      </c>
    </row>
    <row r="5934" spans="1:3">
      <c r="A5934" s="1">
        <v>42431</v>
      </c>
      <c r="B5934" s="2">
        <v>0.73958333333333337</v>
      </c>
      <c r="C5934" s="3">
        <v>126040</v>
      </c>
    </row>
    <row r="5935" spans="1:3">
      <c r="A5935" s="1">
        <v>42431</v>
      </c>
      <c r="B5935" s="2">
        <v>0.75</v>
      </c>
      <c r="C5935" s="3">
        <v>131008</v>
      </c>
    </row>
    <row r="5936" spans="1:3">
      <c r="A5936" s="1">
        <v>42431</v>
      </c>
      <c r="B5936" s="2">
        <v>0.76041666666666663</v>
      </c>
      <c r="C5936" s="3">
        <v>133556</v>
      </c>
    </row>
    <row r="5937" spans="1:3">
      <c r="A5937" s="1">
        <v>42431</v>
      </c>
      <c r="B5937" s="2">
        <v>0.77083333333333337</v>
      </c>
      <c r="C5937" s="3">
        <v>137472</v>
      </c>
    </row>
    <row r="5938" spans="1:3">
      <c r="A5938" s="1">
        <v>42431</v>
      </c>
      <c r="B5938" s="2">
        <v>0.78125</v>
      </c>
      <c r="C5938" s="3">
        <v>139212</v>
      </c>
    </row>
    <row r="5939" spans="1:3">
      <c r="A5939" s="1">
        <v>42431</v>
      </c>
      <c r="B5939" s="2">
        <v>0.79166666666666663</v>
      </c>
      <c r="C5939" s="3">
        <v>139736</v>
      </c>
    </row>
    <row r="5940" spans="1:3">
      <c r="A5940" s="1">
        <v>42431</v>
      </c>
      <c r="B5940" s="2">
        <v>0.80208333333333337</v>
      </c>
      <c r="C5940" s="3">
        <v>137632</v>
      </c>
    </row>
    <row r="5941" spans="1:3">
      <c r="A5941" s="1">
        <v>42431</v>
      </c>
      <c r="B5941" s="2">
        <v>0.8125</v>
      </c>
      <c r="C5941" s="3">
        <v>136908</v>
      </c>
    </row>
    <row r="5942" spans="1:3">
      <c r="A5942" s="1">
        <v>42431</v>
      </c>
      <c r="B5942" s="2">
        <v>0.82291666666666663</v>
      </c>
      <c r="C5942" s="3">
        <v>135808</v>
      </c>
    </row>
    <row r="5943" spans="1:3">
      <c r="A5943" s="1">
        <v>42431</v>
      </c>
      <c r="B5943" s="2">
        <v>0.83333333333333337</v>
      </c>
      <c r="C5943" s="3">
        <v>133128</v>
      </c>
    </row>
    <row r="5944" spans="1:3">
      <c r="A5944" s="1">
        <v>42431</v>
      </c>
      <c r="B5944" s="2">
        <v>0.84375</v>
      </c>
      <c r="C5944" s="3">
        <v>127500</v>
      </c>
    </row>
    <row r="5945" spans="1:3">
      <c r="A5945" s="1">
        <v>42431</v>
      </c>
      <c r="B5945" s="2">
        <v>0.85416666666666663</v>
      </c>
      <c r="C5945" s="3">
        <v>121688</v>
      </c>
    </row>
    <row r="5946" spans="1:3">
      <c r="A5946" s="1">
        <v>42431</v>
      </c>
      <c r="B5946" s="2">
        <v>0.86458333333333337</v>
      </c>
      <c r="C5946" s="3">
        <v>116576</v>
      </c>
    </row>
    <row r="5947" spans="1:3">
      <c r="A5947" s="1">
        <v>42431</v>
      </c>
      <c r="B5947" s="2">
        <v>0.875</v>
      </c>
      <c r="C5947" s="3">
        <v>112892</v>
      </c>
    </row>
    <row r="5948" spans="1:3">
      <c r="A5948" s="1">
        <v>42431</v>
      </c>
      <c r="B5948" s="2">
        <v>0.88541666666666663</v>
      </c>
      <c r="C5948" s="3">
        <v>107848</v>
      </c>
    </row>
    <row r="5949" spans="1:3">
      <c r="A5949" s="1">
        <v>42431</v>
      </c>
      <c r="B5949" s="2">
        <v>0.89583333333333337</v>
      </c>
      <c r="C5949" s="3">
        <v>104376</v>
      </c>
    </row>
    <row r="5950" spans="1:3">
      <c r="A5950" s="1">
        <v>42431</v>
      </c>
      <c r="B5950" s="2">
        <v>0.90625</v>
      </c>
      <c r="C5950" s="3">
        <v>102192</v>
      </c>
    </row>
    <row r="5951" spans="1:3">
      <c r="A5951" s="1">
        <v>42431</v>
      </c>
      <c r="B5951" s="2">
        <v>0.91666666666666663</v>
      </c>
      <c r="C5951" s="3">
        <v>102720</v>
      </c>
    </row>
    <row r="5952" spans="1:3">
      <c r="A5952" s="1">
        <v>42431</v>
      </c>
      <c r="B5952" s="2">
        <v>0.92708333333333337</v>
      </c>
      <c r="C5952" s="3">
        <v>103356</v>
      </c>
    </row>
    <row r="5953" spans="1:3">
      <c r="A5953" s="1">
        <v>42431</v>
      </c>
      <c r="B5953" s="2">
        <v>0.9375</v>
      </c>
      <c r="C5953" s="3">
        <v>102540</v>
      </c>
    </row>
    <row r="5954" spans="1:3">
      <c r="A5954" s="1">
        <v>42431</v>
      </c>
      <c r="B5954" s="2">
        <v>0.94791666666666663</v>
      </c>
      <c r="C5954" s="3">
        <v>101092</v>
      </c>
    </row>
    <row r="5955" spans="1:3">
      <c r="A5955" s="1">
        <v>42431</v>
      </c>
      <c r="B5955" s="2">
        <v>0.95833333333333337</v>
      </c>
      <c r="C5955" s="3">
        <v>98304</v>
      </c>
    </row>
    <row r="5956" spans="1:3">
      <c r="A5956" s="1">
        <v>42431</v>
      </c>
      <c r="B5956" s="2">
        <v>0.96875</v>
      </c>
      <c r="C5956" s="3">
        <v>95472</v>
      </c>
    </row>
    <row r="5957" spans="1:3">
      <c r="A5957" s="1">
        <v>42431</v>
      </c>
      <c r="B5957" s="2">
        <v>0.97916666666666663</v>
      </c>
      <c r="C5957" s="3">
        <v>91980</v>
      </c>
    </row>
    <row r="5958" spans="1:3">
      <c r="A5958" s="1">
        <v>42431</v>
      </c>
      <c r="B5958" s="2">
        <v>0.98958333333333337</v>
      </c>
      <c r="C5958" s="3">
        <v>89688</v>
      </c>
    </row>
    <row r="5959" spans="1:3">
      <c r="A5959" s="1">
        <v>42432</v>
      </c>
      <c r="B5959" s="2">
        <v>0</v>
      </c>
      <c r="C5959" s="3">
        <v>88368</v>
      </c>
    </row>
    <row r="5960" spans="1:3">
      <c r="A5960" s="1">
        <v>42432</v>
      </c>
      <c r="B5960" s="2">
        <v>1.0416666666666666E-2</v>
      </c>
      <c r="C5960" s="3">
        <v>86308</v>
      </c>
    </row>
    <row r="5961" spans="1:3">
      <c r="A5961" s="1">
        <v>42432</v>
      </c>
      <c r="B5961" s="2">
        <v>2.0833333333333332E-2</v>
      </c>
      <c r="C5961" s="3">
        <v>84808</v>
      </c>
    </row>
    <row r="5962" spans="1:3">
      <c r="A5962" s="1">
        <v>42432</v>
      </c>
      <c r="B5962" s="2">
        <v>3.125E-2</v>
      </c>
      <c r="C5962" s="3">
        <v>83896</v>
      </c>
    </row>
    <row r="5963" spans="1:3">
      <c r="A5963" s="1">
        <v>42432</v>
      </c>
      <c r="B5963" s="2">
        <v>4.1666666666666664E-2</v>
      </c>
      <c r="C5963" s="3">
        <v>82092</v>
      </c>
    </row>
    <row r="5964" spans="1:3">
      <c r="A5964" s="1">
        <v>42432</v>
      </c>
      <c r="B5964" s="2">
        <v>5.2083333333333336E-2</v>
      </c>
      <c r="C5964" s="3">
        <v>81376</v>
      </c>
    </row>
    <row r="5965" spans="1:3">
      <c r="A5965" s="1">
        <v>42432</v>
      </c>
      <c r="B5965" s="2">
        <v>6.25E-2</v>
      </c>
      <c r="C5965" s="3">
        <v>81032</v>
      </c>
    </row>
    <row r="5966" spans="1:3">
      <c r="A5966" s="1">
        <v>42432</v>
      </c>
      <c r="B5966" s="2">
        <v>7.2916666666666671E-2</v>
      </c>
      <c r="C5966" s="3">
        <v>80112</v>
      </c>
    </row>
    <row r="5967" spans="1:3">
      <c r="A5967" s="1">
        <v>42432</v>
      </c>
      <c r="B5967" s="2">
        <v>8.3333333333333329E-2</v>
      </c>
      <c r="C5967" s="3">
        <v>80600</v>
      </c>
    </row>
    <row r="5968" spans="1:3">
      <c r="A5968" s="1">
        <v>42432</v>
      </c>
      <c r="B5968" s="2">
        <v>9.375E-2</v>
      </c>
      <c r="C5968" s="3">
        <v>81068</v>
      </c>
    </row>
    <row r="5969" spans="1:3">
      <c r="A5969" s="1">
        <v>42432</v>
      </c>
      <c r="B5969" s="2">
        <v>0.10416666666666667</v>
      </c>
      <c r="C5969" s="3">
        <v>81388</v>
      </c>
    </row>
    <row r="5970" spans="1:3">
      <c r="A5970" s="1">
        <v>42432</v>
      </c>
      <c r="B5970" s="2">
        <v>0.11458333333333333</v>
      </c>
      <c r="C5970" s="3">
        <v>82940</v>
      </c>
    </row>
    <row r="5971" spans="1:3">
      <c r="A5971" s="1">
        <v>42432</v>
      </c>
      <c r="B5971" s="2">
        <v>0.125</v>
      </c>
      <c r="C5971" s="3">
        <v>84740</v>
      </c>
    </row>
    <row r="5972" spans="1:3">
      <c r="A5972" s="1">
        <v>42432</v>
      </c>
      <c r="B5972" s="2">
        <v>0.13541666666666666</v>
      </c>
      <c r="C5972" s="3">
        <v>86900</v>
      </c>
    </row>
    <row r="5973" spans="1:3">
      <c r="A5973" s="1">
        <v>42432</v>
      </c>
      <c r="B5973" s="2">
        <v>0.14583333333333334</v>
      </c>
      <c r="C5973" s="3">
        <v>88372</v>
      </c>
    </row>
    <row r="5974" spans="1:3">
      <c r="A5974" s="1">
        <v>42432</v>
      </c>
      <c r="B5974" s="2">
        <v>0.15625</v>
      </c>
      <c r="C5974" s="3">
        <v>90028</v>
      </c>
    </row>
    <row r="5975" spans="1:3">
      <c r="A5975" s="1">
        <v>42432</v>
      </c>
      <c r="B5975" s="2">
        <v>0.16666666666666666</v>
      </c>
      <c r="C5975" s="3">
        <v>90584</v>
      </c>
    </row>
    <row r="5976" spans="1:3">
      <c r="A5976" s="1">
        <v>42432</v>
      </c>
      <c r="B5976" s="2">
        <v>0.17708333333333334</v>
      </c>
      <c r="C5976" s="3">
        <v>92220</v>
      </c>
    </row>
    <row r="5977" spans="1:3">
      <c r="A5977" s="1">
        <v>42432</v>
      </c>
      <c r="B5977" s="2">
        <v>0.1875</v>
      </c>
      <c r="C5977" s="3">
        <v>94292</v>
      </c>
    </row>
    <row r="5978" spans="1:3">
      <c r="A5978" s="1">
        <v>42432</v>
      </c>
      <c r="B5978" s="2">
        <v>0.19791666666666666</v>
      </c>
      <c r="C5978" s="3">
        <v>96440</v>
      </c>
    </row>
    <row r="5979" spans="1:3">
      <c r="A5979" s="1">
        <v>42432</v>
      </c>
      <c r="B5979" s="2">
        <v>0.20833333333333334</v>
      </c>
      <c r="C5979" s="3">
        <v>97580</v>
      </c>
    </row>
    <row r="5980" spans="1:3">
      <c r="A5980" s="1">
        <v>42432</v>
      </c>
      <c r="B5980" s="2">
        <v>0.21875</v>
      </c>
      <c r="C5980" s="3">
        <v>99336</v>
      </c>
    </row>
    <row r="5981" spans="1:3">
      <c r="A5981" s="1">
        <v>42432</v>
      </c>
      <c r="B5981" s="2">
        <v>0.22916666666666666</v>
      </c>
      <c r="C5981" s="3">
        <v>99264</v>
      </c>
    </row>
    <row r="5982" spans="1:3">
      <c r="A5982" s="1">
        <v>42432</v>
      </c>
      <c r="B5982" s="2">
        <v>0.23958333333333334</v>
      </c>
      <c r="C5982" s="3">
        <v>99560</v>
      </c>
    </row>
    <row r="5983" spans="1:3">
      <c r="A5983" s="1">
        <v>42432</v>
      </c>
      <c r="B5983" s="2">
        <v>0.25</v>
      </c>
      <c r="C5983" s="3">
        <v>99124</v>
      </c>
    </row>
    <row r="5984" spans="1:3">
      <c r="A5984" s="1">
        <v>42432</v>
      </c>
      <c r="B5984" s="2">
        <v>0.26041666666666669</v>
      </c>
      <c r="C5984" s="3">
        <v>103992</v>
      </c>
    </row>
    <row r="5985" spans="1:3">
      <c r="A5985" s="1">
        <v>42432</v>
      </c>
      <c r="B5985" s="2">
        <v>0.27083333333333331</v>
      </c>
      <c r="C5985" s="3">
        <v>111480</v>
      </c>
    </row>
    <row r="5986" spans="1:3">
      <c r="A5986" s="1">
        <v>42432</v>
      </c>
      <c r="B5986" s="2">
        <v>0.28125</v>
      </c>
      <c r="C5986" s="3">
        <v>115612</v>
      </c>
    </row>
    <row r="5987" spans="1:3">
      <c r="A5987" s="1">
        <v>42432</v>
      </c>
      <c r="B5987" s="2">
        <v>0.29166666666666669</v>
      </c>
      <c r="C5987" s="3">
        <v>118548</v>
      </c>
    </row>
    <row r="5988" spans="1:3">
      <c r="A5988" s="1">
        <v>42432</v>
      </c>
      <c r="B5988" s="2">
        <v>0.30208333333333331</v>
      </c>
      <c r="C5988" s="3">
        <v>121300</v>
      </c>
    </row>
    <row r="5989" spans="1:3">
      <c r="A5989" s="1">
        <v>42432</v>
      </c>
      <c r="B5989" s="2">
        <v>0.3125</v>
      </c>
      <c r="C5989" s="3">
        <v>123484</v>
      </c>
    </row>
    <row r="5990" spans="1:3">
      <c r="A5990" s="1">
        <v>42432</v>
      </c>
      <c r="B5990" s="2">
        <v>0.32291666666666669</v>
      </c>
      <c r="C5990" s="3">
        <v>128348</v>
      </c>
    </row>
    <row r="5991" spans="1:3">
      <c r="A5991" s="1">
        <v>42432</v>
      </c>
      <c r="B5991" s="2">
        <v>0.33333333333333331</v>
      </c>
      <c r="C5991" s="3">
        <v>129688</v>
      </c>
    </row>
    <row r="5992" spans="1:3">
      <c r="A5992" s="1">
        <v>42432</v>
      </c>
      <c r="B5992" s="2">
        <v>0.34375</v>
      </c>
      <c r="C5992" s="3">
        <v>129176</v>
      </c>
    </row>
    <row r="5993" spans="1:3">
      <c r="A5993" s="1">
        <v>42432</v>
      </c>
      <c r="B5993" s="2">
        <v>0.35416666666666669</v>
      </c>
      <c r="C5993" s="3">
        <v>128948</v>
      </c>
    </row>
    <row r="5994" spans="1:3">
      <c r="A5994" s="1">
        <v>42432</v>
      </c>
      <c r="B5994" s="2">
        <v>0.36458333333333331</v>
      </c>
      <c r="C5994" s="3">
        <v>127840</v>
      </c>
    </row>
    <row r="5995" spans="1:3">
      <c r="A5995" s="1">
        <v>42432</v>
      </c>
      <c r="B5995" s="2">
        <v>0.375</v>
      </c>
      <c r="C5995" s="3">
        <v>127736</v>
      </c>
    </row>
    <row r="5996" spans="1:3">
      <c r="A5996" s="1">
        <v>42432</v>
      </c>
      <c r="B5996" s="2">
        <v>0.38541666666666669</v>
      </c>
      <c r="C5996" s="3">
        <v>126992</v>
      </c>
    </row>
    <row r="5997" spans="1:3">
      <c r="A5997" s="1">
        <v>42432</v>
      </c>
      <c r="B5997" s="2">
        <v>0.39583333333333331</v>
      </c>
      <c r="C5997" s="3">
        <v>127224</v>
      </c>
    </row>
    <row r="5998" spans="1:3">
      <c r="A5998" s="1">
        <v>42432</v>
      </c>
      <c r="B5998" s="2">
        <v>0.40625</v>
      </c>
      <c r="C5998" s="3">
        <v>127148</v>
      </c>
    </row>
    <row r="5999" spans="1:3">
      <c r="A5999" s="1">
        <v>42432</v>
      </c>
      <c r="B5999" s="2">
        <v>0.41666666666666669</v>
      </c>
      <c r="C5999" s="3">
        <v>127536</v>
      </c>
    </row>
    <row r="6000" spans="1:3">
      <c r="A6000" s="1">
        <v>42432</v>
      </c>
      <c r="B6000" s="2">
        <v>0.42708333333333331</v>
      </c>
      <c r="C6000" s="3">
        <v>127108</v>
      </c>
    </row>
    <row r="6001" spans="1:3">
      <c r="A6001" s="1">
        <v>42432</v>
      </c>
      <c r="B6001" s="2">
        <v>0.4375</v>
      </c>
      <c r="C6001" s="3">
        <v>127724</v>
      </c>
    </row>
    <row r="6002" spans="1:3">
      <c r="A6002" s="1">
        <v>42432</v>
      </c>
      <c r="B6002" s="2">
        <v>0.44791666666666669</v>
      </c>
      <c r="C6002" s="3">
        <v>127348</v>
      </c>
    </row>
    <row r="6003" spans="1:3">
      <c r="A6003" s="1">
        <v>42432</v>
      </c>
      <c r="B6003" s="2">
        <v>0.45833333333333331</v>
      </c>
      <c r="C6003" s="3">
        <v>127296</v>
      </c>
    </row>
    <row r="6004" spans="1:3">
      <c r="A6004" s="1">
        <v>42432</v>
      </c>
      <c r="B6004" s="2">
        <v>0.46875</v>
      </c>
      <c r="C6004" s="3">
        <v>126908</v>
      </c>
    </row>
    <row r="6005" spans="1:3">
      <c r="A6005" s="1">
        <v>42432</v>
      </c>
      <c r="B6005" s="2">
        <v>0.47916666666666669</v>
      </c>
      <c r="C6005" s="3">
        <v>128312</v>
      </c>
    </row>
    <row r="6006" spans="1:3">
      <c r="A6006" s="1">
        <v>42432</v>
      </c>
      <c r="B6006" s="2">
        <v>0.48958333333333331</v>
      </c>
      <c r="C6006" s="3">
        <v>128460</v>
      </c>
    </row>
    <row r="6007" spans="1:3">
      <c r="A6007" s="1">
        <v>42432</v>
      </c>
      <c r="B6007" s="2">
        <v>0.5</v>
      </c>
      <c r="C6007" s="3">
        <v>127396</v>
      </c>
    </row>
    <row r="6008" spans="1:3">
      <c r="A6008" s="1">
        <v>42432</v>
      </c>
      <c r="B6008" s="2">
        <v>0.51041666666666663</v>
      </c>
      <c r="C6008" s="3">
        <v>122968</v>
      </c>
    </row>
    <row r="6009" spans="1:3">
      <c r="A6009" s="1">
        <v>42432</v>
      </c>
      <c r="B6009" s="2">
        <v>0.52083333333333337</v>
      </c>
      <c r="C6009" s="3">
        <v>120972</v>
      </c>
    </row>
    <row r="6010" spans="1:3">
      <c r="A6010" s="1">
        <v>42432</v>
      </c>
      <c r="B6010" s="2">
        <v>0.53125</v>
      </c>
      <c r="C6010" s="3">
        <v>122344</v>
      </c>
    </row>
    <row r="6011" spans="1:3">
      <c r="A6011" s="1">
        <v>42432</v>
      </c>
      <c r="B6011" s="2">
        <v>0.54166666666666663</v>
      </c>
      <c r="C6011" s="3">
        <v>122488</v>
      </c>
    </row>
    <row r="6012" spans="1:3">
      <c r="A6012" s="1">
        <v>42432</v>
      </c>
      <c r="B6012" s="2">
        <v>0.55208333333333337</v>
      </c>
      <c r="C6012" s="3">
        <v>120104</v>
      </c>
    </row>
    <row r="6013" spans="1:3">
      <c r="A6013" s="1">
        <v>42432</v>
      </c>
      <c r="B6013" s="2">
        <v>0.5625</v>
      </c>
      <c r="C6013" s="3">
        <v>118516</v>
      </c>
    </row>
    <row r="6014" spans="1:3">
      <c r="A6014" s="1">
        <v>42432</v>
      </c>
      <c r="B6014" s="2">
        <v>0.57291666666666663</v>
      </c>
      <c r="C6014" s="3">
        <v>117800</v>
      </c>
    </row>
    <row r="6015" spans="1:3">
      <c r="A6015" s="1">
        <v>42432</v>
      </c>
      <c r="B6015" s="2">
        <v>0.58333333333333337</v>
      </c>
      <c r="C6015" s="3">
        <v>117428</v>
      </c>
    </row>
    <row r="6016" spans="1:3">
      <c r="A6016" s="1">
        <v>42432</v>
      </c>
      <c r="B6016" s="2">
        <v>0.59375</v>
      </c>
      <c r="C6016" s="3">
        <v>118744</v>
      </c>
    </row>
    <row r="6017" spans="1:3">
      <c r="A6017" s="1">
        <v>42432</v>
      </c>
      <c r="B6017" s="2">
        <v>0.60416666666666663</v>
      </c>
      <c r="C6017" s="3">
        <v>120120</v>
      </c>
    </row>
    <row r="6018" spans="1:3">
      <c r="A6018" s="1">
        <v>42432</v>
      </c>
      <c r="B6018" s="2">
        <v>0.61458333333333337</v>
      </c>
      <c r="C6018" s="3">
        <v>119476</v>
      </c>
    </row>
    <row r="6019" spans="1:3">
      <c r="A6019" s="1">
        <v>42432</v>
      </c>
      <c r="B6019" s="2">
        <v>0.625</v>
      </c>
      <c r="C6019" s="3">
        <v>119128</v>
      </c>
    </row>
    <row r="6020" spans="1:3">
      <c r="A6020" s="1">
        <v>42432</v>
      </c>
      <c r="B6020" s="2">
        <v>0.63541666666666663</v>
      </c>
      <c r="C6020" s="3">
        <v>119800</v>
      </c>
    </row>
    <row r="6021" spans="1:3">
      <c r="A6021" s="1">
        <v>42432</v>
      </c>
      <c r="B6021" s="2">
        <v>0.64583333333333337</v>
      </c>
      <c r="C6021" s="3">
        <v>119012</v>
      </c>
    </row>
    <row r="6022" spans="1:3">
      <c r="A6022" s="1">
        <v>42432</v>
      </c>
      <c r="B6022" s="2">
        <v>0.65625</v>
      </c>
      <c r="C6022" s="3">
        <v>117432</v>
      </c>
    </row>
    <row r="6023" spans="1:3">
      <c r="A6023" s="1">
        <v>42432</v>
      </c>
      <c r="B6023" s="2">
        <v>0.66666666666666663</v>
      </c>
      <c r="C6023" s="3">
        <v>118480</v>
      </c>
    </row>
    <row r="6024" spans="1:3">
      <c r="A6024" s="1">
        <v>42432</v>
      </c>
      <c r="B6024" s="2">
        <v>0.67708333333333337</v>
      </c>
      <c r="C6024" s="3">
        <v>117056</v>
      </c>
    </row>
    <row r="6025" spans="1:3">
      <c r="A6025" s="1">
        <v>42432</v>
      </c>
      <c r="B6025" s="2">
        <v>0.6875</v>
      </c>
      <c r="C6025" s="3">
        <v>116556</v>
      </c>
    </row>
    <row r="6026" spans="1:3">
      <c r="A6026" s="1">
        <v>42432</v>
      </c>
      <c r="B6026" s="2">
        <v>0.69791666666666663</v>
      </c>
      <c r="C6026" s="3">
        <v>116684</v>
      </c>
    </row>
    <row r="6027" spans="1:3">
      <c r="A6027" s="1">
        <v>42432</v>
      </c>
      <c r="B6027" s="2">
        <v>0.70833333333333337</v>
      </c>
      <c r="C6027" s="3">
        <v>117588</v>
      </c>
    </row>
    <row r="6028" spans="1:3">
      <c r="A6028" s="1">
        <v>42432</v>
      </c>
      <c r="B6028" s="2">
        <v>0.71875</v>
      </c>
      <c r="C6028" s="3">
        <v>119280</v>
      </c>
    </row>
    <row r="6029" spans="1:3">
      <c r="A6029" s="1">
        <v>42432</v>
      </c>
      <c r="B6029" s="2">
        <v>0.72916666666666663</v>
      </c>
      <c r="C6029" s="3">
        <v>121336</v>
      </c>
    </row>
    <row r="6030" spans="1:3">
      <c r="A6030" s="1">
        <v>42432</v>
      </c>
      <c r="B6030" s="2">
        <v>0.73958333333333337</v>
      </c>
      <c r="C6030" s="3">
        <v>123864</v>
      </c>
    </row>
    <row r="6031" spans="1:3">
      <c r="A6031" s="1">
        <v>42432</v>
      </c>
      <c r="B6031" s="2">
        <v>0.75</v>
      </c>
      <c r="C6031" s="3">
        <v>128732</v>
      </c>
    </row>
    <row r="6032" spans="1:3">
      <c r="A6032" s="1">
        <v>42432</v>
      </c>
      <c r="B6032" s="2">
        <v>0.76041666666666663</v>
      </c>
      <c r="C6032" s="3">
        <v>134780</v>
      </c>
    </row>
    <row r="6033" spans="1:3">
      <c r="A6033" s="1">
        <v>42432</v>
      </c>
      <c r="B6033" s="2">
        <v>0.77083333333333337</v>
      </c>
      <c r="C6033" s="3">
        <v>141508</v>
      </c>
    </row>
    <row r="6034" spans="1:3">
      <c r="A6034" s="1">
        <v>42432</v>
      </c>
      <c r="B6034" s="2">
        <v>0.78125</v>
      </c>
      <c r="C6034" s="3">
        <v>142796</v>
      </c>
    </row>
    <row r="6035" spans="1:3">
      <c r="A6035" s="1">
        <v>42432</v>
      </c>
      <c r="B6035" s="2">
        <v>0.79166666666666663</v>
      </c>
      <c r="C6035" s="3">
        <v>142528</v>
      </c>
    </row>
    <row r="6036" spans="1:3">
      <c r="A6036" s="1">
        <v>42432</v>
      </c>
      <c r="B6036" s="2">
        <v>0.80208333333333337</v>
      </c>
      <c r="C6036" s="3">
        <v>140676</v>
      </c>
    </row>
    <row r="6037" spans="1:3">
      <c r="A6037" s="1">
        <v>42432</v>
      </c>
      <c r="B6037" s="2">
        <v>0.8125</v>
      </c>
      <c r="C6037" s="3">
        <v>138812</v>
      </c>
    </row>
    <row r="6038" spans="1:3">
      <c r="A6038" s="1">
        <v>42432</v>
      </c>
      <c r="B6038" s="2">
        <v>0.82291666666666663</v>
      </c>
      <c r="C6038" s="3">
        <v>137556</v>
      </c>
    </row>
    <row r="6039" spans="1:3">
      <c r="A6039" s="1">
        <v>42432</v>
      </c>
      <c r="B6039" s="2">
        <v>0.83333333333333337</v>
      </c>
      <c r="C6039" s="3">
        <v>135244</v>
      </c>
    </row>
    <row r="6040" spans="1:3">
      <c r="A6040" s="1">
        <v>42432</v>
      </c>
      <c r="B6040" s="2">
        <v>0.84375</v>
      </c>
      <c r="C6040" s="3">
        <v>129828</v>
      </c>
    </row>
    <row r="6041" spans="1:3">
      <c r="A6041" s="1">
        <v>42432</v>
      </c>
      <c r="B6041" s="2">
        <v>0.85416666666666663</v>
      </c>
      <c r="C6041" s="3">
        <v>123372</v>
      </c>
    </row>
    <row r="6042" spans="1:3">
      <c r="A6042" s="1">
        <v>42432</v>
      </c>
      <c r="B6042" s="2">
        <v>0.86458333333333337</v>
      </c>
      <c r="C6042" s="3">
        <v>118712</v>
      </c>
    </row>
    <row r="6043" spans="1:3">
      <c r="A6043" s="1">
        <v>42432</v>
      </c>
      <c r="B6043" s="2">
        <v>0.875</v>
      </c>
      <c r="C6043" s="3">
        <v>115720</v>
      </c>
    </row>
    <row r="6044" spans="1:3">
      <c r="A6044" s="1">
        <v>42432</v>
      </c>
      <c r="B6044" s="2">
        <v>0.88541666666666663</v>
      </c>
      <c r="C6044" s="3">
        <v>111864</v>
      </c>
    </row>
    <row r="6045" spans="1:3">
      <c r="A6045" s="1">
        <v>42432</v>
      </c>
      <c r="B6045" s="2">
        <v>0.89583333333333337</v>
      </c>
      <c r="C6045" s="3">
        <v>108980</v>
      </c>
    </row>
    <row r="6046" spans="1:3">
      <c r="A6046" s="1">
        <v>42432</v>
      </c>
      <c r="B6046" s="2">
        <v>0.90625</v>
      </c>
      <c r="C6046" s="3">
        <v>106880</v>
      </c>
    </row>
    <row r="6047" spans="1:3">
      <c r="A6047" s="1">
        <v>42432</v>
      </c>
      <c r="B6047" s="2">
        <v>0.91666666666666663</v>
      </c>
      <c r="C6047" s="3">
        <v>106708</v>
      </c>
    </row>
    <row r="6048" spans="1:3">
      <c r="A6048" s="1">
        <v>42432</v>
      </c>
      <c r="B6048" s="2">
        <v>0.92708333333333337</v>
      </c>
      <c r="C6048" s="3">
        <v>106708</v>
      </c>
    </row>
    <row r="6049" spans="1:3">
      <c r="A6049" s="1">
        <v>42432</v>
      </c>
      <c r="B6049" s="2">
        <v>0.9375</v>
      </c>
      <c r="C6049" s="3">
        <v>106696</v>
      </c>
    </row>
    <row r="6050" spans="1:3">
      <c r="A6050" s="1">
        <v>42432</v>
      </c>
      <c r="B6050" s="2">
        <v>0.94791666666666663</v>
      </c>
      <c r="C6050" s="3">
        <v>105104</v>
      </c>
    </row>
    <row r="6051" spans="1:3">
      <c r="A6051" s="1">
        <v>42432</v>
      </c>
      <c r="B6051" s="2">
        <v>0.95833333333333337</v>
      </c>
      <c r="C6051" s="3">
        <v>102244</v>
      </c>
    </row>
    <row r="6052" spans="1:3">
      <c r="A6052" s="1">
        <v>42432</v>
      </c>
      <c r="B6052" s="2">
        <v>0.96875</v>
      </c>
      <c r="C6052" s="3">
        <v>98444</v>
      </c>
    </row>
    <row r="6053" spans="1:3">
      <c r="A6053" s="1">
        <v>42432</v>
      </c>
      <c r="B6053" s="2">
        <v>0.97916666666666663</v>
      </c>
      <c r="C6053" s="3">
        <v>95180</v>
      </c>
    </row>
    <row r="6054" spans="1:3">
      <c r="A6054" s="1">
        <v>42432</v>
      </c>
      <c r="B6054" s="2">
        <v>0.98958333333333337</v>
      </c>
      <c r="C6054" s="3">
        <v>94440</v>
      </c>
    </row>
    <row r="6055" spans="1:3">
      <c r="A6055" s="1">
        <v>42433</v>
      </c>
      <c r="B6055" s="2">
        <v>0</v>
      </c>
      <c r="C6055" s="3">
        <v>92704</v>
      </c>
    </row>
    <row r="6056" spans="1:3">
      <c r="A6056" s="1">
        <v>42433</v>
      </c>
      <c r="B6056" s="2">
        <v>1.0416666666666666E-2</v>
      </c>
      <c r="C6056" s="3">
        <v>90540</v>
      </c>
    </row>
    <row r="6057" spans="1:3">
      <c r="A6057" s="1">
        <v>42433</v>
      </c>
      <c r="B6057" s="2">
        <v>2.0833333333333332E-2</v>
      </c>
      <c r="C6057" s="3">
        <v>88592</v>
      </c>
    </row>
    <row r="6058" spans="1:3">
      <c r="A6058" s="1">
        <v>42433</v>
      </c>
      <c r="B6058" s="2">
        <v>3.125E-2</v>
      </c>
      <c r="C6058" s="3">
        <v>87992</v>
      </c>
    </row>
    <row r="6059" spans="1:3">
      <c r="A6059" s="1">
        <v>42433</v>
      </c>
      <c r="B6059" s="2">
        <v>4.1666666666666664E-2</v>
      </c>
      <c r="C6059" s="3">
        <v>87684</v>
      </c>
    </row>
    <row r="6060" spans="1:3">
      <c r="A6060" s="1">
        <v>42433</v>
      </c>
      <c r="B6060" s="2">
        <v>5.2083333333333336E-2</v>
      </c>
      <c r="C6060" s="3">
        <v>87060</v>
      </c>
    </row>
    <row r="6061" spans="1:3">
      <c r="A6061" s="1">
        <v>42433</v>
      </c>
      <c r="B6061" s="2">
        <v>6.25E-2</v>
      </c>
      <c r="C6061" s="3">
        <v>86732</v>
      </c>
    </row>
    <row r="6062" spans="1:3">
      <c r="A6062" s="1">
        <v>42433</v>
      </c>
      <c r="B6062" s="2">
        <v>7.2916666666666671E-2</v>
      </c>
      <c r="C6062" s="3">
        <v>87280</v>
      </c>
    </row>
    <row r="6063" spans="1:3">
      <c r="A6063" s="1">
        <v>42433</v>
      </c>
      <c r="B6063" s="2">
        <v>8.3333333333333329E-2</v>
      </c>
      <c r="C6063" s="3">
        <v>87224</v>
      </c>
    </row>
    <row r="6064" spans="1:3">
      <c r="A6064" s="1">
        <v>42433</v>
      </c>
      <c r="B6064" s="2">
        <v>9.375E-2</v>
      </c>
      <c r="C6064" s="3">
        <v>86956</v>
      </c>
    </row>
    <row r="6065" spans="1:3">
      <c r="A6065" s="1">
        <v>42433</v>
      </c>
      <c r="B6065" s="2">
        <v>0.10416666666666667</v>
      </c>
      <c r="C6065" s="3">
        <v>87376</v>
      </c>
    </row>
    <row r="6066" spans="1:3">
      <c r="A6066" s="1">
        <v>42433</v>
      </c>
      <c r="B6066" s="2">
        <v>0.11458333333333333</v>
      </c>
      <c r="C6066" s="3">
        <v>88420</v>
      </c>
    </row>
    <row r="6067" spans="1:3">
      <c r="A6067" s="1">
        <v>42433</v>
      </c>
      <c r="B6067" s="2">
        <v>0.125</v>
      </c>
      <c r="C6067" s="3">
        <v>90540</v>
      </c>
    </row>
    <row r="6068" spans="1:3">
      <c r="A6068" s="1">
        <v>42433</v>
      </c>
      <c r="B6068" s="2">
        <v>0.13541666666666666</v>
      </c>
      <c r="C6068" s="3">
        <v>92184</v>
      </c>
    </row>
    <row r="6069" spans="1:3">
      <c r="A6069" s="1">
        <v>42433</v>
      </c>
      <c r="B6069" s="2">
        <v>0.14583333333333334</v>
      </c>
      <c r="C6069" s="3">
        <v>93752</v>
      </c>
    </row>
    <row r="6070" spans="1:3">
      <c r="A6070" s="1">
        <v>42433</v>
      </c>
      <c r="B6070" s="2">
        <v>0.15625</v>
      </c>
      <c r="C6070" s="3">
        <v>95160</v>
      </c>
    </row>
    <row r="6071" spans="1:3">
      <c r="A6071" s="1">
        <v>42433</v>
      </c>
      <c r="B6071" s="2">
        <v>0.16666666666666666</v>
      </c>
      <c r="C6071" s="3">
        <v>95648</v>
      </c>
    </row>
    <row r="6072" spans="1:3">
      <c r="A6072" s="1">
        <v>42433</v>
      </c>
      <c r="B6072" s="2">
        <v>0.17708333333333334</v>
      </c>
      <c r="C6072" s="3">
        <v>97004</v>
      </c>
    </row>
    <row r="6073" spans="1:3">
      <c r="A6073" s="1">
        <v>42433</v>
      </c>
      <c r="B6073" s="2">
        <v>0.1875</v>
      </c>
      <c r="C6073" s="3">
        <v>97816</v>
      </c>
    </row>
    <row r="6074" spans="1:3">
      <c r="A6074" s="1">
        <v>42433</v>
      </c>
      <c r="B6074" s="2">
        <v>0.19791666666666666</v>
      </c>
      <c r="C6074" s="3">
        <v>99336</v>
      </c>
    </row>
    <row r="6075" spans="1:3">
      <c r="A6075" s="1">
        <v>42433</v>
      </c>
      <c r="B6075" s="2">
        <v>0.20833333333333334</v>
      </c>
      <c r="C6075" s="3">
        <v>101240</v>
      </c>
    </row>
    <row r="6076" spans="1:3">
      <c r="A6076" s="1">
        <v>42433</v>
      </c>
      <c r="B6076" s="2">
        <v>0.21875</v>
      </c>
      <c r="C6076" s="3">
        <v>103104</v>
      </c>
    </row>
    <row r="6077" spans="1:3">
      <c r="A6077" s="1">
        <v>42433</v>
      </c>
      <c r="B6077" s="2">
        <v>0.22916666666666666</v>
      </c>
      <c r="C6077" s="3">
        <v>102592</v>
      </c>
    </row>
    <row r="6078" spans="1:3">
      <c r="A6078" s="1">
        <v>42433</v>
      </c>
      <c r="B6078" s="2">
        <v>0.23958333333333334</v>
      </c>
      <c r="C6078" s="3">
        <v>103572</v>
      </c>
    </row>
    <row r="6079" spans="1:3">
      <c r="A6079" s="1">
        <v>42433</v>
      </c>
      <c r="B6079" s="2">
        <v>0.25</v>
      </c>
      <c r="C6079" s="3">
        <v>102256</v>
      </c>
    </row>
    <row r="6080" spans="1:3">
      <c r="A6080" s="1">
        <v>42433</v>
      </c>
      <c r="B6080" s="2">
        <v>0.26041666666666669</v>
      </c>
      <c r="C6080" s="3">
        <v>106700</v>
      </c>
    </row>
    <row r="6081" spans="1:3">
      <c r="A6081" s="1">
        <v>42433</v>
      </c>
      <c r="B6081" s="2">
        <v>0.27083333333333331</v>
      </c>
      <c r="C6081" s="3">
        <v>113140</v>
      </c>
    </row>
    <row r="6082" spans="1:3">
      <c r="A6082" s="1">
        <v>42433</v>
      </c>
      <c r="B6082" s="2">
        <v>0.28125</v>
      </c>
      <c r="C6082" s="3">
        <v>116004</v>
      </c>
    </row>
    <row r="6083" spans="1:3">
      <c r="A6083" s="1">
        <v>42433</v>
      </c>
      <c r="B6083" s="2">
        <v>0.29166666666666669</v>
      </c>
      <c r="C6083" s="3">
        <v>118128</v>
      </c>
    </row>
    <row r="6084" spans="1:3">
      <c r="A6084" s="1">
        <v>42433</v>
      </c>
      <c r="B6084" s="2">
        <v>0.30208333333333331</v>
      </c>
      <c r="C6084" s="3">
        <v>122072</v>
      </c>
    </row>
    <row r="6085" spans="1:3">
      <c r="A6085" s="1">
        <v>42433</v>
      </c>
      <c r="B6085" s="2">
        <v>0.3125</v>
      </c>
      <c r="C6085" s="3">
        <v>123732</v>
      </c>
    </row>
    <row r="6086" spans="1:3">
      <c r="A6086" s="1">
        <v>42433</v>
      </c>
      <c r="B6086" s="2">
        <v>0.32291666666666669</v>
      </c>
      <c r="C6086" s="3">
        <v>124528</v>
      </c>
    </row>
    <row r="6087" spans="1:3">
      <c r="A6087" s="1">
        <v>42433</v>
      </c>
      <c r="B6087" s="2">
        <v>0.33333333333333331</v>
      </c>
      <c r="C6087" s="3">
        <v>125596</v>
      </c>
    </row>
    <row r="6088" spans="1:3">
      <c r="A6088" s="1">
        <v>42433</v>
      </c>
      <c r="B6088" s="2">
        <v>0.34375</v>
      </c>
      <c r="C6088" s="3">
        <v>124264</v>
      </c>
    </row>
    <row r="6089" spans="1:3">
      <c r="A6089" s="1">
        <v>42433</v>
      </c>
      <c r="B6089" s="2">
        <v>0.35416666666666669</v>
      </c>
      <c r="C6089" s="3">
        <v>122260</v>
      </c>
    </row>
    <row r="6090" spans="1:3">
      <c r="A6090" s="1">
        <v>42433</v>
      </c>
      <c r="B6090" s="2">
        <v>0.36458333333333331</v>
      </c>
      <c r="C6090" s="3">
        <v>120912</v>
      </c>
    </row>
    <row r="6091" spans="1:3">
      <c r="A6091" s="1">
        <v>42433</v>
      </c>
      <c r="B6091" s="2">
        <v>0.375</v>
      </c>
      <c r="C6091" s="3">
        <v>120416</v>
      </c>
    </row>
    <row r="6092" spans="1:3">
      <c r="A6092" s="1">
        <v>42433</v>
      </c>
      <c r="B6092" s="2">
        <v>0.38541666666666669</v>
      </c>
      <c r="C6092" s="3">
        <v>117500</v>
      </c>
    </row>
    <row r="6093" spans="1:3">
      <c r="A6093" s="1">
        <v>42433</v>
      </c>
      <c r="B6093" s="2">
        <v>0.39583333333333331</v>
      </c>
      <c r="C6093" s="3">
        <v>115740</v>
      </c>
    </row>
    <row r="6094" spans="1:3">
      <c r="A6094" s="1">
        <v>42433</v>
      </c>
      <c r="B6094" s="2">
        <v>0.40625</v>
      </c>
      <c r="C6094" s="3">
        <v>115564</v>
      </c>
    </row>
    <row r="6095" spans="1:3">
      <c r="A6095" s="1">
        <v>42433</v>
      </c>
      <c r="B6095" s="2">
        <v>0.41666666666666669</v>
      </c>
      <c r="C6095" s="3">
        <v>114800</v>
      </c>
    </row>
    <row r="6096" spans="1:3">
      <c r="A6096" s="1">
        <v>42433</v>
      </c>
      <c r="B6096" s="2">
        <v>0.42708333333333331</v>
      </c>
      <c r="C6096" s="3">
        <v>113576</v>
      </c>
    </row>
    <row r="6097" spans="1:3">
      <c r="A6097" s="1">
        <v>42433</v>
      </c>
      <c r="B6097" s="2">
        <v>0.4375</v>
      </c>
      <c r="C6097" s="3">
        <v>116012</v>
      </c>
    </row>
    <row r="6098" spans="1:3">
      <c r="A6098" s="1">
        <v>42433</v>
      </c>
      <c r="B6098" s="2">
        <v>0.44791666666666669</v>
      </c>
      <c r="C6098" s="3">
        <v>116816</v>
      </c>
    </row>
    <row r="6099" spans="1:3">
      <c r="A6099" s="1">
        <v>42433</v>
      </c>
      <c r="B6099" s="2">
        <v>0.45833333333333331</v>
      </c>
      <c r="C6099" s="3">
        <v>117060</v>
      </c>
    </row>
    <row r="6100" spans="1:3">
      <c r="A6100" s="1">
        <v>42433</v>
      </c>
      <c r="B6100" s="2">
        <v>0.46875</v>
      </c>
      <c r="C6100" s="3">
        <v>118240</v>
      </c>
    </row>
    <row r="6101" spans="1:3">
      <c r="A6101" s="1">
        <v>42433</v>
      </c>
      <c r="B6101" s="2">
        <v>0.47916666666666669</v>
      </c>
      <c r="C6101" s="3">
        <v>118796</v>
      </c>
    </row>
    <row r="6102" spans="1:3">
      <c r="A6102" s="1">
        <v>42433</v>
      </c>
      <c r="B6102" s="2">
        <v>0.48958333333333331</v>
      </c>
      <c r="C6102" s="3">
        <v>119368</v>
      </c>
    </row>
    <row r="6103" spans="1:3">
      <c r="A6103" s="1">
        <v>42433</v>
      </c>
      <c r="B6103" s="2">
        <v>0.5</v>
      </c>
      <c r="C6103" s="3">
        <v>117828</v>
      </c>
    </row>
    <row r="6104" spans="1:3">
      <c r="A6104" s="1">
        <v>42433</v>
      </c>
      <c r="B6104" s="2">
        <v>0.51041666666666663</v>
      </c>
      <c r="C6104" s="3">
        <v>114292</v>
      </c>
    </row>
    <row r="6105" spans="1:3">
      <c r="A6105" s="1">
        <v>42433</v>
      </c>
      <c r="B6105" s="2">
        <v>0.52083333333333337</v>
      </c>
      <c r="C6105" s="3">
        <v>112096</v>
      </c>
    </row>
    <row r="6106" spans="1:3">
      <c r="A6106" s="1">
        <v>42433</v>
      </c>
      <c r="B6106" s="2">
        <v>0.53125</v>
      </c>
      <c r="C6106" s="3">
        <v>111752</v>
      </c>
    </row>
    <row r="6107" spans="1:3">
      <c r="A6107" s="1">
        <v>42433</v>
      </c>
      <c r="B6107" s="2">
        <v>0.54166666666666663</v>
      </c>
      <c r="C6107" s="3">
        <v>110372</v>
      </c>
    </row>
    <row r="6108" spans="1:3">
      <c r="A6108" s="1">
        <v>42433</v>
      </c>
      <c r="B6108" s="2">
        <v>0.55208333333333337</v>
      </c>
      <c r="C6108" s="3">
        <v>109892</v>
      </c>
    </row>
    <row r="6109" spans="1:3">
      <c r="A6109" s="1">
        <v>42433</v>
      </c>
      <c r="B6109" s="2">
        <v>0.5625</v>
      </c>
      <c r="C6109" s="3">
        <v>108332</v>
      </c>
    </row>
    <row r="6110" spans="1:3">
      <c r="A6110" s="1">
        <v>42433</v>
      </c>
      <c r="B6110" s="2">
        <v>0.57291666666666663</v>
      </c>
      <c r="C6110" s="3">
        <v>106148</v>
      </c>
    </row>
    <row r="6111" spans="1:3">
      <c r="A6111" s="1">
        <v>42433</v>
      </c>
      <c r="B6111" s="2">
        <v>0.58333333333333337</v>
      </c>
      <c r="C6111" s="3">
        <v>105616</v>
      </c>
    </row>
    <row r="6112" spans="1:3">
      <c r="A6112" s="1">
        <v>42433</v>
      </c>
      <c r="B6112" s="2">
        <v>0.59375</v>
      </c>
      <c r="C6112" s="3">
        <v>105768</v>
      </c>
    </row>
    <row r="6113" spans="1:3">
      <c r="A6113" s="1">
        <v>42433</v>
      </c>
      <c r="B6113" s="2">
        <v>0.60416666666666663</v>
      </c>
      <c r="C6113" s="3">
        <v>106148</v>
      </c>
    </row>
    <row r="6114" spans="1:3">
      <c r="A6114" s="1">
        <v>42433</v>
      </c>
      <c r="B6114" s="2">
        <v>0.61458333333333337</v>
      </c>
      <c r="C6114" s="3">
        <v>106724</v>
      </c>
    </row>
    <row r="6115" spans="1:3">
      <c r="A6115" s="1">
        <v>42433</v>
      </c>
      <c r="B6115" s="2">
        <v>0.625</v>
      </c>
      <c r="C6115" s="3">
        <v>106816</v>
      </c>
    </row>
    <row r="6116" spans="1:3">
      <c r="A6116" s="1">
        <v>42433</v>
      </c>
      <c r="B6116" s="2">
        <v>0.63541666666666663</v>
      </c>
      <c r="C6116" s="3">
        <v>107464</v>
      </c>
    </row>
    <row r="6117" spans="1:3">
      <c r="A6117" s="1">
        <v>42433</v>
      </c>
      <c r="B6117" s="2">
        <v>0.64583333333333337</v>
      </c>
      <c r="C6117" s="3">
        <v>106936</v>
      </c>
    </row>
    <row r="6118" spans="1:3">
      <c r="A6118" s="1">
        <v>42433</v>
      </c>
      <c r="B6118" s="2">
        <v>0.65625</v>
      </c>
      <c r="C6118" s="3">
        <v>107328</v>
      </c>
    </row>
    <row r="6119" spans="1:3">
      <c r="A6119" s="1">
        <v>42433</v>
      </c>
      <c r="B6119" s="2">
        <v>0.66666666666666663</v>
      </c>
      <c r="C6119" s="3">
        <v>106956</v>
      </c>
    </row>
    <row r="6120" spans="1:3">
      <c r="A6120" s="1">
        <v>42433</v>
      </c>
      <c r="B6120" s="2">
        <v>0.67708333333333337</v>
      </c>
      <c r="C6120" s="3">
        <v>105556</v>
      </c>
    </row>
    <row r="6121" spans="1:3">
      <c r="A6121" s="1">
        <v>42433</v>
      </c>
      <c r="B6121" s="2">
        <v>0.6875</v>
      </c>
      <c r="C6121" s="3">
        <v>106692</v>
      </c>
    </row>
    <row r="6122" spans="1:3">
      <c r="A6122" s="1">
        <v>42433</v>
      </c>
      <c r="B6122" s="2">
        <v>0.69791666666666663</v>
      </c>
      <c r="C6122" s="3">
        <v>108548</v>
      </c>
    </row>
    <row r="6123" spans="1:3">
      <c r="A6123" s="1">
        <v>42433</v>
      </c>
      <c r="B6123" s="2">
        <v>0.70833333333333337</v>
      </c>
      <c r="C6123" s="3">
        <v>111012</v>
      </c>
    </row>
    <row r="6124" spans="1:3">
      <c r="A6124" s="1">
        <v>42433</v>
      </c>
      <c r="B6124" s="2">
        <v>0.71875</v>
      </c>
      <c r="C6124" s="3">
        <v>112452</v>
      </c>
    </row>
    <row r="6125" spans="1:3">
      <c r="A6125" s="1">
        <v>42433</v>
      </c>
      <c r="B6125" s="2">
        <v>0.72916666666666663</v>
      </c>
      <c r="C6125" s="3">
        <v>113600</v>
      </c>
    </row>
    <row r="6126" spans="1:3">
      <c r="A6126" s="1">
        <v>42433</v>
      </c>
      <c r="B6126" s="2">
        <v>0.73958333333333337</v>
      </c>
      <c r="C6126" s="3">
        <v>115600</v>
      </c>
    </row>
    <row r="6127" spans="1:3">
      <c r="A6127" s="1">
        <v>42433</v>
      </c>
      <c r="B6127" s="2">
        <v>0.75</v>
      </c>
      <c r="C6127" s="3">
        <v>120632</v>
      </c>
    </row>
    <row r="6128" spans="1:3">
      <c r="A6128" s="1">
        <v>42433</v>
      </c>
      <c r="B6128" s="2">
        <v>0.76041666666666663</v>
      </c>
      <c r="C6128" s="3">
        <v>124700</v>
      </c>
    </row>
    <row r="6129" spans="1:3">
      <c r="A6129" s="1">
        <v>42433</v>
      </c>
      <c r="B6129" s="2">
        <v>0.77083333333333337</v>
      </c>
      <c r="C6129" s="3">
        <v>129320</v>
      </c>
    </row>
    <row r="6130" spans="1:3">
      <c r="A6130" s="1">
        <v>42433</v>
      </c>
      <c r="B6130" s="2">
        <v>0.78125</v>
      </c>
      <c r="C6130" s="3">
        <v>132636</v>
      </c>
    </row>
    <row r="6131" spans="1:3">
      <c r="A6131" s="1">
        <v>42433</v>
      </c>
      <c r="B6131" s="2">
        <v>0.79166666666666663</v>
      </c>
      <c r="C6131" s="3">
        <v>133048</v>
      </c>
    </row>
    <row r="6132" spans="1:3">
      <c r="A6132" s="1">
        <v>42433</v>
      </c>
      <c r="B6132" s="2">
        <v>0.80208333333333337</v>
      </c>
      <c r="C6132" s="3">
        <v>130916</v>
      </c>
    </row>
    <row r="6133" spans="1:3">
      <c r="A6133" s="1">
        <v>42433</v>
      </c>
      <c r="B6133" s="2">
        <v>0.8125</v>
      </c>
      <c r="C6133" s="3">
        <v>128492</v>
      </c>
    </row>
    <row r="6134" spans="1:3">
      <c r="A6134" s="1">
        <v>42433</v>
      </c>
      <c r="B6134" s="2">
        <v>0.82291666666666663</v>
      </c>
      <c r="C6134" s="3">
        <v>126648</v>
      </c>
    </row>
    <row r="6135" spans="1:3">
      <c r="A6135" s="1">
        <v>42433</v>
      </c>
      <c r="B6135" s="2">
        <v>0.83333333333333337</v>
      </c>
      <c r="C6135" s="3">
        <v>125708</v>
      </c>
    </row>
    <row r="6136" spans="1:3">
      <c r="A6136" s="1">
        <v>42433</v>
      </c>
      <c r="B6136" s="2">
        <v>0.84375</v>
      </c>
      <c r="C6136" s="3">
        <v>119724</v>
      </c>
    </row>
    <row r="6137" spans="1:3">
      <c r="A6137" s="1">
        <v>42433</v>
      </c>
      <c r="B6137" s="2">
        <v>0.85416666666666663</v>
      </c>
      <c r="C6137" s="3">
        <v>113056</v>
      </c>
    </row>
    <row r="6138" spans="1:3">
      <c r="A6138" s="1">
        <v>42433</v>
      </c>
      <c r="B6138" s="2">
        <v>0.86458333333333337</v>
      </c>
      <c r="C6138" s="3">
        <v>108080</v>
      </c>
    </row>
    <row r="6139" spans="1:3">
      <c r="A6139" s="1">
        <v>42433</v>
      </c>
      <c r="B6139" s="2">
        <v>0.875</v>
      </c>
      <c r="C6139" s="3">
        <v>103900</v>
      </c>
    </row>
    <row r="6140" spans="1:3">
      <c r="A6140" s="1">
        <v>42433</v>
      </c>
      <c r="B6140" s="2">
        <v>0.88541666666666663</v>
      </c>
      <c r="C6140" s="3">
        <v>99400</v>
      </c>
    </row>
    <row r="6141" spans="1:3">
      <c r="A6141" s="1">
        <v>42433</v>
      </c>
      <c r="B6141" s="2">
        <v>0.89583333333333337</v>
      </c>
      <c r="C6141" s="3">
        <v>96768</v>
      </c>
    </row>
    <row r="6142" spans="1:3">
      <c r="A6142" s="1">
        <v>42433</v>
      </c>
      <c r="B6142" s="2">
        <v>0.90625</v>
      </c>
      <c r="C6142" s="3">
        <v>94356</v>
      </c>
    </row>
    <row r="6143" spans="1:3">
      <c r="A6143" s="1">
        <v>42433</v>
      </c>
      <c r="B6143" s="2">
        <v>0.91666666666666663</v>
      </c>
      <c r="C6143" s="3">
        <v>94368</v>
      </c>
    </row>
    <row r="6144" spans="1:3">
      <c r="A6144" s="1">
        <v>42433</v>
      </c>
      <c r="B6144" s="2">
        <v>0.92708333333333337</v>
      </c>
      <c r="C6144" s="3">
        <v>93188</v>
      </c>
    </row>
    <row r="6145" spans="1:3">
      <c r="A6145" s="1">
        <v>42433</v>
      </c>
      <c r="B6145" s="2">
        <v>0.9375</v>
      </c>
      <c r="C6145" s="3">
        <v>92832</v>
      </c>
    </row>
    <row r="6146" spans="1:3">
      <c r="A6146" s="1">
        <v>42433</v>
      </c>
      <c r="B6146" s="2">
        <v>0.94791666666666663</v>
      </c>
      <c r="C6146" s="3">
        <v>89824</v>
      </c>
    </row>
    <row r="6147" spans="1:3">
      <c r="A6147" s="1">
        <v>42433</v>
      </c>
      <c r="B6147" s="2">
        <v>0.95833333333333337</v>
      </c>
      <c r="C6147" s="3">
        <v>87740</v>
      </c>
    </row>
    <row r="6148" spans="1:3">
      <c r="A6148" s="1">
        <v>42433</v>
      </c>
      <c r="B6148" s="2">
        <v>0.96875</v>
      </c>
      <c r="C6148" s="3">
        <v>84156</v>
      </c>
    </row>
    <row r="6149" spans="1:3">
      <c r="A6149" s="1">
        <v>42433</v>
      </c>
      <c r="B6149" s="2">
        <v>0.97916666666666663</v>
      </c>
      <c r="C6149" s="3">
        <v>82292</v>
      </c>
    </row>
    <row r="6150" spans="1:3">
      <c r="A6150" s="1">
        <v>42433</v>
      </c>
      <c r="B6150" s="2">
        <v>0.98958333333333337</v>
      </c>
      <c r="C6150" s="3">
        <v>80684</v>
      </c>
    </row>
    <row r="6151" spans="1:3">
      <c r="A6151" s="1">
        <v>42434</v>
      </c>
      <c r="B6151" s="2">
        <v>0</v>
      </c>
      <c r="C6151" s="3">
        <v>79556</v>
      </c>
    </row>
    <row r="6152" spans="1:3">
      <c r="A6152" s="1">
        <v>42434</v>
      </c>
      <c r="B6152" s="2">
        <v>1.0416666666666666E-2</v>
      </c>
      <c r="C6152" s="3">
        <v>76820</v>
      </c>
    </row>
    <row r="6153" spans="1:3">
      <c r="A6153" s="1">
        <v>42434</v>
      </c>
      <c r="B6153" s="2">
        <v>2.0833333333333332E-2</v>
      </c>
      <c r="C6153" s="3">
        <v>74496</v>
      </c>
    </row>
    <row r="6154" spans="1:3">
      <c r="A6154" s="1">
        <v>42434</v>
      </c>
      <c r="B6154" s="2">
        <v>3.125E-2</v>
      </c>
      <c r="C6154" s="3">
        <v>72712</v>
      </c>
    </row>
    <row r="6155" spans="1:3">
      <c r="A6155" s="1">
        <v>42434</v>
      </c>
      <c r="B6155" s="2">
        <v>4.1666666666666664E-2</v>
      </c>
      <c r="C6155" s="3">
        <v>71444</v>
      </c>
    </row>
    <row r="6156" spans="1:3">
      <c r="A6156" s="1">
        <v>42434</v>
      </c>
      <c r="B6156" s="2">
        <v>5.2083333333333336E-2</v>
      </c>
      <c r="C6156" s="3">
        <v>70128</v>
      </c>
    </row>
    <row r="6157" spans="1:3">
      <c r="A6157" s="1">
        <v>42434</v>
      </c>
      <c r="B6157" s="2">
        <v>6.25E-2</v>
      </c>
      <c r="C6157" s="3">
        <v>69712</v>
      </c>
    </row>
    <row r="6158" spans="1:3">
      <c r="A6158" s="1">
        <v>42434</v>
      </c>
      <c r="B6158" s="2">
        <v>7.2916666666666671E-2</v>
      </c>
      <c r="C6158" s="3">
        <v>69636</v>
      </c>
    </row>
    <row r="6159" spans="1:3">
      <c r="A6159" s="1">
        <v>42434</v>
      </c>
      <c r="B6159" s="2">
        <v>8.3333333333333329E-2</v>
      </c>
      <c r="C6159" s="3">
        <v>69300</v>
      </c>
    </row>
    <row r="6160" spans="1:3">
      <c r="A6160" s="1">
        <v>42434</v>
      </c>
      <c r="B6160" s="2">
        <v>9.375E-2</v>
      </c>
      <c r="C6160" s="3">
        <v>69132</v>
      </c>
    </row>
    <row r="6161" spans="1:3">
      <c r="A6161" s="1">
        <v>42434</v>
      </c>
      <c r="B6161" s="2">
        <v>0.10416666666666667</v>
      </c>
      <c r="C6161" s="3">
        <v>69616</v>
      </c>
    </row>
    <row r="6162" spans="1:3">
      <c r="A6162" s="1">
        <v>42434</v>
      </c>
      <c r="B6162" s="2">
        <v>0.11458333333333333</v>
      </c>
      <c r="C6162" s="3">
        <v>70332</v>
      </c>
    </row>
    <row r="6163" spans="1:3">
      <c r="A6163" s="1">
        <v>42434</v>
      </c>
      <c r="B6163" s="2">
        <v>0.125</v>
      </c>
      <c r="C6163" s="3">
        <v>71660</v>
      </c>
    </row>
    <row r="6164" spans="1:3">
      <c r="A6164" s="1">
        <v>42434</v>
      </c>
      <c r="B6164" s="2">
        <v>0.13541666666666666</v>
      </c>
      <c r="C6164" s="3">
        <v>72844</v>
      </c>
    </row>
    <row r="6165" spans="1:3">
      <c r="A6165" s="1">
        <v>42434</v>
      </c>
      <c r="B6165" s="2">
        <v>0.14583333333333334</v>
      </c>
      <c r="C6165" s="3">
        <v>73532</v>
      </c>
    </row>
    <row r="6166" spans="1:3">
      <c r="A6166" s="1">
        <v>42434</v>
      </c>
      <c r="B6166" s="2">
        <v>0.15625</v>
      </c>
      <c r="C6166" s="3">
        <v>74188</v>
      </c>
    </row>
    <row r="6167" spans="1:3">
      <c r="A6167" s="1">
        <v>42434</v>
      </c>
      <c r="B6167" s="2">
        <v>0.16666666666666666</v>
      </c>
      <c r="C6167" s="3">
        <v>74684</v>
      </c>
    </row>
    <row r="6168" spans="1:3">
      <c r="A6168" s="1">
        <v>42434</v>
      </c>
      <c r="B6168" s="2">
        <v>0.17708333333333334</v>
      </c>
      <c r="C6168" s="3">
        <v>75764</v>
      </c>
    </row>
    <row r="6169" spans="1:3">
      <c r="A6169" s="1">
        <v>42434</v>
      </c>
      <c r="B6169" s="2">
        <v>0.1875</v>
      </c>
      <c r="C6169" s="3">
        <v>75892</v>
      </c>
    </row>
    <row r="6170" spans="1:3">
      <c r="A6170" s="1">
        <v>42434</v>
      </c>
      <c r="B6170" s="2">
        <v>0.19791666666666666</v>
      </c>
      <c r="C6170" s="3">
        <v>76164</v>
      </c>
    </row>
    <row r="6171" spans="1:3">
      <c r="A6171" s="1">
        <v>42434</v>
      </c>
      <c r="B6171" s="2">
        <v>0.20833333333333334</v>
      </c>
      <c r="C6171" s="3">
        <v>76452</v>
      </c>
    </row>
    <row r="6172" spans="1:3">
      <c r="A6172" s="1">
        <v>42434</v>
      </c>
      <c r="B6172" s="2">
        <v>0.21875</v>
      </c>
      <c r="C6172" s="3">
        <v>75668</v>
      </c>
    </row>
    <row r="6173" spans="1:3">
      <c r="A6173" s="1">
        <v>42434</v>
      </c>
      <c r="B6173" s="2">
        <v>0.22916666666666666</v>
      </c>
      <c r="C6173" s="3">
        <v>72936</v>
      </c>
    </row>
    <row r="6174" spans="1:3">
      <c r="A6174" s="1">
        <v>42434</v>
      </c>
      <c r="B6174" s="2">
        <v>0.23958333333333334</v>
      </c>
      <c r="C6174" s="3">
        <v>69824</v>
      </c>
    </row>
    <row r="6175" spans="1:3">
      <c r="A6175" s="1">
        <v>42434</v>
      </c>
      <c r="B6175" s="2">
        <v>0.25</v>
      </c>
      <c r="C6175" s="3">
        <v>66532</v>
      </c>
    </row>
    <row r="6176" spans="1:3">
      <c r="A6176" s="1">
        <v>42434</v>
      </c>
      <c r="B6176" s="2">
        <v>0.26041666666666669</v>
      </c>
      <c r="C6176" s="3">
        <v>65596</v>
      </c>
    </row>
    <row r="6177" spans="1:3">
      <c r="A6177" s="1">
        <v>42434</v>
      </c>
      <c r="B6177" s="2">
        <v>0.27083333333333331</v>
      </c>
      <c r="C6177" s="3">
        <v>66504</v>
      </c>
    </row>
    <row r="6178" spans="1:3">
      <c r="A6178" s="1">
        <v>42434</v>
      </c>
      <c r="B6178" s="2">
        <v>0.28125</v>
      </c>
      <c r="C6178" s="3">
        <v>66788</v>
      </c>
    </row>
    <row r="6179" spans="1:3">
      <c r="A6179" s="1">
        <v>42434</v>
      </c>
      <c r="B6179" s="2">
        <v>0.29166666666666669</v>
      </c>
      <c r="C6179" s="3">
        <v>67556</v>
      </c>
    </row>
    <row r="6180" spans="1:3">
      <c r="A6180" s="1">
        <v>42434</v>
      </c>
      <c r="B6180" s="2">
        <v>0.30208333333333331</v>
      </c>
      <c r="C6180" s="3">
        <v>69116</v>
      </c>
    </row>
    <row r="6181" spans="1:3">
      <c r="A6181" s="1">
        <v>42434</v>
      </c>
      <c r="B6181" s="2">
        <v>0.3125</v>
      </c>
      <c r="C6181" s="3">
        <v>71516</v>
      </c>
    </row>
    <row r="6182" spans="1:3">
      <c r="A6182" s="1">
        <v>42434</v>
      </c>
      <c r="B6182" s="2">
        <v>0.32291666666666669</v>
      </c>
      <c r="C6182" s="3">
        <v>74988</v>
      </c>
    </row>
    <row r="6183" spans="1:3">
      <c r="A6183" s="1">
        <v>42434</v>
      </c>
      <c r="B6183" s="2">
        <v>0.33333333333333331</v>
      </c>
      <c r="C6183" s="3">
        <v>77904</v>
      </c>
    </row>
    <row r="6184" spans="1:3">
      <c r="A6184" s="1">
        <v>42434</v>
      </c>
      <c r="B6184" s="2">
        <v>0.34375</v>
      </c>
      <c r="C6184" s="3">
        <v>80384</v>
      </c>
    </row>
    <row r="6185" spans="1:3">
      <c r="A6185" s="1">
        <v>42434</v>
      </c>
      <c r="B6185" s="2">
        <v>0.35416666666666669</v>
      </c>
      <c r="C6185" s="3">
        <v>82540</v>
      </c>
    </row>
    <row r="6186" spans="1:3">
      <c r="A6186" s="1">
        <v>42434</v>
      </c>
      <c r="B6186" s="2">
        <v>0.36458333333333331</v>
      </c>
      <c r="C6186" s="3">
        <v>83272</v>
      </c>
    </row>
    <row r="6187" spans="1:3">
      <c r="A6187" s="1">
        <v>42434</v>
      </c>
      <c r="B6187" s="2">
        <v>0.375</v>
      </c>
      <c r="C6187" s="3">
        <v>84800</v>
      </c>
    </row>
    <row r="6188" spans="1:3">
      <c r="A6188" s="1">
        <v>42434</v>
      </c>
      <c r="B6188" s="2">
        <v>0.38541666666666669</v>
      </c>
      <c r="C6188" s="3">
        <v>86560</v>
      </c>
    </row>
    <row r="6189" spans="1:3">
      <c r="A6189" s="1">
        <v>42434</v>
      </c>
      <c r="B6189" s="2">
        <v>0.39583333333333331</v>
      </c>
      <c r="C6189" s="3">
        <v>87904</v>
      </c>
    </row>
    <row r="6190" spans="1:3">
      <c r="A6190" s="1">
        <v>42434</v>
      </c>
      <c r="B6190" s="2">
        <v>0.40625</v>
      </c>
      <c r="C6190" s="3">
        <v>87900</v>
      </c>
    </row>
    <row r="6191" spans="1:3">
      <c r="A6191" s="1">
        <v>42434</v>
      </c>
      <c r="B6191" s="2">
        <v>0.41666666666666669</v>
      </c>
      <c r="C6191" s="3">
        <v>88372</v>
      </c>
    </row>
    <row r="6192" spans="1:3">
      <c r="A6192" s="1">
        <v>42434</v>
      </c>
      <c r="B6192" s="2">
        <v>0.42708333333333331</v>
      </c>
      <c r="C6192" s="3">
        <v>89492</v>
      </c>
    </row>
    <row r="6193" spans="1:3">
      <c r="A6193" s="1">
        <v>42434</v>
      </c>
      <c r="B6193" s="2">
        <v>0.4375</v>
      </c>
      <c r="C6193" s="3">
        <v>90060</v>
      </c>
    </row>
    <row r="6194" spans="1:3">
      <c r="A6194" s="1">
        <v>42434</v>
      </c>
      <c r="B6194" s="2">
        <v>0.44791666666666669</v>
      </c>
      <c r="C6194" s="3">
        <v>90348</v>
      </c>
    </row>
    <row r="6195" spans="1:3">
      <c r="A6195" s="1">
        <v>42434</v>
      </c>
      <c r="B6195" s="2">
        <v>0.45833333333333331</v>
      </c>
      <c r="C6195" s="3">
        <v>90620</v>
      </c>
    </row>
    <row r="6196" spans="1:3">
      <c r="A6196" s="1">
        <v>42434</v>
      </c>
      <c r="B6196" s="2">
        <v>0.46875</v>
      </c>
      <c r="C6196" s="3">
        <v>92088</v>
      </c>
    </row>
    <row r="6197" spans="1:3">
      <c r="A6197" s="1">
        <v>42434</v>
      </c>
      <c r="B6197" s="2">
        <v>0.47916666666666669</v>
      </c>
      <c r="C6197" s="3">
        <v>93296</v>
      </c>
    </row>
    <row r="6198" spans="1:3">
      <c r="A6198" s="1">
        <v>42434</v>
      </c>
      <c r="B6198" s="2">
        <v>0.48958333333333331</v>
      </c>
      <c r="C6198" s="3">
        <v>93148</v>
      </c>
    </row>
    <row r="6199" spans="1:3">
      <c r="A6199" s="1">
        <v>42434</v>
      </c>
      <c r="B6199" s="2">
        <v>0.5</v>
      </c>
      <c r="C6199" s="3">
        <v>90172</v>
      </c>
    </row>
    <row r="6200" spans="1:3">
      <c r="A6200" s="1">
        <v>42434</v>
      </c>
      <c r="B6200" s="2">
        <v>0.51041666666666663</v>
      </c>
      <c r="C6200" s="3">
        <v>86980</v>
      </c>
    </row>
    <row r="6201" spans="1:3">
      <c r="A6201" s="1">
        <v>42434</v>
      </c>
      <c r="B6201" s="2">
        <v>0.52083333333333337</v>
      </c>
      <c r="C6201" s="3">
        <v>85524</v>
      </c>
    </row>
    <row r="6202" spans="1:3">
      <c r="A6202" s="1">
        <v>42434</v>
      </c>
      <c r="B6202" s="2">
        <v>0.53125</v>
      </c>
      <c r="C6202" s="3">
        <v>84760</v>
      </c>
    </row>
    <row r="6203" spans="1:3">
      <c r="A6203" s="1">
        <v>42434</v>
      </c>
      <c r="B6203" s="2">
        <v>0.54166666666666663</v>
      </c>
      <c r="C6203" s="3">
        <v>82464</v>
      </c>
    </row>
    <row r="6204" spans="1:3">
      <c r="A6204" s="1">
        <v>42434</v>
      </c>
      <c r="B6204" s="2">
        <v>0.55208333333333337</v>
      </c>
      <c r="C6204" s="3">
        <v>80592</v>
      </c>
    </row>
    <row r="6205" spans="1:3">
      <c r="A6205" s="1">
        <v>42434</v>
      </c>
      <c r="B6205" s="2">
        <v>0.5625</v>
      </c>
      <c r="C6205" s="3">
        <v>79056</v>
      </c>
    </row>
    <row r="6206" spans="1:3">
      <c r="A6206" s="1">
        <v>42434</v>
      </c>
      <c r="B6206" s="2">
        <v>0.57291666666666663</v>
      </c>
      <c r="C6206" s="3">
        <v>76840</v>
      </c>
    </row>
    <row r="6207" spans="1:3">
      <c r="A6207" s="1">
        <v>42434</v>
      </c>
      <c r="B6207" s="2">
        <v>0.58333333333333337</v>
      </c>
      <c r="C6207" s="3">
        <v>75512</v>
      </c>
    </row>
    <row r="6208" spans="1:3">
      <c r="A6208" s="1">
        <v>42434</v>
      </c>
      <c r="B6208" s="2">
        <v>0.59375</v>
      </c>
      <c r="C6208" s="3">
        <v>75412</v>
      </c>
    </row>
    <row r="6209" spans="1:3">
      <c r="A6209" s="1">
        <v>42434</v>
      </c>
      <c r="B6209" s="2">
        <v>0.60416666666666663</v>
      </c>
      <c r="C6209" s="3">
        <v>75076</v>
      </c>
    </row>
    <row r="6210" spans="1:3">
      <c r="A6210" s="1">
        <v>42434</v>
      </c>
      <c r="B6210" s="2">
        <v>0.61458333333333337</v>
      </c>
      <c r="C6210" s="3">
        <v>74988</v>
      </c>
    </row>
    <row r="6211" spans="1:3">
      <c r="A6211" s="1">
        <v>42434</v>
      </c>
      <c r="B6211" s="2">
        <v>0.625</v>
      </c>
      <c r="C6211" s="3">
        <v>74932</v>
      </c>
    </row>
    <row r="6212" spans="1:3">
      <c r="A6212" s="1">
        <v>42434</v>
      </c>
      <c r="B6212" s="2">
        <v>0.63541666666666663</v>
      </c>
      <c r="C6212" s="3">
        <v>75104</v>
      </c>
    </row>
    <row r="6213" spans="1:3">
      <c r="A6213" s="1">
        <v>42434</v>
      </c>
      <c r="B6213" s="2">
        <v>0.64583333333333337</v>
      </c>
      <c r="C6213" s="3">
        <v>75664</v>
      </c>
    </row>
    <row r="6214" spans="1:3">
      <c r="A6214" s="1">
        <v>42434</v>
      </c>
      <c r="B6214" s="2">
        <v>0.65625</v>
      </c>
      <c r="C6214" s="3">
        <v>76164</v>
      </c>
    </row>
    <row r="6215" spans="1:3">
      <c r="A6215" s="1">
        <v>42434</v>
      </c>
      <c r="B6215" s="2">
        <v>0.66666666666666663</v>
      </c>
      <c r="C6215" s="3">
        <v>75760</v>
      </c>
    </row>
    <row r="6216" spans="1:3">
      <c r="A6216" s="1">
        <v>42434</v>
      </c>
      <c r="B6216" s="2">
        <v>0.67708333333333337</v>
      </c>
      <c r="C6216" s="3">
        <v>76332</v>
      </c>
    </row>
    <row r="6217" spans="1:3">
      <c r="A6217" s="1">
        <v>42434</v>
      </c>
      <c r="B6217" s="2">
        <v>0.6875</v>
      </c>
      <c r="C6217" s="3">
        <v>77344</v>
      </c>
    </row>
    <row r="6218" spans="1:3">
      <c r="A6218" s="1">
        <v>42434</v>
      </c>
      <c r="B6218" s="2">
        <v>0.69791666666666663</v>
      </c>
      <c r="C6218" s="3">
        <v>77640</v>
      </c>
    </row>
    <row r="6219" spans="1:3">
      <c r="A6219" s="1">
        <v>42434</v>
      </c>
      <c r="B6219" s="2">
        <v>0.70833333333333337</v>
      </c>
      <c r="C6219" s="3">
        <v>78416</v>
      </c>
    </row>
    <row r="6220" spans="1:3">
      <c r="A6220" s="1">
        <v>42434</v>
      </c>
      <c r="B6220" s="2">
        <v>0.71875</v>
      </c>
      <c r="C6220" s="3">
        <v>79892</v>
      </c>
    </row>
    <row r="6221" spans="1:3">
      <c r="A6221" s="1">
        <v>42434</v>
      </c>
      <c r="B6221" s="2">
        <v>0.72916666666666663</v>
      </c>
      <c r="C6221" s="3">
        <v>81992</v>
      </c>
    </row>
    <row r="6222" spans="1:3">
      <c r="A6222" s="1">
        <v>42434</v>
      </c>
      <c r="B6222" s="2">
        <v>0.73958333333333337</v>
      </c>
      <c r="C6222" s="3">
        <v>84184</v>
      </c>
    </row>
    <row r="6223" spans="1:3">
      <c r="A6223" s="1">
        <v>42434</v>
      </c>
      <c r="B6223" s="2">
        <v>0.75</v>
      </c>
      <c r="C6223" s="3">
        <v>87532</v>
      </c>
    </row>
    <row r="6224" spans="1:3">
      <c r="A6224" s="1">
        <v>42434</v>
      </c>
      <c r="B6224" s="2">
        <v>0.76041666666666663</v>
      </c>
      <c r="C6224" s="3">
        <v>90696</v>
      </c>
    </row>
    <row r="6225" spans="1:3">
      <c r="A6225" s="1">
        <v>42434</v>
      </c>
      <c r="B6225" s="2">
        <v>0.77083333333333337</v>
      </c>
      <c r="C6225" s="3">
        <v>94288</v>
      </c>
    </row>
    <row r="6226" spans="1:3">
      <c r="A6226" s="1">
        <v>42434</v>
      </c>
      <c r="B6226" s="2">
        <v>0.78125</v>
      </c>
      <c r="C6226" s="3">
        <v>94892</v>
      </c>
    </row>
    <row r="6227" spans="1:3">
      <c r="A6227" s="1">
        <v>42434</v>
      </c>
      <c r="B6227" s="2">
        <v>0.79166666666666663</v>
      </c>
      <c r="C6227" s="3">
        <v>94332</v>
      </c>
    </row>
    <row r="6228" spans="1:3">
      <c r="A6228" s="1">
        <v>42434</v>
      </c>
      <c r="B6228" s="2">
        <v>0.80208333333333337</v>
      </c>
      <c r="C6228" s="3">
        <v>93020</v>
      </c>
    </row>
    <row r="6229" spans="1:3">
      <c r="A6229" s="1">
        <v>42434</v>
      </c>
      <c r="B6229" s="2">
        <v>0.8125</v>
      </c>
      <c r="C6229" s="3">
        <v>92368</v>
      </c>
    </row>
    <row r="6230" spans="1:3">
      <c r="A6230" s="1">
        <v>42434</v>
      </c>
      <c r="B6230" s="2">
        <v>0.82291666666666663</v>
      </c>
      <c r="C6230" s="3">
        <v>90128</v>
      </c>
    </row>
    <row r="6231" spans="1:3">
      <c r="A6231" s="1">
        <v>42434</v>
      </c>
      <c r="B6231" s="2">
        <v>0.83333333333333337</v>
      </c>
      <c r="C6231" s="3">
        <v>87892</v>
      </c>
    </row>
    <row r="6232" spans="1:3">
      <c r="A6232" s="1">
        <v>42434</v>
      </c>
      <c r="B6232" s="2">
        <v>0.84375</v>
      </c>
      <c r="C6232" s="3">
        <v>85088</v>
      </c>
    </row>
    <row r="6233" spans="1:3">
      <c r="A6233" s="1">
        <v>42434</v>
      </c>
      <c r="B6233" s="2">
        <v>0.85416666666666663</v>
      </c>
      <c r="C6233" s="3">
        <v>80868</v>
      </c>
    </row>
    <row r="6234" spans="1:3">
      <c r="A6234" s="1">
        <v>42434</v>
      </c>
      <c r="B6234" s="2">
        <v>0.86458333333333337</v>
      </c>
      <c r="C6234" s="3">
        <v>77704</v>
      </c>
    </row>
    <row r="6235" spans="1:3">
      <c r="A6235" s="1">
        <v>42434</v>
      </c>
      <c r="B6235" s="2">
        <v>0.875</v>
      </c>
      <c r="C6235" s="3">
        <v>75452</v>
      </c>
    </row>
    <row r="6236" spans="1:3">
      <c r="A6236" s="1">
        <v>42434</v>
      </c>
      <c r="B6236" s="2">
        <v>0.88541666666666663</v>
      </c>
      <c r="C6236" s="3">
        <v>73168</v>
      </c>
    </row>
    <row r="6237" spans="1:3">
      <c r="A6237" s="1">
        <v>42434</v>
      </c>
      <c r="B6237" s="2">
        <v>0.89583333333333337</v>
      </c>
      <c r="C6237" s="3">
        <v>71592</v>
      </c>
    </row>
    <row r="6238" spans="1:3">
      <c r="A6238" s="1">
        <v>42434</v>
      </c>
      <c r="B6238" s="2">
        <v>0.90625</v>
      </c>
      <c r="C6238" s="3">
        <v>70884</v>
      </c>
    </row>
    <row r="6239" spans="1:3">
      <c r="A6239" s="1">
        <v>42434</v>
      </c>
      <c r="B6239" s="2">
        <v>0.91666666666666663</v>
      </c>
      <c r="C6239" s="3">
        <v>72828</v>
      </c>
    </row>
    <row r="6240" spans="1:3">
      <c r="A6240" s="1">
        <v>42434</v>
      </c>
      <c r="B6240" s="2">
        <v>0.92708333333333337</v>
      </c>
      <c r="C6240" s="3">
        <v>73624</v>
      </c>
    </row>
    <row r="6241" spans="1:3">
      <c r="A6241" s="1">
        <v>42434</v>
      </c>
      <c r="B6241" s="2">
        <v>0.9375</v>
      </c>
      <c r="C6241" s="3">
        <v>72960</v>
      </c>
    </row>
    <row r="6242" spans="1:3">
      <c r="A6242" s="1">
        <v>42434</v>
      </c>
      <c r="B6242" s="2">
        <v>0.94791666666666663</v>
      </c>
      <c r="C6242" s="3">
        <v>71228</v>
      </c>
    </row>
    <row r="6243" spans="1:3">
      <c r="A6243" s="1">
        <v>42434</v>
      </c>
      <c r="B6243" s="2">
        <v>0.95833333333333337</v>
      </c>
      <c r="C6243" s="3">
        <v>69932</v>
      </c>
    </row>
    <row r="6244" spans="1:3">
      <c r="A6244" s="1">
        <v>42434</v>
      </c>
      <c r="B6244" s="2">
        <v>0.96875</v>
      </c>
      <c r="C6244" s="3">
        <v>68360</v>
      </c>
    </row>
    <row r="6245" spans="1:3">
      <c r="A6245" s="1">
        <v>42434</v>
      </c>
      <c r="B6245" s="2">
        <v>0.97916666666666663</v>
      </c>
      <c r="C6245" s="3">
        <v>66416</v>
      </c>
    </row>
    <row r="6246" spans="1:3">
      <c r="A6246" s="1">
        <v>42434</v>
      </c>
      <c r="B6246" s="2">
        <v>0.98958333333333337</v>
      </c>
      <c r="C6246" s="3">
        <v>64412</v>
      </c>
    </row>
    <row r="6247" spans="1:3">
      <c r="A6247" s="1">
        <v>42435</v>
      </c>
      <c r="B6247" s="2">
        <v>0</v>
      </c>
      <c r="C6247" s="3">
        <v>62408</v>
      </c>
    </row>
    <row r="6248" spans="1:3">
      <c r="A6248" s="1">
        <v>42435</v>
      </c>
      <c r="B6248" s="2">
        <v>1.0416666666666666E-2</v>
      </c>
      <c r="C6248" s="3">
        <v>61528</v>
      </c>
    </row>
    <row r="6249" spans="1:3">
      <c r="A6249" s="1">
        <v>42435</v>
      </c>
      <c r="B6249" s="2">
        <v>2.0833333333333332E-2</v>
      </c>
      <c r="C6249" s="3">
        <v>60664</v>
      </c>
    </row>
    <row r="6250" spans="1:3">
      <c r="A6250" s="1">
        <v>42435</v>
      </c>
      <c r="B6250" s="2">
        <v>3.125E-2</v>
      </c>
      <c r="C6250" s="3">
        <v>60068</v>
      </c>
    </row>
    <row r="6251" spans="1:3">
      <c r="A6251" s="1">
        <v>42435</v>
      </c>
      <c r="B6251" s="2">
        <v>4.1666666666666664E-2</v>
      </c>
      <c r="C6251" s="3">
        <v>58956</v>
      </c>
    </row>
    <row r="6252" spans="1:3">
      <c r="A6252" s="1">
        <v>42435</v>
      </c>
      <c r="B6252" s="2">
        <v>5.2083333333333336E-2</v>
      </c>
      <c r="C6252" s="3">
        <v>58056</v>
      </c>
    </row>
    <row r="6253" spans="1:3">
      <c r="A6253" s="1">
        <v>42435</v>
      </c>
      <c r="B6253" s="2">
        <v>6.25E-2</v>
      </c>
      <c r="C6253" s="3">
        <v>57700</v>
      </c>
    </row>
    <row r="6254" spans="1:3">
      <c r="A6254" s="1">
        <v>42435</v>
      </c>
      <c r="B6254" s="2">
        <v>7.2916666666666671E-2</v>
      </c>
      <c r="C6254" s="3">
        <v>57568</v>
      </c>
    </row>
    <row r="6255" spans="1:3">
      <c r="A6255" s="1">
        <v>42435</v>
      </c>
      <c r="B6255" s="2">
        <v>8.3333333333333329E-2</v>
      </c>
      <c r="C6255" s="3">
        <v>57524</v>
      </c>
    </row>
    <row r="6256" spans="1:3">
      <c r="A6256" s="1">
        <v>42435</v>
      </c>
      <c r="B6256" s="2">
        <v>9.375E-2</v>
      </c>
      <c r="C6256" s="3">
        <v>57556</v>
      </c>
    </row>
    <row r="6257" spans="1:3">
      <c r="A6257" s="1">
        <v>42435</v>
      </c>
      <c r="B6257" s="2">
        <v>0.10416666666666667</v>
      </c>
      <c r="C6257" s="3">
        <v>58080</v>
      </c>
    </row>
    <row r="6258" spans="1:3">
      <c r="A6258" s="1">
        <v>42435</v>
      </c>
      <c r="B6258" s="2">
        <v>0.11458333333333333</v>
      </c>
      <c r="C6258" s="3">
        <v>58640</v>
      </c>
    </row>
    <row r="6259" spans="1:3">
      <c r="A6259" s="1">
        <v>42435</v>
      </c>
      <c r="B6259" s="2">
        <v>0.125</v>
      </c>
      <c r="C6259" s="3">
        <v>59880</v>
      </c>
    </row>
    <row r="6260" spans="1:3">
      <c r="A6260" s="1">
        <v>42435</v>
      </c>
      <c r="B6260" s="2">
        <v>0.13541666666666666</v>
      </c>
      <c r="C6260" s="3">
        <v>61064</v>
      </c>
    </row>
    <row r="6261" spans="1:3">
      <c r="A6261" s="1">
        <v>42435</v>
      </c>
      <c r="B6261" s="2">
        <v>0.14583333333333334</v>
      </c>
      <c r="C6261" s="3">
        <v>62300</v>
      </c>
    </row>
    <row r="6262" spans="1:3">
      <c r="A6262" s="1">
        <v>42435</v>
      </c>
      <c r="B6262" s="2">
        <v>0.15625</v>
      </c>
      <c r="C6262" s="3">
        <v>62980</v>
      </c>
    </row>
    <row r="6263" spans="1:3">
      <c r="A6263" s="1">
        <v>42435</v>
      </c>
      <c r="B6263" s="2">
        <v>0.16666666666666666</v>
      </c>
      <c r="C6263" s="3">
        <v>63956</v>
      </c>
    </row>
    <row r="6264" spans="1:3">
      <c r="A6264" s="1">
        <v>42435</v>
      </c>
      <c r="B6264" s="2">
        <v>0.17708333333333334</v>
      </c>
      <c r="C6264" s="3">
        <v>65252</v>
      </c>
    </row>
    <row r="6265" spans="1:3">
      <c r="A6265" s="1">
        <v>42435</v>
      </c>
      <c r="B6265" s="2">
        <v>0.1875</v>
      </c>
      <c r="C6265" s="3">
        <v>65704</v>
      </c>
    </row>
    <row r="6266" spans="1:3">
      <c r="A6266" s="1">
        <v>42435</v>
      </c>
      <c r="B6266" s="2">
        <v>0.19791666666666666</v>
      </c>
      <c r="C6266" s="3">
        <v>65980</v>
      </c>
    </row>
    <row r="6267" spans="1:3">
      <c r="A6267" s="1">
        <v>42435</v>
      </c>
      <c r="B6267" s="2">
        <v>0.20833333333333334</v>
      </c>
      <c r="C6267" s="3">
        <v>66120</v>
      </c>
    </row>
    <row r="6268" spans="1:3">
      <c r="A6268" s="1">
        <v>42435</v>
      </c>
      <c r="B6268" s="2">
        <v>0.21875</v>
      </c>
      <c r="C6268" s="3">
        <v>66036</v>
      </c>
    </row>
    <row r="6269" spans="1:3">
      <c r="A6269" s="1">
        <v>42435</v>
      </c>
      <c r="B6269" s="2">
        <v>0.22916666666666666</v>
      </c>
      <c r="C6269" s="3">
        <v>64504</v>
      </c>
    </row>
    <row r="6270" spans="1:3">
      <c r="A6270" s="1">
        <v>42435</v>
      </c>
      <c r="B6270" s="2">
        <v>0.23958333333333334</v>
      </c>
      <c r="C6270" s="3">
        <v>61840</v>
      </c>
    </row>
    <row r="6271" spans="1:3">
      <c r="A6271" s="1">
        <v>42435</v>
      </c>
      <c r="B6271" s="2">
        <v>0.25</v>
      </c>
      <c r="C6271" s="3">
        <v>58140</v>
      </c>
    </row>
    <row r="6272" spans="1:3">
      <c r="A6272" s="1">
        <v>42435</v>
      </c>
      <c r="B6272" s="2">
        <v>0.26041666666666669</v>
      </c>
      <c r="C6272" s="3">
        <v>55740</v>
      </c>
    </row>
    <row r="6273" spans="1:3">
      <c r="A6273" s="1">
        <v>42435</v>
      </c>
      <c r="B6273" s="2">
        <v>0.27083333333333331</v>
      </c>
      <c r="C6273" s="3">
        <v>55204</v>
      </c>
    </row>
    <row r="6274" spans="1:3">
      <c r="A6274" s="1">
        <v>42435</v>
      </c>
      <c r="B6274" s="2">
        <v>0.28125</v>
      </c>
      <c r="C6274" s="3">
        <v>54540</v>
      </c>
    </row>
    <row r="6275" spans="1:3">
      <c r="A6275" s="1">
        <v>42435</v>
      </c>
      <c r="B6275" s="2">
        <v>0.29166666666666669</v>
      </c>
      <c r="C6275" s="3">
        <v>53684</v>
      </c>
    </row>
    <row r="6276" spans="1:3">
      <c r="A6276" s="1">
        <v>42435</v>
      </c>
      <c r="B6276" s="2">
        <v>0.30208333333333331</v>
      </c>
      <c r="C6276" s="3">
        <v>55008</v>
      </c>
    </row>
    <row r="6277" spans="1:3">
      <c r="A6277" s="1">
        <v>42435</v>
      </c>
      <c r="B6277" s="2">
        <v>0.3125</v>
      </c>
      <c r="C6277" s="3">
        <v>56248</v>
      </c>
    </row>
    <row r="6278" spans="1:3">
      <c r="A6278" s="1">
        <v>42435</v>
      </c>
      <c r="B6278" s="2">
        <v>0.32291666666666669</v>
      </c>
      <c r="C6278" s="3">
        <v>58244</v>
      </c>
    </row>
    <row r="6279" spans="1:3">
      <c r="A6279" s="1">
        <v>42435</v>
      </c>
      <c r="B6279" s="2">
        <v>0.33333333333333331</v>
      </c>
      <c r="C6279" s="3">
        <v>60760</v>
      </c>
    </row>
    <row r="6280" spans="1:3">
      <c r="A6280" s="1">
        <v>42435</v>
      </c>
      <c r="B6280" s="2">
        <v>0.34375</v>
      </c>
      <c r="C6280" s="3">
        <v>63172</v>
      </c>
    </row>
    <row r="6281" spans="1:3">
      <c r="A6281" s="1">
        <v>42435</v>
      </c>
      <c r="B6281" s="2">
        <v>0.35416666666666669</v>
      </c>
      <c r="C6281" s="3">
        <v>65460</v>
      </c>
    </row>
    <row r="6282" spans="1:3">
      <c r="A6282" s="1">
        <v>42435</v>
      </c>
      <c r="B6282" s="2">
        <v>0.36458333333333331</v>
      </c>
      <c r="C6282" s="3">
        <v>67072</v>
      </c>
    </row>
    <row r="6283" spans="1:3">
      <c r="A6283" s="1">
        <v>42435</v>
      </c>
      <c r="B6283" s="2">
        <v>0.375</v>
      </c>
      <c r="C6283" s="3">
        <v>68196</v>
      </c>
    </row>
    <row r="6284" spans="1:3">
      <c r="A6284" s="1">
        <v>42435</v>
      </c>
      <c r="B6284" s="2">
        <v>0.38541666666666669</v>
      </c>
      <c r="C6284" s="3">
        <v>69596</v>
      </c>
    </row>
    <row r="6285" spans="1:3">
      <c r="A6285" s="1">
        <v>42435</v>
      </c>
      <c r="B6285" s="2">
        <v>0.39583333333333331</v>
      </c>
      <c r="C6285" s="3">
        <v>71276</v>
      </c>
    </row>
    <row r="6286" spans="1:3">
      <c r="A6286" s="1">
        <v>42435</v>
      </c>
      <c r="B6286" s="2">
        <v>0.40625</v>
      </c>
      <c r="C6286" s="3">
        <v>71548</v>
      </c>
    </row>
    <row r="6287" spans="1:3">
      <c r="A6287" s="1">
        <v>42435</v>
      </c>
      <c r="B6287" s="2">
        <v>0.41666666666666669</v>
      </c>
      <c r="C6287" s="3">
        <v>72984</v>
      </c>
    </row>
    <row r="6288" spans="1:3">
      <c r="A6288" s="1">
        <v>42435</v>
      </c>
      <c r="B6288" s="2">
        <v>0.42708333333333331</v>
      </c>
      <c r="C6288" s="3">
        <v>74324</v>
      </c>
    </row>
    <row r="6289" spans="1:3">
      <c r="A6289" s="1">
        <v>42435</v>
      </c>
      <c r="B6289" s="2">
        <v>0.4375</v>
      </c>
      <c r="C6289" s="3">
        <v>75816</v>
      </c>
    </row>
    <row r="6290" spans="1:3">
      <c r="A6290" s="1">
        <v>42435</v>
      </c>
      <c r="B6290" s="2">
        <v>0.44791666666666669</v>
      </c>
      <c r="C6290" s="3">
        <v>77404</v>
      </c>
    </row>
    <row r="6291" spans="1:3">
      <c r="A6291" s="1">
        <v>42435</v>
      </c>
      <c r="B6291" s="2">
        <v>0.45833333333333331</v>
      </c>
      <c r="C6291" s="3">
        <v>80548</v>
      </c>
    </row>
    <row r="6292" spans="1:3">
      <c r="A6292" s="1">
        <v>42435</v>
      </c>
      <c r="B6292" s="2">
        <v>0.46875</v>
      </c>
      <c r="C6292" s="3">
        <v>85208</v>
      </c>
    </row>
    <row r="6293" spans="1:3">
      <c r="A6293" s="1">
        <v>42435</v>
      </c>
      <c r="B6293" s="2">
        <v>0.47916666666666669</v>
      </c>
      <c r="C6293" s="3">
        <v>90008</v>
      </c>
    </row>
    <row r="6294" spans="1:3">
      <c r="A6294" s="1">
        <v>42435</v>
      </c>
      <c r="B6294" s="2">
        <v>0.48958333333333331</v>
      </c>
      <c r="C6294" s="3">
        <v>90564</v>
      </c>
    </row>
    <row r="6295" spans="1:3">
      <c r="A6295" s="1">
        <v>42435</v>
      </c>
      <c r="B6295" s="2">
        <v>0.5</v>
      </c>
      <c r="C6295" s="3">
        <v>89016</v>
      </c>
    </row>
    <row r="6296" spans="1:3">
      <c r="A6296" s="1">
        <v>42435</v>
      </c>
      <c r="B6296" s="2">
        <v>0.51041666666666663</v>
      </c>
      <c r="C6296" s="3">
        <v>84028</v>
      </c>
    </row>
    <row r="6297" spans="1:3">
      <c r="A6297" s="1">
        <v>42435</v>
      </c>
      <c r="B6297" s="2">
        <v>0.52083333333333337</v>
      </c>
      <c r="C6297" s="3">
        <v>79836</v>
      </c>
    </row>
    <row r="6298" spans="1:3">
      <c r="A6298" s="1">
        <v>42435</v>
      </c>
      <c r="B6298" s="2">
        <v>0.53125</v>
      </c>
      <c r="C6298" s="3">
        <v>76968</v>
      </c>
    </row>
    <row r="6299" spans="1:3">
      <c r="A6299" s="1">
        <v>42435</v>
      </c>
      <c r="B6299" s="2">
        <v>0.54166666666666663</v>
      </c>
      <c r="C6299" s="3">
        <v>74028</v>
      </c>
    </row>
    <row r="6300" spans="1:3">
      <c r="A6300" s="1">
        <v>42435</v>
      </c>
      <c r="B6300" s="2">
        <v>0.55208333333333337</v>
      </c>
      <c r="C6300" s="3">
        <v>71148</v>
      </c>
    </row>
    <row r="6301" spans="1:3">
      <c r="A6301" s="1">
        <v>42435</v>
      </c>
      <c r="B6301" s="2">
        <v>0.5625</v>
      </c>
      <c r="C6301" s="3">
        <v>70192</v>
      </c>
    </row>
    <row r="6302" spans="1:3">
      <c r="A6302" s="1">
        <v>42435</v>
      </c>
      <c r="B6302" s="2">
        <v>0.57291666666666663</v>
      </c>
      <c r="C6302" s="3">
        <v>68636</v>
      </c>
    </row>
    <row r="6303" spans="1:3">
      <c r="A6303" s="1">
        <v>42435</v>
      </c>
      <c r="B6303" s="2">
        <v>0.58333333333333337</v>
      </c>
      <c r="C6303" s="3">
        <v>67156</v>
      </c>
    </row>
    <row r="6304" spans="1:3">
      <c r="A6304" s="1">
        <v>42435</v>
      </c>
      <c r="B6304" s="2">
        <v>0.59375</v>
      </c>
      <c r="C6304" s="3">
        <v>66212</v>
      </c>
    </row>
    <row r="6305" spans="1:3">
      <c r="A6305" s="1">
        <v>42435</v>
      </c>
      <c r="B6305" s="2">
        <v>0.60416666666666663</v>
      </c>
      <c r="C6305" s="3">
        <v>66544</v>
      </c>
    </row>
    <row r="6306" spans="1:3">
      <c r="A6306" s="1">
        <v>42435</v>
      </c>
      <c r="B6306" s="2">
        <v>0.61458333333333337</v>
      </c>
      <c r="C6306" s="3">
        <v>66652</v>
      </c>
    </row>
    <row r="6307" spans="1:3">
      <c r="A6307" s="1">
        <v>42435</v>
      </c>
      <c r="B6307" s="2">
        <v>0.625</v>
      </c>
      <c r="C6307" s="3">
        <v>66548</v>
      </c>
    </row>
    <row r="6308" spans="1:3">
      <c r="A6308" s="1">
        <v>42435</v>
      </c>
      <c r="B6308" s="2">
        <v>0.63541666666666663</v>
      </c>
      <c r="C6308" s="3">
        <v>65540</v>
      </c>
    </row>
    <row r="6309" spans="1:3">
      <c r="A6309" s="1">
        <v>42435</v>
      </c>
      <c r="B6309" s="2">
        <v>0.64583333333333337</v>
      </c>
      <c r="C6309" s="3">
        <v>64412</v>
      </c>
    </row>
    <row r="6310" spans="1:3">
      <c r="A6310" s="1">
        <v>42435</v>
      </c>
      <c r="B6310" s="2">
        <v>0.65625</v>
      </c>
      <c r="C6310" s="3">
        <v>64084</v>
      </c>
    </row>
    <row r="6311" spans="1:3">
      <c r="A6311" s="1">
        <v>42435</v>
      </c>
      <c r="B6311" s="2">
        <v>0.66666666666666663</v>
      </c>
      <c r="C6311" s="3">
        <v>64088</v>
      </c>
    </row>
    <row r="6312" spans="1:3">
      <c r="A6312" s="1">
        <v>42435</v>
      </c>
      <c r="B6312" s="2">
        <v>0.67708333333333337</v>
      </c>
      <c r="C6312" s="3">
        <v>64264</v>
      </c>
    </row>
    <row r="6313" spans="1:3">
      <c r="A6313" s="1">
        <v>42435</v>
      </c>
      <c r="B6313" s="2">
        <v>0.6875</v>
      </c>
      <c r="C6313" s="3">
        <v>64992</v>
      </c>
    </row>
    <row r="6314" spans="1:3">
      <c r="A6314" s="1">
        <v>42435</v>
      </c>
      <c r="B6314" s="2">
        <v>0.69791666666666663</v>
      </c>
      <c r="C6314" s="3">
        <v>66476</v>
      </c>
    </row>
    <row r="6315" spans="1:3">
      <c r="A6315" s="1">
        <v>42435</v>
      </c>
      <c r="B6315" s="2">
        <v>0.70833333333333337</v>
      </c>
      <c r="C6315" s="3">
        <v>67308</v>
      </c>
    </row>
    <row r="6316" spans="1:3">
      <c r="A6316" s="1">
        <v>42435</v>
      </c>
      <c r="B6316" s="2">
        <v>0.71875</v>
      </c>
      <c r="C6316" s="3">
        <v>69336</v>
      </c>
    </row>
    <row r="6317" spans="1:3">
      <c r="A6317" s="1">
        <v>42435</v>
      </c>
      <c r="B6317" s="2">
        <v>0.72916666666666663</v>
      </c>
      <c r="C6317" s="3">
        <v>71300</v>
      </c>
    </row>
    <row r="6318" spans="1:3">
      <c r="A6318" s="1">
        <v>42435</v>
      </c>
      <c r="B6318" s="2">
        <v>0.73958333333333337</v>
      </c>
      <c r="C6318" s="3">
        <v>74340</v>
      </c>
    </row>
    <row r="6319" spans="1:3">
      <c r="A6319" s="1">
        <v>42435</v>
      </c>
      <c r="B6319" s="2">
        <v>0.75</v>
      </c>
      <c r="C6319" s="3">
        <v>77468</v>
      </c>
    </row>
    <row r="6320" spans="1:3">
      <c r="A6320" s="1">
        <v>42435</v>
      </c>
      <c r="B6320" s="2">
        <v>0.76041666666666663</v>
      </c>
      <c r="C6320" s="3">
        <v>81528</v>
      </c>
    </row>
    <row r="6321" spans="1:3">
      <c r="A6321" s="1">
        <v>42435</v>
      </c>
      <c r="B6321" s="2">
        <v>0.77083333333333337</v>
      </c>
      <c r="C6321" s="3">
        <v>86964</v>
      </c>
    </row>
    <row r="6322" spans="1:3">
      <c r="A6322" s="1">
        <v>42435</v>
      </c>
      <c r="B6322" s="2">
        <v>0.78125</v>
      </c>
      <c r="C6322" s="3">
        <v>89688</v>
      </c>
    </row>
    <row r="6323" spans="1:3">
      <c r="A6323" s="1">
        <v>42435</v>
      </c>
      <c r="B6323" s="2">
        <v>0.79166666666666663</v>
      </c>
      <c r="C6323" s="3">
        <v>90040</v>
      </c>
    </row>
    <row r="6324" spans="1:3">
      <c r="A6324" s="1">
        <v>42435</v>
      </c>
      <c r="B6324" s="2">
        <v>0.80208333333333337</v>
      </c>
      <c r="C6324" s="3">
        <v>89368</v>
      </c>
    </row>
    <row r="6325" spans="1:3">
      <c r="A6325" s="1">
        <v>42435</v>
      </c>
      <c r="B6325" s="2">
        <v>0.8125</v>
      </c>
      <c r="C6325" s="3">
        <v>88456</v>
      </c>
    </row>
    <row r="6326" spans="1:3">
      <c r="A6326" s="1">
        <v>42435</v>
      </c>
      <c r="B6326" s="2">
        <v>0.82291666666666663</v>
      </c>
      <c r="C6326" s="3">
        <v>86552</v>
      </c>
    </row>
    <row r="6327" spans="1:3">
      <c r="A6327" s="1">
        <v>42435</v>
      </c>
      <c r="B6327" s="2">
        <v>0.83333333333333337</v>
      </c>
      <c r="C6327" s="3">
        <v>84648</v>
      </c>
    </row>
    <row r="6328" spans="1:3">
      <c r="A6328" s="1">
        <v>42435</v>
      </c>
      <c r="B6328" s="2">
        <v>0.84375</v>
      </c>
      <c r="C6328" s="3">
        <v>81196</v>
      </c>
    </row>
    <row r="6329" spans="1:3">
      <c r="A6329" s="1">
        <v>42435</v>
      </c>
      <c r="B6329" s="2">
        <v>0.85416666666666663</v>
      </c>
      <c r="C6329" s="3">
        <v>78484</v>
      </c>
    </row>
    <row r="6330" spans="1:3">
      <c r="A6330" s="1">
        <v>42435</v>
      </c>
      <c r="B6330" s="2">
        <v>0.86458333333333337</v>
      </c>
      <c r="C6330" s="3">
        <v>75540</v>
      </c>
    </row>
    <row r="6331" spans="1:3">
      <c r="A6331" s="1">
        <v>42435</v>
      </c>
      <c r="B6331" s="2">
        <v>0.875</v>
      </c>
      <c r="C6331" s="3">
        <v>73104</v>
      </c>
    </row>
    <row r="6332" spans="1:3">
      <c r="A6332" s="1">
        <v>42435</v>
      </c>
      <c r="B6332" s="2">
        <v>0.88541666666666663</v>
      </c>
      <c r="C6332" s="3">
        <v>70956</v>
      </c>
    </row>
    <row r="6333" spans="1:3">
      <c r="A6333" s="1">
        <v>42435</v>
      </c>
      <c r="B6333" s="2">
        <v>0.89583333333333337</v>
      </c>
      <c r="C6333" s="3">
        <v>70292</v>
      </c>
    </row>
    <row r="6334" spans="1:3">
      <c r="A6334" s="1">
        <v>42435</v>
      </c>
      <c r="B6334" s="2">
        <v>0.90625</v>
      </c>
      <c r="C6334" s="3">
        <v>69784</v>
      </c>
    </row>
    <row r="6335" spans="1:3">
      <c r="A6335" s="1">
        <v>42435</v>
      </c>
      <c r="B6335" s="2">
        <v>0.91666666666666663</v>
      </c>
      <c r="C6335" s="3">
        <v>72356</v>
      </c>
    </row>
    <row r="6336" spans="1:3">
      <c r="A6336" s="1">
        <v>42435</v>
      </c>
      <c r="B6336" s="2">
        <v>0.92708333333333337</v>
      </c>
      <c r="C6336" s="3">
        <v>74588</v>
      </c>
    </row>
    <row r="6337" spans="1:3">
      <c r="A6337" s="1">
        <v>42435</v>
      </c>
      <c r="B6337" s="2">
        <v>0.9375</v>
      </c>
      <c r="C6337" s="3">
        <v>74208</v>
      </c>
    </row>
    <row r="6338" spans="1:3">
      <c r="A6338" s="1">
        <v>42435</v>
      </c>
      <c r="B6338" s="2">
        <v>0.94791666666666663</v>
      </c>
      <c r="C6338" s="3">
        <v>72932</v>
      </c>
    </row>
    <row r="6339" spans="1:3">
      <c r="A6339" s="1">
        <v>42435</v>
      </c>
      <c r="B6339" s="2">
        <v>0.95833333333333337</v>
      </c>
      <c r="C6339" s="3">
        <v>72692</v>
      </c>
    </row>
    <row r="6340" spans="1:3">
      <c r="A6340" s="1">
        <v>42435</v>
      </c>
      <c r="B6340" s="2">
        <v>0.96875</v>
      </c>
      <c r="C6340" s="3">
        <v>72524</v>
      </c>
    </row>
    <row r="6341" spans="1:3">
      <c r="A6341" s="1">
        <v>42435</v>
      </c>
      <c r="B6341" s="2">
        <v>0.97916666666666663</v>
      </c>
      <c r="C6341" s="3">
        <v>71316</v>
      </c>
    </row>
    <row r="6342" spans="1:3">
      <c r="A6342" s="1">
        <v>42435</v>
      </c>
      <c r="B6342" s="2">
        <v>0.98958333333333337</v>
      </c>
      <c r="C6342" s="3">
        <v>70244</v>
      </c>
    </row>
    <row r="6343" spans="1:3">
      <c r="A6343" s="1">
        <v>42436</v>
      </c>
      <c r="B6343" s="2">
        <v>0</v>
      </c>
      <c r="C6343" s="3">
        <v>69556</v>
      </c>
    </row>
    <row r="6344" spans="1:3">
      <c r="A6344" s="1">
        <v>42436</v>
      </c>
      <c r="B6344" s="2">
        <v>1.0416666666666666E-2</v>
      </c>
      <c r="C6344" s="3">
        <v>67036</v>
      </c>
    </row>
    <row r="6345" spans="1:3">
      <c r="A6345" s="1">
        <v>42436</v>
      </c>
      <c r="B6345" s="2">
        <v>2.0833333333333332E-2</v>
      </c>
      <c r="C6345" s="3">
        <v>66436</v>
      </c>
    </row>
    <row r="6346" spans="1:3">
      <c r="A6346" s="1">
        <v>42436</v>
      </c>
      <c r="B6346" s="2">
        <v>3.125E-2</v>
      </c>
      <c r="C6346" s="3">
        <v>65608</v>
      </c>
    </row>
    <row r="6347" spans="1:3">
      <c r="A6347" s="1">
        <v>42436</v>
      </c>
      <c r="B6347" s="2">
        <v>4.1666666666666664E-2</v>
      </c>
      <c r="C6347" s="3">
        <v>65684</v>
      </c>
    </row>
    <row r="6348" spans="1:3">
      <c r="A6348" s="1">
        <v>42436</v>
      </c>
      <c r="B6348" s="2">
        <v>5.2083333333333336E-2</v>
      </c>
      <c r="C6348" s="3">
        <v>65884</v>
      </c>
    </row>
    <row r="6349" spans="1:3">
      <c r="A6349" s="1">
        <v>42436</v>
      </c>
      <c r="B6349" s="2">
        <v>6.25E-2</v>
      </c>
      <c r="C6349" s="3">
        <v>66244</v>
      </c>
    </row>
    <row r="6350" spans="1:3">
      <c r="A6350" s="1">
        <v>42436</v>
      </c>
      <c r="B6350" s="2">
        <v>7.2916666666666671E-2</v>
      </c>
      <c r="C6350" s="3">
        <v>66932</v>
      </c>
    </row>
    <row r="6351" spans="1:3">
      <c r="A6351" s="1">
        <v>42436</v>
      </c>
      <c r="B6351" s="2">
        <v>8.3333333333333329E-2</v>
      </c>
      <c r="C6351" s="3">
        <v>67588</v>
      </c>
    </row>
    <row r="6352" spans="1:3">
      <c r="A6352" s="1">
        <v>42436</v>
      </c>
      <c r="B6352" s="2">
        <v>9.375E-2</v>
      </c>
      <c r="C6352" s="3">
        <v>68900</v>
      </c>
    </row>
    <row r="6353" spans="1:3">
      <c r="A6353" s="1">
        <v>42436</v>
      </c>
      <c r="B6353" s="2">
        <v>0.10416666666666667</v>
      </c>
      <c r="C6353" s="3">
        <v>69904</v>
      </c>
    </row>
    <row r="6354" spans="1:3">
      <c r="A6354" s="1">
        <v>42436</v>
      </c>
      <c r="B6354" s="2">
        <v>0.11458333333333333</v>
      </c>
      <c r="C6354" s="3">
        <v>70952</v>
      </c>
    </row>
    <row r="6355" spans="1:3">
      <c r="A6355" s="1">
        <v>42436</v>
      </c>
      <c r="B6355" s="2">
        <v>0.125</v>
      </c>
      <c r="C6355" s="3">
        <v>72452</v>
      </c>
    </row>
    <row r="6356" spans="1:3">
      <c r="A6356" s="1">
        <v>42436</v>
      </c>
      <c r="B6356" s="2">
        <v>0.13541666666666666</v>
      </c>
      <c r="C6356" s="3">
        <v>73820</v>
      </c>
    </row>
    <row r="6357" spans="1:3">
      <c r="A6357" s="1">
        <v>42436</v>
      </c>
      <c r="B6357" s="2">
        <v>0.14583333333333334</v>
      </c>
      <c r="C6357" s="3">
        <v>75424</v>
      </c>
    </row>
    <row r="6358" spans="1:3">
      <c r="A6358" s="1">
        <v>42436</v>
      </c>
      <c r="B6358" s="2">
        <v>0.15625</v>
      </c>
      <c r="C6358" s="3">
        <v>76408</v>
      </c>
    </row>
    <row r="6359" spans="1:3">
      <c r="A6359" s="1">
        <v>42436</v>
      </c>
      <c r="B6359" s="2">
        <v>0.16666666666666666</v>
      </c>
      <c r="C6359" s="3">
        <v>77908</v>
      </c>
    </row>
    <row r="6360" spans="1:3">
      <c r="A6360" s="1">
        <v>42436</v>
      </c>
      <c r="B6360" s="2">
        <v>0.17708333333333334</v>
      </c>
      <c r="C6360" s="3">
        <v>79816</v>
      </c>
    </row>
    <row r="6361" spans="1:3">
      <c r="A6361" s="1">
        <v>42436</v>
      </c>
      <c r="B6361" s="2">
        <v>0.1875</v>
      </c>
      <c r="C6361" s="3">
        <v>81608</v>
      </c>
    </row>
    <row r="6362" spans="1:3">
      <c r="A6362" s="1">
        <v>42436</v>
      </c>
      <c r="B6362" s="2">
        <v>0.19791666666666666</v>
      </c>
      <c r="C6362" s="3">
        <v>83148</v>
      </c>
    </row>
    <row r="6363" spans="1:3">
      <c r="A6363" s="1">
        <v>42436</v>
      </c>
      <c r="B6363" s="2">
        <v>0.20833333333333334</v>
      </c>
      <c r="C6363" s="3">
        <v>84984</v>
      </c>
    </row>
    <row r="6364" spans="1:3">
      <c r="A6364" s="1">
        <v>42436</v>
      </c>
      <c r="B6364" s="2">
        <v>0.21875</v>
      </c>
      <c r="C6364" s="3">
        <v>86788</v>
      </c>
    </row>
    <row r="6365" spans="1:3">
      <c r="A6365" s="1">
        <v>42436</v>
      </c>
      <c r="B6365" s="2">
        <v>0.22916666666666666</v>
      </c>
      <c r="C6365" s="3">
        <v>87252</v>
      </c>
    </row>
    <row r="6366" spans="1:3">
      <c r="A6366" s="1">
        <v>42436</v>
      </c>
      <c r="B6366" s="2">
        <v>0.23958333333333334</v>
      </c>
      <c r="C6366" s="3">
        <v>87856</v>
      </c>
    </row>
    <row r="6367" spans="1:3">
      <c r="A6367" s="1">
        <v>42436</v>
      </c>
      <c r="B6367" s="2">
        <v>0.25</v>
      </c>
      <c r="C6367" s="3">
        <v>88224</v>
      </c>
    </row>
    <row r="6368" spans="1:3">
      <c r="A6368" s="1">
        <v>42436</v>
      </c>
      <c r="B6368" s="2">
        <v>0.26041666666666669</v>
      </c>
      <c r="C6368" s="3">
        <v>93756</v>
      </c>
    </row>
    <row r="6369" spans="1:3">
      <c r="A6369" s="1">
        <v>42436</v>
      </c>
      <c r="B6369" s="2">
        <v>0.27083333333333331</v>
      </c>
      <c r="C6369" s="3">
        <v>99940</v>
      </c>
    </row>
    <row r="6370" spans="1:3">
      <c r="A6370" s="1">
        <v>42436</v>
      </c>
      <c r="B6370" s="2">
        <v>0.28125</v>
      </c>
      <c r="C6370" s="3">
        <v>101888</v>
      </c>
    </row>
    <row r="6371" spans="1:3">
      <c r="A6371" s="1">
        <v>42436</v>
      </c>
      <c r="B6371" s="2">
        <v>0.29166666666666669</v>
      </c>
      <c r="C6371" s="3">
        <v>104352</v>
      </c>
    </row>
    <row r="6372" spans="1:3">
      <c r="A6372" s="1">
        <v>42436</v>
      </c>
      <c r="B6372" s="2">
        <v>0.30208333333333331</v>
      </c>
      <c r="C6372" s="3">
        <v>109404</v>
      </c>
    </row>
    <row r="6373" spans="1:3">
      <c r="A6373" s="1">
        <v>42436</v>
      </c>
      <c r="B6373" s="2">
        <v>0.3125</v>
      </c>
      <c r="C6373" s="3">
        <v>113640</v>
      </c>
    </row>
    <row r="6374" spans="1:3">
      <c r="A6374" s="1">
        <v>42436</v>
      </c>
      <c r="B6374" s="2">
        <v>0.32291666666666669</v>
      </c>
      <c r="C6374" s="3">
        <v>117296</v>
      </c>
    </row>
    <row r="6375" spans="1:3">
      <c r="A6375" s="1">
        <v>42436</v>
      </c>
      <c r="B6375" s="2">
        <v>0.33333333333333331</v>
      </c>
      <c r="C6375" s="3">
        <v>119564</v>
      </c>
    </row>
    <row r="6376" spans="1:3">
      <c r="A6376" s="1">
        <v>42436</v>
      </c>
      <c r="B6376" s="2">
        <v>0.34375</v>
      </c>
      <c r="C6376" s="3">
        <v>120264</v>
      </c>
    </row>
    <row r="6377" spans="1:3">
      <c r="A6377" s="1">
        <v>42436</v>
      </c>
      <c r="B6377" s="2">
        <v>0.35416666666666669</v>
      </c>
      <c r="C6377" s="3">
        <v>119136</v>
      </c>
    </row>
    <row r="6378" spans="1:3">
      <c r="A6378" s="1">
        <v>42436</v>
      </c>
      <c r="B6378" s="2">
        <v>0.36458333333333331</v>
      </c>
      <c r="C6378" s="3">
        <v>118680</v>
      </c>
    </row>
    <row r="6379" spans="1:3">
      <c r="A6379" s="1">
        <v>42436</v>
      </c>
      <c r="B6379" s="2">
        <v>0.375</v>
      </c>
      <c r="C6379" s="3">
        <v>117844</v>
      </c>
    </row>
    <row r="6380" spans="1:3">
      <c r="A6380" s="1">
        <v>42436</v>
      </c>
      <c r="B6380" s="2">
        <v>0.38541666666666669</v>
      </c>
      <c r="C6380" s="3">
        <v>115800</v>
      </c>
    </row>
    <row r="6381" spans="1:3">
      <c r="A6381" s="1">
        <v>42436</v>
      </c>
      <c r="B6381" s="2">
        <v>0.39583333333333331</v>
      </c>
      <c r="C6381" s="3">
        <v>115292</v>
      </c>
    </row>
    <row r="6382" spans="1:3">
      <c r="A6382" s="1">
        <v>42436</v>
      </c>
      <c r="B6382" s="2">
        <v>0.40625</v>
      </c>
      <c r="C6382" s="3">
        <v>114676</v>
      </c>
    </row>
    <row r="6383" spans="1:3">
      <c r="A6383" s="1">
        <v>42436</v>
      </c>
      <c r="B6383" s="2">
        <v>0.41666666666666669</v>
      </c>
      <c r="C6383" s="3">
        <v>114232</v>
      </c>
    </row>
    <row r="6384" spans="1:3">
      <c r="A6384" s="1">
        <v>42436</v>
      </c>
      <c r="B6384" s="2">
        <v>0.42708333333333331</v>
      </c>
      <c r="C6384" s="3">
        <v>113116</v>
      </c>
    </row>
    <row r="6385" spans="1:3">
      <c r="A6385" s="1">
        <v>42436</v>
      </c>
      <c r="B6385" s="2">
        <v>0.4375</v>
      </c>
      <c r="C6385" s="3">
        <v>113704</v>
      </c>
    </row>
    <row r="6386" spans="1:3">
      <c r="A6386" s="1">
        <v>42436</v>
      </c>
      <c r="B6386" s="2">
        <v>0.44791666666666669</v>
      </c>
      <c r="C6386" s="3">
        <v>115156</v>
      </c>
    </row>
    <row r="6387" spans="1:3">
      <c r="A6387" s="1">
        <v>42436</v>
      </c>
      <c r="B6387" s="2">
        <v>0.45833333333333331</v>
      </c>
      <c r="C6387" s="3">
        <v>117328</v>
      </c>
    </row>
    <row r="6388" spans="1:3">
      <c r="A6388" s="1">
        <v>42436</v>
      </c>
      <c r="B6388" s="2">
        <v>0.46875</v>
      </c>
      <c r="C6388" s="3">
        <v>117760</v>
      </c>
    </row>
    <row r="6389" spans="1:3">
      <c r="A6389" s="1">
        <v>42436</v>
      </c>
      <c r="B6389" s="2">
        <v>0.47916666666666669</v>
      </c>
      <c r="C6389" s="3">
        <v>118504</v>
      </c>
    </row>
    <row r="6390" spans="1:3">
      <c r="A6390" s="1">
        <v>42436</v>
      </c>
      <c r="B6390" s="2">
        <v>0.48958333333333331</v>
      </c>
      <c r="C6390" s="3">
        <v>118660</v>
      </c>
    </row>
    <row r="6391" spans="1:3">
      <c r="A6391" s="1">
        <v>42436</v>
      </c>
      <c r="B6391" s="2">
        <v>0.5</v>
      </c>
      <c r="C6391" s="3">
        <v>118964</v>
      </c>
    </row>
    <row r="6392" spans="1:3">
      <c r="A6392" s="1">
        <v>42436</v>
      </c>
      <c r="B6392" s="2">
        <v>0.51041666666666663</v>
      </c>
      <c r="C6392" s="3">
        <v>117288</v>
      </c>
    </row>
    <row r="6393" spans="1:3">
      <c r="A6393" s="1">
        <v>42436</v>
      </c>
      <c r="B6393" s="2">
        <v>0.52083333333333337</v>
      </c>
      <c r="C6393" s="3">
        <v>117172</v>
      </c>
    </row>
    <row r="6394" spans="1:3">
      <c r="A6394" s="1">
        <v>42436</v>
      </c>
      <c r="B6394" s="2">
        <v>0.53125</v>
      </c>
      <c r="C6394" s="3">
        <v>117756</v>
      </c>
    </row>
    <row r="6395" spans="1:3">
      <c r="A6395" s="1">
        <v>42436</v>
      </c>
      <c r="B6395" s="2">
        <v>0.54166666666666663</v>
      </c>
      <c r="C6395" s="3">
        <v>116652</v>
      </c>
    </row>
    <row r="6396" spans="1:3">
      <c r="A6396" s="1">
        <v>42436</v>
      </c>
      <c r="B6396" s="2">
        <v>0.55208333333333337</v>
      </c>
      <c r="C6396" s="3">
        <v>115148</v>
      </c>
    </row>
    <row r="6397" spans="1:3">
      <c r="A6397" s="1">
        <v>42436</v>
      </c>
      <c r="B6397" s="2">
        <v>0.5625</v>
      </c>
      <c r="C6397" s="3">
        <v>114512</v>
      </c>
    </row>
    <row r="6398" spans="1:3">
      <c r="A6398" s="1">
        <v>42436</v>
      </c>
      <c r="B6398" s="2">
        <v>0.57291666666666663</v>
      </c>
      <c r="C6398" s="3">
        <v>112456</v>
      </c>
    </row>
    <row r="6399" spans="1:3">
      <c r="A6399" s="1">
        <v>42436</v>
      </c>
      <c r="B6399" s="2">
        <v>0.58333333333333337</v>
      </c>
      <c r="C6399" s="3">
        <v>111464</v>
      </c>
    </row>
    <row r="6400" spans="1:3">
      <c r="A6400" s="1">
        <v>42436</v>
      </c>
      <c r="B6400" s="2">
        <v>0.59375</v>
      </c>
      <c r="C6400" s="3">
        <v>111776</v>
      </c>
    </row>
    <row r="6401" spans="1:3">
      <c r="A6401" s="1">
        <v>42436</v>
      </c>
      <c r="B6401" s="2">
        <v>0.60416666666666663</v>
      </c>
      <c r="C6401" s="3">
        <v>112416</v>
      </c>
    </row>
    <row r="6402" spans="1:3">
      <c r="A6402" s="1">
        <v>42436</v>
      </c>
      <c r="B6402" s="2">
        <v>0.61458333333333337</v>
      </c>
      <c r="C6402" s="3">
        <v>113264</v>
      </c>
    </row>
    <row r="6403" spans="1:3">
      <c r="A6403" s="1">
        <v>42436</v>
      </c>
      <c r="B6403" s="2">
        <v>0.625</v>
      </c>
      <c r="C6403" s="3">
        <v>113848</v>
      </c>
    </row>
    <row r="6404" spans="1:3">
      <c r="A6404" s="1">
        <v>42436</v>
      </c>
      <c r="B6404" s="2">
        <v>0.63541666666666663</v>
      </c>
      <c r="C6404" s="3">
        <v>112904</v>
      </c>
    </row>
    <row r="6405" spans="1:3">
      <c r="A6405" s="1">
        <v>42436</v>
      </c>
      <c r="B6405" s="2">
        <v>0.64583333333333337</v>
      </c>
      <c r="C6405" s="3">
        <v>110848</v>
      </c>
    </row>
    <row r="6406" spans="1:3">
      <c r="A6406" s="1">
        <v>42436</v>
      </c>
      <c r="B6406" s="2">
        <v>0.65625</v>
      </c>
      <c r="C6406" s="3">
        <v>107820</v>
      </c>
    </row>
    <row r="6407" spans="1:3">
      <c r="A6407" s="1">
        <v>42436</v>
      </c>
      <c r="B6407" s="2">
        <v>0.66666666666666663</v>
      </c>
      <c r="C6407" s="3">
        <v>106008</v>
      </c>
    </row>
    <row r="6408" spans="1:3">
      <c r="A6408" s="1">
        <v>42436</v>
      </c>
      <c r="B6408" s="2">
        <v>0.67708333333333337</v>
      </c>
      <c r="C6408" s="3">
        <v>104604</v>
      </c>
    </row>
    <row r="6409" spans="1:3">
      <c r="A6409" s="1">
        <v>42436</v>
      </c>
      <c r="B6409" s="2">
        <v>0.6875</v>
      </c>
      <c r="C6409" s="3">
        <v>105416</v>
      </c>
    </row>
    <row r="6410" spans="1:3">
      <c r="A6410" s="1">
        <v>42436</v>
      </c>
      <c r="B6410" s="2">
        <v>0.69791666666666663</v>
      </c>
      <c r="C6410" s="3">
        <v>105820</v>
      </c>
    </row>
    <row r="6411" spans="1:3">
      <c r="A6411" s="1">
        <v>42436</v>
      </c>
      <c r="B6411" s="2">
        <v>0.70833333333333337</v>
      </c>
      <c r="C6411" s="3">
        <v>108396</v>
      </c>
    </row>
    <row r="6412" spans="1:3">
      <c r="A6412" s="1">
        <v>42436</v>
      </c>
      <c r="B6412" s="2">
        <v>0.71875</v>
      </c>
      <c r="C6412" s="3">
        <v>109980</v>
      </c>
    </row>
    <row r="6413" spans="1:3">
      <c r="A6413" s="1">
        <v>42436</v>
      </c>
      <c r="B6413" s="2">
        <v>0.72916666666666663</v>
      </c>
      <c r="C6413" s="3">
        <v>112572</v>
      </c>
    </row>
    <row r="6414" spans="1:3">
      <c r="A6414" s="1">
        <v>42436</v>
      </c>
      <c r="B6414" s="2">
        <v>0.73958333333333337</v>
      </c>
      <c r="C6414" s="3">
        <v>115496</v>
      </c>
    </row>
    <row r="6415" spans="1:3">
      <c r="A6415" s="1">
        <v>42436</v>
      </c>
      <c r="B6415" s="2">
        <v>0.75</v>
      </c>
      <c r="C6415" s="3">
        <v>119652</v>
      </c>
    </row>
    <row r="6416" spans="1:3">
      <c r="A6416" s="1">
        <v>42436</v>
      </c>
      <c r="B6416" s="2">
        <v>0.76041666666666663</v>
      </c>
      <c r="C6416" s="3">
        <v>122444</v>
      </c>
    </row>
    <row r="6417" spans="1:3">
      <c r="A6417" s="1">
        <v>42436</v>
      </c>
      <c r="B6417" s="2">
        <v>0.77083333333333337</v>
      </c>
      <c r="C6417" s="3">
        <v>128940</v>
      </c>
    </row>
    <row r="6418" spans="1:3">
      <c r="A6418" s="1">
        <v>42436</v>
      </c>
      <c r="B6418" s="2">
        <v>0.78125</v>
      </c>
      <c r="C6418" s="3">
        <v>133896</v>
      </c>
    </row>
    <row r="6419" spans="1:3">
      <c r="A6419" s="1">
        <v>42436</v>
      </c>
      <c r="B6419" s="2">
        <v>0.79166666666666663</v>
      </c>
      <c r="C6419" s="3">
        <v>134036</v>
      </c>
    </row>
    <row r="6420" spans="1:3">
      <c r="A6420" s="1">
        <v>42436</v>
      </c>
      <c r="B6420" s="2">
        <v>0.80208333333333337</v>
      </c>
      <c r="C6420" s="3">
        <v>132248</v>
      </c>
    </row>
    <row r="6421" spans="1:3">
      <c r="A6421" s="1">
        <v>42436</v>
      </c>
      <c r="B6421" s="2">
        <v>0.8125</v>
      </c>
      <c r="C6421" s="3">
        <v>130728</v>
      </c>
    </row>
    <row r="6422" spans="1:3">
      <c r="A6422" s="1">
        <v>42436</v>
      </c>
      <c r="B6422" s="2">
        <v>0.82291666666666663</v>
      </c>
      <c r="C6422" s="3">
        <v>128168</v>
      </c>
    </row>
    <row r="6423" spans="1:3">
      <c r="A6423" s="1">
        <v>42436</v>
      </c>
      <c r="B6423" s="2">
        <v>0.83333333333333337</v>
      </c>
      <c r="C6423" s="3">
        <v>126176</v>
      </c>
    </row>
    <row r="6424" spans="1:3">
      <c r="A6424" s="1">
        <v>42436</v>
      </c>
      <c r="B6424" s="2">
        <v>0.84375</v>
      </c>
      <c r="C6424" s="3">
        <v>120740</v>
      </c>
    </row>
    <row r="6425" spans="1:3">
      <c r="A6425" s="1">
        <v>42436</v>
      </c>
      <c r="B6425" s="2">
        <v>0.85416666666666663</v>
      </c>
      <c r="C6425" s="3">
        <v>116000</v>
      </c>
    </row>
    <row r="6426" spans="1:3">
      <c r="A6426" s="1">
        <v>42436</v>
      </c>
      <c r="B6426" s="2">
        <v>0.86458333333333337</v>
      </c>
      <c r="C6426" s="3">
        <v>112232</v>
      </c>
    </row>
    <row r="6427" spans="1:3">
      <c r="A6427" s="1">
        <v>42436</v>
      </c>
      <c r="B6427" s="2">
        <v>0.875</v>
      </c>
      <c r="C6427" s="3">
        <v>108140</v>
      </c>
    </row>
    <row r="6428" spans="1:3">
      <c r="A6428" s="1">
        <v>42436</v>
      </c>
      <c r="B6428" s="2">
        <v>0.88541666666666663</v>
      </c>
      <c r="C6428" s="3">
        <v>104708</v>
      </c>
    </row>
    <row r="6429" spans="1:3">
      <c r="A6429" s="1">
        <v>42436</v>
      </c>
      <c r="B6429" s="2">
        <v>0.89583333333333337</v>
      </c>
      <c r="C6429" s="3">
        <v>101416</v>
      </c>
    </row>
    <row r="6430" spans="1:3">
      <c r="A6430" s="1">
        <v>42436</v>
      </c>
      <c r="B6430" s="2">
        <v>0.90625</v>
      </c>
      <c r="C6430" s="3">
        <v>98652</v>
      </c>
    </row>
    <row r="6431" spans="1:3">
      <c r="A6431" s="1">
        <v>42436</v>
      </c>
      <c r="B6431" s="2">
        <v>0.91666666666666663</v>
      </c>
      <c r="C6431" s="3">
        <v>98800</v>
      </c>
    </row>
    <row r="6432" spans="1:3">
      <c r="A6432" s="1">
        <v>42436</v>
      </c>
      <c r="B6432" s="2">
        <v>0.92708333333333337</v>
      </c>
      <c r="C6432" s="3">
        <v>99540</v>
      </c>
    </row>
    <row r="6433" spans="1:3">
      <c r="A6433" s="1">
        <v>42436</v>
      </c>
      <c r="B6433" s="2">
        <v>0.9375</v>
      </c>
      <c r="C6433" s="3">
        <v>98620</v>
      </c>
    </row>
    <row r="6434" spans="1:3">
      <c r="A6434" s="1">
        <v>42436</v>
      </c>
      <c r="B6434" s="2">
        <v>0.94791666666666663</v>
      </c>
      <c r="C6434" s="3">
        <v>95860</v>
      </c>
    </row>
    <row r="6435" spans="1:3">
      <c r="A6435" s="1">
        <v>42436</v>
      </c>
      <c r="B6435" s="2">
        <v>0.95833333333333337</v>
      </c>
      <c r="C6435" s="3">
        <v>91536</v>
      </c>
    </row>
    <row r="6436" spans="1:3">
      <c r="A6436" s="1">
        <v>42436</v>
      </c>
      <c r="B6436" s="2">
        <v>0.96875</v>
      </c>
      <c r="C6436" s="3">
        <v>87920</v>
      </c>
    </row>
    <row r="6437" spans="1:3">
      <c r="A6437" s="1">
        <v>42436</v>
      </c>
      <c r="B6437" s="2">
        <v>0.97916666666666663</v>
      </c>
      <c r="C6437" s="3">
        <v>86588</v>
      </c>
    </row>
    <row r="6438" spans="1:3">
      <c r="A6438" s="1">
        <v>42436</v>
      </c>
      <c r="B6438" s="2">
        <v>0.98958333333333337</v>
      </c>
      <c r="C6438" s="3">
        <v>85236</v>
      </c>
    </row>
    <row r="6439" spans="1:3">
      <c r="A6439" s="1">
        <v>42437</v>
      </c>
      <c r="B6439" s="2">
        <v>0</v>
      </c>
      <c r="C6439" s="3">
        <v>83816</v>
      </c>
    </row>
    <row r="6440" spans="1:3">
      <c r="A6440" s="1">
        <v>42437</v>
      </c>
      <c r="B6440" s="2">
        <v>1.0416666666666666E-2</v>
      </c>
      <c r="C6440" s="3">
        <v>82480</v>
      </c>
    </row>
    <row r="6441" spans="1:3">
      <c r="A6441" s="1">
        <v>42437</v>
      </c>
      <c r="B6441" s="2">
        <v>2.0833333333333332E-2</v>
      </c>
      <c r="C6441" s="3">
        <v>82668</v>
      </c>
    </row>
    <row r="6442" spans="1:3">
      <c r="A6442" s="1">
        <v>42437</v>
      </c>
      <c r="B6442" s="2">
        <v>3.125E-2</v>
      </c>
      <c r="C6442" s="3">
        <v>82396</v>
      </c>
    </row>
    <row r="6443" spans="1:3">
      <c r="A6443" s="1">
        <v>42437</v>
      </c>
      <c r="B6443" s="2">
        <v>4.1666666666666664E-2</v>
      </c>
      <c r="C6443" s="3">
        <v>81928</v>
      </c>
    </row>
    <row r="6444" spans="1:3">
      <c r="A6444" s="1">
        <v>42437</v>
      </c>
      <c r="B6444" s="2">
        <v>5.2083333333333336E-2</v>
      </c>
      <c r="C6444" s="3">
        <v>80172</v>
      </c>
    </row>
    <row r="6445" spans="1:3">
      <c r="A6445" s="1">
        <v>42437</v>
      </c>
      <c r="B6445" s="2">
        <v>6.25E-2</v>
      </c>
      <c r="C6445" s="3">
        <v>80956</v>
      </c>
    </row>
    <row r="6446" spans="1:3">
      <c r="A6446" s="1">
        <v>42437</v>
      </c>
      <c r="B6446" s="2">
        <v>7.2916666666666671E-2</v>
      </c>
      <c r="C6446" s="3">
        <v>80512</v>
      </c>
    </row>
    <row r="6447" spans="1:3">
      <c r="A6447" s="1">
        <v>42437</v>
      </c>
      <c r="B6447" s="2">
        <v>8.3333333333333329E-2</v>
      </c>
      <c r="C6447" s="3">
        <v>81016</v>
      </c>
    </row>
    <row r="6448" spans="1:3">
      <c r="A6448" s="1">
        <v>42437</v>
      </c>
      <c r="B6448" s="2">
        <v>9.375E-2</v>
      </c>
      <c r="C6448" s="3">
        <v>80932</v>
      </c>
    </row>
    <row r="6449" spans="1:3">
      <c r="A6449" s="1">
        <v>42437</v>
      </c>
      <c r="B6449" s="2">
        <v>0.10416666666666667</v>
      </c>
      <c r="C6449" s="3">
        <v>82516</v>
      </c>
    </row>
    <row r="6450" spans="1:3">
      <c r="A6450" s="1">
        <v>42437</v>
      </c>
      <c r="B6450" s="2">
        <v>0.11458333333333333</v>
      </c>
      <c r="C6450" s="3">
        <v>84820</v>
      </c>
    </row>
    <row r="6451" spans="1:3">
      <c r="A6451" s="1">
        <v>42437</v>
      </c>
      <c r="B6451" s="2">
        <v>0.125</v>
      </c>
      <c r="C6451" s="3">
        <v>86664</v>
      </c>
    </row>
    <row r="6452" spans="1:3">
      <c r="A6452" s="1">
        <v>42437</v>
      </c>
      <c r="B6452" s="2">
        <v>0.13541666666666666</v>
      </c>
      <c r="C6452" s="3">
        <v>88152</v>
      </c>
    </row>
    <row r="6453" spans="1:3">
      <c r="A6453" s="1">
        <v>42437</v>
      </c>
      <c r="B6453" s="2">
        <v>0.14583333333333334</v>
      </c>
      <c r="C6453" s="3">
        <v>89416</v>
      </c>
    </row>
    <row r="6454" spans="1:3">
      <c r="A6454" s="1">
        <v>42437</v>
      </c>
      <c r="B6454" s="2">
        <v>0.15625</v>
      </c>
      <c r="C6454" s="3">
        <v>89708</v>
      </c>
    </row>
    <row r="6455" spans="1:3">
      <c r="A6455" s="1">
        <v>42437</v>
      </c>
      <c r="B6455" s="2">
        <v>0.16666666666666666</v>
      </c>
      <c r="C6455" s="3">
        <v>90248</v>
      </c>
    </row>
    <row r="6456" spans="1:3">
      <c r="A6456" s="1">
        <v>42437</v>
      </c>
      <c r="B6456" s="2">
        <v>0.17708333333333334</v>
      </c>
      <c r="C6456" s="3">
        <v>91196</v>
      </c>
    </row>
    <row r="6457" spans="1:3">
      <c r="A6457" s="1">
        <v>42437</v>
      </c>
      <c r="B6457" s="2">
        <v>0.1875</v>
      </c>
      <c r="C6457" s="3">
        <v>92284</v>
      </c>
    </row>
    <row r="6458" spans="1:3">
      <c r="A6458" s="1">
        <v>42437</v>
      </c>
      <c r="B6458" s="2">
        <v>0.19791666666666666</v>
      </c>
      <c r="C6458" s="3">
        <v>94164</v>
      </c>
    </row>
    <row r="6459" spans="1:3">
      <c r="A6459" s="1">
        <v>42437</v>
      </c>
      <c r="B6459" s="2">
        <v>0.20833333333333334</v>
      </c>
      <c r="C6459" s="3">
        <v>96408</v>
      </c>
    </row>
    <row r="6460" spans="1:3">
      <c r="A6460" s="1">
        <v>42437</v>
      </c>
      <c r="B6460" s="2">
        <v>0.21875</v>
      </c>
      <c r="C6460" s="3">
        <v>99684</v>
      </c>
    </row>
    <row r="6461" spans="1:3">
      <c r="A6461" s="1">
        <v>42437</v>
      </c>
      <c r="B6461" s="2">
        <v>0.22916666666666666</v>
      </c>
      <c r="C6461" s="3">
        <v>100292</v>
      </c>
    </row>
    <row r="6462" spans="1:3">
      <c r="A6462" s="1">
        <v>42437</v>
      </c>
      <c r="B6462" s="2">
        <v>0.23958333333333334</v>
      </c>
      <c r="C6462" s="3">
        <v>101864</v>
      </c>
    </row>
    <row r="6463" spans="1:3">
      <c r="A6463" s="1">
        <v>42437</v>
      </c>
      <c r="B6463" s="2">
        <v>0.25</v>
      </c>
      <c r="C6463" s="3">
        <v>100452</v>
      </c>
    </row>
    <row r="6464" spans="1:3">
      <c r="A6464" s="1">
        <v>42437</v>
      </c>
      <c r="B6464" s="2">
        <v>0.26041666666666669</v>
      </c>
      <c r="C6464" s="3">
        <v>106648</v>
      </c>
    </row>
    <row r="6465" spans="1:3">
      <c r="A6465" s="1">
        <v>42437</v>
      </c>
      <c r="B6465" s="2">
        <v>0.27083333333333331</v>
      </c>
      <c r="C6465" s="3">
        <v>110384</v>
      </c>
    </row>
    <row r="6466" spans="1:3">
      <c r="A6466" s="1">
        <v>42437</v>
      </c>
      <c r="B6466" s="2">
        <v>0.28125</v>
      </c>
      <c r="C6466" s="3">
        <v>111224</v>
      </c>
    </row>
    <row r="6467" spans="1:3">
      <c r="A6467" s="1">
        <v>42437</v>
      </c>
      <c r="B6467" s="2">
        <v>0.29166666666666669</v>
      </c>
      <c r="C6467" s="3">
        <v>113596</v>
      </c>
    </row>
    <row r="6468" spans="1:3">
      <c r="A6468" s="1">
        <v>42437</v>
      </c>
      <c r="B6468" s="2">
        <v>0.30208333333333331</v>
      </c>
      <c r="C6468" s="3">
        <v>118444</v>
      </c>
    </row>
    <row r="6469" spans="1:3">
      <c r="A6469" s="1">
        <v>42437</v>
      </c>
      <c r="B6469" s="2">
        <v>0.3125</v>
      </c>
      <c r="C6469" s="3">
        <v>121096</v>
      </c>
    </row>
    <row r="6470" spans="1:3">
      <c r="A6470" s="1">
        <v>42437</v>
      </c>
      <c r="B6470" s="2">
        <v>0.32291666666666669</v>
      </c>
      <c r="C6470" s="3">
        <v>124072</v>
      </c>
    </row>
    <row r="6471" spans="1:3">
      <c r="A6471" s="1">
        <v>42437</v>
      </c>
      <c r="B6471" s="2">
        <v>0.33333333333333331</v>
      </c>
      <c r="C6471" s="3">
        <v>125544</v>
      </c>
    </row>
    <row r="6472" spans="1:3">
      <c r="A6472" s="1">
        <v>42437</v>
      </c>
      <c r="B6472" s="2">
        <v>0.34375</v>
      </c>
      <c r="C6472" s="3">
        <v>126616</v>
      </c>
    </row>
    <row r="6473" spans="1:3">
      <c r="A6473" s="1">
        <v>42437</v>
      </c>
      <c r="B6473" s="2">
        <v>0.35416666666666669</v>
      </c>
      <c r="C6473" s="3">
        <v>125908</v>
      </c>
    </row>
    <row r="6474" spans="1:3">
      <c r="A6474" s="1">
        <v>42437</v>
      </c>
      <c r="B6474" s="2">
        <v>0.36458333333333331</v>
      </c>
      <c r="C6474" s="3">
        <v>124456</v>
      </c>
    </row>
    <row r="6475" spans="1:3">
      <c r="A6475" s="1">
        <v>42437</v>
      </c>
      <c r="B6475" s="2">
        <v>0.375</v>
      </c>
      <c r="C6475" s="3">
        <v>124604</v>
      </c>
    </row>
    <row r="6476" spans="1:3">
      <c r="A6476" s="1">
        <v>42437</v>
      </c>
      <c r="B6476" s="2">
        <v>0.38541666666666669</v>
      </c>
      <c r="C6476" s="3">
        <v>122432</v>
      </c>
    </row>
    <row r="6477" spans="1:3">
      <c r="A6477" s="1">
        <v>42437</v>
      </c>
      <c r="B6477" s="2">
        <v>0.39583333333333331</v>
      </c>
      <c r="C6477" s="3">
        <v>122236</v>
      </c>
    </row>
    <row r="6478" spans="1:3">
      <c r="A6478" s="1">
        <v>42437</v>
      </c>
      <c r="B6478" s="2">
        <v>0.40625</v>
      </c>
      <c r="C6478" s="3">
        <v>122492</v>
      </c>
    </row>
    <row r="6479" spans="1:3">
      <c r="A6479" s="1">
        <v>42437</v>
      </c>
      <c r="B6479" s="2">
        <v>0.41666666666666669</v>
      </c>
      <c r="C6479" s="3">
        <v>122768</v>
      </c>
    </row>
    <row r="6480" spans="1:3">
      <c r="A6480" s="1">
        <v>42437</v>
      </c>
      <c r="B6480" s="2">
        <v>0.42708333333333331</v>
      </c>
      <c r="C6480" s="3">
        <v>120636</v>
      </c>
    </row>
    <row r="6481" spans="1:3">
      <c r="A6481" s="1">
        <v>42437</v>
      </c>
      <c r="B6481" s="2">
        <v>0.4375</v>
      </c>
      <c r="C6481" s="3">
        <v>120360</v>
      </c>
    </row>
    <row r="6482" spans="1:3">
      <c r="A6482" s="1">
        <v>42437</v>
      </c>
      <c r="B6482" s="2">
        <v>0.44791666666666669</v>
      </c>
      <c r="C6482" s="3">
        <v>119672</v>
      </c>
    </row>
    <row r="6483" spans="1:3">
      <c r="A6483" s="1">
        <v>42437</v>
      </c>
      <c r="B6483" s="2">
        <v>0.45833333333333331</v>
      </c>
      <c r="C6483" s="3">
        <v>119412</v>
      </c>
    </row>
    <row r="6484" spans="1:3">
      <c r="A6484" s="1">
        <v>42437</v>
      </c>
      <c r="B6484" s="2">
        <v>0.46875</v>
      </c>
      <c r="C6484" s="3">
        <v>121008</v>
      </c>
    </row>
    <row r="6485" spans="1:3">
      <c r="A6485" s="1">
        <v>42437</v>
      </c>
      <c r="B6485" s="2">
        <v>0.47916666666666669</v>
      </c>
      <c r="C6485" s="3">
        <v>120532</v>
      </c>
    </row>
    <row r="6486" spans="1:3">
      <c r="A6486" s="1">
        <v>42437</v>
      </c>
      <c r="B6486" s="2">
        <v>0.48958333333333331</v>
      </c>
      <c r="C6486" s="3">
        <v>121192</v>
      </c>
    </row>
    <row r="6487" spans="1:3">
      <c r="A6487" s="1">
        <v>42437</v>
      </c>
      <c r="B6487" s="2">
        <v>0.5</v>
      </c>
      <c r="C6487" s="3">
        <v>119480</v>
      </c>
    </row>
    <row r="6488" spans="1:3">
      <c r="A6488" s="1">
        <v>42437</v>
      </c>
      <c r="B6488" s="2">
        <v>0.51041666666666663</v>
      </c>
      <c r="C6488" s="3">
        <v>116348</v>
      </c>
    </row>
    <row r="6489" spans="1:3">
      <c r="A6489" s="1">
        <v>42437</v>
      </c>
      <c r="B6489" s="2">
        <v>0.52083333333333337</v>
      </c>
      <c r="C6489" s="3">
        <v>114672</v>
      </c>
    </row>
    <row r="6490" spans="1:3">
      <c r="A6490" s="1">
        <v>42437</v>
      </c>
      <c r="B6490" s="2">
        <v>0.53125</v>
      </c>
      <c r="C6490" s="3">
        <v>115124</v>
      </c>
    </row>
    <row r="6491" spans="1:3">
      <c r="A6491" s="1">
        <v>42437</v>
      </c>
      <c r="B6491" s="2">
        <v>0.54166666666666663</v>
      </c>
      <c r="C6491" s="3">
        <v>115048</v>
      </c>
    </row>
    <row r="6492" spans="1:3">
      <c r="A6492" s="1">
        <v>42437</v>
      </c>
      <c r="B6492" s="2">
        <v>0.55208333333333337</v>
      </c>
      <c r="C6492" s="3">
        <v>116968</v>
      </c>
    </row>
    <row r="6493" spans="1:3">
      <c r="A6493" s="1">
        <v>42437</v>
      </c>
      <c r="B6493" s="2">
        <v>0.5625</v>
      </c>
      <c r="C6493" s="3">
        <v>115308</v>
      </c>
    </row>
    <row r="6494" spans="1:3">
      <c r="A6494" s="1">
        <v>42437</v>
      </c>
      <c r="B6494" s="2">
        <v>0.57291666666666663</v>
      </c>
      <c r="C6494" s="3">
        <v>116052</v>
      </c>
    </row>
    <row r="6495" spans="1:3">
      <c r="A6495" s="1">
        <v>42437</v>
      </c>
      <c r="B6495" s="2">
        <v>0.58333333333333337</v>
      </c>
      <c r="C6495" s="3">
        <v>115136</v>
      </c>
    </row>
    <row r="6496" spans="1:3">
      <c r="A6496" s="1">
        <v>42437</v>
      </c>
      <c r="B6496" s="2">
        <v>0.59375</v>
      </c>
      <c r="C6496" s="3">
        <v>116484</v>
      </c>
    </row>
    <row r="6497" spans="1:3">
      <c r="A6497" s="1">
        <v>42437</v>
      </c>
      <c r="B6497" s="2">
        <v>0.60416666666666663</v>
      </c>
      <c r="C6497" s="3">
        <v>116676</v>
      </c>
    </row>
    <row r="6498" spans="1:3">
      <c r="A6498" s="1">
        <v>42437</v>
      </c>
      <c r="B6498" s="2">
        <v>0.61458333333333337</v>
      </c>
      <c r="C6498" s="3">
        <v>117256</v>
      </c>
    </row>
    <row r="6499" spans="1:3">
      <c r="A6499" s="1">
        <v>42437</v>
      </c>
      <c r="B6499" s="2">
        <v>0.625</v>
      </c>
      <c r="C6499" s="3">
        <v>116804</v>
      </c>
    </row>
    <row r="6500" spans="1:3">
      <c r="A6500" s="1">
        <v>42437</v>
      </c>
      <c r="B6500" s="2">
        <v>0.63541666666666663</v>
      </c>
      <c r="C6500" s="3">
        <v>117084</v>
      </c>
    </row>
    <row r="6501" spans="1:3">
      <c r="A6501" s="1">
        <v>42437</v>
      </c>
      <c r="B6501" s="2">
        <v>0.64583333333333337</v>
      </c>
      <c r="C6501" s="3">
        <v>114348</v>
      </c>
    </row>
    <row r="6502" spans="1:3">
      <c r="A6502" s="1">
        <v>42437</v>
      </c>
      <c r="B6502" s="2">
        <v>0.65625</v>
      </c>
      <c r="C6502" s="3">
        <v>113228</v>
      </c>
    </row>
    <row r="6503" spans="1:3">
      <c r="A6503" s="1">
        <v>42437</v>
      </c>
      <c r="B6503" s="2">
        <v>0.66666666666666663</v>
      </c>
      <c r="C6503" s="3">
        <v>112740</v>
      </c>
    </row>
    <row r="6504" spans="1:3">
      <c r="A6504" s="1">
        <v>42437</v>
      </c>
      <c r="B6504" s="2">
        <v>0.67708333333333337</v>
      </c>
      <c r="C6504" s="3">
        <v>112088</v>
      </c>
    </row>
    <row r="6505" spans="1:3">
      <c r="A6505" s="1">
        <v>42437</v>
      </c>
      <c r="B6505" s="2">
        <v>0.6875</v>
      </c>
      <c r="C6505" s="3">
        <v>112540</v>
      </c>
    </row>
    <row r="6506" spans="1:3">
      <c r="A6506" s="1">
        <v>42437</v>
      </c>
      <c r="B6506" s="2">
        <v>0.69791666666666663</v>
      </c>
      <c r="C6506" s="3">
        <v>112660</v>
      </c>
    </row>
    <row r="6507" spans="1:3">
      <c r="A6507" s="1">
        <v>42437</v>
      </c>
      <c r="B6507" s="2">
        <v>0.70833333333333337</v>
      </c>
      <c r="C6507" s="3">
        <v>114276</v>
      </c>
    </row>
    <row r="6508" spans="1:3">
      <c r="A6508" s="1">
        <v>42437</v>
      </c>
      <c r="B6508" s="2">
        <v>0.71875</v>
      </c>
      <c r="C6508" s="3">
        <v>113924</v>
      </c>
    </row>
    <row r="6509" spans="1:3">
      <c r="A6509" s="1">
        <v>42437</v>
      </c>
      <c r="B6509" s="2">
        <v>0.72916666666666663</v>
      </c>
      <c r="C6509" s="3">
        <v>114620</v>
      </c>
    </row>
    <row r="6510" spans="1:3">
      <c r="A6510" s="1">
        <v>42437</v>
      </c>
      <c r="B6510" s="2">
        <v>0.73958333333333337</v>
      </c>
      <c r="C6510" s="3">
        <v>115968</v>
      </c>
    </row>
    <row r="6511" spans="1:3">
      <c r="A6511" s="1">
        <v>42437</v>
      </c>
      <c r="B6511" s="2">
        <v>0.75</v>
      </c>
      <c r="C6511" s="3">
        <v>120392</v>
      </c>
    </row>
    <row r="6512" spans="1:3">
      <c r="A6512" s="1">
        <v>42437</v>
      </c>
      <c r="B6512" s="2">
        <v>0.76041666666666663</v>
      </c>
      <c r="C6512" s="3">
        <v>122624</v>
      </c>
    </row>
    <row r="6513" spans="1:3">
      <c r="A6513" s="1">
        <v>42437</v>
      </c>
      <c r="B6513" s="2">
        <v>0.77083333333333337</v>
      </c>
      <c r="C6513" s="3">
        <v>130156</v>
      </c>
    </row>
    <row r="6514" spans="1:3">
      <c r="A6514" s="1">
        <v>42437</v>
      </c>
      <c r="B6514" s="2">
        <v>0.78125</v>
      </c>
      <c r="C6514" s="3">
        <v>134980</v>
      </c>
    </row>
    <row r="6515" spans="1:3">
      <c r="A6515" s="1">
        <v>42437</v>
      </c>
      <c r="B6515" s="2">
        <v>0.79166666666666663</v>
      </c>
      <c r="C6515" s="3">
        <v>136980</v>
      </c>
    </row>
    <row r="6516" spans="1:3">
      <c r="A6516" s="1">
        <v>42437</v>
      </c>
      <c r="B6516" s="2">
        <v>0.80208333333333337</v>
      </c>
      <c r="C6516" s="3">
        <v>135804</v>
      </c>
    </row>
    <row r="6517" spans="1:3">
      <c r="A6517" s="1">
        <v>42437</v>
      </c>
      <c r="B6517" s="2">
        <v>0.8125</v>
      </c>
      <c r="C6517" s="3">
        <v>133280</v>
      </c>
    </row>
    <row r="6518" spans="1:3">
      <c r="A6518" s="1">
        <v>42437</v>
      </c>
      <c r="B6518" s="2">
        <v>0.82291666666666663</v>
      </c>
      <c r="C6518" s="3">
        <v>130524</v>
      </c>
    </row>
    <row r="6519" spans="1:3">
      <c r="A6519" s="1">
        <v>42437</v>
      </c>
      <c r="B6519" s="2">
        <v>0.83333333333333337</v>
      </c>
      <c r="C6519" s="3">
        <v>128960</v>
      </c>
    </row>
    <row r="6520" spans="1:3">
      <c r="A6520" s="1">
        <v>42437</v>
      </c>
      <c r="B6520" s="2">
        <v>0.84375</v>
      </c>
      <c r="C6520" s="3">
        <v>122848</v>
      </c>
    </row>
    <row r="6521" spans="1:3">
      <c r="A6521" s="1">
        <v>42437</v>
      </c>
      <c r="B6521" s="2">
        <v>0.85416666666666663</v>
      </c>
      <c r="C6521" s="3">
        <v>116640</v>
      </c>
    </row>
    <row r="6522" spans="1:3">
      <c r="A6522" s="1">
        <v>42437</v>
      </c>
      <c r="B6522" s="2">
        <v>0.86458333333333337</v>
      </c>
      <c r="C6522" s="3">
        <v>112476</v>
      </c>
    </row>
    <row r="6523" spans="1:3">
      <c r="A6523" s="1">
        <v>42437</v>
      </c>
      <c r="B6523" s="2">
        <v>0.875</v>
      </c>
      <c r="C6523" s="3">
        <v>108368</v>
      </c>
    </row>
    <row r="6524" spans="1:3">
      <c r="A6524" s="1">
        <v>42437</v>
      </c>
      <c r="B6524" s="2">
        <v>0.88541666666666663</v>
      </c>
      <c r="C6524" s="3">
        <v>104512</v>
      </c>
    </row>
    <row r="6525" spans="1:3">
      <c r="A6525" s="1">
        <v>42437</v>
      </c>
      <c r="B6525" s="2">
        <v>0.89583333333333337</v>
      </c>
      <c r="C6525" s="3">
        <v>101952</v>
      </c>
    </row>
    <row r="6526" spans="1:3">
      <c r="A6526" s="1">
        <v>42437</v>
      </c>
      <c r="B6526" s="2">
        <v>0.90625</v>
      </c>
      <c r="C6526" s="3">
        <v>99316</v>
      </c>
    </row>
    <row r="6527" spans="1:3">
      <c r="A6527" s="1">
        <v>42437</v>
      </c>
      <c r="B6527" s="2">
        <v>0.91666666666666663</v>
      </c>
      <c r="C6527" s="3">
        <v>99912</v>
      </c>
    </row>
    <row r="6528" spans="1:3">
      <c r="A6528" s="1">
        <v>42437</v>
      </c>
      <c r="B6528" s="2">
        <v>0.92708333333333337</v>
      </c>
      <c r="C6528" s="3">
        <v>100400</v>
      </c>
    </row>
    <row r="6529" spans="1:3">
      <c r="A6529" s="1">
        <v>42437</v>
      </c>
      <c r="B6529" s="2">
        <v>0.9375</v>
      </c>
      <c r="C6529" s="3">
        <v>99436</v>
      </c>
    </row>
    <row r="6530" spans="1:3">
      <c r="A6530" s="1">
        <v>42437</v>
      </c>
      <c r="B6530" s="2">
        <v>0.94791666666666663</v>
      </c>
      <c r="C6530" s="3">
        <v>97160</v>
      </c>
    </row>
    <row r="6531" spans="1:3">
      <c r="A6531" s="1">
        <v>42437</v>
      </c>
      <c r="B6531" s="2">
        <v>0.95833333333333337</v>
      </c>
      <c r="C6531" s="3">
        <v>95476</v>
      </c>
    </row>
    <row r="6532" spans="1:3">
      <c r="A6532" s="1">
        <v>42437</v>
      </c>
      <c r="B6532" s="2">
        <v>0.96875</v>
      </c>
      <c r="C6532" s="3">
        <v>91272</v>
      </c>
    </row>
    <row r="6533" spans="1:3">
      <c r="A6533" s="1">
        <v>42437</v>
      </c>
      <c r="B6533" s="2">
        <v>0.97916666666666663</v>
      </c>
      <c r="C6533" s="3">
        <v>89124</v>
      </c>
    </row>
    <row r="6534" spans="1:3">
      <c r="A6534" s="1">
        <v>42437</v>
      </c>
      <c r="B6534" s="2">
        <v>0.98958333333333337</v>
      </c>
      <c r="C6534" s="3">
        <v>87356</v>
      </c>
    </row>
    <row r="6535" spans="1:3">
      <c r="A6535" s="1">
        <v>42438</v>
      </c>
      <c r="B6535" s="2">
        <v>0</v>
      </c>
      <c r="C6535" s="3">
        <v>86132</v>
      </c>
    </row>
    <row r="6536" spans="1:3">
      <c r="A6536" s="1">
        <v>42438</v>
      </c>
      <c r="B6536" s="2">
        <v>1.0416666666666666E-2</v>
      </c>
      <c r="C6536" s="3">
        <v>83428</v>
      </c>
    </row>
    <row r="6537" spans="1:3">
      <c r="A6537" s="1">
        <v>42438</v>
      </c>
      <c r="B6537" s="2">
        <v>2.0833333333333332E-2</v>
      </c>
      <c r="C6537" s="3">
        <v>81812</v>
      </c>
    </row>
    <row r="6538" spans="1:3">
      <c r="A6538" s="1">
        <v>42438</v>
      </c>
      <c r="B6538" s="2">
        <v>3.125E-2</v>
      </c>
      <c r="C6538" s="3">
        <v>81000</v>
      </c>
    </row>
    <row r="6539" spans="1:3">
      <c r="A6539" s="1">
        <v>42438</v>
      </c>
      <c r="B6539" s="2">
        <v>4.1666666666666664E-2</v>
      </c>
      <c r="C6539" s="3">
        <v>80596</v>
      </c>
    </row>
    <row r="6540" spans="1:3">
      <c r="A6540" s="1">
        <v>42438</v>
      </c>
      <c r="B6540" s="2">
        <v>5.2083333333333336E-2</v>
      </c>
      <c r="C6540" s="3">
        <v>81200</v>
      </c>
    </row>
    <row r="6541" spans="1:3">
      <c r="A6541" s="1">
        <v>42438</v>
      </c>
      <c r="B6541" s="2">
        <v>6.25E-2</v>
      </c>
      <c r="C6541" s="3">
        <v>80452</v>
      </c>
    </row>
    <row r="6542" spans="1:3">
      <c r="A6542" s="1">
        <v>42438</v>
      </c>
      <c r="B6542" s="2">
        <v>7.2916666666666671E-2</v>
      </c>
      <c r="C6542" s="3">
        <v>80440</v>
      </c>
    </row>
    <row r="6543" spans="1:3">
      <c r="A6543" s="1">
        <v>42438</v>
      </c>
      <c r="B6543" s="2">
        <v>8.3333333333333329E-2</v>
      </c>
      <c r="C6543" s="3">
        <v>80868</v>
      </c>
    </row>
    <row r="6544" spans="1:3">
      <c r="A6544" s="1">
        <v>42438</v>
      </c>
      <c r="B6544" s="2">
        <v>9.375E-2</v>
      </c>
      <c r="C6544" s="3">
        <v>81524</v>
      </c>
    </row>
    <row r="6545" spans="1:3">
      <c r="A6545" s="1">
        <v>42438</v>
      </c>
      <c r="B6545" s="2">
        <v>0.10416666666666667</v>
      </c>
      <c r="C6545" s="3">
        <v>81780</v>
      </c>
    </row>
    <row r="6546" spans="1:3">
      <c r="A6546" s="1">
        <v>42438</v>
      </c>
      <c r="B6546" s="2">
        <v>0.11458333333333333</v>
      </c>
      <c r="C6546" s="3">
        <v>84228</v>
      </c>
    </row>
    <row r="6547" spans="1:3">
      <c r="A6547" s="1">
        <v>42438</v>
      </c>
      <c r="B6547" s="2">
        <v>0.125</v>
      </c>
      <c r="C6547" s="3">
        <v>86360</v>
      </c>
    </row>
    <row r="6548" spans="1:3">
      <c r="A6548" s="1">
        <v>42438</v>
      </c>
      <c r="B6548" s="2">
        <v>0.13541666666666666</v>
      </c>
      <c r="C6548" s="3">
        <v>88364</v>
      </c>
    </row>
    <row r="6549" spans="1:3">
      <c r="A6549" s="1">
        <v>42438</v>
      </c>
      <c r="B6549" s="2">
        <v>0.14583333333333334</v>
      </c>
      <c r="C6549" s="3">
        <v>89864</v>
      </c>
    </row>
    <row r="6550" spans="1:3">
      <c r="A6550" s="1">
        <v>42438</v>
      </c>
      <c r="B6550" s="2">
        <v>0.15625</v>
      </c>
      <c r="C6550" s="3">
        <v>90720</v>
      </c>
    </row>
    <row r="6551" spans="1:3">
      <c r="A6551" s="1">
        <v>42438</v>
      </c>
      <c r="B6551" s="2">
        <v>0.16666666666666666</v>
      </c>
      <c r="C6551" s="3">
        <v>91788</v>
      </c>
    </row>
    <row r="6552" spans="1:3">
      <c r="A6552" s="1">
        <v>42438</v>
      </c>
      <c r="B6552" s="2">
        <v>0.17708333333333334</v>
      </c>
      <c r="C6552" s="3">
        <v>93948</v>
      </c>
    </row>
    <row r="6553" spans="1:3">
      <c r="A6553" s="1">
        <v>42438</v>
      </c>
      <c r="B6553" s="2">
        <v>0.1875</v>
      </c>
      <c r="C6553" s="3">
        <v>95140</v>
      </c>
    </row>
    <row r="6554" spans="1:3">
      <c r="A6554" s="1">
        <v>42438</v>
      </c>
      <c r="B6554" s="2">
        <v>0.19791666666666666</v>
      </c>
      <c r="C6554" s="3">
        <v>96592</v>
      </c>
    </row>
    <row r="6555" spans="1:3">
      <c r="A6555" s="1">
        <v>42438</v>
      </c>
      <c r="B6555" s="2">
        <v>0.20833333333333334</v>
      </c>
      <c r="C6555" s="3">
        <v>98088</v>
      </c>
    </row>
    <row r="6556" spans="1:3">
      <c r="A6556" s="1">
        <v>42438</v>
      </c>
      <c r="B6556" s="2">
        <v>0.21875</v>
      </c>
      <c r="C6556" s="3">
        <v>102172</v>
      </c>
    </row>
    <row r="6557" spans="1:3">
      <c r="A6557" s="1">
        <v>42438</v>
      </c>
      <c r="B6557" s="2">
        <v>0.22916666666666666</v>
      </c>
      <c r="C6557" s="3">
        <v>102856</v>
      </c>
    </row>
    <row r="6558" spans="1:3">
      <c r="A6558" s="1">
        <v>42438</v>
      </c>
      <c r="B6558" s="2">
        <v>0.23958333333333334</v>
      </c>
      <c r="C6558" s="3">
        <v>104100</v>
      </c>
    </row>
    <row r="6559" spans="1:3">
      <c r="A6559" s="1">
        <v>42438</v>
      </c>
      <c r="B6559" s="2">
        <v>0.25</v>
      </c>
      <c r="C6559" s="3">
        <v>103132</v>
      </c>
    </row>
    <row r="6560" spans="1:3">
      <c r="A6560" s="1">
        <v>42438</v>
      </c>
      <c r="B6560" s="2">
        <v>0.26041666666666669</v>
      </c>
      <c r="C6560" s="3">
        <v>106508</v>
      </c>
    </row>
    <row r="6561" spans="1:3">
      <c r="A6561" s="1">
        <v>42438</v>
      </c>
      <c r="B6561" s="2">
        <v>0.27083333333333331</v>
      </c>
      <c r="C6561" s="3">
        <v>110724</v>
      </c>
    </row>
    <row r="6562" spans="1:3">
      <c r="A6562" s="1">
        <v>42438</v>
      </c>
      <c r="B6562" s="2">
        <v>0.28125</v>
      </c>
      <c r="C6562" s="3">
        <v>112156</v>
      </c>
    </row>
    <row r="6563" spans="1:3">
      <c r="A6563" s="1">
        <v>42438</v>
      </c>
      <c r="B6563" s="2">
        <v>0.29166666666666669</v>
      </c>
      <c r="C6563" s="3">
        <v>113496</v>
      </c>
    </row>
    <row r="6564" spans="1:3">
      <c r="A6564" s="1">
        <v>42438</v>
      </c>
      <c r="B6564" s="2">
        <v>0.30208333333333331</v>
      </c>
      <c r="C6564" s="3">
        <v>117940</v>
      </c>
    </row>
    <row r="6565" spans="1:3">
      <c r="A6565" s="1">
        <v>42438</v>
      </c>
      <c r="B6565" s="2">
        <v>0.3125</v>
      </c>
      <c r="C6565" s="3">
        <v>119628</v>
      </c>
    </row>
    <row r="6566" spans="1:3">
      <c r="A6566" s="1">
        <v>42438</v>
      </c>
      <c r="B6566" s="2">
        <v>0.32291666666666669</v>
      </c>
      <c r="C6566" s="3">
        <v>121204</v>
      </c>
    </row>
    <row r="6567" spans="1:3">
      <c r="A6567" s="1">
        <v>42438</v>
      </c>
      <c r="B6567" s="2">
        <v>0.33333333333333331</v>
      </c>
      <c r="C6567" s="3">
        <v>121900</v>
      </c>
    </row>
    <row r="6568" spans="1:3">
      <c r="A6568" s="1">
        <v>42438</v>
      </c>
      <c r="B6568" s="2">
        <v>0.34375</v>
      </c>
      <c r="C6568" s="3">
        <v>121236</v>
      </c>
    </row>
    <row r="6569" spans="1:3">
      <c r="A6569" s="1">
        <v>42438</v>
      </c>
      <c r="B6569" s="2">
        <v>0.35416666666666669</v>
      </c>
      <c r="C6569" s="3">
        <v>118556</v>
      </c>
    </row>
    <row r="6570" spans="1:3">
      <c r="A6570" s="1">
        <v>42438</v>
      </c>
      <c r="B6570" s="2">
        <v>0.36458333333333331</v>
      </c>
      <c r="C6570" s="3">
        <v>117156</v>
      </c>
    </row>
    <row r="6571" spans="1:3">
      <c r="A6571" s="1">
        <v>42438</v>
      </c>
      <c r="B6571" s="2">
        <v>0.375</v>
      </c>
      <c r="C6571" s="3">
        <v>115248</v>
      </c>
    </row>
    <row r="6572" spans="1:3">
      <c r="A6572" s="1">
        <v>42438</v>
      </c>
      <c r="B6572" s="2">
        <v>0.38541666666666669</v>
      </c>
      <c r="C6572" s="3">
        <v>110900</v>
      </c>
    </row>
    <row r="6573" spans="1:3">
      <c r="A6573" s="1">
        <v>42438</v>
      </c>
      <c r="B6573" s="2">
        <v>0.39583333333333331</v>
      </c>
      <c r="C6573" s="3">
        <v>109824</v>
      </c>
    </row>
    <row r="6574" spans="1:3">
      <c r="A6574" s="1">
        <v>42438</v>
      </c>
      <c r="B6574" s="2">
        <v>0.40625</v>
      </c>
      <c r="C6574" s="3">
        <v>109044</v>
      </c>
    </row>
    <row r="6575" spans="1:3">
      <c r="A6575" s="1">
        <v>42438</v>
      </c>
      <c r="B6575" s="2">
        <v>0.41666666666666669</v>
      </c>
      <c r="C6575" s="3">
        <v>109728</v>
      </c>
    </row>
    <row r="6576" spans="1:3">
      <c r="A6576" s="1">
        <v>42438</v>
      </c>
      <c r="B6576" s="2">
        <v>0.42708333333333331</v>
      </c>
      <c r="C6576" s="3">
        <v>109896</v>
      </c>
    </row>
    <row r="6577" spans="1:3">
      <c r="A6577" s="1">
        <v>42438</v>
      </c>
      <c r="B6577" s="2">
        <v>0.4375</v>
      </c>
      <c r="C6577" s="3">
        <v>109620</v>
      </c>
    </row>
    <row r="6578" spans="1:3">
      <c r="A6578" s="1">
        <v>42438</v>
      </c>
      <c r="B6578" s="2">
        <v>0.44791666666666669</v>
      </c>
      <c r="C6578" s="3">
        <v>108952</v>
      </c>
    </row>
    <row r="6579" spans="1:3">
      <c r="A6579" s="1">
        <v>42438</v>
      </c>
      <c r="B6579" s="2">
        <v>0.45833333333333331</v>
      </c>
      <c r="C6579" s="3">
        <v>109684</v>
      </c>
    </row>
    <row r="6580" spans="1:3">
      <c r="A6580" s="1">
        <v>42438</v>
      </c>
      <c r="B6580" s="2">
        <v>0.46875</v>
      </c>
      <c r="C6580" s="3">
        <v>111212</v>
      </c>
    </row>
    <row r="6581" spans="1:3">
      <c r="A6581" s="1">
        <v>42438</v>
      </c>
      <c r="B6581" s="2">
        <v>0.47916666666666669</v>
      </c>
      <c r="C6581" s="3">
        <v>113200</v>
      </c>
    </row>
    <row r="6582" spans="1:3">
      <c r="A6582" s="1">
        <v>42438</v>
      </c>
      <c r="B6582" s="2">
        <v>0.48958333333333331</v>
      </c>
      <c r="C6582" s="3">
        <v>112712</v>
      </c>
    </row>
    <row r="6583" spans="1:3">
      <c r="A6583" s="1">
        <v>42438</v>
      </c>
      <c r="B6583" s="2">
        <v>0.5</v>
      </c>
      <c r="C6583" s="3">
        <v>112768</v>
      </c>
    </row>
    <row r="6584" spans="1:3">
      <c r="A6584" s="1">
        <v>42438</v>
      </c>
      <c r="B6584" s="2">
        <v>0.51041666666666663</v>
      </c>
      <c r="C6584" s="3">
        <v>110240</v>
      </c>
    </row>
    <row r="6585" spans="1:3">
      <c r="A6585" s="1">
        <v>42438</v>
      </c>
      <c r="B6585" s="2">
        <v>0.52083333333333337</v>
      </c>
      <c r="C6585" s="3">
        <v>109704</v>
      </c>
    </row>
    <row r="6586" spans="1:3">
      <c r="A6586" s="1">
        <v>42438</v>
      </c>
      <c r="B6586" s="2">
        <v>0.53125</v>
      </c>
      <c r="C6586" s="3">
        <v>110284</v>
      </c>
    </row>
    <row r="6587" spans="1:3">
      <c r="A6587" s="1">
        <v>42438</v>
      </c>
      <c r="B6587" s="2">
        <v>0.54166666666666663</v>
      </c>
      <c r="C6587" s="3">
        <v>108692</v>
      </c>
    </row>
    <row r="6588" spans="1:3">
      <c r="A6588" s="1">
        <v>42438</v>
      </c>
      <c r="B6588" s="2">
        <v>0.55208333333333337</v>
      </c>
      <c r="C6588" s="3">
        <v>107640</v>
      </c>
    </row>
    <row r="6589" spans="1:3">
      <c r="A6589" s="1">
        <v>42438</v>
      </c>
      <c r="B6589" s="2">
        <v>0.5625</v>
      </c>
      <c r="C6589" s="3">
        <v>106944</v>
      </c>
    </row>
    <row r="6590" spans="1:3">
      <c r="A6590" s="1">
        <v>42438</v>
      </c>
      <c r="B6590" s="2">
        <v>0.57291666666666663</v>
      </c>
      <c r="C6590" s="3">
        <v>105808</v>
      </c>
    </row>
    <row r="6591" spans="1:3">
      <c r="A6591" s="1">
        <v>42438</v>
      </c>
      <c r="B6591" s="2">
        <v>0.58333333333333337</v>
      </c>
      <c r="C6591" s="3">
        <v>106280</v>
      </c>
    </row>
    <row r="6592" spans="1:3">
      <c r="A6592" s="1">
        <v>42438</v>
      </c>
      <c r="B6592" s="2">
        <v>0.59375</v>
      </c>
      <c r="C6592" s="3">
        <v>106652</v>
      </c>
    </row>
    <row r="6593" spans="1:3">
      <c r="A6593" s="1">
        <v>42438</v>
      </c>
      <c r="B6593" s="2">
        <v>0.60416666666666663</v>
      </c>
      <c r="C6593" s="3">
        <v>106604</v>
      </c>
    </row>
    <row r="6594" spans="1:3">
      <c r="A6594" s="1">
        <v>42438</v>
      </c>
      <c r="B6594" s="2">
        <v>0.61458333333333337</v>
      </c>
      <c r="C6594" s="3">
        <v>106976</v>
      </c>
    </row>
    <row r="6595" spans="1:3">
      <c r="A6595" s="1">
        <v>42438</v>
      </c>
      <c r="B6595" s="2">
        <v>0.625</v>
      </c>
      <c r="C6595" s="3">
        <v>106808</v>
      </c>
    </row>
    <row r="6596" spans="1:3">
      <c r="A6596" s="1">
        <v>42438</v>
      </c>
      <c r="B6596" s="2">
        <v>0.63541666666666663</v>
      </c>
      <c r="C6596" s="3">
        <v>107944</v>
      </c>
    </row>
    <row r="6597" spans="1:3">
      <c r="A6597" s="1">
        <v>42438</v>
      </c>
      <c r="B6597" s="2">
        <v>0.64583333333333337</v>
      </c>
      <c r="C6597" s="3">
        <v>107528</v>
      </c>
    </row>
    <row r="6598" spans="1:3">
      <c r="A6598" s="1">
        <v>42438</v>
      </c>
      <c r="B6598" s="2">
        <v>0.65625</v>
      </c>
      <c r="C6598" s="3">
        <v>106488</v>
      </c>
    </row>
    <row r="6599" spans="1:3">
      <c r="A6599" s="1">
        <v>42438</v>
      </c>
      <c r="B6599" s="2">
        <v>0.66666666666666663</v>
      </c>
      <c r="C6599" s="3">
        <v>105308</v>
      </c>
    </row>
    <row r="6600" spans="1:3">
      <c r="A6600" s="1">
        <v>42438</v>
      </c>
      <c r="B6600" s="2">
        <v>0.67708333333333337</v>
      </c>
      <c r="C6600" s="3">
        <v>103928</v>
      </c>
    </row>
    <row r="6601" spans="1:3">
      <c r="A6601" s="1">
        <v>42438</v>
      </c>
      <c r="B6601" s="2">
        <v>0.6875</v>
      </c>
      <c r="C6601" s="3">
        <v>105468</v>
      </c>
    </row>
    <row r="6602" spans="1:3">
      <c r="A6602" s="1">
        <v>42438</v>
      </c>
      <c r="B6602" s="2">
        <v>0.69791666666666663</v>
      </c>
      <c r="C6602" s="3">
        <v>107880</v>
      </c>
    </row>
    <row r="6603" spans="1:3">
      <c r="A6603" s="1">
        <v>42438</v>
      </c>
      <c r="B6603" s="2">
        <v>0.70833333333333337</v>
      </c>
      <c r="C6603" s="3">
        <v>108804</v>
      </c>
    </row>
    <row r="6604" spans="1:3">
      <c r="A6604" s="1">
        <v>42438</v>
      </c>
      <c r="B6604" s="2">
        <v>0.71875</v>
      </c>
      <c r="C6604" s="3">
        <v>108272</v>
      </c>
    </row>
    <row r="6605" spans="1:3">
      <c r="A6605" s="1">
        <v>42438</v>
      </c>
      <c r="B6605" s="2">
        <v>0.72916666666666663</v>
      </c>
      <c r="C6605" s="3">
        <v>111060</v>
      </c>
    </row>
    <row r="6606" spans="1:3">
      <c r="A6606" s="1">
        <v>42438</v>
      </c>
      <c r="B6606" s="2">
        <v>0.73958333333333337</v>
      </c>
      <c r="C6606" s="3">
        <v>114452</v>
      </c>
    </row>
    <row r="6607" spans="1:3">
      <c r="A6607" s="1">
        <v>42438</v>
      </c>
      <c r="B6607" s="2">
        <v>0.75</v>
      </c>
      <c r="C6607" s="3">
        <v>117764</v>
      </c>
    </row>
    <row r="6608" spans="1:3">
      <c r="A6608" s="1">
        <v>42438</v>
      </c>
      <c r="B6608" s="2">
        <v>0.76041666666666663</v>
      </c>
      <c r="C6608" s="3">
        <v>119600</v>
      </c>
    </row>
    <row r="6609" spans="1:3">
      <c r="A6609" s="1">
        <v>42438</v>
      </c>
      <c r="B6609" s="2">
        <v>0.77083333333333337</v>
      </c>
      <c r="C6609" s="3">
        <v>126152</v>
      </c>
    </row>
    <row r="6610" spans="1:3">
      <c r="A6610" s="1">
        <v>42438</v>
      </c>
      <c r="B6610" s="2">
        <v>0.78125</v>
      </c>
      <c r="C6610" s="3">
        <v>131884</v>
      </c>
    </row>
    <row r="6611" spans="1:3">
      <c r="A6611" s="1">
        <v>42438</v>
      </c>
      <c r="B6611" s="2">
        <v>0.79166666666666663</v>
      </c>
      <c r="C6611" s="3">
        <v>134080</v>
      </c>
    </row>
    <row r="6612" spans="1:3">
      <c r="A6612" s="1">
        <v>42438</v>
      </c>
      <c r="B6612" s="2">
        <v>0.80208333333333337</v>
      </c>
      <c r="C6612" s="3">
        <v>134436</v>
      </c>
    </row>
    <row r="6613" spans="1:3">
      <c r="A6613" s="1">
        <v>42438</v>
      </c>
      <c r="B6613" s="2">
        <v>0.8125</v>
      </c>
      <c r="C6613" s="3">
        <v>131532</v>
      </c>
    </row>
    <row r="6614" spans="1:3">
      <c r="A6614" s="1">
        <v>42438</v>
      </c>
      <c r="B6614" s="2">
        <v>0.82291666666666663</v>
      </c>
      <c r="C6614" s="3">
        <v>129884</v>
      </c>
    </row>
    <row r="6615" spans="1:3">
      <c r="A6615" s="1">
        <v>42438</v>
      </c>
      <c r="B6615" s="2">
        <v>0.83333333333333337</v>
      </c>
      <c r="C6615" s="3">
        <v>128840</v>
      </c>
    </row>
    <row r="6616" spans="1:3">
      <c r="A6616" s="1">
        <v>42438</v>
      </c>
      <c r="B6616" s="2">
        <v>0.84375</v>
      </c>
      <c r="C6616" s="3">
        <v>122360</v>
      </c>
    </row>
    <row r="6617" spans="1:3">
      <c r="A6617" s="1">
        <v>42438</v>
      </c>
      <c r="B6617" s="2">
        <v>0.85416666666666663</v>
      </c>
      <c r="C6617" s="3">
        <v>116620</v>
      </c>
    </row>
    <row r="6618" spans="1:3">
      <c r="A6618" s="1">
        <v>42438</v>
      </c>
      <c r="B6618" s="2">
        <v>0.86458333333333337</v>
      </c>
      <c r="C6618" s="3">
        <v>112092</v>
      </c>
    </row>
    <row r="6619" spans="1:3">
      <c r="A6619" s="1">
        <v>42438</v>
      </c>
      <c r="B6619" s="2">
        <v>0.875</v>
      </c>
      <c r="C6619" s="3">
        <v>107892</v>
      </c>
    </row>
    <row r="6620" spans="1:3">
      <c r="A6620" s="1">
        <v>42438</v>
      </c>
      <c r="B6620" s="2">
        <v>0.88541666666666663</v>
      </c>
      <c r="C6620" s="3">
        <v>103352</v>
      </c>
    </row>
    <row r="6621" spans="1:3">
      <c r="A6621" s="1">
        <v>42438</v>
      </c>
      <c r="B6621" s="2">
        <v>0.89583333333333337</v>
      </c>
      <c r="C6621" s="3">
        <v>100556</v>
      </c>
    </row>
    <row r="6622" spans="1:3">
      <c r="A6622" s="1">
        <v>42438</v>
      </c>
      <c r="B6622" s="2">
        <v>0.90625</v>
      </c>
      <c r="C6622" s="3">
        <v>99376</v>
      </c>
    </row>
    <row r="6623" spans="1:3">
      <c r="A6623" s="1">
        <v>42438</v>
      </c>
      <c r="B6623" s="2">
        <v>0.91666666666666663</v>
      </c>
      <c r="C6623" s="3">
        <v>99356</v>
      </c>
    </row>
    <row r="6624" spans="1:3">
      <c r="A6624" s="1">
        <v>42438</v>
      </c>
      <c r="B6624" s="2">
        <v>0.92708333333333337</v>
      </c>
      <c r="C6624" s="3">
        <v>99416</v>
      </c>
    </row>
    <row r="6625" spans="1:3">
      <c r="A6625" s="1">
        <v>42438</v>
      </c>
      <c r="B6625" s="2">
        <v>0.9375</v>
      </c>
      <c r="C6625" s="3">
        <v>99132</v>
      </c>
    </row>
    <row r="6626" spans="1:3">
      <c r="A6626" s="1">
        <v>42438</v>
      </c>
      <c r="B6626" s="2">
        <v>0.94791666666666663</v>
      </c>
      <c r="C6626" s="3">
        <v>95648</v>
      </c>
    </row>
    <row r="6627" spans="1:3">
      <c r="A6627" s="1">
        <v>42438</v>
      </c>
      <c r="B6627" s="2">
        <v>0.95833333333333337</v>
      </c>
      <c r="C6627" s="3">
        <v>93672</v>
      </c>
    </row>
    <row r="6628" spans="1:3">
      <c r="A6628" s="1">
        <v>42438</v>
      </c>
      <c r="B6628" s="2">
        <v>0.96875</v>
      </c>
      <c r="C6628" s="3">
        <v>89420</v>
      </c>
    </row>
    <row r="6629" spans="1:3">
      <c r="A6629" s="1">
        <v>42438</v>
      </c>
      <c r="B6629" s="2">
        <v>0.97916666666666663</v>
      </c>
      <c r="C6629" s="3">
        <v>87124</v>
      </c>
    </row>
    <row r="6630" spans="1:3">
      <c r="A6630" s="1">
        <v>42438</v>
      </c>
      <c r="B6630" s="2">
        <v>0.98958333333333337</v>
      </c>
      <c r="C6630" s="3">
        <v>84596</v>
      </c>
    </row>
    <row r="6631" spans="1:3">
      <c r="A6631" s="1">
        <v>42439</v>
      </c>
      <c r="B6631" s="2">
        <v>0</v>
      </c>
      <c r="C6631" s="3">
        <v>83392</v>
      </c>
    </row>
    <row r="6632" spans="1:3">
      <c r="A6632" s="1">
        <v>42439</v>
      </c>
      <c r="B6632" s="2">
        <v>1.0416666666666666E-2</v>
      </c>
      <c r="C6632" s="3">
        <v>83276</v>
      </c>
    </row>
    <row r="6633" spans="1:3">
      <c r="A6633" s="1">
        <v>42439</v>
      </c>
      <c r="B6633" s="2">
        <v>2.0833333333333332E-2</v>
      </c>
      <c r="C6633" s="3">
        <v>80648</v>
      </c>
    </row>
    <row r="6634" spans="1:3">
      <c r="A6634" s="1">
        <v>42439</v>
      </c>
      <c r="B6634" s="2">
        <v>3.125E-2</v>
      </c>
      <c r="C6634" s="3">
        <v>79136</v>
      </c>
    </row>
    <row r="6635" spans="1:3">
      <c r="A6635" s="1">
        <v>42439</v>
      </c>
      <c r="B6635" s="2">
        <v>4.1666666666666664E-2</v>
      </c>
      <c r="C6635" s="3">
        <v>79416</v>
      </c>
    </row>
    <row r="6636" spans="1:3">
      <c r="A6636" s="1">
        <v>42439</v>
      </c>
      <c r="B6636" s="2">
        <v>5.2083333333333336E-2</v>
      </c>
      <c r="C6636" s="3">
        <v>78964</v>
      </c>
    </row>
    <row r="6637" spans="1:3">
      <c r="A6637" s="1">
        <v>42439</v>
      </c>
      <c r="B6637" s="2">
        <v>6.25E-2</v>
      </c>
      <c r="C6637" s="3">
        <v>78796</v>
      </c>
    </row>
    <row r="6638" spans="1:3">
      <c r="A6638" s="1">
        <v>42439</v>
      </c>
      <c r="B6638" s="2">
        <v>7.2916666666666671E-2</v>
      </c>
      <c r="C6638" s="3">
        <v>78356</v>
      </c>
    </row>
    <row r="6639" spans="1:3">
      <c r="A6639" s="1">
        <v>42439</v>
      </c>
      <c r="B6639" s="2">
        <v>8.3333333333333329E-2</v>
      </c>
      <c r="C6639" s="3">
        <v>77848</v>
      </c>
    </row>
    <row r="6640" spans="1:3">
      <c r="A6640" s="1">
        <v>42439</v>
      </c>
      <c r="B6640" s="2">
        <v>9.375E-2</v>
      </c>
      <c r="C6640" s="3">
        <v>77780</v>
      </c>
    </row>
    <row r="6641" spans="1:3">
      <c r="A6641" s="1">
        <v>42439</v>
      </c>
      <c r="B6641" s="2">
        <v>0.10416666666666667</v>
      </c>
      <c r="C6641" s="3">
        <v>78472</v>
      </c>
    </row>
    <row r="6642" spans="1:3">
      <c r="A6642" s="1">
        <v>42439</v>
      </c>
      <c r="B6642" s="2">
        <v>0.11458333333333333</v>
      </c>
      <c r="C6642" s="3">
        <v>79748</v>
      </c>
    </row>
    <row r="6643" spans="1:3">
      <c r="A6643" s="1">
        <v>42439</v>
      </c>
      <c r="B6643" s="2">
        <v>0.125</v>
      </c>
      <c r="C6643" s="3">
        <v>81528</v>
      </c>
    </row>
    <row r="6644" spans="1:3">
      <c r="A6644" s="1">
        <v>42439</v>
      </c>
      <c r="B6644" s="2">
        <v>0.13541666666666666</v>
      </c>
      <c r="C6644" s="3">
        <v>83036</v>
      </c>
    </row>
    <row r="6645" spans="1:3">
      <c r="A6645" s="1">
        <v>42439</v>
      </c>
      <c r="B6645" s="2">
        <v>0.14583333333333334</v>
      </c>
      <c r="C6645" s="3">
        <v>84328</v>
      </c>
    </row>
    <row r="6646" spans="1:3">
      <c r="A6646" s="1">
        <v>42439</v>
      </c>
      <c r="B6646" s="2">
        <v>0.15625</v>
      </c>
      <c r="C6646" s="3">
        <v>85692</v>
      </c>
    </row>
    <row r="6647" spans="1:3">
      <c r="A6647" s="1">
        <v>42439</v>
      </c>
      <c r="B6647" s="2">
        <v>0.16666666666666666</v>
      </c>
      <c r="C6647" s="3">
        <v>87080</v>
      </c>
    </row>
    <row r="6648" spans="1:3">
      <c r="A6648" s="1">
        <v>42439</v>
      </c>
      <c r="B6648" s="2">
        <v>0.17708333333333334</v>
      </c>
      <c r="C6648" s="3">
        <v>89188</v>
      </c>
    </row>
    <row r="6649" spans="1:3">
      <c r="A6649" s="1">
        <v>42439</v>
      </c>
      <c r="B6649" s="2">
        <v>0.1875</v>
      </c>
      <c r="C6649" s="3">
        <v>89972</v>
      </c>
    </row>
    <row r="6650" spans="1:3">
      <c r="A6650" s="1">
        <v>42439</v>
      </c>
      <c r="B6650" s="2">
        <v>0.19791666666666666</v>
      </c>
      <c r="C6650" s="3">
        <v>91000</v>
      </c>
    </row>
    <row r="6651" spans="1:3">
      <c r="A6651" s="1">
        <v>42439</v>
      </c>
      <c r="B6651" s="2">
        <v>0.20833333333333334</v>
      </c>
      <c r="C6651" s="3">
        <v>91388</v>
      </c>
    </row>
    <row r="6652" spans="1:3">
      <c r="A6652" s="1">
        <v>42439</v>
      </c>
      <c r="B6652" s="2">
        <v>0.21875</v>
      </c>
      <c r="C6652" s="3">
        <v>93776</v>
      </c>
    </row>
    <row r="6653" spans="1:3">
      <c r="A6653" s="1">
        <v>42439</v>
      </c>
      <c r="B6653" s="2">
        <v>0.22916666666666666</v>
      </c>
      <c r="C6653" s="3">
        <v>94364</v>
      </c>
    </row>
    <row r="6654" spans="1:3">
      <c r="A6654" s="1">
        <v>42439</v>
      </c>
      <c r="B6654" s="2">
        <v>0.23958333333333334</v>
      </c>
      <c r="C6654" s="3">
        <v>94704</v>
      </c>
    </row>
    <row r="6655" spans="1:3">
      <c r="A6655" s="1">
        <v>42439</v>
      </c>
      <c r="B6655" s="2">
        <v>0.25</v>
      </c>
      <c r="C6655" s="3">
        <v>95516</v>
      </c>
    </row>
    <row r="6656" spans="1:3">
      <c r="A6656" s="1">
        <v>42439</v>
      </c>
      <c r="B6656" s="2">
        <v>0.26041666666666669</v>
      </c>
      <c r="C6656" s="3">
        <v>98992</v>
      </c>
    </row>
    <row r="6657" spans="1:3">
      <c r="A6657" s="1">
        <v>42439</v>
      </c>
      <c r="B6657" s="2">
        <v>0.27083333333333331</v>
      </c>
      <c r="C6657" s="3">
        <v>105872</v>
      </c>
    </row>
    <row r="6658" spans="1:3">
      <c r="A6658" s="1">
        <v>42439</v>
      </c>
      <c r="B6658" s="2">
        <v>0.28125</v>
      </c>
      <c r="C6658" s="3">
        <v>108544</v>
      </c>
    </row>
    <row r="6659" spans="1:3">
      <c r="A6659" s="1">
        <v>42439</v>
      </c>
      <c r="B6659" s="2">
        <v>0.29166666666666669</v>
      </c>
      <c r="C6659" s="3">
        <v>112276</v>
      </c>
    </row>
    <row r="6660" spans="1:3">
      <c r="A6660" s="1">
        <v>42439</v>
      </c>
      <c r="B6660" s="2">
        <v>0.30208333333333331</v>
      </c>
      <c r="C6660" s="3">
        <v>117032</v>
      </c>
    </row>
    <row r="6661" spans="1:3">
      <c r="A6661" s="1">
        <v>42439</v>
      </c>
      <c r="B6661" s="2">
        <v>0.3125</v>
      </c>
      <c r="C6661" s="3">
        <v>119948</v>
      </c>
    </row>
    <row r="6662" spans="1:3">
      <c r="A6662" s="1">
        <v>42439</v>
      </c>
      <c r="B6662" s="2">
        <v>0.32291666666666669</v>
      </c>
      <c r="C6662" s="3">
        <v>123556</v>
      </c>
    </row>
    <row r="6663" spans="1:3">
      <c r="A6663" s="1">
        <v>42439</v>
      </c>
      <c r="B6663" s="2">
        <v>0.33333333333333331</v>
      </c>
      <c r="C6663" s="3">
        <v>126484</v>
      </c>
    </row>
    <row r="6664" spans="1:3">
      <c r="A6664" s="1">
        <v>42439</v>
      </c>
      <c r="B6664" s="2">
        <v>0.34375</v>
      </c>
      <c r="C6664" s="3">
        <v>128412</v>
      </c>
    </row>
    <row r="6665" spans="1:3">
      <c r="A6665" s="1">
        <v>42439</v>
      </c>
      <c r="B6665" s="2">
        <v>0.35416666666666669</v>
      </c>
      <c r="C6665" s="3">
        <v>130476</v>
      </c>
    </row>
    <row r="6666" spans="1:3">
      <c r="A6666" s="1">
        <v>42439</v>
      </c>
      <c r="B6666" s="2">
        <v>0.36458333333333331</v>
      </c>
      <c r="C6666" s="3">
        <v>131168</v>
      </c>
    </row>
    <row r="6667" spans="1:3">
      <c r="A6667" s="1">
        <v>42439</v>
      </c>
      <c r="B6667" s="2">
        <v>0.375</v>
      </c>
      <c r="C6667" s="3">
        <v>130192</v>
      </c>
    </row>
    <row r="6668" spans="1:3">
      <c r="A6668" s="1">
        <v>42439</v>
      </c>
      <c r="B6668" s="2">
        <v>0.38541666666666669</v>
      </c>
      <c r="C6668" s="3">
        <v>129044</v>
      </c>
    </row>
    <row r="6669" spans="1:3">
      <c r="A6669" s="1">
        <v>42439</v>
      </c>
      <c r="B6669" s="2">
        <v>0.39583333333333331</v>
      </c>
      <c r="C6669" s="3">
        <v>128620</v>
      </c>
    </row>
    <row r="6670" spans="1:3">
      <c r="A6670" s="1">
        <v>42439</v>
      </c>
      <c r="B6670" s="2">
        <v>0.40625</v>
      </c>
      <c r="C6670" s="3">
        <v>131268</v>
      </c>
    </row>
    <row r="6671" spans="1:3">
      <c r="A6671" s="1">
        <v>42439</v>
      </c>
      <c r="B6671" s="2">
        <v>0.41666666666666669</v>
      </c>
      <c r="C6671" s="3">
        <v>131360</v>
      </c>
    </row>
    <row r="6672" spans="1:3">
      <c r="A6672" s="1">
        <v>42439</v>
      </c>
      <c r="B6672" s="2">
        <v>0.42708333333333331</v>
      </c>
      <c r="C6672" s="3">
        <v>134556</v>
      </c>
    </row>
    <row r="6673" spans="1:3">
      <c r="A6673" s="1">
        <v>42439</v>
      </c>
      <c r="B6673" s="2">
        <v>0.4375</v>
      </c>
      <c r="C6673" s="3">
        <v>134848</v>
      </c>
    </row>
    <row r="6674" spans="1:3">
      <c r="A6674" s="1">
        <v>42439</v>
      </c>
      <c r="B6674" s="2">
        <v>0.44791666666666669</v>
      </c>
      <c r="C6674" s="3">
        <v>135980</v>
      </c>
    </row>
    <row r="6675" spans="1:3">
      <c r="A6675" s="1">
        <v>42439</v>
      </c>
      <c r="B6675" s="2">
        <v>0.45833333333333331</v>
      </c>
      <c r="C6675" s="3">
        <v>138684</v>
      </c>
    </row>
    <row r="6676" spans="1:3">
      <c r="A6676" s="1">
        <v>42439</v>
      </c>
      <c r="B6676" s="2">
        <v>0.46875</v>
      </c>
      <c r="C6676" s="3">
        <v>139436</v>
      </c>
    </row>
    <row r="6677" spans="1:3">
      <c r="A6677" s="1">
        <v>42439</v>
      </c>
      <c r="B6677" s="2">
        <v>0.47916666666666669</v>
      </c>
      <c r="C6677" s="3">
        <v>140628</v>
      </c>
    </row>
    <row r="6678" spans="1:3">
      <c r="A6678" s="1">
        <v>42439</v>
      </c>
      <c r="B6678" s="2">
        <v>0.48958333333333331</v>
      </c>
      <c r="C6678" s="3">
        <v>139852</v>
      </c>
    </row>
    <row r="6679" spans="1:3">
      <c r="A6679" s="1">
        <v>42439</v>
      </c>
      <c r="B6679" s="2">
        <v>0.5</v>
      </c>
      <c r="C6679" s="3">
        <v>139212</v>
      </c>
    </row>
    <row r="6680" spans="1:3">
      <c r="A6680" s="1">
        <v>42439</v>
      </c>
      <c r="B6680" s="2">
        <v>0.51041666666666663</v>
      </c>
      <c r="C6680" s="3">
        <v>137516</v>
      </c>
    </row>
    <row r="6681" spans="1:3">
      <c r="A6681" s="1">
        <v>42439</v>
      </c>
      <c r="B6681" s="2">
        <v>0.52083333333333337</v>
      </c>
      <c r="C6681" s="3">
        <v>135236</v>
      </c>
    </row>
    <row r="6682" spans="1:3">
      <c r="A6682" s="1">
        <v>42439</v>
      </c>
      <c r="B6682" s="2">
        <v>0.53125</v>
      </c>
      <c r="C6682" s="3">
        <v>135452</v>
      </c>
    </row>
    <row r="6683" spans="1:3">
      <c r="A6683" s="1">
        <v>42439</v>
      </c>
      <c r="B6683" s="2">
        <v>0.54166666666666663</v>
      </c>
      <c r="C6683" s="3">
        <v>135624</v>
      </c>
    </row>
    <row r="6684" spans="1:3">
      <c r="A6684" s="1">
        <v>42439</v>
      </c>
      <c r="B6684" s="2">
        <v>0.55208333333333337</v>
      </c>
      <c r="C6684" s="3">
        <v>134032</v>
      </c>
    </row>
    <row r="6685" spans="1:3">
      <c r="A6685" s="1">
        <v>42439</v>
      </c>
      <c r="B6685" s="2">
        <v>0.5625</v>
      </c>
      <c r="C6685" s="3">
        <v>132836</v>
      </c>
    </row>
    <row r="6686" spans="1:3">
      <c r="A6686" s="1">
        <v>42439</v>
      </c>
      <c r="B6686" s="2">
        <v>0.57291666666666663</v>
      </c>
      <c r="C6686" s="3">
        <v>131380</v>
      </c>
    </row>
    <row r="6687" spans="1:3">
      <c r="A6687" s="1">
        <v>42439</v>
      </c>
      <c r="B6687" s="2">
        <v>0.58333333333333337</v>
      </c>
      <c r="C6687" s="3">
        <v>129020</v>
      </c>
    </row>
    <row r="6688" spans="1:3">
      <c r="A6688" s="1">
        <v>42439</v>
      </c>
      <c r="B6688" s="2">
        <v>0.59375</v>
      </c>
      <c r="C6688" s="3">
        <v>128848</v>
      </c>
    </row>
    <row r="6689" spans="1:3">
      <c r="A6689" s="1">
        <v>42439</v>
      </c>
      <c r="B6689" s="2">
        <v>0.60416666666666663</v>
      </c>
      <c r="C6689" s="3">
        <v>129508</v>
      </c>
    </row>
    <row r="6690" spans="1:3">
      <c r="A6690" s="1">
        <v>42439</v>
      </c>
      <c r="B6690" s="2">
        <v>0.61458333333333337</v>
      </c>
      <c r="C6690" s="3">
        <v>129100</v>
      </c>
    </row>
    <row r="6691" spans="1:3">
      <c r="A6691" s="1">
        <v>42439</v>
      </c>
      <c r="B6691" s="2">
        <v>0.625</v>
      </c>
      <c r="C6691" s="3">
        <v>128724</v>
      </c>
    </row>
    <row r="6692" spans="1:3">
      <c r="A6692" s="1">
        <v>42439</v>
      </c>
      <c r="B6692" s="2">
        <v>0.63541666666666663</v>
      </c>
      <c r="C6692" s="3">
        <v>128040</v>
      </c>
    </row>
    <row r="6693" spans="1:3">
      <c r="A6693" s="1">
        <v>42439</v>
      </c>
      <c r="B6693" s="2">
        <v>0.64583333333333337</v>
      </c>
      <c r="C6693" s="3">
        <v>126516</v>
      </c>
    </row>
    <row r="6694" spans="1:3">
      <c r="A6694" s="1">
        <v>42439</v>
      </c>
      <c r="B6694" s="2">
        <v>0.65625</v>
      </c>
      <c r="C6694" s="3">
        <v>125924</v>
      </c>
    </row>
    <row r="6695" spans="1:3">
      <c r="A6695" s="1">
        <v>42439</v>
      </c>
      <c r="B6695" s="2">
        <v>0.66666666666666663</v>
      </c>
      <c r="C6695" s="3">
        <v>124376</v>
      </c>
    </row>
    <row r="6696" spans="1:3">
      <c r="A6696" s="1">
        <v>42439</v>
      </c>
      <c r="B6696" s="2">
        <v>0.67708333333333337</v>
      </c>
      <c r="C6696" s="3">
        <v>123144</v>
      </c>
    </row>
    <row r="6697" spans="1:3">
      <c r="A6697" s="1">
        <v>42439</v>
      </c>
      <c r="B6697" s="2">
        <v>0.6875</v>
      </c>
      <c r="C6697" s="3">
        <v>122348</v>
      </c>
    </row>
    <row r="6698" spans="1:3">
      <c r="A6698" s="1">
        <v>42439</v>
      </c>
      <c r="B6698" s="2">
        <v>0.69791666666666663</v>
      </c>
      <c r="C6698" s="3">
        <v>122984</v>
      </c>
    </row>
    <row r="6699" spans="1:3">
      <c r="A6699" s="1">
        <v>42439</v>
      </c>
      <c r="B6699" s="2">
        <v>0.70833333333333337</v>
      </c>
      <c r="C6699" s="3">
        <v>125096</v>
      </c>
    </row>
    <row r="6700" spans="1:3">
      <c r="A6700" s="1">
        <v>42439</v>
      </c>
      <c r="B6700" s="2">
        <v>0.71875</v>
      </c>
      <c r="C6700" s="3">
        <v>124312</v>
      </c>
    </row>
    <row r="6701" spans="1:3">
      <c r="A6701" s="1">
        <v>42439</v>
      </c>
      <c r="B6701" s="2">
        <v>0.72916666666666663</v>
      </c>
      <c r="C6701" s="3">
        <v>126652</v>
      </c>
    </row>
    <row r="6702" spans="1:3">
      <c r="A6702" s="1">
        <v>42439</v>
      </c>
      <c r="B6702" s="2">
        <v>0.73958333333333337</v>
      </c>
      <c r="C6702" s="3">
        <v>128552</v>
      </c>
    </row>
    <row r="6703" spans="1:3">
      <c r="A6703" s="1">
        <v>42439</v>
      </c>
      <c r="B6703" s="2">
        <v>0.75</v>
      </c>
      <c r="C6703" s="3">
        <v>129940</v>
      </c>
    </row>
    <row r="6704" spans="1:3">
      <c r="A6704" s="1">
        <v>42439</v>
      </c>
      <c r="B6704" s="2">
        <v>0.76041666666666663</v>
      </c>
      <c r="C6704" s="3">
        <v>130760</v>
      </c>
    </row>
    <row r="6705" spans="1:3">
      <c r="A6705" s="1">
        <v>42439</v>
      </c>
      <c r="B6705" s="2">
        <v>0.77083333333333337</v>
      </c>
      <c r="C6705" s="3">
        <v>135400</v>
      </c>
    </row>
    <row r="6706" spans="1:3">
      <c r="A6706" s="1">
        <v>42439</v>
      </c>
      <c r="B6706" s="2">
        <v>0.78125</v>
      </c>
      <c r="C6706" s="3">
        <v>137240</v>
      </c>
    </row>
    <row r="6707" spans="1:3">
      <c r="A6707" s="1">
        <v>42439</v>
      </c>
      <c r="B6707" s="2">
        <v>0.79166666666666663</v>
      </c>
      <c r="C6707" s="3">
        <v>137160</v>
      </c>
    </row>
    <row r="6708" spans="1:3">
      <c r="A6708" s="1">
        <v>42439</v>
      </c>
      <c r="B6708" s="2">
        <v>0.80208333333333337</v>
      </c>
      <c r="C6708" s="3">
        <v>134132</v>
      </c>
    </row>
    <row r="6709" spans="1:3">
      <c r="A6709" s="1">
        <v>42439</v>
      </c>
      <c r="B6709" s="2">
        <v>0.8125</v>
      </c>
      <c r="C6709" s="3">
        <v>131288</v>
      </c>
    </row>
    <row r="6710" spans="1:3">
      <c r="A6710" s="1">
        <v>42439</v>
      </c>
      <c r="B6710" s="2">
        <v>0.82291666666666663</v>
      </c>
      <c r="C6710" s="3">
        <v>129372</v>
      </c>
    </row>
    <row r="6711" spans="1:3">
      <c r="A6711" s="1">
        <v>42439</v>
      </c>
      <c r="B6711" s="2">
        <v>0.83333333333333337</v>
      </c>
      <c r="C6711" s="3">
        <v>128100</v>
      </c>
    </row>
    <row r="6712" spans="1:3">
      <c r="A6712" s="1">
        <v>42439</v>
      </c>
      <c r="B6712" s="2">
        <v>0.84375</v>
      </c>
      <c r="C6712" s="3">
        <v>121288</v>
      </c>
    </row>
    <row r="6713" spans="1:3">
      <c r="A6713" s="1">
        <v>42439</v>
      </c>
      <c r="B6713" s="2">
        <v>0.85416666666666663</v>
      </c>
      <c r="C6713" s="3">
        <v>114892</v>
      </c>
    </row>
    <row r="6714" spans="1:3">
      <c r="A6714" s="1">
        <v>42439</v>
      </c>
      <c r="B6714" s="2">
        <v>0.86458333333333337</v>
      </c>
      <c r="C6714" s="3">
        <v>110440</v>
      </c>
    </row>
    <row r="6715" spans="1:3">
      <c r="A6715" s="1">
        <v>42439</v>
      </c>
      <c r="B6715" s="2">
        <v>0.875</v>
      </c>
      <c r="C6715" s="3">
        <v>107520</v>
      </c>
    </row>
    <row r="6716" spans="1:3">
      <c r="A6716" s="1">
        <v>42439</v>
      </c>
      <c r="B6716" s="2">
        <v>0.88541666666666663</v>
      </c>
      <c r="C6716" s="3">
        <v>104744</v>
      </c>
    </row>
    <row r="6717" spans="1:3">
      <c r="A6717" s="1">
        <v>42439</v>
      </c>
      <c r="B6717" s="2">
        <v>0.89583333333333337</v>
      </c>
      <c r="C6717" s="3">
        <v>101136</v>
      </c>
    </row>
    <row r="6718" spans="1:3">
      <c r="A6718" s="1">
        <v>42439</v>
      </c>
      <c r="B6718" s="2">
        <v>0.90625</v>
      </c>
      <c r="C6718" s="3">
        <v>98196</v>
      </c>
    </row>
    <row r="6719" spans="1:3">
      <c r="A6719" s="1">
        <v>42439</v>
      </c>
      <c r="B6719" s="2">
        <v>0.91666666666666663</v>
      </c>
      <c r="C6719" s="3">
        <v>99264</v>
      </c>
    </row>
    <row r="6720" spans="1:3">
      <c r="A6720" s="1">
        <v>42439</v>
      </c>
      <c r="B6720" s="2">
        <v>0.92708333333333337</v>
      </c>
      <c r="C6720" s="3">
        <v>99336</v>
      </c>
    </row>
    <row r="6721" spans="1:3">
      <c r="A6721" s="1">
        <v>42439</v>
      </c>
      <c r="B6721" s="2">
        <v>0.9375</v>
      </c>
      <c r="C6721" s="3">
        <v>96640</v>
      </c>
    </row>
    <row r="6722" spans="1:3">
      <c r="A6722" s="1">
        <v>42439</v>
      </c>
      <c r="B6722" s="2">
        <v>0.94791666666666663</v>
      </c>
      <c r="C6722" s="3">
        <v>93464</v>
      </c>
    </row>
    <row r="6723" spans="1:3">
      <c r="A6723" s="1">
        <v>42439</v>
      </c>
      <c r="B6723" s="2">
        <v>0.95833333333333337</v>
      </c>
      <c r="C6723" s="3">
        <v>90512</v>
      </c>
    </row>
    <row r="6724" spans="1:3">
      <c r="A6724" s="1">
        <v>42439</v>
      </c>
      <c r="B6724" s="2">
        <v>0.96875</v>
      </c>
      <c r="C6724" s="3">
        <v>88812</v>
      </c>
    </row>
    <row r="6725" spans="1:3">
      <c r="A6725" s="1">
        <v>42439</v>
      </c>
      <c r="B6725" s="2">
        <v>0.97916666666666663</v>
      </c>
      <c r="C6725" s="3">
        <v>86856</v>
      </c>
    </row>
    <row r="6726" spans="1:3">
      <c r="A6726" s="1">
        <v>42439</v>
      </c>
      <c r="B6726" s="2">
        <v>0.98958333333333337</v>
      </c>
      <c r="C6726" s="3">
        <v>85408</v>
      </c>
    </row>
    <row r="6727" spans="1:3">
      <c r="A6727" s="1">
        <v>42440</v>
      </c>
      <c r="B6727" s="2">
        <v>0</v>
      </c>
      <c r="C6727" s="3">
        <v>84292</v>
      </c>
    </row>
    <row r="6728" spans="1:3">
      <c r="A6728" s="1">
        <v>42440</v>
      </c>
      <c r="B6728" s="2">
        <v>1.0416666666666666E-2</v>
      </c>
      <c r="C6728" s="3">
        <v>79904</v>
      </c>
    </row>
    <row r="6729" spans="1:3">
      <c r="A6729" s="1">
        <v>42440</v>
      </c>
      <c r="B6729" s="2">
        <v>2.0833333333333332E-2</v>
      </c>
      <c r="C6729" s="3">
        <v>78388</v>
      </c>
    </row>
    <row r="6730" spans="1:3">
      <c r="A6730" s="1">
        <v>42440</v>
      </c>
      <c r="B6730" s="2">
        <v>3.125E-2</v>
      </c>
      <c r="C6730" s="3">
        <v>77920</v>
      </c>
    </row>
    <row r="6731" spans="1:3">
      <c r="A6731" s="1">
        <v>42440</v>
      </c>
      <c r="B6731" s="2">
        <v>4.1666666666666664E-2</v>
      </c>
      <c r="C6731" s="3">
        <v>77508</v>
      </c>
    </row>
    <row r="6732" spans="1:3">
      <c r="A6732" s="1">
        <v>42440</v>
      </c>
      <c r="B6732" s="2">
        <v>5.2083333333333336E-2</v>
      </c>
      <c r="C6732" s="3">
        <v>77964</v>
      </c>
    </row>
    <row r="6733" spans="1:3">
      <c r="A6733" s="1">
        <v>42440</v>
      </c>
      <c r="B6733" s="2">
        <v>6.25E-2</v>
      </c>
      <c r="C6733" s="3">
        <v>78076</v>
      </c>
    </row>
    <row r="6734" spans="1:3">
      <c r="A6734" s="1">
        <v>42440</v>
      </c>
      <c r="B6734" s="2">
        <v>7.2916666666666671E-2</v>
      </c>
      <c r="C6734" s="3">
        <v>78152</v>
      </c>
    </row>
    <row r="6735" spans="1:3">
      <c r="A6735" s="1">
        <v>42440</v>
      </c>
      <c r="B6735" s="2">
        <v>8.3333333333333329E-2</v>
      </c>
      <c r="C6735" s="3">
        <v>77948</v>
      </c>
    </row>
    <row r="6736" spans="1:3">
      <c r="A6736" s="1">
        <v>42440</v>
      </c>
      <c r="B6736" s="2">
        <v>9.375E-2</v>
      </c>
      <c r="C6736" s="3">
        <v>77256</v>
      </c>
    </row>
    <row r="6737" spans="1:3">
      <c r="A6737" s="1">
        <v>42440</v>
      </c>
      <c r="B6737" s="2">
        <v>0.10416666666666667</v>
      </c>
      <c r="C6737" s="3">
        <v>78016</v>
      </c>
    </row>
    <row r="6738" spans="1:3">
      <c r="A6738" s="1">
        <v>42440</v>
      </c>
      <c r="B6738" s="2">
        <v>0.11458333333333333</v>
      </c>
      <c r="C6738" s="3">
        <v>80124</v>
      </c>
    </row>
    <row r="6739" spans="1:3">
      <c r="A6739" s="1">
        <v>42440</v>
      </c>
      <c r="B6739" s="2">
        <v>0.125</v>
      </c>
      <c r="C6739" s="3">
        <v>81852</v>
      </c>
    </row>
    <row r="6740" spans="1:3">
      <c r="A6740" s="1">
        <v>42440</v>
      </c>
      <c r="B6740" s="2">
        <v>0.13541666666666666</v>
      </c>
      <c r="C6740" s="3">
        <v>83992</v>
      </c>
    </row>
    <row r="6741" spans="1:3">
      <c r="A6741" s="1">
        <v>42440</v>
      </c>
      <c r="B6741" s="2">
        <v>0.14583333333333334</v>
      </c>
      <c r="C6741" s="3">
        <v>85084</v>
      </c>
    </row>
    <row r="6742" spans="1:3">
      <c r="A6742" s="1">
        <v>42440</v>
      </c>
      <c r="B6742" s="2">
        <v>0.15625</v>
      </c>
      <c r="C6742" s="3">
        <v>86636</v>
      </c>
    </row>
    <row r="6743" spans="1:3">
      <c r="A6743" s="1">
        <v>42440</v>
      </c>
      <c r="B6743" s="2">
        <v>0.16666666666666666</v>
      </c>
      <c r="C6743" s="3">
        <v>87240</v>
      </c>
    </row>
    <row r="6744" spans="1:3">
      <c r="A6744" s="1">
        <v>42440</v>
      </c>
      <c r="B6744" s="2">
        <v>0.17708333333333334</v>
      </c>
      <c r="C6744" s="3">
        <v>89292</v>
      </c>
    </row>
    <row r="6745" spans="1:3">
      <c r="A6745" s="1">
        <v>42440</v>
      </c>
      <c r="B6745" s="2">
        <v>0.1875</v>
      </c>
      <c r="C6745" s="3">
        <v>89604</v>
      </c>
    </row>
    <row r="6746" spans="1:3">
      <c r="A6746" s="1">
        <v>42440</v>
      </c>
      <c r="B6746" s="2">
        <v>0.19791666666666666</v>
      </c>
      <c r="C6746" s="3">
        <v>91320</v>
      </c>
    </row>
    <row r="6747" spans="1:3">
      <c r="A6747" s="1">
        <v>42440</v>
      </c>
      <c r="B6747" s="2">
        <v>0.20833333333333334</v>
      </c>
      <c r="C6747" s="3">
        <v>92104</v>
      </c>
    </row>
    <row r="6748" spans="1:3">
      <c r="A6748" s="1">
        <v>42440</v>
      </c>
      <c r="B6748" s="2">
        <v>0.21875</v>
      </c>
      <c r="C6748" s="3">
        <v>93176</v>
      </c>
    </row>
    <row r="6749" spans="1:3">
      <c r="A6749" s="1">
        <v>42440</v>
      </c>
      <c r="B6749" s="2">
        <v>0.22916666666666666</v>
      </c>
      <c r="C6749" s="3">
        <v>92724</v>
      </c>
    </row>
    <row r="6750" spans="1:3">
      <c r="A6750" s="1">
        <v>42440</v>
      </c>
      <c r="B6750" s="2">
        <v>0.23958333333333334</v>
      </c>
      <c r="C6750" s="3">
        <v>93368</v>
      </c>
    </row>
    <row r="6751" spans="1:3">
      <c r="A6751" s="1">
        <v>42440</v>
      </c>
      <c r="B6751" s="2">
        <v>0.25</v>
      </c>
      <c r="C6751" s="3">
        <v>93976</v>
      </c>
    </row>
    <row r="6752" spans="1:3">
      <c r="A6752" s="1">
        <v>42440</v>
      </c>
      <c r="B6752" s="2">
        <v>0.26041666666666669</v>
      </c>
      <c r="C6752" s="3">
        <v>98960</v>
      </c>
    </row>
    <row r="6753" spans="1:3">
      <c r="A6753" s="1">
        <v>42440</v>
      </c>
      <c r="B6753" s="2">
        <v>0.27083333333333331</v>
      </c>
      <c r="C6753" s="3">
        <v>103896</v>
      </c>
    </row>
    <row r="6754" spans="1:3">
      <c r="A6754" s="1">
        <v>42440</v>
      </c>
      <c r="B6754" s="2">
        <v>0.28125</v>
      </c>
      <c r="C6754" s="3">
        <v>107600</v>
      </c>
    </row>
    <row r="6755" spans="1:3">
      <c r="A6755" s="1">
        <v>42440</v>
      </c>
      <c r="B6755" s="2">
        <v>0.29166666666666669</v>
      </c>
      <c r="C6755" s="3">
        <v>110424</v>
      </c>
    </row>
    <row r="6756" spans="1:3">
      <c r="A6756" s="1">
        <v>42440</v>
      </c>
      <c r="B6756" s="2">
        <v>0.30208333333333331</v>
      </c>
      <c r="C6756" s="3">
        <v>115112</v>
      </c>
    </row>
    <row r="6757" spans="1:3">
      <c r="A6757" s="1">
        <v>42440</v>
      </c>
      <c r="B6757" s="2">
        <v>0.3125</v>
      </c>
      <c r="C6757" s="3">
        <v>118772</v>
      </c>
    </row>
    <row r="6758" spans="1:3">
      <c r="A6758" s="1">
        <v>42440</v>
      </c>
      <c r="B6758" s="2">
        <v>0.32291666666666669</v>
      </c>
      <c r="C6758" s="3">
        <v>121096</v>
      </c>
    </row>
    <row r="6759" spans="1:3">
      <c r="A6759" s="1">
        <v>42440</v>
      </c>
      <c r="B6759" s="2">
        <v>0.33333333333333331</v>
      </c>
      <c r="C6759" s="3">
        <v>124132</v>
      </c>
    </row>
    <row r="6760" spans="1:3">
      <c r="A6760" s="1">
        <v>42440</v>
      </c>
      <c r="B6760" s="2">
        <v>0.34375</v>
      </c>
      <c r="C6760" s="3">
        <v>126712</v>
      </c>
    </row>
    <row r="6761" spans="1:3">
      <c r="A6761" s="1">
        <v>42440</v>
      </c>
      <c r="B6761" s="2">
        <v>0.35416666666666669</v>
      </c>
      <c r="C6761" s="3">
        <v>126428</v>
      </c>
    </row>
    <row r="6762" spans="1:3">
      <c r="A6762" s="1">
        <v>42440</v>
      </c>
      <c r="B6762" s="2">
        <v>0.36458333333333331</v>
      </c>
      <c r="C6762" s="3">
        <v>126216</v>
      </c>
    </row>
    <row r="6763" spans="1:3">
      <c r="A6763" s="1">
        <v>42440</v>
      </c>
      <c r="B6763" s="2">
        <v>0.375</v>
      </c>
      <c r="C6763" s="3">
        <v>126708</v>
      </c>
    </row>
    <row r="6764" spans="1:3">
      <c r="A6764" s="1">
        <v>42440</v>
      </c>
      <c r="B6764" s="2">
        <v>0.38541666666666669</v>
      </c>
      <c r="C6764" s="3">
        <v>125064</v>
      </c>
    </row>
    <row r="6765" spans="1:3">
      <c r="A6765" s="1">
        <v>42440</v>
      </c>
      <c r="B6765" s="2">
        <v>0.39583333333333331</v>
      </c>
      <c r="C6765" s="3">
        <v>124644</v>
      </c>
    </row>
    <row r="6766" spans="1:3">
      <c r="A6766" s="1">
        <v>42440</v>
      </c>
      <c r="B6766" s="2">
        <v>0.40625</v>
      </c>
      <c r="C6766" s="3">
        <v>125636</v>
      </c>
    </row>
    <row r="6767" spans="1:3">
      <c r="A6767" s="1">
        <v>42440</v>
      </c>
      <c r="B6767" s="2">
        <v>0.41666666666666669</v>
      </c>
      <c r="C6767" s="3">
        <v>126892</v>
      </c>
    </row>
    <row r="6768" spans="1:3">
      <c r="A6768" s="1">
        <v>42440</v>
      </c>
      <c r="B6768" s="2">
        <v>0.42708333333333331</v>
      </c>
      <c r="C6768" s="3">
        <v>127208</v>
      </c>
    </row>
    <row r="6769" spans="1:3">
      <c r="A6769" s="1">
        <v>42440</v>
      </c>
      <c r="B6769" s="2">
        <v>0.4375</v>
      </c>
      <c r="C6769" s="3">
        <v>128964</v>
      </c>
    </row>
    <row r="6770" spans="1:3">
      <c r="A6770" s="1">
        <v>42440</v>
      </c>
      <c r="B6770" s="2">
        <v>0.44791666666666669</v>
      </c>
      <c r="C6770" s="3">
        <v>129852</v>
      </c>
    </row>
    <row r="6771" spans="1:3">
      <c r="A6771" s="1">
        <v>42440</v>
      </c>
      <c r="B6771" s="2">
        <v>0.45833333333333331</v>
      </c>
      <c r="C6771" s="3">
        <v>131152</v>
      </c>
    </row>
    <row r="6772" spans="1:3">
      <c r="A6772" s="1">
        <v>42440</v>
      </c>
      <c r="B6772" s="2">
        <v>0.46875</v>
      </c>
      <c r="C6772" s="3">
        <v>131668</v>
      </c>
    </row>
    <row r="6773" spans="1:3">
      <c r="A6773" s="1">
        <v>42440</v>
      </c>
      <c r="B6773" s="2">
        <v>0.47916666666666669</v>
      </c>
      <c r="C6773" s="3">
        <v>133592</v>
      </c>
    </row>
    <row r="6774" spans="1:3">
      <c r="A6774" s="1">
        <v>42440</v>
      </c>
      <c r="B6774" s="2">
        <v>0.48958333333333331</v>
      </c>
      <c r="C6774" s="3">
        <v>132388</v>
      </c>
    </row>
    <row r="6775" spans="1:3">
      <c r="A6775" s="1">
        <v>42440</v>
      </c>
      <c r="B6775" s="2">
        <v>0.5</v>
      </c>
      <c r="C6775" s="3">
        <v>131728</v>
      </c>
    </row>
    <row r="6776" spans="1:3">
      <c r="A6776" s="1">
        <v>42440</v>
      </c>
      <c r="B6776" s="2">
        <v>0.51041666666666663</v>
      </c>
      <c r="C6776" s="3">
        <v>129528</v>
      </c>
    </row>
    <row r="6777" spans="1:3">
      <c r="A6777" s="1">
        <v>42440</v>
      </c>
      <c r="B6777" s="2">
        <v>0.52083333333333337</v>
      </c>
      <c r="C6777" s="3">
        <v>128900</v>
      </c>
    </row>
    <row r="6778" spans="1:3">
      <c r="A6778" s="1">
        <v>42440</v>
      </c>
      <c r="B6778" s="2">
        <v>0.53125</v>
      </c>
      <c r="C6778" s="3">
        <v>128296</v>
      </c>
    </row>
    <row r="6779" spans="1:3">
      <c r="A6779" s="1">
        <v>42440</v>
      </c>
      <c r="B6779" s="2">
        <v>0.54166666666666663</v>
      </c>
      <c r="C6779" s="3">
        <v>127524</v>
      </c>
    </row>
    <row r="6780" spans="1:3">
      <c r="A6780" s="1">
        <v>42440</v>
      </c>
      <c r="B6780" s="2">
        <v>0.55208333333333337</v>
      </c>
      <c r="C6780" s="3">
        <v>124692</v>
      </c>
    </row>
    <row r="6781" spans="1:3">
      <c r="A6781" s="1">
        <v>42440</v>
      </c>
      <c r="B6781" s="2">
        <v>0.5625</v>
      </c>
      <c r="C6781" s="3">
        <v>122020</v>
      </c>
    </row>
    <row r="6782" spans="1:3">
      <c r="A6782" s="1">
        <v>42440</v>
      </c>
      <c r="B6782" s="2">
        <v>0.57291666666666663</v>
      </c>
      <c r="C6782" s="3">
        <v>120076</v>
      </c>
    </row>
    <row r="6783" spans="1:3">
      <c r="A6783" s="1">
        <v>42440</v>
      </c>
      <c r="B6783" s="2">
        <v>0.58333333333333337</v>
      </c>
      <c r="C6783" s="3">
        <v>118084</v>
      </c>
    </row>
    <row r="6784" spans="1:3">
      <c r="A6784" s="1">
        <v>42440</v>
      </c>
      <c r="B6784" s="2">
        <v>0.59375</v>
      </c>
      <c r="C6784" s="3">
        <v>118684</v>
      </c>
    </row>
    <row r="6785" spans="1:3">
      <c r="A6785" s="1">
        <v>42440</v>
      </c>
      <c r="B6785" s="2">
        <v>0.60416666666666663</v>
      </c>
      <c r="C6785" s="3">
        <v>118524</v>
      </c>
    </row>
    <row r="6786" spans="1:3">
      <c r="A6786" s="1">
        <v>42440</v>
      </c>
      <c r="B6786" s="2">
        <v>0.61458333333333337</v>
      </c>
      <c r="C6786" s="3">
        <v>118672</v>
      </c>
    </row>
    <row r="6787" spans="1:3">
      <c r="A6787" s="1">
        <v>42440</v>
      </c>
      <c r="B6787" s="2">
        <v>0.625</v>
      </c>
      <c r="C6787" s="3">
        <v>117768</v>
      </c>
    </row>
    <row r="6788" spans="1:3">
      <c r="A6788" s="1">
        <v>42440</v>
      </c>
      <c r="B6788" s="2">
        <v>0.63541666666666663</v>
      </c>
      <c r="C6788" s="3">
        <v>116544</v>
      </c>
    </row>
    <row r="6789" spans="1:3">
      <c r="A6789" s="1">
        <v>42440</v>
      </c>
      <c r="B6789" s="2">
        <v>0.64583333333333337</v>
      </c>
      <c r="C6789" s="3">
        <v>115604</v>
      </c>
    </row>
    <row r="6790" spans="1:3">
      <c r="A6790" s="1">
        <v>42440</v>
      </c>
      <c r="B6790" s="2">
        <v>0.65625</v>
      </c>
      <c r="C6790" s="3">
        <v>114536</v>
      </c>
    </row>
    <row r="6791" spans="1:3">
      <c r="A6791" s="1">
        <v>42440</v>
      </c>
      <c r="B6791" s="2">
        <v>0.66666666666666663</v>
      </c>
      <c r="C6791" s="3">
        <v>113024</v>
      </c>
    </row>
    <row r="6792" spans="1:3">
      <c r="A6792" s="1">
        <v>42440</v>
      </c>
      <c r="B6792" s="2">
        <v>0.67708333333333337</v>
      </c>
      <c r="C6792" s="3">
        <v>113776</v>
      </c>
    </row>
    <row r="6793" spans="1:3">
      <c r="A6793" s="1">
        <v>42440</v>
      </c>
      <c r="B6793" s="2">
        <v>0.6875</v>
      </c>
      <c r="C6793" s="3">
        <v>114440</v>
      </c>
    </row>
    <row r="6794" spans="1:3">
      <c r="A6794" s="1">
        <v>42440</v>
      </c>
      <c r="B6794" s="2">
        <v>0.69791666666666663</v>
      </c>
      <c r="C6794" s="3">
        <v>114980</v>
      </c>
    </row>
    <row r="6795" spans="1:3">
      <c r="A6795" s="1">
        <v>42440</v>
      </c>
      <c r="B6795" s="2">
        <v>0.70833333333333337</v>
      </c>
      <c r="C6795" s="3">
        <v>117388</v>
      </c>
    </row>
    <row r="6796" spans="1:3">
      <c r="A6796" s="1">
        <v>42440</v>
      </c>
      <c r="B6796" s="2">
        <v>0.71875</v>
      </c>
      <c r="C6796" s="3">
        <v>118196</v>
      </c>
    </row>
    <row r="6797" spans="1:3">
      <c r="A6797" s="1">
        <v>42440</v>
      </c>
      <c r="B6797" s="2">
        <v>0.72916666666666663</v>
      </c>
      <c r="C6797" s="3">
        <v>120104</v>
      </c>
    </row>
    <row r="6798" spans="1:3">
      <c r="A6798" s="1">
        <v>42440</v>
      </c>
      <c r="B6798" s="2">
        <v>0.73958333333333337</v>
      </c>
      <c r="C6798" s="3">
        <v>122212</v>
      </c>
    </row>
    <row r="6799" spans="1:3">
      <c r="A6799" s="1">
        <v>42440</v>
      </c>
      <c r="B6799" s="2">
        <v>0.75</v>
      </c>
      <c r="C6799" s="3">
        <v>123968</v>
      </c>
    </row>
    <row r="6800" spans="1:3">
      <c r="A6800" s="1">
        <v>42440</v>
      </c>
      <c r="B6800" s="2">
        <v>0.76041666666666663</v>
      </c>
      <c r="C6800" s="3">
        <v>125244</v>
      </c>
    </row>
    <row r="6801" spans="1:3">
      <c r="A6801" s="1">
        <v>42440</v>
      </c>
      <c r="B6801" s="2">
        <v>0.77083333333333337</v>
      </c>
      <c r="C6801" s="3">
        <v>128132</v>
      </c>
    </row>
    <row r="6802" spans="1:3">
      <c r="A6802" s="1">
        <v>42440</v>
      </c>
      <c r="B6802" s="2">
        <v>0.78125</v>
      </c>
      <c r="C6802" s="3">
        <v>130192</v>
      </c>
    </row>
    <row r="6803" spans="1:3">
      <c r="A6803" s="1">
        <v>42440</v>
      </c>
      <c r="B6803" s="2">
        <v>0.79166666666666663</v>
      </c>
      <c r="C6803" s="3">
        <v>130792</v>
      </c>
    </row>
    <row r="6804" spans="1:3">
      <c r="A6804" s="1">
        <v>42440</v>
      </c>
      <c r="B6804" s="2">
        <v>0.80208333333333337</v>
      </c>
      <c r="C6804" s="3">
        <v>128232</v>
      </c>
    </row>
    <row r="6805" spans="1:3">
      <c r="A6805" s="1">
        <v>42440</v>
      </c>
      <c r="B6805" s="2">
        <v>0.8125</v>
      </c>
      <c r="C6805" s="3">
        <v>125316</v>
      </c>
    </row>
    <row r="6806" spans="1:3">
      <c r="A6806" s="1">
        <v>42440</v>
      </c>
      <c r="B6806" s="2">
        <v>0.82291666666666663</v>
      </c>
      <c r="C6806" s="3">
        <v>122432</v>
      </c>
    </row>
    <row r="6807" spans="1:3">
      <c r="A6807" s="1">
        <v>42440</v>
      </c>
      <c r="B6807" s="2">
        <v>0.83333333333333337</v>
      </c>
      <c r="C6807" s="3">
        <v>119964</v>
      </c>
    </row>
    <row r="6808" spans="1:3">
      <c r="A6808" s="1">
        <v>42440</v>
      </c>
      <c r="B6808" s="2">
        <v>0.84375</v>
      </c>
      <c r="C6808" s="3">
        <v>115056</v>
      </c>
    </row>
    <row r="6809" spans="1:3">
      <c r="A6809" s="1">
        <v>42440</v>
      </c>
      <c r="B6809" s="2">
        <v>0.85416666666666663</v>
      </c>
      <c r="C6809" s="3">
        <v>110072</v>
      </c>
    </row>
    <row r="6810" spans="1:3">
      <c r="A6810" s="1">
        <v>42440</v>
      </c>
      <c r="B6810" s="2">
        <v>0.86458333333333337</v>
      </c>
      <c r="C6810" s="3">
        <v>105088</v>
      </c>
    </row>
    <row r="6811" spans="1:3">
      <c r="A6811" s="1">
        <v>42440</v>
      </c>
      <c r="B6811" s="2">
        <v>0.875</v>
      </c>
      <c r="C6811" s="3">
        <v>101820</v>
      </c>
    </row>
    <row r="6812" spans="1:3">
      <c r="A6812" s="1">
        <v>42440</v>
      </c>
      <c r="B6812" s="2">
        <v>0.88541666666666663</v>
      </c>
      <c r="C6812" s="3">
        <v>98492</v>
      </c>
    </row>
    <row r="6813" spans="1:3">
      <c r="A6813" s="1">
        <v>42440</v>
      </c>
      <c r="B6813" s="2">
        <v>0.89583333333333337</v>
      </c>
      <c r="C6813" s="3">
        <v>95220</v>
      </c>
    </row>
    <row r="6814" spans="1:3">
      <c r="A6814" s="1">
        <v>42440</v>
      </c>
      <c r="B6814" s="2">
        <v>0.90625</v>
      </c>
      <c r="C6814" s="3">
        <v>92552</v>
      </c>
    </row>
    <row r="6815" spans="1:3">
      <c r="A6815" s="1">
        <v>42440</v>
      </c>
      <c r="B6815" s="2">
        <v>0.91666666666666663</v>
      </c>
      <c r="C6815" s="3">
        <v>92788</v>
      </c>
    </row>
    <row r="6816" spans="1:3">
      <c r="A6816" s="1">
        <v>42440</v>
      </c>
      <c r="B6816" s="2">
        <v>0.92708333333333337</v>
      </c>
      <c r="C6816" s="3">
        <v>94104</v>
      </c>
    </row>
    <row r="6817" spans="1:3">
      <c r="A6817" s="1">
        <v>42440</v>
      </c>
      <c r="B6817" s="2">
        <v>0.9375</v>
      </c>
      <c r="C6817" s="3">
        <v>93756</v>
      </c>
    </row>
    <row r="6818" spans="1:3">
      <c r="A6818" s="1">
        <v>42440</v>
      </c>
      <c r="B6818" s="2">
        <v>0.94791666666666663</v>
      </c>
      <c r="C6818" s="3">
        <v>90664</v>
      </c>
    </row>
    <row r="6819" spans="1:3">
      <c r="A6819" s="1">
        <v>42440</v>
      </c>
      <c r="B6819" s="2">
        <v>0.95833333333333337</v>
      </c>
      <c r="C6819" s="3">
        <v>87348</v>
      </c>
    </row>
    <row r="6820" spans="1:3">
      <c r="A6820" s="1">
        <v>42440</v>
      </c>
      <c r="B6820" s="2">
        <v>0.96875</v>
      </c>
      <c r="C6820" s="3">
        <v>84372</v>
      </c>
    </row>
    <row r="6821" spans="1:3">
      <c r="A6821" s="1">
        <v>42440</v>
      </c>
      <c r="B6821" s="2">
        <v>0.97916666666666663</v>
      </c>
      <c r="C6821" s="3">
        <v>83640</v>
      </c>
    </row>
    <row r="6822" spans="1:3">
      <c r="A6822" s="1">
        <v>42440</v>
      </c>
      <c r="B6822" s="2">
        <v>0.98958333333333337</v>
      </c>
      <c r="C6822" s="3">
        <v>81704</v>
      </c>
    </row>
    <row r="6823" spans="1:3">
      <c r="A6823" s="1">
        <v>42441</v>
      </c>
      <c r="B6823" s="2">
        <v>0</v>
      </c>
      <c r="C6823" s="3">
        <v>79888</v>
      </c>
    </row>
    <row r="6824" spans="1:3">
      <c r="A6824" s="1">
        <v>42441</v>
      </c>
      <c r="B6824" s="2">
        <v>1.0416666666666666E-2</v>
      </c>
      <c r="C6824" s="3">
        <v>76508</v>
      </c>
    </row>
    <row r="6825" spans="1:3">
      <c r="A6825" s="1">
        <v>42441</v>
      </c>
      <c r="B6825" s="2">
        <v>2.0833333333333332E-2</v>
      </c>
      <c r="C6825" s="3">
        <v>74668</v>
      </c>
    </row>
    <row r="6826" spans="1:3">
      <c r="A6826" s="1">
        <v>42441</v>
      </c>
      <c r="B6826" s="2">
        <v>3.125E-2</v>
      </c>
      <c r="C6826" s="3">
        <v>73368</v>
      </c>
    </row>
    <row r="6827" spans="1:3">
      <c r="A6827" s="1">
        <v>42441</v>
      </c>
      <c r="B6827" s="2">
        <v>4.1666666666666664E-2</v>
      </c>
      <c r="C6827" s="3">
        <v>72192</v>
      </c>
    </row>
    <row r="6828" spans="1:3">
      <c r="A6828" s="1">
        <v>42441</v>
      </c>
      <c r="B6828" s="2">
        <v>5.2083333333333336E-2</v>
      </c>
      <c r="C6828" s="3">
        <v>70944</v>
      </c>
    </row>
    <row r="6829" spans="1:3">
      <c r="A6829" s="1">
        <v>42441</v>
      </c>
      <c r="B6829" s="2">
        <v>6.25E-2</v>
      </c>
      <c r="C6829" s="3">
        <v>70644</v>
      </c>
    </row>
    <row r="6830" spans="1:3">
      <c r="A6830" s="1">
        <v>42441</v>
      </c>
      <c r="B6830" s="2">
        <v>7.2916666666666671E-2</v>
      </c>
      <c r="C6830" s="3">
        <v>70916</v>
      </c>
    </row>
    <row r="6831" spans="1:3">
      <c r="A6831" s="1">
        <v>42441</v>
      </c>
      <c r="B6831" s="2">
        <v>8.3333333333333329E-2</v>
      </c>
      <c r="C6831" s="3">
        <v>71628</v>
      </c>
    </row>
    <row r="6832" spans="1:3">
      <c r="A6832" s="1">
        <v>42441</v>
      </c>
      <c r="B6832" s="2">
        <v>9.375E-2</v>
      </c>
      <c r="C6832" s="3">
        <v>72020</v>
      </c>
    </row>
    <row r="6833" spans="1:3">
      <c r="A6833" s="1">
        <v>42441</v>
      </c>
      <c r="B6833" s="2">
        <v>0.10416666666666667</v>
      </c>
      <c r="C6833" s="3">
        <v>72516</v>
      </c>
    </row>
    <row r="6834" spans="1:3">
      <c r="A6834" s="1">
        <v>42441</v>
      </c>
      <c r="B6834" s="2">
        <v>0.11458333333333333</v>
      </c>
      <c r="C6834" s="3">
        <v>73504</v>
      </c>
    </row>
    <row r="6835" spans="1:3">
      <c r="A6835" s="1">
        <v>42441</v>
      </c>
      <c r="B6835" s="2">
        <v>0.125</v>
      </c>
      <c r="C6835" s="3">
        <v>74604</v>
      </c>
    </row>
    <row r="6836" spans="1:3">
      <c r="A6836" s="1">
        <v>42441</v>
      </c>
      <c r="B6836" s="2">
        <v>0.13541666666666666</v>
      </c>
      <c r="C6836" s="3">
        <v>75564</v>
      </c>
    </row>
    <row r="6837" spans="1:3">
      <c r="A6837" s="1">
        <v>42441</v>
      </c>
      <c r="B6837" s="2">
        <v>0.14583333333333334</v>
      </c>
      <c r="C6837" s="3">
        <v>76368</v>
      </c>
    </row>
    <row r="6838" spans="1:3">
      <c r="A6838" s="1">
        <v>42441</v>
      </c>
      <c r="B6838" s="2">
        <v>0.15625</v>
      </c>
      <c r="C6838" s="3">
        <v>76860</v>
      </c>
    </row>
    <row r="6839" spans="1:3">
      <c r="A6839" s="1">
        <v>42441</v>
      </c>
      <c r="B6839" s="2">
        <v>0.16666666666666666</v>
      </c>
      <c r="C6839" s="3">
        <v>77116</v>
      </c>
    </row>
    <row r="6840" spans="1:3">
      <c r="A6840" s="1">
        <v>42441</v>
      </c>
      <c r="B6840" s="2">
        <v>0.17708333333333334</v>
      </c>
      <c r="C6840" s="3">
        <v>76592</v>
      </c>
    </row>
    <row r="6841" spans="1:3">
      <c r="A6841" s="1">
        <v>42441</v>
      </c>
      <c r="B6841" s="2">
        <v>0.1875</v>
      </c>
      <c r="C6841" s="3">
        <v>76048</v>
      </c>
    </row>
    <row r="6842" spans="1:3">
      <c r="A6842" s="1">
        <v>42441</v>
      </c>
      <c r="B6842" s="2">
        <v>0.19791666666666666</v>
      </c>
      <c r="C6842" s="3">
        <v>75532</v>
      </c>
    </row>
    <row r="6843" spans="1:3">
      <c r="A6843" s="1">
        <v>42441</v>
      </c>
      <c r="B6843" s="2">
        <v>0.20833333333333334</v>
      </c>
      <c r="C6843" s="3">
        <v>74492</v>
      </c>
    </row>
    <row r="6844" spans="1:3">
      <c r="A6844" s="1">
        <v>42441</v>
      </c>
      <c r="B6844" s="2">
        <v>0.21875</v>
      </c>
      <c r="C6844" s="3">
        <v>74040</v>
      </c>
    </row>
    <row r="6845" spans="1:3">
      <c r="A6845" s="1">
        <v>42441</v>
      </c>
      <c r="B6845" s="2">
        <v>0.22916666666666666</v>
      </c>
      <c r="C6845" s="3">
        <v>72064</v>
      </c>
    </row>
    <row r="6846" spans="1:3">
      <c r="A6846" s="1">
        <v>42441</v>
      </c>
      <c r="B6846" s="2">
        <v>0.23958333333333334</v>
      </c>
      <c r="C6846" s="3">
        <v>69712</v>
      </c>
    </row>
    <row r="6847" spans="1:3">
      <c r="A6847" s="1">
        <v>42441</v>
      </c>
      <c r="B6847" s="2">
        <v>0.25</v>
      </c>
      <c r="C6847" s="3">
        <v>66112</v>
      </c>
    </row>
    <row r="6848" spans="1:3">
      <c r="A6848" s="1">
        <v>42441</v>
      </c>
      <c r="B6848" s="2">
        <v>0.26041666666666669</v>
      </c>
      <c r="C6848" s="3">
        <v>64512</v>
      </c>
    </row>
    <row r="6849" spans="1:3">
      <c r="A6849" s="1">
        <v>42441</v>
      </c>
      <c r="B6849" s="2">
        <v>0.27083333333333331</v>
      </c>
      <c r="C6849" s="3">
        <v>64352</v>
      </c>
    </row>
    <row r="6850" spans="1:3">
      <c r="A6850" s="1">
        <v>42441</v>
      </c>
      <c r="B6850" s="2">
        <v>0.28125</v>
      </c>
      <c r="C6850" s="3">
        <v>64420</v>
      </c>
    </row>
    <row r="6851" spans="1:3">
      <c r="A6851" s="1">
        <v>42441</v>
      </c>
      <c r="B6851" s="2">
        <v>0.29166666666666669</v>
      </c>
      <c r="C6851" s="3">
        <v>66100</v>
      </c>
    </row>
    <row r="6852" spans="1:3">
      <c r="A6852" s="1">
        <v>42441</v>
      </c>
      <c r="B6852" s="2">
        <v>0.30208333333333331</v>
      </c>
      <c r="C6852" s="3">
        <v>69220</v>
      </c>
    </row>
    <row r="6853" spans="1:3">
      <c r="A6853" s="1">
        <v>42441</v>
      </c>
      <c r="B6853" s="2">
        <v>0.3125</v>
      </c>
      <c r="C6853" s="3">
        <v>71640</v>
      </c>
    </row>
    <row r="6854" spans="1:3">
      <c r="A6854" s="1">
        <v>42441</v>
      </c>
      <c r="B6854" s="2">
        <v>0.32291666666666669</v>
      </c>
      <c r="C6854" s="3">
        <v>74372</v>
      </c>
    </row>
    <row r="6855" spans="1:3">
      <c r="A6855" s="1">
        <v>42441</v>
      </c>
      <c r="B6855" s="2">
        <v>0.33333333333333331</v>
      </c>
      <c r="C6855" s="3">
        <v>77236</v>
      </c>
    </row>
    <row r="6856" spans="1:3">
      <c r="A6856" s="1">
        <v>42441</v>
      </c>
      <c r="B6856" s="2">
        <v>0.34375</v>
      </c>
      <c r="C6856" s="3">
        <v>79932</v>
      </c>
    </row>
    <row r="6857" spans="1:3">
      <c r="A6857" s="1">
        <v>42441</v>
      </c>
      <c r="B6857" s="2">
        <v>0.35416666666666669</v>
      </c>
      <c r="C6857" s="3">
        <v>82392</v>
      </c>
    </row>
    <row r="6858" spans="1:3">
      <c r="A6858" s="1">
        <v>42441</v>
      </c>
      <c r="B6858" s="2">
        <v>0.36458333333333331</v>
      </c>
      <c r="C6858" s="3">
        <v>84508</v>
      </c>
    </row>
    <row r="6859" spans="1:3">
      <c r="A6859" s="1">
        <v>42441</v>
      </c>
      <c r="B6859" s="2">
        <v>0.375</v>
      </c>
      <c r="C6859" s="3">
        <v>86252</v>
      </c>
    </row>
    <row r="6860" spans="1:3">
      <c r="A6860" s="1">
        <v>42441</v>
      </c>
      <c r="B6860" s="2">
        <v>0.38541666666666669</v>
      </c>
      <c r="C6860" s="3">
        <v>88476</v>
      </c>
    </row>
    <row r="6861" spans="1:3">
      <c r="A6861" s="1">
        <v>42441</v>
      </c>
      <c r="B6861" s="2">
        <v>0.39583333333333331</v>
      </c>
      <c r="C6861" s="3">
        <v>90012</v>
      </c>
    </row>
    <row r="6862" spans="1:3">
      <c r="A6862" s="1">
        <v>42441</v>
      </c>
      <c r="B6862" s="2">
        <v>0.40625</v>
      </c>
      <c r="C6862" s="3">
        <v>91340</v>
      </c>
    </row>
    <row r="6863" spans="1:3">
      <c r="A6863" s="1">
        <v>42441</v>
      </c>
      <c r="B6863" s="2">
        <v>0.41666666666666669</v>
      </c>
      <c r="C6863" s="3">
        <v>93324</v>
      </c>
    </row>
    <row r="6864" spans="1:3">
      <c r="A6864" s="1">
        <v>42441</v>
      </c>
      <c r="B6864" s="2">
        <v>0.42708333333333331</v>
      </c>
      <c r="C6864" s="3">
        <v>94648</v>
      </c>
    </row>
    <row r="6865" spans="1:3">
      <c r="A6865" s="1">
        <v>42441</v>
      </c>
      <c r="B6865" s="2">
        <v>0.4375</v>
      </c>
      <c r="C6865" s="3">
        <v>95192</v>
      </c>
    </row>
    <row r="6866" spans="1:3">
      <c r="A6866" s="1">
        <v>42441</v>
      </c>
      <c r="B6866" s="2">
        <v>0.44791666666666669</v>
      </c>
      <c r="C6866" s="3">
        <v>96240</v>
      </c>
    </row>
    <row r="6867" spans="1:3">
      <c r="A6867" s="1">
        <v>42441</v>
      </c>
      <c r="B6867" s="2">
        <v>0.45833333333333331</v>
      </c>
      <c r="C6867" s="3">
        <v>98000</v>
      </c>
    </row>
    <row r="6868" spans="1:3">
      <c r="A6868" s="1">
        <v>42441</v>
      </c>
      <c r="B6868" s="2">
        <v>0.46875</v>
      </c>
      <c r="C6868" s="3">
        <v>100156</v>
      </c>
    </row>
    <row r="6869" spans="1:3">
      <c r="A6869" s="1">
        <v>42441</v>
      </c>
      <c r="B6869" s="2">
        <v>0.47916666666666669</v>
      </c>
      <c r="C6869" s="3">
        <v>102456</v>
      </c>
    </row>
    <row r="6870" spans="1:3">
      <c r="A6870" s="1">
        <v>42441</v>
      </c>
      <c r="B6870" s="2">
        <v>0.48958333333333331</v>
      </c>
      <c r="C6870" s="3">
        <v>102860</v>
      </c>
    </row>
    <row r="6871" spans="1:3">
      <c r="A6871" s="1">
        <v>42441</v>
      </c>
      <c r="B6871" s="2">
        <v>0.5</v>
      </c>
      <c r="C6871" s="3">
        <v>101728</v>
      </c>
    </row>
    <row r="6872" spans="1:3">
      <c r="A6872" s="1">
        <v>42441</v>
      </c>
      <c r="B6872" s="2">
        <v>0.51041666666666663</v>
      </c>
      <c r="C6872" s="3">
        <v>97172</v>
      </c>
    </row>
    <row r="6873" spans="1:3">
      <c r="A6873" s="1">
        <v>42441</v>
      </c>
      <c r="B6873" s="2">
        <v>0.52083333333333337</v>
      </c>
      <c r="C6873" s="3">
        <v>93972</v>
      </c>
    </row>
    <row r="6874" spans="1:3">
      <c r="A6874" s="1">
        <v>42441</v>
      </c>
      <c r="B6874" s="2">
        <v>0.53125</v>
      </c>
      <c r="C6874" s="3">
        <v>91572</v>
      </c>
    </row>
    <row r="6875" spans="1:3">
      <c r="A6875" s="1">
        <v>42441</v>
      </c>
      <c r="B6875" s="2">
        <v>0.54166666666666663</v>
      </c>
      <c r="C6875" s="3">
        <v>88620</v>
      </c>
    </row>
    <row r="6876" spans="1:3">
      <c r="A6876" s="1">
        <v>42441</v>
      </c>
      <c r="B6876" s="2">
        <v>0.55208333333333337</v>
      </c>
      <c r="C6876" s="3">
        <v>85308</v>
      </c>
    </row>
    <row r="6877" spans="1:3">
      <c r="A6877" s="1">
        <v>42441</v>
      </c>
      <c r="B6877" s="2">
        <v>0.5625</v>
      </c>
      <c r="C6877" s="3">
        <v>83604</v>
      </c>
    </row>
    <row r="6878" spans="1:3">
      <c r="A6878" s="1">
        <v>42441</v>
      </c>
      <c r="B6878" s="2">
        <v>0.57291666666666663</v>
      </c>
      <c r="C6878" s="3">
        <v>81516</v>
      </c>
    </row>
    <row r="6879" spans="1:3">
      <c r="A6879" s="1">
        <v>42441</v>
      </c>
      <c r="B6879" s="2">
        <v>0.58333333333333337</v>
      </c>
      <c r="C6879" s="3">
        <v>80088</v>
      </c>
    </row>
    <row r="6880" spans="1:3">
      <c r="A6880" s="1">
        <v>42441</v>
      </c>
      <c r="B6880" s="2">
        <v>0.59375</v>
      </c>
      <c r="C6880" s="3">
        <v>79116</v>
      </c>
    </row>
    <row r="6881" spans="1:3">
      <c r="A6881" s="1">
        <v>42441</v>
      </c>
      <c r="B6881" s="2">
        <v>0.60416666666666663</v>
      </c>
      <c r="C6881" s="3">
        <v>78908</v>
      </c>
    </row>
    <row r="6882" spans="1:3">
      <c r="A6882" s="1">
        <v>42441</v>
      </c>
      <c r="B6882" s="2">
        <v>0.61458333333333337</v>
      </c>
      <c r="C6882" s="3">
        <v>78464</v>
      </c>
    </row>
    <row r="6883" spans="1:3">
      <c r="A6883" s="1">
        <v>42441</v>
      </c>
      <c r="B6883" s="2">
        <v>0.625</v>
      </c>
      <c r="C6883" s="3">
        <v>78700</v>
      </c>
    </row>
    <row r="6884" spans="1:3">
      <c r="A6884" s="1">
        <v>42441</v>
      </c>
      <c r="B6884" s="2">
        <v>0.63541666666666663</v>
      </c>
      <c r="C6884" s="3">
        <v>78668</v>
      </c>
    </row>
    <row r="6885" spans="1:3">
      <c r="A6885" s="1">
        <v>42441</v>
      </c>
      <c r="B6885" s="2">
        <v>0.64583333333333337</v>
      </c>
      <c r="C6885" s="3">
        <v>78364</v>
      </c>
    </row>
    <row r="6886" spans="1:3">
      <c r="A6886" s="1">
        <v>42441</v>
      </c>
      <c r="B6886" s="2">
        <v>0.65625</v>
      </c>
      <c r="C6886" s="3">
        <v>77712</v>
      </c>
    </row>
    <row r="6887" spans="1:3">
      <c r="A6887" s="1">
        <v>42441</v>
      </c>
      <c r="B6887" s="2">
        <v>0.66666666666666663</v>
      </c>
      <c r="C6887" s="3">
        <v>77780</v>
      </c>
    </row>
    <row r="6888" spans="1:3">
      <c r="A6888" s="1">
        <v>42441</v>
      </c>
      <c r="B6888" s="2">
        <v>0.67708333333333337</v>
      </c>
      <c r="C6888" s="3">
        <v>77812</v>
      </c>
    </row>
    <row r="6889" spans="1:3">
      <c r="A6889" s="1">
        <v>42441</v>
      </c>
      <c r="B6889" s="2">
        <v>0.6875</v>
      </c>
      <c r="C6889" s="3">
        <v>78096</v>
      </c>
    </row>
    <row r="6890" spans="1:3">
      <c r="A6890" s="1">
        <v>42441</v>
      </c>
      <c r="B6890" s="2">
        <v>0.69791666666666663</v>
      </c>
      <c r="C6890" s="3">
        <v>78580</v>
      </c>
    </row>
    <row r="6891" spans="1:3">
      <c r="A6891" s="1">
        <v>42441</v>
      </c>
      <c r="B6891" s="2">
        <v>0.70833333333333337</v>
      </c>
      <c r="C6891" s="3">
        <v>80448</v>
      </c>
    </row>
    <row r="6892" spans="1:3">
      <c r="A6892" s="1">
        <v>42441</v>
      </c>
      <c r="B6892" s="2">
        <v>0.71875</v>
      </c>
      <c r="C6892" s="3">
        <v>82620</v>
      </c>
    </row>
    <row r="6893" spans="1:3">
      <c r="A6893" s="1">
        <v>42441</v>
      </c>
      <c r="B6893" s="2">
        <v>0.72916666666666663</v>
      </c>
      <c r="C6893" s="3">
        <v>84516</v>
      </c>
    </row>
    <row r="6894" spans="1:3">
      <c r="A6894" s="1">
        <v>42441</v>
      </c>
      <c r="B6894" s="2">
        <v>0.73958333333333337</v>
      </c>
      <c r="C6894" s="3">
        <v>86056</v>
      </c>
    </row>
    <row r="6895" spans="1:3">
      <c r="A6895" s="1">
        <v>42441</v>
      </c>
      <c r="B6895" s="2">
        <v>0.75</v>
      </c>
      <c r="C6895" s="3">
        <v>87972</v>
      </c>
    </row>
    <row r="6896" spans="1:3">
      <c r="A6896" s="1">
        <v>42441</v>
      </c>
      <c r="B6896" s="2">
        <v>0.76041666666666663</v>
      </c>
      <c r="C6896" s="3">
        <v>91152</v>
      </c>
    </row>
    <row r="6897" spans="1:3">
      <c r="A6897" s="1">
        <v>42441</v>
      </c>
      <c r="B6897" s="2">
        <v>0.77083333333333337</v>
      </c>
      <c r="C6897" s="3">
        <v>94844</v>
      </c>
    </row>
    <row r="6898" spans="1:3">
      <c r="A6898" s="1">
        <v>42441</v>
      </c>
      <c r="B6898" s="2">
        <v>0.78125</v>
      </c>
      <c r="C6898" s="3">
        <v>98092</v>
      </c>
    </row>
    <row r="6899" spans="1:3">
      <c r="A6899" s="1">
        <v>42441</v>
      </c>
      <c r="B6899" s="2">
        <v>0.79166666666666663</v>
      </c>
      <c r="C6899" s="3">
        <v>98404</v>
      </c>
    </row>
    <row r="6900" spans="1:3">
      <c r="A6900" s="1">
        <v>42441</v>
      </c>
      <c r="B6900" s="2">
        <v>0.80208333333333337</v>
      </c>
      <c r="C6900" s="3">
        <v>97236</v>
      </c>
    </row>
    <row r="6901" spans="1:3">
      <c r="A6901" s="1">
        <v>42441</v>
      </c>
      <c r="B6901" s="2">
        <v>0.8125</v>
      </c>
      <c r="C6901" s="3">
        <v>95960</v>
      </c>
    </row>
    <row r="6902" spans="1:3">
      <c r="A6902" s="1">
        <v>42441</v>
      </c>
      <c r="B6902" s="2">
        <v>0.82291666666666663</v>
      </c>
      <c r="C6902" s="3">
        <v>93660</v>
      </c>
    </row>
    <row r="6903" spans="1:3">
      <c r="A6903" s="1">
        <v>42441</v>
      </c>
      <c r="B6903" s="2">
        <v>0.83333333333333337</v>
      </c>
      <c r="C6903" s="3">
        <v>91280</v>
      </c>
    </row>
    <row r="6904" spans="1:3">
      <c r="A6904" s="1">
        <v>42441</v>
      </c>
      <c r="B6904" s="2">
        <v>0.84375</v>
      </c>
      <c r="C6904" s="3">
        <v>87228</v>
      </c>
    </row>
    <row r="6905" spans="1:3">
      <c r="A6905" s="1">
        <v>42441</v>
      </c>
      <c r="B6905" s="2">
        <v>0.85416666666666663</v>
      </c>
      <c r="C6905" s="3">
        <v>82748</v>
      </c>
    </row>
    <row r="6906" spans="1:3">
      <c r="A6906" s="1">
        <v>42441</v>
      </c>
      <c r="B6906" s="2">
        <v>0.86458333333333337</v>
      </c>
      <c r="C6906" s="3">
        <v>79396</v>
      </c>
    </row>
    <row r="6907" spans="1:3">
      <c r="A6907" s="1">
        <v>42441</v>
      </c>
      <c r="B6907" s="2">
        <v>0.875</v>
      </c>
      <c r="C6907" s="3">
        <v>77332</v>
      </c>
    </row>
    <row r="6908" spans="1:3">
      <c r="A6908" s="1">
        <v>42441</v>
      </c>
      <c r="B6908" s="2">
        <v>0.88541666666666663</v>
      </c>
      <c r="C6908" s="3">
        <v>75012</v>
      </c>
    </row>
    <row r="6909" spans="1:3">
      <c r="A6909" s="1">
        <v>42441</v>
      </c>
      <c r="B6909" s="2">
        <v>0.89583333333333337</v>
      </c>
      <c r="C6909" s="3">
        <v>73864</v>
      </c>
    </row>
    <row r="6910" spans="1:3">
      <c r="A6910" s="1">
        <v>42441</v>
      </c>
      <c r="B6910" s="2">
        <v>0.90625</v>
      </c>
      <c r="C6910" s="3">
        <v>74388</v>
      </c>
    </row>
    <row r="6911" spans="1:3">
      <c r="A6911" s="1">
        <v>42441</v>
      </c>
      <c r="B6911" s="2">
        <v>0.91666666666666663</v>
      </c>
      <c r="C6911" s="3">
        <v>76904</v>
      </c>
    </row>
    <row r="6912" spans="1:3">
      <c r="A6912" s="1">
        <v>42441</v>
      </c>
      <c r="B6912" s="2">
        <v>0.92708333333333337</v>
      </c>
      <c r="C6912" s="3">
        <v>78396</v>
      </c>
    </row>
    <row r="6913" spans="1:3">
      <c r="A6913" s="1">
        <v>42441</v>
      </c>
      <c r="B6913" s="2">
        <v>0.9375</v>
      </c>
      <c r="C6913" s="3">
        <v>77824</v>
      </c>
    </row>
    <row r="6914" spans="1:3">
      <c r="A6914" s="1">
        <v>42441</v>
      </c>
      <c r="B6914" s="2">
        <v>0.94791666666666663</v>
      </c>
      <c r="C6914" s="3">
        <v>76472</v>
      </c>
    </row>
    <row r="6915" spans="1:3">
      <c r="A6915" s="1">
        <v>42441</v>
      </c>
      <c r="B6915" s="2">
        <v>0.95833333333333337</v>
      </c>
      <c r="C6915" s="3">
        <v>74896</v>
      </c>
    </row>
    <row r="6916" spans="1:3">
      <c r="A6916" s="1">
        <v>42441</v>
      </c>
      <c r="B6916" s="2">
        <v>0.96875</v>
      </c>
      <c r="C6916" s="3">
        <v>72236</v>
      </c>
    </row>
    <row r="6917" spans="1:3">
      <c r="A6917" s="1">
        <v>42441</v>
      </c>
      <c r="B6917" s="2">
        <v>0.97916666666666663</v>
      </c>
      <c r="C6917" s="3">
        <v>70612</v>
      </c>
    </row>
    <row r="6918" spans="1:3">
      <c r="A6918" s="1">
        <v>42441</v>
      </c>
      <c r="B6918" s="2">
        <v>0.98958333333333337</v>
      </c>
      <c r="C6918" s="3">
        <v>68776</v>
      </c>
    </row>
    <row r="6919" spans="1:3">
      <c r="A6919" s="1">
        <v>42442</v>
      </c>
      <c r="B6919" s="2">
        <v>0</v>
      </c>
      <c r="C6919" s="3">
        <v>67220</v>
      </c>
    </row>
    <row r="6920" spans="1:3">
      <c r="A6920" s="1">
        <v>42442</v>
      </c>
      <c r="B6920" s="2">
        <v>1.0416666666666666E-2</v>
      </c>
      <c r="C6920" s="3">
        <v>66584</v>
      </c>
    </row>
    <row r="6921" spans="1:3">
      <c r="A6921" s="1">
        <v>42442</v>
      </c>
      <c r="B6921" s="2">
        <v>2.0833333333333332E-2</v>
      </c>
      <c r="C6921" s="3">
        <v>64580</v>
      </c>
    </row>
    <row r="6922" spans="1:3">
      <c r="A6922" s="1">
        <v>42442</v>
      </c>
      <c r="B6922" s="2">
        <v>3.125E-2</v>
      </c>
      <c r="C6922" s="3">
        <v>63728</v>
      </c>
    </row>
    <row r="6923" spans="1:3">
      <c r="A6923" s="1">
        <v>42442</v>
      </c>
      <c r="B6923" s="2">
        <v>4.1666666666666664E-2</v>
      </c>
      <c r="C6923" s="3">
        <v>62828</v>
      </c>
    </row>
    <row r="6924" spans="1:3">
      <c r="A6924" s="1">
        <v>42442</v>
      </c>
      <c r="B6924" s="2">
        <v>5.2083333333333336E-2</v>
      </c>
      <c r="C6924" s="3">
        <v>61640</v>
      </c>
    </row>
    <row r="6925" spans="1:3">
      <c r="A6925" s="1">
        <v>42442</v>
      </c>
      <c r="B6925" s="2">
        <v>6.25E-2</v>
      </c>
      <c r="C6925" s="3">
        <v>61228</v>
      </c>
    </row>
    <row r="6926" spans="1:3">
      <c r="A6926" s="1">
        <v>42442</v>
      </c>
      <c r="B6926" s="2">
        <v>7.2916666666666671E-2</v>
      </c>
      <c r="C6926" s="3">
        <v>61400</v>
      </c>
    </row>
    <row r="6927" spans="1:3">
      <c r="A6927" s="1">
        <v>42442</v>
      </c>
      <c r="B6927" s="2">
        <v>8.3333333333333329E-2</v>
      </c>
      <c r="C6927" s="3">
        <v>61652</v>
      </c>
    </row>
    <row r="6928" spans="1:3">
      <c r="A6928" s="1">
        <v>42442</v>
      </c>
      <c r="B6928" s="2">
        <v>9.375E-2</v>
      </c>
      <c r="C6928" s="3">
        <v>62112</v>
      </c>
    </row>
    <row r="6929" spans="1:3">
      <c r="A6929" s="1">
        <v>42442</v>
      </c>
      <c r="B6929" s="2">
        <v>0.10416666666666667</v>
      </c>
      <c r="C6929" s="3">
        <v>62980</v>
      </c>
    </row>
    <row r="6930" spans="1:3">
      <c r="A6930" s="1">
        <v>42442</v>
      </c>
      <c r="B6930" s="2">
        <v>0.11458333333333333</v>
      </c>
      <c r="C6930" s="3">
        <v>63784</v>
      </c>
    </row>
    <row r="6931" spans="1:3">
      <c r="A6931" s="1">
        <v>42442</v>
      </c>
      <c r="B6931" s="2">
        <v>0.125</v>
      </c>
      <c r="C6931" s="3">
        <v>64792</v>
      </c>
    </row>
    <row r="6932" spans="1:3">
      <c r="A6932" s="1">
        <v>42442</v>
      </c>
      <c r="B6932" s="2">
        <v>0.13541666666666666</v>
      </c>
      <c r="C6932" s="3">
        <v>65392</v>
      </c>
    </row>
    <row r="6933" spans="1:3">
      <c r="A6933" s="1">
        <v>42442</v>
      </c>
      <c r="B6933" s="2">
        <v>0.14583333333333334</v>
      </c>
      <c r="C6933" s="3">
        <v>65876</v>
      </c>
    </row>
    <row r="6934" spans="1:3">
      <c r="A6934" s="1">
        <v>42442</v>
      </c>
      <c r="B6934" s="2">
        <v>0.15625</v>
      </c>
      <c r="C6934" s="3">
        <v>66564</v>
      </c>
    </row>
    <row r="6935" spans="1:3">
      <c r="A6935" s="1">
        <v>42442</v>
      </c>
      <c r="B6935" s="2">
        <v>0.16666666666666666</v>
      </c>
      <c r="C6935" s="3">
        <v>66784</v>
      </c>
    </row>
    <row r="6936" spans="1:3">
      <c r="A6936" s="1">
        <v>42442</v>
      </c>
      <c r="B6936" s="2">
        <v>0.17708333333333334</v>
      </c>
      <c r="C6936" s="3">
        <v>67644</v>
      </c>
    </row>
    <row r="6937" spans="1:3">
      <c r="A6937" s="1">
        <v>42442</v>
      </c>
      <c r="B6937" s="2">
        <v>0.1875</v>
      </c>
      <c r="C6937" s="3">
        <v>67732</v>
      </c>
    </row>
    <row r="6938" spans="1:3">
      <c r="A6938" s="1">
        <v>42442</v>
      </c>
      <c r="B6938" s="2">
        <v>0.19791666666666666</v>
      </c>
      <c r="C6938" s="3">
        <v>67948</v>
      </c>
    </row>
    <row r="6939" spans="1:3">
      <c r="A6939" s="1">
        <v>42442</v>
      </c>
      <c r="B6939" s="2">
        <v>0.20833333333333334</v>
      </c>
      <c r="C6939" s="3">
        <v>68012</v>
      </c>
    </row>
    <row r="6940" spans="1:3">
      <c r="A6940" s="1">
        <v>42442</v>
      </c>
      <c r="B6940" s="2">
        <v>0.21875</v>
      </c>
      <c r="C6940" s="3">
        <v>67980</v>
      </c>
    </row>
    <row r="6941" spans="1:3">
      <c r="A6941" s="1">
        <v>42442</v>
      </c>
      <c r="B6941" s="2">
        <v>0.22916666666666666</v>
      </c>
      <c r="C6941" s="3">
        <v>66368</v>
      </c>
    </row>
    <row r="6942" spans="1:3">
      <c r="A6942" s="1">
        <v>42442</v>
      </c>
      <c r="B6942" s="2">
        <v>0.23958333333333334</v>
      </c>
      <c r="C6942" s="3">
        <v>64092</v>
      </c>
    </row>
    <row r="6943" spans="1:3">
      <c r="A6943" s="1">
        <v>42442</v>
      </c>
      <c r="B6943" s="2">
        <v>0.25</v>
      </c>
      <c r="C6943" s="3">
        <v>59904</v>
      </c>
    </row>
    <row r="6944" spans="1:3">
      <c r="A6944" s="1">
        <v>42442</v>
      </c>
      <c r="B6944" s="2">
        <v>0.26041666666666669</v>
      </c>
      <c r="C6944" s="3">
        <v>56524</v>
      </c>
    </row>
    <row r="6945" spans="1:3">
      <c r="A6945" s="1">
        <v>42442</v>
      </c>
      <c r="B6945" s="2">
        <v>0.27083333333333331</v>
      </c>
      <c r="C6945" s="3">
        <v>54788</v>
      </c>
    </row>
    <row r="6946" spans="1:3">
      <c r="A6946" s="1">
        <v>42442</v>
      </c>
      <c r="B6946" s="2">
        <v>0.28125</v>
      </c>
      <c r="C6946" s="3">
        <v>53952</v>
      </c>
    </row>
    <row r="6947" spans="1:3">
      <c r="A6947" s="1">
        <v>42442</v>
      </c>
      <c r="B6947" s="2">
        <v>0.29166666666666669</v>
      </c>
      <c r="C6947" s="3">
        <v>54280</v>
      </c>
    </row>
    <row r="6948" spans="1:3">
      <c r="A6948" s="1">
        <v>42442</v>
      </c>
      <c r="B6948" s="2">
        <v>0.30208333333333331</v>
      </c>
      <c r="C6948" s="3">
        <v>55984</v>
      </c>
    </row>
    <row r="6949" spans="1:3">
      <c r="A6949" s="1">
        <v>42442</v>
      </c>
      <c r="B6949" s="2">
        <v>0.3125</v>
      </c>
      <c r="C6949" s="3">
        <v>58052</v>
      </c>
    </row>
    <row r="6950" spans="1:3">
      <c r="A6950" s="1">
        <v>42442</v>
      </c>
      <c r="B6950" s="2">
        <v>0.32291666666666669</v>
      </c>
      <c r="C6950" s="3">
        <v>60708</v>
      </c>
    </row>
    <row r="6951" spans="1:3">
      <c r="A6951" s="1">
        <v>42442</v>
      </c>
      <c r="B6951" s="2">
        <v>0.33333333333333331</v>
      </c>
      <c r="C6951" s="3">
        <v>62772</v>
      </c>
    </row>
    <row r="6952" spans="1:3">
      <c r="A6952" s="1">
        <v>42442</v>
      </c>
      <c r="B6952" s="2">
        <v>0.34375</v>
      </c>
      <c r="C6952" s="3">
        <v>65680</v>
      </c>
    </row>
    <row r="6953" spans="1:3">
      <c r="A6953" s="1">
        <v>42442</v>
      </c>
      <c r="B6953" s="2">
        <v>0.35416666666666669</v>
      </c>
      <c r="C6953" s="3">
        <v>67868</v>
      </c>
    </row>
    <row r="6954" spans="1:3">
      <c r="A6954" s="1">
        <v>42442</v>
      </c>
      <c r="B6954" s="2">
        <v>0.36458333333333331</v>
      </c>
      <c r="C6954" s="3">
        <v>69888</v>
      </c>
    </row>
    <row r="6955" spans="1:3">
      <c r="A6955" s="1">
        <v>42442</v>
      </c>
      <c r="B6955" s="2">
        <v>0.375</v>
      </c>
      <c r="C6955" s="3">
        <v>71484</v>
      </c>
    </row>
    <row r="6956" spans="1:3">
      <c r="A6956" s="1">
        <v>42442</v>
      </c>
      <c r="B6956" s="2">
        <v>0.38541666666666669</v>
      </c>
      <c r="C6956" s="3">
        <v>73012</v>
      </c>
    </row>
    <row r="6957" spans="1:3">
      <c r="A6957" s="1">
        <v>42442</v>
      </c>
      <c r="B6957" s="2">
        <v>0.39583333333333331</v>
      </c>
      <c r="C6957" s="3">
        <v>74392</v>
      </c>
    </row>
    <row r="6958" spans="1:3">
      <c r="A6958" s="1">
        <v>42442</v>
      </c>
      <c r="B6958" s="2">
        <v>0.40625</v>
      </c>
      <c r="C6958" s="3">
        <v>75788</v>
      </c>
    </row>
    <row r="6959" spans="1:3">
      <c r="A6959" s="1">
        <v>42442</v>
      </c>
      <c r="B6959" s="2">
        <v>0.41666666666666669</v>
      </c>
      <c r="C6959" s="3">
        <v>76724</v>
      </c>
    </row>
    <row r="6960" spans="1:3">
      <c r="A6960" s="1">
        <v>42442</v>
      </c>
      <c r="B6960" s="2">
        <v>0.42708333333333331</v>
      </c>
      <c r="C6960" s="3">
        <v>77800</v>
      </c>
    </row>
    <row r="6961" spans="1:3">
      <c r="A6961" s="1">
        <v>42442</v>
      </c>
      <c r="B6961" s="2">
        <v>0.4375</v>
      </c>
      <c r="C6961" s="3">
        <v>79572</v>
      </c>
    </row>
    <row r="6962" spans="1:3">
      <c r="A6962" s="1">
        <v>42442</v>
      </c>
      <c r="B6962" s="2">
        <v>0.44791666666666669</v>
      </c>
      <c r="C6962" s="3">
        <v>82108</v>
      </c>
    </row>
    <row r="6963" spans="1:3">
      <c r="A6963" s="1">
        <v>42442</v>
      </c>
      <c r="B6963" s="2">
        <v>0.45833333333333331</v>
      </c>
      <c r="C6963" s="3">
        <v>85540</v>
      </c>
    </row>
    <row r="6964" spans="1:3">
      <c r="A6964" s="1">
        <v>42442</v>
      </c>
      <c r="B6964" s="2">
        <v>0.46875</v>
      </c>
      <c r="C6964" s="3">
        <v>89708</v>
      </c>
    </row>
    <row r="6965" spans="1:3">
      <c r="A6965" s="1">
        <v>42442</v>
      </c>
      <c r="B6965" s="2">
        <v>0.47916666666666669</v>
      </c>
      <c r="C6965" s="3">
        <v>94064</v>
      </c>
    </row>
    <row r="6966" spans="1:3">
      <c r="A6966" s="1">
        <v>42442</v>
      </c>
      <c r="B6966" s="2">
        <v>0.48958333333333331</v>
      </c>
      <c r="C6966" s="3">
        <v>95212</v>
      </c>
    </row>
    <row r="6967" spans="1:3">
      <c r="A6967" s="1">
        <v>42442</v>
      </c>
      <c r="B6967" s="2">
        <v>0.5</v>
      </c>
      <c r="C6967" s="3">
        <v>92676</v>
      </c>
    </row>
    <row r="6968" spans="1:3">
      <c r="A6968" s="1">
        <v>42442</v>
      </c>
      <c r="B6968" s="2">
        <v>0.51041666666666663</v>
      </c>
      <c r="C6968" s="3">
        <v>88296</v>
      </c>
    </row>
    <row r="6969" spans="1:3">
      <c r="A6969" s="1">
        <v>42442</v>
      </c>
      <c r="B6969" s="2">
        <v>0.52083333333333337</v>
      </c>
      <c r="C6969" s="3">
        <v>83708</v>
      </c>
    </row>
    <row r="6970" spans="1:3">
      <c r="A6970" s="1">
        <v>42442</v>
      </c>
      <c r="B6970" s="2">
        <v>0.53125</v>
      </c>
      <c r="C6970" s="3">
        <v>80312</v>
      </c>
    </row>
    <row r="6971" spans="1:3">
      <c r="A6971" s="1">
        <v>42442</v>
      </c>
      <c r="B6971" s="2">
        <v>0.54166666666666663</v>
      </c>
      <c r="C6971" s="3">
        <v>77584</v>
      </c>
    </row>
    <row r="6972" spans="1:3">
      <c r="A6972" s="1">
        <v>42442</v>
      </c>
      <c r="B6972" s="2">
        <v>0.55208333333333337</v>
      </c>
      <c r="C6972" s="3">
        <v>74540</v>
      </c>
    </row>
    <row r="6973" spans="1:3">
      <c r="A6973" s="1">
        <v>42442</v>
      </c>
      <c r="B6973" s="2">
        <v>0.5625</v>
      </c>
      <c r="C6973" s="3">
        <v>72556</v>
      </c>
    </row>
    <row r="6974" spans="1:3">
      <c r="A6974" s="1">
        <v>42442</v>
      </c>
      <c r="B6974" s="2">
        <v>0.57291666666666663</v>
      </c>
      <c r="C6974" s="3">
        <v>70924</v>
      </c>
    </row>
    <row r="6975" spans="1:3">
      <c r="A6975" s="1">
        <v>42442</v>
      </c>
      <c r="B6975" s="2">
        <v>0.58333333333333337</v>
      </c>
      <c r="C6975" s="3">
        <v>70240</v>
      </c>
    </row>
    <row r="6976" spans="1:3">
      <c r="A6976" s="1">
        <v>42442</v>
      </c>
      <c r="B6976" s="2">
        <v>0.59375</v>
      </c>
      <c r="C6976" s="3">
        <v>70428</v>
      </c>
    </row>
    <row r="6977" spans="1:3">
      <c r="A6977" s="1">
        <v>42442</v>
      </c>
      <c r="B6977" s="2">
        <v>0.60416666666666663</v>
      </c>
      <c r="C6977" s="3">
        <v>71732</v>
      </c>
    </row>
    <row r="6978" spans="1:3">
      <c r="A6978" s="1">
        <v>42442</v>
      </c>
      <c r="B6978" s="2">
        <v>0.61458333333333337</v>
      </c>
      <c r="C6978" s="3">
        <v>71748</v>
      </c>
    </row>
    <row r="6979" spans="1:3">
      <c r="A6979" s="1">
        <v>42442</v>
      </c>
      <c r="B6979" s="2">
        <v>0.625</v>
      </c>
      <c r="C6979" s="3">
        <v>71488</v>
      </c>
    </row>
    <row r="6980" spans="1:3">
      <c r="A6980" s="1">
        <v>42442</v>
      </c>
      <c r="B6980" s="2">
        <v>0.63541666666666663</v>
      </c>
      <c r="C6980" s="3">
        <v>71672</v>
      </c>
    </row>
    <row r="6981" spans="1:3">
      <c r="A6981" s="1">
        <v>42442</v>
      </c>
      <c r="B6981" s="2">
        <v>0.64583333333333337</v>
      </c>
      <c r="C6981" s="3">
        <v>71540</v>
      </c>
    </row>
    <row r="6982" spans="1:3">
      <c r="A6982" s="1">
        <v>42442</v>
      </c>
      <c r="B6982" s="2">
        <v>0.65625</v>
      </c>
      <c r="C6982" s="3">
        <v>71356</v>
      </c>
    </row>
    <row r="6983" spans="1:3">
      <c r="A6983" s="1">
        <v>42442</v>
      </c>
      <c r="B6983" s="2">
        <v>0.66666666666666663</v>
      </c>
      <c r="C6983" s="3">
        <v>70916</v>
      </c>
    </row>
    <row r="6984" spans="1:3">
      <c r="A6984" s="1">
        <v>42442</v>
      </c>
      <c r="B6984" s="2">
        <v>0.67708333333333337</v>
      </c>
      <c r="C6984" s="3">
        <v>71132</v>
      </c>
    </row>
    <row r="6985" spans="1:3">
      <c r="A6985" s="1">
        <v>42442</v>
      </c>
      <c r="B6985" s="2">
        <v>0.6875</v>
      </c>
      <c r="C6985" s="3">
        <v>71464</v>
      </c>
    </row>
    <row r="6986" spans="1:3">
      <c r="A6986" s="1">
        <v>42442</v>
      </c>
      <c r="B6986" s="2">
        <v>0.69791666666666663</v>
      </c>
      <c r="C6986" s="3">
        <v>72320</v>
      </c>
    </row>
    <row r="6987" spans="1:3">
      <c r="A6987" s="1">
        <v>42442</v>
      </c>
      <c r="B6987" s="2">
        <v>0.70833333333333337</v>
      </c>
      <c r="C6987" s="3">
        <v>73952</v>
      </c>
    </row>
    <row r="6988" spans="1:3">
      <c r="A6988" s="1">
        <v>42442</v>
      </c>
      <c r="B6988" s="2">
        <v>0.71875</v>
      </c>
      <c r="C6988" s="3">
        <v>74348</v>
      </c>
    </row>
    <row r="6989" spans="1:3">
      <c r="A6989" s="1">
        <v>42442</v>
      </c>
      <c r="B6989" s="2">
        <v>0.72916666666666663</v>
      </c>
      <c r="C6989" s="3">
        <v>76012</v>
      </c>
    </row>
    <row r="6990" spans="1:3">
      <c r="A6990" s="1">
        <v>42442</v>
      </c>
      <c r="B6990" s="2">
        <v>0.73958333333333337</v>
      </c>
      <c r="C6990" s="3">
        <v>78800</v>
      </c>
    </row>
    <row r="6991" spans="1:3">
      <c r="A6991" s="1">
        <v>42442</v>
      </c>
      <c r="B6991" s="2">
        <v>0.75</v>
      </c>
      <c r="C6991" s="3">
        <v>81904</v>
      </c>
    </row>
    <row r="6992" spans="1:3">
      <c r="A6992" s="1">
        <v>42442</v>
      </c>
      <c r="B6992" s="2">
        <v>0.76041666666666663</v>
      </c>
      <c r="C6992" s="3">
        <v>84788</v>
      </c>
    </row>
    <row r="6993" spans="1:3">
      <c r="A6993" s="1">
        <v>42442</v>
      </c>
      <c r="B6993" s="2">
        <v>0.77083333333333337</v>
      </c>
      <c r="C6993" s="3">
        <v>89892</v>
      </c>
    </row>
    <row r="6994" spans="1:3">
      <c r="A6994" s="1">
        <v>42442</v>
      </c>
      <c r="B6994" s="2">
        <v>0.78125</v>
      </c>
      <c r="C6994" s="3">
        <v>93044</v>
      </c>
    </row>
    <row r="6995" spans="1:3">
      <c r="A6995" s="1">
        <v>42442</v>
      </c>
      <c r="B6995" s="2">
        <v>0.79166666666666663</v>
      </c>
      <c r="C6995" s="3">
        <v>93324</v>
      </c>
    </row>
    <row r="6996" spans="1:3">
      <c r="A6996" s="1">
        <v>42442</v>
      </c>
      <c r="B6996" s="2">
        <v>0.80208333333333337</v>
      </c>
      <c r="C6996" s="3">
        <v>91816</v>
      </c>
    </row>
    <row r="6997" spans="1:3">
      <c r="A6997" s="1">
        <v>42442</v>
      </c>
      <c r="B6997" s="2">
        <v>0.8125</v>
      </c>
      <c r="C6997" s="3">
        <v>90280</v>
      </c>
    </row>
    <row r="6998" spans="1:3">
      <c r="A6998" s="1">
        <v>42442</v>
      </c>
      <c r="B6998" s="2">
        <v>0.82291666666666663</v>
      </c>
      <c r="C6998" s="3">
        <v>88120</v>
      </c>
    </row>
    <row r="6999" spans="1:3">
      <c r="A6999" s="1">
        <v>42442</v>
      </c>
      <c r="B6999" s="2">
        <v>0.83333333333333337</v>
      </c>
      <c r="C6999" s="3">
        <v>85824</v>
      </c>
    </row>
    <row r="7000" spans="1:3">
      <c r="A7000" s="1">
        <v>42442</v>
      </c>
      <c r="B7000" s="2">
        <v>0.84375</v>
      </c>
      <c r="C7000" s="3">
        <v>84468</v>
      </c>
    </row>
    <row r="7001" spans="1:3">
      <c r="A7001" s="1">
        <v>42442</v>
      </c>
      <c r="B7001" s="2">
        <v>0.85416666666666663</v>
      </c>
      <c r="C7001" s="3">
        <v>82152</v>
      </c>
    </row>
    <row r="7002" spans="1:3">
      <c r="A7002" s="1">
        <v>42442</v>
      </c>
      <c r="B7002" s="2">
        <v>0.86458333333333337</v>
      </c>
      <c r="C7002" s="3">
        <v>79420</v>
      </c>
    </row>
    <row r="7003" spans="1:3">
      <c r="A7003" s="1">
        <v>42442</v>
      </c>
      <c r="B7003" s="2">
        <v>0.875</v>
      </c>
      <c r="C7003" s="3">
        <v>77404</v>
      </c>
    </row>
    <row r="7004" spans="1:3">
      <c r="A7004" s="1">
        <v>42442</v>
      </c>
      <c r="B7004" s="2">
        <v>0.88541666666666663</v>
      </c>
      <c r="C7004" s="3">
        <v>75168</v>
      </c>
    </row>
    <row r="7005" spans="1:3">
      <c r="A7005" s="1">
        <v>42442</v>
      </c>
      <c r="B7005" s="2">
        <v>0.89583333333333337</v>
      </c>
      <c r="C7005" s="3">
        <v>73864</v>
      </c>
    </row>
    <row r="7006" spans="1:3">
      <c r="A7006" s="1">
        <v>42442</v>
      </c>
      <c r="B7006" s="2">
        <v>0.90625</v>
      </c>
      <c r="C7006" s="3">
        <v>73776</v>
      </c>
    </row>
    <row r="7007" spans="1:3">
      <c r="A7007" s="1">
        <v>42442</v>
      </c>
      <c r="B7007" s="2">
        <v>0.91666666666666663</v>
      </c>
      <c r="C7007" s="3">
        <v>76052</v>
      </c>
    </row>
    <row r="7008" spans="1:3">
      <c r="A7008" s="1">
        <v>42442</v>
      </c>
      <c r="B7008" s="2">
        <v>0.92708333333333337</v>
      </c>
      <c r="C7008" s="3">
        <v>79304</v>
      </c>
    </row>
    <row r="7009" spans="1:3">
      <c r="A7009" s="1">
        <v>42442</v>
      </c>
      <c r="B7009" s="2">
        <v>0.9375</v>
      </c>
      <c r="C7009" s="3">
        <v>80136</v>
      </c>
    </row>
    <row r="7010" spans="1:3">
      <c r="A7010" s="1">
        <v>42442</v>
      </c>
      <c r="B7010" s="2">
        <v>0.94791666666666663</v>
      </c>
      <c r="C7010" s="3">
        <v>79816</v>
      </c>
    </row>
    <row r="7011" spans="1:3">
      <c r="A7011" s="1">
        <v>42442</v>
      </c>
      <c r="B7011" s="2">
        <v>0.95833333333333337</v>
      </c>
      <c r="C7011" s="3">
        <v>78940</v>
      </c>
    </row>
    <row r="7012" spans="1:3">
      <c r="A7012" s="1">
        <v>42442</v>
      </c>
      <c r="B7012" s="2">
        <v>0.96875</v>
      </c>
      <c r="C7012" s="3">
        <v>76784</v>
      </c>
    </row>
    <row r="7013" spans="1:3">
      <c r="A7013" s="1">
        <v>42442</v>
      </c>
      <c r="B7013" s="2">
        <v>0.97916666666666663</v>
      </c>
      <c r="C7013" s="3">
        <v>76372</v>
      </c>
    </row>
    <row r="7014" spans="1:3">
      <c r="A7014" s="1">
        <v>42442</v>
      </c>
      <c r="B7014" s="2">
        <v>0.98958333333333337</v>
      </c>
      <c r="C7014" s="3">
        <v>75432</v>
      </c>
    </row>
    <row r="7015" spans="1:3">
      <c r="A7015" s="1">
        <v>42443</v>
      </c>
      <c r="B7015" s="2">
        <v>0</v>
      </c>
      <c r="C7015" s="3">
        <v>74056</v>
      </c>
    </row>
    <row r="7016" spans="1:3">
      <c r="A7016" s="1">
        <v>42443</v>
      </c>
      <c r="B7016" s="2">
        <v>1.0416666666666666E-2</v>
      </c>
      <c r="C7016" s="3">
        <v>73356</v>
      </c>
    </row>
    <row r="7017" spans="1:3">
      <c r="A7017" s="1">
        <v>42443</v>
      </c>
      <c r="B7017" s="2">
        <v>2.0833333333333332E-2</v>
      </c>
      <c r="C7017" s="3">
        <v>72248</v>
      </c>
    </row>
    <row r="7018" spans="1:3">
      <c r="A7018" s="1">
        <v>42443</v>
      </c>
      <c r="B7018" s="2">
        <v>3.125E-2</v>
      </c>
      <c r="C7018" s="3">
        <v>71656</v>
      </c>
    </row>
    <row r="7019" spans="1:3">
      <c r="A7019" s="1">
        <v>42443</v>
      </c>
      <c r="B7019" s="2">
        <v>4.1666666666666664E-2</v>
      </c>
      <c r="C7019" s="3">
        <v>71396</v>
      </c>
    </row>
    <row r="7020" spans="1:3">
      <c r="A7020" s="1">
        <v>42443</v>
      </c>
      <c r="B7020" s="2">
        <v>5.2083333333333336E-2</v>
      </c>
      <c r="C7020" s="3">
        <v>71148</v>
      </c>
    </row>
    <row r="7021" spans="1:3">
      <c r="A7021" s="1">
        <v>42443</v>
      </c>
      <c r="B7021" s="2">
        <v>6.25E-2</v>
      </c>
      <c r="C7021" s="3">
        <v>70856</v>
      </c>
    </row>
    <row r="7022" spans="1:3">
      <c r="A7022" s="1">
        <v>42443</v>
      </c>
      <c r="B7022" s="2">
        <v>7.2916666666666671E-2</v>
      </c>
      <c r="C7022" s="3">
        <v>71096</v>
      </c>
    </row>
    <row r="7023" spans="1:3">
      <c r="A7023" s="1">
        <v>42443</v>
      </c>
      <c r="B7023" s="2">
        <v>8.3333333333333329E-2</v>
      </c>
      <c r="C7023" s="3">
        <v>71764</v>
      </c>
    </row>
    <row r="7024" spans="1:3">
      <c r="A7024" s="1">
        <v>42443</v>
      </c>
      <c r="B7024" s="2">
        <v>9.375E-2</v>
      </c>
      <c r="C7024" s="3">
        <v>72648</v>
      </c>
    </row>
    <row r="7025" spans="1:3">
      <c r="A7025" s="1">
        <v>42443</v>
      </c>
      <c r="B7025" s="2">
        <v>0.10416666666666667</v>
      </c>
      <c r="C7025" s="3">
        <v>73768</v>
      </c>
    </row>
    <row r="7026" spans="1:3">
      <c r="A7026" s="1">
        <v>42443</v>
      </c>
      <c r="B7026" s="2">
        <v>0.11458333333333333</v>
      </c>
      <c r="C7026" s="3">
        <v>74852</v>
      </c>
    </row>
    <row r="7027" spans="1:3">
      <c r="A7027" s="1">
        <v>42443</v>
      </c>
      <c r="B7027" s="2">
        <v>0.125</v>
      </c>
      <c r="C7027" s="3">
        <v>76148</v>
      </c>
    </row>
    <row r="7028" spans="1:3">
      <c r="A7028" s="1">
        <v>42443</v>
      </c>
      <c r="B7028" s="2">
        <v>0.13541666666666666</v>
      </c>
      <c r="C7028" s="3">
        <v>77544</v>
      </c>
    </row>
    <row r="7029" spans="1:3">
      <c r="A7029" s="1">
        <v>42443</v>
      </c>
      <c r="B7029" s="2">
        <v>0.14583333333333334</v>
      </c>
      <c r="C7029" s="3">
        <v>78320</v>
      </c>
    </row>
    <row r="7030" spans="1:3">
      <c r="A7030" s="1">
        <v>42443</v>
      </c>
      <c r="B7030" s="2">
        <v>0.15625</v>
      </c>
      <c r="C7030" s="3">
        <v>80092</v>
      </c>
    </row>
    <row r="7031" spans="1:3">
      <c r="A7031" s="1">
        <v>42443</v>
      </c>
      <c r="B7031" s="2">
        <v>0.16666666666666666</v>
      </c>
      <c r="C7031" s="3">
        <v>81480</v>
      </c>
    </row>
    <row r="7032" spans="1:3">
      <c r="A7032" s="1">
        <v>42443</v>
      </c>
      <c r="B7032" s="2">
        <v>0.17708333333333334</v>
      </c>
      <c r="C7032" s="3">
        <v>83516</v>
      </c>
    </row>
    <row r="7033" spans="1:3">
      <c r="A7033" s="1">
        <v>42443</v>
      </c>
      <c r="B7033" s="2">
        <v>0.1875</v>
      </c>
      <c r="C7033" s="3">
        <v>85136</v>
      </c>
    </row>
    <row r="7034" spans="1:3">
      <c r="A7034" s="1">
        <v>42443</v>
      </c>
      <c r="B7034" s="2">
        <v>0.19791666666666666</v>
      </c>
      <c r="C7034" s="3">
        <v>87380</v>
      </c>
    </row>
    <row r="7035" spans="1:3">
      <c r="A7035" s="1">
        <v>42443</v>
      </c>
      <c r="B7035" s="2">
        <v>0.20833333333333334</v>
      </c>
      <c r="C7035" s="3">
        <v>88360</v>
      </c>
    </row>
    <row r="7036" spans="1:3">
      <c r="A7036" s="1">
        <v>42443</v>
      </c>
      <c r="B7036" s="2">
        <v>0.21875</v>
      </c>
      <c r="C7036" s="3">
        <v>91648</v>
      </c>
    </row>
    <row r="7037" spans="1:3">
      <c r="A7037" s="1">
        <v>42443</v>
      </c>
      <c r="B7037" s="2">
        <v>0.22916666666666666</v>
      </c>
      <c r="C7037" s="3">
        <v>92912</v>
      </c>
    </row>
    <row r="7038" spans="1:3">
      <c r="A7038" s="1">
        <v>42443</v>
      </c>
      <c r="B7038" s="2">
        <v>0.23958333333333334</v>
      </c>
      <c r="C7038" s="3">
        <v>94584</v>
      </c>
    </row>
    <row r="7039" spans="1:3">
      <c r="A7039" s="1">
        <v>42443</v>
      </c>
      <c r="B7039" s="2">
        <v>0.25</v>
      </c>
      <c r="C7039" s="3">
        <v>94708</v>
      </c>
    </row>
    <row r="7040" spans="1:3">
      <c r="A7040" s="1">
        <v>42443</v>
      </c>
      <c r="B7040" s="2">
        <v>0.26041666666666669</v>
      </c>
      <c r="C7040" s="3">
        <v>96796</v>
      </c>
    </row>
    <row r="7041" spans="1:3">
      <c r="A7041" s="1">
        <v>42443</v>
      </c>
      <c r="B7041" s="2">
        <v>0.27083333333333331</v>
      </c>
      <c r="C7041" s="3">
        <v>98956</v>
      </c>
    </row>
    <row r="7042" spans="1:3">
      <c r="A7042" s="1">
        <v>42443</v>
      </c>
      <c r="B7042" s="2">
        <v>0.28125</v>
      </c>
      <c r="C7042" s="3">
        <v>102544</v>
      </c>
    </row>
    <row r="7043" spans="1:3">
      <c r="A7043" s="1">
        <v>42443</v>
      </c>
      <c r="B7043" s="2">
        <v>0.29166666666666669</v>
      </c>
      <c r="C7043" s="3">
        <v>106076</v>
      </c>
    </row>
    <row r="7044" spans="1:3">
      <c r="A7044" s="1">
        <v>42443</v>
      </c>
      <c r="B7044" s="2">
        <v>0.30208333333333331</v>
      </c>
      <c r="C7044" s="3">
        <v>110312</v>
      </c>
    </row>
    <row r="7045" spans="1:3">
      <c r="A7045" s="1">
        <v>42443</v>
      </c>
      <c r="B7045" s="2">
        <v>0.3125</v>
      </c>
      <c r="C7045" s="3">
        <v>112392</v>
      </c>
    </row>
    <row r="7046" spans="1:3">
      <c r="A7046" s="1">
        <v>42443</v>
      </c>
      <c r="B7046" s="2">
        <v>0.32291666666666669</v>
      </c>
      <c r="C7046" s="3">
        <v>115288</v>
      </c>
    </row>
    <row r="7047" spans="1:3">
      <c r="A7047" s="1">
        <v>42443</v>
      </c>
      <c r="B7047" s="2">
        <v>0.33333333333333331</v>
      </c>
      <c r="C7047" s="3">
        <v>116496</v>
      </c>
    </row>
    <row r="7048" spans="1:3">
      <c r="A7048" s="1">
        <v>42443</v>
      </c>
      <c r="B7048" s="2">
        <v>0.34375</v>
      </c>
      <c r="C7048" s="3">
        <v>116556</v>
      </c>
    </row>
    <row r="7049" spans="1:3">
      <c r="A7049" s="1">
        <v>42443</v>
      </c>
      <c r="B7049" s="2">
        <v>0.35416666666666669</v>
      </c>
      <c r="C7049" s="3">
        <v>114268</v>
      </c>
    </row>
    <row r="7050" spans="1:3">
      <c r="A7050" s="1">
        <v>42443</v>
      </c>
      <c r="B7050" s="2">
        <v>0.36458333333333331</v>
      </c>
      <c r="C7050" s="3">
        <v>112464</v>
      </c>
    </row>
    <row r="7051" spans="1:3">
      <c r="A7051" s="1">
        <v>42443</v>
      </c>
      <c r="B7051" s="2">
        <v>0.375</v>
      </c>
      <c r="C7051" s="3">
        <v>112376</v>
      </c>
    </row>
    <row r="7052" spans="1:3">
      <c r="A7052" s="1">
        <v>42443</v>
      </c>
      <c r="B7052" s="2">
        <v>0.38541666666666669</v>
      </c>
      <c r="C7052" s="3">
        <v>110996</v>
      </c>
    </row>
    <row r="7053" spans="1:3">
      <c r="A7053" s="1">
        <v>42443</v>
      </c>
      <c r="B7053" s="2">
        <v>0.39583333333333331</v>
      </c>
      <c r="C7053" s="3">
        <v>111100</v>
      </c>
    </row>
    <row r="7054" spans="1:3">
      <c r="A7054" s="1">
        <v>42443</v>
      </c>
      <c r="B7054" s="2">
        <v>0.40625</v>
      </c>
      <c r="C7054" s="3">
        <v>111760</v>
      </c>
    </row>
    <row r="7055" spans="1:3">
      <c r="A7055" s="1">
        <v>42443</v>
      </c>
      <c r="B7055" s="2">
        <v>0.41666666666666669</v>
      </c>
      <c r="C7055" s="3">
        <v>111984</v>
      </c>
    </row>
    <row r="7056" spans="1:3">
      <c r="A7056" s="1">
        <v>42443</v>
      </c>
      <c r="B7056" s="2">
        <v>0.42708333333333331</v>
      </c>
      <c r="C7056" s="3">
        <v>112144</v>
      </c>
    </row>
    <row r="7057" spans="1:3">
      <c r="A7057" s="1">
        <v>42443</v>
      </c>
      <c r="B7057" s="2">
        <v>0.4375</v>
      </c>
      <c r="C7057" s="3">
        <v>113492</v>
      </c>
    </row>
    <row r="7058" spans="1:3">
      <c r="A7058" s="1">
        <v>42443</v>
      </c>
      <c r="B7058" s="2">
        <v>0.44791666666666669</v>
      </c>
      <c r="C7058" s="3">
        <v>113880</v>
      </c>
    </row>
    <row r="7059" spans="1:3">
      <c r="A7059" s="1">
        <v>42443</v>
      </c>
      <c r="B7059" s="2">
        <v>0.45833333333333331</v>
      </c>
      <c r="C7059" s="3">
        <v>115424</v>
      </c>
    </row>
    <row r="7060" spans="1:3">
      <c r="A7060" s="1">
        <v>42443</v>
      </c>
      <c r="B7060" s="2">
        <v>0.46875</v>
      </c>
      <c r="C7060" s="3">
        <v>115164</v>
      </c>
    </row>
    <row r="7061" spans="1:3">
      <c r="A7061" s="1">
        <v>42443</v>
      </c>
      <c r="B7061" s="2">
        <v>0.47916666666666669</v>
      </c>
      <c r="C7061" s="3">
        <v>118112</v>
      </c>
    </row>
    <row r="7062" spans="1:3">
      <c r="A7062" s="1">
        <v>42443</v>
      </c>
      <c r="B7062" s="2">
        <v>0.48958333333333331</v>
      </c>
      <c r="C7062" s="3">
        <v>117804</v>
      </c>
    </row>
    <row r="7063" spans="1:3">
      <c r="A7063" s="1">
        <v>42443</v>
      </c>
      <c r="B7063" s="2">
        <v>0.5</v>
      </c>
      <c r="C7063" s="3">
        <v>118148</v>
      </c>
    </row>
    <row r="7064" spans="1:3">
      <c r="A7064" s="1">
        <v>42443</v>
      </c>
      <c r="B7064" s="2">
        <v>0.51041666666666663</v>
      </c>
      <c r="C7064" s="3">
        <v>114108</v>
      </c>
    </row>
    <row r="7065" spans="1:3">
      <c r="A7065" s="1">
        <v>42443</v>
      </c>
      <c r="B7065" s="2">
        <v>0.52083333333333337</v>
      </c>
      <c r="C7065" s="3">
        <v>111740</v>
      </c>
    </row>
    <row r="7066" spans="1:3">
      <c r="A7066" s="1">
        <v>42443</v>
      </c>
      <c r="B7066" s="2">
        <v>0.53125</v>
      </c>
      <c r="C7066" s="3">
        <v>111480</v>
      </c>
    </row>
    <row r="7067" spans="1:3">
      <c r="A7067" s="1">
        <v>42443</v>
      </c>
      <c r="B7067" s="2">
        <v>0.54166666666666663</v>
      </c>
      <c r="C7067" s="3">
        <v>110200</v>
      </c>
    </row>
    <row r="7068" spans="1:3">
      <c r="A7068" s="1">
        <v>42443</v>
      </c>
      <c r="B7068" s="2">
        <v>0.55208333333333337</v>
      </c>
      <c r="C7068" s="3">
        <v>109544</v>
      </c>
    </row>
    <row r="7069" spans="1:3">
      <c r="A7069" s="1">
        <v>42443</v>
      </c>
      <c r="B7069" s="2">
        <v>0.5625</v>
      </c>
      <c r="C7069" s="3">
        <v>107528</v>
      </c>
    </row>
    <row r="7070" spans="1:3">
      <c r="A7070" s="1">
        <v>42443</v>
      </c>
      <c r="B7070" s="2">
        <v>0.57291666666666663</v>
      </c>
      <c r="C7070" s="3">
        <v>105664</v>
      </c>
    </row>
    <row r="7071" spans="1:3">
      <c r="A7071" s="1">
        <v>42443</v>
      </c>
      <c r="B7071" s="2">
        <v>0.58333333333333337</v>
      </c>
      <c r="C7071" s="3">
        <v>103904</v>
      </c>
    </row>
    <row r="7072" spans="1:3">
      <c r="A7072" s="1">
        <v>42443</v>
      </c>
      <c r="B7072" s="2">
        <v>0.59375</v>
      </c>
      <c r="C7072" s="3">
        <v>103136</v>
      </c>
    </row>
    <row r="7073" spans="1:3">
      <c r="A7073" s="1">
        <v>42443</v>
      </c>
      <c r="B7073" s="2">
        <v>0.60416666666666663</v>
      </c>
      <c r="C7073" s="3">
        <v>103088</v>
      </c>
    </row>
    <row r="7074" spans="1:3">
      <c r="A7074" s="1">
        <v>42443</v>
      </c>
      <c r="B7074" s="2">
        <v>0.61458333333333337</v>
      </c>
      <c r="C7074" s="3">
        <v>101504</v>
      </c>
    </row>
    <row r="7075" spans="1:3">
      <c r="A7075" s="1">
        <v>42443</v>
      </c>
      <c r="B7075" s="2">
        <v>0.625</v>
      </c>
      <c r="C7075" s="3">
        <v>101576</v>
      </c>
    </row>
    <row r="7076" spans="1:3">
      <c r="A7076" s="1">
        <v>42443</v>
      </c>
      <c r="B7076" s="2">
        <v>0.63541666666666663</v>
      </c>
      <c r="C7076" s="3">
        <v>101428</v>
      </c>
    </row>
    <row r="7077" spans="1:3">
      <c r="A7077" s="1">
        <v>42443</v>
      </c>
      <c r="B7077" s="2">
        <v>0.64583333333333337</v>
      </c>
      <c r="C7077" s="3">
        <v>100940</v>
      </c>
    </row>
    <row r="7078" spans="1:3">
      <c r="A7078" s="1">
        <v>42443</v>
      </c>
      <c r="B7078" s="2">
        <v>0.65625</v>
      </c>
      <c r="C7078" s="3">
        <v>100648</v>
      </c>
    </row>
    <row r="7079" spans="1:3">
      <c r="A7079" s="1">
        <v>42443</v>
      </c>
      <c r="B7079" s="2">
        <v>0.66666666666666663</v>
      </c>
      <c r="C7079" s="3">
        <v>101840</v>
      </c>
    </row>
    <row r="7080" spans="1:3">
      <c r="A7080" s="1">
        <v>42443</v>
      </c>
      <c r="B7080" s="2">
        <v>0.67708333333333337</v>
      </c>
      <c r="C7080" s="3">
        <v>101600</v>
      </c>
    </row>
    <row r="7081" spans="1:3">
      <c r="A7081" s="1">
        <v>42443</v>
      </c>
      <c r="B7081" s="2">
        <v>0.6875</v>
      </c>
      <c r="C7081" s="3">
        <v>102216</v>
      </c>
    </row>
    <row r="7082" spans="1:3">
      <c r="A7082" s="1">
        <v>42443</v>
      </c>
      <c r="B7082" s="2">
        <v>0.69791666666666663</v>
      </c>
      <c r="C7082" s="3">
        <v>103532</v>
      </c>
    </row>
    <row r="7083" spans="1:3">
      <c r="A7083" s="1">
        <v>42443</v>
      </c>
      <c r="B7083" s="2">
        <v>0.70833333333333337</v>
      </c>
      <c r="C7083" s="3">
        <v>105372</v>
      </c>
    </row>
    <row r="7084" spans="1:3">
      <c r="A7084" s="1">
        <v>42443</v>
      </c>
      <c r="B7084" s="2">
        <v>0.71875</v>
      </c>
      <c r="C7084" s="3">
        <v>106628</v>
      </c>
    </row>
    <row r="7085" spans="1:3">
      <c r="A7085" s="1">
        <v>42443</v>
      </c>
      <c r="B7085" s="2">
        <v>0.72916666666666663</v>
      </c>
      <c r="C7085" s="3">
        <v>107880</v>
      </c>
    </row>
    <row r="7086" spans="1:3">
      <c r="A7086" s="1">
        <v>42443</v>
      </c>
      <c r="B7086" s="2">
        <v>0.73958333333333337</v>
      </c>
      <c r="C7086" s="3">
        <v>110828</v>
      </c>
    </row>
    <row r="7087" spans="1:3">
      <c r="A7087" s="1">
        <v>42443</v>
      </c>
      <c r="B7087" s="2">
        <v>0.75</v>
      </c>
      <c r="C7087" s="3">
        <v>114980</v>
      </c>
    </row>
    <row r="7088" spans="1:3">
      <c r="A7088" s="1">
        <v>42443</v>
      </c>
      <c r="B7088" s="2">
        <v>0.76041666666666663</v>
      </c>
      <c r="C7088" s="3">
        <v>117608</v>
      </c>
    </row>
    <row r="7089" spans="1:3">
      <c r="A7089" s="1">
        <v>42443</v>
      </c>
      <c r="B7089" s="2">
        <v>0.77083333333333337</v>
      </c>
      <c r="C7089" s="3">
        <v>122380</v>
      </c>
    </row>
    <row r="7090" spans="1:3">
      <c r="A7090" s="1">
        <v>42443</v>
      </c>
      <c r="B7090" s="2">
        <v>0.78125</v>
      </c>
      <c r="C7090" s="3">
        <v>129080</v>
      </c>
    </row>
    <row r="7091" spans="1:3">
      <c r="A7091" s="1">
        <v>42443</v>
      </c>
      <c r="B7091" s="2">
        <v>0.79166666666666663</v>
      </c>
      <c r="C7091" s="3">
        <v>132188</v>
      </c>
    </row>
    <row r="7092" spans="1:3">
      <c r="A7092" s="1">
        <v>42443</v>
      </c>
      <c r="B7092" s="2">
        <v>0.80208333333333337</v>
      </c>
      <c r="C7092" s="3">
        <v>130632</v>
      </c>
    </row>
    <row r="7093" spans="1:3">
      <c r="A7093" s="1">
        <v>42443</v>
      </c>
      <c r="B7093" s="2">
        <v>0.8125</v>
      </c>
      <c r="C7093" s="3">
        <v>130264</v>
      </c>
    </row>
    <row r="7094" spans="1:3">
      <c r="A7094" s="1">
        <v>42443</v>
      </c>
      <c r="B7094" s="2">
        <v>0.82291666666666663</v>
      </c>
      <c r="C7094" s="3">
        <v>129072</v>
      </c>
    </row>
    <row r="7095" spans="1:3">
      <c r="A7095" s="1">
        <v>42443</v>
      </c>
      <c r="B7095" s="2">
        <v>0.83333333333333337</v>
      </c>
      <c r="C7095" s="3">
        <v>126488</v>
      </c>
    </row>
    <row r="7096" spans="1:3">
      <c r="A7096" s="1">
        <v>42443</v>
      </c>
      <c r="B7096" s="2">
        <v>0.84375</v>
      </c>
      <c r="C7096" s="3">
        <v>121536</v>
      </c>
    </row>
    <row r="7097" spans="1:3">
      <c r="A7097" s="1">
        <v>42443</v>
      </c>
      <c r="B7097" s="2">
        <v>0.85416666666666663</v>
      </c>
      <c r="C7097" s="3">
        <v>115868</v>
      </c>
    </row>
    <row r="7098" spans="1:3">
      <c r="A7098" s="1">
        <v>42443</v>
      </c>
      <c r="B7098" s="2">
        <v>0.86458333333333337</v>
      </c>
      <c r="C7098" s="3">
        <v>111364</v>
      </c>
    </row>
    <row r="7099" spans="1:3">
      <c r="A7099" s="1">
        <v>42443</v>
      </c>
      <c r="B7099" s="2">
        <v>0.875</v>
      </c>
      <c r="C7099" s="3">
        <v>106816</v>
      </c>
    </row>
    <row r="7100" spans="1:3">
      <c r="A7100" s="1">
        <v>42443</v>
      </c>
      <c r="B7100" s="2">
        <v>0.88541666666666663</v>
      </c>
      <c r="C7100" s="3">
        <v>102996</v>
      </c>
    </row>
    <row r="7101" spans="1:3">
      <c r="A7101" s="1">
        <v>42443</v>
      </c>
      <c r="B7101" s="2">
        <v>0.89583333333333337</v>
      </c>
      <c r="C7101" s="3">
        <v>100000</v>
      </c>
    </row>
    <row r="7102" spans="1:3">
      <c r="A7102" s="1">
        <v>42443</v>
      </c>
      <c r="B7102" s="2">
        <v>0.90625</v>
      </c>
      <c r="C7102" s="3">
        <v>97868</v>
      </c>
    </row>
    <row r="7103" spans="1:3">
      <c r="A7103" s="1">
        <v>42443</v>
      </c>
      <c r="B7103" s="2">
        <v>0.91666666666666663</v>
      </c>
      <c r="C7103" s="3">
        <v>97672</v>
      </c>
    </row>
    <row r="7104" spans="1:3">
      <c r="A7104" s="1">
        <v>42443</v>
      </c>
      <c r="B7104" s="2">
        <v>0.92708333333333337</v>
      </c>
      <c r="C7104" s="3">
        <v>98332</v>
      </c>
    </row>
    <row r="7105" spans="1:3">
      <c r="A7105" s="1">
        <v>42443</v>
      </c>
      <c r="B7105" s="2">
        <v>0.9375</v>
      </c>
      <c r="C7105" s="3">
        <v>96192</v>
      </c>
    </row>
    <row r="7106" spans="1:3">
      <c r="A7106" s="1">
        <v>42443</v>
      </c>
      <c r="B7106" s="2">
        <v>0.94791666666666663</v>
      </c>
      <c r="C7106" s="3">
        <v>92480</v>
      </c>
    </row>
    <row r="7107" spans="1:3">
      <c r="A7107" s="1">
        <v>42443</v>
      </c>
      <c r="B7107" s="2">
        <v>0.95833333333333337</v>
      </c>
      <c r="C7107" s="3">
        <v>89796</v>
      </c>
    </row>
    <row r="7108" spans="1:3">
      <c r="A7108" s="1">
        <v>42443</v>
      </c>
      <c r="B7108" s="2">
        <v>0.96875</v>
      </c>
      <c r="C7108" s="3">
        <v>86492</v>
      </c>
    </row>
    <row r="7109" spans="1:3">
      <c r="A7109" s="1">
        <v>42443</v>
      </c>
      <c r="B7109" s="2">
        <v>0.97916666666666663</v>
      </c>
      <c r="C7109" s="3">
        <v>84692</v>
      </c>
    </row>
    <row r="7110" spans="1:3">
      <c r="A7110" s="1">
        <v>42443</v>
      </c>
      <c r="B7110" s="2">
        <v>0.98958333333333337</v>
      </c>
      <c r="C7110" s="3">
        <v>83052</v>
      </c>
    </row>
    <row r="7111" spans="1:3">
      <c r="A7111" s="1">
        <v>42444</v>
      </c>
      <c r="B7111" s="2">
        <v>0</v>
      </c>
      <c r="C7111" s="3">
        <v>81716</v>
      </c>
    </row>
    <row r="7112" spans="1:3">
      <c r="A7112" s="1">
        <v>42444</v>
      </c>
      <c r="B7112" s="2">
        <v>1.0416666666666666E-2</v>
      </c>
      <c r="C7112" s="3">
        <v>81864</v>
      </c>
    </row>
    <row r="7113" spans="1:3">
      <c r="A7113" s="1">
        <v>42444</v>
      </c>
      <c r="B7113" s="2">
        <v>2.0833333333333332E-2</v>
      </c>
      <c r="C7113" s="3">
        <v>80832</v>
      </c>
    </row>
    <row r="7114" spans="1:3">
      <c r="A7114" s="1">
        <v>42444</v>
      </c>
      <c r="B7114" s="2">
        <v>3.125E-2</v>
      </c>
      <c r="C7114" s="3">
        <v>80056</v>
      </c>
    </row>
    <row r="7115" spans="1:3">
      <c r="A7115" s="1">
        <v>42444</v>
      </c>
      <c r="B7115" s="2">
        <v>4.1666666666666664E-2</v>
      </c>
      <c r="C7115" s="3">
        <v>78600</v>
      </c>
    </row>
    <row r="7116" spans="1:3">
      <c r="A7116" s="1">
        <v>42444</v>
      </c>
      <c r="B7116" s="2">
        <v>5.2083333333333336E-2</v>
      </c>
      <c r="C7116" s="3">
        <v>78084</v>
      </c>
    </row>
    <row r="7117" spans="1:3">
      <c r="A7117" s="1">
        <v>42444</v>
      </c>
      <c r="B7117" s="2">
        <v>6.25E-2</v>
      </c>
      <c r="C7117" s="3">
        <v>77544</v>
      </c>
    </row>
    <row r="7118" spans="1:3">
      <c r="A7118" s="1">
        <v>42444</v>
      </c>
      <c r="B7118" s="2">
        <v>7.2916666666666671E-2</v>
      </c>
      <c r="C7118" s="3">
        <v>77228</v>
      </c>
    </row>
    <row r="7119" spans="1:3">
      <c r="A7119" s="1">
        <v>42444</v>
      </c>
      <c r="B7119" s="2">
        <v>8.3333333333333329E-2</v>
      </c>
      <c r="C7119" s="3">
        <v>76528</v>
      </c>
    </row>
    <row r="7120" spans="1:3">
      <c r="A7120" s="1">
        <v>42444</v>
      </c>
      <c r="B7120" s="2">
        <v>9.375E-2</v>
      </c>
      <c r="C7120" s="3">
        <v>76308</v>
      </c>
    </row>
    <row r="7121" spans="1:3">
      <c r="A7121" s="1">
        <v>42444</v>
      </c>
      <c r="B7121" s="2">
        <v>0.10416666666666667</v>
      </c>
      <c r="C7121" s="3">
        <v>76352</v>
      </c>
    </row>
    <row r="7122" spans="1:3">
      <c r="A7122" s="1">
        <v>42444</v>
      </c>
      <c r="B7122" s="2">
        <v>0.11458333333333333</v>
      </c>
      <c r="C7122" s="3">
        <v>78140</v>
      </c>
    </row>
    <row r="7123" spans="1:3">
      <c r="A7123" s="1">
        <v>42444</v>
      </c>
      <c r="B7123" s="2">
        <v>0.125</v>
      </c>
      <c r="C7123" s="3">
        <v>79872</v>
      </c>
    </row>
    <row r="7124" spans="1:3">
      <c r="A7124" s="1">
        <v>42444</v>
      </c>
      <c r="B7124" s="2">
        <v>0.13541666666666666</v>
      </c>
      <c r="C7124" s="3">
        <v>81104</v>
      </c>
    </row>
    <row r="7125" spans="1:3">
      <c r="A7125" s="1">
        <v>42444</v>
      </c>
      <c r="B7125" s="2">
        <v>0.14583333333333334</v>
      </c>
      <c r="C7125" s="3">
        <v>82520</v>
      </c>
    </row>
    <row r="7126" spans="1:3">
      <c r="A7126" s="1">
        <v>42444</v>
      </c>
      <c r="B7126" s="2">
        <v>0.15625</v>
      </c>
      <c r="C7126" s="3">
        <v>85072</v>
      </c>
    </row>
    <row r="7127" spans="1:3">
      <c r="A7127" s="1">
        <v>42444</v>
      </c>
      <c r="B7127" s="2">
        <v>0.16666666666666666</v>
      </c>
      <c r="C7127" s="3">
        <v>86520</v>
      </c>
    </row>
    <row r="7128" spans="1:3">
      <c r="A7128" s="1">
        <v>42444</v>
      </c>
      <c r="B7128" s="2">
        <v>0.17708333333333334</v>
      </c>
      <c r="C7128" s="3">
        <v>87960</v>
      </c>
    </row>
    <row r="7129" spans="1:3">
      <c r="A7129" s="1">
        <v>42444</v>
      </c>
      <c r="B7129" s="2">
        <v>0.1875</v>
      </c>
      <c r="C7129" s="3">
        <v>89920</v>
      </c>
    </row>
    <row r="7130" spans="1:3">
      <c r="A7130" s="1">
        <v>42444</v>
      </c>
      <c r="B7130" s="2">
        <v>0.19791666666666666</v>
      </c>
      <c r="C7130" s="3">
        <v>91116</v>
      </c>
    </row>
    <row r="7131" spans="1:3">
      <c r="A7131" s="1">
        <v>42444</v>
      </c>
      <c r="B7131" s="2">
        <v>0.20833333333333334</v>
      </c>
      <c r="C7131" s="3">
        <v>92788</v>
      </c>
    </row>
    <row r="7132" spans="1:3">
      <c r="A7132" s="1">
        <v>42444</v>
      </c>
      <c r="B7132" s="2">
        <v>0.21875</v>
      </c>
      <c r="C7132" s="3">
        <v>93980</v>
      </c>
    </row>
    <row r="7133" spans="1:3">
      <c r="A7133" s="1">
        <v>42444</v>
      </c>
      <c r="B7133" s="2">
        <v>0.22916666666666666</v>
      </c>
      <c r="C7133" s="3">
        <v>94328</v>
      </c>
    </row>
    <row r="7134" spans="1:3">
      <c r="A7134" s="1">
        <v>42444</v>
      </c>
      <c r="B7134" s="2">
        <v>0.23958333333333334</v>
      </c>
      <c r="C7134" s="3">
        <v>96364</v>
      </c>
    </row>
    <row r="7135" spans="1:3">
      <c r="A7135" s="1">
        <v>42444</v>
      </c>
      <c r="B7135" s="2">
        <v>0.25</v>
      </c>
      <c r="C7135" s="3">
        <v>96500</v>
      </c>
    </row>
    <row r="7136" spans="1:3">
      <c r="A7136" s="1">
        <v>42444</v>
      </c>
      <c r="B7136" s="2">
        <v>0.26041666666666669</v>
      </c>
      <c r="C7136" s="3">
        <v>102612</v>
      </c>
    </row>
    <row r="7137" spans="1:3">
      <c r="A7137" s="1">
        <v>42444</v>
      </c>
      <c r="B7137" s="2">
        <v>0.27083333333333331</v>
      </c>
      <c r="C7137" s="3">
        <v>106012</v>
      </c>
    </row>
    <row r="7138" spans="1:3">
      <c r="A7138" s="1">
        <v>42444</v>
      </c>
      <c r="B7138" s="2">
        <v>0.28125</v>
      </c>
      <c r="C7138" s="3">
        <v>107352</v>
      </c>
    </row>
    <row r="7139" spans="1:3">
      <c r="A7139" s="1">
        <v>42444</v>
      </c>
      <c r="B7139" s="2">
        <v>0.29166666666666669</v>
      </c>
      <c r="C7139" s="3">
        <v>110780</v>
      </c>
    </row>
    <row r="7140" spans="1:3">
      <c r="A7140" s="1">
        <v>42444</v>
      </c>
      <c r="B7140" s="2">
        <v>0.30208333333333331</v>
      </c>
      <c r="C7140" s="3">
        <v>115560</v>
      </c>
    </row>
    <row r="7141" spans="1:3">
      <c r="A7141" s="1">
        <v>42444</v>
      </c>
      <c r="B7141" s="2">
        <v>0.3125</v>
      </c>
      <c r="C7141" s="3">
        <v>118568</v>
      </c>
    </row>
    <row r="7142" spans="1:3">
      <c r="A7142" s="1">
        <v>42444</v>
      </c>
      <c r="B7142" s="2">
        <v>0.32291666666666669</v>
      </c>
      <c r="C7142" s="3">
        <v>122300</v>
      </c>
    </row>
    <row r="7143" spans="1:3">
      <c r="A7143" s="1">
        <v>42444</v>
      </c>
      <c r="B7143" s="2">
        <v>0.33333333333333331</v>
      </c>
      <c r="C7143" s="3">
        <v>124344</v>
      </c>
    </row>
    <row r="7144" spans="1:3">
      <c r="A7144" s="1">
        <v>42444</v>
      </c>
      <c r="B7144" s="2">
        <v>0.34375</v>
      </c>
      <c r="C7144" s="3">
        <v>125912</v>
      </c>
    </row>
    <row r="7145" spans="1:3">
      <c r="A7145" s="1">
        <v>42444</v>
      </c>
      <c r="B7145" s="2">
        <v>0.35416666666666669</v>
      </c>
      <c r="C7145" s="3">
        <v>126532</v>
      </c>
    </row>
    <row r="7146" spans="1:3">
      <c r="A7146" s="1">
        <v>42444</v>
      </c>
      <c r="B7146" s="2">
        <v>0.36458333333333331</v>
      </c>
      <c r="C7146" s="3">
        <v>126516</v>
      </c>
    </row>
    <row r="7147" spans="1:3">
      <c r="A7147" s="1">
        <v>42444</v>
      </c>
      <c r="B7147" s="2">
        <v>0.375</v>
      </c>
      <c r="C7147" s="3">
        <v>125600</v>
      </c>
    </row>
    <row r="7148" spans="1:3">
      <c r="A7148" s="1">
        <v>42444</v>
      </c>
      <c r="B7148" s="2">
        <v>0.38541666666666669</v>
      </c>
      <c r="C7148" s="3">
        <v>125608</v>
      </c>
    </row>
    <row r="7149" spans="1:3">
      <c r="A7149" s="1">
        <v>42444</v>
      </c>
      <c r="B7149" s="2">
        <v>0.39583333333333331</v>
      </c>
      <c r="C7149" s="3">
        <v>125040</v>
      </c>
    </row>
    <row r="7150" spans="1:3">
      <c r="A7150" s="1">
        <v>42444</v>
      </c>
      <c r="B7150" s="2">
        <v>0.40625</v>
      </c>
      <c r="C7150" s="3">
        <v>125136</v>
      </c>
    </row>
    <row r="7151" spans="1:3">
      <c r="A7151" s="1">
        <v>42444</v>
      </c>
      <c r="B7151" s="2">
        <v>0.41666666666666669</v>
      </c>
      <c r="C7151" s="3">
        <v>125272</v>
      </c>
    </row>
    <row r="7152" spans="1:3">
      <c r="A7152" s="1">
        <v>42444</v>
      </c>
      <c r="B7152" s="2">
        <v>0.42708333333333331</v>
      </c>
      <c r="C7152" s="3">
        <v>125416</v>
      </c>
    </row>
    <row r="7153" spans="1:3">
      <c r="A7153" s="1">
        <v>42444</v>
      </c>
      <c r="B7153" s="2">
        <v>0.4375</v>
      </c>
      <c r="C7153" s="3">
        <v>126028</v>
      </c>
    </row>
    <row r="7154" spans="1:3">
      <c r="A7154" s="1">
        <v>42444</v>
      </c>
      <c r="B7154" s="2">
        <v>0.44791666666666669</v>
      </c>
      <c r="C7154" s="3">
        <v>128676</v>
      </c>
    </row>
    <row r="7155" spans="1:3">
      <c r="A7155" s="1">
        <v>42444</v>
      </c>
      <c r="B7155" s="2">
        <v>0.45833333333333331</v>
      </c>
      <c r="C7155" s="3">
        <v>130700</v>
      </c>
    </row>
    <row r="7156" spans="1:3">
      <c r="A7156" s="1">
        <v>42444</v>
      </c>
      <c r="B7156" s="2">
        <v>0.46875</v>
      </c>
      <c r="C7156" s="3">
        <v>131408</v>
      </c>
    </row>
    <row r="7157" spans="1:3">
      <c r="A7157" s="1">
        <v>42444</v>
      </c>
      <c r="B7157" s="2">
        <v>0.47916666666666669</v>
      </c>
      <c r="C7157" s="3">
        <v>135040</v>
      </c>
    </row>
    <row r="7158" spans="1:3">
      <c r="A7158" s="1">
        <v>42444</v>
      </c>
      <c r="B7158" s="2">
        <v>0.48958333333333331</v>
      </c>
      <c r="C7158" s="3">
        <v>135816</v>
      </c>
    </row>
    <row r="7159" spans="1:3">
      <c r="A7159" s="1">
        <v>42444</v>
      </c>
      <c r="B7159" s="2">
        <v>0.5</v>
      </c>
      <c r="C7159" s="3">
        <v>133772</v>
      </c>
    </row>
    <row r="7160" spans="1:3">
      <c r="A7160" s="1">
        <v>42444</v>
      </c>
      <c r="B7160" s="2">
        <v>0.51041666666666663</v>
      </c>
      <c r="C7160" s="3">
        <v>131968</v>
      </c>
    </row>
    <row r="7161" spans="1:3">
      <c r="A7161" s="1">
        <v>42444</v>
      </c>
      <c r="B7161" s="2">
        <v>0.52083333333333337</v>
      </c>
      <c r="C7161" s="3">
        <v>131152</v>
      </c>
    </row>
    <row r="7162" spans="1:3">
      <c r="A7162" s="1">
        <v>42444</v>
      </c>
      <c r="B7162" s="2">
        <v>0.53125</v>
      </c>
      <c r="C7162" s="3">
        <v>131108</v>
      </c>
    </row>
    <row r="7163" spans="1:3">
      <c r="A7163" s="1">
        <v>42444</v>
      </c>
      <c r="B7163" s="2">
        <v>0.54166666666666663</v>
      </c>
      <c r="C7163" s="3">
        <v>130904</v>
      </c>
    </row>
    <row r="7164" spans="1:3">
      <c r="A7164" s="1">
        <v>42444</v>
      </c>
      <c r="B7164" s="2">
        <v>0.55208333333333337</v>
      </c>
      <c r="C7164" s="3">
        <v>129492</v>
      </c>
    </row>
    <row r="7165" spans="1:3">
      <c r="A7165" s="1">
        <v>42444</v>
      </c>
      <c r="B7165" s="2">
        <v>0.5625</v>
      </c>
      <c r="C7165" s="3">
        <v>128836</v>
      </c>
    </row>
    <row r="7166" spans="1:3">
      <c r="A7166" s="1">
        <v>42444</v>
      </c>
      <c r="B7166" s="2">
        <v>0.57291666666666663</v>
      </c>
      <c r="C7166" s="3">
        <v>127312</v>
      </c>
    </row>
    <row r="7167" spans="1:3">
      <c r="A7167" s="1">
        <v>42444</v>
      </c>
      <c r="B7167" s="2">
        <v>0.58333333333333337</v>
      </c>
      <c r="C7167" s="3">
        <v>125032</v>
      </c>
    </row>
    <row r="7168" spans="1:3">
      <c r="A7168" s="1">
        <v>42444</v>
      </c>
      <c r="B7168" s="2">
        <v>0.59375</v>
      </c>
      <c r="C7168" s="3">
        <v>124752</v>
      </c>
    </row>
    <row r="7169" spans="1:3">
      <c r="A7169" s="1">
        <v>42444</v>
      </c>
      <c r="B7169" s="2">
        <v>0.60416666666666663</v>
      </c>
      <c r="C7169" s="3">
        <v>125308</v>
      </c>
    </row>
    <row r="7170" spans="1:3">
      <c r="A7170" s="1">
        <v>42444</v>
      </c>
      <c r="B7170" s="2">
        <v>0.61458333333333337</v>
      </c>
      <c r="C7170" s="3">
        <v>124920</v>
      </c>
    </row>
    <row r="7171" spans="1:3">
      <c r="A7171" s="1">
        <v>42444</v>
      </c>
      <c r="B7171" s="2">
        <v>0.625</v>
      </c>
      <c r="C7171" s="3">
        <v>124592</v>
      </c>
    </row>
    <row r="7172" spans="1:3">
      <c r="A7172" s="1">
        <v>42444</v>
      </c>
      <c r="B7172" s="2">
        <v>0.63541666666666663</v>
      </c>
      <c r="C7172" s="3">
        <v>124108</v>
      </c>
    </row>
    <row r="7173" spans="1:3">
      <c r="A7173" s="1">
        <v>42444</v>
      </c>
      <c r="B7173" s="2">
        <v>0.64583333333333337</v>
      </c>
      <c r="C7173" s="3">
        <v>121920</v>
      </c>
    </row>
    <row r="7174" spans="1:3">
      <c r="A7174" s="1">
        <v>42444</v>
      </c>
      <c r="B7174" s="2">
        <v>0.65625</v>
      </c>
      <c r="C7174" s="3">
        <v>121728</v>
      </c>
    </row>
    <row r="7175" spans="1:3">
      <c r="A7175" s="1">
        <v>42444</v>
      </c>
      <c r="B7175" s="2">
        <v>0.66666666666666663</v>
      </c>
      <c r="C7175" s="3">
        <v>120312</v>
      </c>
    </row>
    <row r="7176" spans="1:3">
      <c r="A7176" s="1">
        <v>42444</v>
      </c>
      <c r="B7176" s="2">
        <v>0.67708333333333337</v>
      </c>
      <c r="C7176" s="3">
        <v>119652</v>
      </c>
    </row>
    <row r="7177" spans="1:3">
      <c r="A7177" s="1">
        <v>42444</v>
      </c>
      <c r="B7177" s="2">
        <v>0.6875</v>
      </c>
      <c r="C7177" s="3">
        <v>119376</v>
      </c>
    </row>
    <row r="7178" spans="1:3">
      <c r="A7178" s="1">
        <v>42444</v>
      </c>
      <c r="B7178" s="2">
        <v>0.69791666666666663</v>
      </c>
      <c r="C7178" s="3">
        <v>119772</v>
      </c>
    </row>
    <row r="7179" spans="1:3">
      <c r="A7179" s="1">
        <v>42444</v>
      </c>
      <c r="B7179" s="2">
        <v>0.70833333333333337</v>
      </c>
      <c r="C7179" s="3">
        <v>120436</v>
      </c>
    </row>
    <row r="7180" spans="1:3">
      <c r="A7180" s="1">
        <v>42444</v>
      </c>
      <c r="B7180" s="2">
        <v>0.71875</v>
      </c>
      <c r="C7180" s="3">
        <v>122092</v>
      </c>
    </row>
    <row r="7181" spans="1:3">
      <c r="A7181" s="1">
        <v>42444</v>
      </c>
      <c r="B7181" s="2">
        <v>0.72916666666666663</v>
      </c>
      <c r="C7181" s="3">
        <v>123488</v>
      </c>
    </row>
    <row r="7182" spans="1:3">
      <c r="A7182" s="1">
        <v>42444</v>
      </c>
      <c r="B7182" s="2">
        <v>0.73958333333333337</v>
      </c>
      <c r="C7182" s="3">
        <v>124200</v>
      </c>
    </row>
    <row r="7183" spans="1:3">
      <c r="A7183" s="1">
        <v>42444</v>
      </c>
      <c r="B7183" s="2">
        <v>0.75</v>
      </c>
      <c r="C7183" s="3">
        <v>126440</v>
      </c>
    </row>
    <row r="7184" spans="1:3">
      <c r="A7184" s="1">
        <v>42444</v>
      </c>
      <c r="B7184" s="2">
        <v>0.76041666666666663</v>
      </c>
      <c r="C7184" s="3">
        <v>127828</v>
      </c>
    </row>
    <row r="7185" spans="1:3">
      <c r="A7185" s="1">
        <v>42444</v>
      </c>
      <c r="B7185" s="2">
        <v>0.77083333333333337</v>
      </c>
      <c r="C7185" s="3">
        <v>131924</v>
      </c>
    </row>
    <row r="7186" spans="1:3">
      <c r="A7186" s="1">
        <v>42444</v>
      </c>
      <c r="B7186" s="2">
        <v>0.78125</v>
      </c>
      <c r="C7186" s="3">
        <v>136696</v>
      </c>
    </row>
    <row r="7187" spans="1:3">
      <c r="A7187" s="1">
        <v>42444</v>
      </c>
      <c r="B7187" s="2">
        <v>0.79166666666666663</v>
      </c>
      <c r="C7187" s="3">
        <v>137832</v>
      </c>
    </row>
    <row r="7188" spans="1:3">
      <c r="A7188" s="1">
        <v>42444</v>
      </c>
      <c r="B7188" s="2">
        <v>0.80208333333333337</v>
      </c>
      <c r="C7188" s="3">
        <v>137608</v>
      </c>
    </row>
    <row r="7189" spans="1:3">
      <c r="A7189" s="1">
        <v>42444</v>
      </c>
      <c r="B7189" s="2">
        <v>0.8125</v>
      </c>
      <c r="C7189" s="3">
        <v>135432</v>
      </c>
    </row>
    <row r="7190" spans="1:3">
      <c r="A7190" s="1">
        <v>42444</v>
      </c>
      <c r="B7190" s="2">
        <v>0.82291666666666663</v>
      </c>
      <c r="C7190" s="3">
        <v>132984</v>
      </c>
    </row>
    <row r="7191" spans="1:3">
      <c r="A7191" s="1">
        <v>42444</v>
      </c>
      <c r="B7191" s="2">
        <v>0.83333333333333337</v>
      </c>
      <c r="C7191" s="3">
        <v>129236</v>
      </c>
    </row>
    <row r="7192" spans="1:3">
      <c r="A7192" s="1">
        <v>42444</v>
      </c>
      <c r="B7192" s="2">
        <v>0.84375</v>
      </c>
      <c r="C7192" s="3">
        <v>124372</v>
      </c>
    </row>
    <row r="7193" spans="1:3">
      <c r="A7193" s="1">
        <v>42444</v>
      </c>
      <c r="B7193" s="2">
        <v>0.85416666666666663</v>
      </c>
      <c r="C7193" s="3">
        <v>118636</v>
      </c>
    </row>
    <row r="7194" spans="1:3">
      <c r="A7194" s="1">
        <v>42444</v>
      </c>
      <c r="B7194" s="2">
        <v>0.86458333333333337</v>
      </c>
      <c r="C7194" s="3">
        <v>113464</v>
      </c>
    </row>
    <row r="7195" spans="1:3">
      <c r="A7195" s="1">
        <v>42444</v>
      </c>
      <c r="B7195" s="2">
        <v>0.875</v>
      </c>
      <c r="C7195" s="3">
        <v>109516</v>
      </c>
    </row>
    <row r="7196" spans="1:3">
      <c r="A7196" s="1">
        <v>42444</v>
      </c>
      <c r="B7196" s="2">
        <v>0.88541666666666663</v>
      </c>
      <c r="C7196" s="3">
        <v>106952</v>
      </c>
    </row>
    <row r="7197" spans="1:3">
      <c r="A7197" s="1">
        <v>42444</v>
      </c>
      <c r="B7197" s="2">
        <v>0.89583333333333337</v>
      </c>
      <c r="C7197" s="3">
        <v>102980</v>
      </c>
    </row>
    <row r="7198" spans="1:3">
      <c r="A7198" s="1">
        <v>42444</v>
      </c>
      <c r="B7198" s="2">
        <v>0.90625</v>
      </c>
      <c r="C7198" s="3">
        <v>100392</v>
      </c>
    </row>
    <row r="7199" spans="1:3">
      <c r="A7199" s="1">
        <v>42444</v>
      </c>
      <c r="B7199" s="2">
        <v>0.91666666666666663</v>
      </c>
      <c r="C7199" s="3">
        <v>100344</v>
      </c>
    </row>
    <row r="7200" spans="1:3">
      <c r="A7200" s="1">
        <v>42444</v>
      </c>
      <c r="B7200" s="2">
        <v>0.92708333333333337</v>
      </c>
      <c r="C7200" s="3">
        <v>100972</v>
      </c>
    </row>
    <row r="7201" spans="1:3">
      <c r="A7201" s="1">
        <v>42444</v>
      </c>
      <c r="B7201" s="2">
        <v>0.9375</v>
      </c>
      <c r="C7201" s="3">
        <v>99756</v>
      </c>
    </row>
    <row r="7202" spans="1:3">
      <c r="A7202" s="1">
        <v>42444</v>
      </c>
      <c r="B7202" s="2">
        <v>0.94791666666666663</v>
      </c>
      <c r="C7202" s="3">
        <v>96756</v>
      </c>
    </row>
    <row r="7203" spans="1:3">
      <c r="A7203" s="1">
        <v>42444</v>
      </c>
      <c r="B7203" s="2">
        <v>0.95833333333333337</v>
      </c>
      <c r="C7203" s="3">
        <v>93720</v>
      </c>
    </row>
    <row r="7204" spans="1:3">
      <c r="A7204" s="1">
        <v>42444</v>
      </c>
      <c r="B7204" s="2">
        <v>0.96875</v>
      </c>
      <c r="C7204" s="3">
        <v>93584</v>
      </c>
    </row>
    <row r="7205" spans="1:3">
      <c r="A7205" s="1">
        <v>42444</v>
      </c>
      <c r="B7205" s="2">
        <v>0.97916666666666663</v>
      </c>
      <c r="C7205" s="3">
        <v>91740</v>
      </c>
    </row>
    <row r="7206" spans="1:3">
      <c r="A7206" s="1">
        <v>42444</v>
      </c>
      <c r="B7206" s="2">
        <v>0.98958333333333337</v>
      </c>
      <c r="C7206" s="3">
        <v>89400</v>
      </c>
    </row>
    <row r="7207" spans="1:3">
      <c r="A7207" s="1">
        <v>42445</v>
      </c>
      <c r="B7207" s="2">
        <v>0</v>
      </c>
      <c r="C7207" s="3">
        <v>87220</v>
      </c>
    </row>
    <row r="7208" spans="1:3">
      <c r="A7208" s="1">
        <v>42445</v>
      </c>
      <c r="B7208" s="2">
        <v>1.0416666666666666E-2</v>
      </c>
      <c r="C7208" s="3">
        <v>85400</v>
      </c>
    </row>
    <row r="7209" spans="1:3">
      <c r="A7209" s="1">
        <v>42445</v>
      </c>
      <c r="B7209" s="2">
        <v>2.0833333333333332E-2</v>
      </c>
      <c r="C7209" s="3">
        <v>84620</v>
      </c>
    </row>
    <row r="7210" spans="1:3">
      <c r="A7210" s="1">
        <v>42445</v>
      </c>
      <c r="B7210" s="2">
        <v>3.125E-2</v>
      </c>
      <c r="C7210" s="3">
        <v>84452</v>
      </c>
    </row>
    <row r="7211" spans="1:3">
      <c r="A7211" s="1">
        <v>42445</v>
      </c>
      <c r="B7211" s="2">
        <v>4.1666666666666664E-2</v>
      </c>
      <c r="C7211" s="3">
        <v>82944</v>
      </c>
    </row>
    <row r="7212" spans="1:3">
      <c r="A7212" s="1">
        <v>42445</v>
      </c>
      <c r="B7212" s="2">
        <v>5.2083333333333336E-2</v>
      </c>
      <c r="C7212" s="3">
        <v>82168</v>
      </c>
    </row>
    <row r="7213" spans="1:3">
      <c r="A7213" s="1">
        <v>42445</v>
      </c>
      <c r="B7213" s="2">
        <v>6.25E-2</v>
      </c>
      <c r="C7213" s="3">
        <v>81516</v>
      </c>
    </row>
    <row r="7214" spans="1:3">
      <c r="A7214" s="1">
        <v>42445</v>
      </c>
      <c r="B7214" s="2">
        <v>7.2916666666666671E-2</v>
      </c>
      <c r="C7214" s="3">
        <v>82124</v>
      </c>
    </row>
    <row r="7215" spans="1:3">
      <c r="A7215" s="1">
        <v>42445</v>
      </c>
      <c r="B7215" s="2">
        <v>8.3333333333333329E-2</v>
      </c>
      <c r="C7215" s="3">
        <v>82816</v>
      </c>
    </row>
    <row r="7216" spans="1:3">
      <c r="A7216" s="1">
        <v>42445</v>
      </c>
      <c r="B7216" s="2">
        <v>9.375E-2</v>
      </c>
      <c r="C7216" s="3">
        <v>82792</v>
      </c>
    </row>
    <row r="7217" spans="1:3">
      <c r="A7217" s="1">
        <v>42445</v>
      </c>
      <c r="B7217" s="2">
        <v>0.10416666666666667</v>
      </c>
      <c r="C7217" s="3">
        <v>84540</v>
      </c>
    </row>
    <row r="7218" spans="1:3">
      <c r="A7218" s="1">
        <v>42445</v>
      </c>
      <c r="B7218" s="2">
        <v>0.11458333333333333</v>
      </c>
      <c r="C7218" s="3">
        <v>85072</v>
      </c>
    </row>
    <row r="7219" spans="1:3">
      <c r="A7219" s="1">
        <v>42445</v>
      </c>
      <c r="B7219" s="2">
        <v>0.125</v>
      </c>
      <c r="C7219" s="3">
        <v>86524</v>
      </c>
    </row>
    <row r="7220" spans="1:3">
      <c r="A7220" s="1">
        <v>42445</v>
      </c>
      <c r="B7220" s="2">
        <v>0.13541666666666666</v>
      </c>
      <c r="C7220" s="3">
        <v>87728</v>
      </c>
    </row>
    <row r="7221" spans="1:3">
      <c r="A7221" s="1">
        <v>42445</v>
      </c>
      <c r="B7221" s="2">
        <v>0.14583333333333334</v>
      </c>
      <c r="C7221" s="3">
        <v>88668</v>
      </c>
    </row>
    <row r="7222" spans="1:3">
      <c r="A7222" s="1">
        <v>42445</v>
      </c>
      <c r="B7222" s="2">
        <v>0.15625</v>
      </c>
      <c r="C7222" s="3">
        <v>89656</v>
      </c>
    </row>
    <row r="7223" spans="1:3">
      <c r="A7223" s="1">
        <v>42445</v>
      </c>
      <c r="B7223" s="2">
        <v>0.16666666666666666</v>
      </c>
      <c r="C7223" s="3">
        <v>90692</v>
      </c>
    </row>
    <row r="7224" spans="1:3">
      <c r="A7224" s="1">
        <v>42445</v>
      </c>
      <c r="B7224" s="2">
        <v>0.17708333333333334</v>
      </c>
      <c r="C7224" s="3">
        <v>93052</v>
      </c>
    </row>
    <row r="7225" spans="1:3">
      <c r="A7225" s="1">
        <v>42445</v>
      </c>
      <c r="B7225" s="2">
        <v>0.1875</v>
      </c>
      <c r="C7225" s="3">
        <v>94408</v>
      </c>
    </row>
    <row r="7226" spans="1:3">
      <c r="A7226" s="1">
        <v>42445</v>
      </c>
      <c r="B7226" s="2">
        <v>0.19791666666666666</v>
      </c>
      <c r="C7226" s="3">
        <v>96168</v>
      </c>
    </row>
    <row r="7227" spans="1:3">
      <c r="A7227" s="1">
        <v>42445</v>
      </c>
      <c r="B7227" s="2">
        <v>0.20833333333333334</v>
      </c>
      <c r="C7227" s="3">
        <v>97236</v>
      </c>
    </row>
    <row r="7228" spans="1:3">
      <c r="A7228" s="1">
        <v>42445</v>
      </c>
      <c r="B7228" s="2">
        <v>0.21875</v>
      </c>
      <c r="C7228" s="3">
        <v>99776</v>
      </c>
    </row>
    <row r="7229" spans="1:3">
      <c r="A7229" s="1">
        <v>42445</v>
      </c>
      <c r="B7229" s="2">
        <v>0.22916666666666666</v>
      </c>
      <c r="C7229" s="3">
        <v>98932</v>
      </c>
    </row>
    <row r="7230" spans="1:3">
      <c r="A7230" s="1">
        <v>42445</v>
      </c>
      <c r="B7230" s="2">
        <v>0.23958333333333334</v>
      </c>
      <c r="C7230" s="3">
        <v>99544</v>
      </c>
    </row>
    <row r="7231" spans="1:3">
      <c r="A7231" s="1">
        <v>42445</v>
      </c>
      <c r="B7231" s="2">
        <v>0.25</v>
      </c>
      <c r="C7231" s="3">
        <v>99324</v>
      </c>
    </row>
    <row r="7232" spans="1:3">
      <c r="A7232" s="1">
        <v>42445</v>
      </c>
      <c r="B7232" s="2">
        <v>0.26041666666666669</v>
      </c>
      <c r="C7232" s="3">
        <v>100904</v>
      </c>
    </row>
    <row r="7233" spans="1:3">
      <c r="A7233" s="1">
        <v>42445</v>
      </c>
      <c r="B7233" s="2">
        <v>0.27083333333333331</v>
      </c>
      <c r="C7233" s="3">
        <v>103300</v>
      </c>
    </row>
    <row r="7234" spans="1:3">
      <c r="A7234" s="1">
        <v>42445</v>
      </c>
      <c r="B7234" s="2">
        <v>0.28125</v>
      </c>
      <c r="C7234" s="3">
        <v>106432</v>
      </c>
    </row>
    <row r="7235" spans="1:3">
      <c r="A7235" s="1">
        <v>42445</v>
      </c>
      <c r="B7235" s="2">
        <v>0.29166666666666669</v>
      </c>
      <c r="C7235" s="3">
        <v>108840</v>
      </c>
    </row>
    <row r="7236" spans="1:3">
      <c r="A7236" s="1">
        <v>42445</v>
      </c>
      <c r="B7236" s="2">
        <v>0.30208333333333331</v>
      </c>
      <c r="C7236" s="3">
        <v>112888</v>
      </c>
    </row>
    <row r="7237" spans="1:3">
      <c r="A7237" s="1">
        <v>42445</v>
      </c>
      <c r="B7237" s="2">
        <v>0.3125</v>
      </c>
      <c r="C7237" s="3">
        <v>116348</v>
      </c>
    </row>
    <row r="7238" spans="1:3">
      <c r="A7238" s="1">
        <v>42445</v>
      </c>
      <c r="B7238" s="2">
        <v>0.32291666666666669</v>
      </c>
      <c r="C7238" s="3">
        <v>118148</v>
      </c>
    </row>
    <row r="7239" spans="1:3">
      <c r="A7239" s="1">
        <v>42445</v>
      </c>
      <c r="B7239" s="2">
        <v>0.33333333333333331</v>
      </c>
      <c r="C7239" s="3">
        <v>119856</v>
      </c>
    </row>
    <row r="7240" spans="1:3">
      <c r="A7240" s="1">
        <v>42445</v>
      </c>
      <c r="B7240" s="2">
        <v>0.34375</v>
      </c>
      <c r="C7240" s="3">
        <v>121048</v>
      </c>
    </row>
    <row r="7241" spans="1:3">
      <c r="A7241" s="1">
        <v>42445</v>
      </c>
      <c r="B7241" s="2">
        <v>0.35416666666666669</v>
      </c>
      <c r="C7241" s="3">
        <v>119868</v>
      </c>
    </row>
    <row r="7242" spans="1:3">
      <c r="A7242" s="1">
        <v>42445</v>
      </c>
      <c r="B7242" s="2">
        <v>0.36458333333333331</v>
      </c>
      <c r="C7242" s="3">
        <v>119436</v>
      </c>
    </row>
    <row r="7243" spans="1:3">
      <c r="A7243" s="1">
        <v>42445</v>
      </c>
      <c r="B7243" s="2">
        <v>0.375</v>
      </c>
      <c r="C7243" s="3">
        <v>118196</v>
      </c>
    </row>
    <row r="7244" spans="1:3">
      <c r="A7244" s="1">
        <v>42445</v>
      </c>
      <c r="B7244" s="2">
        <v>0.38541666666666669</v>
      </c>
      <c r="C7244" s="3">
        <v>117032</v>
      </c>
    </row>
    <row r="7245" spans="1:3">
      <c r="A7245" s="1">
        <v>42445</v>
      </c>
      <c r="B7245" s="2">
        <v>0.39583333333333331</v>
      </c>
      <c r="C7245" s="3">
        <v>116664</v>
      </c>
    </row>
    <row r="7246" spans="1:3">
      <c r="A7246" s="1">
        <v>42445</v>
      </c>
      <c r="B7246" s="2">
        <v>0.40625</v>
      </c>
      <c r="C7246" s="3">
        <v>116852</v>
      </c>
    </row>
    <row r="7247" spans="1:3">
      <c r="A7247" s="1">
        <v>42445</v>
      </c>
      <c r="B7247" s="2">
        <v>0.41666666666666669</v>
      </c>
      <c r="C7247" s="3">
        <v>117596</v>
      </c>
    </row>
    <row r="7248" spans="1:3">
      <c r="A7248" s="1">
        <v>42445</v>
      </c>
      <c r="B7248" s="2">
        <v>0.42708333333333331</v>
      </c>
      <c r="C7248" s="3">
        <v>118652</v>
      </c>
    </row>
    <row r="7249" spans="1:3">
      <c r="A7249" s="1">
        <v>42445</v>
      </c>
      <c r="B7249" s="2">
        <v>0.4375</v>
      </c>
      <c r="C7249" s="3">
        <v>120344</v>
      </c>
    </row>
    <row r="7250" spans="1:3">
      <c r="A7250" s="1">
        <v>42445</v>
      </c>
      <c r="B7250" s="2">
        <v>0.44791666666666669</v>
      </c>
      <c r="C7250" s="3">
        <v>120124</v>
      </c>
    </row>
    <row r="7251" spans="1:3">
      <c r="A7251" s="1">
        <v>42445</v>
      </c>
      <c r="B7251" s="2">
        <v>0.45833333333333331</v>
      </c>
      <c r="C7251" s="3">
        <v>122036</v>
      </c>
    </row>
    <row r="7252" spans="1:3">
      <c r="A7252" s="1">
        <v>42445</v>
      </c>
      <c r="B7252" s="2">
        <v>0.46875</v>
      </c>
      <c r="C7252" s="3">
        <v>122648</v>
      </c>
    </row>
    <row r="7253" spans="1:3">
      <c r="A7253" s="1">
        <v>42445</v>
      </c>
      <c r="B7253" s="2">
        <v>0.47916666666666669</v>
      </c>
      <c r="C7253" s="3">
        <v>123304</v>
      </c>
    </row>
    <row r="7254" spans="1:3">
      <c r="A7254" s="1">
        <v>42445</v>
      </c>
      <c r="B7254" s="2">
        <v>0.48958333333333331</v>
      </c>
      <c r="C7254" s="3">
        <v>121868</v>
      </c>
    </row>
    <row r="7255" spans="1:3">
      <c r="A7255" s="1">
        <v>42445</v>
      </c>
      <c r="B7255" s="2">
        <v>0.5</v>
      </c>
      <c r="C7255" s="3">
        <v>120952</v>
      </c>
    </row>
    <row r="7256" spans="1:3">
      <c r="A7256" s="1">
        <v>42445</v>
      </c>
      <c r="B7256" s="2">
        <v>0.51041666666666663</v>
      </c>
      <c r="C7256" s="3">
        <v>117308</v>
      </c>
    </row>
    <row r="7257" spans="1:3">
      <c r="A7257" s="1">
        <v>42445</v>
      </c>
      <c r="B7257" s="2">
        <v>0.52083333333333337</v>
      </c>
      <c r="C7257" s="3">
        <v>114952</v>
      </c>
    </row>
    <row r="7258" spans="1:3">
      <c r="A7258" s="1">
        <v>42445</v>
      </c>
      <c r="B7258" s="2">
        <v>0.53125</v>
      </c>
      <c r="C7258" s="3">
        <v>114444</v>
      </c>
    </row>
    <row r="7259" spans="1:3">
      <c r="A7259" s="1">
        <v>42445</v>
      </c>
      <c r="B7259" s="2">
        <v>0.54166666666666663</v>
      </c>
      <c r="C7259" s="3">
        <v>113292</v>
      </c>
    </row>
    <row r="7260" spans="1:3">
      <c r="A7260" s="1">
        <v>42445</v>
      </c>
      <c r="B7260" s="2">
        <v>0.55208333333333337</v>
      </c>
      <c r="C7260" s="3">
        <v>112848</v>
      </c>
    </row>
    <row r="7261" spans="1:3">
      <c r="A7261" s="1">
        <v>42445</v>
      </c>
      <c r="B7261" s="2">
        <v>0.5625</v>
      </c>
      <c r="C7261" s="3">
        <v>111852</v>
      </c>
    </row>
    <row r="7262" spans="1:3">
      <c r="A7262" s="1">
        <v>42445</v>
      </c>
      <c r="B7262" s="2">
        <v>0.57291666666666663</v>
      </c>
      <c r="C7262" s="3">
        <v>111496</v>
      </c>
    </row>
    <row r="7263" spans="1:3">
      <c r="A7263" s="1">
        <v>42445</v>
      </c>
      <c r="B7263" s="2">
        <v>0.58333333333333337</v>
      </c>
      <c r="C7263" s="3">
        <v>110460</v>
      </c>
    </row>
    <row r="7264" spans="1:3">
      <c r="A7264" s="1">
        <v>42445</v>
      </c>
      <c r="B7264" s="2">
        <v>0.59375</v>
      </c>
      <c r="C7264" s="3">
        <v>110256</v>
      </c>
    </row>
    <row r="7265" spans="1:3">
      <c r="A7265" s="1">
        <v>42445</v>
      </c>
      <c r="B7265" s="2">
        <v>0.60416666666666663</v>
      </c>
      <c r="C7265" s="3">
        <v>110164</v>
      </c>
    </row>
    <row r="7266" spans="1:3">
      <c r="A7266" s="1">
        <v>42445</v>
      </c>
      <c r="B7266" s="2">
        <v>0.61458333333333337</v>
      </c>
      <c r="C7266" s="3">
        <v>109544</v>
      </c>
    </row>
    <row r="7267" spans="1:3">
      <c r="A7267" s="1">
        <v>42445</v>
      </c>
      <c r="B7267" s="2">
        <v>0.625</v>
      </c>
      <c r="C7267" s="3">
        <v>109812</v>
      </c>
    </row>
    <row r="7268" spans="1:3">
      <c r="A7268" s="1">
        <v>42445</v>
      </c>
      <c r="B7268" s="2">
        <v>0.63541666666666663</v>
      </c>
      <c r="C7268" s="3">
        <v>109024</v>
      </c>
    </row>
    <row r="7269" spans="1:3">
      <c r="A7269" s="1">
        <v>42445</v>
      </c>
      <c r="B7269" s="2">
        <v>0.64583333333333337</v>
      </c>
      <c r="C7269" s="3">
        <v>107724</v>
      </c>
    </row>
    <row r="7270" spans="1:3">
      <c r="A7270" s="1">
        <v>42445</v>
      </c>
      <c r="B7270" s="2">
        <v>0.65625</v>
      </c>
      <c r="C7270" s="3">
        <v>107292</v>
      </c>
    </row>
    <row r="7271" spans="1:3">
      <c r="A7271" s="1">
        <v>42445</v>
      </c>
      <c r="B7271" s="2">
        <v>0.66666666666666663</v>
      </c>
      <c r="C7271" s="3">
        <v>108128</v>
      </c>
    </row>
    <row r="7272" spans="1:3">
      <c r="A7272" s="1">
        <v>42445</v>
      </c>
      <c r="B7272" s="2">
        <v>0.67708333333333337</v>
      </c>
      <c r="C7272" s="3">
        <v>108324</v>
      </c>
    </row>
    <row r="7273" spans="1:3">
      <c r="A7273" s="1">
        <v>42445</v>
      </c>
      <c r="B7273" s="2">
        <v>0.6875</v>
      </c>
      <c r="C7273" s="3">
        <v>108520</v>
      </c>
    </row>
    <row r="7274" spans="1:3">
      <c r="A7274" s="1">
        <v>42445</v>
      </c>
      <c r="B7274" s="2">
        <v>0.69791666666666663</v>
      </c>
      <c r="C7274" s="3">
        <v>109112</v>
      </c>
    </row>
    <row r="7275" spans="1:3">
      <c r="A7275" s="1">
        <v>42445</v>
      </c>
      <c r="B7275" s="2">
        <v>0.70833333333333337</v>
      </c>
      <c r="C7275" s="3">
        <v>110960</v>
      </c>
    </row>
    <row r="7276" spans="1:3">
      <c r="A7276" s="1">
        <v>42445</v>
      </c>
      <c r="B7276" s="2">
        <v>0.71875</v>
      </c>
      <c r="C7276" s="3">
        <v>113024</v>
      </c>
    </row>
    <row r="7277" spans="1:3">
      <c r="A7277" s="1">
        <v>42445</v>
      </c>
      <c r="B7277" s="2">
        <v>0.72916666666666663</v>
      </c>
      <c r="C7277" s="3">
        <v>115540</v>
      </c>
    </row>
    <row r="7278" spans="1:3">
      <c r="A7278" s="1">
        <v>42445</v>
      </c>
      <c r="B7278" s="2">
        <v>0.73958333333333337</v>
      </c>
      <c r="C7278" s="3">
        <v>118708</v>
      </c>
    </row>
    <row r="7279" spans="1:3">
      <c r="A7279" s="1">
        <v>42445</v>
      </c>
      <c r="B7279" s="2">
        <v>0.75</v>
      </c>
      <c r="C7279" s="3">
        <v>119028</v>
      </c>
    </row>
    <row r="7280" spans="1:3">
      <c r="A7280" s="1">
        <v>42445</v>
      </c>
      <c r="B7280" s="2">
        <v>0.76041666666666663</v>
      </c>
      <c r="C7280" s="3">
        <v>121000</v>
      </c>
    </row>
    <row r="7281" spans="1:3">
      <c r="A7281" s="1">
        <v>42445</v>
      </c>
      <c r="B7281" s="2">
        <v>0.77083333333333337</v>
      </c>
      <c r="C7281" s="3">
        <v>124576</v>
      </c>
    </row>
    <row r="7282" spans="1:3">
      <c r="A7282" s="1">
        <v>42445</v>
      </c>
      <c r="B7282" s="2">
        <v>0.78125</v>
      </c>
      <c r="C7282" s="3">
        <v>131632</v>
      </c>
    </row>
    <row r="7283" spans="1:3">
      <c r="A7283" s="1">
        <v>42445</v>
      </c>
      <c r="B7283" s="2">
        <v>0.79166666666666663</v>
      </c>
      <c r="C7283" s="3">
        <v>137332</v>
      </c>
    </row>
    <row r="7284" spans="1:3">
      <c r="A7284" s="1">
        <v>42445</v>
      </c>
      <c r="B7284" s="2">
        <v>0.80208333333333337</v>
      </c>
      <c r="C7284" s="3">
        <v>136664</v>
      </c>
    </row>
    <row r="7285" spans="1:3">
      <c r="A7285" s="1">
        <v>42445</v>
      </c>
      <c r="B7285" s="2">
        <v>0.8125</v>
      </c>
      <c r="C7285" s="3">
        <v>134388</v>
      </c>
    </row>
    <row r="7286" spans="1:3">
      <c r="A7286" s="1">
        <v>42445</v>
      </c>
      <c r="B7286" s="2">
        <v>0.82291666666666663</v>
      </c>
      <c r="C7286" s="3">
        <v>131812</v>
      </c>
    </row>
    <row r="7287" spans="1:3">
      <c r="A7287" s="1">
        <v>42445</v>
      </c>
      <c r="B7287" s="2">
        <v>0.83333333333333337</v>
      </c>
      <c r="C7287" s="3">
        <v>128012</v>
      </c>
    </row>
    <row r="7288" spans="1:3">
      <c r="A7288" s="1">
        <v>42445</v>
      </c>
      <c r="B7288" s="2">
        <v>0.84375</v>
      </c>
      <c r="C7288" s="3">
        <v>121884</v>
      </c>
    </row>
    <row r="7289" spans="1:3">
      <c r="A7289" s="1">
        <v>42445</v>
      </c>
      <c r="B7289" s="2">
        <v>0.85416666666666663</v>
      </c>
      <c r="C7289" s="3">
        <v>116232</v>
      </c>
    </row>
    <row r="7290" spans="1:3">
      <c r="A7290" s="1">
        <v>42445</v>
      </c>
      <c r="B7290" s="2">
        <v>0.86458333333333337</v>
      </c>
      <c r="C7290" s="3">
        <v>112504</v>
      </c>
    </row>
    <row r="7291" spans="1:3">
      <c r="A7291" s="1">
        <v>42445</v>
      </c>
      <c r="B7291" s="2">
        <v>0.875</v>
      </c>
      <c r="C7291" s="3">
        <v>109492</v>
      </c>
    </row>
    <row r="7292" spans="1:3">
      <c r="A7292" s="1">
        <v>42445</v>
      </c>
      <c r="B7292" s="2">
        <v>0.88541666666666663</v>
      </c>
      <c r="C7292" s="3">
        <v>105772</v>
      </c>
    </row>
    <row r="7293" spans="1:3">
      <c r="A7293" s="1">
        <v>42445</v>
      </c>
      <c r="B7293" s="2">
        <v>0.89583333333333337</v>
      </c>
      <c r="C7293" s="3">
        <v>101732</v>
      </c>
    </row>
    <row r="7294" spans="1:3">
      <c r="A7294" s="1">
        <v>42445</v>
      </c>
      <c r="B7294" s="2">
        <v>0.90625</v>
      </c>
      <c r="C7294" s="3">
        <v>99528</v>
      </c>
    </row>
    <row r="7295" spans="1:3">
      <c r="A7295" s="1">
        <v>42445</v>
      </c>
      <c r="B7295" s="2">
        <v>0.91666666666666663</v>
      </c>
      <c r="C7295" s="3">
        <v>99224</v>
      </c>
    </row>
    <row r="7296" spans="1:3">
      <c r="A7296" s="1">
        <v>42445</v>
      </c>
      <c r="B7296" s="2">
        <v>0.92708333333333337</v>
      </c>
      <c r="C7296" s="3">
        <v>100876</v>
      </c>
    </row>
    <row r="7297" spans="1:3">
      <c r="A7297" s="1">
        <v>42445</v>
      </c>
      <c r="B7297" s="2">
        <v>0.9375</v>
      </c>
      <c r="C7297" s="3">
        <v>100476</v>
      </c>
    </row>
    <row r="7298" spans="1:3">
      <c r="A7298" s="1">
        <v>42445</v>
      </c>
      <c r="B7298" s="2">
        <v>0.94791666666666663</v>
      </c>
      <c r="C7298" s="3">
        <v>98356</v>
      </c>
    </row>
    <row r="7299" spans="1:3">
      <c r="A7299" s="1">
        <v>42445</v>
      </c>
      <c r="B7299" s="2">
        <v>0.95833333333333337</v>
      </c>
      <c r="C7299" s="3">
        <v>94580</v>
      </c>
    </row>
    <row r="7300" spans="1:3">
      <c r="A7300" s="1">
        <v>42445</v>
      </c>
      <c r="B7300" s="2">
        <v>0.96875</v>
      </c>
      <c r="C7300" s="3">
        <v>91492</v>
      </c>
    </row>
    <row r="7301" spans="1:3">
      <c r="A7301" s="1">
        <v>42445</v>
      </c>
      <c r="B7301" s="2">
        <v>0.97916666666666663</v>
      </c>
      <c r="C7301" s="3">
        <v>90688</v>
      </c>
    </row>
    <row r="7302" spans="1:3">
      <c r="A7302" s="1">
        <v>42445</v>
      </c>
      <c r="B7302" s="2">
        <v>0.98958333333333337</v>
      </c>
      <c r="C7302" s="3">
        <v>87772</v>
      </c>
    </row>
    <row r="7303" spans="1:3">
      <c r="A7303" s="1">
        <v>42446</v>
      </c>
      <c r="B7303" s="2">
        <v>0</v>
      </c>
      <c r="C7303" s="3">
        <v>85820</v>
      </c>
    </row>
    <row r="7304" spans="1:3">
      <c r="A7304" s="1">
        <v>42446</v>
      </c>
      <c r="B7304" s="2">
        <v>1.0416666666666666E-2</v>
      </c>
      <c r="C7304" s="3">
        <v>83220</v>
      </c>
    </row>
    <row r="7305" spans="1:3">
      <c r="A7305" s="1">
        <v>42446</v>
      </c>
      <c r="B7305" s="2">
        <v>2.0833333333333332E-2</v>
      </c>
      <c r="C7305" s="3">
        <v>82488</v>
      </c>
    </row>
    <row r="7306" spans="1:3">
      <c r="A7306" s="1">
        <v>42446</v>
      </c>
      <c r="B7306" s="2">
        <v>3.125E-2</v>
      </c>
      <c r="C7306" s="3">
        <v>81940</v>
      </c>
    </row>
    <row r="7307" spans="1:3">
      <c r="A7307" s="1">
        <v>42446</v>
      </c>
      <c r="B7307" s="2">
        <v>4.1666666666666664E-2</v>
      </c>
      <c r="C7307" s="3">
        <v>81228</v>
      </c>
    </row>
    <row r="7308" spans="1:3">
      <c r="A7308" s="1">
        <v>42446</v>
      </c>
      <c r="B7308" s="2">
        <v>5.2083333333333336E-2</v>
      </c>
      <c r="C7308" s="3">
        <v>80936</v>
      </c>
    </row>
    <row r="7309" spans="1:3">
      <c r="A7309" s="1">
        <v>42446</v>
      </c>
      <c r="B7309" s="2">
        <v>6.25E-2</v>
      </c>
      <c r="C7309" s="3">
        <v>80912</v>
      </c>
    </row>
    <row r="7310" spans="1:3">
      <c r="A7310" s="1">
        <v>42446</v>
      </c>
      <c r="B7310" s="2">
        <v>7.2916666666666671E-2</v>
      </c>
      <c r="C7310" s="3">
        <v>81376</v>
      </c>
    </row>
    <row r="7311" spans="1:3">
      <c r="A7311" s="1">
        <v>42446</v>
      </c>
      <c r="B7311" s="2">
        <v>8.3333333333333329E-2</v>
      </c>
      <c r="C7311" s="3">
        <v>81692</v>
      </c>
    </row>
    <row r="7312" spans="1:3">
      <c r="A7312" s="1">
        <v>42446</v>
      </c>
      <c r="B7312" s="2">
        <v>9.375E-2</v>
      </c>
      <c r="C7312" s="3">
        <v>80692</v>
      </c>
    </row>
    <row r="7313" spans="1:3">
      <c r="A7313" s="1">
        <v>42446</v>
      </c>
      <c r="B7313" s="2">
        <v>0.10416666666666667</v>
      </c>
      <c r="C7313" s="3">
        <v>82128</v>
      </c>
    </row>
    <row r="7314" spans="1:3">
      <c r="A7314" s="1">
        <v>42446</v>
      </c>
      <c r="B7314" s="2">
        <v>0.11458333333333333</v>
      </c>
      <c r="C7314" s="3">
        <v>84300</v>
      </c>
    </row>
    <row r="7315" spans="1:3">
      <c r="A7315" s="1">
        <v>42446</v>
      </c>
      <c r="B7315" s="2">
        <v>0.125</v>
      </c>
      <c r="C7315" s="3">
        <v>86200</v>
      </c>
    </row>
    <row r="7316" spans="1:3">
      <c r="A7316" s="1">
        <v>42446</v>
      </c>
      <c r="B7316" s="2">
        <v>0.13541666666666666</v>
      </c>
      <c r="C7316" s="3">
        <v>87876</v>
      </c>
    </row>
    <row r="7317" spans="1:3">
      <c r="A7317" s="1">
        <v>42446</v>
      </c>
      <c r="B7317" s="2">
        <v>0.14583333333333334</v>
      </c>
      <c r="C7317" s="3">
        <v>89012</v>
      </c>
    </row>
    <row r="7318" spans="1:3">
      <c r="A7318" s="1">
        <v>42446</v>
      </c>
      <c r="B7318" s="2">
        <v>0.15625</v>
      </c>
      <c r="C7318" s="3">
        <v>90068</v>
      </c>
    </row>
    <row r="7319" spans="1:3">
      <c r="A7319" s="1">
        <v>42446</v>
      </c>
      <c r="B7319" s="2">
        <v>0.16666666666666666</v>
      </c>
      <c r="C7319" s="3">
        <v>92108</v>
      </c>
    </row>
    <row r="7320" spans="1:3">
      <c r="A7320" s="1">
        <v>42446</v>
      </c>
      <c r="B7320" s="2">
        <v>0.17708333333333334</v>
      </c>
      <c r="C7320" s="3">
        <v>93264</v>
      </c>
    </row>
    <row r="7321" spans="1:3">
      <c r="A7321" s="1">
        <v>42446</v>
      </c>
      <c r="B7321" s="2">
        <v>0.1875</v>
      </c>
      <c r="C7321" s="3">
        <v>94500</v>
      </c>
    </row>
    <row r="7322" spans="1:3">
      <c r="A7322" s="1">
        <v>42446</v>
      </c>
      <c r="B7322" s="2">
        <v>0.19791666666666666</v>
      </c>
      <c r="C7322" s="3">
        <v>94764</v>
      </c>
    </row>
    <row r="7323" spans="1:3">
      <c r="A7323" s="1">
        <v>42446</v>
      </c>
      <c r="B7323" s="2">
        <v>0.20833333333333334</v>
      </c>
      <c r="C7323" s="3">
        <v>95788</v>
      </c>
    </row>
    <row r="7324" spans="1:3">
      <c r="A7324" s="1">
        <v>42446</v>
      </c>
      <c r="B7324" s="2">
        <v>0.21875</v>
      </c>
      <c r="C7324" s="3">
        <v>98676</v>
      </c>
    </row>
    <row r="7325" spans="1:3">
      <c r="A7325" s="1">
        <v>42446</v>
      </c>
      <c r="B7325" s="2">
        <v>0.22916666666666666</v>
      </c>
      <c r="C7325" s="3">
        <v>99924</v>
      </c>
    </row>
    <row r="7326" spans="1:3">
      <c r="A7326" s="1">
        <v>42446</v>
      </c>
      <c r="B7326" s="2">
        <v>0.23958333333333334</v>
      </c>
      <c r="C7326" s="3">
        <v>101196</v>
      </c>
    </row>
    <row r="7327" spans="1:3">
      <c r="A7327" s="1">
        <v>42446</v>
      </c>
      <c r="B7327" s="2">
        <v>0.25</v>
      </c>
      <c r="C7327" s="3">
        <v>101516</v>
      </c>
    </row>
    <row r="7328" spans="1:3">
      <c r="A7328" s="1">
        <v>42446</v>
      </c>
      <c r="B7328" s="2">
        <v>0.26041666666666669</v>
      </c>
      <c r="C7328" s="3">
        <v>101480</v>
      </c>
    </row>
    <row r="7329" spans="1:3">
      <c r="A7329" s="1">
        <v>42446</v>
      </c>
      <c r="B7329" s="2">
        <v>0.27083333333333331</v>
      </c>
      <c r="C7329" s="3">
        <v>104476</v>
      </c>
    </row>
    <row r="7330" spans="1:3">
      <c r="A7330" s="1">
        <v>42446</v>
      </c>
      <c r="B7330" s="2">
        <v>0.28125</v>
      </c>
      <c r="C7330" s="3">
        <v>106832</v>
      </c>
    </row>
    <row r="7331" spans="1:3">
      <c r="A7331" s="1">
        <v>42446</v>
      </c>
      <c r="B7331" s="2">
        <v>0.29166666666666669</v>
      </c>
      <c r="C7331" s="3">
        <v>110120</v>
      </c>
    </row>
    <row r="7332" spans="1:3">
      <c r="A7332" s="1">
        <v>42446</v>
      </c>
      <c r="B7332" s="2">
        <v>0.30208333333333331</v>
      </c>
      <c r="C7332" s="3">
        <v>116020</v>
      </c>
    </row>
    <row r="7333" spans="1:3">
      <c r="A7333" s="1">
        <v>42446</v>
      </c>
      <c r="B7333" s="2">
        <v>0.3125</v>
      </c>
      <c r="C7333" s="3">
        <v>117972</v>
      </c>
    </row>
    <row r="7334" spans="1:3">
      <c r="A7334" s="1">
        <v>42446</v>
      </c>
      <c r="B7334" s="2">
        <v>0.32291666666666669</v>
      </c>
      <c r="C7334" s="3">
        <v>118956</v>
      </c>
    </row>
    <row r="7335" spans="1:3">
      <c r="A7335" s="1">
        <v>42446</v>
      </c>
      <c r="B7335" s="2">
        <v>0.33333333333333331</v>
      </c>
      <c r="C7335" s="3">
        <v>119744</v>
      </c>
    </row>
    <row r="7336" spans="1:3">
      <c r="A7336" s="1">
        <v>42446</v>
      </c>
      <c r="B7336" s="2">
        <v>0.34375</v>
      </c>
      <c r="C7336" s="3">
        <v>117980</v>
      </c>
    </row>
    <row r="7337" spans="1:3">
      <c r="A7337" s="1">
        <v>42446</v>
      </c>
      <c r="B7337" s="2">
        <v>0.35416666666666669</v>
      </c>
      <c r="C7337" s="3">
        <v>116612</v>
      </c>
    </row>
    <row r="7338" spans="1:3">
      <c r="A7338" s="1">
        <v>42446</v>
      </c>
      <c r="B7338" s="2">
        <v>0.36458333333333331</v>
      </c>
      <c r="C7338" s="3">
        <v>115180</v>
      </c>
    </row>
    <row r="7339" spans="1:3">
      <c r="A7339" s="1">
        <v>42446</v>
      </c>
      <c r="B7339" s="2">
        <v>0.375</v>
      </c>
      <c r="C7339" s="3">
        <v>114844</v>
      </c>
    </row>
    <row r="7340" spans="1:3">
      <c r="A7340" s="1">
        <v>42446</v>
      </c>
      <c r="B7340" s="2">
        <v>0.38541666666666669</v>
      </c>
      <c r="C7340" s="3">
        <v>112692</v>
      </c>
    </row>
    <row r="7341" spans="1:3">
      <c r="A7341" s="1">
        <v>42446</v>
      </c>
      <c r="B7341" s="2">
        <v>0.39583333333333331</v>
      </c>
      <c r="C7341" s="3">
        <v>112712</v>
      </c>
    </row>
    <row r="7342" spans="1:3">
      <c r="A7342" s="1">
        <v>42446</v>
      </c>
      <c r="B7342" s="2">
        <v>0.40625</v>
      </c>
      <c r="C7342" s="3">
        <v>112708</v>
      </c>
    </row>
    <row r="7343" spans="1:3">
      <c r="A7343" s="1">
        <v>42446</v>
      </c>
      <c r="B7343" s="2">
        <v>0.41666666666666669</v>
      </c>
      <c r="C7343" s="3">
        <v>111752</v>
      </c>
    </row>
    <row r="7344" spans="1:3">
      <c r="A7344" s="1">
        <v>42446</v>
      </c>
      <c r="B7344" s="2">
        <v>0.42708333333333331</v>
      </c>
      <c r="C7344" s="3">
        <v>111096</v>
      </c>
    </row>
    <row r="7345" spans="1:3">
      <c r="A7345" s="1">
        <v>42446</v>
      </c>
      <c r="B7345" s="2">
        <v>0.4375</v>
      </c>
      <c r="C7345" s="3">
        <v>111460</v>
      </c>
    </row>
    <row r="7346" spans="1:3">
      <c r="A7346" s="1">
        <v>42446</v>
      </c>
      <c r="B7346" s="2">
        <v>0.44791666666666669</v>
      </c>
      <c r="C7346" s="3">
        <v>110752</v>
      </c>
    </row>
    <row r="7347" spans="1:3">
      <c r="A7347" s="1">
        <v>42446</v>
      </c>
      <c r="B7347" s="2">
        <v>0.45833333333333331</v>
      </c>
      <c r="C7347" s="3">
        <v>111656</v>
      </c>
    </row>
    <row r="7348" spans="1:3">
      <c r="A7348" s="1">
        <v>42446</v>
      </c>
      <c r="B7348" s="2">
        <v>0.46875</v>
      </c>
      <c r="C7348" s="3">
        <v>112256</v>
      </c>
    </row>
    <row r="7349" spans="1:3">
      <c r="A7349" s="1">
        <v>42446</v>
      </c>
      <c r="B7349" s="2">
        <v>0.47916666666666669</v>
      </c>
      <c r="C7349" s="3">
        <v>112896</v>
      </c>
    </row>
    <row r="7350" spans="1:3">
      <c r="A7350" s="1">
        <v>42446</v>
      </c>
      <c r="B7350" s="2">
        <v>0.48958333333333331</v>
      </c>
      <c r="C7350" s="3">
        <v>113444</v>
      </c>
    </row>
    <row r="7351" spans="1:3">
      <c r="A7351" s="1">
        <v>42446</v>
      </c>
      <c r="B7351" s="2">
        <v>0.5</v>
      </c>
      <c r="C7351" s="3">
        <v>112116</v>
      </c>
    </row>
    <row r="7352" spans="1:3">
      <c r="A7352" s="1">
        <v>42446</v>
      </c>
      <c r="B7352" s="2">
        <v>0.51041666666666663</v>
      </c>
      <c r="C7352" s="3">
        <v>109616</v>
      </c>
    </row>
    <row r="7353" spans="1:3">
      <c r="A7353" s="1">
        <v>42446</v>
      </c>
      <c r="B7353" s="2">
        <v>0.52083333333333337</v>
      </c>
      <c r="C7353" s="3">
        <v>107828</v>
      </c>
    </row>
    <row r="7354" spans="1:3">
      <c r="A7354" s="1">
        <v>42446</v>
      </c>
      <c r="B7354" s="2">
        <v>0.53125</v>
      </c>
      <c r="C7354" s="3">
        <v>108044</v>
      </c>
    </row>
    <row r="7355" spans="1:3">
      <c r="A7355" s="1">
        <v>42446</v>
      </c>
      <c r="B7355" s="2">
        <v>0.54166666666666663</v>
      </c>
      <c r="C7355" s="3">
        <v>107244</v>
      </c>
    </row>
    <row r="7356" spans="1:3">
      <c r="A7356" s="1">
        <v>42446</v>
      </c>
      <c r="B7356" s="2">
        <v>0.55208333333333337</v>
      </c>
      <c r="C7356" s="3">
        <v>107328</v>
      </c>
    </row>
    <row r="7357" spans="1:3">
      <c r="A7357" s="1">
        <v>42446</v>
      </c>
      <c r="B7357" s="2">
        <v>0.5625</v>
      </c>
      <c r="C7357" s="3">
        <v>105368</v>
      </c>
    </row>
    <row r="7358" spans="1:3">
      <c r="A7358" s="1">
        <v>42446</v>
      </c>
      <c r="B7358" s="2">
        <v>0.57291666666666663</v>
      </c>
      <c r="C7358" s="3">
        <v>103288</v>
      </c>
    </row>
    <row r="7359" spans="1:3">
      <c r="A7359" s="1">
        <v>42446</v>
      </c>
      <c r="B7359" s="2">
        <v>0.58333333333333337</v>
      </c>
      <c r="C7359" s="3">
        <v>102988</v>
      </c>
    </row>
    <row r="7360" spans="1:3">
      <c r="A7360" s="1">
        <v>42446</v>
      </c>
      <c r="B7360" s="2">
        <v>0.59375</v>
      </c>
      <c r="C7360" s="3">
        <v>101204</v>
      </c>
    </row>
    <row r="7361" spans="1:3">
      <c r="A7361" s="1">
        <v>42446</v>
      </c>
      <c r="B7361" s="2">
        <v>0.60416666666666663</v>
      </c>
      <c r="C7361" s="3">
        <v>102196</v>
      </c>
    </row>
    <row r="7362" spans="1:3">
      <c r="A7362" s="1">
        <v>42446</v>
      </c>
      <c r="B7362" s="2">
        <v>0.61458333333333337</v>
      </c>
      <c r="C7362" s="3">
        <v>101104</v>
      </c>
    </row>
    <row r="7363" spans="1:3">
      <c r="A7363" s="1">
        <v>42446</v>
      </c>
      <c r="B7363" s="2">
        <v>0.625</v>
      </c>
      <c r="C7363" s="3">
        <v>101048</v>
      </c>
    </row>
    <row r="7364" spans="1:3">
      <c r="A7364" s="1">
        <v>42446</v>
      </c>
      <c r="B7364" s="2">
        <v>0.63541666666666663</v>
      </c>
      <c r="C7364" s="3">
        <v>101484</v>
      </c>
    </row>
    <row r="7365" spans="1:3">
      <c r="A7365" s="1">
        <v>42446</v>
      </c>
      <c r="B7365" s="2">
        <v>0.64583333333333337</v>
      </c>
      <c r="C7365" s="3">
        <v>101360</v>
      </c>
    </row>
    <row r="7366" spans="1:3">
      <c r="A7366" s="1">
        <v>42446</v>
      </c>
      <c r="B7366" s="2">
        <v>0.65625</v>
      </c>
      <c r="C7366" s="3">
        <v>100232</v>
      </c>
    </row>
    <row r="7367" spans="1:3">
      <c r="A7367" s="1">
        <v>42446</v>
      </c>
      <c r="B7367" s="2">
        <v>0.66666666666666663</v>
      </c>
      <c r="C7367" s="3">
        <v>100604</v>
      </c>
    </row>
    <row r="7368" spans="1:3">
      <c r="A7368" s="1">
        <v>42446</v>
      </c>
      <c r="B7368" s="2">
        <v>0.67708333333333337</v>
      </c>
      <c r="C7368" s="3">
        <v>100904</v>
      </c>
    </row>
    <row r="7369" spans="1:3">
      <c r="A7369" s="1">
        <v>42446</v>
      </c>
      <c r="B7369" s="2">
        <v>0.6875</v>
      </c>
      <c r="C7369" s="3">
        <v>101964</v>
      </c>
    </row>
    <row r="7370" spans="1:3">
      <c r="A7370" s="1">
        <v>42446</v>
      </c>
      <c r="B7370" s="2">
        <v>0.69791666666666663</v>
      </c>
      <c r="C7370" s="3">
        <v>103608</v>
      </c>
    </row>
    <row r="7371" spans="1:3">
      <c r="A7371" s="1">
        <v>42446</v>
      </c>
      <c r="B7371" s="2">
        <v>0.70833333333333337</v>
      </c>
      <c r="C7371" s="3">
        <v>105140</v>
      </c>
    </row>
    <row r="7372" spans="1:3">
      <c r="A7372" s="1">
        <v>42446</v>
      </c>
      <c r="B7372" s="2">
        <v>0.71875</v>
      </c>
      <c r="C7372" s="3">
        <v>105724</v>
      </c>
    </row>
    <row r="7373" spans="1:3">
      <c r="A7373" s="1">
        <v>42446</v>
      </c>
      <c r="B7373" s="2">
        <v>0.72916666666666663</v>
      </c>
      <c r="C7373" s="3">
        <v>108380</v>
      </c>
    </row>
    <row r="7374" spans="1:3">
      <c r="A7374" s="1">
        <v>42446</v>
      </c>
      <c r="B7374" s="2">
        <v>0.73958333333333337</v>
      </c>
      <c r="C7374" s="3">
        <v>110568</v>
      </c>
    </row>
    <row r="7375" spans="1:3">
      <c r="A7375" s="1">
        <v>42446</v>
      </c>
      <c r="B7375" s="2">
        <v>0.75</v>
      </c>
      <c r="C7375" s="3">
        <v>114396</v>
      </c>
    </row>
    <row r="7376" spans="1:3">
      <c r="A7376" s="1">
        <v>42446</v>
      </c>
      <c r="B7376" s="2">
        <v>0.76041666666666663</v>
      </c>
      <c r="C7376" s="3">
        <v>114140</v>
      </c>
    </row>
    <row r="7377" spans="1:3">
      <c r="A7377" s="1">
        <v>42446</v>
      </c>
      <c r="B7377" s="2">
        <v>0.77083333333333337</v>
      </c>
      <c r="C7377" s="3">
        <v>117220</v>
      </c>
    </row>
    <row r="7378" spans="1:3">
      <c r="A7378" s="1">
        <v>42446</v>
      </c>
      <c r="B7378" s="2">
        <v>0.78125</v>
      </c>
      <c r="C7378" s="3">
        <v>124912</v>
      </c>
    </row>
    <row r="7379" spans="1:3">
      <c r="A7379" s="1">
        <v>42446</v>
      </c>
      <c r="B7379" s="2">
        <v>0.79166666666666663</v>
      </c>
      <c r="C7379" s="3">
        <v>132468</v>
      </c>
    </row>
    <row r="7380" spans="1:3">
      <c r="A7380" s="1">
        <v>42446</v>
      </c>
      <c r="B7380" s="2">
        <v>0.80208333333333337</v>
      </c>
      <c r="C7380" s="3">
        <v>133032</v>
      </c>
    </row>
    <row r="7381" spans="1:3">
      <c r="A7381" s="1">
        <v>42446</v>
      </c>
      <c r="B7381" s="2">
        <v>0.8125</v>
      </c>
      <c r="C7381" s="3">
        <v>133272</v>
      </c>
    </row>
    <row r="7382" spans="1:3">
      <c r="A7382" s="1">
        <v>42446</v>
      </c>
      <c r="B7382" s="2">
        <v>0.82291666666666663</v>
      </c>
      <c r="C7382" s="3">
        <v>131852</v>
      </c>
    </row>
    <row r="7383" spans="1:3">
      <c r="A7383" s="1">
        <v>42446</v>
      </c>
      <c r="B7383" s="2">
        <v>0.83333333333333337</v>
      </c>
      <c r="C7383" s="3">
        <v>128484</v>
      </c>
    </row>
    <row r="7384" spans="1:3">
      <c r="A7384" s="1">
        <v>42446</v>
      </c>
      <c r="B7384" s="2">
        <v>0.84375</v>
      </c>
      <c r="C7384" s="3">
        <v>120896</v>
      </c>
    </row>
    <row r="7385" spans="1:3">
      <c r="A7385" s="1">
        <v>42446</v>
      </c>
      <c r="B7385" s="2">
        <v>0.85416666666666663</v>
      </c>
      <c r="C7385" s="3">
        <v>115996</v>
      </c>
    </row>
    <row r="7386" spans="1:3">
      <c r="A7386" s="1">
        <v>42446</v>
      </c>
      <c r="B7386" s="2">
        <v>0.86458333333333337</v>
      </c>
      <c r="C7386" s="3">
        <v>112284</v>
      </c>
    </row>
    <row r="7387" spans="1:3">
      <c r="A7387" s="1">
        <v>42446</v>
      </c>
      <c r="B7387" s="2">
        <v>0.875</v>
      </c>
      <c r="C7387" s="3">
        <v>108492</v>
      </c>
    </row>
    <row r="7388" spans="1:3">
      <c r="A7388" s="1">
        <v>42446</v>
      </c>
      <c r="B7388" s="2">
        <v>0.88541666666666663</v>
      </c>
      <c r="C7388" s="3">
        <v>104412</v>
      </c>
    </row>
    <row r="7389" spans="1:3">
      <c r="A7389" s="1">
        <v>42446</v>
      </c>
      <c r="B7389" s="2">
        <v>0.89583333333333337</v>
      </c>
      <c r="C7389" s="3">
        <v>101380</v>
      </c>
    </row>
    <row r="7390" spans="1:3">
      <c r="A7390" s="1">
        <v>42446</v>
      </c>
      <c r="B7390" s="2">
        <v>0.90625</v>
      </c>
      <c r="C7390" s="3">
        <v>99592</v>
      </c>
    </row>
    <row r="7391" spans="1:3">
      <c r="A7391" s="1">
        <v>42446</v>
      </c>
      <c r="B7391" s="2">
        <v>0.91666666666666663</v>
      </c>
      <c r="C7391" s="3">
        <v>99720</v>
      </c>
    </row>
    <row r="7392" spans="1:3">
      <c r="A7392" s="1">
        <v>42446</v>
      </c>
      <c r="B7392" s="2">
        <v>0.92708333333333337</v>
      </c>
      <c r="C7392" s="3">
        <v>99672</v>
      </c>
    </row>
    <row r="7393" spans="1:3">
      <c r="A7393" s="1">
        <v>42446</v>
      </c>
      <c r="B7393" s="2">
        <v>0.9375</v>
      </c>
      <c r="C7393" s="3">
        <v>98440</v>
      </c>
    </row>
    <row r="7394" spans="1:3">
      <c r="A7394" s="1">
        <v>42446</v>
      </c>
      <c r="B7394" s="2">
        <v>0.94791666666666663</v>
      </c>
      <c r="C7394" s="3">
        <v>95020</v>
      </c>
    </row>
    <row r="7395" spans="1:3">
      <c r="A7395" s="1">
        <v>42446</v>
      </c>
      <c r="B7395" s="2">
        <v>0.95833333333333337</v>
      </c>
      <c r="C7395" s="3">
        <v>93300</v>
      </c>
    </row>
    <row r="7396" spans="1:3">
      <c r="A7396" s="1">
        <v>42446</v>
      </c>
      <c r="B7396" s="2">
        <v>0.96875</v>
      </c>
      <c r="C7396" s="3">
        <v>89888</v>
      </c>
    </row>
    <row r="7397" spans="1:3">
      <c r="A7397" s="1">
        <v>42446</v>
      </c>
      <c r="B7397" s="2">
        <v>0.97916666666666663</v>
      </c>
      <c r="C7397" s="3">
        <v>88712</v>
      </c>
    </row>
    <row r="7398" spans="1:3">
      <c r="A7398" s="1">
        <v>42446</v>
      </c>
      <c r="B7398" s="2">
        <v>0.98958333333333337</v>
      </c>
      <c r="C7398" s="3">
        <v>86660</v>
      </c>
    </row>
    <row r="7399" spans="1:3">
      <c r="A7399" s="1">
        <v>42447</v>
      </c>
      <c r="B7399" s="2">
        <v>0</v>
      </c>
      <c r="C7399" s="3">
        <v>84404</v>
      </c>
    </row>
    <row r="7400" spans="1:3">
      <c r="A7400" s="1">
        <v>42447</v>
      </c>
      <c r="B7400" s="2">
        <v>1.0416666666666666E-2</v>
      </c>
      <c r="C7400" s="3">
        <v>82668</v>
      </c>
    </row>
    <row r="7401" spans="1:3">
      <c r="A7401" s="1">
        <v>42447</v>
      </c>
      <c r="B7401" s="2">
        <v>2.0833333333333332E-2</v>
      </c>
      <c r="C7401" s="3">
        <v>81232</v>
      </c>
    </row>
    <row r="7402" spans="1:3">
      <c r="A7402" s="1">
        <v>42447</v>
      </c>
      <c r="B7402" s="2">
        <v>3.125E-2</v>
      </c>
      <c r="C7402" s="3">
        <v>80264</v>
      </c>
    </row>
    <row r="7403" spans="1:3">
      <c r="A7403" s="1">
        <v>42447</v>
      </c>
      <c r="B7403" s="2">
        <v>4.1666666666666664E-2</v>
      </c>
      <c r="C7403" s="3">
        <v>79376</v>
      </c>
    </row>
    <row r="7404" spans="1:3">
      <c r="A7404" s="1">
        <v>42447</v>
      </c>
      <c r="B7404" s="2">
        <v>5.2083333333333336E-2</v>
      </c>
      <c r="C7404" s="3">
        <v>78292</v>
      </c>
    </row>
    <row r="7405" spans="1:3">
      <c r="A7405" s="1">
        <v>42447</v>
      </c>
      <c r="B7405" s="2">
        <v>6.25E-2</v>
      </c>
      <c r="C7405" s="3">
        <v>77884</v>
      </c>
    </row>
    <row r="7406" spans="1:3">
      <c r="A7406" s="1">
        <v>42447</v>
      </c>
      <c r="B7406" s="2">
        <v>7.2916666666666671E-2</v>
      </c>
      <c r="C7406" s="3">
        <v>78072</v>
      </c>
    </row>
    <row r="7407" spans="1:3">
      <c r="A7407" s="1">
        <v>42447</v>
      </c>
      <c r="B7407" s="2">
        <v>8.3333333333333329E-2</v>
      </c>
      <c r="C7407" s="3">
        <v>78236</v>
      </c>
    </row>
    <row r="7408" spans="1:3">
      <c r="A7408" s="1">
        <v>42447</v>
      </c>
      <c r="B7408" s="2">
        <v>9.375E-2</v>
      </c>
      <c r="C7408" s="3">
        <v>77988</v>
      </c>
    </row>
    <row r="7409" spans="1:3">
      <c r="A7409" s="1">
        <v>42447</v>
      </c>
      <c r="B7409" s="2">
        <v>0.10416666666666667</v>
      </c>
      <c r="C7409" s="3">
        <v>77428</v>
      </c>
    </row>
    <row r="7410" spans="1:3">
      <c r="A7410" s="1">
        <v>42447</v>
      </c>
      <c r="B7410" s="2">
        <v>0.11458333333333333</v>
      </c>
      <c r="C7410" s="3">
        <v>78976</v>
      </c>
    </row>
    <row r="7411" spans="1:3">
      <c r="A7411" s="1">
        <v>42447</v>
      </c>
      <c r="B7411" s="2">
        <v>0.125</v>
      </c>
      <c r="C7411" s="3">
        <v>80292</v>
      </c>
    </row>
    <row r="7412" spans="1:3">
      <c r="A7412" s="1">
        <v>42447</v>
      </c>
      <c r="B7412" s="2">
        <v>0.13541666666666666</v>
      </c>
      <c r="C7412" s="3">
        <v>82492</v>
      </c>
    </row>
    <row r="7413" spans="1:3">
      <c r="A7413" s="1">
        <v>42447</v>
      </c>
      <c r="B7413" s="2">
        <v>0.14583333333333334</v>
      </c>
      <c r="C7413" s="3">
        <v>83824</v>
      </c>
    </row>
    <row r="7414" spans="1:3">
      <c r="A7414" s="1">
        <v>42447</v>
      </c>
      <c r="B7414" s="2">
        <v>0.15625</v>
      </c>
      <c r="C7414" s="3">
        <v>84976</v>
      </c>
    </row>
    <row r="7415" spans="1:3">
      <c r="A7415" s="1">
        <v>42447</v>
      </c>
      <c r="B7415" s="2">
        <v>0.16666666666666666</v>
      </c>
      <c r="C7415" s="3">
        <v>86824</v>
      </c>
    </row>
    <row r="7416" spans="1:3">
      <c r="A7416" s="1">
        <v>42447</v>
      </c>
      <c r="B7416" s="2">
        <v>0.17708333333333334</v>
      </c>
      <c r="C7416" s="3">
        <v>88092</v>
      </c>
    </row>
    <row r="7417" spans="1:3">
      <c r="A7417" s="1">
        <v>42447</v>
      </c>
      <c r="B7417" s="2">
        <v>0.1875</v>
      </c>
      <c r="C7417" s="3">
        <v>88316</v>
      </c>
    </row>
    <row r="7418" spans="1:3">
      <c r="A7418" s="1">
        <v>42447</v>
      </c>
      <c r="B7418" s="2">
        <v>0.19791666666666666</v>
      </c>
      <c r="C7418" s="3">
        <v>88348</v>
      </c>
    </row>
    <row r="7419" spans="1:3">
      <c r="A7419" s="1">
        <v>42447</v>
      </c>
      <c r="B7419" s="2">
        <v>0.20833333333333334</v>
      </c>
      <c r="C7419" s="3">
        <v>90260</v>
      </c>
    </row>
    <row r="7420" spans="1:3">
      <c r="A7420" s="1">
        <v>42447</v>
      </c>
      <c r="B7420" s="2">
        <v>0.21875</v>
      </c>
      <c r="C7420" s="3">
        <v>92732</v>
      </c>
    </row>
    <row r="7421" spans="1:3">
      <c r="A7421" s="1">
        <v>42447</v>
      </c>
      <c r="B7421" s="2">
        <v>0.22916666666666666</v>
      </c>
      <c r="C7421" s="3">
        <v>93164</v>
      </c>
    </row>
    <row r="7422" spans="1:3">
      <c r="A7422" s="1">
        <v>42447</v>
      </c>
      <c r="B7422" s="2">
        <v>0.23958333333333334</v>
      </c>
      <c r="C7422" s="3">
        <v>94184</v>
      </c>
    </row>
    <row r="7423" spans="1:3">
      <c r="A7423" s="1">
        <v>42447</v>
      </c>
      <c r="B7423" s="2">
        <v>0.25</v>
      </c>
      <c r="C7423" s="3">
        <v>94420</v>
      </c>
    </row>
    <row r="7424" spans="1:3">
      <c r="A7424" s="1">
        <v>42447</v>
      </c>
      <c r="B7424" s="2">
        <v>0.26041666666666669</v>
      </c>
      <c r="C7424" s="3">
        <v>94532</v>
      </c>
    </row>
    <row r="7425" spans="1:3">
      <c r="A7425" s="1">
        <v>42447</v>
      </c>
      <c r="B7425" s="2">
        <v>0.27083333333333331</v>
      </c>
      <c r="C7425" s="3">
        <v>98344</v>
      </c>
    </row>
    <row r="7426" spans="1:3">
      <c r="A7426" s="1">
        <v>42447</v>
      </c>
      <c r="B7426" s="2">
        <v>0.28125</v>
      </c>
      <c r="C7426" s="3">
        <v>100472</v>
      </c>
    </row>
    <row r="7427" spans="1:3">
      <c r="A7427" s="1">
        <v>42447</v>
      </c>
      <c r="B7427" s="2">
        <v>0.29166666666666669</v>
      </c>
      <c r="C7427" s="3">
        <v>104008</v>
      </c>
    </row>
    <row r="7428" spans="1:3">
      <c r="A7428" s="1">
        <v>42447</v>
      </c>
      <c r="B7428" s="2">
        <v>0.30208333333333331</v>
      </c>
      <c r="C7428" s="3">
        <v>107712</v>
      </c>
    </row>
    <row r="7429" spans="1:3">
      <c r="A7429" s="1">
        <v>42447</v>
      </c>
      <c r="B7429" s="2">
        <v>0.3125</v>
      </c>
      <c r="C7429" s="3">
        <v>109792</v>
      </c>
    </row>
    <row r="7430" spans="1:3">
      <c r="A7430" s="1">
        <v>42447</v>
      </c>
      <c r="B7430" s="2">
        <v>0.32291666666666669</v>
      </c>
      <c r="C7430" s="3">
        <v>110928</v>
      </c>
    </row>
    <row r="7431" spans="1:3">
      <c r="A7431" s="1">
        <v>42447</v>
      </c>
      <c r="B7431" s="2">
        <v>0.33333333333333331</v>
      </c>
      <c r="C7431" s="3">
        <v>111588</v>
      </c>
    </row>
    <row r="7432" spans="1:3">
      <c r="A7432" s="1">
        <v>42447</v>
      </c>
      <c r="B7432" s="2">
        <v>0.34375</v>
      </c>
      <c r="C7432" s="3">
        <v>112136</v>
      </c>
    </row>
    <row r="7433" spans="1:3">
      <c r="A7433" s="1">
        <v>42447</v>
      </c>
      <c r="B7433" s="2">
        <v>0.35416666666666669</v>
      </c>
      <c r="C7433" s="3">
        <v>111608</v>
      </c>
    </row>
    <row r="7434" spans="1:3">
      <c r="A7434" s="1">
        <v>42447</v>
      </c>
      <c r="B7434" s="2">
        <v>0.36458333333333331</v>
      </c>
      <c r="C7434" s="3">
        <v>110404</v>
      </c>
    </row>
    <row r="7435" spans="1:3">
      <c r="A7435" s="1">
        <v>42447</v>
      </c>
      <c r="B7435" s="2">
        <v>0.375</v>
      </c>
      <c r="C7435" s="3">
        <v>110308</v>
      </c>
    </row>
    <row r="7436" spans="1:3">
      <c r="A7436" s="1">
        <v>42447</v>
      </c>
      <c r="B7436" s="2">
        <v>0.38541666666666669</v>
      </c>
      <c r="C7436" s="3">
        <v>108924</v>
      </c>
    </row>
    <row r="7437" spans="1:3">
      <c r="A7437" s="1">
        <v>42447</v>
      </c>
      <c r="B7437" s="2">
        <v>0.39583333333333331</v>
      </c>
      <c r="C7437" s="3">
        <v>109680</v>
      </c>
    </row>
    <row r="7438" spans="1:3">
      <c r="A7438" s="1">
        <v>42447</v>
      </c>
      <c r="B7438" s="2">
        <v>0.40625</v>
      </c>
      <c r="C7438" s="3">
        <v>110972</v>
      </c>
    </row>
    <row r="7439" spans="1:3">
      <c r="A7439" s="1">
        <v>42447</v>
      </c>
      <c r="B7439" s="2">
        <v>0.41666666666666669</v>
      </c>
      <c r="C7439" s="3">
        <v>112124</v>
      </c>
    </row>
    <row r="7440" spans="1:3">
      <c r="A7440" s="1">
        <v>42447</v>
      </c>
      <c r="B7440" s="2">
        <v>0.42708333333333331</v>
      </c>
      <c r="C7440" s="3">
        <v>110060</v>
      </c>
    </row>
    <row r="7441" spans="1:3">
      <c r="A7441" s="1">
        <v>42447</v>
      </c>
      <c r="B7441" s="2">
        <v>0.4375</v>
      </c>
      <c r="C7441" s="3">
        <v>110672</v>
      </c>
    </row>
    <row r="7442" spans="1:3">
      <c r="A7442" s="1">
        <v>42447</v>
      </c>
      <c r="B7442" s="2">
        <v>0.44791666666666669</v>
      </c>
      <c r="C7442" s="3">
        <v>111604</v>
      </c>
    </row>
    <row r="7443" spans="1:3">
      <c r="A7443" s="1">
        <v>42447</v>
      </c>
      <c r="B7443" s="2">
        <v>0.45833333333333331</v>
      </c>
      <c r="C7443" s="3">
        <v>113616</v>
      </c>
    </row>
    <row r="7444" spans="1:3">
      <c r="A7444" s="1">
        <v>42447</v>
      </c>
      <c r="B7444" s="2">
        <v>0.46875</v>
      </c>
      <c r="C7444" s="3">
        <v>113616</v>
      </c>
    </row>
    <row r="7445" spans="1:3">
      <c r="A7445" s="1">
        <v>42447</v>
      </c>
      <c r="B7445" s="2">
        <v>0.47916666666666669</v>
      </c>
      <c r="C7445" s="3">
        <v>116196</v>
      </c>
    </row>
    <row r="7446" spans="1:3">
      <c r="A7446" s="1">
        <v>42447</v>
      </c>
      <c r="B7446" s="2">
        <v>0.48958333333333331</v>
      </c>
      <c r="C7446" s="3">
        <v>115552</v>
      </c>
    </row>
    <row r="7447" spans="1:3">
      <c r="A7447" s="1">
        <v>42447</v>
      </c>
      <c r="B7447" s="2">
        <v>0.5</v>
      </c>
      <c r="C7447" s="3">
        <v>114520</v>
      </c>
    </row>
    <row r="7448" spans="1:3">
      <c r="A7448" s="1">
        <v>42447</v>
      </c>
      <c r="B7448" s="2">
        <v>0.51041666666666663</v>
      </c>
      <c r="C7448" s="3">
        <v>110572</v>
      </c>
    </row>
    <row r="7449" spans="1:3">
      <c r="A7449" s="1">
        <v>42447</v>
      </c>
      <c r="B7449" s="2">
        <v>0.52083333333333337</v>
      </c>
      <c r="C7449" s="3">
        <v>107992</v>
      </c>
    </row>
    <row r="7450" spans="1:3">
      <c r="A7450" s="1">
        <v>42447</v>
      </c>
      <c r="B7450" s="2">
        <v>0.53125</v>
      </c>
      <c r="C7450" s="3">
        <v>107504</v>
      </c>
    </row>
    <row r="7451" spans="1:3">
      <c r="A7451" s="1">
        <v>42447</v>
      </c>
      <c r="B7451" s="2">
        <v>0.54166666666666663</v>
      </c>
      <c r="C7451" s="3">
        <v>106148</v>
      </c>
    </row>
    <row r="7452" spans="1:3">
      <c r="A7452" s="1">
        <v>42447</v>
      </c>
      <c r="B7452" s="2">
        <v>0.55208333333333337</v>
      </c>
      <c r="C7452" s="3">
        <v>104240</v>
      </c>
    </row>
    <row r="7453" spans="1:3">
      <c r="A7453" s="1">
        <v>42447</v>
      </c>
      <c r="B7453" s="2">
        <v>0.5625</v>
      </c>
      <c r="C7453" s="3">
        <v>102536</v>
      </c>
    </row>
    <row r="7454" spans="1:3">
      <c r="A7454" s="1">
        <v>42447</v>
      </c>
      <c r="B7454" s="2">
        <v>0.57291666666666663</v>
      </c>
      <c r="C7454" s="3">
        <v>101360</v>
      </c>
    </row>
    <row r="7455" spans="1:3">
      <c r="A7455" s="1">
        <v>42447</v>
      </c>
      <c r="B7455" s="2">
        <v>0.58333333333333337</v>
      </c>
      <c r="C7455" s="3">
        <v>100324</v>
      </c>
    </row>
    <row r="7456" spans="1:3">
      <c r="A7456" s="1">
        <v>42447</v>
      </c>
      <c r="B7456" s="2">
        <v>0.59375</v>
      </c>
      <c r="C7456" s="3">
        <v>101988</v>
      </c>
    </row>
    <row r="7457" spans="1:3">
      <c r="A7457" s="1">
        <v>42447</v>
      </c>
      <c r="B7457" s="2">
        <v>0.60416666666666663</v>
      </c>
      <c r="C7457" s="3">
        <v>102368</v>
      </c>
    </row>
    <row r="7458" spans="1:3">
      <c r="A7458" s="1">
        <v>42447</v>
      </c>
      <c r="B7458" s="2">
        <v>0.61458333333333337</v>
      </c>
      <c r="C7458" s="3">
        <v>101256</v>
      </c>
    </row>
    <row r="7459" spans="1:3">
      <c r="A7459" s="1">
        <v>42447</v>
      </c>
      <c r="B7459" s="2">
        <v>0.625</v>
      </c>
      <c r="C7459" s="3">
        <v>100252</v>
      </c>
    </row>
    <row r="7460" spans="1:3">
      <c r="A7460" s="1">
        <v>42447</v>
      </c>
      <c r="B7460" s="2">
        <v>0.63541666666666663</v>
      </c>
      <c r="C7460" s="3">
        <v>100644</v>
      </c>
    </row>
    <row r="7461" spans="1:3">
      <c r="A7461" s="1">
        <v>42447</v>
      </c>
      <c r="B7461" s="2">
        <v>0.64583333333333337</v>
      </c>
      <c r="C7461" s="3">
        <v>100244</v>
      </c>
    </row>
    <row r="7462" spans="1:3">
      <c r="A7462" s="1">
        <v>42447</v>
      </c>
      <c r="B7462" s="2">
        <v>0.65625</v>
      </c>
      <c r="C7462" s="3">
        <v>99732</v>
      </c>
    </row>
    <row r="7463" spans="1:3">
      <c r="A7463" s="1">
        <v>42447</v>
      </c>
      <c r="B7463" s="2">
        <v>0.66666666666666663</v>
      </c>
      <c r="C7463" s="3">
        <v>100152</v>
      </c>
    </row>
    <row r="7464" spans="1:3">
      <c r="A7464" s="1">
        <v>42447</v>
      </c>
      <c r="B7464" s="2">
        <v>0.67708333333333337</v>
      </c>
      <c r="C7464" s="3">
        <v>100452</v>
      </c>
    </row>
    <row r="7465" spans="1:3">
      <c r="A7465" s="1">
        <v>42447</v>
      </c>
      <c r="B7465" s="2">
        <v>0.6875</v>
      </c>
      <c r="C7465" s="3">
        <v>101616</v>
      </c>
    </row>
    <row r="7466" spans="1:3">
      <c r="A7466" s="1">
        <v>42447</v>
      </c>
      <c r="B7466" s="2">
        <v>0.69791666666666663</v>
      </c>
      <c r="C7466" s="3">
        <v>102688</v>
      </c>
    </row>
    <row r="7467" spans="1:3">
      <c r="A7467" s="1">
        <v>42447</v>
      </c>
      <c r="B7467" s="2">
        <v>0.70833333333333337</v>
      </c>
      <c r="C7467" s="3">
        <v>103336</v>
      </c>
    </row>
    <row r="7468" spans="1:3">
      <c r="A7468" s="1">
        <v>42447</v>
      </c>
      <c r="B7468" s="2">
        <v>0.71875</v>
      </c>
      <c r="C7468" s="3">
        <v>105180</v>
      </c>
    </row>
    <row r="7469" spans="1:3">
      <c r="A7469" s="1">
        <v>42447</v>
      </c>
      <c r="B7469" s="2">
        <v>0.72916666666666663</v>
      </c>
      <c r="C7469" s="3">
        <v>108604</v>
      </c>
    </row>
    <row r="7470" spans="1:3">
      <c r="A7470" s="1">
        <v>42447</v>
      </c>
      <c r="B7470" s="2">
        <v>0.73958333333333337</v>
      </c>
      <c r="C7470" s="3">
        <v>110404</v>
      </c>
    </row>
    <row r="7471" spans="1:3">
      <c r="A7471" s="1">
        <v>42447</v>
      </c>
      <c r="B7471" s="2">
        <v>0.75</v>
      </c>
      <c r="C7471" s="3">
        <v>111780</v>
      </c>
    </row>
    <row r="7472" spans="1:3">
      <c r="A7472" s="1">
        <v>42447</v>
      </c>
      <c r="B7472" s="2">
        <v>0.76041666666666663</v>
      </c>
      <c r="C7472" s="3">
        <v>113984</v>
      </c>
    </row>
    <row r="7473" spans="1:3">
      <c r="A7473" s="1">
        <v>42447</v>
      </c>
      <c r="B7473" s="2">
        <v>0.77083333333333337</v>
      </c>
      <c r="C7473" s="3">
        <v>118196</v>
      </c>
    </row>
    <row r="7474" spans="1:3">
      <c r="A7474" s="1">
        <v>42447</v>
      </c>
      <c r="B7474" s="2">
        <v>0.78125</v>
      </c>
      <c r="C7474" s="3">
        <v>123156</v>
      </c>
    </row>
    <row r="7475" spans="1:3">
      <c r="A7475" s="1">
        <v>42447</v>
      </c>
      <c r="B7475" s="2">
        <v>0.79166666666666663</v>
      </c>
      <c r="C7475" s="3">
        <v>126736</v>
      </c>
    </row>
    <row r="7476" spans="1:3">
      <c r="A7476" s="1">
        <v>42447</v>
      </c>
      <c r="B7476" s="2">
        <v>0.80208333333333337</v>
      </c>
      <c r="C7476" s="3">
        <v>127236</v>
      </c>
    </row>
    <row r="7477" spans="1:3">
      <c r="A7477" s="1">
        <v>42447</v>
      </c>
      <c r="B7477" s="2">
        <v>0.8125</v>
      </c>
      <c r="C7477" s="3">
        <v>124496</v>
      </c>
    </row>
    <row r="7478" spans="1:3">
      <c r="A7478" s="1">
        <v>42447</v>
      </c>
      <c r="B7478" s="2">
        <v>0.82291666666666663</v>
      </c>
      <c r="C7478" s="3">
        <v>120896</v>
      </c>
    </row>
    <row r="7479" spans="1:3">
      <c r="A7479" s="1">
        <v>42447</v>
      </c>
      <c r="B7479" s="2">
        <v>0.83333333333333337</v>
      </c>
      <c r="C7479" s="3">
        <v>119132</v>
      </c>
    </row>
    <row r="7480" spans="1:3">
      <c r="A7480" s="1">
        <v>42447</v>
      </c>
      <c r="B7480" s="2">
        <v>0.84375</v>
      </c>
      <c r="C7480" s="3">
        <v>114000</v>
      </c>
    </row>
    <row r="7481" spans="1:3">
      <c r="A7481" s="1">
        <v>42447</v>
      </c>
      <c r="B7481" s="2">
        <v>0.85416666666666663</v>
      </c>
      <c r="C7481" s="3">
        <v>108760</v>
      </c>
    </row>
    <row r="7482" spans="1:3">
      <c r="A7482" s="1">
        <v>42447</v>
      </c>
      <c r="B7482" s="2">
        <v>0.86458333333333337</v>
      </c>
      <c r="C7482" s="3">
        <v>104432</v>
      </c>
    </row>
    <row r="7483" spans="1:3">
      <c r="A7483" s="1">
        <v>42447</v>
      </c>
      <c r="B7483" s="2">
        <v>0.875</v>
      </c>
      <c r="C7483" s="3">
        <v>100720</v>
      </c>
    </row>
    <row r="7484" spans="1:3">
      <c r="A7484" s="1">
        <v>42447</v>
      </c>
      <c r="B7484" s="2">
        <v>0.88541666666666663</v>
      </c>
      <c r="C7484" s="3">
        <v>96672</v>
      </c>
    </row>
    <row r="7485" spans="1:3">
      <c r="A7485" s="1">
        <v>42447</v>
      </c>
      <c r="B7485" s="2">
        <v>0.89583333333333337</v>
      </c>
      <c r="C7485" s="3">
        <v>95168</v>
      </c>
    </row>
    <row r="7486" spans="1:3">
      <c r="A7486" s="1">
        <v>42447</v>
      </c>
      <c r="B7486" s="2">
        <v>0.90625</v>
      </c>
      <c r="C7486" s="3">
        <v>92272</v>
      </c>
    </row>
    <row r="7487" spans="1:3">
      <c r="A7487" s="1">
        <v>42447</v>
      </c>
      <c r="B7487" s="2">
        <v>0.91666666666666663</v>
      </c>
      <c r="C7487" s="3">
        <v>91512</v>
      </c>
    </row>
    <row r="7488" spans="1:3">
      <c r="A7488" s="1">
        <v>42447</v>
      </c>
      <c r="B7488" s="2">
        <v>0.92708333333333337</v>
      </c>
      <c r="C7488" s="3">
        <v>91052</v>
      </c>
    </row>
    <row r="7489" spans="1:3">
      <c r="A7489" s="1">
        <v>42447</v>
      </c>
      <c r="B7489" s="2">
        <v>0.9375</v>
      </c>
      <c r="C7489" s="3">
        <v>90288</v>
      </c>
    </row>
    <row r="7490" spans="1:3">
      <c r="A7490" s="1">
        <v>42447</v>
      </c>
      <c r="B7490" s="2">
        <v>0.94791666666666663</v>
      </c>
      <c r="C7490" s="3">
        <v>87344</v>
      </c>
    </row>
    <row r="7491" spans="1:3">
      <c r="A7491" s="1">
        <v>42447</v>
      </c>
      <c r="B7491" s="2">
        <v>0.95833333333333337</v>
      </c>
      <c r="C7491" s="3">
        <v>84800</v>
      </c>
    </row>
    <row r="7492" spans="1:3">
      <c r="A7492" s="1">
        <v>42447</v>
      </c>
      <c r="B7492" s="2">
        <v>0.96875</v>
      </c>
      <c r="C7492" s="3">
        <v>81748</v>
      </c>
    </row>
    <row r="7493" spans="1:3">
      <c r="A7493" s="1">
        <v>42447</v>
      </c>
      <c r="B7493" s="2">
        <v>0.97916666666666663</v>
      </c>
      <c r="C7493" s="3">
        <v>81264</v>
      </c>
    </row>
    <row r="7494" spans="1:3">
      <c r="A7494" s="1">
        <v>42447</v>
      </c>
      <c r="B7494" s="2">
        <v>0.98958333333333337</v>
      </c>
      <c r="C7494" s="3">
        <v>79588</v>
      </c>
    </row>
    <row r="7495" spans="1:3">
      <c r="A7495" s="1">
        <v>42448</v>
      </c>
      <c r="B7495" s="2">
        <v>0</v>
      </c>
      <c r="C7495" s="3">
        <v>77208</v>
      </c>
    </row>
    <row r="7496" spans="1:3">
      <c r="A7496" s="1">
        <v>42448</v>
      </c>
      <c r="B7496" s="2">
        <v>1.0416666666666666E-2</v>
      </c>
      <c r="C7496" s="3">
        <v>74412</v>
      </c>
    </row>
    <row r="7497" spans="1:3">
      <c r="A7497" s="1">
        <v>42448</v>
      </c>
      <c r="B7497" s="2">
        <v>2.0833333333333332E-2</v>
      </c>
      <c r="C7497" s="3">
        <v>73228</v>
      </c>
    </row>
    <row r="7498" spans="1:3">
      <c r="A7498" s="1">
        <v>42448</v>
      </c>
      <c r="B7498" s="2">
        <v>3.125E-2</v>
      </c>
      <c r="C7498" s="3">
        <v>70936</v>
      </c>
    </row>
    <row r="7499" spans="1:3">
      <c r="A7499" s="1">
        <v>42448</v>
      </c>
      <c r="B7499" s="2">
        <v>4.1666666666666664E-2</v>
      </c>
      <c r="C7499" s="3">
        <v>69132</v>
      </c>
    </row>
    <row r="7500" spans="1:3">
      <c r="A7500" s="1">
        <v>42448</v>
      </c>
      <c r="B7500" s="2">
        <v>5.2083333333333336E-2</v>
      </c>
      <c r="C7500" s="3">
        <v>68640</v>
      </c>
    </row>
    <row r="7501" spans="1:3">
      <c r="A7501" s="1">
        <v>42448</v>
      </c>
      <c r="B7501" s="2">
        <v>6.25E-2</v>
      </c>
      <c r="C7501" s="3">
        <v>68128</v>
      </c>
    </row>
    <row r="7502" spans="1:3">
      <c r="A7502" s="1">
        <v>42448</v>
      </c>
      <c r="B7502" s="2">
        <v>7.2916666666666671E-2</v>
      </c>
      <c r="C7502" s="3">
        <v>67680</v>
      </c>
    </row>
    <row r="7503" spans="1:3">
      <c r="A7503" s="1">
        <v>42448</v>
      </c>
      <c r="B7503" s="2">
        <v>8.3333333333333329E-2</v>
      </c>
      <c r="C7503" s="3">
        <v>67384</v>
      </c>
    </row>
    <row r="7504" spans="1:3">
      <c r="A7504" s="1">
        <v>42448</v>
      </c>
      <c r="B7504" s="2">
        <v>9.375E-2</v>
      </c>
      <c r="C7504" s="3">
        <v>66884</v>
      </c>
    </row>
    <row r="7505" spans="1:3">
      <c r="A7505" s="1">
        <v>42448</v>
      </c>
      <c r="B7505" s="2">
        <v>0.10416666666666667</v>
      </c>
      <c r="C7505" s="3">
        <v>66744</v>
      </c>
    </row>
    <row r="7506" spans="1:3">
      <c r="A7506" s="1">
        <v>42448</v>
      </c>
      <c r="B7506" s="2">
        <v>0.11458333333333333</v>
      </c>
      <c r="C7506" s="3">
        <v>67884</v>
      </c>
    </row>
    <row r="7507" spans="1:3">
      <c r="A7507" s="1">
        <v>42448</v>
      </c>
      <c r="B7507" s="2">
        <v>0.125</v>
      </c>
      <c r="C7507" s="3">
        <v>68776</v>
      </c>
    </row>
    <row r="7508" spans="1:3">
      <c r="A7508" s="1">
        <v>42448</v>
      </c>
      <c r="B7508" s="2">
        <v>0.13541666666666666</v>
      </c>
      <c r="C7508" s="3">
        <v>70052</v>
      </c>
    </row>
    <row r="7509" spans="1:3">
      <c r="A7509" s="1">
        <v>42448</v>
      </c>
      <c r="B7509" s="2">
        <v>0.14583333333333334</v>
      </c>
      <c r="C7509" s="3">
        <v>70316</v>
      </c>
    </row>
    <row r="7510" spans="1:3">
      <c r="A7510" s="1">
        <v>42448</v>
      </c>
      <c r="B7510" s="2">
        <v>0.15625</v>
      </c>
      <c r="C7510" s="3">
        <v>70724</v>
      </c>
    </row>
    <row r="7511" spans="1:3">
      <c r="A7511" s="1">
        <v>42448</v>
      </c>
      <c r="B7511" s="2">
        <v>0.16666666666666666</v>
      </c>
      <c r="C7511" s="3">
        <v>71924</v>
      </c>
    </row>
    <row r="7512" spans="1:3">
      <c r="A7512" s="1">
        <v>42448</v>
      </c>
      <c r="B7512" s="2">
        <v>0.17708333333333334</v>
      </c>
      <c r="C7512" s="3">
        <v>72812</v>
      </c>
    </row>
    <row r="7513" spans="1:3">
      <c r="A7513" s="1">
        <v>42448</v>
      </c>
      <c r="B7513" s="2">
        <v>0.1875</v>
      </c>
      <c r="C7513" s="3">
        <v>73200</v>
      </c>
    </row>
    <row r="7514" spans="1:3">
      <c r="A7514" s="1">
        <v>42448</v>
      </c>
      <c r="B7514" s="2">
        <v>0.19791666666666666</v>
      </c>
      <c r="C7514" s="3">
        <v>73660</v>
      </c>
    </row>
    <row r="7515" spans="1:3">
      <c r="A7515" s="1">
        <v>42448</v>
      </c>
      <c r="B7515" s="2">
        <v>0.20833333333333334</v>
      </c>
      <c r="C7515" s="3">
        <v>73588</v>
      </c>
    </row>
    <row r="7516" spans="1:3">
      <c r="A7516" s="1">
        <v>42448</v>
      </c>
      <c r="B7516" s="2">
        <v>0.21875</v>
      </c>
      <c r="C7516" s="3">
        <v>73524</v>
      </c>
    </row>
    <row r="7517" spans="1:3">
      <c r="A7517" s="1">
        <v>42448</v>
      </c>
      <c r="B7517" s="2">
        <v>0.22916666666666666</v>
      </c>
      <c r="C7517" s="3">
        <v>70940</v>
      </c>
    </row>
    <row r="7518" spans="1:3">
      <c r="A7518" s="1">
        <v>42448</v>
      </c>
      <c r="B7518" s="2">
        <v>0.23958333333333334</v>
      </c>
      <c r="C7518" s="3">
        <v>68460</v>
      </c>
    </row>
    <row r="7519" spans="1:3">
      <c r="A7519" s="1">
        <v>42448</v>
      </c>
      <c r="B7519" s="2">
        <v>0.25</v>
      </c>
      <c r="C7519" s="3">
        <v>64432</v>
      </c>
    </row>
    <row r="7520" spans="1:3">
      <c r="A7520" s="1">
        <v>42448</v>
      </c>
      <c r="B7520" s="2">
        <v>0.26041666666666669</v>
      </c>
      <c r="C7520" s="3">
        <v>63216</v>
      </c>
    </row>
    <row r="7521" spans="1:3">
      <c r="A7521" s="1">
        <v>42448</v>
      </c>
      <c r="B7521" s="2">
        <v>0.27083333333333331</v>
      </c>
      <c r="C7521" s="3">
        <v>62892</v>
      </c>
    </row>
    <row r="7522" spans="1:3">
      <c r="A7522" s="1">
        <v>42448</v>
      </c>
      <c r="B7522" s="2">
        <v>0.28125</v>
      </c>
      <c r="C7522" s="3">
        <v>64000</v>
      </c>
    </row>
    <row r="7523" spans="1:3">
      <c r="A7523" s="1">
        <v>42448</v>
      </c>
      <c r="B7523" s="2">
        <v>0.29166666666666669</v>
      </c>
      <c r="C7523" s="3">
        <v>66384</v>
      </c>
    </row>
    <row r="7524" spans="1:3">
      <c r="A7524" s="1">
        <v>42448</v>
      </c>
      <c r="B7524" s="2">
        <v>0.30208333333333331</v>
      </c>
      <c r="C7524" s="3">
        <v>69464</v>
      </c>
    </row>
    <row r="7525" spans="1:3">
      <c r="A7525" s="1">
        <v>42448</v>
      </c>
      <c r="B7525" s="2">
        <v>0.3125</v>
      </c>
      <c r="C7525" s="3">
        <v>71820</v>
      </c>
    </row>
    <row r="7526" spans="1:3">
      <c r="A7526" s="1">
        <v>42448</v>
      </c>
      <c r="B7526" s="2">
        <v>0.32291666666666669</v>
      </c>
      <c r="C7526" s="3">
        <v>74800</v>
      </c>
    </row>
    <row r="7527" spans="1:3">
      <c r="A7527" s="1">
        <v>42448</v>
      </c>
      <c r="B7527" s="2">
        <v>0.33333333333333331</v>
      </c>
      <c r="C7527" s="3">
        <v>78012</v>
      </c>
    </row>
    <row r="7528" spans="1:3">
      <c r="A7528" s="1">
        <v>42448</v>
      </c>
      <c r="B7528" s="2">
        <v>0.34375</v>
      </c>
      <c r="C7528" s="3">
        <v>81608</v>
      </c>
    </row>
    <row r="7529" spans="1:3">
      <c r="A7529" s="1">
        <v>42448</v>
      </c>
      <c r="B7529" s="2">
        <v>0.35416666666666669</v>
      </c>
      <c r="C7529" s="3">
        <v>83388</v>
      </c>
    </row>
    <row r="7530" spans="1:3">
      <c r="A7530" s="1">
        <v>42448</v>
      </c>
      <c r="B7530" s="2">
        <v>0.36458333333333331</v>
      </c>
      <c r="C7530" s="3">
        <v>84140</v>
      </c>
    </row>
    <row r="7531" spans="1:3">
      <c r="A7531" s="1">
        <v>42448</v>
      </c>
      <c r="B7531" s="2">
        <v>0.375</v>
      </c>
      <c r="C7531" s="3">
        <v>85508</v>
      </c>
    </row>
    <row r="7532" spans="1:3">
      <c r="A7532" s="1">
        <v>42448</v>
      </c>
      <c r="B7532" s="2">
        <v>0.38541666666666669</v>
      </c>
      <c r="C7532" s="3">
        <v>87032</v>
      </c>
    </row>
    <row r="7533" spans="1:3">
      <c r="A7533" s="1">
        <v>42448</v>
      </c>
      <c r="B7533" s="2">
        <v>0.39583333333333331</v>
      </c>
      <c r="C7533" s="3">
        <v>88116</v>
      </c>
    </row>
    <row r="7534" spans="1:3">
      <c r="A7534" s="1">
        <v>42448</v>
      </c>
      <c r="B7534" s="2">
        <v>0.40625</v>
      </c>
      <c r="C7534" s="3">
        <v>89676</v>
      </c>
    </row>
    <row r="7535" spans="1:3">
      <c r="A7535" s="1">
        <v>42448</v>
      </c>
      <c r="B7535" s="2">
        <v>0.41666666666666669</v>
      </c>
      <c r="C7535" s="3">
        <v>90180</v>
      </c>
    </row>
    <row r="7536" spans="1:3">
      <c r="A7536" s="1">
        <v>42448</v>
      </c>
      <c r="B7536" s="2">
        <v>0.42708333333333331</v>
      </c>
      <c r="C7536" s="3">
        <v>91572</v>
      </c>
    </row>
    <row r="7537" spans="1:3">
      <c r="A7537" s="1">
        <v>42448</v>
      </c>
      <c r="B7537" s="2">
        <v>0.4375</v>
      </c>
      <c r="C7537" s="3">
        <v>92148</v>
      </c>
    </row>
    <row r="7538" spans="1:3">
      <c r="A7538" s="1">
        <v>42448</v>
      </c>
      <c r="B7538" s="2">
        <v>0.44791666666666669</v>
      </c>
      <c r="C7538" s="3">
        <v>92352</v>
      </c>
    </row>
    <row r="7539" spans="1:3">
      <c r="A7539" s="1">
        <v>42448</v>
      </c>
      <c r="B7539" s="2">
        <v>0.45833333333333331</v>
      </c>
      <c r="C7539" s="3">
        <v>94292</v>
      </c>
    </row>
    <row r="7540" spans="1:3">
      <c r="A7540" s="1">
        <v>42448</v>
      </c>
      <c r="B7540" s="2">
        <v>0.46875</v>
      </c>
      <c r="C7540" s="3">
        <v>96712</v>
      </c>
    </row>
    <row r="7541" spans="1:3">
      <c r="A7541" s="1">
        <v>42448</v>
      </c>
      <c r="B7541" s="2">
        <v>0.47916666666666669</v>
      </c>
      <c r="C7541" s="3">
        <v>97900</v>
      </c>
    </row>
    <row r="7542" spans="1:3">
      <c r="A7542" s="1">
        <v>42448</v>
      </c>
      <c r="B7542" s="2">
        <v>0.48958333333333331</v>
      </c>
      <c r="C7542" s="3">
        <v>98420</v>
      </c>
    </row>
    <row r="7543" spans="1:3">
      <c r="A7543" s="1">
        <v>42448</v>
      </c>
      <c r="B7543" s="2">
        <v>0.5</v>
      </c>
      <c r="C7543" s="3">
        <v>96704</v>
      </c>
    </row>
    <row r="7544" spans="1:3">
      <c r="A7544" s="1">
        <v>42448</v>
      </c>
      <c r="B7544" s="2">
        <v>0.51041666666666663</v>
      </c>
      <c r="C7544" s="3">
        <v>93276</v>
      </c>
    </row>
    <row r="7545" spans="1:3">
      <c r="A7545" s="1">
        <v>42448</v>
      </c>
      <c r="B7545" s="2">
        <v>0.52083333333333337</v>
      </c>
      <c r="C7545" s="3">
        <v>89584</v>
      </c>
    </row>
    <row r="7546" spans="1:3">
      <c r="A7546" s="1">
        <v>42448</v>
      </c>
      <c r="B7546" s="2">
        <v>0.53125</v>
      </c>
      <c r="C7546" s="3">
        <v>85712</v>
      </c>
    </row>
    <row r="7547" spans="1:3">
      <c r="A7547" s="1">
        <v>42448</v>
      </c>
      <c r="B7547" s="2">
        <v>0.54166666666666663</v>
      </c>
      <c r="C7547" s="3">
        <v>83632</v>
      </c>
    </row>
    <row r="7548" spans="1:3">
      <c r="A7548" s="1">
        <v>42448</v>
      </c>
      <c r="B7548" s="2">
        <v>0.55208333333333337</v>
      </c>
      <c r="C7548" s="3">
        <v>80836</v>
      </c>
    </row>
    <row r="7549" spans="1:3">
      <c r="A7549" s="1">
        <v>42448</v>
      </c>
      <c r="B7549" s="2">
        <v>0.5625</v>
      </c>
      <c r="C7549" s="3">
        <v>79736</v>
      </c>
    </row>
    <row r="7550" spans="1:3">
      <c r="A7550" s="1">
        <v>42448</v>
      </c>
      <c r="B7550" s="2">
        <v>0.57291666666666663</v>
      </c>
      <c r="C7550" s="3">
        <v>78540</v>
      </c>
    </row>
    <row r="7551" spans="1:3">
      <c r="A7551" s="1">
        <v>42448</v>
      </c>
      <c r="B7551" s="2">
        <v>0.58333333333333337</v>
      </c>
      <c r="C7551" s="3">
        <v>78208</v>
      </c>
    </row>
    <row r="7552" spans="1:3">
      <c r="A7552" s="1">
        <v>42448</v>
      </c>
      <c r="B7552" s="2">
        <v>0.59375</v>
      </c>
      <c r="C7552" s="3">
        <v>77536</v>
      </c>
    </row>
    <row r="7553" spans="1:3">
      <c r="A7553" s="1">
        <v>42448</v>
      </c>
      <c r="B7553" s="2">
        <v>0.60416666666666663</v>
      </c>
      <c r="C7553" s="3">
        <v>77280</v>
      </c>
    </row>
    <row r="7554" spans="1:3">
      <c r="A7554" s="1">
        <v>42448</v>
      </c>
      <c r="B7554" s="2">
        <v>0.61458333333333337</v>
      </c>
      <c r="C7554" s="3">
        <v>76520</v>
      </c>
    </row>
    <row r="7555" spans="1:3">
      <c r="A7555" s="1">
        <v>42448</v>
      </c>
      <c r="B7555" s="2">
        <v>0.625</v>
      </c>
      <c r="C7555" s="3">
        <v>76456</v>
      </c>
    </row>
    <row r="7556" spans="1:3">
      <c r="A7556" s="1">
        <v>42448</v>
      </c>
      <c r="B7556" s="2">
        <v>0.63541666666666663</v>
      </c>
      <c r="C7556" s="3">
        <v>77220</v>
      </c>
    </row>
    <row r="7557" spans="1:3">
      <c r="A7557" s="1">
        <v>42448</v>
      </c>
      <c r="B7557" s="2">
        <v>0.64583333333333337</v>
      </c>
      <c r="C7557" s="3">
        <v>75772</v>
      </c>
    </row>
    <row r="7558" spans="1:3">
      <c r="A7558" s="1">
        <v>42448</v>
      </c>
      <c r="B7558" s="2">
        <v>0.65625</v>
      </c>
      <c r="C7558" s="3">
        <v>74944</v>
      </c>
    </row>
    <row r="7559" spans="1:3">
      <c r="A7559" s="1">
        <v>42448</v>
      </c>
      <c r="B7559" s="2">
        <v>0.66666666666666663</v>
      </c>
      <c r="C7559" s="3">
        <v>73740</v>
      </c>
    </row>
    <row r="7560" spans="1:3">
      <c r="A7560" s="1">
        <v>42448</v>
      </c>
      <c r="B7560" s="2">
        <v>0.67708333333333337</v>
      </c>
      <c r="C7560" s="3">
        <v>72676</v>
      </c>
    </row>
    <row r="7561" spans="1:3">
      <c r="A7561" s="1">
        <v>42448</v>
      </c>
      <c r="B7561" s="2">
        <v>0.6875</v>
      </c>
      <c r="C7561" s="3">
        <v>72748</v>
      </c>
    </row>
    <row r="7562" spans="1:3">
      <c r="A7562" s="1">
        <v>42448</v>
      </c>
      <c r="B7562" s="2">
        <v>0.69791666666666663</v>
      </c>
      <c r="C7562" s="3">
        <v>73500</v>
      </c>
    </row>
    <row r="7563" spans="1:3">
      <c r="A7563" s="1">
        <v>42448</v>
      </c>
      <c r="B7563" s="2">
        <v>0.70833333333333337</v>
      </c>
      <c r="C7563" s="3">
        <v>74732</v>
      </c>
    </row>
    <row r="7564" spans="1:3">
      <c r="A7564" s="1">
        <v>42448</v>
      </c>
      <c r="B7564" s="2">
        <v>0.71875</v>
      </c>
      <c r="C7564" s="3">
        <v>76168</v>
      </c>
    </row>
    <row r="7565" spans="1:3">
      <c r="A7565" s="1">
        <v>42448</v>
      </c>
      <c r="B7565" s="2">
        <v>0.72916666666666663</v>
      </c>
      <c r="C7565" s="3">
        <v>77248</v>
      </c>
    </row>
    <row r="7566" spans="1:3">
      <c r="A7566" s="1">
        <v>42448</v>
      </c>
      <c r="B7566" s="2">
        <v>0.73958333333333337</v>
      </c>
      <c r="C7566" s="3">
        <v>78764</v>
      </c>
    </row>
    <row r="7567" spans="1:3">
      <c r="A7567" s="1">
        <v>42448</v>
      </c>
      <c r="B7567" s="2">
        <v>0.75</v>
      </c>
      <c r="C7567" s="3">
        <v>80500</v>
      </c>
    </row>
    <row r="7568" spans="1:3">
      <c r="A7568" s="1">
        <v>42448</v>
      </c>
      <c r="B7568" s="2">
        <v>0.76041666666666663</v>
      </c>
      <c r="C7568" s="3">
        <v>82628</v>
      </c>
    </row>
    <row r="7569" spans="1:3">
      <c r="A7569" s="1">
        <v>42448</v>
      </c>
      <c r="B7569" s="2">
        <v>0.77083333333333337</v>
      </c>
      <c r="C7569" s="3">
        <v>85728</v>
      </c>
    </row>
    <row r="7570" spans="1:3">
      <c r="A7570" s="1">
        <v>42448</v>
      </c>
      <c r="B7570" s="2">
        <v>0.78125</v>
      </c>
      <c r="C7570" s="3">
        <v>90000</v>
      </c>
    </row>
    <row r="7571" spans="1:3">
      <c r="A7571" s="1">
        <v>42448</v>
      </c>
      <c r="B7571" s="2">
        <v>0.79166666666666663</v>
      </c>
      <c r="C7571" s="3">
        <v>93028</v>
      </c>
    </row>
    <row r="7572" spans="1:3">
      <c r="A7572" s="1">
        <v>42448</v>
      </c>
      <c r="B7572" s="2">
        <v>0.80208333333333337</v>
      </c>
      <c r="C7572" s="3">
        <v>93408</v>
      </c>
    </row>
    <row r="7573" spans="1:3">
      <c r="A7573" s="1">
        <v>42448</v>
      </c>
      <c r="B7573" s="2">
        <v>0.8125</v>
      </c>
      <c r="C7573" s="3">
        <v>92496</v>
      </c>
    </row>
    <row r="7574" spans="1:3">
      <c r="A7574" s="1">
        <v>42448</v>
      </c>
      <c r="B7574" s="2">
        <v>0.82291666666666663</v>
      </c>
      <c r="C7574" s="3">
        <v>91408</v>
      </c>
    </row>
    <row r="7575" spans="1:3">
      <c r="A7575" s="1">
        <v>42448</v>
      </c>
      <c r="B7575" s="2">
        <v>0.83333333333333337</v>
      </c>
      <c r="C7575" s="3">
        <v>89164</v>
      </c>
    </row>
    <row r="7576" spans="1:3">
      <c r="A7576" s="1">
        <v>42448</v>
      </c>
      <c r="B7576" s="2">
        <v>0.84375</v>
      </c>
      <c r="C7576" s="3">
        <v>84740</v>
      </c>
    </row>
    <row r="7577" spans="1:3">
      <c r="A7577" s="1">
        <v>42448</v>
      </c>
      <c r="B7577" s="2">
        <v>0.85416666666666663</v>
      </c>
      <c r="C7577" s="3">
        <v>80032</v>
      </c>
    </row>
    <row r="7578" spans="1:3">
      <c r="A7578" s="1">
        <v>42448</v>
      </c>
      <c r="B7578" s="2">
        <v>0.86458333333333337</v>
      </c>
      <c r="C7578" s="3">
        <v>76828</v>
      </c>
    </row>
    <row r="7579" spans="1:3">
      <c r="A7579" s="1">
        <v>42448</v>
      </c>
      <c r="B7579" s="2">
        <v>0.875</v>
      </c>
      <c r="C7579" s="3">
        <v>74216</v>
      </c>
    </row>
    <row r="7580" spans="1:3">
      <c r="A7580" s="1">
        <v>42448</v>
      </c>
      <c r="B7580" s="2">
        <v>0.88541666666666663</v>
      </c>
      <c r="C7580" s="3">
        <v>71900</v>
      </c>
    </row>
    <row r="7581" spans="1:3">
      <c r="A7581" s="1">
        <v>42448</v>
      </c>
      <c r="B7581" s="2">
        <v>0.89583333333333337</v>
      </c>
      <c r="C7581" s="3">
        <v>70616</v>
      </c>
    </row>
    <row r="7582" spans="1:3">
      <c r="A7582" s="1">
        <v>42448</v>
      </c>
      <c r="B7582" s="2">
        <v>0.90625</v>
      </c>
      <c r="C7582" s="3">
        <v>70508</v>
      </c>
    </row>
    <row r="7583" spans="1:3">
      <c r="A7583" s="1">
        <v>42448</v>
      </c>
      <c r="B7583" s="2">
        <v>0.91666666666666663</v>
      </c>
      <c r="C7583" s="3">
        <v>71956</v>
      </c>
    </row>
    <row r="7584" spans="1:3">
      <c r="A7584" s="1">
        <v>42448</v>
      </c>
      <c r="B7584" s="2">
        <v>0.92708333333333337</v>
      </c>
      <c r="C7584" s="3">
        <v>74168</v>
      </c>
    </row>
    <row r="7585" spans="1:3">
      <c r="A7585" s="1">
        <v>42448</v>
      </c>
      <c r="B7585" s="2">
        <v>0.9375</v>
      </c>
      <c r="C7585" s="3">
        <v>73980</v>
      </c>
    </row>
    <row r="7586" spans="1:3">
      <c r="A7586" s="1">
        <v>42448</v>
      </c>
      <c r="B7586" s="2">
        <v>0.94791666666666663</v>
      </c>
      <c r="C7586" s="3">
        <v>72548</v>
      </c>
    </row>
    <row r="7587" spans="1:3">
      <c r="A7587" s="1">
        <v>42448</v>
      </c>
      <c r="B7587" s="2">
        <v>0.95833333333333337</v>
      </c>
      <c r="C7587" s="3">
        <v>70760</v>
      </c>
    </row>
    <row r="7588" spans="1:3">
      <c r="A7588" s="1">
        <v>42448</v>
      </c>
      <c r="B7588" s="2">
        <v>0.96875</v>
      </c>
      <c r="C7588" s="3">
        <v>69064</v>
      </c>
    </row>
    <row r="7589" spans="1:3">
      <c r="A7589" s="1">
        <v>42448</v>
      </c>
      <c r="B7589" s="2">
        <v>0.97916666666666663</v>
      </c>
      <c r="C7589" s="3">
        <v>68536</v>
      </c>
    </row>
    <row r="7590" spans="1:3">
      <c r="A7590" s="1">
        <v>42448</v>
      </c>
      <c r="B7590" s="2">
        <v>0.98958333333333337</v>
      </c>
      <c r="C7590" s="3">
        <v>66252</v>
      </c>
    </row>
    <row r="7591" spans="1:3">
      <c r="A7591" s="1">
        <v>42449</v>
      </c>
      <c r="B7591" s="2">
        <v>0</v>
      </c>
      <c r="C7591" s="3">
        <v>64360</v>
      </c>
    </row>
    <row r="7592" spans="1:3">
      <c r="A7592" s="1">
        <v>42449</v>
      </c>
      <c r="B7592" s="2">
        <v>1.0416666666666666E-2</v>
      </c>
      <c r="C7592" s="3">
        <v>64416</v>
      </c>
    </row>
    <row r="7593" spans="1:3">
      <c r="A7593" s="1">
        <v>42449</v>
      </c>
      <c r="B7593" s="2">
        <v>2.0833333333333332E-2</v>
      </c>
      <c r="C7593" s="3">
        <v>62736</v>
      </c>
    </row>
    <row r="7594" spans="1:3">
      <c r="A7594" s="1">
        <v>42449</v>
      </c>
      <c r="B7594" s="2">
        <v>3.125E-2</v>
      </c>
      <c r="C7594" s="3">
        <v>60904</v>
      </c>
    </row>
    <row r="7595" spans="1:3">
      <c r="A7595" s="1">
        <v>42449</v>
      </c>
      <c r="B7595" s="2">
        <v>4.1666666666666664E-2</v>
      </c>
      <c r="C7595" s="3">
        <v>59648</v>
      </c>
    </row>
    <row r="7596" spans="1:3">
      <c r="A7596" s="1">
        <v>42449</v>
      </c>
      <c r="B7596" s="2">
        <v>5.2083333333333336E-2</v>
      </c>
      <c r="C7596" s="3">
        <v>58984</v>
      </c>
    </row>
    <row r="7597" spans="1:3">
      <c r="A7597" s="1">
        <v>42449</v>
      </c>
      <c r="B7597" s="2">
        <v>6.25E-2</v>
      </c>
      <c r="C7597" s="3">
        <v>58544</v>
      </c>
    </row>
    <row r="7598" spans="1:3">
      <c r="A7598" s="1">
        <v>42449</v>
      </c>
      <c r="B7598" s="2">
        <v>7.2916666666666671E-2</v>
      </c>
      <c r="C7598" s="3">
        <v>58124</v>
      </c>
    </row>
    <row r="7599" spans="1:3">
      <c r="A7599" s="1">
        <v>42449</v>
      </c>
      <c r="B7599" s="2">
        <v>8.3333333333333329E-2</v>
      </c>
      <c r="C7599" s="3">
        <v>58200</v>
      </c>
    </row>
    <row r="7600" spans="1:3">
      <c r="A7600" s="1">
        <v>42449</v>
      </c>
      <c r="B7600" s="2">
        <v>9.375E-2</v>
      </c>
      <c r="C7600" s="3">
        <v>58648</v>
      </c>
    </row>
    <row r="7601" spans="1:3">
      <c r="A7601" s="1">
        <v>42449</v>
      </c>
      <c r="B7601" s="2">
        <v>0.10416666666666667</v>
      </c>
      <c r="C7601" s="3">
        <v>59472</v>
      </c>
    </row>
    <row r="7602" spans="1:3">
      <c r="A7602" s="1">
        <v>42449</v>
      </c>
      <c r="B7602" s="2">
        <v>0.11458333333333333</v>
      </c>
      <c r="C7602" s="3">
        <v>59812</v>
      </c>
    </row>
    <row r="7603" spans="1:3">
      <c r="A7603" s="1">
        <v>42449</v>
      </c>
      <c r="B7603" s="2">
        <v>0.125</v>
      </c>
      <c r="C7603" s="3">
        <v>60876</v>
      </c>
    </row>
    <row r="7604" spans="1:3">
      <c r="A7604" s="1">
        <v>42449</v>
      </c>
      <c r="B7604" s="2">
        <v>0.13541666666666666</v>
      </c>
      <c r="C7604" s="3">
        <v>62324</v>
      </c>
    </row>
    <row r="7605" spans="1:3">
      <c r="A7605" s="1">
        <v>42449</v>
      </c>
      <c r="B7605" s="2">
        <v>0.14583333333333334</v>
      </c>
      <c r="C7605" s="3">
        <v>63840</v>
      </c>
    </row>
    <row r="7606" spans="1:3">
      <c r="A7606" s="1">
        <v>42449</v>
      </c>
      <c r="B7606" s="2">
        <v>0.15625</v>
      </c>
      <c r="C7606" s="3">
        <v>64688</v>
      </c>
    </row>
    <row r="7607" spans="1:3">
      <c r="A7607" s="1">
        <v>42449</v>
      </c>
      <c r="B7607" s="2">
        <v>0.16666666666666666</v>
      </c>
      <c r="C7607" s="3">
        <v>65088</v>
      </c>
    </row>
    <row r="7608" spans="1:3">
      <c r="A7608" s="1">
        <v>42449</v>
      </c>
      <c r="B7608" s="2">
        <v>0.17708333333333334</v>
      </c>
      <c r="C7608" s="3">
        <v>65452</v>
      </c>
    </row>
    <row r="7609" spans="1:3">
      <c r="A7609" s="1">
        <v>42449</v>
      </c>
      <c r="B7609" s="2">
        <v>0.1875</v>
      </c>
      <c r="C7609" s="3">
        <v>65928</v>
      </c>
    </row>
    <row r="7610" spans="1:3">
      <c r="A7610" s="1">
        <v>42449</v>
      </c>
      <c r="B7610" s="2">
        <v>0.19791666666666666</v>
      </c>
      <c r="C7610" s="3">
        <v>65920</v>
      </c>
    </row>
    <row r="7611" spans="1:3">
      <c r="A7611" s="1">
        <v>42449</v>
      </c>
      <c r="B7611" s="2">
        <v>0.20833333333333334</v>
      </c>
      <c r="C7611" s="3">
        <v>65636</v>
      </c>
    </row>
    <row r="7612" spans="1:3">
      <c r="A7612" s="1">
        <v>42449</v>
      </c>
      <c r="B7612" s="2">
        <v>0.21875</v>
      </c>
      <c r="C7612" s="3">
        <v>65404</v>
      </c>
    </row>
    <row r="7613" spans="1:3">
      <c r="A7613" s="1">
        <v>42449</v>
      </c>
      <c r="B7613" s="2">
        <v>0.22916666666666666</v>
      </c>
      <c r="C7613" s="3">
        <v>63672</v>
      </c>
    </row>
    <row r="7614" spans="1:3">
      <c r="A7614" s="1">
        <v>42449</v>
      </c>
      <c r="B7614" s="2">
        <v>0.23958333333333334</v>
      </c>
      <c r="C7614" s="3">
        <v>61724</v>
      </c>
    </row>
    <row r="7615" spans="1:3">
      <c r="A7615" s="1">
        <v>42449</v>
      </c>
      <c r="B7615" s="2">
        <v>0.25</v>
      </c>
      <c r="C7615" s="3">
        <v>58212</v>
      </c>
    </row>
    <row r="7616" spans="1:3">
      <c r="A7616" s="1">
        <v>42449</v>
      </c>
      <c r="B7616" s="2">
        <v>0.26041666666666669</v>
      </c>
      <c r="C7616" s="3">
        <v>55528</v>
      </c>
    </row>
    <row r="7617" spans="1:3">
      <c r="A7617" s="1">
        <v>42449</v>
      </c>
      <c r="B7617" s="2">
        <v>0.27083333333333331</v>
      </c>
      <c r="C7617" s="3">
        <v>54588</v>
      </c>
    </row>
    <row r="7618" spans="1:3">
      <c r="A7618" s="1">
        <v>42449</v>
      </c>
      <c r="B7618" s="2">
        <v>0.28125</v>
      </c>
      <c r="C7618" s="3">
        <v>54792</v>
      </c>
    </row>
    <row r="7619" spans="1:3">
      <c r="A7619" s="1">
        <v>42449</v>
      </c>
      <c r="B7619" s="2">
        <v>0.29166666666666669</v>
      </c>
      <c r="C7619" s="3">
        <v>55900</v>
      </c>
    </row>
    <row r="7620" spans="1:3">
      <c r="A7620" s="1">
        <v>42449</v>
      </c>
      <c r="B7620" s="2">
        <v>0.30208333333333331</v>
      </c>
      <c r="C7620" s="3">
        <v>58076</v>
      </c>
    </row>
    <row r="7621" spans="1:3">
      <c r="A7621" s="1">
        <v>42449</v>
      </c>
      <c r="B7621" s="2">
        <v>0.3125</v>
      </c>
      <c r="C7621" s="3">
        <v>60336</v>
      </c>
    </row>
    <row r="7622" spans="1:3">
      <c r="A7622" s="1">
        <v>42449</v>
      </c>
      <c r="B7622" s="2">
        <v>0.32291666666666669</v>
      </c>
      <c r="C7622" s="3">
        <v>62868</v>
      </c>
    </row>
    <row r="7623" spans="1:3">
      <c r="A7623" s="1">
        <v>42449</v>
      </c>
      <c r="B7623" s="2">
        <v>0.33333333333333331</v>
      </c>
      <c r="C7623" s="3">
        <v>65724</v>
      </c>
    </row>
    <row r="7624" spans="1:3">
      <c r="A7624" s="1">
        <v>42449</v>
      </c>
      <c r="B7624" s="2">
        <v>0.34375</v>
      </c>
      <c r="C7624" s="3">
        <v>68552</v>
      </c>
    </row>
    <row r="7625" spans="1:3">
      <c r="A7625" s="1">
        <v>42449</v>
      </c>
      <c r="B7625" s="2">
        <v>0.35416666666666669</v>
      </c>
      <c r="C7625" s="3">
        <v>70664</v>
      </c>
    </row>
    <row r="7626" spans="1:3">
      <c r="A7626" s="1">
        <v>42449</v>
      </c>
      <c r="B7626" s="2">
        <v>0.36458333333333331</v>
      </c>
      <c r="C7626" s="3">
        <v>72564</v>
      </c>
    </row>
    <row r="7627" spans="1:3">
      <c r="A7627" s="1">
        <v>42449</v>
      </c>
      <c r="B7627" s="2">
        <v>0.375</v>
      </c>
      <c r="C7627" s="3">
        <v>74376</v>
      </c>
    </row>
    <row r="7628" spans="1:3">
      <c r="A7628" s="1">
        <v>42449</v>
      </c>
      <c r="B7628" s="2">
        <v>0.38541666666666669</v>
      </c>
      <c r="C7628" s="3">
        <v>75872</v>
      </c>
    </row>
    <row r="7629" spans="1:3">
      <c r="A7629" s="1">
        <v>42449</v>
      </c>
      <c r="B7629" s="2">
        <v>0.39583333333333331</v>
      </c>
      <c r="C7629" s="3">
        <v>77668</v>
      </c>
    </row>
    <row r="7630" spans="1:3">
      <c r="A7630" s="1">
        <v>42449</v>
      </c>
      <c r="B7630" s="2">
        <v>0.40625</v>
      </c>
      <c r="C7630" s="3">
        <v>78336</v>
      </c>
    </row>
    <row r="7631" spans="1:3">
      <c r="A7631" s="1">
        <v>42449</v>
      </c>
      <c r="B7631" s="2">
        <v>0.41666666666666669</v>
      </c>
      <c r="C7631" s="3">
        <v>79528</v>
      </c>
    </row>
    <row r="7632" spans="1:3">
      <c r="A7632" s="1">
        <v>42449</v>
      </c>
      <c r="B7632" s="2">
        <v>0.42708333333333331</v>
      </c>
      <c r="C7632" s="3">
        <v>81260</v>
      </c>
    </row>
    <row r="7633" spans="1:3">
      <c r="A7633" s="1">
        <v>42449</v>
      </c>
      <c r="B7633" s="2">
        <v>0.4375</v>
      </c>
      <c r="C7633" s="3">
        <v>82648</v>
      </c>
    </row>
    <row r="7634" spans="1:3">
      <c r="A7634" s="1">
        <v>42449</v>
      </c>
      <c r="B7634" s="2">
        <v>0.44791666666666669</v>
      </c>
      <c r="C7634" s="3">
        <v>84696</v>
      </c>
    </row>
    <row r="7635" spans="1:3">
      <c r="A7635" s="1">
        <v>42449</v>
      </c>
      <c r="B7635" s="2">
        <v>0.45833333333333331</v>
      </c>
      <c r="C7635" s="3">
        <v>87860</v>
      </c>
    </row>
    <row r="7636" spans="1:3">
      <c r="A7636" s="1">
        <v>42449</v>
      </c>
      <c r="B7636" s="2">
        <v>0.46875</v>
      </c>
      <c r="C7636" s="3">
        <v>91116</v>
      </c>
    </row>
    <row r="7637" spans="1:3">
      <c r="A7637" s="1">
        <v>42449</v>
      </c>
      <c r="B7637" s="2">
        <v>0.47916666666666669</v>
      </c>
      <c r="C7637" s="3">
        <v>96200</v>
      </c>
    </row>
    <row r="7638" spans="1:3">
      <c r="A7638" s="1">
        <v>42449</v>
      </c>
      <c r="B7638" s="2">
        <v>0.48958333333333331</v>
      </c>
      <c r="C7638" s="3">
        <v>97140</v>
      </c>
    </row>
    <row r="7639" spans="1:3">
      <c r="A7639" s="1">
        <v>42449</v>
      </c>
      <c r="B7639" s="2">
        <v>0.5</v>
      </c>
      <c r="C7639" s="3">
        <v>95200</v>
      </c>
    </row>
    <row r="7640" spans="1:3">
      <c r="A7640" s="1">
        <v>42449</v>
      </c>
      <c r="B7640" s="2">
        <v>0.51041666666666663</v>
      </c>
      <c r="C7640" s="3">
        <v>90612</v>
      </c>
    </row>
    <row r="7641" spans="1:3">
      <c r="A7641" s="1">
        <v>42449</v>
      </c>
      <c r="B7641" s="2">
        <v>0.52083333333333337</v>
      </c>
      <c r="C7641" s="3">
        <v>86996</v>
      </c>
    </row>
    <row r="7642" spans="1:3">
      <c r="A7642" s="1">
        <v>42449</v>
      </c>
      <c r="B7642" s="2">
        <v>0.53125</v>
      </c>
      <c r="C7642" s="3">
        <v>83532</v>
      </c>
    </row>
    <row r="7643" spans="1:3">
      <c r="A7643" s="1">
        <v>42449</v>
      </c>
      <c r="B7643" s="2">
        <v>0.54166666666666663</v>
      </c>
      <c r="C7643" s="3">
        <v>80368</v>
      </c>
    </row>
    <row r="7644" spans="1:3">
      <c r="A7644" s="1">
        <v>42449</v>
      </c>
      <c r="B7644" s="2">
        <v>0.55208333333333337</v>
      </c>
      <c r="C7644" s="3">
        <v>77528</v>
      </c>
    </row>
    <row r="7645" spans="1:3">
      <c r="A7645" s="1">
        <v>42449</v>
      </c>
      <c r="B7645" s="2">
        <v>0.5625</v>
      </c>
      <c r="C7645" s="3">
        <v>75016</v>
      </c>
    </row>
    <row r="7646" spans="1:3">
      <c r="A7646" s="1">
        <v>42449</v>
      </c>
      <c r="B7646" s="2">
        <v>0.57291666666666663</v>
      </c>
      <c r="C7646" s="3">
        <v>73292</v>
      </c>
    </row>
    <row r="7647" spans="1:3">
      <c r="A7647" s="1">
        <v>42449</v>
      </c>
      <c r="B7647" s="2">
        <v>0.58333333333333337</v>
      </c>
      <c r="C7647" s="3">
        <v>72124</v>
      </c>
    </row>
    <row r="7648" spans="1:3">
      <c r="A7648" s="1">
        <v>42449</v>
      </c>
      <c r="B7648" s="2">
        <v>0.59375</v>
      </c>
      <c r="C7648" s="3">
        <v>72092</v>
      </c>
    </row>
    <row r="7649" spans="1:3">
      <c r="A7649" s="1">
        <v>42449</v>
      </c>
      <c r="B7649" s="2">
        <v>0.60416666666666663</v>
      </c>
      <c r="C7649" s="3">
        <v>71740</v>
      </c>
    </row>
    <row r="7650" spans="1:3">
      <c r="A7650" s="1">
        <v>42449</v>
      </c>
      <c r="B7650" s="2">
        <v>0.61458333333333337</v>
      </c>
      <c r="C7650" s="3">
        <v>71548</v>
      </c>
    </row>
    <row r="7651" spans="1:3">
      <c r="A7651" s="1">
        <v>42449</v>
      </c>
      <c r="B7651" s="2">
        <v>0.625</v>
      </c>
      <c r="C7651" s="3">
        <v>71720</v>
      </c>
    </row>
    <row r="7652" spans="1:3">
      <c r="A7652" s="1">
        <v>42449</v>
      </c>
      <c r="B7652" s="2">
        <v>0.63541666666666663</v>
      </c>
      <c r="C7652" s="3">
        <v>71852</v>
      </c>
    </row>
    <row r="7653" spans="1:3">
      <c r="A7653" s="1">
        <v>42449</v>
      </c>
      <c r="B7653" s="2">
        <v>0.64583333333333337</v>
      </c>
      <c r="C7653" s="3">
        <v>71620</v>
      </c>
    </row>
    <row r="7654" spans="1:3">
      <c r="A7654" s="1">
        <v>42449</v>
      </c>
      <c r="B7654" s="2">
        <v>0.65625</v>
      </c>
      <c r="C7654" s="3">
        <v>71076</v>
      </c>
    </row>
    <row r="7655" spans="1:3">
      <c r="A7655" s="1">
        <v>42449</v>
      </c>
      <c r="B7655" s="2">
        <v>0.66666666666666663</v>
      </c>
      <c r="C7655" s="3">
        <v>70632</v>
      </c>
    </row>
    <row r="7656" spans="1:3">
      <c r="A7656" s="1">
        <v>42449</v>
      </c>
      <c r="B7656" s="2">
        <v>0.67708333333333337</v>
      </c>
      <c r="C7656" s="3">
        <v>70988</v>
      </c>
    </row>
    <row r="7657" spans="1:3">
      <c r="A7657" s="1">
        <v>42449</v>
      </c>
      <c r="B7657" s="2">
        <v>0.6875</v>
      </c>
      <c r="C7657" s="3">
        <v>70848</v>
      </c>
    </row>
    <row r="7658" spans="1:3">
      <c r="A7658" s="1">
        <v>42449</v>
      </c>
      <c r="B7658" s="2">
        <v>0.69791666666666663</v>
      </c>
      <c r="C7658" s="3">
        <v>71392</v>
      </c>
    </row>
    <row r="7659" spans="1:3">
      <c r="A7659" s="1">
        <v>42449</v>
      </c>
      <c r="B7659" s="2">
        <v>0.70833333333333337</v>
      </c>
      <c r="C7659" s="3">
        <v>72752</v>
      </c>
    </row>
    <row r="7660" spans="1:3">
      <c r="A7660" s="1">
        <v>42449</v>
      </c>
      <c r="B7660" s="2">
        <v>0.71875</v>
      </c>
      <c r="C7660" s="3">
        <v>74704</v>
      </c>
    </row>
    <row r="7661" spans="1:3">
      <c r="A7661" s="1">
        <v>42449</v>
      </c>
      <c r="B7661" s="2">
        <v>0.72916666666666663</v>
      </c>
      <c r="C7661" s="3">
        <v>76228</v>
      </c>
    </row>
    <row r="7662" spans="1:3">
      <c r="A7662" s="1">
        <v>42449</v>
      </c>
      <c r="B7662" s="2">
        <v>0.73958333333333337</v>
      </c>
      <c r="C7662" s="3">
        <v>78408</v>
      </c>
    </row>
    <row r="7663" spans="1:3">
      <c r="A7663" s="1">
        <v>42449</v>
      </c>
      <c r="B7663" s="2">
        <v>0.75</v>
      </c>
      <c r="C7663" s="3">
        <v>80992</v>
      </c>
    </row>
    <row r="7664" spans="1:3">
      <c r="A7664" s="1">
        <v>42449</v>
      </c>
      <c r="B7664" s="2">
        <v>0.76041666666666663</v>
      </c>
      <c r="C7664" s="3">
        <v>84036</v>
      </c>
    </row>
    <row r="7665" spans="1:3">
      <c r="A7665" s="1">
        <v>42449</v>
      </c>
      <c r="B7665" s="2">
        <v>0.77083333333333337</v>
      </c>
      <c r="C7665" s="3">
        <v>87236</v>
      </c>
    </row>
    <row r="7666" spans="1:3">
      <c r="A7666" s="1">
        <v>42449</v>
      </c>
      <c r="B7666" s="2">
        <v>0.78125</v>
      </c>
      <c r="C7666" s="3">
        <v>90692</v>
      </c>
    </row>
    <row r="7667" spans="1:3">
      <c r="A7667" s="1">
        <v>42449</v>
      </c>
      <c r="B7667" s="2">
        <v>0.79166666666666663</v>
      </c>
      <c r="C7667" s="3">
        <v>93420</v>
      </c>
    </row>
    <row r="7668" spans="1:3">
      <c r="A7668" s="1">
        <v>42449</v>
      </c>
      <c r="B7668" s="2">
        <v>0.80208333333333337</v>
      </c>
      <c r="C7668" s="3">
        <v>93512</v>
      </c>
    </row>
    <row r="7669" spans="1:3">
      <c r="A7669" s="1">
        <v>42449</v>
      </c>
      <c r="B7669" s="2">
        <v>0.8125</v>
      </c>
      <c r="C7669" s="3">
        <v>91600</v>
      </c>
    </row>
    <row r="7670" spans="1:3">
      <c r="A7670" s="1">
        <v>42449</v>
      </c>
      <c r="B7670" s="2">
        <v>0.82291666666666663</v>
      </c>
      <c r="C7670" s="3">
        <v>89484</v>
      </c>
    </row>
    <row r="7671" spans="1:3">
      <c r="A7671" s="1">
        <v>42449</v>
      </c>
      <c r="B7671" s="2">
        <v>0.83333333333333337</v>
      </c>
      <c r="C7671" s="3">
        <v>87908</v>
      </c>
    </row>
    <row r="7672" spans="1:3">
      <c r="A7672" s="1">
        <v>42449</v>
      </c>
      <c r="B7672" s="2">
        <v>0.84375</v>
      </c>
      <c r="C7672" s="3">
        <v>85808</v>
      </c>
    </row>
    <row r="7673" spans="1:3">
      <c r="A7673" s="1">
        <v>42449</v>
      </c>
      <c r="B7673" s="2">
        <v>0.85416666666666663</v>
      </c>
      <c r="C7673" s="3">
        <v>82352</v>
      </c>
    </row>
    <row r="7674" spans="1:3">
      <c r="A7674" s="1">
        <v>42449</v>
      </c>
      <c r="B7674" s="2">
        <v>0.86458333333333337</v>
      </c>
      <c r="C7674" s="3">
        <v>80192</v>
      </c>
    </row>
    <row r="7675" spans="1:3">
      <c r="A7675" s="1">
        <v>42449</v>
      </c>
      <c r="B7675" s="2">
        <v>0.875</v>
      </c>
      <c r="C7675" s="3">
        <v>77520</v>
      </c>
    </row>
    <row r="7676" spans="1:3">
      <c r="A7676" s="1">
        <v>42449</v>
      </c>
      <c r="B7676" s="2">
        <v>0.88541666666666663</v>
      </c>
      <c r="C7676" s="3">
        <v>75648</v>
      </c>
    </row>
    <row r="7677" spans="1:3">
      <c r="A7677" s="1">
        <v>42449</v>
      </c>
      <c r="B7677" s="2">
        <v>0.89583333333333337</v>
      </c>
      <c r="C7677" s="3">
        <v>75192</v>
      </c>
    </row>
    <row r="7678" spans="1:3">
      <c r="A7678" s="1">
        <v>42449</v>
      </c>
      <c r="B7678" s="2">
        <v>0.90625</v>
      </c>
      <c r="C7678" s="3">
        <v>74900</v>
      </c>
    </row>
    <row r="7679" spans="1:3">
      <c r="A7679" s="1">
        <v>42449</v>
      </c>
      <c r="B7679" s="2">
        <v>0.91666666666666663</v>
      </c>
      <c r="C7679" s="3">
        <v>77612</v>
      </c>
    </row>
    <row r="7680" spans="1:3">
      <c r="A7680" s="1">
        <v>42449</v>
      </c>
      <c r="B7680" s="2">
        <v>0.92708333333333337</v>
      </c>
      <c r="C7680" s="3">
        <v>80088</v>
      </c>
    </row>
    <row r="7681" spans="1:3">
      <c r="A7681" s="1">
        <v>42449</v>
      </c>
      <c r="B7681" s="2">
        <v>0.9375</v>
      </c>
      <c r="C7681" s="3">
        <v>79516</v>
      </c>
    </row>
    <row r="7682" spans="1:3">
      <c r="A7682" s="1">
        <v>42449</v>
      </c>
      <c r="B7682" s="2">
        <v>0.94791666666666663</v>
      </c>
      <c r="C7682" s="3">
        <v>77432</v>
      </c>
    </row>
    <row r="7683" spans="1:3">
      <c r="A7683" s="1">
        <v>42449</v>
      </c>
      <c r="B7683" s="2">
        <v>0.95833333333333337</v>
      </c>
      <c r="C7683" s="3">
        <v>75696</v>
      </c>
    </row>
    <row r="7684" spans="1:3">
      <c r="A7684" s="1">
        <v>42449</v>
      </c>
      <c r="B7684" s="2">
        <v>0.96875</v>
      </c>
      <c r="C7684" s="3">
        <v>74144</v>
      </c>
    </row>
    <row r="7685" spans="1:3">
      <c r="A7685" s="1">
        <v>42449</v>
      </c>
      <c r="B7685" s="2">
        <v>0.97916666666666663</v>
      </c>
      <c r="C7685" s="3">
        <v>72404</v>
      </c>
    </row>
    <row r="7686" spans="1:3">
      <c r="A7686" s="1">
        <v>42449</v>
      </c>
      <c r="B7686" s="2">
        <v>0.98958333333333337</v>
      </c>
      <c r="C7686" s="3">
        <v>70992</v>
      </c>
    </row>
    <row r="7687" spans="1:3">
      <c r="A7687" s="1">
        <v>42450</v>
      </c>
      <c r="B7687" s="2">
        <v>0</v>
      </c>
      <c r="C7687" s="3">
        <v>69480</v>
      </c>
    </row>
    <row r="7688" spans="1:3">
      <c r="A7688" s="1">
        <v>42450</v>
      </c>
      <c r="B7688" s="2">
        <v>1.0416666666666666E-2</v>
      </c>
      <c r="C7688" s="3">
        <v>67736</v>
      </c>
    </row>
    <row r="7689" spans="1:3">
      <c r="A7689" s="1">
        <v>42450</v>
      </c>
      <c r="B7689" s="2">
        <v>2.0833333333333332E-2</v>
      </c>
      <c r="C7689" s="3">
        <v>67392</v>
      </c>
    </row>
    <row r="7690" spans="1:3">
      <c r="A7690" s="1">
        <v>42450</v>
      </c>
      <c r="B7690" s="2">
        <v>3.125E-2</v>
      </c>
      <c r="C7690" s="3">
        <v>67536</v>
      </c>
    </row>
    <row r="7691" spans="1:3">
      <c r="A7691" s="1">
        <v>42450</v>
      </c>
      <c r="B7691" s="2">
        <v>4.1666666666666664E-2</v>
      </c>
      <c r="C7691" s="3">
        <v>67532</v>
      </c>
    </row>
    <row r="7692" spans="1:3">
      <c r="A7692" s="1">
        <v>42450</v>
      </c>
      <c r="B7692" s="2">
        <v>5.2083333333333336E-2</v>
      </c>
      <c r="C7692" s="3">
        <v>67496</v>
      </c>
    </row>
    <row r="7693" spans="1:3">
      <c r="A7693" s="1">
        <v>42450</v>
      </c>
      <c r="B7693" s="2">
        <v>6.25E-2</v>
      </c>
      <c r="C7693" s="3">
        <v>67324</v>
      </c>
    </row>
    <row r="7694" spans="1:3">
      <c r="A7694" s="1">
        <v>42450</v>
      </c>
      <c r="B7694" s="2">
        <v>7.2916666666666671E-2</v>
      </c>
      <c r="C7694" s="3">
        <v>67568</v>
      </c>
    </row>
    <row r="7695" spans="1:3">
      <c r="A7695" s="1">
        <v>42450</v>
      </c>
      <c r="B7695" s="2">
        <v>8.3333333333333329E-2</v>
      </c>
      <c r="C7695" s="3">
        <v>67968</v>
      </c>
    </row>
    <row r="7696" spans="1:3">
      <c r="A7696" s="1">
        <v>42450</v>
      </c>
      <c r="B7696" s="2">
        <v>9.375E-2</v>
      </c>
      <c r="C7696" s="3">
        <v>69168</v>
      </c>
    </row>
    <row r="7697" spans="1:3">
      <c r="A7697" s="1">
        <v>42450</v>
      </c>
      <c r="B7697" s="2">
        <v>0.10416666666666667</v>
      </c>
      <c r="C7697" s="3">
        <v>69576</v>
      </c>
    </row>
    <row r="7698" spans="1:3">
      <c r="A7698" s="1">
        <v>42450</v>
      </c>
      <c r="B7698" s="2">
        <v>0.11458333333333333</v>
      </c>
      <c r="C7698" s="3">
        <v>71288</v>
      </c>
    </row>
    <row r="7699" spans="1:3">
      <c r="A7699" s="1">
        <v>42450</v>
      </c>
      <c r="B7699" s="2">
        <v>0.125</v>
      </c>
      <c r="C7699" s="3">
        <v>73024</v>
      </c>
    </row>
    <row r="7700" spans="1:3">
      <c r="A7700" s="1">
        <v>42450</v>
      </c>
      <c r="B7700" s="2">
        <v>0.13541666666666666</v>
      </c>
      <c r="C7700" s="3">
        <v>75116</v>
      </c>
    </row>
    <row r="7701" spans="1:3">
      <c r="A7701" s="1">
        <v>42450</v>
      </c>
      <c r="B7701" s="2">
        <v>0.14583333333333334</v>
      </c>
      <c r="C7701" s="3">
        <v>76632</v>
      </c>
    </row>
    <row r="7702" spans="1:3">
      <c r="A7702" s="1">
        <v>42450</v>
      </c>
      <c r="B7702" s="2">
        <v>0.15625</v>
      </c>
      <c r="C7702" s="3">
        <v>77756</v>
      </c>
    </row>
    <row r="7703" spans="1:3">
      <c r="A7703" s="1">
        <v>42450</v>
      </c>
      <c r="B7703" s="2">
        <v>0.16666666666666666</v>
      </c>
      <c r="C7703" s="3">
        <v>79356</v>
      </c>
    </row>
    <row r="7704" spans="1:3">
      <c r="A7704" s="1">
        <v>42450</v>
      </c>
      <c r="B7704" s="2">
        <v>0.17708333333333334</v>
      </c>
      <c r="C7704" s="3">
        <v>81424</v>
      </c>
    </row>
    <row r="7705" spans="1:3">
      <c r="A7705" s="1">
        <v>42450</v>
      </c>
      <c r="B7705" s="2">
        <v>0.1875</v>
      </c>
      <c r="C7705" s="3">
        <v>82284</v>
      </c>
    </row>
    <row r="7706" spans="1:3">
      <c r="A7706" s="1">
        <v>42450</v>
      </c>
      <c r="B7706" s="2">
        <v>0.19791666666666666</v>
      </c>
      <c r="C7706" s="3">
        <v>83548</v>
      </c>
    </row>
    <row r="7707" spans="1:3">
      <c r="A7707" s="1">
        <v>42450</v>
      </c>
      <c r="B7707" s="2">
        <v>0.20833333333333334</v>
      </c>
      <c r="C7707" s="3">
        <v>84632</v>
      </c>
    </row>
    <row r="7708" spans="1:3">
      <c r="A7708" s="1">
        <v>42450</v>
      </c>
      <c r="B7708" s="2">
        <v>0.21875</v>
      </c>
      <c r="C7708" s="3">
        <v>86484</v>
      </c>
    </row>
    <row r="7709" spans="1:3">
      <c r="A7709" s="1">
        <v>42450</v>
      </c>
      <c r="B7709" s="2">
        <v>0.22916666666666666</v>
      </c>
      <c r="C7709" s="3">
        <v>88024</v>
      </c>
    </row>
    <row r="7710" spans="1:3">
      <c r="A7710" s="1">
        <v>42450</v>
      </c>
      <c r="B7710" s="2">
        <v>0.23958333333333334</v>
      </c>
      <c r="C7710" s="3">
        <v>89384</v>
      </c>
    </row>
    <row r="7711" spans="1:3">
      <c r="A7711" s="1">
        <v>42450</v>
      </c>
      <c r="B7711" s="2">
        <v>0.25</v>
      </c>
      <c r="C7711" s="3">
        <v>90268</v>
      </c>
    </row>
    <row r="7712" spans="1:3">
      <c r="A7712" s="1">
        <v>42450</v>
      </c>
      <c r="B7712" s="2">
        <v>0.26041666666666669</v>
      </c>
      <c r="C7712" s="3">
        <v>92036</v>
      </c>
    </row>
    <row r="7713" spans="1:3">
      <c r="A7713" s="1">
        <v>42450</v>
      </c>
      <c r="B7713" s="2">
        <v>0.27083333333333331</v>
      </c>
      <c r="C7713" s="3">
        <v>96328</v>
      </c>
    </row>
    <row r="7714" spans="1:3">
      <c r="A7714" s="1">
        <v>42450</v>
      </c>
      <c r="B7714" s="2">
        <v>0.28125</v>
      </c>
      <c r="C7714" s="3">
        <v>99728</v>
      </c>
    </row>
    <row r="7715" spans="1:3">
      <c r="A7715" s="1">
        <v>42450</v>
      </c>
      <c r="B7715" s="2">
        <v>0.29166666666666669</v>
      </c>
      <c r="C7715" s="3">
        <v>104048</v>
      </c>
    </row>
    <row r="7716" spans="1:3">
      <c r="A7716" s="1">
        <v>42450</v>
      </c>
      <c r="B7716" s="2">
        <v>0.30208333333333331</v>
      </c>
      <c r="C7716" s="3">
        <v>110032</v>
      </c>
    </row>
    <row r="7717" spans="1:3">
      <c r="A7717" s="1">
        <v>42450</v>
      </c>
      <c r="B7717" s="2">
        <v>0.3125</v>
      </c>
      <c r="C7717" s="3">
        <v>113876</v>
      </c>
    </row>
    <row r="7718" spans="1:3">
      <c r="A7718" s="1">
        <v>42450</v>
      </c>
      <c r="B7718" s="2">
        <v>0.32291666666666669</v>
      </c>
      <c r="C7718" s="3">
        <v>115092</v>
      </c>
    </row>
    <row r="7719" spans="1:3">
      <c r="A7719" s="1">
        <v>42450</v>
      </c>
      <c r="B7719" s="2">
        <v>0.33333333333333331</v>
      </c>
      <c r="C7719" s="3">
        <v>117692</v>
      </c>
    </row>
    <row r="7720" spans="1:3">
      <c r="A7720" s="1">
        <v>42450</v>
      </c>
      <c r="B7720" s="2">
        <v>0.34375</v>
      </c>
      <c r="C7720" s="3">
        <v>119988</v>
      </c>
    </row>
    <row r="7721" spans="1:3">
      <c r="A7721" s="1">
        <v>42450</v>
      </c>
      <c r="B7721" s="2">
        <v>0.35416666666666669</v>
      </c>
      <c r="C7721" s="3">
        <v>118688</v>
      </c>
    </row>
    <row r="7722" spans="1:3">
      <c r="A7722" s="1">
        <v>42450</v>
      </c>
      <c r="B7722" s="2">
        <v>0.36458333333333331</v>
      </c>
      <c r="C7722" s="3">
        <v>116804</v>
      </c>
    </row>
    <row r="7723" spans="1:3">
      <c r="A7723" s="1">
        <v>42450</v>
      </c>
      <c r="B7723" s="2">
        <v>0.375</v>
      </c>
      <c r="C7723" s="3">
        <v>116440</v>
      </c>
    </row>
    <row r="7724" spans="1:3">
      <c r="A7724" s="1">
        <v>42450</v>
      </c>
      <c r="B7724" s="2">
        <v>0.38541666666666669</v>
      </c>
      <c r="C7724" s="3">
        <v>114504</v>
      </c>
    </row>
    <row r="7725" spans="1:3">
      <c r="A7725" s="1">
        <v>42450</v>
      </c>
      <c r="B7725" s="2">
        <v>0.39583333333333331</v>
      </c>
      <c r="C7725" s="3">
        <v>115104</v>
      </c>
    </row>
    <row r="7726" spans="1:3">
      <c r="A7726" s="1">
        <v>42450</v>
      </c>
      <c r="B7726" s="2">
        <v>0.40625</v>
      </c>
      <c r="C7726" s="3">
        <v>116840</v>
      </c>
    </row>
    <row r="7727" spans="1:3">
      <c r="A7727" s="1">
        <v>42450</v>
      </c>
      <c r="B7727" s="2">
        <v>0.41666666666666669</v>
      </c>
      <c r="C7727" s="3">
        <v>116672</v>
      </c>
    </row>
    <row r="7728" spans="1:3">
      <c r="A7728" s="1">
        <v>42450</v>
      </c>
      <c r="B7728" s="2">
        <v>0.42708333333333331</v>
      </c>
      <c r="C7728" s="3">
        <v>115808</v>
      </c>
    </row>
    <row r="7729" spans="1:3">
      <c r="A7729" s="1">
        <v>42450</v>
      </c>
      <c r="B7729" s="2">
        <v>0.4375</v>
      </c>
      <c r="C7729" s="3">
        <v>117692</v>
      </c>
    </row>
    <row r="7730" spans="1:3">
      <c r="A7730" s="1">
        <v>42450</v>
      </c>
      <c r="B7730" s="2">
        <v>0.44791666666666669</v>
      </c>
      <c r="C7730" s="3">
        <v>119836</v>
      </c>
    </row>
    <row r="7731" spans="1:3">
      <c r="A7731" s="1">
        <v>42450</v>
      </c>
      <c r="B7731" s="2">
        <v>0.45833333333333331</v>
      </c>
      <c r="C7731" s="3">
        <v>121872</v>
      </c>
    </row>
    <row r="7732" spans="1:3">
      <c r="A7732" s="1">
        <v>42450</v>
      </c>
      <c r="B7732" s="2">
        <v>0.46875</v>
      </c>
      <c r="C7732" s="3">
        <v>124476</v>
      </c>
    </row>
    <row r="7733" spans="1:3">
      <c r="A7733" s="1">
        <v>42450</v>
      </c>
      <c r="B7733" s="2">
        <v>0.47916666666666669</v>
      </c>
      <c r="C7733" s="3">
        <v>125636</v>
      </c>
    </row>
    <row r="7734" spans="1:3">
      <c r="A7734" s="1">
        <v>42450</v>
      </c>
      <c r="B7734" s="2">
        <v>0.48958333333333331</v>
      </c>
      <c r="C7734" s="3">
        <v>125212</v>
      </c>
    </row>
    <row r="7735" spans="1:3">
      <c r="A7735" s="1">
        <v>42450</v>
      </c>
      <c r="B7735" s="2">
        <v>0.5</v>
      </c>
      <c r="C7735" s="3">
        <v>124840</v>
      </c>
    </row>
    <row r="7736" spans="1:3">
      <c r="A7736" s="1">
        <v>42450</v>
      </c>
      <c r="B7736" s="2">
        <v>0.51041666666666663</v>
      </c>
      <c r="C7736" s="3">
        <v>120944</v>
      </c>
    </row>
    <row r="7737" spans="1:3">
      <c r="A7737" s="1">
        <v>42450</v>
      </c>
      <c r="B7737" s="2">
        <v>0.52083333333333337</v>
      </c>
      <c r="C7737" s="3">
        <v>119972</v>
      </c>
    </row>
    <row r="7738" spans="1:3">
      <c r="A7738" s="1">
        <v>42450</v>
      </c>
      <c r="B7738" s="2">
        <v>0.53125</v>
      </c>
      <c r="C7738" s="3">
        <v>120872</v>
      </c>
    </row>
    <row r="7739" spans="1:3">
      <c r="A7739" s="1">
        <v>42450</v>
      </c>
      <c r="B7739" s="2">
        <v>0.54166666666666663</v>
      </c>
      <c r="C7739" s="3">
        <v>120900</v>
      </c>
    </row>
    <row r="7740" spans="1:3">
      <c r="A7740" s="1">
        <v>42450</v>
      </c>
      <c r="B7740" s="2">
        <v>0.55208333333333337</v>
      </c>
      <c r="C7740" s="3">
        <v>118908</v>
      </c>
    </row>
    <row r="7741" spans="1:3">
      <c r="A7741" s="1">
        <v>42450</v>
      </c>
      <c r="B7741" s="2">
        <v>0.5625</v>
      </c>
      <c r="C7741" s="3">
        <v>117764</v>
      </c>
    </row>
    <row r="7742" spans="1:3">
      <c r="A7742" s="1">
        <v>42450</v>
      </c>
      <c r="B7742" s="2">
        <v>0.57291666666666663</v>
      </c>
      <c r="C7742" s="3">
        <v>115664</v>
      </c>
    </row>
    <row r="7743" spans="1:3">
      <c r="A7743" s="1">
        <v>42450</v>
      </c>
      <c r="B7743" s="2">
        <v>0.58333333333333337</v>
      </c>
      <c r="C7743" s="3">
        <v>115044</v>
      </c>
    </row>
    <row r="7744" spans="1:3">
      <c r="A7744" s="1">
        <v>42450</v>
      </c>
      <c r="B7744" s="2">
        <v>0.59375</v>
      </c>
      <c r="C7744" s="3">
        <v>117092</v>
      </c>
    </row>
    <row r="7745" spans="1:3">
      <c r="A7745" s="1">
        <v>42450</v>
      </c>
      <c r="B7745" s="2">
        <v>0.60416666666666663</v>
      </c>
      <c r="C7745" s="3">
        <v>117364</v>
      </c>
    </row>
    <row r="7746" spans="1:3">
      <c r="A7746" s="1">
        <v>42450</v>
      </c>
      <c r="B7746" s="2">
        <v>0.61458333333333337</v>
      </c>
      <c r="C7746" s="3">
        <v>114992</v>
      </c>
    </row>
    <row r="7747" spans="1:3">
      <c r="A7747" s="1">
        <v>42450</v>
      </c>
      <c r="B7747" s="2">
        <v>0.625</v>
      </c>
      <c r="C7747" s="3">
        <v>114396</v>
      </c>
    </row>
    <row r="7748" spans="1:3">
      <c r="A7748" s="1">
        <v>42450</v>
      </c>
      <c r="B7748" s="2">
        <v>0.63541666666666663</v>
      </c>
      <c r="C7748" s="3">
        <v>113564</v>
      </c>
    </row>
    <row r="7749" spans="1:3">
      <c r="A7749" s="1">
        <v>42450</v>
      </c>
      <c r="B7749" s="2">
        <v>0.64583333333333337</v>
      </c>
      <c r="C7749" s="3">
        <v>113092</v>
      </c>
    </row>
    <row r="7750" spans="1:3">
      <c r="A7750" s="1">
        <v>42450</v>
      </c>
      <c r="B7750" s="2">
        <v>0.65625</v>
      </c>
      <c r="C7750" s="3">
        <v>112716</v>
      </c>
    </row>
    <row r="7751" spans="1:3">
      <c r="A7751" s="1">
        <v>42450</v>
      </c>
      <c r="B7751" s="2">
        <v>0.66666666666666663</v>
      </c>
      <c r="C7751" s="3">
        <v>111288</v>
      </c>
    </row>
    <row r="7752" spans="1:3">
      <c r="A7752" s="1">
        <v>42450</v>
      </c>
      <c r="B7752" s="2">
        <v>0.67708333333333337</v>
      </c>
      <c r="C7752" s="3">
        <v>109620</v>
      </c>
    </row>
    <row r="7753" spans="1:3">
      <c r="A7753" s="1">
        <v>42450</v>
      </c>
      <c r="B7753" s="2">
        <v>0.6875</v>
      </c>
      <c r="C7753" s="3">
        <v>108808</v>
      </c>
    </row>
    <row r="7754" spans="1:3">
      <c r="A7754" s="1">
        <v>42450</v>
      </c>
      <c r="B7754" s="2">
        <v>0.69791666666666663</v>
      </c>
      <c r="C7754" s="3">
        <v>108268</v>
      </c>
    </row>
    <row r="7755" spans="1:3">
      <c r="A7755" s="1">
        <v>42450</v>
      </c>
      <c r="B7755" s="2">
        <v>0.70833333333333337</v>
      </c>
      <c r="C7755" s="3">
        <v>107600</v>
      </c>
    </row>
    <row r="7756" spans="1:3">
      <c r="A7756" s="1">
        <v>42450</v>
      </c>
      <c r="B7756" s="2">
        <v>0.71875</v>
      </c>
      <c r="C7756" s="3">
        <v>110428</v>
      </c>
    </row>
    <row r="7757" spans="1:3">
      <c r="A7757" s="1">
        <v>42450</v>
      </c>
      <c r="B7757" s="2">
        <v>0.72916666666666663</v>
      </c>
      <c r="C7757" s="3">
        <v>113624</v>
      </c>
    </row>
    <row r="7758" spans="1:3">
      <c r="A7758" s="1">
        <v>42450</v>
      </c>
      <c r="B7758" s="2">
        <v>0.73958333333333337</v>
      </c>
      <c r="C7758" s="3">
        <v>115316</v>
      </c>
    </row>
    <row r="7759" spans="1:3">
      <c r="A7759" s="1">
        <v>42450</v>
      </c>
      <c r="B7759" s="2">
        <v>0.75</v>
      </c>
      <c r="C7759" s="3">
        <v>118020</v>
      </c>
    </row>
    <row r="7760" spans="1:3">
      <c r="A7760" s="1">
        <v>42450</v>
      </c>
      <c r="B7760" s="2">
        <v>0.76041666666666663</v>
      </c>
      <c r="C7760" s="3">
        <v>119592</v>
      </c>
    </row>
    <row r="7761" spans="1:3">
      <c r="A7761" s="1">
        <v>42450</v>
      </c>
      <c r="B7761" s="2">
        <v>0.77083333333333337</v>
      </c>
      <c r="C7761" s="3">
        <v>120856</v>
      </c>
    </row>
    <row r="7762" spans="1:3">
      <c r="A7762" s="1">
        <v>42450</v>
      </c>
      <c r="B7762" s="2">
        <v>0.78125</v>
      </c>
      <c r="C7762" s="3">
        <v>124984</v>
      </c>
    </row>
    <row r="7763" spans="1:3">
      <c r="A7763" s="1">
        <v>42450</v>
      </c>
      <c r="B7763" s="2">
        <v>0.79166666666666663</v>
      </c>
      <c r="C7763" s="3">
        <v>128120</v>
      </c>
    </row>
    <row r="7764" spans="1:3">
      <c r="A7764" s="1">
        <v>42450</v>
      </c>
      <c r="B7764" s="2">
        <v>0.80208333333333337</v>
      </c>
      <c r="C7764" s="3">
        <v>129004</v>
      </c>
    </row>
    <row r="7765" spans="1:3">
      <c r="A7765" s="1">
        <v>42450</v>
      </c>
      <c r="B7765" s="2">
        <v>0.8125</v>
      </c>
      <c r="C7765" s="3">
        <v>127300</v>
      </c>
    </row>
    <row r="7766" spans="1:3">
      <c r="A7766" s="1">
        <v>42450</v>
      </c>
      <c r="B7766" s="2">
        <v>0.82291666666666663</v>
      </c>
      <c r="C7766" s="3">
        <v>124912</v>
      </c>
    </row>
    <row r="7767" spans="1:3">
      <c r="A7767" s="1">
        <v>42450</v>
      </c>
      <c r="B7767" s="2">
        <v>0.83333333333333337</v>
      </c>
      <c r="C7767" s="3">
        <v>123256</v>
      </c>
    </row>
    <row r="7768" spans="1:3">
      <c r="A7768" s="1">
        <v>42450</v>
      </c>
      <c r="B7768" s="2">
        <v>0.84375</v>
      </c>
      <c r="C7768" s="3">
        <v>116188</v>
      </c>
    </row>
    <row r="7769" spans="1:3">
      <c r="A7769" s="1">
        <v>42450</v>
      </c>
      <c r="B7769" s="2">
        <v>0.85416666666666663</v>
      </c>
      <c r="C7769" s="3">
        <v>110168</v>
      </c>
    </row>
    <row r="7770" spans="1:3">
      <c r="A7770" s="1">
        <v>42450</v>
      </c>
      <c r="B7770" s="2">
        <v>0.86458333333333337</v>
      </c>
      <c r="C7770" s="3">
        <v>106448</v>
      </c>
    </row>
    <row r="7771" spans="1:3">
      <c r="A7771" s="1">
        <v>42450</v>
      </c>
      <c r="B7771" s="2">
        <v>0.875</v>
      </c>
      <c r="C7771" s="3">
        <v>103160</v>
      </c>
    </row>
    <row r="7772" spans="1:3">
      <c r="A7772" s="1">
        <v>42450</v>
      </c>
      <c r="B7772" s="2">
        <v>0.88541666666666663</v>
      </c>
      <c r="C7772" s="3">
        <v>101332</v>
      </c>
    </row>
    <row r="7773" spans="1:3">
      <c r="A7773" s="1">
        <v>42450</v>
      </c>
      <c r="B7773" s="2">
        <v>0.89583333333333337</v>
      </c>
      <c r="C7773" s="3">
        <v>97816</v>
      </c>
    </row>
    <row r="7774" spans="1:3">
      <c r="A7774" s="1">
        <v>42450</v>
      </c>
      <c r="B7774" s="2">
        <v>0.90625</v>
      </c>
      <c r="C7774" s="3">
        <v>94048</v>
      </c>
    </row>
    <row r="7775" spans="1:3">
      <c r="A7775" s="1">
        <v>42450</v>
      </c>
      <c r="B7775" s="2">
        <v>0.91666666666666663</v>
      </c>
      <c r="C7775" s="3">
        <v>95376</v>
      </c>
    </row>
    <row r="7776" spans="1:3">
      <c r="A7776" s="1">
        <v>42450</v>
      </c>
      <c r="B7776" s="2">
        <v>0.92708333333333337</v>
      </c>
      <c r="C7776" s="3">
        <v>98084</v>
      </c>
    </row>
    <row r="7777" spans="1:3">
      <c r="A7777" s="1">
        <v>42450</v>
      </c>
      <c r="B7777" s="2">
        <v>0.9375</v>
      </c>
      <c r="C7777" s="3">
        <v>95020</v>
      </c>
    </row>
    <row r="7778" spans="1:3">
      <c r="A7778" s="1">
        <v>42450</v>
      </c>
      <c r="B7778" s="2">
        <v>0.94791666666666663</v>
      </c>
      <c r="C7778" s="3">
        <v>92364</v>
      </c>
    </row>
    <row r="7779" spans="1:3">
      <c r="A7779" s="1">
        <v>42450</v>
      </c>
      <c r="B7779" s="2">
        <v>0.95833333333333337</v>
      </c>
      <c r="C7779" s="3">
        <v>91168</v>
      </c>
    </row>
    <row r="7780" spans="1:3">
      <c r="A7780" s="1">
        <v>42450</v>
      </c>
      <c r="B7780" s="2">
        <v>0.96875</v>
      </c>
      <c r="C7780" s="3">
        <v>87540</v>
      </c>
    </row>
    <row r="7781" spans="1:3">
      <c r="A7781" s="1">
        <v>42450</v>
      </c>
      <c r="B7781" s="2">
        <v>0.97916666666666663</v>
      </c>
      <c r="C7781" s="3">
        <v>84660</v>
      </c>
    </row>
    <row r="7782" spans="1:3">
      <c r="A7782" s="1">
        <v>42450</v>
      </c>
      <c r="B7782" s="2">
        <v>0.98958333333333337</v>
      </c>
      <c r="C7782" s="3">
        <v>82584</v>
      </c>
    </row>
    <row r="7783" spans="1:3">
      <c r="A7783" s="1">
        <v>42451</v>
      </c>
      <c r="B7783" s="2">
        <v>0</v>
      </c>
      <c r="C7783" s="3">
        <v>80552</v>
      </c>
    </row>
    <row r="7784" spans="1:3">
      <c r="A7784" s="1">
        <v>42451</v>
      </c>
      <c r="B7784" s="2">
        <v>1.0416666666666666E-2</v>
      </c>
      <c r="C7784" s="3">
        <v>78860</v>
      </c>
    </row>
    <row r="7785" spans="1:3">
      <c r="A7785" s="1">
        <v>42451</v>
      </c>
      <c r="B7785" s="2">
        <v>2.0833333333333332E-2</v>
      </c>
      <c r="C7785" s="3">
        <v>77252</v>
      </c>
    </row>
    <row r="7786" spans="1:3">
      <c r="A7786" s="1">
        <v>42451</v>
      </c>
      <c r="B7786" s="2">
        <v>3.125E-2</v>
      </c>
      <c r="C7786" s="3">
        <v>76560</v>
      </c>
    </row>
    <row r="7787" spans="1:3">
      <c r="A7787" s="1">
        <v>42451</v>
      </c>
      <c r="B7787" s="2">
        <v>4.1666666666666664E-2</v>
      </c>
      <c r="C7787" s="3">
        <v>76236</v>
      </c>
    </row>
    <row r="7788" spans="1:3">
      <c r="A7788" s="1">
        <v>42451</v>
      </c>
      <c r="B7788" s="2">
        <v>5.2083333333333336E-2</v>
      </c>
      <c r="C7788" s="3">
        <v>75352</v>
      </c>
    </row>
    <row r="7789" spans="1:3">
      <c r="A7789" s="1">
        <v>42451</v>
      </c>
      <c r="B7789" s="2">
        <v>6.25E-2</v>
      </c>
      <c r="C7789" s="3">
        <v>75268</v>
      </c>
    </row>
    <row r="7790" spans="1:3">
      <c r="A7790" s="1">
        <v>42451</v>
      </c>
      <c r="B7790" s="2">
        <v>7.2916666666666671E-2</v>
      </c>
      <c r="C7790" s="3">
        <v>74676</v>
      </c>
    </row>
    <row r="7791" spans="1:3">
      <c r="A7791" s="1">
        <v>42451</v>
      </c>
      <c r="B7791" s="2">
        <v>8.3333333333333329E-2</v>
      </c>
      <c r="C7791" s="3">
        <v>74780</v>
      </c>
    </row>
    <row r="7792" spans="1:3">
      <c r="A7792" s="1">
        <v>42451</v>
      </c>
      <c r="B7792" s="2">
        <v>9.375E-2</v>
      </c>
      <c r="C7792" s="3">
        <v>73964</v>
      </c>
    </row>
    <row r="7793" spans="1:3">
      <c r="A7793" s="1">
        <v>42451</v>
      </c>
      <c r="B7793" s="2">
        <v>0.10416666666666667</v>
      </c>
      <c r="C7793" s="3">
        <v>74232</v>
      </c>
    </row>
    <row r="7794" spans="1:3">
      <c r="A7794" s="1">
        <v>42451</v>
      </c>
      <c r="B7794" s="2">
        <v>0.11458333333333333</v>
      </c>
      <c r="C7794" s="3">
        <v>75600</v>
      </c>
    </row>
    <row r="7795" spans="1:3">
      <c r="A7795" s="1">
        <v>42451</v>
      </c>
      <c r="B7795" s="2">
        <v>0.125</v>
      </c>
      <c r="C7795" s="3">
        <v>78064</v>
      </c>
    </row>
    <row r="7796" spans="1:3">
      <c r="A7796" s="1">
        <v>42451</v>
      </c>
      <c r="B7796" s="2">
        <v>0.13541666666666666</v>
      </c>
      <c r="C7796" s="3">
        <v>80580</v>
      </c>
    </row>
    <row r="7797" spans="1:3">
      <c r="A7797" s="1">
        <v>42451</v>
      </c>
      <c r="B7797" s="2">
        <v>0.14583333333333334</v>
      </c>
      <c r="C7797" s="3">
        <v>82152</v>
      </c>
    </row>
    <row r="7798" spans="1:3">
      <c r="A7798" s="1">
        <v>42451</v>
      </c>
      <c r="B7798" s="2">
        <v>0.15625</v>
      </c>
      <c r="C7798" s="3">
        <v>82824</v>
      </c>
    </row>
    <row r="7799" spans="1:3">
      <c r="A7799" s="1">
        <v>42451</v>
      </c>
      <c r="B7799" s="2">
        <v>0.16666666666666666</v>
      </c>
      <c r="C7799" s="3">
        <v>83660</v>
      </c>
    </row>
    <row r="7800" spans="1:3">
      <c r="A7800" s="1">
        <v>42451</v>
      </c>
      <c r="B7800" s="2">
        <v>0.17708333333333334</v>
      </c>
      <c r="C7800" s="3">
        <v>86460</v>
      </c>
    </row>
    <row r="7801" spans="1:3">
      <c r="A7801" s="1">
        <v>42451</v>
      </c>
      <c r="B7801" s="2">
        <v>0.1875</v>
      </c>
      <c r="C7801" s="3">
        <v>87928</v>
      </c>
    </row>
    <row r="7802" spans="1:3">
      <c r="A7802" s="1">
        <v>42451</v>
      </c>
      <c r="B7802" s="2">
        <v>0.19791666666666666</v>
      </c>
      <c r="C7802" s="3">
        <v>89008</v>
      </c>
    </row>
    <row r="7803" spans="1:3">
      <c r="A7803" s="1">
        <v>42451</v>
      </c>
      <c r="B7803" s="2">
        <v>0.20833333333333334</v>
      </c>
      <c r="C7803" s="3">
        <v>89504</v>
      </c>
    </row>
    <row r="7804" spans="1:3">
      <c r="A7804" s="1">
        <v>42451</v>
      </c>
      <c r="B7804" s="2">
        <v>0.21875</v>
      </c>
      <c r="C7804" s="3">
        <v>91240</v>
      </c>
    </row>
    <row r="7805" spans="1:3">
      <c r="A7805" s="1">
        <v>42451</v>
      </c>
      <c r="B7805" s="2">
        <v>0.22916666666666666</v>
      </c>
      <c r="C7805" s="3">
        <v>91436</v>
      </c>
    </row>
    <row r="7806" spans="1:3">
      <c r="A7806" s="1">
        <v>42451</v>
      </c>
      <c r="B7806" s="2">
        <v>0.23958333333333334</v>
      </c>
      <c r="C7806" s="3">
        <v>92984</v>
      </c>
    </row>
    <row r="7807" spans="1:3">
      <c r="A7807" s="1">
        <v>42451</v>
      </c>
      <c r="B7807" s="2">
        <v>0.25</v>
      </c>
      <c r="C7807" s="3">
        <v>91508</v>
      </c>
    </row>
    <row r="7808" spans="1:3">
      <c r="A7808" s="1">
        <v>42451</v>
      </c>
      <c r="B7808" s="2">
        <v>0.26041666666666669</v>
      </c>
      <c r="C7808" s="3">
        <v>93344</v>
      </c>
    </row>
    <row r="7809" spans="1:3">
      <c r="A7809" s="1">
        <v>42451</v>
      </c>
      <c r="B7809" s="2">
        <v>0.27083333333333331</v>
      </c>
      <c r="C7809" s="3">
        <v>98156</v>
      </c>
    </row>
    <row r="7810" spans="1:3">
      <c r="A7810" s="1">
        <v>42451</v>
      </c>
      <c r="B7810" s="2">
        <v>0.28125</v>
      </c>
      <c r="C7810" s="3">
        <v>102504</v>
      </c>
    </row>
    <row r="7811" spans="1:3">
      <c r="A7811" s="1">
        <v>42451</v>
      </c>
      <c r="B7811" s="2">
        <v>0.29166666666666669</v>
      </c>
      <c r="C7811" s="3">
        <v>106760</v>
      </c>
    </row>
    <row r="7812" spans="1:3">
      <c r="A7812" s="1">
        <v>42451</v>
      </c>
      <c r="B7812" s="2">
        <v>0.30208333333333331</v>
      </c>
      <c r="C7812" s="3">
        <v>110884</v>
      </c>
    </row>
    <row r="7813" spans="1:3">
      <c r="A7813" s="1">
        <v>42451</v>
      </c>
      <c r="B7813" s="2">
        <v>0.3125</v>
      </c>
      <c r="C7813" s="3">
        <v>114284</v>
      </c>
    </row>
    <row r="7814" spans="1:3">
      <c r="A7814" s="1">
        <v>42451</v>
      </c>
      <c r="B7814" s="2">
        <v>0.32291666666666669</v>
      </c>
      <c r="C7814" s="3">
        <v>118348</v>
      </c>
    </row>
    <row r="7815" spans="1:3">
      <c r="A7815" s="1">
        <v>42451</v>
      </c>
      <c r="B7815" s="2">
        <v>0.33333333333333331</v>
      </c>
      <c r="C7815" s="3">
        <v>120480</v>
      </c>
    </row>
    <row r="7816" spans="1:3">
      <c r="A7816" s="1">
        <v>42451</v>
      </c>
      <c r="B7816" s="2">
        <v>0.34375</v>
      </c>
      <c r="C7816" s="3">
        <v>121460</v>
      </c>
    </row>
    <row r="7817" spans="1:3">
      <c r="A7817" s="1">
        <v>42451</v>
      </c>
      <c r="B7817" s="2">
        <v>0.35416666666666669</v>
      </c>
      <c r="C7817" s="3">
        <v>121592</v>
      </c>
    </row>
    <row r="7818" spans="1:3">
      <c r="A7818" s="1">
        <v>42451</v>
      </c>
      <c r="B7818" s="2">
        <v>0.36458333333333331</v>
      </c>
      <c r="C7818" s="3">
        <v>122128</v>
      </c>
    </row>
    <row r="7819" spans="1:3">
      <c r="A7819" s="1">
        <v>42451</v>
      </c>
      <c r="B7819" s="2">
        <v>0.375</v>
      </c>
      <c r="C7819" s="3">
        <v>122436</v>
      </c>
    </row>
    <row r="7820" spans="1:3">
      <c r="A7820" s="1">
        <v>42451</v>
      </c>
      <c r="B7820" s="2">
        <v>0.38541666666666669</v>
      </c>
      <c r="C7820" s="3">
        <v>119616</v>
      </c>
    </row>
    <row r="7821" spans="1:3">
      <c r="A7821" s="1">
        <v>42451</v>
      </c>
      <c r="B7821" s="2">
        <v>0.39583333333333331</v>
      </c>
      <c r="C7821" s="3">
        <v>118100</v>
      </c>
    </row>
    <row r="7822" spans="1:3">
      <c r="A7822" s="1">
        <v>42451</v>
      </c>
      <c r="B7822" s="2">
        <v>0.40625</v>
      </c>
      <c r="C7822" s="3">
        <v>120960</v>
      </c>
    </row>
    <row r="7823" spans="1:3">
      <c r="A7823" s="1">
        <v>42451</v>
      </c>
      <c r="B7823" s="2">
        <v>0.41666666666666669</v>
      </c>
      <c r="C7823" s="3">
        <v>122352</v>
      </c>
    </row>
    <row r="7824" spans="1:3">
      <c r="A7824" s="1">
        <v>42451</v>
      </c>
      <c r="B7824" s="2">
        <v>0.42708333333333331</v>
      </c>
      <c r="C7824" s="3">
        <v>122504</v>
      </c>
    </row>
    <row r="7825" spans="1:3">
      <c r="A7825" s="1">
        <v>42451</v>
      </c>
      <c r="B7825" s="2">
        <v>0.4375</v>
      </c>
      <c r="C7825" s="3">
        <v>122548</v>
      </c>
    </row>
    <row r="7826" spans="1:3">
      <c r="A7826" s="1">
        <v>42451</v>
      </c>
      <c r="B7826" s="2">
        <v>0.44791666666666669</v>
      </c>
      <c r="C7826" s="3">
        <v>123416</v>
      </c>
    </row>
    <row r="7827" spans="1:3">
      <c r="A7827" s="1">
        <v>42451</v>
      </c>
      <c r="B7827" s="2">
        <v>0.45833333333333331</v>
      </c>
      <c r="C7827" s="3">
        <v>124260</v>
      </c>
    </row>
    <row r="7828" spans="1:3">
      <c r="A7828" s="1">
        <v>42451</v>
      </c>
      <c r="B7828" s="2">
        <v>0.46875</v>
      </c>
      <c r="C7828" s="3">
        <v>124760</v>
      </c>
    </row>
    <row r="7829" spans="1:3">
      <c r="A7829" s="1">
        <v>42451</v>
      </c>
      <c r="B7829" s="2">
        <v>0.47916666666666669</v>
      </c>
      <c r="C7829" s="3">
        <v>125956</v>
      </c>
    </row>
    <row r="7830" spans="1:3">
      <c r="A7830" s="1">
        <v>42451</v>
      </c>
      <c r="B7830" s="2">
        <v>0.48958333333333331</v>
      </c>
      <c r="C7830" s="3">
        <v>126416</v>
      </c>
    </row>
    <row r="7831" spans="1:3">
      <c r="A7831" s="1">
        <v>42451</v>
      </c>
      <c r="B7831" s="2">
        <v>0.5</v>
      </c>
      <c r="C7831" s="3">
        <v>126536</v>
      </c>
    </row>
    <row r="7832" spans="1:3">
      <c r="A7832" s="1">
        <v>42451</v>
      </c>
      <c r="B7832" s="2">
        <v>0.51041666666666663</v>
      </c>
      <c r="C7832" s="3">
        <v>123976</v>
      </c>
    </row>
    <row r="7833" spans="1:3">
      <c r="A7833" s="1">
        <v>42451</v>
      </c>
      <c r="B7833" s="2">
        <v>0.52083333333333337</v>
      </c>
      <c r="C7833" s="3">
        <v>121084</v>
      </c>
    </row>
    <row r="7834" spans="1:3">
      <c r="A7834" s="1">
        <v>42451</v>
      </c>
      <c r="B7834" s="2">
        <v>0.53125</v>
      </c>
      <c r="C7834" s="3">
        <v>120904</v>
      </c>
    </row>
    <row r="7835" spans="1:3">
      <c r="A7835" s="1">
        <v>42451</v>
      </c>
      <c r="B7835" s="2">
        <v>0.54166666666666663</v>
      </c>
      <c r="C7835" s="3">
        <v>120096</v>
      </c>
    </row>
    <row r="7836" spans="1:3">
      <c r="A7836" s="1">
        <v>42451</v>
      </c>
      <c r="B7836" s="2">
        <v>0.55208333333333337</v>
      </c>
      <c r="C7836" s="3">
        <v>117608</v>
      </c>
    </row>
    <row r="7837" spans="1:3">
      <c r="A7837" s="1">
        <v>42451</v>
      </c>
      <c r="B7837" s="2">
        <v>0.5625</v>
      </c>
      <c r="C7837" s="3">
        <v>116588</v>
      </c>
    </row>
    <row r="7838" spans="1:3">
      <c r="A7838" s="1">
        <v>42451</v>
      </c>
      <c r="B7838" s="2">
        <v>0.57291666666666663</v>
      </c>
      <c r="C7838" s="3">
        <v>114084</v>
      </c>
    </row>
    <row r="7839" spans="1:3">
      <c r="A7839" s="1">
        <v>42451</v>
      </c>
      <c r="B7839" s="2">
        <v>0.58333333333333337</v>
      </c>
      <c r="C7839" s="3">
        <v>111920</v>
      </c>
    </row>
    <row r="7840" spans="1:3">
      <c r="A7840" s="1">
        <v>42451</v>
      </c>
      <c r="B7840" s="2">
        <v>0.59375</v>
      </c>
      <c r="C7840" s="3">
        <v>112636</v>
      </c>
    </row>
    <row r="7841" spans="1:3">
      <c r="A7841" s="1">
        <v>42451</v>
      </c>
      <c r="B7841" s="2">
        <v>0.60416666666666663</v>
      </c>
      <c r="C7841" s="3">
        <v>113336</v>
      </c>
    </row>
    <row r="7842" spans="1:3">
      <c r="A7842" s="1">
        <v>42451</v>
      </c>
      <c r="B7842" s="2">
        <v>0.61458333333333337</v>
      </c>
      <c r="C7842" s="3">
        <v>112544</v>
      </c>
    </row>
    <row r="7843" spans="1:3">
      <c r="A7843" s="1">
        <v>42451</v>
      </c>
      <c r="B7843" s="2">
        <v>0.625</v>
      </c>
      <c r="C7843" s="3">
        <v>112816</v>
      </c>
    </row>
    <row r="7844" spans="1:3">
      <c r="A7844" s="1">
        <v>42451</v>
      </c>
      <c r="B7844" s="2">
        <v>0.63541666666666663</v>
      </c>
      <c r="C7844" s="3">
        <v>114140</v>
      </c>
    </row>
    <row r="7845" spans="1:3">
      <c r="A7845" s="1">
        <v>42451</v>
      </c>
      <c r="B7845" s="2">
        <v>0.64583333333333337</v>
      </c>
      <c r="C7845" s="3">
        <v>111976</v>
      </c>
    </row>
    <row r="7846" spans="1:3">
      <c r="A7846" s="1">
        <v>42451</v>
      </c>
      <c r="B7846" s="2">
        <v>0.65625</v>
      </c>
      <c r="C7846" s="3">
        <v>110636</v>
      </c>
    </row>
    <row r="7847" spans="1:3">
      <c r="A7847" s="1">
        <v>42451</v>
      </c>
      <c r="B7847" s="2">
        <v>0.66666666666666663</v>
      </c>
      <c r="C7847" s="3">
        <v>110680</v>
      </c>
    </row>
    <row r="7848" spans="1:3">
      <c r="A7848" s="1">
        <v>42451</v>
      </c>
      <c r="B7848" s="2">
        <v>0.67708333333333337</v>
      </c>
      <c r="C7848" s="3">
        <v>109340</v>
      </c>
    </row>
    <row r="7849" spans="1:3">
      <c r="A7849" s="1">
        <v>42451</v>
      </c>
      <c r="B7849" s="2">
        <v>0.6875</v>
      </c>
      <c r="C7849" s="3">
        <v>110264</v>
      </c>
    </row>
    <row r="7850" spans="1:3">
      <c r="A7850" s="1">
        <v>42451</v>
      </c>
      <c r="B7850" s="2">
        <v>0.69791666666666663</v>
      </c>
      <c r="C7850" s="3">
        <v>108980</v>
      </c>
    </row>
    <row r="7851" spans="1:3">
      <c r="A7851" s="1">
        <v>42451</v>
      </c>
      <c r="B7851" s="2">
        <v>0.70833333333333337</v>
      </c>
      <c r="C7851" s="3">
        <v>109320</v>
      </c>
    </row>
    <row r="7852" spans="1:3">
      <c r="A7852" s="1">
        <v>42451</v>
      </c>
      <c r="B7852" s="2">
        <v>0.71875</v>
      </c>
      <c r="C7852" s="3">
        <v>110692</v>
      </c>
    </row>
    <row r="7853" spans="1:3">
      <c r="A7853" s="1">
        <v>42451</v>
      </c>
      <c r="B7853" s="2">
        <v>0.72916666666666663</v>
      </c>
      <c r="C7853" s="3">
        <v>112608</v>
      </c>
    </row>
    <row r="7854" spans="1:3">
      <c r="A7854" s="1">
        <v>42451</v>
      </c>
      <c r="B7854" s="2">
        <v>0.73958333333333337</v>
      </c>
      <c r="C7854" s="3">
        <v>113912</v>
      </c>
    </row>
    <row r="7855" spans="1:3">
      <c r="A7855" s="1">
        <v>42451</v>
      </c>
      <c r="B7855" s="2">
        <v>0.75</v>
      </c>
      <c r="C7855" s="3">
        <v>115176</v>
      </c>
    </row>
    <row r="7856" spans="1:3">
      <c r="A7856" s="1">
        <v>42451</v>
      </c>
      <c r="B7856" s="2">
        <v>0.76041666666666663</v>
      </c>
      <c r="C7856" s="3">
        <v>116048</v>
      </c>
    </row>
    <row r="7857" spans="1:3">
      <c r="A7857" s="1">
        <v>42451</v>
      </c>
      <c r="B7857" s="2">
        <v>0.77083333333333337</v>
      </c>
      <c r="C7857" s="3">
        <v>118420</v>
      </c>
    </row>
    <row r="7858" spans="1:3">
      <c r="A7858" s="1">
        <v>42451</v>
      </c>
      <c r="B7858" s="2">
        <v>0.78125</v>
      </c>
      <c r="C7858" s="3">
        <v>124732</v>
      </c>
    </row>
    <row r="7859" spans="1:3">
      <c r="A7859" s="1">
        <v>42451</v>
      </c>
      <c r="B7859" s="2">
        <v>0.79166666666666663</v>
      </c>
      <c r="C7859" s="3">
        <v>130972</v>
      </c>
    </row>
    <row r="7860" spans="1:3">
      <c r="A7860" s="1">
        <v>42451</v>
      </c>
      <c r="B7860" s="2">
        <v>0.80208333333333337</v>
      </c>
      <c r="C7860" s="3">
        <v>130980</v>
      </c>
    </row>
    <row r="7861" spans="1:3">
      <c r="A7861" s="1">
        <v>42451</v>
      </c>
      <c r="B7861" s="2">
        <v>0.8125</v>
      </c>
      <c r="C7861" s="3">
        <v>129616</v>
      </c>
    </row>
    <row r="7862" spans="1:3">
      <c r="A7862" s="1">
        <v>42451</v>
      </c>
      <c r="B7862" s="2">
        <v>0.82291666666666663</v>
      </c>
      <c r="C7862" s="3">
        <v>126592</v>
      </c>
    </row>
    <row r="7863" spans="1:3">
      <c r="A7863" s="1">
        <v>42451</v>
      </c>
      <c r="B7863" s="2">
        <v>0.83333333333333337</v>
      </c>
      <c r="C7863" s="3">
        <v>125992</v>
      </c>
    </row>
    <row r="7864" spans="1:3">
      <c r="A7864" s="1">
        <v>42451</v>
      </c>
      <c r="B7864" s="2">
        <v>0.84375</v>
      </c>
      <c r="C7864" s="3">
        <v>119904</v>
      </c>
    </row>
    <row r="7865" spans="1:3">
      <c r="A7865" s="1">
        <v>42451</v>
      </c>
      <c r="B7865" s="2">
        <v>0.85416666666666663</v>
      </c>
      <c r="C7865" s="3">
        <v>115288</v>
      </c>
    </row>
    <row r="7866" spans="1:3">
      <c r="A7866" s="1">
        <v>42451</v>
      </c>
      <c r="B7866" s="2">
        <v>0.86458333333333337</v>
      </c>
      <c r="C7866" s="3">
        <v>110752</v>
      </c>
    </row>
    <row r="7867" spans="1:3">
      <c r="A7867" s="1">
        <v>42451</v>
      </c>
      <c r="B7867" s="2">
        <v>0.875</v>
      </c>
      <c r="C7867" s="3">
        <v>106536</v>
      </c>
    </row>
    <row r="7868" spans="1:3">
      <c r="A7868" s="1">
        <v>42451</v>
      </c>
      <c r="B7868" s="2">
        <v>0.88541666666666663</v>
      </c>
      <c r="C7868" s="3">
        <v>102252</v>
      </c>
    </row>
    <row r="7869" spans="1:3">
      <c r="A7869" s="1">
        <v>42451</v>
      </c>
      <c r="B7869" s="2">
        <v>0.89583333333333337</v>
      </c>
      <c r="C7869" s="3">
        <v>99556</v>
      </c>
    </row>
    <row r="7870" spans="1:3">
      <c r="A7870" s="1">
        <v>42451</v>
      </c>
      <c r="B7870" s="2">
        <v>0.90625</v>
      </c>
      <c r="C7870" s="3">
        <v>96932</v>
      </c>
    </row>
    <row r="7871" spans="1:3">
      <c r="A7871" s="1">
        <v>42451</v>
      </c>
      <c r="B7871" s="2">
        <v>0.91666666666666663</v>
      </c>
      <c r="C7871" s="3">
        <v>96720</v>
      </c>
    </row>
    <row r="7872" spans="1:3">
      <c r="A7872" s="1">
        <v>42451</v>
      </c>
      <c r="B7872" s="2">
        <v>0.92708333333333337</v>
      </c>
      <c r="C7872" s="3">
        <v>96652</v>
      </c>
    </row>
    <row r="7873" spans="1:3">
      <c r="A7873" s="1">
        <v>42451</v>
      </c>
      <c r="B7873" s="2">
        <v>0.9375</v>
      </c>
      <c r="C7873" s="3">
        <v>95332</v>
      </c>
    </row>
    <row r="7874" spans="1:3">
      <c r="A7874" s="1">
        <v>42451</v>
      </c>
      <c r="B7874" s="2">
        <v>0.94791666666666663</v>
      </c>
      <c r="C7874" s="3">
        <v>92952</v>
      </c>
    </row>
    <row r="7875" spans="1:3">
      <c r="A7875" s="1">
        <v>42451</v>
      </c>
      <c r="B7875" s="2">
        <v>0.95833333333333337</v>
      </c>
      <c r="C7875" s="3">
        <v>89200</v>
      </c>
    </row>
    <row r="7876" spans="1:3">
      <c r="A7876" s="1">
        <v>42451</v>
      </c>
      <c r="B7876" s="2">
        <v>0.96875</v>
      </c>
      <c r="C7876" s="3">
        <v>84920</v>
      </c>
    </row>
    <row r="7877" spans="1:3">
      <c r="A7877" s="1">
        <v>42451</v>
      </c>
      <c r="B7877" s="2">
        <v>0.97916666666666663</v>
      </c>
      <c r="C7877" s="3">
        <v>82616</v>
      </c>
    </row>
    <row r="7878" spans="1:3">
      <c r="A7878" s="1">
        <v>42451</v>
      </c>
      <c r="B7878" s="2">
        <v>0.98958333333333337</v>
      </c>
      <c r="C7878" s="3">
        <v>80372</v>
      </c>
    </row>
    <row r="7879" spans="1:3">
      <c r="A7879" s="1">
        <v>42452</v>
      </c>
      <c r="B7879" s="2">
        <v>0</v>
      </c>
      <c r="C7879" s="3">
        <v>78300</v>
      </c>
    </row>
    <row r="7880" spans="1:3">
      <c r="A7880" s="1">
        <v>42452</v>
      </c>
      <c r="B7880" s="2">
        <v>1.0416666666666666E-2</v>
      </c>
      <c r="C7880" s="3">
        <v>76796</v>
      </c>
    </row>
    <row r="7881" spans="1:3">
      <c r="A7881" s="1">
        <v>42452</v>
      </c>
      <c r="B7881" s="2">
        <v>2.0833333333333332E-2</v>
      </c>
      <c r="C7881" s="3">
        <v>75308</v>
      </c>
    </row>
    <row r="7882" spans="1:3">
      <c r="A7882" s="1">
        <v>42452</v>
      </c>
      <c r="B7882" s="2">
        <v>3.125E-2</v>
      </c>
      <c r="C7882" s="3">
        <v>76212</v>
      </c>
    </row>
    <row r="7883" spans="1:3">
      <c r="A7883" s="1">
        <v>42452</v>
      </c>
      <c r="B7883" s="2">
        <v>4.1666666666666664E-2</v>
      </c>
      <c r="C7883" s="3">
        <v>76288</v>
      </c>
    </row>
    <row r="7884" spans="1:3">
      <c r="A7884" s="1">
        <v>42452</v>
      </c>
      <c r="B7884" s="2">
        <v>5.2083333333333336E-2</v>
      </c>
      <c r="C7884" s="3">
        <v>76748</v>
      </c>
    </row>
    <row r="7885" spans="1:3">
      <c r="A7885" s="1">
        <v>42452</v>
      </c>
      <c r="B7885" s="2">
        <v>6.25E-2</v>
      </c>
      <c r="C7885" s="3">
        <v>76832</v>
      </c>
    </row>
    <row r="7886" spans="1:3">
      <c r="A7886" s="1">
        <v>42452</v>
      </c>
      <c r="B7886" s="2">
        <v>7.2916666666666671E-2</v>
      </c>
      <c r="C7886" s="3">
        <v>76620</v>
      </c>
    </row>
    <row r="7887" spans="1:3">
      <c r="A7887" s="1">
        <v>42452</v>
      </c>
      <c r="B7887" s="2">
        <v>8.3333333333333329E-2</v>
      </c>
      <c r="C7887" s="3">
        <v>76752</v>
      </c>
    </row>
    <row r="7888" spans="1:3">
      <c r="A7888" s="1">
        <v>42452</v>
      </c>
      <c r="B7888" s="2">
        <v>9.375E-2</v>
      </c>
      <c r="C7888" s="3">
        <v>76860</v>
      </c>
    </row>
    <row r="7889" spans="1:3">
      <c r="A7889" s="1">
        <v>42452</v>
      </c>
      <c r="B7889" s="2">
        <v>0.10416666666666667</v>
      </c>
      <c r="C7889" s="3">
        <v>76696</v>
      </c>
    </row>
    <row r="7890" spans="1:3">
      <c r="A7890" s="1">
        <v>42452</v>
      </c>
      <c r="B7890" s="2">
        <v>0.11458333333333333</v>
      </c>
      <c r="C7890" s="3">
        <v>78416</v>
      </c>
    </row>
    <row r="7891" spans="1:3">
      <c r="A7891" s="1">
        <v>42452</v>
      </c>
      <c r="B7891" s="2">
        <v>0.125</v>
      </c>
      <c r="C7891" s="3">
        <v>80136</v>
      </c>
    </row>
    <row r="7892" spans="1:3">
      <c r="A7892" s="1">
        <v>42452</v>
      </c>
      <c r="B7892" s="2">
        <v>0.13541666666666666</v>
      </c>
      <c r="C7892" s="3">
        <v>80452</v>
      </c>
    </row>
    <row r="7893" spans="1:3">
      <c r="A7893" s="1">
        <v>42452</v>
      </c>
      <c r="B7893" s="2">
        <v>0.14583333333333334</v>
      </c>
      <c r="C7893" s="3">
        <v>82076</v>
      </c>
    </row>
    <row r="7894" spans="1:3">
      <c r="A7894" s="1">
        <v>42452</v>
      </c>
      <c r="B7894" s="2">
        <v>0.15625</v>
      </c>
      <c r="C7894" s="3">
        <v>82936</v>
      </c>
    </row>
    <row r="7895" spans="1:3">
      <c r="A7895" s="1">
        <v>42452</v>
      </c>
      <c r="B7895" s="2">
        <v>0.16666666666666666</v>
      </c>
      <c r="C7895" s="3">
        <v>84008</v>
      </c>
    </row>
    <row r="7896" spans="1:3">
      <c r="A7896" s="1">
        <v>42452</v>
      </c>
      <c r="B7896" s="2">
        <v>0.17708333333333334</v>
      </c>
      <c r="C7896" s="3">
        <v>87236</v>
      </c>
    </row>
    <row r="7897" spans="1:3">
      <c r="A7897" s="1">
        <v>42452</v>
      </c>
      <c r="B7897" s="2">
        <v>0.1875</v>
      </c>
      <c r="C7897" s="3">
        <v>87860</v>
      </c>
    </row>
    <row r="7898" spans="1:3">
      <c r="A7898" s="1">
        <v>42452</v>
      </c>
      <c r="B7898" s="2">
        <v>0.19791666666666666</v>
      </c>
      <c r="C7898" s="3">
        <v>87796</v>
      </c>
    </row>
    <row r="7899" spans="1:3">
      <c r="A7899" s="1">
        <v>42452</v>
      </c>
      <c r="B7899" s="2">
        <v>0.20833333333333334</v>
      </c>
      <c r="C7899" s="3">
        <v>87716</v>
      </c>
    </row>
    <row r="7900" spans="1:3">
      <c r="A7900" s="1">
        <v>42452</v>
      </c>
      <c r="B7900" s="2">
        <v>0.21875</v>
      </c>
      <c r="C7900" s="3">
        <v>90572</v>
      </c>
    </row>
    <row r="7901" spans="1:3">
      <c r="A7901" s="1">
        <v>42452</v>
      </c>
      <c r="B7901" s="2">
        <v>0.22916666666666666</v>
      </c>
      <c r="C7901" s="3">
        <v>91008</v>
      </c>
    </row>
    <row r="7902" spans="1:3">
      <c r="A7902" s="1">
        <v>42452</v>
      </c>
      <c r="B7902" s="2">
        <v>0.23958333333333334</v>
      </c>
      <c r="C7902" s="3">
        <v>91732</v>
      </c>
    </row>
    <row r="7903" spans="1:3">
      <c r="A7903" s="1">
        <v>42452</v>
      </c>
      <c r="B7903" s="2">
        <v>0.25</v>
      </c>
      <c r="C7903" s="3">
        <v>91436</v>
      </c>
    </row>
    <row r="7904" spans="1:3">
      <c r="A7904" s="1">
        <v>42452</v>
      </c>
      <c r="B7904" s="2">
        <v>0.26041666666666669</v>
      </c>
      <c r="C7904" s="3">
        <v>95244</v>
      </c>
    </row>
    <row r="7905" spans="1:3">
      <c r="A7905" s="1">
        <v>42452</v>
      </c>
      <c r="B7905" s="2">
        <v>0.27083333333333331</v>
      </c>
      <c r="C7905" s="3">
        <v>101340</v>
      </c>
    </row>
    <row r="7906" spans="1:3">
      <c r="A7906" s="1">
        <v>42452</v>
      </c>
      <c r="B7906" s="2">
        <v>0.28125</v>
      </c>
      <c r="C7906" s="3">
        <v>104756</v>
      </c>
    </row>
    <row r="7907" spans="1:3">
      <c r="A7907" s="1">
        <v>42452</v>
      </c>
      <c r="B7907" s="2">
        <v>0.29166666666666669</v>
      </c>
      <c r="C7907" s="3">
        <v>108724</v>
      </c>
    </row>
    <row r="7908" spans="1:3">
      <c r="A7908" s="1">
        <v>42452</v>
      </c>
      <c r="B7908" s="2">
        <v>0.30208333333333331</v>
      </c>
      <c r="C7908" s="3">
        <v>114140</v>
      </c>
    </row>
    <row r="7909" spans="1:3">
      <c r="A7909" s="1">
        <v>42452</v>
      </c>
      <c r="B7909" s="2">
        <v>0.3125</v>
      </c>
      <c r="C7909" s="3">
        <v>118056</v>
      </c>
    </row>
    <row r="7910" spans="1:3">
      <c r="A7910" s="1">
        <v>42452</v>
      </c>
      <c r="B7910" s="2">
        <v>0.32291666666666669</v>
      </c>
      <c r="C7910" s="3">
        <v>120844</v>
      </c>
    </row>
    <row r="7911" spans="1:3">
      <c r="A7911" s="1">
        <v>42452</v>
      </c>
      <c r="B7911" s="2">
        <v>0.33333333333333331</v>
      </c>
      <c r="C7911" s="3">
        <v>122996</v>
      </c>
    </row>
    <row r="7912" spans="1:3">
      <c r="A7912" s="1">
        <v>42452</v>
      </c>
      <c r="B7912" s="2">
        <v>0.34375</v>
      </c>
      <c r="C7912" s="3">
        <v>123964</v>
      </c>
    </row>
    <row r="7913" spans="1:3">
      <c r="A7913" s="1">
        <v>42452</v>
      </c>
      <c r="B7913" s="2">
        <v>0.35416666666666669</v>
      </c>
      <c r="C7913" s="3">
        <v>123772</v>
      </c>
    </row>
    <row r="7914" spans="1:3">
      <c r="A7914" s="1">
        <v>42452</v>
      </c>
      <c r="B7914" s="2">
        <v>0.36458333333333331</v>
      </c>
      <c r="C7914" s="3">
        <v>123756</v>
      </c>
    </row>
    <row r="7915" spans="1:3">
      <c r="A7915" s="1">
        <v>42452</v>
      </c>
      <c r="B7915" s="2">
        <v>0.375</v>
      </c>
      <c r="C7915" s="3">
        <v>123264</v>
      </c>
    </row>
    <row r="7916" spans="1:3">
      <c r="A7916" s="1">
        <v>42452</v>
      </c>
      <c r="B7916" s="2">
        <v>0.38541666666666669</v>
      </c>
      <c r="C7916" s="3">
        <v>121824</v>
      </c>
    </row>
    <row r="7917" spans="1:3">
      <c r="A7917" s="1">
        <v>42452</v>
      </c>
      <c r="B7917" s="2">
        <v>0.39583333333333331</v>
      </c>
      <c r="C7917" s="3">
        <v>122292</v>
      </c>
    </row>
    <row r="7918" spans="1:3">
      <c r="A7918" s="1">
        <v>42452</v>
      </c>
      <c r="B7918" s="2">
        <v>0.40625</v>
      </c>
      <c r="C7918" s="3">
        <v>122456</v>
      </c>
    </row>
    <row r="7919" spans="1:3">
      <c r="A7919" s="1">
        <v>42452</v>
      </c>
      <c r="B7919" s="2">
        <v>0.41666666666666669</v>
      </c>
      <c r="C7919" s="3">
        <v>122888</v>
      </c>
    </row>
    <row r="7920" spans="1:3">
      <c r="A7920" s="1">
        <v>42452</v>
      </c>
      <c r="B7920" s="2">
        <v>0.42708333333333331</v>
      </c>
      <c r="C7920" s="3">
        <v>124412</v>
      </c>
    </row>
    <row r="7921" spans="1:3">
      <c r="A7921" s="1">
        <v>42452</v>
      </c>
      <c r="B7921" s="2">
        <v>0.4375</v>
      </c>
      <c r="C7921" s="3">
        <v>126552</v>
      </c>
    </row>
    <row r="7922" spans="1:3">
      <c r="A7922" s="1">
        <v>42452</v>
      </c>
      <c r="B7922" s="2">
        <v>0.44791666666666669</v>
      </c>
      <c r="C7922" s="3">
        <v>128040</v>
      </c>
    </row>
    <row r="7923" spans="1:3">
      <c r="A7923" s="1">
        <v>42452</v>
      </c>
      <c r="B7923" s="2">
        <v>0.45833333333333331</v>
      </c>
      <c r="C7923" s="3">
        <v>131272</v>
      </c>
    </row>
    <row r="7924" spans="1:3">
      <c r="A7924" s="1">
        <v>42452</v>
      </c>
      <c r="B7924" s="2">
        <v>0.46875</v>
      </c>
      <c r="C7924" s="3">
        <v>132384</v>
      </c>
    </row>
    <row r="7925" spans="1:3">
      <c r="A7925" s="1">
        <v>42452</v>
      </c>
      <c r="B7925" s="2">
        <v>0.47916666666666669</v>
      </c>
      <c r="C7925" s="3">
        <v>134712</v>
      </c>
    </row>
    <row r="7926" spans="1:3">
      <c r="A7926" s="1">
        <v>42452</v>
      </c>
      <c r="B7926" s="2">
        <v>0.48958333333333331</v>
      </c>
      <c r="C7926" s="3">
        <v>133660</v>
      </c>
    </row>
    <row r="7927" spans="1:3">
      <c r="A7927" s="1">
        <v>42452</v>
      </c>
      <c r="B7927" s="2">
        <v>0.5</v>
      </c>
      <c r="C7927" s="3">
        <v>133304</v>
      </c>
    </row>
    <row r="7928" spans="1:3">
      <c r="A7928" s="1">
        <v>42452</v>
      </c>
      <c r="B7928" s="2">
        <v>0.51041666666666663</v>
      </c>
      <c r="C7928" s="3">
        <v>130868</v>
      </c>
    </row>
    <row r="7929" spans="1:3">
      <c r="A7929" s="1">
        <v>42452</v>
      </c>
      <c r="B7929" s="2">
        <v>0.52083333333333337</v>
      </c>
      <c r="C7929" s="3">
        <v>129576</v>
      </c>
    </row>
    <row r="7930" spans="1:3">
      <c r="A7930" s="1">
        <v>42452</v>
      </c>
      <c r="B7930" s="2">
        <v>0.53125</v>
      </c>
      <c r="C7930" s="3">
        <v>125940</v>
      </c>
    </row>
    <row r="7931" spans="1:3">
      <c r="A7931" s="1">
        <v>42452</v>
      </c>
      <c r="B7931" s="2">
        <v>0.54166666666666663</v>
      </c>
      <c r="C7931" s="3">
        <v>124120</v>
      </c>
    </row>
    <row r="7932" spans="1:3">
      <c r="A7932" s="1">
        <v>42452</v>
      </c>
      <c r="B7932" s="2">
        <v>0.55208333333333337</v>
      </c>
      <c r="C7932" s="3">
        <v>123552</v>
      </c>
    </row>
    <row r="7933" spans="1:3">
      <c r="A7933" s="1">
        <v>42452</v>
      </c>
      <c r="B7933" s="2">
        <v>0.5625</v>
      </c>
      <c r="C7933" s="3">
        <v>122744</v>
      </c>
    </row>
    <row r="7934" spans="1:3">
      <c r="A7934" s="1">
        <v>42452</v>
      </c>
      <c r="B7934" s="2">
        <v>0.57291666666666663</v>
      </c>
      <c r="C7934" s="3">
        <v>119752</v>
      </c>
    </row>
    <row r="7935" spans="1:3">
      <c r="A7935" s="1">
        <v>42452</v>
      </c>
      <c r="B7935" s="2">
        <v>0.58333333333333337</v>
      </c>
      <c r="C7935" s="3">
        <v>118484</v>
      </c>
    </row>
    <row r="7936" spans="1:3">
      <c r="A7936" s="1">
        <v>42452</v>
      </c>
      <c r="B7936" s="2">
        <v>0.59375</v>
      </c>
      <c r="C7936" s="3">
        <v>117164</v>
      </c>
    </row>
    <row r="7937" spans="1:3">
      <c r="A7937" s="1">
        <v>42452</v>
      </c>
      <c r="B7937" s="2">
        <v>0.60416666666666663</v>
      </c>
      <c r="C7937" s="3">
        <v>116404</v>
      </c>
    </row>
    <row r="7938" spans="1:3">
      <c r="A7938" s="1">
        <v>42452</v>
      </c>
      <c r="B7938" s="2">
        <v>0.61458333333333337</v>
      </c>
      <c r="C7938" s="3">
        <v>117388</v>
      </c>
    </row>
    <row r="7939" spans="1:3">
      <c r="A7939" s="1">
        <v>42452</v>
      </c>
      <c r="B7939" s="2">
        <v>0.625</v>
      </c>
      <c r="C7939" s="3">
        <v>117596</v>
      </c>
    </row>
    <row r="7940" spans="1:3">
      <c r="A7940" s="1">
        <v>42452</v>
      </c>
      <c r="B7940" s="2">
        <v>0.63541666666666663</v>
      </c>
      <c r="C7940" s="3">
        <v>117988</v>
      </c>
    </row>
    <row r="7941" spans="1:3">
      <c r="A7941" s="1">
        <v>42452</v>
      </c>
      <c r="B7941" s="2">
        <v>0.64583333333333337</v>
      </c>
      <c r="C7941" s="3">
        <v>116844</v>
      </c>
    </row>
    <row r="7942" spans="1:3">
      <c r="A7942" s="1">
        <v>42452</v>
      </c>
      <c r="B7942" s="2">
        <v>0.65625</v>
      </c>
      <c r="C7942" s="3">
        <v>115700</v>
      </c>
    </row>
    <row r="7943" spans="1:3">
      <c r="A7943" s="1">
        <v>42452</v>
      </c>
      <c r="B7943" s="2">
        <v>0.66666666666666663</v>
      </c>
      <c r="C7943" s="3">
        <v>115464</v>
      </c>
    </row>
    <row r="7944" spans="1:3">
      <c r="A7944" s="1">
        <v>42452</v>
      </c>
      <c r="B7944" s="2">
        <v>0.67708333333333337</v>
      </c>
      <c r="C7944" s="3">
        <v>114040</v>
      </c>
    </row>
    <row r="7945" spans="1:3">
      <c r="A7945" s="1">
        <v>42452</v>
      </c>
      <c r="B7945" s="2">
        <v>0.6875</v>
      </c>
      <c r="C7945" s="3">
        <v>114312</v>
      </c>
    </row>
    <row r="7946" spans="1:3">
      <c r="A7946" s="1">
        <v>42452</v>
      </c>
      <c r="B7946" s="2">
        <v>0.69791666666666663</v>
      </c>
      <c r="C7946" s="3">
        <v>114472</v>
      </c>
    </row>
    <row r="7947" spans="1:3">
      <c r="A7947" s="1">
        <v>42452</v>
      </c>
      <c r="B7947" s="2">
        <v>0.70833333333333337</v>
      </c>
      <c r="C7947" s="3">
        <v>115208</v>
      </c>
    </row>
    <row r="7948" spans="1:3">
      <c r="A7948" s="1">
        <v>42452</v>
      </c>
      <c r="B7948" s="2">
        <v>0.71875</v>
      </c>
      <c r="C7948" s="3">
        <v>115692</v>
      </c>
    </row>
    <row r="7949" spans="1:3">
      <c r="A7949" s="1">
        <v>42452</v>
      </c>
      <c r="B7949" s="2">
        <v>0.72916666666666663</v>
      </c>
      <c r="C7949" s="3">
        <v>118616</v>
      </c>
    </row>
    <row r="7950" spans="1:3">
      <c r="A7950" s="1">
        <v>42452</v>
      </c>
      <c r="B7950" s="2">
        <v>0.73958333333333337</v>
      </c>
      <c r="C7950" s="3">
        <v>118824</v>
      </c>
    </row>
    <row r="7951" spans="1:3">
      <c r="A7951" s="1">
        <v>42452</v>
      </c>
      <c r="B7951" s="2">
        <v>0.75</v>
      </c>
      <c r="C7951" s="3">
        <v>119460</v>
      </c>
    </row>
    <row r="7952" spans="1:3">
      <c r="A7952" s="1">
        <v>42452</v>
      </c>
      <c r="B7952" s="2">
        <v>0.76041666666666663</v>
      </c>
      <c r="C7952" s="3">
        <v>119416</v>
      </c>
    </row>
    <row r="7953" spans="1:3">
      <c r="A7953" s="1">
        <v>42452</v>
      </c>
      <c r="B7953" s="2">
        <v>0.77083333333333337</v>
      </c>
      <c r="C7953" s="3">
        <v>122420</v>
      </c>
    </row>
    <row r="7954" spans="1:3">
      <c r="A7954" s="1">
        <v>42452</v>
      </c>
      <c r="B7954" s="2">
        <v>0.78125</v>
      </c>
      <c r="C7954" s="3">
        <v>128108</v>
      </c>
    </row>
    <row r="7955" spans="1:3">
      <c r="A7955" s="1">
        <v>42452</v>
      </c>
      <c r="B7955" s="2">
        <v>0.79166666666666663</v>
      </c>
      <c r="C7955" s="3">
        <v>132572</v>
      </c>
    </row>
    <row r="7956" spans="1:3">
      <c r="A7956" s="1">
        <v>42452</v>
      </c>
      <c r="B7956" s="2">
        <v>0.80208333333333337</v>
      </c>
      <c r="C7956" s="3">
        <v>132212</v>
      </c>
    </row>
    <row r="7957" spans="1:3">
      <c r="A7957" s="1">
        <v>42452</v>
      </c>
      <c r="B7957" s="2">
        <v>0.8125</v>
      </c>
      <c r="C7957" s="3">
        <v>131440</v>
      </c>
    </row>
    <row r="7958" spans="1:3">
      <c r="A7958" s="1">
        <v>42452</v>
      </c>
      <c r="B7958" s="2">
        <v>0.82291666666666663</v>
      </c>
      <c r="C7958" s="3">
        <v>129684</v>
      </c>
    </row>
    <row r="7959" spans="1:3">
      <c r="A7959" s="1">
        <v>42452</v>
      </c>
      <c r="B7959" s="2">
        <v>0.83333333333333337</v>
      </c>
      <c r="C7959" s="3">
        <v>128508</v>
      </c>
    </row>
    <row r="7960" spans="1:3">
      <c r="A7960" s="1">
        <v>42452</v>
      </c>
      <c r="B7960" s="2">
        <v>0.84375</v>
      </c>
      <c r="C7960" s="3">
        <v>121796</v>
      </c>
    </row>
    <row r="7961" spans="1:3">
      <c r="A7961" s="1">
        <v>42452</v>
      </c>
      <c r="B7961" s="2">
        <v>0.85416666666666663</v>
      </c>
      <c r="C7961" s="3">
        <v>115752</v>
      </c>
    </row>
    <row r="7962" spans="1:3">
      <c r="A7962" s="1">
        <v>42452</v>
      </c>
      <c r="B7962" s="2">
        <v>0.86458333333333337</v>
      </c>
      <c r="C7962" s="3">
        <v>110144</v>
      </c>
    </row>
    <row r="7963" spans="1:3">
      <c r="A7963" s="1">
        <v>42452</v>
      </c>
      <c r="B7963" s="2">
        <v>0.875</v>
      </c>
      <c r="C7963" s="3">
        <v>107084</v>
      </c>
    </row>
    <row r="7964" spans="1:3">
      <c r="A7964" s="1">
        <v>42452</v>
      </c>
      <c r="B7964" s="2">
        <v>0.88541666666666663</v>
      </c>
      <c r="C7964" s="3">
        <v>102936</v>
      </c>
    </row>
    <row r="7965" spans="1:3">
      <c r="A7965" s="1">
        <v>42452</v>
      </c>
      <c r="B7965" s="2">
        <v>0.89583333333333337</v>
      </c>
      <c r="C7965" s="3">
        <v>100000</v>
      </c>
    </row>
    <row r="7966" spans="1:3">
      <c r="A7966" s="1">
        <v>42452</v>
      </c>
      <c r="B7966" s="2">
        <v>0.90625</v>
      </c>
      <c r="C7966" s="3">
        <v>98656</v>
      </c>
    </row>
    <row r="7967" spans="1:3">
      <c r="A7967" s="1">
        <v>42452</v>
      </c>
      <c r="B7967" s="2">
        <v>0.91666666666666663</v>
      </c>
      <c r="C7967" s="3">
        <v>98604</v>
      </c>
    </row>
    <row r="7968" spans="1:3">
      <c r="A7968" s="1">
        <v>42452</v>
      </c>
      <c r="B7968" s="2">
        <v>0.92708333333333337</v>
      </c>
      <c r="C7968" s="3">
        <v>99764</v>
      </c>
    </row>
    <row r="7969" spans="1:3">
      <c r="A7969" s="1">
        <v>42452</v>
      </c>
      <c r="B7969" s="2">
        <v>0.9375</v>
      </c>
      <c r="C7969" s="3">
        <v>97780</v>
      </c>
    </row>
    <row r="7970" spans="1:3">
      <c r="A7970" s="1">
        <v>42452</v>
      </c>
      <c r="B7970" s="2">
        <v>0.94791666666666663</v>
      </c>
      <c r="C7970" s="3">
        <v>93692</v>
      </c>
    </row>
    <row r="7971" spans="1:3">
      <c r="A7971" s="1">
        <v>42452</v>
      </c>
      <c r="B7971" s="2">
        <v>0.95833333333333337</v>
      </c>
      <c r="C7971" s="3">
        <v>89500</v>
      </c>
    </row>
    <row r="7972" spans="1:3">
      <c r="A7972" s="1">
        <v>42452</v>
      </c>
      <c r="B7972" s="2">
        <v>0.96875</v>
      </c>
      <c r="C7972" s="3">
        <v>85520</v>
      </c>
    </row>
    <row r="7973" spans="1:3">
      <c r="A7973" s="1">
        <v>42452</v>
      </c>
      <c r="B7973" s="2">
        <v>0.97916666666666663</v>
      </c>
      <c r="C7973" s="3">
        <v>83988</v>
      </c>
    </row>
    <row r="7974" spans="1:3">
      <c r="A7974" s="1">
        <v>42452</v>
      </c>
      <c r="B7974" s="2">
        <v>0.98958333333333337</v>
      </c>
      <c r="C7974" s="3">
        <v>81248</v>
      </c>
    </row>
    <row r="7975" spans="1:3">
      <c r="A7975" s="1">
        <v>42453</v>
      </c>
      <c r="B7975" s="2">
        <v>0</v>
      </c>
      <c r="C7975" s="3">
        <v>78572</v>
      </c>
    </row>
    <row r="7976" spans="1:3">
      <c r="A7976" s="1">
        <v>42453</v>
      </c>
      <c r="B7976" s="2">
        <v>1.0416666666666666E-2</v>
      </c>
      <c r="C7976" s="3">
        <v>75884</v>
      </c>
    </row>
    <row r="7977" spans="1:3">
      <c r="A7977" s="1">
        <v>42453</v>
      </c>
      <c r="B7977" s="2">
        <v>2.0833333333333332E-2</v>
      </c>
      <c r="C7977" s="3">
        <v>74136</v>
      </c>
    </row>
    <row r="7978" spans="1:3">
      <c r="A7978" s="1">
        <v>42453</v>
      </c>
      <c r="B7978" s="2">
        <v>3.125E-2</v>
      </c>
      <c r="C7978" s="3">
        <v>73168</v>
      </c>
    </row>
    <row r="7979" spans="1:3">
      <c r="A7979" s="1">
        <v>42453</v>
      </c>
      <c r="B7979" s="2">
        <v>4.1666666666666664E-2</v>
      </c>
      <c r="C7979" s="3">
        <v>72136</v>
      </c>
    </row>
    <row r="7980" spans="1:3">
      <c r="A7980" s="1">
        <v>42453</v>
      </c>
      <c r="B7980" s="2">
        <v>5.2083333333333336E-2</v>
      </c>
      <c r="C7980" s="3">
        <v>71272</v>
      </c>
    </row>
    <row r="7981" spans="1:3">
      <c r="A7981" s="1">
        <v>42453</v>
      </c>
      <c r="B7981" s="2">
        <v>6.25E-2</v>
      </c>
      <c r="C7981" s="3">
        <v>71588</v>
      </c>
    </row>
    <row r="7982" spans="1:3">
      <c r="A7982" s="1">
        <v>42453</v>
      </c>
      <c r="B7982" s="2">
        <v>7.2916666666666671E-2</v>
      </c>
      <c r="C7982" s="3">
        <v>72252</v>
      </c>
    </row>
    <row r="7983" spans="1:3">
      <c r="A7983" s="1">
        <v>42453</v>
      </c>
      <c r="B7983" s="2">
        <v>8.3333333333333329E-2</v>
      </c>
      <c r="C7983" s="3">
        <v>72148</v>
      </c>
    </row>
    <row r="7984" spans="1:3">
      <c r="A7984" s="1">
        <v>42453</v>
      </c>
      <c r="B7984" s="2">
        <v>9.375E-2</v>
      </c>
      <c r="C7984" s="3">
        <v>72524</v>
      </c>
    </row>
    <row r="7985" spans="1:3">
      <c r="A7985" s="1">
        <v>42453</v>
      </c>
      <c r="B7985" s="2">
        <v>0.10416666666666667</v>
      </c>
      <c r="C7985" s="3">
        <v>73596</v>
      </c>
    </row>
    <row r="7986" spans="1:3">
      <c r="A7986" s="1">
        <v>42453</v>
      </c>
      <c r="B7986" s="2">
        <v>0.11458333333333333</v>
      </c>
      <c r="C7986" s="3">
        <v>75000</v>
      </c>
    </row>
    <row r="7987" spans="1:3">
      <c r="A7987" s="1">
        <v>42453</v>
      </c>
      <c r="B7987" s="2">
        <v>0.125</v>
      </c>
      <c r="C7987" s="3">
        <v>76768</v>
      </c>
    </row>
    <row r="7988" spans="1:3">
      <c r="A7988" s="1">
        <v>42453</v>
      </c>
      <c r="B7988" s="2">
        <v>0.13541666666666666</v>
      </c>
      <c r="C7988" s="3">
        <v>79588</v>
      </c>
    </row>
    <row r="7989" spans="1:3">
      <c r="A7989" s="1">
        <v>42453</v>
      </c>
      <c r="B7989" s="2">
        <v>0.14583333333333334</v>
      </c>
      <c r="C7989" s="3">
        <v>81068</v>
      </c>
    </row>
    <row r="7990" spans="1:3">
      <c r="A7990" s="1">
        <v>42453</v>
      </c>
      <c r="B7990" s="2">
        <v>0.15625</v>
      </c>
      <c r="C7990" s="3">
        <v>81792</v>
      </c>
    </row>
    <row r="7991" spans="1:3">
      <c r="A7991" s="1">
        <v>42453</v>
      </c>
      <c r="B7991" s="2">
        <v>0.16666666666666666</v>
      </c>
      <c r="C7991" s="3">
        <v>83236</v>
      </c>
    </row>
    <row r="7992" spans="1:3">
      <c r="A7992" s="1">
        <v>42453</v>
      </c>
      <c r="B7992" s="2">
        <v>0.17708333333333334</v>
      </c>
      <c r="C7992" s="3">
        <v>86204</v>
      </c>
    </row>
    <row r="7993" spans="1:3">
      <c r="A7993" s="1">
        <v>42453</v>
      </c>
      <c r="B7993" s="2">
        <v>0.1875</v>
      </c>
      <c r="C7993" s="3">
        <v>87912</v>
      </c>
    </row>
    <row r="7994" spans="1:3">
      <c r="A7994" s="1">
        <v>42453</v>
      </c>
      <c r="B7994" s="2">
        <v>0.19791666666666666</v>
      </c>
      <c r="C7994" s="3">
        <v>89144</v>
      </c>
    </row>
    <row r="7995" spans="1:3">
      <c r="A7995" s="1">
        <v>42453</v>
      </c>
      <c r="B7995" s="2">
        <v>0.20833333333333334</v>
      </c>
      <c r="C7995" s="3">
        <v>90300</v>
      </c>
    </row>
    <row r="7996" spans="1:3">
      <c r="A7996" s="1">
        <v>42453</v>
      </c>
      <c r="B7996" s="2">
        <v>0.21875</v>
      </c>
      <c r="C7996" s="3">
        <v>93264</v>
      </c>
    </row>
    <row r="7997" spans="1:3">
      <c r="A7997" s="1">
        <v>42453</v>
      </c>
      <c r="B7997" s="2">
        <v>0.22916666666666666</v>
      </c>
      <c r="C7997" s="3">
        <v>93804</v>
      </c>
    </row>
    <row r="7998" spans="1:3">
      <c r="A7998" s="1">
        <v>42453</v>
      </c>
      <c r="B7998" s="2">
        <v>0.23958333333333334</v>
      </c>
      <c r="C7998" s="3">
        <v>94576</v>
      </c>
    </row>
    <row r="7999" spans="1:3">
      <c r="A7999" s="1">
        <v>42453</v>
      </c>
      <c r="B7999" s="2">
        <v>0.25</v>
      </c>
      <c r="C7999" s="3">
        <v>91536</v>
      </c>
    </row>
    <row r="8000" spans="1:3">
      <c r="A8000" s="1">
        <v>42453</v>
      </c>
      <c r="B8000" s="2">
        <v>0.26041666666666669</v>
      </c>
      <c r="C8000" s="3">
        <v>93860</v>
      </c>
    </row>
    <row r="8001" spans="1:3">
      <c r="A8001" s="1">
        <v>42453</v>
      </c>
      <c r="B8001" s="2">
        <v>0.27083333333333331</v>
      </c>
      <c r="C8001" s="3">
        <v>98448</v>
      </c>
    </row>
    <row r="8002" spans="1:3">
      <c r="A8002" s="1">
        <v>42453</v>
      </c>
      <c r="B8002" s="2">
        <v>0.28125</v>
      </c>
      <c r="C8002" s="3">
        <v>102512</v>
      </c>
    </row>
    <row r="8003" spans="1:3">
      <c r="A8003" s="1">
        <v>42453</v>
      </c>
      <c r="B8003" s="2">
        <v>0.29166666666666669</v>
      </c>
      <c r="C8003" s="3">
        <v>107296</v>
      </c>
    </row>
    <row r="8004" spans="1:3">
      <c r="A8004" s="1">
        <v>42453</v>
      </c>
      <c r="B8004" s="2">
        <v>0.30208333333333331</v>
      </c>
      <c r="C8004" s="3">
        <v>112204</v>
      </c>
    </row>
    <row r="8005" spans="1:3">
      <c r="A8005" s="1">
        <v>42453</v>
      </c>
      <c r="B8005" s="2">
        <v>0.3125</v>
      </c>
      <c r="C8005" s="3">
        <v>117012</v>
      </c>
    </row>
    <row r="8006" spans="1:3">
      <c r="A8006" s="1">
        <v>42453</v>
      </c>
      <c r="B8006" s="2">
        <v>0.32291666666666669</v>
      </c>
      <c r="C8006" s="3">
        <v>120096</v>
      </c>
    </row>
    <row r="8007" spans="1:3">
      <c r="A8007" s="1">
        <v>42453</v>
      </c>
      <c r="B8007" s="2">
        <v>0.33333333333333331</v>
      </c>
      <c r="C8007" s="3">
        <v>122356</v>
      </c>
    </row>
    <row r="8008" spans="1:3">
      <c r="A8008" s="1">
        <v>42453</v>
      </c>
      <c r="B8008" s="2">
        <v>0.34375</v>
      </c>
      <c r="C8008" s="3">
        <v>124148</v>
      </c>
    </row>
    <row r="8009" spans="1:3">
      <c r="A8009" s="1">
        <v>42453</v>
      </c>
      <c r="B8009" s="2">
        <v>0.35416666666666669</v>
      </c>
      <c r="C8009" s="3">
        <v>122980</v>
      </c>
    </row>
    <row r="8010" spans="1:3">
      <c r="A8010" s="1">
        <v>42453</v>
      </c>
      <c r="B8010" s="2">
        <v>0.36458333333333331</v>
      </c>
      <c r="C8010" s="3">
        <v>124484</v>
      </c>
    </row>
    <row r="8011" spans="1:3">
      <c r="A8011" s="1">
        <v>42453</v>
      </c>
      <c r="B8011" s="2">
        <v>0.375</v>
      </c>
      <c r="C8011" s="3">
        <v>125884</v>
      </c>
    </row>
    <row r="8012" spans="1:3">
      <c r="A8012" s="1">
        <v>42453</v>
      </c>
      <c r="B8012" s="2">
        <v>0.38541666666666669</v>
      </c>
      <c r="C8012" s="3">
        <v>123720</v>
      </c>
    </row>
    <row r="8013" spans="1:3">
      <c r="A8013" s="1">
        <v>42453</v>
      </c>
      <c r="B8013" s="2">
        <v>0.39583333333333331</v>
      </c>
      <c r="C8013" s="3">
        <v>124152</v>
      </c>
    </row>
    <row r="8014" spans="1:3">
      <c r="A8014" s="1">
        <v>42453</v>
      </c>
      <c r="B8014" s="2">
        <v>0.40625</v>
      </c>
      <c r="C8014" s="3">
        <v>124376</v>
      </c>
    </row>
    <row r="8015" spans="1:3">
      <c r="A8015" s="1">
        <v>42453</v>
      </c>
      <c r="B8015" s="2">
        <v>0.41666666666666669</v>
      </c>
      <c r="C8015" s="3">
        <v>123724</v>
      </c>
    </row>
    <row r="8016" spans="1:3">
      <c r="A8016" s="1">
        <v>42453</v>
      </c>
      <c r="B8016" s="2">
        <v>0.42708333333333331</v>
      </c>
      <c r="C8016" s="3">
        <v>122688</v>
      </c>
    </row>
    <row r="8017" spans="1:3">
      <c r="A8017" s="1">
        <v>42453</v>
      </c>
      <c r="B8017" s="2">
        <v>0.4375</v>
      </c>
      <c r="C8017" s="3">
        <v>123468</v>
      </c>
    </row>
    <row r="8018" spans="1:3">
      <c r="A8018" s="1">
        <v>42453</v>
      </c>
      <c r="B8018" s="2">
        <v>0.44791666666666669</v>
      </c>
      <c r="C8018" s="3">
        <v>123212</v>
      </c>
    </row>
    <row r="8019" spans="1:3">
      <c r="A8019" s="1">
        <v>42453</v>
      </c>
      <c r="B8019" s="2">
        <v>0.45833333333333331</v>
      </c>
      <c r="C8019" s="3">
        <v>122560</v>
      </c>
    </row>
    <row r="8020" spans="1:3">
      <c r="A8020" s="1">
        <v>42453</v>
      </c>
      <c r="B8020" s="2">
        <v>0.46875</v>
      </c>
      <c r="C8020" s="3">
        <v>121488</v>
      </c>
    </row>
    <row r="8021" spans="1:3">
      <c r="A8021" s="1">
        <v>42453</v>
      </c>
      <c r="B8021" s="2">
        <v>0.47916666666666669</v>
      </c>
      <c r="C8021" s="3">
        <v>121712</v>
      </c>
    </row>
    <row r="8022" spans="1:3">
      <c r="A8022" s="1">
        <v>42453</v>
      </c>
      <c r="B8022" s="2">
        <v>0.48958333333333331</v>
      </c>
      <c r="C8022" s="3">
        <v>121220</v>
      </c>
    </row>
    <row r="8023" spans="1:3">
      <c r="A8023" s="1">
        <v>42453</v>
      </c>
      <c r="B8023" s="2">
        <v>0.5</v>
      </c>
      <c r="C8023" s="3">
        <v>119020</v>
      </c>
    </row>
    <row r="8024" spans="1:3">
      <c r="A8024" s="1">
        <v>42453</v>
      </c>
      <c r="B8024" s="2">
        <v>0.51041666666666663</v>
      </c>
      <c r="C8024" s="3">
        <v>115172</v>
      </c>
    </row>
    <row r="8025" spans="1:3">
      <c r="A8025" s="1">
        <v>42453</v>
      </c>
      <c r="B8025" s="2">
        <v>0.52083333333333337</v>
      </c>
      <c r="C8025" s="3">
        <v>112832</v>
      </c>
    </row>
    <row r="8026" spans="1:3">
      <c r="A8026" s="1">
        <v>42453</v>
      </c>
      <c r="B8026" s="2">
        <v>0.53125</v>
      </c>
      <c r="C8026" s="3">
        <v>112660</v>
      </c>
    </row>
    <row r="8027" spans="1:3">
      <c r="A8027" s="1">
        <v>42453</v>
      </c>
      <c r="B8027" s="2">
        <v>0.54166666666666663</v>
      </c>
      <c r="C8027" s="3">
        <v>111384</v>
      </c>
    </row>
    <row r="8028" spans="1:3">
      <c r="A8028" s="1">
        <v>42453</v>
      </c>
      <c r="B8028" s="2">
        <v>0.55208333333333337</v>
      </c>
      <c r="C8028" s="3">
        <v>108848</v>
      </c>
    </row>
    <row r="8029" spans="1:3">
      <c r="A8029" s="1">
        <v>42453</v>
      </c>
      <c r="B8029" s="2">
        <v>0.5625</v>
      </c>
      <c r="C8029" s="3">
        <v>107220</v>
      </c>
    </row>
    <row r="8030" spans="1:3">
      <c r="A8030" s="1">
        <v>42453</v>
      </c>
      <c r="B8030" s="2">
        <v>0.57291666666666663</v>
      </c>
      <c r="C8030" s="3">
        <v>106072</v>
      </c>
    </row>
    <row r="8031" spans="1:3">
      <c r="A8031" s="1">
        <v>42453</v>
      </c>
      <c r="B8031" s="2">
        <v>0.58333333333333337</v>
      </c>
      <c r="C8031" s="3">
        <v>104960</v>
      </c>
    </row>
    <row r="8032" spans="1:3">
      <c r="A8032" s="1">
        <v>42453</v>
      </c>
      <c r="B8032" s="2">
        <v>0.59375</v>
      </c>
      <c r="C8032" s="3">
        <v>105052</v>
      </c>
    </row>
    <row r="8033" spans="1:3">
      <c r="A8033" s="1">
        <v>42453</v>
      </c>
      <c r="B8033" s="2">
        <v>0.60416666666666663</v>
      </c>
      <c r="C8033" s="3">
        <v>105704</v>
      </c>
    </row>
    <row r="8034" spans="1:3">
      <c r="A8034" s="1">
        <v>42453</v>
      </c>
      <c r="B8034" s="2">
        <v>0.61458333333333337</v>
      </c>
      <c r="C8034" s="3">
        <v>105764</v>
      </c>
    </row>
    <row r="8035" spans="1:3">
      <c r="A8035" s="1">
        <v>42453</v>
      </c>
      <c r="B8035" s="2">
        <v>0.625</v>
      </c>
      <c r="C8035" s="3">
        <v>104800</v>
      </c>
    </row>
    <row r="8036" spans="1:3">
      <c r="A8036" s="1">
        <v>42453</v>
      </c>
      <c r="B8036" s="2">
        <v>0.63541666666666663</v>
      </c>
      <c r="C8036" s="3">
        <v>105064</v>
      </c>
    </row>
    <row r="8037" spans="1:3">
      <c r="A8037" s="1">
        <v>42453</v>
      </c>
      <c r="B8037" s="2">
        <v>0.64583333333333337</v>
      </c>
      <c r="C8037" s="3">
        <v>103688</v>
      </c>
    </row>
    <row r="8038" spans="1:3">
      <c r="A8038" s="1">
        <v>42453</v>
      </c>
      <c r="B8038" s="2">
        <v>0.65625</v>
      </c>
      <c r="C8038" s="3">
        <v>100716</v>
      </c>
    </row>
    <row r="8039" spans="1:3">
      <c r="A8039" s="1">
        <v>42453</v>
      </c>
      <c r="B8039" s="2">
        <v>0.66666666666666663</v>
      </c>
      <c r="C8039" s="3">
        <v>100044</v>
      </c>
    </row>
    <row r="8040" spans="1:3">
      <c r="A8040" s="1">
        <v>42453</v>
      </c>
      <c r="B8040" s="2">
        <v>0.67708333333333337</v>
      </c>
      <c r="C8040" s="3">
        <v>103332</v>
      </c>
    </row>
    <row r="8041" spans="1:3">
      <c r="A8041" s="1">
        <v>42453</v>
      </c>
      <c r="B8041" s="2">
        <v>0.6875</v>
      </c>
      <c r="C8041" s="3">
        <v>103952</v>
      </c>
    </row>
    <row r="8042" spans="1:3">
      <c r="A8042" s="1">
        <v>42453</v>
      </c>
      <c r="B8042" s="2">
        <v>0.69791666666666663</v>
      </c>
      <c r="C8042" s="3">
        <v>103156</v>
      </c>
    </row>
    <row r="8043" spans="1:3">
      <c r="A8043" s="1">
        <v>42453</v>
      </c>
      <c r="B8043" s="2">
        <v>0.70833333333333337</v>
      </c>
      <c r="C8043" s="3">
        <v>104196</v>
      </c>
    </row>
    <row r="8044" spans="1:3">
      <c r="A8044" s="1">
        <v>42453</v>
      </c>
      <c r="B8044" s="2">
        <v>0.71875</v>
      </c>
      <c r="C8044" s="3">
        <v>108284</v>
      </c>
    </row>
    <row r="8045" spans="1:3">
      <c r="A8045" s="1">
        <v>42453</v>
      </c>
      <c r="B8045" s="2">
        <v>0.72916666666666663</v>
      </c>
      <c r="C8045" s="3">
        <v>109844</v>
      </c>
    </row>
    <row r="8046" spans="1:3">
      <c r="A8046" s="1">
        <v>42453</v>
      </c>
      <c r="B8046" s="2">
        <v>0.73958333333333337</v>
      </c>
      <c r="C8046" s="3">
        <v>110832</v>
      </c>
    </row>
    <row r="8047" spans="1:3">
      <c r="A8047" s="1">
        <v>42453</v>
      </c>
      <c r="B8047" s="2">
        <v>0.75</v>
      </c>
      <c r="C8047" s="3">
        <v>112136</v>
      </c>
    </row>
    <row r="8048" spans="1:3">
      <c r="A8048" s="1">
        <v>42453</v>
      </c>
      <c r="B8048" s="2">
        <v>0.76041666666666663</v>
      </c>
      <c r="C8048" s="3">
        <v>112240</v>
      </c>
    </row>
    <row r="8049" spans="1:3">
      <c r="A8049" s="1">
        <v>42453</v>
      </c>
      <c r="B8049" s="2">
        <v>0.77083333333333337</v>
      </c>
      <c r="C8049" s="3">
        <v>114800</v>
      </c>
    </row>
    <row r="8050" spans="1:3">
      <c r="A8050" s="1">
        <v>42453</v>
      </c>
      <c r="B8050" s="2">
        <v>0.78125</v>
      </c>
      <c r="C8050" s="3">
        <v>120092</v>
      </c>
    </row>
    <row r="8051" spans="1:3">
      <c r="A8051" s="1">
        <v>42453</v>
      </c>
      <c r="B8051" s="2">
        <v>0.79166666666666663</v>
      </c>
      <c r="C8051" s="3">
        <v>127152</v>
      </c>
    </row>
    <row r="8052" spans="1:3">
      <c r="A8052" s="1">
        <v>42453</v>
      </c>
      <c r="B8052" s="2">
        <v>0.80208333333333337</v>
      </c>
      <c r="C8052" s="3">
        <v>128092</v>
      </c>
    </row>
    <row r="8053" spans="1:3">
      <c r="A8053" s="1">
        <v>42453</v>
      </c>
      <c r="B8053" s="2">
        <v>0.8125</v>
      </c>
      <c r="C8053" s="3">
        <v>128500</v>
      </c>
    </row>
    <row r="8054" spans="1:3">
      <c r="A8054" s="1">
        <v>42453</v>
      </c>
      <c r="B8054" s="2">
        <v>0.82291666666666663</v>
      </c>
      <c r="C8054" s="3">
        <v>127792</v>
      </c>
    </row>
    <row r="8055" spans="1:3">
      <c r="A8055" s="1">
        <v>42453</v>
      </c>
      <c r="B8055" s="2">
        <v>0.83333333333333337</v>
      </c>
      <c r="C8055" s="3">
        <v>126228</v>
      </c>
    </row>
    <row r="8056" spans="1:3">
      <c r="A8056" s="1">
        <v>42453</v>
      </c>
      <c r="B8056" s="2">
        <v>0.84375</v>
      </c>
      <c r="C8056" s="3">
        <v>119568</v>
      </c>
    </row>
    <row r="8057" spans="1:3">
      <c r="A8057" s="1">
        <v>42453</v>
      </c>
      <c r="B8057" s="2">
        <v>0.85416666666666663</v>
      </c>
      <c r="C8057" s="3">
        <v>115240</v>
      </c>
    </row>
    <row r="8058" spans="1:3">
      <c r="A8058" s="1">
        <v>42453</v>
      </c>
      <c r="B8058" s="2">
        <v>0.86458333333333337</v>
      </c>
      <c r="C8058" s="3">
        <v>110548</v>
      </c>
    </row>
    <row r="8059" spans="1:3">
      <c r="A8059" s="1">
        <v>42453</v>
      </c>
      <c r="B8059" s="2">
        <v>0.875</v>
      </c>
      <c r="C8059" s="3">
        <v>106496</v>
      </c>
    </row>
    <row r="8060" spans="1:3">
      <c r="A8060" s="1">
        <v>42453</v>
      </c>
      <c r="B8060" s="2">
        <v>0.88541666666666663</v>
      </c>
      <c r="C8060" s="3">
        <v>101428</v>
      </c>
    </row>
    <row r="8061" spans="1:3">
      <c r="A8061" s="1">
        <v>42453</v>
      </c>
      <c r="B8061" s="2">
        <v>0.89583333333333337</v>
      </c>
      <c r="C8061" s="3">
        <v>97684</v>
      </c>
    </row>
    <row r="8062" spans="1:3">
      <c r="A8062" s="1">
        <v>42453</v>
      </c>
      <c r="B8062" s="2">
        <v>0.90625</v>
      </c>
      <c r="C8062" s="3">
        <v>94508</v>
      </c>
    </row>
    <row r="8063" spans="1:3">
      <c r="A8063" s="1">
        <v>42453</v>
      </c>
      <c r="B8063" s="2">
        <v>0.91666666666666663</v>
      </c>
      <c r="C8063" s="3">
        <v>93776</v>
      </c>
    </row>
    <row r="8064" spans="1:3">
      <c r="A8064" s="1">
        <v>42453</v>
      </c>
      <c r="B8064" s="2">
        <v>0.92708333333333337</v>
      </c>
      <c r="C8064" s="3">
        <v>92472</v>
      </c>
    </row>
    <row r="8065" spans="1:3">
      <c r="A8065" s="1">
        <v>42453</v>
      </c>
      <c r="B8065" s="2">
        <v>0.9375</v>
      </c>
      <c r="C8065" s="3">
        <v>90448</v>
      </c>
    </row>
    <row r="8066" spans="1:3">
      <c r="A8066" s="1">
        <v>42453</v>
      </c>
      <c r="B8066" s="2">
        <v>0.94791666666666663</v>
      </c>
      <c r="C8066" s="3">
        <v>86852</v>
      </c>
    </row>
    <row r="8067" spans="1:3">
      <c r="A8067" s="1">
        <v>42453</v>
      </c>
      <c r="B8067" s="2">
        <v>0.95833333333333337</v>
      </c>
      <c r="C8067" s="3">
        <v>83244</v>
      </c>
    </row>
    <row r="8068" spans="1:3">
      <c r="A8068" s="1">
        <v>42453</v>
      </c>
      <c r="B8068" s="2">
        <v>0.96875</v>
      </c>
      <c r="C8068" s="3">
        <v>79416</v>
      </c>
    </row>
    <row r="8069" spans="1:3">
      <c r="A8069" s="1">
        <v>42453</v>
      </c>
      <c r="B8069" s="2">
        <v>0.97916666666666663</v>
      </c>
      <c r="C8069" s="3">
        <v>77000</v>
      </c>
    </row>
    <row r="8070" spans="1:3">
      <c r="A8070" s="1">
        <v>42453</v>
      </c>
      <c r="B8070" s="2">
        <v>0.98958333333333337</v>
      </c>
      <c r="C8070" s="3">
        <v>74180</v>
      </c>
    </row>
    <row r="8071" spans="1:3">
      <c r="A8071" s="1">
        <v>42454</v>
      </c>
      <c r="B8071" s="2">
        <v>0</v>
      </c>
      <c r="C8071" s="3">
        <v>71276</v>
      </c>
    </row>
    <row r="8072" spans="1:3">
      <c r="A8072" s="1">
        <v>42454</v>
      </c>
      <c r="B8072" s="2">
        <v>1.0416666666666666E-2</v>
      </c>
      <c r="C8072" s="3">
        <v>68760</v>
      </c>
    </row>
    <row r="8073" spans="1:3">
      <c r="A8073" s="1">
        <v>42454</v>
      </c>
      <c r="B8073" s="2">
        <v>2.0833333333333332E-2</v>
      </c>
      <c r="C8073" s="3">
        <v>67564</v>
      </c>
    </row>
    <row r="8074" spans="1:3">
      <c r="A8074" s="1">
        <v>42454</v>
      </c>
      <c r="B8074" s="2">
        <v>3.125E-2</v>
      </c>
      <c r="C8074" s="3">
        <v>66568</v>
      </c>
    </row>
    <row r="8075" spans="1:3">
      <c r="A8075" s="1">
        <v>42454</v>
      </c>
      <c r="B8075" s="2">
        <v>4.1666666666666664E-2</v>
      </c>
      <c r="C8075" s="3">
        <v>65756</v>
      </c>
    </row>
    <row r="8076" spans="1:3">
      <c r="A8076" s="1">
        <v>42454</v>
      </c>
      <c r="B8076" s="2">
        <v>5.2083333333333336E-2</v>
      </c>
      <c r="C8076" s="3">
        <v>64744</v>
      </c>
    </row>
    <row r="8077" spans="1:3">
      <c r="A8077" s="1">
        <v>42454</v>
      </c>
      <c r="B8077" s="2">
        <v>6.25E-2</v>
      </c>
      <c r="C8077" s="3">
        <v>63844</v>
      </c>
    </row>
    <row r="8078" spans="1:3">
      <c r="A8078" s="1">
        <v>42454</v>
      </c>
      <c r="B8078" s="2">
        <v>7.2916666666666671E-2</v>
      </c>
      <c r="C8078" s="3">
        <v>62948</v>
      </c>
    </row>
    <row r="8079" spans="1:3">
      <c r="A8079" s="1">
        <v>42454</v>
      </c>
      <c r="B8079" s="2">
        <v>8.3333333333333329E-2</v>
      </c>
      <c r="C8079" s="3">
        <v>62824</v>
      </c>
    </row>
    <row r="8080" spans="1:3">
      <c r="A8080" s="1">
        <v>42454</v>
      </c>
      <c r="B8080" s="2">
        <v>9.375E-2</v>
      </c>
      <c r="C8080" s="3">
        <v>63268</v>
      </c>
    </row>
    <row r="8081" spans="1:3">
      <c r="A8081" s="1">
        <v>42454</v>
      </c>
      <c r="B8081" s="2">
        <v>0.10416666666666667</v>
      </c>
      <c r="C8081" s="3">
        <v>63236</v>
      </c>
    </row>
    <row r="8082" spans="1:3">
      <c r="A8082" s="1">
        <v>42454</v>
      </c>
      <c r="B8082" s="2">
        <v>0.11458333333333333</v>
      </c>
      <c r="C8082" s="3">
        <v>63756</v>
      </c>
    </row>
    <row r="8083" spans="1:3">
      <c r="A8083" s="1">
        <v>42454</v>
      </c>
      <c r="B8083" s="2">
        <v>0.125</v>
      </c>
      <c r="C8083" s="3">
        <v>64528</v>
      </c>
    </row>
    <row r="8084" spans="1:3">
      <c r="A8084" s="1">
        <v>42454</v>
      </c>
      <c r="B8084" s="2">
        <v>0.13541666666666666</v>
      </c>
      <c r="C8084" s="3">
        <v>65364</v>
      </c>
    </row>
    <row r="8085" spans="1:3">
      <c r="A8085" s="1">
        <v>42454</v>
      </c>
      <c r="B8085" s="2">
        <v>0.14583333333333334</v>
      </c>
      <c r="C8085" s="3">
        <v>66252</v>
      </c>
    </row>
    <row r="8086" spans="1:3">
      <c r="A8086" s="1">
        <v>42454</v>
      </c>
      <c r="B8086" s="2">
        <v>0.15625</v>
      </c>
      <c r="C8086" s="3">
        <v>66948</v>
      </c>
    </row>
    <row r="8087" spans="1:3">
      <c r="A8087" s="1">
        <v>42454</v>
      </c>
      <c r="B8087" s="2">
        <v>0.16666666666666666</v>
      </c>
      <c r="C8087" s="3">
        <v>67740</v>
      </c>
    </row>
    <row r="8088" spans="1:3">
      <c r="A8088" s="1">
        <v>42454</v>
      </c>
      <c r="B8088" s="2">
        <v>0.17708333333333334</v>
      </c>
      <c r="C8088" s="3">
        <v>68776</v>
      </c>
    </row>
    <row r="8089" spans="1:3">
      <c r="A8089" s="1">
        <v>42454</v>
      </c>
      <c r="B8089" s="2">
        <v>0.1875</v>
      </c>
      <c r="C8089" s="3">
        <v>69168</v>
      </c>
    </row>
    <row r="8090" spans="1:3">
      <c r="A8090" s="1">
        <v>42454</v>
      </c>
      <c r="B8090" s="2">
        <v>0.19791666666666666</v>
      </c>
      <c r="C8090" s="3">
        <v>69564</v>
      </c>
    </row>
    <row r="8091" spans="1:3">
      <c r="A8091" s="1">
        <v>42454</v>
      </c>
      <c r="B8091" s="2">
        <v>0.20833333333333334</v>
      </c>
      <c r="C8091" s="3">
        <v>69204</v>
      </c>
    </row>
    <row r="8092" spans="1:3">
      <c r="A8092" s="1">
        <v>42454</v>
      </c>
      <c r="B8092" s="2">
        <v>0.21875</v>
      </c>
      <c r="C8092" s="3">
        <v>68340</v>
      </c>
    </row>
    <row r="8093" spans="1:3">
      <c r="A8093" s="1">
        <v>42454</v>
      </c>
      <c r="B8093" s="2">
        <v>0.22916666666666666</v>
      </c>
      <c r="C8093" s="3">
        <v>66064</v>
      </c>
    </row>
    <row r="8094" spans="1:3">
      <c r="A8094" s="1">
        <v>42454</v>
      </c>
      <c r="B8094" s="2">
        <v>0.23958333333333334</v>
      </c>
      <c r="C8094" s="3">
        <v>63140</v>
      </c>
    </row>
    <row r="8095" spans="1:3">
      <c r="A8095" s="1">
        <v>42454</v>
      </c>
      <c r="B8095" s="2">
        <v>0.25</v>
      </c>
      <c r="C8095" s="3">
        <v>57864</v>
      </c>
    </row>
    <row r="8096" spans="1:3">
      <c r="A8096" s="1">
        <v>42454</v>
      </c>
      <c r="B8096" s="2">
        <v>0.26041666666666669</v>
      </c>
      <c r="C8096" s="3">
        <v>54624</v>
      </c>
    </row>
    <row r="8097" spans="1:3">
      <c r="A8097" s="1">
        <v>42454</v>
      </c>
      <c r="B8097" s="2">
        <v>0.27083333333333331</v>
      </c>
      <c r="C8097" s="3">
        <v>53576</v>
      </c>
    </row>
    <row r="8098" spans="1:3">
      <c r="A8098" s="1">
        <v>42454</v>
      </c>
      <c r="B8098" s="2">
        <v>0.28125</v>
      </c>
      <c r="C8098" s="3">
        <v>54244</v>
      </c>
    </row>
    <row r="8099" spans="1:3">
      <c r="A8099" s="1">
        <v>42454</v>
      </c>
      <c r="B8099" s="2">
        <v>0.29166666666666669</v>
      </c>
      <c r="C8099" s="3">
        <v>55396</v>
      </c>
    </row>
    <row r="8100" spans="1:3">
      <c r="A8100" s="1">
        <v>42454</v>
      </c>
      <c r="B8100" s="2">
        <v>0.30208333333333331</v>
      </c>
      <c r="C8100" s="3">
        <v>57108</v>
      </c>
    </row>
    <row r="8101" spans="1:3">
      <c r="A8101" s="1">
        <v>42454</v>
      </c>
      <c r="B8101" s="2">
        <v>0.3125</v>
      </c>
      <c r="C8101" s="3">
        <v>59492</v>
      </c>
    </row>
    <row r="8102" spans="1:3">
      <c r="A8102" s="1">
        <v>42454</v>
      </c>
      <c r="B8102" s="2">
        <v>0.32291666666666669</v>
      </c>
      <c r="C8102" s="3">
        <v>62300</v>
      </c>
    </row>
    <row r="8103" spans="1:3">
      <c r="A8103" s="1">
        <v>42454</v>
      </c>
      <c r="B8103" s="2">
        <v>0.33333333333333331</v>
      </c>
      <c r="C8103" s="3">
        <v>63868</v>
      </c>
    </row>
    <row r="8104" spans="1:3">
      <c r="A8104" s="1">
        <v>42454</v>
      </c>
      <c r="B8104" s="2">
        <v>0.34375</v>
      </c>
      <c r="C8104" s="3">
        <v>65348</v>
      </c>
    </row>
    <row r="8105" spans="1:3">
      <c r="A8105" s="1">
        <v>42454</v>
      </c>
      <c r="B8105" s="2">
        <v>0.35416666666666669</v>
      </c>
      <c r="C8105" s="3">
        <v>67364</v>
      </c>
    </row>
    <row r="8106" spans="1:3">
      <c r="A8106" s="1">
        <v>42454</v>
      </c>
      <c r="B8106" s="2">
        <v>0.36458333333333331</v>
      </c>
      <c r="C8106" s="3">
        <v>69312</v>
      </c>
    </row>
    <row r="8107" spans="1:3">
      <c r="A8107" s="1">
        <v>42454</v>
      </c>
      <c r="B8107" s="2">
        <v>0.375</v>
      </c>
      <c r="C8107" s="3">
        <v>70796</v>
      </c>
    </row>
    <row r="8108" spans="1:3">
      <c r="A8108" s="1">
        <v>42454</v>
      </c>
      <c r="B8108" s="2">
        <v>0.38541666666666669</v>
      </c>
      <c r="C8108" s="3">
        <v>72200</v>
      </c>
    </row>
    <row r="8109" spans="1:3">
      <c r="A8109" s="1">
        <v>42454</v>
      </c>
      <c r="B8109" s="2">
        <v>0.39583333333333331</v>
      </c>
      <c r="C8109" s="3">
        <v>73384</v>
      </c>
    </row>
    <row r="8110" spans="1:3">
      <c r="A8110" s="1">
        <v>42454</v>
      </c>
      <c r="B8110" s="2">
        <v>0.40625</v>
      </c>
      <c r="C8110" s="3">
        <v>74432</v>
      </c>
    </row>
    <row r="8111" spans="1:3">
      <c r="A8111" s="1">
        <v>42454</v>
      </c>
      <c r="B8111" s="2">
        <v>0.41666666666666669</v>
      </c>
      <c r="C8111" s="3">
        <v>75320</v>
      </c>
    </row>
    <row r="8112" spans="1:3">
      <c r="A8112" s="1">
        <v>42454</v>
      </c>
      <c r="B8112" s="2">
        <v>0.42708333333333331</v>
      </c>
      <c r="C8112" s="3">
        <v>76132</v>
      </c>
    </row>
    <row r="8113" spans="1:3">
      <c r="A8113" s="1">
        <v>42454</v>
      </c>
      <c r="B8113" s="2">
        <v>0.4375</v>
      </c>
      <c r="C8113" s="3">
        <v>77492</v>
      </c>
    </row>
    <row r="8114" spans="1:3">
      <c r="A8114" s="1">
        <v>42454</v>
      </c>
      <c r="B8114" s="2">
        <v>0.44791666666666669</v>
      </c>
      <c r="C8114" s="3">
        <v>78620</v>
      </c>
    </row>
    <row r="8115" spans="1:3">
      <c r="A8115" s="1">
        <v>42454</v>
      </c>
      <c r="B8115" s="2">
        <v>0.45833333333333331</v>
      </c>
      <c r="C8115" s="3">
        <v>81116</v>
      </c>
    </row>
    <row r="8116" spans="1:3">
      <c r="A8116" s="1">
        <v>42454</v>
      </c>
      <c r="B8116" s="2">
        <v>0.46875</v>
      </c>
      <c r="C8116" s="3">
        <v>84324</v>
      </c>
    </row>
    <row r="8117" spans="1:3">
      <c r="A8117" s="1">
        <v>42454</v>
      </c>
      <c r="B8117" s="2">
        <v>0.47916666666666669</v>
      </c>
      <c r="C8117" s="3">
        <v>88692</v>
      </c>
    </row>
    <row r="8118" spans="1:3">
      <c r="A8118" s="1">
        <v>42454</v>
      </c>
      <c r="B8118" s="2">
        <v>0.48958333333333331</v>
      </c>
      <c r="C8118" s="3">
        <v>89656</v>
      </c>
    </row>
    <row r="8119" spans="1:3">
      <c r="A8119" s="1">
        <v>42454</v>
      </c>
      <c r="B8119" s="2">
        <v>0.5</v>
      </c>
      <c r="C8119" s="3">
        <v>88188</v>
      </c>
    </row>
    <row r="8120" spans="1:3">
      <c r="A8120" s="1">
        <v>42454</v>
      </c>
      <c r="B8120" s="2">
        <v>0.51041666666666663</v>
      </c>
      <c r="C8120" s="3">
        <v>84440</v>
      </c>
    </row>
    <row r="8121" spans="1:3">
      <c r="A8121" s="1">
        <v>42454</v>
      </c>
      <c r="B8121" s="2">
        <v>0.52083333333333337</v>
      </c>
      <c r="C8121" s="3">
        <v>82288</v>
      </c>
    </row>
    <row r="8122" spans="1:3">
      <c r="A8122" s="1">
        <v>42454</v>
      </c>
      <c r="B8122" s="2">
        <v>0.53125</v>
      </c>
      <c r="C8122" s="3">
        <v>79372</v>
      </c>
    </row>
    <row r="8123" spans="1:3">
      <c r="A8123" s="1">
        <v>42454</v>
      </c>
      <c r="B8123" s="2">
        <v>0.54166666666666663</v>
      </c>
      <c r="C8123" s="3">
        <v>76840</v>
      </c>
    </row>
    <row r="8124" spans="1:3">
      <c r="A8124" s="1">
        <v>42454</v>
      </c>
      <c r="B8124" s="2">
        <v>0.55208333333333337</v>
      </c>
      <c r="C8124" s="3">
        <v>73432</v>
      </c>
    </row>
    <row r="8125" spans="1:3">
      <c r="A8125" s="1">
        <v>42454</v>
      </c>
      <c r="B8125" s="2">
        <v>0.5625</v>
      </c>
      <c r="C8125" s="3">
        <v>71176</v>
      </c>
    </row>
    <row r="8126" spans="1:3">
      <c r="A8126" s="1">
        <v>42454</v>
      </c>
      <c r="B8126" s="2">
        <v>0.57291666666666663</v>
      </c>
      <c r="C8126" s="3">
        <v>69876</v>
      </c>
    </row>
    <row r="8127" spans="1:3">
      <c r="A8127" s="1">
        <v>42454</v>
      </c>
      <c r="B8127" s="2">
        <v>0.58333333333333337</v>
      </c>
      <c r="C8127" s="3">
        <v>68800</v>
      </c>
    </row>
    <row r="8128" spans="1:3">
      <c r="A8128" s="1">
        <v>42454</v>
      </c>
      <c r="B8128" s="2">
        <v>0.59375</v>
      </c>
      <c r="C8128" s="3">
        <v>68168</v>
      </c>
    </row>
    <row r="8129" spans="1:3">
      <c r="A8129" s="1">
        <v>42454</v>
      </c>
      <c r="B8129" s="2">
        <v>0.60416666666666663</v>
      </c>
      <c r="C8129" s="3">
        <v>68356</v>
      </c>
    </row>
    <row r="8130" spans="1:3">
      <c r="A8130" s="1">
        <v>42454</v>
      </c>
      <c r="B8130" s="2">
        <v>0.61458333333333337</v>
      </c>
      <c r="C8130" s="3">
        <v>68260</v>
      </c>
    </row>
    <row r="8131" spans="1:3">
      <c r="A8131" s="1">
        <v>42454</v>
      </c>
      <c r="B8131" s="2">
        <v>0.625</v>
      </c>
      <c r="C8131" s="3">
        <v>68268</v>
      </c>
    </row>
    <row r="8132" spans="1:3">
      <c r="A8132" s="1">
        <v>42454</v>
      </c>
      <c r="B8132" s="2">
        <v>0.63541666666666663</v>
      </c>
      <c r="C8132" s="3">
        <v>67784</v>
      </c>
    </row>
    <row r="8133" spans="1:3">
      <c r="A8133" s="1">
        <v>42454</v>
      </c>
      <c r="B8133" s="2">
        <v>0.64583333333333337</v>
      </c>
      <c r="C8133" s="3">
        <v>67484</v>
      </c>
    </row>
    <row r="8134" spans="1:3">
      <c r="A8134" s="1">
        <v>42454</v>
      </c>
      <c r="B8134" s="2">
        <v>0.65625</v>
      </c>
      <c r="C8134" s="3">
        <v>66508</v>
      </c>
    </row>
    <row r="8135" spans="1:3">
      <c r="A8135" s="1">
        <v>42454</v>
      </c>
      <c r="B8135" s="2">
        <v>0.66666666666666663</v>
      </c>
      <c r="C8135" s="3">
        <v>65972</v>
      </c>
    </row>
    <row r="8136" spans="1:3">
      <c r="A8136" s="1">
        <v>42454</v>
      </c>
      <c r="B8136" s="2">
        <v>0.67708333333333337</v>
      </c>
      <c r="C8136" s="3">
        <v>65832</v>
      </c>
    </row>
    <row r="8137" spans="1:3">
      <c r="A8137" s="1">
        <v>42454</v>
      </c>
      <c r="B8137" s="2">
        <v>0.6875</v>
      </c>
      <c r="C8137" s="3">
        <v>66260</v>
      </c>
    </row>
    <row r="8138" spans="1:3">
      <c r="A8138" s="1">
        <v>42454</v>
      </c>
      <c r="B8138" s="2">
        <v>0.69791666666666663</v>
      </c>
      <c r="C8138" s="3">
        <v>67700</v>
      </c>
    </row>
    <row r="8139" spans="1:3">
      <c r="A8139" s="1">
        <v>42454</v>
      </c>
      <c r="B8139" s="2">
        <v>0.70833333333333337</v>
      </c>
      <c r="C8139" s="3">
        <v>68888</v>
      </c>
    </row>
    <row r="8140" spans="1:3">
      <c r="A8140" s="1">
        <v>42454</v>
      </c>
      <c r="B8140" s="2">
        <v>0.71875</v>
      </c>
      <c r="C8140" s="3">
        <v>70184</v>
      </c>
    </row>
    <row r="8141" spans="1:3">
      <c r="A8141" s="1">
        <v>42454</v>
      </c>
      <c r="B8141" s="2">
        <v>0.72916666666666663</v>
      </c>
      <c r="C8141" s="3">
        <v>71848</v>
      </c>
    </row>
    <row r="8142" spans="1:3">
      <c r="A8142" s="1">
        <v>42454</v>
      </c>
      <c r="B8142" s="2">
        <v>0.73958333333333337</v>
      </c>
      <c r="C8142" s="3">
        <v>73436</v>
      </c>
    </row>
    <row r="8143" spans="1:3">
      <c r="A8143" s="1">
        <v>42454</v>
      </c>
      <c r="B8143" s="2">
        <v>0.75</v>
      </c>
      <c r="C8143" s="3">
        <v>75112</v>
      </c>
    </row>
    <row r="8144" spans="1:3">
      <c r="A8144" s="1">
        <v>42454</v>
      </c>
      <c r="B8144" s="2">
        <v>0.76041666666666663</v>
      </c>
      <c r="C8144" s="3">
        <v>76916</v>
      </c>
    </row>
    <row r="8145" spans="1:3">
      <c r="A8145" s="1">
        <v>42454</v>
      </c>
      <c r="B8145" s="2">
        <v>0.77083333333333337</v>
      </c>
      <c r="C8145" s="3">
        <v>79720</v>
      </c>
    </row>
    <row r="8146" spans="1:3">
      <c r="A8146" s="1">
        <v>42454</v>
      </c>
      <c r="B8146" s="2">
        <v>0.78125</v>
      </c>
      <c r="C8146" s="3">
        <v>82944</v>
      </c>
    </row>
    <row r="8147" spans="1:3">
      <c r="A8147" s="1">
        <v>42454</v>
      </c>
      <c r="B8147" s="2">
        <v>0.79166666666666663</v>
      </c>
      <c r="C8147" s="3">
        <v>85548</v>
      </c>
    </row>
    <row r="8148" spans="1:3">
      <c r="A8148" s="1">
        <v>42454</v>
      </c>
      <c r="B8148" s="2">
        <v>0.80208333333333337</v>
      </c>
      <c r="C8148" s="3">
        <v>87828</v>
      </c>
    </row>
    <row r="8149" spans="1:3">
      <c r="A8149" s="1">
        <v>42454</v>
      </c>
      <c r="B8149" s="2">
        <v>0.8125</v>
      </c>
      <c r="C8149" s="3">
        <v>86540</v>
      </c>
    </row>
    <row r="8150" spans="1:3">
      <c r="A8150" s="1">
        <v>42454</v>
      </c>
      <c r="B8150" s="2">
        <v>0.82291666666666663</v>
      </c>
      <c r="C8150" s="3">
        <v>84980</v>
      </c>
    </row>
    <row r="8151" spans="1:3">
      <c r="A8151" s="1">
        <v>42454</v>
      </c>
      <c r="B8151" s="2">
        <v>0.83333333333333337</v>
      </c>
      <c r="C8151" s="3">
        <v>82772</v>
      </c>
    </row>
    <row r="8152" spans="1:3">
      <c r="A8152" s="1">
        <v>42454</v>
      </c>
      <c r="B8152" s="2">
        <v>0.84375</v>
      </c>
      <c r="C8152" s="3">
        <v>81028</v>
      </c>
    </row>
    <row r="8153" spans="1:3">
      <c r="A8153" s="1">
        <v>42454</v>
      </c>
      <c r="B8153" s="2">
        <v>0.85416666666666663</v>
      </c>
      <c r="C8153" s="3">
        <v>78820</v>
      </c>
    </row>
    <row r="8154" spans="1:3">
      <c r="A8154" s="1">
        <v>42454</v>
      </c>
      <c r="B8154" s="2">
        <v>0.86458333333333337</v>
      </c>
      <c r="C8154" s="3">
        <v>76424</v>
      </c>
    </row>
    <row r="8155" spans="1:3">
      <c r="A8155" s="1">
        <v>42454</v>
      </c>
      <c r="B8155" s="2">
        <v>0.875</v>
      </c>
      <c r="C8155" s="3">
        <v>73896</v>
      </c>
    </row>
    <row r="8156" spans="1:3">
      <c r="A8156" s="1">
        <v>42454</v>
      </c>
      <c r="B8156" s="2">
        <v>0.88541666666666663</v>
      </c>
      <c r="C8156" s="3">
        <v>72356</v>
      </c>
    </row>
    <row r="8157" spans="1:3">
      <c r="A8157" s="1">
        <v>42454</v>
      </c>
      <c r="B8157" s="2">
        <v>0.89583333333333337</v>
      </c>
      <c r="C8157" s="3">
        <v>70968</v>
      </c>
    </row>
    <row r="8158" spans="1:3">
      <c r="A8158" s="1">
        <v>42454</v>
      </c>
      <c r="B8158" s="2">
        <v>0.90625</v>
      </c>
      <c r="C8158" s="3">
        <v>70188</v>
      </c>
    </row>
    <row r="8159" spans="1:3">
      <c r="A8159" s="1">
        <v>42454</v>
      </c>
      <c r="B8159" s="2">
        <v>0.91666666666666663</v>
      </c>
      <c r="C8159" s="3">
        <v>71420</v>
      </c>
    </row>
    <row r="8160" spans="1:3">
      <c r="A8160" s="1">
        <v>42454</v>
      </c>
      <c r="B8160" s="2">
        <v>0.92708333333333337</v>
      </c>
      <c r="C8160" s="3">
        <v>72480</v>
      </c>
    </row>
    <row r="8161" spans="1:3">
      <c r="A8161" s="1">
        <v>42454</v>
      </c>
      <c r="B8161" s="2">
        <v>0.9375</v>
      </c>
      <c r="C8161" s="3">
        <v>71512</v>
      </c>
    </row>
    <row r="8162" spans="1:3">
      <c r="A8162" s="1">
        <v>42454</v>
      </c>
      <c r="B8162" s="2">
        <v>0.94791666666666663</v>
      </c>
      <c r="C8162" s="3">
        <v>69796</v>
      </c>
    </row>
    <row r="8163" spans="1:3">
      <c r="A8163" s="1">
        <v>42454</v>
      </c>
      <c r="B8163" s="2">
        <v>0.95833333333333337</v>
      </c>
      <c r="C8163" s="3">
        <v>67720</v>
      </c>
    </row>
    <row r="8164" spans="1:3">
      <c r="A8164" s="1">
        <v>42454</v>
      </c>
      <c r="B8164" s="2">
        <v>0.96875</v>
      </c>
      <c r="C8164" s="3">
        <v>66012</v>
      </c>
    </row>
    <row r="8165" spans="1:3">
      <c r="A8165" s="1">
        <v>42454</v>
      </c>
      <c r="B8165" s="2">
        <v>0.97916666666666663</v>
      </c>
      <c r="C8165" s="3">
        <v>64640</v>
      </c>
    </row>
    <row r="8166" spans="1:3">
      <c r="A8166" s="1">
        <v>42454</v>
      </c>
      <c r="B8166" s="2">
        <v>0.98958333333333337</v>
      </c>
      <c r="C8166" s="3">
        <v>62572</v>
      </c>
    </row>
    <row r="8167" spans="1:3">
      <c r="A8167" s="1">
        <v>42455</v>
      </c>
      <c r="B8167" s="2">
        <v>0</v>
      </c>
      <c r="C8167" s="3">
        <v>60536</v>
      </c>
    </row>
    <row r="8168" spans="1:3">
      <c r="A8168" s="1">
        <v>42455</v>
      </c>
      <c r="B8168" s="2">
        <v>1.0416666666666666E-2</v>
      </c>
      <c r="C8168" s="3">
        <v>59376</v>
      </c>
    </row>
    <row r="8169" spans="1:3">
      <c r="A8169" s="1">
        <v>42455</v>
      </c>
      <c r="B8169" s="2">
        <v>2.0833333333333332E-2</v>
      </c>
      <c r="C8169" s="3">
        <v>57688</v>
      </c>
    </row>
    <row r="8170" spans="1:3">
      <c r="A8170" s="1">
        <v>42455</v>
      </c>
      <c r="B8170" s="2">
        <v>3.125E-2</v>
      </c>
      <c r="C8170" s="3">
        <v>56420</v>
      </c>
    </row>
    <row r="8171" spans="1:3">
      <c r="A8171" s="1">
        <v>42455</v>
      </c>
      <c r="B8171" s="2">
        <v>4.1666666666666664E-2</v>
      </c>
      <c r="C8171" s="3">
        <v>55400</v>
      </c>
    </row>
    <row r="8172" spans="1:3">
      <c r="A8172" s="1">
        <v>42455</v>
      </c>
      <c r="B8172" s="2">
        <v>5.2083333333333336E-2</v>
      </c>
      <c r="C8172" s="3">
        <v>54484</v>
      </c>
    </row>
    <row r="8173" spans="1:3">
      <c r="A8173" s="1">
        <v>42455</v>
      </c>
      <c r="B8173" s="2">
        <v>6.25E-2</v>
      </c>
      <c r="C8173" s="3">
        <v>53852</v>
      </c>
    </row>
    <row r="8174" spans="1:3">
      <c r="A8174" s="1">
        <v>42455</v>
      </c>
      <c r="B8174" s="2">
        <v>7.2916666666666671E-2</v>
      </c>
      <c r="C8174" s="3">
        <v>53508</v>
      </c>
    </row>
    <row r="8175" spans="1:3">
      <c r="A8175" s="1">
        <v>42455</v>
      </c>
      <c r="B8175" s="2">
        <v>8.3333333333333329E-2</v>
      </c>
      <c r="C8175" s="3">
        <v>53484</v>
      </c>
    </row>
    <row r="8176" spans="1:3">
      <c r="A8176" s="1">
        <v>42455</v>
      </c>
      <c r="B8176" s="2">
        <v>9.375E-2</v>
      </c>
      <c r="C8176" s="3">
        <v>54040</v>
      </c>
    </row>
    <row r="8177" spans="1:3">
      <c r="A8177" s="1">
        <v>42455</v>
      </c>
      <c r="B8177" s="2">
        <v>0.10416666666666667</v>
      </c>
      <c r="C8177" s="3">
        <v>54604</v>
      </c>
    </row>
    <row r="8178" spans="1:3">
      <c r="A8178" s="1">
        <v>42455</v>
      </c>
      <c r="B8178" s="2">
        <v>0.11458333333333333</v>
      </c>
      <c r="C8178" s="3">
        <v>55220</v>
      </c>
    </row>
    <row r="8179" spans="1:3">
      <c r="A8179" s="1">
        <v>42455</v>
      </c>
      <c r="B8179" s="2">
        <v>0.125</v>
      </c>
      <c r="C8179" s="3">
        <v>55968</v>
      </c>
    </row>
    <row r="8180" spans="1:3">
      <c r="A8180" s="1">
        <v>42455</v>
      </c>
      <c r="B8180" s="2">
        <v>0.13541666666666666</v>
      </c>
      <c r="C8180" s="3">
        <v>56964</v>
      </c>
    </row>
    <row r="8181" spans="1:3">
      <c r="A8181" s="1">
        <v>42455</v>
      </c>
      <c r="B8181" s="2">
        <v>0.14583333333333334</v>
      </c>
      <c r="C8181" s="3">
        <v>57968</v>
      </c>
    </row>
    <row r="8182" spans="1:3">
      <c r="A8182" s="1">
        <v>42455</v>
      </c>
      <c r="B8182" s="2">
        <v>0.15625</v>
      </c>
      <c r="C8182" s="3">
        <v>59184</v>
      </c>
    </row>
    <row r="8183" spans="1:3">
      <c r="A8183" s="1">
        <v>42455</v>
      </c>
      <c r="B8183" s="2">
        <v>0.16666666666666666</v>
      </c>
      <c r="C8183" s="3">
        <v>60000</v>
      </c>
    </row>
    <row r="8184" spans="1:3">
      <c r="A8184" s="1">
        <v>42455</v>
      </c>
      <c r="B8184" s="2">
        <v>0.17708333333333334</v>
      </c>
      <c r="C8184" s="3">
        <v>61220</v>
      </c>
    </row>
    <row r="8185" spans="1:3">
      <c r="A8185" s="1">
        <v>42455</v>
      </c>
      <c r="B8185" s="2">
        <v>0.1875</v>
      </c>
      <c r="C8185" s="3">
        <v>61780</v>
      </c>
    </row>
    <row r="8186" spans="1:3">
      <c r="A8186" s="1">
        <v>42455</v>
      </c>
      <c r="B8186" s="2">
        <v>0.19791666666666666</v>
      </c>
      <c r="C8186" s="3">
        <v>62208</v>
      </c>
    </row>
    <row r="8187" spans="1:3">
      <c r="A8187" s="1">
        <v>42455</v>
      </c>
      <c r="B8187" s="2">
        <v>0.20833333333333334</v>
      </c>
      <c r="C8187" s="3">
        <v>62728</v>
      </c>
    </row>
    <row r="8188" spans="1:3">
      <c r="A8188" s="1">
        <v>42455</v>
      </c>
      <c r="B8188" s="2">
        <v>0.21875</v>
      </c>
      <c r="C8188" s="3">
        <v>63112</v>
      </c>
    </row>
    <row r="8189" spans="1:3">
      <c r="A8189" s="1">
        <v>42455</v>
      </c>
      <c r="B8189" s="2">
        <v>0.22916666666666666</v>
      </c>
      <c r="C8189" s="3">
        <v>61724</v>
      </c>
    </row>
    <row r="8190" spans="1:3">
      <c r="A8190" s="1">
        <v>42455</v>
      </c>
      <c r="B8190" s="2">
        <v>0.23958333333333334</v>
      </c>
      <c r="C8190" s="3">
        <v>60152</v>
      </c>
    </row>
    <row r="8191" spans="1:3">
      <c r="A8191" s="1">
        <v>42455</v>
      </c>
      <c r="B8191" s="2">
        <v>0.25</v>
      </c>
      <c r="C8191" s="3">
        <v>56948</v>
      </c>
    </row>
    <row r="8192" spans="1:3">
      <c r="A8192" s="1">
        <v>42455</v>
      </c>
      <c r="B8192" s="2">
        <v>0.26041666666666669</v>
      </c>
      <c r="C8192" s="3">
        <v>55348</v>
      </c>
    </row>
    <row r="8193" spans="1:3">
      <c r="A8193" s="1">
        <v>42455</v>
      </c>
      <c r="B8193" s="2">
        <v>0.27083333333333331</v>
      </c>
      <c r="C8193" s="3">
        <v>55704</v>
      </c>
    </row>
    <row r="8194" spans="1:3">
      <c r="A8194" s="1">
        <v>42455</v>
      </c>
      <c r="B8194" s="2">
        <v>0.28125</v>
      </c>
      <c r="C8194" s="3">
        <v>57052</v>
      </c>
    </row>
    <row r="8195" spans="1:3">
      <c r="A8195" s="1">
        <v>42455</v>
      </c>
      <c r="B8195" s="2">
        <v>0.29166666666666669</v>
      </c>
      <c r="C8195" s="3">
        <v>58856</v>
      </c>
    </row>
    <row r="8196" spans="1:3">
      <c r="A8196" s="1">
        <v>42455</v>
      </c>
      <c r="B8196" s="2">
        <v>0.30208333333333331</v>
      </c>
      <c r="C8196" s="3">
        <v>61340</v>
      </c>
    </row>
    <row r="8197" spans="1:3">
      <c r="A8197" s="1">
        <v>42455</v>
      </c>
      <c r="B8197" s="2">
        <v>0.3125</v>
      </c>
      <c r="C8197" s="3">
        <v>63948</v>
      </c>
    </row>
    <row r="8198" spans="1:3">
      <c r="A8198" s="1">
        <v>42455</v>
      </c>
      <c r="B8198" s="2">
        <v>0.32291666666666669</v>
      </c>
      <c r="C8198" s="3">
        <v>66824</v>
      </c>
    </row>
    <row r="8199" spans="1:3">
      <c r="A8199" s="1">
        <v>42455</v>
      </c>
      <c r="B8199" s="2">
        <v>0.33333333333333331</v>
      </c>
      <c r="C8199" s="3">
        <v>68872</v>
      </c>
    </row>
    <row r="8200" spans="1:3">
      <c r="A8200" s="1">
        <v>42455</v>
      </c>
      <c r="B8200" s="2">
        <v>0.34375</v>
      </c>
      <c r="C8200" s="3">
        <v>71700</v>
      </c>
    </row>
    <row r="8201" spans="1:3">
      <c r="A8201" s="1">
        <v>42455</v>
      </c>
      <c r="B8201" s="2">
        <v>0.35416666666666669</v>
      </c>
      <c r="C8201" s="3">
        <v>73088</v>
      </c>
    </row>
    <row r="8202" spans="1:3">
      <c r="A8202" s="1">
        <v>42455</v>
      </c>
      <c r="B8202" s="2">
        <v>0.36458333333333331</v>
      </c>
      <c r="C8202" s="3">
        <v>74196</v>
      </c>
    </row>
    <row r="8203" spans="1:3">
      <c r="A8203" s="1">
        <v>42455</v>
      </c>
      <c r="B8203" s="2">
        <v>0.375</v>
      </c>
      <c r="C8203" s="3">
        <v>75180</v>
      </c>
    </row>
    <row r="8204" spans="1:3">
      <c r="A8204" s="1">
        <v>42455</v>
      </c>
      <c r="B8204" s="2">
        <v>0.38541666666666669</v>
      </c>
      <c r="C8204" s="3">
        <v>75720</v>
      </c>
    </row>
    <row r="8205" spans="1:3">
      <c r="A8205" s="1">
        <v>42455</v>
      </c>
      <c r="B8205" s="2">
        <v>0.39583333333333331</v>
      </c>
      <c r="C8205" s="3">
        <v>76928</v>
      </c>
    </row>
    <row r="8206" spans="1:3">
      <c r="A8206" s="1">
        <v>42455</v>
      </c>
      <c r="B8206" s="2">
        <v>0.40625</v>
      </c>
      <c r="C8206" s="3">
        <v>77376</v>
      </c>
    </row>
    <row r="8207" spans="1:3">
      <c r="A8207" s="1">
        <v>42455</v>
      </c>
      <c r="B8207" s="2">
        <v>0.41666666666666669</v>
      </c>
      <c r="C8207" s="3">
        <v>77932</v>
      </c>
    </row>
    <row r="8208" spans="1:3">
      <c r="A8208" s="1">
        <v>42455</v>
      </c>
      <c r="B8208" s="2">
        <v>0.42708333333333331</v>
      </c>
      <c r="C8208" s="3">
        <v>77628</v>
      </c>
    </row>
    <row r="8209" spans="1:3">
      <c r="A8209" s="1">
        <v>42455</v>
      </c>
      <c r="B8209" s="2">
        <v>0.4375</v>
      </c>
      <c r="C8209" s="3">
        <v>78660</v>
      </c>
    </row>
    <row r="8210" spans="1:3">
      <c r="A8210" s="1">
        <v>42455</v>
      </c>
      <c r="B8210" s="2">
        <v>0.44791666666666669</v>
      </c>
      <c r="C8210" s="3">
        <v>79040</v>
      </c>
    </row>
    <row r="8211" spans="1:3">
      <c r="A8211" s="1">
        <v>42455</v>
      </c>
      <c r="B8211" s="2">
        <v>0.45833333333333331</v>
      </c>
      <c r="C8211" s="3">
        <v>79752</v>
      </c>
    </row>
    <row r="8212" spans="1:3">
      <c r="A8212" s="1">
        <v>42455</v>
      </c>
      <c r="B8212" s="2">
        <v>0.46875</v>
      </c>
      <c r="C8212" s="3">
        <v>82560</v>
      </c>
    </row>
    <row r="8213" spans="1:3">
      <c r="A8213" s="1">
        <v>42455</v>
      </c>
      <c r="B8213" s="2">
        <v>0.47916666666666669</v>
      </c>
      <c r="C8213" s="3">
        <v>84776</v>
      </c>
    </row>
    <row r="8214" spans="1:3">
      <c r="A8214" s="1">
        <v>42455</v>
      </c>
      <c r="B8214" s="2">
        <v>0.48958333333333331</v>
      </c>
      <c r="C8214" s="3">
        <v>85160</v>
      </c>
    </row>
    <row r="8215" spans="1:3">
      <c r="A8215" s="1">
        <v>42455</v>
      </c>
      <c r="B8215" s="2">
        <v>0.5</v>
      </c>
      <c r="C8215" s="3">
        <v>84516</v>
      </c>
    </row>
    <row r="8216" spans="1:3">
      <c r="A8216" s="1">
        <v>42455</v>
      </c>
      <c r="B8216" s="2">
        <v>0.51041666666666663</v>
      </c>
      <c r="C8216" s="3">
        <v>81748</v>
      </c>
    </row>
    <row r="8217" spans="1:3">
      <c r="A8217" s="1">
        <v>42455</v>
      </c>
      <c r="B8217" s="2">
        <v>0.52083333333333337</v>
      </c>
      <c r="C8217" s="3">
        <v>77092</v>
      </c>
    </row>
    <row r="8218" spans="1:3">
      <c r="A8218" s="1">
        <v>42455</v>
      </c>
      <c r="B8218" s="2">
        <v>0.53125</v>
      </c>
      <c r="C8218" s="3">
        <v>74024</v>
      </c>
    </row>
    <row r="8219" spans="1:3">
      <c r="A8219" s="1">
        <v>42455</v>
      </c>
      <c r="B8219" s="2">
        <v>0.54166666666666663</v>
      </c>
      <c r="C8219" s="3">
        <v>71580</v>
      </c>
    </row>
    <row r="8220" spans="1:3">
      <c r="A8220" s="1">
        <v>42455</v>
      </c>
      <c r="B8220" s="2">
        <v>0.55208333333333337</v>
      </c>
      <c r="C8220" s="3">
        <v>70016</v>
      </c>
    </row>
    <row r="8221" spans="1:3">
      <c r="A8221" s="1">
        <v>42455</v>
      </c>
      <c r="B8221" s="2">
        <v>0.5625</v>
      </c>
      <c r="C8221" s="3">
        <v>68488</v>
      </c>
    </row>
    <row r="8222" spans="1:3">
      <c r="A8222" s="1">
        <v>42455</v>
      </c>
      <c r="B8222" s="2">
        <v>0.57291666666666663</v>
      </c>
      <c r="C8222" s="3">
        <v>67196</v>
      </c>
    </row>
    <row r="8223" spans="1:3">
      <c r="A8223" s="1">
        <v>42455</v>
      </c>
      <c r="B8223" s="2">
        <v>0.58333333333333337</v>
      </c>
      <c r="C8223" s="3">
        <v>65476</v>
      </c>
    </row>
    <row r="8224" spans="1:3">
      <c r="A8224" s="1">
        <v>42455</v>
      </c>
      <c r="B8224" s="2">
        <v>0.59375</v>
      </c>
      <c r="C8224" s="3">
        <v>63652</v>
      </c>
    </row>
    <row r="8225" spans="1:3">
      <c r="A8225" s="1">
        <v>42455</v>
      </c>
      <c r="B8225" s="2">
        <v>0.60416666666666663</v>
      </c>
      <c r="C8225" s="3">
        <v>63104</v>
      </c>
    </row>
    <row r="8226" spans="1:3">
      <c r="A8226" s="1">
        <v>42455</v>
      </c>
      <c r="B8226" s="2">
        <v>0.61458333333333337</v>
      </c>
      <c r="C8226" s="3">
        <v>63172</v>
      </c>
    </row>
    <row r="8227" spans="1:3">
      <c r="A8227" s="1">
        <v>42455</v>
      </c>
      <c r="B8227" s="2">
        <v>0.625</v>
      </c>
      <c r="C8227" s="3">
        <v>62524</v>
      </c>
    </row>
    <row r="8228" spans="1:3">
      <c r="A8228" s="1">
        <v>42455</v>
      </c>
      <c r="B8228" s="2">
        <v>0.63541666666666663</v>
      </c>
      <c r="C8228" s="3">
        <v>61576</v>
      </c>
    </row>
    <row r="8229" spans="1:3">
      <c r="A8229" s="1">
        <v>42455</v>
      </c>
      <c r="B8229" s="2">
        <v>0.64583333333333337</v>
      </c>
      <c r="C8229" s="3">
        <v>61292</v>
      </c>
    </row>
    <row r="8230" spans="1:3">
      <c r="A8230" s="1">
        <v>42455</v>
      </c>
      <c r="B8230" s="2">
        <v>0.65625</v>
      </c>
      <c r="C8230" s="3">
        <v>61796</v>
      </c>
    </row>
    <row r="8231" spans="1:3">
      <c r="A8231" s="1">
        <v>42455</v>
      </c>
      <c r="B8231" s="2">
        <v>0.66666666666666663</v>
      </c>
      <c r="C8231" s="3">
        <v>61672</v>
      </c>
    </row>
    <row r="8232" spans="1:3">
      <c r="A8232" s="1">
        <v>42455</v>
      </c>
      <c r="B8232" s="2">
        <v>0.67708333333333337</v>
      </c>
      <c r="C8232" s="3">
        <v>61892</v>
      </c>
    </row>
    <row r="8233" spans="1:3">
      <c r="A8233" s="1">
        <v>42455</v>
      </c>
      <c r="B8233" s="2">
        <v>0.6875</v>
      </c>
      <c r="C8233" s="3">
        <v>62684</v>
      </c>
    </row>
    <row r="8234" spans="1:3">
      <c r="A8234" s="1">
        <v>42455</v>
      </c>
      <c r="B8234" s="2">
        <v>0.69791666666666663</v>
      </c>
      <c r="C8234" s="3">
        <v>63892</v>
      </c>
    </row>
    <row r="8235" spans="1:3">
      <c r="A8235" s="1">
        <v>42455</v>
      </c>
      <c r="B8235" s="2">
        <v>0.70833333333333337</v>
      </c>
      <c r="C8235" s="3">
        <v>65600</v>
      </c>
    </row>
    <row r="8236" spans="1:3">
      <c r="A8236" s="1">
        <v>42455</v>
      </c>
      <c r="B8236" s="2">
        <v>0.71875</v>
      </c>
      <c r="C8236" s="3">
        <v>67856</v>
      </c>
    </row>
    <row r="8237" spans="1:3">
      <c r="A8237" s="1">
        <v>42455</v>
      </c>
      <c r="B8237" s="2">
        <v>0.72916666666666663</v>
      </c>
      <c r="C8237" s="3">
        <v>69812</v>
      </c>
    </row>
    <row r="8238" spans="1:3">
      <c r="A8238" s="1">
        <v>42455</v>
      </c>
      <c r="B8238" s="2">
        <v>0.73958333333333337</v>
      </c>
      <c r="C8238" s="3">
        <v>71308</v>
      </c>
    </row>
    <row r="8239" spans="1:3">
      <c r="A8239" s="1">
        <v>42455</v>
      </c>
      <c r="B8239" s="2">
        <v>0.75</v>
      </c>
      <c r="C8239" s="3">
        <v>73436</v>
      </c>
    </row>
    <row r="8240" spans="1:3">
      <c r="A8240" s="1">
        <v>42455</v>
      </c>
      <c r="B8240" s="2">
        <v>0.76041666666666663</v>
      </c>
      <c r="C8240" s="3">
        <v>75580</v>
      </c>
    </row>
    <row r="8241" spans="1:3">
      <c r="A8241" s="1">
        <v>42455</v>
      </c>
      <c r="B8241" s="2">
        <v>0.77083333333333337</v>
      </c>
      <c r="C8241" s="3">
        <v>78556</v>
      </c>
    </row>
    <row r="8242" spans="1:3">
      <c r="A8242" s="1">
        <v>42455</v>
      </c>
      <c r="B8242" s="2">
        <v>0.78125</v>
      </c>
      <c r="C8242" s="3">
        <v>83148</v>
      </c>
    </row>
    <row r="8243" spans="1:3">
      <c r="A8243" s="1">
        <v>42455</v>
      </c>
      <c r="B8243" s="2">
        <v>0.79166666666666663</v>
      </c>
      <c r="C8243" s="3">
        <v>88000</v>
      </c>
    </row>
    <row r="8244" spans="1:3">
      <c r="A8244" s="1">
        <v>42455</v>
      </c>
      <c r="B8244" s="2">
        <v>0.80208333333333337</v>
      </c>
      <c r="C8244" s="3">
        <v>91160</v>
      </c>
    </row>
    <row r="8245" spans="1:3">
      <c r="A8245" s="1">
        <v>42455</v>
      </c>
      <c r="B8245" s="2">
        <v>0.8125</v>
      </c>
      <c r="C8245" s="3">
        <v>90780</v>
      </c>
    </row>
    <row r="8246" spans="1:3">
      <c r="A8246" s="1">
        <v>42455</v>
      </c>
      <c r="B8246" s="2">
        <v>0.82291666666666663</v>
      </c>
      <c r="C8246" s="3">
        <v>89260</v>
      </c>
    </row>
    <row r="8247" spans="1:3">
      <c r="A8247" s="1">
        <v>42455</v>
      </c>
      <c r="B8247" s="2">
        <v>0.83333333333333337</v>
      </c>
      <c r="C8247" s="3">
        <v>87240</v>
      </c>
    </row>
    <row r="8248" spans="1:3">
      <c r="A8248" s="1">
        <v>42455</v>
      </c>
      <c r="B8248" s="2">
        <v>0.84375</v>
      </c>
      <c r="C8248" s="3">
        <v>84068</v>
      </c>
    </row>
    <row r="8249" spans="1:3">
      <c r="A8249" s="1">
        <v>42455</v>
      </c>
      <c r="B8249" s="2">
        <v>0.85416666666666663</v>
      </c>
      <c r="C8249" s="3">
        <v>80852</v>
      </c>
    </row>
    <row r="8250" spans="1:3">
      <c r="A8250" s="1">
        <v>42455</v>
      </c>
      <c r="B8250" s="2">
        <v>0.86458333333333337</v>
      </c>
      <c r="C8250" s="3">
        <v>78556</v>
      </c>
    </row>
    <row r="8251" spans="1:3">
      <c r="A8251" s="1">
        <v>42455</v>
      </c>
      <c r="B8251" s="2">
        <v>0.875</v>
      </c>
      <c r="C8251" s="3">
        <v>76304</v>
      </c>
    </row>
    <row r="8252" spans="1:3">
      <c r="A8252" s="1">
        <v>42455</v>
      </c>
      <c r="B8252" s="2">
        <v>0.88541666666666663</v>
      </c>
      <c r="C8252" s="3">
        <v>73988</v>
      </c>
    </row>
    <row r="8253" spans="1:3">
      <c r="A8253" s="1">
        <v>42455</v>
      </c>
      <c r="B8253" s="2">
        <v>0.89583333333333337</v>
      </c>
      <c r="C8253" s="3">
        <v>72296</v>
      </c>
    </row>
    <row r="8254" spans="1:3">
      <c r="A8254" s="1">
        <v>42455</v>
      </c>
      <c r="B8254" s="2">
        <v>0.90625</v>
      </c>
      <c r="C8254" s="3">
        <v>72236</v>
      </c>
    </row>
    <row r="8255" spans="1:3">
      <c r="A8255" s="1">
        <v>42455</v>
      </c>
      <c r="B8255" s="2">
        <v>0.91666666666666663</v>
      </c>
      <c r="C8255" s="3">
        <v>73684</v>
      </c>
    </row>
    <row r="8256" spans="1:3">
      <c r="A8256" s="1">
        <v>42455</v>
      </c>
      <c r="B8256" s="2">
        <v>0.92708333333333337</v>
      </c>
      <c r="C8256" s="3">
        <v>74320</v>
      </c>
    </row>
    <row r="8257" spans="1:3">
      <c r="A8257" s="1">
        <v>42455</v>
      </c>
      <c r="B8257" s="2">
        <v>0.9375</v>
      </c>
      <c r="C8257" s="3">
        <v>72856</v>
      </c>
    </row>
    <row r="8258" spans="1:3">
      <c r="A8258" s="1">
        <v>42455</v>
      </c>
      <c r="B8258" s="2">
        <v>0.94791666666666663</v>
      </c>
      <c r="C8258" s="3">
        <v>70680</v>
      </c>
    </row>
    <row r="8259" spans="1:3">
      <c r="A8259" s="1">
        <v>42455</v>
      </c>
      <c r="B8259" s="2">
        <v>0.95833333333333337</v>
      </c>
      <c r="C8259" s="3">
        <v>68556</v>
      </c>
    </row>
    <row r="8260" spans="1:3">
      <c r="A8260" s="1">
        <v>42455</v>
      </c>
      <c r="B8260" s="2">
        <v>0.96875</v>
      </c>
      <c r="C8260" s="3">
        <v>67924</v>
      </c>
    </row>
    <row r="8261" spans="1:3">
      <c r="A8261" s="1">
        <v>42455</v>
      </c>
      <c r="B8261" s="2">
        <v>0.97916666666666663</v>
      </c>
      <c r="C8261" s="3">
        <v>65936</v>
      </c>
    </row>
    <row r="8262" spans="1:3">
      <c r="A8262" s="1">
        <v>42455</v>
      </c>
      <c r="B8262" s="2">
        <v>0.98958333333333337</v>
      </c>
      <c r="C8262" s="3">
        <v>63468</v>
      </c>
    </row>
    <row r="8263" spans="1:3">
      <c r="A8263" s="1">
        <v>42456</v>
      </c>
      <c r="B8263" s="2">
        <v>0</v>
      </c>
      <c r="C8263" s="3">
        <v>61940</v>
      </c>
    </row>
    <row r="8264" spans="1:3">
      <c r="A8264" s="1">
        <v>42456</v>
      </c>
      <c r="B8264" s="2">
        <v>1.0416666666666666E-2</v>
      </c>
      <c r="C8264" s="3">
        <v>60360</v>
      </c>
    </row>
    <row r="8265" spans="1:3">
      <c r="A8265" s="1">
        <v>42456</v>
      </c>
      <c r="B8265" s="2">
        <v>2.0833333333333332E-2</v>
      </c>
      <c r="C8265" s="3">
        <v>58728</v>
      </c>
    </row>
    <row r="8266" spans="1:3">
      <c r="A8266" s="1">
        <v>42456</v>
      </c>
      <c r="B8266" s="2">
        <v>3.125E-2</v>
      </c>
      <c r="C8266" s="3">
        <v>57084</v>
      </c>
    </row>
    <row r="8267" spans="1:3">
      <c r="A8267" s="1">
        <v>42456</v>
      </c>
      <c r="B8267" s="2">
        <v>4.1666666666666664E-2</v>
      </c>
      <c r="C8267" s="3">
        <v>56288</v>
      </c>
    </row>
    <row r="8268" spans="1:3">
      <c r="A8268" s="1">
        <v>42456</v>
      </c>
      <c r="B8268" s="2">
        <v>5.2083333333333336E-2</v>
      </c>
      <c r="C8268" s="3">
        <v>55536</v>
      </c>
    </row>
    <row r="8269" spans="1:3">
      <c r="A8269" s="1">
        <v>42456</v>
      </c>
      <c r="B8269" s="2">
        <v>6.25E-2</v>
      </c>
      <c r="C8269" s="3">
        <v>55064</v>
      </c>
    </row>
    <row r="8270" spans="1:3">
      <c r="A8270" s="1">
        <v>42456</v>
      </c>
      <c r="B8270" s="2">
        <v>7.2916666666666671E-2</v>
      </c>
      <c r="C8270" s="3">
        <v>54860</v>
      </c>
    </row>
    <row r="8271" spans="1:3">
      <c r="A8271" s="1">
        <v>42456</v>
      </c>
      <c r="B8271" s="2">
        <v>8.3333333333333329E-2</v>
      </c>
      <c r="C8271" s="3">
        <v>55316</v>
      </c>
    </row>
    <row r="8272" spans="1:3">
      <c r="A8272" s="1">
        <v>42456</v>
      </c>
      <c r="B8272" s="2">
        <v>0.13541666666666666</v>
      </c>
      <c r="C8272" s="3">
        <v>55588</v>
      </c>
    </row>
    <row r="8273" spans="1:3">
      <c r="A8273" s="1">
        <v>42456</v>
      </c>
      <c r="B8273" s="2">
        <v>0.14583333333333334</v>
      </c>
      <c r="C8273" s="3">
        <v>56144</v>
      </c>
    </row>
    <row r="8274" spans="1:3">
      <c r="A8274" s="1">
        <v>42456</v>
      </c>
      <c r="B8274" s="2">
        <v>0.15625</v>
      </c>
      <c r="C8274" s="3">
        <v>57420</v>
      </c>
    </row>
    <row r="8275" spans="1:3">
      <c r="A8275" s="1">
        <v>42456</v>
      </c>
      <c r="B8275" s="2">
        <v>0.16666666666666666</v>
      </c>
      <c r="C8275" s="3">
        <v>58604</v>
      </c>
    </row>
    <row r="8276" spans="1:3">
      <c r="A8276" s="1">
        <v>42456</v>
      </c>
      <c r="B8276" s="2">
        <v>0.17708333333333334</v>
      </c>
      <c r="C8276" s="3">
        <v>59572</v>
      </c>
    </row>
    <row r="8277" spans="1:3">
      <c r="A8277" s="1">
        <v>42456</v>
      </c>
      <c r="B8277" s="2">
        <v>0.1875</v>
      </c>
      <c r="C8277" s="3">
        <v>60580</v>
      </c>
    </row>
    <row r="8278" spans="1:3">
      <c r="A8278" s="1">
        <v>42456</v>
      </c>
      <c r="B8278" s="2">
        <v>0.19791666666666666</v>
      </c>
      <c r="C8278" s="3">
        <v>61768</v>
      </c>
    </row>
    <row r="8279" spans="1:3">
      <c r="A8279" s="1">
        <v>42456</v>
      </c>
      <c r="B8279" s="2">
        <v>0.20833333333333334</v>
      </c>
      <c r="C8279" s="3">
        <v>62564</v>
      </c>
    </row>
    <row r="8280" spans="1:3">
      <c r="A8280" s="1">
        <v>42456</v>
      </c>
      <c r="B8280" s="2">
        <v>0.21875</v>
      </c>
      <c r="C8280" s="3">
        <v>63980</v>
      </c>
    </row>
    <row r="8281" spans="1:3">
      <c r="A8281" s="1">
        <v>42456</v>
      </c>
      <c r="B8281" s="2">
        <v>0.22916666666666666</v>
      </c>
      <c r="C8281" s="3">
        <v>64000</v>
      </c>
    </row>
    <row r="8282" spans="1:3">
      <c r="A8282" s="1">
        <v>42456</v>
      </c>
      <c r="B8282" s="2">
        <v>0.23958333333333334</v>
      </c>
      <c r="C8282" s="3">
        <v>62908</v>
      </c>
    </row>
    <row r="8283" spans="1:3">
      <c r="A8283" s="1">
        <v>42456</v>
      </c>
      <c r="B8283" s="2">
        <v>0.25</v>
      </c>
      <c r="C8283" s="3">
        <v>59492</v>
      </c>
    </row>
    <row r="8284" spans="1:3">
      <c r="A8284" s="1">
        <v>42456</v>
      </c>
      <c r="B8284" s="2">
        <v>0.26041666666666669</v>
      </c>
      <c r="C8284" s="3">
        <v>56548</v>
      </c>
    </row>
    <row r="8285" spans="1:3">
      <c r="A8285" s="1">
        <v>42456</v>
      </c>
      <c r="B8285" s="2">
        <v>0.27083333333333331</v>
      </c>
      <c r="C8285" s="3">
        <v>56056</v>
      </c>
    </row>
    <row r="8286" spans="1:3">
      <c r="A8286" s="1">
        <v>42456</v>
      </c>
      <c r="B8286" s="2">
        <v>0.28125</v>
      </c>
      <c r="C8286" s="3">
        <v>54640</v>
      </c>
    </row>
    <row r="8287" spans="1:3">
      <c r="A8287" s="1">
        <v>42456</v>
      </c>
      <c r="B8287" s="2">
        <v>0.29166666666666669</v>
      </c>
      <c r="C8287" s="3">
        <v>53000</v>
      </c>
    </row>
    <row r="8288" spans="1:3">
      <c r="A8288" s="1">
        <v>42456</v>
      </c>
      <c r="B8288" s="2">
        <v>0.30208333333333331</v>
      </c>
      <c r="C8288" s="3">
        <v>53076</v>
      </c>
    </row>
    <row r="8289" spans="1:3">
      <c r="A8289" s="1">
        <v>42456</v>
      </c>
      <c r="B8289" s="2">
        <v>0.3125</v>
      </c>
      <c r="C8289" s="3">
        <v>53988</v>
      </c>
    </row>
    <row r="8290" spans="1:3">
      <c r="A8290" s="1">
        <v>42456</v>
      </c>
      <c r="B8290" s="2">
        <v>0.32291666666666669</v>
      </c>
      <c r="C8290" s="3">
        <v>55560</v>
      </c>
    </row>
    <row r="8291" spans="1:3">
      <c r="A8291" s="1">
        <v>42456</v>
      </c>
      <c r="B8291" s="2">
        <v>0.33333333333333331</v>
      </c>
      <c r="C8291" s="3">
        <v>57276</v>
      </c>
    </row>
    <row r="8292" spans="1:3">
      <c r="A8292" s="1">
        <v>42456</v>
      </c>
      <c r="B8292" s="2">
        <v>0.34375</v>
      </c>
      <c r="C8292" s="3">
        <v>58444</v>
      </c>
    </row>
    <row r="8293" spans="1:3">
      <c r="A8293" s="1">
        <v>42456</v>
      </c>
      <c r="B8293" s="2">
        <v>0.35416666666666669</v>
      </c>
      <c r="C8293" s="3">
        <v>60776</v>
      </c>
    </row>
    <row r="8294" spans="1:3">
      <c r="A8294" s="1">
        <v>42456</v>
      </c>
      <c r="B8294" s="2">
        <v>0.36458333333333331</v>
      </c>
      <c r="C8294" s="3">
        <v>62764</v>
      </c>
    </row>
    <row r="8295" spans="1:3">
      <c r="A8295" s="1">
        <v>42456</v>
      </c>
      <c r="B8295" s="2">
        <v>0.375</v>
      </c>
      <c r="C8295" s="3">
        <v>63492</v>
      </c>
    </row>
    <row r="8296" spans="1:3">
      <c r="A8296" s="1">
        <v>42456</v>
      </c>
      <c r="B8296" s="2">
        <v>0.38541666666666669</v>
      </c>
      <c r="C8296" s="3">
        <v>64552</v>
      </c>
    </row>
    <row r="8297" spans="1:3">
      <c r="A8297" s="1">
        <v>42456</v>
      </c>
      <c r="B8297" s="2">
        <v>0.39583333333333331</v>
      </c>
      <c r="C8297" s="3">
        <v>64924</v>
      </c>
    </row>
    <row r="8298" spans="1:3">
      <c r="A8298" s="1">
        <v>42456</v>
      </c>
      <c r="B8298" s="2">
        <v>0.40625</v>
      </c>
      <c r="C8298" s="3">
        <v>65520</v>
      </c>
    </row>
    <row r="8299" spans="1:3">
      <c r="A8299" s="1">
        <v>42456</v>
      </c>
      <c r="B8299" s="2">
        <v>0.41666666666666669</v>
      </c>
      <c r="C8299" s="3">
        <v>65648</v>
      </c>
    </row>
    <row r="8300" spans="1:3">
      <c r="A8300" s="1">
        <v>42456</v>
      </c>
      <c r="B8300" s="2">
        <v>0.42708333333333331</v>
      </c>
      <c r="C8300" s="3">
        <v>66224</v>
      </c>
    </row>
    <row r="8301" spans="1:3">
      <c r="A8301" s="1">
        <v>42456</v>
      </c>
      <c r="B8301" s="2">
        <v>0.4375</v>
      </c>
      <c r="C8301" s="3">
        <v>67308</v>
      </c>
    </row>
    <row r="8302" spans="1:3">
      <c r="A8302" s="1">
        <v>42456</v>
      </c>
      <c r="B8302" s="2">
        <v>0.44791666666666669</v>
      </c>
      <c r="C8302" s="3">
        <v>68532</v>
      </c>
    </row>
    <row r="8303" spans="1:3">
      <c r="A8303" s="1">
        <v>42456</v>
      </c>
      <c r="B8303" s="2">
        <v>0.45833333333333331</v>
      </c>
      <c r="C8303" s="3">
        <v>69964</v>
      </c>
    </row>
    <row r="8304" spans="1:3">
      <c r="A8304" s="1">
        <v>42456</v>
      </c>
      <c r="B8304" s="2">
        <v>0.46875</v>
      </c>
      <c r="C8304" s="3">
        <v>72672</v>
      </c>
    </row>
    <row r="8305" spans="1:3">
      <c r="A8305" s="1">
        <v>42456</v>
      </c>
      <c r="B8305" s="2">
        <v>0.47916666666666669</v>
      </c>
      <c r="C8305" s="3">
        <v>76600</v>
      </c>
    </row>
    <row r="8306" spans="1:3">
      <c r="A8306" s="1">
        <v>42456</v>
      </c>
      <c r="B8306" s="2">
        <v>0.48958333333333331</v>
      </c>
      <c r="C8306" s="3">
        <v>78068</v>
      </c>
    </row>
    <row r="8307" spans="1:3">
      <c r="A8307" s="1">
        <v>42456</v>
      </c>
      <c r="B8307" s="2">
        <v>0.5</v>
      </c>
      <c r="C8307" s="3">
        <v>76096</v>
      </c>
    </row>
    <row r="8308" spans="1:3">
      <c r="A8308" s="1">
        <v>42456</v>
      </c>
      <c r="B8308" s="2">
        <v>0.51041666666666663</v>
      </c>
      <c r="C8308" s="3">
        <v>71584</v>
      </c>
    </row>
    <row r="8309" spans="1:3">
      <c r="A8309" s="1">
        <v>42456</v>
      </c>
      <c r="B8309" s="2">
        <v>0.52083333333333337</v>
      </c>
      <c r="C8309" s="3">
        <v>68308</v>
      </c>
    </row>
    <row r="8310" spans="1:3">
      <c r="A8310" s="1">
        <v>42456</v>
      </c>
      <c r="B8310" s="2">
        <v>0.53125</v>
      </c>
      <c r="C8310" s="3">
        <v>64972</v>
      </c>
    </row>
    <row r="8311" spans="1:3">
      <c r="A8311" s="1">
        <v>42456</v>
      </c>
      <c r="B8311" s="2">
        <v>0.54166666666666663</v>
      </c>
      <c r="C8311" s="3">
        <v>62084</v>
      </c>
    </row>
    <row r="8312" spans="1:3">
      <c r="A8312" s="1">
        <v>42456</v>
      </c>
      <c r="B8312" s="2">
        <v>0.55208333333333337</v>
      </c>
      <c r="C8312" s="3">
        <v>59808</v>
      </c>
    </row>
    <row r="8313" spans="1:3">
      <c r="A8313" s="1">
        <v>42456</v>
      </c>
      <c r="B8313" s="2">
        <v>0.5625</v>
      </c>
      <c r="C8313" s="3">
        <v>58916</v>
      </c>
    </row>
    <row r="8314" spans="1:3">
      <c r="A8314" s="1">
        <v>42456</v>
      </c>
      <c r="B8314" s="2">
        <v>0.57291666666666663</v>
      </c>
      <c r="C8314" s="3">
        <v>57908</v>
      </c>
    </row>
    <row r="8315" spans="1:3">
      <c r="A8315" s="1">
        <v>42456</v>
      </c>
      <c r="B8315" s="2">
        <v>0.58333333333333337</v>
      </c>
      <c r="C8315" s="3">
        <v>57660</v>
      </c>
    </row>
    <row r="8316" spans="1:3">
      <c r="A8316" s="1">
        <v>42456</v>
      </c>
      <c r="B8316" s="2">
        <v>0.59375</v>
      </c>
      <c r="C8316" s="3">
        <v>58304</v>
      </c>
    </row>
    <row r="8317" spans="1:3">
      <c r="A8317" s="1">
        <v>42456</v>
      </c>
      <c r="B8317" s="2">
        <v>0.60416666666666663</v>
      </c>
      <c r="C8317" s="3">
        <v>58380</v>
      </c>
    </row>
    <row r="8318" spans="1:3">
      <c r="A8318" s="1">
        <v>42456</v>
      </c>
      <c r="B8318" s="2">
        <v>0.61458333333333337</v>
      </c>
      <c r="C8318" s="3">
        <v>57840</v>
      </c>
    </row>
    <row r="8319" spans="1:3">
      <c r="A8319" s="1">
        <v>42456</v>
      </c>
      <c r="B8319" s="2">
        <v>0.625</v>
      </c>
      <c r="C8319" s="3">
        <v>58152</v>
      </c>
    </row>
    <row r="8320" spans="1:3">
      <c r="A8320" s="1">
        <v>42456</v>
      </c>
      <c r="B8320" s="2">
        <v>0.63541666666666663</v>
      </c>
      <c r="C8320" s="3">
        <v>57392</v>
      </c>
    </row>
    <row r="8321" spans="1:3">
      <c r="A8321" s="1">
        <v>42456</v>
      </c>
      <c r="B8321" s="2">
        <v>0.64583333333333337</v>
      </c>
      <c r="C8321" s="3">
        <v>56708</v>
      </c>
    </row>
    <row r="8322" spans="1:3">
      <c r="A8322" s="1">
        <v>42456</v>
      </c>
      <c r="B8322" s="2">
        <v>0.65625</v>
      </c>
      <c r="C8322" s="3">
        <v>56572</v>
      </c>
    </row>
    <row r="8323" spans="1:3">
      <c r="A8323" s="1">
        <v>42456</v>
      </c>
      <c r="B8323" s="2">
        <v>0.66666666666666663</v>
      </c>
      <c r="C8323" s="3">
        <v>56624</v>
      </c>
    </row>
    <row r="8324" spans="1:3">
      <c r="A8324" s="1">
        <v>42456</v>
      </c>
      <c r="B8324" s="2">
        <v>0.67708333333333337</v>
      </c>
      <c r="C8324" s="3">
        <v>58096</v>
      </c>
    </row>
    <row r="8325" spans="1:3">
      <c r="A8325" s="1">
        <v>42456</v>
      </c>
      <c r="B8325" s="2">
        <v>0.6875</v>
      </c>
      <c r="C8325" s="3">
        <v>59832</v>
      </c>
    </row>
    <row r="8326" spans="1:3">
      <c r="A8326" s="1">
        <v>42456</v>
      </c>
      <c r="B8326" s="2">
        <v>0.69791666666666663</v>
      </c>
      <c r="C8326" s="3">
        <v>60952</v>
      </c>
    </row>
    <row r="8327" spans="1:3">
      <c r="A8327" s="1">
        <v>42456</v>
      </c>
      <c r="B8327" s="2">
        <v>0.70833333333333337</v>
      </c>
      <c r="C8327" s="3">
        <v>62104</v>
      </c>
    </row>
    <row r="8328" spans="1:3">
      <c r="A8328" s="1">
        <v>42456</v>
      </c>
      <c r="B8328" s="2">
        <v>0.71875</v>
      </c>
      <c r="C8328" s="3">
        <v>63440</v>
      </c>
    </row>
    <row r="8329" spans="1:3">
      <c r="A8329" s="1">
        <v>42456</v>
      </c>
      <c r="B8329" s="2">
        <v>0.72916666666666663</v>
      </c>
      <c r="C8329" s="3">
        <v>65332</v>
      </c>
    </row>
    <row r="8330" spans="1:3">
      <c r="A8330" s="1">
        <v>42456</v>
      </c>
      <c r="B8330" s="2">
        <v>0.73958333333333337</v>
      </c>
      <c r="C8330" s="3">
        <v>67080</v>
      </c>
    </row>
    <row r="8331" spans="1:3">
      <c r="A8331" s="1">
        <v>42456</v>
      </c>
      <c r="B8331" s="2">
        <v>0.75</v>
      </c>
      <c r="C8331" s="3">
        <v>68692</v>
      </c>
    </row>
    <row r="8332" spans="1:3">
      <c r="A8332" s="1">
        <v>42456</v>
      </c>
      <c r="B8332" s="2">
        <v>0.76041666666666663</v>
      </c>
      <c r="C8332" s="3">
        <v>70372</v>
      </c>
    </row>
    <row r="8333" spans="1:3">
      <c r="A8333" s="1">
        <v>42456</v>
      </c>
      <c r="B8333" s="2">
        <v>0.77083333333333337</v>
      </c>
      <c r="C8333" s="3">
        <v>71728</v>
      </c>
    </row>
    <row r="8334" spans="1:3">
      <c r="A8334" s="1">
        <v>42456</v>
      </c>
      <c r="B8334" s="2">
        <v>0.78125</v>
      </c>
      <c r="C8334" s="3">
        <v>72004</v>
      </c>
    </row>
    <row r="8335" spans="1:3">
      <c r="A8335" s="1">
        <v>42456</v>
      </c>
      <c r="B8335" s="2">
        <v>0.79166666666666663</v>
      </c>
      <c r="C8335" s="3">
        <v>72328</v>
      </c>
    </row>
    <row r="8336" spans="1:3">
      <c r="A8336" s="1">
        <v>42456</v>
      </c>
      <c r="B8336" s="2">
        <v>0.80208333333333337</v>
      </c>
      <c r="C8336" s="3">
        <v>73344</v>
      </c>
    </row>
    <row r="8337" spans="1:3">
      <c r="A8337" s="1">
        <v>42456</v>
      </c>
      <c r="B8337" s="2">
        <v>0.8125</v>
      </c>
      <c r="C8337" s="3">
        <v>74452</v>
      </c>
    </row>
    <row r="8338" spans="1:3">
      <c r="A8338" s="1">
        <v>42456</v>
      </c>
      <c r="B8338" s="2">
        <v>0.82291666666666663</v>
      </c>
      <c r="C8338" s="3">
        <v>75460</v>
      </c>
    </row>
    <row r="8339" spans="1:3">
      <c r="A8339" s="1">
        <v>42456</v>
      </c>
      <c r="B8339" s="2">
        <v>0.83333333333333337</v>
      </c>
      <c r="C8339" s="3">
        <v>78132</v>
      </c>
    </row>
    <row r="8340" spans="1:3">
      <c r="A8340" s="1">
        <v>42456</v>
      </c>
      <c r="B8340" s="2">
        <v>0.84375</v>
      </c>
      <c r="C8340" s="3">
        <v>79036</v>
      </c>
    </row>
    <row r="8341" spans="1:3">
      <c r="A8341" s="1">
        <v>42456</v>
      </c>
      <c r="B8341" s="2">
        <v>0.85416666666666663</v>
      </c>
      <c r="C8341" s="3">
        <v>78144</v>
      </c>
    </row>
    <row r="8342" spans="1:3">
      <c r="A8342" s="1">
        <v>42456</v>
      </c>
      <c r="B8342" s="2">
        <v>0.86458333333333337</v>
      </c>
      <c r="C8342" s="3">
        <v>76564</v>
      </c>
    </row>
    <row r="8343" spans="1:3">
      <c r="A8343" s="1">
        <v>42456</v>
      </c>
      <c r="B8343" s="2">
        <v>0.875</v>
      </c>
      <c r="C8343" s="3">
        <v>75004</v>
      </c>
    </row>
    <row r="8344" spans="1:3">
      <c r="A8344" s="1">
        <v>42456</v>
      </c>
      <c r="B8344" s="2">
        <v>0.88541666666666663</v>
      </c>
      <c r="C8344" s="3">
        <v>72692</v>
      </c>
    </row>
    <row r="8345" spans="1:3">
      <c r="A8345" s="1">
        <v>42456</v>
      </c>
      <c r="B8345" s="2">
        <v>0.89583333333333337</v>
      </c>
      <c r="C8345" s="3">
        <v>71020</v>
      </c>
    </row>
    <row r="8346" spans="1:3">
      <c r="A8346" s="1">
        <v>42456</v>
      </c>
      <c r="B8346" s="2">
        <v>0.90625</v>
      </c>
      <c r="C8346" s="3">
        <v>70100</v>
      </c>
    </row>
    <row r="8347" spans="1:3">
      <c r="A8347" s="1">
        <v>42456</v>
      </c>
      <c r="B8347" s="2">
        <v>0.91666666666666663</v>
      </c>
      <c r="C8347" s="3">
        <v>71224</v>
      </c>
    </row>
    <row r="8348" spans="1:3">
      <c r="A8348" s="1">
        <v>42456</v>
      </c>
      <c r="B8348" s="2">
        <v>0.92708333333333337</v>
      </c>
      <c r="C8348" s="3">
        <v>70956</v>
      </c>
    </row>
    <row r="8349" spans="1:3">
      <c r="A8349" s="1">
        <v>42456</v>
      </c>
      <c r="B8349" s="2">
        <v>0.9375</v>
      </c>
      <c r="C8349" s="3">
        <v>69644</v>
      </c>
    </row>
    <row r="8350" spans="1:3">
      <c r="A8350" s="1">
        <v>42456</v>
      </c>
      <c r="B8350" s="2">
        <v>0.94791666666666663</v>
      </c>
      <c r="C8350" s="3">
        <v>68140</v>
      </c>
    </row>
    <row r="8351" spans="1:3">
      <c r="A8351" s="1">
        <v>42456</v>
      </c>
      <c r="B8351" s="2">
        <v>0.95833333333333337</v>
      </c>
      <c r="C8351" s="3">
        <v>66960</v>
      </c>
    </row>
    <row r="8352" spans="1:3">
      <c r="A8352" s="1">
        <v>42456</v>
      </c>
      <c r="B8352" s="2">
        <v>0.96875</v>
      </c>
      <c r="C8352" s="3">
        <v>64844</v>
      </c>
    </row>
    <row r="8353" spans="1:3">
      <c r="A8353" s="1">
        <v>42456</v>
      </c>
      <c r="B8353" s="2">
        <v>0.97916666666666663</v>
      </c>
      <c r="C8353" s="3">
        <v>63000</v>
      </c>
    </row>
    <row r="8354" spans="1:3">
      <c r="A8354" s="1">
        <v>42456</v>
      </c>
      <c r="B8354" s="2">
        <v>0.98958333333333337</v>
      </c>
      <c r="C8354" s="3">
        <v>60692</v>
      </c>
    </row>
    <row r="8355" spans="1:3">
      <c r="A8355" s="1">
        <v>42457</v>
      </c>
      <c r="B8355" s="2">
        <v>0</v>
      </c>
      <c r="C8355" s="3">
        <v>59268</v>
      </c>
    </row>
    <row r="8356" spans="1:3">
      <c r="A8356" s="1">
        <v>42457</v>
      </c>
      <c r="B8356" s="2">
        <v>1.0416666666666666E-2</v>
      </c>
      <c r="C8356" s="3">
        <v>58268</v>
      </c>
    </row>
    <row r="8357" spans="1:3">
      <c r="A8357" s="1">
        <v>42457</v>
      </c>
      <c r="B8357" s="2">
        <v>2.0833333333333332E-2</v>
      </c>
      <c r="C8357" s="3">
        <v>56064</v>
      </c>
    </row>
    <row r="8358" spans="1:3">
      <c r="A8358" s="1">
        <v>42457</v>
      </c>
      <c r="B8358" s="2">
        <v>3.125E-2</v>
      </c>
      <c r="C8358" s="3">
        <v>54780</v>
      </c>
    </row>
    <row r="8359" spans="1:3">
      <c r="A8359" s="1">
        <v>42457</v>
      </c>
      <c r="B8359" s="2">
        <v>4.1666666666666664E-2</v>
      </c>
      <c r="C8359" s="3">
        <v>54068</v>
      </c>
    </row>
    <row r="8360" spans="1:3">
      <c r="A8360" s="1">
        <v>42457</v>
      </c>
      <c r="B8360" s="2">
        <v>5.2083333333333336E-2</v>
      </c>
      <c r="C8360" s="3">
        <v>53500</v>
      </c>
    </row>
    <row r="8361" spans="1:3">
      <c r="A8361" s="1">
        <v>42457</v>
      </c>
      <c r="B8361" s="2">
        <v>6.25E-2</v>
      </c>
      <c r="C8361" s="3">
        <v>52592</v>
      </c>
    </row>
    <row r="8362" spans="1:3">
      <c r="A8362" s="1">
        <v>42457</v>
      </c>
      <c r="B8362" s="2">
        <v>7.2916666666666671E-2</v>
      </c>
      <c r="C8362" s="3">
        <v>52480</v>
      </c>
    </row>
    <row r="8363" spans="1:3">
      <c r="A8363" s="1">
        <v>42457</v>
      </c>
      <c r="B8363" s="2">
        <v>8.3333333333333329E-2</v>
      </c>
      <c r="C8363" s="3">
        <v>52388</v>
      </c>
    </row>
    <row r="8364" spans="1:3">
      <c r="A8364" s="1">
        <v>42457</v>
      </c>
      <c r="B8364" s="2">
        <v>9.375E-2</v>
      </c>
      <c r="C8364" s="3">
        <v>52428</v>
      </c>
    </row>
    <row r="8365" spans="1:3">
      <c r="A8365" s="1">
        <v>42457</v>
      </c>
      <c r="B8365" s="2">
        <v>0.10416666666666667</v>
      </c>
      <c r="C8365" s="3">
        <v>52696</v>
      </c>
    </row>
    <row r="8366" spans="1:3">
      <c r="A8366" s="1">
        <v>42457</v>
      </c>
      <c r="B8366" s="2">
        <v>0.11458333333333333</v>
      </c>
      <c r="C8366" s="3">
        <v>53132</v>
      </c>
    </row>
    <row r="8367" spans="1:3">
      <c r="A8367" s="1">
        <v>42457</v>
      </c>
      <c r="B8367" s="2">
        <v>0.125</v>
      </c>
      <c r="C8367" s="3">
        <v>53800</v>
      </c>
    </row>
    <row r="8368" spans="1:3">
      <c r="A8368" s="1">
        <v>42457</v>
      </c>
      <c r="B8368" s="2">
        <v>0.13541666666666666</v>
      </c>
      <c r="C8368" s="3">
        <v>54820</v>
      </c>
    </row>
    <row r="8369" spans="1:3">
      <c r="A8369" s="1">
        <v>42457</v>
      </c>
      <c r="B8369" s="2">
        <v>0.14583333333333334</v>
      </c>
      <c r="C8369" s="3">
        <v>55828</v>
      </c>
    </row>
    <row r="8370" spans="1:3">
      <c r="A8370" s="1">
        <v>42457</v>
      </c>
      <c r="B8370" s="2">
        <v>0.15625</v>
      </c>
      <c r="C8370" s="3">
        <v>56796</v>
      </c>
    </row>
    <row r="8371" spans="1:3">
      <c r="A8371" s="1">
        <v>42457</v>
      </c>
      <c r="B8371" s="2">
        <v>0.16666666666666666</v>
      </c>
      <c r="C8371" s="3">
        <v>58060</v>
      </c>
    </row>
    <row r="8372" spans="1:3">
      <c r="A8372" s="1">
        <v>42457</v>
      </c>
      <c r="B8372" s="2">
        <v>0.17708333333333334</v>
      </c>
      <c r="C8372" s="3">
        <v>58772</v>
      </c>
    </row>
    <row r="8373" spans="1:3">
      <c r="A8373" s="1">
        <v>42457</v>
      </c>
      <c r="B8373" s="2">
        <v>0.1875</v>
      </c>
      <c r="C8373" s="3">
        <v>59668</v>
      </c>
    </row>
    <row r="8374" spans="1:3">
      <c r="A8374" s="1">
        <v>42457</v>
      </c>
      <c r="B8374" s="2">
        <v>0.19791666666666666</v>
      </c>
      <c r="C8374" s="3">
        <v>60896</v>
      </c>
    </row>
    <row r="8375" spans="1:3">
      <c r="A8375" s="1">
        <v>42457</v>
      </c>
      <c r="B8375" s="2">
        <v>0.20833333333333334</v>
      </c>
      <c r="C8375" s="3">
        <v>61756</v>
      </c>
    </row>
    <row r="8376" spans="1:3">
      <c r="A8376" s="1">
        <v>42457</v>
      </c>
      <c r="B8376" s="2">
        <v>0.21875</v>
      </c>
      <c r="C8376" s="3">
        <v>62652</v>
      </c>
    </row>
    <row r="8377" spans="1:3">
      <c r="A8377" s="1">
        <v>42457</v>
      </c>
      <c r="B8377" s="2">
        <v>0.22916666666666666</v>
      </c>
      <c r="C8377" s="3">
        <v>61928</v>
      </c>
    </row>
    <row r="8378" spans="1:3">
      <c r="A8378" s="1">
        <v>42457</v>
      </c>
      <c r="B8378" s="2">
        <v>0.23958333333333334</v>
      </c>
      <c r="C8378" s="3">
        <v>60700</v>
      </c>
    </row>
    <row r="8379" spans="1:3">
      <c r="A8379" s="1">
        <v>42457</v>
      </c>
      <c r="B8379" s="2">
        <v>0.25</v>
      </c>
      <c r="C8379" s="3">
        <v>58180</v>
      </c>
    </row>
    <row r="8380" spans="1:3">
      <c r="A8380" s="1">
        <v>42457</v>
      </c>
      <c r="B8380" s="2">
        <v>0.26041666666666669</v>
      </c>
      <c r="C8380" s="3">
        <v>55896</v>
      </c>
    </row>
    <row r="8381" spans="1:3">
      <c r="A8381" s="1">
        <v>42457</v>
      </c>
      <c r="B8381" s="2">
        <v>0.27083333333333331</v>
      </c>
      <c r="C8381" s="3">
        <v>55356</v>
      </c>
    </row>
    <row r="8382" spans="1:3">
      <c r="A8382" s="1">
        <v>42457</v>
      </c>
      <c r="B8382" s="2">
        <v>0.28125</v>
      </c>
      <c r="C8382" s="3">
        <v>54512</v>
      </c>
    </row>
    <row r="8383" spans="1:3">
      <c r="A8383" s="1">
        <v>42457</v>
      </c>
      <c r="B8383" s="2">
        <v>0.29166666666666669</v>
      </c>
      <c r="C8383" s="3">
        <v>53420</v>
      </c>
    </row>
    <row r="8384" spans="1:3">
      <c r="A8384" s="1">
        <v>42457</v>
      </c>
      <c r="B8384" s="2">
        <v>0.30208333333333331</v>
      </c>
      <c r="C8384" s="3">
        <v>53800</v>
      </c>
    </row>
    <row r="8385" spans="1:3">
      <c r="A8385" s="1">
        <v>42457</v>
      </c>
      <c r="B8385" s="2">
        <v>0.3125</v>
      </c>
      <c r="C8385" s="3">
        <v>54584</v>
      </c>
    </row>
    <row r="8386" spans="1:3">
      <c r="A8386" s="1">
        <v>42457</v>
      </c>
      <c r="B8386" s="2">
        <v>0.32291666666666669</v>
      </c>
      <c r="C8386" s="3">
        <v>56288</v>
      </c>
    </row>
    <row r="8387" spans="1:3">
      <c r="A8387" s="1">
        <v>42457</v>
      </c>
      <c r="B8387" s="2">
        <v>0.33333333333333331</v>
      </c>
      <c r="C8387" s="3">
        <v>57504</v>
      </c>
    </row>
    <row r="8388" spans="1:3">
      <c r="A8388" s="1">
        <v>42457</v>
      </c>
      <c r="B8388" s="2">
        <v>0.34375</v>
      </c>
      <c r="C8388" s="3">
        <v>59748</v>
      </c>
    </row>
    <row r="8389" spans="1:3">
      <c r="A8389" s="1">
        <v>42457</v>
      </c>
      <c r="B8389" s="2">
        <v>0.35416666666666669</v>
      </c>
      <c r="C8389" s="3">
        <v>61524</v>
      </c>
    </row>
    <row r="8390" spans="1:3">
      <c r="A8390" s="1">
        <v>42457</v>
      </c>
      <c r="B8390" s="2">
        <v>0.36458333333333331</v>
      </c>
      <c r="C8390" s="3">
        <v>62728</v>
      </c>
    </row>
    <row r="8391" spans="1:3">
      <c r="A8391" s="1">
        <v>42457</v>
      </c>
      <c r="B8391" s="2">
        <v>0.375</v>
      </c>
      <c r="C8391" s="3">
        <v>63680</v>
      </c>
    </row>
    <row r="8392" spans="1:3">
      <c r="A8392" s="1">
        <v>42457</v>
      </c>
      <c r="B8392" s="2">
        <v>0.38541666666666669</v>
      </c>
      <c r="C8392" s="3">
        <v>63944</v>
      </c>
    </row>
    <row r="8393" spans="1:3">
      <c r="A8393" s="1">
        <v>42457</v>
      </c>
      <c r="B8393" s="2">
        <v>0.39583333333333331</v>
      </c>
      <c r="C8393" s="3">
        <v>64844</v>
      </c>
    </row>
    <row r="8394" spans="1:3">
      <c r="A8394" s="1">
        <v>42457</v>
      </c>
      <c r="B8394" s="2">
        <v>0.40625</v>
      </c>
      <c r="C8394" s="3">
        <v>65256</v>
      </c>
    </row>
    <row r="8395" spans="1:3">
      <c r="A8395" s="1">
        <v>42457</v>
      </c>
      <c r="B8395" s="2">
        <v>0.41666666666666669</v>
      </c>
      <c r="C8395" s="3">
        <v>64868</v>
      </c>
    </row>
    <row r="8396" spans="1:3">
      <c r="A8396" s="1">
        <v>42457</v>
      </c>
      <c r="B8396" s="2">
        <v>0.42708333333333331</v>
      </c>
      <c r="C8396" s="3">
        <v>64836</v>
      </c>
    </row>
    <row r="8397" spans="1:3">
      <c r="A8397" s="1">
        <v>42457</v>
      </c>
      <c r="B8397" s="2">
        <v>0.4375</v>
      </c>
      <c r="C8397" s="3">
        <v>64752</v>
      </c>
    </row>
    <row r="8398" spans="1:3">
      <c r="A8398" s="1">
        <v>42457</v>
      </c>
      <c r="B8398" s="2">
        <v>0.44791666666666669</v>
      </c>
      <c r="C8398" s="3">
        <v>65192</v>
      </c>
    </row>
    <row r="8399" spans="1:3">
      <c r="A8399" s="1">
        <v>42457</v>
      </c>
      <c r="B8399" s="2">
        <v>0.45833333333333331</v>
      </c>
      <c r="C8399" s="3">
        <v>66624</v>
      </c>
    </row>
    <row r="8400" spans="1:3">
      <c r="A8400" s="1">
        <v>42457</v>
      </c>
      <c r="B8400" s="2">
        <v>0.46875</v>
      </c>
      <c r="C8400" s="3">
        <v>69232</v>
      </c>
    </row>
    <row r="8401" spans="1:3">
      <c r="A8401" s="1">
        <v>42457</v>
      </c>
      <c r="B8401" s="2">
        <v>0.47916666666666669</v>
      </c>
      <c r="C8401" s="3">
        <v>72020</v>
      </c>
    </row>
    <row r="8402" spans="1:3">
      <c r="A8402" s="1">
        <v>42457</v>
      </c>
      <c r="B8402" s="2">
        <v>0.48958333333333331</v>
      </c>
      <c r="C8402" s="3">
        <v>73288</v>
      </c>
    </row>
    <row r="8403" spans="1:3">
      <c r="A8403" s="1">
        <v>42457</v>
      </c>
      <c r="B8403" s="2">
        <v>0.5</v>
      </c>
      <c r="C8403" s="3">
        <v>72444</v>
      </c>
    </row>
    <row r="8404" spans="1:3">
      <c r="A8404" s="1">
        <v>42457</v>
      </c>
      <c r="B8404" s="2">
        <v>0.51041666666666663</v>
      </c>
      <c r="C8404" s="3">
        <v>70920</v>
      </c>
    </row>
    <row r="8405" spans="1:3">
      <c r="A8405" s="1">
        <v>42457</v>
      </c>
      <c r="B8405" s="2">
        <v>0.52083333333333337</v>
      </c>
      <c r="C8405" s="3">
        <v>68544</v>
      </c>
    </row>
    <row r="8406" spans="1:3">
      <c r="A8406" s="1">
        <v>42457</v>
      </c>
      <c r="B8406" s="2">
        <v>0.53125</v>
      </c>
      <c r="C8406" s="3">
        <v>65784</v>
      </c>
    </row>
    <row r="8407" spans="1:3">
      <c r="A8407" s="1">
        <v>42457</v>
      </c>
      <c r="B8407" s="2">
        <v>0.54166666666666663</v>
      </c>
      <c r="C8407" s="3">
        <v>64232</v>
      </c>
    </row>
    <row r="8408" spans="1:3">
      <c r="A8408" s="1">
        <v>42457</v>
      </c>
      <c r="B8408" s="2">
        <v>0.55208333333333337</v>
      </c>
      <c r="C8408" s="3">
        <v>62712</v>
      </c>
    </row>
    <row r="8409" spans="1:3">
      <c r="A8409" s="1">
        <v>42457</v>
      </c>
      <c r="B8409" s="2">
        <v>0.5625</v>
      </c>
      <c r="C8409" s="3">
        <v>61696</v>
      </c>
    </row>
    <row r="8410" spans="1:3">
      <c r="A8410" s="1">
        <v>42457</v>
      </c>
      <c r="B8410" s="2">
        <v>0.57291666666666663</v>
      </c>
      <c r="C8410" s="3">
        <v>62308</v>
      </c>
    </row>
    <row r="8411" spans="1:3">
      <c r="A8411" s="1">
        <v>42457</v>
      </c>
      <c r="B8411" s="2">
        <v>0.58333333333333337</v>
      </c>
      <c r="C8411" s="3">
        <v>63276</v>
      </c>
    </row>
    <row r="8412" spans="1:3">
      <c r="A8412" s="1">
        <v>42457</v>
      </c>
      <c r="B8412" s="2">
        <v>0.59375</v>
      </c>
      <c r="C8412" s="3">
        <v>63712</v>
      </c>
    </row>
    <row r="8413" spans="1:3">
      <c r="A8413" s="1">
        <v>42457</v>
      </c>
      <c r="B8413" s="2">
        <v>0.60416666666666663</v>
      </c>
      <c r="C8413" s="3">
        <v>63408</v>
      </c>
    </row>
    <row r="8414" spans="1:3">
      <c r="A8414" s="1">
        <v>42457</v>
      </c>
      <c r="B8414" s="2">
        <v>0.61458333333333337</v>
      </c>
      <c r="C8414" s="3">
        <v>64440</v>
      </c>
    </row>
    <row r="8415" spans="1:3">
      <c r="A8415" s="1">
        <v>42457</v>
      </c>
      <c r="B8415" s="2">
        <v>0.625</v>
      </c>
      <c r="C8415" s="3">
        <v>64744</v>
      </c>
    </row>
    <row r="8416" spans="1:3">
      <c r="A8416" s="1">
        <v>42457</v>
      </c>
      <c r="B8416" s="2">
        <v>0.63541666666666663</v>
      </c>
      <c r="C8416" s="3">
        <v>64024</v>
      </c>
    </row>
    <row r="8417" spans="1:3">
      <c r="A8417" s="1">
        <v>42457</v>
      </c>
      <c r="B8417" s="2">
        <v>0.64583333333333337</v>
      </c>
      <c r="C8417" s="3">
        <v>63900</v>
      </c>
    </row>
    <row r="8418" spans="1:3">
      <c r="A8418" s="1">
        <v>42457</v>
      </c>
      <c r="B8418" s="2">
        <v>0.65625</v>
      </c>
      <c r="C8418" s="3">
        <v>62512</v>
      </c>
    </row>
    <row r="8419" spans="1:3">
      <c r="A8419" s="1">
        <v>42457</v>
      </c>
      <c r="B8419" s="2">
        <v>0.66666666666666663</v>
      </c>
      <c r="C8419" s="3">
        <v>61680</v>
      </c>
    </row>
    <row r="8420" spans="1:3">
      <c r="A8420" s="1">
        <v>42457</v>
      </c>
      <c r="B8420" s="2">
        <v>0.67708333333333337</v>
      </c>
      <c r="C8420" s="3">
        <v>61864</v>
      </c>
    </row>
    <row r="8421" spans="1:3">
      <c r="A8421" s="1">
        <v>42457</v>
      </c>
      <c r="B8421" s="2">
        <v>0.6875</v>
      </c>
      <c r="C8421" s="3">
        <v>61504</v>
      </c>
    </row>
    <row r="8422" spans="1:3">
      <c r="A8422" s="1">
        <v>42457</v>
      </c>
      <c r="B8422" s="2">
        <v>0.69791666666666663</v>
      </c>
      <c r="C8422" s="3">
        <v>63252</v>
      </c>
    </row>
    <row r="8423" spans="1:3">
      <c r="A8423" s="1">
        <v>42457</v>
      </c>
      <c r="B8423" s="2">
        <v>0.70833333333333337</v>
      </c>
      <c r="C8423" s="3">
        <v>63836</v>
      </c>
    </row>
    <row r="8424" spans="1:3">
      <c r="A8424" s="1">
        <v>42457</v>
      </c>
      <c r="B8424" s="2">
        <v>0.71875</v>
      </c>
      <c r="C8424" s="3">
        <v>64524</v>
      </c>
    </row>
    <row r="8425" spans="1:3">
      <c r="A8425" s="1">
        <v>42457</v>
      </c>
      <c r="B8425" s="2">
        <v>0.72916666666666663</v>
      </c>
      <c r="C8425" s="3">
        <v>66068</v>
      </c>
    </row>
    <row r="8426" spans="1:3">
      <c r="A8426" s="1">
        <v>42457</v>
      </c>
      <c r="B8426" s="2">
        <v>0.73958333333333337</v>
      </c>
      <c r="C8426" s="3">
        <v>68836</v>
      </c>
    </row>
    <row r="8427" spans="1:3">
      <c r="A8427" s="1">
        <v>42457</v>
      </c>
      <c r="B8427" s="2">
        <v>0.75</v>
      </c>
      <c r="C8427" s="3">
        <v>69552</v>
      </c>
    </row>
    <row r="8428" spans="1:3">
      <c r="A8428" s="1">
        <v>42457</v>
      </c>
      <c r="B8428" s="2">
        <v>0.76041666666666663</v>
      </c>
      <c r="C8428" s="3">
        <v>69768</v>
      </c>
    </row>
    <row r="8429" spans="1:3">
      <c r="A8429" s="1">
        <v>42457</v>
      </c>
      <c r="B8429" s="2">
        <v>0.77083333333333337</v>
      </c>
      <c r="C8429" s="3">
        <v>70972</v>
      </c>
    </row>
    <row r="8430" spans="1:3">
      <c r="A8430" s="1">
        <v>42457</v>
      </c>
      <c r="B8430" s="2">
        <v>0.78125</v>
      </c>
      <c r="C8430" s="3">
        <v>72748</v>
      </c>
    </row>
    <row r="8431" spans="1:3">
      <c r="A8431" s="1">
        <v>42457</v>
      </c>
      <c r="B8431" s="2">
        <v>0.79166666666666663</v>
      </c>
      <c r="C8431" s="3">
        <v>72776</v>
      </c>
    </row>
    <row r="8432" spans="1:3">
      <c r="A8432" s="1">
        <v>42457</v>
      </c>
      <c r="B8432" s="2">
        <v>0.80208333333333337</v>
      </c>
      <c r="C8432" s="3">
        <v>73228</v>
      </c>
    </row>
    <row r="8433" spans="1:3">
      <c r="A8433" s="1">
        <v>42457</v>
      </c>
      <c r="B8433" s="2">
        <v>0.8125</v>
      </c>
      <c r="C8433" s="3">
        <v>74128</v>
      </c>
    </row>
    <row r="8434" spans="1:3">
      <c r="A8434" s="1">
        <v>42457</v>
      </c>
      <c r="B8434" s="2">
        <v>0.82291666666666663</v>
      </c>
      <c r="C8434" s="3">
        <v>76520</v>
      </c>
    </row>
    <row r="8435" spans="1:3">
      <c r="A8435" s="1">
        <v>42457</v>
      </c>
      <c r="B8435" s="2">
        <v>0.83333333333333337</v>
      </c>
      <c r="C8435" s="3">
        <v>78024</v>
      </c>
    </row>
    <row r="8436" spans="1:3">
      <c r="A8436" s="1">
        <v>42457</v>
      </c>
      <c r="B8436" s="2">
        <v>0.84375</v>
      </c>
      <c r="C8436" s="3">
        <v>78856</v>
      </c>
    </row>
    <row r="8437" spans="1:3">
      <c r="A8437" s="1">
        <v>42457</v>
      </c>
      <c r="B8437" s="2">
        <v>0.85416666666666663</v>
      </c>
      <c r="C8437" s="3">
        <v>76576</v>
      </c>
    </row>
    <row r="8438" spans="1:3">
      <c r="A8438" s="1">
        <v>42457</v>
      </c>
      <c r="B8438" s="2">
        <v>0.86458333333333337</v>
      </c>
      <c r="C8438" s="3">
        <v>73608</v>
      </c>
    </row>
    <row r="8439" spans="1:3">
      <c r="A8439" s="1">
        <v>42457</v>
      </c>
      <c r="B8439" s="2">
        <v>0.875</v>
      </c>
      <c r="C8439" s="3">
        <v>71884</v>
      </c>
    </row>
    <row r="8440" spans="1:3">
      <c r="A8440" s="1">
        <v>42457</v>
      </c>
      <c r="B8440" s="2">
        <v>0.88541666666666663</v>
      </c>
      <c r="C8440" s="3">
        <v>70344</v>
      </c>
    </row>
    <row r="8441" spans="1:3">
      <c r="A8441" s="1">
        <v>42457</v>
      </c>
      <c r="B8441" s="2">
        <v>0.89583333333333337</v>
      </c>
      <c r="C8441" s="3">
        <v>68836</v>
      </c>
    </row>
    <row r="8442" spans="1:3">
      <c r="A8442" s="1">
        <v>42457</v>
      </c>
      <c r="B8442" s="2">
        <v>0.90625</v>
      </c>
      <c r="C8442" s="3">
        <v>68592</v>
      </c>
    </row>
    <row r="8443" spans="1:3">
      <c r="A8443" s="1">
        <v>42457</v>
      </c>
      <c r="B8443" s="2">
        <v>0.91666666666666663</v>
      </c>
      <c r="C8443" s="3">
        <v>70412</v>
      </c>
    </row>
    <row r="8444" spans="1:3">
      <c r="A8444" s="1">
        <v>42457</v>
      </c>
      <c r="B8444" s="2">
        <v>0.92708333333333337</v>
      </c>
      <c r="C8444" s="3">
        <v>70488</v>
      </c>
    </row>
    <row r="8445" spans="1:3">
      <c r="A8445" s="1">
        <v>42457</v>
      </c>
      <c r="B8445" s="2">
        <v>0.9375</v>
      </c>
      <c r="C8445" s="3">
        <v>69604</v>
      </c>
    </row>
    <row r="8446" spans="1:3">
      <c r="A8446" s="1">
        <v>42457</v>
      </c>
      <c r="B8446" s="2">
        <v>0.94791666666666663</v>
      </c>
      <c r="C8446" s="3">
        <v>68596</v>
      </c>
    </row>
    <row r="8447" spans="1:3">
      <c r="A8447" s="1">
        <v>42457</v>
      </c>
      <c r="B8447" s="2">
        <v>0.95833333333333337</v>
      </c>
      <c r="C8447" s="3">
        <v>67072</v>
      </c>
    </row>
    <row r="8448" spans="1:3">
      <c r="A8448" s="1">
        <v>42457</v>
      </c>
      <c r="B8448" s="2">
        <v>0.96875</v>
      </c>
      <c r="C8448" s="3">
        <v>65656</v>
      </c>
    </row>
    <row r="8449" spans="1:3">
      <c r="A8449" s="1">
        <v>42457</v>
      </c>
      <c r="B8449" s="2">
        <v>0.97916666666666663</v>
      </c>
      <c r="C8449" s="3">
        <v>65596</v>
      </c>
    </row>
    <row r="8450" spans="1:3">
      <c r="A8450" s="1">
        <v>42457</v>
      </c>
      <c r="B8450" s="2">
        <v>0.98958333333333337</v>
      </c>
      <c r="C8450" s="3">
        <v>64620</v>
      </c>
    </row>
    <row r="8451" spans="1:3">
      <c r="A8451" s="1">
        <v>42458</v>
      </c>
      <c r="B8451" s="2">
        <v>0</v>
      </c>
      <c r="C8451" s="3">
        <v>64212</v>
      </c>
    </row>
    <row r="8452" spans="1:3">
      <c r="A8452" s="1">
        <v>42458</v>
      </c>
      <c r="B8452" s="2">
        <v>1.0416666666666666E-2</v>
      </c>
      <c r="C8452" s="3">
        <v>63064</v>
      </c>
    </row>
    <row r="8453" spans="1:3">
      <c r="A8453" s="1">
        <v>42458</v>
      </c>
      <c r="B8453" s="2">
        <v>2.0833333333333332E-2</v>
      </c>
      <c r="C8453" s="3">
        <v>61616</v>
      </c>
    </row>
    <row r="8454" spans="1:3">
      <c r="A8454" s="1">
        <v>42458</v>
      </c>
      <c r="B8454" s="2">
        <v>3.125E-2</v>
      </c>
      <c r="C8454" s="3">
        <v>59908</v>
      </c>
    </row>
    <row r="8455" spans="1:3">
      <c r="A8455" s="1">
        <v>42458</v>
      </c>
      <c r="B8455" s="2">
        <v>4.1666666666666664E-2</v>
      </c>
      <c r="C8455" s="3">
        <v>59280</v>
      </c>
    </row>
    <row r="8456" spans="1:3">
      <c r="A8456" s="1">
        <v>42458</v>
      </c>
      <c r="B8456" s="2">
        <v>5.2083333333333336E-2</v>
      </c>
      <c r="C8456" s="3">
        <v>58916</v>
      </c>
    </row>
    <row r="8457" spans="1:3">
      <c r="A8457" s="1">
        <v>42458</v>
      </c>
      <c r="B8457" s="2">
        <v>6.25E-2</v>
      </c>
      <c r="C8457" s="3">
        <v>57760</v>
      </c>
    </row>
    <row r="8458" spans="1:3">
      <c r="A8458" s="1">
        <v>42458</v>
      </c>
      <c r="B8458" s="2">
        <v>7.2916666666666671E-2</v>
      </c>
      <c r="C8458" s="3">
        <v>57668</v>
      </c>
    </row>
    <row r="8459" spans="1:3">
      <c r="A8459" s="1">
        <v>42458</v>
      </c>
      <c r="B8459" s="2">
        <v>8.3333333333333329E-2</v>
      </c>
      <c r="C8459" s="3">
        <v>57988</v>
      </c>
    </row>
    <row r="8460" spans="1:3">
      <c r="A8460" s="1">
        <v>42458</v>
      </c>
      <c r="B8460" s="2">
        <v>9.375E-2</v>
      </c>
      <c r="C8460" s="3">
        <v>57360</v>
      </c>
    </row>
    <row r="8461" spans="1:3">
      <c r="A8461" s="1">
        <v>42458</v>
      </c>
      <c r="B8461" s="2">
        <v>0.10416666666666667</v>
      </c>
      <c r="C8461" s="3">
        <v>57748</v>
      </c>
    </row>
    <row r="8462" spans="1:3">
      <c r="A8462" s="1">
        <v>42458</v>
      </c>
      <c r="B8462" s="2">
        <v>0.11458333333333333</v>
      </c>
      <c r="C8462" s="3">
        <v>58020</v>
      </c>
    </row>
    <row r="8463" spans="1:3">
      <c r="A8463" s="1">
        <v>42458</v>
      </c>
      <c r="B8463" s="2">
        <v>0.125</v>
      </c>
      <c r="C8463" s="3">
        <v>58260</v>
      </c>
    </row>
    <row r="8464" spans="1:3">
      <c r="A8464" s="1">
        <v>42458</v>
      </c>
      <c r="B8464" s="2">
        <v>0.13541666666666666</v>
      </c>
      <c r="C8464" s="3">
        <v>59564</v>
      </c>
    </row>
    <row r="8465" spans="1:3">
      <c r="A8465" s="1">
        <v>42458</v>
      </c>
      <c r="B8465" s="2">
        <v>0.14583333333333334</v>
      </c>
      <c r="C8465" s="3">
        <v>61364</v>
      </c>
    </row>
    <row r="8466" spans="1:3">
      <c r="A8466" s="1">
        <v>42458</v>
      </c>
      <c r="B8466" s="2">
        <v>0.15625</v>
      </c>
      <c r="C8466" s="3">
        <v>62248</v>
      </c>
    </row>
    <row r="8467" spans="1:3">
      <c r="A8467" s="1">
        <v>42458</v>
      </c>
      <c r="B8467" s="2">
        <v>0.16666666666666666</v>
      </c>
      <c r="C8467" s="3">
        <v>63564</v>
      </c>
    </row>
    <row r="8468" spans="1:3">
      <c r="A8468" s="1">
        <v>42458</v>
      </c>
      <c r="B8468" s="2">
        <v>0.17708333333333334</v>
      </c>
      <c r="C8468" s="3">
        <v>65824</v>
      </c>
    </row>
    <row r="8469" spans="1:3">
      <c r="A8469" s="1">
        <v>42458</v>
      </c>
      <c r="B8469" s="2">
        <v>0.1875</v>
      </c>
      <c r="C8469" s="3">
        <v>67456</v>
      </c>
    </row>
    <row r="8470" spans="1:3">
      <c r="A8470" s="1">
        <v>42458</v>
      </c>
      <c r="B8470" s="2">
        <v>0.19791666666666666</v>
      </c>
      <c r="C8470" s="3">
        <v>70400</v>
      </c>
    </row>
    <row r="8471" spans="1:3">
      <c r="A8471" s="1">
        <v>42458</v>
      </c>
      <c r="B8471" s="2">
        <v>0.20833333333333334</v>
      </c>
      <c r="C8471" s="3">
        <v>73092</v>
      </c>
    </row>
    <row r="8472" spans="1:3">
      <c r="A8472" s="1">
        <v>42458</v>
      </c>
      <c r="B8472" s="2">
        <v>0.21875</v>
      </c>
      <c r="C8472" s="3">
        <v>77328</v>
      </c>
    </row>
    <row r="8473" spans="1:3">
      <c r="A8473" s="1">
        <v>42458</v>
      </c>
      <c r="B8473" s="2">
        <v>0.22916666666666666</v>
      </c>
      <c r="C8473" s="3">
        <v>80628</v>
      </c>
    </row>
    <row r="8474" spans="1:3">
      <c r="A8474" s="1">
        <v>42458</v>
      </c>
      <c r="B8474" s="2">
        <v>0.23958333333333334</v>
      </c>
      <c r="C8474" s="3">
        <v>84204</v>
      </c>
    </row>
    <row r="8475" spans="1:3">
      <c r="A8475" s="1">
        <v>42458</v>
      </c>
      <c r="B8475" s="2">
        <v>0.25</v>
      </c>
      <c r="C8475" s="3">
        <v>87900</v>
      </c>
    </row>
    <row r="8476" spans="1:3">
      <c r="A8476" s="1">
        <v>42458</v>
      </c>
      <c r="B8476" s="2">
        <v>0.26041666666666669</v>
      </c>
      <c r="C8476" s="3">
        <v>95120</v>
      </c>
    </row>
    <row r="8477" spans="1:3">
      <c r="A8477" s="1">
        <v>42458</v>
      </c>
      <c r="B8477" s="2">
        <v>0.27083333333333331</v>
      </c>
      <c r="C8477" s="3">
        <v>102412</v>
      </c>
    </row>
    <row r="8478" spans="1:3">
      <c r="A8478" s="1">
        <v>42458</v>
      </c>
      <c r="B8478" s="2">
        <v>0.28125</v>
      </c>
      <c r="C8478" s="3">
        <v>106356</v>
      </c>
    </row>
    <row r="8479" spans="1:3">
      <c r="A8479" s="1">
        <v>42458</v>
      </c>
      <c r="B8479" s="2">
        <v>0.29166666666666669</v>
      </c>
      <c r="C8479" s="3">
        <v>106060</v>
      </c>
    </row>
    <row r="8480" spans="1:3">
      <c r="A8480" s="1">
        <v>42458</v>
      </c>
      <c r="B8480" s="2">
        <v>0.30208333333333331</v>
      </c>
      <c r="C8480" s="3">
        <v>109020</v>
      </c>
    </row>
    <row r="8481" spans="1:3">
      <c r="A8481" s="1">
        <v>42458</v>
      </c>
      <c r="B8481" s="2">
        <v>0.3125</v>
      </c>
      <c r="C8481" s="3">
        <v>111360</v>
      </c>
    </row>
    <row r="8482" spans="1:3">
      <c r="A8482" s="1">
        <v>42458</v>
      </c>
      <c r="B8482" s="2">
        <v>0.32291666666666669</v>
      </c>
      <c r="C8482" s="3">
        <v>115544</v>
      </c>
    </row>
    <row r="8483" spans="1:3">
      <c r="A8483" s="1">
        <v>42458</v>
      </c>
      <c r="B8483" s="2">
        <v>0.33333333333333331</v>
      </c>
      <c r="C8483" s="3">
        <v>119240</v>
      </c>
    </row>
    <row r="8484" spans="1:3">
      <c r="A8484" s="1">
        <v>42458</v>
      </c>
      <c r="B8484" s="2">
        <v>0.34375</v>
      </c>
      <c r="C8484" s="3">
        <v>119876</v>
      </c>
    </row>
    <row r="8485" spans="1:3">
      <c r="A8485" s="1">
        <v>42458</v>
      </c>
      <c r="B8485" s="2">
        <v>0.35416666666666669</v>
      </c>
      <c r="C8485" s="3">
        <v>119336</v>
      </c>
    </row>
    <row r="8486" spans="1:3">
      <c r="A8486" s="1">
        <v>42458</v>
      </c>
      <c r="B8486" s="2">
        <v>0.36458333333333331</v>
      </c>
      <c r="C8486" s="3">
        <v>117056</v>
      </c>
    </row>
    <row r="8487" spans="1:3">
      <c r="A8487" s="1">
        <v>42458</v>
      </c>
      <c r="B8487" s="2">
        <v>0.375</v>
      </c>
      <c r="C8487" s="3">
        <v>119112</v>
      </c>
    </row>
    <row r="8488" spans="1:3">
      <c r="A8488" s="1">
        <v>42458</v>
      </c>
      <c r="B8488" s="2">
        <v>0.38541666666666669</v>
      </c>
      <c r="C8488" s="3">
        <v>119044</v>
      </c>
    </row>
    <row r="8489" spans="1:3">
      <c r="A8489" s="1">
        <v>42458</v>
      </c>
      <c r="B8489" s="2">
        <v>0.39583333333333331</v>
      </c>
      <c r="C8489" s="3">
        <v>118092</v>
      </c>
    </row>
    <row r="8490" spans="1:3">
      <c r="A8490" s="1">
        <v>42458</v>
      </c>
      <c r="B8490" s="2">
        <v>0.40625</v>
      </c>
      <c r="C8490" s="3">
        <v>119244</v>
      </c>
    </row>
    <row r="8491" spans="1:3">
      <c r="A8491" s="1">
        <v>42458</v>
      </c>
      <c r="B8491" s="2">
        <v>0.41666666666666669</v>
      </c>
      <c r="C8491" s="3">
        <v>119124</v>
      </c>
    </row>
    <row r="8492" spans="1:3">
      <c r="A8492" s="1">
        <v>42458</v>
      </c>
      <c r="B8492" s="2">
        <v>0.42708333333333331</v>
      </c>
      <c r="C8492" s="3">
        <v>121364</v>
      </c>
    </row>
    <row r="8493" spans="1:3">
      <c r="A8493" s="1">
        <v>42458</v>
      </c>
      <c r="B8493" s="2">
        <v>0.4375</v>
      </c>
      <c r="C8493" s="3">
        <v>121308</v>
      </c>
    </row>
    <row r="8494" spans="1:3">
      <c r="A8494" s="1">
        <v>42458</v>
      </c>
      <c r="B8494" s="2">
        <v>0.44791666666666669</v>
      </c>
      <c r="C8494" s="3">
        <v>121864</v>
      </c>
    </row>
    <row r="8495" spans="1:3">
      <c r="A8495" s="1">
        <v>42458</v>
      </c>
      <c r="B8495" s="2">
        <v>0.45833333333333331</v>
      </c>
      <c r="C8495" s="3">
        <v>123700</v>
      </c>
    </row>
    <row r="8496" spans="1:3">
      <c r="A8496" s="1">
        <v>42458</v>
      </c>
      <c r="B8496" s="2">
        <v>0.46875</v>
      </c>
      <c r="C8496" s="3">
        <v>126120</v>
      </c>
    </row>
    <row r="8497" spans="1:3">
      <c r="A8497" s="1">
        <v>42458</v>
      </c>
      <c r="B8497" s="2">
        <v>0.47916666666666669</v>
      </c>
      <c r="C8497" s="3">
        <v>128700</v>
      </c>
    </row>
    <row r="8498" spans="1:3">
      <c r="A8498" s="1">
        <v>42458</v>
      </c>
      <c r="B8498" s="2">
        <v>0.48958333333333331</v>
      </c>
      <c r="C8498" s="3">
        <v>129648</v>
      </c>
    </row>
    <row r="8499" spans="1:3">
      <c r="A8499" s="1">
        <v>42458</v>
      </c>
      <c r="B8499" s="2">
        <v>0.5</v>
      </c>
      <c r="C8499" s="3">
        <v>125816</v>
      </c>
    </row>
    <row r="8500" spans="1:3">
      <c r="A8500" s="1">
        <v>42458</v>
      </c>
      <c r="B8500" s="2">
        <v>0.51041666666666663</v>
      </c>
      <c r="C8500" s="3">
        <v>121468</v>
      </c>
    </row>
    <row r="8501" spans="1:3">
      <c r="A8501" s="1">
        <v>42458</v>
      </c>
      <c r="B8501" s="2">
        <v>0.52083333333333337</v>
      </c>
      <c r="C8501" s="3">
        <v>121024</v>
      </c>
    </row>
    <row r="8502" spans="1:3">
      <c r="A8502" s="1">
        <v>42458</v>
      </c>
      <c r="B8502" s="2">
        <v>0.53125</v>
      </c>
      <c r="C8502" s="3">
        <v>121944</v>
      </c>
    </row>
    <row r="8503" spans="1:3">
      <c r="A8503" s="1">
        <v>42458</v>
      </c>
      <c r="B8503" s="2">
        <v>0.54166666666666663</v>
      </c>
      <c r="C8503" s="3">
        <v>123264</v>
      </c>
    </row>
    <row r="8504" spans="1:3">
      <c r="A8504" s="1">
        <v>42458</v>
      </c>
      <c r="B8504" s="2">
        <v>0.55208333333333337</v>
      </c>
      <c r="C8504" s="3">
        <v>119976</v>
      </c>
    </row>
    <row r="8505" spans="1:3">
      <c r="A8505" s="1">
        <v>42458</v>
      </c>
      <c r="B8505" s="2">
        <v>0.5625</v>
      </c>
      <c r="C8505" s="3">
        <v>118804</v>
      </c>
    </row>
    <row r="8506" spans="1:3">
      <c r="A8506" s="1">
        <v>42458</v>
      </c>
      <c r="B8506" s="2">
        <v>0.57291666666666663</v>
      </c>
      <c r="C8506" s="3">
        <v>117932</v>
      </c>
    </row>
    <row r="8507" spans="1:3">
      <c r="A8507" s="1">
        <v>42458</v>
      </c>
      <c r="B8507" s="2">
        <v>0.58333333333333337</v>
      </c>
      <c r="C8507" s="3">
        <v>118064</v>
      </c>
    </row>
    <row r="8508" spans="1:3">
      <c r="A8508" s="1">
        <v>42458</v>
      </c>
      <c r="B8508" s="2">
        <v>0.59375</v>
      </c>
      <c r="C8508" s="3">
        <v>117208</v>
      </c>
    </row>
    <row r="8509" spans="1:3">
      <c r="A8509" s="1">
        <v>42458</v>
      </c>
      <c r="B8509" s="2">
        <v>0.60416666666666663</v>
      </c>
      <c r="C8509" s="3">
        <v>116484</v>
      </c>
    </row>
    <row r="8510" spans="1:3">
      <c r="A8510" s="1">
        <v>42458</v>
      </c>
      <c r="B8510" s="2">
        <v>0.61458333333333337</v>
      </c>
      <c r="C8510" s="3">
        <v>113888</v>
      </c>
    </row>
    <row r="8511" spans="1:3">
      <c r="A8511" s="1">
        <v>42458</v>
      </c>
      <c r="B8511" s="2">
        <v>0.625</v>
      </c>
      <c r="C8511" s="3">
        <v>115100</v>
      </c>
    </row>
    <row r="8512" spans="1:3">
      <c r="A8512" s="1">
        <v>42458</v>
      </c>
      <c r="B8512" s="2">
        <v>0.63541666666666663</v>
      </c>
      <c r="C8512" s="3">
        <v>112244</v>
      </c>
    </row>
    <row r="8513" spans="1:3">
      <c r="A8513" s="1">
        <v>42458</v>
      </c>
      <c r="B8513" s="2">
        <v>0.64583333333333337</v>
      </c>
      <c r="C8513" s="3">
        <v>109640</v>
      </c>
    </row>
    <row r="8514" spans="1:3">
      <c r="A8514" s="1">
        <v>42458</v>
      </c>
      <c r="B8514" s="2">
        <v>0.65625</v>
      </c>
      <c r="C8514" s="3">
        <v>107224</v>
      </c>
    </row>
    <row r="8515" spans="1:3">
      <c r="A8515" s="1">
        <v>42458</v>
      </c>
      <c r="B8515" s="2">
        <v>0.66666666666666663</v>
      </c>
      <c r="C8515" s="3">
        <v>103672</v>
      </c>
    </row>
    <row r="8516" spans="1:3">
      <c r="A8516" s="1">
        <v>42458</v>
      </c>
      <c r="B8516" s="2">
        <v>0.67708333333333337</v>
      </c>
      <c r="C8516" s="3">
        <v>103104</v>
      </c>
    </row>
    <row r="8517" spans="1:3">
      <c r="A8517" s="1">
        <v>42458</v>
      </c>
      <c r="B8517" s="2">
        <v>0.6875</v>
      </c>
      <c r="C8517" s="3">
        <v>101960</v>
      </c>
    </row>
    <row r="8518" spans="1:3">
      <c r="A8518" s="1">
        <v>42458</v>
      </c>
      <c r="B8518" s="2">
        <v>0.69791666666666663</v>
      </c>
      <c r="C8518" s="3">
        <v>101516</v>
      </c>
    </row>
    <row r="8519" spans="1:3">
      <c r="A8519" s="1">
        <v>42458</v>
      </c>
      <c r="B8519" s="2">
        <v>0.70833333333333337</v>
      </c>
      <c r="C8519" s="3">
        <v>103612</v>
      </c>
    </row>
    <row r="8520" spans="1:3">
      <c r="A8520" s="1">
        <v>42458</v>
      </c>
      <c r="B8520" s="2">
        <v>0.71875</v>
      </c>
      <c r="C8520" s="3">
        <v>104704</v>
      </c>
    </row>
    <row r="8521" spans="1:3">
      <c r="A8521" s="1">
        <v>42458</v>
      </c>
      <c r="B8521" s="2">
        <v>0.72916666666666663</v>
      </c>
      <c r="C8521" s="3">
        <v>105420</v>
      </c>
    </row>
    <row r="8522" spans="1:3">
      <c r="A8522" s="1">
        <v>42458</v>
      </c>
      <c r="B8522" s="2">
        <v>0.73958333333333337</v>
      </c>
      <c r="C8522" s="3">
        <v>106252</v>
      </c>
    </row>
    <row r="8523" spans="1:3">
      <c r="A8523" s="1">
        <v>42458</v>
      </c>
      <c r="B8523" s="2">
        <v>0.75</v>
      </c>
      <c r="C8523" s="3">
        <v>105496</v>
      </c>
    </row>
    <row r="8524" spans="1:3">
      <c r="A8524" s="1">
        <v>42458</v>
      </c>
      <c r="B8524" s="2">
        <v>0.76041666666666663</v>
      </c>
      <c r="C8524" s="3">
        <v>104372</v>
      </c>
    </row>
    <row r="8525" spans="1:3">
      <c r="A8525" s="1">
        <v>42458</v>
      </c>
      <c r="B8525" s="2">
        <v>0.77083333333333337</v>
      </c>
      <c r="C8525" s="3">
        <v>105128</v>
      </c>
    </row>
    <row r="8526" spans="1:3">
      <c r="A8526" s="1">
        <v>42458</v>
      </c>
      <c r="B8526" s="2">
        <v>0.78125</v>
      </c>
      <c r="C8526" s="3">
        <v>106864</v>
      </c>
    </row>
    <row r="8527" spans="1:3">
      <c r="A8527" s="1">
        <v>42458</v>
      </c>
      <c r="B8527" s="2">
        <v>0.79166666666666663</v>
      </c>
      <c r="C8527" s="3">
        <v>107456</v>
      </c>
    </row>
    <row r="8528" spans="1:3">
      <c r="A8528" s="1">
        <v>42458</v>
      </c>
      <c r="B8528" s="2">
        <v>0.80208333333333337</v>
      </c>
      <c r="C8528" s="3">
        <v>109616</v>
      </c>
    </row>
    <row r="8529" spans="1:3">
      <c r="A8529" s="1">
        <v>42458</v>
      </c>
      <c r="B8529" s="2">
        <v>0.8125</v>
      </c>
      <c r="C8529" s="3">
        <v>111628</v>
      </c>
    </row>
    <row r="8530" spans="1:3">
      <c r="A8530" s="1">
        <v>42458</v>
      </c>
      <c r="B8530" s="2">
        <v>0.82291666666666663</v>
      </c>
      <c r="C8530" s="3">
        <v>113240</v>
      </c>
    </row>
    <row r="8531" spans="1:3">
      <c r="A8531" s="1">
        <v>42458</v>
      </c>
      <c r="B8531" s="2">
        <v>0.83333333333333337</v>
      </c>
      <c r="C8531" s="3">
        <v>117364</v>
      </c>
    </row>
    <row r="8532" spans="1:3">
      <c r="A8532" s="1">
        <v>42458</v>
      </c>
      <c r="B8532" s="2">
        <v>0.84375</v>
      </c>
      <c r="C8532" s="3">
        <v>118280</v>
      </c>
    </row>
    <row r="8533" spans="1:3">
      <c r="A8533" s="1">
        <v>42458</v>
      </c>
      <c r="B8533" s="2">
        <v>0.85416666666666663</v>
      </c>
      <c r="C8533" s="3">
        <v>116472</v>
      </c>
    </row>
    <row r="8534" spans="1:3">
      <c r="A8534" s="1">
        <v>42458</v>
      </c>
      <c r="B8534" s="2">
        <v>0.86458333333333337</v>
      </c>
      <c r="C8534" s="3">
        <v>110744</v>
      </c>
    </row>
    <row r="8535" spans="1:3">
      <c r="A8535" s="1">
        <v>42458</v>
      </c>
      <c r="B8535" s="2">
        <v>0.875</v>
      </c>
      <c r="C8535" s="3">
        <v>107632</v>
      </c>
    </row>
    <row r="8536" spans="1:3">
      <c r="A8536" s="1">
        <v>42458</v>
      </c>
      <c r="B8536" s="2">
        <v>0.88541666666666663</v>
      </c>
      <c r="C8536" s="3">
        <v>104288</v>
      </c>
    </row>
    <row r="8537" spans="1:3">
      <c r="A8537" s="1">
        <v>42458</v>
      </c>
      <c r="B8537" s="2">
        <v>0.89583333333333337</v>
      </c>
      <c r="C8537" s="3">
        <v>100304</v>
      </c>
    </row>
    <row r="8538" spans="1:3">
      <c r="A8538" s="1">
        <v>42458</v>
      </c>
      <c r="B8538" s="2">
        <v>0.90625</v>
      </c>
      <c r="C8538" s="3">
        <v>98136</v>
      </c>
    </row>
    <row r="8539" spans="1:3">
      <c r="A8539" s="1">
        <v>42458</v>
      </c>
      <c r="B8539" s="2">
        <v>0.91666666666666663</v>
      </c>
      <c r="C8539" s="3">
        <v>96608</v>
      </c>
    </row>
    <row r="8540" spans="1:3">
      <c r="A8540" s="1">
        <v>42458</v>
      </c>
      <c r="B8540" s="2">
        <v>0.92708333333333337</v>
      </c>
      <c r="C8540" s="3">
        <v>96192</v>
      </c>
    </row>
    <row r="8541" spans="1:3">
      <c r="A8541" s="1">
        <v>42458</v>
      </c>
      <c r="B8541" s="2">
        <v>0.9375</v>
      </c>
      <c r="C8541" s="3">
        <v>94984</v>
      </c>
    </row>
    <row r="8542" spans="1:3">
      <c r="A8542" s="1">
        <v>42458</v>
      </c>
      <c r="B8542" s="2">
        <v>0.94791666666666663</v>
      </c>
      <c r="C8542" s="3">
        <v>92216</v>
      </c>
    </row>
    <row r="8543" spans="1:3">
      <c r="A8543" s="1">
        <v>42458</v>
      </c>
      <c r="B8543" s="2">
        <v>0.95833333333333337</v>
      </c>
      <c r="C8543" s="3">
        <v>88940</v>
      </c>
    </row>
    <row r="8544" spans="1:3">
      <c r="A8544" s="1">
        <v>42458</v>
      </c>
      <c r="B8544" s="2">
        <v>0.96875</v>
      </c>
      <c r="C8544" s="3">
        <v>87364</v>
      </c>
    </row>
    <row r="8545" spans="1:3">
      <c r="A8545" s="1">
        <v>42458</v>
      </c>
      <c r="B8545" s="2">
        <v>0.97916666666666663</v>
      </c>
      <c r="C8545" s="3">
        <v>85760</v>
      </c>
    </row>
    <row r="8546" spans="1:3">
      <c r="A8546" s="1">
        <v>42458</v>
      </c>
      <c r="B8546" s="2">
        <v>0.98958333333333337</v>
      </c>
      <c r="C8546" s="3">
        <v>83880</v>
      </c>
    </row>
    <row r="8547" spans="1:3">
      <c r="A8547" s="1">
        <v>42459</v>
      </c>
      <c r="B8547" s="2">
        <v>0</v>
      </c>
      <c r="C8547" s="3">
        <v>81176</v>
      </c>
    </row>
    <row r="8548" spans="1:3">
      <c r="A8548" s="1">
        <v>42459</v>
      </c>
      <c r="B8548" s="2">
        <v>1.0416666666666666E-2</v>
      </c>
      <c r="C8548" s="3">
        <v>78528</v>
      </c>
    </row>
    <row r="8549" spans="1:3">
      <c r="A8549" s="1">
        <v>42459</v>
      </c>
      <c r="B8549" s="2">
        <v>2.0833333333333332E-2</v>
      </c>
      <c r="C8549" s="3">
        <v>77088</v>
      </c>
    </row>
    <row r="8550" spans="1:3">
      <c r="A8550" s="1">
        <v>42459</v>
      </c>
      <c r="B8550" s="2">
        <v>3.125E-2</v>
      </c>
      <c r="C8550" s="3">
        <v>76208</v>
      </c>
    </row>
    <row r="8551" spans="1:3">
      <c r="A8551" s="1">
        <v>42459</v>
      </c>
      <c r="B8551" s="2">
        <v>4.1666666666666664E-2</v>
      </c>
      <c r="C8551" s="3">
        <v>74832</v>
      </c>
    </row>
    <row r="8552" spans="1:3">
      <c r="A8552" s="1">
        <v>42459</v>
      </c>
      <c r="B8552" s="2">
        <v>5.2083333333333336E-2</v>
      </c>
      <c r="C8552" s="3">
        <v>73080</v>
      </c>
    </row>
    <row r="8553" spans="1:3">
      <c r="A8553" s="1">
        <v>42459</v>
      </c>
      <c r="B8553" s="2">
        <v>6.25E-2</v>
      </c>
      <c r="C8553" s="3">
        <v>72648</v>
      </c>
    </row>
    <row r="8554" spans="1:3">
      <c r="A8554" s="1">
        <v>42459</v>
      </c>
      <c r="B8554" s="2">
        <v>7.2916666666666671E-2</v>
      </c>
      <c r="C8554" s="3">
        <v>71524</v>
      </c>
    </row>
    <row r="8555" spans="1:3">
      <c r="A8555" s="1">
        <v>42459</v>
      </c>
      <c r="B8555" s="2">
        <v>8.3333333333333329E-2</v>
      </c>
      <c r="C8555" s="3">
        <v>71044</v>
      </c>
    </row>
    <row r="8556" spans="1:3">
      <c r="A8556" s="1">
        <v>42459</v>
      </c>
      <c r="B8556" s="2">
        <v>9.375E-2</v>
      </c>
      <c r="C8556" s="3">
        <v>71984</v>
      </c>
    </row>
    <row r="8557" spans="1:3">
      <c r="A8557" s="1">
        <v>42459</v>
      </c>
      <c r="B8557" s="2">
        <v>0.10416666666666667</v>
      </c>
      <c r="C8557" s="3">
        <v>72524</v>
      </c>
    </row>
    <row r="8558" spans="1:3">
      <c r="A8558" s="1">
        <v>42459</v>
      </c>
      <c r="B8558" s="2">
        <v>0.11458333333333333</v>
      </c>
      <c r="C8558" s="3">
        <v>73632</v>
      </c>
    </row>
    <row r="8559" spans="1:3">
      <c r="A8559" s="1">
        <v>42459</v>
      </c>
      <c r="B8559" s="2">
        <v>0.125</v>
      </c>
      <c r="C8559" s="3">
        <v>75368</v>
      </c>
    </row>
    <row r="8560" spans="1:3">
      <c r="A8560" s="1">
        <v>42459</v>
      </c>
      <c r="B8560" s="2">
        <v>0.13541666666666666</v>
      </c>
      <c r="C8560" s="3">
        <v>77768</v>
      </c>
    </row>
    <row r="8561" spans="1:3">
      <c r="A8561" s="1">
        <v>42459</v>
      </c>
      <c r="B8561" s="2">
        <v>0.14583333333333334</v>
      </c>
      <c r="C8561" s="3">
        <v>79048</v>
      </c>
    </row>
    <row r="8562" spans="1:3">
      <c r="A8562" s="1">
        <v>42459</v>
      </c>
      <c r="B8562" s="2">
        <v>0.15625</v>
      </c>
      <c r="C8562" s="3">
        <v>80284</v>
      </c>
    </row>
    <row r="8563" spans="1:3">
      <c r="A8563" s="1">
        <v>42459</v>
      </c>
      <c r="B8563" s="2">
        <v>0.16666666666666666</v>
      </c>
      <c r="C8563" s="3">
        <v>81916</v>
      </c>
    </row>
    <row r="8564" spans="1:3">
      <c r="A8564" s="1">
        <v>42459</v>
      </c>
      <c r="B8564" s="2">
        <v>0.17708333333333334</v>
      </c>
      <c r="C8564" s="3">
        <v>82384</v>
      </c>
    </row>
    <row r="8565" spans="1:3">
      <c r="A8565" s="1">
        <v>42459</v>
      </c>
      <c r="B8565" s="2">
        <v>0.1875</v>
      </c>
      <c r="C8565" s="3">
        <v>83340</v>
      </c>
    </row>
    <row r="8566" spans="1:3">
      <c r="A8566" s="1">
        <v>42459</v>
      </c>
      <c r="B8566" s="2">
        <v>0.19791666666666666</v>
      </c>
      <c r="C8566" s="3">
        <v>84892</v>
      </c>
    </row>
    <row r="8567" spans="1:3">
      <c r="A8567" s="1">
        <v>42459</v>
      </c>
      <c r="B8567" s="2">
        <v>0.20833333333333334</v>
      </c>
      <c r="C8567" s="3">
        <v>86576</v>
      </c>
    </row>
    <row r="8568" spans="1:3">
      <c r="A8568" s="1">
        <v>42459</v>
      </c>
      <c r="B8568" s="2">
        <v>0.21875</v>
      </c>
      <c r="C8568" s="3">
        <v>87412</v>
      </c>
    </row>
    <row r="8569" spans="1:3">
      <c r="A8569" s="1">
        <v>42459</v>
      </c>
      <c r="B8569" s="2">
        <v>0.22916666666666666</v>
      </c>
      <c r="C8569" s="3">
        <v>88952</v>
      </c>
    </row>
    <row r="8570" spans="1:3">
      <c r="A8570" s="1">
        <v>42459</v>
      </c>
      <c r="B8570" s="2">
        <v>0.23958333333333334</v>
      </c>
      <c r="C8570" s="3">
        <v>90116</v>
      </c>
    </row>
    <row r="8571" spans="1:3">
      <c r="A8571" s="1">
        <v>42459</v>
      </c>
      <c r="B8571" s="2">
        <v>0.25</v>
      </c>
      <c r="C8571" s="3">
        <v>92500</v>
      </c>
    </row>
    <row r="8572" spans="1:3">
      <c r="A8572" s="1">
        <v>42459</v>
      </c>
      <c r="B8572" s="2">
        <v>0.26041666666666669</v>
      </c>
      <c r="C8572" s="3">
        <v>100272</v>
      </c>
    </row>
    <row r="8573" spans="1:3">
      <c r="A8573" s="1">
        <v>42459</v>
      </c>
      <c r="B8573" s="2">
        <v>0.27083333333333331</v>
      </c>
      <c r="C8573" s="3">
        <v>106200</v>
      </c>
    </row>
    <row r="8574" spans="1:3">
      <c r="A8574" s="1">
        <v>42459</v>
      </c>
      <c r="B8574" s="2">
        <v>0.28125</v>
      </c>
      <c r="C8574" s="3">
        <v>109496</v>
      </c>
    </row>
    <row r="8575" spans="1:3">
      <c r="A8575" s="1">
        <v>42459</v>
      </c>
      <c r="B8575" s="2">
        <v>0.29166666666666669</v>
      </c>
      <c r="C8575" s="3">
        <v>111716</v>
      </c>
    </row>
    <row r="8576" spans="1:3">
      <c r="A8576" s="1">
        <v>42459</v>
      </c>
      <c r="B8576" s="2">
        <v>0.30208333333333331</v>
      </c>
      <c r="C8576" s="3">
        <v>116968</v>
      </c>
    </row>
    <row r="8577" spans="1:3">
      <c r="A8577" s="1">
        <v>42459</v>
      </c>
      <c r="B8577" s="2">
        <v>0.3125</v>
      </c>
      <c r="C8577" s="3">
        <v>120364</v>
      </c>
    </row>
    <row r="8578" spans="1:3">
      <c r="A8578" s="1">
        <v>42459</v>
      </c>
      <c r="B8578" s="2">
        <v>0.32291666666666669</v>
      </c>
      <c r="C8578" s="3">
        <v>122692</v>
      </c>
    </row>
    <row r="8579" spans="1:3">
      <c r="A8579" s="1">
        <v>42459</v>
      </c>
      <c r="B8579" s="2">
        <v>0.33333333333333331</v>
      </c>
      <c r="C8579" s="3">
        <v>124752</v>
      </c>
    </row>
    <row r="8580" spans="1:3">
      <c r="A8580" s="1">
        <v>42459</v>
      </c>
      <c r="B8580" s="2">
        <v>0.34375</v>
      </c>
      <c r="C8580" s="3">
        <v>127072</v>
      </c>
    </row>
    <row r="8581" spans="1:3">
      <c r="A8581" s="1">
        <v>42459</v>
      </c>
      <c r="B8581" s="2">
        <v>0.35416666666666669</v>
      </c>
      <c r="C8581" s="3">
        <v>126764</v>
      </c>
    </row>
    <row r="8582" spans="1:3">
      <c r="A8582" s="1">
        <v>42459</v>
      </c>
      <c r="B8582" s="2">
        <v>0.36458333333333331</v>
      </c>
      <c r="C8582" s="3">
        <v>125564</v>
      </c>
    </row>
    <row r="8583" spans="1:3">
      <c r="A8583" s="1">
        <v>42459</v>
      </c>
      <c r="B8583" s="2">
        <v>0.375</v>
      </c>
      <c r="C8583" s="3">
        <v>124656</v>
      </c>
    </row>
    <row r="8584" spans="1:3">
      <c r="A8584" s="1">
        <v>42459</v>
      </c>
      <c r="B8584" s="2">
        <v>0.38541666666666669</v>
      </c>
      <c r="C8584" s="3">
        <v>121464</v>
      </c>
    </row>
    <row r="8585" spans="1:3">
      <c r="A8585" s="1">
        <v>42459</v>
      </c>
      <c r="B8585" s="2">
        <v>0.39583333333333331</v>
      </c>
      <c r="C8585" s="3">
        <v>121072</v>
      </c>
    </row>
    <row r="8586" spans="1:3">
      <c r="A8586" s="1">
        <v>42459</v>
      </c>
      <c r="B8586" s="2">
        <v>0.40625</v>
      </c>
      <c r="C8586" s="3">
        <v>122368</v>
      </c>
    </row>
    <row r="8587" spans="1:3">
      <c r="A8587" s="1">
        <v>42459</v>
      </c>
      <c r="B8587" s="2">
        <v>0.41666666666666669</v>
      </c>
      <c r="C8587" s="3">
        <v>123344</v>
      </c>
    </row>
    <row r="8588" spans="1:3">
      <c r="A8588" s="1">
        <v>42459</v>
      </c>
      <c r="B8588" s="2">
        <v>0.42708333333333331</v>
      </c>
      <c r="C8588" s="3">
        <v>125884</v>
      </c>
    </row>
    <row r="8589" spans="1:3">
      <c r="A8589" s="1">
        <v>42459</v>
      </c>
      <c r="B8589" s="2">
        <v>0.4375</v>
      </c>
      <c r="C8589" s="3">
        <v>125844</v>
      </c>
    </row>
    <row r="8590" spans="1:3">
      <c r="A8590" s="1">
        <v>42459</v>
      </c>
      <c r="B8590" s="2">
        <v>0.44791666666666669</v>
      </c>
      <c r="C8590" s="3">
        <v>124148</v>
      </c>
    </row>
    <row r="8591" spans="1:3">
      <c r="A8591" s="1">
        <v>42459</v>
      </c>
      <c r="B8591" s="2">
        <v>0.45833333333333331</v>
      </c>
      <c r="C8591" s="3">
        <v>124776</v>
      </c>
    </row>
    <row r="8592" spans="1:3">
      <c r="A8592" s="1">
        <v>42459</v>
      </c>
      <c r="B8592" s="2">
        <v>0.46875</v>
      </c>
      <c r="C8592" s="3">
        <v>127080</v>
      </c>
    </row>
    <row r="8593" spans="1:3">
      <c r="A8593" s="1">
        <v>42459</v>
      </c>
      <c r="B8593" s="2">
        <v>0.47916666666666669</v>
      </c>
      <c r="C8593" s="3">
        <v>130164</v>
      </c>
    </row>
    <row r="8594" spans="1:3">
      <c r="A8594" s="1">
        <v>42459</v>
      </c>
      <c r="B8594" s="2">
        <v>0.48958333333333331</v>
      </c>
      <c r="C8594" s="3">
        <v>131244</v>
      </c>
    </row>
    <row r="8595" spans="1:3">
      <c r="A8595" s="1">
        <v>42459</v>
      </c>
      <c r="B8595" s="2">
        <v>0.5</v>
      </c>
      <c r="C8595" s="3">
        <v>132236</v>
      </c>
    </row>
    <row r="8596" spans="1:3">
      <c r="A8596" s="1">
        <v>42459</v>
      </c>
      <c r="B8596" s="2">
        <v>0.51041666666666663</v>
      </c>
      <c r="C8596" s="3">
        <v>128320</v>
      </c>
    </row>
    <row r="8597" spans="1:3">
      <c r="A8597" s="1">
        <v>42459</v>
      </c>
      <c r="B8597" s="2">
        <v>0.52083333333333337</v>
      </c>
      <c r="C8597" s="3">
        <v>124524</v>
      </c>
    </row>
    <row r="8598" spans="1:3">
      <c r="A8598" s="1">
        <v>42459</v>
      </c>
      <c r="B8598" s="2">
        <v>0.53125</v>
      </c>
      <c r="C8598" s="3">
        <v>123624</v>
      </c>
    </row>
    <row r="8599" spans="1:3">
      <c r="A8599" s="1">
        <v>42459</v>
      </c>
      <c r="B8599" s="2">
        <v>0.54166666666666663</v>
      </c>
      <c r="C8599" s="3">
        <v>123492</v>
      </c>
    </row>
    <row r="8600" spans="1:3">
      <c r="A8600" s="1">
        <v>42459</v>
      </c>
      <c r="B8600" s="2">
        <v>0.55208333333333337</v>
      </c>
      <c r="C8600" s="3">
        <v>121948</v>
      </c>
    </row>
    <row r="8601" spans="1:3">
      <c r="A8601" s="1">
        <v>42459</v>
      </c>
      <c r="B8601" s="2">
        <v>0.5625</v>
      </c>
      <c r="C8601" s="3">
        <v>120708</v>
      </c>
    </row>
    <row r="8602" spans="1:3">
      <c r="A8602" s="1">
        <v>42459</v>
      </c>
      <c r="B8602" s="2">
        <v>0.57291666666666663</v>
      </c>
      <c r="C8602" s="3">
        <v>117000</v>
      </c>
    </row>
    <row r="8603" spans="1:3">
      <c r="A8603" s="1">
        <v>42459</v>
      </c>
      <c r="B8603" s="2">
        <v>0.58333333333333337</v>
      </c>
      <c r="C8603" s="3">
        <v>114580</v>
      </c>
    </row>
    <row r="8604" spans="1:3">
      <c r="A8604" s="1">
        <v>42459</v>
      </c>
      <c r="B8604" s="2">
        <v>0.59375</v>
      </c>
      <c r="C8604" s="3">
        <v>115104</v>
      </c>
    </row>
    <row r="8605" spans="1:3">
      <c r="A8605" s="1">
        <v>42459</v>
      </c>
      <c r="B8605" s="2">
        <v>0.60416666666666663</v>
      </c>
      <c r="C8605" s="3">
        <v>116464</v>
      </c>
    </row>
    <row r="8606" spans="1:3">
      <c r="A8606" s="1">
        <v>42459</v>
      </c>
      <c r="B8606" s="2">
        <v>0.61458333333333337</v>
      </c>
      <c r="C8606" s="3">
        <v>114336</v>
      </c>
    </row>
    <row r="8607" spans="1:3">
      <c r="A8607" s="1">
        <v>42459</v>
      </c>
      <c r="B8607" s="2">
        <v>0.625</v>
      </c>
      <c r="C8607" s="3">
        <v>114912</v>
      </c>
    </row>
    <row r="8608" spans="1:3">
      <c r="A8608" s="1">
        <v>42459</v>
      </c>
      <c r="B8608" s="2">
        <v>0.63541666666666663</v>
      </c>
      <c r="C8608" s="3">
        <v>114052</v>
      </c>
    </row>
    <row r="8609" spans="1:3">
      <c r="A8609" s="1">
        <v>42459</v>
      </c>
      <c r="B8609" s="2">
        <v>0.64583333333333337</v>
      </c>
      <c r="C8609" s="3">
        <v>111836</v>
      </c>
    </row>
    <row r="8610" spans="1:3">
      <c r="A8610" s="1">
        <v>42459</v>
      </c>
      <c r="B8610" s="2">
        <v>0.65625</v>
      </c>
      <c r="C8610" s="3">
        <v>108464</v>
      </c>
    </row>
    <row r="8611" spans="1:3">
      <c r="A8611" s="1">
        <v>42459</v>
      </c>
      <c r="B8611" s="2">
        <v>0.66666666666666663</v>
      </c>
      <c r="C8611" s="3">
        <v>108000</v>
      </c>
    </row>
    <row r="8612" spans="1:3">
      <c r="A8612" s="1">
        <v>42459</v>
      </c>
      <c r="B8612" s="2">
        <v>0.67708333333333337</v>
      </c>
      <c r="C8612" s="3">
        <v>109148</v>
      </c>
    </row>
    <row r="8613" spans="1:3">
      <c r="A8613" s="1">
        <v>42459</v>
      </c>
      <c r="B8613" s="2">
        <v>0.6875</v>
      </c>
      <c r="C8613" s="3">
        <v>107220</v>
      </c>
    </row>
    <row r="8614" spans="1:3">
      <c r="A8614" s="1">
        <v>42459</v>
      </c>
      <c r="B8614" s="2">
        <v>0.69791666666666663</v>
      </c>
      <c r="C8614" s="3">
        <v>106048</v>
      </c>
    </row>
    <row r="8615" spans="1:3">
      <c r="A8615" s="1">
        <v>42459</v>
      </c>
      <c r="B8615" s="2">
        <v>0.70833333333333337</v>
      </c>
      <c r="C8615" s="3">
        <v>105920</v>
      </c>
    </row>
    <row r="8616" spans="1:3">
      <c r="A8616" s="1">
        <v>42459</v>
      </c>
      <c r="B8616" s="2">
        <v>0.71875</v>
      </c>
      <c r="C8616" s="3">
        <v>106820</v>
      </c>
    </row>
    <row r="8617" spans="1:3">
      <c r="A8617" s="1">
        <v>42459</v>
      </c>
      <c r="B8617" s="2">
        <v>0.72916666666666663</v>
      </c>
      <c r="C8617" s="3">
        <v>108140</v>
      </c>
    </row>
    <row r="8618" spans="1:3">
      <c r="A8618" s="1">
        <v>42459</v>
      </c>
      <c r="B8618" s="2">
        <v>0.73958333333333337</v>
      </c>
      <c r="C8618" s="3">
        <v>109556</v>
      </c>
    </row>
    <row r="8619" spans="1:3">
      <c r="A8619" s="1">
        <v>42459</v>
      </c>
      <c r="B8619" s="2">
        <v>0.75</v>
      </c>
      <c r="C8619" s="3">
        <v>110060</v>
      </c>
    </row>
    <row r="8620" spans="1:3">
      <c r="A8620" s="1">
        <v>42459</v>
      </c>
      <c r="B8620" s="2">
        <v>0.76041666666666663</v>
      </c>
      <c r="C8620" s="3">
        <v>109880</v>
      </c>
    </row>
    <row r="8621" spans="1:3">
      <c r="A8621" s="1">
        <v>42459</v>
      </c>
      <c r="B8621" s="2">
        <v>0.77083333333333337</v>
      </c>
      <c r="C8621" s="3">
        <v>109672</v>
      </c>
    </row>
    <row r="8622" spans="1:3">
      <c r="A8622" s="1">
        <v>42459</v>
      </c>
      <c r="B8622" s="2">
        <v>0.78125</v>
      </c>
      <c r="C8622" s="3">
        <v>112124</v>
      </c>
    </row>
    <row r="8623" spans="1:3">
      <c r="A8623" s="1">
        <v>42459</v>
      </c>
      <c r="B8623" s="2">
        <v>0.79166666666666663</v>
      </c>
      <c r="C8623" s="3">
        <v>113724</v>
      </c>
    </row>
    <row r="8624" spans="1:3">
      <c r="A8624" s="1">
        <v>42459</v>
      </c>
      <c r="B8624" s="2">
        <v>0.80208333333333337</v>
      </c>
      <c r="C8624" s="3">
        <v>114928</v>
      </c>
    </row>
    <row r="8625" spans="1:3">
      <c r="A8625" s="1">
        <v>42459</v>
      </c>
      <c r="B8625" s="2">
        <v>0.8125</v>
      </c>
      <c r="C8625" s="3">
        <v>117716</v>
      </c>
    </row>
    <row r="8626" spans="1:3">
      <c r="A8626" s="1">
        <v>42459</v>
      </c>
      <c r="B8626" s="2">
        <v>0.82291666666666663</v>
      </c>
      <c r="C8626" s="3">
        <v>120364</v>
      </c>
    </row>
    <row r="8627" spans="1:3">
      <c r="A8627" s="1">
        <v>42459</v>
      </c>
      <c r="B8627" s="2">
        <v>0.83333333333333337</v>
      </c>
      <c r="C8627" s="3">
        <v>124104</v>
      </c>
    </row>
    <row r="8628" spans="1:3">
      <c r="A8628" s="1">
        <v>42459</v>
      </c>
      <c r="B8628" s="2">
        <v>0.84375</v>
      </c>
      <c r="C8628" s="3">
        <v>122424</v>
      </c>
    </row>
    <row r="8629" spans="1:3">
      <c r="A8629" s="1">
        <v>42459</v>
      </c>
      <c r="B8629" s="2">
        <v>0.85416666666666663</v>
      </c>
      <c r="C8629" s="3">
        <v>117908</v>
      </c>
    </row>
    <row r="8630" spans="1:3">
      <c r="A8630" s="1">
        <v>42459</v>
      </c>
      <c r="B8630" s="2">
        <v>0.86458333333333337</v>
      </c>
      <c r="C8630" s="3">
        <v>114092</v>
      </c>
    </row>
    <row r="8631" spans="1:3">
      <c r="A8631" s="1">
        <v>42459</v>
      </c>
      <c r="B8631" s="2">
        <v>0.875</v>
      </c>
      <c r="C8631" s="3">
        <v>111336</v>
      </c>
    </row>
    <row r="8632" spans="1:3">
      <c r="A8632" s="1">
        <v>42459</v>
      </c>
      <c r="B8632" s="2">
        <v>0.88541666666666663</v>
      </c>
      <c r="C8632" s="3">
        <v>106000</v>
      </c>
    </row>
    <row r="8633" spans="1:3">
      <c r="A8633" s="1">
        <v>42459</v>
      </c>
      <c r="B8633" s="2">
        <v>0.89583333333333337</v>
      </c>
      <c r="C8633" s="3">
        <v>101904</v>
      </c>
    </row>
    <row r="8634" spans="1:3">
      <c r="A8634" s="1">
        <v>42459</v>
      </c>
      <c r="B8634" s="2">
        <v>0.90625</v>
      </c>
      <c r="C8634" s="3">
        <v>99900</v>
      </c>
    </row>
    <row r="8635" spans="1:3">
      <c r="A8635" s="1">
        <v>42459</v>
      </c>
      <c r="B8635" s="2">
        <v>0.91666666666666663</v>
      </c>
      <c r="C8635" s="3">
        <v>99172</v>
      </c>
    </row>
    <row r="8636" spans="1:3">
      <c r="A8636" s="1">
        <v>42459</v>
      </c>
      <c r="B8636" s="2">
        <v>0.92708333333333337</v>
      </c>
      <c r="C8636" s="3">
        <v>98088</v>
      </c>
    </row>
    <row r="8637" spans="1:3">
      <c r="A8637" s="1">
        <v>42459</v>
      </c>
      <c r="B8637" s="2">
        <v>0.9375</v>
      </c>
      <c r="C8637" s="3">
        <v>95184</v>
      </c>
    </row>
    <row r="8638" spans="1:3">
      <c r="A8638" s="1">
        <v>42459</v>
      </c>
      <c r="B8638" s="2">
        <v>0.94791666666666663</v>
      </c>
      <c r="C8638" s="3">
        <v>92660</v>
      </c>
    </row>
    <row r="8639" spans="1:3">
      <c r="A8639" s="1">
        <v>42459</v>
      </c>
      <c r="B8639" s="2">
        <v>0.95833333333333337</v>
      </c>
      <c r="C8639" s="3">
        <v>90072</v>
      </c>
    </row>
    <row r="8640" spans="1:3">
      <c r="A8640" s="1">
        <v>42459</v>
      </c>
      <c r="B8640" s="2">
        <v>0.96875</v>
      </c>
      <c r="C8640" s="3">
        <v>87076</v>
      </c>
    </row>
    <row r="8641" spans="1:3">
      <c r="A8641" s="1">
        <v>42459</v>
      </c>
      <c r="B8641" s="2">
        <v>0.97916666666666663</v>
      </c>
      <c r="C8641" s="3">
        <v>84200</v>
      </c>
    </row>
    <row r="8642" spans="1:3">
      <c r="A8642" s="1">
        <v>42459</v>
      </c>
      <c r="B8642" s="2">
        <v>0.98958333333333337</v>
      </c>
      <c r="C8642" s="3">
        <v>82308</v>
      </c>
    </row>
    <row r="8643" spans="1:3">
      <c r="A8643" s="1">
        <v>42460</v>
      </c>
      <c r="B8643" s="2">
        <v>0</v>
      </c>
      <c r="C8643" s="3">
        <v>79628</v>
      </c>
    </row>
    <row r="8644" spans="1:3">
      <c r="A8644" s="1">
        <v>42460</v>
      </c>
      <c r="B8644" s="2">
        <v>1.0416666666666666E-2</v>
      </c>
      <c r="C8644" s="3">
        <v>75540</v>
      </c>
    </row>
    <row r="8645" spans="1:3">
      <c r="A8645" s="1">
        <v>42460</v>
      </c>
      <c r="B8645" s="2">
        <v>2.0833333333333332E-2</v>
      </c>
      <c r="C8645" s="3">
        <v>74944</v>
      </c>
    </row>
    <row r="8646" spans="1:3">
      <c r="A8646" s="1">
        <v>42460</v>
      </c>
      <c r="B8646" s="2">
        <v>3.125E-2</v>
      </c>
      <c r="C8646" s="3">
        <v>73952</v>
      </c>
    </row>
    <row r="8647" spans="1:3">
      <c r="A8647" s="1">
        <v>42460</v>
      </c>
      <c r="B8647" s="2">
        <v>4.1666666666666664E-2</v>
      </c>
      <c r="C8647" s="3">
        <v>72972</v>
      </c>
    </row>
    <row r="8648" spans="1:3">
      <c r="A8648" s="1">
        <v>42460</v>
      </c>
      <c r="B8648" s="2">
        <v>5.2083333333333336E-2</v>
      </c>
      <c r="C8648" s="3">
        <v>72016</v>
      </c>
    </row>
    <row r="8649" spans="1:3">
      <c r="A8649" s="1">
        <v>42460</v>
      </c>
      <c r="B8649" s="2">
        <v>6.25E-2</v>
      </c>
      <c r="C8649" s="3">
        <v>72164</v>
      </c>
    </row>
    <row r="8650" spans="1:3">
      <c r="A8650" s="1">
        <v>42460</v>
      </c>
      <c r="B8650" s="2">
        <v>7.2916666666666671E-2</v>
      </c>
      <c r="C8650" s="3">
        <v>71484</v>
      </c>
    </row>
    <row r="8651" spans="1:3">
      <c r="A8651" s="1">
        <v>42460</v>
      </c>
      <c r="B8651" s="2">
        <v>8.3333333333333329E-2</v>
      </c>
      <c r="C8651" s="3">
        <v>70404</v>
      </c>
    </row>
    <row r="8652" spans="1:3">
      <c r="A8652" s="1">
        <v>42460</v>
      </c>
      <c r="B8652" s="2">
        <v>9.375E-2</v>
      </c>
      <c r="C8652" s="3">
        <v>69652</v>
      </c>
    </row>
    <row r="8653" spans="1:3">
      <c r="A8653" s="1">
        <v>42460</v>
      </c>
      <c r="B8653" s="2">
        <v>0.10416666666666667</v>
      </c>
      <c r="C8653" s="3">
        <v>69128</v>
      </c>
    </row>
    <row r="8654" spans="1:3">
      <c r="A8654" s="1">
        <v>42460</v>
      </c>
      <c r="B8654" s="2">
        <v>0.11458333333333333</v>
      </c>
      <c r="C8654" s="3">
        <v>70632</v>
      </c>
    </row>
    <row r="8655" spans="1:3">
      <c r="A8655" s="1">
        <v>42460</v>
      </c>
      <c r="B8655" s="2">
        <v>0.125</v>
      </c>
      <c r="C8655" s="3">
        <v>71856</v>
      </c>
    </row>
    <row r="8656" spans="1:3">
      <c r="A8656" s="1">
        <v>42460</v>
      </c>
      <c r="B8656" s="2">
        <v>0.13541666666666666</v>
      </c>
      <c r="C8656" s="3">
        <v>72456</v>
      </c>
    </row>
    <row r="8657" spans="1:3">
      <c r="A8657" s="1">
        <v>42460</v>
      </c>
      <c r="B8657" s="2">
        <v>0.14583333333333334</v>
      </c>
      <c r="C8657" s="3">
        <v>73952</v>
      </c>
    </row>
    <row r="8658" spans="1:3">
      <c r="A8658" s="1">
        <v>42460</v>
      </c>
      <c r="B8658" s="2">
        <v>0.15625</v>
      </c>
      <c r="C8658" s="3">
        <v>75468</v>
      </c>
    </row>
    <row r="8659" spans="1:3">
      <c r="A8659" s="1">
        <v>42460</v>
      </c>
      <c r="B8659" s="2">
        <v>0.16666666666666666</v>
      </c>
      <c r="C8659" s="3">
        <v>77132</v>
      </c>
    </row>
    <row r="8660" spans="1:3">
      <c r="A8660" s="1">
        <v>42460</v>
      </c>
      <c r="B8660" s="2">
        <v>0.17708333333333334</v>
      </c>
      <c r="C8660" s="3">
        <v>79268</v>
      </c>
    </row>
    <row r="8661" spans="1:3">
      <c r="A8661" s="1">
        <v>42460</v>
      </c>
      <c r="B8661" s="2">
        <v>0.1875</v>
      </c>
      <c r="C8661" s="3">
        <v>81476</v>
      </c>
    </row>
    <row r="8662" spans="1:3">
      <c r="A8662" s="1">
        <v>42460</v>
      </c>
      <c r="B8662" s="2">
        <v>0.19791666666666666</v>
      </c>
      <c r="C8662" s="3">
        <v>83436</v>
      </c>
    </row>
    <row r="8663" spans="1:3">
      <c r="A8663" s="1">
        <v>42460</v>
      </c>
      <c r="B8663" s="2">
        <v>0.20833333333333334</v>
      </c>
      <c r="C8663" s="3">
        <v>86144</v>
      </c>
    </row>
    <row r="8664" spans="1:3">
      <c r="A8664" s="1">
        <v>42460</v>
      </c>
      <c r="B8664" s="2">
        <v>0.21875</v>
      </c>
      <c r="C8664" s="3">
        <v>89612</v>
      </c>
    </row>
    <row r="8665" spans="1:3">
      <c r="A8665" s="1">
        <v>42460</v>
      </c>
      <c r="B8665" s="2">
        <v>0.22916666666666666</v>
      </c>
      <c r="C8665" s="3">
        <v>91840</v>
      </c>
    </row>
    <row r="8666" spans="1:3">
      <c r="A8666" s="1">
        <v>42460</v>
      </c>
      <c r="B8666" s="2">
        <v>0.23958333333333334</v>
      </c>
      <c r="C8666" s="3">
        <v>93188</v>
      </c>
    </row>
    <row r="8667" spans="1:3">
      <c r="A8667" s="1">
        <v>42460</v>
      </c>
      <c r="B8667" s="2">
        <v>0.25</v>
      </c>
      <c r="C8667" s="3">
        <v>94932</v>
      </c>
    </row>
    <row r="8668" spans="1:3">
      <c r="A8668" s="1">
        <v>42460</v>
      </c>
      <c r="B8668" s="2">
        <v>0.26041666666666669</v>
      </c>
      <c r="C8668" s="3">
        <v>102224</v>
      </c>
    </row>
    <row r="8669" spans="1:3">
      <c r="A8669" s="1">
        <v>42460</v>
      </c>
      <c r="B8669" s="2">
        <v>0.27083333333333331</v>
      </c>
      <c r="C8669" s="3">
        <v>109036</v>
      </c>
    </row>
    <row r="8670" spans="1:3">
      <c r="A8670" s="1">
        <v>42460</v>
      </c>
      <c r="B8670" s="2">
        <v>0.28125</v>
      </c>
      <c r="C8670" s="3">
        <v>112372</v>
      </c>
    </row>
    <row r="8671" spans="1:3">
      <c r="A8671" s="1">
        <v>42460</v>
      </c>
      <c r="B8671" s="2">
        <v>0.29166666666666669</v>
      </c>
      <c r="C8671" s="3">
        <v>113068</v>
      </c>
    </row>
    <row r="8672" spans="1:3">
      <c r="A8672" s="1">
        <v>42460</v>
      </c>
      <c r="B8672" s="2">
        <v>0.30208333333333331</v>
      </c>
      <c r="C8672" s="3">
        <v>116344</v>
      </c>
    </row>
    <row r="8673" spans="1:3">
      <c r="A8673" s="1">
        <v>42460</v>
      </c>
      <c r="B8673" s="2">
        <v>0.3125</v>
      </c>
      <c r="C8673" s="3">
        <v>119520</v>
      </c>
    </row>
    <row r="8674" spans="1:3">
      <c r="A8674" s="1">
        <v>42460</v>
      </c>
      <c r="B8674" s="2">
        <v>0.32291666666666669</v>
      </c>
      <c r="C8674" s="3">
        <v>123004</v>
      </c>
    </row>
    <row r="8675" spans="1:3">
      <c r="A8675" s="1">
        <v>42460</v>
      </c>
      <c r="B8675" s="2">
        <v>0.33333333333333331</v>
      </c>
      <c r="C8675" s="3">
        <v>125288</v>
      </c>
    </row>
    <row r="8676" spans="1:3">
      <c r="A8676" s="1">
        <v>42460</v>
      </c>
      <c r="B8676" s="2">
        <v>0.34375</v>
      </c>
      <c r="C8676" s="3">
        <v>125744</v>
      </c>
    </row>
    <row r="8677" spans="1:3">
      <c r="A8677" s="1">
        <v>42460</v>
      </c>
      <c r="B8677" s="2">
        <v>0.35416666666666669</v>
      </c>
      <c r="C8677" s="3">
        <v>127192</v>
      </c>
    </row>
    <row r="8678" spans="1:3">
      <c r="A8678" s="1">
        <v>42460</v>
      </c>
      <c r="B8678" s="2">
        <v>0.36458333333333331</v>
      </c>
      <c r="C8678" s="3">
        <v>127376</v>
      </c>
    </row>
    <row r="8679" spans="1:3">
      <c r="A8679" s="1">
        <v>42460</v>
      </c>
      <c r="B8679" s="2">
        <v>0.375</v>
      </c>
      <c r="C8679" s="3">
        <v>126548</v>
      </c>
    </row>
    <row r="8680" spans="1:3">
      <c r="A8680" s="1">
        <v>42460</v>
      </c>
      <c r="B8680" s="2">
        <v>0.38541666666666669</v>
      </c>
      <c r="C8680" s="3">
        <v>125504</v>
      </c>
    </row>
    <row r="8681" spans="1:3">
      <c r="A8681" s="1">
        <v>42460</v>
      </c>
      <c r="B8681" s="2">
        <v>0.39583333333333331</v>
      </c>
      <c r="C8681" s="3">
        <v>126124</v>
      </c>
    </row>
    <row r="8682" spans="1:3">
      <c r="A8682" s="1">
        <v>42460</v>
      </c>
      <c r="B8682" s="2">
        <v>0.40625</v>
      </c>
      <c r="C8682" s="3">
        <v>127292</v>
      </c>
    </row>
    <row r="8683" spans="1:3">
      <c r="A8683" s="1">
        <v>42460</v>
      </c>
      <c r="B8683" s="2">
        <v>0.41666666666666669</v>
      </c>
      <c r="C8683" s="3">
        <v>128492</v>
      </c>
    </row>
    <row r="8684" spans="1:3">
      <c r="A8684" s="1">
        <v>42460</v>
      </c>
      <c r="B8684" s="2">
        <v>0.42708333333333331</v>
      </c>
      <c r="C8684" s="3">
        <v>128492</v>
      </c>
    </row>
    <row r="8685" spans="1:3">
      <c r="A8685" s="1">
        <v>42460</v>
      </c>
      <c r="B8685" s="2">
        <v>0.4375</v>
      </c>
      <c r="C8685" s="3">
        <v>129128</v>
      </c>
    </row>
    <row r="8686" spans="1:3">
      <c r="A8686" s="1">
        <v>42460</v>
      </c>
      <c r="B8686" s="2">
        <v>0.44791666666666669</v>
      </c>
      <c r="C8686" s="3">
        <v>131748</v>
      </c>
    </row>
    <row r="8687" spans="1:3">
      <c r="A8687" s="1">
        <v>42460</v>
      </c>
      <c r="B8687" s="2">
        <v>0.45833333333333331</v>
      </c>
      <c r="C8687" s="3">
        <v>135188</v>
      </c>
    </row>
    <row r="8688" spans="1:3">
      <c r="A8688" s="1">
        <v>42460</v>
      </c>
      <c r="B8688" s="2">
        <v>0.46875</v>
      </c>
      <c r="C8688" s="3">
        <v>136628</v>
      </c>
    </row>
    <row r="8689" spans="1:3">
      <c r="A8689" s="1">
        <v>42460</v>
      </c>
      <c r="B8689" s="2">
        <v>0.47916666666666669</v>
      </c>
      <c r="C8689" s="3">
        <v>139376</v>
      </c>
    </row>
    <row r="8690" spans="1:3">
      <c r="A8690" s="1">
        <v>42460</v>
      </c>
      <c r="B8690" s="2">
        <v>0.48958333333333331</v>
      </c>
      <c r="C8690" s="3">
        <v>139396</v>
      </c>
    </row>
    <row r="8691" spans="1:3">
      <c r="A8691" s="1">
        <v>42460</v>
      </c>
      <c r="B8691" s="2">
        <v>0.5</v>
      </c>
      <c r="C8691" s="3">
        <v>137712</v>
      </c>
    </row>
    <row r="8692" spans="1:3">
      <c r="A8692" s="1">
        <v>42460</v>
      </c>
      <c r="B8692" s="2">
        <v>0.51041666666666663</v>
      </c>
      <c r="C8692" s="3">
        <v>134352</v>
      </c>
    </row>
    <row r="8693" spans="1:3">
      <c r="A8693" s="1">
        <v>42460</v>
      </c>
      <c r="B8693" s="2">
        <v>0.52083333333333337</v>
      </c>
      <c r="C8693" s="3">
        <v>131424</v>
      </c>
    </row>
    <row r="8694" spans="1:3">
      <c r="A8694" s="1">
        <v>42460</v>
      </c>
      <c r="B8694" s="2">
        <v>0.53125</v>
      </c>
      <c r="C8694" s="3">
        <v>130596</v>
      </c>
    </row>
    <row r="8695" spans="1:3">
      <c r="A8695" s="1">
        <v>42460</v>
      </c>
      <c r="B8695" s="2">
        <v>0.54166666666666663</v>
      </c>
      <c r="C8695" s="3">
        <v>130352</v>
      </c>
    </row>
    <row r="8696" spans="1:3">
      <c r="A8696" s="1">
        <v>42460</v>
      </c>
      <c r="B8696" s="2">
        <v>0.55208333333333337</v>
      </c>
      <c r="C8696" s="3">
        <v>126536</v>
      </c>
    </row>
    <row r="8697" spans="1:3">
      <c r="A8697" s="1">
        <v>42460</v>
      </c>
      <c r="B8697" s="2">
        <v>0.5625</v>
      </c>
      <c r="C8697" s="3">
        <v>123696</v>
      </c>
    </row>
    <row r="8698" spans="1:3">
      <c r="A8698" s="1">
        <v>42460</v>
      </c>
      <c r="B8698" s="2">
        <v>0.57291666666666663</v>
      </c>
      <c r="C8698" s="3">
        <v>122072</v>
      </c>
    </row>
    <row r="8699" spans="1:3">
      <c r="A8699" s="1">
        <v>42460</v>
      </c>
      <c r="B8699" s="2">
        <v>0.58333333333333337</v>
      </c>
      <c r="C8699" s="3">
        <v>121248</v>
      </c>
    </row>
    <row r="8700" spans="1:3">
      <c r="A8700" s="1">
        <v>42460</v>
      </c>
      <c r="B8700" s="2">
        <v>0.59375</v>
      </c>
      <c r="C8700" s="3">
        <v>121464</v>
      </c>
    </row>
    <row r="8701" spans="1:3">
      <c r="A8701" s="1">
        <v>42460</v>
      </c>
      <c r="B8701" s="2">
        <v>0.60416666666666663</v>
      </c>
      <c r="C8701" s="3">
        <v>120176</v>
      </c>
    </row>
    <row r="8702" spans="1:3">
      <c r="A8702" s="1">
        <v>42460</v>
      </c>
      <c r="B8702" s="2">
        <v>0.61458333333333337</v>
      </c>
      <c r="C8702" s="3">
        <v>118308</v>
      </c>
    </row>
    <row r="8703" spans="1:3">
      <c r="A8703" s="1">
        <v>42460</v>
      </c>
      <c r="B8703" s="2">
        <v>0.625</v>
      </c>
      <c r="C8703" s="3">
        <v>119044</v>
      </c>
    </row>
    <row r="8704" spans="1:3">
      <c r="A8704" s="1">
        <v>42460</v>
      </c>
      <c r="B8704" s="2">
        <v>0.63541666666666663</v>
      </c>
      <c r="C8704" s="3">
        <v>120128</v>
      </c>
    </row>
    <row r="8705" spans="1:3">
      <c r="A8705" s="1">
        <v>42460</v>
      </c>
      <c r="B8705" s="2">
        <v>0.64583333333333337</v>
      </c>
      <c r="C8705" s="3">
        <v>118468</v>
      </c>
    </row>
    <row r="8706" spans="1:3">
      <c r="A8706" s="1">
        <v>42460</v>
      </c>
      <c r="B8706" s="2">
        <v>0.65625</v>
      </c>
      <c r="C8706" s="3">
        <v>117120</v>
      </c>
    </row>
    <row r="8707" spans="1:3">
      <c r="A8707" s="1">
        <v>42460</v>
      </c>
      <c r="B8707" s="2">
        <v>0.66666666666666663</v>
      </c>
      <c r="C8707" s="3">
        <v>115936</v>
      </c>
    </row>
    <row r="8708" spans="1:3">
      <c r="A8708" s="1">
        <v>42460</v>
      </c>
      <c r="B8708" s="2">
        <v>0.67708333333333337</v>
      </c>
      <c r="C8708" s="3">
        <v>114248</v>
      </c>
    </row>
    <row r="8709" spans="1:3">
      <c r="A8709" s="1">
        <v>42460</v>
      </c>
      <c r="B8709" s="2">
        <v>0.6875</v>
      </c>
      <c r="C8709" s="3">
        <v>114236</v>
      </c>
    </row>
    <row r="8710" spans="1:3">
      <c r="A8710" s="1">
        <v>42460</v>
      </c>
      <c r="B8710" s="2">
        <v>0.69791666666666663</v>
      </c>
      <c r="C8710" s="3">
        <v>113752</v>
      </c>
    </row>
    <row r="8711" spans="1:3">
      <c r="A8711" s="1">
        <v>42460</v>
      </c>
      <c r="B8711" s="2">
        <v>0.70833333333333337</v>
      </c>
      <c r="C8711" s="3">
        <v>115812</v>
      </c>
    </row>
    <row r="8712" spans="1:3">
      <c r="A8712" s="1">
        <v>42460</v>
      </c>
      <c r="B8712" s="2">
        <v>0.71875</v>
      </c>
      <c r="C8712" s="3">
        <v>117516</v>
      </c>
    </row>
    <row r="8713" spans="1:3">
      <c r="A8713" s="1">
        <v>42460</v>
      </c>
      <c r="B8713" s="2">
        <v>0.72916666666666663</v>
      </c>
      <c r="C8713" s="3">
        <v>119080</v>
      </c>
    </row>
    <row r="8714" spans="1:3">
      <c r="A8714" s="1">
        <v>42460</v>
      </c>
      <c r="B8714" s="2">
        <v>0.73958333333333337</v>
      </c>
      <c r="C8714" s="3">
        <v>119556</v>
      </c>
    </row>
    <row r="8715" spans="1:3">
      <c r="A8715" s="1">
        <v>42460</v>
      </c>
      <c r="B8715" s="2">
        <v>0.75</v>
      </c>
      <c r="C8715" s="3">
        <v>121492</v>
      </c>
    </row>
    <row r="8716" spans="1:3">
      <c r="A8716" s="1">
        <v>42460</v>
      </c>
      <c r="B8716" s="2">
        <v>0.76041666666666663</v>
      </c>
      <c r="C8716" s="3">
        <v>122312</v>
      </c>
    </row>
    <row r="8717" spans="1:3">
      <c r="A8717" s="1">
        <v>42460</v>
      </c>
      <c r="B8717" s="2">
        <v>0.77083333333333337</v>
      </c>
      <c r="C8717" s="3">
        <v>121904</v>
      </c>
    </row>
    <row r="8718" spans="1:3">
      <c r="A8718" s="1">
        <v>42460</v>
      </c>
      <c r="B8718" s="2">
        <v>0.78125</v>
      </c>
      <c r="C8718" s="3">
        <v>122996</v>
      </c>
    </row>
    <row r="8719" spans="1:3">
      <c r="A8719" s="1">
        <v>42460</v>
      </c>
      <c r="B8719" s="2">
        <v>0.79166666666666663</v>
      </c>
      <c r="C8719" s="3">
        <v>124216</v>
      </c>
    </row>
    <row r="8720" spans="1:3">
      <c r="A8720" s="1">
        <v>42460</v>
      </c>
      <c r="B8720" s="2">
        <v>0.80208333333333337</v>
      </c>
      <c r="C8720" s="3">
        <v>123644</v>
      </c>
    </row>
    <row r="8721" spans="1:3">
      <c r="A8721" s="1">
        <v>42460</v>
      </c>
      <c r="B8721" s="2">
        <v>0.8125</v>
      </c>
      <c r="C8721" s="3">
        <v>123516</v>
      </c>
    </row>
    <row r="8722" spans="1:3">
      <c r="A8722" s="1">
        <v>42460</v>
      </c>
      <c r="B8722" s="2">
        <v>0.82291666666666663</v>
      </c>
      <c r="C8722" s="3">
        <v>126464</v>
      </c>
    </row>
    <row r="8723" spans="1:3">
      <c r="A8723" s="1">
        <v>42460</v>
      </c>
      <c r="B8723" s="2">
        <v>0.83333333333333337</v>
      </c>
      <c r="C8723" s="3">
        <v>127840</v>
      </c>
    </row>
    <row r="8724" spans="1:3">
      <c r="A8724" s="1">
        <v>42460</v>
      </c>
      <c r="B8724" s="2">
        <v>0.84375</v>
      </c>
      <c r="C8724" s="3">
        <v>123700</v>
      </c>
    </row>
    <row r="8725" spans="1:3">
      <c r="A8725" s="1">
        <v>42460</v>
      </c>
      <c r="B8725" s="2">
        <v>0.85416666666666663</v>
      </c>
      <c r="C8725" s="3">
        <v>118712</v>
      </c>
    </row>
    <row r="8726" spans="1:3">
      <c r="A8726" s="1">
        <v>42460</v>
      </c>
      <c r="B8726" s="2">
        <v>0.86458333333333337</v>
      </c>
      <c r="C8726" s="3">
        <v>115008</v>
      </c>
    </row>
    <row r="8727" spans="1:3">
      <c r="A8727" s="1">
        <v>42460</v>
      </c>
      <c r="B8727" s="2">
        <v>0.875</v>
      </c>
      <c r="C8727" s="3">
        <v>111856</v>
      </c>
    </row>
    <row r="8728" spans="1:3">
      <c r="A8728" s="1">
        <v>42460</v>
      </c>
      <c r="B8728" s="2">
        <v>0.88541666666666663</v>
      </c>
      <c r="C8728" s="3">
        <v>107404</v>
      </c>
    </row>
    <row r="8729" spans="1:3">
      <c r="A8729" s="1">
        <v>42460</v>
      </c>
      <c r="B8729" s="2">
        <v>0.89583333333333337</v>
      </c>
      <c r="C8729" s="3">
        <v>105036</v>
      </c>
    </row>
    <row r="8730" spans="1:3">
      <c r="A8730" s="1">
        <v>42460</v>
      </c>
      <c r="B8730" s="2">
        <v>0.90625</v>
      </c>
      <c r="C8730" s="3">
        <v>102184</v>
      </c>
    </row>
    <row r="8731" spans="1:3">
      <c r="A8731" s="1">
        <v>42460</v>
      </c>
      <c r="B8731" s="2">
        <v>0.91666666666666663</v>
      </c>
      <c r="C8731" s="3">
        <v>102928</v>
      </c>
    </row>
    <row r="8732" spans="1:3">
      <c r="A8732" s="1">
        <v>42460</v>
      </c>
      <c r="B8732" s="2">
        <v>0.92708333333333337</v>
      </c>
      <c r="C8732" s="3">
        <v>101672</v>
      </c>
    </row>
    <row r="8733" spans="1:3">
      <c r="A8733" s="1">
        <v>42460</v>
      </c>
      <c r="B8733" s="2">
        <v>0.9375</v>
      </c>
      <c r="C8733" s="3">
        <v>99636</v>
      </c>
    </row>
    <row r="8734" spans="1:3">
      <c r="A8734" s="1">
        <v>42460</v>
      </c>
      <c r="B8734" s="2">
        <v>0.94791666666666663</v>
      </c>
      <c r="C8734" s="3">
        <v>97356</v>
      </c>
    </row>
    <row r="8735" spans="1:3">
      <c r="A8735" s="1">
        <v>42460</v>
      </c>
      <c r="B8735" s="2">
        <v>0.95833333333333337</v>
      </c>
      <c r="C8735" s="3">
        <v>93668</v>
      </c>
    </row>
    <row r="8736" spans="1:3">
      <c r="A8736" s="1">
        <v>42460</v>
      </c>
      <c r="B8736" s="2">
        <v>0.96875</v>
      </c>
      <c r="C8736" s="3">
        <v>90172</v>
      </c>
    </row>
    <row r="8737" spans="1:3">
      <c r="A8737" s="1">
        <v>42460</v>
      </c>
      <c r="B8737" s="2">
        <v>0.97916666666666663</v>
      </c>
      <c r="C8737" s="3">
        <v>87624</v>
      </c>
    </row>
    <row r="8738" spans="1:3">
      <c r="A8738" s="1">
        <v>42460</v>
      </c>
      <c r="B8738" s="2">
        <v>0.98958333333333337</v>
      </c>
      <c r="C8738" s="3">
        <v>85508</v>
      </c>
    </row>
    <row r="8739" spans="1:3">
      <c r="A8739" s="1">
        <v>42461</v>
      </c>
      <c r="B8739" s="2">
        <v>0</v>
      </c>
      <c r="C8739" s="3">
        <v>84008</v>
      </c>
    </row>
    <row r="8740" spans="1:3">
      <c r="A8740" s="1">
        <v>42461</v>
      </c>
      <c r="B8740" s="2">
        <v>1.0416666666666666E-2</v>
      </c>
      <c r="C8740" s="3">
        <v>81920</v>
      </c>
    </row>
    <row r="8741" spans="1:3">
      <c r="A8741" s="1">
        <v>42461</v>
      </c>
      <c r="B8741" s="2">
        <v>2.0833333333333332E-2</v>
      </c>
      <c r="C8741" s="3">
        <v>78820</v>
      </c>
    </row>
    <row r="8742" spans="1:3">
      <c r="A8742" s="1">
        <v>42461</v>
      </c>
      <c r="B8742" s="2">
        <v>3.125E-2</v>
      </c>
      <c r="C8742" s="3">
        <v>77064</v>
      </c>
    </row>
    <row r="8743" spans="1:3">
      <c r="A8743" s="1">
        <v>42461</v>
      </c>
      <c r="B8743" s="2">
        <v>4.1666666666666664E-2</v>
      </c>
      <c r="C8743" s="3">
        <v>76528</v>
      </c>
    </row>
    <row r="8744" spans="1:3">
      <c r="A8744" s="1">
        <v>42461</v>
      </c>
      <c r="B8744" s="2">
        <v>5.2083333333333336E-2</v>
      </c>
      <c r="C8744" s="3">
        <v>75424</v>
      </c>
    </row>
    <row r="8745" spans="1:3">
      <c r="A8745" s="1">
        <v>42461</v>
      </c>
      <c r="B8745" s="2">
        <v>6.25E-2</v>
      </c>
      <c r="C8745" s="3">
        <v>74336</v>
      </c>
    </row>
    <row r="8746" spans="1:3">
      <c r="A8746" s="1">
        <v>42461</v>
      </c>
      <c r="B8746" s="2">
        <v>7.2916666666666671E-2</v>
      </c>
      <c r="C8746" s="3">
        <v>73716</v>
      </c>
    </row>
    <row r="8747" spans="1:3">
      <c r="A8747" s="1">
        <v>42461</v>
      </c>
      <c r="B8747" s="2">
        <v>8.3333333333333329E-2</v>
      </c>
      <c r="C8747" s="3">
        <v>74100</v>
      </c>
    </row>
    <row r="8748" spans="1:3">
      <c r="A8748" s="1">
        <v>42461</v>
      </c>
      <c r="B8748" s="2">
        <v>9.375E-2</v>
      </c>
      <c r="C8748" s="3">
        <v>74540</v>
      </c>
    </row>
    <row r="8749" spans="1:3">
      <c r="A8749" s="1">
        <v>42461</v>
      </c>
      <c r="B8749" s="2">
        <v>0.10416666666666667</v>
      </c>
      <c r="C8749" s="3">
        <v>74692</v>
      </c>
    </row>
    <row r="8750" spans="1:3">
      <c r="A8750" s="1">
        <v>42461</v>
      </c>
      <c r="B8750" s="2">
        <v>0.11458333333333333</v>
      </c>
      <c r="C8750" s="3">
        <v>75744</v>
      </c>
    </row>
    <row r="8751" spans="1:3">
      <c r="A8751" s="1">
        <v>42461</v>
      </c>
      <c r="B8751" s="2">
        <v>0.125</v>
      </c>
      <c r="C8751" s="3">
        <v>78328</v>
      </c>
    </row>
    <row r="8752" spans="1:3">
      <c r="A8752" s="1">
        <v>42461</v>
      </c>
      <c r="B8752" s="2">
        <v>0.13541666666666666</v>
      </c>
      <c r="C8752" s="3">
        <v>79976</v>
      </c>
    </row>
    <row r="8753" spans="1:3">
      <c r="A8753" s="1">
        <v>42461</v>
      </c>
      <c r="B8753" s="2">
        <v>0.14583333333333334</v>
      </c>
      <c r="C8753" s="3">
        <v>81116</v>
      </c>
    </row>
    <row r="8754" spans="1:3">
      <c r="A8754" s="1">
        <v>42461</v>
      </c>
      <c r="B8754" s="2">
        <v>0.15625</v>
      </c>
      <c r="C8754" s="3">
        <v>82488</v>
      </c>
    </row>
    <row r="8755" spans="1:3">
      <c r="A8755" s="1">
        <v>42461</v>
      </c>
      <c r="B8755" s="2">
        <v>0.16666666666666666</v>
      </c>
      <c r="C8755" s="3">
        <v>84368</v>
      </c>
    </row>
    <row r="8756" spans="1:3">
      <c r="A8756" s="1">
        <v>42461</v>
      </c>
      <c r="B8756" s="2">
        <v>0.17708333333333334</v>
      </c>
      <c r="C8756" s="3">
        <v>86360</v>
      </c>
    </row>
    <row r="8757" spans="1:3">
      <c r="A8757" s="1">
        <v>42461</v>
      </c>
      <c r="B8757" s="2">
        <v>0.1875</v>
      </c>
      <c r="C8757" s="3">
        <v>87740</v>
      </c>
    </row>
    <row r="8758" spans="1:3">
      <c r="A8758" s="1">
        <v>42461</v>
      </c>
      <c r="B8758" s="2">
        <v>0.19791666666666666</v>
      </c>
      <c r="C8758" s="3">
        <v>89620</v>
      </c>
    </row>
    <row r="8759" spans="1:3">
      <c r="A8759" s="1">
        <v>42461</v>
      </c>
      <c r="B8759" s="2">
        <v>0.20833333333333334</v>
      </c>
      <c r="C8759" s="3">
        <v>91540</v>
      </c>
    </row>
    <row r="8760" spans="1:3">
      <c r="A8760" s="1">
        <v>42461</v>
      </c>
      <c r="B8760" s="2">
        <v>0.21875</v>
      </c>
      <c r="C8760" s="3">
        <v>95236</v>
      </c>
    </row>
    <row r="8761" spans="1:3">
      <c r="A8761" s="1">
        <v>42461</v>
      </c>
      <c r="B8761" s="2">
        <v>0.22916666666666666</v>
      </c>
      <c r="C8761" s="3">
        <v>96752</v>
      </c>
    </row>
    <row r="8762" spans="1:3">
      <c r="A8762" s="1">
        <v>42461</v>
      </c>
      <c r="B8762" s="2">
        <v>0.23958333333333334</v>
      </c>
      <c r="C8762" s="3">
        <v>98596</v>
      </c>
    </row>
    <row r="8763" spans="1:3">
      <c r="A8763" s="1">
        <v>42461</v>
      </c>
      <c r="B8763" s="2">
        <v>0.25</v>
      </c>
      <c r="C8763" s="3">
        <v>99712</v>
      </c>
    </row>
    <row r="8764" spans="1:3">
      <c r="A8764" s="1">
        <v>42461</v>
      </c>
      <c r="B8764" s="2">
        <v>0.26041666666666669</v>
      </c>
      <c r="C8764" s="3">
        <v>106028</v>
      </c>
    </row>
    <row r="8765" spans="1:3">
      <c r="A8765" s="1">
        <v>42461</v>
      </c>
      <c r="B8765" s="2">
        <v>0.27083333333333331</v>
      </c>
      <c r="C8765" s="3">
        <v>112480</v>
      </c>
    </row>
    <row r="8766" spans="1:3">
      <c r="A8766" s="1">
        <v>42461</v>
      </c>
      <c r="B8766" s="2">
        <v>0.28125</v>
      </c>
      <c r="C8766" s="3">
        <v>114204</v>
      </c>
    </row>
    <row r="8767" spans="1:3">
      <c r="A8767" s="1">
        <v>42461</v>
      </c>
      <c r="B8767" s="2">
        <v>0.29166666666666669</v>
      </c>
      <c r="C8767" s="3">
        <v>114920</v>
      </c>
    </row>
    <row r="8768" spans="1:3">
      <c r="A8768" s="1">
        <v>42461</v>
      </c>
      <c r="B8768" s="2">
        <v>0.30208333333333331</v>
      </c>
      <c r="C8768" s="3">
        <v>117292</v>
      </c>
    </row>
    <row r="8769" spans="1:3">
      <c r="A8769" s="1">
        <v>42461</v>
      </c>
      <c r="B8769" s="2">
        <v>0.3125</v>
      </c>
      <c r="C8769" s="3">
        <v>120008</v>
      </c>
    </row>
    <row r="8770" spans="1:3">
      <c r="A8770" s="1">
        <v>42461</v>
      </c>
      <c r="B8770" s="2">
        <v>0.32291666666666669</v>
      </c>
      <c r="C8770" s="3">
        <v>123196</v>
      </c>
    </row>
    <row r="8771" spans="1:3">
      <c r="A8771" s="1">
        <v>42461</v>
      </c>
      <c r="B8771" s="2">
        <v>0.33333333333333331</v>
      </c>
      <c r="C8771" s="3">
        <v>125504</v>
      </c>
    </row>
    <row r="8772" spans="1:3">
      <c r="A8772" s="1">
        <v>42461</v>
      </c>
      <c r="B8772" s="2">
        <v>0.34375</v>
      </c>
      <c r="C8772" s="3">
        <v>127476</v>
      </c>
    </row>
    <row r="8773" spans="1:3">
      <c r="A8773" s="1">
        <v>42461</v>
      </c>
      <c r="B8773" s="2">
        <v>0.35416666666666669</v>
      </c>
      <c r="C8773" s="3">
        <v>128016</v>
      </c>
    </row>
    <row r="8774" spans="1:3">
      <c r="A8774" s="1">
        <v>42461</v>
      </c>
      <c r="B8774" s="2">
        <v>0.36458333333333331</v>
      </c>
      <c r="C8774" s="3">
        <v>127228</v>
      </c>
    </row>
    <row r="8775" spans="1:3">
      <c r="A8775" s="1">
        <v>42461</v>
      </c>
      <c r="B8775" s="2">
        <v>0.375</v>
      </c>
      <c r="C8775" s="3">
        <v>127364</v>
      </c>
    </row>
    <row r="8776" spans="1:3">
      <c r="A8776" s="1">
        <v>42461</v>
      </c>
      <c r="B8776" s="2">
        <v>0.38541666666666669</v>
      </c>
      <c r="C8776" s="3">
        <v>127180</v>
      </c>
    </row>
    <row r="8777" spans="1:3">
      <c r="A8777" s="1">
        <v>42461</v>
      </c>
      <c r="B8777" s="2">
        <v>0.39583333333333331</v>
      </c>
      <c r="C8777" s="3">
        <v>127872</v>
      </c>
    </row>
    <row r="8778" spans="1:3">
      <c r="A8778" s="1">
        <v>42461</v>
      </c>
      <c r="B8778" s="2">
        <v>0.40625</v>
      </c>
      <c r="C8778" s="3">
        <v>128116</v>
      </c>
    </row>
    <row r="8779" spans="1:3">
      <c r="A8779" s="1">
        <v>42461</v>
      </c>
      <c r="B8779" s="2">
        <v>0.41666666666666669</v>
      </c>
      <c r="C8779" s="3">
        <v>127544</v>
      </c>
    </row>
    <row r="8780" spans="1:3">
      <c r="A8780" s="1">
        <v>42461</v>
      </c>
      <c r="B8780" s="2">
        <v>0.42708333333333331</v>
      </c>
      <c r="C8780" s="3">
        <v>126160</v>
      </c>
    </row>
    <row r="8781" spans="1:3">
      <c r="A8781" s="1">
        <v>42461</v>
      </c>
      <c r="B8781" s="2">
        <v>0.4375</v>
      </c>
      <c r="C8781" s="3">
        <v>126012</v>
      </c>
    </row>
    <row r="8782" spans="1:3">
      <c r="A8782" s="1">
        <v>42461</v>
      </c>
      <c r="B8782" s="2">
        <v>0.44791666666666669</v>
      </c>
      <c r="C8782" s="3">
        <v>126224</v>
      </c>
    </row>
    <row r="8783" spans="1:3">
      <c r="A8783" s="1">
        <v>42461</v>
      </c>
      <c r="B8783" s="2">
        <v>0.45833333333333331</v>
      </c>
      <c r="C8783" s="3">
        <v>127428</v>
      </c>
    </row>
    <row r="8784" spans="1:3">
      <c r="A8784" s="1">
        <v>42461</v>
      </c>
      <c r="B8784" s="2">
        <v>0.46875</v>
      </c>
      <c r="C8784" s="3">
        <v>128524</v>
      </c>
    </row>
    <row r="8785" spans="1:3">
      <c r="A8785" s="1">
        <v>42461</v>
      </c>
      <c r="B8785" s="2">
        <v>0.47916666666666669</v>
      </c>
      <c r="C8785" s="3">
        <v>131660</v>
      </c>
    </row>
    <row r="8786" spans="1:3">
      <c r="A8786" s="1">
        <v>42461</v>
      </c>
      <c r="B8786" s="2">
        <v>0.48958333333333331</v>
      </c>
      <c r="C8786" s="3">
        <v>129924</v>
      </c>
    </row>
    <row r="8787" spans="1:3">
      <c r="A8787" s="1">
        <v>42461</v>
      </c>
      <c r="B8787" s="2">
        <v>0.5</v>
      </c>
      <c r="C8787" s="3">
        <v>127976</v>
      </c>
    </row>
    <row r="8788" spans="1:3">
      <c r="A8788" s="1">
        <v>42461</v>
      </c>
      <c r="B8788" s="2">
        <v>0.51041666666666663</v>
      </c>
      <c r="C8788" s="3">
        <v>124392</v>
      </c>
    </row>
    <row r="8789" spans="1:3">
      <c r="A8789" s="1">
        <v>42461</v>
      </c>
      <c r="B8789" s="2">
        <v>0.52083333333333337</v>
      </c>
      <c r="C8789" s="3">
        <v>122544</v>
      </c>
    </row>
    <row r="8790" spans="1:3">
      <c r="A8790" s="1">
        <v>42461</v>
      </c>
      <c r="B8790" s="2">
        <v>0.53125</v>
      </c>
      <c r="C8790" s="3">
        <v>118460</v>
      </c>
    </row>
    <row r="8791" spans="1:3">
      <c r="A8791" s="1">
        <v>42461</v>
      </c>
      <c r="B8791" s="2">
        <v>0.54166666666666663</v>
      </c>
      <c r="C8791" s="3">
        <v>116828</v>
      </c>
    </row>
    <row r="8792" spans="1:3">
      <c r="A8792" s="1">
        <v>42461</v>
      </c>
      <c r="B8792" s="2">
        <v>0.55208333333333337</v>
      </c>
      <c r="C8792" s="3">
        <v>115832</v>
      </c>
    </row>
    <row r="8793" spans="1:3">
      <c r="A8793" s="1">
        <v>42461</v>
      </c>
      <c r="B8793" s="2">
        <v>0.5625</v>
      </c>
      <c r="C8793" s="3">
        <v>112596</v>
      </c>
    </row>
    <row r="8794" spans="1:3">
      <c r="A8794" s="1">
        <v>42461</v>
      </c>
      <c r="B8794" s="2">
        <v>0.57291666666666663</v>
      </c>
      <c r="C8794" s="3">
        <v>107844</v>
      </c>
    </row>
    <row r="8795" spans="1:3">
      <c r="A8795" s="1">
        <v>42461</v>
      </c>
      <c r="B8795" s="2">
        <v>0.58333333333333337</v>
      </c>
      <c r="C8795" s="3">
        <v>105016</v>
      </c>
    </row>
    <row r="8796" spans="1:3">
      <c r="A8796" s="1">
        <v>42461</v>
      </c>
      <c r="B8796" s="2">
        <v>0.59375</v>
      </c>
      <c r="C8796" s="3">
        <v>105588</v>
      </c>
    </row>
    <row r="8797" spans="1:3">
      <c r="A8797" s="1">
        <v>42461</v>
      </c>
      <c r="B8797" s="2">
        <v>0.60416666666666663</v>
      </c>
      <c r="C8797" s="3">
        <v>102000</v>
      </c>
    </row>
    <row r="8798" spans="1:3">
      <c r="A8798" s="1">
        <v>42461</v>
      </c>
      <c r="B8798" s="2">
        <v>0.61458333333333337</v>
      </c>
      <c r="C8798" s="3">
        <v>100144</v>
      </c>
    </row>
    <row r="8799" spans="1:3">
      <c r="A8799" s="1">
        <v>42461</v>
      </c>
      <c r="B8799" s="2">
        <v>0.625</v>
      </c>
      <c r="C8799" s="3">
        <v>100736</v>
      </c>
    </row>
    <row r="8800" spans="1:3">
      <c r="A8800" s="1">
        <v>42461</v>
      </c>
      <c r="B8800" s="2">
        <v>0.63541666666666663</v>
      </c>
      <c r="C8800" s="3">
        <v>101780</v>
      </c>
    </row>
    <row r="8801" spans="1:3">
      <c r="A8801" s="1">
        <v>42461</v>
      </c>
      <c r="B8801" s="2">
        <v>0.64583333333333337</v>
      </c>
      <c r="C8801" s="3">
        <v>99668</v>
      </c>
    </row>
    <row r="8802" spans="1:3">
      <c r="A8802" s="1">
        <v>42461</v>
      </c>
      <c r="B8802" s="2">
        <v>0.65625</v>
      </c>
      <c r="C8802" s="3">
        <v>97824</v>
      </c>
    </row>
    <row r="8803" spans="1:3">
      <c r="A8803" s="1">
        <v>42461</v>
      </c>
      <c r="B8803" s="2">
        <v>0.66666666666666663</v>
      </c>
      <c r="C8803" s="3">
        <v>96324</v>
      </c>
    </row>
    <row r="8804" spans="1:3">
      <c r="A8804" s="1">
        <v>42461</v>
      </c>
      <c r="B8804" s="2">
        <v>0.67708333333333337</v>
      </c>
      <c r="C8804" s="3">
        <v>94752</v>
      </c>
    </row>
    <row r="8805" spans="1:3">
      <c r="A8805" s="1">
        <v>42461</v>
      </c>
      <c r="B8805" s="2">
        <v>0.6875</v>
      </c>
      <c r="C8805" s="3">
        <v>95024</v>
      </c>
    </row>
    <row r="8806" spans="1:3">
      <c r="A8806" s="1">
        <v>42461</v>
      </c>
      <c r="B8806" s="2">
        <v>0.69791666666666663</v>
      </c>
      <c r="C8806" s="3">
        <v>94996</v>
      </c>
    </row>
    <row r="8807" spans="1:3">
      <c r="A8807" s="1">
        <v>42461</v>
      </c>
      <c r="B8807" s="2">
        <v>0.70833333333333337</v>
      </c>
      <c r="C8807" s="3">
        <v>94392</v>
      </c>
    </row>
    <row r="8808" spans="1:3">
      <c r="A8808" s="1">
        <v>42461</v>
      </c>
      <c r="B8808" s="2">
        <v>0.71875</v>
      </c>
      <c r="C8808" s="3">
        <v>96364</v>
      </c>
    </row>
    <row r="8809" spans="1:3">
      <c r="A8809" s="1">
        <v>42461</v>
      </c>
      <c r="B8809" s="2">
        <v>0.72916666666666663</v>
      </c>
      <c r="C8809" s="3">
        <v>97216</v>
      </c>
    </row>
    <row r="8810" spans="1:3">
      <c r="A8810" s="1">
        <v>42461</v>
      </c>
      <c r="B8810" s="2">
        <v>0.73958333333333337</v>
      </c>
      <c r="C8810" s="3">
        <v>98364</v>
      </c>
    </row>
    <row r="8811" spans="1:3">
      <c r="A8811" s="1">
        <v>42461</v>
      </c>
      <c r="B8811" s="2">
        <v>0.75</v>
      </c>
      <c r="C8811" s="3">
        <v>100456</v>
      </c>
    </row>
    <row r="8812" spans="1:3">
      <c r="A8812" s="1">
        <v>42461</v>
      </c>
      <c r="B8812" s="2">
        <v>0.76041666666666663</v>
      </c>
      <c r="C8812" s="3">
        <v>102212</v>
      </c>
    </row>
    <row r="8813" spans="1:3">
      <c r="A8813" s="1">
        <v>42461</v>
      </c>
      <c r="B8813" s="2">
        <v>0.77083333333333337</v>
      </c>
      <c r="C8813" s="3">
        <v>102852</v>
      </c>
    </row>
    <row r="8814" spans="1:3">
      <c r="A8814" s="1">
        <v>42461</v>
      </c>
      <c r="B8814" s="2">
        <v>0.78125</v>
      </c>
      <c r="C8814" s="3">
        <v>104892</v>
      </c>
    </row>
    <row r="8815" spans="1:3">
      <c r="A8815" s="1">
        <v>42461</v>
      </c>
      <c r="B8815" s="2">
        <v>0.79166666666666663</v>
      </c>
      <c r="C8815" s="3">
        <v>107652</v>
      </c>
    </row>
    <row r="8816" spans="1:3">
      <c r="A8816" s="1">
        <v>42461</v>
      </c>
      <c r="B8816" s="2">
        <v>0.80208333333333337</v>
      </c>
      <c r="C8816" s="3">
        <v>109208</v>
      </c>
    </row>
    <row r="8817" spans="1:3">
      <c r="A8817" s="1">
        <v>42461</v>
      </c>
      <c r="B8817" s="2">
        <v>0.8125</v>
      </c>
      <c r="C8817" s="3">
        <v>110888</v>
      </c>
    </row>
    <row r="8818" spans="1:3">
      <c r="A8818" s="1">
        <v>42461</v>
      </c>
      <c r="B8818" s="2">
        <v>0.82291666666666663</v>
      </c>
      <c r="C8818" s="3">
        <v>113320</v>
      </c>
    </row>
    <row r="8819" spans="1:3">
      <c r="A8819" s="1">
        <v>42461</v>
      </c>
      <c r="B8819" s="2">
        <v>0.83333333333333337</v>
      </c>
      <c r="C8819" s="3">
        <v>116700</v>
      </c>
    </row>
    <row r="8820" spans="1:3">
      <c r="A8820" s="1">
        <v>42461</v>
      </c>
      <c r="B8820" s="2">
        <v>0.84375</v>
      </c>
      <c r="C8820" s="3">
        <v>117812</v>
      </c>
    </row>
    <row r="8821" spans="1:3">
      <c r="A8821" s="1">
        <v>42461</v>
      </c>
      <c r="B8821" s="2">
        <v>0.85416666666666663</v>
      </c>
      <c r="C8821" s="3">
        <v>116012</v>
      </c>
    </row>
    <row r="8822" spans="1:3">
      <c r="A8822" s="1">
        <v>42461</v>
      </c>
      <c r="B8822" s="2">
        <v>0.86458333333333337</v>
      </c>
      <c r="C8822" s="3">
        <v>112128</v>
      </c>
    </row>
    <row r="8823" spans="1:3">
      <c r="A8823" s="1">
        <v>42461</v>
      </c>
      <c r="B8823" s="2">
        <v>0.875</v>
      </c>
      <c r="C8823" s="3">
        <v>107780</v>
      </c>
    </row>
    <row r="8824" spans="1:3">
      <c r="A8824" s="1">
        <v>42461</v>
      </c>
      <c r="B8824" s="2">
        <v>0.88541666666666663</v>
      </c>
      <c r="C8824" s="3">
        <v>103568</v>
      </c>
    </row>
    <row r="8825" spans="1:3">
      <c r="A8825" s="1">
        <v>42461</v>
      </c>
      <c r="B8825" s="2">
        <v>0.89583333333333337</v>
      </c>
      <c r="C8825" s="3">
        <v>99560</v>
      </c>
    </row>
    <row r="8826" spans="1:3">
      <c r="A8826" s="1">
        <v>42461</v>
      </c>
      <c r="B8826" s="2">
        <v>0.90625</v>
      </c>
      <c r="C8826" s="3">
        <v>96484</v>
      </c>
    </row>
    <row r="8827" spans="1:3">
      <c r="A8827" s="1">
        <v>42461</v>
      </c>
      <c r="B8827" s="2">
        <v>0.91666666666666663</v>
      </c>
      <c r="C8827" s="3">
        <v>96296</v>
      </c>
    </row>
    <row r="8828" spans="1:3">
      <c r="A8828" s="1">
        <v>42461</v>
      </c>
      <c r="B8828" s="2">
        <v>0.92708333333333337</v>
      </c>
      <c r="C8828" s="3">
        <v>95700</v>
      </c>
    </row>
    <row r="8829" spans="1:3">
      <c r="A8829" s="1">
        <v>42461</v>
      </c>
      <c r="B8829" s="2">
        <v>0.9375</v>
      </c>
      <c r="C8829" s="3">
        <v>94448</v>
      </c>
    </row>
    <row r="8830" spans="1:3">
      <c r="A8830" s="1">
        <v>42461</v>
      </c>
      <c r="B8830" s="2">
        <v>0.94791666666666663</v>
      </c>
      <c r="C8830" s="3">
        <v>93340</v>
      </c>
    </row>
    <row r="8831" spans="1:3">
      <c r="A8831" s="1">
        <v>42461</v>
      </c>
      <c r="B8831" s="2">
        <v>0.95833333333333337</v>
      </c>
      <c r="C8831" s="3">
        <v>90980</v>
      </c>
    </row>
    <row r="8832" spans="1:3">
      <c r="A8832" s="1">
        <v>42461</v>
      </c>
      <c r="B8832" s="2">
        <v>0.96875</v>
      </c>
      <c r="C8832" s="3">
        <v>86828</v>
      </c>
    </row>
    <row r="8833" spans="1:3">
      <c r="A8833" s="1">
        <v>42461</v>
      </c>
      <c r="B8833" s="2">
        <v>0.97916666666666663</v>
      </c>
      <c r="C8833" s="3">
        <v>84028</v>
      </c>
    </row>
    <row r="8834" spans="1:3">
      <c r="A8834" s="1">
        <v>42461</v>
      </c>
      <c r="B8834" s="2">
        <v>0.98958333333333337</v>
      </c>
      <c r="C8834" s="3">
        <v>80956</v>
      </c>
    </row>
    <row r="8835" spans="1:3">
      <c r="A8835" s="1">
        <v>42462</v>
      </c>
      <c r="B8835" s="2">
        <v>0</v>
      </c>
      <c r="C8835" s="3">
        <v>78596</v>
      </c>
    </row>
    <row r="8836" spans="1:3">
      <c r="A8836" s="1">
        <v>42462</v>
      </c>
      <c r="B8836" s="2">
        <v>1.0416666666666666E-2</v>
      </c>
      <c r="C8836" s="3">
        <v>76376</v>
      </c>
    </row>
    <row r="8837" spans="1:3">
      <c r="A8837" s="1">
        <v>42462</v>
      </c>
      <c r="B8837" s="2">
        <v>2.0833333333333332E-2</v>
      </c>
      <c r="C8837" s="3">
        <v>74708</v>
      </c>
    </row>
    <row r="8838" spans="1:3">
      <c r="A8838" s="1">
        <v>42462</v>
      </c>
      <c r="B8838" s="2">
        <v>3.125E-2</v>
      </c>
      <c r="C8838" s="3">
        <v>72016</v>
      </c>
    </row>
    <row r="8839" spans="1:3">
      <c r="A8839" s="1">
        <v>42462</v>
      </c>
      <c r="B8839" s="2">
        <v>4.1666666666666664E-2</v>
      </c>
      <c r="C8839" s="3">
        <v>70856</v>
      </c>
    </row>
    <row r="8840" spans="1:3">
      <c r="A8840" s="1">
        <v>42462</v>
      </c>
      <c r="B8840" s="2">
        <v>5.2083333333333336E-2</v>
      </c>
      <c r="C8840" s="3">
        <v>69712</v>
      </c>
    </row>
    <row r="8841" spans="1:3">
      <c r="A8841" s="1">
        <v>42462</v>
      </c>
      <c r="B8841" s="2">
        <v>6.25E-2</v>
      </c>
      <c r="C8841" s="3">
        <v>68436</v>
      </c>
    </row>
    <row r="8842" spans="1:3">
      <c r="A8842" s="1">
        <v>42462</v>
      </c>
      <c r="B8842" s="2">
        <v>7.2916666666666671E-2</v>
      </c>
      <c r="C8842" s="3">
        <v>67780</v>
      </c>
    </row>
    <row r="8843" spans="1:3">
      <c r="A8843" s="1">
        <v>42462</v>
      </c>
      <c r="B8843" s="2">
        <v>8.3333333333333329E-2</v>
      </c>
      <c r="C8843" s="3">
        <v>68684</v>
      </c>
    </row>
    <row r="8844" spans="1:3">
      <c r="A8844" s="1">
        <v>42462</v>
      </c>
      <c r="B8844" s="2">
        <v>9.375E-2</v>
      </c>
      <c r="C8844" s="3">
        <v>68140</v>
      </c>
    </row>
    <row r="8845" spans="1:3">
      <c r="A8845" s="1">
        <v>42462</v>
      </c>
      <c r="B8845" s="2">
        <v>0.10416666666666667</v>
      </c>
      <c r="C8845" s="3">
        <v>68820</v>
      </c>
    </row>
    <row r="8846" spans="1:3">
      <c r="A8846" s="1">
        <v>42462</v>
      </c>
      <c r="B8846" s="2">
        <v>0.11458333333333333</v>
      </c>
      <c r="C8846" s="3">
        <v>69036</v>
      </c>
    </row>
    <row r="8847" spans="1:3">
      <c r="A8847" s="1">
        <v>42462</v>
      </c>
      <c r="B8847" s="2">
        <v>0.125</v>
      </c>
      <c r="C8847" s="3">
        <v>69708</v>
      </c>
    </row>
    <row r="8848" spans="1:3">
      <c r="A8848" s="1">
        <v>42462</v>
      </c>
      <c r="B8848" s="2">
        <v>0.13541666666666666</v>
      </c>
      <c r="C8848" s="3">
        <v>71900</v>
      </c>
    </row>
    <row r="8849" spans="1:3">
      <c r="A8849" s="1">
        <v>42462</v>
      </c>
      <c r="B8849" s="2">
        <v>0.14583333333333334</v>
      </c>
      <c r="C8849" s="3">
        <v>72452</v>
      </c>
    </row>
    <row r="8850" spans="1:3">
      <c r="A8850" s="1">
        <v>42462</v>
      </c>
      <c r="B8850" s="2">
        <v>0.15625</v>
      </c>
      <c r="C8850" s="3">
        <v>72888</v>
      </c>
    </row>
    <row r="8851" spans="1:3">
      <c r="A8851" s="1">
        <v>42462</v>
      </c>
      <c r="B8851" s="2">
        <v>0.16666666666666666</v>
      </c>
      <c r="C8851" s="3">
        <v>73080</v>
      </c>
    </row>
    <row r="8852" spans="1:3">
      <c r="A8852" s="1">
        <v>42462</v>
      </c>
      <c r="B8852" s="2">
        <v>0.17708333333333334</v>
      </c>
      <c r="C8852" s="3">
        <v>74076</v>
      </c>
    </row>
    <row r="8853" spans="1:3">
      <c r="A8853" s="1">
        <v>42462</v>
      </c>
      <c r="B8853" s="2">
        <v>0.1875</v>
      </c>
      <c r="C8853" s="3">
        <v>74700</v>
      </c>
    </row>
    <row r="8854" spans="1:3">
      <c r="A8854" s="1">
        <v>42462</v>
      </c>
      <c r="B8854" s="2">
        <v>0.19791666666666666</v>
      </c>
      <c r="C8854" s="3">
        <v>74780</v>
      </c>
    </row>
    <row r="8855" spans="1:3">
      <c r="A8855" s="1">
        <v>42462</v>
      </c>
      <c r="B8855" s="2">
        <v>0.20833333333333334</v>
      </c>
      <c r="C8855" s="3">
        <v>75480</v>
      </c>
    </row>
    <row r="8856" spans="1:3">
      <c r="A8856" s="1">
        <v>42462</v>
      </c>
      <c r="B8856" s="2">
        <v>0.21875</v>
      </c>
      <c r="C8856" s="3">
        <v>75048</v>
      </c>
    </row>
    <row r="8857" spans="1:3">
      <c r="A8857" s="1">
        <v>42462</v>
      </c>
      <c r="B8857" s="2">
        <v>0.22916666666666666</v>
      </c>
      <c r="C8857" s="3">
        <v>73192</v>
      </c>
    </row>
    <row r="8858" spans="1:3">
      <c r="A8858" s="1">
        <v>42462</v>
      </c>
      <c r="B8858" s="2">
        <v>0.23958333333333334</v>
      </c>
      <c r="C8858" s="3">
        <v>71540</v>
      </c>
    </row>
    <row r="8859" spans="1:3">
      <c r="A8859" s="1">
        <v>42462</v>
      </c>
      <c r="B8859" s="2">
        <v>0.25</v>
      </c>
      <c r="C8859" s="3">
        <v>69216</v>
      </c>
    </row>
    <row r="8860" spans="1:3">
      <c r="A8860" s="1">
        <v>42462</v>
      </c>
      <c r="B8860" s="2">
        <v>0.26041666666666669</v>
      </c>
      <c r="C8860" s="3">
        <v>68432</v>
      </c>
    </row>
    <row r="8861" spans="1:3">
      <c r="A8861" s="1">
        <v>42462</v>
      </c>
      <c r="B8861" s="2">
        <v>0.27083333333333331</v>
      </c>
      <c r="C8861" s="3">
        <v>68568</v>
      </c>
    </row>
    <row r="8862" spans="1:3">
      <c r="A8862" s="1">
        <v>42462</v>
      </c>
      <c r="B8862" s="2">
        <v>0.28125</v>
      </c>
      <c r="C8862" s="3">
        <v>67680</v>
      </c>
    </row>
    <row r="8863" spans="1:3">
      <c r="A8863" s="1">
        <v>42462</v>
      </c>
      <c r="B8863" s="2">
        <v>0.29166666666666669</v>
      </c>
      <c r="C8863" s="3">
        <v>68396</v>
      </c>
    </row>
    <row r="8864" spans="1:3">
      <c r="A8864" s="1">
        <v>42462</v>
      </c>
      <c r="B8864" s="2">
        <v>0.30208333333333331</v>
      </c>
      <c r="C8864" s="3">
        <v>70592</v>
      </c>
    </row>
    <row r="8865" spans="1:3">
      <c r="A8865" s="1">
        <v>42462</v>
      </c>
      <c r="B8865" s="2">
        <v>0.3125</v>
      </c>
      <c r="C8865" s="3">
        <v>73244</v>
      </c>
    </row>
    <row r="8866" spans="1:3">
      <c r="A8866" s="1">
        <v>42462</v>
      </c>
      <c r="B8866" s="2">
        <v>0.32291666666666669</v>
      </c>
      <c r="C8866" s="3">
        <v>76272</v>
      </c>
    </row>
    <row r="8867" spans="1:3">
      <c r="A8867" s="1">
        <v>42462</v>
      </c>
      <c r="B8867" s="2">
        <v>0.33333333333333331</v>
      </c>
      <c r="C8867" s="3">
        <v>78144</v>
      </c>
    </row>
    <row r="8868" spans="1:3">
      <c r="A8868" s="1">
        <v>42462</v>
      </c>
      <c r="B8868" s="2">
        <v>0.34375</v>
      </c>
      <c r="C8868" s="3">
        <v>80304</v>
      </c>
    </row>
    <row r="8869" spans="1:3">
      <c r="A8869" s="1">
        <v>42462</v>
      </c>
      <c r="B8869" s="2">
        <v>0.35416666666666669</v>
      </c>
      <c r="C8869" s="3">
        <v>80880</v>
      </c>
    </row>
    <row r="8870" spans="1:3">
      <c r="A8870" s="1">
        <v>42462</v>
      </c>
      <c r="B8870" s="2">
        <v>0.36458333333333331</v>
      </c>
      <c r="C8870" s="3">
        <v>81324</v>
      </c>
    </row>
    <row r="8871" spans="1:3">
      <c r="A8871" s="1">
        <v>42462</v>
      </c>
      <c r="B8871" s="2">
        <v>0.375</v>
      </c>
      <c r="C8871" s="3">
        <v>81672</v>
      </c>
    </row>
    <row r="8872" spans="1:3">
      <c r="A8872" s="1">
        <v>42462</v>
      </c>
      <c r="B8872" s="2">
        <v>0.38541666666666669</v>
      </c>
      <c r="C8872" s="3">
        <v>83180</v>
      </c>
    </row>
    <row r="8873" spans="1:3">
      <c r="A8873" s="1">
        <v>42462</v>
      </c>
      <c r="B8873" s="2">
        <v>0.39583333333333331</v>
      </c>
      <c r="C8873" s="3">
        <v>83424</v>
      </c>
    </row>
    <row r="8874" spans="1:3">
      <c r="A8874" s="1">
        <v>42462</v>
      </c>
      <c r="B8874" s="2">
        <v>0.40625</v>
      </c>
      <c r="C8874" s="3">
        <v>84108</v>
      </c>
    </row>
    <row r="8875" spans="1:3">
      <c r="A8875" s="1">
        <v>42462</v>
      </c>
      <c r="B8875" s="2">
        <v>0.41666666666666669</v>
      </c>
      <c r="C8875" s="3">
        <v>84388</v>
      </c>
    </row>
    <row r="8876" spans="1:3">
      <c r="A8876" s="1">
        <v>42462</v>
      </c>
      <c r="B8876" s="2">
        <v>0.42708333333333331</v>
      </c>
      <c r="C8876" s="3">
        <v>85020</v>
      </c>
    </row>
    <row r="8877" spans="1:3">
      <c r="A8877" s="1">
        <v>42462</v>
      </c>
      <c r="B8877" s="2">
        <v>0.4375</v>
      </c>
      <c r="C8877" s="3">
        <v>84728</v>
      </c>
    </row>
    <row r="8878" spans="1:3">
      <c r="A8878" s="1">
        <v>42462</v>
      </c>
      <c r="B8878" s="2">
        <v>0.44791666666666669</v>
      </c>
      <c r="C8878" s="3">
        <v>84868</v>
      </c>
    </row>
    <row r="8879" spans="1:3">
      <c r="A8879" s="1">
        <v>42462</v>
      </c>
      <c r="B8879" s="2">
        <v>0.45833333333333331</v>
      </c>
      <c r="C8879" s="3">
        <v>85568</v>
      </c>
    </row>
    <row r="8880" spans="1:3">
      <c r="A8880" s="1">
        <v>42462</v>
      </c>
      <c r="B8880" s="2">
        <v>0.46875</v>
      </c>
      <c r="C8880" s="3">
        <v>87212</v>
      </c>
    </row>
    <row r="8881" spans="1:3">
      <c r="A8881" s="1">
        <v>42462</v>
      </c>
      <c r="B8881" s="2">
        <v>0.47916666666666669</v>
      </c>
      <c r="C8881" s="3">
        <v>88028</v>
      </c>
    </row>
    <row r="8882" spans="1:3">
      <c r="A8882" s="1">
        <v>42462</v>
      </c>
      <c r="B8882" s="2">
        <v>0.48958333333333331</v>
      </c>
      <c r="C8882" s="3">
        <v>88180</v>
      </c>
    </row>
    <row r="8883" spans="1:3">
      <c r="A8883" s="1">
        <v>42462</v>
      </c>
      <c r="B8883" s="2">
        <v>0.5</v>
      </c>
      <c r="C8883" s="3">
        <v>86300</v>
      </c>
    </row>
    <row r="8884" spans="1:3">
      <c r="A8884" s="1">
        <v>42462</v>
      </c>
      <c r="B8884" s="2">
        <v>0.51041666666666663</v>
      </c>
      <c r="C8884" s="3">
        <v>82932</v>
      </c>
    </row>
    <row r="8885" spans="1:3">
      <c r="A8885" s="1">
        <v>42462</v>
      </c>
      <c r="B8885" s="2">
        <v>0.52083333333333337</v>
      </c>
      <c r="C8885" s="3">
        <v>78936</v>
      </c>
    </row>
    <row r="8886" spans="1:3">
      <c r="A8886" s="1">
        <v>42462</v>
      </c>
      <c r="B8886" s="2">
        <v>0.53125</v>
      </c>
      <c r="C8886" s="3">
        <v>76016</v>
      </c>
    </row>
    <row r="8887" spans="1:3">
      <c r="A8887" s="1">
        <v>42462</v>
      </c>
      <c r="B8887" s="2">
        <v>0.54166666666666663</v>
      </c>
      <c r="C8887" s="3">
        <v>74672</v>
      </c>
    </row>
    <row r="8888" spans="1:3">
      <c r="A8888" s="1">
        <v>42462</v>
      </c>
      <c r="B8888" s="2">
        <v>0.55208333333333337</v>
      </c>
      <c r="C8888" s="3">
        <v>71856</v>
      </c>
    </row>
    <row r="8889" spans="1:3">
      <c r="A8889" s="1">
        <v>42462</v>
      </c>
      <c r="B8889" s="2">
        <v>0.5625</v>
      </c>
      <c r="C8889" s="3">
        <v>71536</v>
      </c>
    </row>
    <row r="8890" spans="1:3">
      <c r="A8890" s="1">
        <v>42462</v>
      </c>
      <c r="B8890" s="2">
        <v>0.57291666666666663</v>
      </c>
      <c r="C8890" s="3">
        <v>69980</v>
      </c>
    </row>
    <row r="8891" spans="1:3">
      <c r="A8891" s="1">
        <v>42462</v>
      </c>
      <c r="B8891" s="2">
        <v>0.58333333333333337</v>
      </c>
      <c r="C8891" s="3">
        <v>69140</v>
      </c>
    </row>
    <row r="8892" spans="1:3">
      <c r="A8892" s="1">
        <v>42462</v>
      </c>
      <c r="B8892" s="2">
        <v>0.59375</v>
      </c>
      <c r="C8892" s="3">
        <v>68408</v>
      </c>
    </row>
    <row r="8893" spans="1:3">
      <c r="A8893" s="1">
        <v>42462</v>
      </c>
      <c r="B8893" s="2">
        <v>0.60416666666666663</v>
      </c>
      <c r="C8893" s="3">
        <v>67140</v>
      </c>
    </row>
    <row r="8894" spans="1:3">
      <c r="A8894" s="1">
        <v>42462</v>
      </c>
      <c r="B8894" s="2">
        <v>0.61458333333333337</v>
      </c>
      <c r="C8894" s="3">
        <v>65796</v>
      </c>
    </row>
    <row r="8895" spans="1:3">
      <c r="A8895" s="1">
        <v>42462</v>
      </c>
      <c r="B8895" s="2">
        <v>0.625</v>
      </c>
      <c r="C8895" s="3">
        <v>65440</v>
      </c>
    </row>
    <row r="8896" spans="1:3">
      <c r="A8896" s="1">
        <v>42462</v>
      </c>
      <c r="B8896" s="2">
        <v>0.63541666666666663</v>
      </c>
      <c r="C8896" s="3">
        <v>65012</v>
      </c>
    </row>
    <row r="8897" spans="1:3">
      <c r="A8897" s="1">
        <v>42462</v>
      </c>
      <c r="B8897" s="2">
        <v>0.64583333333333337</v>
      </c>
      <c r="C8897" s="3">
        <v>64176</v>
      </c>
    </row>
    <row r="8898" spans="1:3">
      <c r="A8898" s="1">
        <v>42462</v>
      </c>
      <c r="B8898" s="2">
        <v>0.65625</v>
      </c>
      <c r="C8898" s="3">
        <v>63648</v>
      </c>
    </row>
    <row r="8899" spans="1:3">
      <c r="A8899" s="1">
        <v>42462</v>
      </c>
      <c r="B8899" s="2">
        <v>0.66666666666666663</v>
      </c>
      <c r="C8899" s="3">
        <v>63372</v>
      </c>
    </row>
    <row r="8900" spans="1:3">
      <c r="A8900" s="1">
        <v>42462</v>
      </c>
      <c r="B8900" s="2">
        <v>0.67708333333333337</v>
      </c>
      <c r="C8900" s="3">
        <v>63908</v>
      </c>
    </row>
    <row r="8901" spans="1:3">
      <c r="A8901" s="1">
        <v>42462</v>
      </c>
      <c r="B8901" s="2">
        <v>0.6875</v>
      </c>
      <c r="C8901" s="3">
        <v>64020</v>
      </c>
    </row>
    <row r="8902" spans="1:3">
      <c r="A8902" s="1">
        <v>42462</v>
      </c>
      <c r="B8902" s="2">
        <v>0.69791666666666663</v>
      </c>
      <c r="C8902" s="3">
        <v>64748</v>
      </c>
    </row>
    <row r="8903" spans="1:3">
      <c r="A8903" s="1">
        <v>42462</v>
      </c>
      <c r="B8903" s="2">
        <v>0.70833333333333337</v>
      </c>
      <c r="C8903" s="3">
        <v>64940</v>
      </c>
    </row>
    <row r="8904" spans="1:3">
      <c r="A8904" s="1">
        <v>42462</v>
      </c>
      <c r="B8904" s="2">
        <v>0.71875</v>
      </c>
      <c r="C8904" s="3">
        <v>65964</v>
      </c>
    </row>
    <row r="8905" spans="1:3">
      <c r="A8905" s="1">
        <v>42462</v>
      </c>
      <c r="B8905" s="2">
        <v>0.72916666666666663</v>
      </c>
      <c r="C8905" s="3">
        <v>67720</v>
      </c>
    </row>
    <row r="8906" spans="1:3">
      <c r="A8906" s="1">
        <v>42462</v>
      </c>
      <c r="B8906" s="2">
        <v>0.73958333333333337</v>
      </c>
      <c r="C8906" s="3">
        <v>69476</v>
      </c>
    </row>
    <row r="8907" spans="1:3">
      <c r="A8907" s="1">
        <v>42462</v>
      </c>
      <c r="B8907" s="2">
        <v>0.75</v>
      </c>
      <c r="C8907" s="3">
        <v>71876</v>
      </c>
    </row>
    <row r="8908" spans="1:3">
      <c r="A8908" s="1">
        <v>42462</v>
      </c>
      <c r="B8908" s="2">
        <v>0.76041666666666663</v>
      </c>
      <c r="C8908" s="3">
        <v>75808</v>
      </c>
    </row>
    <row r="8909" spans="1:3">
      <c r="A8909" s="1">
        <v>42462</v>
      </c>
      <c r="B8909" s="2">
        <v>0.77083333333333337</v>
      </c>
      <c r="C8909" s="3">
        <v>77692</v>
      </c>
    </row>
    <row r="8910" spans="1:3">
      <c r="A8910" s="1">
        <v>42462</v>
      </c>
      <c r="B8910" s="2">
        <v>0.78125</v>
      </c>
      <c r="C8910" s="3">
        <v>79064</v>
      </c>
    </row>
    <row r="8911" spans="1:3">
      <c r="A8911" s="1">
        <v>42462</v>
      </c>
      <c r="B8911" s="2">
        <v>0.79166666666666663</v>
      </c>
      <c r="C8911" s="3">
        <v>80312</v>
      </c>
    </row>
    <row r="8912" spans="1:3">
      <c r="A8912" s="1">
        <v>42462</v>
      </c>
      <c r="B8912" s="2">
        <v>0.80208333333333337</v>
      </c>
      <c r="C8912" s="3">
        <v>80684</v>
      </c>
    </row>
    <row r="8913" spans="1:3">
      <c r="A8913" s="1">
        <v>42462</v>
      </c>
      <c r="B8913" s="2">
        <v>0.8125</v>
      </c>
      <c r="C8913" s="3">
        <v>81944</v>
      </c>
    </row>
    <row r="8914" spans="1:3">
      <c r="A8914" s="1">
        <v>42462</v>
      </c>
      <c r="B8914" s="2">
        <v>0.82291666666666663</v>
      </c>
      <c r="C8914" s="3">
        <v>83304</v>
      </c>
    </row>
    <row r="8915" spans="1:3">
      <c r="A8915" s="1">
        <v>42462</v>
      </c>
      <c r="B8915" s="2">
        <v>0.83333333333333337</v>
      </c>
      <c r="C8915" s="3">
        <v>85708</v>
      </c>
    </row>
    <row r="8916" spans="1:3">
      <c r="A8916" s="1">
        <v>42462</v>
      </c>
      <c r="B8916" s="2">
        <v>0.84375</v>
      </c>
      <c r="C8916" s="3">
        <v>87596</v>
      </c>
    </row>
    <row r="8917" spans="1:3">
      <c r="A8917" s="1">
        <v>42462</v>
      </c>
      <c r="B8917" s="2">
        <v>0.85416666666666663</v>
      </c>
      <c r="C8917" s="3">
        <v>85340</v>
      </c>
    </row>
    <row r="8918" spans="1:3">
      <c r="A8918" s="1">
        <v>42462</v>
      </c>
      <c r="B8918" s="2">
        <v>0.86458333333333337</v>
      </c>
      <c r="C8918" s="3">
        <v>82448</v>
      </c>
    </row>
    <row r="8919" spans="1:3">
      <c r="A8919" s="1">
        <v>42462</v>
      </c>
      <c r="B8919" s="2">
        <v>0.875</v>
      </c>
      <c r="C8919" s="3">
        <v>81124</v>
      </c>
    </row>
    <row r="8920" spans="1:3">
      <c r="A8920" s="1">
        <v>42462</v>
      </c>
      <c r="B8920" s="2">
        <v>0.88541666666666663</v>
      </c>
      <c r="C8920" s="3">
        <v>78944</v>
      </c>
    </row>
    <row r="8921" spans="1:3">
      <c r="A8921" s="1">
        <v>42462</v>
      </c>
      <c r="B8921" s="2">
        <v>0.89583333333333337</v>
      </c>
      <c r="C8921" s="3">
        <v>76520</v>
      </c>
    </row>
    <row r="8922" spans="1:3">
      <c r="A8922" s="1">
        <v>42462</v>
      </c>
      <c r="B8922" s="2">
        <v>0.90625</v>
      </c>
      <c r="C8922" s="3">
        <v>74720</v>
      </c>
    </row>
    <row r="8923" spans="1:3">
      <c r="A8923" s="1">
        <v>42462</v>
      </c>
      <c r="B8923" s="2">
        <v>0.91666666666666663</v>
      </c>
      <c r="C8923" s="3">
        <v>74796</v>
      </c>
    </row>
    <row r="8924" spans="1:3">
      <c r="A8924" s="1">
        <v>42462</v>
      </c>
      <c r="B8924" s="2">
        <v>0.92708333333333337</v>
      </c>
      <c r="C8924" s="3">
        <v>74336</v>
      </c>
    </row>
    <row r="8925" spans="1:3">
      <c r="A8925" s="1">
        <v>42462</v>
      </c>
      <c r="B8925" s="2">
        <v>0.9375</v>
      </c>
      <c r="C8925" s="3">
        <v>73032</v>
      </c>
    </row>
    <row r="8926" spans="1:3">
      <c r="A8926" s="1">
        <v>42462</v>
      </c>
      <c r="B8926" s="2">
        <v>0.94791666666666663</v>
      </c>
      <c r="C8926" s="3">
        <v>71252</v>
      </c>
    </row>
    <row r="8927" spans="1:3">
      <c r="A8927" s="1">
        <v>42462</v>
      </c>
      <c r="B8927" s="2">
        <v>0.95833333333333337</v>
      </c>
      <c r="C8927" s="3">
        <v>69672</v>
      </c>
    </row>
    <row r="8928" spans="1:3">
      <c r="A8928" s="1">
        <v>42462</v>
      </c>
      <c r="B8928" s="2">
        <v>0.96875</v>
      </c>
      <c r="C8928" s="3">
        <v>67112</v>
      </c>
    </row>
    <row r="8929" spans="1:3">
      <c r="A8929" s="1">
        <v>42462</v>
      </c>
      <c r="B8929" s="2">
        <v>0.97916666666666663</v>
      </c>
      <c r="C8929" s="3">
        <v>66120</v>
      </c>
    </row>
    <row r="8930" spans="1:3">
      <c r="A8930" s="1">
        <v>42462</v>
      </c>
      <c r="B8930" s="2">
        <v>0.98958333333333337</v>
      </c>
      <c r="C8930" s="3">
        <v>64572</v>
      </c>
    </row>
    <row r="8931" spans="1:3">
      <c r="A8931" s="1">
        <v>42463</v>
      </c>
      <c r="B8931" s="2">
        <v>0</v>
      </c>
      <c r="C8931" s="3">
        <v>63072</v>
      </c>
    </row>
    <row r="8932" spans="1:3">
      <c r="A8932" s="1">
        <v>42463</v>
      </c>
      <c r="B8932" s="2">
        <v>1.0416666666666666E-2</v>
      </c>
      <c r="C8932" s="3">
        <v>61316</v>
      </c>
    </row>
    <row r="8933" spans="1:3">
      <c r="A8933" s="1">
        <v>42463</v>
      </c>
      <c r="B8933" s="2">
        <v>2.0833333333333332E-2</v>
      </c>
      <c r="C8933" s="3">
        <v>59544</v>
      </c>
    </row>
    <row r="8934" spans="1:3">
      <c r="A8934" s="1">
        <v>42463</v>
      </c>
      <c r="B8934" s="2">
        <v>3.125E-2</v>
      </c>
      <c r="C8934" s="3">
        <v>58264</v>
      </c>
    </row>
    <row r="8935" spans="1:3">
      <c r="A8935" s="1">
        <v>42463</v>
      </c>
      <c r="B8935" s="2">
        <v>4.1666666666666664E-2</v>
      </c>
      <c r="C8935" s="3">
        <v>56852</v>
      </c>
    </row>
    <row r="8936" spans="1:3">
      <c r="A8936" s="1">
        <v>42463</v>
      </c>
      <c r="B8936" s="2">
        <v>5.2083333333333336E-2</v>
      </c>
      <c r="C8936" s="3">
        <v>55892</v>
      </c>
    </row>
    <row r="8937" spans="1:3">
      <c r="A8937" s="1">
        <v>42463</v>
      </c>
      <c r="B8937" s="2">
        <v>6.25E-2</v>
      </c>
      <c r="C8937" s="3">
        <v>55392</v>
      </c>
    </row>
    <row r="8938" spans="1:3">
      <c r="A8938" s="1">
        <v>42463</v>
      </c>
      <c r="B8938" s="2">
        <v>7.2916666666666671E-2</v>
      </c>
      <c r="C8938" s="3">
        <v>54644</v>
      </c>
    </row>
    <row r="8939" spans="1:3">
      <c r="A8939" s="1">
        <v>42463</v>
      </c>
      <c r="B8939" s="2">
        <v>8.3333333333333329E-2</v>
      </c>
      <c r="C8939" s="3">
        <v>54164</v>
      </c>
    </row>
    <row r="8940" spans="1:3">
      <c r="A8940" s="1">
        <v>42463</v>
      </c>
      <c r="B8940" s="2">
        <v>9.375E-2</v>
      </c>
      <c r="C8940" s="3">
        <v>53952</v>
      </c>
    </row>
    <row r="8941" spans="1:3">
      <c r="A8941" s="1">
        <v>42463</v>
      </c>
      <c r="B8941" s="2">
        <v>0.10416666666666667</v>
      </c>
      <c r="C8941" s="3">
        <v>53772</v>
      </c>
    </row>
    <row r="8942" spans="1:3">
      <c r="A8942" s="1">
        <v>42463</v>
      </c>
      <c r="B8942" s="2">
        <v>0.11458333333333333</v>
      </c>
      <c r="C8942" s="3">
        <v>54064</v>
      </c>
    </row>
    <row r="8943" spans="1:3">
      <c r="A8943" s="1">
        <v>42463</v>
      </c>
      <c r="B8943" s="2">
        <v>0.125</v>
      </c>
      <c r="C8943" s="3">
        <v>54244</v>
      </c>
    </row>
    <row r="8944" spans="1:3">
      <c r="A8944" s="1">
        <v>42463</v>
      </c>
      <c r="B8944" s="2">
        <v>0.13541666666666666</v>
      </c>
      <c r="C8944" s="3">
        <v>54800</v>
      </c>
    </row>
    <row r="8945" spans="1:3">
      <c r="A8945" s="1">
        <v>42463</v>
      </c>
      <c r="B8945" s="2">
        <v>0.14583333333333334</v>
      </c>
      <c r="C8945" s="3">
        <v>55244</v>
      </c>
    </row>
    <row r="8946" spans="1:3">
      <c r="A8946" s="1">
        <v>42463</v>
      </c>
      <c r="B8946" s="2">
        <v>0.15625</v>
      </c>
      <c r="C8946" s="3">
        <v>55356</v>
      </c>
    </row>
    <row r="8947" spans="1:3">
      <c r="A8947" s="1">
        <v>42463</v>
      </c>
      <c r="B8947" s="2">
        <v>0.16666666666666666</v>
      </c>
      <c r="C8947" s="3">
        <v>56156</v>
      </c>
    </row>
    <row r="8948" spans="1:3">
      <c r="A8948" s="1">
        <v>42463</v>
      </c>
      <c r="B8948" s="2">
        <v>0.17708333333333334</v>
      </c>
      <c r="C8948" s="3">
        <v>56872</v>
      </c>
    </row>
    <row r="8949" spans="1:3">
      <c r="A8949" s="1">
        <v>42463</v>
      </c>
      <c r="B8949" s="2">
        <v>0.1875</v>
      </c>
      <c r="C8949" s="3">
        <v>57964</v>
      </c>
    </row>
    <row r="8950" spans="1:3">
      <c r="A8950" s="1">
        <v>42463</v>
      </c>
      <c r="B8950" s="2">
        <v>0.19791666666666666</v>
      </c>
      <c r="C8950" s="3">
        <v>58204</v>
      </c>
    </row>
    <row r="8951" spans="1:3">
      <c r="A8951" s="1">
        <v>42463</v>
      </c>
      <c r="B8951" s="2">
        <v>0.20833333333333334</v>
      </c>
      <c r="C8951" s="3">
        <v>58900</v>
      </c>
    </row>
    <row r="8952" spans="1:3">
      <c r="A8952" s="1">
        <v>42463</v>
      </c>
      <c r="B8952" s="2">
        <v>0.21875</v>
      </c>
      <c r="C8952" s="3">
        <v>59756</v>
      </c>
    </row>
    <row r="8953" spans="1:3">
      <c r="A8953" s="1">
        <v>42463</v>
      </c>
      <c r="B8953" s="2">
        <v>0.22916666666666666</v>
      </c>
      <c r="C8953" s="3">
        <v>59228</v>
      </c>
    </row>
    <row r="8954" spans="1:3">
      <c r="A8954" s="1">
        <v>42463</v>
      </c>
      <c r="B8954" s="2">
        <v>0.23958333333333334</v>
      </c>
      <c r="C8954" s="3">
        <v>58800</v>
      </c>
    </row>
    <row r="8955" spans="1:3">
      <c r="A8955" s="1">
        <v>42463</v>
      </c>
      <c r="B8955" s="2">
        <v>0.25</v>
      </c>
      <c r="C8955" s="3">
        <v>57376</v>
      </c>
    </row>
    <row r="8956" spans="1:3">
      <c r="A8956" s="1">
        <v>42463</v>
      </c>
      <c r="B8956" s="2">
        <v>0.26041666666666669</v>
      </c>
      <c r="C8956" s="3">
        <v>57684</v>
      </c>
    </row>
    <row r="8957" spans="1:3">
      <c r="A8957" s="1">
        <v>42463</v>
      </c>
      <c r="B8957" s="2">
        <v>0.27083333333333331</v>
      </c>
      <c r="C8957" s="3">
        <v>56828</v>
      </c>
    </row>
    <row r="8958" spans="1:3">
      <c r="A8958" s="1">
        <v>42463</v>
      </c>
      <c r="B8958" s="2">
        <v>0.28125</v>
      </c>
      <c r="C8958" s="3">
        <v>55800</v>
      </c>
    </row>
    <row r="8959" spans="1:3">
      <c r="A8959" s="1">
        <v>42463</v>
      </c>
      <c r="B8959" s="2">
        <v>0.29166666666666669</v>
      </c>
      <c r="C8959" s="3">
        <v>55360</v>
      </c>
    </row>
    <row r="8960" spans="1:3">
      <c r="A8960" s="1">
        <v>42463</v>
      </c>
      <c r="B8960" s="2">
        <v>0.30208333333333331</v>
      </c>
      <c r="C8960" s="3">
        <v>56296</v>
      </c>
    </row>
    <row r="8961" spans="1:3">
      <c r="A8961" s="1">
        <v>42463</v>
      </c>
      <c r="B8961" s="2">
        <v>0.3125</v>
      </c>
      <c r="C8961" s="3">
        <v>57940</v>
      </c>
    </row>
    <row r="8962" spans="1:3">
      <c r="A8962" s="1">
        <v>42463</v>
      </c>
      <c r="B8962" s="2">
        <v>0.32291666666666669</v>
      </c>
      <c r="C8962" s="3">
        <v>60264</v>
      </c>
    </row>
    <row r="8963" spans="1:3">
      <c r="A8963" s="1">
        <v>42463</v>
      </c>
      <c r="B8963" s="2">
        <v>0.33333333333333331</v>
      </c>
      <c r="C8963" s="3">
        <v>61916</v>
      </c>
    </row>
    <row r="8964" spans="1:3">
      <c r="A8964" s="1">
        <v>42463</v>
      </c>
      <c r="B8964" s="2">
        <v>0.34375</v>
      </c>
      <c r="C8964" s="3">
        <v>63960</v>
      </c>
    </row>
    <row r="8965" spans="1:3">
      <c r="A8965" s="1">
        <v>42463</v>
      </c>
      <c r="B8965" s="2">
        <v>0.35416666666666669</v>
      </c>
      <c r="C8965" s="3">
        <v>65648</v>
      </c>
    </row>
    <row r="8966" spans="1:3">
      <c r="A8966" s="1">
        <v>42463</v>
      </c>
      <c r="B8966" s="2">
        <v>0.36458333333333331</v>
      </c>
      <c r="C8966" s="3">
        <v>66672</v>
      </c>
    </row>
    <row r="8967" spans="1:3">
      <c r="A8967" s="1">
        <v>42463</v>
      </c>
      <c r="B8967" s="2">
        <v>0.375</v>
      </c>
      <c r="C8967" s="3">
        <v>66696</v>
      </c>
    </row>
    <row r="8968" spans="1:3">
      <c r="A8968" s="1">
        <v>42463</v>
      </c>
      <c r="B8968" s="2">
        <v>0.38541666666666669</v>
      </c>
      <c r="C8968" s="3">
        <v>67772</v>
      </c>
    </row>
    <row r="8969" spans="1:3">
      <c r="A8969" s="1">
        <v>42463</v>
      </c>
      <c r="B8969" s="2">
        <v>0.39583333333333331</v>
      </c>
      <c r="C8969" s="3">
        <v>67644</v>
      </c>
    </row>
    <row r="8970" spans="1:3">
      <c r="A8970" s="1">
        <v>42463</v>
      </c>
      <c r="B8970" s="2">
        <v>0.40625</v>
      </c>
      <c r="C8970" s="3">
        <v>67736</v>
      </c>
    </row>
    <row r="8971" spans="1:3">
      <c r="A8971" s="1">
        <v>42463</v>
      </c>
      <c r="B8971" s="2">
        <v>0.41666666666666669</v>
      </c>
      <c r="C8971" s="3">
        <v>67904</v>
      </c>
    </row>
    <row r="8972" spans="1:3">
      <c r="A8972" s="1">
        <v>42463</v>
      </c>
      <c r="B8972" s="2">
        <v>0.42708333333333331</v>
      </c>
      <c r="C8972" s="3">
        <v>69548</v>
      </c>
    </row>
    <row r="8973" spans="1:3">
      <c r="A8973" s="1">
        <v>42463</v>
      </c>
      <c r="B8973" s="2">
        <v>0.4375</v>
      </c>
      <c r="C8973" s="3">
        <v>70708</v>
      </c>
    </row>
    <row r="8974" spans="1:3">
      <c r="A8974" s="1">
        <v>42463</v>
      </c>
      <c r="B8974" s="2">
        <v>0.44791666666666669</v>
      </c>
      <c r="C8974" s="3">
        <v>71616</v>
      </c>
    </row>
    <row r="8975" spans="1:3">
      <c r="A8975" s="1">
        <v>42463</v>
      </c>
      <c r="B8975" s="2">
        <v>0.45833333333333331</v>
      </c>
      <c r="C8975" s="3">
        <v>73588</v>
      </c>
    </row>
    <row r="8976" spans="1:3">
      <c r="A8976" s="1">
        <v>42463</v>
      </c>
      <c r="B8976" s="2">
        <v>0.46875</v>
      </c>
      <c r="C8976" s="3">
        <v>76160</v>
      </c>
    </row>
    <row r="8977" spans="1:3">
      <c r="A8977" s="1">
        <v>42463</v>
      </c>
      <c r="B8977" s="2">
        <v>0.47916666666666669</v>
      </c>
      <c r="C8977" s="3">
        <v>79200</v>
      </c>
    </row>
    <row r="8978" spans="1:3">
      <c r="A8978" s="1">
        <v>42463</v>
      </c>
      <c r="B8978" s="2">
        <v>0.48958333333333331</v>
      </c>
      <c r="C8978" s="3">
        <v>81200</v>
      </c>
    </row>
    <row r="8979" spans="1:3">
      <c r="A8979" s="1">
        <v>42463</v>
      </c>
      <c r="B8979" s="2">
        <v>0.5</v>
      </c>
      <c r="C8979" s="3">
        <v>79284</v>
      </c>
    </row>
    <row r="8980" spans="1:3">
      <c r="A8980" s="1">
        <v>42463</v>
      </c>
      <c r="B8980" s="2">
        <v>0.51041666666666663</v>
      </c>
      <c r="C8980" s="3">
        <v>74848</v>
      </c>
    </row>
    <row r="8981" spans="1:3">
      <c r="A8981" s="1">
        <v>42463</v>
      </c>
      <c r="B8981" s="2">
        <v>0.52083333333333337</v>
      </c>
      <c r="C8981" s="3">
        <v>71844</v>
      </c>
    </row>
    <row r="8982" spans="1:3">
      <c r="A8982" s="1">
        <v>42463</v>
      </c>
      <c r="B8982" s="2">
        <v>0.53125</v>
      </c>
      <c r="C8982" s="3">
        <v>68388</v>
      </c>
    </row>
    <row r="8983" spans="1:3">
      <c r="A8983" s="1">
        <v>42463</v>
      </c>
      <c r="B8983" s="2">
        <v>0.54166666666666663</v>
      </c>
      <c r="C8983" s="3">
        <v>64916</v>
      </c>
    </row>
    <row r="8984" spans="1:3">
      <c r="A8984" s="1">
        <v>42463</v>
      </c>
      <c r="B8984" s="2">
        <v>0.55208333333333337</v>
      </c>
      <c r="C8984" s="3">
        <v>61500</v>
      </c>
    </row>
    <row r="8985" spans="1:3">
      <c r="A8985" s="1">
        <v>42463</v>
      </c>
      <c r="B8985" s="2">
        <v>0.5625</v>
      </c>
      <c r="C8985" s="3">
        <v>59936</v>
      </c>
    </row>
    <row r="8986" spans="1:3">
      <c r="A8986" s="1">
        <v>42463</v>
      </c>
      <c r="B8986" s="2">
        <v>0.57291666666666663</v>
      </c>
      <c r="C8986" s="3">
        <v>59548</v>
      </c>
    </row>
    <row r="8987" spans="1:3">
      <c r="A8987" s="1">
        <v>42463</v>
      </c>
      <c r="B8987" s="2">
        <v>0.58333333333333337</v>
      </c>
      <c r="C8987" s="3">
        <v>58336</v>
      </c>
    </row>
    <row r="8988" spans="1:3">
      <c r="A8988" s="1">
        <v>42463</v>
      </c>
      <c r="B8988" s="2">
        <v>0.59375</v>
      </c>
      <c r="C8988" s="3">
        <v>57860</v>
      </c>
    </row>
    <row r="8989" spans="1:3">
      <c r="A8989" s="1">
        <v>42463</v>
      </c>
      <c r="B8989" s="2">
        <v>0.60416666666666663</v>
      </c>
      <c r="C8989" s="3">
        <v>57440</v>
      </c>
    </row>
    <row r="8990" spans="1:3">
      <c r="A8990" s="1">
        <v>42463</v>
      </c>
      <c r="B8990" s="2">
        <v>0.61458333333333337</v>
      </c>
      <c r="C8990" s="3">
        <v>56796</v>
      </c>
    </row>
    <row r="8991" spans="1:3">
      <c r="A8991" s="1">
        <v>42463</v>
      </c>
      <c r="B8991" s="2">
        <v>0.625</v>
      </c>
      <c r="C8991" s="3">
        <v>56068</v>
      </c>
    </row>
    <row r="8992" spans="1:3">
      <c r="A8992" s="1">
        <v>42463</v>
      </c>
      <c r="B8992" s="2">
        <v>0.63541666666666663</v>
      </c>
      <c r="C8992" s="3">
        <v>56304</v>
      </c>
    </row>
    <row r="8993" spans="1:3">
      <c r="A8993" s="1">
        <v>42463</v>
      </c>
      <c r="B8993" s="2">
        <v>0.64583333333333337</v>
      </c>
      <c r="C8993" s="3">
        <v>56360</v>
      </c>
    </row>
    <row r="8994" spans="1:3">
      <c r="A8994" s="1">
        <v>42463</v>
      </c>
      <c r="B8994" s="2">
        <v>0.65625</v>
      </c>
      <c r="C8994" s="3">
        <v>56220</v>
      </c>
    </row>
    <row r="8995" spans="1:3">
      <c r="A8995" s="1">
        <v>42463</v>
      </c>
      <c r="B8995" s="2">
        <v>0.66666666666666663</v>
      </c>
      <c r="C8995" s="3">
        <v>56020</v>
      </c>
    </row>
    <row r="8996" spans="1:3">
      <c r="A8996" s="1">
        <v>42463</v>
      </c>
      <c r="B8996" s="2">
        <v>0.67708333333333337</v>
      </c>
      <c r="C8996" s="3">
        <v>56460</v>
      </c>
    </row>
    <row r="8997" spans="1:3">
      <c r="A8997" s="1">
        <v>42463</v>
      </c>
      <c r="B8997" s="2">
        <v>0.6875</v>
      </c>
      <c r="C8997" s="3">
        <v>56496</v>
      </c>
    </row>
    <row r="8998" spans="1:3">
      <c r="A8998" s="1">
        <v>42463</v>
      </c>
      <c r="B8998" s="2">
        <v>0.69791666666666663</v>
      </c>
      <c r="C8998" s="3">
        <v>57296</v>
      </c>
    </row>
    <row r="8999" spans="1:3">
      <c r="A8999" s="1">
        <v>42463</v>
      </c>
      <c r="B8999" s="2">
        <v>0.70833333333333337</v>
      </c>
      <c r="C8999" s="3">
        <v>59440</v>
      </c>
    </row>
    <row r="9000" spans="1:3">
      <c r="A9000" s="1">
        <v>42463</v>
      </c>
      <c r="B9000" s="2">
        <v>0.71875</v>
      </c>
      <c r="C9000" s="3">
        <v>61756</v>
      </c>
    </row>
    <row r="9001" spans="1:3">
      <c r="A9001" s="1">
        <v>42463</v>
      </c>
      <c r="B9001" s="2">
        <v>0.72916666666666663</v>
      </c>
      <c r="C9001" s="3">
        <v>63564</v>
      </c>
    </row>
    <row r="9002" spans="1:3">
      <c r="A9002" s="1">
        <v>42463</v>
      </c>
      <c r="B9002" s="2">
        <v>0.73958333333333337</v>
      </c>
      <c r="C9002" s="3">
        <v>66020</v>
      </c>
    </row>
    <row r="9003" spans="1:3">
      <c r="A9003" s="1">
        <v>42463</v>
      </c>
      <c r="B9003" s="2">
        <v>0.75</v>
      </c>
      <c r="C9003" s="3">
        <v>68400</v>
      </c>
    </row>
    <row r="9004" spans="1:3">
      <c r="A9004" s="1">
        <v>42463</v>
      </c>
      <c r="B9004" s="2">
        <v>0.76041666666666663</v>
      </c>
      <c r="C9004" s="3">
        <v>71244</v>
      </c>
    </row>
    <row r="9005" spans="1:3">
      <c r="A9005" s="1">
        <v>42463</v>
      </c>
      <c r="B9005" s="2">
        <v>0.77083333333333337</v>
      </c>
      <c r="C9005" s="3">
        <v>72696</v>
      </c>
    </row>
    <row r="9006" spans="1:3">
      <c r="A9006" s="1">
        <v>42463</v>
      </c>
      <c r="B9006" s="2">
        <v>0.78125</v>
      </c>
      <c r="C9006" s="3">
        <v>74576</v>
      </c>
    </row>
    <row r="9007" spans="1:3">
      <c r="A9007" s="1">
        <v>42463</v>
      </c>
      <c r="B9007" s="2">
        <v>0.79166666666666663</v>
      </c>
      <c r="C9007" s="3">
        <v>76532</v>
      </c>
    </row>
    <row r="9008" spans="1:3">
      <c r="A9008" s="1">
        <v>42463</v>
      </c>
      <c r="B9008" s="2">
        <v>0.80208333333333337</v>
      </c>
      <c r="C9008" s="3">
        <v>77524</v>
      </c>
    </row>
    <row r="9009" spans="1:3">
      <c r="A9009" s="1">
        <v>42463</v>
      </c>
      <c r="B9009" s="2">
        <v>0.8125</v>
      </c>
      <c r="C9009" s="3">
        <v>79028</v>
      </c>
    </row>
    <row r="9010" spans="1:3">
      <c r="A9010" s="1">
        <v>42463</v>
      </c>
      <c r="B9010" s="2">
        <v>0.82291666666666663</v>
      </c>
      <c r="C9010" s="3">
        <v>79600</v>
      </c>
    </row>
    <row r="9011" spans="1:3">
      <c r="A9011" s="1">
        <v>42463</v>
      </c>
      <c r="B9011" s="2">
        <v>0.83333333333333337</v>
      </c>
      <c r="C9011" s="3">
        <v>82224</v>
      </c>
    </row>
    <row r="9012" spans="1:3">
      <c r="A9012" s="1">
        <v>42463</v>
      </c>
      <c r="B9012" s="2">
        <v>0.84375</v>
      </c>
      <c r="C9012" s="3">
        <v>86056</v>
      </c>
    </row>
    <row r="9013" spans="1:3">
      <c r="A9013" s="1">
        <v>42463</v>
      </c>
      <c r="B9013" s="2">
        <v>0.85416666666666663</v>
      </c>
      <c r="C9013" s="3">
        <v>85496</v>
      </c>
    </row>
    <row r="9014" spans="1:3">
      <c r="A9014" s="1">
        <v>42463</v>
      </c>
      <c r="B9014" s="2">
        <v>0.86458333333333337</v>
      </c>
      <c r="C9014" s="3">
        <v>83132</v>
      </c>
    </row>
    <row r="9015" spans="1:3">
      <c r="A9015" s="1">
        <v>42463</v>
      </c>
      <c r="B9015" s="2">
        <v>0.875</v>
      </c>
      <c r="C9015" s="3">
        <v>81376</v>
      </c>
    </row>
    <row r="9016" spans="1:3">
      <c r="A9016" s="1">
        <v>42463</v>
      </c>
      <c r="B9016" s="2">
        <v>0.88541666666666663</v>
      </c>
      <c r="C9016" s="3">
        <v>78356</v>
      </c>
    </row>
    <row r="9017" spans="1:3">
      <c r="A9017" s="1">
        <v>42463</v>
      </c>
      <c r="B9017" s="2">
        <v>0.89583333333333337</v>
      </c>
      <c r="C9017" s="3">
        <v>76752</v>
      </c>
    </row>
    <row r="9018" spans="1:3">
      <c r="A9018" s="1">
        <v>42463</v>
      </c>
      <c r="B9018" s="2">
        <v>0.90625</v>
      </c>
      <c r="C9018" s="3">
        <v>75572</v>
      </c>
    </row>
    <row r="9019" spans="1:3">
      <c r="A9019" s="1">
        <v>42463</v>
      </c>
      <c r="B9019" s="2">
        <v>0.91666666666666663</v>
      </c>
      <c r="C9019" s="3">
        <v>76076</v>
      </c>
    </row>
    <row r="9020" spans="1:3">
      <c r="A9020" s="1">
        <v>42463</v>
      </c>
      <c r="B9020" s="2">
        <v>0.92708333333333337</v>
      </c>
      <c r="C9020" s="3">
        <v>76000</v>
      </c>
    </row>
    <row r="9021" spans="1:3">
      <c r="A9021" s="1">
        <v>42463</v>
      </c>
      <c r="B9021" s="2">
        <v>0.9375</v>
      </c>
      <c r="C9021" s="3">
        <v>74980</v>
      </c>
    </row>
    <row r="9022" spans="1:3">
      <c r="A9022" s="1">
        <v>42463</v>
      </c>
      <c r="B9022" s="2">
        <v>0.94791666666666663</v>
      </c>
      <c r="C9022" s="3">
        <v>73204</v>
      </c>
    </row>
    <row r="9023" spans="1:3">
      <c r="A9023" s="1">
        <v>42463</v>
      </c>
      <c r="B9023" s="2">
        <v>0.95833333333333337</v>
      </c>
      <c r="C9023" s="3">
        <v>72060</v>
      </c>
    </row>
    <row r="9024" spans="1:3">
      <c r="A9024" s="1">
        <v>42463</v>
      </c>
      <c r="B9024" s="2">
        <v>0.96875</v>
      </c>
      <c r="C9024" s="3">
        <v>70032</v>
      </c>
    </row>
    <row r="9025" spans="1:3">
      <c r="A9025" s="1">
        <v>42463</v>
      </c>
      <c r="B9025" s="2">
        <v>0.97916666666666663</v>
      </c>
      <c r="C9025" s="3">
        <v>69036</v>
      </c>
    </row>
    <row r="9026" spans="1:3">
      <c r="A9026" s="1">
        <v>42463</v>
      </c>
      <c r="B9026" s="2">
        <v>0.98958333333333337</v>
      </c>
      <c r="C9026" s="3">
        <v>68008</v>
      </c>
    </row>
    <row r="9027" spans="1:3">
      <c r="A9027" s="1">
        <v>42464</v>
      </c>
      <c r="B9027" s="2">
        <v>0</v>
      </c>
      <c r="C9027" s="3">
        <v>67020</v>
      </c>
    </row>
    <row r="9028" spans="1:3">
      <c r="A9028" s="1">
        <v>42464</v>
      </c>
      <c r="B9028" s="2">
        <v>1.0416666666666666E-2</v>
      </c>
      <c r="C9028" s="3">
        <v>66000</v>
      </c>
    </row>
    <row r="9029" spans="1:3">
      <c r="A9029" s="1">
        <v>42464</v>
      </c>
      <c r="B9029" s="2">
        <v>2.0833333333333332E-2</v>
      </c>
      <c r="C9029" s="3">
        <v>64544</v>
      </c>
    </row>
    <row r="9030" spans="1:3">
      <c r="A9030" s="1">
        <v>42464</v>
      </c>
      <c r="B9030" s="2">
        <v>3.125E-2</v>
      </c>
      <c r="C9030" s="3">
        <v>63824</v>
      </c>
    </row>
    <row r="9031" spans="1:3">
      <c r="A9031" s="1">
        <v>42464</v>
      </c>
      <c r="B9031" s="2">
        <v>4.1666666666666664E-2</v>
      </c>
      <c r="C9031" s="3">
        <v>63304</v>
      </c>
    </row>
    <row r="9032" spans="1:3">
      <c r="A9032" s="1">
        <v>42464</v>
      </c>
      <c r="B9032" s="2">
        <v>5.2083333333333336E-2</v>
      </c>
      <c r="C9032" s="3">
        <v>62780</v>
      </c>
    </row>
    <row r="9033" spans="1:3">
      <c r="A9033" s="1">
        <v>42464</v>
      </c>
      <c r="B9033" s="2">
        <v>6.25E-2</v>
      </c>
      <c r="C9033" s="3">
        <v>62372</v>
      </c>
    </row>
    <row r="9034" spans="1:3">
      <c r="A9034" s="1">
        <v>42464</v>
      </c>
      <c r="B9034" s="2">
        <v>7.2916666666666671E-2</v>
      </c>
      <c r="C9034" s="3">
        <v>62040</v>
      </c>
    </row>
    <row r="9035" spans="1:3">
      <c r="A9035" s="1">
        <v>42464</v>
      </c>
      <c r="B9035" s="2">
        <v>8.3333333333333329E-2</v>
      </c>
      <c r="C9035" s="3">
        <v>61692</v>
      </c>
    </row>
    <row r="9036" spans="1:3">
      <c r="A9036" s="1">
        <v>42464</v>
      </c>
      <c r="B9036" s="2">
        <v>9.375E-2</v>
      </c>
      <c r="C9036" s="3">
        <v>61920</v>
      </c>
    </row>
    <row r="9037" spans="1:3">
      <c r="A9037" s="1">
        <v>42464</v>
      </c>
      <c r="B9037" s="2">
        <v>0.10416666666666667</v>
      </c>
      <c r="C9037" s="3">
        <v>61596</v>
      </c>
    </row>
    <row r="9038" spans="1:3">
      <c r="A9038" s="1">
        <v>42464</v>
      </c>
      <c r="B9038" s="2">
        <v>0.11458333333333333</v>
      </c>
      <c r="C9038" s="3">
        <v>61736</v>
      </c>
    </row>
    <row r="9039" spans="1:3">
      <c r="A9039" s="1">
        <v>42464</v>
      </c>
      <c r="B9039" s="2">
        <v>0.125</v>
      </c>
      <c r="C9039" s="3">
        <v>62132</v>
      </c>
    </row>
    <row r="9040" spans="1:3">
      <c r="A9040" s="1">
        <v>42464</v>
      </c>
      <c r="B9040" s="2">
        <v>0.13541666666666666</v>
      </c>
      <c r="C9040" s="3">
        <v>63372</v>
      </c>
    </row>
    <row r="9041" spans="1:3">
      <c r="A9041" s="1">
        <v>42464</v>
      </c>
      <c r="B9041" s="2">
        <v>0.14583333333333334</v>
      </c>
      <c r="C9041" s="3">
        <v>64144</v>
      </c>
    </row>
    <row r="9042" spans="1:3">
      <c r="A9042" s="1">
        <v>42464</v>
      </c>
      <c r="B9042" s="2">
        <v>0.15625</v>
      </c>
      <c r="C9042" s="3">
        <v>64632</v>
      </c>
    </row>
    <row r="9043" spans="1:3">
      <c r="A9043" s="1">
        <v>42464</v>
      </c>
      <c r="B9043" s="2">
        <v>0.16666666666666666</v>
      </c>
      <c r="C9043" s="3">
        <v>66212</v>
      </c>
    </row>
    <row r="9044" spans="1:3">
      <c r="A9044" s="1">
        <v>42464</v>
      </c>
      <c r="B9044" s="2">
        <v>0.17708333333333334</v>
      </c>
      <c r="C9044" s="3">
        <v>69044</v>
      </c>
    </row>
    <row r="9045" spans="1:3">
      <c r="A9045" s="1">
        <v>42464</v>
      </c>
      <c r="B9045" s="2">
        <v>0.1875</v>
      </c>
      <c r="C9045" s="3">
        <v>71408</v>
      </c>
    </row>
    <row r="9046" spans="1:3">
      <c r="A9046" s="1">
        <v>42464</v>
      </c>
      <c r="B9046" s="2">
        <v>0.19791666666666666</v>
      </c>
      <c r="C9046" s="3">
        <v>75056</v>
      </c>
    </row>
    <row r="9047" spans="1:3">
      <c r="A9047" s="1">
        <v>42464</v>
      </c>
      <c r="B9047" s="2">
        <v>0.20833333333333334</v>
      </c>
      <c r="C9047" s="3">
        <v>78100</v>
      </c>
    </row>
    <row r="9048" spans="1:3">
      <c r="A9048" s="1">
        <v>42464</v>
      </c>
      <c r="B9048" s="2">
        <v>0.21875</v>
      </c>
      <c r="C9048" s="3">
        <v>81992</v>
      </c>
    </row>
    <row r="9049" spans="1:3">
      <c r="A9049" s="1">
        <v>42464</v>
      </c>
      <c r="B9049" s="2">
        <v>0.22916666666666666</v>
      </c>
      <c r="C9049" s="3">
        <v>84424</v>
      </c>
    </row>
    <row r="9050" spans="1:3">
      <c r="A9050" s="1">
        <v>42464</v>
      </c>
      <c r="B9050" s="2">
        <v>0.23958333333333334</v>
      </c>
      <c r="C9050" s="3">
        <v>87984</v>
      </c>
    </row>
    <row r="9051" spans="1:3">
      <c r="A9051" s="1">
        <v>42464</v>
      </c>
      <c r="B9051" s="2">
        <v>0.25</v>
      </c>
      <c r="C9051" s="3">
        <v>92600</v>
      </c>
    </row>
    <row r="9052" spans="1:3">
      <c r="A9052" s="1">
        <v>42464</v>
      </c>
      <c r="B9052" s="2">
        <v>0.26041666666666669</v>
      </c>
      <c r="C9052" s="3">
        <v>102536</v>
      </c>
    </row>
    <row r="9053" spans="1:3">
      <c r="A9053" s="1">
        <v>42464</v>
      </c>
      <c r="B9053" s="2">
        <v>0.27083333333333331</v>
      </c>
      <c r="C9053" s="3">
        <v>109092</v>
      </c>
    </row>
    <row r="9054" spans="1:3">
      <c r="A9054" s="1">
        <v>42464</v>
      </c>
      <c r="B9054" s="2">
        <v>0.28125</v>
      </c>
      <c r="C9054" s="3">
        <v>112260</v>
      </c>
    </row>
    <row r="9055" spans="1:3">
      <c r="A9055" s="1">
        <v>42464</v>
      </c>
      <c r="B9055" s="2">
        <v>0.29166666666666669</v>
      </c>
      <c r="C9055" s="3">
        <v>115044</v>
      </c>
    </row>
    <row r="9056" spans="1:3">
      <c r="A9056" s="1">
        <v>42464</v>
      </c>
      <c r="B9056" s="2">
        <v>0.30208333333333331</v>
      </c>
      <c r="C9056" s="3">
        <v>119448</v>
      </c>
    </row>
    <row r="9057" spans="1:3">
      <c r="A9057" s="1">
        <v>42464</v>
      </c>
      <c r="B9057" s="2">
        <v>0.3125</v>
      </c>
      <c r="C9057" s="3">
        <v>121648</v>
      </c>
    </row>
    <row r="9058" spans="1:3">
      <c r="A9058" s="1">
        <v>42464</v>
      </c>
      <c r="B9058" s="2">
        <v>0.32291666666666669</v>
      </c>
      <c r="C9058" s="3">
        <v>124636</v>
      </c>
    </row>
    <row r="9059" spans="1:3">
      <c r="A9059" s="1">
        <v>42464</v>
      </c>
      <c r="B9059" s="2">
        <v>0.33333333333333331</v>
      </c>
      <c r="C9059" s="3">
        <v>127200</v>
      </c>
    </row>
    <row r="9060" spans="1:3">
      <c r="A9060" s="1">
        <v>42464</v>
      </c>
      <c r="B9060" s="2">
        <v>0.34375</v>
      </c>
      <c r="C9060" s="3">
        <v>129784</v>
      </c>
    </row>
    <row r="9061" spans="1:3">
      <c r="A9061" s="1">
        <v>42464</v>
      </c>
      <c r="B9061" s="2">
        <v>0.35416666666666669</v>
      </c>
      <c r="C9061" s="3">
        <v>128088</v>
      </c>
    </row>
    <row r="9062" spans="1:3">
      <c r="A9062" s="1">
        <v>42464</v>
      </c>
      <c r="B9062" s="2">
        <v>0.36458333333333331</v>
      </c>
      <c r="C9062" s="3">
        <v>125824</v>
      </c>
    </row>
    <row r="9063" spans="1:3">
      <c r="A9063" s="1">
        <v>42464</v>
      </c>
      <c r="B9063" s="2">
        <v>0.375</v>
      </c>
      <c r="C9063" s="3">
        <v>125160</v>
      </c>
    </row>
    <row r="9064" spans="1:3">
      <c r="A9064" s="1">
        <v>42464</v>
      </c>
      <c r="B9064" s="2">
        <v>0.38541666666666669</v>
      </c>
      <c r="C9064" s="3">
        <v>124652</v>
      </c>
    </row>
    <row r="9065" spans="1:3">
      <c r="A9065" s="1">
        <v>42464</v>
      </c>
      <c r="B9065" s="2">
        <v>0.39583333333333331</v>
      </c>
      <c r="C9065" s="3">
        <v>124192</v>
      </c>
    </row>
    <row r="9066" spans="1:3">
      <c r="A9066" s="1">
        <v>42464</v>
      </c>
      <c r="B9066" s="2">
        <v>0.40625</v>
      </c>
      <c r="C9066" s="3">
        <v>124732</v>
      </c>
    </row>
    <row r="9067" spans="1:3">
      <c r="A9067" s="1">
        <v>42464</v>
      </c>
      <c r="B9067" s="2">
        <v>0.41666666666666669</v>
      </c>
      <c r="C9067" s="3">
        <v>124724</v>
      </c>
    </row>
    <row r="9068" spans="1:3">
      <c r="A9068" s="1">
        <v>42464</v>
      </c>
      <c r="B9068" s="2">
        <v>0.42708333333333331</v>
      </c>
      <c r="C9068" s="3">
        <v>124636</v>
      </c>
    </row>
    <row r="9069" spans="1:3">
      <c r="A9069" s="1">
        <v>42464</v>
      </c>
      <c r="B9069" s="2">
        <v>0.4375</v>
      </c>
      <c r="C9069" s="3">
        <v>123908</v>
      </c>
    </row>
    <row r="9070" spans="1:3">
      <c r="A9070" s="1">
        <v>42464</v>
      </c>
      <c r="B9070" s="2">
        <v>0.44791666666666669</v>
      </c>
      <c r="C9070" s="3">
        <v>123452</v>
      </c>
    </row>
    <row r="9071" spans="1:3">
      <c r="A9071" s="1">
        <v>42464</v>
      </c>
      <c r="B9071" s="2">
        <v>0.45833333333333331</v>
      </c>
      <c r="C9071" s="3">
        <v>123708</v>
      </c>
    </row>
    <row r="9072" spans="1:3">
      <c r="A9072" s="1">
        <v>42464</v>
      </c>
      <c r="B9072" s="2">
        <v>0.46875</v>
      </c>
      <c r="C9072" s="3">
        <v>122912</v>
      </c>
    </row>
    <row r="9073" spans="1:3">
      <c r="A9073" s="1">
        <v>42464</v>
      </c>
      <c r="B9073" s="2">
        <v>0.47916666666666669</v>
      </c>
      <c r="C9073" s="3">
        <v>123620</v>
      </c>
    </row>
    <row r="9074" spans="1:3">
      <c r="A9074" s="1">
        <v>42464</v>
      </c>
      <c r="B9074" s="2">
        <v>0.48958333333333331</v>
      </c>
      <c r="C9074" s="3">
        <v>124880</v>
      </c>
    </row>
    <row r="9075" spans="1:3">
      <c r="A9075" s="1">
        <v>42464</v>
      </c>
      <c r="B9075" s="2">
        <v>0.5</v>
      </c>
      <c r="C9075" s="3">
        <v>125788</v>
      </c>
    </row>
    <row r="9076" spans="1:3">
      <c r="A9076" s="1">
        <v>42464</v>
      </c>
      <c r="B9076" s="2">
        <v>0.51041666666666663</v>
      </c>
      <c r="C9076" s="3">
        <v>124756</v>
      </c>
    </row>
    <row r="9077" spans="1:3">
      <c r="A9077" s="1">
        <v>42464</v>
      </c>
      <c r="B9077" s="2">
        <v>0.52083333333333337</v>
      </c>
      <c r="C9077" s="3">
        <v>122008</v>
      </c>
    </row>
    <row r="9078" spans="1:3">
      <c r="A9078" s="1">
        <v>42464</v>
      </c>
      <c r="B9078" s="2">
        <v>0.53125</v>
      </c>
      <c r="C9078" s="3">
        <v>120296</v>
      </c>
    </row>
    <row r="9079" spans="1:3">
      <c r="A9079" s="1">
        <v>42464</v>
      </c>
      <c r="B9079" s="2">
        <v>0.54166666666666663</v>
      </c>
      <c r="C9079" s="3">
        <v>119012</v>
      </c>
    </row>
    <row r="9080" spans="1:3">
      <c r="A9080" s="1">
        <v>42464</v>
      </c>
      <c r="B9080" s="2">
        <v>0.55208333333333337</v>
      </c>
      <c r="C9080" s="3">
        <v>115680</v>
      </c>
    </row>
    <row r="9081" spans="1:3">
      <c r="A9081" s="1">
        <v>42464</v>
      </c>
      <c r="B9081" s="2">
        <v>0.5625</v>
      </c>
      <c r="C9081" s="3">
        <v>113372</v>
      </c>
    </row>
    <row r="9082" spans="1:3">
      <c r="A9082" s="1">
        <v>42464</v>
      </c>
      <c r="B9082" s="2">
        <v>0.57291666666666663</v>
      </c>
      <c r="C9082" s="3">
        <v>112156</v>
      </c>
    </row>
    <row r="9083" spans="1:3">
      <c r="A9083" s="1">
        <v>42464</v>
      </c>
      <c r="B9083" s="2">
        <v>0.58333333333333337</v>
      </c>
      <c r="C9083" s="3">
        <v>110852</v>
      </c>
    </row>
    <row r="9084" spans="1:3">
      <c r="A9084" s="1">
        <v>42464</v>
      </c>
      <c r="B9084" s="2">
        <v>0.59375</v>
      </c>
      <c r="C9084" s="3">
        <v>109796</v>
      </c>
    </row>
    <row r="9085" spans="1:3">
      <c r="A9085" s="1">
        <v>42464</v>
      </c>
      <c r="B9085" s="2">
        <v>0.60416666666666663</v>
      </c>
      <c r="C9085" s="3">
        <v>108864</v>
      </c>
    </row>
    <row r="9086" spans="1:3">
      <c r="A9086" s="1">
        <v>42464</v>
      </c>
      <c r="B9086" s="2">
        <v>0.61458333333333337</v>
      </c>
      <c r="C9086" s="3">
        <v>108840</v>
      </c>
    </row>
    <row r="9087" spans="1:3">
      <c r="A9087" s="1">
        <v>42464</v>
      </c>
      <c r="B9087" s="2">
        <v>0.625</v>
      </c>
      <c r="C9087" s="3">
        <v>110900</v>
      </c>
    </row>
    <row r="9088" spans="1:3">
      <c r="A9088" s="1">
        <v>42464</v>
      </c>
      <c r="B9088" s="2">
        <v>0.63541666666666663</v>
      </c>
      <c r="C9088" s="3">
        <v>112844</v>
      </c>
    </row>
    <row r="9089" spans="1:3">
      <c r="A9089" s="1">
        <v>42464</v>
      </c>
      <c r="B9089" s="2">
        <v>0.64583333333333337</v>
      </c>
      <c r="C9089" s="3">
        <v>112732</v>
      </c>
    </row>
    <row r="9090" spans="1:3">
      <c r="A9090" s="1">
        <v>42464</v>
      </c>
      <c r="B9090" s="2">
        <v>0.65625</v>
      </c>
      <c r="C9090" s="3">
        <v>112552</v>
      </c>
    </row>
    <row r="9091" spans="1:3">
      <c r="A9091" s="1">
        <v>42464</v>
      </c>
      <c r="B9091" s="2">
        <v>0.66666666666666663</v>
      </c>
      <c r="C9091" s="3">
        <v>111408</v>
      </c>
    </row>
    <row r="9092" spans="1:3">
      <c r="A9092" s="1">
        <v>42464</v>
      </c>
      <c r="B9092" s="2">
        <v>0.67708333333333337</v>
      </c>
      <c r="C9092" s="3">
        <v>109728</v>
      </c>
    </row>
    <row r="9093" spans="1:3">
      <c r="A9093" s="1">
        <v>42464</v>
      </c>
      <c r="B9093" s="2">
        <v>0.6875</v>
      </c>
      <c r="C9093" s="3">
        <v>109428</v>
      </c>
    </row>
    <row r="9094" spans="1:3">
      <c r="A9094" s="1">
        <v>42464</v>
      </c>
      <c r="B9094" s="2">
        <v>0.69791666666666663</v>
      </c>
      <c r="C9094" s="3">
        <v>110404</v>
      </c>
    </row>
    <row r="9095" spans="1:3">
      <c r="A9095" s="1">
        <v>42464</v>
      </c>
      <c r="B9095" s="2">
        <v>0.70833333333333337</v>
      </c>
      <c r="C9095" s="3">
        <v>111096</v>
      </c>
    </row>
    <row r="9096" spans="1:3">
      <c r="A9096" s="1">
        <v>42464</v>
      </c>
      <c r="B9096" s="2">
        <v>0.71875</v>
      </c>
      <c r="C9096" s="3">
        <v>112752</v>
      </c>
    </row>
    <row r="9097" spans="1:3">
      <c r="A9097" s="1">
        <v>42464</v>
      </c>
      <c r="B9097" s="2">
        <v>0.72916666666666663</v>
      </c>
      <c r="C9097" s="3">
        <v>114696</v>
      </c>
    </row>
    <row r="9098" spans="1:3">
      <c r="A9098" s="1">
        <v>42464</v>
      </c>
      <c r="B9098" s="2">
        <v>0.73958333333333337</v>
      </c>
      <c r="C9098" s="3">
        <v>114492</v>
      </c>
    </row>
    <row r="9099" spans="1:3">
      <c r="A9099" s="1">
        <v>42464</v>
      </c>
      <c r="B9099" s="2">
        <v>0.75</v>
      </c>
      <c r="C9099" s="3">
        <v>115020</v>
      </c>
    </row>
    <row r="9100" spans="1:3">
      <c r="A9100" s="1">
        <v>42464</v>
      </c>
      <c r="B9100" s="2">
        <v>0.76041666666666663</v>
      </c>
      <c r="C9100" s="3">
        <v>115632</v>
      </c>
    </row>
    <row r="9101" spans="1:3">
      <c r="A9101" s="1">
        <v>42464</v>
      </c>
      <c r="B9101" s="2">
        <v>0.77083333333333337</v>
      </c>
      <c r="C9101" s="3">
        <v>116580</v>
      </c>
    </row>
    <row r="9102" spans="1:3">
      <c r="A9102" s="1">
        <v>42464</v>
      </c>
      <c r="B9102" s="2">
        <v>0.78125</v>
      </c>
      <c r="C9102" s="3">
        <v>118516</v>
      </c>
    </row>
    <row r="9103" spans="1:3">
      <c r="A9103" s="1">
        <v>42464</v>
      </c>
      <c r="B9103" s="2">
        <v>0.79166666666666663</v>
      </c>
      <c r="C9103" s="3">
        <v>120792</v>
      </c>
    </row>
    <row r="9104" spans="1:3">
      <c r="A9104" s="1">
        <v>42464</v>
      </c>
      <c r="B9104" s="2">
        <v>0.80208333333333337</v>
      </c>
      <c r="C9104" s="3">
        <v>120528</v>
      </c>
    </row>
    <row r="9105" spans="1:3">
      <c r="A9105" s="1">
        <v>42464</v>
      </c>
      <c r="B9105" s="2">
        <v>0.8125</v>
      </c>
      <c r="C9105" s="3">
        <v>121828</v>
      </c>
    </row>
    <row r="9106" spans="1:3">
      <c r="A9106" s="1">
        <v>42464</v>
      </c>
      <c r="B9106" s="2">
        <v>0.82291666666666663</v>
      </c>
      <c r="C9106" s="3">
        <v>123320</v>
      </c>
    </row>
    <row r="9107" spans="1:3">
      <c r="A9107" s="1">
        <v>42464</v>
      </c>
      <c r="B9107" s="2">
        <v>0.83333333333333337</v>
      </c>
      <c r="C9107" s="3">
        <v>125844</v>
      </c>
    </row>
    <row r="9108" spans="1:3">
      <c r="A9108" s="1">
        <v>42464</v>
      </c>
      <c r="B9108" s="2">
        <v>0.84375</v>
      </c>
      <c r="C9108" s="3">
        <v>129268</v>
      </c>
    </row>
    <row r="9109" spans="1:3">
      <c r="A9109" s="1">
        <v>42464</v>
      </c>
      <c r="B9109" s="2">
        <v>0.85416666666666663</v>
      </c>
      <c r="C9109" s="3">
        <v>128724</v>
      </c>
    </row>
    <row r="9110" spans="1:3">
      <c r="A9110" s="1">
        <v>42464</v>
      </c>
      <c r="B9110" s="2">
        <v>0.86458333333333337</v>
      </c>
      <c r="C9110" s="3">
        <v>125492</v>
      </c>
    </row>
    <row r="9111" spans="1:3">
      <c r="A9111" s="1">
        <v>42464</v>
      </c>
      <c r="B9111" s="2">
        <v>0.875</v>
      </c>
      <c r="C9111" s="3">
        <v>121976</v>
      </c>
    </row>
    <row r="9112" spans="1:3">
      <c r="A9112" s="1">
        <v>42464</v>
      </c>
      <c r="B9112" s="2">
        <v>0.88541666666666663</v>
      </c>
      <c r="C9112" s="3">
        <v>117412</v>
      </c>
    </row>
    <row r="9113" spans="1:3">
      <c r="A9113" s="1">
        <v>42464</v>
      </c>
      <c r="B9113" s="2">
        <v>0.89583333333333337</v>
      </c>
      <c r="C9113" s="3">
        <v>112436</v>
      </c>
    </row>
    <row r="9114" spans="1:3">
      <c r="A9114" s="1">
        <v>42464</v>
      </c>
      <c r="B9114" s="2">
        <v>0.90625</v>
      </c>
      <c r="C9114" s="3">
        <v>108268</v>
      </c>
    </row>
    <row r="9115" spans="1:3">
      <c r="A9115" s="1">
        <v>42464</v>
      </c>
      <c r="B9115" s="2">
        <v>0.91666666666666663</v>
      </c>
      <c r="C9115" s="3">
        <v>107164</v>
      </c>
    </row>
    <row r="9116" spans="1:3">
      <c r="A9116" s="1">
        <v>42464</v>
      </c>
      <c r="B9116" s="2">
        <v>0.92708333333333337</v>
      </c>
      <c r="C9116" s="3">
        <v>105060</v>
      </c>
    </row>
    <row r="9117" spans="1:3">
      <c r="A9117" s="1">
        <v>42464</v>
      </c>
      <c r="B9117" s="2">
        <v>0.9375</v>
      </c>
      <c r="C9117" s="3">
        <v>100888</v>
      </c>
    </row>
    <row r="9118" spans="1:3">
      <c r="A9118" s="1">
        <v>42464</v>
      </c>
      <c r="B9118" s="2">
        <v>0.94791666666666663</v>
      </c>
      <c r="C9118" s="3">
        <v>95748</v>
      </c>
    </row>
    <row r="9119" spans="1:3">
      <c r="A9119" s="1">
        <v>42464</v>
      </c>
      <c r="B9119" s="2">
        <v>0.95833333333333337</v>
      </c>
      <c r="C9119" s="3">
        <v>92908</v>
      </c>
    </row>
    <row r="9120" spans="1:3">
      <c r="A9120" s="1">
        <v>42464</v>
      </c>
      <c r="B9120" s="2">
        <v>0.96875</v>
      </c>
      <c r="C9120" s="3">
        <v>90272</v>
      </c>
    </row>
    <row r="9121" spans="1:3">
      <c r="A9121" s="1">
        <v>42464</v>
      </c>
      <c r="B9121" s="2">
        <v>0.97916666666666663</v>
      </c>
      <c r="C9121" s="3">
        <v>87744</v>
      </c>
    </row>
    <row r="9122" spans="1:3">
      <c r="A9122" s="1">
        <v>42464</v>
      </c>
      <c r="B9122" s="2">
        <v>0.98958333333333337</v>
      </c>
      <c r="C9122" s="3">
        <v>85124</v>
      </c>
    </row>
    <row r="9123" spans="1:3">
      <c r="A9123" s="1">
        <v>42465</v>
      </c>
      <c r="B9123" s="2">
        <v>0</v>
      </c>
      <c r="C9123" s="3">
        <v>82948</v>
      </c>
    </row>
    <row r="9124" spans="1:3">
      <c r="A9124" s="1">
        <v>42465</v>
      </c>
      <c r="B9124" s="2">
        <v>1.0416666666666666E-2</v>
      </c>
      <c r="C9124" s="3">
        <v>80340</v>
      </c>
    </row>
    <row r="9125" spans="1:3">
      <c r="A9125" s="1">
        <v>42465</v>
      </c>
      <c r="B9125" s="2">
        <v>2.0833333333333332E-2</v>
      </c>
      <c r="C9125" s="3">
        <v>78636</v>
      </c>
    </row>
    <row r="9126" spans="1:3">
      <c r="A9126" s="1">
        <v>42465</v>
      </c>
      <c r="B9126" s="2">
        <v>3.125E-2</v>
      </c>
      <c r="C9126" s="3">
        <v>76700</v>
      </c>
    </row>
    <row r="9127" spans="1:3">
      <c r="A9127" s="1">
        <v>42465</v>
      </c>
      <c r="B9127" s="2">
        <v>4.1666666666666664E-2</v>
      </c>
      <c r="C9127" s="3">
        <v>75876</v>
      </c>
    </row>
    <row r="9128" spans="1:3">
      <c r="A9128" s="1">
        <v>42465</v>
      </c>
      <c r="B9128" s="2">
        <v>5.2083333333333336E-2</v>
      </c>
      <c r="C9128" s="3">
        <v>75092</v>
      </c>
    </row>
    <row r="9129" spans="1:3">
      <c r="A9129" s="1">
        <v>42465</v>
      </c>
      <c r="B9129" s="2">
        <v>6.25E-2</v>
      </c>
      <c r="C9129" s="3">
        <v>74628</v>
      </c>
    </row>
    <row r="9130" spans="1:3">
      <c r="A9130" s="1">
        <v>42465</v>
      </c>
      <c r="B9130" s="2">
        <v>7.2916666666666671E-2</v>
      </c>
      <c r="C9130" s="3">
        <v>73404</v>
      </c>
    </row>
    <row r="9131" spans="1:3">
      <c r="A9131" s="1">
        <v>42465</v>
      </c>
      <c r="B9131" s="2">
        <v>8.3333333333333329E-2</v>
      </c>
      <c r="C9131" s="3">
        <v>72636</v>
      </c>
    </row>
    <row r="9132" spans="1:3">
      <c r="A9132" s="1">
        <v>42465</v>
      </c>
      <c r="B9132" s="2">
        <v>9.375E-2</v>
      </c>
      <c r="C9132" s="3">
        <v>71440</v>
      </c>
    </row>
    <row r="9133" spans="1:3">
      <c r="A9133" s="1">
        <v>42465</v>
      </c>
      <c r="B9133" s="2">
        <v>0.10416666666666667</v>
      </c>
      <c r="C9133" s="3">
        <v>71520</v>
      </c>
    </row>
    <row r="9134" spans="1:3">
      <c r="A9134" s="1">
        <v>42465</v>
      </c>
      <c r="B9134" s="2">
        <v>0.11458333333333333</v>
      </c>
      <c r="C9134" s="3">
        <v>71832</v>
      </c>
    </row>
    <row r="9135" spans="1:3">
      <c r="A9135" s="1">
        <v>42465</v>
      </c>
      <c r="B9135" s="2">
        <v>0.125</v>
      </c>
      <c r="C9135" s="3">
        <v>73044</v>
      </c>
    </row>
    <row r="9136" spans="1:3">
      <c r="A9136" s="1">
        <v>42465</v>
      </c>
      <c r="B9136" s="2">
        <v>0.13541666666666666</v>
      </c>
      <c r="C9136" s="3">
        <v>73440</v>
      </c>
    </row>
    <row r="9137" spans="1:3">
      <c r="A9137" s="1">
        <v>42465</v>
      </c>
      <c r="B9137" s="2">
        <v>0.14583333333333334</v>
      </c>
      <c r="C9137" s="3">
        <v>74544</v>
      </c>
    </row>
    <row r="9138" spans="1:3">
      <c r="A9138" s="1">
        <v>42465</v>
      </c>
      <c r="B9138" s="2">
        <v>0.15625</v>
      </c>
      <c r="C9138" s="3">
        <v>76284</v>
      </c>
    </row>
    <row r="9139" spans="1:3">
      <c r="A9139" s="1">
        <v>42465</v>
      </c>
      <c r="B9139" s="2">
        <v>0.16666666666666666</v>
      </c>
      <c r="C9139" s="3">
        <v>77580</v>
      </c>
    </row>
    <row r="9140" spans="1:3">
      <c r="A9140" s="1">
        <v>42465</v>
      </c>
      <c r="B9140" s="2">
        <v>0.17708333333333334</v>
      </c>
      <c r="C9140" s="3">
        <v>80324</v>
      </c>
    </row>
    <row r="9141" spans="1:3">
      <c r="A9141" s="1">
        <v>42465</v>
      </c>
      <c r="B9141" s="2">
        <v>0.1875</v>
      </c>
      <c r="C9141" s="3">
        <v>81924</v>
      </c>
    </row>
    <row r="9142" spans="1:3">
      <c r="A9142" s="1">
        <v>42465</v>
      </c>
      <c r="B9142" s="2">
        <v>0.19791666666666666</v>
      </c>
      <c r="C9142" s="3">
        <v>85272</v>
      </c>
    </row>
    <row r="9143" spans="1:3">
      <c r="A9143" s="1">
        <v>42465</v>
      </c>
      <c r="B9143" s="2">
        <v>0.20833333333333334</v>
      </c>
      <c r="C9143" s="3">
        <v>87844</v>
      </c>
    </row>
    <row r="9144" spans="1:3">
      <c r="A9144" s="1">
        <v>42465</v>
      </c>
      <c r="B9144" s="2">
        <v>0.21875</v>
      </c>
      <c r="C9144" s="3">
        <v>91412</v>
      </c>
    </row>
    <row r="9145" spans="1:3">
      <c r="A9145" s="1">
        <v>42465</v>
      </c>
      <c r="B9145" s="2">
        <v>0.22916666666666666</v>
      </c>
      <c r="C9145" s="3">
        <v>93724</v>
      </c>
    </row>
    <row r="9146" spans="1:3">
      <c r="A9146" s="1">
        <v>42465</v>
      </c>
      <c r="B9146" s="2">
        <v>0.23958333333333334</v>
      </c>
      <c r="C9146" s="3">
        <v>97940</v>
      </c>
    </row>
    <row r="9147" spans="1:3">
      <c r="A9147" s="1">
        <v>42465</v>
      </c>
      <c r="B9147" s="2">
        <v>0.25</v>
      </c>
      <c r="C9147" s="3">
        <v>101336</v>
      </c>
    </row>
    <row r="9148" spans="1:3">
      <c r="A9148" s="1">
        <v>42465</v>
      </c>
      <c r="B9148" s="2">
        <v>0.26041666666666669</v>
      </c>
      <c r="C9148" s="3">
        <v>111052</v>
      </c>
    </row>
    <row r="9149" spans="1:3">
      <c r="A9149" s="1">
        <v>42465</v>
      </c>
      <c r="B9149" s="2">
        <v>0.27083333333333331</v>
      </c>
      <c r="C9149" s="3">
        <v>118352</v>
      </c>
    </row>
    <row r="9150" spans="1:3">
      <c r="A9150" s="1">
        <v>42465</v>
      </c>
      <c r="B9150" s="2">
        <v>0.28125</v>
      </c>
      <c r="C9150" s="3">
        <v>119580</v>
      </c>
    </row>
    <row r="9151" spans="1:3">
      <c r="A9151" s="1">
        <v>42465</v>
      </c>
      <c r="B9151" s="2">
        <v>0.29166666666666669</v>
      </c>
      <c r="C9151" s="3">
        <v>121320</v>
      </c>
    </row>
    <row r="9152" spans="1:3">
      <c r="A9152" s="1">
        <v>42465</v>
      </c>
      <c r="B9152" s="2">
        <v>0.30208333333333331</v>
      </c>
      <c r="C9152" s="3">
        <v>123648</v>
      </c>
    </row>
    <row r="9153" spans="1:3">
      <c r="A9153" s="1">
        <v>42465</v>
      </c>
      <c r="B9153" s="2">
        <v>0.3125</v>
      </c>
      <c r="C9153" s="3">
        <v>126668</v>
      </c>
    </row>
    <row r="9154" spans="1:3">
      <c r="A9154" s="1">
        <v>42465</v>
      </c>
      <c r="B9154" s="2">
        <v>0.32291666666666669</v>
      </c>
      <c r="C9154" s="3">
        <v>129124</v>
      </c>
    </row>
    <row r="9155" spans="1:3">
      <c r="A9155" s="1">
        <v>42465</v>
      </c>
      <c r="B9155" s="2">
        <v>0.33333333333333331</v>
      </c>
      <c r="C9155" s="3">
        <v>130200</v>
      </c>
    </row>
    <row r="9156" spans="1:3">
      <c r="A9156" s="1">
        <v>42465</v>
      </c>
      <c r="B9156" s="2">
        <v>0.34375</v>
      </c>
      <c r="C9156" s="3">
        <v>130340</v>
      </c>
    </row>
    <row r="9157" spans="1:3">
      <c r="A9157" s="1">
        <v>42465</v>
      </c>
      <c r="B9157" s="2">
        <v>0.35416666666666669</v>
      </c>
      <c r="C9157" s="3">
        <v>127584</v>
      </c>
    </row>
    <row r="9158" spans="1:3">
      <c r="A9158" s="1">
        <v>42465</v>
      </c>
      <c r="B9158" s="2">
        <v>0.36458333333333331</v>
      </c>
      <c r="C9158" s="3">
        <v>124636</v>
      </c>
    </row>
    <row r="9159" spans="1:3">
      <c r="A9159" s="1">
        <v>42465</v>
      </c>
      <c r="B9159" s="2">
        <v>0.375</v>
      </c>
      <c r="C9159" s="3">
        <v>122092</v>
      </c>
    </row>
    <row r="9160" spans="1:3">
      <c r="A9160" s="1">
        <v>42465</v>
      </c>
      <c r="B9160" s="2">
        <v>0.38541666666666669</v>
      </c>
      <c r="C9160" s="3">
        <v>119368</v>
      </c>
    </row>
    <row r="9161" spans="1:3">
      <c r="A9161" s="1">
        <v>42465</v>
      </c>
      <c r="B9161" s="2">
        <v>0.39583333333333331</v>
      </c>
      <c r="C9161" s="3">
        <v>118200</v>
      </c>
    </row>
    <row r="9162" spans="1:3">
      <c r="A9162" s="1">
        <v>42465</v>
      </c>
      <c r="B9162" s="2">
        <v>0.40625</v>
      </c>
      <c r="C9162" s="3">
        <v>118356</v>
      </c>
    </row>
    <row r="9163" spans="1:3">
      <c r="A9163" s="1">
        <v>42465</v>
      </c>
      <c r="B9163" s="2">
        <v>0.41666666666666669</v>
      </c>
      <c r="C9163" s="3">
        <v>118992</v>
      </c>
    </row>
    <row r="9164" spans="1:3">
      <c r="A9164" s="1">
        <v>42465</v>
      </c>
      <c r="B9164" s="2">
        <v>0.42708333333333331</v>
      </c>
      <c r="C9164" s="3">
        <v>119164</v>
      </c>
    </row>
    <row r="9165" spans="1:3">
      <c r="A9165" s="1">
        <v>42465</v>
      </c>
      <c r="B9165" s="2">
        <v>0.4375</v>
      </c>
      <c r="C9165" s="3">
        <v>118024</v>
      </c>
    </row>
    <row r="9166" spans="1:3">
      <c r="A9166" s="1">
        <v>42465</v>
      </c>
      <c r="B9166" s="2">
        <v>0.44791666666666669</v>
      </c>
      <c r="C9166" s="3">
        <v>118632</v>
      </c>
    </row>
    <row r="9167" spans="1:3">
      <c r="A9167" s="1">
        <v>42465</v>
      </c>
      <c r="B9167" s="2">
        <v>0.45833333333333331</v>
      </c>
      <c r="C9167" s="3">
        <v>119052</v>
      </c>
    </row>
    <row r="9168" spans="1:3">
      <c r="A9168" s="1">
        <v>42465</v>
      </c>
      <c r="B9168" s="2">
        <v>0.46875</v>
      </c>
      <c r="C9168" s="3">
        <v>119992</v>
      </c>
    </row>
    <row r="9169" spans="1:3">
      <c r="A9169" s="1">
        <v>42465</v>
      </c>
      <c r="B9169" s="2">
        <v>0.47916666666666669</v>
      </c>
      <c r="C9169" s="3">
        <v>120672</v>
      </c>
    </row>
    <row r="9170" spans="1:3">
      <c r="A9170" s="1">
        <v>42465</v>
      </c>
      <c r="B9170" s="2">
        <v>0.48958333333333331</v>
      </c>
      <c r="C9170" s="3">
        <v>119296</v>
      </c>
    </row>
    <row r="9171" spans="1:3">
      <c r="A9171" s="1">
        <v>42465</v>
      </c>
      <c r="B9171" s="2">
        <v>0.5</v>
      </c>
      <c r="C9171" s="3">
        <v>117808</v>
      </c>
    </row>
    <row r="9172" spans="1:3">
      <c r="A9172" s="1">
        <v>42465</v>
      </c>
      <c r="B9172" s="2">
        <v>0.51041666666666663</v>
      </c>
      <c r="C9172" s="3">
        <v>114944</v>
      </c>
    </row>
    <row r="9173" spans="1:3">
      <c r="A9173" s="1">
        <v>42465</v>
      </c>
      <c r="B9173" s="2">
        <v>0.52083333333333337</v>
      </c>
      <c r="C9173" s="3">
        <v>112624</v>
      </c>
    </row>
    <row r="9174" spans="1:3">
      <c r="A9174" s="1">
        <v>42465</v>
      </c>
      <c r="B9174" s="2">
        <v>0.53125</v>
      </c>
      <c r="C9174" s="3">
        <v>111520</v>
      </c>
    </row>
    <row r="9175" spans="1:3">
      <c r="A9175" s="1">
        <v>42465</v>
      </c>
      <c r="B9175" s="2">
        <v>0.54166666666666663</v>
      </c>
      <c r="C9175" s="3">
        <v>110472</v>
      </c>
    </row>
    <row r="9176" spans="1:3">
      <c r="A9176" s="1">
        <v>42465</v>
      </c>
      <c r="B9176" s="2">
        <v>0.55208333333333337</v>
      </c>
      <c r="C9176" s="3">
        <v>110068</v>
      </c>
    </row>
    <row r="9177" spans="1:3">
      <c r="A9177" s="1">
        <v>42465</v>
      </c>
      <c r="B9177" s="2">
        <v>0.5625</v>
      </c>
      <c r="C9177" s="3">
        <v>108536</v>
      </c>
    </row>
    <row r="9178" spans="1:3">
      <c r="A9178" s="1">
        <v>42465</v>
      </c>
      <c r="B9178" s="2">
        <v>0.57291666666666663</v>
      </c>
      <c r="C9178" s="3">
        <v>107324</v>
      </c>
    </row>
    <row r="9179" spans="1:3">
      <c r="A9179" s="1">
        <v>42465</v>
      </c>
      <c r="B9179" s="2">
        <v>0.58333333333333337</v>
      </c>
      <c r="C9179" s="3">
        <v>105668</v>
      </c>
    </row>
    <row r="9180" spans="1:3">
      <c r="A9180" s="1">
        <v>42465</v>
      </c>
      <c r="B9180" s="2">
        <v>0.59375</v>
      </c>
      <c r="C9180" s="3">
        <v>105040</v>
      </c>
    </row>
    <row r="9181" spans="1:3">
      <c r="A9181" s="1">
        <v>42465</v>
      </c>
      <c r="B9181" s="2">
        <v>0.60416666666666663</v>
      </c>
      <c r="C9181" s="3">
        <v>105328</v>
      </c>
    </row>
    <row r="9182" spans="1:3">
      <c r="A9182" s="1">
        <v>42465</v>
      </c>
      <c r="B9182" s="2">
        <v>0.61458333333333337</v>
      </c>
      <c r="C9182" s="3">
        <v>104844</v>
      </c>
    </row>
    <row r="9183" spans="1:3">
      <c r="A9183" s="1">
        <v>42465</v>
      </c>
      <c r="B9183" s="2">
        <v>0.625</v>
      </c>
      <c r="C9183" s="3">
        <v>104132</v>
      </c>
    </row>
    <row r="9184" spans="1:3">
      <c r="A9184" s="1">
        <v>42465</v>
      </c>
      <c r="B9184" s="2">
        <v>0.63541666666666663</v>
      </c>
      <c r="C9184" s="3">
        <v>103380</v>
      </c>
    </row>
    <row r="9185" spans="1:3">
      <c r="A9185" s="1">
        <v>42465</v>
      </c>
      <c r="B9185" s="2">
        <v>0.64583333333333337</v>
      </c>
      <c r="C9185" s="3">
        <v>102656</v>
      </c>
    </row>
    <row r="9186" spans="1:3">
      <c r="A9186" s="1">
        <v>42465</v>
      </c>
      <c r="B9186" s="2">
        <v>0.65625</v>
      </c>
      <c r="C9186" s="3">
        <v>102096</v>
      </c>
    </row>
    <row r="9187" spans="1:3">
      <c r="A9187" s="1">
        <v>42465</v>
      </c>
      <c r="B9187" s="2">
        <v>0.66666666666666663</v>
      </c>
      <c r="C9187" s="3">
        <v>101724</v>
      </c>
    </row>
    <row r="9188" spans="1:3">
      <c r="A9188" s="1">
        <v>42465</v>
      </c>
      <c r="B9188" s="2">
        <v>0.67708333333333337</v>
      </c>
      <c r="C9188" s="3">
        <v>100476</v>
      </c>
    </row>
    <row r="9189" spans="1:3">
      <c r="A9189" s="1">
        <v>42465</v>
      </c>
      <c r="B9189" s="2">
        <v>0.6875</v>
      </c>
      <c r="C9189" s="3">
        <v>100636</v>
      </c>
    </row>
    <row r="9190" spans="1:3">
      <c r="A9190" s="1">
        <v>42465</v>
      </c>
      <c r="B9190" s="2">
        <v>0.69791666666666663</v>
      </c>
      <c r="C9190" s="3">
        <v>102144</v>
      </c>
    </row>
    <row r="9191" spans="1:3">
      <c r="A9191" s="1">
        <v>42465</v>
      </c>
      <c r="B9191" s="2">
        <v>0.70833333333333337</v>
      </c>
      <c r="C9191" s="3">
        <v>103244</v>
      </c>
    </row>
    <row r="9192" spans="1:3">
      <c r="A9192" s="1">
        <v>42465</v>
      </c>
      <c r="B9192" s="2">
        <v>0.71875</v>
      </c>
      <c r="C9192" s="3">
        <v>105072</v>
      </c>
    </row>
    <row r="9193" spans="1:3">
      <c r="A9193" s="1">
        <v>42465</v>
      </c>
      <c r="B9193" s="2">
        <v>0.72916666666666663</v>
      </c>
      <c r="C9193" s="3">
        <v>108180</v>
      </c>
    </row>
    <row r="9194" spans="1:3">
      <c r="A9194" s="1">
        <v>42465</v>
      </c>
      <c r="B9194" s="2">
        <v>0.73958333333333337</v>
      </c>
      <c r="C9194" s="3">
        <v>109880</v>
      </c>
    </row>
    <row r="9195" spans="1:3">
      <c r="A9195" s="1">
        <v>42465</v>
      </c>
      <c r="B9195" s="2">
        <v>0.75</v>
      </c>
      <c r="C9195" s="3">
        <v>111852</v>
      </c>
    </row>
    <row r="9196" spans="1:3">
      <c r="A9196" s="1">
        <v>42465</v>
      </c>
      <c r="B9196" s="2">
        <v>0.76041666666666663</v>
      </c>
      <c r="C9196" s="3">
        <v>112752</v>
      </c>
    </row>
    <row r="9197" spans="1:3">
      <c r="A9197" s="1">
        <v>42465</v>
      </c>
      <c r="B9197" s="2">
        <v>0.77083333333333337</v>
      </c>
      <c r="C9197" s="3">
        <v>114416</v>
      </c>
    </row>
    <row r="9198" spans="1:3">
      <c r="A9198" s="1">
        <v>42465</v>
      </c>
      <c r="B9198" s="2">
        <v>0.78125</v>
      </c>
      <c r="C9198" s="3">
        <v>116312</v>
      </c>
    </row>
    <row r="9199" spans="1:3">
      <c r="A9199" s="1">
        <v>42465</v>
      </c>
      <c r="B9199" s="2">
        <v>0.79166666666666663</v>
      </c>
      <c r="C9199" s="3">
        <v>118424</v>
      </c>
    </row>
    <row r="9200" spans="1:3">
      <c r="A9200" s="1">
        <v>42465</v>
      </c>
      <c r="B9200" s="2">
        <v>0.80208333333333337</v>
      </c>
      <c r="C9200" s="3">
        <v>119732</v>
      </c>
    </row>
    <row r="9201" spans="1:3">
      <c r="A9201" s="1">
        <v>42465</v>
      </c>
      <c r="B9201" s="2">
        <v>0.8125</v>
      </c>
      <c r="C9201" s="3">
        <v>119664</v>
      </c>
    </row>
    <row r="9202" spans="1:3">
      <c r="A9202" s="1">
        <v>42465</v>
      </c>
      <c r="B9202" s="2">
        <v>0.82291666666666663</v>
      </c>
      <c r="C9202" s="3">
        <v>121504</v>
      </c>
    </row>
    <row r="9203" spans="1:3">
      <c r="A9203" s="1">
        <v>42465</v>
      </c>
      <c r="B9203" s="2">
        <v>0.83333333333333337</v>
      </c>
      <c r="C9203" s="3">
        <v>123092</v>
      </c>
    </row>
    <row r="9204" spans="1:3">
      <c r="A9204" s="1">
        <v>42465</v>
      </c>
      <c r="B9204" s="2">
        <v>0.84375</v>
      </c>
      <c r="C9204" s="3">
        <v>125592</v>
      </c>
    </row>
    <row r="9205" spans="1:3">
      <c r="A9205" s="1">
        <v>42465</v>
      </c>
      <c r="B9205" s="2">
        <v>0.85416666666666663</v>
      </c>
      <c r="C9205" s="3">
        <v>125592</v>
      </c>
    </row>
    <row r="9206" spans="1:3">
      <c r="A9206" s="1">
        <v>42465</v>
      </c>
      <c r="B9206" s="2">
        <v>0.86458333333333337</v>
      </c>
      <c r="C9206" s="3">
        <v>121784</v>
      </c>
    </row>
    <row r="9207" spans="1:3">
      <c r="A9207" s="1">
        <v>42465</v>
      </c>
      <c r="B9207" s="2">
        <v>0.875</v>
      </c>
      <c r="C9207" s="3">
        <v>117772</v>
      </c>
    </row>
    <row r="9208" spans="1:3">
      <c r="A9208" s="1">
        <v>42465</v>
      </c>
      <c r="B9208" s="2">
        <v>0.88541666666666663</v>
      </c>
      <c r="C9208" s="3">
        <v>111748</v>
      </c>
    </row>
    <row r="9209" spans="1:3">
      <c r="A9209" s="1">
        <v>42465</v>
      </c>
      <c r="B9209" s="2">
        <v>0.89583333333333337</v>
      </c>
      <c r="C9209" s="3">
        <v>106860</v>
      </c>
    </row>
    <row r="9210" spans="1:3">
      <c r="A9210" s="1">
        <v>42465</v>
      </c>
      <c r="B9210" s="2">
        <v>0.90625</v>
      </c>
      <c r="C9210" s="3">
        <v>104688</v>
      </c>
    </row>
    <row r="9211" spans="1:3">
      <c r="A9211" s="1">
        <v>42465</v>
      </c>
      <c r="B9211" s="2">
        <v>0.91666666666666663</v>
      </c>
      <c r="C9211" s="3">
        <v>102584</v>
      </c>
    </row>
    <row r="9212" spans="1:3">
      <c r="A9212" s="1">
        <v>42465</v>
      </c>
      <c r="B9212" s="2">
        <v>0.92708333333333337</v>
      </c>
      <c r="C9212" s="3">
        <v>99292</v>
      </c>
    </row>
    <row r="9213" spans="1:3">
      <c r="A9213" s="1">
        <v>42465</v>
      </c>
      <c r="B9213" s="2">
        <v>0.9375</v>
      </c>
      <c r="C9213" s="3">
        <v>96184</v>
      </c>
    </row>
    <row r="9214" spans="1:3">
      <c r="A9214" s="1">
        <v>42465</v>
      </c>
      <c r="B9214" s="2">
        <v>0.94791666666666663</v>
      </c>
      <c r="C9214" s="3">
        <v>91932</v>
      </c>
    </row>
    <row r="9215" spans="1:3">
      <c r="A9215" s="1">
        <v>42465</v>
      </c>
      <c r="B9215" s="2">
        <v>0.95833333333333337</v>
      </c>
      <c r="C9215" s="3">
        <v>89668</v>
      </c>
    </row>
    <row r="9216" spans="1:3">
      <c r="A9216" s="1">
        <v>42465</v>
      </c>
      <c r="B9216" s="2">
        <v>0.96875</v>
      </c>
      <c r="C9216" s="3">
        <v>86480</v>
      </c>
    </row>
    <row r="9217" spans="1:3">
      <c r="A9217" s="1">
        <v>42465</v>
      </c>
      <c r="B9217" s="2">
        <v>0.97916666666666663</v>
      </c>
      <c r="C9217" s="3">
        <v>84996</v>
      </c>
    </row>
    <row r="9218" spans="1:3">
      <c r="A9218" s="1">
        <v>42465</v>
      </c>
      <c r="B9218" s="2">
        <v>0.98958333333333337</v>
      </c>
      <c r="C9218" s="3">
        <v>83704</v>
      </c>
    </row>
    <row r="9219" spans="1:3">
      <c r="A9219" s="1">
        <v>42466</v>
      </c>
      <c r="B9219" s="2">
        <v>0</v>
      </c>
      <c r="C9219" s="3">
        <v>80564</v>
      </c>
    </row>
    <row r="9220" spans="1:3">
      <c r="A9220" s="1">
        <v>42466</v>
      </c>
      <c r="B9220" s="2">
        <v>1.0416666666666666E-2</v>
      </c>
      <c r="C9220" s="3">
        <v>77528</v>
      </c>
    </row>
    <row r="9221" spans="1:3">
      <c r="A9221" s="1">
        <v>42466</v>
      </c>
      <c r="B9221" s="2">
        <v>2.0833333333333332E-2</v>
      </c>
      <c r="C9221" s="3">
        <v>75184</v>
      </c>
    </row>
    <row r="9222" spans="1:3">
      <c r="A9222" s="1">
        <v>42466</v>
      </c>
      <c r="B9222" s="2">
        <v>3.125E-2</v>
      </c>
      <c r="C9222" s="3">
        <v>74544</v>
      </c>
    </row>
    <row r="9223" spans="1:3">
      <c r="A9223" s="1">
        <v>42466</v>
      </c>
      <c r="B9223" s="2">
        <v>4.1666666666666664E-2</v>
      </c>
      <c r="C9223" s="3">
        <v>74540</v>
      </c>
    </row>
    <row r="9224" spans="1:3">
      <c r="A9224" s="1">
        <v>42466</v>
      </c>
      <c r="B9224" s="2">
        <v>5.2083333333333336E-2</v>
      </c>
      <c r="C9224" s="3">
        <v>72492</v>
      </c>
    </row>
    <row r="9225" spans="1:3">
      <c r="A9225" s="1">
        <v>42466</v>
      </c>
      <c r="B9225" s="2">
        <v>6.25E-2</v>
      </c>
      <c r="C9225" s="3">
        <v>71116</v>
      </c>
    </row>
    <row r="9226" spans="1:3">
      <c r="A9226" s="1">
        <v>42466</v>
      </c>
      <c r="B9226" s="2">
        <v>7.2916666666666671E-2</v>
      </c>
      <c r="C9226" s="3">
        <v>70300</v>
      </c>
    </row>
    <row r="9227" spans="1:3">
      <c r="A9227" s="1">
        <v>42466</v>
      </c>
      <c r="B9227" s="2">
        <v>8.3333333333333329E-2</v>
      </c>
      <c r="C9227" s="3">
        <v>70588</v>
      </c>
    </row>
    <row r="9228" spans="1:3">
      <c r="A9228" s="1">
        <v>42466</v>
      </c>
      <c r="B9228" s="2">
        <v>9.375E-2</v>
      </c>
      <c r="C9228" s="3">
        <v>69868</v>
      </c>
    </row>
    <row r="9229" spans="1:3">
      <c r="A9229" s="1">
        <v>42466</v>
      </c>
      <c r="B9229" s="2">
        <v>0.10416666666666667</v>
      </c>
      <c r="C9229" s="3">
        <v>69216</v>
      </c>
    </row>
    <row r="9230" spans="1:3">
      <c r="A9230" s="1">
        <v>42466</v>
      </c>
      <c r="B9230" s="2">
        <v>0.11458333333333333</v>
      </c>
      <c r="C9230" s="3">
        <v>69596</v>
      </c>
    </row>
    <row r="9231" spans="1:3">
      <c r="A9231" s="1">
        <v>42466</v>
      </c>
      <c r="B9231" s="2">
        <v>0.125</v>
      </c>
      <c r="C9231" s="3">
        <v>70528</v>
      </c>
    </row>
    <row r="9232" spans="1:3">
      <c r="A9232" s="1">
        <v>42466</v>
      </c>
      <c r="B9232" s="2">
        <v>0.13541666666666666</v>
      </c>
      <c r="C9232" s="3">
        <v>71484</v>
      </c>
    </row>
    <row r="9233" spans="1:3">
      <c r="A9233" s="1">
        <v>42466</v>
      </c>
      <c r="B9233" s="2">
        <v>0.14583333333333334</v>
      </c>
      <c r="C9233" s="3">
        <v>72200</v>
      </c>
    </row>
    <row r="9234" spans="1:3">
      <c r="A9234" s="1">
        <v>42466</v>
      </c>
      <c r="B9234" s="2">
        <v>0.15625</v>
      </c>
      <c r="C9234" s="3">
        <v>73148</v>
      </c>
    </row>
    <row r="9235" spans="1:3">
      <c r="A9235" s="1">
        <v>42466</v>
      </c>
      <c r="B9235" s="2">
        <v>0.16666666666666666</v>
      </c>
      <c r="C9235" s="3">
        <v>74588</v>
      </c>
    </row>
    <row r="9236" spans="1:3">
      <c r="A9236" s="1">
        <v>42466</v>
      </c>
      <c r="B9236" s="2">
        <v>0.17708333333333334</v>
      </c>
      <c r="C9236" s="3">
        <v>76196</v>
      </c>
    </row>
    <row r="9237" spans="1:3">
      <c r="A9237" s="1">
        <v>42466</v>
      </c>
      <c r="B9237" s="2">
        <v>0.1875</v>
      </c>
      <c r="C9237" s="3">
        <v>78620</v>
      </c>
    </row>
    <row r="9238" spans="1:3">
      <c r="A9238" s="1">
        <v>42466</v>
      </c>
      <c r="B9238" s="2">
        <v>0.19791666666666666</v>
      </c>
      <c r="C9238" s="3">
        <v>81436</v>
      </c>
    </row>
    <row r="9239" spans="1:3">
      <c r="A9239" s="1">
        <v>42466</v>
      </c>
      <c r="B9239" s="2">
        <v>0.20833333333333334</v>
      </c>
      <c r="C9239" s="3">
        <v>83976</v>
      </c>
    </row>
    <row r="9240" spans="1:3">
      <c r="A9240" s="1">
        <v>42466</v>
      </c>
      <c r="B9240" s="2">
        <v>0.21875</v>
      </c>
      <c r="C9240" s="3">
        <v>88012</v>
      </c>
    </row>
    <row r="9241" spans="1:3">
      <c r="A9241" s="1">
        <v>42466</v>
      </c>
      <c r="B9241" s="2">
        <v>0.22916666666666666</v>
      </c>
      <c r="C9241" s="3">
        <v>89924</v>
      </c>
    </row>
    <row r="9242" spans="1:3">
      <c r="A9242" s="1">
        <v>42466</v>
      </c>
      <c r="B9242" s="2">
        <v>0.23958333333333334</v>
      </c>
      <c r="C9242" s="3">
        <v>94572</v>
      </c>
    </row>
    <row r="9243" spans="1:3">
      <c r="A9243" s="1">
        <v>42466</v>
      </c>
      <c r="B9243" s="2">
        <v>0.25</v>
      </c>
      <c r="C9243" s="3">
        <v>99428</v>
      </c>
    </row>
    <row r="9244" spans="1:3">
      <c r="A9244" s="1">
        <v>42466</v>
      </c>
      <c r="B9244" s="2">
        <v>0.26041666666666669</v>
      </c>
      <c r="C9244" s="3">
        <v>109320</v>
      </c>
    </row>
    <row r="9245" spans="1:3">
      <c r="A9245" s="1">
        <v>42466</v>
      </c>
      <c r="B9245" s="2">
        <v>0.27083333333333331</v>
      </c>
      <c r="C9245" s="3">
        <v>115148</v>
      </c>
    </row>
    <row r="9246" spans="1:3">
      <c r="A9246" s="1">
        <v>42466</v>
      </c>
      <c r="B9246" s="2">
        <v>0.28125</v>
      </c>
      <c r="C9246" s="3">
        <v>116876</v>
      </c>
    </row>
    <row r="9247" spans="1:3">
      <c r="A9247" s="1">
        <v>42466</v>
      </c>
      <c r="B9247" s="2">
        <v>0.29166666666666669</v>
      </c>
      <c r="C9247" s="3">
        <v>119364</v>
      </c>
    </row>
    <row r="9248" spans="1:3">
      <c r="A9248" s="1">
        <v>42466</v>
      </c>
      <c r="B9248" s="2">
        <v>0.30208333333333331</v>
      </c>
      <c r="C9248" s="3">
        <v>121460</v>
      </c>
    </row>
    <row r="9249" spans="1:3">
      <c r="A9249" s="1">
        <v>42466</v>
      </c>
      <c r="B9249" s="2">
        <v>0.3125</v>
      </c>
      <c r="C9249" s="3">
        <v>125140</v>
      </c>
    </row>
    <row r="9250" spans="1:3">
      <c r="A9250" s="1">
        <v>42466</v>
      </c>
      <c r="B9250" s="2">
        <v>0.32291666666666669</v>
      </c>
      <c r="C9250" s="3">
        <v>126556</v>
      </c>
    </row>
    <row r="9251" spans="1:3">
      <c r="A9251" s="1">
        <v>42466</v>
      </c>
      <c r="B9251" s="2">
        <v>0.33333333333333331</v>
      </c>
      <c r="C9251" s="3">
        <v>125456</v>
      </c>
    </row>
    <row r="9252" spans="1:3">
      <c r="A9252" s="1">
        <v>42466</v>
      </c>
      <c r="B9252" s="2">
        <v>0.34375</v>
      </c>
      <c r="C9252" s="3">
        <v>123908</v>
      </c>
    </row>
    <row r="9253" spans="1:3">
      <c r="A9253" s="1">
        <v>42466</v>
      </c>
      <c r="B9253" s="2">
        <v>0.35416666666666669</v>
      </c>
      <c r="C9253" s="3">
        <v>122996</v>
      </c>
    </row>
    <row r="9254" spans="1:3">
      <c r="A9254" s="1">
        <v>42466</v>
      </c>
      <c r="B9254" s="2">
        <v>0.36458333333333331</v>
      </c>
      <c r="C9254" s="3">
        <v>119560</v>
      </c>
    </row>
    <row r="9255" spans="1:3">
      <c r="A9255" s="1">
        <v>42466</v>
      </c>
      <c r="B9255" s="2">
        <v>0.375</v>
      </c>
      <c r="C9255" s="3">
        <v>117512</v>
      </c>
    </row>
    <row r="9256" spans="1:3">
      <c r="A9256" s="1">
        <v>42466</v>
      </c>
      <c r="B9256" s="2">
        <v>0.38541666666666669</v>
      </c>
      <c r="C9256" s="3">
        <v>114372</v>
      </c>
    </row>
    <row r="9257" spans="1:3">
      <c r="A9257" s="1">
        <v>42466</v>
      </c>
      <c r="B9257" s="2">
        <v>0.39583333333333331</v>
      </c>
      <c r="C9257" s="3">
        <v>113856</v>
      </c>
    </row>
    <row r="9258" spans="1:3">
      <c r="A9258" s="1">
        <v>42466</v>
      </c>
      <c r="B9258" s="2">
        <v>0.40625</v>
      </c>
      <c r="C9258" s="3">
        <v>117952</v>
      </c>
    </row>
    <row r="9259" spans="1:3">
      <c r="A9259" s="1">
        <v>42466</v>
      </c>
      <c r="B9259" s="2">
        <v>0.41666666666666669</v>
      </c>
      <c r="C9259" s="3">
        <v>119452</v>
      </c>
    </row>
    <row r="9260" spans="1:3">
      <c r="A9260" s="1">
        <v>42466</v>
      </c>
      <c r="B9260" s="2">
        <v>0.42708333333333331</v>
      </c>
      <c r="C9260" s="3">
        <v>119612</v>
      </c>
    </row>
    <row r="9261" spans="1:3">
      <c r="A9261" s="1">
        <v>42466</v>
      </c>
      <c r="B9261" s="2">
        <v>0.4375</v>
      </c>
      <c r="C9261" s="3">
        <v>121092</v>
      </c>
    </row>
    <row r="9262" spans="1:3">
      <c r="A9262" s="1">
        <v>42466</v>
      </c>
      <c r="B9262" s="2">
        <v>0.44791666666666669</v>
      </c>
      <c r="C9262" s="3">
        <v>121928</v>
      </c>
    </row>
    <row r="9263" spans="1:3">
      <c r="A9263" s="1">
        <v>42466</v>
      </c>
      <c r="B9263" s="2">
        <v>0.45833333333333331</v>
      </c>
      <c r="C9263" s="3">
        <v>123596</v>
      </c>
    </row>
    <row r="9264" spans="1:3">
      <c r="A9264" s="1">
        <v>42466</v>
      </c>
      <c r="B9264" s="2">
        <v>0.46875</v>
      </c>
      <c r="C9264" s="3">
        <v>126808</v>
      </c>
    </row>
    <row r="9265" spans="1:3">
      <c r="A9265" s="1">
        <v>42466</v>
      </c>
      <c r="B9265" s="2">
        <v>0.47916666666666669</v>
      </c>
      <c r="C9265" s="3">
        <v>125064</v>
      </c>
    </row>
    <row r="9266" spans="1:3">
      <c r="A9266" s="1">
        <v>42466</v>
      </c>
      <c r="B9266" s="2">
        <v>0.48958333333333331</v>
      </c>
      <c r="C9266" s="3">
        <v>123488</v>
      </c>
    </row>
    <row r="9267" spans="1:3">
      <c r="A9267" s="1">
        <v>42466</v>
      </c>
      <c r="B9267" s="2">
        <v>0.5</v>
      </c>
      <c r="C9267" s="3">
        <v>121496</v>
      </c>
    </row>
    <row r="9268" spans="1:3">
      <c r="A9268" s="1">
        <v>42466</v>
      </c>
      <c r="B9268" s="2">
        <v>0.51041666666666663</v>
      </c>
      <c r="C9268" s="3">
        <v>117372</v>
      </c>
    </row>
    <row r="9269" spans="1:3">
      <c r="A9269" s="1">
        <v>42466</v>
      </c>
      <c r="B9269" s="2">
        <v>0.52083333333333337</v>
      </c>
      <c r="C9269" s="3">
        <v>114800</v>
      </c>
    </row>
    <row r="9270" spans="1:3">
      <c r="A9270" s="1">
        <v>42466</v>
      </c>
      <c r="B9270" s="2">
        <v>0.53125</v>
      </c>
      <c r="C9270" s="3">
        <v>115884</v>
      </c>
    </row>
    <row r="9271" spans="1:3">
      <c r="A9271" s="1">
        <v>42466</v>
      </c>
      <c r="B9271" s="2">
        <v>0.54166666666666663</v>
      </c>
      <c r="C9271" s="3">
        <v>116096</v>
      </c>
    </row>
    <row r="9272" spans="1:3">
      <c r="A9272" s="1">
        <v>42466</v>
      </c>
      <c r="B9272" s="2">
        <v>0.55208333333333337</v>
      </c>
      <c r="C9272" s="3">
        <v>113704</v>
      </c>
    </row>
    <row r="9273" spans="1:3">
      <c r="A9273" s="1">
        <v>42466</v>
      </c>
      <c r="B9273" s="2">
        <v>0.5625</v>
      </c>
      <c r="C9273" s="3">
        <v>110816</v>
      </c>
    </row>
    <row r="9274" spans="1:3">
      <c r="A9274" s="1">
        <v>42466</v>
      </c>
      <c r="B9274" s="2">
        <v>0.57291666666666663</v>
      </c>
      <c r="C9274" s="3">
        <v>110712</v>
      </c>
    </row>
    <row r="9275" spans="1:3">
      <c r="A9275" s="1">
        <v>42466</v>
      </c>
      <c r="B9275" s="2">
        <v>0.58333333333333337</v>
      </c>
      <c r="C9275" s="3">
        <v>110560</v>
      </c>
    </row>
    <row r="9276" spans="1:3">
      <c r="A9276" s="1">
        <v>42466</v>
      </c>
      <c r="B9276" s="2">
        <v>0.59375</v>
      </c>
      <c r="C9276" s="3">
        <v>110916</v>
      </c>
    </row>
    <row r="9277" spans="1:3">
      <c r="A9277" s="1">
        <v>42466</v>
      </c>
      <c r="B9277" s="2">
        <v>0.60416666666666663</v>
      </c>
      <c r="C9277" s="3">
        <v>112628</v>
      </c>
    </row>
    <row r="9278" spans="1:3">
      <c r="A9278" s="1">
        <v>42466</v>
      </c>
      <c r="B9278" s="2">
        <v>0.61458333333333337</v>
      </c>
      <c r="C9278" s="3">
        <v>111584</v>
      </c>
    </row>
    <row r="9279" spans="1:3">
      <c r="A9279" s="1">
        <v>42466</v>
      </c>
      <c r="B9279" s="2">
        <v>0.625</v>
      </c>
      <c r="C9279" s="3">
        <v>112716</v>
      </c>
    </row>
    <row r="9280" spans="1:3">
      <c r="A9280" s="1">
        <v>42466</v>
      </c>
      <c r="B9280" s="2">
        <v>0.63541666666666663</v>
      </c>
      <c r="C9280" s="3">
        <v>110420</v>
      </c>
    </row>
    <row r="9281" spans="1:3">
      <c r="A9281" s="1">
        <v>42466</v>
      </c>
      <c r="B9281" s="2">
        <v>0.64583333333333337</v>
      </c>
      <c r="C9281" s="3">
        <v>108604</v>
      </c>
    </row>
    <row r="9282" spans="1:3">
      <c r="A9282" s="1">
        <v>42466</v>
      </c>
      <c r="B9282" s="2">
        <v>0.65625</v>
      </c>
      <c r="C9282" s="3">
        <v>105504</v>
      </c>
    </row>
    <row r="9283" spans="1:3">
      <c r="A9283" s="1">
        <v>42466</v>
      </c>
      <c r="B9283" s="2">
        <v>0.66666666666666663</v>
      </c>
      <c r="C9283" s="3">
        <v>102916</v>
      </c>
    </row>
    <row r="9284" spans="1:3">
      <c r="A9284" s="1">
        <v>42466</v>
      </c>
      <c r="B9284" s="2">
        <v>0.67708333333333337</v>
      </c>
      <c r="C9284" s="3">
        <v>101448</v>
      </c>
    </row>
    <row r="9285" spans="1:3">
      <c r="A9285" s="1">
        <v>42466</v>
      </c>
      <c r="B9285" s="2">
        <v>0.6875</v>
      </c>
      <c r="C9285" s="3">
        <v>101368</v>
      </c>
    </row>
    <row r="9286" spans="1:3">
      <c r="A9286" s="1">
        <v>42466</v>
      </c>
      <c r="B9286" s="2">
        <v>0.69791666666666663</v>
      </c>
      <c r="C9286" s="3">
        <v>101084</v>
      </c>
    </row>
    <row r="9287" spans="1:3">
      <c r="A9287" s="1">
        <v>42466</v>
      </c>
      <c r="B9287" s="2">
        <v>0.70833333333333337</v>
      </c>
      <c r="C9287" s="3">
        <v>102772</v>
      </c>
    </row>
    <row r="9288" spans="1:3">
      <c r="A9288" s="1">
        <v>42466</v>
      </c>
      <c r="B9288" s="2">
        <v>0.71875</v>
      </c>
      <c r="C9288" s="3">
        <v>103980</v>
      </c>
    </row>
    <row r="9289" spans="1:3">
      <c r="A9289" s="1">
        <v>42466</v>
      </c>
      <c r="B9289" s="2">
        <v>0.72916666666666663</v>
      </c>
      <c r="C9289" s="3">
        <v>105032</v>
      </c>
    </row>
    <row r="9290" spans="1:3">
      <c r="A9290" s="1">
        <v>42466</v>
      </c>
      <c r="B9290" s="2">
        <v>0.73958333333333337</v>
      </c>
      <c r="C9290" s="3">
        <v>107108</v>
      </c>
    </row>
    <row r="9291" spans="1:3">
      <c r="A9291" s="1">
        <v>42466</v>
      </c>
      <c r="B9291" s="2">
        <v>0.75</v>
      </c>
      <c r="C9291" s="3">
        <v>108820</v>
      </c>
    </row>
    <row r="9292" spans="1:3">
      <c r="A9292" s="1">
        <v>42466</v>
      </c>
      <c r="B9292" s="2">
        <v>0.76041666666666663</v>
      </c>
      <c r="C9292" s="3">
        <v>109924</v>
      </c>
    </row>
    <row r="9293" spans="1:3">
      <c r="A9293" s="1">
        <v>42466</v>
      </c>
      <c r="B9293" s="2">
        <v>0.77083333333333337</v>
      </c>
      <c r="C9293" s="3">
        <v>109940</v>
      </c>
    </row>
    <row r="9294" spans="1:3">
      <c r="A9294" s="1">
        <v>42466</v>
      </c>
      <c r="B9294" s="2">
        <v>0.78125</v>
      </c>
      <c r="C9294" s="3">
        <v>112376</v>
      </c>
    </row>
    <row r="9295" spans="1:3">
      <c r="A9295" s="1">
        <v>42466</v>
      </c>
      <c r="B9295" s="2">
        <v>0.79166666666666663</v>
      </c>
      <c r="C9295" s="3">
        <v>115868</v>
      </c>
    </row>
    <row r="9296" spans="1:3">
      <c r="A9296" s="1">
        <v>42466</v>
      </c>
      <c r="B9296" s="2">
        <v>0.80208333333333337</v>
      </c>
      <c r="C9296" s="3">
        <v>116908</v>
      </c>
    </row>
    <row r="9297" spans="1:3">
      <c r="A9297" s="1">
        <v>42466</v>
      </c>
      <c r="B9297" s="2">
        <v>0.8125</v>
      </c>
      <c r="C9297" s="3">
        <v>117360</v>
      </c>
    </row>
    <row r="9298" spans="1:3">
      <c r="A9298" s="1">
        <v>42466</v>
      </c>
      <c r="B9298" s="2">
        <v>0.82291666666666663</v>
      </c>
      <c r="C9298" s="3">
        <v>117728</v>
      </c>
    </row>
    <row r="9299" spans="1:3">
      <c r="A9299" s="1">
        <v>42466</v>
      </c>
      <c r="B9299" s="2">
        <v>0.83333333333333337</v>
      </c>
      <c r="C9299" s="3">
        <v>120068</v>
      </c>
    </row>
    <row r="9300" spans="1:3">
      <c r="A9300" s="1">
        <v>42466</v>
      </c>
      <c r="B9300" s="2">
        <v>0.84375</v>
      </c>
      <c r="C9300" s="3">
        <v>122788</v>
      </c>
    </row>
    <row r="9301" spans="1:3">
      <c r="A9301" s="1">
        <v>42466</v>
      </c>
      <c r="B9301" s="2">
        <v>0.85416666666666663</v>
      </c>
      <c r="C9301" s="3">
        <v>124452</v>
      </c>
    </row>
    <row r="9302" spans="1:3">
      <c r="A9302" s="1">
        <v>42466</v>
      </c>
      <c r="B9302" s="2">
        <v>0.86458333333333337</v>
      </c>
      <c r="C9302" s="3">
        <v>122064</v>
      </c>
    </row>
    <row r="9303" spans="1:3">
      <c r="A9303" s="1">
        <v>42466</v>
      </c>
      <c r="B9303" s="2">
        <v>0.875</v>
      </c>
      <c r="C9303" s="3">
        <v>117644</v>
      </c>
    </row>
    <row r="9304" spans="1:3">
      <c r="A9304" s="1">
        <v>42466</v>
      </c>
      <c r="B9304" s="2">
        <v>0.88541666666666663</v>
      </c>
      <c r="C9304" s="3">
        <v>113352</v>
      </c>
    </row>
    <row r="9305" spans="1:3">
      <c r="A9305" s="1">
        <v>42466</v>
      </c>
      <c r="B9305" s="2">
        <v>0.89583333333333337</v>
      </c>
      <c r="C9305" s="3">
        <v>108996</v>
      </c>
    </row>
    <row r="9306" spans="1:3">
      <c r="A9306" s="1">
        <v>42466</v>
      </c>
      <c r="B9306" s="2">
        <v>0.90625</v>
      </c>
      <c r="C9306" s="3">
        <v>106864</v>
      </c>
    </row>
    <row r="9307" spans="1:3">
      <c r="A9307" s="1">
        <v>42466</v>
      </c>
      <c r="B9307" s="2">
        <v>0.91666666666666663</v>
      </c>
      <c r="C9307" s="3">
        <v>104796</v>
      </c>
    </row>
    <row r="9308" spans="1:3">
      <c r="A9308" s="1">
        <v>42466</v>
      </c>
      <c r="B9308" s="2">
        <v>0.92708333333333337</v>
      </c>
      <c r="C9308" s="3">
        <v>102496</v>
      </c>
    </row>
    <row r="9309" spans="1:3">
      <c r="A9309" s="1">
        <v>42466</v>
      </c>
      <c r="B9309" s="2">
        <v>0.9375</v>
      </c>
      <c r="C9309" s="3">
        <v>98948</v>
      </c>
    </row>
    <row r="9310" spans="1:3">
      <c r="A9310" s="1">
        <v>42466</v>
      </c>
      <c r="B9310" s="2">
        <v>0.94791666666666663</v>
      </c>
      <c r="C9310" s="3">
        <v>95292</v>
      </c>
    </row>
    <row r="9311" spans="1:3">
      <c r="A9311" s="1">
        <v>42466</v>
      </c>
      <c r="B9311" s="2">
        <v>0.95833333333333337</v>
      </c>
      <c r="C9311" s="3">
        <v>92884</v>
      </c>
    </row>
    <row r="9312" spans="1:3">
      <c r="A9312" s="1">
        <v>42466</v>
      </c>
      <c r="B9312" s="2">
        <v>0.96875</v>
      </c>
      <c r="C9312" s="3">
        <v>89704</v>
      </c>
    </row>
    <row r="9313" spans="1:3">
      <c r="A9313" s="1">
        <v>42466</v>
      </c>
      <c r="B9313" s="2">
        <v>0.97916666666666663</v>
      </c>
      <c r="C9313" s="3">
        <v>86396</v>
      </c>
    </row>
    <row r="9314" spans="1:3">
      <c r="A9314" s="1">
        <v>42466</v>
      </c>
      <c r="B9314" s="2">
        <v>0.98958333333333337</v>
      </c>
      <c r="C9314" s="3">
        <v>83936</v>
      </c>
    </row>
    <row r="9315" spans="1:3">
      <c r="A9315" s="1">
        <v>42467</v>
      </c>
      <c r="B9315" s="2">
        <v>0</v>
      </c>
      <c r="C9315" s="3">
        <v>81004</v>
      </c>
    </row>
    <row r="9316" spans="1:3">
      <c r="A9316" s="1">
        <v>42467</v>
      </c>
      <c r="B9316" s="2">
        <v>1.0416666666666666E-2</v>
      </c>
      <c r="C9316" s="3">
        <v>77616</v>
      </c>
    </row>
    <row r="9317" spans="1:3">
      <c r="A9317" s="1">
        <v>42467</v>
      </c>
      <c r="B9317" s="2">
        <v>2.0833333333333332E-2</v>
      </c>
      <c r="C9317" s="3">
        <v>77148</v>
      </c>
    </row>
    <row r="9318" spans="1:3">
      <c r="A9318" s="1">
        <v>42467</v>
      </c>
      <c r="B9318" s="2">
        <v>3.125E-2</v>
      </c>
      <c r="C9318" s="3">
        <v>75364</v>
      </c>
    </row>
    <row r="9319" spans="1:3">
      <c r="A9319" s="1">
        <v>42467</v>
      </c>
      <c r="B9319" s="2">
        <v>4.1666666666666664E-2</v>
      </c>
      <c r="C9319" s="3">
        <v>74412</v>
      </c>
    </row>
    <row r="9320" spans="1:3">
      <c r="A9320" s="1">
        <v>42467</v>
      </c>
      <c r="B9320" s="2">
        <v>5.2083333333333336E-2</v>
      </c>
      <c r="C9320" s="3">
        <v>73080</v>
      </c>
    </row>
    <row r="9321" spans="1:3">
      <c r="A9321" s="1">
        <v>42467</v>
      </c>
      <c r="B9321" s="2">
        <v>6.25E-2</v>
      </c>
      <c r="C9321" s="3">
        <v>71900</v>
      </c>
    </row>
    <row r="9322" spans="1:3">
      <c r="A9322" s="1">
        <v>42467</v>
      </c>
      <c r="B9322" s="2">
        <v>7.2916666666666671E-2</v>
      </c>
      <c r="C9322" s="3">
        <v>71240</v>
      </c>
    </row>
    <row r="9323" spans="1:3">
      <c r="A9323" s="1">
        <v>42467</v>
      </c>
      <c r="B9323" s="2">
        <v>8.3333333333333329E-2</v>
      </c>
      <c r="C9323" s="3">
        <v>70620</v>
      </c>
    </row>
    <row r="9324" spans="1:3">
      <c r="A9324" s="1">
        <v>42467</v>
      </c>
      <c r="B9324" s="2">
        <v>9.375E-2</v>
      </c>
      <c r="C9324" s="3">
        <v>70048</v>
      </c>
    </row>
    <row r="9325" spans="1:3">
      <c r="A9325" s="1">
        <v>42467</v>
      </c>
      <c r="B9325" s="2">
        <v>0.10416666666666667</v>
      </c>
      <c r="C9325" s="3">
        <v>68800</v>
      </c>
    </row>
    <row r="9326" spans="1:3">
      <c r="A9326" s="1">
        <v>42467</v>
      </c>
      <c r="B9326" s="2">
        <v>0.11458333333333333</v>
      </c>
      <c r="C9326" s="3">
        <v>70872</v>
      </c>
    </row>
    <row r="9327" spans="1:3">
      <c r="A9327" s="1">
        <v>42467</v>
      </c>
      <c r="B9327" s="2">
        <v>0.125</v>
      </c>
      <c r="C9327" s="3">
        <v>72588</v>
      </c>
    </row>
    <row r="9328" spans="1:3">
      <c r="A9328" s="1">
        <v>42467</v>
      </c>
      <c r="B9328" s="2">
        <v>0.13541666666666666</v>
      </c>
      <c r="C9328" s="3">
        <v>74108</v>
      </c>
    </row>
    <row r="9329" spans="1:3">
      <c r="A9329" s="1">
        <v>42467</v>
      </c>
      <c r="B9329" s="2">
        <v>0.14583333333333334</v>
      </c>
      <c r="C9329" s="3">
        <v>75872</v>
      </c>
    </row>
    <row r="9330" spans="1:3">
      <c r="A9330" s="1">
        <v>42467</v>
      </c>
      <c r="B9330" s="2">
        <v>0.15625</v>
      </c>
      <c r="C9330" s="3">
        <v>76792</v>
      </c>
    </row>
    <row r="9331" spans="1:3">
      <c r="A9331" s="1">
        <v>42467</v>
      </c>
      <c r="B9331" s="2">
        <v>0.16666666666666666</v>
      </c>
      <c r="C9331" s="3">
        <v>78744</v>
      </c>
    </row>
    <row r="9332" spans="1:3">
      <c r="A9332" s="1">
        <v>42467</v>
      </c>
      <c r="B9332" s="2">
        <v>0.17708333333333334</v>
      </c>
      <c r="C9332" s="3">
        <v>80228</v>
      </c>
    </row>
    <row r="9333" spans="1:3">
      <c r="A9333" s="1">
        <v>42467</v>
      </c>
      <c r="B9333" s="2">
        <v>0.1875</v>
      </c>
      <c r="C9333" s="3">
        <v>80952</v>
      </c>
    </row>
    <row r="9334" spans="1:3">
      <c r="A9334" s="1">
        <v>42467</v>
      </c>
      <c r="B9334" s="2">
        <v>0.19791666666666666</v>
      </c>
      <c r="C9334" s="3">
        <v>82984</v>
      </c>
    </row>
    <row r="9335" spans="1:3">
      <c r="A9335" s="1">
        <v>42467</v>
      </c>
      <c r="B9335" s="2">
        <v>0.20833333333333334</v>
      </c>
      <c r="C9335" s="3">
        <v>84948</v>
      </c>
    </row>
    <row r="9336" spans="1:3">
      <c r="A9336" s="1">
        <v>42467</v>
      </c>
      <c r="B9336" s="2">
        <v>0.21875</v>
      </c>
      <c r="C9336" s="3">
        <v>88024</v>
      </c>
    </row>
    <row r="9337" spans="1:3">
      <c r="A9337" s="1">
        <v>42467</v>
      </c>
      <c r="B9337" s="2">
        <v>0.22916666666666666</v>
      </c>
      <c r="C9337" s="3">
        <v>90712</v>
      </c>
    </row>
    <row r="9338" spans="1:3">
      <c r="A9338" s="1">
        <v>42467</v>
      </c>
      <c r="B9338" s="2">
        <v>0.23958333333333334</v>
      </c>
      <c r="C9338" s="3">
        <v>94564</v>
      </c>
    </row>
    <row r="9339" spans="1:3">
      <c r="A9339" s="1">
        <v>42467</v>
      </c>
      <c r="B9339" s="2">
        <v>0.25</v>
      </c>
      <c r="C9339" s="3">
        <v>98636</v>
      </c>
    </row>
    <row r="9340" spans="1:3">
      <c r="A9340" s="1">
        <v>42467</v>
      </c>
      <c r="B9340" s="2">
        <v>0.26041666666666669</v>
      </c>
      <c r="C9340" s="3">
        <v>107864</v>
      </c>
    </row>
    <row r="9341" spans="1:3">
      <c r="A9341" s="1">
        <v>42467</v>
      </c>
      <c r="B9341" s="2">
        <v>0.27083333333333331</v>
      </c>
      <c r="C9341" s="3">
        <v>113600</v>
      </c>
    </row>
    <row r="9342" spans="1:3">
      <c r="A9342" s="1">
        <v>42467</v>
      </c>
      <c r="B9342" s="2">
        <v>0.28125</v>
      </c>
      <c r="C9342" s="3">
        <v>116452</v>
      </c>
    </row>
    <row r="9343" spans="1:3">
      <c r="A9343" s="1">
        <v>42467</v>
      </c>
      <c r="B9343" s="2">
        <v>0.29166666666666669</v>
      </c>
      <c r="C9343" s="3">
        <v>119428</v>
      </c>
    </row>
    <row r="9344" spans="1:3">
      <c r="A9344" s="1">
        <v>42467</v>
      </c>
      <c r="B9344" s="2">
        <v>0.30208333333333331</v>
      </c>
      <c r="C9344" s="3">
        <v>123276</v>
      </c>
    </row>
    <row r="9345" spans="1:3">
      <c r="A9345" s="1">
        <v>42467</v>
      </c>
      <c r="B9345" s="2">
        <v>0.3125</v>
      </c>
      <c r="C9345" s="3">
        <v>126324</v>
      </c>
    </row>
    <row r="9346" spans="1:3">
      <c r="A9346" s="1">
        <v>42467</v>
      </c>
      <c r="B9346" s="2">
        <v>0.32291666666666669</v>
      </c>
      <c r="C9346" s="3">
        <v>128116</v>
      </c>
    </row>
    <row r="9347" spans="1:3">
      <c r="A9347" s="1">
        <v>42467</v>
      </c>
      <c r="B9347" s="2">
        <v>0.33333333333333331</v>
      </c>
      <c r="C9347" s="3">
        <v>129624</v>
      </c>
    </row>
    <row r="9348" spans="1:3">
      <c r="A9348" s="1">
        <v>42467</v>
      </c>
      <c r="B9348" s="2">
        <v>0.34375</v>
      </c>
      <c r="C9348" s="3">
        <v>128804</v>
      </c>
    </row>
    <row r="9349" spans="1:3">
      <c r="A9349" s="1">
        <v>42467</v>
      </c>
      <c r="B9349" s="2">
        <v>0.35416666666666669</v>
      </c>
      <c r="C9349" s="3">
        <v>128872</v>
      </c>
    </row>
    <row r="9350" spans="1:3">
      <c r="A9350" s="1">
        <v>42467</v>
      </c>
      <c r="B9350" s="2">
        <v>0.36458333333333331</v>
      </c>
      <c r="C9350" s="3">
        <v>127236</v>
      </c>
    </row>
    <row r="9351" spans="1:3">
      <c r="A9351" s="1">
        <v>42467</v>
      </c>
      <c r="B9351" s="2">
        <v>0.375</v>
      </c>
      <c r="C9351" s="3">
        <v>126708</v>
      </c>
    </row>
    <row r="9352" spans="1:3">
      <c r="A9352" s="1">
        <v>42467</v>
      </c>
      <c r="B9352" s="2">
        <v>0.38541666666666669</v>
      </c>
      <c r="C9352" s="3">
        <v>124852</v>
      </c>
    </row>
    <row r="9353" spans="1:3">
      <c r="A9353" s="1">
        <v>42467</v>
      </c>
      <c r="B9353" s="2">
        <v>0.39583333333333331</v>
      </c>
      <c r="C9353" s="3">
        <v>123916</v>
      </c>
    </row>
    <row r="9354" spans="1:3">
      <c r="A9354" s="1">
        <v>42467</v>
      </c>
      <c r="B9354" s="2">
        <v>0.40625</v>
      </c>
      <c r="C9354" s="3">
        <v>126324</v>
      </c>
    </row>
    <row r="9355" spans="1:3">
      <c r="A9355" s="1">
        <v>42467</v>
      </c>
      <c r="B9355" s="2">
        <v>0.41666666666666669</v>
      </c>
      <c r="C9355" s="3">
        <v>129528</v>
      </c>
    </row>
    <row r="9356" spans="1:3">
      <c r="A9356" s="1">
        <v>42467</v>
      </c>
      <c r="B9356" s="2">
        <v>0.42708333333333331</v>
      </c>
      <c r="C9356" s="3">
        <v>128972</v>
      </c>
    </row>
    <row r="9357" spans="1:3">
      <c r="A9357" s="1">
        <v>42467</v>
      </c>
      <c r="B9357" s="2">
        <v>0.4375</v>
      </c>
      <c r="C9357" s="3">
        <v>129688</v>
      </c>
    </row>
    <row r="9358" spans="1:3">
      <c r="A9358" s="1">
        <v>42467</v>
      </c>
      <c r="B9358" s="2">
        <v>0.44791666666666669</v>
      </c>
      <c r="C9358" s="3">
        <v>129720</v>
      </c>
    </row>
    <row r="9359" spans="1:3">
      <c r="A9359" s="1">
        <v>42467</v>
      </c>
      <c r="B9359" s="2">
        <v>0.45833333333333331</v>
      </c>
      <c r="C9359" s="3">
        <v>133088</v>
      </c>
    </row>
    <row r="9360" spans="1:3">
      <c r="A9360" s="1">
        <v>42467</v>
      </c>
      <c r="B9360" s="2">
        <v>0.46875</v>
      </c>
      <c r="C9360" s="3">
        <v>132700</v>
      </c>
    </row>
    <row r="9361" spans="1:3">
      <c r="A9361" s="1">
        <v>42467</v>
      </c>
      <c r="B9361" s="2">
        <v>0.47916666666666669</v>
      </c>
      <c r="C9361" s="3">
        <v>133324</v>
      </c>
    </row>
    <row r="9362" spans="1:3">
      <c r="A9362" s="1">
        <v>42467</v>
      </c>
      <c r="B9362" s="2">
        <v>0.48958333333333331</v>
      </c>
      <c r="C9362" s="3">
        <v>132032</v>
      </c>
    </row>
    <row r="9363" spans="1:3">
      <c r="A9363" s="1">
        <v>42467</v>
      </c>
      <c r="B9363" s="2">
        <v>0.5</v>
      </c>
      <c r="C9363" s="3">
        <v>132368</v>
      </c>
    </row>
    <row r="9364" spans="1:3">
      <c r="A9364" s="1">
        <v>42467</v>
      </c>
      <c r="B9364" s="2">
        <v>0.51041666666666663</v>
      </c>
      <c r="C9364" s="3">
        <v>130032</v>
      </c>
    </row>
    <row r="9365" spans="1:3">
      <c r="A9365" s="1">
        <v>42467</v>
      </c>
      <c r="B9365" s="2">
        <v>0.52083333333333337</v>
      </c>
      <c r="C9365" s="3">
        <v>129740</v>
      </c>
    </row>
    <row r="9366" spans="1:3">
      <c r="A9366" s="1">
        <v>42467</v>
      </c>
      <c r="B9366" s="2">
        <v>0.53125</v>
      </c>
      <c r="C9366" s="3">
        <v>129712</v>
      </c>
    </row>
    <row r="9367" spans="1:3">
      <c r="A9367" s="1">
        <v>42467</v>
      </c>
      <c r="B9367" s="2">
        <v>0.54166666666666663</v>
      </c>
      <c r="C9367" s="3">
        <v>126364</v>
      </c>
    </row>
    <row r="9368" spans="1:3">
      <c r="A9368" s="1">
        <v>42467</v>
      </c>
      <c r="B9368" s="2">
        <v>0.55208333333333337</v>
      </c>
      <c r="C9368" s="3">
        <v>123352</v>
      </c>
    </row>
    <row r="9369" spans="1:3">
      <c r="A9369" s="1">
        <v>42467</v>
      </c>
      <c r="B9369" s="2">
        <v>0.5625</v>
      </c>
      <c r="C9369" s="3">
        <v>120596</v>
      </c>
    </row>
    <row r="9370" spans="1:3">
      <c r="A9370" s="1">
        <v>42467</v>
      </c>
      <c r="B9370" s="2">
        <v>0.57291666666666663</v>
      </c>
      <c r="C9370" s="3">
        <v>117416</v>
      </c>
    </row>
    <row r="9371" spans="1:3">
      <c r="A9371" s="1">
        <v>42467</v>
      </c>
      <c r="B9371" s="2">
        <v>0.58333333333333337</v>
      </c>
      <c r="C9371" s="3">
        <v>112968</v>
      </c>
    </row>
    <row r="9372" spans="1:3">
      <c r="A9372" s="1">
        <v>42467</v>
      </c>
      <c r="B9372" s="2">
        <v>0.59375</v>
      </c>
      <c r="C9372" s="3">
        <v>110364</v>
      </c>
    </row>
    <row r="9373" spans="1:3">
      <c r="A9373" s="1">
        <v>42467</v>
      </c>
      <c r="B9373" s="2">
        <v>0.60416666666666663</v>
      </c>
      <c r="C9373" s="3">
        <v>107612</v>
      </c>
    </row>
    <row r="9374" spans="1:3">
      <c r="A9374" s="1">
        <v>42467</v>
      </c>
      <c r="B9374" s="2">
        <v>0.61458333333333337</v>
      </c>
      <c r="C9374" s="3">
        <v>107828</v>
      </c>
    </row>
    <row r="9375" spans="1:3">
      <c r="A9375" s="1">
        <v>42467</v>
      </c>
      <c r="B9375" s="2">
        <v>0.625</v>
      </c>
      <c r="C9375" s="3">
        <v>108492</v>
      </c>
    </row>
    <row r="9376" spans="1:3">
      <c r="A9376" s="1">
        <v>42467</v>
      </c>
      <c r="B9376" s="2">
        <v>0.63541666666666663</v>
      </c>
      <c r="C9376" s="3">
        <v>108200</v>
      </c>
    </row>
    <row r="9377" spans="1:3">
      <c r="A9377" s="1">
        <v>42467</v>
      </c>
      <c r="B9377" s="2">
        <v>0.64583333333333337</v>
      </c>
      <c r="C9377" s="3">
        <v>107804</v>
      </c>
    </row>
    <row r="9378" spans="1:3">
      <c r="A9378" s="1">
        <v>42467</v>
      </c>
      <c r="B9378" s="2">
        <v>0.65625</v>
      </c>
      <c r="C9378" s="3">
        <v>104632</v>
      </c>
    </row>
    <row r="9379" spans="1:3">
      <c r="A9379" s="1">
        <v>42467</v>
      </c>
      <c r="B9379" s="2">
        <v>0.66666666666666663</v>
      </c>
      <c r="C9379" s="3">
        <v>104276</v>
      </c>
    </row>
    <row r="9380" spans="1:3">
      <c r="A9380" s="1">
        <v>42467</v>
      </c>
      <c r="B9380" s="2">
        <v>0.67708333333333337</v>
      </c>
      <c r="C9380" s="3">
        <v>103196</v>
      </c>
    </row>
    <row r="9381" spans="1:3">
      <c r="A9381" s="1">
        <v>42467</v>
      </c>
      <c r="B9381" s="2">
        <v>0.6875</v>
      </c>
      <c r="C9381" s="3">
        <v>105252</v>
      </c>
    </row>
    <row r="9382" spans="1:3">
      <c r="A9382" s="1">
        <v>42467</v>
      </c>
      <c r="B9382" s="2">
        <v>0.69791666666666663</v>
      </c>
      <c r="C9382" s="3">
        <v>103304</v>
      </c>
    </row>
    <row r="9383" spans="1:3">
      <c r="A9383" s="1">
        <v>42467</v>
      </c>
      <c r="B9383" s="2">
        <v>0.70833333333333337</v>
      </c>
      <c r="C9383" s="3">
        <v>104376</v>
      </c>
    </row>
    <row r="9384" spans="1:3">
      <c r="A9384" s="1">
        <v>42467</v>
      </c>
      <c r="B9384" s="2">
        <v>0.71875</v>
      </c>
      <c r="C9384" s="3">
        <v>106396</v>
      </c>
    </row>
    <row r="9385" spans="1:3">
      <c r="A9385" s="1">
        <v>42467</v>
      </c>
      <c r="B9385" s="2">
        <v>0.72916666666666663</v>
      </c>
      <c r="C9385" s="3">
        <v>109476</v>
      </c>
    </row>
    <row r="9386" spans="1:3">
      <c r="A9386" s="1">
        <v>42467</v>
      </c>
      <c r="B9386" s="2">
        <v>0.73958333333333337</v>
      </c>
      <c r="C9386" s="3">
        <v>110712</v>
      </c>
    </row>
    <row r="9387" spans="1:3">
      <c r="A9387" s="1">
        <v>42467</v>
      </c>
      <c r="B9387" s="2">
        <v>0.75</v>
      </c>
      <c r="C9387" s="3">
        <v>113816</v>
      </c>
    </row>
    <row r="9388" spans="1:3">
      <c r="A9388" s="1">
        <v>42467</v>
      </c>
      <c r="B9388" s="2">
        <v>0.76041666666666663</v>
      </c>
      <c r="C9388" s="3">
        <v>112548</v>
      </c>
    </row>
    <row r="9389" spans="1:3">
      <c r="A9389" s="1">
        <v>42467</v>
      </c>
      <c r="B9389" s="2">
        <v>0.77083333333333337</v>
      </c>
      <c r="C9389" s="3">
        <v>113676</v>
      </c>
    </row>
    <row r="9390" spans="1:3">
      <c r="A9390" s="1">
        <v>42467</v>
      </c>
      <c r="B9390" s="2">
        <v>0.78125</v>
      </c>
      <c r="C9390" s="3">
        <v>114856</v>
      </c>
    </row>
    <row r="9391" spans="1:3">
      <c r="A9391" s="1">
        <v>42467</v>
      </c>
      <c r="B9391" s="2">
        <v>0.79166666666666663</v>
      </c>
      <c r="C9391" s="3">
        <v>117476</v>
      </c>
    </row>
    <row r="9392" spans="1:3">
      <c r="A9392" s="1">
        <v>42467</v>
      </c>
      <c r="B9392" s="2">
        <v>0.80208333333333337</v>
      </c>
      <c r="C9392" s="3">
        <v>117176</v>
      </c>
    </row>
    <row r="9393" spans="1:3">
      <c r="A9393" s="1">
        <v>42467</v>
      </c>
      <c r="B9393" s="2">
        <v>0.8125</v>
      </c>
      <c r="C9393" s="3">
        <v>119260</v>
      </c>
    </row>
    <row r="9394" spans="1:3">
      <c r="A9394" s="1">
        <v>42467</v>
      </c>
      <c r="B9394" s="2">
        <v>0.82291666666666663</v>
      </c>
      <c r="C9394" s="3">
        <v>119036</v>
      </c>
    </row>
    <row r="9395" spans="1:3">
      <c r="A9395" s="1">
        <v>42467</v>
      </c>
      <c r="B9395" s="2">
        <v>0.83333333333333337</v>
      </c>
      <c r="C9395" s="3">
        <v>121552</v>
      </c>
    </row>
    <row r="9396" spans="1:3">
      <c r="A9396" s="1">
        <v>42467</v>
      </c>
      <c r="B9396" s="2">
        <v>0.84375</v>
      </c>
      <c r="C9396" s="3">
        <v>122812</v>
      </c>
    </row>
    <row r="9397" spans="1:3">
      <c r="A9397" s="1">
        <v>42467</v>
      </c>
      <c r="B9397" s="2">
        <v>0.85416666666666663</v>
      </c>
      <c r="C9397" s="3">
        <v>125036</v>
      </c>
    </row>
    <row r="9398" spans="1:3">
      <c r="A9398" s="1">
        <v>42467</v>
      </c>
      <c r="B9398" s="2">
        <v>0.86458333333333337</v>
      </c>
      <c r="C9398" s="3">
        <v>122512</v>
      </c>
    </row>
    <row r="9399" spans="1:3">
      <c r="A9399" s="1">
        <v>42467</v>
      </c>
      <c r="B9399" s="2">
        <v>0.875</v>
      </c>
      <c r="C9399" s="3">
        <v>119628</v>
      </c>
    </row>
    <row r="9400" spans="1:3">
      <c r="A9400" s="1">
        <v>42467</v>
      </c>
      <c r="B9400" s="2">
        <v>0.88541666666666663</v>
      </c>
      <c r="C9400" s="3">
        <v>114592</v>
      </c>
    </row>
    <row r="9401" spans="1:3">
      <c r="A9401" s="1">
        <v>42467</v>
      </c>
      <c r="B9401" s="2">
        <v>0.89583333333333337</v>
      </c>
      <c r="C9401" s="3">
        <v>110160</v>
      </c>
    </row>
    <row r="9402" spans="1:3">
      <c r="A9402" s="1">
        <v>42467</v>
      </c>
      <c r="B9402" s="2">
        <v>0.90625</v>
      </c>
      <c r="C9402" s="3">
        <v>106884</v>
      </c>
    </row>
    <row r="9403" spans="1:3">
      <c r="A9403" s="1">
        <v>42467</v>
      </c>
      <c r="B9403" s="2">
        <v>0.91666666666666663</v>
      </c>
      <c r="C9403" s="3">
        <v>105404</v>
      </c>
    </row>
    <row r="9404" spans="1:3">
      <c r="A9404" s="1">
        <v>42467</v>
      </c>
      <c r="B9404" s="2">
        <v>0.92708333333333337</v>
      </c>
      <c r="C9404" s="3">
        <v>103160</v>
      </c>
    </row>
    <row r="9405" spans="1:3">
      <c r="A9405" s="1">
        <v>42467</v>
      </c>
      <c r="B9405" s="2">
        <v>0.9375</v>
      </c>
      <c r="C9405" s="3">
        <v>101340</v>
      </c>
    </row>
    <row r="9406" spans="1:3">
      <c r="A9406" s="1">
        <v>42467</v>
      </c>
      <c r="B9406" s="2">
        <v>0.94791666666666663</v>
      </c>
      <c r="C9406" s="3">
        <v>98804</v>
      </c>
    </row>
    <row r="9407" spans="1:3">
      <c r="A9407" s="1">
        <v>42467</v>
      </c>
      <c r="B9407" s="2">
        <v>0.95833333333333337</v>
      </c>
      <c r="C9407" s="3">
        <v>95064</v>
      </c>
    </row>
    <row r="9408" spans="1:3">
      <c r="A9408" s="1">
        <v>42467</v>
      </c>
      <c r="B9408" s="2">
        <v>0.96875</v>
      </c>
      <c r="C9408" s="3">
        <v>91744</v>
      </c>
    </row>
    <row r="9409" spans="1:3">
      <c r="A9409" s="1">
        <v>42467</v>
      </c>
      <c r="B9409" s="2">
        <v>0.97916666666666663</v>
      </c>
      <c r="C9409" s="3">
        <v>88968</v>
      </c>
    </row>
    <row r="9410" spans="1:3">
      <c r="A9410" s="1">
        <v>42467</v>
      </c>
      <c r="B9410" s="2">
        <v>0.98958333333333337</v>
      </c>
      <c r="C9410" s="3">
        <v>86532</v>
      </c>
    </row>
    <row r="9411" spans="1:3">
      <c r="A9411" s="1">
        <v>42468</v>
      </c>
      <c r="B9411" s="2">
        <v>0</v>
      </c>
      <c r="C9411" s="3">
        <v>84624</v>
      </c>
    </row>
    <row r="9412" spans="1:3">
      <c r="A9412" s="1">
        <v>42468</v>
      </c>
      <c r="B9412" s="2">
        <v>1.0416666666666666E-2</v>
      </c>
      <c r="C9412" s="3">
        <v>81492</v>
      </c>
    </row>
    <row r="9413" spans="1:3">
      <c r="A9413" s="1">
        <v>42468</v>
      </c>
      <c r="B9413" s="2">
        <v>2.0833333333333332E-2</v>
      </c>
      <c r="C9413" s="3">
        <v>79916</v>
      </c>
    </row>
    <row r="9414" spans="1:3">
      <c r="A9414" s="1">
        <v>42468</v>
      </c>
      <c r="B9414" s="2">
        <v>3.125E-2</v>
      </c>
      <c r="C9414" s="3">
        <v>78324</v>
      </c>
    </row>
    <row r="9415" spans="1:3">
      <c r="A9415" s="1">
        <v>42468</v>
      </c>
      <c r="B9415" s="2">
        <v>4.1666666666666664E-2</v>
      </c>
      <c r="C9415" s="3">
        <v>77412</v>
      </c>
    </row>
    <row r="9416" spans="1:3">
      <c r="A9416" s="1">
        <v>42468</v>
      </c>
      <c r="B9416" s="2">
        <v>5.2083333333333336E-2</v>
      </c>
      <c r="C9416" s="3">
        <v>75588</v>
      </c>
    </row>
    <row r="9417" spans="1:3">
      <c r="A9417" s="1">
        <v>42468</v>
      </c>
      <c r="B9417" s="2">
        <v>6.25E-2</v>
      </c>
      <c r="C9417" s="3">
        <v>75164</v>
      </c>
    </row>
    <row r="9418" spans="1:3">
      <c r="A9418" s="1">
        <v>42468</v>
      </c>
      <c r="B9418" s="2">
        <v>7.2916666666666671E-2</v>
      </c>
      <c r="C9418" s="3">
        <v>74604</v>
      </c>
    </row>
    <row r="9419" spans="1:3">
      <c r="A9419" s="1">
        <v>42468</v>
      </c>
      <c r="B9419" s="2">
        <v>8.3333333333333329E-2</v>
      </c>
      <c r="C9419" s="3">
        <v>73728</v>
      </c>
    </row>
    <row r="9420" spans="1:3">
      <c r="A9420" s="1">
        <v>42468</v>
      </c>
      <c r="B9420" s="2">
        <v>9.375E-2</v>
      </c>
      <c r="C9420" s="3">
        <v>73116</v>
      </c>
    </row>
    <row r="9421" spans="1:3">
      <c r="A9421" s="1">
        <v>42468</v>
      </c>
      <c r="B9421" s="2">
        <v>0.10416666666666667</v>
      </c>
      <c r="C9421" s="3">
        <v>73588</v>
      </c>
    </row>
    <row r="9422" spans="1:3">
      <c r="A9422" s="1">
        <v>42468</v>
      </c>
      <c r="B9422" s="2">
        <v>0.11458333333333333</v>
      </c>
      <c r="C9422" s="3">
        <v>74620</v>
      </c>
    </row>
    <row r="9423" spans="1:3">
      <c r="A9423" s="1">
        <v>42468</v>
      </c>
      <c r="B9423" s="2">
        <v>0.125</v>
      </c>
      <c r="C9423" s="3">
        <v>76500</v>
      </c>
    </row>
    <row r="9424" spans="1:3">
      <c r="A9424" s="1">
        <v>42468</v>
      </c>
      <c r="B9424" s="2">
        <v>0.13541666666666666</v>
      </c>
      <c r="C9424" s="3">
        <v>78468</v>
      </c>
    </row>
    <row r="9425" spans="1:3">
      <c r="A9425" s="1">
        <v>42468</v>
      </c>
      <c r="B9425" s="2">
        <v>0.14583333333333334</v>
      </c>
      <c r="C9425" s="3">
        <v>80364</v>
      </c>
    </row>
    <row r="9426" spans="1:3">
      <c r="A9426" s="1">
        <v>42468</v>
      </c>
      <c r="B9426" s="2">
        <v>0.15625</v>
      </c>
      <c r="C9426" s="3">
        <v>82024</v>
      </c>
    </row>
    <row r="9427" spans="1:3">
      <c r="A9427" s="1">
        <v>42468</v>
      </c>
      <c r="B9427" s="2">
        <v>0.16666666666666666</v>
      </c>
      <c r="C9427" s="3">
        <v>83668</v>
      </c>
    </row>
    <row r="9428" spans="1:3">
      <c r="A9428" s="1">
        <v>42468</v>
      </c>
      <c r="B9428" s="2">
        <v>0.17708333333333334</v>
      </c>
      <c r="C9428" s="3">
        <v>85796</v>
      </c>
    </row>
    <row r="9429" spans="1:3">
      <c r="A9429" s="1">
        <v>42468</v>
      </c>
      <c r="B9429" s="2">
        <v>0.1875</v>
      </c>
      <c r="C9429" s="3">
        <v>87792</v>
      </c>
    </row>
    <row r="9430" spans="1:3">
      <c r="A9430" s="1">
        <v>42468</v>
      </c>
      <c r="B9430" s="2">
        <v>0.19791666666666666</v>
      </c>
      <c r="C9430" s="3">
        <v>90016</v>
      </c>
    </row>
    <row r="9431" spans="1:3">
      <c r="A9431" s="1">
        <v>42468</v>
      </c>
      <c r="B9431" s="2">
        <v>0.20833333333333334</v>
      </c>
      <c r="C9431" s="3">
        <v>92652</v>
      </c>
    </row>
    <row r="9432" spans="1:3">
      <c r="A9432" s="1">
        <v>42468</v>
      </c>
      <c r="B9432" s="2">
        <v>0.21875</v>
      </c>
      <c r="C9432" s="3">
        <v>95832</v>
      </c>
    </row>
    <row r="9433" spans="1:3">
      <c r="A9433" s="1">
        <v>42468</v>
      </c>
      <c r="B9433" s="2">
        <v>0.22916666666666666</v>
      </c>
      <c r="C9433" s="3">
        <v>99212</v>
      </c>
    </row>
    <row r="9434" spans="1:3">
      <c r="A9434" s="1">
        <v>42468</v>
      </c>
      <c r="B9434" s="2">
        <v>0.23958333333333334</v>
      </c>
      <c r="C9434" s="3">
        <v>102364</v>
      </c>
    </row>
    <row r="9435" spans="1:3">
      <c r="A9435" s="1">
        <v>42468</v>
      </c>
      <c r="B9435" s="2">
        <v>0.25</v>
      </c>
      <c r="C9435" s="3">
        <v>105960</v>
      </c>
    </row>
    <row r="9436" spans="1:3">
      <c r="A9436" s="1">
        <v>42468</v>
      </c>
      <c r="B9436" s="2">
        <v>0.26041666666666669</v>
      </c>
      <c r="C9436" s="3">
        <v>112692</v>
      </c>
    </row>
    <row r="9437" spans="1:3">
      <c r="A9437" s="1">
        <v>42468</v>
      </c>
      <c r="B9437" s="2">
        <v>0.27083333333333331</v>
      </c>
      <c r="C9437" s="3">
        <v>117376</v>
      </c>
    </row>
    <row r="9438" spans="1:3">
      <c r="A9438" s="1">
        <v>42468</v>
      </c>
      <c r="B9438" s="2">
        <v>0.28125</v>
      </c>
      <c r="C9438" s="3">
        <v>120220</v>
      </c>
    </row>
    <row r="9439" spans="1:3">
      <c r="A9439" s="1">
        <v>42468</v>
      </c>
      <c r="B9439" s="2">
        <v>0.29166666666666669</v>
      </c>
      <c r="C9439" s="3">
        <v>121636</v>
      </c>
    </row>
    <row r="9440" spans="1:3">
      <c r="A9440" s="1">
        <v>42468</v>
      </c>
      <c r="B9440" s="2">
        <v>0.30208333333333331</v>
      </c>
      <c r="C9440" s="3">
        <v>125188</v>
      </c>
    </row>
    <row r="9441" spans="1:3">
      <c r="A9441" s="1">
        <v>42468</v>
      </c>
      <c r="B9441" s="2">
        <v>0.3125</v>
      </c>
      <c r="C9441" s="3">
        <v>127044</v>
      </c>
    </row>
    <row r="9442" spans="1:3">
      <c r="A9442" s="1">
        <v>42468</v>
      </c>
      <c r="B9442" s="2">
        <v>0.32291666666666669</v>
      </c>
      <c r="C9442" s="3">
        <v>129812</v>
      </c>
    </row>
    <row r="9443" spans="1:3">
      <c r="A9443" s="1">
        <v>42468</v>
      </c>
      <c r="B9443" s="2">
        <v>0.33333333333333331</v>
      </c>
      <c r="C9443" s="3">
        <v>128812</v>
      </c>
    </row>
    <row r="9444" spans="1:3">
      <c r="A9444" s="1">
        <v>42468</v>
      </c>
      <c r="B9444" s="2">
        <v>0.34375</v>
      </c>
      <c r="C9444" s="3">
        <v>127808</v>
      </c>
    </row>
    <row r="9445" spans="1:3">
      <c r="A9445" s="1">
        <v>42468</v>
      </c>
      <c r="B9445" s="2">
        <v>0.35416666666666669</v>
      </c>
      <c r="C9445" s="3">
        <v>127296</v>
      </c>
    </row>
    <row r="9446" spans="1:3">
      <c r="A9446" s="1">
        <v>42468</v>
      </c>
      <c r="B9446" s="2">
        <v>0.36458333333333331</v>
      </c>
      <c r="C9446" s="3">
        <v>125476</v>
      </c>
    </row>
    <row r="9447" spans="1:3">
      <c r="A9447" s="1">
        <v>42468</v>
      </c>
      <c r="B9447" s="2">
        <v>0.375</v>
      </c>
      <c r="C9447" s="3">
        <v>122876</v>
      </c>
    </row>
    <row r="9448" spans="1:3">
      <c r="A9448" s="1">
        <v>42468</v>
      </c>
      <c r="B9448" s="2">
        <v>0.38541666666666669</v>
      </c>
      <c r="C9448" s="3">
        <v>120232</v>
      </c>
    </row>
    <row r="9449" spans="1:3">
      <c r="A9449" s="1">
        <v>42468</v>
      </c>
      <c r="B9449" s="2">
        <v>0.39583333333333331</v>
      </c>
      <c r="C9449" s="3">
        <v>119416</v>
      </c>
    </row>
    <row r="9450" spans="1:3">
      <c r="A9450" s="1">
        <v>42468</v>
      </c>
      <c r="B9450" s="2">
        <v>0.40625</v>
      </c>
      <c r="C9450" s="3">
        <v>119596</v>
      </c>
    </row>
    <row r="9451" spans="1:3">
      <c r="A9451" s="1">
        <v>42468</v>
      </c>
      <c r="B9451" s="2">
        <v>0.41666666666666669</v>
      </c>
      <c r="C9451" s="3">
        <v>120396</v>
      </c>
    </row>
    <row r="9452" spans="1:3">
      <c r="A9452" s="1">
        <v>42468</v>
      </c>
      <c r="B9452" s="2">
        <v>0.42708333333333331</v>
      </c>
      <c r="C9452" s="3">
        <v>119872</v>
      </c>
    </row>
    <row r="9453" spans="1:3">
      <c r="A9453" s="1">
        <v>42468</v>
      </c>
      <c r="B9453" s="2">
        <v>0.4375</v>
      </c>
      <c r="C9453" s="3">
        <v>118924</v>
      </c>
    </row>
    <row r="9454" spans="1:3">
      <c r="A9454" s="1">
        <v>42468</v>
      </c>
      <c r="B9454" s="2">
        <v>0.44791666666666669</v>
      </c>
      <c r="C9454" s="3">
        <v>119068</v>
      </c>
    </row>
    <row r="9455" spans="1:3">
      <c r="A9455" s="1">
        <v>42468</v>
      </c>
      <c r="B9455" s="2">
        <v>0.45833333333333331</v>
      </c>
      <c r="C9455" s="3">
        <v>119528</v>
      </c>
    </row>
    <row r="9456" spans="1:3">
      <c r="A9456" s="1">
        <v>42468</v>
      </c>
      <c r="B9456" s="2">
        <v>0.46875</v>
      </c>
      <c r="C9456" s="3">
        <v>119092</v>
      </c>
    </row>
    <row r="9457" spans="1:3">
      <c r="A9457" s="1">
        <v>42468</v>
      </c>
      <c r="B9457" s="2">
        <v>0.47916666666666669</v>
      </c>
      <c r="C9457" s="3">
        <v>118308</v>
      </c>
    </row>
    <row r="9458" spans="1:3">
      <c r="A9458" s="1">
        <v>42468</v>
      </c>
      <c r="B9458" s="2">
        <v>0.48958333333333331</v>
      </c>
      <c r="C9458" s="3">
        <v>118648</v>
      </c>
    </row>
    <row r="9459" spans="1:3">
      <c r="A9459" s="1">
        <v>42468</v>
      </c>
      <c r="B9459" s="2">
        <v>0.5</v>
      </c>
      <c r="C9459" s="3">
        <v>116740</v>
      </c>
    </row>
    <row r="9460" spans="1:3">
      <c r="A9460" s="1">
        <v>42468</v>
      </c>
      <c r="B9460" s="2">
        <v>0.51041666666666663</v>
      </c>
      <c r="C9460" s="3">
        <v>112532</v>
      </c>
    </row>
    <row r="9461" spans="1:3">
      <c r="A9461" s="1">
        <v>42468</v>
      </c>
      <c r="B9461" s="2">
        <v>0.52083333333333337</v>
      </c>
      <c r="C9461" s="3">
        <v>110928</v>
      </c>
    </row>
    <row r="9462" spans="1:3">
      <c r="A9462" s="1">
        <v>42468</v>
      </c>
      <c r="B9462" s="2">
        <v>0.53125</v>
      </c>
      <c r="C9462" s="3">
        <v>110416</v>
      </c>
    </row>
    <row r="9463" spans="1:3">
      <c r="A9463" s="1">
        <v>42468</v>
      </c>
      <c r="B9463" s="2">
        <v>0.54166666666666663</v>
      </c>
      <c r="C9463" s="3">
        <v>109052</v>
      </c>
    </row>
    <row r="9464" spans="1:3">
      <c r="A9464" s="1">
        <v>42468</v>
      </c>
      <c r="B9464" s="2">
        <v>0.55208333333333337</v>
      </c>
      <c r="C9464" s="3">
        <v>107116</v>
      </c>
    </row>
    <row r="9465" spans="1:3">
      <c r="A9465" s="1">
        <v>42468</v>
      </c>
      <c r="B9465" s="2">
        <v>0.5625</v>
      </c>
      <c r="C9465" s="3">
        <v>105304</v>
      </c>
    </row>
    <row r="9466" spans="1:3">
      <c r="A9466" s="1">
        <v>42468</v>
      </c>
      <c r="B9466" s="2">
        <v>0.57291666666666663</v>
      </c>
      <c r="C9466" s="3">
        <v>104120</v>
      </c>
    </row>
    <row r="9467" spans="1:3">
      <c r="A9467" s="1">
        <v>42468</v>
      </c>
      <c r="B9467" s="2">
        <v>0.58333333333333337</v>
      </c>
      <c r="C9467" s="3">
        <v>102852</v>
      </c>
    </row>
    <row r="9468" spans="1:3">
      <c r="A9468" s="1">
        <v>42468</v>
      </c>
      <c r="B9468" s="2">
        <v>0.59375</v>
      </c>
      <c r="C9468" s="3">
        <v>102592</v>
      </c>
    </row>
    <row r="9469" spans="1:3">
      <c r="A9469" s="1">
        <v>42468</v>
      </c>
      <c r="B9469" s="2">
        <v>0.60416666666666663</v>
      </c>
      <c r="C9469" s="3">
        <v>103180</v>
      </c>
    </row>
    <row r="9470" spans="1:3">
      <c r="A9470" s="1">
        <v>42468</v>
      </c>
      <c r="B9470" s="2">
        <v>0.61458333333333337</v>
      </c>
      <c r="C9470" s="3">
        <v>101336</v>
      </c>
    </row>
    <row r="9471" spans="1:3">
      <c r="A9471" s="1">
        <v>42468</v>
      </c>
      <c r="B9471" s="2">
        <v>0.625</v>
      </c>
      <c r="C9471" s="3">
        <v>100964</v>
      </c>
    </row>
    <row r="9472" spans="1:3">
      <c r="A9472" s="1">
        <v>42468</v>
      </c>
      <c r="B9472" s="2">
        <v>0.63541666666666663</v>
      </c>
      <c r="C9472" s="3">
        <v>101680</v>
      </c>
    </row>
    <row r="9473" spans="1:3">
      <c r="A9473" s="1">
        <v>42468</v>
      </c>
      <c r="B9473" s="2">
        <v>0.64583333333333337</v>
      </c>
      <c r="C9473" s="3">
        <v>101464</v>
      </c>
    </row>
    <row r="9474" spans="1:3">
      <c r="A9474" s="1">
        <v>42468</v>
      </c>
      <c r="B9474" s="2">
        <v>0.65625</v>
      </c>
      <c r="C9474" s="3">
        <v>99720</v>
      </c>
    </row>
    <row r="9475" spans="1:3">
      <c r="A9475" s="1">
        <v>42468</v>
      </c>
      <c r="B9475" s="2">
        <v>0.66666666666666663</v>
      </c>
      <c r="C9475" s="3">
        <v>99532</v>
      </c>
    </row>
    <row r="9476" spans="1:3">
      <c r="A9476" s="1">
        <v>42468</v>
      </c>
      <c r="B9476" s="2">
        <v>0.67708333333333337</v>
      </c>
      <c r="C9476" s="3">
        <v>97940</v>
      </c>
    </row>
    <row r="9477" spans="1:3">
      <c r="A9477" s="1">
        <v>42468</v>
      </c>
      <c r="B9477" s="2">
        <v>0.6875</v>
      </c>
      <c r="C9477" s="3">
        <v>98844</v>
      </c>
    </row>
    <row r="9478" spans="1:3">
      <c r="A9478" s="1">
        <v>42468</v>
      </c>
      <c r="B9478" s="2">
        <v>0.69791666666666663</v>
      </c>
      <c r="C9478" s="3">
        <v>99324</v>
      </c>
    </row>
    <row r="9479" spans="1:3">
      <c r="A9479" s="1">
        <v>42468</v>
      </c>
      <c r="B9479" s="2">
        <v>0.70833333333333337</v>
      </c>
      <c r="C9479" s="3">
        <v>99868</v>
      </c>
    </row>
    <row r="9480" spans="1:3">
      <c r="A9480" s="1">
        <v>42468</v>
      </c>
      <c r="B9480" s="2">
        <v>0.71875</v>
      </c>
      <c r="C9480" s="3">
        <v>100392</v>
      </c>
    </row>
    <row r="9481" spans="1:3">
      <c r="A9481" s="1">
        <v>42468</v>
      </c>
      <c r="B9481" s="2">
        <v>0.72916666666666663</v>
      </c>
      <c r="C9481" s="3">
        <v>102308</v>
      </c>
    </row>
    <row r="9482" spans="1:3">
      <c r="A9482" s="1">
        <v>42468</v>
      </c>
      <c r="B9482" s="2">
        <v>0.73958333333333337</v>
      </c>
      <c r="C9482" s="3">
        <v>103608</v>
      </c>
    </row>
    <row r="9483" spans="1:3">
      <c r="A9483" s="1">
        <v>42468</v>
      </c>
      <c r="B9483" s="2">
        <v>0.75</v>
      </c>
      <c r="C9483" s="3">
        <v>104644</v>
      </c>
    </row>
    <row r="9484" spans="1:3">
      <c r="A9484" s="1">
        <v>42468</v>
      </c>
      <c r="B9484" s="2">
        <v>0.76041666666666663</v>
      </c>
      <c r="C9484" s="3">
        <v>104076</v>
      </c>
    </row>
    <row r="9485" spans="1:3">
      <c r="A9485" s="1">
        <v>42468</v>
      </c>
      <c r="B9485" s="2">
        <v>0.77083333333333337</v>
      </c>
      <c r="C9485" s="3">
        <v>105112</v>
      </c>
    </row>
    <row r="9486" spans="1:3">
      <c r="A9486" s="1">
        <v>42468</v>
      </c>
      <c r="B9486" s="2">
        <v>0.78125</v>
      </c>
      <c r="C9486" s="3">
        <v>107320</v>
      </c>
    </row>
    <row r="9487" spans="1:3">
      <c r="A9487" s="1">
        <v>42468</v>
      </c>
      <c r="B9487" s="2">
        <v>0.79166666666666663</v>
      </c>
      <c r="C9487" s="3">
        <v>110012</v>
      </c>
    </row>
    <row r="9488" spans="1:3">
      <c r="A9488" s="1">
        <v>42468</v>
      </c>
      <c r="B9488" s="2">
        <v>0.80208333333333337</v>
      </c>
      <c r="C9488" s="3">
        <v>109796</v>
      </c>
    </row>
    <row r="9489" spans="1:3">
      <c r="A9489" s="1">
        <v>42468</v>
      </c>
      <c r="B9489" s="2">
        <v>0.8125</v>
      </c>
      <c r="C9489" s="3">
        <v>110404</v>
      </c>
    </row>
    <row r="9490" spans="1:3">
      <c r="A9490" s="1">
        <v>42468</v>
      </c>
      <c r="B9490" s="2">
        <v>0.82291666666666663</v>
      </c>
      <c r="C9490" s="3">
        <v>112088</v>
      </c>
    </row>
    <row r="9491" spans="1:3">
      <c r="A9491" s="1">
        <v>42468</v>
      </c>
      <c r="B9491" s="2">
        <v>0.83333333333333337</v>
      </c>
      <c r="C9491" s="3">
        <v>112672</v>
      </c>
    </row>
    <row r="9492" spans="1:3">
      <c r="A9492" s="1">
        <v>42468</v>
      </c>
      <c r="B9492" s="2">
        <v>0.84375</v>
      </c>
      <c r="C9492" s="3">
        <v>113108</v>
      </c>
    </row>
    <row r="9493" spans="1:3">
      <c r="A9493" s="1">
        <v>42468</v>
      </c>
      <c r="B9493" s="2">
        <v>0.85416666666666663</v>
      </c>
      <c r="C9493" s="3">
        <v>116920</v>
      </c>
    </row>
    <row r="9494" spans="1:3">
      <c r="A9494" s="1">
        <v>42468</v>
      </c>
      <c r="B9494" s="2">
        <v>0.86458333333333337</v>
      </c>
      <c r="C9494" s="3">
        <v>116376</v>
      </c>
    </row>
    <row r="9495" spans="1:3">
      <c r="A9495" s="1">
        <v>42468</v>
      </c>
      <c r="B9495" s="2">
        <v>0.875</v>
      </c>
      <c r="C9495" s="3">
        <v>112360</v>
      </c>
    </row>
    <row r="9496" spans="1:3">
      <c r="A9496" s="1">
        <v>42468</v>
      </c>
      <c r="B9496" s="2">
        <v>0.88541666666666663</v>
      </c>
      <c r="C9496" s="3">
        <v>107996</v>
      </c>
    </row>
    <row r="9497" spans="1:3">
      <c r="A9497" s="1">
        <v>42468</v>
      </c>
      <c r="B9497" s="2">
        <v>0.89583333333333337</v>
      </c>
      <c r="C9497" s="3">
        <v>102792</v>
      </c>
    </row>
    <row r="9498" spans="1:3">
      <c r="A9498" s="1">
        <v>42468</v>
      </c>
      <c r="B9498" s="2">
        <v>0.90625</v>
      </c>
      <c r="C9498" s="3">
        <v>100820</v>
      </c>
    </row>
    <row r="9499" spans="1:3">
      <c r="A9499" s="1">
        <v>42468</v>
      </c>
      <c r="B9499" s="2">
        <v>0.91666666666666663</v>
      </c>
      <c r="C9499" s="3">
        <v>98996</v>
      </c>
    </row>
    <row r="9500" spans="1:3">
      <c r="A9500" s="1">
        <v>42468</v>
      </c>
      <c r="B9500" s="2">
        <v>0.92708333333333337</v>
      </c>
      <c r="C9500" s="3">
        <v>96680</v>
      </c>
    </row>
    <row r="9501" spans="1:3">
      <c r="A9501" s="1">
        <v>42468</v>
      </c>
      <c r="B9501" s="2">
        <v>0.9375</v>
      </c>
      <c r="C9501" s="3">
        <v>94212</v>
      </c>
    </row>
    <row r="9502" spans="1:3">
      <c r="A9502" s="1">
        <v>42468</v>
      </c>
      <c r="B9502" s="2">
        <v>0.94791666666666663</v>
      </c>
      <c r="C9502" s="3">
        <v>90972</v>
      </c>
    </row>
    <row r="9503" spans="1:3">
      <c r="A9503" s="1">
        <v>42468</v>
      </c>
      <c r="B9503" s="2">
        <v>0.95833333333333337</v>
      </c>
      <c r="C9503" s="3">
        <v>88296</v>
      </c>
    </row>
    <row r="9504" spans="1:3">
      <c r="A9504" s="1">
        <v>42468</v>
      </c>
      <c r="B9504" s="2">
        <v>0.96875</v>
      </c>
      <c r="C9504" s="3">
        <v>84296</v>
      </c>
    </row>
    <row r="9505" spans="1:3">
      <c r="A9505" s="1">
        <v>42468</v>
      </c>
      <c r="B9505" s="2">
        <v>0.97916666666666663</v>
      </c>
      <c r="C9505" s="3">
        <v>82336</v>
      </c>
    </row>
    <row r="9506" spans="1:3">
      <c r="A9506" s="1">
        <v>42468</v>
      </c>
      <c r="B9506" s="2">
        <v>0.98958333333333337</v>
      </c>
      <c r="C9506" s="3">
        <v>79744</v>
      </c>
    </row>
    <row r="9507" spans="1:3">
      <c r="A9507" s="1">
        <v>42469</v>
      </c>
      <c r="B9507" s="2">
        <v>0</v>
      </c>
      <c r="C9507" s="3">
        <v>76892</v>
      </c>
    </row>
    <row r="9508" spans="1:3">
      <c r="A9508" s="1">
        <v>42469</v>
      </c>
      <c r="B9508" s="2">
        <v>1.0416666666666666E-2</v>
      </c>
      <c r="C9508" s="3">
        <v>73900</v>
      </c>
    </row>
    <row r="9509" spans="1:3">
      <c r="A9509" s="1">
        <v>42469</v>
      </c>
      <c r="B9509" s="2">
        <v>2.0833333333333332E-2</v>
      </c>
      <c r="C9509" s="3">
        <v>72216</v>
      </c>
    </row>
    <row r="9510" spans="1:3">
      <c r="A9510" s="1">
        <v>42469</v>
      </c>
      <c r="B9510" s="2">
        <v>3.125E-2</v>
      </c>
      <c r="C9510" s="3">
        <v>69984</v>
      </c>
    </row>
    <row r="9511" spans="1:3">
      <c r="A9511" s="1">
        <v>42469</v>
      </c>
      <c r="B9511" s="2">
        <v>4.1666666666666664E-2</v>
      </c>
      <c r="C9511" s="3">
        <v>68524</v>
      </c>
    </row>
    <row r="9512" spans="1:3">
      <c r="A9512" s="1">
        <v>42469</v>
      </c>
      <c r="B9512" s="2">
        <v>5.2083333333333336E-2</v>
      </c>
      <c r="C9512" s="3">
        <v>66808</v>
      </c>
    </row>
    <row r="9513" spans="1:3">
      <c r="A9513" s="1">
        <v>42469</v>
      </c>
      <c r="B9513" s="2">
        <v>6.25E-2</v>
      </c>
      <c r="C9513" s="3">
        <v>66936</v>
      </c>
    </row>
    <row r="9514" spans="1:3">
      <c r="A9514" s="1">
        <v>42469</v>
      </c>
      <c r="B9514" s="2">
        <v>7.2916666666666671E-2</v>
      </c>
      <c r="C9514" s="3">
        <v>66260</v>
      </c>
    </row>
    <row r="9515" spans="1:3">
      <c r="A9515" s="1">
        <v>42469</v>
      </c>
      <c r="B9515" s="2">
        <v>8.3333333333333329E-2</v>
      </c>
      <c r="C9515" s="3">
        <v>65464</v>
      </c>
    </row>
    <row r="9516" spans="1:3">
      <c r="A9516" s="1">
        <v>42469</v>
      </c>
      <c r="B9516" s="2">
        <v>9.375E-2</v>
      </c>
      <c r="C9516" s="3">
        <v>64372</v>
      </c>
    </row>
    <row r="9517" spans="1:3">
      <c r="A9517" s="1">
        <v>42469</v>
      </c>
      <c r="B9517" s="2">
        <v>0.10416666666666667</v>
      </c>
      <c r="C9517" s="3">
        <v>64024</v>
      </c>
    </row>
    <row r="9518" spans="1:3">
      <c r="A9518" s="1">
        <v>42469</v>
      </c>
      <c r="B9518" s="2">
        <v>0.11458333333333333</v>
      </c>
      <c r="C9518" s="3">
        <v>64688</v>
      </c>
    </row>
    <row r="9519" spans="1:3">
      <c r="A9519" s="1">
        <v>42469</v>
      </c>
      <c r="B9519" s="2">
        <v>0.125</v>
      </c>
      <c r="C9519" s="3">
        <v>65520</v>
      </c>
    </row>
    <row r="9520" spans="1:3">
      <c r="A9520" s="1">
        <v>42469</v>
      </c>
      <c r="B9520" s="2">
        <v>0.13541666666666666</v>
      </c>
      <c r="C9520" s="3">
        <v>65940</v>
      </c>
    </row>
    <row r="9521" spans="1:3">
      <c r="A9521" s="1">
        <v>42469</v>
      </c>
      <c r="B9521" s="2">
        <v>0.14583333333333334</v>
      </c>
      <c r="C9521" s="3">
        <v>67020</v>
      </c>
    </row>
    <row r="9522" spans="1:3">
      <c r="A9522" s="1">
        <v>42469</v>
      </c>
      <c r="B9522" s="2">
        <v>0.15625</v>
      </c>
      <c r="C9522" s="3">
        <v>68536</v>
      </c>
    </row>
    <row r="9523" spans="1:3">
      <c r="A9523" s="1">
        <v>42469</v>
      </c>
      <c r="B9523" s="2">
        <v>0.16666666666666666</v>
      </c>
      <c r="C9523" s="3">
        <v>69520</v>
      </c>
    </row>
    <row r="9524" spans="1:3">
      <c r="A9524" s="1">
        <v>42469</v>
      </c>
      <c r="B9524" s="2">
        <v>0.17708333333333334</v>
      </c>
      <c r="C9524" s="3">
        <v>71348</v>
      </c>
    </row>
    <row r="9525" spans="1:3">
      <c r="A9525" s="1">
        <v>42469</v>
      </c>
      <c r="B9525" s="2">
        <v>0.1875</v>
      </c>
      <c r="C9525" s="3">
        <v>71836</v>
      </c>
    </row>
    <row r="9526" spans="1:3">
      <c r="A9526" s="1">
        <v>42469</v>
      </c>
      <c r="B9526" s="2">
        <v>0.19791666666666666</v>
      </c>
      <c r="C9526" s="3">
        <v>73056</v>
      </c>
    </row>
    <row r="9527" spans="1:3">
      <c r="A9527" s="1">
        <v>42469</v>
      </c>
      <c r="B9527" s="2">
        <v>0.20833333333333334</v>
      </c>
      <c r="C9527" s="3">
        <v>73324</v>
      </c>
    </row>
    <row r="9528" spans="1:3">
      <c r="A9528" s="1">
        <v>42469</v>
      </c>
      <c r="B9528" s="2">
        <v>0.21875</v>
      </c>
      <c r="C9528" s="3">
        <v>74040</v>
      </c>
    </row>
    <row r="9529" spans="1:3">
      <c r="A9529" s="1">
        <v>42469</v>
      </c>
      <c r="B9529" s="2">
        <v>0.22916666666666666</v>
      </c>
      <c r="C9529" s="3">
        <v>73868</v>
      </c>
    </row>
    <row r="9530" spans="1:3">
      <c r="A9530" s="1">
        <v>42469</v>
      </c>
      <c r="B9530" s="2">
        <v>0.23958333333333334</v>
      </c>
      <c r="C9530" s="3">
        <v>72712</v>
      </c>
    </row>
    <row r="9531" spans="1:3">
      <c r="A9531" s="1">
        <v>42469</v>
      </c>
      <c r="B9531" s="2">
        <v>0.25</v>
      </c>
      <c r="C9531" s="3">
        <v>70280</v>
      </c>
    </row>
    <row r="9532" spans="1:3">
      <c r="A9532" s="1">
        <v>42469</v>
      </c>
      <c r="B9532" s="2">
        <v>0.26041666666666669</v>
      </c>
      <c r="C9532" s="3">
        <v>69804</v>
      </c>
    </row>
    <row r="9533" spans="1:3">
      <c r="A9533" s="1">
        <v>42469</v>
      </c>
      <c r="B9533" s="2">
        <v>0.27083333333333331</v>
      </c>
      <c r="C9533" s="3">
        <v>69488</v>
      </c>
    </row>
    <row r="9534" spans="1:3">
      <c r="A9534" s="1">
        <v>42469</v>
      </c>
      <c r="B9534" s="2">
        <v>0.28125</v>
      </c>
      <c r="C9534" s="3">
        <v>69808</v>
      </c>
    </row>
    <row r="9535" spans="1:3">
      <c r="A9535" s="1">
        <v>42469</v>
      </c>
      <c r="B9535" s="2">
        <v>0.29166666666666669</v>
      </c>
      <c r="C9535" s="3">
        <v>70960</v>
      </c>
    </row>
    <row r="9536" spans="1:3">
      <c r="A9536" s="1">
        <v>42469</v>
      </c>
      <c r="B9536" s="2">
        <v>0.30208333333333331</v>
      </c>
      <c r="C9536" s="3">
        <v>72676</v>
      </c>
    </row>
    <row r="9537" spans="1:3">
      <c r="A9537" s="1">
        <v>42469</v>
      </c>
      <c r="B9537" s="2">
        <v>0.3125</v>
      </c>
      <c r="C9537" s="3">
        <v>75072</v>
      </c>
    </row>
    <row r="9538" spans="1:3">
      <c r="A9538" s="1">
        <v>42469</v>
      </c>
      <c r="B9538" s="2">
        <v>0.32291666666666669</v>
      </c>
      <c r="C9538" s="3">
        <v>77088</v>
      </c>
    </row>
    <row r="9539" spans="1:3">
      <c r="A9539" s="1">
        <v>42469</v>
      </c>
      <c r="B9539" s="2">
        <v>0.33333333333333331</v>
      </c>
      <c r="C9539" s="3">
        <v>79108</v>
      </c>
    </row>
    <row r="9540" spans="1:3">
      <c r="A9540" s="1">
        <v>42469</v>
      </c>
      <c r="B9540" s="2">
        <v>0.34375</v>
      </c>
      <c r="C9540" s="3">
        <v>81648</v>
      </c>
    </row>
    <row r="9541" spans="1:3">
      <c r="A9541" s="1">
        <v>42469</v>
      </c>
      <c r="B9541" s="2">
        <v>0.35416666666666669</v>
      </c>
      <c r="C9541" s="3">
        <v>82208</v>
      </c>
    </row>
    <row r="9542" spans="1:3">
      <c r="A9542" s="1">
        <v>42469</v>
      </c>
      <c r="B9542" s="2">
        <v>0.36458333333333331</v>
      </c>
      <c r="C9542" s="3">
        <v>82976</v>
      </c>
    </row>
    <row r="9543" spans="1:3">
      <c r="A9543" s="1">
        <v>42469</v>
      </c>
      <c r="B9543" s="2">
        <v>0.375</v>
      </c>
      <c r="C9543" s="3">
        <v>84056</v>
      </c>
    </row>
    <row r="9544" spans="1:3">
      <c r="A9544" s="1">
        <v>42469</v>
      </c>
      <c r="B9544" s="2">
        <v>0.38541666666666669</v>
      </c>
      <c r="C9544" s="3">
        <v>84636</v>
      </c>
    </row>
    <row r="9545" spans="1:3">
      <c r="A9545" s="1">
        <v>42469</v>
      </c>
      <c r="B9545" s="2">
        <v>0.39583333333333331</v>
      </c>
      <c r="C9545" s="3">
        <v>84624</v>
      </c>
    </row>
    <row r="9546" spans="1:3">
      <c r="A9546" s="1">
        <v>42469</v>
      </c>
      <c r="B9546" s="2">
        <v>0.40625</v>
      </c>
      <c r="C9546" s="3">
        <v>84300</v>
      </c>
    </row>
    <row r="9547" spans="1:3">
      <c r="A9547" s="1">
        <v>42469</v>
      </c>
      <c r="B9547" s="2">
        <v>0.41666666666666669</v>
      </c>
      <c r="C9547" s="3">
        <v>83856</v>
      </c>
    </row>
    <row r="9548" spans="1:3">
      <c r="A9548" s="1">
        <v>42469</v>
      </c>
      <c r="B9548" s="2">
        <v>0.42708333333333331</v>
      </c>
      <c r="C9548" s="3">
        <v>83616</v>
      </c>
    </row>
    <row r="9549" spans="1:3">
      <c r="A9549" s="1">
        <v>42469</v>
      </c>
      <c r="B9549" s="2">
        <v>0.4375</v>
      </c>
      <c r="C9549" s="3">
        <v>82932</v>
      </c>
    </row>
    <row r="9550" spans="1:3">
      <c r="A9550" s="1">
        <v>42469</v>
      </c>
      <c r="B9550" s="2">
        <v>0.44791666666666669</v>
      </c>
      <c r="C9550" s="3">
        <v>82876</v>
      </c>
    </row>
    <row r="9551" spans="1:3">
      <c r="A9551" s="1">
        <v>42469</v>
      </c>
      <c r="B9551" s="2">
        <v>0.45833333333333331</v>
      </c>
      <c r="C9551" s="3">
        <v>83276</v>
      </c>
    </row>
    <row r="9552" spans="1:3">
      <c r="A9552" s="1">
        <v>42469</v>
      </c>
      <c r="B9552" s="2">
        <v>0.46875</v>
      </c>
      <c r="C9552" s="3">
        <v>84108</v>
      </c>
    </row>
    <row r="9553" spans="1:3">
      <c r="A9553" s="1">
        <v>42469</v>
      </c>
      <c r="B9553" s="2">
        <v>0.47916666666666669</v>
      </c>
      <c r="C9553" s="3">
        <v>85748</v>
      </c>
    </row>
    <row r="9554" spans="1:3">
      <c r="A9554" s="1">
        <v>42469</v>
      </c>
      <c r="B9554" s="2">
        <v>0.48958333333333331</v>
      </c>
      <c r="C9554" s="3">
        <v>86356</v>
      </c>
    </row>
    <row r="9555" spans="1:3">
      <c r="A9555" s="1">
        <v>42469</v>
      </c>
      <c r="B9555" s="2">
        <v>0.5</v>
      </c>
      <c r="C9555" s="3">
        <v>85972</v>
      </c>
    </row>
    <row r="9556" spans="1:3">
      <c r="A9556" s="1">
        <v>42469</v>
      </c>
      <c r="B9556" s="2">
        <v>0.51041666666666663</v>
      </c>
      <c r="C9556" s="3">
        <v>83624</v>
      </c>
    </row>
    <row r="9557" spans="1:3">
      <c r="A9557" s="1">
        <v>42469</v>
      </c>
      <c r="B9557" s="2">
        <v>0.52083333333333337</v>
      </c>
      <c r="C9557" s="3">
        <v>81908</v>
      </c>
    </row>
    <row r="9558" spans="1:3">
      <c r="A9558" s="1">
        <v>42469</v>
      </c>
      <c r="B9558" s="2">
        <v>0.53125</v>
      </c>
      <c r="C9558" s="3">
        <v>80428</v>
      </c>
    </row>
    <row r="9559" spans="1:3">
      <c r="A9559" s="1">
        <v>42469</v>
      </c>
      <c r="B9559" s="2">
        <v>0.54166666666666663</v>
      </c>
      <c r="C9559" s="3">
        <v>77904</v>
      </c>
    </row>
    <row r="9560" spans="1:3">
      <c r="A9560" s="1">
        <v>42469</v>
      </c>
      <c r="B9560" s="2">
        <v>0.55208333333333337</v>
      </c>
      <c r="C9560" s="3">
        <v>75668</v>
      </c>
    </row>
    <row r="9561" spans="1:3">
      <c r="A9561" s="1">
        <v>42469</v>
      </c>
      <c r="B9561" s="2">
        <v>0.5625</v>
      </c>
      <c r="C9561" s="3">
        <v>73692</v>
      </c>
    </row>
    <row r="9562" spans="1:3">
      <c r="A9562" s="1">
        <v>42469</v>
      </c>
      <c r="B9562" s="2">
        <v>0.57291666666666663</v>
      </c>
      <c r="C9562" s="3">
        <v>71632</v>
      </c>
    </row>
    <row r="9563" spans="1:3">
      <c r="A9563" s="1">
        <v>42469</v>
      </c>
      <c r="B9563" s="2">
        <v>0.58333333333333337</v>
      </c>
      <c r="C9563" s="3">
        <v>70184</v>
      </c>
    </row>
    <row r="9564" spans="1:3">
      <c r="A9564" s="1">
        <v>42469</v>
      </c>
      <c r="B9564" s="2">
        <v>0.59375</v>
      </c>
      <c r="C9564" s="3">
        <v>69196</v>
      </c>
    </row>
    <row r="9565" spans="1:3">
      <c r="A9565" s="1">
        <v>42469</v>
      </c>
      <c r="B9565" s="2">
        <v>0.60416666666666663</v>
      </c>
      <c r="C9565" s="3">
        <v>69108</v>
      </c>
    </row>
    <row r="9566" spans="1:3">
      <c r="A9566" s="1">
        <v>42469</v>
      </c>
      <c r="B9566" s="2">
        <v>0.61458333333333337</v>
      </c>
      <c r="C9566" s="3">
        <v>68248</v>
      </c>
    </row>
    <row r="9567" spans="1:3">
      <c r="A9567" s="1">
        <v>42469</v>
      </c>
      <c r="B9567" s="2">
        <v>0.625</v>
      </c>
      <c r="C9567" s="3">
        <v>68192</v>
      </c>
    </row>
    <row r="9568" spans="1:3">
      <c r="A9568" s="1">
        <v>42469</v>
      </c>
      <c r="B9568" s="2">
        <v>0.63541666666666663</v>
      </c>
      <c r="C9568" s="3">
        <v>68028</v>
      </c>
    </row>
    <row r="9569" spans="1:3">
      <c r="A9569" s="1">
        <v>42469</v>
      </c>
      <c r="B9569" s="2">
        <v>0.64583333333333337</v>
      </c>
      <c r="C9569" s="3">
        <v>67912</v>
      </c>
    </row>
    <row r="9570" spans="1:3">
      <c r="A9570" s="1">
        <v>42469</v>
      </c>
      <c r="B9570" s="2">
        <v>0.65625</v>
      </c>
      <c r="C9570" s="3">
        <v>67448</v>
      </c>
    </row>
    <row r="9571" spans="1:3">
      <c r="A9571" s="1">
        <v>42469</v>
      </c>
      <c r="B9571" s="2">
        <v>0.66666666666666663</v>
      </c>
      <c r="C9571" s="3">
        <v>67152</v>
      </c>
    </row>
    <row r="9572" spans="1:3">
      <c r="A9572" s="1">
        <v>42469</v>
      </c>
      <c r="B9572" s="2">
        <v>0.67708333333333337</v>
      </c>
      <c r="C9572" s="3">
        <v>67040</v>
      </c>
    </row>
    <row r="9573" spans="1:3">
      <c r="A9573" s="1">
        <v>42469</v>
      </c>
      <c r="B9573" s="2">
        <v>0.6875</v>
      </c>
      <c r="C9573" s="3">
        <v>67208</v>
      </c>
    </row>
    <row r="9574" spans="1:3">
      <c r="A9574" s="1">
        <v>42469</v>
      </c>
      <c r="B9574" s="2">
        <v>0.69791666666666663</v>
      </c>
      <c r="C9574" s="3">
        <v>67284</v>
      </c>
    </row>
    <row r="9575" spans="1:3">
      <c r="A9575" s="1">
        <v>42469</v>
      </c>
      <c r="B9575" s="2">
        <v>0.70833333333333337</v>
      </c>
      <c r="C9575" s="3">
        <v>67980</v>
      </c>
    </row>
    <row r="9576" spans="1:3">
      <c r="A9576" s="1">
        <v>42469</v>
      </c>
      <c r="B9576" s="2">
        <v>0.71875</v>
      </c>
      <c r="C9576" s="3">
        <v>69096</v>
      </c>
    </row>
    <row r="9577" spans="1:3">
      <c r="A9577" s="1">
        <v>42469</v>
      </c>
      <c r="B9577" s="2">
        <v>0.72916666666666663</v>
      </c>
      <c r="C9577" s="3">
        <v>70496</v>
      </c>
    </row>
    <row r="9578" spans="1:3">
      <c r="A9578" s="1">
        <v>42469</v>
      </c>
      <c r="B9578" s="2">
        <v>0.73958333333333337</v>
      </c>
      <c r="C9578" s="3">
        <v>72056</v>
      </c>
    </row>
    <row r="9579" spans="1:3">
      <c r="A9579" s="1">
        <v>42469</v>
      </c>
      <c r="B9579" s="2">
        <v>0.75</v>
      </c>
      <c r="C9579" s="3">
        <v>74096</v>
      </c>
    </row>
    <row r="9580" spans="1:3">
      <c r="A9580" s="1">
        <v>42469</v>
      </c>
      <c r="B9580" s="2">
        <v>0.76041666666666663</v>
      </c>
      <c r="C9580" s="3">
        <v>75764</v>
      </c>
    </row>
    <row r="9581" spans="1:3">
      <c r="A9581" s="1">
        <v>42469</v>
      </c>
      <c r="B9581" s="2">
        <v>0.77083333333333337</v>
      </c>
      <c r="C9581" s="3">
        <v>77600</v>
      </c>
    </row>
    <row r="9582" spans="1:3">
      <c r="A9582" s="1">
        <v>42469</v>
      </c>
      <c r="B9582" s="2">
        <v>0.78125</v>
      </c>
      <c r="C9582" s="3">
        <v>79508</v>
      </c>
    </row>
    <row r="9583" spans="1:3">
      <c r="A9583" s="1">
        <v>42469</v>
      </c>
      <c r="B9583" s="2">
        <v>0.79166666666666663</v>
      </c>
      <c r="C9583" s="3">
        <v>80016</v>
      </c>
    </row>
    <row r="9584" spans="1:3">
      <c r="A9584" s="1">
        <v>42469</v>
      </c>
      <c r="B9584" s="2">
        <v>0.80208333333333337</v>
      </c>
      <c r="C9584" s="3">
        <v>81152</v>
      </c>
    </row>
    <row r="9585" spans="1:3">
      <c r="A9585" s="1">
        <v>42469</v>
      </c>
      <c r="B9585" s="2">
        <v>0.8125</v>
      </c>
      <c r="C9585" s="3">
        <v>81660</v>
      </c>
    </row>
    <row r="9586" spans="1:3">
      <c r="A9586" s="1">
        <v>42469</v>
      </c>
      <c r="B9586" s="2">
        <v>0.82291666666666663</v>
      </c>
      <c r="C9586" s="3">
        <v>82128</v>
      </c>
    </row>
    <row r="9587" spans="1:3">
      <c r="A9587" s="1">
        <v>42469</v>
      </c>
      <c r="B9587" s="2">
        <v>0.83333333333333337</v>
      </c>
      <c r="C9587" s="3">
        <v>83508</v>
      </c>
    </row>
    <row r="9588" spans="1:3">
      <c r="A9588" s="1">
        <v>42469</v>
      </c>
      <c r="B9588" s="2">
        <v>0.84375</v>
      </c>
      <c r="C9588" s="3">
        <v>85432</v>
      </c>
    </row>
    <row r="9589" spans="1:3">
      <c r="A9589" s="1">
        <v>42469</v>
      </c>
      <c r="B9589" s="2">
        <v>0.85416666666666663</v>
      </c>
      <c r="C9589" s="3">
        <v>85956</v>
      </c>
    </row>
    <row r="9590" spans="1:3">
      <c r="A9590" s="1">
        <v>42469</v>
      </c>
      <c r="B9590" s="2">
        <v>0.86458333333333337</v>
      </c>
      <c r="C9590" s="3">
        <v>84564</v>
      </c>
    </row>
    <row r="9591" spans="1:3">
      <c r="A9591" s="1">
        <v>42469</v>
      </c>
      <c r="B9591" s="2">
        <v>0.875</v>
      </c>
      <c r="C9591" s="3">
        <v>82004</v>
      </c>
    </row>
    <row r="9592" spans="1:3">
      <c r="A9592" s="1">
        <v>42469</v>
      </c>
      <c r="B9592" s="2">
        <v>0.88541666666666663</v>
      </c>
      <c r="C9592" s="3">
        <v>79484</v>
      </c>
    </row>
    <row r="9593" spans="1:3">
      <c r="A9593" s="1">
        <v>42469</v>
      </c>
      <c r="B9593" s="2">
        <v>0.89583333333333337</v>
      </c>
      <c r="C9593" s="3">
        <v>77316</v>
      </c>
    </row>
    <row r="9594" spans="1:3">
      <c r="A9594" s="1">
        <v>42469</v>
      </c>
      <c r="B9594" s="2">
        <v>0.90625</v>
      </c>
      <c r="C9594" s="3">
        <v>75720</v>
      </c>
    </row>
    <row r="9595" spans="1:3">
      <c r="A9595" s="1">
        <v>42469</v>
      </c>
      <c r="B9595" s="2">
        <v>0.91666666666666663</v>
      </c>
      <c r="C9595" s="3">
        <v>75404</v>
      </c>
    </row>
    <row r="9596" spans="1:3">
      <c r="A9596" s="1">
        <v>42469</v>
      </c>
      <c r="B9596" s="2">
        <v>0.92708333333333337</v>
      </c>
      <c r="C9596" s="3">
        <v>74540</v>
      </c>
    </row>
    <row r="9597" spans="1:3">
      <c r="A9597" s="1">
        <v>42469</v>
      </c>
      <c r="B9597" s="2">
        <v>0.9375</v>
      </c>
      <c r="C9597" s="3">
        <v>72712</v>
      </c>
    </row>
    <row r="9598" spans="1:3">
      <c r="A9598" s="1">
        <v>42469</v>
      </c>
      <c r="B9598" s="2">
        <v>0.94791666666666663</v>
      </c>
      <c r="C9598" s="3">
        <v>70612</v>
      </c>
    </row>
    <row r="9599" spans="1:3">
      <c r="A9599" s="1">
        <v>42469</v>
      </c>
      <c r="B9599" s="2">
        <v>0.95833333333333337</v>
      </c>
      <c r="C9599" s="3">
        <v>69716</v>
      </c>
    </row>
    <row r="9600" spans="1:3">
      <c r="A9600" s="1">
        <v>42469</v>
      </c>
      <c r="B9600" s="2">
        <v>0.96875</v>
      </c>
      <c r="C9600" s="3">
        <v>67816</v>
      </c>
    </row>
    <row r="9601" spans="1:3">
      <c r="A9601" s="1">
        <v>42469</v>
      </c>
      <c r="B9601" s="2">
        <v>0.97916666666666663</v>
      </c>
      <c r="C9601" s="3">
        <v>66492</v>
      </c>
    </row>
    <row r="9602" spans="1:3">
      <c r="A9602" s="1">
        <v>42469</v>
      </c>
      <c r="B9602" s="2">
        <v>0.98958333333333337</v>
      </c>
      <c r="C9602" s="3">
        <v>64100</v>
      </c>
    </row>
    <row r="9603" spans="1:3">
      <c r="A9603" s="1">
        <v>42470</v>
      </c>
      <c r="B9603" s="2">
        <v>0</v>
      </c>
      <c r="C9603" s="3">
        <v>61944</v>
      </c>
    </row>
    <row r="9604" spans="1:3">
      <c r="A9604" s="1">
        <v>42470</v>
      </c>
      <c r="B9604" s="2">
        <v>1.0416666666666666E-2</v>
      </c>
      <c r="C9604" s="3">
        <v>59904</v>
      </c>
    </row>
    <row r="9605" spans="1:3">
      <c r="A9605" s="1">
        <v>42470</v>
      </c>
      <c r="B9605" s="2">
        <v>2.0833333333333332E-2</v>
      </c>
      <c r="C9605" s="3">
        <v>57828</v>
      </c>
    </row>
    <row r="9606" spans="1:3">
      <c r="A9606" s="1">
        <v>42470</v>
      </c>
      <c r="B9606" s="2">
        <v>3.125E-2</v>
      </c>
      <c r="C9606" s="3">
        <v>56592</v>
      </c>
    </row>
    <row r="9607" spans="1:3">
      <c r="A9607" s="1">
        <v>42470</v>
      </c>
      <c r="B9607" s="2">
        <v>4.1666666666666664E-2</v>
      </c>
      <c r="C9607" s="3">
        <v>55576</v>
      </c>
    </row>
    <row r="9608" spans="1:3">
      <c r="A9608" s="1">
        <v>42470</v>
      </c>
      <c r="B9608" s="2">
        <v>5.2083333333333336E-2</v>
      </c>
      <c r="C9608" s="3">
        <v>54564</v>
      </c>
    </row>
    <row r="9609" spans="1:3">
      <c r="A9609" s="1">
        <v>42470</v>
      </c>
      <c r="B9609" s="2">
        <v>6.25E-2</v>
      </c>
      <c r="C9609" s="3">
        <v>54104</v>
      </c>
    </row>
    <row r="9610" spans="1:3">
      <c r="A9610" s="1">
        <v>42470</v>
      </c>
      <c r="B9610" s="2">
        <v>7.2916666666666671E-2</v>
      </c>
      <c r="C9610" s="3">
        <v>53732</v>
      </c>
    </row>
    <row r="9611" spans="1:3">
      <c r="A9611" s="1">
        <v>42470</v>
      </c>
      <c r="B9611" s="2">
        <v>8.3333333333333329E-2</v>
      </c>
      <c r="C9611" s="3">
        <v>53448</v>
      </c>
    </row>
    <row r="9612" spans="1:3">
      <c r="A9612" s="1">
        <v>42470</v>
      </c>
      <c r="B9612" s="2">
        <v>9.375E-2</v>
      </c>
      <c r="C9612" s="3">
        <v>53040</v>
      </c>
    </row>
    <row r="9613" spans="1:3">
      <c r="A9613" s="1">
        <v>42470</v>
      </c>
      <c r="B9613" s="2">
        <v>0.10416666666666667</v>
      </c>
      <c r="C9613" s="3">
        <v>52496</v>
      </c>
    </row>
    <row r="9614" spans="1:3">
      <c r="A9614" s="1">
        <v>42470</v>
      </c>
      <c r="B9614" s="2">
        <v>0.11458333333333333</v>
      </c>
      <c r="C9614" s="3">
        <v>52568</v>
      </c>
    </row>
    <row r="9615" spans="1:3">
      <c r="A9615" s="1">
        <v>42470</v>
      </c>
      <c r="B9615" s="2">
        <v>0.125</v>
      </c>
      <c r="C9615" s="3">
        <v>52896</v>
      </c>
    </row>
    <row r="9616" spans="1:3">
      <c r="A9616" s="1">
        <v>42470</v>
      </c>
      <c r="B9616" s="2">
        <v>0.13541666666666666</v>
      </c>
      <c r="C9616" s="3">
        <v>53356</v>
      </c>
    </row>
    <row r="9617" spans="1:3">
      <c r="A9617" s="1">
        <v>42470</v>
      </c>
      <c r="B9617" s="2">
        <v>0.14583333333333334</v>
      </c>
      <c r="C9617" s="3">
        <v>53856</v>
      </c>
    </row>
    <row r="9618" spans="1:3">
      <c r="A9618" s="1">
        <v>42470</v>
      </c>
      <c r="B9618" s="2">
        <v>0.15625</v>
      </c>
      <c r="C9618" s="3">
        <v>54608</v>
      </c>
    </row>
    <row r="9619" spans="1:3">
      <c r="A9619" s="1">
        <v>42470</v>
      </c>
      <c r="B9619" s="2">
        <v>0.16666666666666666</v>
      </c>
      <c r="C9619" s="3">
        <v>55408</v>
      </c>
    </row>
    <row r="9620" spans="1:3">
      <c r="A9620" s="1">
        <v>42470</v>
      </c>
      <c r="B9620" s="2">
        <v>0.17708333333333334</v>
      </c>
      <c r="C9620" s="3">
        <v>56472</v>
      </c>
    </row>
    <row r="9621" spans="1:3">
      <c r="A9621" s="1">
        <v>42470</v>
      </c>
      <c r="B9621" s="2">
        <v>0.1875</v>
      </c>
      <c r="C9621" s="3">
        <v>57496</v>
      </c>
    </row>
    <row r="9622" spans="1:3">
      <c r="A9622" s="1">
        <v>42470</v>
      </c>
      <c r="B9622" s="2">
        <v>0.19791666666666666</v>
      </c>
      <c r="C9622" s="3">
        <v>58128</v>
      </c>
    </row>
    <row r="9623" spans="1:3">
      <c r="A9623" s="1">
        <v>42470</v>
      </c>
      <c r="B9623" s="2">
        <v>0.20833333333333334</v>
      </c>
      <c r="C9623" s="3">
        <v>58940</v>
      </c>
    </row>
    <row r="9624" spans="1:3">
      <c r="A9624" s="1">
        <v>42470</v>
      </c>
      <c r="B9624" s="2">
        <v>0.21875</v>
      </c>
      <c r="C9624" s="3">
        <v>59188</v>
      </c>
    </row>
    <row r="9625" spans="1:3">
      <c r="A9625" s="1">
        <v>42470</v>
      </c>
      <c r="B9625" s="2">
        <v>0.22916666666666666</v>
      </c>
      <c r="C9625" s="3">
        <v>58988</v>
      </c>
    </row>
    <row r="9626" spans="1:3">
      <c r="A9626" s="1">
        <v>42470</v>
      </c>
      <c r="B9626" s="2">
        <v>0.23958333333333334</v>
      </c>
      <c r="C9626" s="3">
        <v>58036</v>
      </c>
    </row>
    <row r="9627" spans="1:3">
      <c r="A9627" s="1">
        <v>42470</v>
      </c>
      <c r="B9627" s="2">
        <v>0.25</v>
      </c>
      <c r="C9627" s="3">
        <v>56052</v>
      </c>
    </row>
    <row r="9628" spans="1:3">
      <c r="A9628" s="1">
        <v>42470</v>
      </c>
      <c r="B9628" s="2">
        <v>0.26041666666666669</v>
      </c>
      <c r="C9628" s="3">
        <v>54884</v>
      </c>
    </row>
    <row r="9629" spans="1:3">
      <c r="A9629" s="1">
        <v>42470</v>
      </c>
      <c r="B9629" s="2">
        <v>0.27083333333333331</v>
      </c>
      <c r="C9629" s="3">
        <v>53192</v>
      </c>
    </row>
    <row r="9630" spans="1:3">
      <c r="A9630" s="1">
        <v>42470</v>
      </c>
      <c r="B9630" s="2">
        <v>0.28125</v>
      </c>
      <c r="C9630" s="3">
        <v>52848</v>
      </c>
    </row>
    <row r="9631" spans="1:3">
      <c r="A9631" s="1">
        <v>42470</v>
      </c>
      <c r="B9631" s="2">
        <v>0.29166666666666669</v>
      </c>
      <c r="C9631" s="3">
        <v>53276</v>
      </c>
    </row>
    <row r="9632" spans="1:3">
      <c r="A9632" s="1">
        <v>42470</v>
      </c>
      <c r="B9632" s="2">
        <v>0.30208333333333331</v>
      </c>
      <c r="C9632" s="3">
        <v>54764</v>
      </c>
    </row>
    <row r="9633" spans="1:3">
      <c r="A9633" s="1">
        <v>42470</v>
      </c>
      <c r="B9633" s="2">
        <v>0.3125</v>
      </c>
      <c r="C9633" s="3">
        <v>56344</v>
      </c>
    </row>
    <row r="9634" spans="1:3">
      <c r="A9634" s="1">
        <v>42470</v>
      </c>
      <c r="B9634" s="2">
        <v>0.32291666666666669</v>
      </c>
      <c r="C9634" s="3">
        <v>58352</v>
      </c>
    </row>
    <row r="9635" spans="1:3">
      <c r="A9635" s="1">
        <v>42470</v>
      </c>
      <c r="B9635" s="2">
        <v>0.33333333333333331</v>
      </c>
      <c r="C9635" s="3">
        <v>60440</v>
      </c>
    </row>
    <row r="9636" spans="1:3">
      <c r="A9636" s="1">
        <v>42470</v>
      </c>
      <c r="B9636" s="2">
        <v>0.34375</v>
      </c>
      <c r="C9636" s="3">
        <v>63192</v>
      </c>
    </row>
    <row r="9637" spans="1:3">
      <c r="A9637" s="1">
        <v>42470</v>
      </c>
      <c r="B9637" s="2">
        <v>0.35416666666666669</v>
      </c>
      <c r="C9637" s="3">
        <v>65656</v>
      </c>
    </row>
    <row r="9638" spans="1:3">
      <c r="A9638" s="1">
        <v>42470</v>
      </c>
      <c r="B9638" s="2">
        <v>0.36458333333333331</v>
      </c>
      <c r="C9638" s="3">
        <v>66888</v>
      </c>
    </row>
    <row r="9639" spans="1:3">
      <c r="A9639" s="1">
        <v>42470</v>
      </c>
      <c r="B9639" s="2">
        <v>0.375</v>
      </c>
      <c r="C9639" s="3">
        <v>68184</v>
      </c>
    </row>
    <row r="9640" spans="1:3">
      <c r="A9640" s="1">
        <v>42470</v>
      </c>
      <c r="B9640" s="2">
        <v>0.38541666666666669</v>
      </c>
      <c r="C9640" s="3">
        <v>68928</v>
      </c>
    </row>
    <row r="9641" spans="1:3">
      <c r="A9641" s="1">
        <v>42470</v>
      </c>
      <c r="B9641" s="2">
        <v>0.39583333333333331</v>
      </c>
      <c r="C9641" s="3">
        <v>70072</v>
      </c>
    </row>
    <row r="9642" spans="1:3">
      <c r="A9642" s="1">
        <v>42470</v>
      </c>
      <c r="B9642" s="2">
        <v>0.40625</v>
      </c>
      <c r="C9642" s="3">
        <v>70456</v>
      </c>
    </row>
    <row r="9643" spans="1:3">
      <c r="A9643" s="1">
        <v>42470</v>
      </c>
      <c r="B9643" s="2">
        <v>0.41666666666666669</v>
      </c>
      <c r="C9643" s="3">
        <v>71036</v>
      </c>
    </row>
    <row r="9644" spans="1:3">
      <c r="A9644" s="1">
        <v>42470</v>
      </c>
      <c r="B9644" s="2">
        <v>0.42708333333333331</v>
      </c>
      <c r="C9644" s="3">
        <v>71680</v>
      </c>
    </row>
    <row r="9645" spans="1:3">
      <c r="A9645" s="1">
        <v>42470</v>
      </c>
      <c r="B9645" s="2">
        <v>0.4375</v>
      </c>
      <c r="C9645" s="3">
        <v>72948</v>
      </c>
    </row>
    <row r="9646" spans="1:3">
      <c r="A9646" s="1">
        <v>42470</v>
      </c>
      <c r="B9646" s="2">
        <v>0.44791666666666669</v>
      </c>
      <c r="C9646" s="3">
        <v>74144</v>
      </c>
    </row>
    <row r="9647" spans="1:3">
      <c r="A9647" s="1">
        <v>42470</v>
      </c>
      <c r="B9647" s="2">
        <v>0.45833333333333331</v>
      </c>
      <c r="C9647" s="3">
        <v>76296</v>
      </c>
    </row>
    <row r="9648" spans="1:3">
      <c r="A9648" s="1">
        <v>42470</v>
      </c>
      <c r="B9648" s="2">
        <v>0.46875</v>
      </c>
      <c r="C9648" s="3">
        <v>79360</v>
      </c>
    </row>
    <row r="9649" spans="1:3">
      <c r="A9649" s="1">
        <v>42470</v>
      </c>
      <c r="B9649" s="2">
        <v>0.47916666666666669</v>
      </c>
      <c r="C9649" s="3">
        <v>83152</v>
      </c>
    </row>
    <row r="9650" spans="1:3">
      <c r="A9650" s="1">
        <v>42470</v>
      </c>
      <c r="B9650" s="2">
        <v>0.48958333333333331</v>
      </c>
      <c r="C9650" s="3">
        <v>85348</v>
      </c>
    </row>
    <row r="9651" spans="1:3">
      <c r="A9651" s="1">
        <v>42470</v>
      </c>
      <c r="B9651" s="2">
        <v>0.5</v>
      </c>
      <c r="C9651" s="3">
        <v>84128</v>
      </c>
    </row>
    <row r="9652" spans="1:3">
      <c r="A9652" s="1">
        <v>42470</v>
      </c>
      <c r="B9652" s="2">
        <v>0.51041666666666663</v>
      </c>
      <c r="C9652" s="3">
        <v>79020</v>
      </c>
    </row>
    <row r="9653" spans="1:3">
      <c r="A9653" s="1">
        <v>42470</v>
      </c>
      <c r="B9653" s="2">
        <v>0.52083333333333337</v>
      </c>
      <c r="C9653" s="3">
        <v>75624</v>
      </c>
    </row>
    <row r="9654" spans="1:3">
      <c r="A9654" s="1">
        <v>42470</v>
      </c>
      <c r="B9654" s="2">
        <v>0.53125</v>
      </c>
      <c r="C9654" s="3">
        <v>72624</v>
      </c>
    </row>
    <row r="9655" spans="1:3">
      <c r="A9655" s="1">
        <v>42470</v>
      </c>
      <c r="B9655" s="2">
        <v>0.54166666666666663</v>
      </c>
      <c r="C9655" s="3">
        <v>69676</v>
      </c>
    </row>
    <row r="9656" spans="1:3">
      <c r="A9656" s="1">
        <v>42470</v>
      </c>
      <c r="B9656" s="2">
        <v>0.55208333333333337</v>
      </c>
      <c r="C9656" s="3">
        <v>66452</v>
      </c>
    </row>
    <row r="9657" spans="1:3">
      <c r="A9657" s="1">
        <v>42470</v>
      </c>
      <c r="B9657" s="2">
        <v>0.5625</v>
      </c>
      <c r="C9657" s="3">
        <v>64676</v>
      </c>
    </row>
    <row r="9658" spans="1:3">
      <c r="A9658" s="1">
        <v>42470</v>
      </c>
      <c r="B9658" s="2">
        <v>0.57291666666666663</v>
      </c>
      <c r="C9658" s="3">
        <v>63848</v>
      </c>
    </row>
    <row r="9659" spans="1:3">
      <c r="A9659" s="1">
        <v>42470</v>
      </c>
      <c r="B9659" s="2">
        <v>0.58333333333333337</v>
      </c>
      <c r="C9659" s="3">
        <v>63552</v>
      </c>
    </row>
    <row r="9660" spans="1:3">
      <c r="A9660" s="1">
        <v>42470</v>
      </c>
      <c r="B9660" s="2">
        <v>0.59375</v>
      </c>
      <c r="C9660" s="3">
        <v>62656</v>
      </c>
    </row>
    <row r="9661" spans="1:3">
      <c r="A9661" s="1">
        <v>42470</v>
      </c>
      <c r="B9661" s="2">
        <v>0.60416666666666663</v>
      </c>
      <c r="C9661" s="3">
        <v>61868</v>
      </c>
    </row>
    <row r="9662" spans="1:3">
      <c r="A9662" s="1">
        <v>42470</v>
      </c>
      <c r="B9662" s="2">
        <v>0.61458333333333337</v>
      </c>
      <c r="C9662" s="3">
        <v>61580</v>
      </c>
    </row>
    <row r="9663" spans="1:3">
      <c r="A9663" s="1">
        <v>42470</v>
      </c>
      <c r="B9663" s="2">
        <v>0.625</v>
      </c>
      <c r="C9663" s="3">
        <v>61996</v>
      </c>
    </row>
    <row r="9664" spans="1:3">
      <c r="A9664" s="1">
        <v>42470</v>
      </c>
      <c r="B9664" s="2">
        <v>0.63541666666666663</v>
      </c>
      <c r="C9664" s="3">
        <v>61672</v>
      </c>
    </row>
    <row r="9665" spans="1:3">
      <c r="A9665" s="1">
        <v>42470</v>
      </c>
      <c r="B9665" s="2">
        <v>0.64583333333333337</v>
      </c>
      <c r="C9665" s="3">
        <v>61244</v>
      </c>
    </row>
    <row r="9666" spans="1:3">
      <c r="A9666" s="1">
        <v>42470</v>
      </c>
      <c r="B9666" s="2">
        <v>0.65625</v>
      </c>
      <c r="C9666" s="3">
        <v>61196</v>
      </c>
    </row>
    <row r="9667" spans="1:3">
      <c r="A9667" s="1">
        <v>42470</v>
      </c>
      <c r="B9667" s="2">
        <v>0.66666666666666663</v>
      </c>
      <c r="C9667" s="3">
        <v>61176</v>
      </c>
    </row>
    <row r="9668" spans="1:3">
      <c r="A9668" s="1">
        <v>42470</v>
      </c>
      <c r="B9668" s="2">
        <v>0.67708333333333337</v>
      </c>
      <c r="C9668" s="3">
        <v>61648</v>
      </c>
    </row>
    <row r="9669" spans="1:3">
      <c r="A9669" s="1">
        <v>42470</v>
      </c>
      <c r="B9669" s="2">
        <v>0.6875</v>
      </c>
      <c r="C9669" s="3">
        <v>61720</v>
      </c>
    </row>
    <row r="9670" spans="1:3">
      <c r="A9670" s="1">
        <v>42470</v>
      </c>
      <c r="B9670" s="2">
        <v>0.69791666666666663</v>
      </c>
      <c r="C9670" s="3">
        <v>62296</v>
      </c>
    </row>
    <row r="9671" spans="1:3">
      <c r="A9671" s="1">
        <v>42470</v>
      </c>
      <c r="B9671" s="2">
        <v>0.70833333333333337</v>
      </c>
      <c r="C9671" s="3">
        <v>63284</v>
      </c>
    </row>
    <row r="9672" spans="1:3">
      <c r="A9672" s="1">
        <v>42470</v>
      </c>
      <c r="B9672" s="2">
        <v>0.71875</v>
      </c>
      <c r="C9672" s="3">
        <v>65492</v>
      </c>
    </row>
    <row r="9673" spans="1:3">
      <c r="A9673" s="1">
        <v>42470</v>
      </c>
      <c r="B9673" s="2">
        <v>0.72916666666666663</v>
      </c>
      <c r="C9673" s="3">
        <v>67652</v>
      </c>
    </row>
    <row r="9674" spans="1:3">
      <c r="A9674" s="1">
        <v>42470</v>
      </c>
      <c r="B9674" s="2">
        <v>0.73958333333333337</v>
      </c>
      <c r="C9674" s="3">
        <v>69540</v>
      </c>
    </row>
    <row r="9675" spans="1:3">
      <c r="A9675" s="1">
        <v>42470</v>
      </c>
      <c r="B9675" s="2">
        <v>0.75</v>
      </c>
      <c r="C9675" s="3">
        <v>71192</v>
      </c>
    </row>
    <row r="9676" spans="1:3">
      <c r="A9676" s="1">
        <v>42470</v>
      </c>
      <c r="B9676" s="2">
        <v>0.76041666666666663</v>
      </c>
      <c r="C9676" s="3">
        <v>73584</v>
      </c>
    </row>
    <row r="9677" spans="1:3">
      <c r="A9677" s="1">
        <v>42470</v>
      </c>
      <c r="B9677" s="2">
        <v>0.77083333333333337</v>
      </c>
      <c r="C9677" s="3">
        <v>76280</v>
      </c>
    </row>
    <row r="9678" spans="1:3">
      <c r="A9678" s="1">
        <v>42470</v>
      </c>
      <c r="B9678" s="2">
        <v>0.78125</v>
      </c>
      <c r="C9678" s="3">
        <v>77744</v>
      </c>
    </row>
    <row r="9679" spans="1:3">
      <c r="A9679" s="1">
        <v>42470</v>
      </c>
      <c r="B9679" s="2">
        <v>0.79166666666666663</v>
      </c>
      <c r="C9679" s="3">
        <v>79228</v>
      </c>
    </row>
    <row r="9680" spans="1:3">
      <c r="A9680" s="1">
        <v>42470</v>
      </c>
      <c r="B9680" s="2">
        <v>0.80208333333333337</v>
      </c>
      <c r="C9680" s="3">
        <v>80004</v>
      </c>
    </row>
    <row r="9681" spans="1:3">
      <c r="A9681" s="1">
        <v>42470</v>
      </c>
      <c r="B9681" s="2">
        <v>0.8125</v>
      </c>
      <c r="C9681" s="3">
        <v>80300</v>
      </c>
    </row>
    <row r="9682" spans="1:3">
      <c r="A9682" s="1">
        <v>42470</v>
      </c>
      <c r="B9682" s="2">
        <v>0.82291666666666663</v>
      </c>
      <c r="C9682" s="3">
        <v>79424</v>
      </c>
    </row>
    <row r="9683" spans="1:3">
      <c r="A9683" s="1">
        <v>42470</v>
      </c>
      <c r="B9683" s="2">
        <v>0.83333333333333337</v>
      </c>
      <c r="C9683" s="3">
        <v>79444</v>
      </c>
    </row>
    <row r="9684" spans="1:3">
      <c r="A9684" s="1">
        <v>42470</v>
      </c>
      <c r="B9684" s="2">
        <v>0.84375</v>
      </c>
      <c r="C9684" s="3">
        <v>81348</v>
      </c>
    </row>
    <row r="9685" spans="1:3">
      <c r="A9685" s="1">
        <v>42470</v>
      </c>
      <c r="B9685" s="2">
        <v>0.85416666666666663</v>
      </c>
      <c r="C9685" s="3">
        <v>82132</v>
      </c>
    </row>
    <row r="9686" spans="1:3">
      <c r="A9686" s="1">
        <v>42470</v>
      </c>
      <c r="B9686" s="2">
        <v>0.86458333333333337</v>
      </c>
      <c r="C9686" s="3">
        <v>81216</v>
      </c>
    </row>
    <row r="9687" spans="1:3">
      <c r="A9687" s="1">
        <v>42470</v>
      </c>
      <c r="B9687" s="2">
        <v>0.875</v>
      </c>
      <c r="C9687" s="3">
        <v>79400</v>
      </c>
    </row>
    <row r="9688" spans="1:3">
      <c r="A9688" s="1">
        <v>42470</v>
      </c>
      <c r="B9688" s="2">
        <v>0.88541666666666663</v>
      </c>
      <c r="C9688" s="3">
        <v>77524</v>
      </c>
    </row>
    <row r="9689" spans="1:3">
      <c r="A9689" s="1">
        <v>42470</v>
      </c>
      <c r="B9689" s="2">
        <v>0.89583333333333337</v>
      </c>
      <c r="C9689" s="3">
        <v>76096</v>
      </c>
    </row>
    <row r="9690" spans="1:3">
      <c r="A9690" s="1">
        <v>42470</v>
      </c>
      <c r="B9690" s="2">
        <v>0.90625</v>
      </c>
      <c r="C9690" s="3">
        <v>75680</v>
      </c>
    </row>
    <row r="9691" spans="1:3">
      <c r="A9691" s="1">
        <v>42470</v>
      </c>
      <c r="B9691" s="2">
        <v>0.91666666666666663</v>
      </c>
      <c r="C9691" s="3">
        <v>77132</v>
      </c>
    </row>
    <row r="9692" spans="1:3">
      <c r="A9692" s="1">
        <v>42470</v>
      </c>
      <c r="B9692" s="2">
        <v>0.92708333333333337</v>
      </c>
      <c r="C9692" s="3">
        <v>77140</v>
      </c>
    </row>
    <row r="9693" spans="1:3">
      <c r="A9693" s="1">
        <v>42470</v>
      </c>
      <c r="B9693" s="2">
        <v>0.9375</v>
      </c>
      <c r="C9693" s="3">
        <v>76924</v>
      </c>
    </row>
    <row r="9694" spans="1:3">
      <c r="A9694" s="1">
        <v>42470</v>
      </c>
      <c r="B9694" s="2">
        <v>0.94791666666666663</v>
      </c>
      <c r="C9694" s="3">
        <v>74316</v>
      </c>
    </row>
    <row r="9695" spans="1:3">
      <c r="A9695" s="1">
        <v>42470</v>
      </c>
      <c r="B9695" s="2">
        <v>0.95833333333333337</v>
      </c>
      <c r="C9695" s="3">
        <v>72856</v>
      </c>
    </row>
    <row r="9696" spans="1:3">
      <c r="A9696" s="1">
        <v>42470</v>
      </c>
      <c r="B9696" s="2">
        <v>0.96875</v>
      </c>
      <c r="C9696" s="3">
        <v>70960</v>
      </c>
    </row>
    <row r="9697" spans="1:3">
      <c r="A9697" s="1">
        <v>42470</v>
      </c>
      <c r="B9697" s="2">
        <v>0.97916666666666663</v>
      </c>
      <c r="C9697" s="3">
        <v>70084</v>
      </c>
    </row>
    <row r="9698" spans="1:3">
      <c r="A9698" s="1">
        <v>42470</v>
      </c>
      <c r="B9698" s="2">
        <v>0.98958333333333337</v>
      </c>
      <c r="C9698" s="3">
        <v>68172</v>
      </c>
    </row>
    <row r="9699" spans="1:3">
      <c r="A9699" s="1">
        <v>42471</v>
      </c>
      <c r="B9699" s="2">
        <v>0</v>
      </c>
      <c r="C9699" s="3">
        <v>66624</v>
      </c>
    </row>
    <row r="9700" spans="1:3">
      <c r="A9700" s="1">
        <v>42471</v>
      </c>
      <c r="B9700" s="2">
        <v>1.0416666666666666E-2</v>
      </c>
      <c r="C9700" s="3">
        <v>65020</v>
      </c>
    </row>
    <row r="9701" spans="1:3">
      <c r="A9701" s="1">
        <v>42471</v>
      </c>
      <c r="B9701" s="2">
        <v>2.0833333333333332E-2</v>
      </c>
      <c r="C9701" s="3">
        <v>63976</v>
      </c>
    </row>
    <row r="9702" spans="1:3">
      <c r="A9702" s="1">
        <v>42471</v>
      </c>
      <c r="B9702" s="2">
        <v>3.125E-2</v>
      </c>
      <c r="C9702" s="3">
        <v>63232</v>
      </c>
    </row>
    <row r="9703" spans="1:3">
      <c r="A9703" s="1">
        <v>42471</v>
      </c>
      <c r="B9703" s="2">
        <v>4.1666666666666664E-2</v>
      </c>
      <c r="C9703" s="3">
        <v>62212</v>
      </c>
    </row>
    <row r="9704" spans="1:3">
      <c r="A9704" s="1">
        <v>42471</v>
      </c>
      <c r="B9704" s="2">
        <v>5.2083333333333336E-2</v>
      </c>
      <c r="C9704" s="3">
        <v>62068</v>
      </c>
    </row>
    <row r="9705" spans="1:3">
      <c r="A9705" s="1">
        <v>42471</v>
      </c>
      <c r="B9705" s="2">
        <v>6.25E-2</v>
      </c>
      <c r="C9705" s="3">
        <v>61376</v>
      </c>
    </row>
    <row r="9706" spans="1:3">
      <c r="A9706" s="1">
        <v>42471</v>
      </c>
      <c r="B9706" s="2">
        <v>7.2916666666666671E-2</v>
      </c>
      <c r="C9706" s="3">
        <v>61236</v>
      </c>
    </row>
    <row r="9707" spans="1:3">
      <c r="A9707" s="1">
        <v>42471</v>
      </c>
      <c r="B9707" s="2">
        <v>8.3333333333333329E-2</v>
      </c>
      <c r="C9707" s="3">
        <v>61728</v>
      </c>
    </row>
    <row r="9708" spans="1:3">
      <c r="A9708" s="1">
        <v>42471</v>
      </c>
      <c r="B9708" s="2">
        <v>9.375E-2</v>
      </c>
      <c r="C9708" s="3">
        <v>61528</v>
      </c>
    </row>
    <row r="9709" spans="1:3">
      <c r="A9709" s="1">
        <v>42471</v>
      </c>
      <c r="B9709" s="2">
        <v>0.10416666666666667</v>
      </c>
      <c r="C9709" s="3">
        <v>61412</v>
      </c>
    </row>
    <row r="9710" spans="1:3">
      <c r="A9710" s="1">
        <v>42471</v>
      </c>
      <c r="B9710" s="2">
        <v>0.11458333333333333</v>
      </c>
      <c r="C9710" s="3">
        <v>62228</v>
      </c>
    </row>
    <row r="9711" spans="1:3">
      <c r="A9711" s="1">
        <v>42471</v>
      </c>
      <c r="B9711" s="2">
        <v>0.125</v>
      </c>
      <c r="C9711" s="3">
        <v>63228</v>
      </c>
    </row>
    <row r="9712" spans="1:3">
      <c r="A9712" s="1">
        <v>42471</v>
      </c>
      <c r="B9712" s="2">
        <v>0.13541666666666666</v>
      </c>
      <c r="C9712" s="3">
        <v>64280</v>
      </c>
    </row>
    <row r="9713" spans="1:3">
      <c r="A9713" s="1">
        <v>42471</v>
      </c>
      <c r="B9713" s="2">
        <v>0.14583333333333334</v>
      </c>
      <c r="C9713" s="3">
        <v>65716</v>
      </c>
    </row>
    <row r="9714" spans="1:3">
      <c r="A9714" s="1">
        <v>42471</v>
      </c>
      <c r="B9714" s="2">
        <v>0.15625</v>
      </c>
      <c r="C9714" s="3">
        <v>67344</v>
      </c>
    </row>
    <row r="9715" spans="1:3">
      <c r="A9715" s="1">
        <v>42471</v>
      </c>
      <c r="B9715" s="2">
        <v>0.16666666666666666</v>
      </c>
      <c r="C9715" s="3">
        <v>68996</v>
      </c>
    </row>
    <row r="9716" spans="1:3">
      <c r="A9716" s="1">
        <v>42471</v>
      </c>
      <c r="B9716" s="2">
        <v>0.17708333333333334</v>
      </c>
      <c r="C9716" s="3">
        <v>71808</v>
      </c>
    </row>
    <row r="9717" spans="1:3">
      <c r="A9717" s="1">
        <v>42471</v>
      </c>
      <c r="B9717" s="2">
        <v>0.1875</v>
      </c>
      <c r="C9717" s="3">
        <v>73380</v>
      </c>
    </row>
    <row r="9718" spans="1:3">
      <c r="A9718" s="1">
        <v>42471</v>
      </c>
      <c r="B9718" s="2">
        <v>0.19791666666666666</v>
      </c>
      <c r="C9718" s="3">
        <v>76372</v>
      </c>
    </row>
    <row r="9719" spans="1:3">
      <c r="A9719" s="1">
        <v>42471</v>
      </c>
      <c r="B9719" s="2">
        <v>0.20833333333333334</v>
      </c>
      <c r="C9719" s="3">
        <v>78664</v>
      </c>
    </row>
    <row r="9720" spans="1:3">
      <c r="A9720" s="1">
        <v>42471</v>
      </c>
      <c r="B9720" s="2">
        <v>0.21875</v>
      </c>
      <c r="C9720" s="3">
        <v>83048</v>
      </c>
    </row>
    <row r="9721" spans="1:3">
      <c r="A9721" s="1">
        <v>42471</v>
      </c>
      <c r="B9721" s="2">
        <v>0.22916666666666666</v>
      </c>
      <c r="C9721" s="3">
        <v>85496</v>
      </c>
    </row>
    <row r="9722" spans="1:3">
      <c r="A9722" s="1">
        <v>42471</v>
      </c>
      <c r="B9722" s="2">
        <v>0.23958333333333334</v>
      </c>
      <c r="C9722" s="3">
        <v>88544</v>
      </c>
    </row>
    <row r="9723" spans="1:3">
      <c r="A9723" s="1">
        <v>42471</v>
      </c>
      <c r="B9723" s="2">
        <v>0.25</v>
      </c>
      <c r="C9723" s="3">
        <v>92484</v>
      </c>
    </row>
    <row r="9724" spans="1:3">
      <c r="A9724" s="1">
        <v>42471</v>
      </c>
      <c r="B9724" s="2">
        <v>0.26041666666666669</v>
      </c>
      <c r="C9724" s="3">
        <v>100480</v>
      </c>
    </row>
    <row r="9725" spans="1:3">
      <c r="A9725" s="1">
        <v>42471</v>
      </c>
      <c r="B9725" s="2">
        <v>0.27083333333333331</v>
      </c>
      <c r="C9725" s="3">
        <v>106684</v>
      </c>
    </row>
    <row r="9726" spans="1:3">
      <c r="A9726" s="1">
        <v>42471</v>
      </c>
      <c r="B9726" s="2">
        <v>0.28125</v>
      </c>
      <c r="C9726" s="3">
        <v>110600</v>
      </c>
    </row>
    <row r="9727" spans="1:3">
      <c r="A9727" s="1">
        <v>42471</v>
      </c>
      <c r="B9727" s="2">
        <v>0.29166666666666669</v>
      </c>
      <c r="C9727" s="3">
        <v>113320</v>
      </c>
    </row>
    <row r="9728" spans="1:3">
      <c r="A9728" s="1">
        <v>42471</v>
      </c>
      <c r="B9728" s="2">
        <v>0.30208333333333331</v>
      </c>
      <c r="C9728" s="3">
        <v>118052</v>
      </c>
    </row>
    <row r="9729" spans="1:3">
      <c r="A9729" s="1">
        <v>42471</v>
      </c>
      <c r="B9729" s="2">
        <v>0.3125</v>
      </c>
      <c r="C9729" s="3">
        <v>121292</v>
      </c>
    </row>
    <row r="9730" spans="1:3">
      <c r="A9730" s="1">
        <v>42471</v>
      </c>
      <c r="B9730" s="2">
        <v>0.32291666666666669</v>
      </c>
      <c r="C9730" s="3">
        <v>125364</v>
      </c>
    </row>
    <row r="9731" spans="1:3">
      <c r="A9731" s="1">
        <v>42471</v>
      </c>
      <c r="B9731" s="2">
        <v>0.33333333333333331</v>
      </c>
      <c r="C9731" s="3">
        <v>127796</v>
      </c>
    </row>
    <row r="9732" spans="1:3">
      <c r="A9732" s="1">
        <v>42471</v>
      </c>
      <c r="B9732" s="2">
        <v>0.34375</v>
      </c>
      <c r="C9732" s="3">
        <v>129452</v>
      </c>
    </row>
    <row r="9733" spans="1:3">
      <c r="A9733" s="1">
        <v>42471</v>
      </c>
      <c r="B9733" s="2">
        <v>0.35416666666666669</v>
      </c>
      <c r="C9733" s="3">
        <v>131520</v>
      </c>
    </row>
    <row r="9734" spans="1:3">
      <c r="A9734" s="1">
        <v>42471</v>
      </c>
      <c r="B9734" s="2">
        <v>0.36458333333333331</v>
      </c>
      <c r="C9734" s="3">
        <v>130612</v>
      </c>
    </row>
    <row r="9735" spans="1:3">
      <c r="A9735" s="1">
        <v>42471</v>
      </c>
      <c r="B9735" s="2">
        <v>0.375</v>
      </c>
      <c r="C9735" s="3">
        <v>131000</v>
      </c>
    </row>
    <row r="9736" spans="1:3">
      <c r="A9736" s="1">
        <v>42471</v>
      </c>
      <c r="B9736" s="2">
        <v>0.38541666666666669</v>
      </c>
      <c r="C9736" s="3">
        <v>130288</v>
      </c>
    </row>
    <row r="9737" spans="1:3">
      <c r="A9737" s="1">
        <v>42471</v>
      </c>
      <c r="B9737" s="2">
        <v>0.39583333333333331</v>
      </c>
      <c r="C9737" s="3">
        <v>128840</v>
      </c>
    </row>
    <row r="9738" spans="1:3">
      <c r="A9738" s="1">
        <v>42471</v>
      </c>
      <c r="B9738" s="2">
        <v>0.40625</v>
      </c>
      <c r="C9738" s="3">
        <v>130660</v>
      </c>
    </row>
    <row r="9739" spans="1:3">
      <c r="A9739" s="1">
        <v>42471</v>
      </c>
      <c r="B9739" s="2">
        <v>0.41666666666666669</v>
      </c>
      <c r="C9739" s="3">
        <v>132260</v>
      </c>
    </row>
    <row r="9740" spans="1:3">
      <c r="A9740" s="1">
        <v>42471</v>
      </c>
      <c r="B9740" s="2">
        <v>0.42708333333333331</v>
      </c>
      <c r="C9740" s="3">
        <v>130324</v>
      </c>
    </row>
    <row r="9741" spans="1:3">
      <c r="A9741" s="1">
        <v>42471</v>
      </c>
      <c r="B9741" s="2">
        <v>0.4375</v>
      </c>
      <c r="C9741" s="3">
        <v>128808</v>
      </c>
    </row>
    <row r="9742" spans="1:3">
      <c r="A9742" s="1">
        <v>42471</v>
      </c>
      <c r="B9742" s="2">
        <v>0.44791666666666669</v>
      </c>
      <c r="C9742" s="3">
        <v>130660</v>
      </c>
    </row>
    <row r="9743" spans="1:3">
      <c r="A9743" s="1">
        <v>42471</v>
      </c>
      <c r="B9743" s="2">
        <v>0.45833333333333331</v>
      </c>
      <c r="C9743" s="3">
        <v>132120</v>
      </c>
    </row>
    <row r="9744" spans="1:3">
      <c r="A9744" s="1">
        <v>42471</v>
      </c>
      <c r="B9744" s="2">
        <v>0.46875</v>
      </c>
      <c r="C9744" s="3">
        <v>132400</v>
      </c>
    </row>
    <row r="9745" spans="1:3">
      <c r="A9745" s="1">
        <v>42471</v>
      </c>
      <c r="B9745" s="2">
        <v>0.47916666666666669</v>
      </c>
      <c r="C9745" s="3">
        <v>134728</v>
      </c>
    </row>
    <row r="9746" spans="1:3">
      <c r="A9746" s="1">
        <v>42471</v>
      </c>
      <c r="B9746" s="2">
        <v>0.48958333333333331</v>
      </c>
      <c r="C9746" s="3">
        <v>134180</v>
      </c>
    </row>
    <row r="9747" spans="1:3">
      <c r="A9747" s="1">
        <v>42471</v>
      </c>
      <c r="B9747" s="2">
        <v>0.5</v>
      </c>
      <c r="C9747" s="3">
        <v>132900</v>
      </c>
    </row>
    <row r="9748" spans="1:3">
      <c r="A9748" s="1">
        <v>42471</v>
      </c>
      <c r="B9748" s="2">
        <v>0.51041666666666663</v>
      </c>
      <c r="C9748" s="3">
        <v>130200</v>
      </c>
    </row>
    <row r="9749" spans="1:3">
      <c r="A9749" s="1">
        <v>42471</v>
      </c>
      <c r="B9749" s="2">
        <v>0.52083333333333337</v>
      </c>
      <c r="C9749" s="3">
        <v>128336</v>
      </c>
    </row>
    <row r="9750" spans="1:3">
      <c r="A9750" s="1">
        <v>42471</v>
      </c>
      <c r="B9750" s="2">
        <v>0.53125</v>
      </c>
      <c r="C9750" s="3">
        <v>126736</v>
      </c>
    </row>
    <row r="9751" spans="1:3">
      <c r="A9751" s="1">
        <v>42471</v>
      </c>
      <c r="B9751" s="2">
        <v>0.54166666666666663</v>
      </c>
      <c r="C9751" s="3">
        <v>125348</v>
      </c>
    </row>
    <row r="9752" spans="1:3">
      <c r="A9752" s="1">
        <v>42471</v>
      </c>
      <c r="B9752" s="2">
        <v>0.55208333333333337</v>
      </c>
      <c r="C9752" s="3">
        <v>123300</v>
      </c>
    </row>
    <row r="9753" spans="1:3">
      <c r="A9753" s="1">
        <v>42471</v>
      </c>
      <c r="B9753" s="2">
        <v>0.5625</v>
      </c>
      <c r="C9753" s="3">
        <v>120472</v>
      </c>
    </row>
    <row r="9754" spans="1:3">
      <c r="A9754" s="1">
        <v>42471</v>
      </c>
      <c r="B9754" s="2">
        <v>0.57291666666666663</v>
      </c>
      <c r="C9754" s="3">
        <v>119448</v>
      </c>
    </row>
    <row r="9755" spans="1:3">
      <c r="A9755" s="1">
        <v>42471</v>
      </c>
      <c r="B9755" s="2">
        <v>0.58333333333333337</v>
      </c>
      <c r="C9755" s="3">
        <v>117852</v>
      </c>
    </row>
    <row r="9756" spans="1:3">
      <c r="A9756" s="1">
        <v>42471</v>
      </c>
      <c r="B9756" s="2">
        <v>0.59375</v>
      </c>
      <c r="C9756" s="3">
        <v>118532</v>
      </c>
    </row>
    <row r="9757" spans="1:3">
      <c r="A9757" s="1">
        <v>42471</v>
      </c>
      <c r="B9757" s="2">
        <v>0.60416666666666663</v>
      </c>
      <c r="C9757" s="3">
        <v>118892</v>
      </c>
    </row>
    <row r="9758" spans="1:3">
      <c r="A9758" s="1">
        <v>42471</v>
      </c>
      <c r="B9758" s="2">
        <v>0.61458333333333337</v>
      </c>
      <c r="C9758" s="3">
        <v>118140</v>
      </c>
    </row>
    <row r="9759" spans="1:3">
      <c r="A9759" s="1">
        <v>42471</v>
      </c>
      <c r="B9759" s="2">
        <v>0.625</v>
      </c>
      <c r="C9759" s="3">
        <v>117236</v>
      </c>
    </row>
    <row r="9760" spans="1:3">
      <c r="A9760" s="1">
        <v>42471</v>
      </c>
      <c r="B9760" s="2">
        <v>0.63541666666666663</v>
      </c>
      <c r="C9760" s="3">
        <v>117512</v>
      </c>
    </row>
    <row r="9761" spans="1:3">
      <c r="A9761" s="1">
        <v>42471</v>
      </c>
      <c r="B9761" s="2">
        <v>0.64583333333333337</v>
      </c>
      <c r="C9761" s="3">
        <v>116284</v>
      </c>
    </row>
    <row r="9762" spans="1:3">
      <c r="A9762" s="1">
        <v>42471</v>
      </c>
      <c r="B9762" s="2">
        <v>0.65625</v>
      </c>
      <c r="C9762" s="3">
        <v>114380</v>
      </c>
    </row>
    <row r="9763" spans="1:3">
      <c r="A9763" s="1">
        <v>42471</v>
      </c>
      <c r="B9763" s="2">
        <v>0.66666666666666663</v>
      </c>
      <c r="C9763" s="3">
        <v>112712</v>
      </c>
    </row>
    <row r="9764" spans="1:3">
      <c r="A9764" s="1">
        <v>42471</v>
      </c>
      <c r="B9764" s="2">
        <v>0.67708333333333337</v>
      </c>
      <c r="C9764" s="3">
        <v>111288</v>
      </c>
    </row>
    <row r="9765" spans="1:3">
      <c r="A9765" s="1">
        <v>42471</v>
      </c>
      <c r="B9765" s="2">
        <v>0.6875</v>
      </c>
      <c r="C9765" s="3">
        <v>112588</v>
      </c>
    </row>
    <row r="9766" spans="1:3">
      <c r="A9766" s="1">
        <v>42471</v>
      </c>
      <c r="B9766" s="2">
        <v>0.69791666666666663</v>
      </c>
      <c r="C9766" s="3">
        <v>112372</v>
      </c>
    </row>
    <row r="9767" spans="1:3">
      <c r="A9767" s="1">
        <v>42471</v>
      </c>
      <c r="B9767" s="2">
        <v>0.70833333333333337</v>
      </c>
      <c r="C9767" s="3">
        <v>112372</v>
      </c>
    </row>
    <row r="9768" spans="1:3">
      <c r="A9768" s="1">
        <v>42471</v>
      </c>
      <c r="B9768" s="2">
        <v>0.71875</v>
      </c>
      <c r="C9768" s="3">
        <v>114156</v>
      </c>
    </row>
    <row r="9769" spans="1:3">
      <c r="A9769" s="1">
        <v>42471</v>
      </c>
      <c r="B9769" s="2">
        <v>0.72916666666666663</v>
      </c>
      <c r="C9769" s="3">
        <v>115068</v>
      </c>
    </row>
    <row r="9770" spans="1:3">
      <c r="A9770" s="1">
        <v>42471</v>
      </c>
      <c r="B9770" s="2">
        <v>0.73958333333333337</v>
      </c>
      <c r="C9770" s="3">
        <v>117360</v>
      </c>
    </row>
    <row r="9771" spans="1:3">
      <c r="A9771" s="1">
        <v>42471</v>
      </c>
      <c r="B9771" s="2">
        <v>0.75</v>
      </c>
      <c r="C9771" s="3">
        <v>118772</v>
      </c>
    </row>
    <row r="9772" spans="1:3">
      <c r="A9772" s="1">
        <v>42471</v>
      </c>
      <c r="B9772" s="2">
        <v>0.76041666666666663</v>
      </c>
      <c r="C9772" s="3">
        <v>117872</v>
      </c>
    </row>
    <row r="9773" spans="1:3">
      <c r="A9773" s="1">
        <v>42471</v>
      </c>
      <c r="B9773" s="2">
        <v>0.77083333333333337</v>
      </c>
      <c r="C9773" s="3">
        <v>119096</v>
      </c>
    </row>
    <row r="9774" spans="1:3">
      <c r="A9774" s="1">
        <v>42471</v>
      </c>
      <c r="B9774" s="2">
        <v>0.78125</v>
      </c>
      <c r="C9774" s="3">
        <v>121776</v>
      </c>
    </row>
    <row r="9775" spans="1:3">
      <c r="A9775" s="1">
        <v>42471</v>
      </c>
      <c r="B9775" s="2">
        <v>0.79166666666666663</v>
      </c>
      <c r="C9775" s="3">
        <v>123236</v>
      </c>
    </row>
    <row r="9776" spans="1:3">
      <c r="A9776" s="1">
        <v>42471</v>
      </c>
      <c r="B9776" s="2">
        <v>0.80208333333333337</v>
      </c>
      <c r="C9776" s="3">
        <v>122728</v>
      </c>
    </row>
    <row r="9777" spans="1:3">
      <c r="A9777" s="1">
        <v>42471</v>
      </c>
      <c r="B9777" s="2">
        <v>0.8125</v>
      </c>
      <c r="C9777" s="3">
        <v>125300</v>
      </c>
    </row>
    <row r="9778" spans="1:3">
      <c r="A9778" s="1">
        <v>42471</v>
      </c>
      <c r="B9778" s="2">
        <v>0.82291666666666663</v>
      </c>
      <c r="C9778" s="3">
        <v>125588</v>
      </c>
    </row>
    <row r="9779" spans="1:3">
      <c r="A9779" s="1">
        <v>42471</v>
      </c>
      <c r="B9779" s="2">
        <v>0.83333333333333337</v>
      </c>
      <c r="C9779" s="3">
        <v>126200</v>
      </c>
    </row>
    <row r="9780" spans="1:3">
      <c r="A9780" s="1">
        <v>42471</v>
      </c>
      <c r="B9780" s="2">
        <v>0.84375</v>
      </c>
      <c r="C9780" s="3">
        <v>126104</v>
      </c>
    </row>
    <row r="9781" spans="1:3">
      <c r="A9781" s="1">
        <v>42471</v>
      </c>
      <c r="B9781" s="2">
        <v>0.85416666666666663</v>
      </c>
      <c r="C9781" s="3">
        <v>125256</v>
      </c>
    </row>
    <row r="9782" spans="1:3">
      <c r="A9782" s="1">
        <v>42471</v>
      </c>
      <c r="B9782" s="2">
        <v>0.86458333333333337</v>
      </c>
      <c r="C9782" s="3">
        <v>123372</v>
      </c>
    </row>
    <row r="9783" spans="1:3">
      <c r="A9783" s="1">
        <v>42471</v>
      </c>
      <c r="B9783" s="2">
        <v>0.875</v>
      </c>
      <c r="C9783" s="3">
        <v>119940</v>
      </c>
    </row>
    <row r="9784" spans="1:3">
      <c r="A9784" s="1">
        <v>42471</v>
      </c>
      <c r="B9784" s="2">
        <v>0.88541666666666663</v>
      </c>
      <c r="C9784" s="3">
        <v>115920</v>
      </c>
    </row>
    <row r="9785" spans="1:3">
      <c r="A9785" s="1">
        <v>42471</v>
      </c>
      <c r="B9785" s="2">
        <v>0.89583333333333337</v>
      </c>
      <c r="C9785" s="3">
        <v>110924</v>
      </c>
    </row>
    <row r="9786" spans="1:3">
      <c r="A9786" s="1">
        <v>42471</v>
      </c>
      <c r="B9786" s="2">
        <v>0.90625</v>
      </c>
      <c r="C9786" s="3">
        <v>107156</v>
      </c>
    </row>
    <row r="9787" spans="1:3">
      <c r="A9787" s="1">
        <v>42471</v>
      </c>
      <c r="B9787" s="2">
        <v>0.91666666666666663</v>
      </c>
      <c r="C9787" s="3">
        <v>105148</v>
      </c>
    </row>
    <row r="9788" spans="1:3">
      <c r="A9788" s="1">
        <v>42471</v>
      </c>
      <c r="B9788" s="2">
        <v>0.92708333333333337</v>
      </c>
      <c r="C9788" s="3">
        <v>103292</v>
      </c>
    </row>
    <row r="9789" spans="1:3">
      <c r="A9789" s="1">
        <v>42471</v>
      </c>
      <c r="B9789" s="2">
        <v>0.9375</v>
      </c>
      <c r="C9789" s="3">
        <v>98116</v>
      </c>
    </row>
    <row r="9790" spans="1:3">
      <c r="A9790" s="1">
        <v>42471</v>
      </c>
      <c r="B9790" s="2">
        <v>0.94791666666666663</v>
      </c>
      <c r="C9790" s="3">
        <v>93340</v>
      </c>
    </row>
    <row r="9791" spans="1:3">
      <c r="A9791" s="1">
        <v>42471</v>
      </c>
      <c r="B9791" s="2">
        <v>0.95833333333333337</v>
      </c>
      <c r="C9791" s="3">
        <v>90568</v>
      </c>
    </row>
    <row r="9792" spans="1:3">
      <c r="A9792" s="1">
        <v>42471</v>
      </c>
      <c r="B9792" s="2">
        <v>0.96875</v>
      </c>
      <c r="C9792" s="3">
        <v>87664</v>
      </c>
    </row>
    <row r="9793" spans="1:3">
      <c r="A9793" s="1">
        <v>42471</v>
      </c>
      <c r="B9793" s="2">
        <v>0.97916666666666663</v>
      </c>
      <c r="C9793" s="3">
        <v>84276</v>
      </c>
    </row>
    <row r="9794" spans="1:3">
      <c r="A9794" s="1">
        <v>42471</v>
      </c>
      <c r="B9794" s="2">
        <v>0.98958333333333337</v>
      </c>
      <c r="C9794" s="3">
        <v>81728</v>
      </c>
    </row>
    <row r="9795" spans="1:3">
      <c r="A9795" s="1">
        <v>42472</v>
      </c>
      <c r="B9795" s="2">
        <v>0</v>
      </c>
      <c r="C9795" s="3">
        <v>79440</v>
      </c>
    </row>
    <row r="9796" spans="1:3">
      <c r="A9796" s="1">
        <v>42472</v>
      </c>
      <c r="B9796" s="2">
        <v>1.0416666666666666E-2</v>
      </c>
      <c r="C9796" s="3">
        <v>77528</v>
      </c>
    </row>
    <row r="9797" spans="1:3">
      <c r="A9797" s="1">
        <v>42472</v>
      </c>
      <c r="B9797" s="2">
        <v>2.0833333333333332E-2</v>
      </c>
      <c r="C9797" s="3">
        <v>76292</v>
      </c>
    </row>
    <row r="9798" spans="1:3">
      <c r="A9798" s="1">
        <v>42472</v>
      </c>
      <c r="B9798" s="2">
        <v>3.125E-2</v>
      </c>
      <c r="C9798" s="3">
        <v>74532</v>
      </c>
    </row>
    <row r="9799" spans="1:3">
      <c r="A9799" s="1">
        <v>42472</v>
      </c>
      <c r="B9799" s="2">
        <v>4.1666666666666664E-2</v>
      </c>
      <c r="C9799" s="3">
        <v>74168</v>
      </c>
    </row>
    <row r="9800" spans="1:3">
      <c r="A9800" s="1">
        <v>42472</v>
      </c>
      <c r="B9800" s="2">
        <v>5.2083333333333336E-2</v>
      </c>
      <c r="C9800" s="3">
        <v>72552</v>
      </c>
    </row>
    <row r="9801" spans="1:3">
      <c r="A9801" s="1">
        <v>42472</v>
      </c>
      <c r="B9801" s="2">
        <v>6.25E-2</v>
      </c>
      <c r="C9801" s="3">
        <v>72568</v>
      </c>
    </row>
    <row r="9802" spans="1:3">
      <c r="A9802" s="1">
        <v>42472</v>
      </c>
      <c r="B9802" s="2">
        <v>7.2916666666666671E-2</v>
      </c>
      <c r="C9802" s="3">
        <v>72024</v>
      </c>
    </row>
    <row r="9803" spans="1:3">
      <c r="A9803" s="1">
        <v>42472</v>
      </c>
      <c r="B9803" s="2">
        <v>8.3333333333333329E-2</v>
      </c>
      <c r="C9803" s="3">
        <v>70600</v>
      </c>
    </row>
    <row r="9804" spans="1:3">
      <c r="A9804" s="1">
        <v>42472</v>
      </c>
      <c r="B9804" s="2">
        <v>9.375E-2</v>
      </c>
      <c r="C9804" s="3">
        <v>69232</v>
      </c>
    </row>
    <row r="9805" spans="1:3">
      <c r="A9805" s="1">
        <v>42472</v>
      </c>
      <c r="B9805" s="2">
        <v>0.10416666666666667</v>
      </c>
      <c r="C9805" s="3">
        <v>69700</v>
      </c>
    </row>
    <row r="9806" spans="1:3">
      <c r="A9806" s="1">
        <v>42472</v>
      </c>
      <c r="B9806" s="2">
        <v>0.11458333333333333</v>
      </c>
      <c r="C9806" s="3">
        <v>70880</v>
      </c>
    </row>
    <row r="9807" spans="1:3">
      <c r="A9807" s="1">
        <v>42472</v>
      </c>
      <c r="B9807" s="2">
        <v>0.125</v>
      </c>
      <c r="C9807" s="3">
        <v>72120</v>
      </c>
    </row>
    <row r="9808" spans="1:3">
      <c r="A9808" s="1">
        <v>42472</v>
      </c>
      <c r="B9808" s="2">
        <v>0.13541666666666666</v>
      </c>
      <c r="C9808" s="3">
        <v>73580</v>
      </c>
    </row>
    <row r="9809" spans="1:3">
      <c r="A9809" s="1">
        <v>42472</v>
      </c>
      <c r="B9809" s="2">
        <v>0.14583333333333334</v>
      </c>
      <c r="C9809" s="3">
        <v>74000</v>
      </c>
    </row>
    <row r="9810" spans="1:3">
      <c r="A9810" s="1">
        <v>42472</v>
      </c>
      <c r="B9810" s="2">
        <v>0.15625</v>
      </c>
      <c r="C9810" s="3">
        <v>75568</v>
      </c>
    </row>
    <row r="9811" spans="1:3">
      <c r="A9811" s="1">
        <v>42472</v>
      </c>
      <c r="B9811" s="2">
        <v>0.16666666666666666</v>
      </c>
      <c r="C9811" s="3">
        <v>76684</v>
      </c>
    </row>
    <row r="9812" spans="1:3">
      <c r="A9812" s="1">
        <v>42472</v>
      </c>
      <c r="B9812" s="2">
        <v>0.17708333333333334</v>
      </c>
      <c r="C9812" s="3">
        <v>78648</v>
      </c>
    </row>
    <row r="9813" spans="1:3">
      <c r="A9813" s="1">
        <v>42472</v>
      </c>
      <c r="B9813" s="2">
        <v>0.1875</v>
      </c>
      <c r="C9813" s="3">
        <v>81488</v>
      </c>
    </row>
    <row r="9814" spans="1:3">
      <c r="A9814" s="1">
        <v>42472</v>
      </c>
      <c r="B9814" s="2">
        <v>0.19791666666666666</v>
      </c>
      <c r="C9814" s="3">
        <v>84172</v>
      </c>
    </row>
    <row r="9815" spans="1:3">
      <c r="A9815" s="1">
        <v>42472</v>
      </c>
      <c r="B9815" s="2">
        <v>0.20833333333333334</v>
      </c>
      <c r="C9815" s="3">
        <v>86888</v>
      </c>
    </row>
    <row r="9816" spans="1:3">
      <c r="A9816" s="1">
        <v>42472</v>
      </c>
      <c r="B9816" s="2">
        <v>0.21875</v>
      </c>
      <c r="C9816" s="3">
        <v>91972</v>
      </c>
    </row>
    <row r="9817" spans="1:3">
      <c r="A9817" s="1">
        <v>42472</v>
      </c>
      <c r="B9817" s="2">
        <v>0.22916666666666666</v>
      </c>
      <c r="C9817" s="3">
        <v>94640</v>
      </c>
    </row>
    <row r="9818" spans="1:3">
      <c r="A9818" s="1">
        <v>42472</v>
      </c>
      <c r="B9818" s="2">
        <v>0.23958333333333334</v>
      </c>
      <c r="C9818" s="3">
        <v>97804</v>
      </c>
    </row>
    <row r="9819" spans="1:3">
      <c r="A9819" s="1">
        <v>42472</v>
      </c>
      <c r="B9819" s="2">
        <v>0.25</v>
      </c>
      <c r="C9819" s="3">
        <v>102308</v>
      </c>
    </row>
    <row r="9820" spans="1:3">
      <c r="A9820" s="1">
        <v>42472</v>
      </c>
      <c r="B9820" s="2">
        <v>0.26041666666666669</v>
      </c>
      <c r="C9820" s="3">
        <v>109936</v>
      </c>
    </row>
    <row r="9821" spans="1:3">
      <c r="A9821" s="1">
        <v>42472</v>
      </c>
      <c r="B9821" s="2">
        <v>0.27083333333333331</v>
      </c>
      <c r="C9821" s="3">
        <v>114860</v>
      </c>
    </row>
    <row r="9822" spans="1:3">
      <c r="A9822" s="1">
        <v>42472</v>
      </c>
      <c r="B9822" s="2">
        <v>0.28125</v>
      </c>
      <c r="C9822" s="3">
        <v>117488</v>
      </c>
    </row>
    <row r="9823" spans="1:3">
      <c r="A9823" s="1">
        <v>42472</v>
      </c>
      <c r="B9823" s="2">
        <v>0.29166666666666669</v>
      </c>
      <c r="C9823" s="3">
        <v>119928</v>
      </c>
    </row>
    <row r="9824" spans="1:3">
      <c r="A9824" s="1">
        <v>42472</v>
      </c>
      <c r="B9824" s="2">
        <v>0.30208333333333331</v>
      </c>
      <c r="C9824" s="3">
        <v>122600</v>
      </c>
    </row>
    <row r="9825" spans="1:3">
      <c r="A9825" s="1">
        <v>42472</v>
      </c>
      <c r="B9825" s="2">
        <v>0.3125</v>
      </c>
      <c r="C9825" s="3">
        <v>125472</v>
      </c>
    </row>
    <row r="9826" spans="1:3">
      <c r="A9826" s="1">
        <v>42472</v>
      </c>
      <c r="B9826" s="2">
        <v>0.32291666666666669</v>
      </c>
      <c r="C9826" s="3">
        <v>128500</v>
      </c>
    </row>
    <row r="9827" spans="1:3">
      <c r="A9827" s="1">
        <v>42472</v>
      </c>
      <c r="B9827" s="2">
        <v>0.33333333333333331</v>
      </c>
      <c r="C9827" s="3">
        <v>129908</v>
      </c>
    </row>
    <row r="9828" spans="1:3">
      <c r="A9828" s="1">
        <v>42472</v>
      </c>
      <c r="B9828" s="2">
        <v>0.34375</v>
      </c>
      <c r="C9828" s="3">
        <v>129180</v>
      </c>
    </row>
    <row r="9829" spans="1:3">
      <c r="A9829" s="1">
        <v>42472</v>
      </c>
      <c r="B9829" s="2">
        <v>0.35416666666666669</v>
      </c>
      <c r="C9829" s="3">
        <v>128288</v>
      </c>
    </row>
    <row r="9830" spans="1:3">
      <c r="A9830" s="1">
        <v>42472</v>
      </c>
      <c r="B9830" s="2">
        <v>0.36458333333333331</v>
      </c>
      <c r="C9830" s="3">
        <v>126796</v>
      </c>
    </row>
    <row r="9831" spans="1:3">
      <c r="A9831" s="1">
        <v>42472</v>
      </c>
      <c r="B9831" s="2">
        <v>0.375</v>
      </c>
      <c r="C9831" s="3">
        <v>125232</v>
      </c>
    </row>
    <row r="9832" spans="1:3">
      <c r="A9832" s="1">
        <v>42472</v>
      </c>
      <c r="B9832" s="2">
        <v>0.38541666666666669</v>
      </c>
      <c r="C9832" s="3">
        <v>122176</v>
      </c>
    </row>
    <row r="9833" spans="1:3">
      <c r="A9833" s="1">
        <v>42472</v>
      </c>
      <c r="B9833" s="2">
        <v>0.39583333333333331</v>
      </c>
      <c r="C9833" s="3">
        <v>120832</v>
      </c>
    </row>
    <row r="9834" spans="1:3">
      <c r="A9834" s="1">
        <v>42472</v>
      </c>
      <c r="B9834" s="2">
        <v>0.40625</v>
      </c>
      <c r="C9834" s="3">
        <v>121228</v>
      </c>
    </row>
    <row r="9835" spans="1:3">
      <c r="A9835" s="1">
        <v>42472</v>
      </c>
      <c r="B9835" s="2">
        <v>0.41666666666666669</v>
      </c>
      <c r="C9835" s="3">
        <v>121364</v>
      </c>
    </row>
    <row r="9836" spans="1:3">
      <c r="A9836" s="1">
        <v>42472</v>
      </c>
      <c r="B9836" s="2">
        <v>0.42708333333333331</v>
      </c>
      <c r="C9836" s="3">
        <v>118540</v>
      </c>
    </row>
    <row r="9837" spans="1:3">
      <c r="A9837" s="1">
        <v>42472</v>
      </c>
      <c r="B9837" s="2">
        <v>0.4375</v>
      </c>
      <c r="C9837" s="3">
        <v>117972</v>
      </c>
    </row>
    <row r="9838" spans="1:3">
      <c r="A9838" s="1">
        <v>42472</v>
      </c>
      <c r="B9838" s="2">
        <v>0.44791666666666669</v>
      </c>
      <c r="C9838" s="3">
        <v>117664</v>
      </c>
    </row>
    <row r="9839" spans="1:3">
      <c r="A9839" s="1">
        <v>42472</v>
      </c>
      <c r="B9839" s="2">
        <v>0.45833333333333331</v>
      </c>
      <c r="C9839" s="3">
        <v>116776</v>
      </c>
    </row>
    <row r="9840" spans="1:3">
      <c r="A9840" s="1">
        <v>42472</v>
      </c>
      <c r="B9840" s="2">
        <v>0.46875</v>
      </c>
      <c r="C9840" s="3">
        <v>117036</v>
      </c>
    </row>
    <row r="9841" spans="1:3">
      <c r="A9841" s="1">
        <v>42472</v>
      </c>
      <c r="B9841" s="2">
        <v>0.47916666666666669</v>
      </c>
      <c r="C9841" s="3">
        <v>119192</v>
      </c>
    </row>
    <row r="9842" spans="1:3">
      <c r="A9842" s="1">
        <v>42472</v>
      </c>
      <c r="B9842" s="2">
        <v>0.48958333333333331</v>
      </c>
      <c r="C9842" s="3">
        <v>119044</v>
      </c>
    </row>
    <row r="9843" spans="1:3">
      <c r="A9843" s="1">
        <v>42472</v>
      </c>
      <c r="B9843" s="2">
        <v>0.5</v>
      </c>
      <c r="C9843" s="3">
        <v>117920</v>
      </c>
    </row>
    <row r="9844" spans="1:3">
      <c r="A9844" s="1">
        <v>42472</v>
      </c>
      <c r="B9844" s="2">
        <v>0.51041666666666663</v>
      </c>
      <c r="C9844" s="3">
        <v>114204</v>
      </c>
    </row>
    <row r="9845" spans="1:3">
      <c r="A9845" s="1">
        <v>42472</v>
      </c>
      <c r="B9845" s="2">
        <v>0.52083333333333337</v>
      </c>
      <c r="C9845" s="3">
        <v>112056</v>
      </c>
    </row>
    <row r="9846" spans="1:3">
      <c r="A9846" s="1">
        <v>42472</v>
      </c>
      <c r="B9846" s="2">
        <v>0.53125</v>
      </c>
      <c r="C9846" s="3">
        <v>111296</v>
      </c>
    </row>
    <row r="9847" spans="1:3">
      <c r="A9847" s="1">
        <v>42472</v>
      </c>
      <c r="B9847" s="2">
        <v>0.54166666666666663</v>
      </c>
      <c r="C9847" s="3">
        <v>111684</v>
      </c>
    </row>
    <row r="9848" spans="1:3">
      <c r="A9848" s="1">
        <v>42472</v>
      </c>
      <c r="B9848" s="2">
        <v>0.55208333333333337</v>
      </c>
      <c r="C9848" s="3">
        <v>110652</v>
      </c>
    </row>
    <row r="9849" spans="1:3">
      <c r="A9849" s="1">
        <v>42472</v>
      </c>
      <c r="B9849" s="2">
        <v>0.5625</v>
      </c>
      <c r="C9849" s="3">
        <v>108552</v>
      </c>
    </row>
    <row r="9850" spans="1:3">
      <c r="A9850" s="1">
        <v>42472</v>
      </c>
      <c r="B9850" s="2">
        <v>0.57291666666666663</v>
      </c>
      <c r="C9850" s="3">
        <v>107116</v>
      </c>
    </row>
    <row r="9851" spans="1:3">
      <c r="A9851" s="1">
        <v>42472</v>
      </c>
      <c r="B9851" s="2">
        <v>0.58333333333333337</v>
      </c>
      <c r="C9851" s="3">
        <v>105848</v>
      </c>
    </row>
    <row r="9852" spans="1:3">
      <c r="A9852" s="1">
        <v>42472</v>
      </c>
      <c r="B9852" s="2">
        <v>0.59375</v>
      </c>
      <c r="C9852" s="3">
        <v>105032</v>
      </c>
    </row>
    <row r="9853" spans="1:3">
      <c r="A9853" s="1">
        <v>42472</v>
      </c>
      <c r="B9853" s="2">
        <v>0.60416666666666663</v>
      </c>
      <c r="C9853" s="3">
        <v>104424</v>
      </c>
    </row>
    <row r="9854" spans="1:3">
      <c r="A9854" s="1">
        <v>42472</v>
      </c>
      <c r="B9854" s="2">
        <v>0.61458333333333337</v>
      </c>
      <c r="C9854" s="3">
        <v>104872</v>
      </c>
    </row>
    <row r="9855" spans="1:3">
      <c r="A9855" s="1">
        <v>42472</v>
      </c>
      <c r="B9855" s="2">
        <v>0.625</v>
      </c>
      <c r="C9855" s="3">
        <v>103600</v>
      </c>
    </row>
    <row r="9856" spans="1:3">
      <c r="A9856" s="1">
        <v>42472</v>
      </c>
      <c r="B9856" s="2">
        <v>0.63541666666666663</v>
      </c>
      <c r="C9856" s="3">
        <v>103596</v>
      </c>
    </row>
    <row r="9857" spans="1:3">
      <c r="A9857" s="1">
        <v>42472</v>
      </c>
      <c r="B9857" s="2">
        <v>0.64583333333333337</v>
      </c>
      <c r="C9857" s="3">
        <v>103644</v>
      </c>
    </row>
    <row r="9858" spans="1:3">
      <c r="A9858" s="1">
        <v>42472</v>
      </c>
      <c r="B9858" s="2">
        <v>0.65625</v>
      </c>
      <c r="C9858" s="3">
        <v>103116</v>
      </c>
    </row>
    <row r="9859" spans="1:3">
      <c r="A9859" s="1">
        <v>42472</v>
      </c>
      <c r="B9859" s="2">
        <v>0.66666666666666663</v>
      </c>
      <c r="C9859" s="3">
        <v>102796</v>
      </c>
    </row>
    <row r="9860" spans="1:3">
      <c r="A9860" s="1">
        <v>42472</v>
      </c>
      <c r="B9860" s="2">
        <v>0.67708333333333337</v>
      </c>
      <c r="C9860" s="3">
        <v>102740</v>
      </c>
    </row>
    <row r="9861" spans="1:3">
      <c r="A9861" s="1">
        <v>42472</v>
      </c>
      <c r="B9861" s="2">
        <v>0.6875</v>
      </c>
      <c r="C9861" s="3">
        <v>102812</v>
      </c>
    </row>
    <row r="9862" spans="1:3">
      <c r="A9862" s="1">
        <v>42472</v>
      </c>
      <c r="B9862" s="2">
        <v>0.69791666666666663</v>
      </c>
      <c r="C9862" s="3">
        <v>105264</v>
      </c>
    </row>
    <row r="9863" spans="1:3">
      <c r="A9863" s="1">
        <v>42472</v>
      </c>
      <c r="B9863" s="2">
        <v>0.70833333333333337</v>
      </c>
      <c r="C9863" s="3">
        <v>107120</v>
      </c>
    </row>
    <row r="9864" spans="1:3">
      <c r="A9864" s="1">
        <v>42472</v>
      </c>
      <c r="B9864" s="2">
        <v>0.71875</v>
      </c>
      <c r="C9864" s="3">
        <v>108436</v>
      </c>
    </row>
    <row r="9865" spans="1:3">
      <c r="A9865" s="1">
        <v>42472</v>
      </c>
      <c r="B9865" s="2">
        <v>0.72916666666666663</v>
      </c>
      <c r="C9865" s="3">
        <v>110312</v>
      </c>
    </row>
    <row r="9866" spans="1:3">
      <c r="A9866" s="1">
        <v>42472</v>
      </c>
      <c r="B9866" s="2">
        <v>0.73958333333333337</v>
      </c>
      <c r="C9866" s="3">
        <v>112988</v>
      </c>
    </row>
    <row r="9867" spans="1:3">
      <c r="A9867" s="1">
        <v>42472</v>
      </c>
      <c r="B9867" s="2">
        <v>0.75</v>
      </c>
      <c r="C9867" s="3">
        <v>114436</v>
      </c>
    </row>
    <row r="9868" spans="1:3">
      <c r="A9868" s="1">
        <v>42472</v>
      </c>
      <c r="B9868" s="2">
        <v>0.76041666666666663</v>
      </c>
      <c r="C9868" s="3">
        <v>114344</v>
      </c>
    </row>
    <row r="9869" spans="1:3">
      <c r="A9869" s="1">
        <v>42472</v>
      </c>
      <c r="B9869" s="2">
        <v>0.77083333333333337</v>
      </c>
      <c r="C9869" s="3">
        <v>115948</v>
      </c>
    </row>
    <row r="9870" spans="1:3">
      <c r="A9870" s="1">
        <v>42472</v>
      </c>
      <c r="B9870" s="2">
        <v>0.78125</v>
      </c>
      <c r="C9870" s="3">
        <v>117348</v>
      </c>
    </row>
    <row r="9871" spans="1:3">
      <c r="A9871" s="1">
        <v>42472</v>
      </c>
      <c r="B9871" s="2">
        <v>0.79166666666666663</v>
      </c>
      <c r="C9871" s="3">
        <v>119352</v>
      </c>
    </row>
    <row r="9872" spans="1:3">
      <c r="A9872" s="1">
        <v>42472</v>
      </c>
      <c r="B9872" s="2">
        <v>0.80208333333333337</v>
      </c>
      <c r="C9872" s="3">
        <v>118884</v>
      </c>
    </row>
    <row r="9873" spans="1:3">
      <c r="A9873" s="1">
        <v>42472</v>
      </c>
      <c r="B9873" s="2">
        <v>0.8125</v>
      </c>
      <c r="C9873" s="3">
        <v>119128</v>
      </c>
    </row>
    <row r="9874" spans="1:3">
      <c r="A9874" s="1">
        <v>42472</v>
      </c>
      <c r="B9874" s="2">
        <v>0.82291666666666663</v>
      </c>
      <c r="C9874" s="3">
        <v>118804</v>
      </c>
    </row>
    <row r="9875" spans="1:3">
      <c r="A9875" s="1">
        <v>42472</v>
      </c>
      <c r="B9875" s="2">
        <v>0.83333333333333337</v>
      </c>
      <c r="C9875" s="3">
        <v>118972</v>
      </c>
    </row>
    <row r="9876" spans="1:3">
      <c r="A9876" s="1">
        <v>42472</v>
      </c>
      <c r="B9876" s="2">
        <v>0.84375</v>
      </c>
      <c r="C9876" s="3">
        <v>118800</v>
      </c>
    </row>
    <row r="9877" spans="1:3">
      <c r="A9877" s="1">
        <v>42472</v>
      </c>
      <c r="B9877" s="2">
        <v>0.85416666666666663</v>
      </c>
      <c r="C9877" s="3">
        <v>120400</v>
      </c>
    </row>
    <row r="9878" spans="1:3">
      <c r="A9878" s="1">
        <v>42472</v>
      </c>
      <c r="B9878" s="2">
        <v>0.86458333333333337</v>
      </c>
      <c r="C9878" s="3">
        <v>118392</v>
      </c>
    </row>
    <row r="9879" spans="1:3">
      <c r="A9879" s="1">
        <v>42472</v>
      </c>
      <c r="B9879" s="2">
        <v>0.875</v>
      </c>
      <c r="C9879" s="3">
        <v>115800</v>
      </c>
    </row>
    <row r="9880" spans="1:3">
      <c r="A9880" s="1">
        <v>42472</v>
      </c>
      <c r="B9880" s="2">
        <v>0.88541666666666663</v>
      </c>
      <c r="C9880" s="3">
        <v>110212</v>
      </c>
    </row>
    <row r="9881" spans="1:3">
      <c r="A9881" s="1">
        <v>42472</v>
      </c>
      <c r="B9881" s="2">
        <v>0.89583333333333337</v>
      </c>
      <c r="C9881" s="3">
        <v>105736</v>
      </c>
    </row>
    <row r="9882" spans="1:3">
      <c r="A9882" s="1">
        <v>42472</v>
      </c>
      <c r="B9882" s="2">
        <v>0.90625</v>
      </c>
      <c r="C9882" s="3">
        <v>103428</v>
      </c>
    </row>
    <row r="9883" spans="1:3">
      <c r="A9883" s="1">
        <v>42472</v>
      </c>
      <c r="B9883" s="2">
        <v>0.91666666666666663</v>
      </c>
      <c r="C9883" s="3">
        <v>101384</v>
      </c>
    </row>
    <row r="9884" spans="1:3">
      <c r="A9884" s="1">
        <v>42472</v>
      </c>
      <c r="B9884" s="2">
        <v>0.92708333333333337</v>
      </c>
      <c r="C9884" s="3">
        <v>99904</v>
      </c>
    </row>
    <row r="9885" spans="1:3">
      <c r="A9885" s="1">
        <v>42472</v>
      </c>
      <c r="B9885" s="2">
        <v>0.9375</v>
      </c>
      <c r="C9885" s="3">
        <v>97144</v>
      </c>
    </row>
    <row r="9886" spans="1:3">
      <c r="A9886" s="1">
        <v>42472</v>
      </c>
      <c r="B9886" s="2">
        <v>0.94791666666666663</v>
      </c>
      <c r="C9886" s="3">
        <v>93380</v>
      </c>
    </row>
    <row r="9887" spans="1:3">
      <c r="A9887" s="1">
        <v>42472</v>
      </c>
      <c r="B9887" s="2">
        <v>0.95833333333333337</v>
      </c>
      <c r="C9887" s="3">
        <v>90476</v>
      </c>
    </row>
    <row r="9888" spans="1:3">
      <c r="A9888" s="1">
        <v>42472</v>
      </c>
      <c r="B9888" s="2">
        <v>0.96875</v>
      </c>
      <c r="C9888" s="3">
        <v>86824</v>
      </c>
    </row>
    <row r="9889" spans="1:3">
      <c r="A9889" s="1">
        <v>42472</v>
      </c>
      <c r="B9889" s="2">
        <v>0.97916666666666663</v>
      </c>
      <c r="C9889" s="3">
        <v>84180</v>
      </c>
    </row>
    <row r="9890" spans="1:3">
      <c r="A9890" s="1">
        <v>42472</v>
      </c>
      <c r="B9890" s="2">
        <v>0.98958333333333337</v>
      </c>
      <c r="C9890" s="3">
        <v>81396</v>
      </c>
    </row>
    <row r="9891" spans="1:3">
      <c r="A9891" s="1">
        <v>42473</v>
      </c>
      <c r="B9891" s="2">
        <v>0</v>
      </c>
      <c r="C9891" s="3">
        <v>78788</v>
      </c>
    </row>
    <row r="9892" spans="1:3">
      <c r="A9892" s="1">
        <v>42473</v>
      </c>
      <c r="B9892" s="2">
        <v>1.0416666666666666E-2</v>
      </c>
      <c r="C9892" s="3">
        <v>76068</v>
      </c>
    </row>
    <row r="9893" spans="1:3">
      <c r="A9893" s="1">
        <v>42473</v>
      </c>
      <c r="B9893" s="2">
        <v>2.0833333333333332E-2</v>
      </c>
      <c r="C9893" s="3">
        <v>74344</v>
      </c>
    </row>
    <row r="9894" spans="1:3">
      <c r="A9894" s="1">
        <v>42473</v>
      </c>
      <c r="B9894" s="2">
        <v>3.125E-2</v>
      </c>
      <c r="C9894" s="3">
        <v>72720</v>
      </c>
    </row>
    <row r="9895" spans="1:3">
      <c r="A9895" s="1">
        <v>42473</v>
      </c>
      <c r="B9895" s="2">
        <v>4.1666666666666664E-2</v>
      </c>
      <c r="C9895" s="3">
        <v>72232</v>
      </c>
    </row>
    <row r="9896" spans="1:3">
      <c r="A9896" s="1">
        <v>42473</v>
      </c>
      <c r="B9896" s="2">
        <v>5.2083333333333336E-2</v>
      </c>
      <c r="C9896" s="3">
        <v>71344</v>
      </c>
    </row>
    <row r="9897" spans="1:3">
      <c r="A9897" s="1">
        <v>42473</v>
      </c>
      <c r="B9897" s="2">
        <v>6.25E-2</v>
      </c>
      <c r="C9897" s="3">
        <v>70932</v>
      </c>
    </row>
    <row r="9898" spans="1:3">
      <c r="A9898" s="1">
        <v>42473</v>
      </c>
      <c r="B9898" s="2">
        <v>7.2916666666666671E-2</v>
      </c>
      <c r="C9898" s="3">
        <v>70384</v>
      </c>
    </row>
    <row r="9899" spans="1:3">
      <c r="A9899" s="1">
        <v>42473</v>
      </c>
      <c r="B9899" s="2">
        <v>8.3333333333333329E-2</v>
      </c>
      <c r="C9899" s="3">
        <v>69500</v>
      </c>
    </row>
    <row r="9900" spans="1:3">
      <c r="A9900" s="1">
        <v>42473</v>
      </c>
      <c r="B9900" s="2">
        <v>9.375E-2</v>
      </c>
      <c r="C9900" s="3">
        <v>68752</v>
      </c>
    </row>
    <row r="9901" spans="1:3">
      <c r="A9901" s="1">
        <v>42473</v>
      </c>
      <c r="B9901" s="2">
        <v>0.10416666666666667</v>
      </c>
      <c r="C9901" s="3">
        <v>68316</v>
      </c>
    </row>
    <row r="9902" spans="1:3">
      <c r="A9902" s="1">
        <v>42473</v>
      </c>
      <c r="B9902" s="2">
        <v>0.11458333333333333</v>
      </c>
      <c r="C9902" s="3">
        <v>69216</v>
      </c>
    </row>
    <row r="9903" spans="1:3">
      <c r="A9903" s="1">
        <v>42473</v>
      </c>
      <c r="B9903" s="2">
        <v>0.125</v>
      </c>
      <c r="C9903" s="3">
        <v>70100</v>
      </c>
    </row>
    <row r="9904" spans="1:3">
      <c r="A9904" s="1">
        <v>42473</v>
      </c>
      <c r="B9904" s="2">
        <v>0.13541666666666666</v>
      </c>
      <c r="C9904" s="3">
        <v>70836</v>
      </c>
    </row>
    <row r="9905" spans="1:3">
      <c r="A9905" s="1">
        <v>42473</v>
      </c>
      <c r="B9905" s="2">
        <v>0.14583333333333334</v>
      </c>
      <c r="C9905" s="3">
        <v>72304</v>
      </c>
    </row>
    <row r="9906" spans="1:3">
      <c r="A9906" s="1">
        <v>42473</v>
      </c>
      <c r="B9906" s="2">
        <v>0.15625</v>
      </c>
      <c r="C9906" s="3">
        <v>73320</v>
      </c>
    </row>
    <row r="9907" spans="1:3">
      <c r="A9907" s="1">
        <v>42473</v>
      </c>
      <c r="B9907" s="2">
        <v>0.16666666666666666</v>
      </c>
      <c r="C9907" s="3">
        <v>73784</v>
      </c>
    </row>
    <row r="9908" spans="1:3">
      <c r="A9908" s="1">
        <v>42473</v>
      </c>
      <c r="B9908" s="2">
        <v>0.17708333333333334</v>
      </c>
      <c r="C9908" s="3">
        <v>75520</v>
      </c>
    </row>
    <row r="9909" spans="1:3">
      <c r="A9909" s="1">
        <v>42473</v>
      </c>
      <c r="B9909" s="2">
        <v>0.1875</v>
      </c>
      <c r="C9909" s="3">
        <v>77252</v>
      </c>
    </row>
    <row r="9910" spans="1:3">
      <c r="A9910" s="1">
        <v>42473</v>
      </c>
      <c r="B9910" s="2">
        <v>0.19791666666666666</v>
      </c>
      <c r="C9910" s="3">
        <v>79180</v>
      </c>
    </row>
    <row r="9911" spans="1:3">
      <c r="A9911" s="1">
        <v>42473</v>
      </c>
      <c r="B9911" s="2">
        <v>0.20833333333333334</v>
      </c>
      <c r="C9911" s="3">
        <v>81840</v>
      </c>
    </row>
    <row r="9912" spans="1:3">
      <c r="A9912" s="1">
        <v>42473</v>
      </c>
      <c r="B9912" s="2">
        <v>0.21875</v>
      </c>
      <c r="C9912" s="3">
        <v>86396</v>
      </c>
    </row>
    <row r="9913" spans="1:3">
      <c r="A9913" s="1">
        <v>42473</v>
      </c>
      <c r="B9913" s="2">
        <v>0.22916666666666666</v>
      </c>
      <c r="C9913" s="3">
        <v>88872</v>
      </c>
    </row>
    <row r="9914" spans="1:3">
      <c r="A9914" s="1">
        <v>42473</v>
      </c>
      <c r="B9914" s="2">
        <v>0.23958333333333334</v>
      </c>
      <c r="C9914" s="3">
        <v>93200</v>
      </c>
    </row>
    <row r="9915" spans="1:3">
      <c r="A9915" s="1">
        <v>42473</v>
      </c>
      <c r="B9915" s="2">
        <v>0.25</v>
      </c>
      <c r="C9915" s="3">
        <v>97520</v>
      </c>
    </row>
    <row r="9916" spans="1:3">
      <c r="A9916" s="1">
        <v>42473</v>
      </c>
      <c r="B9916" s="2">
        <v>0.26041666666666669</v>
      </c>
      <c r="C9916" s="3">
        <v>103636</v>
      </c>
    </row>
    <row r="9917" spans="1:3">
      <c r="A9917" s="1">
        <v>42473</v>
      </c>
      <c r="B9917" s="2">
        <v>0.27083333333333331</v>
      </c>
      <c r="C9917" s="3">
        <v>106540</v>
      </c>
    </row>
    <row r="9918" spans="1:3">
      <c r="A9918" s="1">
        <v>42473</v>
      </c>
      <c r="B9918" s="2">
        <v>0.28125</v>
      </c>
      <c r="C9918" s="3">
        <v>108948</v>
      </c>
    </row>
    <row r="9919" spans="1:3">
      <c r="A9919" s="1">
        <v>42473</v>
      </c>
      <c r="B9919" s="2">
        <v>0.29166666666666669</v>
      </c>
      <c r="C9919" s="3">
        <v>110536</v>
      </c>
    </row>
    <row r="9920" spans="1:3">
      <c r="A9920" s="1">
        <v>42473</v>
      </c>
      <c r="B9920" s="2">
        <v>0.30208333333333331</v>
      </c>
      <c r="C9920" s="3">
        <v>112640</v>
      </c>
    </row>
    <row r="9921" spans="1:3">
      <c r="A9921" s="1">
        <v>42473</v>
      </c>
      <c r="B9921" s="2">
        <v>0.3125</v>
      </c>
      <c r="C9921" s="3">
        <v>114660</v>
      </c>
    </row>
    <row r="9922" spans="1:3">
      <c r="A9922" s="1">
        <v>42473</v>
      </c>
      <c r="B9922" s="2">
        <v>0.32291666666666669</v>
      </c>
      <c r="C9922" s="3">
        <v>117664</v>
      </c>
    </row>
    <row r="9923" spans="1:3">
      <c r="A9923" s="1">
        <v>42473</v>
      </c>
      <c r="B9923" s="2">
        <v>0.33333333333333331</v>
      </c>
      <c r="C9923" s="3">
        <v>117420</v>
      </c>
    </row>
    <row r="9924" spans="1:3">
      <c r="A9924" s="1">
        <v>42473</v>
      </c>
      <c r="B9924" s="2">
        <v>0.34375</v>
      </c>
      <c r="C9924" s="3">
        <v>117428</v>
      </c>
    </row>
    <row r="9925" spans="1:3">
      <c r="A9925" s="1">
        <v>42473</v>
      </c>
      <c r="B9925" s="2">
        <v>0.35416666666666669</v>
      </c>
      <c r="C9925" s="3">
        <v>116052</v>
      </c>
    </row>
    <row r="9926" spans="1:3">
      <c r="A9926" s="1">
        <v>42473</v>
      </c>
      <c r="B9926" s="2">
        <v>0.36458333333333331</v>
      </c>
      <c r="C9926" s="3">
        <v>114456</v>
      </c>
    </row>
    <row r="9927" spans="1:3">
      <c r="A9927" s="1">
        <v>42473</v>
      </c>
      <c r="B9927" s="2">
        <v>0.375</v>
      </c>
      <c r="C9927" s="3">
        <v>113524</v>
      </c>
    </row>
    <row r="9928" spans="1:3">
      <c r="A9928" s="1">
        <v>42473</v>
      </c>
      <c r="B9928" s="2">
        <v>0.38541666666666669</v>
      </c>
      <c r="C9928" s="3">
        <v>109828</v>
      </c>
    </row>
    <row r="9929" spans="1:3">
      <c r="A9929" s="1">
        <v>42473</v>
      </c>
      <c r="B9929" s="2">
        <v>0.39583333333333331</v>
      </c>
      <c r="C9929" s="3">
        <v>109200</v>
      </c>
    </row>
    <row r="9930" spans="1:3">
      <c r="A9930" s="1">
        <v>42473</v>
      </c>
      <c r="B9930" s="2">
        <v>0.40625</v>
      </c>
      <c r="C9930" s="3">
        <v>109352</v>
      </c>
    </row>
    <row r="9931" spans="1:3">
      <c r="A9931" s="1">
        <v>42473</v>
      </c>
      <c r="B9931" s="2">
        <v>0.41666666666666669</v>
      </c>
      <c r="C9931" s="3">
        <v>109396</v>
      </c>
    </row>
    <row r="9932" spans="1:3">
      <c r="A9932" s="1">
        <v>42473</v>
      </c>
      <c r="B9932" s="2">
        <v>0.42708333333333331</v>
      </c>
      <c r="C9932" s="3">
        <v>110104</v>
      </c>
    </row>
    <row r="9933" spans="1:3">
      <c r="A9933" s="1">
        <v>42473</v>
      </c>
      <c r="B9933" s="2">
        <v>0.4375</v>
      </c>
      <c r="C9933" s="3">
        <v>110380</v>
      </c>
    </row>
    <row r="9934" spans="1:3">
      <c r="A9934" s="1">
        <v>42473</v>
      </c>
      <c r="B9934" s="2">
        <v>0.44791666666666669</v>
      </c>
      <c r="C9934" s="3">
        <v>110956</v>
      </c>
    </row>
    <row r="9935" spans="1:3">
      <c r="A9935" s="1">
        <v>42473</v>
      </c>
      <c r="B9935" s="2">
        <v>0.45833333333333331</v>
      </c>
      <c r="C9935" s="3">
        <v>112040</v>
      </c>
    </row>
    <row r="9936" spans="1:3">
      <c r="A9936" s="1">
        <v>42473</v>
      </c>
      <c r="B9936" s="2">
        <v>0.46875</v>
      </c>
      <c r="C9936" s="3">
        <v>114736</v>
      </c>
    </row>
    <row r="9937" spans="1:3">
      <c r="A9937" s="1">
        <v>42473</v>
      </c>
      <c r="B9937" s="2">
        <v>0.47916666666666669</v>
      </c>
      <c r="C9937" s="3">
        <v>116080</v>
      </c>
    </row>
    <row r="9938" spans="1:3">
      <c r="A9938" s="1">
        <v>42473</v>
      </c>
      <c r="B9938" s="2">
        <v>0.48958333333333331</v>
      </c>
      <c r="C9938" s="3">
        <v>116524</v>
      </c>
    </row>
    <row r="9939" spans="1:3">
      <c r="A9939" s="1">
        <v>42473</v>
      </c>
      <c r="B9939" s="2">
        <v>0.5</v>
      </c>
      <c r="C9939" s="3">
        <v>118088</v>
      </c>
    </row>
    <row r="9940" spans="1:3">
      <c r="A9940" s="1">
        <v>42473</v>
      </c>
      <c r="B9940" s="2">
        <v>0.51041666666666663</v>
      </c>
      <c r="C9940" s="3">
        <v>118600</v>
      </c>
    </row>
    <row r="9941" spans="1:3">
      <c r="A9941" s="1">
        <v>42473</v>
      </c>
      <c r="B9941" s="2">
        <v>0.52083333333333337</v>
      </c>
      <c r="C9941" s="3">
        <v>116504</v>
      </c>
    </row>
    <row r="9942" spans="1:3">
      <c r="A9942" s="1">
        <v>42473</v>
      </c>
      <c r="B9942" s="2">
        <v>0.53125</v>
      </c>
      <c r="C9942" s="3">
        <v>116404</v>
      </c>
    </row>
    <row r="9943" spans="1:3">
      <c r="A9943" s="1">
        <v>42473</v>
      </c>
      <c r="B9943" s="2">
        <v>0.54166666666666663</v>
      </c>
      <c r="C9943" s="3">
        <v>117392</v>
      </c>
    </row>
    <row r="9944" spans="1:3">
      <c r="A9944" s="1">
        <v>42473</v>
      </c>
      <c r="B9944" s="2">
        <v>0.55208333333333337</v>
      </c>
      <c r="C9944" s="3">
        <v>116756</v>
      </c>
    </row>
    <row r="9945" spans="1:3">
      <c r="A9945" s="1">
        <v>42473</v>
      </c>
      <c r="B9945" s="2">
        <v>0.5625</v>
      </c>
      <c r="C9945" s="3">
        <v>116148</v>
      </c>
    </row>
    <row r="9946" spans="1:3">
      <c r="A9946" s="1">
        <v>42473</v>
      </c>
      <c r="B9946" s="2">
        <v>0.57291666666666663</v>
      </c>
      <c r="C9946" s="3">
        <v>113980</v>
      </c>
    </row>
    <row r="9947" spans="1:3">
      <c r="A9947" s="1">
        <v>42473</v>
      </c>
      <c r="B9947" s="2">
        <v>0.58333333333333337</v>
      </c>
      <c r="C9947" s="3">
        <v>110828</v>
      </c>
    </row>
    <row r="9948" spans="1:3">
      <c r="A9948" s="1">
        <v>42473</v>
      </c>
      <c r="B9948" s="2">
        <v>0.59375</v>
      </c>
      <c r="C9948" s="3">
        <v>110936</v>
      </c>
    </row>
    <row r="9949" spans="1:3">
      <c r="A9949" s="1">
        <v>42473</v>
      </c>
      <c r="B9949" s="2">
        <v>0.60416666666666663</v>
      </c>
      <c r="C9949" s="3">
        <v>110244</v>
      </c>
    </row>
    <row r="9950" spans="1:3">
      <c r="A9950" s="1">
        <v>42473</v>
      </c>
      <c r="B9950" s="2">
        <v>0.61458333333333337</v>
      </c>
      <c r="C9950" s="3">
        <v>108520</v>
      </c>
    </row>
    <row r="9951" spans="1:3">
      <c r="A9951" s="1">
        <v>42473</v>
      </c>
      <c r="B9951" s="2">
        <v>0.625</v>
      </c>
      <c r="C9951" s="3">
        <v>108812</v>
      </c>
    </row>
    <row r="9952" spans="1:3">
      <c r="A9952" s="1">
        <v>42473</v>
      </c>
      <c r="B9952" s="2">
        <v>0.63541666666666663</v>
      </c>
      <c r="C9952" s="3">
        <v>107808</v>
      </c>
    </row>
    <row r="9953" spans="1:3">
      <c r="A9953" s="1">
        <v>42473</v>
      </c>
      <c r="B9953" s="2">
        <v>0.64583333333333337</v>
      </c>
      <c r="C9953" s="3">
        <v>106964</v>
      </c>
    </row>
    <row r="9954" spans="1:3">
      <c r="A9954" s="1">
        <v>42473</v>
      </c>
      <c r="B9954" s="2">
        <v>0.65625</v>
      </c>
      <c r="C9954" s="3">
        <v>105812</v>
      </c>
    </row>
    <row r="9955" spans="1:3">
      <c r="A9955" s="1">
        <v>42473</v>
      </c>
      <c r="B9955" s="2">
        <v>0.66666666666666663</v>
      </c>
      <c r="C9955" s="3">
        <v>104976</v>
      </c>
    </row>
    <row r="9956" spans="1:3">
      <c r="A9956" s="1">
        <v>42473</v>
      </c>
      <c r="B9956" s="2">
        <v>0.67708333333333337</v>
      </c>
      <c r="C9956" s="3">
        <v>102096</v>
      </c>
    </row>
    <row r="9957" spans="1:3">
      <c r="A9957" s="1">
        <v>42473</v>
      </c>
      <c r="B9957" s="2">
        <v>0.6875</v>
      </c>
      <c r="C9957" s="3">
        <v>101908</v>
      </c>
    </row>
    <row r="9958" spans="1:3">
      <c r="A9958" s="1">
        <v>42473</v>
      </c>
      <c r="B9958" s="2">
        <v>0.69791666666666663</v>
      </c>
      <c r="C9958" s="3">
        <v>102072</v>
      </c>
    </row>
    <row r="9959" spans="1:3">
      <c r="A9959" s="1">
        <v>42473</v>
      </c>
      <c r="B9959" s="2">
        <v>0.70833333333333337</v>
      </c>
      <c r="C9959" s="3">
        <v>102840</v>
      </c>
    </row>
    <row r="9960" spans="1:3">
      <c r="A9960" s="1">
        <v>42473</v>
      </c>
      <c r="B9960" s="2">
        <v>0.71875</v>
      </c>
      <c r="C9960" s="3">
        <v>104040</v>
      </c>
    </row>
    <row r="9961" spans="1:3">
      <c r="A9961" s="1">
        <v>42473</v>
      </c>
      <c r="B9961" s="2">
        <v>0.72916666666666663</v>
      </c>
      <c r="C9961" s="3">
        <v>103584</v>
      </c>
    </row>
    <row r="9962" spans="1:3">
      <c r="A9962" s="1">
        <v>42473</v>
      </c>
      <c r="B9962" s="2">
        <v>0.73958333333333337</v>
      </c>
      <c r="C9962" s="3">
        <v>104856</v>
      </c>
    </row>
    <row r="9963" spans="1:3">
      <c r="A9963" s="1">
        <v>42473</v>
      </c>
      <c r="B9963" s="2">
        <v>0.75</v>
      </c>
      <c r="C9963" s="3">
        <v>106700</v>
      </c>
    </row>
    <row r="9964" spans="1:3">
      <c r="A9964" s="1">
        <v>42473</v>
      </c>
      <c r="B9964" s="2">
        <v>0.76041666666666663</v>
      </c>
      <c r="C9964" s="3">
        <v>106744</v>
      </c>
    </row>
    <row r="9965" spans="1:3">
      <c r="A9965" s="1">
        <v>42473</v>
      </c>
      <c r="B9965" s="2">
        <v>0.77083333333333337</v>
      </c>
      <c r="C9965" s="3">
        <v>107932</v>
      </c>
    </row>
    <row r="9966" spans="1:3">
      <c r="A9966" s="1">
        <v>42473</v>
      </c>
      <c r="B9966" s="2">
        <v>0.78125</v>
      </c>
      <c r="C9966" s="3">
        <v>110856</v>
      </c>
    </row>
    <row r="9967" spans="1:3">
      <c r="A9967" s="1">
        <v>42473</v>
      </c>
      <c r="B9967" s="2">
        <v>0.79166666666666663</v>
      </c>
      <c r="C9967" s="3">
        <v>113044</v>
      </c>
    </row>
    <row r="9968" spans="1:3">
      <c r="A9968" s="1">
        <v>42473</v>
      </c>
      <c r="B9968" s="2">
        <v>0.80208333333333337</v>
      </c>
      <c r="C9968" s="3">
        <v>114920</v>
      </c>
    </row>
    <row r="9969" spans="1:3">
      <c r="A9969" s="1">
        <v>42473</v>
      </c>
      <c r="B9969" s="2">
        <v>0.8125</v>
      </c>
      <c r="C9969" s="3">
        <v>116584</v>
      </c>
    </row>
    <row r="9970" spans="1:3">
      <c r="A9970" s="1">
        <v>42473</v>
      </c>
      <c r="B9970" s="2">
        <v>0.82291666666666663</v>
      </c>
      <c r="C9970" s="3">
        <v>116992</v>
      </c>
    </row>
    <row r="9971" spans="1:3">
      <c r="A9971" s="1">
        <v>42473</v>
      </c>
      <c r="B9971" s="2">
        <v>0.83333333333333337</v>
      </c>
      <c r="C9971" s="3">
        <v>116764</v>
      </c>
    </row>
    <row r="9972" spans="1:3">
      <c r="A9972" s="1">
        <v>42473</v>
      </c>
      <c r="B9972" s="2">
        <v>0.84375</v>
      </c>
      <c r="C9972" s="3">
        <v>116744</v>
      </c>
    </row>
    <row r="9973" spans="1:3">
      <c r="A9973" s="1">
        <v>42473</v>
      </c>
      <c r="B9973" s="2">
        <v>0.85416666666666663</v>
      </c>
      <c r="C9973" s="3">
        <v>116756</v>
      </c>
    </row>
    <row r="9974" spans="1:3">
      <c r="A9974" s="1">
        <v>42473</v>
      </c>
      <c r="B9974" s="2">
        <v>0.86458333333333337</v>
      </c>
      <c r="C9974" s="3">
        <v>114044</v>
      </c>
    </row>
    <row r="9975" spans="1:3">
      <c r="A9975" s="1">
        <v>42473</v>
      </c>
      <c r="B9975" s="2">
        <v>0.875</v>
      </c>
      <c r="C9975" s="3">
        <v>109884</v>
      </c>
    </row>
    <row r="9976" spans="1:3">
      <c r="A9976" s="1">
        <v>42473</v>
      </c>
      <c r="B9976" s="2">
        <v>0.88541666666666663</v>
      </c>
      <c r="C9976" s="3">
        <v>105948</v>
      </c>
    </row>
    <row r="9977" spans="1:3">
      <c r="A9977" s="1">
        <v>42473</v>
      </c>
      <c r="B9977" s="2">
        <v>0.89583333333333337</v>
      </c>
      <c r="C9977" s="3">
        <v>102072</v>
      </c>
    </row>
    <row r="9978" spans="1:3">
      <c r="A9978" s="1">
        <v>42473</v>
      </c>
      <c r="B9978" s="2">
        <v>0.90625</v>
      </c>
      <c r="C9978" s="3">
        <v>99204</v>
      </c>
    </row>
    <row r="9979" spans="1:3">
      <c r="A9979" s="1">
        <v>42473</v>
      </c>
      <c r="B9979" s="2">
        <v>0.91666666666666663</v>
      </c>
      <c r="C9979" s="3">
        <v>97640</v>
      </c>
    </row>
    <row r="9980" spans="1:3">
      <c r="A9980" s="1">
        <v>42473</v>
      </c>
      <c r="B9980" s="2">
        <v>0.92708333333333337</v>
      </c>
      <c r="C9980" s="3">
        <v>94940</v>
      </c>
    </row>
    <row r="9981" spans="1:3">
      <c r="A9981" s="1">
        <v>42473</v>
      </c>
      <c r="B9981" s="2">
        <v>0.9375</v>
      </c>
      <c r="C9981" s="3">
        <v>94032</v>
      </c>
    </row>
    <row r="9982" spans="1:3">
      <c r="A9982" s="1">
        <v>42473</v>
      </c>
      <c r="B9982" s="2">
        <v>0.94791666666666663</v>
      </c>
      <c r="C9982" s="3">
        <v>92144</v>
      </c>
    </row>
    <row r="9983" spans="1:3">
      <c r="A9983" s="1">
        <v>42473</v>
      </c>
      <c r="B9983" s="2">
        <v>0.95833333333333337</v>
      </c>
      <c r="C9983" s="3">
        <v>89908</v>
      </c>
    </row>
    <row r="9984" spans="1:3">
      <c r="A9984" s="1">
        <v>42473</v>
      </c>
      <c r="B9984" s="2">
        <v>0.96875</v>
      </c>
      <c r="C9984" s="3">
        <v>85584</v>
      </c>
    </row>
    <row r="9985" spans="1:3">
      <c r="A9985" s="1">
        <v>42473</v>
      </c>
      <c r="B9985" s="2">
        <v>0.97916666666666663</v>
      </c>
      <c r="C9985" s="3">
        <v>82480</v>
      </c>
    </row>
    <row r="9986" spans="1:3">
      <c r="A9986" s="1">
        <v>42473</v>
      </c>
      <c r="B9986" s="2">
        <v>0.98958333333333337</v>
      </c>
      <c r="C9986" s="3">
        <v>79924</v>
      </c>
    </row>
    <row r="9987" spans="1:3">
      <c r="A9987" s="1">
        <v>42474</v>
      </c>
      <c r="B9987" s="2">
        <v>0</v>
      </c>
      <c r="C9987" s="3">
        <v>77976</v>
      </c>
    </row>
    <row r="9988" spans="1:3">
      <c r="A9988" s="1">
        <v>42474</v>
      </c>
      <c r="B9988" s="2">
        <v>1.0416666666666666E-2</v>
      </c>
      <c r="C9988" s="3">
        <v>76068</v>
      </c>
    </row>
    <row r="9989" spans="1:3">
      <c r="A9989" s="1">
        <v>42474</v>
      </c>
      <c r="B9989" s="2">
        <v>2.0833333333333332E-2</v>
      </c>
      <c r="C9989" s="3">
        <v>73232</v>
      </c>
    </row>
    <row r="9990" spans="1:3">
      <c r="A9990" s="1">
        <v>42474</v>
      </c>
      <c r="B9990" s="2">
        <v>3.125E-2</v>
      </c>
      <c r="C9990" s="3">
        <v>71812</v>
      </c>
    </row>
    <row r="9991" spans="1:3">
      <c r="A9991" s="1">
        <v>42474</v>
      </c>
      <c r="B9991" s="2">
        <v>4.1666666666666664E-2</v>
      </c>
      <c r="C9991" s="3">
        <v>71104</v>
      </c>
    </row>
    <row r="9992" spans="1:3">
      <c r="A9992" s="1">
        <v>42474</v>
      </c>
      <c r="B9992" s="2">
        <v>5.2083333333333336E-2</v>
      </c>
      <c r="C9992" s="3">
        <v>69876</v>
      </c>
    </row>
    <row r="9993" spans="1:3">
      <c r="A9993" s="1">
        <v>42474</v>
      </c>
      <c r="B9993" s="2">
        <v>6.25E-2</v>
      </c>
      <c r="C9993" s="3">
        <v>69260</v>
      </c>
    </row>
    <row r="9994" spans="1:3">
      <c r="A9994" s="1">
        <v>42474</v>
      </c>
      <c r="B9994" s="2">
        <v>7.2916666666666671E-2</v>
      </c>
      <c r="C9994" s="3">
        <v>67928</v>
      </c>
    </row>
    <row r="9995" spans="1:3">
      <c r="A9995" s="1">
        <v>42474</v>
      </c>
      <c r="B9995" s="2">
        <v>8.3333333333333329E-2</v>
      </c>
      <c r="C9995" s="3">
        <v>67476</v>
      </c>
    </row>
    <row r="9996" spans="1:3">
      <c r="A9996" s="1">
        <v>42474</v>
      </c>
      <c r="B9996" s="2">
        <v>9.375E-2</v>
      </c>
      <c r="C9996" s="3">
        <v>66144</v>
      </c>
    </row>
    <row r="9997" spans="1:3">
      <c r="A9997" s="1">
        <v>42474</v>
      </c>
      <c r="B9997" s="2">
        <v>0.10416666666666667</v>
      </c>
      <c r="C9997" s="3">
        <v>66656</v>
      </c>
    </row>
    <row r="9998" spans="1:3">
      <c r="A9998" s="1">
        <v>42474</v>
      </c>
      <c r="B9998" s="2">
        <v>0.11458333333333333</v>
      </c>
      <c r="C9998" s="3">
        <v>67952</v>
      </c>
    </row>
    <row r="9999" spans="1:3">
      <c r="A9999" s="1">
        <v>42474</v>
      </c>
      <c r="B9999" s="2">
        <v>0.125</v>
      </c>
      <c r="C9999" s="3">
        <v>68780</v>
      </c>
    </row>
    <row r="10000" spans="1:3">
      <c r="A10000" s="1">
        <v>42474</v>
      </c>
      <c r="B10000" s="2">
        <v>0.13541666666666666</v>
      </c>
      <c r="C10000" s="3">
        <v>70004</v>
      </c>
    </row>
    <row r="10001" spans="1:3">
      <c r="A10001" s="1">
        <v>42474</v>
      </c>
      <c r="B10001" s="2">
        <v>0.14583333333333334</v>
      </c>
      <c r="C10001" s="3">
        <v>70520</v>
      </c>
    </row>
    <row r="10002" spans="1:3">
      <c r="A10002" s="1">
        <v>42474</v>
      </c>
      <c r="B10002" s="2">
        <v>0.15625</v>
      </c>
      <c r="C10002" s="3">
        <v>70964</v>
      </c>
    </row>
    <row r="10003" spans="1:3">
      <c r="A10003" s="1">
        <v>42474</v>
      </c>
      <c r="B10003" s="2">
        <v>0.16666666666666666</v>
      </c>
      <c r="C10003" s="3">
        <v>72652</v>
      </c>
    </row>
    <row r="10004" spans="1:3">
      <c r="A10004" s="1">
        <v>42474</v>
      </c>
      <c r="B10004" s="2">
        <v>0.17708333333333334</v>
      </c>
      <c r="C10004" s="3">
        <v>74032</v>
      </c>
    </row>
    <row r="10005" spans="1:3">
      <c r="A10005" s="1">
        <v>42474</v>
      </c>
      <c r="B10005" s="2">
        <v>0.1875</v>
      </c>
      <c r="C10005" s="3">
        <v>76184</v>
      </c>
    </row>
    <row r="10006" spans="1:3">
      <c r="A10006" s="1">
        <v>42474</v>
      </c>
      <c r="B10006" s="2">
        <v>0.19791666666666666</v>
      </c>
      <c r="C10006" s="3">
        <v>79064</v>
      </c>
    </row>
    <row r="10007" spans="1:3">
      <c r="A10007" s="1">
        <v>42474</v>
      </c>
      <c r="B10007" s="2">
        <v>0.20833333333333334</v>
      </c>
      <c r="C10007" s="3">
        <v>80964</v>
      </c>
    </row>
    <row r="10008" spans="1:3">
      <c r="A10008" s="1">
        <v>42474</v>
      </c>
      <c r="B10008" s="2">
        <v>0.21875</v>
      </c>
      <c r="C10008" s="3">
        <v>85268</v>
      </c>
    </row>
    <row r="10009" spans="1:3">
      <c r="A10009" s="1">
        <v>42474</v>
      </c>
      <c r="B10009" s="2">
        <v>0.22916666666666666</v>
      </c>
      <c r="C10009" s="3">
        <v>88024</v>
      </c>
    </row>
    <row r="10010" spans="1:3">
      <c r="A10010" s="1">
        <v>42474</v>
      </c>
      <c r="B10010" s="2">
        <v>0.23958333333333334</v>
      </c>
      <c r="C10010" s="3">
        <v>92036</v>
      </c>
    </row>
    <row r="10011" spans="1:3">
      <c r="A10011" s="1">
        <v>42474</v>
      </c>
      <c r="B10011" s="2">
        <v>0.25</v>
      </c>
      <c r="C10011" s="3">
        <v>96584</v>
      </c>
    </row>
    <row r="10012" spans="1:3">
      <c r="A10012" s="1">
        <v>42474</v>
      </c>
      <c r="B10012" s="2">
        <v>0.26041666666666669</v>
      </c>
      <c r="C10012" s="3">
        <v>103996</v>
      </c>
    </row>
    <row r="10013" spans="1:3">
      <c r="A10013" s="1">
        <v>42474</v>
      </c>
      <c r="B10013" s="2">
        <v>0.27083333333333331</v>
      </c>
      <c r="C10013" s="3">
        <v>109436</v>
      </c>
    </row>
    <row r="10014" spans="1:3">
      <c r="A10014" s="1">
        <v>42474</v>
      </c>
      <c r="B10014" s="2">
        <v>0.28125</v>
      </c>
      <c r="C10014" s="3">
        <v>111544</v>
      </c>
    </row>
    <row r="10015" spans="1:3">
      <c r="A10015" s="1">
        <v>42474</v>
      </c>
      <c r="B10015" s="2">
        <v>0.29166666666666669</v>
      </c>
      <c r="C10015" s="3">
        <v>113356</v>
      </c>
    </row>
    <row r="10016" spans="1:3">
      <c r="A10016" s="1">
        <v>42474</v>
      </c>
      <c r="B10016" s="2">
        <v>0.30208333333333331</v>
      </c>
      <c r="C10016" s="3">
        <v>117464</v>
      </c>
    </row>
    <row r="10017" spans="1:3">
      <c r="A10017" s="1">
        <v>42474</v>
      </c>
      <c r="B10017" s="2">
        <v>0.3125</v>
      </c>
      <c r="C10017" s="3">
        <v>118940</v>
      </c>
    </row>
    <row r="10018" spans="1:3">
      <c r="A10018" s="1">
        <v>42474</v>
      </c>
      <c r="B10018" s="2">
        <v>0.32291666666666669</v>
      </c>
      <c r="C10018" s="3">
        <v>121328</v>
      </c>
    </row>
    <row r="10019" spans="1:3">
      <c r="A10019" s="1">
        <v>42474</v>
      </c>
      <c r="B10019" s="2">
        <v>0.33333333333333331</v>
      </c>
      <c r="C10019" s="3">
        <v>124932</v>
      </c>
    </row>
    <row r="10020" spans="1:3">
      <c r="A10020" s="1">
        <v>42474</v>
      </c>
      <c r="B10020" s="2">
        <v>0.34375</v>
      </c>
      <c r="C10020" s="3">
        <v>125472</v>
      </c>
    </row>
    <row r="10021" spans="1:3">
      <c r="A10021" s="1">
        <v>42474</v>
      </c>
      <c r="B10021" s="2">
        <v>0.35416666666666669</v>
      </c>
      <c r="C10021" s="3">
        <v>125564</v>
      </c>
    </row>
    <row r="10022" spans="1:3">
      <c r="A10022" s="1">
        <v>42474</v>
      </c>
      <c r="B10022" s="2">
        <v>0.36458333333333331</v>
      </c>
      <c r="C10022" s="3">
        <v>124492</v>
      </c>
    </row>
    <row r="10023" spans="1:3">
      <c r="A10023" s="1">
        <v>42474</v>
      </c>
      <c r="B10023" s="2">
        <v>0.375</v>
      </c>
      <c r="C10023" s="3">
        <v>125292</v>
      </c>
    </row>
    <row r="10024" spans="1:3">
      <c r="A10024" s="1">
        <v>42474</v>
      </c>
      <c r="B10024" s="2">
        <v>0.38541666666666669</v>
      </c>
      <c r="C10024" s="3">
        <v>125072</v>
      </c>
    </row>
    <row r="10025" spans="1:3">
      <c r="A10025" s="1">
        <v>42474</v>
      </c>
      <c r="B10025" s="2">
        <v>0.39583333333333331</v>
      </c>
      <c r="C10025" s="3">
        <v>126452</v>
      </c>
    </row>
    <row r="10026" spans="1:3">
      <c r="A10026" s="1">
        <v>42474</v>
      </c>
      <c r="B10026" s="2">
        <v>0.40625</v>
      </c>
      <c r="C10026" s="3">
        <v>128032</v>
      </c>
    </row>
    <row r="10027" spans="1:3">
      <c r="A10027" s="1">
        <v>42474</v>
      </c>
      <c r="B10027" s="2">
        <v>0.41666666666666669</v>
      </c>
      <c r="C10027" s="3">
        <v>128724</v>
      </c>
    </row>
    <row r="10028" spans="1:3">
      <c r="A10028" s="1">
        <v>42474</v>
      </c>
      <c r="B10028" s="2">
        <v>0.42708333333333331</v>
      </c>
      <c r="C10028" s="3">
        <v>129684</v>
      </c>
    </row>
    <row r="10029" spans="1:3">
      <c r="A10029" s="1">
        <v>42474</v>
      </c>
      <c r="B10029" s="2">
        <v>0.4375</v>
      </c>
      <c r="C10029" s="3">
        <v>131700</v>
      </c>
    </row>
    <row r="10030" spans="1:3">
      <c r="A10030" s="1">
        <v>42474</v>
      </c>
      <c r="B10030" s="2">
        <v>0.44791666666666669</v>
      </c>
      <c r="C10030" s="3">
        <v>132672</v>
      </c>
    </row>
    <row r="10031" spans="1:3">
      <c r="A10031" s="1">
        <v>42474</v>
      </c>
      <c r="B10031" s="2">
        <v>0.45833333333333331</v>
      </c>
      <c r="C10031" s="3">
        <v>134116</v>
      </c>
    </row>
    <row r="10032" spans="1:3">
      <c r="A10032" s="1">
        <v>42474</v>
      </c>
      <c r="B10032" s="2">
        <v>0.46875</v>
      </c>
      <c r="C10032" s="3">
        <v>133940</v>
      </c>
    </row>
    <row r="10033" spans="1:3">
      <c r="A10033" s="1">
        <v>42474</v>
      </c>
      <c r="B10033" s="2">
        <v>0.47916666666666669</v>
      </c>
      <c r="C10033" s="3">
        <v>134900</v>
      </c>
    </row>
    <row r="10034" spans="1:3">
      <c r="A10034" s="1">
        <v>42474</v>
      </c>
      <c r="B10034" s="2">
        <v>0.48958333333333331</v>
      </c>
      <c r="C10034" s="3">
        <v>135956</v>
      </c>
    </row>
    <row r="10035" spans="1:3">
      <c r="A10035" s="1">
        <v>42474</v>
      </c>
      <c r="B10035" s="2">
        <v>0.5</v>
      </c>
      <c r="C10035" s="3">
        <v>134796</v>
      </c>
    </row>
    <row r="10036" spans="1:3">
      <c r="A10036" s="1">
        <v>42474</v>
      </c>
      <c r="B10036" s="2">
        <v>0.51041666666666663</v>
      </c>
      <c r="C10036" s="3">
        <v>129860</v>
      </c>
    </row>
    <row r="10037" spans="1:3">
      <c r="A10037" s="1">
        <v>42474</v>
      </c>
      <c r="B10037" s="2">
        <v>0.52083333333333337</v>
      </c>
      <c r="C10037" s="3">
        <v>126380</v>
      </c>
    </row>
    <row r="10038" spans="1:3">
      <c r="A10038" s="1">
        <v>42474</v>
      </c>
      <c r="B10038" s="2">
        <v>0.53125</v>
      </c>
      <c r="C10038" s="3">
        <v>124360</v>
      </c>
    </row>
    <row r="10039" spans="1:3">
      <c r="A10039" s="1">
        <v>42474</v>
      </c>
      <c r="B10039" s="2">
        <v>0.54166666666666663</v>
      </c>
      <c r="C10039" s="3">
        <v>125868</v>
      </c>
    </row>
    <row r="10040" spans="1:3">
      <c r="A10040" s="1">
        <v>42474</v>
      </c>
      <c r="B10040" s="2">
        <v>0.55208333333333337</v>
      </c>
      <c r="C10040" s="3">
        <v>123088</v>
      </c>
    </row>
    <row r="10041" spans="1:3">
      <c r="A10041" s="1">
        <v>42474</v>
      </c>
      <c r="B10041" s="2">
        <v>0.5625</v>
      </c>
      <c r="C10041" s="3">
        <v>122004</v>
      </c>
    </row>
    <row r="10042" spans="1:3">
      <c r="A10042" s="1">
        <v>42474</v>
      </c>
      <c r="B10042" s="2">
        <v>0.57291666666666663</v>
      </c>
      <c r="C10042" s="3">
        <v>120044</v>
      </c>
    </row>
    <row r="10043" spans="1:3">
      <c r="A10043" s="1">
        <v>42474</v>
      </c>
      <c r="B10043" s="2">
        <v>0.58333333333333337</v>
      </c>
      <c r="C10043" s="3">
        <v>116488</v>
      </c>
    </row>
    <row r="10044" spans="1:3">
      <c r="A10044" s="1">
        <v>42474</v>
      </c>
      <c r="B10044" s="2">
        <v>0.59375</v>
      </c>
      <c r="C10044" s="3">
        <v>115100</v>
      </c>
    </row>
    <row r="10045" spans="1:3">
      <c r="A10045" s="1">
        <v>42474</v>
      </c>
      <c r="B10045" s="2">
        <v>0.60416666666666663</v>
      </c>
      <c r="C10045" s="3">
        <v>116032</v>
      </c>
    </row>
    <row r="10046" spans="1:3">
      <c r="A10046" s="1">
        <v>42474</v>
      </c>
      <c r="B10046" s="2">
        <v>0.61458333333333337</v>
      </c>
      <c r="C10046" s="3">
        <v>114180</v>
      </c>
    </row>
    <row r="10047" spans="1:3">
      <c r="A10047" s="1">
        <v>42474</v>
      </c>
      <c r="B10047" s="2">
        <v>0.625</v>
      </c>
      <c r="C10047" s="3">
        <v>113256</v>
      </c>
    </row>
    <row r="10048" spans="1:3">
      <c r="A10048" s="1">
        <v>42474</v>
      </c>
      <c r="B10048" s="2">
        <v>0.63541666666666663</v>
      </c>
      <c r="C10048" s="3">
        <v>112236</v>
      </c>
    </row>
    <row r="10049" spans="1:3">
      <c r="A10049" s="1">
        <v>42474</v>
      </c>
      <c r="B10049" s="2">
        <v>0.64583333333333337</v>
      </c>
      <c r="C10049" s="3">
        <v>111696</v>
      </c>
    </row>
    <row r="10050" spans="1:3">
      <c r="A10050" s="1">
        <v>42474</v>
      </c>
      <c r="B10050" s="2">
        <v>0.65625</v>
      </c>
      <c r="C10050" s="3">
        <v>111200</v>
      </c>
    </row>
    <row r="10051" spans="1:3">
      <c r="A10051" s="1">
        <v>42474</v>
      </c>
      <c r="B10051" s="2">
        <v>0.66666666666666663</v>
      </c>
      <c r="C10051" s="3">
        <v>109908</v>
      </c>
    </row>
    <row r="10052" spans="1:3">
      <c r="A10052" s="1">
        <v>42474</v>
      </c>
      <c r="B10052" s="2">
        <v>0.67708333333333337</v>
      </c>
      <c r="C10052" s="3">
        <v>106404</v>
      </c>
    </row>
    <row r="10053" spans="1:3">
      <c r="A10053" s="1">
        <v>42474</v>
      </c>
      <c r="B10053" s="2">
        <v>0.6875</v>
      </c>
      <c r="C10053" s="3">
        <v>104232</v>
      </c>
    </row>
    <row r="10054" spans="1:3">
      <c r="A10054" s="1">
        <v>42474</v>
      </c>
      <c r="B10054" s="2">
        <v>0.69791666666666663</v>
      </c>
      <c r="C10054" s="3">
        <v>103756</v>
      </c>
    </row>
    <row r="10055" spans="1:3">
      <c r="A10055" s="1">
        <v>42474</v>
      </c>
      <c r="B10055" s="2">
        <v>0.70833333333333337</v>
      </c>
      <c r="C10055" s="3">
        <v>104976</v>
      </c>
    </row>
    <row r="10056" spans="1:3">
      <c r="A10056" s="1">
        <v>42474</v>
      </c>
      <c r="B10056" s="2">
        <v>0.71875</v>
      </c>
      <c r="C10056" s="3">
        <v>104932</v>
      </c>
    </row>
    <row r="10057" spans="1:3">
      <c r="A10057" s="1">
        <v>42474</v>
      </c>
      <c r="B10057" s="2">
        <v>0.72916666666666663</v>
      </c>
      <c r="C10057" s="3">
        <v>106812</v>
      </c>
    </row>
    <row r="10058" spans="1:3">
      <c r="A10058" s="1">
        <v>42474</v>
      </c>
      <c r="B10058" s="2">
        <v>0.73958333333333337</v>
      </c>
      <c r="C10058" s="3">
        <v>106404</v>
      </c>
    </row>
    <row r="10059" spans="1:3">
      <c r="A10059" s="1">
        <v>42474</v>
      </c>
      <c r="B10059" s="2">
        <v>0.75</v>
      </c>
      <c r="C10059" s="3">
        <v>107404</v>
      </c>
    </row>
    <row r="10060" spans="1:3">
      <c r="A10060" s="1">
        <v>42474</v>
      </c>
      <c r="B10060" s="2">
        <v>0.76041666666666663</v>
      </c>
      <c r="C10060" s="3">
        <v>107700</v>
      </c>
    </row>
    <row r="10061" spans="1:3">
      <c r="A10061" s="1">
        <v>42474</v>
      </c>
      <c r="B10061" s="2">
        <v>0.77083333333333337</v>
      </c>
      <c r="C10061" s="3">
        <v>108032</v>
      </c>
    </row>
    <row r="10062" spans="1:3">
      <c r="A10062" s="1">
        <v>42474</v>
      </c>
      <c r="B10062" s="2">
        <v>0.78125</v>
      </c>
      <c r="C10062" s="3">
        <v>110048</v>
      </c>
    </row>
    <row r="10063" spans="1:3">
      <c r="A10063" s="1">
        <v>42474</v>
      </c>
      <c r="B10063" s="2">
        <v>0.79166666666666663</v>
      </c>
      <c r="C10063" s="3">
        <v>111896</v>
      </c>
    </row>
    <row r="10064" spans="1:3">
      <c r="A10064" s="1">
        <v>42474</v>
      </c>
      <c r="B10064" s="2">
        <v>0.80208333333333337</v>
      </c>
      <c r="C10064" s="3">
        <v>112380</v>
      </c>
    </row>
    <row r="10065" spans="1:3">
      <c r="A10065" s="1">
        <v>42474</v>
      </c>
      <c r="B10065" s="2">
        <v>0.8125</v>
      </c>
      <c r="C10065" s="3">
        <v>111788</v>
      </c>
    </row>
    <row r="10066" spans="1:3">
      <c r="A10066" s="1">
        <v>42474</v>
      </c>
      <c r="B10066" s="2">
        <v>0.82291666666666663</v>
      </c>
      <c r="C10066" s="3">
        <v>112004</v>
      </c>
    </row>
    <row r="10067" spans="1:3">
      <c r="A10067" s="1">
        <v>42474</v>
      </c>
      <c r="B10067" s="2">
        <v>0.83333333333333337</v>
      </c>
      <c r="C10067" s="3">
        <v>114076</v>
      </c>
    </row>
    <row r="10068" spans="1:3">
      <c r="A10068" s="1">
        <v>42474</v>
      </c>
      <c r="B10068" s="2">
        <v>0.84375</v>
      </c>
      <c r="C10068" s="3">
        <v>114440</v>
      </c>
    </row>
    <row r="10069" spans="1:3">
      <c r="A10069" s="1">
        <v>42474</v>
      </c>
      <c r="B10069" s="2">
        <v>0.85416666666666663</v>
      </c>
      <c r="C10069" s="3">
        <v>115540</v>
      </c>
    </row>
    <row r="10070" spans="1:3">
      <c r="A10070" s="1">
        <v>42474</v>
      </c>
      <c r="B10070" s="2">
        <v>0.86458333333333337</v>
      </c>
      <c r="C10070" s="3">
        <v>116216</v>
      </c>
    </row>
    <row r="10071" spans="1:3">
      <c r="A10071" s="1">
        <v>42474</v>
      </c>
      <c r="B10071" s="2">
        <v>0.875</v>
      </c>
      <c r="C10071" s="3">
        <v>113708</v>
      </c>
    </row>
    <row r="10072" spans="1:3">
      <c r="A10072" s="1">
        <v>42474</v>
      </c>
      <c r="B10072" s="2">
        <v>0.88541666666666663</v>
      </c>
      <c r="C10072" s="3">
        <v>109776</v>
      </c>
    </row>
    <row r="10073" spans="1:3">
      <c r="A10073" s="1">
        <v>42474</v>
      </c>
      <c r="B10073" s="2">
        <v>0.89583333333333337</v>
      </c>
      <c r="C10073" s="3">
        <v>105548</v>
      </c>
    </row>
    <row r="10074" spans="1:3">
      <c r="A10074" s="1">
        <v>42474</v>
      </c>
      <c r="B10074" s="2">
        <v>0.90625</v>
      </c>
      <c r="C10074" s="3">
        <v>102112</v>
      </c>
    </row>
    <row r="10075" spans="1:3">
      <c r="A10075" s="1">
        <v>42474</v>
      </c>
      <c r="B10075" s="2">
        <v>0.91666666666666663</v>
      </c>
      <c r="C10075" s="3">
        <v>100764</v>
      </c>
    </row>
    <row r="10076" spans="1:3">
      <c r="A10076" s="1">
        <v>42474</v>
      </c>
      <c r="B10076" s="2">
        <v>0.92708333333333337</v>
      </c>
      <c r="C10076" s="3">
        <v>99792</v>
      </c>
    </row>
    <row r="10077" spans="1:3">
      <c r="A10077" s="1">
        <v>42474</v>
      </c>
      <c r="B10077" s="2">
        <v>0.9375</v>
      </c>
      <c r="C10077" s="3">
        <v>97340</v>
      </c>
    </row>
    <row r="10078" spans="1:3">
      <c r="A10078" s="1">
        <v>42474</v>
      </c>
      <c r="B10078" s="2">
        <v>0.94791666666666663</v>
      </c>
      <c r="C10078" s="3">
        <v>94612</v>
      </c>
    </row>
    <row r="10079" spans="1:3">
      <c r="A10079" s="1">
        <v>42474</v>
      </c>
      <c r="B10079" s="2">
        <v>0.95833333333333337</v>
      </c>
      <c r="C10079" s="3">
        <v>92564</v>
      </c>
    </row>
    <row r="10080" spans="1:3">
      <c r="A10080" s="1">
        <v>42474</v>
      </c>
      <c r="B10080" s="2">
        <v>0.96875</v>
      </c>
      <c r="C10080" s="3">
        <v>89680</v>
      </c>
    </row>
    <row r="10081" spans="1:3">
      <c r="A10081" s="1">
        <v>42474</v>
      </c>
      <c r="B10081" s="2">
        <v>0.97916666666666663</v>
      </c>
      <c r="C10081" s="3">
        <v>87564</v>
      </c>
    </row>
    <row r="10082" spans="1:3">
      <c r="A10082" s="1">
        <v>42474</v>
      </c>
      <c r="B10082" s="2">
        <v>0.98958333333333337</v>
      </c>
      <c r="C10082" s="3">
        <v>84336</v>
      </c>
    </row>
    <row r="10083" spans="1:3">
      <c r="A10083" s="1">
        <v>42475</v>
      </c>
      <c r="B10083" s="2">
        <v>0</v>
      </c>
      <c r="C10083" s="3">
        <v>81108</v>
      </c>
    </row>
    <row r="10084" spans="1:3">
      <c r="A10084" s="1">
        <v>42475</v>
      </c>
      <c r="B10084" s="2">
        <v>1.0416666666666666E-2</v>
      </c>
      <c r="C10084" s="3">
        <v>78104</v>
      </c>
    </row>
    <row r="10085" spans="1:3">
      <c r="A10085" s="1">
        <v>42475</v>
      </c>
      <c r="B10085" s="2">
        <v>2.0833333333333332E-2</v>
      </c>
      <c r="C10085" s="3">
        <v>77080</v>
      </c>
    </row>
    <row r="10086" spans="1:3">
      <c r="A10086" s="1">
        <v>42475</v>
      </c>
      <c r="B10086" s="2">
        <v>3.125E-2</v>
      </c>
      <c r="C10086" s="3">
        <v>76008</v>
      </c>
    </row>
    <row r="10087" spans="1:3">
      <c r="A10087" s="1">
        <v>42475</v>
      </c>
      <c r="B10087" s="2">
        <v>4.1666666666666664E-2</v>
      </c>
      <c r="C10087" s="3">
        <v>74708</v>
      </c>
    </row>
    <row r="10088" spans="1:3">
      <c r="A10088" s="1">
        <v>42475</v>
      </c>
      <c r="B10088" s="2">
        <v>5.2083333333333336E-2</v>
      </c>
      <c r="C10088" s="3">
        <v>73236</v>
      </c>
    </row>
    <row r="10089" spans="1:3">
      <c r="A10089" s="1">
        <v>42475</v>
      </c>
      <c r="B10089" s="2">
        <v>6.25E-2</v>
      </c>
      <c r="C10089" s="3">
        <v>72184</v>
      </c>
    </row>
    <row r="10090" spans="1:3">
      <c r="A10090" s="1">
        <v>42475</v>
      </c>
      <c r="B10090" s="2">
        <v>7.2916666666666671E-2</v>
      </c>
      <c r="C10090" s="3">
        <v>71256</v>
      </c>
    </row>
    <row r="10091" spans="1:3">
      <c r="A10091" s="1">
        <v>42475</v>
      </c>
      <c r="B10091" s="2">
        <v>8.3333333333333329E-2</v>
      </c>
      <c r="C10091" s="3">
        <v>71208</v>
      </c>
    </row>
    <row r="10092" spans="1:3">
      <c r="A10092" s="1">
        <v>42475</v>
      </c>
      <c r="B10092" s="2">
        <v>9.375E-2</v>
      </c>
      <c r="C10092" s="3">
        <v>70744</v>
      </c>
    </row>
    <row r="10093" spans="1:3">
      <c r="A10093" s="1">
        <v>42475</v>
      </c>
      <c r="B10093" s="2">
        <v>0.10416666666666667</v>
      </c>
      <c r="C10093" s="3">
        <v>71084</v>
      </c>
    </row>
    <row r="10094" spans="1:3">
      <c r="A10094" s="1">
        <v>42475</v>
      </c>
      <c r="B10094" s="2">
        <v>0.11458333333333333</v>
      </c>
      <c r="C10094" s="3">
        <v>72088</v>
      </c>
    </row>
    <row r="10095" spans="1:3">
      <c r="A10095" s="1">
        <v>42475</v>
      </c>
      <c r="B10095" s="2">
        <v>0.125</v>
      </c>
      <c r="C10095" s="3">
        <v>73740</v>
      </c>
    </row>
    <row r="10096" spans="1:3">
      <c r="A10096" s="1">
        <v>42475</v>
      </c>
      <c r="B10096" s="2">
        <v>0.13541666666666666</v>
      </c>
      <c r="C10096" s="3">
        <v>75432</v>
      </c>
    </row>
    <row r="10097" spans="1:3">
      <c r="A10097" s="1">
        <v>42475</v>
      </c>
      <c r="B10097" s="2">
        <v>0.14583333333333334</v>
      </c>
      <c r="C10097" s="3">
        <v>76704</v>
      </c>
    </row>
    <row r="10098" spans="1:3">
      <c r="A10098" s="1">
        <v>42475</v>
      </c>
      <c r="B10098" s="2">
        <v>0.15625</v>
      </c>
      <c r="C10098" s="3">
        <v>77780</v>
      </c>
    </row>
    <row r="10099" spans="1:3">
      <c r="A10099" s="1">
        <v>42475</v>
      </c>
      <c r="B10099" s="2">
        <v>0.16666666666666666</v>
      </c>
      <c r="C10099" s="3">
        <v>79428</v>
      </c>
    </row>
    <row r="10100" spans="1:3">
      <c r="A10100" s="1">
        <v>42475</v>
      </c>
      <c r="B10100" s="2">
        <v>0.17708333333333334</v>
      </c>
      <c r="C10100" s="3">
        <v>81368</v>
      </c>
    </row>
    <row r="10101" spans="1:3">
      <c r="A10101" s="1">
        <v>42475</v>
      </c>
      <c r="B10101" s="2">
        <v>0.1875</v>
      </c>
      <c r="C10101" s="3">
        <v>82136</v>
      </c>
    </row>
    <row r="10102" spans="1:3">
      <c r="A10102" s="1">
        <v>42475</v>
      </c>
      <c r="B10102" s="2">
        <v>0.19791666666666666</v>
      </c>
      <c r="C10102" s="3">
        <v>83924</v>
      </c>
    </row>
    <row r="10103" spans="1:3">
      <c r="A10103" s="1">
        <v>42475</v>
      </c>
      <c r="B10103" s="2">
        <v>0.20833333333333334</v>
      </c>
      <c r="C10103" s="3">
        <v>86164</v>
      </c>
    </row>
    <row r="10104" spans="1:3">
      <c r="A10104" s="1">
        <v>42475</v>
      </c>
      <c r="B10104" s="2">
        <v>0.21875</v>
      </c>
      <c r="C10104" s="3">
        <v>90004</v>
      </c>
    </row>
    <row r="10105" spans="1:3">
      <c r="A10105" s="1">
        <v>42475</v>
      </c>
      <c r="B10105" s="2">
        <v>0.22916666666666666</v>
      </c>
      <c r="C10105" s="3">
        <v>91796</v>
      </c>
    </row>
    <row r="10106" spans="1:3">
      <c r="A10106" s="1">
        <v>42475</v>
      </c>
      <c r="B10106" s="2">
        <v>0.23958333333333334</v>
      </c>
      <c r="C10106" s="3">
        <v>94968</v>
      </c>
    </row>
    <row r="10107" spans="1:3">
      <c r="A10107" s="1">
        <v>42475</v>
      </c>
      <c r="B10107" s="2">
        <v>0.25</v>
      </c>
      <c r="C10107" s="3">
        <v>97032</v>
      </c>
    </row>
    <row r="10108" spans="1:3">
      <c r="A10108" s="1">
        <v>42475</v>
      </c>
      <c r="B10108" s="2">
        <v>0.26041666666666669</v>
      </c>
      <c r="C10108" s="3">
        <v>102076</v>
      </c>
    </row>
    <row r="10109" spans="1:3">
      <c r="A10109" s="1">
        <v>42475</v>
      </c>
      <c r="B10109" s="2">
        <v>0.27083333333333331</v>
      </c>
      <c r="C10109" s="3">
        <v>105740</v>
      </c>
    </row>
    <row r="10110" spans="1:3">
      <c r="A10110" s="1">
        <v>42475</v>
      </c>
      <c r="B10110" s="2">
        <v>0.28125</v>
      </c>
      <c r="C10110" s="3">
        <v>107796</v>
      </c>
    </row>
    <row r="10111" spans="1:3">
      <c r="A10111" s="1">
        <v>42475</v>
      </c>
      <c r="B10111" s="2">
        <v>0.29166666666666669</v>
      </c>
      <c r="C10111" s="3">
        <v>108940</v>
      </c>
    </row>
    <row r="10112" spans="1:3">
      <c r="A10112" s="1">
        <v>42475</v>
      </c>
      <c r="B10112" s="2">
        <v>0.30208333333333331</v>
      </c>
      <c r="C10112" s="3">
        <v>112796</v>
      </c>
    </row>
    <row r="10113" spans="1:3">
      <c r="A10113" s="1">
        <v>42475</v>
      </c>
      <c r="B10113" s="2">
        <v>0.3125</v>
      </c>
      <c r="C10113" s="3">
        <v>115292</v>
      </c>
    </row>
    <row r="10114" spans="1:3">
      <c r="A10114" s="1">
        <v>42475</v>
      </c>
      <c r="B10114" s="2">
        <v>0.32291666666666669</v>
      </c>
      <c r="C10114" s="3">
        <v>118064</v>
      </c>
    </row>
    <row r="10115" spans="1:3">
      <c r="A10115" s="1">
        <v>42475</v>
      </c>
      <c r="B10115" s="2">
        <v>0.33333333333333331</v>
      </c>
      <c r="C10115" s="3">
        <v>119680</v>
      </c>
    </row>
    <row r="10116" spans="1:3">
      <c r="A10116" s="1">
        <v>42475</v>
      </c>
      <c r="B10116" s="2">
        <v>0.34375</v>
      </c>
      <c r="C10116" s="3">
        <v>121204</v>
      </c>
    </row>
    <row r="10117" spans="1:3">
      <c r="A10117" s="1">
        <v>42475</v>
      </c>
      <c r="B10117" s="2">
        <v>0.35416666666666669</v>
      </c>
      <c r="C10117" s="3">
        <v>120924</v>
      </c>
    </row>
    <row r="10118" spans="1:3">
      <c r="A10118" s="1">
        <v>42475</v>
      </c>
      <c r="B10118" s="2">
        <v>0.36458333333333331</v>
      </c>
      <c r="C10118" s="3">
        <v>120480</v>
      </c>
    </row>
    <row r="10119" spans="1:3">
      <c r="A10119" s="1">
        <v>42475</v>
      </c>
      <c r="B10119" s="2">
        <v>0.375</v>
      </c>
      <c r="C10119" s="3">
        <v>120868</v>
      </c>
    </row>
    <row r="10120" spans="1:3">
      <c r="A10120" s="1">
        <v>42475</v>
      </c>
      <c r="B10120" s="2">
        <v>0.38541666666666669</v>
      </c>
      <c r="C10120" s="3">
        <v>120604</v>
      </c>
    </row>
    <row r="10121" spans="1:3">
      <c r="A10121" s="1">
        <v>42475</v>
      </c>
      <c r="B10121" s="2">
        <v>0.39583333333333331</v>
      </c>
      <c r="C10121" s="3">
        <v>121448</v>
      </c>
    </row>
    <row r="10122" spans="1:3">
      <c r="A10122" s="1">
        <v>42475</v>
      </c>
      <c r="B10122" s="2">
        <v>0.40625</v>
      </c>
      <c r="C10122" s="3">
        <v>123692</v>
      </c>
    </row>
    <row r="10123" spans="1:3">
      <c r="A10123" s="1">
        <v>42475</v>
      </c>
      <c r="B10123" s="2">
        <v>0.41666666666666669</v>
      </c>
      <c r="C10123" s="3">
        <v>124036</v>
      </c>
    </row>
    <row r="10124" spans="1:3">
      <c r="A10124" s="1">
        <v>42475</v>
      </c>
      <c r="B10124" s="2">
        <v>0.42708333333333331</v>
      </c>
      <c r="C10124" s="3">
        <v>124808</v>
      </c>
    </row>
    <row r="10125" spans="1:3">
      <c r="A10125" s="1">
        <v>42475</v>
      </c>
      <c r="B10125" s="2">
        <v>0.4375</v>
      </c>
      <c r="C10125" s="3">
        <v>125764</v>
      </c>
    </row>
    <row r="10126" spans="1:3">
      <c r="A10126" s="1">
        <v>42475</v>
      </c>
      <c r="B10126" s="2">
        <v>0.44791666666666669</v>
      </c>
      <c r="C10126" s="3">
        <v>127200</v>
      </c>
    </row>
    <row r="10127" spans="1:3">
      <c r="A10127" s="1">
        <v>42475</v>
      </c>
      <c r="B10127" s="2">
        <v>0.45833333333333331</v>
      </c>
      <c r="C10127" s="3">
        <v>127592</v>
      </c>
    </row>
    <row r="10128" spans="1:3">
      <c r="A10128" s="1">
        <v>42475</v>
      </c>
      <c r="B10128" s="2">
        <v>0.46875</v>
      </c>
      <c r="C10128" s="3">
        <v>128124</v>
      </c>
    </row>
    <row r="10129" spans="1:3">
      <c r="A10129" s="1">
        <v>42475</v>
      </c>
      <c r="B10129" s="2">
        <v>0.47916666666666669</v>
      </c>
      <c r="C10129" s="3">
        <v>129604</v>
      </c>
    </row>
    <row r="10130" spans="1:3">
      <c r="A10130" s="1">
        <v>42475</v>
      </c>
      <c r="B10130" s="2">
        <v>0.48958333333333331</v>
      </c>
      <c r="C10130" s="3">
        <v>128760</v>
      </c>
    </row>
    <row r="10131" spans="1:3">
      <c r="A10131" s="1">
        <v>42475</v>
      </c>
      <c r="B10131" s="2">
        <v>0.5</v>
      </c>
      <c r="C10131" s="3">
        <v>126204</v>
      </c>
    </row>
    <row r="10132" spans="1:3">
      <c r="A10132" s="1">
        <v>42475</v>
      </c>
      <c r="B10132" s="2">
        <v>0.51041666666666663</v>
      </c>
      <c r="C10132" s="3">
        <v>123112</v>
      </c>
    </row>
    <row r="10133" spans="1:3">
      <c r="A10133" s="1">
        <v>42475</v>
      </c>
      <c r="B10133" s="2">
        <v>0.52083333333333337</v>
      </c>
      <c r="C10133" s="3">
        <v>123000</v>
      </c>
    </row>
    <row r="10134" spans="1:3">
      <c r="A10134" s="1">
        <v>42475</v>
      </c>
      <c r="B10134" s="2">
        <v>0.53125</v>
      </c>
      <c r="C10134" s="3">
        <v>123136</v>
      </c>
    </row>
    <row r="10135" spans="1:3">
      <c r="A10135" s="1">
        <v>42475</v>
      </c>
      <c r="B10135" s="2">
        <v>0.54166666666666663</v>
      </c>
      <c r="C10135" s="3">
        <v>122616</v>
      </c>
    </row>
    <row r="10136" spans="1:3">
      <c r="A10136" s="1">
        <v>42475</v>
      </c>
      <c r="B10136" s="2">
        <v>0.55208333333333337</v>
      </c>
      <c r="C10136" s="3">
        <v>122872</v>
      </c>
    </row>
    <row r="10137" spans="1:3">
      <c r="A10137" s="1">
        <v>42475</v>
      </c>
      <c r="B10137" s="2">
        <v>0.5625</v>
      </c>
      <c r="C10137" s="3">
        <v>121956</v>
      </c>
    </row>
    <row r="10138" spans="1:3">
      <c r="A10138" s="1">
        <v>42475</v>
      </c>
      <c r="B10138" s="2">
        <v>0.57291666666666663</v>
      </c>
      <c r="C10138" s="3">
        <v>120076</v>
      </c>
    </row>
    <row r="10139" spans="1:3">
      <c r="A10139" s="1">
        <v>42475</v>
      </c>
      <c r="B10139" s="2">
        <v>0.58333333333333337</v>
      </c>
      <c r="C10139" s="3">
        <v>116544</v>
      </c>
    </row>
    <row r="10140" spans="1:3">
      <c r="A10140" s="1">
        <v>42475</v>
      </c>
      <c r="B10140" s="2">
        <v>0.59375</v>
      </c>
      <c r="C10140" s="3">
        <v>115268</v>
      </c>
    </row>
    <row r="10141" spans="1:3">
      <c r="A10141" s="1">
        <v>42475</v>
      </c>
      <c r="B10141" s="2">
        <v>0.60416666666666663</v>
      </c>
      <c r="C10141" s="3">
        <v>114376</v>
      </c>
    </row>
    <row r="10142" spans="1:3">
      <c r="A10142" s="1">
        <v>42475</v>
      </c>
      <c r="B10142" s="2">
        <v>0.61458333333333337</v>
      </c>
      <c r="C10142" s="3">
        <v>113500</v>
      </c>
    </row>
    <row r="10143" spans="1:3">
      <c r="A10143" s="1">
        <v>42475</v>
      </c>
      <c r="B10143" s="2">
        <v>0.625</v>
      </c>
      <c r="C10143" s="3">
        <v>112596</v>
      </c>
    </row>
    <row r="10144" spans="1:3">
      <c r="A10144" s="1">
        <v>42475</v>
      </c>
      <c r="B10144" s="2">
        <v>0.63541666666666663</v>
      </c>
      <c r="C10144" s="3">
        <v>111444</v>
      </c>
    </row>
    <row r="10145" spans="1:3">
      <c r="A10145" s="1">
        <v>42475</v>
      </c>
      <c r="B10145" s="2">
        <v>0.64583333333333337</v>
      </c>
      <c r="C10145" s="3">
        <v>109460</v>
      </c>
    </row>
    <row r="10146" spans="1:3">
      <c r="A10146" s="1">
        <v>42475</v>
      </c>
      <c r="B10146" s="2">
        <v>0.65625</v>
      </c>
      <c r="C10146" s="3">
        <v>107580</v>
      </c>
    </row>
    <row r="10147" spans="1:3">
      <c r="A10147" s="1">
        <v>42475</v>
      </c>
      <c r="B10147" s="2">
        <v>0.66666666666666663</v>
      </c>
      <c r="C10147" s="3">
        <v>105788</v>
      </c>
    </row>
    <row r="10148" spans="1:3">
      <c r="A10148" s="1">
        <v>42475</v>
      </c>
      <c r="B10148" s="2">
        <v>0.67708333333333337</v>
      </c>
      <c r="C10148" s="3">
        <v>102948</v>
      </c>
    </row>
    <row r="10149" spans="1:3">
      <c r="A10149" s="1">
        <v>42475</v>
      </c>
      <c r="B10149" s="2">
        <v>0.6875</v>
      </c>
      <c r="C10149" s="3">
        <v>103824</v>
      </c>
    </row>
    <row r="10150" spans="1:3">
      <c r="A10150" s="1">
        <v>42475</v>
      </c>
      <c r="B10150" s="2">
        <v>0.69791666666666663</v>
      </c>
      <c r="C10150" s="3">
        <v>103652</v>
      </c>
    </row>
    <row r="10151" spans="1:3">
      <c r="A10151" s="1">
        <v>42475</v>
      </c>
      <c r="B10151" s="2">
        <v>0.70833333333333337</v>
      </c>
      <c r="C10151" s="3">
        <v>103572</v>
      </c>
    </row>
    <row r="10152" spans="1:3">
      <c r="A10152" s="1">
        <v>42475</v>
      </c>
      <c r="B10152" s="2">
        <v>0.71875</v>
      </c>
      <c r="C10152" s="3">
        <v>103776</v>
      </c>
    </row>
    <row r="10153" spans="1:3">
      <c r="A10153" s="1">
        <v>42475</v>
      </c>
      <c r="B10153" s="2">
        <v>0.72916666666666663</v>
      </c>
      <c r="C10153" s="3">
        <v>105716</v>
      </c>
    </row>
    <row r="10154" spans="1:3">
      <c r="A10154" s="1">
        <v>42475</v>
      </c>
      <c r="B10154" s="2">
        <v>0.73958333333333337</v>
      </c>
      <c r="C10154" s="3">
        <v>105432</v>
      </c>
    </row>
    <row r="10155" spans="1:3">
      <c r="A10155" s="1">
        <v>42475</v>
      </c>
      <c r="B10155" s="2">
        <v>0.75</v>
      </c>
      <c r="C10155" s="3">
        <v>107296</v>
      </c>
    </row>
    <row r="10156" spans="1:3">
      <c r="A10156" s="1">
        <v>42475</v>
      </c>
      <c r="B10156" s="2">
        <v>0.76041666666666663</v>
      </c>
      <c r="C10156" s="3">
        <v>107508</v>
      </c>
    </row>
    <row r="10157" spans="1:3">
      <c r="A10157" s="1">
        <v>42475</v>
      </c>
      <c r="B10157" s="2">
        <v>0.77083333333333337</v>
      </c>
      <c r="C10157" s="3">
        <v>107508</v>
      </c>
    </row>
    <row r="10158" spans="1:3">
      <c r="A10158" s="1">
        <v>42475</v>
      </c>
      <c r="B10158" s="2">
        <v>0.78125</v>
      </c>
      <c r="C10158" s="3">
        <v>109484</v>
      </c>
    </row>
    <row r="10159" spans="1:3">
      <c r="A10159" s="1">
        <v>42475</v>
      </c>
      <c r="B10159" s="2">
        <v>0.79166666666666663</v>
      </c>
      <c r="C10159" s="3">
        <v>112848</v>
      </c>
    </row>
    <row r="10160" spans="1:3">
      <c r="A10160" s="1">
        <v>42475</v>
      </c>
      <c r="B10160" s="2">
        <v>0.80208333333333337</v>
      </c>
      <c r="C10160" s="3">
        <v>113288</v>
      </c>
    </row>
    <row r="10161" spans="1:3">
      <c r="A10161" s="1">
        <v>42475</v>
      </c>
      <c r="B10161" s="2">
        <v>0.8125</v>
      </c>
      <c r="C10161" s="3">
        <v>112892</v>
      </c>
    </row>
    <row r="10162" spans="1:3">
      <c r="A10162" s="1">
        <v>42475</v>
      </c>
      <c r="B10162" s="2">
        <v>0.82291666666666663</v>
      </c>
      <c r="C10162" s="3">
        <v>111608</v>
      </c>
    </row>
    <row r="10163" spans="1:3">
      <c r="A10163" s="1">
        <v>42475</v>
      </c>
      <c r="B10163" s="2">
        <v>0.83333333333333337</v>
      </c>
      <c r="C10163" s="3">
        <v>111420</v>
      </c>
    </row>
    <row r="10164" spans="1:3">
      <c r="A10164" s="1">
        <v>42475</v>
      </c>
      <c r="B10164" s="2">
        <v>0.84375</v>
      </c>
      <c r="C10164" s="3">
        <v>111944</v>
      </c>
    </row>
    <row r="10165" spans="1:3">
      <c r="A10165" s="1">
        <v>42475</v>
      </c>
      <c r="B10165" s="2">
        <v>0.85416666666666663</v>
      </c>
      <c r="C10165" s="3">
        <v>111464</v>
      </c>
    </row>
    <row r="10166" spans="1:3">
      <c r="A10166" s="1">
        <v>42475</v>
      </c>
      <c r="B10166" s="2">
        <v>0.86458333333333337</v>
      </c>
      <c r="C10166" s="3">
        <v>112276</v>
      </c>
    </row>
    <row r="10167" spans="1:3">
      <c r="A10167" s="1">
        <v>42475</v>
      </c>
      <c r="B10167" s="2">
        <v>0.875</v>
      </c>
      <c r="C10167" s="3">
        <v>108704</v>
      </c>
    </row>
    <row r="10168" spans="1:3">
      <c r="A10168" s="1">
        <v>42475</v>
      </c>
      <c r="B10168" s="2">
        <v>0.88541666666666663</v>
      </c>
      <c r="C10168" s="3">
        <v>104436</v>
      </c>
    </row>
    <row r="10169" spans="1:3">
      <c r="A10169" s="1">
        <v>42475</v>
      </c>
      <c r="B10169" s="2">
        <v>0.89583333333333337</v>
      </c>
      <c r="C10169" s="3">
        <v>100492</v>
      </c>
    </row>
    <row r="10170" spans="1:3">
      <c r="A10170" s="1">
        <v>42475</v>
      </c>
      <c r="B10170" s="2">
        <v>0.90625</v>
      </c>
      <c r="C10170" s="3">
        <v>97548</v>
      </c>
    </row>
    <row r="10171" spans="1:3">
      <c r="A10171" s="1">
        <v>42475</v>
      </c>
      <c r="B10171" s="2">
        <v>0.91666666666666663</v>
      </c>
      <c r="C10171" s="3">
        <v>96476</v>
      </c>
    </row>
    <row r="10172" spans="1:3">
      <c r="A10172" s="1">
        <v>42475</v>
      </c>
      <c r="B10172" s="2">
        <v>0.92708333333333337</v>
      </c>
      <c r="C10172" s="3">
        <v>93320</v>
      </c>
    </row>
    <row r="10173" spans="1:3">
      <c r="A10173" s="1">
        <v>42475</v>
      </c>
      <c r="B10173" s="2">
        <v>0.9375</v>
      </c>
      <c r="C10173" s="3">
        <v>90456</v>
      </c>
    </row>
    <row r="10174" spans="1:3">
      <c r="A10174" s="1">
        <v>42475</v>
      </c>
      <c r="B10174" s="2">
        <v>0.94791666666666663</v>
      </c>
      <c r="C10174" s="3">
        <v>87148</v>
      </c>
    </row>
    <row r="10175" spans="1:3">
      <c r="A10175" s="1">
        <v>42475</v>
      </c>
      <c r="B10175" s="2">
        <v>0.95833333333333337</v>
      </c>
      <c r="C10175" s="3">
        <v>85036</v>
      </c>
    </row>
    <row r="10176" spans="1:3">
      <c r="A10176" s="1">
        <v>42475</v>
      </c>
      <c r="B10176" s="2">
        <v>0.96875</v>
      </c>
      <c r="C10176" s="3">
        <v>82368</v>
      </c>
    </row>
    <row r="10177" spans="1:3">
      <c r="A10177" s="1">
        <v>42475</v>
      </c>
      <c r="B10177" s="2">
        <v>0.97916666666666663</v>
      </c>
      <c r="C10177" s="3">
        <v>79468</v>
      </c>
    </row>
    <row r="10178" spans="1:3">
      <c r="A10178" s="1">
        <v>42475</v>
      </c>
      <c r="B10178" s="2">
        <v>0.98958333333333337</v>
      </c>
      <c r="C10178" s="3">
        <v>77220</v>
      </c>
    </row>
    <row r="10179" spans="1:3">
      <c r="A10179" s="1">
        <v>42476</v>
      </c>
      <c r="B10179" s="2">
        <v>0</v>
      </c>
      <c r="C10179" s="3">
        <v>75540</v>
      </c>
    </row>
    <row r="10180" spans="1:3">
      <c r="A10180" s="1">
        <v>42476</v>
      </c>
      <c r="B10180" s="2">
        <v>1.0416666666666666E-2</v>
      </c>
      <c r="C10180" s="3">
        <v>73560</v>
      </c>
    </row>
    <row r="10181" spans="1:3">
      <c r="A10181" s="1">
        <v>42476</v>
      </c>
      <c r="B10181" s="2">
        <v>2.0833333333333332E-2</v>
      </c>
      <c r="C10181" s="3">
        <v>71528</v>
      </c>
    </row>
    <row r="10182" spans="1:3">
      <c r="A10182" s="1">
        <v>42476</v>
      </c>
      <c r="B10182" s="2">
        <v>3.125E-2</v>
      </c>
      <c r="C10182" s="3">
        <v>69556</v>
      </c>
    </row>
    <row r="10183" spans="1:3">
      <c r="A10183" s="1">
        <v>42476</v>
      </c>
      <c r="B10183" s="2">
        <v>4.1666666666666664E-2</v>
      </c>
      <c r="C10183" s="3">
        <v>68232</v>
      </c>
    </row>
    <row r="10184" spans="1:3">
      <c r="A10184" s="1">
        <v>42476</v>
      </c>
      <c r="B10184" s="2">
        <v>5.2083333333333336E-2</v>
      </c>
      <c r="C10184" s="3">
        <v>66904</v>
      </c>
    </row>
    <row r="10185" spans="1:3">
      <c r="A10185" s="1">
        <v>42476</v>
      </c>
      <c r="B10185" s="2">
        <v>6.25E-2</v>
      </c>
      <c r="C10185" s="3">
        <v>65412</v>
      </c>
    </row>
    <row r="10186" spans="1:3">
      <c r="A10186" s="1">
        <v>42476</v>
      </c>
      <c r="B10186" s="2">
        <v>7.2916666666666671E-2</v>
      </c>
      <c r="C10186" s="3">
        <v>64636</v>
      </c>
    </row>
    <row r="10187" spans="1:3">
      <c r="A10187" s="1">
        <v>42476</v>
      </c>
      <c r="B10187" s="2">
        <v>8.3333333333333329E-2</v>
      </c>
      <c r="C10187" s="3">
        <v>63960</v>
      </c>
    </row>
    <row r="10188" spans="1:3">
      <c r="A10188" s="1">
        <v>42476</v>
      </c>
      <c r="B10188" s="2">
        <v>9.375E-2</v>
      </c>
      <c r="C10188" s="3">
        <v>63392</v>
      </c>
    </row>
    <row r="10189" spans="1:3">
      <c r="A10189" s="1">
        <v>42476</v>
      </c>
      <c r="B10189" s="2">
        <v>0.10416666666666667</v>
      </c>
      <c r="C10189" s="3">
        <v>63184</v>
      </c>
    </row>
    <row r="10190" spans="1:3">
      <c r="A10190" s="1">
        <v>42476</v>
      </c>
      <c r="B10190" s="2">
        <v>0.11458333333333333</v>
      </c>
      <c r="C10190" s="3">
        <v>63296</v>
      </c>
    </row>
    <row r="10191" spans="1:3">
      <c r="A10191" s="1">
        <v>42476</v>
      </c>
      <c r="B10191" s="2">
        <v>0.125</v>
      </c>
      <c r="C10191" s="3">
        <v>63340</v>
      </c>
    </row>
    <row r="10192" spans="1:3">
      <c r="A10192" s="1">
        <v>42476</v>
      </c>
      <c r="B10192" s="2">
        <v>0.13541666666666666</v>
      </c>
      <c r="C10192" s="3">
        <v>63856</v>
      </c>
    </row>
    <row r="10193" spans="1:3">
      <c r="A10193" s="1">
        <v>42476</v>
      </c>
      <c r="B10193" s="2">
        <v>0.14583333333333334</v>
      </c>
      <c r="C10193" s="3">
        <v>64524</v>
      </c>
    </row>
    <row r="10194" spans="1:3">
      <c r="A10194" s="1">
        <v>42476</v>
      </c>
      <c r="B10194" s="2">
        <v>0.15625</v>
      </c>
      <c r="C10194" s="3">
        <v>64920</v>
      </c>
    </row>
    <row r="10195" spans="1:3">
      <c r="A10195" s="1">
        <v>42476</v>
      </c>
      <c r="B10195" s="2">
        <v>0.16666666666666666</v>
      </c>
      <c r="C10195" s="3">
        <v>65184</v>
      </c>
    </row>
    <row r="10196" spans="1:3">
      <c r="A10196" s="1">
        <v>42476</v>
      </c>
      <c r="B10196" s="2">
        <v>0.17708333333333334</v>
      </c>
      <c r="C10196" s="3">
        <v>66264</v>
      </c>
    </row>
    <row r="10197" spans="1:3">
      <c r="A10197" s="1">
        <v>42476</v>
      </c>
      <c r="B10197" s="2">
        <v>0.1875</v>
      </c>
      <c r="C10197" s="3">
        <v>66520</v>
      </c>
    </row>
    <row r="10198" spans="1:3">
      <c r="A10198" s="1">
        <v>42476</v>
      </c>
      <c r="B10198" s="2">
        <v>0.19791666666666666</v>
      </c>
      <c r="C10198" s="3">
        <v>67644</v>
      </c>
    </row>
    <row r="10199" spans="1:3">
      <c r="A10199" s="1">
        <v>42476</v>
      </c>
      <c r="B10199" s="2">
        <v>0.20833333333333334</v>
      </c>
      <c r="C10199" s="3">
        <v>68160</v>
      </c>
    </row>
    <row r="10200" spans="1:3">
      <c r="A10200" s="1">
        <v>42476</v>
      </c>
      <c r="B10200" s="2">
        <v>0.21875</v>
      </c>
      <c r="C10200" s="3">
        <v>68704</v>
      </c>
    </row>
    <row r="10201" spans="1:3">
      <c r="A10201" s="1">
        <v>42476</v>
      </c>
      <c r="B10201" s="2">
        <v>0.22916666666666666</v>
      </c>
      <c r="C10201" s="3">
        <v>68244</v>
      </c>
    </row>
    <row r="10202" spans="1:3">
      <c r="A10202" s="1">
        <v>42476</v>
      </c>
      <c r="B10202" s="2">
        <v>0.23958333333333334</v>
      </c>
      <c r="C10202" s="3">
        <v>68016</v>
      </c>
    </row>
    <row r="10203" spans="1:3">
      <c r="A10203" s="1">
        <v>42476</v>
      </c>
      <c r="B10203" s="2">
        <v>0.25</v>
      </c>
      <c r="C10203" s="3">
        <v>66336</v>
      </c>
    </row>
    <row r="10204" spans="1:3">
      <c r="A10204" s="1">
        <v>42476</v>
      </c>
      <c r="B10204" s="2">
        <v>0.26041666666666669</v>
      </c>
      <c r="C10204" s="3">
        <v>65080</v>
      </c>
    </row>
    <row r="10205" spans="1:3">
      <c r="A10205" s="1">
        <v>42476</v>
      </c>
      <c r="B10205" s="2">
        <v>0.27083333333333331</v>
      </c>
      <c r="C10205" s="3">
        <v>65144</v>
      </c>
    </row>
    <row r="10206" spans="1:3">
      <c r="A10206" s="1">
        <v>42476</v>
      </c>
      <c r="B10206" s="2">
        <v>0.28125</v>
      </c>
      <c r="C10206" s="3">
        <v>65116</v>
      </c>
    </row>
    <row r="10207" spans="1:3">
      <c r="A10207" s="1">
        <v>42476</v>
      </c>
      <c r="B10207" s="2">
        <v>0.29166666666666669</v>
      </c>
      <c r="C10207" s="3">
        <v>65876</v>
      </c>
    </row>
    <row r="10208" spans="1:3">
      <c r="A10208" s="1">
        <v>42476</v>
      </c>
      <c r="B10208" s="2">
        <v>0.30208333333333331</v>
      </c>
      <c r="C10208" s="3">
        <v>69076</v>
      </c>
    </row>
    <row r="10209" spans="1:3">
      <c r="A10209" s="1">
        <v>42476</v>
      </c>
      <c r="B10209" s="2">
        <v>0.3125</v>
      </c>
      <c r="C10209" s="3">
        <v>71524</v>
      </c>
    </row>
    <row r="10210" spans="1:3">
      <c r="A10210" s="1">
        <v>42476</v>
      </c>
      <c r="B10210" s="2">
        <v>0.32291666666666669</v>
      </c>
      <c r="C10210" s="3">
        <v>74044</v>
      </c>
    </row>
    <row r="10211" spans="1:3">
      <c r="A10211" s="1">
        <v>42476</v>
      </c>
      <c r="B10211" s="2">
        <v>0.33333333333333331</v>
      </c>
      <c r="C10211" s="3">
        <v>77316</v>
      </c>
    </row>
    <row r="10212" spans="1:3">
      <c r="A10212" s="1">
        <v>42476</v>
      </c>
      <c r="B10212" s="2">
        <v>0.34375</v>
      </c>
      <c r="C10212" s="3">
        <v>80684</v>
      </c>
    </row>
    <row r="10213" spans="1:3">
      <c r="A10213" s="1">
        <v>42476</v>
      </c>
      <c r="B10213" s="2">
        <v>0.35416666666666669</v>
      </c>
      <c r="C10213" s="3">
        <v>83468</v>
      </c>
    </row>
    <row r="10214" spans="1:3">
      <c r="A10214" s="1">
        <v>42476</v>
      </c>
      <c r="B10214" s="2">
        <v>0.36458333333333331</v>
      </c>
      <c r="C10214" s="3">
        <v>85960</v>
      </c>
    </row>
    <row r="10215" spans="1:3">
      <c r="A10215" s="1">
        <v>42476</v>
      </c>
      <c r="B10215" s="2">
        <v>0.375</v>
      </c>
      <c r="C10215" s="3">
        <v>88132</v>
      </c>
    </row>
    <row r="10216" spans="1:3">
      <c r="A10216" s="1">
        <v>42476</v>
      </c>
      <c r="B10216" s="2">
        <v>0.38541666666666669</v>
      </c>
      <c r="C10216" s="3">
        <v>90268</v>
      </c>
    </row>
    <row r="10217" spans="1:3">
      <c r="A10217" s="1">
        <v>42476</v>
      </c>
      <c r="B10217" s="2">
        <v>0.39583333333333331</v>
      </c>
      <c r="C10217" s="3">
        <v>91928</v>
      </c>
    </row>
    <row r="10218" spans="1:3">
      <c r="A10218" s="1">
        <v>42476</v>
      </c>
      <c r="B10218" s="2">
        <v>0.40625</v>
      </c>
      <c r="C10218" s="3">
        <v>93116</v>
      </c>
    </row>
    <row r="10219" spans="1:3">
      <c r="A10219" s="1">
        <v>42476</v>
      </c>
      <c r="B10219" s="2">
        <v>0.41666666666666669</v>
      </c>
      <c r="C10219" s="3">
        <v>94204</v>
      </c>
    </row>
    <row r="10220" spans="1:3">
      <c r="A10220" s="1">
        <v>42476</v>
      </c>
      <c r="B10220" s="2">
        <v>0.42708333333333331</v>
      </c>
      <c r="C10220" s="3">
        <v>95844</v>
      </c>
    </row>
    <row r="10221" spans="1:3">
      <c r="A10221" s="1">
        <v>42476</v>
      </c>
      <c r="B10221" s="2">
        <v>0.4375</v>
      </c>
      <c r="C10221" s="3">
        <v>96984</v>
      </c>
    </row>
    <row r="10222" spans="1:3">
      <c r="A10222" s="1">
        <v>42476</v>
      </c>
      <c r="B10222" s="2">
        <v>0.44791666666666669</v>
      </c>
      <c r="C10222" s="3">
        <v>98336</v>
      </c>
    </row>
    <row r="10223" spans="1:3">
      <c r="A10223" s="1">
        <v>42476</v>
      </c>
      <c r="B10223" s="2">
        <v>0.45833333333333331</v>
      </c>
      <c r="C10223" s="3">
        <v>100644</v>
      </c>
    </row>
    <row r="10224" spans="1:3">
      <c r="A10224" s="1">
        <v>42476</v>
      </c>
      <c r="B10224" s="2">
        <v>0.46875</v>
      </c>
      <c r="C10224" s="3">
        <v>102968</v>
      </c>
    </row>
    <row r="10225" spans="1:3">
      <c r="A10225" s="1">
        <v>42476</v>
      </c>
      <c r="B10225" s="2">
        <v>0.47916666666666669</v>
      </c>
      <c r="C10225" s="3">
        <v>105608</v>
      </c>
    </row>
    <row r="10226" spans="1:3">
      <c r="A10226" s="1">
        <v>42476</v>
      </c>
      <c r="B10226" s="2">
        <v>0.48958333333333331</v>
      </c>
      <c r="C10226" s="3">
        <v>106576</v>
      </c>
    </row>
    <row r="10227" spans="1:3">
      <c r="A10227" s="1">
        <v>42476</v>
      </c>
      <c r="B10227" s="2">
        <v>0.5</v>
      </c>
      <c r="C10227" s="3">
        <v>105328</v>
      </c>
    </row>
    <row r="10228" spans="1:3">
      <c r="A10228" s="1">
        <v>42476</v>
      </c>
      <c r="B10228" s="2">
        <v>0.51041666666666663</v>
      </c>
      <c r="C10228" s="3">
        <v>100912</v>
      </c>
    </row>
    <row r="10229" spans="1:3">
      <c r="A10229" s="1">
        <v>42476</v>
      </c>
      <c r="B10229" s="2">
        <v>0.52083333333333337</v>
      </c>
      <c r="C10229" s="3">
        <v>97264</v>
      </c>
    </row>
    <row r="10230" spans="1:3">
      <c r="A10230" s="1">
        <v>42476</v>
      </c>
      <c r="B10230" s="2">
        <v>0.53125</v>
      </c>
      <c r="C10230" s="3">
        <v>93204</v>
      </c>
    </row>
    <row r="10231" spans="1:3">
      <c r="A10231" s="1">
        <v>42476</v>
      </c>
      <c r="B10231" s="2">
        <v>0.54166666666666663</v>
      </c>
      <c r="C10231" s="3">
        <v>90500</v>
      </c>
    </row>
    <row r="10232" spans="1:3">
      <c r="A10232" s="1">
        <v>42476</v>
      </c>
      <c r="B10232" s="2">
        <v>0.55208333333333337</v>
      </c>
      <c r="C10232" s="3">
        <v>87196</v>
      </c>
    </row>
    <row r="10233" spans="1:3">
      <c r="A10233" s="1">
        <v>42476</v>
      </c>
      <c r="B10233" s="2">
        <v>0.5625</v>
      </c>
      <c r="C10233" s="3">
        <v>84068</v>
      </c>
    </row>
    <row r="10234" spans="1:3">
      <c r="A10234" s="1">
        <v>42476</v>
      </c>
      <c r="B10234" s="2">
        <v>0.57291666666666663</v>
      </c>
      <c r="C10234" s="3">
        <v>80544</v>
      </c>
    </row>
    <row r="10235" spans="1:3">
      <c r="A10235" s="1">
        <v>42476</v>
      </c>
      <c r="B10235" s="2">
        <v>0.58333333333333337</v>
      </c>
      <c r="C10235" s="3">
        <v>77832</v>
      </c>
    </row>
    <row r="10236" spans="1:3">
      <c r="A10236" s="1">
        <v>42476</v>
      </c>
      <c r="B10236" s="2">
        <v>0.59375</v>
      </c>
      <c r="C10236" s="3">
        <v>76568</v>
      </c>
    </row>
    <row r="10237" spans="1:3">
      <c r="A10237" s="1">
        <v>42476</v>
      </c>
      <c r="B10237" s="2">
        <v>0.60416666666666663</v>
      </c>
      <c r="C10237" s="3">
        <v>75992</v>
      </c>
    </row>
    <row r="10238" spans="1:3">
      <c r="A10238" s="1">
        <v>42476</v>
      </c>
      <c r="B10238" s="2">
        <v>0.61458333333333337</v>
      </c>
      <c r="C10238" s="3">
        <v>75400</v>
      </c>
    </row>
    <row r="10239" spans="1:3">
      <c r="A10239" s="1">
        <v>42476</v>
      </c>
      <c r="B10239" s="2">
        <v>0.625</v>
      </c>
      <c r="C10239" s="3">
        <v>75244</v>
      </c>
    </row>
    <row r="10240" spans="1:3">
      <c r="A10240" s="1">
        <v>42476</v>
      </c>
      <c r="B10240" s="2">
        <v>0.63541666666666663</v>
      </c>
      <c r="C10240" s="3">
        <v>75060</v>
      </c>
    </row>
    <row r="10241" spans="1:3">
      <c r="A10241" s="1">
        <v>42476</v>
      </c>
      <c r="B10241" s="2">
        <v>0.64583333333333337</v>
      </c>
      <c r="C10241" s="3">
        <v>73976</v>
      </c>
    </row>
    <row r="10242" spans="1:3">
      <c r="A10242" s="1">
        <v>42476</v>
      </c>
      <c r="B10242" s="2">
        <v>0.65625</v>
      </c>
      <c r="C10242" s="3">
        <v>72696</v>
      </c>
    </row>
    <row r="10243" spans="1:3">
      <c r="A10243" s="1">
        <v>42476</v>
      </c>
      <c r="B10243" s="2">
        <v>0.66666666666666663</v>
      </c>
      <c r="C10243" s="3">
        <v>71808</v>
      </c>
    </row>
    <row r="10244" spans="1:3">
      <c r="A10244" s="1">
        <v>42476</v>
      </c>
      <c r="B10244" s="2">
        <v>0.67708333333333337</v>
      </c>
      <c r="C10244" s="3">
        <v>71684</v>
      </c>
    </row>
    <row r="10245" spans="1:3">
      <c r="A10245" s="1">
        <v>42476</v>
      </c>
      <c r="B10245" s="2">
        <v>0.6875</v>
      </c>
      <c r="C10245" s="3">
        <v>72032</v>
      </c>
    </row>
    <row r="10246" spans="1:3">
      <c r="A10246" s="1">
        <v>42476</v>
      </c>
      <c r="B10246" s="2">
        <v>0.69791666666666663</v>
      </c>
      <c r="C10246" s="3">
        <v>72064</v>
      </c>
    </row>
    <row r="10247" spans="1:3">
      <c r="A10247" s="1">
        <v>42476</v>
      </c>
      <c r="B10247" s="2">
        <v>0.70833333333333337</v>
      </c>
      <c r="C10247" s="3">
        <v>71788</v>
      </c>
    </row>
    <row r="10248" spans="1:3">
      <c r="A10248" s="1">
        <v>42476</v>
      </c>
      <c r="B10248" s="2">
        <v>0.71875</v>
      </c>
      <c r="C10248" s="3">
        <v>73276</v>
      </c>
    </row>
    <row r="10249" spans="1:3">
      <c r="A10249" s="1">
        <v>42476</v>
      </c>
      <c r="B10249" s="2">
        <v>0.72916666666666663</v>
      </c>
      <c r="C10249" s="3">
        <v>74520</v>
      </c>
    </row>
    <row r="10250" spans="1:3">
      <c r="A10250" s="1">
        <v>42476</v>
      </c>
      <c r="B10250" s="2">
        <v>0.73958333333333337</v>
      </c>
      <c r="C10250" s="3">
        <v>76308</v>
      </c>
    </row>
    <row r="10251" spans="1:3">
      <c r="A10251" s="1">
        <v>42476</v>
      </c>
      <c r="B10251" s="2">
        <v>0.75</v>
      </c>
      <c r="C10251" s="3">
        <v>77744</v>
      </c>
    </row>
    <row r="10252" spans="1:3">
      <c r="A10252" s="1">
        <v>42476</v>
      </c>
      <c r="B10252" s="2">
        <v>0.76041666666666663</v>
      </c>
      <c r="C10252" s="3">
        <v>79048</v>
      </c>
    </row>
    <row r="10253" spans="1:3">
      <c r="A10253" s="1">
        <v>42476</v>
      </c>
      <c r="B10253" s="2">
        <v>0.77083333333333337</v>
      </c>
      <c r="C10253" s="3">
        <v>79716</v>
      </c>
    </row>
    <row r="10254" spans="1:3">
      <c r="A10254" s="1">
        <v>42476</v>
      </c>
      <c r="B10254" s="2">
        <v>0.78125</v>
      </c>
      <c r="C10254" s="3">
        <v>80840</v>
      </c>
    </row>
    <row r="10255" spans="1:3">
      <c r="A10255" s="1">
        <v>42476</v>
      </c>
      <c r="B10255" s="2">
        <v>0.79166666666666663</v>
      </c>
      <c r="C10255" s="3">
        <v>80476</v>
      </c>
    </row>
    <row r="10256" spans="1:3">
      <c r="A10256" s="1">
        <v>42476</v>
      </c>
      <c r="B10256" s="2">
        <v>0.80208333333333337</v>
      </c>
      <c r="C10256" s="3">
        <v>80944</v>
      </c>
    </row>
    <row r="10257" spans="1:3">
      <c r="A10257" s="1">
        <v>42476</v>
      </c>
      <c r="B10257" s="2">
        <v>0.8125</v>
      </c>
      <c r="C10257" s="3">
        <v>80868</v>
      </c>
    </row>
    <row r="10258" spans="1:3">
      <c r="A10258" s="1">
        <v>42476</v>
      </c>
      <c r="B10258" s="2">
        <v>0.82291666666666663</v>
      </c>
      <c r="C10258" s="3">
        <v>80272</v>
      </c>
    </row>
    <row r="10259" spans="1:3">
      <c r="A10259" s="1">
        <v>42476</v>
      </c>
      <c r="B10259" s="2">
        <v>0.83333333333333337</v>
      </c>
      <c r="C10259" s="3">
        <v>80136</v>
      </c>
    </row>
    <row r="10260" spans="1:3">
      <c r="A10260" s="1">
        <v>42476</v>
      </c>
      <c r="B10260" s="2">
        <v>0.84375</v>
      </c>
      <c r="C10260" s="3">
        <v>81072</v>
      </c>
    </row>
    <row r="10261" spans="1:3">
      <c r="A10261" s="1">
        <v>42476</v>
      </c>
      <c r="B10261" s="2">
        <v>0.85416666666666663</v>
      </c>
      <c r="C10261" s="3">
        <v>81052</v>
      </c>
    </row>
    <row r="10262" spans="1:3">
      <c r="A10262" s="1">
        <v>42476</v>
      </c>
      <c r="B10262" s="2">
        <v>0.86458333333333337</v>
      </c>
      <c r="C10262" s="3">
        <v>82352</v>
      </c>
    </row>
    <row r="10263" spans="1:3">
      <c r="A10263" s="1">
        <v>42476</v>
      </c>
      <c r="B10263" s="2">
        <v>0.875</v>
      </c>
      <c r="C10263" s="3">
        <v>81848</v>
      </c>
    </row>
    <row r="10264" spans="1:3">
      <c r="A10264" s="1">
        <v>42476</v>
      </c>
      <c r="B10264" s="2">
        <v>0.88541666666666663</v>
      </c>
      <c r="C10264" s="3">
        <v>79620</v>
      </c>
    </row>
    <row r="10265" spans="1:3">
      <c r="A10265" s="1">
        <v>42476</v>
      </c>
      <c r="B10265" s="2">
        <v>0.89583333333333337</v>
      </c>
      <c r="C10265" s="3">
        <v>77700</v>
      </c>
    </row>
    <row r="10266" spans="1:3">
      <c r="A10266" s="1">
        <v>42476</v>
      </c>
      <c r="B10266" s="2">
        <v>0.90625</v>
      </c>
      <c r="C10266" s="3">
        <v>76212</v>
      </c>
    </row>
    <row r="10267" spans="1:3">
      <c r="A10267" s="1">
        <v>42476</v>
      </c>
      <c r="B10267" s="2">
        <v>0.91666666666666663</v>
      </c>
      <c r="C10267" s="3">
        <v>75828</v>
      </c>
    </row>
    <row r="10268" spans="1:3">
      <c r="A10268" s="1">
        <v>42476</v>
      </c>
      <c r="B10268" s="2">
        <v>0.92708333333333337</v>
      </c>
      <c r="C10268" s="3">
        <v>74596</v>
      </c>
    </row>
    <row r="10269" spans="1:3">
      <c r="A10269" s="1">
        <v>42476</v>
      </c>
      <c r="B10269" s="2">
        <v>0.9375</v>
      </c>
      <c r="C10269" s="3">
        <v>73140</v>
      </c>
    </row>
    <row r="10270" spans="1:3">
      <c r="A10270" s="1">
        <v>42476</v>
      </c>
      <c r="B10270" s="2">
        <v>0.94791666666666663</v>
      </c>
      <c r="C10270" s="3">
        <v>71444</v>
      </c>
    </row>
    <row r="10271" spans="1:3">
      <c r="A10271" s="1">
        <v>42476</v>
      </c>
      <c r="B10271" s="2">
        <v>0.95833333333333337</v>
      </c>
      <c r="C10271" s="3">
        <v>70112</v>
      </c>
    </row>
    <row r="10272" spans="1:3">
      <c r="A10272" s="1">
        <v>42476</v>
      </c>
      <c r="B10272" s="2">
        <v>0.96875</v>
      </c>
      <c r="C10272" s="3">
        <v>68480</v>
      </c>
    </row>
    <row r="10273" spans="1:3">
      <c r="A10273" s="1">
        <v>42476</v>
      </c>
      <c r="B10273" s="2">
        <v>0.97916666666666663</v>
      </c>
      <c r="C10273" s="3">
        <v>67176</v>
      </c>
    </row>
    <row r="10274" spans="1:3">
      <c r="A10274" s="1">
        <v>42476</v>
      </c>
      <c r="B10274" s="2">
        <v>0.98958333333333337</v>
      </c>
      <c r="C10274" s="3">
        <v>64908</v>
      </c>
    </row>
    <row r="10275" spans="1:3">
      <c r="A10275" s="1">
        <v>42477</v>
      </c>
      <c r="B10275" s="2">
        <v>0</v>
      </c>
      <c r="C10275" s="3">
        <v>62508</v>
      </c>
    </row>
    <row r="10276" spans="1:3">
      <c r="A10276" s="1">
        <v>42477</v>
      </c>
      <c r="B10276" s="2">
        <v>1.0416666666666666E-2</v>
      </c>
      <c r="C10276" s="3">
        <v>59872</v>
      </c>
    </row>
    <row r="10277" spans="1:3">
      <c r="A10277" s="1">
        <v>42477</v>
      </c>
      <c r="B10277" s="2">
        <v>2.0833333333333332E-2</v>
      </c>
      <c r="C10277" s="3">
        <v>57808</v>
      </c>
    </row>
    <row r="10278" spans="1:3">
      <c r="A10278" s="1">
        <v>42477</v>
      </c>
      <c r="B10278" s="2">
        <v>3.125E-2</v>
      </c>
      <c r="C10278" s="3">
        <v>56340</v>
      </c>
    </row>
    <row r="10279" spans="1:3">
      <c r="A10279" s="1">
        <v>42477</v>
      </c>
      <c r="B10279" s="2">
        <v>4.1666666666666664E-2</v>
      </c>
      <c r="C10279" s="3">
        <v>55596</v>
      </c>
    </row>
    <row r="10280" spans="1:3">
      <c r="A10280" s="1">
        <v>42477</v>
      </c>
      <c r="B10280" s="2">
        <v>5.2083333333333336E-2</v>
      </c>
      <c r="C10280" s="3">
        <v>54360</v>
      </c>
    </row>
    <row r="10281" spans="1:3">
      <c r="A10281" s="1">
        <v>42477</v>
      </c>
      <c r="B10281" s="2">
        <v>6.25E-2</v>
      </c>
      <c r="C10281" s="3">
        <v>54304</v>
      </c>
    </row>
    <row r="10282" spans="1:3">
      <c r="A10282" s="1">
        <v>42477</v>
      </c>
      <c r="B10282" s="2">
        <v>7.2916666666666671E-2</v>
      </c>
      <c r="C10282" s="3">
        <v>54540</v>
      </c>
    </row>
    <row r="10283" spans="1:3">
      <c r="A10283" s="1">
        <v>42477</v>
      </c>
      <c r="B10283" s="2">
        <v>8.3333333333333329E-2</v>
      </c>
      <c r="C10283" s="3">
        <v>53952</v>
      </c>
    </row>
    <row r="10284" spans="1:3">
      <c r="A10284" s="1">
        <v>42477</v>
      </c>
      <c r="B10284" s="2">
        <v>9.375E-2</v>
      </c>
      <c r="C10284" s="3">
        <v>53532</v>
      </c>
    </row>
    <row r="10285" spans="1:3">
      <c r="A10285" s="1">
        <v>42477</v>
      </c>
      <c r="B10285" s="2">
        <v>0.10416666666666667</v>
      </c>
      <c r="C10285" s="3">
        <v>53488</v>
      </c>
    </row>
    <row r="10286" spans="1:3">
      <c r="A10286" s="1">
        <v>42477</v>
      </c>
      <c r="B10286" s="2">
        <v>0.11458333333333333</v>
      </c>
      <c r="C10286" s="3">
        <v>53560</v>
      </c>
    </row>
    <row r="10287" spans="1:3">
      <c r="A10287" s="1">
        <v>42477</v>
      </c>
      <c r="B10287" s="2">
        <v>0.125</v>
      </c>
      <c r="C10287" s="3">
        <v>53452</v>
      </c>
    </row>
    <row r="10288" spans="1:3">
      <c r="A10288" s="1">
        <v>42477</v>
      </c>
      <c r="B10288" s="2">
        <v>0.13541666666666666</v>
      </c>
      <c r="C10288" s="3">
        <v>54000</v>
      </c>
    </row>
    <row r="10289" spans="1:3">
      <c r="A10289" s="1">
        <v>42477</v>
      </c>
      <c r="B10289" s="2">
        <v>0.14583333333333334</v>
      </c>
      <c r="C10289" s="3">
        <v>54448</v>
      </c>
    </row>
    <row r="10290" spans="1:3">
      <c r="A10290" s="1">
        <v>42477</v>
      </c>
      <c r="B10290" s="2">
        <v>0.15625</v>
      </c>
      <c r="C10290" s="3">
        <v>55232</v>
      </c>
    </row>
    <row r="10291" spans="1:3">
      <c r="A10291" s="1">
        <v>42477</v>
      </c>
      <c r="B10291" s="2">
        <v>0.16666666666666666</v>
      </c>
      <c r="C10291" s="3">
        <v>56232</v>
      </c>
    </row>
    <row r="10292" spans="1:3">
      <c r="A10292" s="1">
        <v>42477</v>
      </c>
      <c r="B10292" s="2">
        <v>0.17708333333333334</v>
      </c>
      <c r="C10292" s="3">
        <v>57356</v>
      </c>
    </row>
    <row r="10293" spans="1:3">
      <c r="A10293" s="1">
        <v>42477</v>
      </c>
      <c r="B10293" s="2">
        <v>0.1875</v>
      </c>
      <c r="C10293" s="3">
        <v>58352</v>
      </c>
    </row>
    <row r="10294" spans="1:3">
      <c r="A10294" s="1">
        <v>42477</v>
      </c>
      <c r="B10294" s="2">
        <v>0.19791666666666666</v>
      </c>
      <c r="C10294" s="3">
        <v>59492</v>
      </c>
    </row>
    <row r="10295" spans="1:3">
      <c r="A10295" s="1">
        <v>42477</v>
      </c>
      <c r="B10295" s="2">
        <v>0.20833333333333334</v>
      </c>
      <c r="C10295" s="3">
        <v>60264</v>
      </c>
    </row>
    <row r="10296" spans="1:3">
      <c r="A10296" s="1">
        <v>42477</v>
      </c>
      <c r="B10296" s="2">
        <v>0.21875</v>
      </c>
      <c r="C10296" s="3">
        <v>61108</v>
      </c>
    </row>
    <row r="10297" spans="1:3">
      <c r="A10297" s="1">
        <v>42477</v>
      </c>
      <c r="B10297" s="2">
        <v>0.22916666666666666</v>
      </c>
      <c r="C10297" s="3">
        <v>60960</v>
      </c>
    </row>
    <row r="10298" spans="1:3">
      <c r="A10298" s="1">
        <v>42477</v>
      </c>
      <c r="B10298" s="2">
        <v>0.23958333333333334</v>
      </c>
      <c r="C10298" s="3">
        <v>60096</v>
      </c>
    </row>
    <row r="10299" spans="1:3">
      <c r="A10299" s="1">
        <v>42477</v>
      </c>
      <c r="B10299" s="2">
        <v>0.25</v>
      </c>
      <c r="C10299" s="3">
        <v>58176</v>
      </c>
    </row>
    <row r="10300" spans="1:3">
      <c r="A10300" s="1">
        <v>42477</v>
      </c>
      <c r="B10300" s="2">
        <v>0.26041666666666669</v>
      </c>
      <c r="C10300" s="3">
        <v>56340</v>
      </c>
    </row>
    <row r="10301" spans="1:3">
      <c r="A10301" s="1">
        <v>42477</v>
      </c>
      <c r="B10301" s="2">
        <v>0.27083333333333331</v>
      </c>
      <c r="C10301" s="3">
        <v>55040</v>
      </c>
    </row>
    <row r="10302" spans="1:3">
      <c r="A10302" s="1">
        <v>42477</v>
      </c>
      <c r="B10302" s="2">
        <v>0.28125</v>
      </c>
      <c r="C10302" s="3">
        <v>54804</v>
      </c>
    </row>
    <row r="10303" spans="1:3">
      <c r="A10303" s="1">
        <v>42477</v>
      </c>
      <c r="B10303" s="2">
        <v>0.29166666666666669</v>
      </c>
      <c r="C10303" s="3">
        <v>55300</v>
      </c>
    </row>
    <row r="10304" spans="1:3">
      <c r="A10304" s="1">
        <v>42477</v>
      </c>
      <c r="B10304" s="2">
        <v>0.30208333333333331</v>
      </c>
      <c r="C10304" s="3">
        <v>56768</v>
      </c>
    </row>
    <row r="10305" spans="1:3">
      <c r="A10305" s="1">
        <v>42477</v>
      </c>
      <c r="B10305" s="2">
        <v>0.3125</v>
      </c>
      <c r="C10305" s="3">
        <v>58448</v>
      </c>
    </row>
    <row r="10306" spans="1:3">
      <c r="A10306" s="1">
        <v>42477</v>
      </c>
      <c r="B10306" s="2">
        <v>0.32291666666666669</v>
      </c>
      <c r="C10306" s="3">
        <v>61236</v>
      </c>
    </row>
    <row r="10307" spans="1:3">
      <c r="A10307" s="1">
        <v>42477</v>
      </c>
      <c r="B10307" s="2">
        <v>0.33333333333333331</v>
      </c>
      <c r="C10307" s="3">
        <v>64112</v>
      </c>
    </row>
    <row r="10308" spans="1:3">
      <c r="A10308" s="1">
        <v>42477</v>
      </c>
      <c r="B10308" s="2">
        <v>0.34375</v>
      </c>
      <c r="C10308" s="3">
        <v>67264</v>
      </c>
    </row>
    <row r="10309" spans="1:3">
      <c r="A10309" s="1">
        <v>42477</v>
      </c>
      <c r="B10309" s="2">
        <v>0.35416666666666669</v>
      </c>
      <c r="C10309" s="3">
        <v>70220</v>
      </c>
    </row>
    <row r="10310" spans="1:3">
      <c r="A10310" s="1">
        <v>42477</v>
      </c>
      <c r="B10310" s="2">
        <v>0.36458333333333331</v>
      </c>
      <c r="C10310" s="3">
        <v>72680</v>
      </c>
    </row>
    <row r="10311" spans="1:3">
      <c r="A10311" s="1">
        <v>42477</v>
      </c>
      <c r="B10311" s="2">
        <v>0.375</v>
      </c>
      <c r="C10311" s="3">
        <v>73776</v>
      </c>
    </row>
    <row r="10312" spans="1:3">
      <c r="A10312" s="1">
        <v>42477</v>
      </c>
      <c r="B10312" s="2">
        <v>0.38541666666666669</v>
      </c>
      <c r="C10312" s="3">
        <v>75640</v>
      </c>
    </row>
    <row r="10313" spans="1:3">
      <c r="A10313" s="1">
        <v>42477</v>
      </c>
      <c r="B10313" s="2">
        <v>0.39583333333333331</v>
      </c>
      <c r="C10313" s="3">
        <v>76924</v>
      </c>
    </row>
    <row r="10314" spans="1:3">
      <c r="A10314" s="1">
        <v>42477</v>
      </c>
      <c r="B10314" s="2">
        <v>0.40625</v>
      </c>
      <c r="C10314" s="3">
        <v>77384</v>
      </c>
    </row>
    <row r="10315" spans="1:3">
      <c r="A10315" s="1">
        <v>42477</v>
      </c>
      <c r="B10315" s="2">
        <v>0.41666666666666669</v>
      </c>
      <c r="C10315" s="3">
        <v>78588</v>
      </c>
    </row>
    <row r="10316" spans="1:3">
      <c r="A10316" s="1">
        <v>42477</v>
      </c>
      <c r="B10316" s="2">
        <v>0.42708333333333331</v>
      </c>
      <c r="C10316" s="3">
        <v>79680</v>
      </c>
    </row>
    <row r="10317" spans="1:3">
      <c r="A10317" s="1">
        <v>42477</v>
      </c>
      <c r="B10317" s="2">
        <v>0.4375</v>
      </c>
      <c r="C10317" s="3">
        <v>81328</v>
      </c>
    </row>
    <row r="10318" spans="1:3">
      <c r="A10318" s="1">
        <v>42477</v>
      </c>
      <c r="B10318" s="2">
        <v>0.44791666666666669</v>
      </c>
      <c r="C10318" s="3">
        <v>83176</v>
      </c>
    </row>
    <row r="10319" spans="1:3">
      <c r="A10319" s="1">
        <v>42477</v>
      </c>
      <c r="B10319" s="2">
        <v>0.45833333333333331</v>
      </c>
      <c r="C10319" s="3">
        <v>86380</v>
      </c>
    </row>
    <row r="10320" spans="1:3">
      <c r="A10320" s="1">
        <v>42477</v>
      </c>
      <c r="B10320" s="2">
        <v>0.46875</v>
      </c>
      <c r="C10320" s="3">
        <v>90948</v>
      </c>
    </row>
    <row r="10321" spans="1:3">
      <c r="A10321" s="1">
        <v>42477</v>
      </c>
      <c r="B10321" s="2">
        <v>0.47916666666666669</v>
      </c>
      <c r="C10321" s="3">
        <v>95752</v>
      </c>
    </row>
    <row r="10322" spans="1:3">
      <c r="A10322" s="1">
        <v>42477</v>
      </c>
      <c r="B10322" s="2">
        <v>0.48958333333333331</v>
      </c>
      <c r="C10322" s="3">
        <v>97808</v>
      </c>
    </row>
    <row r="10323" spans="1:3">
      <c r="A10323" s="1">
        <v>42477</v>
      </c>
      <c r="B10323" s="2">
        <v>0.5</v>
      </c>
      <c r="C10323" s="3">
        <v>95920</v>
      </c>
    </row>
    <row r="10324" spans="1:3">
      <c r="A10324" s="1">
        <v>42477</v>
      </c>
      <c r="B10324" s="2">
        <v>0.51041666666666663</v>
      </c>
      <c r="C10324" s="3">
        <v>90312</v>
      </c>
    </row>
    <row r="10325" spans="1:3">
      <c r="A10325" s="1">
        <v>42477</v>
      </c>
      <c r="B10325" s="2">
        <v>0.52083333333333337</v>
      </c>
      <c r="C10325" s="3">
        <v>86076</v>
      </c>
    </row>
    <row r="10326" spans="1:3">
      <c r="A10326" s="1">
        <v>42477</v>
      </c>
      <c r="B10326" s="2">
        <v>0.53125</v>
      </c>
      <c r="C10326" s="3">
        <v>82160</v>
      </c>
    </row>
    <row r="10327" spans="1:3">
      <c r="A10327" s="1">
        <v>42477</v>
      </c>
      <c r="B10327" s="2">
        <v>0.54166666666666663</v>
      </c>
      <c r="C10327" s="3">
        <v>77520</v>
      </c>
    </row>
    <row r="10328" spans="1:3">
      <c r="A10328" s="1">
        <v>42477</v>
      </c>
      <c r="B10328" s="2">
        <v>0.55208333333333337</v>
      </c>
      <c r="C10328" s="3">
        <v>73940</v>
      </c>
    </row>
    <row r="10329" spans="1:3">
      <c r="A10329" s="1">
        <v>42477</v>
      </c>
      <c r="B10329" s="2">
        <v>0.5625</v>
      </c>
      <c r="C10329" s="3">
        <v>70884</v>
      </c>
    </row>
    <row r="10330" spans="1:3">
      <c r="A10330" s="1">
        <v>42477</v>
      </c>
      <c r="B10330" s="2">
        <v>0.57291666666666663</v>
      </c>
      <c r="C10330" s="3">
        <v>70156</v>
      </c>
    </row>
    <row r="10331" spans="1:3">
      <c r="A10331" s="1">
        <v>42477</v>
      </c>
      <c r="B10331" s="2">
        <v>0.58333333333333337</v>
      </c>
      <c r="C10331" s="3">
        <v>68784</v>
      </c>
    </row>
    <row r="10332" spans="1:3">
      <c r="A10332" s="1">
        <v>42477</v>
      </c>
      <c r="B10332" s="2">
        <v>0.59375</v>
      </c>
      <c r="C10332" s="3">
        <v>67380</v>
      </c>
    </row>
    <row r="10333" spans="1:3">
      <c r="A10333" s="1">
        <v>42477</v>
      </c>
      <c r="B10333" s="2">
        <v>0.60416666666666663</v>
      </c>
      <c r="C10333" s="3">
        <v>66680</v>
      </c>
    </row>
    <row r="10334" spans="1:3">
      <c r="A10334" s="1">
        <v>42477</v>
      </c>
      <c r="B10334" s="2">
        <v>0.61458333333333337</v>
      </c>
      <c r="C10334" s="3">
        <v>65968</v>
      </c>
    </row>
    <row r="10335" spans="1:3">
      <c r="A10335" s="1">
        <v>42477</v>
      </c>
      <c r="B10335" s="2">
        <v>0.625</v>
      </c>
      <c r="C10335" s="3">
        <v>66116</v>
      </c>
    </row>
    <row r="10336" spans="1:3">
      <c r="A10336" s="1">
        <v>42477</v>
      </c>
      <c r="B10336" s="2">
        <v>0.63541666666666663</v>
      </c>
      <c r="C10336" s="3">
        <v>66252</v>
      </c>
    </row>
    <row r="10337" spans="1:3">
      <c r="A10337" s="1">
        <v>42477</v>
      </c>
      <c r="B10337" s="2">
        <v>0.64583333333333337</v>
      </c>
      <c r="C10337" s="3">
        <v>66016</v>
      </c>
    </row>
    <row r="10338" spans="1:3">
      <c r="A10338" s="1">
        <v>42477</v>
      </c>
      <c r="B10338" s="2">
        <v>0.65625</v>
      </c>
      <c r="C10338" s="3">
        <v>65792</v>
      </c>
    </row>
    <row r="10339" spans="1:3">
      <c r="A10339" s="1">
        <v>42477</v>
      </c>
      <c r="B10339" s="2">
        <v>0.66666666666666663</v>
      </c>
      <c r="C10339" s="3">
        <v>65224</v>
      </c>
    </row>
    <row r="10340" spans="1:3">
      <c r="A10340" s="1">
        <v>42477</v>
      </c>
      <c r="B10340" s="2">
        <v>0.67708333333333337</v>
      </c>
      <c r="C10340" s="3">
        <v>64236</v>
      </c>
    </row>
    <row r="10341" spans="1:3">
      <c r="A10341" s="1">
        <v>42477</v>
      </c>
      <c r="B10341" s="2">
        <v>0.6875</v>
      </c>
      <c r="C10341" s="3">
        <v>65252</v>
      </c>
    </row>
    <row r="10342" spans="1:3">
      <c r="A10342" s="1">
        <v>42477</v>
      </c>
      <c r="B10342" s="2">
        <v>0.69791666666666663</v>
      </c>
      <c r="C10342" s="3">
        <v>65724</v>
      </c>
    </row>
    <row r="10343" spans="1:3">
      <c r="A10343" s="1">
        <v>42477</v>
      </c>
      <c r="B10343" s="2">
        <v>0.70833333333333337</v>
      </c>
      <c r="C10343" s="3">
        <v>65928</v>
      </c>
    </row>
    <row r="10344" spans="1:3">
      <c r="A10344" s="1">
        <v>42477</v>
      </c>
      <c r="B10344" s="2">
        <v>0.71875</v>
      </c>
      <c r="C10344" s="3">
        <v>68260</v>
      </c>
    </row>
    <row r="10345" spans="1:3">
      <c r="A10345" s="1">
        <v>42477</v>
      </c>
      <c r="B10345" s="2">
        <v>0.72916666666666663</v>
      </c>
      <c r="C10345" s="3">
        <v>70040</v>
      </c>
    </row>
    <row r="10346" spans="1:3">
      <c r="A10346" s="1">
        <v>42477</v>
      </c>
      <c r="B10346" s="2">
        <v>0.73958333333333337</v>
      </c>
      <c r="C10346" s="3">
        <v>71644</v>
      </c>
    </row>
    <row r="10347" spans="1:3">
      <c r="A10347" s="1">
        <v>42477</v>
      </c>
      <c r="B10347" s="2">
        <v>0.75</v>
      </c>
      <c r="C10347" s="3">
        <v>73344</v>
      </c>
    </row>
    <row r="10348" spans="1:3">
      <c r="A10348" s="1">
        <v>42477</v>
      </c>
      <c r="B10348" s="2">
        <v>0.76041666666666663</v>
      </c>
      <c r="C10348" s="3">
        <v>75260</v>
      </c>
    </row>
    <row r="10349" spans="1:3">
      <c r="A10349" s="1">
        <v>42477</v>
      </c>
      <c r="B10349" s="2">
        <v>0.77083333333333337</v>
      </c>
      <c r="C10349" s="3">
        <v>76300</v>
      </c>
    </row>
    <row r="10350" spans="1:3">
      <c r="A10350" s="1">
        <v>42477</v>
      </c>
      <c r="B10350" s="2">
        <v>0.78125</v>
      </c>
      <c r="C10350" s="3">
        <v>77008</v>
      </c>
    </row>
    <row r="10351" spans="1:3">
      <c r="A10351" s="1">
        <v>42477</v>
      </c>
      <c r="B10351" s="2">
        <v>0.79166666666666663</v>
      </c>
      <c r="C10351" s="3">
        <v>77484</v>
      </c>
    </row>
    <row r="10352" spans="1:3">
      <c r="A10352" s="1">
        <v>42477</v>
      </c>
      <c r="B10352" s="2">
        <v>0.80208333333333337</v>
      </c>
      <c r="C10352" s="3">
        <v>78632</v>
      </c>
    </row>
    <row r="10353" spans="1:3">
      <c r="A10353" s="1">
        <v>42477</v>
      </c>
      <c r="B10353" s="2">
        <v>0.8125</v>
      </c>
      <c r="C10353" s="3">
        <v>79324</v>
      </c>
    </row>
    <row r="10354" spans="1:3">
      <c r="A10354" s="1">
        <v>42477</v>
      </c>
      <c r="B10354" s="2">
        <v>0.82291666666666663</v>
      </c>
      <c r="C10354" s="3">
        <v>79460</v>
      </c>
    </row>
    <row r="10355" spans="1:3">
      <c r="A10355" s="1">
        <v>42477</v>
      </c>
      <c r="B10355" s="2">
        <v>0.83333333333333337</v>
      </c>
      <c r="C10355" s="3">
        <v>80156</v>
      </c>
    </row>
    <row r="10356" spans="1:3">
      <c r="A10356" s="1">
        <v>42477</v>
      </c>
      <c r="B10356" s="2">
        <v>0.84375</v>
      </c>
      <c r="C10356" s="3">
        <v>80656</v>
      </c>
    </row>
    <row r="10357" spans="1:3">
      <c r="A10357" s="1">
        <v>42477</v>
      </c>
      <c r="B10357" s="2">
        <v>0.85416666666666663</v>
      </c>
      <c r="C10357" s="3">
        <v>81528</v>
      </c>
    </row>
    <row r="10358" spans="1:3">
      <c r="A10358" s="1">
        <v>42477</v>
      </c>
      <c r="B10358" s="2">
        <v>0.86458333333333337</v>
      </c>
      <c r="C10358" s="3">
        <v>81500</v>
      </c>
    </row>
    <row r="10359" spans="1:3">
      <c r="A10359" s="1">
        <v>42477</v>
      </c>
      <c r="B10359" s="2">
        <v>0.875</v>
      </c>
      <c r="C10359" s="3">
        <v>79652</v>
      </c>
    </row>
    <row r="10360" spans="1:3">
      <c r="A10360" s="1">
        <v>42477</v>
      </c>
      <c r="B10360" s="2">
        <v>0.88541666666666663</v>
      </c>
      <c r="C10360" s="3">
        <v>77664</v>
      </c>
    </row>
    <row r="10361" spans="1:3">
      <c r="A10361" s="1">
        <v>42477</v>
      </c>
      <c r="B10361" s="2">
        <v>0.89583333333333337</v>
      </c>
      <c r="C10361" s="3">
        <v>76340</v>
      </c>
    </row>
    <row r="10362" spans="1:3">
      <c r="A10362" s="1">
        <v>42477</v>
      </c>
      <c r="B10362" s="2">
        <v>0.90625</v>
      </c>
      <c r="C10362" s="3">
        <v>75836</v>
      </c>
    </row>
    <row r="10363" spans="1:3">
      <c r="A10363" s="1">
        <v>42477</v>
      </c>
      <c r="B10363" s="2">
        <v>0.91666666666666663</v>
      </c>
      <c r="C10363" s="3">
        <v>76496</v>
      </c>
    </row>
    <row r="10364" spans="1:3">
      <c r="A10364" s="1">
        <v>42477</v>
      </c>
      <c r="B10364" s="2">
        <v>0.92708333333333337</v>
      </c>
      <c r="C10364" s="3">
        <v>76816</v>
      </c>
    </row>
    <row r="10365" spans="1:3">
      <c r="A10365" s="1">
        <v>42477</v>
      </c>
      <c r="B10365" s="2">
        <v>0.9375</v>
      </c>
      <c r="C10365" s="3">
        <v>75416</v>
      </c>
    </row>
    <row r="10366" spans="1:3">
      <c r="A10366" s="1">
        <v>42477</v>
      </c>
      <c r="B10366" s="2">
        <v>0.94791666666666663</v>
      </c>
      <c r="C10366" s="3">
        <v>73640</v>
      </c>
    </row>
    <row r="10367" spans="1:3">
      <c r="A10367" s="1">
        <v>42477</v>
      </c>
      <c r="B10367" s="2">
        <v>0.95833333333333337</v>
      </c>
      <c r="C10367" s="3">
        <v>72316</v>
      </c>
    </row>
    <row r="10368" spans="1:3">
      <c r="A10368" s="1">
        <v>42477</v>
      </c>
      <c r="B10368" s="2">
        <v>0.96875</v>
      </c>
      <c r="C10368" s="3">
        <v>70096</v>
      </c>
    </row>
    <row r="10369" spans="1:3">
      <c r="A10369" s="1">
        <v>42477</v>
      </c>
      <c r="B10369" s="2">
        <v>0.97916666666666663</v>
      </c>
      <c r="C10369" s="3">
        <v>67700</v>
      </c>
    </row>
    <row r="10370" spans="1:3">
      <c r="A10370" s="1">
        <v>42477</v>
      </c>
      <c r="B10370" s="2">
        <v>0.98958333333333337</v>
      </c>
      <c r="C10370" s="3">
        <v>65356</v>
      </c>
    </row>
    <row r="10371" spans="1:3">
      <c r="A10371" s="1">
        <v>42478</v>
      </c>
      <c r="B10371" s="2">
        <v>0</v>
      </c>
      <c r="C10371" s="3">
        <v>63740</v>
      </c>
    </row>
    <row r="10372" spans="1:3">
      <c r="A10372" s="1">
        <v>42478</v>
      </c>
      <c r="B10372" s="2">
        <v>1.0416666666666666E-2</v>
      </c>
      <c r="C10372" s="3">
        <v>63096</v>
      </c>
    </row>
    <row r="10373" spans="1:3">
      <c r="A10373" s="1">
        <v>42478</v>
      </c>
      <c r="B10373" s="2">
        <v>2.0833333333333332E-2</v>
      </c>
      <c r="C10373" s="3">
        <v>62080</v>
      </c>
    </row>
    <row r="10374" spans="1:3">
      <c r="A10374" s="1">
        <v>42478</v>
      </c>
      <c r="B10374" s="2">
        <v>3.125E-2</v>
      </c>
      <c r="C10374" s="3">
        <v>61736</v>
      </c>
    </row>
    <row r="10375" spans="1:3">
      <c r="A10375" s="1">
        <v>42478</v>
      </c>
      <c r="B10375" s="2">
        <v>4.1666666666666664E-2</v>
      </c>
      <c r="C10375" s="3">
        <v>61836</v>
      </c>
    </row>
    <row r="10376" spans="1:3">
      <c r="A10376" s="1">
        <v>42478</v>
      </c>
      <c r="B10376" s="2">
        <v>5.2083333333333336E-2</v>
      </c>
      <c r="C10376" s="3">
        <v>61008</v>
      </c>
    </row>
    <row r="10377" spans="1:3">
      <c r="A10377" s="1">
        <v>42478</v>
      </c>
      <c r="B10377" s="2">
        <v>6.25E-2</v>
      </c>
      <c r="C10377" s="3">
        <v>60500</v>
      </c>
    </row>
    <row r="10378" spans="1:3">
      <c r="A10378" s="1">
        <v>42478</v>
      </c>
      <c r="B10378" s="2">
        <v>7.2916666666666671E-2</v>
      </c>
      <c r="C10378" s="3">
        <v>60336</v>
      </c>
    </row>
    <row r="10379" spans="1:3">
      <c r="A10379" s="1">
        <v>42478</v>
      </c>
      <c r="B10379" s="2">
        <v>8.3333333333333329E-2</v>
      </c>
      <c r="C10379" s="3">
        <v>60580</v>
      </c>
    </row>
    <row r="10380" spans="1:3">
      <c r="A10380" s="1">
        <v>42478</v>
      </c>
      <c r="B10380" s="2">
        <v>9.375E-2</v>
      </c>
      <c r="C10380" s="3">
        <v>60884</v>
      </c>
    </row>
    <row r="10381" spans="1:3">
      <c r="A10381" s="1">
        <v>42478</v>
      </c>
      <c r="B10381" s="2">
        <v>0.10416666666666667</v>
      </c>
      <c r="C10381" s="3">
        <v>61876</v>
      </c>
    </row>
    <row r="10382" spans="1:3">
      <c r="A10382" s="1">
        <v>42478</v>
      </c>
      <c r="B10382" s="2">
        <v>0.11458333333333333</v>
      </c>
      <c r="C10382" s="3">
        <v>62604</v>
      </c>
    </row>
    <row r="10383" spans="1:3">
      <c r="A10383" s="1">
        <v>42478</v>
      </c>
      <c r="B10383" s="2">
        <v>0.125</v>
      </c>
      <c r="C10383" s="3">
        <v>63908</v>
      </c>
    </row>
    <row r="10384" spans="1:3">
      <c r="A10384" s="1">
        <v>42478</v>
      </c>
      <c r="B10384" s="2">
        <v>0.13541666666666666</v>
      </c>
      <c r="C10384" s="3">
        <v>65852</v>
      </c>
    </row>
    <row r="10385" spans="1:3">
      <c r="A10385" s="1">
        <v>42478</v>
      </c>
      <c r="B10385" s="2">
        <v>0.14583333333333334</v>
      </c>
      <c r="C10385" s="3">
        <v>67700</v>
      </c>
    </row>
    <row r="10386" spans="1:3">
      <c r="A10386" s="1">
        <v>42478</v>
      </c>
      <c r="B10386" s="2">
        <v>0.15625</v>
      </c>
      <c r="C10386" s="3">
        <v>69492</v>
      </c>
    </row>
    <row r="10387" spans="1:3">
      <c r="A10387" s="1">
        <v>42478</v>
      </c>
      <c r="B10387" s="2">
        <v>0.16666666666666666</v>
      </c>
      <c r="C10387" s="3">
        <v>71276</v>
      </c>
    </row>
    <row r="10388" spans="1:3">
      <c r="A10388" s="1">
        <v>42478</v>
      </c>
      <c r="B10388" s="2">
        <v>0.17708333333333334</v>
      </c>
      <c r="C10388" s="3">
        <v>72468</v>
      </c>
    </row>
    <row r="10389" spans="1:3">
      <c r="A10389" s="1">
        <v>42478</v>
      </c>
      <c r="B10389" s="2">
        <v>0.1875</v>
      </c>
      <c r="C10389" s="3">
        <v>74072</v>
      </c>
    </row>
    <row r="10390" spans="1:3">
      <c r="A10390" s="1">
        <v>42478</v>
      </c>
      <c r="B10390" s="2">
        <v>0.19791666666666666</v>
      </c>
      <c r="C10390" s="3">
        <v>77020</v>
      </c>
    </row>
    <row r="10391" spans="1:3">
      <c r="A10391" s="1">
        <v>42478</v>
      </c>
      <c r="B10391" s="2">
        <v>0.20833333333333334</v>
      </c>
      <c r="C10391" s="3">
        <v>79812</v>
      </c>
    </row>
    <row r="10392" spans="1:3">
      <c r="A10392" s="1">
        <v>42478</v>
      </c>
      <c r="B10392" s="2">
        <v>0.21875</v>
      </c>
      <c r="C10392" s="3">
        <v>84840</v>
      </c>
    </row>
    <row r="10393" spans="1:3">
      <c r="A10393" s="1">
        <v>42478</v>
      </c>
      <c r="B10393" s="2">
        <v>0.22916666666666666</v>
      </c>
      <c r="C10393" s="3">
        <v>88528</v>
      </c>
    </row>
    <row r="10394" spans="1:3">
      <c r="A10394" s="1">
        <v>42478</v>
      </c>
      <c r="B10394" s="2">
        <v>0.23958333333333334</v>
      </c>
      <c r="C10394" s="3">
        <v>92172</v>
      </c>
    </row>
    <row r="10395" spans="1:3">
      <c r="A10395" s="1">
        <v>42478</v>
      </c>
      <c r="B10395" s="2">
        <v>0.25</v>
      </c>
      <c r="C10395" s="3">
        <v>93636</v>
      </c>
    </row>
    <row r="10396" spans="1:3">
      <c r="A10396" s="1">
        <v>42478</v>
      </c>
      <c r="B10396" s="2">
        <v>0.26041666666666669</v>
      </c>
      <c r="C10396" s="3">
        <v>99768</v>
      </c>
    </row>
    <row r="10397" spans="1:3">
      <c r="A10397" s="1">
        <v>42478</v>
      </c>
      <c r="B10397" s="2">
        <v>0.27083333333333331</v>
      </c>
      <c r="C10397" s="3">
        <v>105696</v>
      </c>
    </row>
    <row r="10398" spans="1:3">
      <c r="A10398" s="1">
        <v>42478</v>
      </c>
      <c r="B10398" s="2">
        <v>0.28125</v>
      </c>
      <c r="C10398" s="3">
        <v>109008</v>
      </c>
    </row>
    <row r="10399" spans="1:3">
      <c r="A10399" s="1">
        <v>42478</v>
      </c>
      <c r="B10399" s="2">
        <v>0.29166666666666669</v>
      </c>
      <c r="C10399" s="3">
        <v>109968</v>
      </c>
    </row>
    <row r="10400" spans="1:3">
      <c r="A10400" s="1">
        <v>42478</v>
      </c>
      <c r="B10400" s="2">
        <v>0.30208333333333331</v>
      </c>
      <c r="C10400" s="3">
        <v>112316</v>
      </c>
    </row>
    <row r="10401" spans="1:3">
      <c r="A10401" s="1">
        <v>42478</v>
      </c>
      <c r="B10401" s="2">
        <v>0.3125</v>
      </c>
      <c r="C10401" s="3">
        <v>113796</v>
      </c>
    </row>
    <row r="10402" spans="1:3">
      <c r="A10402" s="1">
        <v>42478</v>
      </c>
      <c r="B10402" s="2">
        <v>0.32291666666666669</v>
      </c>
      <c r="C10402" s="3">
        <v>115780</v>
      </c>
    </row>
    <row r="10403" spans="1:3">
      <c r="A10403" s="1">
        <v>42478</v>
      </c>
      <c r="B10403" s="2">
        <v>0.33333333333333331</v>
      </c>
      <c r="C10403" s="3">
        <v>116600</v>
      </c>
    </row>
    <row r="10404" spans="1:3">
      <c r="A10404" s="1">
        <v>42478</v>
      </c>
      <c r="B10404" s="2">
        <v>0.34375</v>
      </c>
      <c r="C10404" s="3">
        <v>116800</v>
      </c>
    </row>
    <row r="10405" spans="1:3">
      <c r="A10405" s="1">
        <v>42478</v>
      </c>
      <c r="B10405" s="2">
        <v>0.35416666666666669</v>
      </c>
      <c r="C10405" s="3">
        <v>115968</v>
      </c>
    </row>
    <row r="10406" spans="1:3">
      <c r="A10406" s="1">
        <v>42478</v>
      </c>
      <c r="B10406" s="2">
        <v>0.36458333333333331</v>
      </c>
      <c r="C10406" s="3">
        <v>114800</v>
      </c>
    </row>
    <row r="10407" spans="1:3">
      <c r="A10407" s="1">
        <v>42478</v>
      </c>
      <c r="B10407" s="2">
        <v>0.375</v>
      </c>
      <c r="C10407" s="3">
        <v>113924</v>
      </c>
    </row>
    <row r="10408" spans="1:3">
      <c r="A10408" s="1">
        <v>42478</v>
      </c>
      <c r="B10408" s="2">
        <v>0.38541666666666669</v>
      </c>
      <c r="C10408" s="3">
        <v>110092</v>
      </c>
    </row>
    <row r="10409" spans="1:3">
      <c r="A10409" s="1">
        <v>42478</v>
      </c>
      <c r="B10409" s="2">
        <v>0.39583333333333331</v>
      </c>
      <c r="C10409" s="3">
        <v>109844</v>
      </c>
    </row>
    <row r="10410" spans="1:3">
      <c r="A10410" s="1">
        <v>42478</v>
      </c>
      <c r="B10410" s="2">
        <v>0.40625</v>
      </c>
      <c r="C10410" s="3">
        <v>109632</v>
      </c>
    </row>
    <row r="10411" spans="1:3">
      <c r="A10411" s="1">
        <v>42478</v>
      </c>
      <c r="B10411" s="2">
        <v>0.41666666666666669</v>
      </c>
      <c r="C10411" s="3">
        <v>109620</v>
      </c>
    </row>
    <row r="10412" spans="1:3">
      <c r="A10412" s="1">
        <v>42478</v>
      </c>
      <c r="B10412" s="2">
        <v>0.42708333333333331</v>
      </c>
      <c r="C10412" s="3">
        <v>109024</v>
      </c>
    </row>
    <row r="10413" spans="1:3">
      <c r="A10413" s="1">
        <v>42478</v>
      </c>
      <c r="B10413" s="2">
        <v>0.4375</v>
      </c>
      <c r="C10413" s="3">
        <v>109564</v>
      </c>
    </row>
    <row r="10414" spans="1:3">
      <c r="A10414" s="1">
        <v>42478</v>
      </c>
      <c r="B10414" s="2">
        <v>0.44791666666666669</v>
      </c>
      <c r="C10414" s="3">
        <v>110268</v>
      </c>
    </row>
    <row r="10415" spans="1:3">
      <c r="A10415" s="1">
        <v>42478</v>
      </c>
      <c r="B10415" s="2">
        <v>0.45833333333333331</v>
      </c>
      <c r="C10415" s="3">
        <v>111588</v>
      </c>
    </row>
    <row r="10416" spans="1:3">
      <c r="A10416" s="1">
        <v>42478</v>
      </c>
      <c r="B10416" s="2">
        <v>0.46875</v>
      </c>
      <c r="C10416" s="3">
        <v>113364</v>
      </c>
    </row>
    <row r="10417" spans="1:3">
      <c r="A10417" s="1">
        <v>42478</v>
      </c>
      <c r="B10417" s="2">
        <v>0.47916666666666669</v>
      </c>
      <c r="C10417" s="3">
        <v>114772</v>
      </c>
    </row>
    <row r="10418" spans="1:3">
      <c r="A10418" s="1">
        <v>42478</v>
      </c>
      <c r="B10418" s="2">
        <v>0.48958333333333331</v>
      </c>
      <c r="C10418" s="3">
        <v>115832</v>
      </c>
    </row>
    <row r="10419" spans="1:3">
      <c r="A10419" s="1">
        <v>42478</v>
      </c>
      <c r="B10419" s="2">
        <v>0.5</v>
      </c>
      <c r="C10419" s="3">
        <v>115000</v>
      </c>
    </row>
    <row r="10420" spans="1:3">
      <c r="A10420" s="1">
        <v>42478</v>
      </c>
      <c r="B10420" s="2">
        <v>0.51041666666666663</v>
      </c>
      <c r="C10420" s="3">
        <v>111008</v>
      </c>
    </row>
    <row r="10421" spans="1:3">
      <c r="A10421" s="1">
        <v>42478</v>
      </c>
      <c r="B10421" s="2">
        <v>0.52083333333333337</v>
      </c>
      <c r="C10421" s="3">
        <v>108732</v>
      </c>
    </row>
    <row r="10422" spans="1:3">
      <c r="A10422" s="1">
        <v>42478</v>
      </c>
      <c r="B10422" s="2">
        <v>0.53125</v>
      </c>
      <c r="C10422" s="3">
        <v>109376</v>
      </c>
    </row>
    <row r="10423" spans="1:3">
      <c r="A10423" s="1">
        <v>42478</v>
      </c>
      <c r="B10423" s="2">
        <v>0.54166666666666663</v>
      </c>
      <c r="C10423" s="3">
        <v>109588</v>
      </c>
    </row>
    <row r="10424" spans="1:3">
      <c r="A10424" s="1">
        <v>42478</v>
      </c>
      <c r="B10424" s="2">
        <v>0.55208333333333337</v>
      </c>
      <c r="C10424" s="3">
        <v>110068</v>
      </c>
    </row>
    <row r="10425" spans="1:3">
      <c r="A10425" s="1">
        <v>42478</v>
      </c>
      <c r="B10425" s="2">
        <v>0.5625</v>
      </c>
      <c r="C10425" s="3">
        <v>108452</v>
      </c>
    </row>
    <row r="10426" spans="1:3">
      <c r="A10426" s="1">
        <v>42478</v>
      </c>
      <c r="B10426" s="2">
        <v>0.57291666666666663</v>
      </c>
      <c r="C10426" s="3">
        <v>105956</v>
      </c>
    </row>
    <row r="10427" spans="1:3">
      <c r="A10427" s="1">
        <v>42478</v>
      </c>
      <c r="B10427" s="2">
        <v>0.58333333333333337</v>
      </c>
      <c r="C10427" s="3">
        <v>106036</v>
      </c>
    </row>
    <row r="10428" spans="1:3">
      <c r="A10428" s="1">
        <v>42478</v>
      </c>
      <c r="B10428" s="2">
        <v>0.59375</v>
      </c>
      <c r="C10428" s="3">
        <v>107116</v>
      </c>
    </row>
    <row r="10429" spans="1:3">
      <c r="A10429" s="1">
        <v>42478</v>
      </c>
      <c r="B10429" s="2">
        <v>0.60416666666666663</v>
      </c>
      <c r="C10429" s="3">
        <v>106064</v>
      </c>
    </row>
    <row r="10430" spans="1:3">
      <c r="A10430" s="1">
        <v>42478</v>
      </c>
      <c r="B10430" s="2">
        <v>0.61458333333333337</v>
      </c>
      <c r="C10430" s="3">
        <v>104284</v>
      </c>
    </row>
    <row r="10431" spans="1:3">
      <c r="A10431" s="1">
        <v>42478</v>
      </c>
      <c r="B10431" s="2">
        <v>0.625</v>
      </c>
      <c r="C10431" s="3">
        <v>104620</v>
      </c>
    </row>
    <row r="10432" spans="1:3">
      <c r="A10432" s="1">
        <v>42478</v>
      </c>
      <c r="B10432" s="2">
        <v>0.63541666666666663</v>
      </c>
      <c r="C10432" s="3">
        <v>103664</v>
      </c>
    </row>
    <row r="10433" spans="1:3">
      <c r="A10433" s="1">
        <v>42478</v>
      </c>
      <c r="B10433" s="2">
        <v>0.64583333333333337</v>
      </c>
      <c r="C10433" s="3">
        <v>101456</v>
      </c>
    </row>
    <row r="10434" spans="1:3">
      <c r="A10434" s="1">
        <v>42478</v>
      </c>
      <c r="B10434" s="2">
        <v>0.65625</v>
      </c>
      <c r="C10434" s="3">
        <v>101028</v>
      </c>
    </row>
    <row r="10435" spans="1:3">
      <c r="A10435" s="1">
        <v>42478</v>
      </c>
      <c r="B10435" s="2">
        <v>0.66666666666666663</v>
      </c>
      <c r="C10435" s="3">
        <v>100880</v>
      </c>
    </row>
    <row r="10436" spans="1:3">
      <c r="A10436" s="1">
        <v>42478</v>
      </c>
      <c r="B10436" s="2">
        <v>0.67708333333333337</v>
      </c>
      <c r="C10436" s="3">
        <v>100584</v>
      </c>
    </row>
    <row r="10437" spans="1:3">
      <c r="A10437" s="1">
        <v>42478</v>
      </c>
      <c r="B10437" s="2">
        <v>0.6875</v>
      </c>
      <c r="C10437" s="3">
        <v>100816</v>
      </c>
    </row>
    <row r="10438" spans="1:3">
      <c r="A10438" s="1">
        <v>42478</v>
      </c>
      <c r="B10438" s="2">
        <v>0.69791666666666663</v>
      </c>
      <c r="C10438" s="3">
        <v>99728</v>
      </c>
    </row>
    <row r="10439" spans="1:3">
      <c r="A10439" s="1">
        <v>42478</v>
      </c>
      <c r="B10439" s="2">
        <v>0.70833333333333337</v>
      </c>
      <c r="C10439" s="3">
        <v>100972</v>
      </c>
    </row>
    <row r="10440" spans="1:3">
      <c r="A10440" s="1">
        <v>42478</v>
      </c>
      <c r="B10440" s="2">
        <v>0.71875</v>
      </c>
      <c r="C10440" s="3">
        <v>102812</v>
      </c>
    </row>
    <row r="10441" spans="1:3">
      <c r="A10441" s="1">
        <v>42478</v>
      </c>
      <c r="B10441" s="2">
        <v>0.72916666666666663</v>
      </c>
      <c r="C10441" s="3">
        <v>104232</v>
      </c>
    </row>
    <row r="10442" spans="1:3">
      <c r="A10442" s="1">
        <v>42478</v>
      </c>
      <c r="B10442" s="2">
        <v>0.73958333333333337</v>
      </c>
      <c r="C10442" s="3">
        <v>106712</v>
      </c>
    </row>
    <row r="10443" spans="1:3">
      <c r="A10443" s="1">
        <v>42478</v>
      </c>
      <c r="B10443" s="2">
        <v>0.75</v>
      </c>
      <c r="C10443" s="3">
        <v>108792</v>
      </c>
    </row>
    <row r="10444" spans="1:3">
      <c r="A10444" s="1">
        <v>42478</v>
      </c>
      <c r="B10444" s="2">
        <v>0.76041666666666663</v>
      </c>
      <c r="C10444" s="3">
        <v>108456</v>
      </c>
    </row>
    <row r="10445" spans="1:3">
      <c r="A10445" s="1">
        <v>42478</v>
      </c>
      <c r="B10445" s="2">
        <v>0.77083333333333337</v>
      </c>
      <c r="C10445" s="3">
        <v>108596</v>
      </c>
    </row>
    <row r="10446" spans="1:3">
      <c r="A10446" s="1">
        <v>42478</v>
      </c>
      <c r="B10446" s="2">
        <v>0.78125</v>
      </c>
      <c r="C10446" s="3">
        <v>110352</v>
      </c>
    </row>
    <row r="10447" spans="1:3">
      <c r="A10447" s="1">
        <v>42478</v>
      </c>
      <c r="B10447" s="2">
        <v>0.79166666666666663</v>
      </c>
      <c r="C10447" s="3">
        <v>111804</v>
      </c>
    </row>
    <row r="10448" spans="1:3">
      <c r="A10448" s="1">
        <v>42478</v>
      </c>
      <c r="B10448" s="2">
        <v>0.80208333333333337</v>
      </c>
      <c r="C10448" s="3">
        <v>112536</v>
      </c>
    </row>
    <row r="10449" spans="1:3">
      <c r="A10449" s="1">
        <v>42478</v>
      </c>
      <c r="B10449" s="2">
        <v>0.8125</v>
      </c>
      <c r="C10449" s="3">
        <v>113608</v>
      </c>
    </row>
    <row r="10450" spans="1:3">
      <c r="A10450" s="1">
        <v>42478</v>
      </c>
      <c r="B10450" s="2">
        <v>0.82291666666666663</v>
      </c>
      <c r="C10450" s="3">
        <v>113980</v>
      </c>
    </row>
    <row r="10451" spans="1:3">
      <c r="A10451" s="1">
        <v>42478</v>
      </c>
      <c r="B10451" s="2">
        <v>0.83333333333333337</v>
      </c>
      <c r="C10451" s="3">
        <v>114332</v>
      </c>
    </row>
    <row r="10452" spans="1:3">
      <c r="A10452" s="1">
        <v>42478</v>
      </c>
      <c r="B10452" s="2">
        <v>0.84375</v>
      </c>
      <c r="C10452" s="3">
        <v>113504</v>
      </c>
    </row>
    <row r="10453" spans="1:3">
      <c r="A10453" s="1">
        <v>42478</v>
      </c>
      <c r="B10453" s="2">
        <v>0.85416666666666663</v>
      </c>
      <c r="C10453" s="3">
        <v>112652</v>
      </c>
    </row>
    <row r="10454" spans="1:3">
      <c r="A10454" s="1">
        <v>42478</v>
      </c>
      <c r="B10454" s="2">
        <v>0.86458333333333337</v>
      </c>
      <c r="C10454" s="3">
        <v>115196</v>
      </c>
    </row>
    <row r="10455" spans="1:3">
      <c r="A10455" s="1">
        <v>42478</v>
      </c>
      <c r="B10455" s="2">
        <v>0.875</v>
      </c>
      <c r="C10455" s="3">
        <v>114384</v>
      </c>
    </row>
    <row r="10456" spans="1:3">
      <c r="A10456" s="1">
        <v>42478</v>
      </c>
      <c r="B10456" s="2">
        <v>0.88541666666666663</v>
      </c>
      <c r="C10456" s="3">
        <v>109388</v>
      </c>
    </row>
    <row r="10457" spans="1:3">
      <c r="A10457" s="1">
        <v>42478</v>
      </c>
      <c r="B10457" s="2">
        <v>0.89583333333333337</v>
      </c>
      <c r="C10457" s="3">
        <v>106840</v>
      </c>
    </row>
    <row r="10458" spans="1:3">
      <c r="A10458" s="1">
        <v>42478</v>
      </c>
      <c r="B10458" s="2">
        <v>0.90625</v>
      </c>
      <c r="C10458" s="3">
        <v>103380</v>
      </c>
    </row>
    <row r="10459" spans="1:3">
      <c r="A10459" s="1">
        <v>42478</v>
      </c>
      <c r="B10459" s="2">
        <v>0.91666666666666663</v>
      </c>
      <c r="C10459" s="3">
        <v>101552</v>
      </c>
    </row>
    <row r="10460" spans="1:3">
      <c r="A10460" s="1">
        <v>42478</v>
      </c>
      <c r="B10460" s="2">
        <v>0.92708333333333337</v>
      </c>
      <c r="C10460" s="3">
        <v>99356</v>
      </c>
    </row>
    <row r="10461" spans="1:3">
      <c r="A10461" s="1">
        <v>42478</v>
      </c>
      <c r="B10461" s="2">
        <v>0.9375</v>
      </c>
      <c r="C10461" s="3">
        <v>96384</v>
      </c>
    </row>
    <row r="10462" spans="1:3">
      <c r="A10462" s="1">
        <v>42478</v>
      </c>
      <c r="B10462" s="2">
        <v>0.94791666666666663</v>
      </c>
      <c r="C10462" s="3">
        <v>92160</v>
      </c>
    </row>
    <row r="10463" spans="1:3">
      <c r="A10463" s="1">
        <v>42478</v>
      </c>
      <c r="B10463" s="2">
        <v>0.95833333333333337</v>
      </c>
      <c r="C10463" s="3">
        <v>88816</v>
      </c>
    </row>
    <row r="10464" spans="1:3">
      <c r="A10464" s="1">
        <v>42478</v>
      </c>
      <c r="B10464" s="2">
        <v>0.96875</v>
      </c>
      <c r="C10464" s="3">
        <v>85732</v>
      </c>
    </row>
    <row r="10465" spans="1:3">
      <c r="A10465" s="1">
        <v>42478</v>
      </c>
      <c r="B10465" s="2">
        <v>0.97916666666666663</v>
      </c>
      <c r="C10465" s="3">
        <v>84728</v>
      </c>
    </row>
    <row r="10466" spans="1:3">
      <c r="A10466" s="1">
        <v>42478</v>
      </c>
      <c r="B10466" s="2">
        <v>0.98958333333333337</v>
      </c>
      <c r="C10466" s="3">
        <v>82160</v>
      </c>
    </row>
    <row r="10467" spans="1:3">
      <c r="A10467" s="1">
        <v>42479</v>
      </c>
      <c r="B10467" s="2">
        <v>0</v>
      </c>
      <c r="C10467" s="3">
        <v>80704</v>
      </c>
    </row>
    <row r="10468" spans="1:3">
      <c r="A10468" s="1">
        <v>42479</v>
      </c>
      <c r="B10468" s="2">
        <v>1.0416666666666666E-2</v>
      </c>
      <c r="C10468" s="3">
        <v>78300</v>
      </c>
    </row>
    <row r="10469" spans="1:3">
      <c r="A10469" s="1">
        <v>42479</v>
      </c>
      <c r="B10469" s="2">
        <v>2.0833333333333332E-2</v>
      </c>
      <c r="C10469" s="3">
        <v>75792</v>
      </c>
    </row>
    <row r="10470" spans="1:3">
      <c r="A10470" s="1">
        <v>42479</v>
      </c>
      <c r="B10470" s="2">
        <v>3.125E-2</v>
      </c>
      <c r="C10470" s="3">
        <v>74980</v>
      </c>
    </row>
    <row r="10471" spans="1:3">
      <c r="A10471" s="1">
        <v>42479</v>
      </c>
      <c r="B10471" s="2">
        <v>4.1666666666666664E-2</v>
      </c>
      <c r="C10471" s="3">
        <v>73664</v>
      </c>
    </row>
    <row r="10472" spans="1:3">
      <c r="A10472" s="1">
        <v>42479</v>
      </c>
      <c r="B10472" s="2">
        <v>5.2083333333333336E-2</v>
      </c>
      <c r="C10472" s="3">
        <v>73124</v>
      </c>
    </row>
    <row r="10473" spans="1:3">
      <c r="A10473" s="1">
        <v>42479</v>
      </c>
      <c r="B10473" s="2">
        <v>6.25E-2</v>
      </c>
      <c r="C10473" s="3">
        <v>71548</v>
      </c>
    </row>
    <row r="10474" spans="1:3">
      <c r="A10474" s="1">
        <v>42479</v>
      </c>
      <c r="B10474" s="2">
        <v>7.2916666666666671E-2</v>
      </c>
      <c r="C10474" s="3">
        <v>70740</v>
      </c>
    </row>
    <row r="10475" spans="1:3">
      <c r="A10475" s="1">
        <v>42479</v>
      </c>
      <c r="B10475" s="2">
        <v>8.3333333333333329E-2</v>
      </c>
      <c r="C10475" s="3">
        <v>70076</v>
      </c>
    </row>
    <row r="10476" spans="1:3">
      <c r="A10476" s="1">
        <v>42479</v>
      </c>
      <c r="B10476" s="2">
        <v>9.375E-2</v>
      </c>
      <c r="C10476" s="3">
        <v>69768</v>
      </c>
    </row>
    <row r="10477" spans="1:3">
      <c r="A10477" s="1">
        <v>42479</v>
      </c>
      <c r="B10477" s="2">
        <v>0.10416666666666667</v>
      </c>
      <c r="C10477" s="3">
        <v>70296</v>
      </c>
    </row>
    <row r="10478" spans="1:3">
      <c r="A10478" s="1">
        <v>42479</v>
      </c>
      <c r="B10478" s="2">
        <v>0.11458333333333333</v>
      </c>
      <c r="C10478" s="3">
        <v>71712</v>
      </c>
    </row>
    <row r="10479" spans="1:3">
      <c r="A10479" s="1">
        <v>42479</v>
      </c>
      <c r="B10479" s="2">
        <v>0.125</v>
      </c>
      <c r="C10479" s="3">
        <v>73216</v>
      </c>
    </row>
    <row r="10480" spans="1:3">
      <c r="A10480" s="1">
        <v>42479</v>
      </c>
      <c r="B10480" s="2">
        <v>0.13541666666666666</v>
      </c>
      <c r="C10480" s="3">
        <v>74652</v>
      </c>
    </row>
    <row r="10481" spans="1:3">
      <c r="A10481" s="1">
        <v>42479</v>
      </c>
      <c r="B10481" s="2">
        <v>0.14583333333333334</v>
      </c>
      <c r="C10481" s="3">
        <v>75744</v>
      </c>
    </row>
    <row r="10482" spans="1:3">
      <c r="A10482" s="1">
        <v>42479</v>
      </c>
      <c r="B10482" s="2">
        <v>0.15625</v>
      </c>
      <c r="C10482" s="3">
        <v>77024</v>
      </c>
    </row>
    <row r="10483" spans="1:3">
      <c r="A10483" s="1">
        <v>42479</v>
      </c>
      <c r="B10483" s="2">
        <v>0.16666666666666666</v>
      </c>
      <c r="C10483" s="3">
        <v>78120</v>
      </c>
    </row>
    <row r="10484" spans="1:3">
      <c r="A10484" s="1">
        <v>42479</v>
      </c>
      <c r="B10484" s="2">
        <v>0.17708333333333334</v>
      </c>
      <c r="C10484" s="3">
        <v>79572</v>
      </c>
    </row>
    <row r="10485" spans="1:3">
      <c r="A10485" s="1">
        <v>42479</v>
      </c>
      <c r="B10485" s="2">
        <v>0.1875</v>
      </c>
      <c r="C10485" s="3">
        <v>81568</v>
      </c>
    </row>
    <row r="10486" spans="1:3">
      <c r="A10486" s="1">
        <v>42479</v>
      </c>
      <c r="B10486" s="2">
        <v>0.19791666666666666</v>
      </c>
      <c r="C10486" s="3">
        <v>84704</v>
      </c>
    </row>
    <row r="10487" spans="1:3">
      <c r="A10487" s="1">
        <v>42479</v>
      </c>
      <c r="B10487" s="2">
        <v>0.20833333333333334</v>
      </c>
      <c r="C10487" s="3">
        <v>86688</v>
      </c>
    </row>
    <row r="10488" spans="1:3">
      <c r="A10488" s="1">
        <v>42479</v>
      </c>
      <c r="B10488" s="2">
        <v>0.21875</v>
      </c>
      <c r="C10488" s="3">
        <v>90272</v>
      </c>
    </row>
    <row r="10489" spans="1:3">
      <c r="A10489" s="1">
        <v>42479</v>
      </c>
      <c r="B10489" s="2">
        <v>0.22916666666666666</v>
      </c>
      <c r="C10489" s="3">
        <v>92796</v>
      </c>
    </row>
    <row r="10490" spans="1:3">
      <c r="A10490" s="1">
        <v>42479</v>
      </c>
      <c r="B10490" s="2">
        <v>0.23958333333333334</v>
      </c>
      <c r="C10490" s="3">
        <v>95812</v>
      </c>
    </row>
    <row r="10491" spans="1:3">
      <c r="A10491" s="1">
        <v>42479</v>
      </c>
      <c r="B10491" s="2">
        <v>0.25</v>
      </c>
      <c r="C10491" s="3">
        <v>98132</v>
      </c>
    </row>
    <row r="10492" spans="1:3">
      <c r="A10492" s="1">
        <v>42479</v>
      </c>
      <c r="B10492" s="2">
        <v>0.26041666666666669</v>
      </c>
      <c r="C10492" s="3">
        <v>104752</v>
      </c>
    </row>
    <row r="10493" spans="1:3">
      <c r="A10493" s="1">
        <v>42479</v>
      </c>
      <c r="B10493" s="2">
        <v>0.27083333333333331</v>
      </c>
      <c r="C10493" s="3">
        <v>110484</v>
      </c>
    </row>
    <row r="10494" spans="1:3">
      <c r="A10494" s="1">
        <v>42479</v>
      </c>
      <c r="B10494" s="2">
        <v>0.28125</v>
      </c>
      <c r="C10494" s="3">
        <v>114500</v>
      </c>
    </row>
    <row r="10495" spans="1:3">
      <c r="A10495" s="1">
        <v>42479</v>
      </c>
      <c r="B10495" s="2">
        <v>0.29166666666666669</v>
      </c>
      <c r="C10495" s="3">
        <v>116452</v>
      </c>
    </row>
    <row r="10496" spans="1:3">
      <c r="A10496" s="1">
        <v>42479</v>
      </c>
      <c r="B10496" s="2">
        <v>0.30208333333333331</v>
      </c>
      <c r="C10496" s="3">
        <v>119812</v>
      </c>
    </row>
    <row r="10497" spans="1:3">
      <c r="A10497" s="1">
        <v>42479</v>
      </c>
      <c r="B10497" s="2">
        <v>0.3125</v>
      </c>
      <c r="C10497" s="3">
        <v>122700</v>
      </c>
    </row>
    <row r="10498" spans="1:3">
      <c r="A10498" s="1">
        <v>42479</v>
      </c>
      <c r="B10498" s="2">
        <v>0.32291666666666669</v>
      </c>
      <c r="C10498" s="3">
        <v>124700</v>
      </c>
    </row>
    <row r="10499" spans="1:3">
      <c r="A10499" s="1">
        <v>42479</v>
      </c>
      <c r="B10499" s="2">
        <v>0.33333333333333331</v>
      </c>
      <c r="C10499" s="3">
        <v>127048</v>
      </c>
    </row>
    <row r="10500" spans="1:3">
      <c r="A10500" s="1">
        <v>42479</v>
      </c>
      <c r="B10500" s="2">
        <v>0.34375</v>
      </c>
      <c r="C10500" s="3">
        <v>128796</v>
      </c>
    </row>
    <row r="10501" spans="1:3">
      <c r="A10501" s="1">
        <v>42479</v>
      </c>
      <c r="B10501" s="2">
        <v>0.35416666666666669</v>
      </c>
      <c r="C10501" s="3">
        <v>128412</v>
      </c>
    </row>
    <row r="10502" spans="1:3">
      <c r="A10502" s="1">
        <v>42479</v>
      </c>
      <c r="B10502" s="2">
        <v>0.36458333333333331</v>
      </c>
      <c r="C10502" s="3">
        <v>127152</v>
      </c>
    </row>
    <row r="10503" spans="1:3">
      <c r="A10503" s="1">
        <v>42479</v>
      </c>
      <c r="B10503" s="2">
        <v>0.375</v>
      </c>
      <c r="C10503" s="3">
        <v>126640</v>
      </c>
    </row>
    <row r="10504" spans="1:3">
      <c r="A10504" s="1">
        <v>42479</v>
      </c>
      <c r="B10504" s="2">
        <v>0.38541666666666669</v>
      </c>
      <c r="C10504" s="3">
        <v>125076</v>
      </c>
    </row>
    <row r="10505" spans="1:3">
      <c r="A10505" s="1">
        <v>42479</v>
      </c>
      <c r="B10505" s="2">
        <v>0.39583333333333331</v>
      </c>
      <c r="C10505" s="3">
        <v>123008</v>
      </c>
    </row>
    <row r="10506" spans="1:3">
      <c r="A10506" s="1">
        <v>42479</v>
      </c>
      <c r="B10506" s="2">
        <v>0.40625</v>
      </c>
      <c r="C10506" s="3">
        <v>122608</v>
      </c>
    </row>
    <row r="10507" spans="1:3">
      <c r="A10507" s="1">
        <v>42479</v>
      </c>
      <c r="B10507" s="2">
        <v>0.41666666666666669</v>
      </c>
      <c r="C10507" s="3">
        <v>123584</v>
      </c>
    </row>
    <row r="10508" spans="1:3">
      <c r="A10508" s="1">
        <v>42479</v>
      </c>
      <c r="B10508" s="2">
        <v>0.42708333333333331</v>
      </c>
      <c r="C10508" s="3">
        <v>121836</v>
      </c>
    </row>
    <row r="10509" spans="1:3">
      <c r="A10509" s="1">
        <v>42479</v>
      </c>
      <c r="B10509" s="2">
        <v>0.4375</v>
      </c>
      <c r="C10509" s="3">
        <v>123504</v>
      </c>
    </row>
    <row r="10510" spans="1:3">
      <c r="A10510" s="1">
        <v>42479</v>
      </c>
      <c r="B10510" s="2">
        <v>0.44791666666666669</v>
      </c>
      <c r="C10510" s="3">
        <v>124620</v>
      </c>
    </row>
    <row r="10511" spans="1:3">
      <c r="A10511" s="1">
        <v>42479</v>
      </c>
      <c r="B10511" s="2">
        <v>0.45833333333333331</v>
      </c>
      <c r="C10511" s="3">
        <v>125588</v>
      </c>
    </row>
    <row r="10512" spans="1:3">
      <c r="A10512" s="1">
        <v>42479</v>
      </c>
      <c r="B10512" s="2">
        <v>0.46875</v>
      </c>
      <c r="C10512" s="3">
        <v>128384</v>
      </c>
    </row>
    <row r="10513" spans="1:3">
      <c r="A10513" s="1">
        <v>42479</v>
      </c>
      <c r="B10513" s="2">
        <v>0.47916666666666669</v>
      </c>
      <c r="C10513" s="3">
        <v>129992</v>
      </c>
    </row>
    <row r="10514" spans="1:3">
      <c r="A10514" s="1">
        <v>42479</v>
      </c>
      <c r="B10514" s="2">
        <v>0.48958333333333331</v>
      </c>
      <c r="C10514" s="3">
        <v>128748</v>
      </c>
    </row>
    <row r="10515" spans="1:3">
      <c r="A10515" s="1">
        <v>42479</v>
      </c>
      <c r="B10515" s="2">
        <v>0.5</v>
      </c>
      <c r="C10515" s="3">
        <v>129024</v>
      </c>
    </row>
    <row r="10516" spans="1:3">
      <c r="A10516" s="1">
        <v>42479</v>
      </c>
      <c r="B10516" s="2">
        <v>0.51041666666666663</v>
      </c>
      <c r="C10516" s="3">
        <v>125336</v>
      </c>
    </row>
    <row r="10517" spans="1:3">
      <c r="A10517" s="1">
        <v>42479</v>
      </c>
      <c r="B10517" s="2">
        <v>0.52083333333333337</v>
      </c>
      <c r="C10517" s="3">
        <v>121320</v>
      </c>
    </row>
    <row r="10518" spans="1:3">
      <c r="A10518" s="1">
        <v>42479</v>
      </c>
      <c r="B10518" s="2">
        <v>0.53125</v>
      </c>
      <c r="C10518" s="3">
        <v>124480</v>
      </c>
    </row>
    <row r="10519" spans="1:3">
      <c r="A10519" s="1">
        <v>42479</v>
      </c>
      <c r="B10519" s="2">
        <v>0.54166666666666663</v>
      </c>
      <c r="C10519" s="3">
        <v>125036</v>
      </c>
    </row>
    <row r="10520" spans="1:3">
      <c r="A10520" s="1">
        <v>42479</v>
      </c>
      <c r="B10520" s="2">
        <v>0.55208333333333337</v>
      </c>
      <c r="C10520" s="3">
        <v>123164</v>
      </c>
    </row>
    <row r="10521" spans="1:3">
      <c r="A10521" s="1">
        <v>42479</v>
      </c>
      <c r="B10521" s="2">
        <v>0.5625</v>
      </c>
      <c r="C10521" s="3">
        <v>122336</v>
      </c>
    </row>
    <row r="10522" spans="1:3">
      <c r="A10522" s="1">
        <v>42479</v>
      </c>
      <c r="B10522" s="2">
        <v>0.57291666666666663</v>
      </c>
      <c r="C10522" s="3">
        <v>122240</v>
      </c>
    </row>
    <row r="10523" spans="1:3">
      <c r="A10523" s="1">
        <v>42479</v>
      </c>
      <c r="B10523" s="2">
        <v>0.58333333333333337</v>
      </c>
      <c r="C10523" s="3">
        <v>120352</v>
      </c>
    </row>
    <row r="10524" spans="1:3">
      <c r="A10524" s="1">
        <v>42479</v>
      </c>
      <c r="B10524" s="2">
        <v>0.59375</v>
      </c>
      <c r="C10524" s="3">
        <v>119924</v>
      </c>
    </row>
    <row r="10525" spans="1:3">
      <c r="A10525" s="1">
        <v>42479</v>
      </c>
      <c r="B10525" s="2">
        <v>0.60416666666666663</v>
      </c>
      <c r="C10525" s="3">
        <v>121408</v>
      </c>
    </row>
    <row r="10526" spans="1:3">
      <c r="A10526" s="1">
        <v>42479</v>
      </c>
      <c r="B10526" s="2">
        <v>0.61458333333333337</v>
      </c>
      <c r="C10526" s="3">
        <v>120192</v>
      </c>
    </row>
    <row r="10527" spans="1:3">
      <c r="A10527" s="1">
        <v>42479</v>
      </c>
      <c r="B10527" s="2">
        <v>0.625</v>
      </c>
      <c r="C10527" s="3">
        <v>120312</v>
      </c>
    </row>
    <row r="10528" spans="1:3">
      <c r="A10528" s="1">
        <v>42479</v>
      </c>
      <c r="B10528" s="2">
        <v>0.63541666666666663</v>
      </c>
      <c r="C10528" s="3">
        <v>119660</v>
      </c>
    </row>
    <row r="10529" spans="1:3">
      <c r="A10529" s="1">
        <v>42479</v>
      </c>
      <c r="B10529" s="2">
        <v>0.64583333333333337</v>
      </c>
      <c r="C10529" s="3">
        <v>117628</v>
      </c>
    </row>
    <row r="10530" spans="1:3">
      <c r="A10530" s="1">
        <v>42479</v>
      </c>
      <c r="B10530" s="2">
        <v>0.65625</v>
      </c>
      <c r="C10530" s="3">
        <v>116484</v>
      </c>
    </row>
    <row r="10531" spans="1:3">
      <c r="A10531" s="1">
        <v>42479</v>
      </c>
      <c r="B10531" s="2">
        <v>0.66666666666666663</v>
      </c>
      <c r="C10531" s="3">
        <v>113576</v>
      </c>
    </row>
    <row r="10532" spans="1:3">
      <c r="A10532" s="1">
        <v>42479</v>
      </c>
      <c r="B10532" s="2">
        <v>0.67708333333333337</v>
      </c>
      <c r="C10532" s="3">
        <v>112108</v>
      </c>
    </row>
    <row r="10533" spans="1:3">
      <c r="A10533" s="1">
        <v>42479</v>
      </c>
      <c r="B10533" s="2">
        <v>0.6875</v>
      </c>
      <c r="C10533" s="3">
        <v>111992</v>
      </c>
    </row>
    <row r="10534" spans="1:3">
      <c r="A10534" s="1">
        <v>42479</v>
      </c>
      <c r="B10534" s="2">
        <v>0.69791666666666663</v>
      </c>
      <c r="C10534" s="3">
        <v>111544</v>
      </c>
    </row>
    <row r="10535" spans="1:3">
      <c r="A10535" s="1">
        <v>42479</v>
      </c>
      <c r="B10535" s="2">
        <v>0.70833333333333337</v>
      </c>
      <c r="C10535" s="3">
        <v>111716</v>
      </c>
    </row>
    <row r="10536" spans="1:3">
      <c r="A10536" s="1">
        <v>42479</v>
      </c>
      <c r="B10536" s="2">
        <v>0.71875</v>
      </c>
      <c r="C10536" s="3">
        <v>112692</v>
      </c>
    </row>
    <row r="10537" spans="1:3">
      <c r="A10537" s="1">
        <v>42479</v>
      </c>
      <c r="B10537" s="2">
        <v>0.72916666666666663</v>
      </c>
      <c r="C10537" s="3">
        <v>112776</v>
      </c>
    </row>
    <row r="10538" spans="1:3">
      <c r="A10538" s="1">
        <v>42479</v>
      </c>
      <c r="B10538" s="2">
        <v>0.73958333333333337</v>
      </c>
      <c r="C10538" s="3">
        <v>113088</v>
      </c>
    </row>
    <row r="10539" spans="1:3">
      <c r="A10539" s="1">
        <v>42479</v>
      </c>
      <c r="B10539" s="2">
        <v>0.75</v>
      </c>
      <c r="C10539" s="3">
        <v>113856</v>
      </c>
    </row>
    <row r="10540" spans="1:3">
      <c r="A10540" s="1">
        <v>42479</v>
      </c>
      <c r="B10540" s="2">
        <v>0.76041666666666663</v>
      </c>
      <c r="C10540" s="3">
        <v>112188</v>
      </c>
    </row>
    <row r="10541" spans="1:3">
      <c r="A10541" s="1">
        <v>42479</v>
      </c>
      <c r="B10541" s="2">
        <v>0.77083333333333337</v>
      </c>
      <c r="C10541" s="3">
        <v>111256</v>
      </c>
    </row>
    <row r="10542" spans="1:3">
      <c r="A10542" s="1">
        <v>42479</v>
      </c>
      <c r="B10542" s="2">
        <v>0.78125</v>
      </c>
      <c r="C10542" s="3">
        <v>111920</v>
      </c>
    </row>
    <row r="10543" spans="1:3">
      <c r="A10543" s="1">
        <v>42479</v>
      </c>
      <c r="B10543" s="2">
        <v>0.79166666666666663</v>
      </c>
      <c r="C10543" s="3">
        <v>113352</v>
      </c>
    </row>
    <row r="10544" spans="1:3">
      <c r="A10544" s="1">
        <v>42479</v>
      </c>
      <c r="B10544" s="2">
        <v>0.80208333333333337</v>
      </c>
      <c r="C10544" s="3">
        <v>114024</v>
      </c>
    </row>
    <row r="10545" spans="1:3">
      <c r="A10545" s="1">
        <v>42479</v>
      </c>
      <c r="B10545" s="2">
        <v>0.8125</v>
      </c>
      <c r="C10545" s="3">
        <v>115448</v>
      </c>
    </row>
    <row r="10546" spans="1:3">
      <c r="A10546" s="1">
        <v>42479</v>
      </c>
      <c r="B10546" s="2">
        <v>0.82291666666666663</v>
      </c>
      <c r="C10546" s="3">
        <v>114588</v>
      </c>
    </row>
    <row r="10547" spans="1:3">
      <c r="A10547" s="1">
        <v>42479</v>
      </c>
      <c r="B10547" s="2">
        <v>0.83333333333333337</v>
      </c>
      <c r="C10547" s="3">
        <v>115128</v>
      </c>
    </row>
    <row r="10548" spans="1:3">
      <c r="A10548" s="1">
        <v>42479</v>
      </c>
      <c r="B10548" s="2">
        <v>0.84375</v>
      </c>
      <c r="C10548" s="3">
        <v>114752</v>
      </c>
    </row>
    <row r="10549" spans="1:3">
      <c r="A10549" s="1">
        <v>42479</v>
      </c>
      <c r="B10549" s="2">
        <v>0.85416666666666663</v>
      </c>
      <c r="C10549" s="3">
        <v>115084</v>
      </c>
    </row>
    <row r="10550" spans="1:3">
      <c r="A10550" s="1">
        <v>42479</v>
      </c>
      <c r="B10550" s="2">
        <v>0.86458333333333337</v>
      </c>
      <c r="C10550" s="3">
        <v>117388</v>
      </c>
    </row>
    <row r="10551" spans="1:3">
      <c r="A10551" s="1">
        <v>42479</v>
      </c>
      <c r="B10551" s="2">
        <v>0.875</v>
      </c>
      <c r="C10551" s="3">
        <v>115560</v>
      </c>
    </row>
    <row r="10552" spans="1:3">
      <c r="A10552" s="1">
        <v>42479</v>
      </c>
      <c r="B10552" s="2">
        <v>0.88541666666666663</v>
      </c>
      <c r="C10552" s="3">
        <v>110780</v>
      </c>
    </row>
    <row r="10553" spans="1:3">
      <c r="A10553" s="1">
        <v>42479</v>
      </c>
      <c r="B10553" s="2">
        <v>0.89583333333333337</v>
      </c>
      <c r="C10553" s="3">
        <v>108640</v>
      </c>
    </row>
    <row r="10554" spans="1:3">
      <c r="A10554" s="1">
        <v>42479</v>
      </c>
      <c r="B10554" s="2">
        <v>0.90625</v>
      </c>
      <c r="C10554" s="3">
        <v>103956</v>
      </c>
    </row>
    <row r="10555" spans="1:3">
      <c r="A10555" s="1">
        <v>42479</v>
      </c>
      <c r="B10555" s="2">
        <v>0.91666666666666663</v>
      </c>
      <c r="C10555" s="3">
        <v>102740</v>
      </c>
    </row>
    <row r="10556" spans="1:3">
      <c r="A10556" s="1">
        <v>42479</v>
      </c>
      <c r="B10556" s="2">
        <v>0.92708333333333337</v>
      </c>
      <c r="C10556" s="3">
        <v>101796</v>
      </c>
    </row>
    <row r="10557" spans="1:3">
      <c r="A10557" s="1">
        <v>42479</v>
      </c>
      <c r="B10557" s="2">
        <v>0.9375</v>
      </c>
      <c r="C10557" s="3">
        <v>99312</v>
      </c>
    </row>
    <row r="10558" spans="1:3">
      <c r="A10558" s="1">
        <v>42479</v>
      </c>
      <c r="B10558" s="2">
        <v>0.94791666666666663</v>
      </c>
      <c r="C10558" s="3">
        <v>95600</v>
      </c>
    </row>
    <row r="10559" spans="1:3">
      <c r="A10559" s="1">
        <v>42479</v>
      </c>
      <c r="B10559" s="2">
        <v>0.95833333333333337</v>
      </c>
      <c r="C10559" s="3">
        <v>92196</v>
      </c>
    </row>
    <row r="10560" spans="1:3">
      <c r="A10560" s="1">
        <v>42479</v>
      </c>
      <c r="B10560" s="2">
        <v>0.96875</v>
      </c>
      <c r="C10560" s="3">
        <v>88548</v>
      </c>
    </row>
    <row r="10561" spans="1:3">
      <c r="A10561" s="1">
        <v>42479</v>
      </c>
      <c r="B10561" s="2">
        <v>0.97916666666666663</v>
      </c>
      <c r="C10561" s="3">
        <v>87188</v>
      </c>
    </row>
    <row r="10562" spans="1:3">
      <c r="A10562" s="1">
        <v>42479</v>
      </c>
      <c r="B10562" s="2">
        <v>0.98958333333333337</v>
      </c>
      <c r="C10562" s="3">
        <v>84572</v>
      </c>
    </row>
    <row r="10563" spans="1:3">
      <c r="A10563" s="1">
        <v>42480</v>
      </c>
      <c r="B10563" s="2">
        <v>0</v>
      </c>
      <c r="C10563" s="3">
        <v>82476</v>
      </c>
    </row>
    <row r="10564" spans="1:3">
      <c r="A10564" s="1">
        <v>42480</v>
      </c>
      <c r="B10564" s="2">
        <v>1.0416666666666666E-2</v>
      </c>
      <c r="C10564" s="3">
        <v>79956</v>
      </c>
    </row>
    <row r="10565" spans="1:3">
      <c r="A10565" s="1">
        <v>42480</v>
      </c>
      <c r="B10565" s="2">
        <v>2.0833333333333332E-2</v>
      </c>
      <c r="C10565" s="3">
        <v>78800</v>
      </c>
    </row>
    <row r="10566" spans="1:3">
      <c r="A10566" s="1">
        <v>42480</v>
      </c>
      <c r="B10566" s="2">
        <v>3.125E-2</v>
      </c>
      <c r="C10566" s="3">
        <v>77020</v>
      </c>
    </row>
    <row r="10567" spans="1:3">
      <c r="A10567" s="1">
        <v>42480</v>
      </c>
      <c r="B10567" s="2">
        <v>4.1666666666666664E-2</v>
      </c>
      <c r="C10567" s="3">
        <v>76384</v>
      </c>
    </row>
    <row r="10568" spans="1:3">
      <c r="A10568" s="1">
        <v>42480</v>
      </c>
      <c r="B10568" s="2">
        <v>5.2083333333333336E-2</v>
      </c>
      <c r="C10568" s="3">
        <v>75176</v>
      </c>
    </row>
    <row r="10569" spans="1:3">
      <c r="A10569" s="1">
        <v>42480</v>
      </c>
      <c r="B10569" s="2">
        <v>6.25E-2</v>
      </c>
      <c r="C10569" s="3">
        <v>74468</v>
      </c>
    </row>
    <row r="10570" spans="1:3">
      <c r="A10570" s="1">
        <v>42480</v>
      </c>
      <c r="B10570" s="2">
        <v>7.2916666666666671E-2</v>
      </c>
      <c r="C10570" s="3">
        <v>73728</v>
      </c>
    </row>
    <row r="10571" spans="1:3">
      <c r="A10571" s="1">
        <v>42480</v>
      </c>
      <c r="B10571" s="2">
        <v>8.3333333333333329E-2</v>
      </c>
      <c r="C10571" s="3">
        <v>73724</v>
      </c>
    </row>
    <row r="10572" spans="1:3">
      <c r="A10572" s="1">
        <v>42480</v>
      </c>
      <c r="B10572" s="2">
        <v>9.375E-2</v>
      </c>
      <c r="C10572" s="3">
        <v>73232</v>
      </c>
    </row>
    <row r="10573" spans="1:3">
      <c r="A10573" s="1">
        <v>42480</v>
      </c>
      <c r="B10573" s="2">
        <v>0.10416666666666667</v>
      </c>
      <c r="C10573" s="3">
        <v>74408</v>
      </c>
    </row>
    <row r="10574" spans="1:3">
      <c r="A10574" s="1">
        <v>42480</v>
      </c>
      <c r="B10574" s="2">
        <v>0.11458333333333333</v>
      </c>
      <c r="C10574" s="3">
        <v>75008</v>
      </c>
    </row>
    <row r="10575" spans="1:3">
      <c r="A10575" s="1">
        <v>42480</v>
      </c>
      <c r="B10575" s="2">
        <v>0.125</v>
      </c>
      <c r="C10575" s="3">
        <v>77140</v>
      </c>
    </row>
    <row r="10576" spans="1:3">
      <c r="A10576" s="1">
        <v>42480</v>
      </c>
      <c r="B10576" s="2">
        <v>0.13541666666666666</v>
      </c>
      <c r="C10576" s="3">
        <v>78624</v>
      </c>
    </row>
    <row r="10577" spans="1:3">
      <c r="A10577" s="1">
        <v>42480</v>
      </c>
      <c r="B10577" s="2">
        <v>0.14583333333333334</v>
      </c>
      <c r="C10577" s="3">
        <v>79984</v>
      </c>
    </row>
    <row r="10578" spans="1:3">
      <c r="A10578" s="1">
        <v>42480</v>
      </c>
      <c r="B10578" s="2">
        <v>0.15625</v>
      </c>
      <c r="C10578" s="3">
        <v>80884</v>
      </c>
    </row>
    <row r="10579" spans="1:3">
      <c r="A10579" s="1">
        <v>42480</v>
      </c>
      <c r="B10579" s="2">
        <v>0.16666666666666666</v>
      </c>
      <c r="C10579" s="3">
        <v>82252</v>
      </c>
    </row>
    <row r="10580" spans="1:3">
      <c r="A10580" s="1">
        <v>42480</v>
      </c>
      <c r="B10580" s="2">
        <v>0.17708333333333334</v>
      </c>
      <c r="C10580" s="3">
        <v>83560</v>
      </c>
    </row>
    <row r="10581" spans="1:3">
      <c r="A10581" s="1">
        <v>42480</v>
      </c>
      <c r="B10581" s="2">
        <v>0.1875</v>
      </c>
      <c r="C10581" s="3">
        <v>84960</v>
      </c>
    </row>
    <row r="10582" spans="1:3">
      <c r="A10582" s="1">
        <v>42480</v>
      </c>
      <c r="B10582" s="2">
        <v>0.19791666666666666</v>
      </c>
      <c r="C10582" s="3">
        <v>87336</v>
      </c>
    </row>
    <row r="10583" spans="1:3">
      <c r="A10583" s="1">
        <v>42480</v>
      </c>
      <c r="B10583" s="2">
        <v>0.20833333333333334</v>
      </c>
      <c r="C10583" s="3">
        <v>89344</v>
      </c>
    </row>
    <row r="10584" spans="1:3">
      <c r="A10584" s="1">
        <v>42480</v>
      </c>
      <c r="B10584" s="2">
        <v>0.21875</v>
      </c>
      <c r="C10584" s="3">
        <v>92456</v>
      </c>
    </row>
    <row r="10585" spans="1:3">
      <c r="A10585" s="1">
        <v>42480</v>
      </c>
      <c r="B10585" s="2">
        <v>0.22916666666666666</v>
      </c>
      <c r="C10585" s="3">
        <v>94980</v>
      </c>
    </row>
    <row r="10586" spans="1:3">
      <c r="A10586" s="1">
        <v>42480</v>
      </c>
      <c r="B10586" s="2">
        <v>0.23958333333333334</v>
      </c>
      <c r="C10586" s="3">
        <v>98052</v>
      </c>
    </row>
    <row r="10587" spans="1:3">
      <c r="A10587" s="1">
        <v>42480</v>
      </c>
      <c r="B10587" s="2">
        <v>0.25</v>
      </c>
      <c r="C10587" s="3">
        <v>99760</v>
      </c>
    </row>
    <row r="10588" spans="1:3">
      <c r="A10588" s="1">
        <v>42480</v>
      </c>
      <c r="B10588" s="2">
        <v>0.26041666666666669</v>
      </c>
      <c r="C10588" s="3">
        <v>105816</v>
      </c>
    </row>
    <row r="10589" spans="1:3">
      <c r="A10589" s="1">
        <v>42480</v>
      </c>
      <c r="B10589" s="2">
        <v>0.27083333333333331</v>
      </c>
      <c r="C10589" s="3">
        <v>111248</v>
      </c>
    </row>
    <row r="10590" spans="1:3">
      <c r="A10590" s="1">
        <v>42480</v>
      </c>
      <c r="B10590" s="2">
        <v>0.28125</v>
      </c>
      <c r="C10590" s="3">
        <v>114564</v>
      </c>
    </row>
    <row r="10591" spans="1:3">
      <c r="A10591" s="1">
        <v>42480</v>
      </c>
      <c r="B10591" s="2">
        <v>0.29166666666666669</v>
      </c>
      <c r="C10591" s="3">
        <v>116904</v>
      </c>
    </row>
    <row r="10592" spans="1:3">
      <c r="A10592" s="1">
        <v>42480</v>
      </c>
      <c r="B10592" s="2">
        <v>0.30208333333333331</v>
      </c>
      <c r="C10592" s="3">
        <v>119652</v>
      </c>
    </row>
    <row r="10593" spans="1:3">
      <c r="A10593" s="1">
        <v>42480</v>
      </c>
      <c r="B10593" s="2">
        <v>0.3125</v>
      </c>
      <c r="C10593" s="3">
        <v>122072</v>
      </c>
    </row>
    <row r="10594" spans="1:3">
      <c r="A10594" s="1">
        <v>42480</v>
      </c>
      <c r="B10594" s="2">
        <v>0.32291666666666669</v>
      </c>
      <c r="C10594" s="3">
        <v>124588</v>
      </c>
    </row>
    <row r="10595" spans="1:3">
      <c r="A10595" s="1">
        <v>42480</v>
      </c>
      <c r="B10595" s="2">
        <v>0.33333333333333331</v>
      </c>
      <c r="C10595" s="3">
        <v>126560</v>
      </c>
    </row>
    <row r="10596" spans="1:3">
      <c r="A10596" s="1">
        <v>42480</v>
      </c>
      <c r="B10596" s="2">
        <v>0.34375</v>
      </c>
      <c r="C10596" s="3">
        <v>127108</v>
      </c>
    </row>
    <row r="10597" spans="1:3">
      <c r="A10597" s="1">
        <v>42480</v>
      </c>
      <c r="B10597" s="2">
        <v>0.35416666666666669</v>
      </c>
      <c r="C10597" s="3">
        <v>126196</v>
      </c>
    </row>
    <row r="10598" spans="1:3">
      <c r="A10598" s="1">
        <v>42480</v>
      </c>
      <c r="B10598" s="2">
        <v>0.36458333333333331</v>
      </c>
      <c r="C10598" s="3">
        <v>125336</v>
      </c>
    </row>
    <row r="10599" spans="1:3">
      <c r="A10599" s="1">
        <v>42480</v>
      </c>
      <c r="B10599" s="2">
        <v>0.375</v>
      </c>
      <c r="C10599" s="3">
        <v>125332</v>
      </c>
    </row>
    <row r="10600" spans="1:3">
      <c r="A10600" s="1">
        <v>42480</v>
      </c>
      <c r="B10600" s="2">
        <v>0.38541666666666669</v>
      </c>
      <c r="C10600" s="3">
        <v>124076</v>
      </c>
    </row>
    <row r="10601" spans="1:3">
      <c r="A10601" s="1">
        <v>42480</v>
      </c>
      <c r="B10601" s="2">
        <v>0.39583333333333331</v>
      </c>
      <c r="C10601" s="3">
        <v>123784</v>
      </c>
    </row>
    <row r="10602" spans="1:3">
      <c r="A10602" s="1">
        <v>42480</v>
      </c>
      <c r="B10602" s="2">
        <v>0.40625</v>
      </c>
      <c r="C10602" s="3">
        <v>125276</v>
      </c>
    </row>
    <row r="10603" spans="1:3">
      <c r="A10603" s="1">
        <v>42480</v>
      </c>
      <c r="B10603" s="2">
        <v>0.41666666666666669</v>
      </c>
      <c r="C10603" s="3">
        <v>126596</v>
      </c>
    </row>
    <row r="10604" spans="1:3">
      <c r="A10604" s="1">
        <v>42480</v>
      </c>
      <c r="B10604" s="2">
        <v>0.42708333333333331</v>
      </c>
      <c r="C10604" s="3">
        <v>126276</v>
      </c>
    </row>
    <row r="10605" spans="1:3">
      <c r="A10605" s="1">
        <v>42480</v>
      </c>
      <c r="B10605" s="2">
        <v>0.4375</v>
      </c>
      <c r="C10605" s="3">
        <v>126708</v>
      </c>
    </row>
    <row r="10606" spans="1:3">
      <c r="A10606" s="1">
        <v>42480</v>
      </c>
      <c r="B10606" s="2">
        <v>0.44791666666666669</v>
      </c>
      <c r="C10606" s="3">
        <v>126972</v>
      </c>
    </row>
    <row r="10607" spans="1:3">
      <c r="A10607" s="1">
        <v>42480</v>
      </c>
      <c r="B10607" s="2">
        <v>0.45833333333333331</v>
      </c>
      <c r="C10607" s="3">
        <v>126872</v>
      </c>
    </row>
    <row r="10608" spans="1:3">
      <c r="A10608" s="1">
        <v>42480</v>
      </c>
      <c r="B10608" s="2">
        <v>0.46875</v>
      </c>
      <c r="C10608" s="3">
        <v>126480</v>
      </c>
    </row>
    <row r="10609" spans="1:3">
      <c r="A10609" s="1">
        <v>42480</v>
      </c>
      <c r="B10609" s="2">
        <v>0.47916666666666669</v>
      </c>
      <c r="C10609" s="3">
        <v>126180</v>
      </c>
    </row>
    <row r="10610" spans="1:3">
      <c r="A10610" s="1">
        <v>42480</v>
      </c>
      <c r="B10610" s="2">
        <v>0.48958333333333331</v>
      </c>
      <c r="C10610" s="3">
        <v>124628</v>
      </c>
    </row>
    <row r="10611" spans="1:3">
      <c r="A10611" s="1">
        <v>42480</v>
      </c>
      <c r="B10611" s="2">
        <v>0.5</v>
      </c>
      <c r="C10611" s="3">
        <v>122032</v>
      </c>
    </row>
    <row r="10612" spans="1:3">
      <c r="A10612" s="1">
        <v>42480</v>
      </c>
      <c r="B10612" s="2">
        <v>0.51041666666666663</v>
      </c>
      <c r="C10612" s="3">
        <v>118780</v>
      </c>
    </row>
    <row r="10613" spans="1:3">
      <c r="A10613" s="1">
        <v>42480</v>
      </c>
      <c r="B10613" s="2">
        <v>0.52083333333333337</v>
      </c>
      <c r="C10613" s="3">
        <v>114668</v>
      </c>
    </row>
    <row r="10614" spans="1:3">
      <c r="A10614" s="1">
        <v>42480</v>
      </c>
      <c r="B10614" s="2">
        <v>0.53125</v>
      </c>
      <c r="C10614" s="3">
        <v>114476</v>
      </c>
    </row>
    <row r="10615" spans="1:3">
      <c r="A10615" s="1">
        <v>42480</v>
      </c>
      <c r="B10615" s="2">
        <v>0.54166666666666663</v>
      </c>
      <c r="C10615" s="3">
        <v>112812</v>
      </c>
    </row>
    <row r="10616" spans="1:3">
      <c r="A10616" s="1">
        <v>42480</v>
      </c>
      <c r="B10616" s="2">
        <v>0.55208333333333337</v>
      </c>
      <c r="C10616" s="3">
        <v>109520</v>
      </c>
    </row>
    <row r="10617" spans="1:3">
      <c r="A10617" s="1">
        <v>42480</v>
      </c>
      <c r="B10617" s="2">
        <v>0.5625</v>
      </c>
      <c r="C10617" s="3">
        <v>107020</v>
      </c>
    </row>
    <row r="10618" spans="1:3">
      <c r="A10618" s="1">
        <v>42480</v>
      </c>
      <c r="B10618" s="2">
        <v>0.57291666666666663</v>
      </c>
      <c r="C10618" s="3">
        <v>104360</v>
      </c>
    </row>
    <row r="10619" spans="1:3">
      <c r="A10619" s="1">
        <v>42480</v>
      </c>
      <c r="B10619" s="2">
        <v>0.58333333333333337</v>
      </c>
      <c r="C10619" s="3">
        <v>103656</v>
      </c>
    </row>
    <row r="10620" spans="1:3">
      <c r="A10620" s="1">
        <v>42480</v>
      </c>
      <c r="B10620" s="2">
        <v>0.59375</v>
      </c>
      <c r="C10620" s="3">
        <v>103620</v>
      </c>
    </row>
    <row r="10621" spans="1:3">
      <c r="A10621" s="1">
        <v>42480</v>
      </c>
      <c r="B10621" s="2">
        <v>0.60416666666666663</v>
      </c>
      <c r="C10621" s="3">
        <v>103732</v>
      </c>
    </row>
    <row r="10622" spans="1:3">
      <c r="A10622" s="1">
        <v>42480</v>
      </c>
      <c r="B10622" s="2">
        <v>0.61458333333333337</v>
      </c>
      <c r="C10622" s="3">
        <v>102364</v>
      </c>
    </row>
    <row r="10623" spans="1:3">
      <c r="A10623" s="1">
        <v>42480</v>
      </c>
      <c r="B10623" s="2">
        <v>0.625</v>
      </c>
      <c r="C10623" s="3">
        <v>102176</v>
      </c>
    </row>
    <row r="10624" spans="1:3">
      <c r="A10624" s="1">
        <v>42480</v>
      </c>
      <c r="B10624" s="2">
        <v>0.63541666666666663</v>
      </c>
      <c r="C10624" s="3">
        <v>102580</v>
      </c>
    </row>
    <row r="10625" spans="1:3">
      <c r="A10625" s="1">
        <v>42480</v>
      </c>
      <c r="B10625" s="2">
        <v>0.64583333333333337</v>
      </c>
      <c r="C10625" s="3">
        <v>101360</v>
      </c>
    </row>
    <row r="10626" spans="1:3">
      <c r="A10626" s="1">
        <v>42480</v>
      </c>
      <c r="B10626" s="2">
        <v>0.65625</v>
      </c>
      <c r="C10626" s="3">
        <v>99076</v>
      </c>
    </row>
    <row r="10627" spans="1:3">
      <c r="A10627" s="1">
        <v>42480</v>
      </c>
      <c r="B10627" s="2">
        <v>0.66666666666666663</v>
      </c>
      <c r="C10627" s="3">
        <v>98064</v>
      </c>
    </row>
    <row r="10628" spans="1:3">
      <c r="A10628" s="1">
        <v>42480</v>
      </c>
      <c r="B10628" s="2">
        <v>0.67708333333333337</v>
      </c>
      <c r="C10628" s="3">
        <v>97000</v>
      </c>
    </row>
    <row r="10629" spans="1:3">
      <c r="A10629" s="1">
        <v>42480</v>
      </c>
      <c r="B10629" s="2">
        <v>0.6875</v>
      </c>
      <c r="C10629" s="3">
        <v>96744</v>
      </c>
    </row>
    <row r="10630" spans="1:3">
      <c r="A10630" s="1">
        <v>42480</v>
      </c>
      <c r="B10630" s="2">
        <v>0.69791666666666663</v>
      </c>
      <c r="C10630" s="3">
        <v>98200</v>
      </c>
    </row>
    <row r="10631" spans="1:3">
      <c r="A10631" s="1">
        <v>42480</v>
      </c>
      <c r="B10631" s="2">
        <v>0.70833333333333337</v>
      </c>
      <c r="C10631" s="3">
        <v>98332</v>
      </c>
    </row>
    <row r="10632" spans="1:3">
      <c r="A10632" s="1">
        <v>42480</v>
      </c>
      <c r="B10632" s="2">
        <v>0.71875</v>
      </c>
      <c r="C10632" s="3">
        <v>99812</v>
      </c>
    </row>
    <row r="10633" spans="1:3">
      <c r="A10633" s="1">
        <v>42480</v>
      </c>
      <c r="B10633" s="2">
        <v>0.72916666666666663</v>
      </c>
      <c r="C10633" s="3">
        <v>100964</v>
      </c>
    </row>
    <row r="10634" spans="1:3">
      <c r="A10634" s="1">
        <v>42480</v>
      </c>
      <c r="B10634" s="2">
        <v>0.73958333333333337</v>
      </c>
      <c r="C10634" s="3">
        <v>102696</v>
      </c>
    </row>
    <row r="10635" spans="1:3">
      <c r="A10635" s="1">
        <v>42480</v>
      </c>
      <c r="B10635" s="2">
        <v>0.75</v>
      </c>
      <c r="C10635" s="3">
        <v>105144</v>
      </c>
    </row>
    <row r="10636" spans="1:3">
      <c r="A10636" s="1">
        <v>42480</v>
      </c>
      <c r="B10636" s="2">
        <v>0.76041666666666663</v>
      </c>
      <c r="C10636" s="3">
        <v>105832</v>
      </c>
    </row>
    <row r="10637" spans="1:3">
      <c r="A10637" s="1">
        <v>42480</v>
      </c>
      <c r="B10637" s="2">
        <v>0.77083333333333337</v>
      </c>
      <c r="C10637" s="3">
        <v>107232</v>
      </c>
    </row>
    <row r="10638" spans="1:3">
      <c r="A10638" s="1">
        <v>42480</v>
      </c>
      <c r="B10638" s="2">
        <v>0.78125</v>
      </c>
      <c r="C10638" s="3">
        <v>109704</v>
      </c>
    </row>
    <row r="10639" spans="1:3">
      <c r="A10639" s="1">
        <v>42480</v>
      </c>
      <c r="B10639" s="2">
        <v>0.79166666666666663</v>
      </c>
      <c r="C10639" s="3">
        <v>113356</v>
      </c>
    </row>
    <row r="10640" spans="1:3">
      <c r="A10640" s="1">
        <v>42480</v>
      </c>
      <c r="B10640" s="2">
        <v>0.80208333333333337</v>
      </c>
      <c r="C10640" s="3">
        <v>114604</v>
      </c>
    </row>
    <row r="10641" spans="1:3">
      <c r="A10641" s="1">
        <v>42480</v>
      </c>
      <c r="B10641" s="2">
        <v>0.8125</v>
      </c>
      <c r="C10641" s="3">
        <v>114768</v>
      </c>
    </row>
    <row r="10642" spans="1:3">
      <c r="A10642" s="1">
        <v>42480</v>
      </c>
      <c r="B10642" s="2">
        <v>0.82291666666666663</v>
      </c>
      <c r="C10642" s="3">
        <v>116144</v>
      </c>
    </row>
    <row r="10643" spans="1:3">
      <c r="A10643" s="1">
        <v>42480</v>
      </c>
      <c r="B10643" s="2">
        <v>0.83333333333333337</v>
      </c>
      <c r="C10643" s="3">
        <v>117468</v>
      </c>
    </row>
    <row r="10644" spans="1:3">
      <c r="A10644" s="1">
        <v>42480</v>
      </c>
      <c r="B10644" s="2">
        <v>0.84375</v>
      </c>
      <c r="C10644" s="3">
        <v>117084</v>
      </c>
    </row>
    <row r="10645" spans="1:3">
      <c r="A10645" s="1">
        <v>42480</v>
      </c>
      <c r="B10645" s="2">
        <v>0.85416666666666663</v>
      </c>
      <c r="C10645" s="3">
        <v>115796</v>
      </c>
    </row>
    <row r="10646" spans="1:3">
      <c r="A10646" s="1">
        <v>42480</v>
      </c>
      <c r="B10646" s="2">
        <v>0.86458333333333337</v>
      </c>
      <c r="C10646" s="3">
        <v>117944</v>
      </c>
    </row>
    <row r="10647" spans="1:3">
      <c r="A10647" s="1">
        <v>42480</v>
      </c>
      <c r="B10647" s="2">
        <v>0.875</v>
      </c>
      <c r="C10647" s="3">
        <v>118624</v>
      </c>
    </row>
    <row r="10648" spans="1:3">
      <c r="A10648" s="1">
        <v>42480</v>
      </c>
      <c r="B10648" s="2">
        <v>0.88541666666666663</v>
      </c>
      <c r="C10648" s="3">
        <v>114880</v>
      </c>
    </row>
    <row r="10649" spans="1:3">
      <c r="A10649" s="1">
        <v>42480</v>
      </c>
      <c r="B10649" s="2">
        <v>0.89583333333333337</v>
      </c>
      <c r="C10649" s="3">
        <v>110768</v>
      </c>
    </row>
    <row r="10650" spans="1:3">
      <c r="A10650" s="1">
        <v>42480</v>
      </c>
      <c r="B10650" s="2">
        <v>0.90625</v>
      </c>
      <c r="C10650" s="3">
        <v>106864</v>
      </c>
    </row>
    <row r="10651" spans="1:3">
      <c r="A10651" s="1">
        <v>42480</v>
      </c>
      <c r="B10651" s="2">
        <v>0.91666666666666663</v>
      </c>
      <c r="C10651" s="3">
        <v>104768</v>
      </c>
    </row>
    <row r="10652" spans="1:3">
      <c r="A10652" s="1">
        <v>42480</v>
      </c>
      <c r="B10652" s="2">
        <v>0.92708333333333337</v>
      </c>
      <c r="C10652" s="3">
        <v>102500</v>
      </c>
    </row>
    <row r="10653" spans="1:3">
      <c r="A10653" s="1">
        <v>42480</v>
      </c>
      <c r="B10653" s="2">
        <v>0.9375</v>
      </c>
      <c r="C10653" s="3">
        <v>100188</v>
      </c>
    </row>
    <row r="10654" spans="1:3">
      <c r="A10654" s="1">
        <v>42480</v>
      </c>
      <c r="B10654" s="2">
        <v>0.94791666666666663</v>
      </c>
      <c r="C10654" s="3">
        <v>95500</v>
      </c>
    </row>
    <row r="10655" spans="1:3">
      <c r="A10655" s="1">
        <v>42480</v>
      </c>
      <c r="B10655" s="2">
        <v>0.95833333333333337</v>
      </c>
      <c r="C10655" s="3">
        <v>92328</v>
      </c>
    </row>
    <row r="10656" spans="1:3">
      <c r="A10656" s="1">
        <v>42480</v>
      </c>
      <c r="B10656" s="2">
        <v>0.96875</v>
      </c>
      <c r="C10656" s="3">
        <v>89424</v>
      </c>
    </row>
    <row r="10657" spans="1:3">
      <c r="A10657" s="1">
        <v>42480</v>
      </c>
      <c r="B10657" s="2">
        <v>0.97916666666666663</v>
      </c>
      <c r="C10657" s="3">
        <v>87916</v>
      </c>
    </row>
    <row r="10658" spans="1:3">
      <c r="A10658" s="1">
        <v>42480</v>
      </c>
      <c r="B10658" s="2">
        <v>0.98958333333333337</v>
      </c>
      <c r="C10658" s="3">
        <v>86516</v>
      </c>
    </row>
    <row r="10659" spans="1:3">
      <c r="A10659" s="1">
        <v>42481</v>
      </c>
      <c r="B10659" s="2">
        <v>0</v>
      </c>
      <c r="C10659" s="3">
        <v>84424</v>
      </c>
    </row>
    <row r="10660" spans="1:3">
      <c r="A10660" s="1">
        <v>42481</v>
      </c>
      <c r="B10660" s="2">
        <v>1.0416666666666666E-2</v>
      </c>
      <c r="C10660" s="3">
        <v>82164</v>
      </c>
    </row>
    <row r="10661" spans="1:3">
      <c r="A10661" s="1">
        <v>42481</v>
      </c>
      <c r="B10661" s="2">
        <v>2.0833333333333332E-2</v>
      </c>
      <c r="C10661" s="3">
        <v>80412</v>
      </c>
    </row>
    <row r="10662" spans="1:3">
      <c r="A10662" s="1">
        <v>42481</v>
      </c>
      <c r="B10662" s="2">
        <v>3.125E-2</v>
      </c>
      <c r="C10662" s="3">
        <v>79852</v>
      </c>
    </row>
    <row r="10663" spans="1:3">
      <c r="A10663" s="1">
        <v>42481</v>
      </c>
      <c r="B10663" s="2">
        <v>4.1666666666666664E-2</v>
      </c>
      <c r="C10663" s="3">
        <v>79192</v>
      </c>
    </row>
    <row r="10664" spans="1:3">
      <c r="A10664" s="1">
        <v>42481</v>
      </c>
      <c r="B10664" s="2">
        <v>5.2083333333333336E-2</v>
      </c>
      <c r="C10664" s="3">
        <v>77640</v>
      </c>
    </row>
    <row r="10665" spans="1:3">
      <c r="A10665" s="1">
        <v>42481</v>
      </c>
      <c r="B10665" s="2">
        <v>6.25E-2</v>
      </c>
      <c r="C10665" s="3">
        <v>76464</v>
      </c>
    </row>
    <row r="10666" spans="1:3">
      <c r="A10666" s="1">
        <v>42481</v>
      </c>
      <c r="B10666" s="2">
        <v>7.2916666666666671E-2</v>
      </c>
      <c r="C10666" s="3">
        <v>75784</v>
      </c>
    </row>
    <row r="10667" spans="1:3">
      <c r="A10667" s="1">
        <v>42481</v>
      </c>
      <c r="B10667" s="2">
        <v>8.3333333333333329E-2</v>
      </c>
      <c r="C10667" s="3">
        <v>75792</v>
      </c>
    </row>
    <row r="10668" spans="1:3">
      <c r="A10668" s="1">
        <v>42481</v>
      </c>
      <c r="B10668" s="2">
        <v>9.375E-2</v>
      </c>
      <c r="C10668" s="3">
        <v>75064</v>
      </c>
    </row>
    <row r="10669" spans="1:3">
      <c r="A10669" s="1">
        <v>42481</v>
      </c>
      <c r="B10669" s="2">
        <v>0.10416666666666667</v>
      </c>
      <c r="C10669" s="3">
        <v>75716</v>
      </c>
    </row>
    <row r="10670" spans="1:3">
      <c r="A10670" s="1">
        <v>42481</v>
      </c>
      <c r="B10670" s="2">
        <v>0.11458333333333333</v>
      </c>
      <c r="C10670" s="3">
        <v>77168</v>
      </c>
    </row>
    <row r="10671" spans="1:3">
      <c r="A10671" s="1">
        <v>42481</v>
      </c>
      <c r="B10671" s="2">
        <v>0.125</v>
      </c>
      <c r="C10671" s="3">
        <v>79404</v>
      </c>
    </row>
    <row r="10672" spans="1:3">
      <c r="A10672" s="1">
        <v>42481</v>
      </c>
      <c r="B10672" s="2">
        <v>0.13541666666666666</v>
      </c>
      <c r="C10672" s="3">
        <v>81184</v>
      </c>
    </row>
    <row r="10673" spans="1:3">
      <c r="A10673" s="1">
        <v>42481</v>
      </c>
      <c r="B10673" s="2">
        <v>0.14583333333333334</v>
      </c>
      <c r="C10673" s="3">
        <v>82268</v>
      </c>
    </row>
    <row r="10674" spans="1:3">
      <c r="A10674" s="1">
        <v>42481</v>
      </c>
      <c r="B10674" s="2">
        <v>0.15625</v>
      </c>
      <c r="C10674" s="3">
        <v>83504</v>
      </c>
    </row>
    <row r="10675" spans="1:3">
      <c r="A10675" s="1">
        <v>42481</v>
      </c>
      <c r="B10675" s="2">
        <v>0.16666666666666666</v>
      </c>
      <c r="C10675" s="3">
        <v>85108</v>
      </c>
    </row>
    <row r="10676" spans="1:3">
      <c r="A10676" s="1">
        <v>42481</v>
      </c>
      <c r="B10676" s="2">
        <v>0.17708333333333334</v>
      </c>
      <c r="C10676" s="3">
        <v>87064</v>
      </c>
    </row>
    <row r="10677" spans="1:3">
      <c r="A10677" s="1">
        <v>42481</v>
      </c>
      <c r="B10677" s="2">
        <v>0.1875</v>
      </c>
      <c r="C10677" s="3">
        <v>89548</v>
      </c>
    </row>
    <row r="10678" spans="1:3">
      <c r="A10678" s="1">
        <v>42481</v>
      </c>
      <c r="B10678" s="2">
        <v>0.19791666666666666</v>
      </c>
      <c r="C10678" s="3">
        <v>91540</v>
      </c>
    </row>
    <row r="10679" spans="1:3">
      <c r="A10679" s="1">
        <v>42481</v>
      </c>
      <c r="B10679" s="2">
        <v>0.20833333333333334</v>
      </c>
      <c r="C10679" s="3">
        <v>94232</v>
      </c>
    </row>
    <row r="10680" spans="1:3">
      <c r="A10680" s="1">
        <v>42481</v>
      </c>
      <c r="B10680" s="2">
        <v>0.21875</v>
      </c>
      <c r="C10680" s="3">
        <v>97948</v>
      </c>
    </row>
    <row r="10681" spans="1:3">
      <c r="A10681" s="1">
        <v>42481</v>
      </c>
      <c r="B10681" s="2">
        <v>0.22916666666666666</v>
      </c>
      <c r="C10681" s="3">
        <v>100324</v>
      </c>
    </row>
    <row r="10682" spans="1:3">
      <c r="A10682" s="1">
        <v>42481</v>
      </c>
      <c r="B10682" s="2">
        <v>0.23958333333333334</v>
      </c>
      <c r="C10682" s="3">
        <v>102840</v>
      </c>
    </row>
    <row r="10683" spans="1:3">
      <c r="A10683" s="1">
        <v>42481</v>
      </c>
      <c r="B10683" s="2">
        <v>0.25</v>
      </c>
      <c r="C10683" s="3">
        <v>102228</v>
      </c>
    </row>
    <row r="10684" spans="1:3">
      <c r="A10684" s="1">
        <v>42481</v>
      </c>
      <c r="B10684" s="2">
        <v>0.26041666666666669</v>
      </c>
      <c r="C10684" s="3">
        <v>106856</v>
      </c>
    </row>
    <row r="10685" spans="1:3">
      <c r="A10685" s="1">
        <v>42481</v>
      </c>
      <c r="B10685" s="2">
        <v>0.27083333333333331</v>
      </c>
      <c r="C10685" s="3">
        <v>110440</v>
      </c>
    </row>
    <row r="10686" spans="1:3">
      <c r="A10686" s="1">
        <v>42481</v>
      </c>
      <c r="B10686" s="2">
        <v>0.28125</v>
      </c>
      <c r="C10686" s="3">
        <v>114280</v>
      </c>
    </row>
    <row r="10687" spans="1:3">
      <c r="A10687" s="1">
        <v>42481</v>
      </c>
      <c r="B10687" s="2">
        <v>0.29166666666666669</v>
      </c>
      <c r="C10687" s="3">
        <v>115952</v>
      </c>
    </row>
    <row r="10688" spans="1:3">
      <c r="A10688" s="1">
        <v>42481</v>
      </c>
      <c r="B10688" s="2">
        <v>0.30208333333333331</v>
      </c>
      <c r="C10688" s="3">
        <v>118320</v>
      </c>
    </row>
    <row r="10689" spans="1:3">
      <c r="A10689" s="1">
        <v>42481</v>
      </c>
      <c r="B10689" s="2">
        <v>0.3125</v>
      </c>
      <c r="C10689" s="3">
        <v>120460</v>
      </c>
    </row>
    <row r="10690" spans="1:3">
      <c r="A10690" s="1">
        <v>42481</v>
      </c>
      <c r="B10690" s="2">
        <v>0.32291666666666669</v>
      </c>
      <c r="C10690" s="3">
        <v>121628</v>
      </c>
    </row>
    <row r="10691" spans="1:3">
      <c r="A10691" s="1">
        <v>42481</v>
      </c>
      <c r="B10691" s="2">
        <v>0.33333333333333331</v>
      </c>
      <c r="C10691" s="3">
        <v>122296</v>
      </c>
    </row>
    <row r="10692" spans="1:3">
      <c r="A10692" s="1">
        <v>42481</v>
      </c>
      <c r="B10692" s="2">
        <v>0.34375</v>
      </c>
      <c r="C10692" s="3">
        <v>121568</v>
      </c>
    </row>
    <row r="10693" spans="1:3">
      <c r="A10693" s="1">
        <v>42481</v>
      </c>
      <c r="B10693" s="2">
        <v>0.35416666666666669</v>
      </c>
      <c r="C10693" s="3">
        <v>118928</v>
      </c>
    </row>
    <row r="10694" spans="1:3">
      <c r="A10694" s="1">
        <v>42481</v>
      </c>
      <c r="B10694" s="2">
        <v>0.36458333333333331</v>
      </c>
      <c r="C10694" s="3">
        <v>117252</v>
      </c>
    </row>
    <row r="10695" spans="1:3">
      <c r="A10695" s="1">
        <v>42481</v>
      </c>
      <c r="B10695" s="2">
        <v>0.375</v>
      </c>
      <c r="C10695" s="3">
        <v>115384</v>
      </c>
    </row>
    <row r="10696" spans="1:3">
      <c r="A10696" s="1">
        <v>42481</v>
      </c>
      <c r="B10696" s="2">
        <v>0.38541666666666669</v>
      </c>
      <c r="C10696" s="3">
        <v>113368</v>
      </c>
    </row>
    <row r="10697" spans="1:3">
      <c r="A10697" s="1">
        <v>42481</v>
      </c>
      <c r="B10697" s="2">
        <v>0.39583333333333331</v>
      </c>
      <c r="C10697" s="3">
        <v>111444</v>
      </c>
    </row>
    <row r="10698" spans="1:3">
      <c r="A10698" s="1">
        <v>42481</v>
      </c>
      <c r="B10698" s="2">
        <v>0.40625</v>
      </c>
      <c r="C10698" s="3">
        <v>111636</v>
      </c>
    </row>
    <row r="10699" spans="1:3">
      <c r="A10699" s="1">
        <v>42481</v>
      </c>
      <c r="B10699" s="2">
        <v>0.41666666666666669</v>
      </c>
      <c r="C10699" s="3">
        <v>111204</v>
      </c>
    </row>
    <row r="10700" spans="1:3">
      <c r="A10700" s="1">
        <v>42481</v>
      </c>
      <c r="B10700" s="2">
        <v>0.42708333333333331</v>
      </c>
      <c r="C10700" s="3">
        <v>110520</v>
      </c>
    </row>
    <row r="10701" spans="1:3">
      <c r="A10701" s="1">
        <v>42481</v>
      </c>
      <c r="B10701" s="2">
        <v>0.4375</v>
      </c>
      <c r="C10701" s="3">
        <v>110436</v>
      </c>
    </row>
    <row r="10702" spans="1:3">
      <c r="A10702" s="1">
        <v>42481</v>
      </c>
      <c r="B10702" s="2">
        <v>0.44791666666666669</v>
      </c>
      <c r="C10702" s="3">
        <v>111420</v>
      </c>
    </row>
    <row r="10703" spans="1:3">
      <c r="A10703" s="1">
        <v>42481</v>
      </c>
      <c r="B10703" s="2">
        <v>0.45833333333333331</v>
      </c>
      <c r="C10703" s="3">
        <v>111048</v>
      </c>
    </row>
    <row r="10704" spans="1:3">
      <c r="A10704" s="1">
        <v>42481</v>
      </c>
      <c r="B10704" s="2">
        <v>0.46875</v>
      </c>
      <c r="C10704" s="3">
        <v>112512</v>
      </c>
    </row>
    <row r="10705" spans="1:3">
      <c r="A10705" s="1">
        <v>42481</v>
      </c>
      <c r="B10705" s="2">
        <v>0.47916666666666669</v>
      </c>
      <c r="C10705" s="3">
        <v>113600</v>
      </c>
    </row>
    <row r="10706" spans="1:3">
      <c r="A10706" s="1">
        <v>42481</v>
      </c>
      <c r="B10706" s="2">
        <v>0.48958333333333331</v>
      </c>
      <c r="C10706" s="3">
        <v>115324</v>
      </c>
    </row>
    <row r="10707" spans="1:3">
      <c r="A10707" s="1">
        <v>42481</v>
      </c>
      <c r="B10707" s="2">
        <v>0.5</v>
      </c>
      <c r="C10707" s="3">
        <v>114668</v>
      </c>
    </row>
    <row r="10708" spans="1:3">
      <c r="A10708" s="1">
        <v>42481</v>
      </c>
      <c r="B10708" s="2">
        <v>0.51041666666666663</v>
      </c>
      <c r="C10708" s="3">
        <v>110720</v>
      </c>
    </row>
    <row r="10709" spans="1:3">
      <c r="A10709" s="1">
        <v>42481</v>
      </c>
      <c r="B10709" s="2">
        <v>0.52083333333333337</v>
      </c>
      <c r="C10709" s="3">
        <v>109460</v>
      </c>
    </row>
    <row r="10710" spans="1:3">
      <c r="A10710" s="1">
        <v>42481</v>
      </c>
      <c r="B10710" s="2">
        <v>0.53125</v>
      </c>
      <c r="C10710" s="3">
        <v>108440</v>
      </c>
    </row>
    <row r="10711" spans="1:3">
      <c r="A10711" s="1">
        <v>42481</v>
      </c>
      <c r="B10711" s="2">
        <v>0.54166666666666663</v>
      </c>
      <c r="C10711" s="3">
        <v>106740</v>
      </c>
    </row>
    <row r="10712" spans="1:3">
      <c r="A10712" s="1">
        <v>42481</v>
      </c>
      <c r="B10712" s="2">
        <v>0.55208333333333337</v>
      </c>
      <c r="C10712" s="3">
        <v>104104</v>
      </c>
    </row>
    <row r="10713" spans="1:3">
      <c r="A10713" s="1">
        <v>42481</v>
      </c>
      <c r="B10713" s="2">
        <v>0.5625</v>
      </c>
      <c r="C10713" s="3">
        <v>102592</v>
      </c>
    </row>
    <row r="10714" spans="1:3">
      <c r="A10714" s="1">
        <v>42481</v>
      </c>
      <c r="B10714" s="2">
        <v>0.57291666666666663</v>
      </c>
      <c r="C10714" s="3">
        <v>101016</v>
      </c>
    </row>
    <row r="10715" spans="1:3">
      <c r="A10715" s="1">
        <v>42481</v>
      </c>
      <c r="B10715" s="2">
        <v>0.58333333333333337</v>
      </c>
      <c r="C10715" s="3">
        <v>99772</v>
      </c>
    </row>
    <row r="10716" spans="1:3">
      <c r="A10716" s="1">
        <v>42481</v>
      </c>
      <c r="B10716" s="2">
        <v>0.59375</v>
      </c>
      <c r="C10716" s="3">
        <v>100044</v>
      </c>
    </row>
    <row r="10717" spans="1:3">
      <c r="A10717" s="1">
        <v>42481</v>
      </c>
      <c r="B10717" s="2">
        <v>0.60416666666666663</v>
      </c>
      <c r="C10717" s="3">
        <v>100660</v>
      </c>
    </row>
    <row r="10718" spans="1:3">
      <c r="A10718" s="1">
        <v>42481</v>
      </c>
      <c r="B10718" s="2">
        <v>0.61458333333333337</v>
      </c>
      <c r="C10718" s="3">
        <v>99776</v>
      </c>
    </row>
    <row r="10719" spans="1:3">
      <c r="A10719" s="1">
        <v>42481</v>
      </c>
      <c r="B10719" s="2">
        <v>0.625</v>
      </c>
      <c r="C10719" s="3">
        <v>98628</v>
      </c>
    </row>
    <row r="10720" spans="1:3">
      <c r="A10720" s="1">
        <v>42481</v>
      </c>
      <c r="B10720" s="2">
        <v>0.63541666666666663</v>
      </c>
      <c r="C10720" s="3">
        <v>98928</v>
      </c>
    </row>
    <row r="10721" spans="1:3">
      <c r="A10721" s="1">
        <v>42481</v>
      </c>
      <c r="B10721" s="2">
        <v>0.64583333333333337</v>
      </c>
      <c r="C10721" s="3">
        <v>97928</v>
      </c>
    </row>
    <row r="10722" spans="1:3">
      <c r="A10722" s="1">
        <v>42481</v>
      </c>
      <c r="B10722" s="2">
        <v>0.65625</v>
      </c>
      <c r="C10722" s="3">
        <v>97116</v>
      </c>
    </row>
    <row r="10723" spans="1:3">
      <c r="A10723" s="1">
        <v>42481</v>
      </c>
      <c r="B10723" s="2">
        <v>0.66666666666666663</v>
      </c>
      <c r="C10723" s="3">
        <v>96544</v>
      </c>
    </row>
    <row r="10724" spans="1:3">
      <c r="A10724" s="1">
        <v>42481</v>
      </c>
      <c r="B10724" s="2">
        <v>0.67708333333333337</v>
      </c>
      <c r="C10724" s="3">
        <v>95708</v>
      </c>
    </row>
    <row r="10725" spans="1:3">
      <c r="A10725" s="1">
        <v>42481</v>
      </c>
      <c r="B10725" s="2">
        <v>0.6875</v>
      </c>
      <c r="C10725" s="3">
        <v>94940</v>
      </c>
    </row>
    <row r="10726" spans="1:3">
      <c r="A10726" s="1">
        <v>42481</v>
      </c>
      <c r="B10726" s="2">
        <v>0.69791666666666663</v>
      </c>
      <c r="C10726" s="3">
        <v>95904</v>
      </c>
    </row>
    <row r="10727" spans="1:3">
      <c r="A10727" s="1">
        <v>42481</v>
      </c>
      <c r="B10727" s="2">
        <v>0.70833333333333337</v>
      </c>
      <c r="C10727" s="3">
        <v>97208</v>
      </c>
    </row>
    <row r="10728" spans="1:3">
      <c r="A10728" s="1">
        <v>42481</v>
      </c>
      <c r="B10728" s="2">
        <v>0.71875</v>
      </c>
      <c r="C10728" s="3">
        <v>98312</v>
      </c>
    </row>
    <row r="10729" spans="1:3">
      <c r="A10729" s="1">
        <v>42481</v>
      </c>
      <c r="B10729" s="2">
        <v>0.72916666666666663</v>
      </c>
      <c r="C10729" s="3">
        <v>100888</v>
      </c>
    </row>
    <row r="10730" spans="1:3">
      <c r="A10730" s="1">
        <v>42481</v>
      </c>
      <c r="B10730" s="2">
        <v>0.73958333333333337</v>
      </c>
      <c r="C10730" s="3">
        <v>101904</v>
      </c>
    </row>
    <row r="10731" spans="1:3">
      <c r="A10731" s="1">
        <v>42481</v>
      </c>
      <c r="B10731" s="2">
        <v>0.75</v>
      </c>
      <c r="C10731" s="3">
        <v>103672</v>
      </c>
    </row>
    <row r="10732" spans="1:3">
      <c r="A10732" s="1">
        <v>42481</v>
      </c>
      <c r="B10732" s="2">
        <v>0.76041666666666663</v>
      </c>
      <c r="C10732" s="3">
        <v>103852</v>
      </c>
    </row>
    <row r="10733" spans="1:3">
      <c r="A10733" s="1">
        <v>42481</v>
      </c>
      <c r="B10733" s="2">
        <v>0.77083333333333337</v>
      </c>
      <c r="C10733" s="3">
        <v>104452</v>
      </c>
    </row>
    <row r="10734" spans="1:3">
      <c r="A10734" s="1">
        <v>42481</v>
      </c>
      <c r="B10734" s="2">
        <v>0.78125</v>
      </c>
      <c r="C10734" s="3">
        <v>107072</v>
      </c>
    </row>
    <row r="10735" spans="1:3">
      <c r="A10735" s="1">
        <v>42481</v>
      </c>
      <c r="B10735" s="2">
        <v>0.79166666666666663</v>
      </c>
      <c r="C10735" s="3">
        <v>110476</v>
      </c>
    </row>
    <row r="10736" spans="1:3">
      <c r="A10736" s="1">
        <v>42481</v>
      </c>
      <c r="B10736" s="2">
        <v>0.80208333333333337</v>
      </c>
      <c r="C10736" s="3">
        <v>112916</v>
      </c>
    </row>
    <row r="10737" spans="1:3">
      <c r="A10737" s="1">
        <v>42481</v>
      </c>
      <c r="B10737" s="2">
        <v>0.8125</v>
      </c>
      <c r="C10737" s="3">
        <v>113544</v>
      </c>
    </row>
    <row r="10738" spans="1:3">
      <c r="A10738" s="1">
        <v>42481</v>
      </c>
      <c r="B10738" s="2">
        <v>0.82291666666666663</v>
      </c>
      <c r="C10738" s="3">
        <v>112756</v>
      </c>
    </row>
    <row r="10739" spans="1:3">
      <c r="A10739" s="1">
        <v>42481</v>
      </c>
      <c r="B10739" s="2">
        <v>0.83333333333333337</v>
      </c>
      <c r="C10739" s="3">
        <v>113476</v>
      </c>
    </row>
    <row r="10740" spans="1:3">
      <c r="A10740" s="1">
        <v>42481</v>
      </c>
      <c r="B10740" s="2">
        <v>0.84375</v>
      </c>
      <c r="C10740" s="3">
        <v>113148</v>
      </c>
    </row>
    <row r="10741" spans="1:3">
      <c r="A10741" s="1">
        <v>42481</v>
      </c>
      <c r="B10741" s="2">
        <v>0.85416666666666663</v>
      </c>
      <c r="C10741" s="3">
        <v>113016</v>
      </c>
    </row>
    <row r="10742" spans="1:3">
      <c r="A10742" s="1">
        <v>42481</v>
      </c>
      <c r="B10742" s="2">
        <v>0.86458333333333337</v>
      </c>
      <c r="C10742" s="3">
        <v>114952</v>
      </c>
    </row>
    <row r="10743" spans="1:3">
      <c r="A10743" s="1">
        <v>42481</v>
      </c>
      <c r="B10743" s="2">
        <v>0.875</v>
      </c>
      <c r="C10743" s="3">
        <v>114568</v>
      </c>
    </row>
    <row r="10744" spans="1:3">
      <c r="A10744" s="1">
        <v>42481</v>
      </c>
      <c r="B10744" s="2">
        <v>0.88541666666666663</v>
      </c>
      <c r="C10744" s="3">
        <v>111436</v>
      </c>
    </row>
    <row r="10745" spans="1:3">
      <c r="A10745" s="1">
        <v>42481</v>
      </c>
      <c r="B10745" s="2">
        <v>0.89583333333333337</v>
      </c>
      <c r="C10745" s="3">
        <v>108996</v>
      </c>
    </row>
    <row r="10746" spans="1:3">
      <c r="A10746" s="1">
        <v>42481</v>
      </c>
      <c r="B10746" s="2">
        <v>0.90625</v>
      </c>
      <c r="C10746" s="3">
        <v>104848</v>
      </c>
    </row>
    <row r="10747" spans="1:3">
      <c r="A10747" s="1">
        <v>42481</v>
      </c>
      <c r="B10747" s="2">
        <v>0.91666666666666663</v>
      </c>
      <c r="C10747" s="3">
        <v>103388</v>
      </c>
    </row>
    <row r="10748" spans="1:3">
      <c r="A10748" s="1">
        <v>42481</v>
      </c>
      <c r="B10748" s="2">
        <v>0.92708333333333337</v>
      </c>
      <c r="C10748" s="3">
        <v>101684</v>
      </c>
    </row>
    <row r="10749" spans="1:3">
      <c r="A10749" s="1">
        <v>42481</v>
      </c>
      <c r="B10749" s="2">
        <v>0.9375</v>
      </c>
      <c r="C10749" s="3">
        <v>99016</v>
      </c>
    </row>
    <row r="10750" spans="1:3">
      <c r="A10750" s="1">
        <v>42481</v>
      </c>
      <c r="B10750" s="2">
        <v>0.94791666666666663</v>
      </c>
      <c r="C10750" s="3">
        <v>95144</v>
      </c>
    </row>
    <row r="10751" spans="1:3">
      <c r="A10751" s="1">
        <v>42481</v>
      </c>
      <c r="B10751" s="2">
        <v>0.95833333333333337</v>
      </c>
      <c r="C10751" s="3">
        <v>91888</v>
      </c>
    </row>
    <row r="10752" spans="1:3">
      <c r="A10752" s="1">
        <v>42481</v>
      </c>
      <c r="B10752" s="2">
        <v>0.96875</v>
      </c>
      <c r="C10752" s="3">
        <v>88160</v>
      </c>
    </row>
    <row r="10753" spans="1:3">
      <c r="A10753" s="1">
        <v>42481</v>
      </c>
      <c r="B10753" s="2">
        <v>0.97916666666666663</v>
      </c>
      <c r="C10753" s="3">
        <v>85984</v>
      </c>
    </row>
    <row r="10754" spans="1:3">
      <c r="A10754" s="1">
        <v>42481</v>
      </c>
      <c r="B10754" s="2">
        <v>0.98958333333333337</v>
      </c>
      <c r="C10754" s="3">
        <v>83192</v>
      </c>
    </row>
    <row r="10755" spans="1:3">
      <c r="A10755" s="1">
        <v>42482</v>
      </c>
      <c r="B10755" s="2">
        <v>0</v>
      </c>
      <c r="C10755" s="3">
        <v>80604</v>
      </c>
    </row>
    <row r="10756" spans="1:3">
      <c r="A10756" s="1">
        <v>42482</v>
      </c>
      <c r="B10756" s="2">
        <v>1.0416666666666666E-2</v>
      </c>
      <c r="C10756" s="3">
        <v>79412</v>
      </c>
    </row>
    <row r="10757" spans="1:3">
      <c r="A10757" s="1">
        <v>42482</v>
      </c>
      <c r="B10757" s="2">
        <v>2.0833333333333332E-2</v>
      </c>
      <c r="C10757" s="3">
        <v>77176</v>
      </c>
    </row>
    <row r="10758" spans="1:3">
      <c r="A10758" s="1">
        <v>42482</v>
      </c>
      <c r="B10758" s="2">
        <v>3.125E-2</v>
      </c>
      <c r="C10758" s="3">
        <v>75760</v>
      </c>
    </row>
    <row r="10759" spans="1:3">
      <c r="A10759" s="1">
        <v>42482</v>
      </c>
      <c r="B10759" s="2">
        <v>4.1666666666666664E-2</v>
      </c>
      <c r="C10759" s="3">
        <v>75232</v>
      </c>
    </row>
    <row r="10760" spans="1:3">
      <c r="A10760" s="1">
        <v>42482</v>
      </c>
      <c r="B10760" s="2">
        <v>5.2083333333333336E-2</v>
      </c>
      <c r="C10760" s="3">
        <v>74320</v>
      </c>
    </row>
    <row r="10761" spans="1:3">
      <c r="A10761" s="1">
        <v>42482</v>
      </c>
      <c r="B10761" s="2">
        <v>6.25E-2</v>
      </c>
      <c r="C10761" s="3">
        <v>73576</v>
      </c>
    </row>
    <row r="10762" spans="1:3">
      <c r="A10762" s="1">
        <v>42482</v>
      </c>
      <c r="B10762" s="2">
        <v>7.2916666666666671E-2</v>
      </c>
      <c r="C10762" s="3">
        <v>72400</v>
      </c>
    </row>
    <row r="10763" spans="1:3">
      <c r="A10763" s="1">
        <v>42482</v>
      </c>
      <c r="B10763" s="2">
        <v>8.3333333333333329E-2</v>
      </c>
      <c r="C10763" s="3">
        <v>71252</v>
      </c>
    </row>
    <row r="10764" spans="1:3">
      <c r="A10764" s="1">
        <v>42482</v>
      </c>
      <c r="B10764" s="2">
        <v>9.375E-2</v>
      </c>
      <c r="C10764" s="3">
        <v>70408</v>
      </c>
    </row>
    <row r="10765" spans="1:3">
      <c r="A10765" s="1">
        <v>42482</v>
      </c>
      <c r="B10765" s="2">
        <v>0.10416666666666667</v>
      </c>
      <c r="C10765" s="3">
        <v>71028</v>
      </c>
    </row>
    <row r="10766" spans="1:3">
      <c r="A10766" s="1">
        <v>42482</v>
      </c>
      <c r="B10766" s="2">
        <v>0.11458333333333333</v>
      </c>
      <c r="C10766" s="3">
        <v>72052</v>
      </c>
    </row>
    <row r="10767" spans="1:3">
      <c r="A10767" s="1">
        <v>42482</v>
      </c>
      <c r="B10767" s="2">
        <v>0.125</v>
      </c>
      <c r="C10767" s="3">
        <v>73132</v>
      </c>
    </row>
    <row r="10768" spans="1:3">
      <c r="A10768" s="1">
        <v>42482</v>
      </c>
      <c r="B10768" s="2">
        <v>0.13541666666666666</v>
      </c>
      <c r="C10768" s="3">
        <v>74348</v>
      </c>
    </row>
    <row r="10769" spans="1:3">
      <c r="A10769" s="1">
        <v>42482</v>
      </c>
      <c r="B10769" s="2">
        <v>0.14583333333333334</v>
      </c>
      <c r="C10769" s="3">
        <v>74776</v>
      </c>
    </row>
    <row r="10770" spans="1:3">
      <c r="A10770" s="1">
        <v>42482</v>
      </c>
      <c r="B10770" s="2">
        <v>0.15625</v>
      </c>
      <c r="C10770" s="3">
        <v>75644</v>
      </c>
    </row>
    <row r="10771" spans="1:3">
      <c r="A10771" s="1">
        <v>42482</v>
      </c>
      <c r="B10771" s="2">
        <v>0.16666666666666666</v>
      </c>
      <c r="C10771" s="3">
        <v>77000</v>
      </c>
    </row>
    <row r="10772" spans="1:3">
      <c r="A10772" s="1">
        <v>42482</v>
      </c>
      <c r="B10772" s="2">
        <v>0.17708333333333334</v>
      </c>
      <c r="C10772" s="3">
        <v>78788</v>
      </c>
    </row>
    <row r="10773" spans="1:3">
      <c r="A10773" s="1">
        <v>42482</v>
      </c>
      <c r="B10773" s="2">
        <v>0.1875</v>
      </c>
      <c r="C10773" s="3">
        <v>81248</v>
      </c>
    </row>
    <row r="10774" spans="1:3">
      <c r="A10774" s="1">
        <v>42482</v>
      </c>
      <c r="B10774" s="2">
        <v>0.19791666666666666</v>
      </c>
      <c r="C10774" s="3">
        <v>83372</v>
      </c>
    </row>
    <row r="10775" spans="1:3">
      <c r="A10775" s="1">
        <v>42482</v>
      </c>
      <c r="B10775" s="2">
        <v>0.20833333333333334</v>
      </c>
      <c r="C10775" s="3">
        <v>85456</v>
      </c>
    </row>
    <row r="10776" spans="1:3">
      <c r="A10776" s="1">
        <v>42482</v>
      </c>
      <c r="B10776" s="2">
        <v>0.21875</v>
      </c>
      <c r="C10776" s="3">
        <v>90080</v>
      </c>
    </row>
    <row r="10777" spans="1:3">
      <c r="A10777" s="1">
        <v>42482</v>
      </c>
      <c r="B10777" s="2">
        <v>0.22916666666666666</v>
      </c>
      <c r="C10777" s="3">
        <v>93496</v>
      </c>
    </row>
    <row r="10778" spans="1:3">
      <c r="A10778" s="1">
        <v>42482</v>
      </c>
      <c r="B10778" s="2">
        <v>0.23958333333333334</v>
      </c>
      <c r="C10778" s="3">
        <v>95348</v>
      </c>
    </row>
    <row r="10779" spans="1:3">
      <c r="A10779" s="1">
        <v>42482</v>
      </c>
      <c r="B10779" s="2">
        <v>0.25</v>
      </c>
      <c r="C10779" s="3">
        <v>95396</v>
      </c>
    </row>
    <row r="10780" spans="1:3">
      <c r="A10780" s="1">
        <v>42482</v>
      </c>
      <c r="B10780" s="2">
        <v>0.26041666666666669</v>
      </c>
      <c r="C10780" s="3">
        <v>101420</v>
      </c>
    </row>
    <row r="10781" spans="1:3">
      <c r="A10781" s="1">
        <v>42482</v>
      </c>
      <c r="B10781" s="2">
        <v>0.27083333333333331</v>
      </c>
      <c r="C10781" s="3">
        <v>107528</v>
      </c>
    </row>
    <row r="10782" spans="1:3">
      <c r="A10782" s="1">
        <v>42482</v>
      </c>
      <c r="B10782" s="2">
        <v>0.28125</v>
      </c>
      <c r="C10782" s="3">
        <v>109852</v>
      </c>
    </row>
    <row r="10783" spans="1:3">
      <c r="A10783" s="1">
        <v>42482</v>
      </c>
      <c r="B10783" s="2">
        <v>0.29166666666666669</v>
      </c>
      <c r="C10783" s="3">
        <v>112268</v>
      </c>
    </row>
    <row r="10784" spans="1:3">
      <c r="A10784" s="1">
        <v>42482</v>
      </c>
      <c r="B10784" s="2">
        <v>0.30208333333333331</v>
      </c>
      <c r="C10784" s="3">
        <v>116292</v>
      </c>
    </row>
    <row r="10785" spans="1:3">
      <c r="A10785" s="1">
        <v>42482</v>
      </c>
      <c r="B10785" s="2">
        <v>0.3125</v>
      </c>
      <c r="C10785" s="3">
        <v>117676</v>
      </c>
    </row>
    <row r="10786" spans="1:3">
      <c r="A10786" s="1">
        <v>42482</v>
      </c>
      <c r="B10786" s="2">
        <v>0.32291666666666669</v>
      </c>
      <c r="C10786" s="3">
        <v>119320</v>
      </c>
    </row>
    <row r="10787" spans="1:3">
      <c r="A10787" s="1">
        <v>42482</v>
      </c>
      <c r="B10787" s="2">
        <v>0.33333333333333331</v>
      </c>
      <c r="C10787" s="3">
        <v>118684</v>
      </c>
    </row>
    <row r="10788" spans="1:3">
      <c r="A10788" s="1">
        <v>42482</v>
      </c>
      <c r="B10788" s="2">
        <v>0.34375</v>
      </c>
      <c r="C10788" s="3">
        <v>118332</v>
      </c>
    </row>
    <row r="10789" spans="1:3">
      <c r="A10789" s="1">
        <v>42482</v>
      </c>
      <c r="B10789" s="2">
        <v>0.35416666666666669</v>
      </c>
      <c r="C10789" s="3">
        <v>116944</v>
      </c>
    </row>
    <row r="10790" spans="1:3">
      <c r="A10790" s="1">
        <v>42482</v>
      </c>
      <c r="B10790" s="2">
        <v>0.36458333333333331</v>
      </c>
      <c r="C10790" s="3">
        <v>115260</v>
      </c>
    </row>
    <row r="10791" spans="1:3">
      <c r="A10791" s="1">
        <v>42482</v>
      </c>
      <c r="B10791" s="2">
        <v>0.375</v>
      </c>
      <c r="C10791" s="3">
        <v>114048</v>
      </c>
    </row>
    <row r="10792" spans="1:3">
      <c r="A10792" s="1">
        <v>42482</v>
      </c>
      <c r="B10792" s="2">
        <v>0.38541666666666669</v>
      </c>
      <c r="C10792" s="3">
        <v>112072</v>
      </c>
    </row>
    <row r="10793" spans="1:3">
      <c r="A10793" s="1">
        <v>42482</v>
      </c>
      <c r="B10793" s="2">
        <v>0.39583333333333331</v>
      </c>
      <c r="C10793" s="3">
        <v>112276</v>
      </c>
    </row>
    <row r="10794" spans="1:3">
      <c r="A10794" s="1">
        <v>42482</v>
      </c>
      <c r="B10794" s="2">
        <v>0.40625</v>
      </c>
      <c r="C10794" s="3">
        <v>113472</v>
      </c>
    </row>
    <row r="10795" spans="1:3">
      <c r="A10795" s="1">
        <v>42482</v>
      </c>
      <c r="B10795" s="2">
        <v>0.41666666666666669</v>
      </c>
      <c r="C10795" s="3">
        <v>113736</v>
      </c>
    </row>
    <row r="10796" spans="1:3">
      <c r="A10796" s="1">
        <v>42482</v>
      </c>
      <c r="B10796" s="2">
        <v>0.42708333333333331</v>
      </c>
      <c r="C10796" s="3">
        <v>114128</v>
      </c>
    </row>
    <row r="10797" spans="1:3">
      <c r="A10797" s="1">
        <v>42482</v>
      </c>
      <c r="B10797" s="2">
        <v>0.4375</v>
      </c>
      <c r="C10797" s="3">
        <v>113136</v>
      </c>
    </row>
    <row r="10798" spans="1:3">
      <c r="A10798" s="1">
        <v>42482</v>
      </c>
      <c r="B10798" s="2">
        <v>0.44791666666666669</v>
      </c>
      <c r="C10798" s="3">
        <v>112892</v>
      </c>
    </row>
    <row r="10799" spans="1:3">
      <c r="A10799" s="1">
        <v>42482</v>
      </c>
      <c r="B10799" s="2">
        <v>0.45833333333333331</v>
      </c>
      <c r="C10799" s="3">
        <v>112824</v>
      </c>
    </row>
    <row r="10800" spans="1:3">
      <c r="A10800" s="1">
        <v>42482</v>
      </c>
      <c r="B10800" s="2">
        <v>0.46875</v>
      </c>
      <c r="C10800" s="3">
        <v>113176</v>
      </c>
    </row>
    <row r="10801" spans="1:3">
      <c r="A10801" s="1">
        <v>42482</v>
      </c>
      <c r="B10801" s="2">
        <v>0.47916666666666669</v>
      </c>
      <c r="C10801" s="3">
        <v>114844</v>
      </c>
    </row>
    <row r="10802" spans="1:3">
      <c r="A10802" s="1">
        <v>42482</v>
      </c>
      <c r="B10802" s="2">
        <v>0.48958333333333331</v>
      </c>
      <c r="C10802" s="3">
        <v>114068</v>
      </c>
    </row>
    <row r="10803" spans="1:3">
      <c r="A10803" s="1">
        <v>42482</v>
      </c>
      <c r="B10803" s="2">
        <v>0.5</v>
      </c>
      <c r="C10803" s="3">
        <v>112864</v>
      </c>
    </row>
    <row r="10804" spans="1:3">
      <c r="A10804" s="1">
        <v>42482</v>
      </c>
      <c r="B10804" s="2">
        <v>0.51041666666666663</v>
      </c>
      <c r="C10804" s="3">
        <v>109568</v>
      </c>
    </row>
    <row r="10805" spans="1:3">
      <c r="A10805" s="1">
        <v>42482</v>
      </c>
      <c r="B10805" s="2">
        <v>0.52083333333333337</v>
      </c>
      <c r="C10805" s="3">
        <v>107880</v>
      </c>
    </row>
    <row r="10806" spans="1:3">
      <c r="A10806" s="1">
        <v>42482</v>
      </c>
      <c r="B10806" s="2">
        <v>0.53125</v>
      </c>
      <c r="C10806" s="3">
        <v>107140</v>
      </c>
    </row>
    <row r="10807" spans="1:3">
      <c r="A10807" s="1">
        <v>42482</v>
      </c>
      <c r="B10807" s="2">
        <v>0.54166666666666663</v>
      </c>
      <c r="C10807" s="3">
        <v>104660</v>
      </c>
    </row>
    <row r="10808" spans="1:3">
      <c r="A10808" s="1">
        <v>42482</v>
      </c>
      <c r="B10808" s="2">
        <v>0.55208333333333337</v>
      </c>
      <c r="C10808" s="3">
        <v>101852</v>
      </c>
    </row>
    <row r="10809" spans="1:3">
      <c r="A10809" s="1">
        <v>42482</v>
      </c>
      <c r="B10809" s="2">
        <v>0.5625</v>
      </c>
      <c r="C10809" s="3">
        <v>101336</v>
      </c>
    </row>
    <row r="10810" spans="1:3">
      <c r="A10810" s="1">
        <v>42482</v>
      </c>
      <c r="B10810" s="2">
        <v>0.57291666666666663</v>
      </c>
      <c r="C10810" s="3">
        <v>99476</v>
      </c>
    </row>
    <row r="10811" spans="1:3">
      <c r="A10811" s="1">
        <v>42482</v>
      </c>
      <c r="B10811" s="2">
        <v>0.58333333333333337</v>
      </c>
      <c r="C10811" s="3">
        <v>98036</v>
      </c>
    </row>
    <row r="10812" spans="1:3">
      <c r="A10812" s="1">
        <v>42482</v>
      </c>
      <c r="B10812" s="2">
        <v>0.59375</v>
      </c>
      <c r="C10812" s="3">
        <v>97960</v>
      </c>
    </row>
    <row r="10813" spans="1:3">
      <c r="A10813" s="1">
        <v>42482</v>
      </c>
      <c r="B10813" s="2">
        <v>0.60416666666666663</v>
      </c>
      <c r="C10813" s="3">
        <v>96956</v>
      </c>
    </row>
    <row r="10814" spans="1:3">
      <c r="A10814" s="1">
        <v>42482</v>
      </c>
      <c r="B10814" s="2">
        <v>0.61458333333333337</v>
      </c>
      <c r="C10814" s="3">
        <v>95944</v>
      </c>
    </row>
    <row r="10815" spans="1:3">
      <c r="A10815" s="1">
        <v>42482</v>
      </c>
      <c r="B10815" s="2">
        <v>0.625</v>
      </c>
      <c r="C10815" s="3">
        <v>95896</v>
      </c>
    </row>
    <row r="10816" spans="1:3">
      <c r="A10816" s="1">
        <v>42482</v>
      </c>
      <c r="B10816" s="2">
        <v>0.63541666666666663</v>
      </c>
      <c r="C10816" s="3">
        <v>94740</v>
      </c>
    </row>
    <row r="10817" spans="1:3">
      <c r="A10817" s="1">
        <v>42482</v>
      </c>
      <c r="B10817" s="2">
        <v>0.64583333333333337</v>
      </c>
      <c r="C10817" s="3">
        <v>93524</v>
      </c>
    </row>
    <row r="10818" spans="1:3">
      <c r="A10818" s="1">
        <v>42482</v>
      </c>
      <c r="B10818" s="2">
        <v>0.65625</v>
      </c>
      <c r="C10818" s="3">
        <v>93736</v>
      </c>
    </row>
    <row r="10819" spans="1:3">
      <c r="A10819" s="1">
        <v>42482</v>
      </c>
      <c r="B10819" s="2">
        <v>0.66666666666666663</v>
      </c>
      <c r="C10819" s="3">
        <v>93760</v>
      </c>
    </row>
    <row r="10820" spans="1:3">
      <c r="A10820" s="1">
        <v>42482</v>
      </c>
      <c r="B10820" s="2">
        <v>0.67708333333333337</v>
      </c>
      <c r="C10820" s="3">
        <v>93072</v>
      </c>
    </row>
    <row r="10821" spans="1:3">
      <c r="A10821" s="1">
        <v>42482</v>
      </c>
      <c r="B10821" s="2">
        <v>0.6875</v>
      </c>
      <c r="C10821" s="3">
        <v>93620</v>
      </c>
    </row>
    <row r="10822" spans="1:3">
      <c r="A10822" s="1">
        <v>42482</v>
      </c>
      <c r="B10822" s="2">
        <v>0.69791666666666663</v>
      </c>
      <c r="C10822" s="3">
        <v>94684</v>
      </c>
    </row>
    <row r="10823" spans="1:3">
      <c r="A10823" s="1">
        <v>42482</v>
      </c>
      <c r="B10823" s="2">
        <v>0.70833333333333337</v>
      </c>
      <c r="C10823" s="3">
        <v>95844</v>
      </c>
    </row>
    <row r="10824" spans="1:3">
      <c r="A10824" s="1">
        <v>42482</v>
      </c>
      <c r="B10824" s="2">
        <v>0.71875</v>
      </c>
      <c r="C10824" s="3">
        <v>97432</v>
      </c>
    </row>
    <row r="10825" spans="1:3">
      <c r="A10825" s="1">
        <v>42482</v>
      </c>
      <c r="B10825" s="2">
        <v>0.72916666666666663</v>
      </c>
      <c r="C10825" s="3">
        <v>99324</v>
      </c>
    </row>
    <row r="10826" spans="1:3">
      <c r="A10826" s="1">
        <v>42482</v>
      </c>
      <c r="B10826" s="2">
        <v>0.73958333333333337</v>
      </c>
      <c r="C10826" s="3">
        <v>100480</v>
      </c>
    </row>
    <row r="10827" spans="1:3">
      <c r="A10827" s="1">
        <v>42482</v>
      </c>
      <c r="B10827" s="2">
        <v>0.75</v>
      </c>
      <c r="C10827" s="3">
        <v>102064</v>
      </c>
    </row>
    <row r="10828" spans="1:3">
      <c r="A10828" s="1">
        <v>42482</v>
      </c>
      <c r="B10828" s="2">
        <v>0.76041666666666663</v>
      </c>
      <c r="C10828" s="3">
        <v>103044</v>
      </c>
    </row>
    <row r="10829" spans="1:3">
      <c r="A10829" s="1">
        <v>42482</v>
      </c>
      <c r="B10829" s="2">
        <v>0.77083333333333337</v>
      </c>
      <c r="C10829" s="3">
        <v>105004</v>
      </c>
    </row>
    <row r="10830" spans="1:3">
      <c r="A10830" s="1">
        <v>42482</v>
      </c>
      <c r="B10830" s="2">
        <v>0.78125</v>
      </c>
      <c r="C10830" s="3">
        <v>107380</v>
      </c>
    </row>
    <row r="10831" spans="1:3">
      <c r="A10831" s="1">
        <v>42482</v>
      </c>
      <c r="B10831" s="2">
        <v>0.79166666666666663</v>
      </c>
      <c r="C10831" s="3">
        <v>110712</v>
      </c>
    </row>
    <row r="10832" spans="1:3">
      <c r="A10832" s="1">
        <v>42482</v>
      </c>
      <c r="B10832" s="2">
        <v>0.80208333333333337</v>
      </c>
      <c r="C10832" s="3">
        <v>110368</v>
      </c>
    </row>
    <row r="10833" spans="1:3">
      <c r="A10833" s="1">
        <v>42482</v>
      </c>
      <c r="B10833" s="2">
        <v>0.8125</v>
      </c>
      <c r="C10833" s="3">
        <v>109784</v>
      </c>
    </row>
    <row r="10834" spans="1:3">
      <c r="A10834" s="1">
        <v>42482</v>
      </c>
      <c r="B10834" s="2">
        <v>0.82291666666666663</v>
      </c>
      <c r="C10834" s="3">
        <v>110516</v>
      </c>
    </row>
    <row r="10835" spans="1:3">
      <c r="A10835" s="1">
        <v>42482</v>
      </c>
      <c r="B10835" s="2">
        <v>0.83333333333333337</v>
      </c>
      <c r="C10835" s="3">
        <v>110856</v>
      </c>
    </row>
    <row r="10836" spans="1:3">
      <c r="A10836" s="1">
        <v>42482</v>
      </c>
      <c r="B10836" s="2">
        <v>0.84375</v>
      </c>
      <c r="C10836" s="3">
        <v>110300</v>
      </c>
    </row>
    <row r="10837" spans="1:3">
      <c r="A10837" s="1">
        <v>42482</v>
      </c>
      <c r="B10837" s="2">
        <v>0.85416666666666663</v>
      </c>
      <c r="C10837" s="3">
        <v>111292</v>
      </c>
    </row>
    <row r="10838" spans="1:3">
      <c r="A10838" s="1">
        <v>42482</v>
      </c>
      <c r="B10838" s="2">
        <v>0.86458333333333337</v>
      </c>
      <c r="C10838" s="3">
        <v>114776</v>
      </c>
    </row>
    <row r="10839" spans="1:3">
      <c r="A10839" s="1">
        <v>42482</v>
      </c>
      <c r="B10839" s="2">
        <v>0.875</v>
      </c>
      <c r="C10839" s="3">
        <v>114888</v>
      </c>
    </row>
    <row r="10840" spans="1:3">
      <c r="A10840" s="1">
        <v>42482</v>
      </c>
      <c r="B10840" s="2">
        <v>0.88541666666666663</v>
      </c>
      <c r="C10840" s="3">
        <v>110336</v>
      </c>
    </row>
    <row r="10841" spans="1:3">
      <c r="A10841" s="1">
        <v>42482</v>
      </c>
      <c r="B10841" s="2">
        <v>0.89583333333333337</v>
      </c>
      <c r="C10841" s="3">
        <v>107544</v>
      </c>
    </row>
    <row r="10842" spans="1:3">
      <c r="A10842" s="1">
        <v>42482</v>
      </c>
      <c r="B10842" s="2">
        <v>0.90625</v>
      </c>
      <c r="C10842" s="3">
        <v>105072</v>
      </c>
    </row>
    <row r="10843" spans="1:3">
      <c r="A10843" s="1">
        <v>42482</v>
      </c>
      <c r="B10843" s="2">
        <v>0.91666666666666663</v>
      </c>
      <c r="C10843" s="3">
        <v>103464</v>
      </c>
    </row>
    <row r="10844" spans="1:3">
      <c r="A10844" s="1">
        <v>42482</v>
      </c>
      <c r="B10844" s="2">
        <v>0.92708333333333337</v>
      </c>
      <c r="C10844" s="3">
        <v>100704</v>
      </c>
    </row>
    <row r="10845" spans="1:3">
      <c r="A10845" s="1">
        <v>42482</v>
      </c>
      <c r="B10845" s="2">
        <v>0.9375</v>
      </c>
      <c r="C10845" s="3">
        <v>98732</v>
      </c>
    </row>
    <row r="10846" spans="1:3">
      <c r="A10846" s="1">
        <v>42482</v>
      </c>
      <c r="B10846" s="2">
        <v>0.94791666666666663</v>
      </c>
      <c r="C10846" s="3">
        <v>94880</v>
      </c>
    </row>
    <row r="10847" spans="1:3">
      <c r="A10847" s="1">
        <v>42482</v>
      </c>
      <c r="B10847" s="2">
        <v>0.95833333333333337</v>
      </c>
      <c r="C10847" s="3">
        <v>93344</v>
      </c>
    </row>
    <row r="10848" spans="1:3">
      <c r="A10848" s="1">
        <v>42482</v>
      </c>
      <c r="B10848" s="2">
        <v>0.96875</v>
      </c>
      <c r="C10848" s="3">
        <v>89972</v>
      </c>
    </row>
    <row r="10849" spans="1:3">
      <c r="A10849" s="1">
        <v>42482</v>
      </c>
      <c r="B10849" s="2">
        <v>0.97916666666666663</v>
      </c>
      <c r="C10849" s="3">
        <v>87108</v>
      </c>
    </row>
    <row r="10850" spans="1:3">
      <c r="A10850" s="1">
        <v>42482</v>
      </c>
      <c r="B10850" s="2">
        <v>0.98958333333333337</v>
      </c>
      <c r="C10850" s="3">
        <v>84708</v>
      </c>
    </row>
    <row r="10851" spans="1:3">
      <c r="A10851" s="1">
        <v>42483</v>
      </c>
      <c r="B10851" s="2">
        <v>0</v>
      </c>
      <c r="C10851" s="3">
        <v>82184</v>
      </c>
    </row>
    <row r="10852" spans="1:3">
      <c r="A10852" s="1">
        <v>42483</v>
      </c>
      <c r="B10852" s="2">
        <v>1.0416666666666666E-2</v>
      </c>
      <c r="C10852" s="3">
        <v>79260</v>
      </c>
    </row>
    <row r="10853" spans="1:3">
      <c r="A10853" s="1">
        <v>42483</v>
      </c>
      <c r="B10853" s="2">
        <v>2.0833333333333332E-2</v>
      </c>
      <c r="C10853" s="3">
        <v>77424</v>
      </c>
    </row>
    <row r="10854" spans="1:3">
      <c r="A10854" s="1">
        <v>42483</v>
      </c>
      <c r="B10854" s="2">
        <v>3.125E-2</v>
      </c>
      <c r="C10854" s="3">
        <v>74964</v>
      </c>
    </row>
    <row r="10855" spans="1:3">
      <c r="A10855" s="1">
        <v>42483</v>
      </c>
      <c r="B10855" s="2">
        <v>4.1666666666666664E-2</v>
      </c>
      <c r="C10855" s="3">
        <v>73952</v>
      </c>
    </row>
    <row r="10856" spans="1:3">
      <c r="A10856" s="1">
        <v>42483</v>
      </c>
      <c r="B10856" s="2">
        <v>5.2083333333333336E-2</v>
      </c>
      <c r="C10856" s="3">
        <v>73948</v>
      </c>
    </row>
    <row r="10857" spans="1:3">
      <c r="A10857" s="1">
        <v>42483</v>
      </c>
      <c r="B10857" s="2">
        <v>6.25E-2</v>
      </c>
      <c r="C10857" s="3">
        <v>72588</v>
      </c>
    </row>
    <row r="10858" spans="1:3">
      <c r="A10858" s="1">
        <v>42483</v>
      </c>
      <c r="B10858" s="2">
        <v>7.2916666666666671E-2</v>
      </c>
      <c r="C10858" s="3">
        <v>71152</v>
      </c>
    </row>
    <row r="10859" spans="1:3">
      <c r="A10859" s="1">
        <v>42483</v>
      </c>
      <c r="B10859" s="2">
        <v>8.3333333333333329E-2</v>
      </c>
      <c r="C10859" s="3">
        <v>70408</v>
      </c>
    </row>
    <row r="10860" spans="1:3">
      <c r="A10860" s="1">
        <v>42483</v>
      </c>
      <c r="B10860" s="2">
        <v>9.375E-2</v>
      </c>
      <c r="C10860" s="3">
        <v>69500</v>
      </c>
    </row>
    <row r="10861" spans="1:3">
      <c r="A10861" s="1">
        <v>42483</v>
      </c>
      <c r="B10861" s="2">
        <v>0.10416666666666667</v>
      </c>
      <c r="C10861" s="3">
        <v>69216</v>
      </c>
    </row>
    <row r="10862" spans="1:3">
      <c r="A10862" s="1">
        <v>42483</v>
      </c>
      <c r="B10862" s="2">
        <v>0.11458333333333333</v>
      </c>
      <c r="C10862" s="3">
        <v>70300</v>
      </c>
    </row>
    <row r="10863" spans="1:3">
      <c r="A10863" s="1">
        <v>42483</v>
      </c>
      <c r="B10863" s="2">
        <v>0.125</v>
      </c>
      <c r="C10863" s="3">
        <v>71412</v>
      </c>
    </row>
    <row r="10864" spans="1:3">
      <c r="A10864" s="1">
        <v>42483</v>
      </c>
      <c r="B10864" s="2">
        <v>0.13541666666666666</v>
      </c>
      <c r="C10864" s="3">
        <v>71976</v>
      </c>
    </row>
    <row r="10865" spans="1:3">
      <c r="A10865" s="1">
        <v>42483</v>
      </c>
      <c r="B10865" s="2">
        <v>0.14583333333333334</v>
      </c>
      <c r="C10865" s="3">
        <v>72176</v>
      </c>
    </row>
    <row r="10866" spans="1:3">
      <c r="A10866" s="1">
        <v>42483</v>
      </c>
      <c r="B10866" s="2">
        <v>0.15625</v>
      </c>
      <c r="C10866" s="3">
        <v>72568</v>
      </c>
    </row>
    <row r="10867" spans="1:3">
      <c r="A10867" s="1">
        <v>42483</v>
      </c>
      <c r="B10867" s="2">
        <v>0.16666666666666666</v>
      </c>
      <c r="C10867" s="3">
        <v>73940</v>
      </c>
    </row>
    <row r="10868" spans="1:3">
      <c r="A10868" s="1">
        <v>42483</v>
      </c>
      <c r="B10868" s="2">
        <v>0.17708333333333334</v>
      </c>
      <c r="C10868" s="3">
        <v>75028</v>
      </c>
    </row>
    <row r="10869" spans="1:3">
      <c r="A10869" s="1">
        <v>42483</v>
      </c>
      <c r="B10869" s="2">
        <v>0.1875</v>
      </c>
      <c r="C10869" s="3">
        <v>75904</v>
      </c>
    </row>
    <row r="10870" spans="1:3">
      <c r="A10870" s="1">
        <v>42483</v>
      </c>
      <c r="B10870" s="2">
        <v>0.19791666666666666</v>
      </c>
      <c r="C10870" s="3">
        <v>75940</v>
      </c>
    </row>
    <row r="10871" spans="1:3">
      <c r="A10871" s="1">
        <v>42483</v>
      </c>
      <c r="B10871" s="2">
        <v>0.20833333333333334</v>
      </c>
      <c r="C10871" s="3">
        <v>75672</v>
      </c>
    </row>
    <row r="10872" spans="1:3">
      <c r="A10872" s="1">
        <v>42483</v>
      </c>
      <c r="B10872" s="2">
        <v>0.21875</v>
      </c>
      <c r="C10872" s="3">
        <v>76120</v>
      </c>
    </row>
    <row r="10873" spans="1:3">
      <c r="A10873" s="1">
        <v>42483</v>
      </c>
      <c r="B10873" s="2">
        <v>0.22916666666666666</v>
      </c>
      <c r="C10873" s="3">
        <v>74484</v>
      </c>
    </row>
    <row r="10874" spans="1:3">
      <c r="A10874" s="1">
        <v>42483</v>
      </c>
      <c r="B10874" s="2">
        <v>0.23958333333333334</v>
      </c>
      <c r="C10874" s="3">
        <v>73488</v>
      </c>
    </row>
    <row r="10875" spans="1:3">
      <c r="A10875" s="1">
        <v>42483</v>
      </c>
      <c r="B10875" s="2">
        <v>0.25</v>
      </c>
      <c r="C10875" s="3">
        <v>70708</v>
      </c>
    </row>
    <row r="10876" spans="1:3">
      <c r="A10876" s="1">
        <v>42483</v>
      </c>
      <c r="B10876" s="2">
        <v>0.26041666666666669</v>
      </c>
      <c r="C10876" s="3">
        <v>70208</v>
      </c>
    </row>
    <row r="10877" spans="1:3">
      <c r="A10877" s="1">
        <v>42483</v>
      </c>
      <c r="B10877" s="2">
        <v>0.27083333333333331</v>
      </c>
      <c r="C10877" s="3">
        <v>71316</v>
      </c>
    </row>
    <row r="10878" spans="1:3">
      <c r="A10878" s="1">
        <v>42483</v>
      </c>
      <c r="B10878" s="2">
        <v>0.28125</v>
      </c>
      <c r="C10878" s="3">
        <v>72588</v>
      </c>
    </row>
    <row r="10879" spans="1:3">
      <c r="A10879" s="1">
        <v>42483</v>
      </c>
      <c r="B10879" s="2">
        <v>0.29166666666666669</v>
      </c>
      <c r="C10879" s="3">
        <v>72468</v>
      </c>
    </row>
    <row r="10880" spans="1:3">
      <c r="A10880" s="1">
        <v>42483</v>
      </c>
      <c r="B10880" s="2">
        <v>0.30208333333333331</v>
      </c>
      <c r="C10880" s="3">
        <v>74976</v>
      </c>
    </row>
    <row r="10881" spans="1:3">
      <c r="A10881" s="1">
        <v>42483</v>
      </c>
      <c r="B10881" s="2">
        <v>0.3125</v>
      </c>
      <c r="C10881" s="3">
        <v>77760</v>
      </c>
    </row>
    <row r="10882" spans="1:3">
      <c r="A10882" s="1">
        <v>42483</v>
      </c>
      <c r="B10882" s="2">
        <v>0.32291666666666669</v>
      </c>
      <c r="C10882" s="3">
        <v>80716</v>
      </c>
    </row>
    <row r="10883" spans="1:3">
      <c r="A10883" s="1">
        <v>42483</v>
      </c>
      <c r="B10883" s="2">
        <v>0.33333333333333331</v>
      </c>
      <c r="C10883" s="3">
        <v>83200</v>
      </c>
    </row>
    <row r="10884" spans="1:3">
      <c r="A10884" s="1">
        <v>42483</v>
      </c>
      <c r="B10884" s="2">
        <v>0.34375</v>
      </c>
      <c r="C10884" s="3">
        <v>85376</v>
      </c>
    </row>
    <row r="10885" spans="1:3">
      <c r="A10885" s="1">
        <v>42483</v>
      </c>
      <c r="B10885" s="2">
        <v>0.35416666666666669</v>
      </c>
      <c r="C10885" s="3">
        <v>86396</v>
      </c>
    </row>
    <row r="10886" spans="1:3">
      <c r="A10886" s="1">
        <v>42483</v>
      </c>
      <c r="B10886" s="2">
        <v>0.36458333333333331</v>
      </c>
      <c r="C10886" s="3">
        <v>87848</v>
      </c>
    </row>
    <row r="10887" spans="1:3">
      <c r="A10887" s="1">
        <v>42483</v>
      </c>
      <c r="B10887" s="2">
        <v>0.375</v>
      </c>
      <c r="C10887" s="3">
        <v>88796</v>
      </c>
    </row>
    <row r="10888" spans="1:3">
      <c r="A10888" s="1">
        <v>42483</v>
      </c>
      <c r="B10888" s="2">
        <v>0.38541666666666669</v>
      </c>
      <c r="C10888" s="3">
        <v>88964</v>
      </c>
    </row>
    <row r="10889" spans="1:3">
      <c r="A10889" s="1">
        <v>42483</v>
      </c>
      <c r="B10889" s="2">
        <v>0.39583333333333331</v>
      </c>
      <c r="C10889" s="3">
        <v>89832</v>
      </c>
    </row>
    <row r="10890" spans="1:3">
      <c r="A10890" s="1">
        <v>42483</v>
      </c>
      <c r="B10890" s="2">
        <v>0.40625</v>
      </c>
      <c r="C10890" s="3">
        <v>90656</v>
      </c>
    </row>
    <row r="10891" spans="1:3">
      <c r="A10891" s="1">
        <v>42483</v>
      </c>
      <c r="B10891" s="2">
        <v>0.41666666666666669</v>
      </c>
      <c r="C10891" s="3">
        <v>90944</v>
      </c>
    </row>
    <row r="10892" spans="1:3">
      <c r="A10892" s="1">
        <v>42483</v>
      </c>
      <c r="B10892" s="2">
        <v>0.42708333333333331</v>
      </c>
      <c r="C10892" s="3">
        <v>91596</v>
      </c>
    </row>
    <row r="10893" spans="1:3">
      <c r="A10893" s="1">
        <v>42483</v>
      </c>
      <c r="B10893" s="2">
        <v>0.4375</v>
      </c>
      <c r="C10893" s="3">
        <v>92032</v>
      </c>
    </row>
    <row r="10894" spans="1:3">
      <c r="A10894" s="1">
        <v>42483</v>
      </c>
      <c r="B10894" s="2">
        <v>0.44791666666666669</v>
      </c>
      <c r="C10894" s="3">
        <v>92980</v>
      </c>
    </row>
    <row r="10895" spans="1:3">
      <c r="A10895" s="1">
        <v>42483</v>
      </c>
      <c r="B10895" s="2">
        <v>0.45833333333333331</v>
      </c>
      <c r="C10895" s="3">
        <v>94208</v>
      </c>
    </row>
    <row r="10896" spans="1:3">
      <c r="A10896" s="1">
        <v>42483</v>
      </c>
      <c r="B10896" s="2">
        <v>0.46875</v>
      </c>
      <c r="C10896" s="3">
        <v>96000</v>
      </c>
    </row>
    <row r="10897" spans="1:3">
      <c r="A10897" s="1">
        <v>42483</v>
      </c>
      <c r="B10897" s="2">
        <v>0.47916666666666669</v>
      </c>
      <c r="C10897" s="3">
        <v>98596</v>
      </c>
    </row>
    <row r="10898" spans="1:3">
      <c r="A10898" s="1">
        <v>42483</v>
      </c>
      <c r="B10898" s="2">
        <v>0.48958333333333331</v>
      </c>
      <c r="C10898" s="3">
        <v>98768</v>
      </c>
    </row>
    <row r="10899" spans="1:3">
      <c r="A10899" s="1">
        <v>42483</v>
      </c>
      <c r="B10899" s="2">
        <v>0.5</v>
      </c>
      <c r="C10899" s="3">
        <v>97840</v>
      </c>
    </row>
    <row r="10900" spans="1:3">
      <c r="A10900" s="1">
        <v>42483</v>
      </c>
      <c r="B10900" s="2">
        <v>0.51041666666666663</v>
      </c>
      <c r="C10900" s="3">
        <v>93828</v>
      </c>
    </row>
    <row r="10901" spans="1:3">
      <c r="A10901" s="1">
        <v>42483</v>
      </c>
      <c r="B10901" s="2">
        <v>0.52083333333333337</v>
      </c>
      <c r="C10901" s="3">
        <v>91492</v>
      </c>
    </row>
    <row r="10902" spans="1:3">
      <c r="A10902" s="1">
        <v>42483</v>
      </c>
      <c r="B10902" s="2">
        <v>0.53125</v>
      </c>
      <c r="C10902" s="3">
        <v>88872</v>
      </c>
    </row>
    <row r="10903" spans="1:3">
      <c r="A10903" s="1">
        <v>42483</v>
      </c>
      <c r="B10903" s="2">
        <v>0.54166666666666663</v>
      </c>
      <c r="C10903" s="3">
        <v>86616</v>
      </c>
    </row>
    <row r="10904" spans="1:3">
      <c r="A10904" s="1">
        <v>42483</v>
      </c>
      <c r="B10904" s="2">
        <v>0.55208333333333337</v>
      </c>
      <c r="C10904" s="3">
        <v>84080</v>
      </c>
    </row>
    <row r="10905" spans="1:3">
      <c r="A10905" s="1">
        <v>42483</v>
      </c>
      <c r="B10905" s="2">
        <v>0.5625</v>
      </c>
      <c r="C10905" s="3">
        <v>82532</v>
      </c>
    </row>
    <row r="10906" spans="1:3">
      <c r="A10906" s="1">
        <v>42483</v>
      </c>
      <c r="B10906" s="2">
        <v>0.57291666666666663</v>
      </c>
      <c r="C10906" s="3">
        <v>81540</v>
      </c>
    </row>
    <row r="10907" spans="1:3">
      <c r="A10907" s="1">
        <v>42483</v>
      </c>
      <c r="B10907" s="2">
        <v>0.58333333333333337</v>
      </c>
      <c r="C10907" s="3">
        <v>79896</v>
      </c>
    </row>
    <row r="10908" spans="1:3">
      <c r="A10908" s="1">
        <v>42483</v>
      </c>
      <c r="B10908" s="2">
        <v>0.59375</v>
      </c>
      <c r="C10908" s="3">
        <v>79372</v>
      </c>
    </row>
    <row r="10909" spans="1:3">
      <c r="A10909" s="1">
        <v>42483</v>
      </c>
      <c r="B10909" s="2">
        <v>0.60416666666666663</v>
      </c>
      <c r="C10909" s="3">
        <v>78856</v>
      </c>
    </row>
    <row r="10910" spans="1:3">
      <c r="A10910" s="1">
        <v>42483</v>
      </c>
      <c r="B10910" s="2">
        <v>0.61458333333333337</v>
      </c>
      <c r="C10910" s="3">
        <v>78752</v>
      </c>
    </row>
    <row r="10911" spans="1:3">
      <c r="A10911" s="1">
        <v>42483</v>
      </c>
      <c r="B10911" s="2">
        <v>0.625</v>
      </c>
      <c r="C10911" s="3">
        <v>78528</v>
      </c>
    </row>
    <row r="10912" spans="1:3">
      <c r="A10912" s="1">
        <v>42483</v>
      </c>
      <c r="B10912" s="2">
        <v>0.63541666666666663</v>
      </c>
      <c r="C10912" s="3">
        <v>78812</v>
      </c>
    </row>
    <row r="10913" spans="1:3">
      <c r="A10913" s="1">
        <v>42483</v>
      </c>
      <c r="B10913" s="2">
        <v>0.64583333333333337</v>
      </c>
      <c r="C10913" s="3">
        <v>78632</v>
      </c>
    </row>
    <row r="10914" spans="1:3">
      <c r="A10914" s="1">
        <v>42483</v>
      </c>
      <c r="B10914" s="2">
        <v>0.65625</v>
      </c>
      <c r="C10914" s="3">
        <v>77032</v>
      </c>
    </row>
    <row r="10915" spans="1:3">
      <c r="A10915" s="1">
        <v>42483</v>
      </c>
      <c r="B10915" s="2">
        <v>0.66666666666666663</v>
      </c>
      <c r="C10915" s="3">
        <v>77188</v>
      </c>
    </row>
    <row r="10916" spans="1:3">
      <c r="A10916" s="1">
        <v>42483</v>
      </c>
      <c r="B10916" s="2">
        <v>0.67708333333333337</v>
      </c>
      <c r="C10916" s="3">
        <v>77984</v>
      </c>
    </row>
    <row r="10917" spans="1:3">
      <c r="A10917" s="1">
        <v>42483</v>
      </c>
      <c r="B10917" s="2">
        <v>0.6875</v>
      </c>
      <c r="C10917" s="3">
        <v>78868</v>
      </c>
    </row>
    <row r="10918" spans="1:3">
      <c r="A10918" s="1">
        <v>42483</v>
      </c>
      <c r="B10918" s="2">
        <v>0.69791666666666663</v>
      </c>
      <c r="C10918" s="3">
        <v>79572</v>
      </c>
    </row>
    <row r="10919" spans="1:3">
      <c r="A10919" s="1">
        <v>42483</v>
      </c>
      <c r="B10919" s="2">
        <v>0.70833333333333337</v>
      </c>
      <c r="C10919" s="3">
        <v>80568</v>
      </c>
    </row>
    <row r="10920" spans="1:3">
      <c r="A10920" s="1">
        <v>42483</v>
      </c>
      <c r="B10920" s="2">
        <v>0.71875</v>
      </c>
      <c r="C10920" s="3">
        <v>81596</v>
      </c>
    </row>
    <row r="10921" spans="1:3">
      <c r="A10921" s="1">
        <v>42483</v>
      </c>
      <c r="B10921" s="2">
        <v>0.72916666666666663</v>
      </c>
      <c r="C10921" s="3">
        <v>82712</v>
      </c>
    </row>
    <row r="10922" spans="1:3">
      <c r="A10922" s="1">
        <v>42483</v>
      </c>
      <c r="B10922" s="2">
        <v>0.73958333333333337</v>
      </c>
      <c r="C10922" s="3">
        <v>84424</v>
      </c>
    </row>
    <row r="10923" spans="1:3">
      <c r="A10923" s="1">
        <v>42483</v>
      </c>
      <c r="B10923" s="2">
        <v>0.75</v>
      </c>
      <c r="C10923" s="3">
        <v>85984</v>
      </c>
    </row>
    <row r="10924" spans="1:3">
      <c r="A10924" s="1">
        <v>42483</v>
      </c>
      <c r="B10924" s="2">
        <v>0.76041666666666663</v>
      </c>
      <c r="C10924" s="3">
        <v>87284</v>
      </c>
    </row>
    <row r="10925" spans="1:3">
      <c r="A10925" s="1">
        <v>42483</v>
      </c>
      <c r="B10925" s="2">
        <v>0.77083333333333337</v>
      </c>
      <c r="C10925" s="3">
        <v>87976</v>
      </c>
    </row>
    <row r="10926" spans="1:3">
      <c r="A10926" s="1">
        <v>42483</v>
      </c>
      <c r="B10926" s="2">
        <v>0.78125</v>
      </c>
      <c r="C10926" s="3">
        <v>88944</v>
      </c>
    </row>
    <row r="10927" spans="1:3">
      <c r="A10927" s="1">
        <v>42483</v>
      </c>
      <c r="B10927" s="2">
        <v>0.79166666666666663</v>
      </c>
      <c r="C10927" s="3">
        <v>89932</v>
      </c>
    </row>
    <row r="10928" spans="1:3">
      <c r="A10928" s="1">
        <v>42483</v>
      </c>
      <c r="B10928" s="2">
        <v>0.80208333333333337</v>
      </c>
      <c r="C10928" s="3">
        <v>89848</v>
      </c>
    </row>
    <row r="10929" spans="1:3">
      <c r="A10929" s="1">
        <v>42483</v>
      </c>
      <c r="B10929" s="2">
        <v>0.8125</v>
      </c>
      <c r="C10929" s="3">
        <v>89300</v>
      </c>
    </row>
    <row r="10930" spans="1:3">
      <c r="A10930" s="1">
        <v>42483</v>
      </c>
      <c r="B10930" s="2">
        <v>0.82291666666666663</v>
      </c>
      <c r="C10930" s="3">
        <v>87804</v>
      </c>
    </row>
    <row r="10931" spans="1:3">
      <c r="A10931" s="1">
        <v>42483</v>
      </c>
      <c r="B10931" s="2">
        <v>0.83333333333333337</v>
      </c>
      <c r="C10931" s="3">
        <v>87164</v>
      </c>
    </row>
    <row r="10932" spans="1:3">
      <c r="A10932" s="1">
        <v>42483</v>
      </c>
      <c r="B10932" s="2">
        <v>0.84375</v>
      </c>
      <c r="C10932" s="3">
        <v>86012</v>
      </c>
    </row>
    <row r="10933" spans="1:3">
      <c r="A10933" s="1">
        <v>42483</v>
      </c>
      <c r="B10933" s="2">
        <v>0.85416666666666663</v>
      </c>
      <c r="C10933" s="3">
        <v>84592</v>
      </c>
    </row>
    <row r="10934" spans="1:3">
      <c r="A10934" s="1">
        <v>42483</v>
      </c>
      <c r="B10934" s="2">
        <v>0.86458333333333337</v>
      </c>
      <c r="C10934" s="3">
        <v>85012</v>
      </c>
    </row>
    <row r="10935" spans="1:3">
      <c r="A10935" s="1">
        <v>42483</v>
      </c>
      <c r="B10935" s="2">
        <v>0.875</v>
      </c>
      <c r="C10935" s="3">
        <v>85224</v>
      </c>
    </row>
    <row r="10936" spans="1:3">
      <c r="A10936" s="1">
        <v>42483</v>
      </c>
      <c r="B10936" s="2">
        <v>0.88541666666666663</v>
      </c>
      <c r="C10936" s="3">
        <v>82888</v>
      </c>
    </row>
    <row r="10937" spans="1:3">
      <c r="A10937" s="1">
        <v>42483</v>
      </c>
      <c r="B10937" s="2">
        <v>0.89583333333333337</v>
      </c>
      <c r="C10937" s="3">
        <v>80860</v>
      </c>
    </row>
    <row r="10938" spans="1:3">
      <c r="A10938" s="1">
        <v>42483</v>
      </c>
      <c r="B10938" s="2">
        <v>0.90625</v>
      </c>
      <c r="C10938" s="3">
        <v>79920</v>
      </c>
    </row>
    <row r="10939" spans="1:3">
      <c r="A10939" s="1">
        <v>42483</v>
      </c>
      <c r="B10939" s="2">
        <v>0.91666666666666663</v>
      </c>
      <c r="C10939" s="3">
        <v>80000</v>
      </c>
    </row>
    <row r="10940" spans="1:3">
      <c r="A10940" s="1">
        <v>42483</v>
      </c>
      <c r="B10940" s="2">
        <v>0.92708333333333337</v>
      </c>
      <c r="C10940" s="3">
        <v>80036</v>
      </c>
    </row>
    <row r="10941" spans="1:3">
      <c r="A10941" s="1">
        <v>42483</v>
      </c>
      <c r="B10941" s="2">
        <v>0.9375</v>
      </c>
      <c r="C10941" s="3">
        <v>78884</v>
      </c>
    </row>
    <row r="10942" spans="1:3">
      <c r="A10942" s="1">
        <v>42483</v>
      </c>
      <c r="B10942" s="2">
        <v>0.94791666666666663</v>
      </c>
      <c r="C10942" s="3">
        <v>77132</v>
      </c>
    </row>
    <row r="10943" spans="1:3">
      <c r="A10943" s="1">
        <v>42483</v>
      </c>
      <c r="B10943" s="2">
        <v>0.95833333333333337</v>
      </c>
      <c r="C10943" s="3">
        <v>75532</v>
      </c>
    </row>
    <row r="10944" spans="1:3">
      <c r="A10944" s="1">
        <v>42483</v>
      </c>
      <c r="B10944" s="2">
        <v>0.96875</v>
      </c>
      <c r="C10944" s="3">
        <v>74220</v>
      </c>
    </row>
    <row r="10945" spans="1:3">
      <c r="A10945" s="1">
        <v>42483</v>
      </c>
      <c r="B10945" s="2">
        <v>0.97916666666666663</v>
      </c>
      <c r="C10945" s="3">
        <v>72124</v>
      </c>
    </row>
    <row r="10946" spans="1:3">
      <c r="A10946" s="1">
        <v>42483</v>
      </c>
      <c r="B10946" s="2">
        <v>0.98958333333333337</v>
      </c>
      <c r="C10946" s="3">
        <v>69516</v>
      </c>
    </row>
    <row r="10947" spans="1:3">
      <c r="A10947" s="1">
        <v>42484</v>
      </c>
      <c r="B10947" s="2">
        <v>0</v>
      </c>
      <c r="C10947" s="3">
        <v>67680</v>
      </c>
    </row>
    <row r="10948" spans="1:3">
      <c r="A10948" s="1">
        <v>42484</v>
      </c>
      <c r="B10948" s="2">
        <v>1.0416666666666666E-2</v>
      </c>
      <c r="C10948" s="3">
        <v>65920</v>
      </c>
    </row>
    <row r="10949" spans="1:3">
      <c r="A10949" s="1">
        <v>42484</v>
      </c>
      <c r="B10949" s="2">
        <v>2.0833333333333332E-2</v>
      </c>
      <c r="C10949" s="3">
        <v>64528</v>
      </c>
    </row>
    <row r="10950" spans="1:3">
      <c r="A10950" s="1">
        <v>42484</v>
      </c>
      <c r="B10950" s="2">
        <v>3.125E-2</v>
      </c>
      <c r="C10950" s="3">
        <v>63180</v>
      </c>
    </row>
    <row r="10951" spans="1:3">
      <c r="A10951" s="1">
        <v>42484</v>
      </c>
      <c r="B10951" s="2">
        <v>4.1666666666666664E-2</v>
      </c>
      <c r="C10951" s="3">
        <v>61992</v>
      </c>
    </row>
    <row r="10952" spans="1:3">
      <c r="A10952" s="1">
        <v>42484</v>
      </c>
      <c r="B10952" s="2">
        <v>5.2083333333333336E-2</v>
      </c>
      <c r="C10952" s="3">
        <v>61628</v>
      </c>
    </row>
    <row r="10953" spans="1:3">
      <c r="A10953" s="1">
        <v>42484</v>
      </c>
      <c r="B10953" s="2">
        <v>6.25E-2</v>
      </c>
      <c r="C10953" s="3">
        <v>61076</v>
      </c>
    </row>
    <row r="10954" spans="1:3">
      <c r="A10954" s="1">
        <v>42484</v>
      </c>
      <c r="B10954" s="2">
        <v>7.2916666666666671E-2</v>
      </c>
      <c r="C10954" s="3">
        <v>60384</v>
      </c>
    </row>
    <row r="10955" spans="1:3">
      <c r="A10955" s="1">
        <v>42484</v>
      </c>
      <c r="B10955" s="2">
        <v>8.3333333333333329E-2</v>
      </c>
      <c r="C10955" s="3">
        <v>60408</v>
      </c>
    </row>
    <row r="10956" spans="1:3">
      <c r="A10956" s="1">
        <v>42484</v>
      </c>
      <c r="B10956" s="2">
        <v>9.375E-2</v>
      </c>
      <c r="C10956" s="3">
        <v>60452</v>
      </c>
    </row>
    <row r="10957" spans="1:3">
      <c r="A10957" s="1">
        <v>42484</v>
      </c>
      <c r="B10957" s="2">
        <v>0.10416666666666667</v>
      </c>
      <c r="C10957" s="3">
        <v>60456</v>
      </c>
    </row>
    <row r="10958" spans="1:3">
      <c r="A10958" s="1">
        <v>42484</v>
      </c>
      <c r="B10958" s="2">
        <v>0.11458333333333333</v>
      </c>
      <c r="C10958" s="3">
        <v>60788</v>
      </c>
    </row>
    <row r="10959" spans="1:3">
      <c r="A10959" s="1">
        <v>42484</v>
      </c>
      <c r="B10959" s="2">
        <v>0.125</v>
      </c>
      <c r="C10959" s="3">
        <v>61632</v>
      </c>
    </row>
    <row r="10960" spans="1:3">
      <c r="A10960" s="1">
        <v>42484</v>
      </c>
      <c r="B10960" s="2">
        <v>0.13541666666666666</v>
      </c>
      <c r="C10960" s="3">
        <v>62652</v>
      </c>
    </row>
    <row r="10961" spans="1:3">
      <c r="A10961" s="1">
        <v>42484</v>
      </c>
      <c r="B10961" s="2">
        <v>0.14583333333333334</v>
      </c>
      <c r="C10961" s="3">
        <v>63580</v>
      </c>
    </row>
    <row r="10962" spans="1:3">
      <c r="A10962" s="1">
        <v>42484</v>
      </c>
      <c r="B10962" s="2">
        <v>0.15625</v>
      </c>
      <c r="C10962" s="3">
        <v>64320</v>
      </c>
    </row>
    <row r="10963" spans="1:3">
      <c r="A10963" s="1">
        <v>42484</v>
      </c>
      <c r="B10963" s="2">
        <v>0.16666666666666666</v>
      </c>
      <c r="C10963" s="3">
        <v>65356</v>
      </c>
    </row>
    <row r="10964" spans="1:3">
      <c r="A10964" s="1">
        <v>42484</v>
      </c>
      <c r="B10964" s="2">
        <v>0.17708333333333334</v>
      </c>
      <c r="C10964" s="3">
        <v>66816</v>
      </c>
    </row>
    <row r="10965" spans="1:3">
      <c r="A10965" s="1">
        <v>42484</v>
      </c>
      <c r="B10965" s="2">
        <v>0.1875</v>
      </c>
      <c r="C10965" s="3">
        <v>66988</v>
      </c>
    </row>
    <row r="10966" spans="1:3">
      <c r="A10966" s="1">
        <v>42484</v>
      </c>
      <c r="B10966" s="2">
        <v>0.19791666666666666</v>
      </c>
      <c r="C10966" s="3">
        <v>67600</v>
      </c>
    </row>
    <row r="10967" spans="1:3">
      <c r="A10967" s="1">
        <v>42484</v>
      </c>
      <c r="B10967" s="2">
        <v>0.20833333333333334</v>
      </c>
      <c r="C10967" s="3">
        <v>67816</v>
      </c>
    </row>
    <row r="10968" spans="1:3">
      <c r="A10968" s="1">
        <v>42484</v>
      </c>
      <c r="B10968" s="2">
        <v>0.21875</v>
      </c>
      <c r="C10968" s="3">
        <v>67588</v>
      </c>
    </row>
    <row r="10969" spans="1:3">
      <c r="A10969" s="1">
        <v>42484</v>
      </c>
      <c r="B10969" s="2">
        <v>0.22916666666666666</v>
      </c>
      <c r="C10969" s="3">
        <v>66204</v>
      </c>
    </row>
    <row r="10970" spans="1:3">
      <c r="A10970" s="1">
        <v>42484</v>
      </c>
      <c r="B10970" s="2">
        <v>0.23958333333333334</v>
      </c>
      <c r="C10970" s="3">
        <v>63300</v>
      </c>
    </row>
    <row r="10971" spans="1:3">
      <c r="A10971" s="1">
        <v>42484</v>
      </c>
      <c r="B10971" s="2">
        <v>0.25</v>
      </c>
      <c r="C10971" s="3">
        <v>59584</v>
      </c>
    </row>
    <row r="10972" spans="1:3">
      <c r="A10972" s="1">
        <v>42484</v>
      </c>
      <c r="B10972" s="2">
        <v>0.26041666666666669</v>
      </c>
      <c r="C10972" s="3">
        <v>57732</v>
      </c>
    </row>
    <row r="10973" spans="1:3">
      <c r="A10973" s="1">
        <v>42484</v>
      </c>
      <c r="B10973" s="2">
        <v>0.27083333333333331</v>
      </c>
      <c r="C10973" s="3">
        <v>56904</v>
      </c>
    </row>
    <row r="10974" spans="1:3">
      <c r="A10974" s="1">
        <v>42484</v>
      </c>
      <c r="B10974" s="2">
        <v>0.28125</v>
      </c>
      <c r="C10974" s="3">
        <v>56836</v>
      </c>
    </row>
    <row r="10975" spans="1:3">
      <c r="A10975" s="1">
        <v>42484</v>
      </c>
      <c r="B10975" s="2">
        <v>0.29166666666666669</v>
      </c>
      <c r="C10975" s="3">
        <v>57432</v>
      </c>
    </row>
    <row r="10976" spans="1:3">
      <c r="A10976" s="1">
        <v>42484</v>
      </c>
      <c r="B10976" s="2">
        <v>0.30208333333333331</v>
      </c>
      <c r="C10976" s="3">
        <v>58228</v>
      </c>
    </row>
    <row r="10977" spans="1:3">
      <c r="A10977" s="1">
        <v>42484</v>
      </c>
      <c r="B10977" s="2">
        <v>0.3125</v>
      </c>
      <c r="C10977" s="3">
        <v>59672</v>
      </c>
    </row>
    <row r="10978" spans="1:3">
      <c r="A10978" s="1">
        <v>42484</v>
      </c>
      <c r="B10978" s="2">
        <v>0.32291666666666669</v>
      </c>
      <c r="C10978" s="3">
        <v>61788</v>
      </c>
    </row>
    <row r="10979" spans="1:3">
      <c r="A10979" s="1">
        <v>42484</v>
      </c>
      <c r="B10979" s="2">
        <v>0.33333333333333331</v>
      </c>
      <c r="C10979" s="3">
        <v>64400</v>
      </c>
    </row>
    <row r="10980" spans="1:3">
      <c r="A10980" s="1">
        <v>42484</v>
      </c>
      <c r="B10980" s="2">
        <v>0.34375</v>
      </c>
      <c r="C10980" s="3">
        <v>66760</v>
      </c>
    </row>
    <row r="10981" spans="1:3">
      <c r="A10981" s="1">
        <v>42484</v>
      </c>
      <c r="B10981" s="2">
        <v>0.35416666666666669</v>
      </c>
      <c r="C10981" s="3">
        <v>68392</v>
      </c>
    </row>
    <row r="10982" spans="1:3">
      <c r="A10982" s="1">
        <v>42484</v>
      </c>
      <c r="B10982" s="2">
        <v>0.36458333333333331</v>
      </c>
      <c r="C10982" s="3">
        <v>70376</v>
      </c>
    </row>
    <row r="10983" spans="1:3">
      <c r="A10983" s="1">
        <v>42484</v>
      </c>
      <c r="B10983" s="2">
        <v>0.375</v>
      </c>
      <c r="C10983" s="3">
        <v>71992</v>
      </c>
    </row>
    <row r="10984" spans="1:3">
      <c r="A10984" s="1">
        <v>42484</v>
      </c>
      <c r="B10984" s="2">
        <v>0.38541666666666669</v>
      </c>
      <c r="C10984" s="3">
        <v>73864</v>
      </c>
    </row>
    <row r="10985" spans="1:3">
      <c r="A10985" s="1">
        <v>42484</v>
      </c>
      <c r="B10985" s="2">
        <v>0.39583333333333331</v>
      </c>
      <c r="C10985" s="3">
        <v>74124</v>
      </c>
    </row>
    <row r="10986" spans="1:3">
      <c r="A10986" s="1">
        <v>42484</v>
      </c>
      <c r="B10986" s="2">
        <v>0.40625</v>
      </c>
      <c r="C10986" s="3">
        <v>75684</v>
      </c>
    </row>
    <row r="10987" spans="1:3">
      <c r="A10987" s="1">
        <v>42484</v>
      </c>
      <c r="B10987" s="2">
        <v>0.41666666666666669</v>
      </c>
      <c r="C10987" s="3">
        <v>75956</v>
      </c>
    </row>
    <row r="10988" spans="1:3">
      <c r="A10988" s="1">
        <v>42484</v>
      </c>
      <c r="B10988" s="2">
        <v>0.42708333333333331</v>
      </c>
      <c r="C10988" s="3">
        <v>77312</v>
      </c>
    </row>
    <row r="10989" spans="1:3">
      <c r="A10989" s="1">
        <v>42484</v>
      </c>
      <c r="B10989" s="2">
        <v>0.4375</v>
      </c>
      <c r="C10989" s="3">
        <v>78432</v>
      </c>
    </row>
    <row r="10990" spans="1:3">
      <c r="A10990" s="1">
        <v>42484</v>
      </c>
      <c r="B10990" s="2">
        <v>0.44791666666666669</v>
      </c>
      <c r="C10990" s="3">
        <v>80352</v>
      </c>
    </row>
    <row r="10991" spans="1:3">
      <c r="A10991" s="1">
        <v>42484</v>
      </c>
      <c r="B10991" s="2">
        <v>0.45833333333333331</v>
      </c>
      <c r="C10991" s="3">
        <v>82568</v>
      </c>
    </row>
    <row r="10992" spans="1:3">
      <c r="A10992" s="1">
        <v>42484</v>
      </c>
      <c r="B10992" s="2">
        <v>0.46875</v>
      </c>
      <c r="C10992" s="3">
        <v>85960</v>
      </c>
    </row>
    <row r="10993" spans="1:3">
      <c r="A10993" s="1">
        <v>42484</v>
      </c>
      <c r="B10993" s="2">
        <v>0.47916666666666669</v>
      </c>
      <c r="C10993" s="3">
        <v>89324</v>
      </c>
    </row>
    <row r="10994" spans="1:3">
      <c r="A10994" s="1">
        <v>42484</v>
      </c>
      <c r="B10994" s="2">
        <v>0.48958333333333331</v>
      </c>
      <c r="C10994" s="3">
        <v>89464</v>
      </c>
    </row>
    <row r="10995" spans="1:3">
      <c r="A10995" s="1">
        <v>42484</v>
      </c>
      <c r="B10995" s="2">
        <v>0.5</v>
      </c>
      <c r="C10995" s="3">
        <v>86372</v>
      </c>
    </row>
    <row r="10996" spans="1:3">
      <c r="A10996" s="1">
        <v>42484</v>
      </c>
      <c r="B10996" s="2">
        <v>0.51041666666666663</v>
      </c>
      <c r="C10996" s="3">
        <v>84460</v>
      </c>
    </row>
    <row r="10997" spans="1:3">
      <c r="A10997" s="1">
        <v>42484</v>
      </c>
      <c r="B10997" s="2">
        <v>0.52083333333333337</v>
      </c>
      <c r="C10997" s="3">
        <v>81728</v>
      </c>
    </row>
    <row r="10998" spans="1:3">
      <c r="A10998" s="1">
        <v>42484</v>
      </c>
      <c r="B10998" s="2">
        <v>0.53125</v>
      </c>
      <c r="C10998" s="3">
        <v>76572</v>
      </c>
    </row>
    <row r="10999" spans="1:3">
      <c r="A10999" s="1">
        <v>42484</v>
      </c>
      <c r="B10999" s="2">
        <v>0.54166666666666663</v>
      </c>
      <c r="C10999" s="3">
        <v>73996</v>
      </c>
    </row>
    <row r="11000" spans="1:3">
      <c r="A11000" s="1">
        <v>42484</v>
      </c>
      <c r="B11000" s="2">
        <v>0.55208333333333337</v>
      </c>
      <c r="C11000" s="3">
        <v>70892</v>
      </c>
    </row>
    <row r="11001" spans="1:3">
      <c r="A11001" s="1">
        <v>42484</v>
      </c>
      <c r="B11001" s="2">
        <v>0.5625</v>
      </c>
      <c r="C11001" s="3">
        <v>68936</v>
      </c>
    </row>
    <row r="11002" spans="1:3">
      <c r="A11002" s="1">
        <v>42484</v>
      </c>
      <c r="B11002" s="2">
        <v>0.57291666666666663</v>
      </c>
      <c r="C11002" s="3">
        <v>67728</v>
      </c>
    </row>
    <row r="11003" spans="1:3">
      <c r="A11003" s="1">
        <v>42484</v>
      </c>
      <c r="B11003" s="2">
        <v>0.58333333333333337</v>
      </c>
      <c r="C11003" s="3">
        <v>66576</v>
      </c>
    </row>
    <row r="11004" spans="1:3">
      <c r="A11004" s="1">
        <v>42484</v>
      </c>
      <c r="B11004" s="2">
        <v>0.59375</v>
      </c>
      <c r="C11004" s="3">
        <v>65760</v>
      </c>
    </row>
    <row r="11005" spans="1:3">
      <c r="A11005" s="1">
        <v>42484</v>
      </c>
      <c r="B11005" s="2">
        <v>0.60416666666666663</v>
      </c>
      <c r="C11005" s="3">
        <v>63872</v>
      </c>
    </row>
    <row r="11006" spans="1:3">
      <c r="A11006" s="1">
        <v>42484</v>
      </c>
      <c r="B11006" s="2">
        <v>0.61458333333333337</v>
      </c>
      <c r="C11006" s="3">
        <v>63488</v>
      </c>
    </row>
    <row r="11007" spans="1:3">
      <c r="A11007" s="1">
        <v>42484</v>
      </c>
      <c r="B11007" s="2">
        <v>0.625</v>
      </c>
      <c r="C11007" s="3">
        <v>63688</v>
      </c>
    </row>
    <row r="11008" spans="1:3">
      <c r="A11008" s="1">
        <v>42484</v>
      </c>
      <c r="B11008" s="2">
        <v>0.63541666666666663</v>
      </c>
      <c r="C11008" s="3">
        <v>63456</v>
      </c>
    </row>
    <row r="11009" spans="1:3">
      <c r="A11009" s="1">
        <v>42484</v>
      </c>
      <c r="B11009" s="2">
        <v>0.64583333333333337</v>
      </c>
      <c r="C11009" s="3">
        <v>61816</v>
      </c>
    </row>
    <row r="11010" spans="1:3">
      <c r="A11010" s="1">
        <v>42484</v>
      </c>
      <c r="B11010" s="2">
        <v>0.65625</v>
      </c>
      <c r="C11010" s="3">
        <v>61392</v>
      </c>
    </row>
    <row r="11011" spans="1:3">
      <c r="A11011" s="1">
        <v>42484</v>
      </c>
      <c r="B11011" s="2">
        <v>0.66666666666666663</v>
      </c>
      <c r="C11011" s="3">
        <v>61796</v>
      </c>
    </row>
    <row r="11012" spans="1:3">
      <c r="A11012" s="1">
        <v>42484</v>
      </c>
      <c r="B11012" s="2">
        <v>0.67708333333333337</v>
      </c>
      <c r="C11012" s="3">
        <v>62044</v>
      </c>
    </row>
    <row r="11013" spans="1:3">
      <c r="A11013" s="1">
        <v>42484</v>
      </c>
      <c r="B11013" s="2">
        <v>0.6875</v>
      </c>
      <c r="C11013" s="3">
        <v>62804</v>
      </c>
    </row>
    <row r="11014" spans="1:3">
      <c r="A11014" s="1">
        <v>42484</v>
      </c>
      <c r="B11014" s="2">
        <v>0.69791666666666663</v>
      </c>
      <c r="C11014" s="3">
        <v>64736</v>
      </c>
    </row>
    <row r="11015" spans="1:3">
      <c r="A11015" s="1">
        <v>42484</v>
      </c>
      <c r="B11015" s="2">
        <v>0.70833333333333337</v>
      </c>
      <c r="C11015" s="3">
        <v>64828</v>
      </c>
    </row>
    <row r="11016" spans="1:3">
      <c r="A11016" s="1">
        <v>42484</v>
      </c>
      <c r="B11016" s="2">
        <v>0.71875</v>
      </c>
      <c r="C11016" s="3">
        <v>66120</v>
      </c>
    </row>
    <row r="11017" spans="1:3">
      <c r="A11017" s="1">
        <v>42484</v>
      </c>
      <c r="B11017" s="2">
        <v>0.72916666666666663</v>
      </c>
      <c r="C11017" s="3">
        <v>68900</v>
      </c>
    </row>
    <row r="11018" spans="1:3">
      <c r="A11018" s="1">
        <v>42484</v>
      </c>
      <c r="B11018" s="2">
        <v>0.73958333333333337</v>
      </c>
      <c r="C11018" s="3">
        <v>71196</v>
      </c>
    </row>
    <row r="11019" spans="1:3">
      <c r="A11019" s="1">
        <v>42484</v>
      </c>
      <c r="B11019" s="2">
        <v>0.75</v>
      </c>
      <c r="C11019" s="3">
        <v>73684</v>
      </c>
    </row>
    <row r="11020" spans="1:3">
      <c r="A11020" s="1">
        <v>42484</v>
      </c>
      <c r="B11020" s="2">
        <v>0.76041666666666663</v>
      </c>
      <c r="C11020" s="3">
        <v>75244</v>
      </c>
    </row>
    <row r="11021" spans="1:3">
      <c r="A11021" s="1">
        <v>42484</v>
      </c>
      <c r="B11021" s="2">
        <v>0.77083333333333337</v>
      </c>
      <c r="C11021" s="3">
        <v>76196</v>
      </c>
    </row>
    <row r="11022" spans="1:3">
      <c r="A11022" s="1">
        <v>42484</v>
      </c>
      <c r="B11022" s="2">
        <v>0.78125</v>
      </c>
      <c r="C11022" s="3">
        <v>77588</v>
      </c>
    </row>
    <row r="11023" spans="1:3">
      <c r="A11023" s="1">
        <v>42484</v>
      </c>
      <c r="B11023" s="2">
        <v>0.79166666666666663</v>
      </c>
      <c r="C11023" s="3">
        <v>79612</v>
      </c>
    </row>
    <row r="11024" spans="1:3">
      <c r="A11024" s="1">
        <v>42484</v>
      </c>
      <c r="B11024" s="2">
        <v>0.80208333333333337</v>
      </c>
      <c r="C11024" s="3">
        <v>81536</v>
      </c>
    </row>
    <row r="11025" spans="1:3">
      <c r="A11025" s="1">
        <v>42484</v>
      </c>
      <c r="B11025" s="2">
        <v>0.8125</v>
      </c>
      <c r="C11025" s="3">
        <v>82560</v>
      </c>
    </row>
    <row r="11026" spans="1:3">
      <c r="A11026" s="1">
        <v>42484</v>
      </c>
      <c r="B11026" s="2">
        <v>0.82291666666666663</v>
      </c>
      <c r="C11026" s="3">
        <v>82964</v>
      </c>
    </row>
    <row r="11027" spans="1:3">
      <c r="A11027" s="1">
        <v>42484</v>
      </c>
      <c r="B11027" s="2">
        <v>0.83333333333333337</v>
      </c>
      <c r="C11027" s="3">
        <v>82684</v>
      </c>
    </row>
    <row r="11028" spans="1:3">
      <c r="A11028" s="1">
        <v>42484</v>
      </c>
      <c r="B11028" s="2">
        <v>0.84375</v>
      </c>
      <c r="C11028" s="3">
        <v>83212</v>
      </c>
    </row>
    <row r="11029" spans="1:3">
      <c r="A11029" s="1">
        <v>42484</v>
      </c>
      <c r="B11029" s="2">
        <v>0.85416666666666663</v>
      </c>
      <c r="C11029" s="3">
        <v>82468</v>
      </c>
    </row>
    <row r="11030" spans="1:3">
      <c r="A11030" s="1">
        <v>42484</v>
      </c>
      <c r="B11030" s="2">
        <v>0.86458333333333337</v>
      </c>
      <c r="C11030" s="3">
        <v>82840</v>
      </c>
    </row>
    <row r="11031" spans="1:3">
      <c r="A11031" s="1">
        <v>42484</v>
      </c>
      <c r="B11031" s="2">
        <v>0.875</v>
      </c>
      <c r="C11031" s="3">
        <v>83452</v>
      </c>
    </row>
    <row r="11032" spans="1:3">
      <c r="A11032" s="1">
        <v>42484</v>
      </c>
      <c r="B11032" s="2">
        <v>0.88541666666666663</v>
      </c>
      <c r="C11032" s="3">
        <v>82124</v>
      </c>
    </row>
    <row r="11033" spans="1:3">
      <c r="A11033" s="1">
        <v>42484</v>
      </c>
      <c r="B11033" s="2">
        <v>0.89583333333333337</v>
      </c>
      <c r="C11033" s="3">
        <v>81148</v>
      </c>
    </row>
    <row r="11034" spans="1:3">
      <c r="A11034" s="1">
        <v>42484</v>
      </c>
      <c r="B11034" s="2">
        <v>0.90625</v>
      </c>
      <c r="C11034" s="3">
        <v>80200</v>
      </c>
    </row>
    <row r="11035" spans="1:3">
      <c r="A11035" s="1">
        <v>42484</v>
      </c>
      <c r="B11035" s="2">
        <v>0.91666666666666663</v>
      </c>
      <c r="C11035" s="3">
        <v>81436</v>
      </c>
    </row>
    <row r="11036" spans="1:3">
      <c r="A11036" s="1">
        <v>42484</v>
      </c>
      <c r="B11036" s="2">
        <v>0.92708333333333337</v>
      </c>
      <c r="C11036" s="3">
        <v>82740</v>
      </c>
    </row>
    <row r="11037" spans="1:3">
      <c r="A11037" s="1">
        <v>42484</v>
      </c>
      <c r="B11037" s="2">
        <v>0.9375</v>
      </c>
      <c r="C11037" s="3">
        <v>81568</v>
      </c>
    </row>
    <row r="11038" spans="1:3">
      <c r="A11038" s="1">
        <v>42484</v>
      </c>
      <c r="B11038" s="2">
        <v>0.94791666666666663</v>
      </c>
      <c r="C11038" s="3">
        <v>79388</v>
      </c>
    </row>
    <row r="11039" spans="1:3">
      <c r="A11039" s="1">
        <v>42484</v>
      </c>
      <c r="B11039" s="2">
        <v>0.95833333333333337</v>
      </c>
      <c r="C11039" s="3">
        <v>78732</v>
      </c>
    </row>
    <row r="11040" spans="1:3">
      <c r="A11040" s="1">
        <v>42484</v>
      </c>
      <c r="B11040" s="2">
        <v>0.96875</v>
      </c>
      <c r="C11040" s="3">
        <v>77232</v>
      </c>
    </row>
    <row r="11041" spans="1:3">
      <c r="A11041" s="1">
        <v>42484</v>
      </c>
      <c r="B11041" s="2">
        <v>0.97916666666666663</v>
      </c>
      <c r="C11041" s="3">
        <v>75268</v>
      </c>
    </row>
    <row r="11042" spans="1:3">
      <c r="A11042" s="1">
        <v>42484</v>
      </c>
      <c r="B11042" s="2">
        <v>0.98958333333333337</v>
      </c>
      <c r="C11042" s="3">
        <v>72860</v>
      </c>
    </row>
    <row r="11043" spans="1:3">
      <c r="A11043" s="1">
        <v>42485</v>
      </c>
      <c r="B11043" s="2">
        <v>0</v>
      </c>
      <c r="C11043" s="3">
        <v>71160</v>
      </c>
    </row>
    <row r="11044" spans="1:3">
      <c r="A11044" s="1">
        <v>42485</v>
      </c>
      <c r="B11044" s="2">
        <v>1.0416666666666666E-2</v>
      </c>
      <c r="C11044" s="3">
        <v>70500</v>
      </c>
    </row>
    <row r="11045" spans="1:3">
      <c r="A11045" s="1">
        <v>42485</v>
      </c>
      <c r="B11045" s="2">
        <v>2.0833333333333332E-2</v>
      </c>
      <c r="C11045" s="3">
        <v>69576</v>
      </c>
    </row>
    <row r="11046" spans="1:3">
      <c r="A11046" s="1">
        <v>42485</v>
      </c>
      <c r="B11046" s="2">
        <v>3.125E-2</v>
      </c>
      <c r="C11046" s="3">
        <v>68836</v>
      </c>
    </row>
    <row r="11047" spans="1:3">
      <c r="A11047" s="1">
        <v>42485</v>
      </c>
      <c r="B11047" s="2">
        <v>4.1666666666666664E-2</v>
      </c>
      <c r="C11047" s="3">
        <v>68292</v>
      </c>
    </row>
    <row r="11048" spans="1:3">
      <c r="A11048" s="1">
        <v>42485</v>
      </c>
      <c r="B11048" s="2">
        <v>5.2083333333333336E-2</v>
      </c>
      <c r="C11048" s="3">
        <v>67356</v>
      </c>
    </row>
    <row r="11049" spans="1:3">
      <c r="A11049" s="1">
        <v>42485</v>
      </c>
      <c r="B11049" s="2">
        <v>6.25E-2</v>
      </c>
      <c r="C11049" s="3">
        <v>66936</v>
      </c>
    </row>
    <row r="11050" spans="1:3">
      <c r="A11050" s="1">
        <v>42485</v>
      </c>
      <c r="B11050" s="2">
        <v>7.2916666666666671E-2</v>
      </c>
      <c r="C11050" s="3">
        <v>66952</v>
      </c>
    </row>
    <row r="11051" spans="1:3">
      <c r="A11051" s="1">
        <v>42485</v>
      </c>
      <c r="B11051" s="2">
        <v>8.3333333333333329E-2</v>
      </c>
      <c r="C11051" s="3">
        <v>67180</v>
      </c>
    </row>
    <row r="11052" spans="1:3">
      <c r="A11052" s="1">
        <v>42485</v>
      </c>
      <c r="B11052" s="2">
        <v>9.375E-2</v>
      </c>
      <c r="C11052" s="3">
        <v>66772</v>
      </c>
    </row>
    <row r="11053" spans="1:3">
      <c r="A11053" s="1">
        <v>42485</v>
      </c>
      <c r="B11053" s="2">
        <v>0.10416666666666667</v>
      </c>
      <c r="C11053" s="3">
        <v>67596</v>
      </c>
    </row>
    <row r="11054" spans="1:3">
      <c r="A11054" s="1">
        <v>42485</v>
      </c>
      <c r="B11054" s="2">
        <v>0.11458333333333333</v>
      </c>
      <c r="C11054" s="3">
        <v>68600</v>
      </c>
    </row>
    <row r="11055" spans="1:3">
      <c r="A11055" s="1">
        <v>42485</v>
      </c>
      <c r="B11055" s="2">
        <v>0.125</v>
      </c>
      <c r="C11055" s="3">
        <v>70632</v>
      </c>
    </row>
    <row r="11056" spans="1:3">
      <c r="A11056" s="1">
        <v>42485</v>
      </c>
      <c r="B11056" s="2">
        <v>0.13541666666666666</v>
      </c>
      <c r="C11056" s="3">
        <v>72344</v>
      </c>
    </row>
    <row r="11057" spans="1:3">
      <c r="A11057" s="1">
        <v>42485</v>
      </c>
      <c r="B11057" s="2">
        <v>0.14583333333333334</v>
      </c>
      <c r="C11057" s="3">
        <v>73176</v>
      </c>
    </row>
    <row r="11058" spans="1:3">
      <c r="A11058" s="1">
        <v>42485</v>
      </c>
      <c r="B11058" s="2">
        <v>0.15625</v>
      </c>
      <c r="C11058" s="3">
        <v>74244</v>
      </c>
    </row>
    <row r="11059" spans="1:3">
      <c r="A11059" s="1">
        <v>42485</v>
      </c>
      <c r="B11059" s="2">
        <v>0.16666666666666666</v>
      </c>
      <c r="C11059" s="3">
        <v>75580</v>
      </c>
    </row>
    <row r="11060" spans="1:3">
      <c r="A11060" s="1">
        <v>42485</v>
      </c>
      <c r="B11060" s="2">
        <v>0.17708333333333334</v>
      </c>
      <c r="C11060" s="3">
        <v>77908</v>
      </c>
    </row>
    <row r="11061" spans="1:3">
      <c r="A11061" s="1">
        <v>42485</v>
      </c>
      <c r="B11061" s="2">
        <v>0.1875</v>
      </c>
      <c r="C11061" s="3">
        <v>79808</v>
      </c>
    </row>
    <row r="11062" spans="1:3">
      <c r="A11062" s="1">
        <v>42485</v>
      </c>
      <c r="B11062" s="2">
        <v>0.19791666666666666</v>
      </c>
      <c r="C11062" s="3">
        <v>81616</v>
      </c>
    </row>
    <row r="11063" spans="1:3">
      <c r="A11063" s="1">
        <v>42485</v>
      </c>
      <c r="B11063" s="2">
        <v>0.20833333333333334</v>
      </c>
      <c r="C11063" s="3">
        <v>83992</v>
      </c>
    </row>
    <row r="11064" spans="1:3">
      <c r="A11064" s="1">
        <v>42485</v>
      </c>
      <c r="B11064" s="2">
        <v>0.21875</v>
      </c>
      <c r="C11064" s="3">
        <v>89132</v>
      </c>
    </row>
    <row r="11065" spans="1:3">
      <c r="A11065" s="1">
        <v>42485</v>
      </c>
      <c r="B11065" s="2">
        <v>0.22916666666666666</v>
      </c>
      <c r="C11065" s="3">
        <v>92128</v>
      </c>
    </row>
    <row r="11066" spans="1:3">
      <c r="A11066" s="1">
        <v>42485</v>
      </c>
      <c r="B11066" s="2">
        <v>0.23958333333333334</v>
      </c>
      <c r="C11066" s="3">
        <v>93536</v>
      </c>
    </row>
    <row r="11067" spans="1:3">
      <c r="A11067" s="1">
        <v>42485</v>
      </c>
      <c r="B11067" s="2">
        <v>0.25</v>
      </c>
      <c r="C11067" s="3">
        <v>94036</v>
      </c>
    </row>
    <row r="11068" spans="1:3">
      <c r="A11068" s="1">
        <v>42485</v>
      </c>
      <c r="B11068" s="2">
        <v>0.26041666666666669</v>
      </c>
      <c r="C11068" s="3">
        <v>99344</v>
      </c>
    </row>
    <row r="11069" spans="1:3">
      <c r="A11069" s="1">
        <v>42485</v>
      </c>
      <c r="B11069" s="2">
        <v>0.27083333333333331</v>
      </c>
      <c r="C11069" s="3">
        <v>106156</v>
      </c>
    </row>
    <row r="11070" spans="1:3">
      <c r="A11070" s="1">
        <v>42485</v>
      </c>
      <c r="B11070" s="2">
        <v>0.28125</v>
      </c>
      <c r="C11070" s="3">
        <v>111052</v>
      </c>
    </row>
    <row r="11071" spans="1:3">
      <c r="A11071" s="1">
        <v>42485</v>
      </c>
      <c r="B11071" s="2">
        <v>0.29166666666666669</v>
      </c>
      <c r="C11071" s="3">
        <v>115460</v>
      </c>
    </row>
    <row r="11072" spans="1:3">
      <c r="A11072" s="1">
        <v>42485</v>
      </c>
      <c r="B11072" s="2">
        <v>0.30208333333333331</v>
      </c>
      <c r="C11072" s="3">
        <v>119336</v>
      </c>
    </row>
    <row r="11073" spans="1:3">
      <c r="A11073" s="1">
        <v>42485</v>
      </c>
      <c r="B11073" s="2">
        <v>0.3125</v>
      </c>
      <c r="C11073" s="3">
        <v>122864</v>
      </c>
    </row>
    <row r="11074" spans="1:3">
      <c r="A11074" s="1">
        <v>42485</v>
      </c>
      <c r="B11074" s="2">
        <v>0.32291666666666669</v>
      </c>
      <c r="C11074" s="3">
        <v>126936</v>
      </c>
    </row>
    <row r="11075" spans="1:3">
      <c r="A11075" s="1">
        <v>42485</v>
      </c>
      <c r="B11075" s="2">
        <v>0.33333333333333331</v>
      </c>
      <c r="C11075" s="3">
        <v>127512</v>
      </c>
    </row>
    <row r="11076" spans="1:3">
      <c r="A11076" s="1">
        <v>42485</v>
      </c>
      <c r="B11076" s="2">
        <v>0.34375</v>
      </c>
      <c r="C11076" s="3">
        <v>127628</v>
      </c>
    </row>
    <row r="11077" spans="1:3">
      <c r="A11077" s="1">
        <v>42485</v>
      </c>
      <c r="B11077" s="2">
        <v>0.35416666666666669</v>
      </c>
      <c r="C11077" s="3">
        <v>126788</v>
      </c>
    </row>
    <row r="11078" spans="1:3">
      <c r="A11078" s="1">
        <v>42485</v>
      </c>
      <c r="B11078" s="2">
        <v>0.36458333333333331</v>
      </c>
      <c r="C11078" s="3">
        <v>125972</v>
      </c>
    </row>
    <row r="11079" spans="1:3">
      <c r="A11079" s="1">
        <v>42485</v>
      </c>
      <c r="B11079" s="2">
        <v>0.375</v>
      </c>
      <c r="C11079" s="3">
        <v>125736</v>
      </c>
    </row>
    <row r="11080" spans="1:3">
      <c r="A11080" s="1">
        <v>42485</v>
      </c>
      <c r="B11080" s="2">
        <v>0.38541666666666669</v>
      </c>
      <c r="C11080" s="3">
        <v>122032</v>
      </c>
    </row>
    <row r="11081" spans="1:3">
      <c r="A11081" s="1">
        <v>42485</v>
      </c>
      <c r="B11081" s="2">
        <v>0.39583333333333331</v>
      </c>
      <c r="C11081" s="3">
        <v>120244</v>
      </c>
    </row>
    <row r="11082" spans="1:3">
      <c r="A11082" s="1">
        <v>42485</v>
      </c>
      <c r="B11082" s="2">
        <v>0.40625</v>
      </c>
      <c r="C11082" s="3">
        <v>121044</v>
      </c>
    </row>
    <row r="11083" spans="1:3">
      <c r="A11083" s="1">
        <v>42485</v>
      </c>
      <c r="B11083" s="2">
        <v>0.41666666666666669</v>
      </c>
      <c r="C11083" s="3">
        <v>121828</v>
      </c>
    </row>
    <row r="11084" spans="1:3">
      <c r="A11084" s="1">
        <v>42485</v>
      </c>
      <c r="B11084" s="2">
        <v>0.42708333333333331</v>
      </c>
      <c r="C11084" s="3">
        <v>122224</v>
      </c>
    </row>
    <row r="11085" spans="1:3">
      <c r="A11085" s="1">
        <v>42485</v>
      </c>
      <c r="B11085" s="2">
        <v>0.4375</v>
      </c>
      <c r="C11085" s="3">
        <v>125208</v>
      </c>
    </row>
    <row r="11086" spans="1:3">
      <c r="A11086" s="1">
        <v>42485</v>
      </c>
      <c r="B11086" s="2">
        <v>0.44791666666666669</v>
      </c>
      <c r="C11086" s="3">
        <v>127092</v>
      </c>
    </row>
    <row r="11087" spans="1:3">
      <c r="A11087" s="1">
        <v>42485</v>
      </c>
      <c r="B11087" s="2">
        <v>0.45833333333333331</v>
      </c>
      <c r="C11087" s="3">
        <v>127516</v>
      </c>
    </row>
    <row r="11088" spans="1:3">
      <c r="A11088" s="1">
        <v>42485</v>
      </c>
      <c r="B11088" s="2">
        <v>0.46875</v>
      </c>
      <c r="C11088" s="3">
        <v>128584</v>
      </c>
    </row>
    <row r="11089" spans="1:3">
      <c r="A11089" s="1">
        <v>42485</v>
      </c>
      <c r="B11089" s="2">
        <v>0.47916666666666669</v>
      </c>
      <c r="C11089" s="3">
        <v>130304</v>
      </c>
    </row>
    <row r="11090" spans="1:3">
      <c r="A11090" s="1">
        <v>42485</v>
      </c>
      <c r="B11090" s="2">
        <v>0.48958333333333331</v>
      </c>
      <c r="C11090" s="3">
        <v>130468</v>
      </c>
    </row>
    <row r="11091" spans="1:3">
      <c r="A11091" s="1">
        <v>42485</v>
      </c>
      <c r="B11091" s="2">
        <v>0.5</v>
      </c>
      <c r="C11091" s="3">
        <v>129936</v>
      </c>
    </row>
    <row r="11092" spans="1:3">
      <c r="A11092" s="1">
        <v>42485</v>
      </c>
      <c r="B11092" s="2">
        <v>0.51041666666666663</v>
      </c>
      <c r="C11092" s="3">
        <v>127140</v>
      </c>
    </row>
    <row r="11093" spans="1:3">
      <c r="A11093" s="1">
        <v>42485</v>
      </c>
      <c r="B11093" s="2">
        <v>0.52083333333333337</v>
      </c>
      <c r="C11093" s="3">
        <v>123232</v>
      </c>
    </row>
    <row r="11094" spans="1:3">
      <c r="A11094" s="1">
        <v>42485</v>
      </c>
      <c r="B11094" s="2">
        <v>0.53125</v>
      </c>
      <c r="C11094" s="3">
        <v>121192</v>
      </c>
    </row>
    <row r="11095" spans="1:3">
      <c r="A11095" s="1">
        <v>42485</v>
      </c>
      <c r="B11095" s="2">
        <v>0.54166666666666663</v>
      </c>
      <c r="C11095" s="3">
        <v>119668</v>
      </c>
    </row>
    <row r="11096" spans="1:3">
      <c r="A11096" s="1">
        <v>42485</v>
      </c>
      <c r="B11096" s="2">
        <v>0.55208333333333337</v>
      </c>
      <c r="C11096" s="3">
        <v>118504</v>
      </c>
    </row>
    <row r="11097" spans="1:3">
      <c r="A11097" s="1">
        <v>42485</v>
      </c>
      <c r="B11097" s="2">
        <v>0.5625</v>
      </c>
      <c r="C11097" s="3">
        <v>116488</v>
      </c>
    </row>
    <row r="11098" spans="1:3">
      <c r="A11098" s="1">
        <v>42485</v>
      </c>
      <c r="B11098" s="2">
        <v>0.57291666666666663</v>
      </c>
      <c r="C11098" s="3">
        <v>113200</v>
      </c>
    </row>
    <row r="11099" spans="1:3">
      <c r="A11099" s="1">
        <v>42485</v>
      </c>
      <c r="B11099" s="2">
        <v>0.58333333333333337</v>
      </c>
      <c r="C11099" s="3">
        <v>113088</v>
      </c>
    </row>
    <row r="11100" spans="1:3">
      <c r="A11100" s="1">
        <v>42485</v>
      </c>
      <c r="B11100" s="2">
        <v>0.59375</v>
      </c>
      <c r="C11100" s="3">
        <v>111652</v>
      </c>
    </row>
    <row r="11101" spans="1:3">
      <c r="A11101" s="1">
        <v>42485</v>
      </c>
      <c r="B11101" s="2">
        <v>0.60416666666666663</v>
      </c>
      <c r="C11101" s="3">
        <v>112480</v>
      </c>
    </row>
    <row r="11102" spans="1:3">
      <c r="A11102" s="1">
        <v>42485</v>
      </c>
      <c r="B11102" s="2">
        <v>0.61458333333333337</v>
      </c>
      <c r="C11102" s="3">
        <v>111764</v>
      </c>
    </row>
    <row r="11103" spans="1:3">
      <c r="A11103" s="1">
        <v>42485</v>
      </c>
      <c r="B11103" s="2">
        <v>0.625</v>
      </c>
      <c r="C11103" s="3">
        <v>111004</v>
      </c>
    </row>
    <row r="11104" spans="1:3">
      <c r="A11104" s="1">
        <v>42485</v>
      </c>
      <c r="B11104" s="2">
        <v>0.63541666666666663</v>
      </c>
      <c r="C11104" s="3">
        <v>108436</v>
      </c>
    </row>
    <row r="11105" spans="1:3">
      <c r="A11105" s="1">
        <v>42485</v>
      </c>
      <c r="B11105" s="2">
        <v>0.64583333333333337</v>
      </c>
      <c r="C11105" s="3">
        <v>107388</v>
      </c>
    </row>
    <row r="11106" spans="1:3">
      <c r="A11106" s="1">
        <v>42485</v>
      </c>
      <c r="B11106" s="2">
        <v>0.65625</v>
      </c>
      <c r="C11106" s="3">
        <v>105916</v>
      </c>
    </row>
    <row r="11107" spans="1:3">
      <c r="A11107" s="1">
        <v>42485</v>
      </c>
      <c r="B11107" s="2">
        <v>0.66666666666666663</v>
      </c>
      <c r="C11107" s="3">
        <v>105592</v>
      </c>
    </row>
    <row r="11108" spans="1:3">
      <c r="A11108" s="1">
        <v>42485</v>
      </c>
      <c r="B11108" s="2">
        <v>0.67708333333333337</v>
      </c>
      <c r="C11108" s="3">
        <v>105096</v>
      </c>
    </row>
    <row r="11109" spans="1:3">
      <c r="A11109" s="1">
        <v>42485</v>
      </c>
      <c r="B11109" s="2">
        <v>0.6875</v>
      </c>
      <c r="C11109" s="3">
        <v>106388</v>
      </c>
    </row>
    <row r="11110" spans="1:3">
      <c r="A11110" s="1">
        <v>42485</v>
      </c>
      <c r="B11110" s="2">
        <v>0.69791666666666663</v>
      </c>
      <c r="C11110" s="3">
        <v>105732</v>
      </c>
    </row>
    <row r="11111" spans="1:3">
      <c r="A11111" s="1">
        <v>42485</v>
      </c>
      <c r="B11111" s="2">
        <v>0.70833333333333337</v>
      </c>
      <c r="C11111" s="3">
        <v>106660</v>
      </c>
    </row>
    <row r="11112" spans="1:3">
      <c r="A11112" s="1">
        <v>42485</v>
      </c>
      <c r="B11112" s="2">
        <v>0.71875</v>
      </c>
      <c r="C11112" s="3">
        <v>107076</v>
      </c>
    </row>
    <row r="11113" spans="1:3">
      <c r="A11113" s="1">
        <v>42485</v>
      </c>
      <c r="B11113" s="2">
        <v>0.72916666666666663</v>
      </c>
      <c r="C11113" s="3">
        <v>107852</v>
      </c>
    </row>
    <row r="11114" spans="1:3">
      <c r="A11114" s="1">
        <v>42485</v>
      </c>
      <c r="B11114" s="2">
        <v>0.73958333333333337</v>
      </c>
      <c r="C11114" s="3">
        <v>107648</v>
      </c>
    </row>
    <row r="11115" spans="1:3">
      <c r="A11115" s="1">
        <v>42485</v>
      </c>
      <c r="B11115" s="2">
        <v>0.75</v>
      </c>
      <c r="C11115" s="3">
        <v>109764</v>
      </c>
    </row>
    <row r="11116" spans="1:3">
      <c r="A11116" s="1">
        <v>42485</v>
      </c>
      <c r="B11116" s="2">
        <v>0.76041666666666663</v>
      </c>
      <c r="C11116" s="3">
        <v>110328</v>
      </c>
    </row>
    <row r="11117" spans="1:3">
      <c r="A11117" s="1">
        <v>42485</v>
      </c>
      <c r="B11117" s="2">
        <v>0.77083333333333337</v>
      </c>
      <c r="C11117" s="3">
        <v>110980</v>
      </c>
    </row>
    <row r="11118" spans="1:3">
      <c r="A11118" s="1">
        <v>42485</v>
      </c>
      <c r="B11118" s="2">
        <v>0.78125</v>
      </c>
      <c r="C11118" s="3">
        <v>111988</v>
      </c>
    </row>
    <row r="11119" spans="1:3">
      <c r="A11119" s="1">
        <v>42485</v>
      </c>
      <c r="B11119" s="2">
        <v>0.79166666666666663</v>
      </c>
      <c r="C11119" s="3">
        <v>113804</v>
      </c>
    </row>
    <row r="11120" spans="1:3">
      <c r="A11120" s="1">
        <v>42485</v>
      </c>
      <c r="B11120" s="2">
        <v>0.80208333333333337</v>
      </c>
      <c r="C11120" s="3">
        <v>114096</v>
      </c>
    </row>
    <row r="11121" spans="1:3">
      <c r="A11121" s="1">
        <v>42485</v>
      </c>
      <c r="B11121" s="2">
        <v>0.8125</v>
      </c>
      <c r="C11121" s="3">
        <v>114612</v>
      </c>
    </row>
    <row r="11122" spans="1:3">
      <c r="A11122" s="1">
        <v>42485</v>
      </c>
      <c r="B11122" s="2">
        <v>0.82291666666666663</v>
      </c>
      <c r="C11122" s="3">
        <v>116312</v>
      </c>
    </row>
    <row r="11123" spans="1:3">
      <c r="A11123" s="1">
        <v>42485</v>
      </c>
      <c r="B11123" s="2">
        <v>0.83333333333333337</v>
      </c>
      <c r="C11123" s="3">
        <v>116572</v>
      </c>
    </row>
    <row r="11124" spans="1:3">
      <c r="A11124" s="1">
        <v>42485</v>
      </c>
      <c r="B11124" s="2">
        <v>0.84375</v>
      </c>
      <c r="C11124" s="3">
        <v>115188</v>
      </c>
    </row>
    <row r="11125" spans="1:3">
      <c r="A11125" s="1">
        <v>42485</v>
      </c>
      <c r="B11125" s="2">
        <v>0.85416666666666663</v>
      </c>
      <c r="C11125" s="3">
        <v>112948</v>
      </c>
    </row>
    <row r="11126" spans="1:3">
      <c r="A11126" s="1">
        <v>42485</v>
      </c>
      <c r="B11126" s="2">
        <v>0.86458333333333337</v>
      </c>
      <c r="C11126" s="3">
        <v>113212</v>
      </c>
    </row>
    <row r="11127" spans="1:3">
      <c r="A11127" s="1">
        <v>42485</v>
      </c>
      <c r="B11127" s="2">
        <v>0.875</v>
      </c>
      <c r="C11127" s="3">
        <v>113664</v>
      </c>
    </row>
    <row r="11128" spans="1:3">
      <c r="A11128" s="1">
        <v>42485</v>
      </c>
      <c r="B11128" s="2">
        <v>0.88541666666666663</v>
      </c>
      <c r="C11128" s="3">
        <v>111488</v>
      </c>
    </row>
    <row r="11129" spans="1:3">
      <c r="A11129" s="1">
        <v>42485</v>
      </c>
      <c r="B11129" s="2">
        <v>0.89583333333333337</v>
      </c>
      <c r="C11129" s="3">
        <v>108096</v>
      </c>
    </row>
    <row r="11130" spans="1:3">
      <c r="A11130" s="1">
        <v>42485</v>
      </c>
      <c r="B11130" s="2">
        <v>0.90625</v>
      </c>
      <c r="C11130" s="3">
        <v>104576</v>
      </c>
    </row>
    <row r="11131" spans="1:3">
      <c r="A11131" s="1">
        <v>42485</v>
      </c>
      <c r="B11131" s="2">
        <v>0.91666666666666663</v>
      </c>
      <c r="C11131" s="3">
        <v>104124</v>
      </c>
    </row>
    <row r="11132" spans="1:3">
      <c r="A11132" s="1">
        <v>42485</v>
      </c>
      <c r="B11132" s="2">
        <v>0.92708333333333337</v>
      </c>
      <c r="C11132" s="3">
        <v>102660</v>
      </c>
    </row>
    <row r="11133" spans="1:3">
      <c r="A11133" s="1">
        <v>42485</v>
      </c>
      <c r="B11133" s="2">
        <v>0.9375</v>
      </c>
      <c r="C11133" s="3">
        <v>99580</v>
      </c>
    </row>
    <row r="11134" spans="1:3">
      <c r="A11134" s="1">
        <v>42485</v>
      </c>
      <c r="B11134" s="2">
        <v>0.94791666666666663</v>
      </c>
      <c r="C11134" s="3">
        <v>95280</v>
      </c>
    </row>
    <row r="11135" spans="1:3">
      <c r="A11135" s="1">
        <v>42485</v>
      </c>
      <c r="B11135" s="2">
        <v>0.95833333333333337</v>
      </c>
      <c r="C11135" s="3">
        <v>92396</v>
      </c>
    </row>
    <row r="11136" spans="1:3">
      <c r="A11136" s="1">
        <v>42485</v>
      </c>
      <c r="B11136" s="2">
        <v>0.96875</v>
      </c>
      <c r="C11136" s="3">
        <v>88776</v>
      </c>
    </row>
    <row r="11137" spans="1:3">
      <c r="A11137" s="1">
        <v>42485</v>
      </c>
      <c r="B11137" s="2">
        <v>0.97916666666666663</v>
      </c>
      <c r="C11137" s="3">
        <v>87344</v>
      </c>
    </row>
    <row r="11138" spans="1:3">
      <c r="A11138" s="1">
        <v>42485</v>
      </c>
      <c r="B11138" s="2">
        <v>0.98958333333333337</v>
      </c>
      <c r="C11138" s="3">
        <v>84208</v>
      </c>
    </row>
    <row r="11139" spans="1:3">
      <c r="A11139" s="1">
        <v>42486</v>
      </c>
      <c r="B11139" s="2">
        <v>0</v>
      </c>
      <c r="C11139" s="3">
        <v>83788</v>
      </c>
    </row>
    <row r="11140" spans="1:3">
      <c r="A11140" s="1">
        <v>42486</v>
      </c>
      <c r="B11140" s="2">
        <v>1.0416666666666666E-2</v>
      </c>
      <c r="C11140" s="3">
        <v>80716</v>
      </c>
    </row>
    <row r="11141" spans="1:3">
      <c r="A11141" s="1">
        <v>42486</v>
      </c>
      <c r="B11141" s="2">
        <v>2.0833333333333332E-2</v>
      </c>
      <c r="C11141" s="3">
        <v>79032</v>
      </c>
    </row>
    <row r="11142" spans="1:3">
      <c r="A11142" s="1">
        <v>42486</v>
      </c>
      <c r="B11142" s="2">
        <v>3.125E-2</v>
      </c>
      <c r="C11142" s="3">
        <v>77488</v>
      </c>
    </row>
    <row r="11143" spans="1:3">
      <c r="A11143" s="1">
        <v>42486</v>
      </c>
      <c r="B11143" s="2">
        <v>4.1666666666666664E-2</v>
      </c>
      <c r="C11143" s="3">
        <v>75872</v>
      </c>
    </row>
    <row r="11144" spans="1:3">
      <c r="A11144" s="1">
        <v>42486</v>
      </c>
      <c r="B11144" s="2">
        <v>5.2083333333333336E-2</v>
      </c>
      <c r="C11144" s="3">
        <v>75380</v>
      </c>
    </row>
    <row r="11145" spans="1:3">
      <c r="A11145" s="1">
        <v>42486</v>
      </c>
      <c r="B11145" s="2">
        <v>6.25E-2</v>
      </c>
      <c r="C11145" s="3">
        <v>74888</v>
      </c>
    </row>
    <row r="11146" spans="1:3">
      <c r="A11146" s="1">
        <v>42486</v>
      </c>
      <c r="B11146" s="2">
        <v>7.2916666666666671E-2</v>
      </c>
      <c r="C11146" s="3">
        <v>74396</v>
      </c>
    </row>
    <row r="11147" spans="1:3">
      <c r="A11147" s="1">
        <v>42486</v>
      </c>
      <c r="B11147" s="2">
        <v>8.3333333333333329E-2</v>
      </c>
      <c r="C11147" s="3">
        <v>74876</v>
      </c>
    </row>
    <row r="11148" spans="1:3">
      <c r="A11148" s="1">
        <v>42486</v>
      </c>
      <c r="B11148" s="2">
        <v>9.375E-2</v>
      </c>
      <c r="C11148" s="3">
        <v>73396</v>
      </c>
    </row>
    <row r="11149" spans="1:3">
      <c r="A11149" s="1">
        <v>42486</v>
      </c>
      <c r="B11149" s="2">
        <v>0.10416666666666667</v>
      </c>
      <c r="C11149" s="3">
        <v>73268</v>
      </c>
    </row>
    <row r="11150" spans="1:3">
      <c r="A11150" s="1">
        <v>42486</v>
      </c>
      <c r="B11150" s="2">
        <v>0.11458333333333333</v>
      </c>
      <c r="C11150" s="3">
        <v>73568</v>
      </c>
    </row>
    <row r="11151" spans="1:3">
      <c r="A11151" s="1">
        <v>42486</v>
      </c>
      <c r="B11151" s="2">
        <v>0.125</v>
      </c>
      <c r="C11151" s="3">
        <v>74272</v>
      </c>
    </row>
    <row r="11152" spans="1:3">
      <c r="A11152" s="1">
        <v>42486</v>
      </c>
      <c r="B11152" s="2">
        <v>0.13541666666666666</v>
      </c>
      <c r="C11152" s="3">
        <v>75752</v>
      </c>
    </row>
    <row r="11153" spans="1:3">
      <c r="A11153" s="1">
        <v>42486</v>
      </c>
      <c r="B11153" s="2">
        <v>0.14583333333333334</v>
      </c>
      <c r="C11153" s="3">
        <v>77372</v>
      </c>
    </row>
    <row r="11154" spans="1:3">
      <c r="A11154" s="1">
        <v>42486</v>
      </c>
      <c r="B11154" s="2">
        <v>0.15625</v>
      </c>
      <c r="C11154" s="3">
        <v>80052</v>
      </c>
    </row>
    <row r="11155" spans="1:3">
      <c r="A11155" s="1">
        <v>42486</v>
      </c>
      <c r="B11155" s="2">
        <v>0.16666666666666666</v>
      </c>
      <c r="C11155" s="3">
        <v>81180</v>
      </c>
    </row>
    <row r="11156" spans="1:3">
      <c r="A11156" s="1">
        <v>42486</v>
      </c>
      <c r="B11156" s="2">
        <v>0.17708333333333334</v>
      </c>
      <c r="C11156" s="3">
        <v>82372</v>
      </c>
    </row>
    <row r="11157" spans="1:3">
      <c r="A11157" s="1">
        <v>42486</v>
      </c>
      <c r="B11157" s="2">
        <v>0.1875</v>
      </c>
      <c r="C11157" s="3">
        <v>84752</v>
      </c>
    </row>
    <row r="11158" spans="1:3">
      <c r="A11158" s="1">
        <v>42486</v>
      </c>
      <c r="B11158" s="2">
        <v>0.19791666666666666</v>
      </c>
      <c r="C11158" s="3">
        <v>86804</v>
      </c>
    </row>
    <row r="11159" spans="1:3">
      <c r="A11159" s="1">
        <v>42486</v>
      </c>
      <c r="B11159" s="2">
        <v>0.20833333333333334</v>
      </c>
      <c r="C11159" s="3">
        <v>88272</v>
      </c>
    </row>
    <row r="11160" spans="1:3">
      <c r="A11160" s="1">
        <v>42486</v>
      </c>
      <c r="B11160" s="2">
        <v>0.21875</v>
      </c>
      <c r="C11160" s="3">
        <v>92456</v>
      </c>
    </row>
    <row r="11161" spans="1:3">
      <c r="A11161" s="1">
        <v>42486</v>
      </c>
      <c r="B11161" s="2">
        <v>0.22916666666666666</v>
      </c>
      <c r="C11161" s="3">
        <v>94564</v>
      </c>
    </row>
    <row r="11162" spans="1:3">
      <c r="A11162" s="1">
        <v>42486</v>
      </c>
      <c r="B11162" s="2">
        <v>0.23958333333333334</v>
      </c>
      <c r="C11162" s="3">
        <v>96152</v>
      </c>
    </row>
    <row r="11163" spans="1:3">
      <c r="A11163" s="1">
        <v>42486</v>
      </c>
      <c r="B11163" s="2">
        <v>0.25</v>
      </c>
      <c r="C11163" s="3">
        <v>96192</v>
      </c>
    </row>
    <row r="11164" spans="1:3">
      <c r="A11164" s="1">
        <v>42486</v>
      </c>
      <c r="B11164" s="2">
        <v>0.26041666666666669</v>
      </c>
      <c r="C11164" s="3">
        <v>102580</v>
      </c>
    </row>
    <row r="11165" spans="1:3">
      <c r="A11165" s="1">
        <v>42486</v>
      </c>
      <c r="B11165" s="2">
        <v>0.27083333333333331</v>
      </c>
      <c r="C11165" s="3">
        <v>108012</v>
      </c>
    </row>
    <row r="11166" spans="1:3">
      <c r="A11166" s="1">
        <v>42486</v>
      </c>
      <c r="B11166" s="2">
        <v>0.28125</v>
      </c>
      <c r="C11166" s="3">
        <v>110076</v>
      </c>
    </row>
    <row r="11167" spans="1:3">
      <c r="A11167" s="1">
        <v>42486</v>
      </c>
      <c r="B11167" s="2">
        <v>0.29166666666666669</v>
      </c>
      <c r="C11167" s="3">
        <v>113208</v>
      </c>
    </row>
    <row r="11168" spans="1:3">
      <c r="A11168" s="1">
        <v>42486</v>
      </c>
      <c r="B11168" s="2">
        <v>0.30208333333333331</v>
      </c>
      <c r="C11168" s="3">
        <v>117712</v>
      </c>
    </row>
    <row r="11169" spans="1:3">
      <c r="A11169" s="1">
        <v>42486</v>
      </c>
      <c r="B11169" s="2">
        <v>0.3125</v>
      </c>
      <c r="C11169" s="3">
        <v>121888</v>
      </c>
    </row>
    <row r="11170" spans="1:3">
      <c r="A11170" s="1">
        <v>42486</v>
      </c>
      <c r="B11170" s="2">
        <v>0.32291666666666669</v>
      </c>
      <c r="C11170" s="3">
        <v>124988</v>
      </c>
    </row>
    <row r="11171" spans="1:3">
      <c r="A11171" s="1">
        <v>42486</v>
      </c>
      <c r="B11171" s="2">
        <v>0.33333333333333331</v>
      </c>
      <c r="C11171" s="3">
        <v>125968</v>
      </c>
    </row>
    <row r="11172" spans="1:3">
      <c r="A11172" s="1">
        <v>42486</v>
      </c>
      <c r="B11172" s="2">
        <v>0.34375</v>
      </c>
      <c r="C11172" s="3">
        <v>127948</v>
      </c>
    </row>
    <row r="11173" spans="1:3">
      <c r="A11173" s="1">
        <v>42486</v>
      </c>
      <c r="B11173" s="2">
        <v>0.35416666666666669</v>
      </c>
      <c r="C11173" s="3">
        <v>128980</v>
      </c>
    </row>
    <row r="11174" spans="1:3">
      <c r="A11174" s="1">
        <v>42486</v>
      </c>
      <c r="B11174" s="2">
        <v>0.36458333333333331</v>
      </c>
      <c r="C11174" s="3">
        <v>127888</v>
      </c>
    </row>
    <row r="11175" spans="1:3">
      <c r="A11175" s="1">
        <v>42486</v>
      </c>
      <c r="B11175" s="2">
        <v>0.375</v>
      </c>
      <c r="C11175" s="3">
        <v>127304</v>
      </c>
    </row>
    <row r="11176" spans="1:3">
      <c r="A11176" s="1">
        <v>42486</v>
      </c>
      <c r="B11176" s="2">
        <v>0.38541666666666669</v>
      </c>
      <c r="C11176" s="3">
        <v>124628</v>
      </c>
    </row>
    <row r="11177" spans="1:3">
      <c r="A11177" s="1">
        <v>42486</v>
      </c>
      <c r="B11177" s="2">
        <v>0.39583333333333331</v>
      </c>
      <c r="C11177" s="3">
        <v>125788</v>
      </c>
    </row>
    <row r="11178" spans="1:3">
      <c r="A11178" s="1">
        <v>42486</v>
      </c>
      <c r="B11178" s="2">
        <v>0.40625</v>
      </c>
      <c r="C11178" s="3">
        <v>126444</v>
      </c>
    </row>
    <row r="11179" spans="1:3">
      <c r="A11179" s="1">
        <v>42486</v>
      </c>
      <c r="B11179" s="2">
        <v>0.41666666666666669</v>
      </c>
      <c r="C11179" s="3">
        <v>126856</v>
      </c>
    </row>
    <row r="11180" spans="1:3">
      <c r="A11180" s="1">
        <v>42486</v>
      </c>
      <c r="B11180" s="2">
        <v>0.42708333333333331</v>
      </c>
      <c r="C11180" s="3">
        <v>127952</v>
      </c>
    </row>
    <row r="11181" spans="1:3">
      <c r="A11181" s="1">
        <v>42486</v>
      </c>
      <c r="B11181" s="2">
        <v>0.4375</v>
      </c>
      <c r="C11181" s="3">
        <v>128956</v>
      </c>
    </row>
    <row r="11182" spans="1:3">
      <c r="A11182" s="1">
        <v>42486</v>
      </c>
      <c r="B11182" s="2">
        <v>0.44791666666666669</v>
      </c>
      <c r="C11182" s="3">
        <v>127924</v>
      </c>
    </row>
    <row r="11183" spans="1:3">
      <c r="A11183" s="1">
        <v>42486</v>
      </c>
      <c r="B11183" s="2">
        <v>0.45833333333333331</v>
      </c>
      <c r="C11183" s="3">
        <v>129468</v>
      </c>
    </row>
    <row r="11184" spans="1:3">
      <c r="A11184" s="1">
        <v>42486</v>
      </c>
      <c r="B11184" s="2">
        <v>0.46875</v>
      </c>
      <c r="C11184" s="3">
        <v>132136</v>
      </c>
    </row>
    <row r="11185" spans="1:3">
      <c r="A11185" s="1">
        <v>42486</v>
      </c>
      <c r="B11185" s="2">
        <v>0.47916666666666669</v>
      </c>
      <c r="C11185" s="3">
        <v>132100</v>
      </c>
    </row>
    <row r="11186" spans="1:3">
      <c r="A11186" s="1">
        <v>42486</v>
      </c>
      <c r="B11186" s="2">
        <v>0.48958333333333331</v>
      </c>
      <c r="C11186" s="3">
        <v>129684</v>
      </c>
    </row>
    <row r="11187" spans="1:3">
      <c r="A11187" s="1">
        <v>42486</v>
      </c>
      <c r="B11187" s="2">
        <v>0.5</v>
      </c>
      <c r="C11187" s="3">
        <v>127144</v>
      </c>
    </row>
    <row r="11188" spans="1:3">
      <c r="A11188" s="1">
        <v>42486</v>
      </c>
      <c r="B11188" s="2">
        <v>0.51041666666666663</v>
      </c>
      <c r="C11188" s="3">
        <v>122636</v>
      </c>
    </row>
    <row r="11189" spans="1:3">
      <c r="A11189" s="1">
        <v>42486</v>
      </c>
      <c r="B11189" s="2">
        <v>0.52083333333333337</v>
      </c>
      <c r="C11189" s="3">
        <v>119936</v>
      </c>
    </row>
    <row r="11190" spans="1:3">
      <c r="A11190" s="1">
        <v>42486</v>
      </c>
      <c r="B11190" s="2">
        <v>0.53125</v>
      </c>
      <c r="C11190" s="3">
        <v>119080</v>
      </c>
    </row>
    <row r="11191" spans="1:3">
      <c r="A11191" s="1">
        <v>42486</v>
      </c>
      <c r="B11191" s="2">
        <v>0.54166666666666663</v>
      </c>
      <c r="C11191" s="3">
        <v>118464</v>
      </c>
    </row>
    <row r="11192" spans="1:3">
      <c r="A11192" s="1">
        <v>42486</v>
      </c>
      <c r="B11192" s="2">
        <v>0.55208333333333337</v>
      </c>
      <c r="C11192" s="3">
        <v>114304</v>
      </c>
    </row>
    <row r="11193" spans="1:3">
      <c r="A11193" s="1">
        <v>42486</v>
      </c>
      <c r="B11193" s="2">
        <v>0.5625</v>
      </c>
      <c r="C11193" s="3">
        <v>112224</v>
      </c>
    </row>
    <row r="11194" spans="1:3">
      <c r="A11194" s="1">
        <v>42486</v>
      </c>
      <c r="B11194" s="2">
        <v>0.57291666666666663</v>
      </c>
      <c r="C11194" s="3">
        <v>109104</v>
      </c>
    </row>
    <row r="11195" spans="1:3">
      <c r="A11195" s="1">
        <v>42486</v>
      </c>
      <c r="B11195" s="2">
        <v>0.58333333333333337</v>
      </c>
      <c r="C11195" s="3">
        <v>107556</v>
      </c>
    </row>
    <row r="11196" spans="1:3">
      <c r="A11196" s="1">
        <v>42486</v>
      </c>
      <c r="B11196" s="2">
        <v>0.59375</v>
      </c>
      <c r="C11196" s="3">
        <v>106812</v>
      </c>
    </row>
    <row r="11197" spans="1:3">
      <c r="A11197" s="1">
        <v>42486</v>
      </c>
      <c r="B11197" s="2">
        <v>0.60416666666666663</v>
      </c>
      <c r="C11197" s="3">
        <v>103664</v>
      </c>
    </row>
    <row r="11198" spans="1:3">
      <c r="A11198" s="1">
        <v>42486</v>
      </c>
      <c r="B11198" s="2">
        <v>0.61458333333333337</v>
      </c>
      <c r="C11198" s="3">
        <v>103344</v>
      </c>
    </row>
    <row r="11199" spans="1:3">
      <c r="A11199" s="1">
        <v>42486</v>
      </c>
      <c r="B11199" s="2">
        <v>0.625</v>
      </c>
      <c r="C11199" s="3">
        <v>101752</v>
      </c>
    </row>
    <row r="11200" spans="1:3">
      <c r="A11200" s="1">
        <v>42486</v>
      </c>
      <c r="B11200" s="2">
        <v>0.63541666666666663</v>
      </c>
      <c r="C11200" s="3">
        <v>103904</v>
      </c>
    </row>
    <row r="11201" spans="1:3">
      <c r="A11201" s="1">
        <v>42486</v>
      </c>
      <c r="B11201" s="2">
        <v>0.64583333333333337</v>
      </c>
      <c r="C11201" s="3">
        <v>99968</v>
      </c>
    </row>
    <row r="11202" spans="1:3">
      <c r="A11202" s="1">
        <v>42486</v>
      </c>
      <c r="B11202" s="2">
        <v>0.65625</v>
      </c>
      <c r="C11202" s="3">
        <v>99120</v>
      </c>
    </row>
    <row r="11203" spans="1:3">
      <c r="A11203" s="1">
        <v>42486</v>
      </c>
      <c r="B11203" s="2">
        <v>0.66666666666666663</v>
      </c>
      <c r="C11203" s="3">
        <v>97800</v>
      </c>
    </row>
    <row r="11204" spans="1:3">
      <c r="A11204" s="1">
        <v>42486</v>
      </c>
      <c r="B11204" s="2">
        <v>0.67708333333333337</v>
      </c>
      <c r="C11204" s="3">
        <v>97536</v>
      </c>
    </row>
    <row r="11205" spans="1:3">
      <c r="A11205" s="1">
        <v>42486</v>
      </c>
      <c r="B11205" s="2">
        <v>0.6875</v>
      </c>
      <c r="C11205" s="3">
        <v>100936</v>
      </c>
    </row>
    <row r="11206" spans="1:3">
      <c r="A11206" s="1">
        <v>42486</v>
      </c>
      <c r="B11206" s="2">
        <v>0.69791666666666663</v>
      </c>
      <c r="C11206" s="3">
        <v>102260</v>
      </c>
    </row>
    <row r="11207" spans="1:3">
      <c r="A11207" s="1">
        <v>42486</v>
      </c>
      <c r="B11207" s="2">
        <v>0.70833333333333337</v>
      </c>
      <c r="C11207" s="3">
        <v>102504</v>
      </c>
    </row>
    <row r="11208" spans="1:3">
      <c r="A11208" s="1">
        <v>42486</v>
      </c>
      <c r="B11208" s="2">
        <v>0.71875</v>
      </c>
      <c r="C11208" s="3">
        <v>101708</v>
      </c>
    </row>
    <row r="11209" spans="1:3">
      <c r="A11209" s="1">
        <v>42486</v>
      </c>
      <c r="B11209" s="2">
        <v>0.72916666666666663</v>
      </c>
      <c r="C11209" s="3">
        <v>103088</v>
      </c>
    </row>
    <row r="11210" spans="1:3">
      <c r="A11210" s="1">
        <v>42486</v>
      </c>
      <c r="B11210" s="2">
        <v>0.73958333333333337</v>
      </c>
      <c r="C11210" s="3">
        <v>105396</v>
      </c>
    </row>
    <row r="11211" spans="1:3">
      <c r="A11211" s="1">
        <v>42486</v>
      </c>
      <c r="B11211" s="2">
        <v>0.75</v>
      </c>
      <c r="C11211" s="3">
        <v>107392</v>
      </c>
    </row>
    <row r="11212" spans="1:3">
      <c r="A11212" s="1">
        <v>42486</v>
      </c>
      <c r="B11212" s="2">
        <v>0.76041666666666663</v>
      </c>
      <c r="C11212" s="3">
        <v>106992</v>
      </c>
    </row>
    <row r="11213" spans="1:3">
      <c r="A11213" s="1">
        <v>42486</v>
      </c>
      <c r="B11213" s="2">
        <v>0.77083333333333337</v>
      </c>
      <c r="C11213" s="3">
        <v>109304</v>
      </c>
    </row>
    <row r="11214" spans="1:3">
      <c r="A11214" s="1">
        <v>42486</v>
      </c>
      <c r="B11214" s="2">
        <v>0.78125</v>
      </c>
      <c r="C11214" s="3">
        <v>109524</v>
      </c>
    </row>
    <row r="11215" spans="1:3">
      <c r="A11215" s="1">
        <v>42486</v>
      </c>
      <c r="B11215" s="2">
        <v>0.79166666666666663</v>
      </c>
      <c r="C11215" s="3">
        <v>110940</v>
      </c>
    </row>
    <row r="11216" spans="1:3">
      <c r="A11216" s="1">
        <v>42486</v>
      </c>
      <c r="B11216" s="2">
        <v>0.80208333333333337</v>
      </c>
      <c r="C11216" s="3">
        <v>111756</v>
      </c>
    </row>
    <row r="11217" spans="1:3">
      <c r="A11217" s="1">
        <v>42486</v>
      </c>
      <c r="B11217" s="2">
        <v>0.8125</v>
      </c>
      <c r="C11217" s="3">
        <v>112652</v>
      </c>
    </row>
    <row r="11218" spans="1:3">
      <c r="A11218" s="1">
        <v>42486</v>
      </c>
      <c r="B11218" s="2">
        <v>0.82291666666666663</v>
      </c>
      <c r="C11218" s="3">
        <v>111524</v>
      </c>
    </row>
    <row r="11219" spans="1:3">
      <c r="A11219" s="1">
        <v>42486</v>
      </c>
      <c r="B11219" s="2">
        <v>0.83333333333333337</v>
      </c>
      <c r="C11219" s="3">
        <v>111448</v>
      </c>
    </row>
    <row r="11220" spans="1:3">
      <c r="A11220" s="1">
        <v>42486</v>
      </c>
      <c r="B11220" s="2">
        <v>0.84375</v>
      </c>
      <c r="C11220" s="3">
        <v>108372</v>
      </c>
    </row>
    <row r="11221" spans="1:3">
      <c r="A11221" s="1">
        <v>42486</v>
      </c>
      <c r="B11221" s="2">
        <v>0.85416666666666663</v>
      </c>
      <c r="C11221" s="3">
        <v>106080</v>
      </c>
    </row>
    <row r="11222" spans="1:3">
      <c r="A11222" s="1">
        <v>42486</v>
      </c>
      <c r="B11222" s="2">
        <v>0.86458333333333337</v>
      </c>
      <c r="C11222" s="3">
        <v>106328</v>
      </c>
    </row>
    <row r="11223" spans="1:3">
      <c r="A11223" s="1">
        <v>42486</v>
      </c>
      <c r="B11223" s="2">
        <v>0.875</v>
      </c>
      <c r="C11223" s="3">
        <v>108864</v>
      </c>
    </row>
    <row r="11224" spans="1:3">
      <c r="A11224" s="1">
        <v>42486</v>
      </c>
      <c r="B11224" s="2">
        <v>0.88541666666666663</v>
      </c>
      <c r="C11224" s="3">
        <v>107032</v>
      </c>
    </row>
    <row r="11225" spans="1:3">
      <c r="A11225" s="1">
        <v>42486</v>
      </c>
      <c r="B11225" s="2">
        <v>0.89583333333333337</v>
      </c>
      <c r="C11225" s="3">
        <v>104080</v>
      </c>
    </row>
    <row r="11226" spans="1:3">
      <c r="A11226" s="1">
        <v>42486</v>
      </c>
      <c r="B11226" s="2">
        <v>0.90625</v>
      </c>
      <c r="C11226" s="3">
        <v>100524</v>
      </c>
    </row>
    <row r="11227" spans="1:3">
      <c r="A11227" s="1">
        <v>42486</v>
      </c>
      <c r="B11227" s="2">
        <v>0.91666666666666663</v>
      </c>
      <c r="C11227" s="3">
        <v>99388</v>
      </c>
    </row>
    <row r="11228" spans="1:3">
      <c r="A11228" s="1">
        <v>42486</v>
      </c>
      <c r="B11228" s="2">
        <v>0.92708333333333337</v>
      </c>
      <c r="C11228" s="3">
        <v>97044</v>
      </c>
    </row>
    <row r="11229" spans="1:3">
      <c r="A11229" s="1">
        <v>42486</v>
      </c>
      <c r="B11229" s="2">
        <v>0.9375</v>
      </c>
      <c r="C11229" s="3">
        <v>95880</v>
      </c>
    </row>
    <row r="11230" spans="1:3">
      <c r="A11230" s="1">
        <v>42486</v>
      </c>
      <c r="B11230" s="2">
        <v>0.94791666666666663</v>
      </c>
      <c r="C11230" s="3">
        <v>92328</v>
      </c>
    </row>
    <row r="11231" spans="1:3">
      <c r="A11231" s="1">
        <v>42486</v>
      </c>
      <c r="B11231" s="2">
        <v>0.95833333333333337</v>
      </c>
      <c r="C11231" s="3">
        <v>89588</v>
      </c>
    </row>
    <row r="11232" spans="1:3">
      <c r="A11232" s="1">
        <v>42486</v>
      </c>
      <c r="B11232" s="2">
        <v>0.96875</v>
      </c>
      <c r="C11232" s="3">
        <v>86344</v>
      </c>
    </row>
    <row r="11233" spans="1:3">
      <c r="A11233" s="1">
        <v>42486</v>
      </c>
      <c r="B11233" s="2">
        <v>0.97916666666666663</v>
      </c>
      <c r="C11233" s="3">
        <v>84960</v>
      </c>
    </row>
    <row r="11234" spans="1:3">
      <c r="A11234" s="1">
        <v>42486</v>
      </c>
      <c r="B11234" s="2">
        <v>0.98958333333333337</v>
      </c>
      <c r="C11234" s="3">
        <v>83780</v>
      </c>
    </row>
    <row r="11235" spans="1:3">
      <c r="A11235" s="1">
        <v>42487</v>
      </c>
      <c r="B11235" s="2">
        <v>0</v>
      </c>
      <c r="C11235" s="3">
        <v>82056</v>
      </c>
    </row>
    <row r="11236" spans="1:3">
      <c r="A11236" s="1">
        <v>42487</v>
      </c>
      <c r="B11236" s="2">
        <v>1.0416666666666666E-2</v>
      </c>
      <c r="C11236" s="3">
        <v>82728</v>
      </c>
    </row>
    <row r="11237" spans="1:3">
      <c r="A11237" s="1">
        <v>42487</v>
      </c>
      <c r="B11237" s="2">
        <v>2.0833333333333332E-2</v>
      </c>
      <c r="C11237" s="3">
        <v>82104</v>
      </c>
    </row>
    <row r="11238" spans="1:3">
      <c r="A11238" s="1">
        <v>42487</v>
      </c>
      <c r="B11238" s="2">
        <v>3.125E-2</v>
      </c>
      <c r="C11238" s="3">
        <v>80732</v>
      </c>
    </row>
    <row r="11239" spans="1:3">
      <c r="A11239" s="1">
        <v>42487</v>
      </c>
      <c r="B11239" s="2">
        <v>4.1666666666666664E-2</v>
      </c>
      <c r="C11239" s="3">
        <v>80288</v>
      </c>
    </row>
    <row r="11240" spans="1:3">
      <c r="A11240" s="1">
        <v>42487</v>
      </c>
      <c r="B11240" s="2">
        <v>5.2083333333333336E-2</v>
      </c>
      <c r="C11240" s="3">
        <v>78848</v>
      </c>
    </row>
    <row r="11241" spans="1:3">
      <c r="A11241" s="1">
        <v>42487</v>
      </c>
      <c r="B11241" s="2">
        <v>6.25E-2</v>
      </c>
      <c r="C11241" s="3">
        <v>78376</v>
      </c>
    </row>
    <row r="11242" spans="1:3">
      <c r="A11242" s="1">
        <v>42487</v>
      </c>
      <c r="B11242" s="2">
        <v>7.2916666666666671E-2</v>
      </c>
      <c r="C11242" s="3">
        <v>78328</v>
      </c>
    </row>
    <row r="11243" spans="1:3">
      <c r="A11243" s="1">
        <v>42487</v>
      </c>
      <c r="B11243" s="2">
        <v>8.3333333333333329E-2</v>
      </c>
      <c r="C11243" s="3">
        <v>77716</v>
      </c>
    </row>
    <row r="11244" spans="1:3">
      <c r="A11244" s="1">
        <v>42487</v>
      </c>
      <c r="B11244" s="2">
        <v>9.375E-2</v>
      </c>
      <c r="C11244" s="3">
        <v>77608</v>
      </c>
    </row>
    <row r="11245" spans="1:3">
      <c r="A11245" s="1">
        <v>42487</v>
      </c>
      <c r="B11245" s="2">
        <v>0.10416666666666667</v>
      </c>
      <c r="C11245" s="3">
        <v>78556</v>
      </c>
    </row>
    <row r="11246" spans="1:3">
      <c r="A11246" s="1">
        <v>42487</v>
      </c>
      <c r="B11246" s="2">
        <v>0.11458333333333333</v>
      </c>
      <c r="C11246" s="3">
        <v>78848</v>
      </c>
    </row>
    <row r="11247" spans="1:3">
      <c r="A11247" s="1">
        <v>42487</v>
      </c>
      <c r="B11247" s="2">
        <v>0.125</v>
      </c>
      <c r="C11247" s="3">
        <v>78784</v>
      </c>
    </row>
    <row r="11248" spans="1:3">
      <c r="A11248" s="1">
        <v>42487</v>
      </c>
      <c r="B11248" s="2">
        <v>0.13541666666666666</v>
      </c>
      <c r="C11248" s="3">
        <v>79752</v>
      </c>
    </row>
    <row r="11249" spans="1:3">
      <c r="A11249" s="1">
        <v>42487</v>
      </c>
      <c r="B11249" s="2">
        <v>0.14583333333333334</v>
      </c>
      <c r="C11249" s="3">
        <v>81620</v>
      </c>
    </row>
    <row r="11250" spans="1:3">
      <c r="A11250" s="1">
        <v>42487</v>
      </c>
      <c r="B11250" s="2">
        <v>0.15625</v>
      </c>
      <c r="C11250" s="3">
        <v>82716</v>
      </c>
    </row>
    <row r="11251" spans="1:3">
      <c r="A11251" s="1">
        <v>42487</v>
      </c>
      <c r="B11251" s="2">
        <v>0.16666666666666666</v>
      </c>
      <c r="C11251" s="3">
        <v>84596</v>
      </c>
    </row>
    <row r="11252" spans="1:3">
      <c r="A11252" s="1">
        <v>42487</v>
      </c>
      <c r="B11252" s="2">
        <v>0.17708333333333334</v>
      </c>
      <c r="C11252" s="3">
        <v>85000</v>
      </c>
    </row>
    <row r="11253" spans="1:3">
      <c r="A11253" s="1">
        <v>42487</v>
      </c>
      <c r="B11253" s="2">
        <v>0.1875</v>
      </c>
      <c r="C11253" s="3">
        <v>86804</v>
      </c>
    </row>
    <row r="11254" spans="1:3">
      <c r="A11254" s="1">
        <v>42487</v>
      </c>
      <c r="B11254" s="2">
        <v>0.19791666666666666</v>
      </c>
      <c r="C11254" s="3">
        <v>88604</v>
      </c>
    </row>
    <row r="11255" spans="1:3">
      <c r="A11255" s="1">
        <v>42487</v>
      </c>
      <c r="B11255" s="2">
        <v>0.20833333333333334</v>
      </c>
      <c r="C11255" s="3">
        <v>91260</v>
      </c>
    </row>
    <row r="11256" spans="1:3">
      <c r="A11256" s="1">
        <v>42487</v>
      </c>
      <c r="B11256" s="2">
        <v>0.21875</v>
      </c>
      <c r="C11256" s="3">
        <v>93384</v>
      </c>
    </row>
    <row r="11257" spans="1:3">
      <c r="A11257" s="1">
        <v>42487</v>
      </c>
      <c r="B11257" s="2">
        <v>0.22916666666666666</v>
      </c>
      <c r="C11257" s="3">
        <v>94016</v>
      </c>
    </row>
    <row r="11258" spans="1:3">
      <c r="A11258" s="1">
        <v>42487</v>
      </c>
      <c r="B11258" s="2">
        <v>0.23958333333333334</v>
      </c>
      <c r="C11258" s="3">
        <v>94896</v>
      </c>
    </row>
    <row r="11259" spans="1:3">
      <c r="A11259" s="1">
        <v>42487</v>
      </c>
      <c r="B11259" s="2">
        <v>0.25</v>
      </c>
      <c r="C11259" s="3">
        <v>93604</v>
      </c>
    </row>
    <row r="11260" spans="1:3">
      <c r="A11260" s="1">
        <v>42487</v>
      </c>
      <c r="B11260" s="2">
        <v>0.26041666666666669</v>
      </c>
      <c r="C11260" s="3">
        <v>100112</v>
      </c>
    </row>
    <row r="11261" spans="1:3">
      <c r="A11261" s="1">
        <v>42487</v>
      </c>
      <c r="B11261" s="2">
        <v>0.27083333333333331</v>
      </c>
      <c r="C11261" s="3">
        <v>105924</v>
      </c>
    </row>
    <row r="11262" spans="1:3">
      <c r="A11262" s="1">
        <v>42487</v>
      </c>
      <c r="B11262" s="2">
        <v>0.28125</v>
      </c>
      <c r="C11262" s="3">
        <v>109084</v>
      </c>
    </row>
    <row r="11263" spans="1:3">
      <c r="A11263" s="1">
        <v>42487</v>
      </c>
      <c r="B11263" s="2">
        <v>0.29166666666666669</v>
      </c>
      <c r="C11263" s="3">
        <v>111084</v>
      </c>
    </row>
    <row r="11264" spans="1:3">
      <c r="A11264" s="1">
        <v>42487</v>
      </c>
      <c r="B11264" s="2">
        <v>0.30208333333333331</v>
      </c>
      <c r="C11264" s="3">
        <v>114084</v>
      </c>
    </row>
    <row r="11265" spans="1:3">
      <c r="A11265" s="1">
        <v>42487</v>
      </c>
      <c r="B11265" s="2">
        <v>0.3125</v>
      </c>
      <c r="C11265" s="3">
        <v>117212</v>
      </c>
    </row>
    <row r="11266" spans="1:3">
      <c r="A11266" s="1">
        <v>42487</v>
      </c>
      <c r="B11266" s="2">
        <v>0.32291666666666669</v>
      </c>
      <c r="C11266" s="3">
        <v>119444</v>
      </c>
    </row>
    <row r="11267" spans="1:3">
      <c r="A11267" s="1">
        <v>42487</v>
      </c>
      <c r="B11267" s="2">
        <v>0.33333333333333331</v>
      </c>
      <c r="C11267" s="3">
        <v>120752</v>
      </c>
    </row>
    <row r="11268" spans="1:3">
      <c r="A11268" s="1">
        <v>42487</v>
      </c>
      <c r="B11268" s="2">
        <v>0.34375</v>
      </c>
      <c r="C11268" s="3">
        <v>122872</v>
      </c>
    </row>
    <row r="11269" spans="1:3">
      <c r="A11269" s="1">
        <v>42487</v>
      </c>
      <c r="B11269" s="2">
        <v>0.35416666666666669</v>
      </c>
      <c r="C11269" s="3">
        <v>123444</v>
      </c>
    </row>
    <row r="11270" spans="1:3">
      <c r="A11270" s="1">
        <v>42487</v>
      </c>
      <c r="B11270" s="2">
        <v>0.36458333333333331</v>
      </c>
      <c r="C11270" s="3">
        <v>123212</v>
      </c>
    </row>
    <row r="11271" spans="1:3">
      <c r="A11271" s="1">
        <v>42487</v>
      </c>
      <c r="B11271" s="2">
        <v>0.375</v>
      </c>
      <c r="C11271" s="3">
        <v>122992</v>
      </c>
    </row>
    <row r="11272" spans="1:3">
      <c r="A11272" s="1">
        <v>42487</v>
      </c>
      <c r="B11272" s="2">
        <v>0.38541666666666669</v>
      </c>
      <c r="C11272" s="3">
        <v>119204</v>
      </c>
    </row>
    <row r="11273" spans="1:3">
      <c r="A11273" s="1">
        <v>42487</v>
      </c>
      <c r="B11273" s="2">
        <v>0.39583333333333331</v>
      </c>
      <c r="C11273" s="3">
        <v>121080</v>
      </c>
    </row>
    <row r="11274" spans="1:3">
      <c r="A11274" s="1">
        <v>42487</v>
      </c>
      <c r="B11274" s="2">
        <v>0.40625</v>
      </c>
      <c r="C11274" s="3">
        <v>122904</v>
      </c>
    </row>
    <row r="11275" spans="1:3">
      <c r="A11275" s="1">
        <v>42487</v>
      </c>
      <c r="B11275" s="2">
        <v>0.41666666666666669</v>
      </c>
      <c r="C11275" s="3">
        <v>123244</v>
      </c>
    </row>
    <row r="11276" spans="1:3">
      <c r="A11276" s="1">
        <v>42487</v>
      </c>
      <c r="B11276" s="2">
        <v>0.42708333333333331</v>
      </c>
      <c r="C11276" s="3">
        <v>125532</v>
      </c>
    </row>
    <row r="11277" spans="1:3">
      <c r="A11277" s="1">
        <v>42487</v>
      </c>
      <c r="B11277" s="2">
        <v>0.4375</v>
      </c>
      <c r="C11277" s="3">
        <v>126556</v>
      </c>
    </row>
    <row r="11278" spans="1:3">
      <c r="A11278" s="1">
        <v>42487</v>
      </c>
      <c r="B11278" s="2">
        <v>0.44791666666666669</v>
      </c>
      <c r="C11278" s="3">
        <v>126892</v>
      </c>
    </row>
    <row r="11279" spans="1:3">
      <c r="A11279" s="1">
        <v>42487</v>
      </c>
      <c r="B11279" s="2">
        <v>0.45833333333333331</v>
      </c>
      <c r="C11279" s="3">
        <v>127012</v>
      </c>
    </row>
    <row r="11280" spans="1:3">
      <c r="A11280" s="1">
        <v>42487</v>
      </c>
      <c r="B11280" s="2">
        <v>0.46875</v>
      </c>
      <c r="C11280" s="3">
        <v>128460</v>
      </c>
    </row>
    <row r="11281" spans="1:3">
      <c r="A11281" s="1">
        <v>42487</v>
      </c>
      <c r="B11281" s="2">
        <v>0.47916666666666669</v>
      </c>
      <c r="C11281" s="3">
        <v>128988</v>
      </c>
    </row>
    <row r="11282" spans="1:3">
      <c r="A11282" s="1">
        <v>42487</v>
      </c>
      <c r="B11282" s="2">
        <v>0.48958333333333331</v>
      </c>
      <c r="C11282" s="3">
        <v>129032</v>
      </c>
    </row>
    <row r="11283" spans="1:3">
      <c r="A11283" s="1">
        <v>42487</v>
      </c>
      <c r="B11283" s="2">
        <v>0.5</v>
      </c>
      <c r="C11283" s="3">
        <v>127448</v>
      </c>
    </row>
    <row r="11284" spans="1:3">
      <c r="A11284" s="1">
        <v>42487</v>
      </c>
      <c r="B11284" s="2">
        <v>0.51041666666666663</v>
      </c>
      <c r="C11284" s="3">
        <v>123368</v>
      </c>
    </row>
    <row r="11285" spans="1:3">
      <c r="A11285" s="1">
        <v>42487</v>
      </c>
      <c r="B11285" s="2">
        <v>0.52083333333333337</v>
      </c>
      <c r="C11285" s="3">
        <v>122576</v>
      </c>
    </row>
    <row r="11286" spans="1:3">
      <c r="A11286" s="1">
        <v>42487</v>
      </c>
      <c r="B11286" s="2">
        <v>0.53125</v>
      </c>
      <c r="C11286" s="3">
        <v>122504</v>
      </c>
    </row>
    <row r="11287" spans="1:3">
      <c r="A11287" s="1">
        <v>42487</v>
      </c>
      <c r="B11287" s="2">
        <v>0.54166666666666663</v>
      </c>
      <c r="C11287" s="3">
        <v>121484</v>
      </c>
    </row>
    <row r="11288" spans="1:3">
      <c r="A11288" s="1">
        <v>42487</v>
      </c>
      <c r="B11288" s="2">
        <v>0.55208333333333337</v>
      </c>
      <c r="C11288" s="3">
        <v>119368</v>
      </c>
    </row>
    <row r="11289" spans="1:3">
      <c r="A11289" s="1">
        <v>42487</v>
      </c>
      <c r="B11289" s="2">
        <v>0.5625</v>
      </c>
      <c r="C11289" s="3">
        <v>118816</v>
      </c>
    </row>
    <row r="11290" spans="1:3">
      <c r="A11290" s="1">
        <v>42487</v>
      </c>
      <c r="B11290" s="2">
        <v>0.57291666666666663</v>
      </c>
      <c r="C11290" s="3">
        <v>117052</v>
      </c>
    </row>
    <row r="11291" spans="1:3">
      <c r="A11291" s="1">
        <v>42487</v>
      </c>
      <c r="B11291" s="2">
        <v>0.58333333333333337</v>
      </c>
      <c r="C11291" s="3">
        <v>115868</v>
      </c>
    </row>
    <row r="11292" spans="1:3">
      <c r="A11292" s="1">
        <v>42487</v>
      </c>
      <c r="B11292" s="2">
        <v>0.59375</v>
      </c>
      <c r="C11292" s="3">
        <v>118360</v>
      </c>
    </row>
    <row r="11293" spans="1:3">
      <c r="A11293" s="1">
        <v>42487</v>
      </c>
      <c r="B11293" s="2">
        <v>0.60416666666666663</v>
      </c>
      <c r="C11293" s="3">
        <v>117476</v>
      </c>
    </row>
    <row r="11294" spans="1:3">
      <c r="A11294" s="1">
        <v>42487</v>
      </c>
      <c r="B11294" s="2">
        <v>0.61458333333333337</v>
      </c>
      <c r="C11294" s="3">
        <v>116800</v>
      </c>
    </row>
    <row r="11295" spans="1:3">
      <c r="A11295" s="1">
        <v>42487</v>
      </c>
      <c r="B11295" s="2">
        <v>0.625</v>
      </c>
      <c r="C11295" s="3">
        <v>118396</v>
      </c>
    </row>
    <row r="11296" spans="1:3">
      <c r="A11296" s="1">
        <v>42487</v>
      </c>
      <c r="B11296" s="2">
        <v>0.63541666666666663</v>
      </c>
      <c r="C11296" s="3">
        <v>116936</v>
      </c>
    </row>
    <row r="11297" spans="1:3">
      <c r="A11297" s="1">
        <v>42487</v>
      </c>
      <c r="B11297" s="2">
        <v>0.64583333333333337</v>
      </c>
      <c r="C11297" s="3">
        <v>114884</v>
      </c>
    </row>
    <row r="11298" spans="1:3">
      <c r="A11298" s="1">
        <v>42487</v>
      </c>
      <c r="B11298" s="2">
        <v>0.65625</v>
      </c>
      <c r="C11298" s="3">
        <v>114376</v>
      </c>
    </row>
    <row r="11299" spans="1:3">
      <c r="A11299" s="1">
        <v>42487</v>
      </c>
      <c r="B11299" s="2">
        <v>0.66666666666666663</v>
      </c>
      <c r="C11299" s="3">
        <v>114784</v>
      </c>
    </row>
    <row r="11300" spans="1:3">
      <c r="A11300" s="1">
        <v>42487</v>
      </c>
      <c r="B11300" s="2">
        <v>0.67708333333333337</v>
      </c>
      <c r="C11300" s="3">
        <v>112044</v>
      </c>
    </row>
    <row r="11301" spans="1:3">
      <c r="A11301" s="1">
        <v>42487</v>
      </c>
      <c r="B11301" s="2">
        <v>0.6875</v>
      </c>
      <c r="C11301" s="3">
        <v>112416</v>
      </c>
    </row>
    <row r="11302" spans="1:3">
      <c r="A11302" s="1">
        <v>42487</v>
      </c>
      <c r="B11302" s="2">
        <v>0.69791666666666663</v>
      </c>
      <c r="C11302" s="3">
        <v>112720</v>
      </c>
    </row>
    <row r="11303" spans="1:3">
      <c r="A11303" s="1">
        <v>42487</v>
      </c>
      <c r="B11303" s="2">
        <v>0.70833333333333337</v>
      </c>
      <c r="C11303" s="3">
        <v>112168</v>
      </c>
    </row>
    <row r="11304" spans="1:3">
      <c r="A11304" s="1">
        <v>42487</v>
      </c>
      <c r="B11304" s="2">
        <v>0.71875</v>
      </c>
      <c r="C11304" s="3">
        <v>114836</v>
      </c>
    </row>
    <row r="11305" spans="1:3">
      <c r="A11305" s="1">
        <v>42487</v>
      </c>
      <c r="B11305" s="2">
        <v>0.72916666666666663</v>
      </c>
      <c r="C11305" s="3">
        <v>115732</v>
      </c>
    </row>
    <row r="11306" spans="1:3">
      <c r="A11306" s="1">
        <v>42487</v>
      </c>
      <c r="B11306" s="2">
        <v>0.73958333333333337</v>
      </c>
      <c r="C11306" s="3">
        <v>117504</v>
      </c>
    </row>
    <row r="11307" spans="1:3">
      <c r="A11307" s="1">
        <v>42487</v>
      </c>
      <c r="B11307" s="2">
        <v>0.75</v>
      </c>
      <c r="C11307" s="3">
        <v>118508</v>
      </c>
    </row>
    <row r="11308" spans="1:3">
      <c r="A11308" s="1">
        <v>42487</v>
      </c>
      <c r="B11308" s="2">
        <v>0.76041666666666663</v>
      </c>
      <c r="C11308" s="3">
        <v>114340</v>
      </c>
    </row>
    <row r="11309" spans="1:3">
      <c r="A11309" s="1">
        <v>42487</v>
      </c>
      <c r="B11309" s="2">
        <v>0.77083333333333337</v>
      </c>
      <c r="C11309" s="3">
        <v>113756</v>
      </c>
    </row>
    <row r="11310" spans="1:3">
      <c r="A11310" s="1">
        <v>42487</v>
      </c>
      <c r="B11310" s="2">
        <v>0.78125</v>
      </c>
      <c r="C11310" s="3">
        <v>114904</v>
      </c>
    </row>
    <row r="11311" spans="1:3">
      <c r="A11311" s="1">
        <v>42487</v>
      </c>
      <c r="B11311" s="2">
        <v>0.79166666666666663</v>
      </c>
      <c r="C11311" s="3">
        <v>116116</v>
      </c>
    </row>
    <row r="11312" spans="1:3">
      <c r="A11312" s="1">
        <v>42487</v>
      </c>
      <c r="B11312" s="2">
        <v>0.80208333333333337</v>
      </c>
      <c r="C11312" s="3">
        <v>115876</v>
      </c>
    </row>
    <row r="11313" spans="1:3">
      <c r="A11313" s="1">
        <v>42487</v>
      </c>
      <c r="B11313" s="2">
        <v>0.8125</v>
      </c>
      <c r="C11313" s="3">
        <v>115420</v>
      </c>
    </row>
    <row r="11314" spans="1:3">
      <c r="A11314" s="1">
        <v>42487</v>
      </c>
      <c r="B11314" s="2">
        <v>0.82291666666666663</v>
      </c>
      <c r="C11314" s="3">
        <v>114552</v>
      </c>
    </row>
    <row r="11315" spans="1:3">
      <c r="A11315" s="1">
        <v>42487</v>
      </c>
      <c r="B11315" s="2">
        <v>0.83333333333333337</v>
      </c>
      <c r="C11315" s="3">
        <v>114396</v>
      </c>
    </row>
    <row r="11316" spans="1:3">
      <c r="A11316" s="1">
        <v>42487</v>
      </c>
      <c r="B11316" s="2">
        <v>0.84375</v>
      </c>
      <c r="C11316" s="3">
        <v>111844</v>
      </c>
    </row>
    <row r="11317" spans="1:3">
      <c r="A11317" s="1">
        <v>42487</v>
      </c>
      <c r="B11317" s="2">
        <v>0.85416666666666663</v>
      </c>
      <c r="C11317" s="3">
        <v>110096</v>
      </c>
    </row>
    <row r="11318" spans="1:3">
      <c r="A11318" s="1">
        <v>42487</v>
      </c>
      <c r="B11318" s="2">
        <v>0.86458333333333337</v>
      </c>
      <c r="C11318" s="3">
        <v>109912</v>
      </c>
    </row>
    <row r="11319" spans="1:3">
      <c r="A11319" s="1">
        <v>42487</v>
      </c>
      <c r="B11319" s="2">
        <v>0.875</v>
      </c>
      <c r="C11319" s="3">
        <v>111092</v>
      </c>
    </row>
    <row r="11320" spans="1:3">
      <c r="A11320" s="1">
        <v>42487</v>
      </c>
      <c r="B11320" s="2">
        <v>0.88541666666666663</v>
      </c>
      <c r="C11320" s="3">
        <v>107588</v>
      </c>
    </row>
    <row r="11321" spans="1:3">
      <c r="A11321" s="1">
        <v>42487</v>
      </c>
      <c r="B11321" s="2">
        <v>0.89583333333333337</v>
      </c>
      <c r="C11321" s="3">
        <v>104380</v>
      </c>
    </row>
    <row r="11322" spans="1:3">
      <c r="A11322" s="1">
        <v>42487</v>
      </c>
      <c r="B11322" s="2">
        <v>0.90625</v>
      </c>
      <c r="C11322" s="3">
        <v>102160</v>
      </c>
    </row>
    <row r="11323" spans="1:3">
      <c r="A11323" s="1">
        <v>42487</v>
      </c>
      <c r="B11323" s="2">
        <v>0.91666666666666663</v>
      </c>
      <c r="C11323" s="3">
        <v>100204</v>
      </c>
    </row>
    <row r="11324" spans="1:3">
      <c r="A11324" s="1">
        <v>42487</v>
      </c>
      <c r="B11324" s="2">
        <v>0.92708333333333337</v>
      </c>
      <c r="C11324" s="3">
        <v>98760</v>
      </c>
    </row>
    <row r="11325" spans="1:3">
      <c r="A11325" s="1">
        <v>42487</v>
      </c>
      <c r="B11325" s="2">
        <v>0.9375</v>
      </c>
      <c r="C11325" s="3">
        <v>96716</v>
      </c>
    </row>
    <row r="11326" spans="1:3">
      <c r="A11326" s="1">
        <v>42487</v>
      </c>
      <c r="B11326" s="2">
        <v>0.94791666666666663</v>
      </c>
      <c r="C11326" s="3">
        <v>94248</v>
      </c>
    </row>
    <row r="11327" spans="1:3">
      <c r="A11327" s="1">
        <v>42487</v>
      </c>
      <c r="B11327" s="2">
        <v>0.95833333333333337</v>
      </c>
      <c r="C11327" s="3">
        <v>90496</v>
      </c>
    </row>
    <row r="11328" spans="1:3">
      <c r="A11328" s="1">
        <v>42487</v>
      </c>
      <c r="B11328" s="2">
        <v>0.96875</v>
      </c>
      <c r="C11328" s="3">
        <v>87304</v>
      </c>
    </row>
    <row r="11329" spans="1:3">
      <c r="A11329" s="1">
        <v>42487</v>
      </c>
      <c r="B11329" s="2">
        <v>0.97916666666666663</v>
      </c>
      <c r="C11329" s="3">
        <v>85144</v>
      </c>
    </row>
    <row r="11330" spans="1:3">
      <c r="A11330" s="1">
        <v>42487</v>
      </c>
      <c r="B11330" s="2">
        <v>0.98958333333333337</v>
      </c>
      <c r="C11330" s="3">
        <v>82792</v>
      </c>
    </row>
    <row r="11331" spans="1:3">
      <c r="A11331" s="1">
        <v>42488</v>
      </c>
      <c r="B11331" s="2">
        <v>0</v>
      </c>
      <c r="C11331" s="3">
        <v>80288</v>
      </c>
    </row>
    <row r="11332" spans="1:3">
      <c r="A11332" s="1">
        <v>42488</v>
      </c>
      <c r="B11332" s="2">
        <v>1.0416666666666666E-2</v>
      </c>
      <c r="C11332" s="3">
        <v>77460</v>
      </c>
    </row>
    <row r="11333" spans="1:3">
      <c r="A11333" s="1">
        <v>42488</v>
      </c>
      <c r="B11333" s="2">
        <v>2.0833333333333332E-2</v>
      </c>
      <c r="C11333" s="3">
        <v>76884</v>
      </c>
    </row>
    <row r="11334" spans="1:3">
      <c r="A11334" s="1">
        <v>42488</v>
      </c>
      <c r="B11334" s="2">
        <v>3.125E-2</v>
      </c>
      <c r="C11334" s="3">
        <v>75236</v>
      </c>
    </row>
    <row r="11335" spans="1:3">
      <c r="A11335" s="1">
        <v>42488</v>
      </c>
      <c r="B11335" s="2">
        <v>4.1666666666666664E-2</v>
      </c>
      <c r="C11335" s="3">
        <v>74404</v>
      </c>
    </row>
    <row r="11336" spans="1:3">
      <c r="A11336" s="1">
        <v>42488</v>
      </c>
      <c r="B11336" s="2">
        <v>5.2083333333333336E-2</v>
      </c>
      <c r="C11336" s="3">
        <v>73784</v>
      </c>
    </row>
    <row r="11337" spans="1:3">
      <c r="A11337" s="1">
        <v>42488</v>
      </c>
      <c r="B11337" s="2">
        <v>6.25E-2</v>
      </c>
      <c r="C11337" s="3">
        <v>72752</v>
      </c>
    </row>
    <row r="11338" spans="1:3">
      <c r="A11338" s="1">
        <v>42488</v>
      </c>
      <c r="B11338" s="2">
        <v>7.2916666666666671E-2</v>
      </c>
      <c r="C11338" s="3">
        <v>71508</v>
      </c>
    </row>
    <row r="11339" spans="1:3">
      <c r="A11339" s="1">
        <v>42488</v>
      </c>
      <c r="B11339" s="2">
        <v>8.3333333333333329E-2</v>
      </c>
      <c r="C11339" s="3">
        <v>71640</v>
      </c>
    </row>
    <row r="11340" spans="1:3">
      <c r="A11340" s="1">
        <v>42488</v>
      </c>
      <c r="B11340" s="2">
        <v>9.375E-2</v>
      </c>
      <c r="C11340" s="3">
        <v>70516</v>
      </c>
    </row>
    <row r="11341" spans="1:3">
      <c r="A11341" s="1">
        <v>42488</v>
      </c>
      <c r="B11341" s="2">
        <v>0.10416666666666667</v>
      </c>
      <c r="C11341" s="3">
        <v>70260</v>
      </c>
    </row>
    <row r="11342" spans="1:3">
      <c r="A11342" s="1">
        <v>42488</v>
      </c>
      <c r="B11342" s="2">
        <v>0.11458333333333333</v>
      </c>
      <c r="C11342" s="3">
        <v>71472</v>
      </c>
    </row>
    <row r="11343" spans="1:3">
      <c r="A11343" s="1">
        <v>42488</v>
      </c>
      <c r="B11343" s="2">
        <v>0.125</v>
      </c>
      <c r="C11343" s="3">
        <v>73500</v>
      </c>
    </row>
    <row r="11344" spans="1:3">
      <c r="A11344" s="1">
        <v>42488</v>
      </c>
      <c r="B11344" s="2">
        <v>0.13541666666666666</v>
      </c>
      <c r="C11344" s="3">
        <v>75356</v>
      </c>
    </row>
    <row r="11345" spans="1:3">
      <c r="A11345" s="1">
        <v>42488</v>
      </c>
      <c r="B11345" s="2">
        <v>0.14583333333333334</v>
      </c>
      <c r="C11345" s="3">
        <v>77160</v>
      </c>
    </row>
    <row r="11346" spans="1:3">
      <c r="A11346" s="1">
        <v>42488</v>
      </c>
      <c r="B11346" s="2">
        <v>0.15625</v>
      </c>
      <c r="C11346" s="3">
        <v>78664</v>
      </c>
    </row>
    <row r="11347" spans="1:3">
      <c r="A11347" s="1">
        <v>42488</v>
      </c>
      <c r="B11347" s="2">
        <v>0.16666666666666666</v>
      </c>
      <c r="C11347" s="3">
        <v>80036</v>
      </c>
    </row>
    <row r="11348" spans="1:3">
      <c r="A11348" s="1">
        <v>42488</v>
      </c>
      <c r="B11348" s="2">
        <v>0.17708333333333334</v>
      </c>
      <c r="C11348" s="3">
        <v>81716</v>
      </c>
    </row>
    <row r="11349" spans="1:3">
      <c r="A11349" s="1">
        <v>42488</v>
      </c>
      <c r="B11349" s="2">
        <v>0.1875</v>
      </c>
      <c r="C11349" s="3">
        <v>83228</v>
      </c>
    </row>
    <row r="11350" spans="1:3">
      <c r="A11350" s="1">
        <v>42488</v>
      </c>
      <c r="B11350" s="2">
        <v>0.19791666666666666</v>
      </c>
      <c r="C11350" s="3">
        <v>85392</v>
      </c>
    </row>
    <row r="11351" spans="1:3">
      <c r="A11351" s="1">
        <v>42488</v>
      </c>
      <c r="B11351" s="2">
        <v>0.20833333333333334</v>
      </c>
      <c r="C11351" s="3">
        <v>87176</v>
      </c>
    </row>
    <row r="11352" spans="1:3">
      <c r="A11352" s="1">
        <v>42488</v>
      </c>
      <c r="B11352" s="2">
        <v>0.21875</v>
      </c>
      <c r="C11352" s="3">
        <v>89964</v>
      </c>
    </row>
    <row r="11353" spans="1:3">
      <c r="A11353" s="1">
        <v>42488</v>
      </c>
      <c r="B11353" s="2">
        <v>0.22916666666666666</v>
      </c>
      <c r="C11353" s="3">
        <v>89900</v>
      </c>
    </row>
    <row r="11354" spans="1:3">
      <c r="A11354" s="1">
        <v>42488</v>
      </c>
      <c r="B11354" s="2">
        <v>0.23958333333333334</v>
      </c>
      <c r="C11354" s="3">
        <v>90880</v>
      </c>
    </row>
    <row r="11355" spans="1:3">
      <c r="A11355" s="1">
        <v>42488</v>
      </c>
      <c r="B11355" s="2">
        <v>0.25</v>
      </c>
      <c r="C11355" s="3">
        <v>91692</v>
      </c>
    </row>
    <row r="11356" spans="1:3">
      <c r="A11356" s="1">
        <v>42488</v>
      </c>
      <c r="B11356" s="2">
        <v>0.26041666666666669</v>
      </c>
      <c r="C11356" s="3">
        <v>97652</v>
      </c>
    </row>
    <row r="11357" spans="1:3">
      <c r="A11357" s="1">
        <v>42488</v>
      </c>
      <c r="B11357" s="2">
        <v>0.27083333333333331</v>
      </c>
      <c r="C11357" s="3">
        <v>102864</v>
      </c>
    </row>
    <row r="11358" spans="1:3">
      <c r="A11358" s="1">
        <v>42488</v>
      </c>
      <c r="B11358" s="2">
        <v>0.28125</v>
      </c>
      <c r="C11358" s="3">
        <v>106476</v>
      </c>
    </row>
    <row r="11359" spans="1:3">
      <c r="A11359" s="1">
        <v>42488</v>
      </c>
      <c r="B11359" s="2">
        <v>0.29166666666666669</v>
      </c>
      <c r="C11359" s="3">
        <v>108684</v>
      </c>
    </row>
    <row r="11360" spans="1:3">
      <c r="A11360" s="1">
        <v>42488</v>
      </c>
      <c r="B11360" s="2">
        <v>0.30208333333333331</v>
      </c>
      <c r="C11360" s="3">
        <v>111936</v>
      </c>
    </row>
    <row r="11361" spans="1:3">
      <c r="A11361" s="1">
        <v>42488</v>
      </c>
      <c r="B11361" s="2">
        <v>0.3125</v>
      </c>
      <c r="C11361" s="3">
        <v>113924</v>
      </c>
    </row>
    <row r="11362" spans="1:3">
      <c r="A11362" s="1">
        <v>42488</v>
      </c>
      <c r="B11362" s="2">
        <v>0.32291666666666669</v>
      </c>
      <c r="C11362" s="3">
        <v>116556</v>
      </c>
    </row>
    <row r="11363" spans="1:3">
      <c r="A11363" s="1">
        <v>42488</v>
      </c>
      <c r="B11363" s="2">
        <v>0.33333333333333331</v>
      </c>
      <c r="C11363" s="3">
        <v>117004</v>
      </c>
    </row>
    <row r="11364" spans="1:3">
      <c r="A11364" s="1">
        <v>42488</v>
      </c>
      <c r="B11364" s="2">
        <v>0.34375</v>
      </c>
      <c r="C11364" s="3">
        <v>117124</v>
      </c>
    </row>
    <row r="11365" spans="1:3">
      <c r="A11365" s="1">
        <v>42488</v>
      </c>
      <c r="B11365" s="2">
        <v>0.35416666666666669</v>
      </c>
      <c r="C11365" s="3">
        <v>117936</v>
      </c>
    </row>
    <row r="11366" spans="1:3">
      <c r="A11366" s="1">
        <v>42488</v>
      </c>
      <c r="B11366" s="2">
        <v>0.36458333333333331</v>
      </c>
      <c r="C11366" s="3">
        <v>116704</v>
      </c>
    </row>
    <row r="11367" spans="1:3">
      <c r="A11367" s="1">
        <v>42488</v>
      </c>
      <c r="B11367" s="2">
        <v>0.375</v>
      </c>
      <c r="C11367" s="3">
        <v>116148</v>
      </c>
    </row>
    <row r="11368" spans="1:3">
      <c r="A11368" s="1">
        <v>42488</v>
      </c>
      <c r="B11368" s="2">
        <v>0.38541666666666669</v>
      </c>
      <c r="C11368" s="3">
        <v>114788</v>
      </c>
    </row>
    <row r="11369" spans="1:3">
      <c r="A11369" s="1">
        <v>42488</v>
      </c>
      <c r="B11369" s="2">
        <v>0.39583333333333331</v>
      </c>
      <c r="C11369" s="3">
        <v>115284</v>
      </c>
    </row>
    <row r="11370" spans="1:3">
      <c r="A11370" s="1">
        <v>42488</v>
      </c>
      <c r="B11370" s="2">
        <v>0.40625</v>
      </c>
      <c r="C11370" s="3">
        <v>116488</v>
      </c>
    </row>
    <row r="11371" spans="1:3">
      <c r="A11371" s="1">
        <v>42488</v>
      </c>
      <c r="B11371" s="2">
        <v>0.41666666666666669</v>
      </c>
      <c r="C11371" s="3">
        <v>118632</v>
      </c>
    </row>
    <row r="11372" spans="1:3">
      <c r="A11372" s="1">
        <v>42488</v>
      </c>
      <c r="B11372" s="2">
        <v>0.42708333333333331</v>
      </c>
      <c r="C11372" s="3">
        <v>119792</v>
      </c>
    </row>
    <row r="11373" spans="1:3">
      <c r="A11373" s="1">
        <v>42488</v>
      </c>
      <c r="B11373" s="2">
        <v>0.4375</v>
      </c>
      <c r="C11373" s="3">
        <v>118452</v>
      </c>
    </row>
    <row r="11374" spans="1:3">
      <c r="A11374" s="1">
        <v>42488</v>
      </c>
      <c r="B11374" s="2">
        <v>0.44791666666666669</v>
      </c>
      <c r="C11374" s="3">
        <v>118332</v>
      </c>
    </row>
    <row r="11375" spans="1:3">
      <c r="A11375" s="1">
        <v>42488</v>
      </c>
      <c r="B11375" s="2">
        <v>0.45833333333333331</v>
      </c>
      <c r="C11375" s="3">
        <v>120832</v>
      </c>
    </row>
    <row r="11376" spans="1:3">
      <c r="A11376" s="1">
        <v>42488</v>
      </c>
      <c r="B11376" s="2">
        <v>0.46875</v>
      </c>
      <c r="C11376" s="3">
        <v>120608</v>
      </c>
    </row>
    <row r="11377" spans="1:3">
      <c r="A11377" s="1">
        <v>42488</v>
      </c>
      <c r="B11377" s="2">
        <v>0.47916666666666669</v>
      </c>
      <c r="C11377" s="3">
        <v>122340</v>
      </c>
    </row>
    <row r="11378" spans="1:3">
      <c r="A11378" s="1">
        <v>42488</v>
      </c>
      <c r="B11378" s="2">
        <v>0.48958333333333331</v>
      </c>
      <c r="C11378" s="3">
        <v>121896</v>
      </c>
    </row>
    <row r="11379" spans="1:3">
      <c r="A11379" s="1">
        <v>42488</v>
      </c>
      <c r="B11379" s="2">
        <v>0.5</v>
      </c>
      <c r="C11379" s="3">
        <v>117544</v>
      </c>
    </row>
    <row r="11380" spans="1:3">
      <c r="A11380" s="1">
        <v>42488</v>
      </c>
      <c r="B11380" s="2">
        <v>0.51041666666666663</v>
      </c>
      <c r="C11380" s="3">
        <v>114936</v>
      </c>
    </row>
    <row r="11381" spans="1:3">
      <c r="A11381" s="1">
        <v>42488</v>
      </c>
      <c r="B11381" s="2">
        <v>0.52083333333333337</v>
      </c>
      <c r="C11381" s="3">
        <v>114784</v>
      </c>
    </row>
    <row r="11382" spans="1:3">
      <c r="A11382" s="1">
        <v>42488</v>
      </c>
      <c r="B11382" s="2">
        <v>0.53125</v>
      </c>
      <c r="C11382" s="3">
        <v>114152</v>
      </c>
    </row>
    <row r="11383" spans="1:3">
      <c r="A11383" s="1">
        <v>42488</v>
      </c>
      <c r="B11383" s="2">
        <v>0.54166666666666663</v>
      </c>
      <c r="C11383" s="3">
        <v>112768</v>
      </c>
    </row>
    <row r="11384" spans="1:3">
      <c r="A11384" s="1">
        <v>42488</v>
      </c>
      <c r="B11384" s="2">
        <v>0.55208333333333337</v>
      </c>
      <c r="C11384" s="3">
        <v>113736</v>
      </c>
    </row>
    <row r="11385" spans="1:3">
      <c r="A11385" s="1">
        <v>42488</v>
      </c>
      <c r="B11385" s="2">
        <v>0.5625</v>
      </c>
      <c r="C11385" s="3">
        <v>109000</v>
      </c>
    </row>
    <row r="11386" spans="1:3">
      <c r="A11386" s="1">
        <v>42488</v>
      </c>
      <c r="B11386" s="2">
        <v>0.57291666666666663</v>
      </c>
      <c r="C11386" s="3">
        <v>108004</v>
      </c>
    </row>
    <row r="11387" spans="1:3">
      <c r="A11387" s="1">
        <v>42488</v>
      </c>
      <c r="B11387" s="2">
        <v>0.58333333333333337</v>
      </c>
      <c r="C11387" s="3">
        <v>105708</v>
      </c>
    </row>
    <row r="11388" spans="1:3">
      <c r="A11388" s="1">
        <v>42488</v>
      </c>
      <c r="B11388" s="2">
        <v>0.59375</v>
      </c>
      <c r="C11388" s="3">
        <v>104668</v>
      </c>
    </row>
    <row r="11389" spans="1:3">
      <c r="A11389" s="1">
        <v>42488</v>
      </c>
      <c r="B11389" s="2">
        <v>0.60416666666666663</v>
      </c>
      <c r="C11389" s="3">
        <v>103052</v>
      </c>
    </row>
    <row r="11390" spans="1:3">
      <c r="A11390" s="1">
        <v>42488</v>
      </c>
      <c r="B11390" s="2">
        <v>0.61458333333333337</v>
      </c>
      <c r="C11390" s="3">
        <v>102596</v>
      </c>
    </row>
    <row r="11391" spans="1:3">
      <c r="A11391" s="1">
        <v>42488</v>
      </c>
      <c r="B11391" s="2">
        <v>0.625</v>
      </c>
      <c r="C11391" s="3">
        <v>102880</v>
      </c>
    </row>
    <row r="11392" spans="1:3">
      <c r="A11392" s="1">
        <v>42488</v>
      </c>
      <c r="B11392" s="2">
        <v>0.63541666666666663</v>
      </c>
      <c r="C11392" s="3">
        <v>104056</v>
      </c>
    </row>
    <row r="11393" spans="1:3">
      <c r="A11393" s="1">
        <v>42488</v>
      </c>
      <c r="B11393" s="2">
        <v>0.64583333333333337</v>
      </c>
      <c r="C11393" s="3">
        <v>103348</v>
      </c>
    </row>
    <row r="11394" spans="1:3">
      <c r="A11394" s="1">
        <v>42488</v>
      </c>
      <c r="B11394" s="2">
        <v>0.65625</v>
      </c>
      <c r="C11394" s="3">
        <v>100388</v>
      </c>
    </row>
    <row r="11395" spans="1:3">
      <c r="A11395" s="1">
        <v>42488</v>
      </c>
      <c r="B11395" s="2">
        <v>0.66666666666666663</v>
      </c>
      <c r="C11395" s="3">
        <v>99308</v>
      </c>
    </row>
    <row r="11396" spans="1:3">
      <c r="A11396" s="1">
        <v>42488</v>
      </c>
      <c r="B11396" s="2">
        <v>0.67708333333333337</v>
      </c>
      <c r="C11396" s="3">
        <v>98416</v>
      </c>
    </row>
    <row r="11397" spans="1:3">
      <c r="A11397" s="1">
        <v>42488</v>
      </c>
      <c r="B11397" s="2">
        <v>0.6875</v>
      </c>
      <c r="C11397" s="3">
        <v>99428</v>
      </c>
    </row>
    <row r="11398" spans="1:3">
      <c r="A11398" s="1">
        <v>42488</v>
      </c>
      <c r="B11398" s="2">
        <v>0.69791666666666663</v>
      </c>
      <c r="C11398" s="3">
        <v>98564</v>
      </c>
    </row>
    <row r="11399" spans="1:3">
      <c r="A11399" s="1">
        <v>42488</v>
      </c>
      <c r="B11399" s="2">
        <v>0.70833333333333337</v>
      </c>
      <c r="C11399" s="3">
        <v>97376</v>
      </c>
    </row>
    <row r="11400" spans="1:3">
      <c r="A11400" s="1">
        <v>42488</v>
      </c>
      <c r="B11400" s="2">
        <v>0.71875</v>
      </c>
      <c r="C11400" s="3">
        <v>99920</v>
      </c>
    </row>
    <row r="11401" spans="1:3">
      <c r="A11401" s="1">
        <v>42488</v>
      </c>
      <c r="B11401" s="2">
        <v>0.72916666666666663</v>
      </c>
      <c r="C11401" s="3">
        <v>101796</v>
      </c>
    </row>
    <row r="11402" spans="1:3">
      <c r="A11402" s="1">
        <v>42488</v>
      </c>
      <c r="B11402" s="2">
        <v>0.73958333333333337</v>
      </c>
      <c r="C11402" s="3">
        <v>103172</v>
      </c>
    </row>
    <row r="11403" spans="1:3">
      <c r="A11403" s="1">
        <v>42488</v>
      </c>
      <c r="B11403" s="2">
        <v>0.75</v>
      </c>
      <c r="C11403" s="3">
        <v>105564</v>
      </c>
    </row>
    <row r="11404" spans="1:3">
      <c r="A11404" s="1">
        <v>42488</v>
      </c>
      <c r="B11404" s="2">
        <v>0.76041666666666663</v>
      </c>
      <c r="C11404" s="3">
        <v>104808</v>
      </c>
    </row>
    <row r="11405" spans="1:3">
      <c r="A11405" s="1">
        <v>42488</v>
      </c>
      <c r="B11405" s="2">
        <v>0.77083333333333337</v>
      </c>
      <c r="C11405" s="3">
        <v>105260</v>
      </c>
    </row>
    <row r="11406" spans="1:3">
      <c r="A11406" s="1">
        <v>42488</v>
      </c>
      <c r="B11406" s="2">
        <v>0.78125</v>
      </c>
      <c r="C11406" s="3">
        <v>108452</v>
      </c>
    </row>
    <row r="11407" spans="1:3">
      <c r="A11407" s="1">
        <v>42488</v>
      </c>
      <c r="B11407" s="2">
        <v>0.79166666666666663</v>
      </c>
      <c r="C11407" s="3">
        <v>111528</v>
      </c>
    </row>
    <row r="11408" spans="1:3">
      <c r="A11408" s="1">
        <v>42488</v>
      </c>
      <c r="B11408" s="2">
        <v>0.80208333333333337</v>
      </c>
      <c r="C11408" s="3">
        <v>111748</v>
      </c>
    </row>
    <row r="11409" spans="1:3">
      <c r="A11409" s="1">
        <v>42488</v>
      </c>
      <c r="B11409" s="2">
        <v>0.8125</v>
      </c>
      <c r="C11409" s="3">
        <v>112076</v>
      </c>
    </row>
    <row r="11410" spans="1:3">
      <c r="A11410" s="1">
        <v>42488</v>
      </c>
      <c r="B11410" s="2">
        <v>0.82291666666666663</v>
      </c>
      <c r="C11410" s="3">
        <v>112788</v>
      </c>
    </row>
    <row r="11411" spans="1:3">
      <c r="A11411" s="1">
        <v>42488</v>
      </c>
      <c r="B11411" s="2">
        <v>0.83333333333333337</v>
      </c>
      <c r="C11411" s="3">
        <v>112212</v>
      </c>
    </row>
    <row r="11412" spans="1:3">
      <c r="A11412" s="1">
        <v>42488</v>
      </c>
      <c r="B11412" s="2">
        <v>0.84375</v>
      </c>
      <c r="C11412" s="3">
        <v>110636</v>
      </c>
    </row>
    <row r="11413" spans="1:3">
      <c r="A11413" s="1">
        <v>42488</v>
      </c>
      <c r="B11413" s="2">
        <v>0.85416666666666663</v>
      </c>
      <c r="C11413" s="3">
        <v>109156</v>
      </c>
    </row>
    <row r="11414" spans="1:3">
      <c r="A11414" s="1">
        <v>42488</v>
      </c>
      <c r="B11414" s="2">
        <v>0.86458333333333337</v>
      </c>
      <c r="C11414" s="3">
        <v>108980</v>
      </c>
    </row>
    <row r="11415" spans="1:3">
      <c r="A11415" s="1">
        <v>42488</v>
      </c>
      <c r="B11415" s="2">
        <v>0.875</v>
      </c>
      <c r="C11415" s="3">
        <v>110872</v>
      </c>
    </row>
    <row r="11416" spans="1:3">
      <c r="A11416" s="1">
        <v>42488</v>
      </c>
      <c r="B11416" s="2">
        <v>0.88541666666666663</v>
      </c>
      <c r="C11416" s="3">
        <v>108780</v>
      </c>
    </row>
    <row r="11417" spans="1:3">
      <c r="A11417" s="1">
        <v>42488</v>
      </c>
      <c r="B11417" s="2">
        <v>0.89583333333333337</v>
      </c>
      <c r="C11417" s="3">
        <v>106652</v>
      </c>
    </row>
    <row r="11418" spans="1:3">
      <c r="A11418" s="1">
        <v>42488</v>
      </c>
      <c r="B11418" s="2">
        <v>0.90625</v>
      </c>
      <c r="C11418" s="3">
        <v>104248</v>
      </c>
    </row>
    <row r="11419" spans="1:3">
      <c r="A11419" s="1">
        <v>42488</v>
      </c>
      <c r="B11419" s="2">
        <v>0.91666666666666663</v>
      </c>
      <c r="C11419" s="3">
        <v>104980</v>
      </c>
    </row>
    <row r="11420" spans="1:3">
      <c r="A11420" s="1">
        <v>42488</v>
      </c>
      <c r="B11420" s="2">
        <v>0.92708333333333337</v>
      </c>
      <c r="C11420" s="3">
        <v>102908</v>
      </c>
    </row>
    <row r="11421" spans="1:3">
      <c r="A11421" s="1">
        <v>42488</v>
      </c>
      <c r="B11421" s="2">
        <v>0.9375</v>
      </c>
      <c r="C11421" s="3">
        <v>99540</v>
      </c>
    </row>
    <row r="11422" spans="1:3">
      <c r="A11422" s="1">
        <v>42488</v>
      </c>
      <c r="B11422" s="2">
        <v>0.94791666666666663</v>
      </c>
      <c r="C11422" s="3">
        <v>95572</v>
      </c>
    </row>
    <row r="11423" spans="1:3">
      <c r="A11423" s="1">
        <v>42488</v>
      </c>
      <c r="B11423" s="2">
        <v>0.95833333333333337</v>
      </c>
      <c r="C11423" s="3">
        <v>92084</v>
      </c>
    </row>
    <row r="11424" spans="1:3">
      <c r="A11424" s="1">
        <v>42488</v>
      </c>
      <c r="B11424" s="2">
        <v>0.96875</v>
      </c>
      <c r="C11424" s="3">
        <v>90356</v>
      </c>
    </row>
    <row r="11425" spans="1:3">
      <c r="A11425" s="1">
        <v>42488</v>
      </c>
      <c r="B11425" s="2">
        <v>0.97916666666666663</v>
      </c>
      <c r="C11425" s="3">
        <v>87324</v>
      </c>
    </row>
    <row r="11426" spans="1:3">
      <c r="A11426" s="1">
        <v>42488</v>
      </c>
      <c r="B11426" s="2">
        <v>0.98958333333333337</v>
      </c>
      <c r="C11426" s="3">
        <v>84464</v>
      </c>
    </row>
    <row r="11427" spans="1:3">
      <c r="A11427" s="1">
        <v>42489</v>
      </c>
      <c r="B11427" s="2">
        <v>0</v>
      </c>
      <c r="C11427" s="3">
        <v>82324</v>
      </c>
    </row>
    <row r="11428" spans="1:3">
      <c r="A11428" s="1">
        <v>42489</v>
      </c>
      <c r="B11428" s="2">
        <v>1.0416666666666666E-2</v>
      </c>
      <c r="C11428" s="3">
        <v>80168</v>
      </c>
    </row>
    <row r="11429" spans="1:3">
      <c r="A11429" s="1">
        <v>42489</v>
      </c>
      <c r="B11429" s="2">
        <v>2.0833333333333332E-2</v>
      </c>
      <c r="C11429" s="3">
        <v>79016</v>
      </c>
    </row>
    <row r="11430" spans="1:3">
      <c r="A11430" s="1">
        <v>42489</v>
      </c>
      <c r="B11430" s="2">
        <v>3.125E-2</v>
      </c>
      <c r="C11430" s="3">
        <v>77896</v>
      </c>
    </row>
    <row r="11431" spans="1:3">
      <c r="A11431" s="1">
        <v>42489</v>
      </c>
      <c r="B11431" s="2">
        <v>4.1666666666666664E-2</v>
      </c>
      <c r="C11431" s="3">
        <v>76284</v>
      </c>
    </row>
    <row r="11432" spans="1:3">
      <c r="A11432" s="1">
        <v>42489</v>
      </c>
      <c r="B11432" s="2">
        <v>5.2083333333333336E-2</v>
      </c>
      <c r="C11432" s="3">
        <v>74892</v>
      </c>
    </row>
    <row r="11433" spans="1:3">
      <c r="A11433" s="1">
        <v>42489</v>
      </c>
      <c r="B11433" s="2">
        <v>6.25E-2</v>
      </c>
      <c r="C11433" s="3">
        <v>73872</v>
      </c>
    </row>
    <row r="11434" spans="1:3">
      <c r="A11434" s="1">
        <v>42489</v>
      </c>
      <c r="B11434" s="2">
        <v>7.2916666666666671E-2</v>
      </c>
      <c r="C11434" s="3">
        <v>73216</v>
      </c>
    </row>
    <row r="11435" spans="1:3">
      <c r="A11435" s="1">
        <v>42489</v>
      </c>
      <c r="B11435" s="2">
        <v>8.3333333333333329E-2</v>
      </c>
      <c r="C11435" s="3">
        <v>72884</v>
      </c>
    </row>
    <row r="11436" spans="1:3">
      <c r="A11436" s="1">
        <v>42489</v>
      </c>
      <c r="B11436" s="2">
        <v>9.375E-2</v>
      </c>
      <c r="C11436" s="3">
        <v>71852</v>
      </c>
    </row>
    <row r="11437" spans="1:3">
      <c r="A11437" s="1">
        <v>42489</v>
      </c>
      <c r="B11437" s="2">
        <v>0.10416666666666667</v>
      </c>
      <c r="C11437" s="3">
        <v>71884</v>
      </c>
    </row>
    <row r="11438" spans="1:3">
      <c r="A11438" s="1">
        <v>42489</v>
      </c>
      <c r="B11438" s="2">
        <v>0.11458333333333333</v>
      </c>
      <c r="C11438" s="3">
        <v>73556</v>
      </c>
    </row>
    <row r="11439" spans="1:3">
      <c r="A11439" s="1">
        <v>42489</v>
      </c>
      <c r="B11439" s="2">
        <v>0.125</v>
      </c>
      <c r="C11439" s="3">
        <v>74872</v>
      </c>
    </row>
    <row r="11440" spans="1:3">
      <c r="A11440" s="1">
        <v>42489</v>
      </c>
      <c r="B11440" s="2">
        <v>0.13541666666666666</v>
      </c>
      <c r="C11440" s="3">
        <v>77980</v>
      </c>
    </row>
    <row r="11441" spans="1:3">
      <c r="A11441" s="1">
        <v>42489</v>
      </c>
      <c r="B11441" s="2">
        <v>0.14583333333333334</v>
      </c>
      <c r="C11441" s="3">
        <v>79896</v>
      </c>
    </row>
    <row r="11442" spans="1:3">
      <c r="A11442" s="1">
        <v>42489</v>
      </c>
      <c r="B11442" s="2">
        <v>0.15625</v>
      </c>
      <c r="C11442" s="3">
        <v>80800</v>
      </c>
    </row>
    <row r="11443" spans="1:3">
      <c r="A11443" s="1">
        <v>42489</v>
      </c>
      <c r="B11443" s="2">
        <v>0.16666666666666666</v>
      </c>
      <c r="C11443" s="3">
        <v>82060</v>
      </c>
    </row>
    <row r="11444" spans="1:3">
      <c r="A11444" s="1">
        <v>42489</v>
      </c>
      <c r="B11444" s="2">
        <v>0.17708333333333334</v>
      </c>
      <c r="C11444" s="3">
        <v>83348</v>
      </c>
    </row>
    <row r="11445" spans="1:3">
      <c r="A11445" s="1">
        <v>42489</v>
      </c>
      <c r="B11445" s="2">
        <v>0.1875</v>
      </c>
      <c r="C11445" s="3">
        <v>85568</v>
      </c>
    </row>
    <row r="11446" spans="1:3">
      <c r="A11446" s="1">
        <v>42489</v>
      </c>
      <c r="B11446" s="2">
        <v>0.19791666666666666</v>
      </c>
      <c r="C11446" s="3">
        <v>87360</v>
      </c>
    </row>
    <row r="11447" spans="1:3">
      <c r="A11447" s="1">
        <v>42489</v>
      </c>
      <c r="B11447" s="2">
        <v>0.20833333333333334</v>
      </c>
      <c r="C11447" s="3">
        <v>89520</v>
      </c>
    </row>
    <row r="11448" spans="1:3">
      <c r="A11448" s="1">
        <v>42489</v>
      </c>
      <c r="B11448" s="2">
        <v>0.21875</v>
      </c>
      <c r="C11448" s="3">
        <v>91192</v>
      </c>
    </row>
    <row r="11449" spans="1:3">
      <c r="A11449" s="1">
        <v>42489</v>
      </c>
      <c r="B11449" s="2">
        <v>0.22916666666666666</v>
      </c>
      <c r="C11449" s="3">
        <v>92032</v>
      </c>
    </row>
    <row r="11450" spans="1:3">
      <c r="A11450" s="1">
        <v>42489</v>
      </c>
      <c r="B11450" s="2">
        <v>0.23958333333333334</v>
      </c>
      <c r="C11450" s="3">
        <v>91716</v>
      </c>
    </row>
    <row r="11451" spans="1:3">
      <c r="A11451" s="1">
        <v>42489</v>
      </c>
      <c r="B11451" s="2">
        <v>0.25</v>
      </c>
      <c r="C11451" s="3">
        <v>91880</v>
      </c>
    </row>
    <row r="11452" spans="1:3">
      <c r="A11452" s="1">
        <v>42489</v>
      </c>
      <c r="B11452" s="2">
        <v>0.26041666666666669</v>
      </c>
      <c r="C11452" s="3">
        <v>96124</v>
      </c>
    </row>
    <row r="11453" spans="1:3">
      <c r="A11453" s="1">
        <v>42489</v>
      </c>
      <c r="B11453" s="2">
        <v>0.27083333333333331</v>
      </c>
      <c r="C11453" s="3">
        <v>101780</v>
      </c>
    </row>
    <row r="11454" spans="1:3">
      <c r="A11454" s="1">
        <v>42489</v>
      </c>
      <c r="B11454" s="2">
        <v>0.28125</v>
      </c>
      <c r="C11454" s="3">
        <v>104288</v>
      </c>
    </row>
    <row r="11455" spans="1:3">
      <c r="A11455" s="1">
        <v>42489</v>
      </c>
      <c r="B11455" s="2">
        <v>0.29166666666666669</v>
      </c>
      <c r="C11455" s="3">
        <v>105992</v>
      </c>
    </row>
    <row r="11456" spans="1:3">
      <c r="A11456" s="1">
        <v>42489</v>
      </c>
      <c r="B11456" s="2">
        <v>0.30208333333333331</v>
      </c>
      <c r="C11456" s="3">
        <v>109256</v>
      </c>
    </row>
    <row r="11457" spans="1:3">
      <c r="A11457" s="1">
        <v>42489</v>
      </c>
      <c r="B11457" s="2">
        <v>0.3125</v>
      </c>
      <c r="C11457" s="3">
        <v>111780</v>
      </c>
    </row>
    <row r="11458" spans="1:3">
      <c r="A11458" s="1">
        <v>42489</v>
      </c>
      <c r="B11458" s="2">
        <v>0.32291666666666669</v>
      </c>
      <c r="C11458" s="3">
        <v>113616</v>
      </c>
    </row>
    <row r="11459" spans="1:3">
      <c r="A11459" s="1">
        <v>42489</v>
      </c>
      <c r="B11459" s="2">
        <v>0.33333333333333331</v>
      </c>
      <c r="C11459" s="3">
        <v>114300</v>
      </c>
    </row>
    <row r="11460" spans="1:3">
      <c r="A11460" s="1">
        <v>42489</v>
      </c>
      <c r="B11460" s="2">
        <v>0.34375</v>
      </c>
      <c r="C11460" s="3">
        <v>114496</v>
      </c>
    </row>
    <row r="11461" spans="1:3">
      <c r="A11461" s="1">
        <v>42489</v>
      </c>
      <c r="B11461" s="2">
        <v>0.35416666666666669</v>
      </c>
      <c r="C11461" s="3">
        <v>114096</v>
      </c>
    </row>
    <row r="11462" spans="1:3">
      <c r="A11462" s="1">
        <v>42489</v>
      </c>
      <c r="B11462" s="2">
        <v>0.36458333333333331</v>
      </c>
      <c r="C11462" s="3">
        <v>111660</v>
      </c>
    </row>
    <row r="11463" spans="1:3">
      <c r="A11463" s="1">
        <v>42489</v>
      </c>
      <c r="B11463" s="2">
        <v>0.375</v>
      </c>
      <c r="C11463" s="3">
        <v>109920</v>
      </c>
    </row>
    <row r="11464" spans="1:3">
      <c r="A11464" s="1">
        <v>42489</v>
      </c>
      <c r="B11464" s="2">
        <v>0.38541666666666669</v>
      </c>
      <c r="C11464" s="3">
        <v>108216</v>
      </c>
    </row>
    <row r="11465" spans="1:3">
      <c r="A11465" s="1">
        <v>42489</v>
      </c>
      <c r="B11465" s="2">
        <v>0.39583333333333331</v>
      </c>
      <c r="C11465" s="3">
        <v>107952</v>
      </c>
    </row>
    <row r="11466" spans="1:3">
      <c r="A11466" s="1">
        <v>42489</v>
      </c>
      <c r="B11466" s="2">
        <v>0.40625</v>
      </c>
      <c r="C11466" s="3">
        <v>107260</v>
      </c>
    </row>
    <row r="11467" spans="1:3">
      <c r="A11467" s="1">
        <v>42489</v>
      </c>
      <c r="B11467" s="2">
        <v>0.41666666666666669</v>
      </c>
      <c r="C11467" s="3">
        <v>105764</v>
      </c>
    </row>
    <row r="11468" spans="1:3">
      <c r="A11468" s="1">
        <v>42489</v>
      </c>
      <c r="B11468" s="2">
        <v>0.42708333333333331</v>
      </c>
      <c r="C11468" s="3">
        <v>104580</v>
      </c>
    </row>
    <row r="11469" spans="1:3">
      <c r="A11469" s="1">
        <v>42489</v>
      </c>
      <c r="B11469" s="2">
        <v>0.4375</v>
      </c>
      <c r="C11469" s="3">
        <v>104312</v>
      </c>
    </row>
    <row r="11470" spans="1:3">
      <c r="A11470" s="1">
        <v>42489</v>
      </c>
      <c r="B11470" s="2">
        <v>0.44791666666666669</v>
      </c>
      <c r="C11470" s="3">
        <v>105932</v>
      </c>
    </row>
    <row r="11471" spans="1:3">
      <c r="A11471" s="1">
        <v>42489</v>
      </c>
      <c r="B11471" s="2">
        <v>0.45833333333333331</v>
      </c>
      <c r="C11471" s="3">
        <v>109316</v>
      </c>
    </row>
    <row r="11472" spans="1:3">
      <c r="A11472" s="1">
        <v>42489</v>
      </c>
      <c r="B11472" s="2">
        <v>0.46875</v>
      </c>
      <c r="C11472" s="3">
        <v>112924</v>
      </c>
    </row>
    <row r="11473" spans="1:3">
      <c r="A11473" s="1">
        <v>42489</v>
      </c>
      <c r="B11473" s="2">
        <v>0.47916666666666669</v>
      </c>
      <c r="C11473" s="3">
        <v>114260</v>
      </c>
    </row>
    <row r="11474" spans="1:3">
      <c r="A11474" s="1">
        <v>42489</v>
      </c>
      <c r="B11474" s="2">
        <v>0.48958333333333331</v>
      </c>
      <c r="C11474" s="3">
        <v>115828</v>
      </c>
    </row>
    <row r="11475" spans="1:3">
      <c r="A11475" s="1">
        <v>42489</v>
      </c>
      <c r="B11475" s="2">
        <v>0.5</v>
      </c>
      <c r="C11475" s="3">
        <v>115136</v>
      </c>
    </row>
    <row r="11476" spans="1:3">
      <c r="A11476" s="1">
        <v>42489</v>
      </c>
      <c r="B11476" s="2">
        <v>0.51041666666666663</v>
      </c>
      <c r="C11476" s="3">
        <v>112772</v>
      </c>
    </row>
    <row r="11477" spans="1:3">
      <c r="A11477" s="1">
        <v>42489</v>
      </c>
      <c r="B11477" s="2">
        <v>0.52083333333333337</v>
      </c>
      <c r="C11477" s="3">
        <v>113532</v>
      </c>
    </row>
    <row r="11478" spans="1:3">
      <c r="A11478" s="1">
        <v>42489</v>
      </c>
      <c r="B11478" s="2">
        <v>0.53125</v>
      </c>
      <c r="C11478" s="3">
        <v>113364</v>
      </c>
    </row>
    <row r="11479" spans="1:3">
      <c r="A11479" s="1">
        <v>42489</v>
      </c>
      <c r="B11479" s="2">
        <v>0.54166666666666663</v>
      </c>
      <c r="C11479" s="3">
        <v>111080</v>
      </c>
    </row>
    <row r="11480" spans="1:3">
      <c r="A11480" s="1">
        <v>42489</v>
      </c>
      <c r="B11480" s="2">
        <v>0.55208333333333337</v>
      </c>
      <c r="C11480" s="3">
        <v>108492</v>
      </c>
    </row>
    <row r="11481" spans="1:3">
      <c r="A11481" s="1">
        <v>42489</v>
      </c>
      <c r="B11481" s="2">
        <v>0.5625</v>
      </c>
      <c r="C11481" s="3">
        <v>107104</v>
      </c>
    </row>
    <row r="11482" spans="1:3">
      <c r="A11482" s="1">
        <v>42489</v>
      </c>
      <c r="B11482" s="2">
        <v>0.57291666666666663</v>
      </c>
      <c r="C11482" s="3">
        <v>105692</v>
      </c>
    </row>
    <row r="11483" spans="1:3">
      <c r="A11483" s="1">
        <v>42489</v>
      </c>
      <c r="B11483" s="2">
        <v>0.58333333333333337</v>
      </c>
      <c r="C11483" s="3">
        <v>104324</v>
      </c>
    </row>
    <row r="11484" spans="1:3">
      <c r="A11484" s="1">
        <v>42489</v>
      </c>
      <c r="B11484" s="2">
        <v>0.59375</v>
      </c>
      <c r="C11484" s="3">
        <v>103164</v>
      </c>
    </row>
    <row r="11485" spans="1:3">
      <c r="A11485" s="1">
        <v>42489</v>
      </c>
      <c r="B11485" s="2">
        <v>0.60416666666666663</v>
      </c>
      <c r="C11485" s="3">
        <v>102208</v>
      </c>
    </row>
    <row r="11486" spans="1:3">
      <c r="A11486" s="1">
        <v>42489</v>
      </c>
      <c r="B11486" s="2">
        <v>0.61458333333333337</v>
      </c>
      <c r="C11486" s="3">
        <v>101744</v>
      </c>
    </row>
    <row r="11487" spans="1:3">
      <c r="A11487" s="1">
        <v>42489</v>
      </c>
      <c r="B11487" s="2">
        <v>0.625</v>
      </c>
      <c r="C11487" s="3">
        <v>101068</v>
      </c>
    </row>
    <row r="11488" spans="1:3">
      <c r="A11488" s="1">
        <v>42489</v>
      </c>
      <c r="B11488" s="2">
        <v>0.63541666666666663</v>
      </c>
      <c r="C11488" s="3">
        <v>101432</v>
      </c>
    </row>
    <row r="11489" spans="1:3">
      <c r="A11489" s="1">
        <v>42489</v>
      </c>
      <c r="B11489" s="2">
        <v>0.64583333333333337</v>
      </c>
      <c r="C11489" s="3">
        <v>100060</v>
      </c>
    </row>
    <row r="11490" spans="1:3">
      <c r="A11490" s="1">
        <v>42489</v>
      </c>
      <c r="B11490" s="2">
        <v>0.65625</v>
      </c>
      <c r="C11490" s="3">
        <v>99548</v>
      </c>
    </row>
    <row r="11491" spans="1:3">
      <c r="A11491" s="1">
        <v>42489</v>
      </c>
      <c r="B11491" s="2">
        <v>0.66666666666666663</v>
      </c>
      <c r="C11491" s="3">
        <v>98468</v>
      </c>
    </row>
    <row r="11492" spans="1:3">
      <c r="A11492" s="1">
        <v>42489</v>
      </c>
      <c r="B11492" s="2">
        <v>0.67708333333333337</v>
      </c>
      <c r="C11492" s="3">
        <v>97808</v>
      </c>
    </row>
    <row r="11493" spans="1:3">
      <c r="A11493" s="1">
        <v>42489</v>
      </c>
      <c r="B11493" s="2">
        <v>0.6875</v>
      </c>
      <c r="C11493" s="3">
        <v>98548</v>
      </c>
    </row>
    <row r="11494" spans="1:3">
      <c r="A11494" s="1">
        <v>42489</v>
      </c>
      <c r="B11494" s="2">
        <v>0.69791666666666663</v>
      </c>
      <c r="C11494" s="3">
        <v>97824</v>
      </c>
    </row>
    <row r="11495" spans="1:3">
      <c r="A11495" s="1">
        <v>42489</v>
      </c>
      <c r="B11495" s="2">
        <v>0.70833333333333337</v>
      </c>
      <c r="C11495" s="3">
        <v>97680</v>
      </c>
    </row>
    <row r="11496" spans="1:3">
      <c r="A11496" s="1">
        <v>42489</v>
      </c>
      <c r="B11496" s="2">
        <v>0.71875</v>
      </c>
      <c r="C11496" s="3">
        <v>96908</v>
      </c>
    </row>
    <row r="11497" spans="1:3">
      <c r="A11497" s="1">
        <v>42489</v>
      </c>
      <c r="B11497" s="2">
        <v>0.72916666666666663</v>
      </c>
      <c r="C11497" s="3">
        <v>98540</v>
      </c>
    </row>
    <row r="11498" spans="1:3">
      <c r="A11498" s="1">
        <v>42489</v>
      </c>
      <c r="B11498" s="2">
        <v>0.73958333333333337</v>
      </c>
      <c r="C11498" s="3">
        <v>99156</v>
      </c>
    </row>
    <row r="11499" spans="1:3">
      <c r="A11499" s="1">
        <v>42489</v>
      </c>
      <c r="B11499" s="2">
        <v>0.75</v>
      </c>
      <c r="C11499" s="3">
        <v>102384</v>
      </c>
    </row>
    <row r="11500" spans="1:3">
      <c r="A11500" s="1">
        <v>42489</v>
      </c>
      <c r="B11500" s="2">
        <v>0.76041666666666663</v>
      </c>
      <c r="C11500" s="3">
        <v>104116</v>
      </c>
    </row>
    <row r="11501" spans="1:3">
      <c r="A11501" s="1">
        <v>42489</v>
      </c>
      <c r="B11501" s="2">
        <v>0.77083333333333337</v>
      </c>
      <c r="C11501" s="3">
        <v>106944</v>
      </c>
    </row>
    <row r="11502" spans="1:3">
      <c r="A11502" s="1">
        <v>42489</v>
      </c>
      <c r="B11502" s="2">
        <v>0.78125</v>
      </c>
      <c r="C11502" s="3">
        <v>109940</v>
      </c>
    </row>
    <row r="11503" spans="1:3">
      <c r="A11503" s="1">
        <v>42489</v>
      </c>
      <c r="B11503" s="2">
        <v>0.79166666666666663</v>
      </c>
      <c r="C11503" s="3">
        <v>112436</v>
      </c>
    </row>
    <row r="11504" spans="1:3">
      <c r="A11504" s="1">
        <v>42489</v>
      </c>
      <c r="B11504" s="2">
        <v>0.80208333333333337</v>
      </c>
      <c r="C11504" s="3">
        <v>111272</v>
      </c>
    </row>
    <row r="11505" spans="1:3">
      <c r="A11505" s="1">
        <v>42489</v>
      </c>
      <c r="B11505" s="2">
        <v>0.8125</v>
      </c>
      <c r="C11505" s="3">
        <v>111328</v>
      </c>
    </row>
    <row r="11506" spans="1:3">
      <c r="A11506" s="1">
        <v>42489</v>
      </c>
      <c r="B11506" s="2">
        <v>0.82291666666666663</v>
      </c>
      <c r="C11506" s="3">
        <v>110808</v>
      </c>
    </row>
    <row r="11507" spans="1:3">
      <c r="A11507" s="1">
        <v>42489</v>
      </c>
      <c r="B11507" s="2">
        <v>0.83333333333333337</v>
      </c>
      <c r="C11507" s="3">
        <v>111416</v>
      </c>
    </row>
    <row r="11508" spans="1:3">
      <c r="A11508" s="1">
        <v>42489</v>
      </c>
      <c r="B11508" s="2">
        <v>0.84375</v>
      </c>
      <c r="C11508" s="3">
        <v>110908</v>
      </c>
    </row>
    <row r="11509" spans="1:3">
      <c r="A11509" s="1">
        <v>42489</v>
      </c>
      <c r="B11509" s="2">
        <v>0.85416666666666663</v>
      </c>
      <c r="C11509" s="3">
        <v>107888</v>
      </c>
    </row>
    <row r="11510" spans="1:3">
      <c r="A11510" s="1">
        <v>42489</v>
      </c>
      <c r="B11510" s="2">
        <v>0.86458333333333337</v>
      </c>
      <c r="C11510" s="3">
        <v>107172</v>
      </c>
    </row>
    <row r="11511" spans="1:3">
      <c r="A11511" s="1">
        <v>42489</v>
      </c>
      <c r="B11511" s="2">
        <v>0.875</v>
      </c>
      <c r="C11511" s="3">
        <v>108876</v>
      </c>
    </row>
    <row r="11512" spans="1:3">
      <c r="A11512" s="1">
        <v>42489</v>
      </c>
      <c r="B11512" s="2">
        <v>0.88541666666666663</v>
      </c>
      <c r="C11512" s="3">
        <v>106604</v>
      </c>
    </row>
    <row r="11513" spans="1:3">
      <c r="A11513" s="1">
        <v>42489</v>
      </c>
      <c r="B11513" s="2">
        <v>0.89583333333333337</v>
      </c>
      <c r="C11513" s="3">
        <v>104000</v>
      </c>
    </row>
    <row r="11514" spans="1:3">
      <c r="A11514" s="1">
        <v>42489</v>
      </c>
      <c r="B11514" s="2">
        <v>0.90625</v>
      </c>
      <c r="C11514" s="3">
        <v>100620</v>
      </c>
    </row>
    <row r="11515" spans="1:3">
      <c r="A11515" s="1">
        <v>42489</v>
      </c>
      <c r="B11515" s="2">
        <v>0.91666666666666663</v>
      </c>
      <c r="C11515" s="3">
        <v>99640</v>
      </c>
    </row>
    <row r="11516" spans="1:3">
      <c r="A11516" s="1">
        <v>42489</v>
      </c>
      <c r="B11516" s="2">
        <v>0.92708333333333337</v>
      </c>
      <c r="C11516" s="3">
        <v>97624</v>
      </c>
    </row>
    <row r="11517" spans="1:3">
      <c r="A11517" s="1">
        <v>42489</v>
      </c>
      <c r="B11517" s="2">
        <v>0.9375</v>
      </c>
      <c r="C11517" s="3">
        <v>94548</v>
      </c>
    </row>
    <row r="11518" spans="1:3">
      <c r="A11518" s="1">
        <v>42489</v>
      </c>
      <c r="B11518" s="2">
        <v>0.94791666666666663</v>
      </c>
      <c r="C11518" s="3">
        <v>91480</v>
      </c>
    </row>
    <row r="11519" spans="1:3">
      <c r="A11519" s="1">
        <v>42489</v>
      </c>
      <c r="B11519" s="2">
        <v>0.95833333333333337</v>
      </c>
      <c r="C11519" s="3">
        <v>88868</v>
      </c>
    </row>
    <row r="11520" spans="1:3">
      <c r="A11520" s="1">
        <v>42489</v>
      </c>
      <c r="B11520" s="2">
        <v>0.96875</v>
      </c>
      <c r="C11520" s="3">
        <v>87548</v>
      </c>
    </row>
    <row r="11521" spans="1:3">
      <c r="A11521" s="1">
        <v>42489</v>
      </c>
      <c r="B11521" s="2">
        <v>0.97916666666666663</v>
      </c>
      <c r="C11521" s="3">
        <v>84436</v>
      </c>
    </row>
    <row r="11522" spans="1:3">
      <c r="A11522" s="1">
        <v>42489</v>
      </c>
      <c r="B11522" s="2">
        <v>0.98958333333333337</v>
      </c>
      <c r="C11522" s="3">
        <v>81720</v>
      </c>
    </row>
    <row r="11523" spans="1:3">
      <c r="A11523" s="1">
        <v>42490</v>
      </c>
      <c r="B11523" s="2">
        <v>0</v>
      </c>
      <c r="C11523" s="3">
        <v>78724</v>
      </c>
    </row>
    <row r="11524" spans="1:3">
      <c r="A11524" s="1">
        <v>42490</v>
      </c>
      <c r="B11524" s="2">
        <v>1.0416666666666666E-2</v>
      </c>
      <c r="C11524" s="3">
        <v>75344</v>
      </c>
    </row>
    <row r="11525" spans="1:3">
      <c r="A11525" s="1">
        <v>42490</v>
      </c>
      <c r="B11525" s="2">
        <v>2.0833333333333332E-2</v>
      </c>
      <c r="C11525" s="3">
        <v>73836</v>
      </c>
    </row>
    <row r="11526" spans="1:3">
      <c r="A11526" s="1">
        <v>42490</v>
      </c>
      <c r="B11526" s="2">
        <v>3.125E-2</v>
      </c>
      <c r="C11526" s="3">
        <v>72796</v>
      </c>
    </row>
    <row r="11527" spans="1:3">
      <c r="A11527" s="1">
        <v>42490</v>
      </c>
      <c r="B11527" s="2">
        <v>4.1666666666666664E-2</v>
      </c>
      <c r="C11527" s="3">
        <v>70992</v>
      </c>
    </row>
    <row r="11528" spans="1:3">
      <c r="A11528" s="1">
        <v>42490</v>
      </c>
      <c r="B11528" s="2">
        <v>5.2083333333333336E-2</v>
      </c>
      <c r="C11528" s="3">
        <v>69000</v>
      </c>
    </row>
    <row r="11529" spans="1:3">
      <c r="A11529" s="1">
        <v>42490</v>
      </c>
      <c r="B11529" s="2">
        <v>6.25E-2</v>
      </c>
      <c r="C11529" s="3">
        <v>68496</v>
      </c>
    </row>
    <row r="11530" spans="1:3">
      <c r="A11530" s="1">
        <v>42490</v>
      </c>
      <c r="B11530" s="2">
        <v>7.2916666666666671E-2</v>
      </c>
      <c r="C11530" s="3">
        <v>67556</v>
      </c>
    </row>
    <row r="11531" spans="1:3">
      <c r="A11531" s="1">
        <v>42490</v>
      </c>
      <c r="B11531" s="2">
        <v>8.3333333333333329E-2</v>
      </c>
      <c r="C11531" s="3">
        <v>66260</v>
      </c>
    </row>
    <row r="11532" spans="1:3">
      <c r="A11532" s="1">
        <v>42490</v>
      </c>
      <c r="B11532" s="2">
        <v>9.375E-2</v>
      </c>
      <c r="C11532" s="3">
        <v>64312</v>
      </c>
    </row>
    <row r="11533" spans="1:3">
      <c r="A11533" s="1">
        <v>42490</v>
      </c>
      <c r="B11533" s="2">
        <v>0.10416666666666667</v>
      </c>
      <c r="C11533" s="3">
        <v>63748</v>
      </c>
    </row>
    <row r="11534" spans="1:3">
      <c r="A11534" s="1">
        <v>42490</v>
      </c>
      <c r="B11534" s="2">
        <v>0.11458333333333333</v>
      </c>
      <c r="C11534" s="3">
        <v>64528</v>
      </c>
    </row>
    <row r="11535" spans="1:3">
      <c r="A11535" s="1">
        <v>42490</v>
      </c>
      <c r="B11535" s="2">
        <v>0.125</v>
      </c>
      <c r="C11535" s="3">
        <v>65376</v>
      </c>
    </row>
    <row r="11536" spans="1:3">
      <c r="A11536" s="1">
        <v>42490</v>
      </c>
      <c r="B11536" s="2">
        <v>0.13541666666666666</v>
      </c>
      <c r="C11536" s="3">
        <v>65652</v>
      </c>
    </row>
    <row r="11537" spans="1:3">
      <c r="A11537" s="1">
        <v>42490</v>
      </c>
      <c r="B11537" s="2">
        <v>0.14583333333333334</v>
      </c>
      <c r="C11537" s="3">
        <v>66424</v>
      </c>
    </row>
    <row r="11538" spans="1:3">
      <c r="A11538" s="1">
        <v>42490</v>
      </c>
      <c r="B11538" s="2">
        <v>0.15625</v>
      </c>
      <c r="C11538" s="3">
        <v>67092</v>
      </c>
    </row>
    <row r="11539" spans="1:3">
      <c r="A11539" s="1">
        <v>42490</v>
      </c>
      <c r="B11539" s="2">
        <v>0.16666666666666666</v>
      </c>
      <c r="C11539" s="3">
        <v>67188</v>
      </c>
    </row>
    <row r="11540" spans="1:3">
      <c r="A11540" s="1">
        <v>42490</v>
      </c>
      <c r="B11540" s="2">
        <v>0.17708333333333334</v>
      </c>
      <c r="C11540" s="3">
        <v>67996</v>
      </c>
    </row>
    <row r="11541" spans="1:3">
      <c r="A11541" s="1">
        <v>42490</v>
      </c>
      <c r="B11541" s="2">
        <v>0.1875</v>
      </c>
      <c r="C11541" s="3">
        <v>69064</v>
      </c>
    </row>
    <row r="11542" spans="1:3">
      <c r="A11542" s="1">
        <v>42490</v>
      </c>
      <c r="B11542" s="2">
        <v>0.19791666666666666</v>
      </c>
      <c r="C11542" s="3">
        <v>69932</v>
      </c>
    </row>
    <row r="11543" spans="1:3">
      <c r="A11543" s="1">
        <v>42490</v>
      </c>
      <c r="B11543" s="2">
        <v>0.20833333333333334</v>
      </c>
      <c r="C11543" s="3">
        <v>70060</v>
      </c>
    </row>
    <row r="11544" spans="1:3">
      <c r="A11544" s="1">
        <v>42490</v>
      </c>
      <c r="B11544" s="2">
        <v>0.21875</v>
      </c>
      <c r="C11544" s="3">
        <v>71544</v>
      </c>
    </row>
    <row r="11545" spans="1:3">
      <c r="A11545" s="1">
        <v>42490</v>
      </c>
      <c r="B11545" s="2">
        <v>0.22916666666666666</v>
      </c>
      <c r="C11545" s="3">
        <v>69660</v>
      </c>
    </row>
    <row r="11546" spans="1:3">
      <c r="A11546" s="1">
        <v>42490</v>
      </c>
      <c r="B11546" s="2">
        <v>0.23958333333333334</v>
      </c>
      <c r="C11546" s="3">
        <v>67396</v>
      </c>
    </row>
    <row r="11547" spans="1:3">
      <c r="A11547" s="1">
        <v>42490</v>
      </c>
      <c r="B11547" s="2">
        <v>0.25</v>
      </c>
      <c r="C11547" s="3">
        <v>64860</v>
      </c>
    </row>
    <row r="11548" spans="1:3">
      <c r="A11548" s="1">
        <v>42490</v>
      </c>
      <c r="B11548" s="2">
        <v>0.26041666666666669</v>
      </c>
      <c r="C11548" s="3">
        <v>64416</v>
      </c>
    </row>
    <row r="11549" spans="1:3">
      <c r="A11549" s="1">
        <v>42490</v>
      </c>
      <c r="B11549" s="2">
        <v>0.27083333333333331</v>
      </c>
      <c r="C11549" s="3">
        <v>65096</v>
      </c>
    </row>
    <row r="11550" spans="1:3">
      <c r="A11550" s="1">
        <v>42490</v>
      </c>
      <c r="B11550" s="2">
        <v>0.28125</v>
      </c>
      <c r="C11550" s="3">
        <v>66288</v>
      </c>
    </row>
    <row r="11551" spans="1:3">
      <c r="A11551" s="1">
        <v>42490</v>
      </c>
      <c r="B11551" s="2">
        <v>0.29166666666666669</v>
      </c>
      <c r="C11551" s="3">
        <v>67760</v>
      </c>
    </row>
    <row r="11552" spans="1:3">
      <c r="A11552" s="1">
        <v>42490</v>
      </c>
      <c r="B11552" s="2">
        <v>0.30208333333333331</v>
      </c>
      <c r="C11552" s="3">
        <v>70276</v>
      </c>
    </row>
    <row r="11553" spans="1:3">
      <c r="A11553" s="1">
        <v>42490</v>
      </c>
      <c r="B11553" s="2">
        <v>0.3125</v>
      </c>
      <c r="C11553" s="3">
        <v>71768</v>
      </c>
    </row>
    <row r="11554" spans="1:3">
      <c r="A11554" s="1">
        <v>42490</v>
      </c>
      <c r="B11554" s="2">
        <v>0.32291666666666669</v>
      </c>
      <c r="C11554" s="3">
        <v>74204</v>
      </c>
    </row>
    <row r="11555" spans="1:3">
      <c r="A11555" s="1">
        <v>42490</v>
      </c>
      <c r="B11555" s="2">
        <v>0.33333333333333331</v>
      </c>
      <c r="C11555" s="3">
        <v>76372</v>
      </c>
    </row>
    <row r="11556" spans="1:3">
      <c r="A11556" s="1">
        <v>42490</v>
      </c>
      <c r="B11556" s="2">
        <v>0.34375</v>
      </c>
      <c r="C11556" s="3">
        <v>79236</v>
      </c>
    </row>
    <row r="11557" spans="1:3">
      <c r="A11557" s="1">
        <v>42490</v>
      </c>
      <c r="B11557" s="2">
        <v>0.35416666666666669</v>
      </c>
      <c r="C11557" s="3">
        <v>80056</v>
      </c>
    </row>
    <row r="11558" spans="1:3">
      <c r="A11558" s="1">
        <v>42490</v>
      </c>
      <c r="B11558" s="2">
        <v>0.36458333333333331</v>
      </c>
      <c r="C11558" s="3">
        <v>80640</v>
      </c>
    </row>
    <row r="11559" spans="1:3">
      <c r="A11559" s="1">
        <v>42490</v>
      </c>
      <c r="B11559" s="2">
        <v>0.375</v>
      </c>
      <c r="C11559" s="3">
        <v>81168</v>
      </c>
    </row>
    <row r="11560" spans="1:3">
      <c r="A11560" s="1">
        <v>42490</v>
      </c>
      <c r="B11560" s="2">
        <v>0.38541666666666669</v>
      </c>
      <c r="C11560" s="3">
        <v>82248</v>
      </c>
    </row>
    <row r="11561" spans="1:3">
      <c r="A11561" s="1">
        <v>42490</v>
      </c>
      <c r="B11561" s="2">
        <v>0.39583333333333331</v>
      </c>
      <c r="C11561" s="3">
        <v>81836</v>
      </c>
    </row>
    <row r="11562" spans="1:3">
      <c r="A11562" s="1">
        <v>42490</v>
      </c>
      <c r="B11562" s="2">
        <v>0.40625</v>
      </c>
      <c r="C11562" s="3">
        <v>81208</v>
      </c>
    </row>
    <row r="11563" spans="1:3">
      <c r="A11563" s="1">
        <v>42490</v>
      </c>
      <c r="B11563" s="2">
        <v>0.41666666666666669</v>
      </c>
      <c r="C11563" s="3">
        <v>80956</v>
      </c>
    </row>
    <row r="11564" spans="1:3">
      <c r="A11564" s="1">
        <v>42490</v>
      </c>
      <c r="B11564" s="2">
        <v>0.42708333333333331</v>
      </c>
      <c r="C11564" s="3">
        <v>80536</v>
      </c>
    </row>
    <row r="11565" spans="1:3">
      <c r="A11565" s="1">
        <v>42490</v>
      </c>
      <c r="B11565" s="2">
        <v>0.4375</v>
      </c>
      <c r="C11565" s="3">
        <v>80620</v>
      </c>
    </row>
    <row r="11566" spans="1:3">
      <c r="A11566" s="1">
        <v>42490</v>
      </c>
      <c r="B11566" s="2">
        <v>0.44791666666666669</v>
      </c>
      <c r="C11566" s="3">
        <v>80404</v>
      </c>
    </row>
    <row r="11567" spans="1:3">
      <c r="A11567" s="1">
        <v>42490</v>
      </c>
      <c r="B11567" s="2">
        <v>0.45833333333333331</v>
      </c>
      <c r="C11567" s="3">
        <v>80992</v>
      </c>
    </row>
    <row r="11568" spans="1:3">
      <c r="A11568" s="1">
        <v>42490</v>
      </c>
      <c r="B11568" s="2">
        <v>0.46875</v>
      </c>
      <c r="C11568" s="3">
        <v>82064</v>
      </c>
    </row>
    <row r="11569" spans="1:3">
      <c r="A11569" s="1">
        <v>42490</v>
      </c>
      <c r="B11569" s="2">
        <v>0.47916666666666669</v>
      </c>
      <c r="C11569" s="3">
        <v>83868</v>
      </c>
    </row>
    <row r="11570" spans="1:3">
      <c r="A11570" s="1">
        <v>42490</v>
      </c>
      <c r="B11570" s="2">
        <v>0.48958333333333331</v>
      </c>
      <c r="C11570" s="3">
        <v>85124</v>
      </c>
    </row>
    <row r="11571" spans="1:3">
      <c r="A11571" s="1">
        <v>42490</v>
      </c>
      <c r="B11571" s="2">
        <v>0.5</v>
      </c>
      <c r="C11571" s="3">
        <v>83928</v>
      </c>
    </row>
    <row r="11572" spans="1:3">
      <c r="A11572" s="1">
        <v>42490</v>
      </c>
      <c r="B11572" s="2">
        <v>0.51041666666666663</v>
      </c>
      <c r="C11572" s="3">
        <v>81012</v>
      </c>
    </row>
    <row r="11573" spans="1:3">
      <c r="A11573" s="1">
        <v>42490</v>
      </c>
      <c r="B11573" s="2">
        <v>0.52083333333333337</v>
      </c>
      <c r="C11573" s="3">
        <v>78672</v>
      </c>
    </row>
    <row r="11574" spans="1:3">
      <c r="A11574" s="1">
        <v>42490</v>
      </c>
      <c r="B11574" s="2">
        <v>0.53125</v>
      </c>
      <c r="C11574" s="3">
        <v>75928</v>
      </c>
    </row>
    <row r="11575" spans="1:3">
      <c r="A11575" s="1">
        <v>42490</v>
      </c>
      <c r="B11575" s="2">
        <v>0.54166666666666663</v>
      </c>
      <c r="C11575" s="3">
        <v>74348</v>
      </c>
    </row>
    <row r="11576" spans="1:3">
      <c r="A11576" s="1">
        <v>42490</v>
      </c>
      <c r="B11576" s="2">
        <v>0.55208333333333337</v>
      </c>
      <c r="C11576" s="3">
        <v>72432</v>
      </c>
    </row>
    <row r="11577" spans="1:3">
      <c r="A11577" s="1">
        <v>42490</v>
      </c>
      <c r="B11577" s="2">
        <v>0.5625</v>
      </c>
      <c r="C11577" s="3">
        <v>69984</v>
      </c>
    </row>
    <row r="11578" spans="1:3">
      <c r="A11578" s="1">
        <v>42490</v>
      </c>
      <c r="B11578" s="2">
        <v>0.57291666666666663</v>
      </c>
      <c r="C11578" s="3">
        <v>68720</v>
      </c>
    </row>
    <row r="11579" spans="1:3">
      <c r="A11579" s="1">
        <v>42490</v>
      </c>
      <c r="B11579" s="2">
        <v>0.58333333333333337</v>
      </c>
      <c r="C11579" s="3">
        <v>67740</v>
      </c>
    </row>
    <row r="11580" spans="1:3">
      <c r="A11580" s="1">
        <v>42490</v>
      </c>
      <c r="B11580" s="2">
        <v>0.59375</v>
      </c>
      <c r="C11580" s="3">
        <v>68436</v>
      </c>
    </row>
    <row r="11581" spans="1:3">
      <c r="A11581" s="1">
        <v>42490</v>
      </c>
      <c r="B11581" s="2">
        <v>0.60416666666666663</v>
      </c>
      <c r="C11581" s="3">
        <v>68340</v>
      </c>
    </row>
    <row r="11582" spans="1:3">
      <c r="A11582" s="1">
        <v>42490</v>
      </c>
      <c r="B11582" s="2">
        <v>0.61458333333333337</v>
      </c>
      <c r="C11582" s="3">
        <v>68152</v>
      </c>
    </row>
    <row r="11583" spans="1:3">
      <c r="A11583" s="1">
        <v>42490</v>
      </c>
      <c r="B11583" s="2">
        <v>0.625</v>
      </c>
      <c r="C11583" s="3">
        <v>68084</v>
      </c>
    </row>
    <row r="11584" spans="1:3">
      <c r="A11584" s="1">
        <v>42490</v>
      </c>
      <c r="B11584" s="2">
        <v>0.63541666666666663</v>
      </c>
      <c r="C11584" s="3">
        <v>68328</v>
      </c>
    </row>
    <row r="11585" spans="1:3">
      <c r="A11585" s="1">
        <v>42490</v>
      </c>
      <c r="B11585" s="2">
        <v>0.64583333333333337</v>
      </c>
      <c r="C11585" s="3">
        <v>68032</v>
      </c>
    </row>
    <row r="11586" spans="1:3">
      <c r="A11586" s="1">
        <v>42490</v>
      </c>
      <c r="B11586" s="2">
        <v>0.65625</v>
      </c>
      <c r="C11586" s="3">
        <v>68568</v>
      </c>
    </row>
    <row r="11587" spans="1:3">
      <c r="A11587" s="1">
        <v>42490</v>
      </c>
      <c r="B11587" s="2">
        <v>0.66666666666666663</v>
      </c>
      <c r="C11587" s="3">
        <v>67984</v>
      </c>
    </row>
    <row r="11588" spans="1:3">
      <c r="A11588" s="1">
        <v>42490</v>
      </c>
      <c r="B11588" s="2">
        <v>0.67708333333333337</v>
      </c>
      <c r="C11588" s="3">
        <v>69412</v>
      </c>
    </row>
    <row r="11589" spans="1:3">
      <c r="A11589" s="1">
        <v>42490</v>
      </c>
      <c r="B11589" s="2">
        <v>0.6875</v>
      </c>
      <c r="C11589" s="3">
        <v>69768</v>
      </c>
    </row>
    <row r="11590" spans="1:3">
      <c r="A11590" s="1">
        <v>42490</v>
      </c>
      <c r="B11590" s="2">
        <v>0.69791666666666663</v>
      </c>
      <c r="C11590" s="3">
        <v>69968</v>
      </c>
    </row>
    <row r="11591" spans="1:3">
      <c r="A11591" s="1">
        <v>42490</v>
      </c>
      <c r="B11591" s="2">
        <v>0.70833333333333337</v>
      </c>
      <c r="C11591" s="3">
        <v>70252</v>
      </c>
    </row>
    <row r="11592" spans="1:3">
      <c r="A11592" s="1">
        <v>42490</v>
      </c>
      <c r="B11592" s="2">
        <v>0.71875</v>
      </c>
      <c r="C11592" s="3">
        <v>70352</v>
      </c>
    </row>
    <row r="11593" spans="1:3">
      <c r="A11593" s="1">
        <v>42490</v>
      </c>
      <c r="B11593" s="2">
        <v>0.72916666666666663</v>
      </c>
      <c r="C11593" s="3">
        <v>71308</v>
      </c>
    </row>
    <row r="11594" spans="1:3">
      <c r="A11594" s="1">
        <v>42490</v>
      </c>
      <c r="B11594" s="2">
        <v>0.73958333333333337</v>
      </c>
      <c r="C11594" s="3">
        <v>72644</v>
      </c>
    </row>
    <row r="11595" spans="1:3">
      <c r="A11595" s="1">
        <v>42490</v>
      </c>
      <c r="B11595" s="2">
        <v>0.75</v>
      </c>
      <c r="C11595" s="3">
        <v>73188</v>
      </c>
    </row>
    <row r="11596" spans="1:3">
      <c r="A11596" s="1">
        <v>42490</v>
      </c>
      <c r="B11596" s="2">
        <v>0.76041666666666663</v>
      </c>
      <c r="C11596" s="3">
        <v>74892</v>
      </c>
    </row>
    <row r="11597" spans="1:3">
      <c r="A11597" s="1">
        <v>42490</v>
      </c>
      <c r="B11597" s="2">
        <v>0.77083333333333337</v>
      </c>
      <c r="C11597" s="3">
        <v>75908</v>
      </c>
    </row>
    <row r="11598" spans="1:3">
      <c r="A11598" s="1">
        <v>42490</v>
      </c>
      <c r="B11598" s="2">
        <v>0.78125</v>
      </c>
      <c r="C11598" s="3">
        <v>76240</v>
      </c>
    </row>
    <row r="11599" spans="1:3">
      <c r="A11599" s="1">
        <v>42490</v>
      </c>
      <c r="B11599" s="2">
        <v>0.79166666666666663</v>
      </c>
      <c r="C11599" s="3">
        <v>76952</v>
      </c>
    </row>
    <row r="11600" spans="1:3">
      <c r="A11600" s="1">
        <v>42490</v>
      </c>
      <c r="B11600" s="2">
        <v>0.80208333333333337</v>
      </c>
      <c r="C11600" s="3">
        <v>77140</v>
      </c>
    </row>
    <row r="11601" spans="1:3">
      <c r="A11601" s="1">
        <v>42490</v>
      </c>
      <c r="B11601" s="2">
        <v>0.8125</v>
      </c>
      <c r="C11601" s="3">
        <v>77372</v>
      </c>
    </row>
    <row r="11602" spans="1:3">
      <c r="A11602" s="1">
        <v>42490</v>
      </c>
      <c r="B11602" s="2">
        <v>0.82291666666666663</v>
      </c>
      <c r="C11602" s="3">
        <v>76652</v>
      </c>
    </row>
    <row r="11603" spans="1:3">
      <c r="A11603" s="1">
        <v>42490</v>
      </c>
      <c r="B11603" s="2">
        <v>0.83333333333333337</v>
      </c>
      <c r="C11603" s="3">
        <v>75696</v>
      </c>
    </row>
    <row r="11604" spans="1:3">
      <c r="A11604" s="1">
        <v>42490</v>
      </c>
      <c r="B11604" s="2">
        <v>0.84375</v>
      </c>
      <c r="C11604" s="3">
        <v>72992</v>
      </c>
    </row>
    <row r="11605" spans="1:3">
      <c r="A11605" s="1">
        <v>42490</v>
      </c>
      <c r="B11605" s="2">
        <v>0.85416666666666663</v>
      </c>
      <c r="C11605" s="3">
        <v>71512</v>
      </c>
    </row>
    <row r="11606" spans="1:3">
      <c r="A11606" s="1">
        <v>42490</v>
      </c>
      <c r="B11606" s="2">
        <v>0.86458333333333337</v>
      </c>
      <c r="C11606" s="3">
        <v>71300</v>
      </c>
    </row>
    <row r="11607" spans="1:3">
      <c r="A11607" s="1">
        <v>42490</v>
      </c>
      <c r="B11607" s="2">
        <v>0.875</v>
      </c>
      <c r="C11607" s="3">
        <v>73324</v>
      </c>
    </row>
    <row r="11608" spans="1:3">
      <c r="A11608" s="1">
        <v>42490</v>
      </c>
      <c r="B11608" s="2">
        <v>0.88541666666666663</v>
      </c>
      <c r="C11608" s="3">
        <v>73312</v>
      </c>
    </row>
    <row r="11609" spans="1:3">
      <c r="A11609" s="1">
        <v>42490</v>
      </c>
      <c r="B11609" s="2">
        <v>0.89583333333333337</v>
      </c>
      <c r="C11609" s="3">
        <v>72204</v>
      </c>
    </row>
    <row r="11610" spans="1:3">
      <c r="A11610" s="1">
        <v>42490</v>
      </c>
      <c r="B11610" s="2">
        <v>0.90625</v>
      </c>
      <c r="C11610" s="3">
        <v>70968</v>
      </c>
    </row>
    <row r="11611" spans="1:3">
      <c r="A11611" s="1">
        <v>42490</v>
      </c>
      <c r="B11611" s="2">
        <v>0.91666666666666663</v>
      </c>
      <c r="C11611" s="3">
        <v>70396</v>
      </c>
    </row>
    <row r="11612" spans="1:3">
      <c r="A11612" s="1">
        <v>42490</v>
      </c>
      <c r="B11612" s="2">
        <v>0.92708333333333337</v>
      </c>
      <c r="C11612" s="3">
        <v>70288</v>
      </c>
    </row>
    <row r="11613" spans="1:3">
      <c r="A11613" s="1">
        <v>42490</v>
      </c>
      <c r="B11613" s="2">
        <v>0.9375</v>
      </c>
      <c r="C11613" s="3">
        <v>69168</v>
      </c>
    </row>
    <row r="11614" spans="1:3">
      <c r="A11614" s="1">
        <v>42490</v>
      </c>
      <c r="B11614" s="2">
        <v>0.94791666666666663</v>
      </c>
      <c r="C11614" s="3">
        <v>67776</v>
      </c>
    </row>
    <row r="11615" spans="1:3">
      <c r="A11615" s="1">
        <v>42490</v>
      </c>
      <c r="B11615" s="2">
        <v>0.95833333333333337</v>
      </c>
      <c r="C11615" s="3">
        <v>66532</v>
      </c>
    </row>
    <row r="11616" spans="1:3">
      <c r="A11616" s="1">
        <v>42490</v>
      </c>
      <c r="B11616" s="2">
        <v>0.96875</v>
      </c>
      <c r="C11616" s="3">
        <v>65156</v>
      </c>
    </row>
    <row r="11617" spans="1:3">
      <c r="A11617" s="1">
        <v>42490</v>
      </c>
      <c r="B11617" s="2">
        <v>0.97916666666666663</v>
      </c>
      <c r="C11617" s="3">
        <v>63948</v>
      </c>
    </row>
    <row r="11618" spans="1:3">
      <c r="A11618" s="1">
        <v>42490</v>
      </c>
      <c r="B11618" s="2">
        <v>0.98958333333333337</v>
      </c>
      <c r="C11618" s="3">
        <v>62116</v>
      </c>
    </row>
    <row r="11619" spans="1:3">
      <c r="A11619" s="1">
        <v>42491</v>
      </c>
      <c r="B11619" s="2">
        <v>0</v>
      </c>
      <c r="C11619" s="3">
        <v>61048</v>
      </c>
    </row>
    <row r="11620" spans="1:3">
      <c r="A11620" s="1">
        <v>42491</v>
      </c>
      <c r="B11620" s="2">
        <v>1.0416666666666666E-2</v>
      </c>
      <c r="C11620" s="3">
        <v>61020</v>
      </c>
    </row>
    <row r="11621" spans="1:3">
      <c r="A11621" s="1">
        <v>42491</v>
      </c>
      <c r="B11621" s="2">
        <v>2.0833333333333332E-2</v>
      </c>
      <c r="C11621" s="3">
        <v>59264</v>
      </c>
    </row>
    <row r="11622" spans="1:3">
      <c r="A11622" s="1">
        <v>42491</v>
      </c>
      <c r="B11622" s="2">
        <v>3.125E-2</v>
      </c>
      <c r="C11622" s="3">
        <v>57724</v>
      </c>
    </row>
    <row r="11623" spans="1:3">
      <c r="A11623" s="1">
        <v>42491</v>
      </c>
      <c r="B11623" s="2">
        <v>4.1666666666666664E-2</v>
      </c>
      <c r="C11623" s="3">
        <v>56688</v>
      </c>
    </row>
    <row r="11624" spans="1:3">
      <c r="A11624" s="1">
        <v>42491</v>
      </c>
      <c r="B11624" s="2">
        <v>5.2083333333333336E-2</v>
      </c>
      <c r="C11624" s="3">
        <v>55592</v>
      </c>
    </row>
    <row r="11625" spans="1:3">
      <c r="A11625" s="1">
        <v>42491</v>
      </c>
      <c r="B11625" s="2">
        <v>6.25E-2</v>
      </c>
      <c r="C11625" s="3">
        <v>54688</v>
      </c>
    </row>
    <row r="11626" spans="1:3">
      <c r="A11626" s="1">
        <v>42491</v>
      </c>
      <c r="B11626" s="2">
        <v>7.2916666666666671E-2</v>
      </c>
      <c r="C11626" s="3">
        <v>54032</v>
      </c>
    </row>
    <row r="11627" spans="1:3">
      <c r="A11627" s="1">
        <v>42491</v>
      </c>
      <c r="B11627" s="2">
        <v>8.3333333333333329E-2</v>
      </c>
      <c r="C11627" s="3">
        <v>53804</v>
      </c>
    </row>
    <row r="11628" spans="1:3">
      <c r="A11628" s="1">
        <v>42491</v>
      </c>
      <c r="B11628" s="2">
        <v>9.375E-2</v>
      </c>
      <c r="C11628" s="3">
        <v>53460</v>
      </c>
    </row>
    <row r="11629" spans="1:3">
      <c r="A11629" s="1">
        <v>42491</v>
      </c>
      <c r="B11629" s="2">
        <v>0.10416666666666667</v>
      </c>
      <c r="C11629" s="3">
        <v>53368</v>
      </c>
    </row>
    <row r="11630" spans="1:3">
      <c r="A11630" s="1">
        <v>42491</v>
      </c>
      <c r="B11630" s="2">
        <v>0.11458333333333333</v>
      </c>
      <c r="C11630" s="3">
        <v>53188</v>
      </c>
    </row>
    <row r="11631" spans="1:3">
      <c r="A11631" s="1">
        <v>42491</v>
      </c>
      <c r="B11631" s="2">
        <v>0.125</v>
      </c>
      <c r="C11631" s="3">
        <v>53504</v>
      </c>
    </row>
    <row r="11632" spans="1:3">
      <c r="A11632" s="1">
        <v>42491</v>
      </c>
      <c r="B11632" s="2">
        <v>0.13541666666666666</v>
      </c>
      <c r="C11632" s="3">
        <v>53916</v>
      </c>
    </row>
    <row r="11633" spans="1:3">
      <c r="A11633" s="1">
        <v>42491</v>
      </c>
      <c r="B11633" s="2">
        <v>0.14583333333333334</v>
      </c>
      <c r="C11633" s="3">
        <v>54428</v>
      </c>
    </row>
    <row r="11634" spans="1:3">
      <c r="A11634" s="1">
        <v>42491</v>
      </c>
      <c r="B11634" s="2">
        <v>0.15625</v>
      </c>
      <c r="C11634" s="3">
        <v>54936</v>
      </c>
    </row>
    <row r="11635" spans="1:3">
      <c r="A11635" s="1">
        <v>42491</v>
      </c>
      <c r="B11635" s="2">
        <v>0.16666666666666666</v>
      </c>
      <c r="C11635" s="3">
        <v>55520</v>
      </c>
    </row>
    <row r="11636" spans="1:3">
      <c r="A11636" s="1">
        <v>42491</v>
      </c>
      <c r="B11636" s="2">
        <v>0.17708333333333334</v>
      </c>
      <c r="C11636" s="3">
        <v>55972</v>
      </c>
    </row>
    <row r="11637" spans="1:3">
      <c r="A11637" s="1">
        <v>42491</v>
      </c>
      <c r="B11637" s="2">
        <v>0.1875</v>
      </c>
      <c r="C11637" s="3">
        <v>56672</v>
      </c>
    </row>
    <row r="11638" spans="1:3">
      <c r="A11638" s="1">
        <v>42491</v>
      </c>
      <c r="B11638" s="2">
        <v>0.19791666666666666</v>
      </c>
      <c r="C11638" s="3">
        <v>57632</v>
      </c>
    </row>
    <row r="11639" spans="1:3">
      <c r="A11639" s="1">
        <v>42491</v>
      </c>
      <c r="B11639" s="2">
        <v>0.20833333333333334</v>
      </c>
      <c r="C11639" s="3">
        <v>58500</v>
      </c>
    </row>
    <row r="11640" spans="1:3">
      <c r="A11640" s="1">
        <v>42491</v>
      </c>
      <c r="B11640" s="2">
        <v>0.21875</v>
      </c>
      <c r="C11640" s="3">
        <v>59128</v>
      </c>
    </row>
    <row r="11641" spans="1:3">
      <c r="A11641" s="1">
        <v>42491</v>
      </c>
      <c r="B11641" s="2">
        <v>0.22916666666666666</v>
      </c>
      <c r="C11641" s="3">
        <v>57732</v>
      </c>
    </row>
    <row r="11642" spans="1:3">
      <c r="A11642" s="1">
        <v>42491</v>
      </c>
      <c r="B11642" s="2">
        <v>0.23958333333333334</v>
      </c>
      <c r="C11642" s="3">
        <v>55004</v>
      </c>
    </row>
    <row r="11643" spans="1:3">
      <c r="A11643" s="1">
        <v>42491</v>
      </c>
      <c r="B11643" s="2">
        <v>0.25</v>
      </c>
      <c r="C11643" s="3">
        <v>52620</v>
      </c>
    </row>
    <row r="11644" spans="1:3">
      <c r="A11644" s="1">
        <v>42491</v>
      </c>
      <c r="B11644" s="2">
        <v>0.26041666666666669</v>
      </c>
      <c r="C11644" s="3">
        <v>51520</v>
      </c>
    </row>
    <row r="11645" spans="1:3">
      <c r="A11645" s="1">
        <v>42491</v>
      </c>
      <c r="B11645" s="2">
        <v>0.27083333333333331</v>
      </c>
      <c r="C11645" s="3">
        <v>51296</v>
      </c>
    </row>
    <row r="11646" spans="1:3">
      <c r="A11646" s="1">
        <v>42491</v>
      </c>
      <c r="B11646" s="2">
        <v>0.28125</v>
      </c>
      <c r="C11646" s="3">
        <v>51628</v>
      </c>
    </row>
    <row r="11647" spans="1:3">
      <c r="A11647" s="1">
        <v>42491</v>
      </c>
      <c r="B11647" s="2">
        <v>0.29166666666666669</v>
      </c>
      <c r="C11647" s="3">
        <v>51996</v>
      </c>
    </row>
    <row r="11648" spans="1:3">
      <c r="A11648" s="1">
        <v>42491</v>
      </c>
      <c r="B11648" s="2">
        <v>0.30208333333333331</v>
      </c>
      <c r="C11648" s="3">
        <v>53560</v>
      </c>
    </row>
    <row r="11649" spans="1:3">
      <c r="A11649" s="1">
        <v>42491</v>
      </c>
      <c r="B11649" s="2">
        <v>0.3125</v>
      </c>
      <c r="C11649" s="3">
        <v>54888</v>
      </c>
    </row>
    <row r="11650" spans="1:3">
      <c r="A11650" s="1">
        <v>42491</v>
      </c>
      <c r="B11650" s="2">
        <v>0.32291666666666669</v>
      </c>
      <c r="C11650" s="3">
        <v>57280</v>
      </c>
    </row>
    <row r="11651" spans="1:3">
      <c r="A11651" s="1">
        <v>42491</v>
      </c>
      <c r="B11651" s="2">
        <v>0.33333333333333331</v>
      </c>
      <c r="C11651" s="3">
        <v>59260</v>
      </c>
    </row>
    <row r="11652" spans="1:3">
      <c r="A11652" s="1">
        <v>42491</v>
      </c>
      <c r="B11652" s="2">
        <v>0.34375</v>
      </c>
      <c r="C11652" s="3">
        <v>62136</v>
      </c>
    </row>
    <row r="11653" spans="1:3">
      <c r="A11653" s="1">
        <v>42491</v>
      </c>
      <c r="B11653" s="2">
        <v>0.35416666666666669</v>
      </c>
      <c r="C11653" s="3">
        <v>63720</v>
      </c>
    </row>
    <row r="11654" spans="1:3">
      <c r="A11654" s="1">
        <v>42491</v>
      </c>
      <c r="B11654" s="2">
        <v>0.36458333333333331</v>
      </c>
      <c r="C11654" s="3">
        <v>64372</v>
      </c>
    </row>
    <row r="11655" spans="1:3">
      <c r="A11655" s="1">
        <v>42491</v>
      </c>
      <c r="B11655" s="2">
        <v>0.375</v>
      </c>
      <c r="C11655" s="3">
        <v>65024</v>
      </c>
    </row>
    <row r="11656" spans="1:3">
      <c r="A11656" s="1">
        <v>42491</v>
      </c>
      <c r="B11656" s="2">
        <v>0.38541666666666669</v>
      </c>
      <c r="C11656" s="3">
        <v>66028</v>
      </c>
    </row>
    <row r="11657" spans="1:3">
      <c r="A11657" s="1">
        <v>42491</v>
      </c>
      <c r="B11657" s="2">
        <v>0.39583333333333331</v>
      </c>
      <c r="C11657" s="3">
        <v>66596</v>
      </c>
    </row>
    <row r="11658" spans="1:3">
      <c r="A11658" s="1">
        <v>42491</v>
      </c>
      <c r="B11658" s="2">
        <v>0.40625</v>
      </c>
      <c r="C11658" s="3">
        <v>66288</v>
      </c>
    </row>
    <row r="11659" spans="1:3">
      <c r="A11659" s="1">
        <v>42491</v>
      </c>
      <c r="B11659" s="2">
        <v>0.41666666666666669</v>
      </c>
      <c r="C11659" s="3">
        <v>66380</v>
      </c>
    </row>
    <row r="11660" spans="1:3">
      <c r="A11660" s="1">
        <v>42491</v>
      </c>
      <c r="B11660" s="2">
        <v>0.42708333333333331</v>
      </c>
      <c r="C11660" s="3">
        <v>66840</v>
      </c>
    </row>
    <row r="11661" spans="1:3">
      <c r="A11661" s="1">
        <v>42491</v>
      </c>
      <c r="B11661" s="2">
        <v>0.4375</v>
      </c>
      <c r="C11661" s="3">
        <v>67596</v>
      </c>
    </row>
    <row r="11662" spans="1:3">
      <c r="A11662" s="1">
        <v>42491</v>
      </c>
      <c r="B11662" s="2">
        <v>0.44791666666666669</v>
      </c>
      <c r="C11662" s="3">
        <v>68552</v>
      </c>
    </row>
    <row r="11663" spans="1:3">
      <c r="A11663" s="1">
        <v>42491</v>
      </c>
      <c r="B11663" s="2">
        <v>0.45833333333333331</v>
      </c>
      <c r="C11663" s="3">
        <v>70456</v>
      </c>
    </row>
    <row r="11664" spans="1:3">
      <c r="A11664" s="1">
        <v>42491</v>
      </c>
      <c r="B11664" s="2">
        <v>0.46875</v>
      </c>
      <c r="C11664" s="3">
        <v>73604</v>
      </c>
    </row>
    <row r="11665" spans="1:3">
      <c r="A11665" s="1">
        <v>42491</v>
      </c>
      <c r="B11665" s="2">
        <v>0.47916666666666669</v>
      </c>
      <c r="C11665" s="3">
        <v>76652</v>
      </c>
    </row>
    <row r="11666" spans="1:3">
      <c r="A11666" s="1">
        <v>42491</v>
      </c>
      <c r="B11666" s="2">
        <v>0.48958333333333331</v>
      </c>
      <c r="C11666" s="3">
        <v>77628</v>
      </c>
    </row>
    <row r="11667" spans="1:3">
      <c r="A11667" s="1">
        <v>42491</v>
      </c>
      <c r="B11667" s="2">
        <v>0.5</v>
      </c>
      <c r="C11667" s="3">
        <v>76180</v>
      </c>
    </row>
    <row r="11668" spans="1:3">
      <c r="A11668" s="1">
        <v>42491</v>
      </c>
      <c r="B11668" s="2">
        <v>0.51041666666666663</v>
      </c>
      <c r="C11668" s="3">
        <v>72256</v>
      </c>
    </row>
    <row r="11669" spans="1:3">
      <c r="A11669" s="1">
        <v>42491</v>
      </c>
      <c r="B11669" s="2">
        <v>0.52083333333333337</v>
      </c>
      <c r="C11669" s="3">
        <v>69568</v>
      </c>
    </row>
    <row r="11670" spans="1:3">
      <c r="A11670" s="1">
        <v>42491</v>
      </c>
      <c r="B11670" s="2">
        <v>0.53125</v>
      </c>
      <c r="C11670" s="3">
        <v>66560</v>
      </c>
    </row>
    <row r="11671" spans="1:3">
      <c r="A11671" s="1">
        <v>42491</v>
      </c>
      <c r="B11671" s="2">
        <v>0.54166666666666663</v>
      </c>
      <c r="C11671" s="3">
        <v>63984</v>
      </c>
    </row>
    <row r="11672" spans="1:3">
      <c r="A11672" s="1">
        <v>42491</v>
      </c>
      <c r="B11672" s="2">
        <v>0.55208333333333337</v>
      </c>
      <c r="C11672" s="3">
        <v>62248</v>
      </c>
    </row>
    <row r="11673" spans="1:3">
      <c r="A11673" s="1">
        <v>42491</v>
      </c>
      <c r="B11673" s="2">
        <v>0.5625</v>
      </c>
      <c r="C11673" s="3">
        <v>60988</v>
      </c>
    </row>
    <row r="11674" spans="1:3">
      <c r="A11674" s="1">
        <v>42491</v>
      </c>
      <c r="B11674" s="2">
        <v>0.57291666666666663</v>
      </c>
      <c r="C11674" s="3">
        <v>59404</v>
      </c>
    </row>
    <row r="11675" spans="1:3">
      <c r="A11675" s="1">
        <v>42491</v>
      </c>
      <c r="B11675" s="2">
        <v>0.58333333333333337</v>
      </c>
      <c r="C11675" s="3">
        <v>58800</v>
      </c>
    </row>
    <row r="11676" spans="1:3">
      <c r="A11676" s="1">
        <v>42491</v>
      </c>
      <c r="B11676" s="2">
        <v>0.59375</v>
      </c>
      <c r="C11676" s="3">
        <v>58148</v>
      </c>
    </row>
    <row r="11677" spans="1:3">
      <c r="A11677" s="1">
        <v>42491</v>
      </c>
      <c r="B11677" s="2">
        <v>0.60416666666666663</v>
      </c>
      <c r="C11677" s="3">
        <v>57244</v>
      </c>
    </row>
    <row r="11678" spans="1:3">
      <c r="A11678" s="1">
        <v>42491</v>
      </c>
      <c r="B11678" s="2">
        <v>0.61458333333333337</v>
      </c>
      <c r="C11678" s="3">
        <v>56724</v>
      </c>
    </row>
    <row r="11679" spans="1:3">
      <c r="A11679" s="1">
        <v>42491</v>
      </c>
      <c r="B11679" s="2">
        <v>0.625</v>
      </c>
      <c r="C11679" s="3">
        <v>56812</v>
      </c>
    </row>
    <row r="11680" spans="1:3">
      <c r="A11680" s="1">
        <v>42491</v>
      </c>
      <c r="B11680" s="2">
        <v>0.63541666666666663</v>
      </c>
      <c r="C11680" s="3">
        <v>56924</v>
      </c>
    </row>
    <row r="11681" spans="1:3">
      <c r="A11681" s="1">
        <v>42491</v>
      </c>
      <c r="B11681" s="2">
        <v>0.64583333333333337</v>
      </c>
      <c r="C11681" s="3">
        <v>57144</v>
      </c>
    </row>
    <row r="11682" spans="1:3">
      <c r="A11682" s="1">
        <v>42491</v>
      </c>
      <c r="B11682" s="2">
        <v>0.65625</v>
      </c>
      <c r="C11682" s="3">
        <v>56764</v>
      </c>
    </row>
    <row r="11683" spans="1:3">
      <c r="A11683" s="1">
        <v>42491</v>
      </c>
      <c r="B11683" s="2">
        <v>0.66666666666666663</v>
      </c>
      <c r="C11683" s="3">
        <v>56444</v>
      </c>
    </row>
    <row r="11684" spans="1:3">
      <c r="A11684" s="1">
        <v>42491</v>
      </c>
      <c r="B11684" s="2">
        <v>0.67708333333333337</v>
      </c>
      <c r="C11684" s="3">
        <v>56608</v>
      </c>
    </row>
    <row r="11685" spans="1:3">
      <c r="A11685" s="1">
        <v>42491</v>
      </c>
      <c r="B11685" s="2">
        <v>0.6875</v>
      </c>
      <c r="C11685" s="3">
        <v>56684</v>
      </c>
    </row>
    <row r="11686" spans="1:3">
      <c r="A11686" s="1">
        <v>42491</v>
      </c>
      <c r="B11686" s="2">
        <v>0.69791666666666663</v>
      </c>
      <c r="C11686" s="3">
        <v>57624</v>
      </c>
    </row>
    <row r="11687" spans="1:3">
      <c r="A11687" s="1">
        <v>42491</v>
      </c>
      <c r="B11687" s="2">
        <v>0.70833333333333337</v>
      </c>
      <c r="C11687" s="3">
        <v>58512</v>
      </c>
    </row>
    <row r="11688" spans="1:3">
      <c r="A11688" s="1">
        <v>42491</v>
      </c>
      <c r="B11688" s="2">
        <v>0.71875</v>
      </c>
      <c r="C11688" s="3">
        <v>60308</v>
      </c>
    </row>
    <row r="11689" spans="1:3">
      <c r="A11689" s="1">
        <v>42491</v>
      </c>
      <c r="B11689" s="2">
        <v>0.72916666666666663</v>
      </c>
      <c r="C11689" s="3">
        <v>62188</v>
      </c>
    </row>
    <row r="11690" spans="1:3">
      <c r="A11690" s="1">
        <v>42491</v>
      </c>
      <c r="B11690" s="2">
        <v>0.73958333333333337</v>
      </c>
      <c r="C11690" s="3">
        <v>64292</v>
      </c>
    </row>
    <row r="11691" spans="1:3">
      <c r="A11691" s="1">
        <v>42491</v>
      </c>
      <c r="B11691" s="2">
        <v>0.75</v>
      </c>
      <c r="C11691" s="3">
        <v>65148</v>
      </c>
    </row>
    <row r="11692" spans="1:3">
      <c r="A11692" s="1">
        <v>42491</v>
      </c>
      <c r="B11692" s="2">
        <v>0.76041666666666663</v>
      </c>
      <c r="C11692" s="3">
        <v>67460</v>
      </c>
    </row>
    <row r="11693" spans="1:3">
      <c r="A11693" s="1">
        <v>42491</v>
      </c>
      <c r="B11693" s="2">
        <v>0.77083333333333337</v>
      </c>
      <c r="C11693" s="3">
        <v>68992</v>
      </c>
    </row>
    <row r="11694" spans="1:3">
      <c r="A11694" s="1">
        <v>42491</v>
      </c>
      <c r="B11694" s="2">
        <v>0.78125</v>
      </c>
      <c r="C11694" s="3">
        <v>71008</v>
      </c>
    </row>
    <row r="11695" spans="1:3">
      <c r="A11695" s="1">
        <v>42491</v>
      </c>
      <c r="B11695" s="2">
        <v>0.79166666666666663</v>
      </c>
      <c r="C11695" s="3">
        <v>72580</v>
      </c>
    </row>
    <row r="11696" spans="1:3">
      <c r="A11696" s="1">
        <v>42491</v>
      </c>
      <c r="B11696" s="2">
        <v>0.80208333333333337</v>
      </c>
      <c r="C11696" s="3">
        <v>73404</v>
      </c>
    </row>
    <row r="11697" spans="1:3">
      <c r="A11697" s="1">
        <v>42491</v>
      </c>
      <c r="B11697" s="2">
        <v>0.8125</v>
      </c>
      <c r="C11697" s="3">
        <v>74016</v>
      </c>
    </row>
    <row r="11698" spans="1:3">
      <c r="A11698" s="1">
        <v>42491</v>
      </c>
      <c r="B11698" s="2">
        <v>0.82291666666666663</v>
      </c>
      <c r="C11698" s="3">
        <v>74320</v>
      </c>
    </row>
    <row r="11699" spans="1:3">
      <c r="A11699" s="1">
        <v>42491</v>
      </c>
      <c r="B11699" s="2">
        <v>0.83333333333333337</v>
      </c>
      <c r="C11699" s="3">
        <v>73520</v>
      </c>
    </row>
    <row r="11700" spans="1:3">
      <c r="A11700" s="1">
        <v>42491</v>
      </c>
      <c r="B11700" s="2">
        <v>0.84375</v>
      </c>
      <c r="C11700" s="3">
        <v>73984</v>
      </c>
    </row>
    <row r="11701" spans="1:3">
      <c r="A11701" s="1">
        <v>42491</v>
      </c>
      <c r="B11701" s="2">
        <v>0.85416666666666663</v>
      </c>
      <c r="C11701" s="3">
        <v>73464</v>
      </c>
    </row>
    <row r="11702" spans="1:3">
      <c r="A11702" s="1">
        <v>42491</v>
      </c>
      <c r="B11702" s="2">
        <v>0.86458333333333337</v>
      </c>
      <c r="C11702" s="3">
        <v>73516</v>
      </c>
    </row>
    <row r="11703" spans="1:3">
      <c r="A11703" s="1">
        <v>42491</v>
      </c>
      <c r="B11703" s="2">
        <v>0.875</v>
      </c>
      <c r="C11703" s="3">
        <v>75636</v>
      </c>
    </row>
    <row r="11704" spans="1:3">
      <c r="A11704" s="1">
        <v>42491</v>
      </c>
      <c r="B11704" s="2">
        <v>0.88541666666666663</v>
      </c>
      <c r="C11704" s="3">
        <v>76204</v>
      </c>
    </row>
    <row r="11705" spans="1:3">
      <c r="A11705" s="1">
        <v>42491</v>
      </c>
      <c r="B11705" s="2">
        <v>0.89583333333333337</v>
      </c>
      <c r="C11705" s="3">
        <v>75776</v>
      </c>
    </row>
    <row r="11706" spans="1:3">
      <c r="A11706" s="1">
        <v>42491</v>
      </c>
      <c r="B11706" s="2">
        <v>0.90625</v>
      </c>
      <c r="C11706" s="3">
        <v>74872</v>
      </c>
    </row>
    <row r="11707" spans="1:3">
      <c r="A11707" s="1">
        <v>42491</v>
      </c>
      <c r="B11707" s="2">
        <v>0.91666666666666663</v>
      </c>
      <c r="C11707" s="3">
        <v>75968</v>
      </c>
    </row>
    <row r="11708" spans="1:3">
      <c r="A11708" s="1">
        <v>42491</v>
      </c>
      <c r="B11708" s="2">
        <v>0.92708333333333337</v>
      </c>
      <c r="C11708" s="3">
        <v>77020</v>
      </c>
    </row>
    <row r="11709" spans="1:3">
      <c r="A11709" s="1">
        <v>42491</v>
      </c>
      <c r="B11709" s="2">
        <v>0.9375</v>
      </c>
      <c r="C11709" s="3">
        <v>75028</v>
      </c>
    </row>
    <row r="11710" spans="1:3">
      <c r="A11710" s="1">
        <v>42491</v>
      </c>
      <c r="B11710" s="2">
        <v>0.94791666666666663</v>
      </c>
      <c r="C11710" s="3">
        <v>73548</v>
      </c>
    </row>
    <row r="11711" spans="1:3">
      <c r="A11711" s="1">
        <v>42491</v>
      </c>
      <c r="B11711" s="2">
        <v>0.95833333333333337</v>
      </c>
      <c r="C11711" s="3">
        <v>72652</v>
      </c>
    </row>
    <row r="11712" spans="1:3">
      <c r="A11712" s="1">
        <v>42491</v>
      </c>
      <c r="B11712" s="2">
        <v>0.96875</v>
      </c>
      <c r="C11712" s="3">
        <v>71180</v>
      </c>
    </row>
    <row r="11713" spans="1:3">
      <c r="A11713" s="1">
        <v>42491</v>
      </c>
      <c r="B11713" s="2">
        <v>0.97916666666666663</v>
      </c>
      <c r="C11713" s="3">
        <v>70020</v>
      </c>
    </row>
    <row r="11714" spans="1:3">
      <c r="A11714" s="1">
        <v>42491</v>
      </c>
      <c r="B11714" s="2">
        <v>0.98958333333333337</v>
      </c>
      <c r="C11714" s="3">
        <v>68048</v>
      </c>
    </row>
    <row r="11715" spans="1:3">
      <c r="A11715" s="1">
        <v>42492</v>
      </c>
      <c r="B11715" s="2">
        <v>0</v>
      </c>
      <c r="C11715" s="3">
        <v>66384</v>
      </c>
    </row>
    <row r="11716" spans="1:3">
      <c r="A11716" s="1">
        <v>42492</v>
      </c>
      <c r="B11716" s="2">
        <v>1.0416666666666666E-2</v>
      </c>
      <c r="C11716" s="3">
        <v>65036</v>
      </c>
    </row>
    <row r="11717" spans="1:3">
      <c r="A11717" s="1">
        <v>42492</v>
      </c>
      <c r="B11717" s="2">
        <v>2.0833333333333332E-2</v>
      </c>
      <c r="C11717" s="3">
        <v>63732</v>
      </c>
    </row>
    <row r="11718" spans="1:3">
      <c r="A11718" s="1">
        <v>42492</v>
      </c>
      <c r="B11718" s="2">
        <v>3.125E-2</v>
      </c>
      <c r="C11718" s="3">
        <v>63284</v>
      </c>
    </row>
    <row r="11719" spans="1:3">
      <c r="A11719" s="1">
        <v>42492</v>
      </c>
      <c r="B11719" s="2">
        <v>4.1666666666666664E-2</v>
      </c>
      <c r="C11719" s="3">
        <v>63176</v>
      </c>
    </row>
    <row r="11720" spans="1:3">
      <c r="A11720" s="1">
        <v>42492</v>
      </c>
      <c r="B11720" s="2">
        <v>5.2083333333333336E-2</v>
      </c>
      <c r="C11720" s="3">
        <v>62752</v>
      </c>
    </row>
    <row r="11721" spans="1:3">
      <c r="A11721" s="1">
        <v>42492</v>
      </c>
      <c r="B11721" s="2">
        <v>6.25E-2</v>
      </c>
      <c r="C11721" s="3">
        <v>62036</v>
      </c>
    </row>
    <row r="11722" spans="1:3">
      <c r="A11722" s="1">
        <v>42492</v>
      </c>
      <c r="B11722" s="2">
        <v>7.2916666666666671E-2</v>
      </c>
      <c r="C11722" s="3">
        <v>61456</v>
      </c>
    </row>
    <row r="11723" spans="1:3">
      <c r="A11723" s="1">
        <v>42492</v>
      </c>
      <c r="B11723" s="2">
        <v>8.3333333333333329E-2</v>
      </c>
      <c r="C11723" s="3">
        <v>60756</v>
      </c>
    </row>
    <row r="11724" spans="1:3">
      <c r="A11724" s="1">
        <v>42492</v>
      </c>
      <c r="B11724" s="2">
        <v>9.375E-2</v>
      </c>
      <c r="C11724" s="3">
        <v>60564</v>
      </c>
    </row>
    <row r="11725" spans="1:3">
      <c r="A11725" s="1">
        <v>42492</v>
      </c>
      <c r="B11725" s="2">
        <v>0.10416666666666667</v>
      </c>
      <c r="C11725" s="3">
        <v>61264</v>
      </c>
    </row>
    <row r="11726" spans="1:3">
      <c r="A11726" s="1">
        <v>42492</v>
      </c>
      <c r="B11726" s="2">
        <v>0.11458333333333333</v>
      </c>
      <c r="C11726" s="3">
        <v>62056</v>
      </c>
    </row>
    <row r="11727" spans="1:3">
      <c r="A11727" s="1">
        <v>42492</v>
      </c>
      <c r="B11727" s="2">
        <v>0.125</v>
      </c>
      <c r="C11727" s="3">
        <v>63012</v>
      </c>
    </row>
    <row r="11728" spans="1:3">
      <c r="A11728" s="1">
        <v>42492</v>
      </c>
      <c r="B11728" s="2">
        <v>0.13541666666666666</v>
      </c>
      <c r="C11728" s="3">
        <v>64184</v>
      </c>
    </row>
    <row r="11729" spans="1:3">
      <c r="A11729" s="1">
        <v>42492</v>
      </c>
      <c r="B11729" s="2">
        <v>0.14583333333333334</v>
      </c>
      <c r="C11729" s="3">
        <v>65356</v>
      </c>
    </row>
    <row r="11730" spans="1:3">
      <c r="A11730" s="1">
        <v>42492</v>
      </c>
      <c r="B11730" s="2">
        <v>0.15625</v>
      </c>
      <c r="C11730" s="3">
        <v>66876</v>
      </c>
    </row>
    <row r="11731" spans="1:3">
      <c r="A11731" s="1">
        <v>42492</v>
      </c>
      <c r="B11731" s="2">
        <v>0.16666666666666666</v>
      </c>
      <c r="C11731" s="3">
        <v>68568</v>
      </c>
    </row>
    <row r="11732" spans="1:3">
      <c r="A11732" s="1">
        <v>42492</v>
      </c>
      <c r="B11732" s="2">
        <v>0.17708333333333334</v>
      </c>
      <c r="C11732" s="3">
        <v>71780</v>
      </c>
    </row>
    <row r="11733" spans="1:3">
      <c r="A11733" s="1">
        <v>42492</v>
      </c>
      <c r="B11733" s="2">
        <v>0.1875</v>
      </c>
      <c r="C11733" s="3">
        <v>73564</v>
      </c>
    </row>
    <row r="11734" spans="1:3">
      <c r="A11734" s="1">
        <v>42492</v>
      </c>
      <c r="B11734" s="2">
        <v>0.19791666666666666</v>
      </c>
      <c r="C11734" s="3">
        <v>76460</v>
      </c>
    </row>
    <row r="11735" spans="1:3">
      <c r="A11735" s="1">
        <v>42492</v>
      </c>
      <c r="B11735" s="2">
        <v>0.20833333333333334</v>
      </c>
      <c r="C11735" s="3">
        <v>79276</v>
      </c>
    </row>
    <row r="11736" spans="1:3">
      <c r="A11736" s="1">
        <v>42492</v>
      </c>
      <c r="B11736" s="2">
        <v>0.21875</v>
      </c>
      <c r="C11736" s="3">
        <v>84200</v>
      </c>
    </row>
    <row r="11737" spans="1:3">
      <c r="A11737" s="1">
        <v>42492</v>
      </c>
      <c r="B11737" s="2">
        <v>0.22916666666666666</v>
      </c>
      <c r="C11737" s="3">
        <v>84488</v>
      </c>
    </row>
    <row r="11738" spans="1:3">
      <c r="A11738" s="1">
        <v>42492</v>
      </c>
      <c r="B11738" s="2">
        <v>0.23958333333333334</v>
      </c>
      <c r="C11738" s="3">
        <v>84880</v>
      </c>
    </row>
    <row r="11739" spans="1:3">
      <c r="A11739" s="1">
        <v>42492</v>
      </c>
      <c r="B11739" s="2">
        <v>0.25</v>
      </c>
      <c r="C11739" s="3">
        <v>86428</v>
      </c>
    </row>
    <row r="11740" spans="1:3">
      <c r="A11740" s="1">
        <v>42492</v>
      </c>
      <c r="B11740" s="2">
        <v>0.26041666666666669</v>
      </c>
      <c r="C11740" s="3">
        <v>94588</v>
      </c>
    </row>
    <row r="11741" spans="1:3">
      <c r="A11741" s="1">
        <v>42492</v>
      </c>
      <c r="B11741" s="2">
        <v>0.27083333333333331</v>
      </c>
      <c r="C11741" s="3">
        <v>100244</v>
      </c>
    </row>
    <row r="11742" spans="1:3">
      <c r="A11742" s="1">
        <v>42492</v>
      </c>
      <c r="B11742" s="2">
        <v>0.28125</v>
      </c>
      <c r="C11742" s="3">
        <v>104508</v>
      </c>
    </row>
    <row r="11743" spans="1:3">
      <c r="A11743" s="1">
        <v>42492</v>
      </c>
      <c r="B11743" s="2">
        <v>0.29166666666666669</v>
      </c>
      <c r="C11743" s="3">
        <v>107020</v>
      </c>
    </row>
    <row r="11744" spans="1:3">
      <c r="A11744" s="1">
        <v>42492</v>
      </c>
      <c r="B11744" s="2">
        <v>0.30208333333333331</v>
      </c>
      <c r="C11744" s="3">
        <v>111784</v>
      </c>
    </row>
    <row r="11745" spans="1:3">
      <c r="A11745" s="1">
        <v>42492</v>
      </c>
      <c r="B11745" s="2">
        <v>0.3125</v>
      </c>
      <c r="C11745" s="3">
        <v>115228</v>
      </c>
    </row>
    <row r="11746" spans="1:3">
      <c r="A11746" s="1">
        <v>42492</v>
      </c>
      <c r="B11746" s="2">
        <v>0.32291666666666669</v>
      </c>
      <c r="C11746" s="3">
        <v>117712</v>
      </c>
    </row>
    <row r="11747" spans="1:3">
      <c r="A11747" s="1">
        <v>42492</v>
      </c>
      <c r="B11747" s="2">
        <v>0.33333333333333331</v>
      </c>
      <c r="C11747" s="3">
        <v>117900</v>
      </c>
    </row>
    <row r="11748" spans="1:3">
      <c r="A11748" s="1">
        <v>42492</v>
      </c>
      <c r="B11748" s="2">
        <v>0.34375</v>
      </c>
      <c r="C11748" s="3">
        <v>118736</v>
      </c>
    </row>
    <row r="11749" spans="1:3">
      <c r="A11749" s="1">
        <v>42492</v>
      </c>
      <c r="B11749" s="2">
        <v>0.35416666666666669</v>
      </c>
      <c r="C11749" s="3">
        <v>118372</v>
      </c>
    </row>
    <row r="11750" spans="1:3">
      <c r="A11750" s="1">
        <v>42492</v>
      </c>
      <c r="B11750" s="2">
        <v>0.36458333333333331</v>
      </c>
      <c r="C11750" s="3">
        <v>116488</v>
      </c>
    </row>
    <row r="11751" spans="1:3">
      <c r="A11751" s="1">
        <v>42492</v>
      </c>
      <c r="B11751" s="2">
        <v>0.375</v>
      </c>
      <c r="C11751" s="3">
        <v>115384</v>
      </c>
    </row>
    <row r="11752" spans="1:3">
      <c r="A11752" s="1">
        <v>42492</v>
      </c>
      <c r="B11752" s="2">
        <v>0.38541666666666669</v>
      </c>
      <c r="C11752" s="3">
        <v>112684</v>
      </c>
    </row>
    <row r="11753" spans="1:3">
      <c r="A11753" s="1">
        <v>42492</v>
      </c>
      <c r="B11753" s="2">
        <v>0.39583333333333331</v>
      </c>
      <c r="C11753" s="3">
        <v>110900</v>
      </c>
    </row>
    <row r="11754" spans="1:3">
      <c r="A11754" s="1">
        <v>42492</v>
      </c>
      <c r="B11754" s="2">
        <v>0.40625</v>
      </c>
      <c r="C11754" s="3">
        <v>110984</v>
      </c>
    </row>
    <row r="11755" spans="1:3">
      <c r="A11755" s="1">
        <v>42492</v>
      </c>
      <c r="B11755" s="2">
        <v>0.41666666666666669</v>
      </c>
      <c r="C11755" s="3">
        <v>111600</v>
      </c>
    </row>
    <row r="11756" spans="1:3">
      <c r="A11756" s="1">
        <v>42492</v>
      </c>
      <c r="B11756" s="2">
        <v>0.42708333333333331</v>
      </c>
      <c r="C11756" s="3">
        <v>111076</v>
      </c>
    </row>
    <row r="11757" spans="1:3">
      <c r="A11757" s="1">
        <v>42492</v>
      </c>
      <c r="B11757" s="2">
        <v>0.4375</v>
      </c>
      <c r="C11757" s="3">
        <v>109940</v>
      </c>
    </row>
    <row r="11758" spans="1:3">
      <c r="A11758" s="1">
        <v>42492</v>
      </c>
      <c r="B11758" s="2">
        <v>0.44791666666666669</v>
      </c>
      <c r="C11758" s="3">
        <v>110116</v>
      </c>
    </row>
    <row r="11759" spans="1:3">
      <c r="A11759" s="1">
        <v>42492</v>
      </c>
      <c r="B11759" s="2">
        <v>0.45833333333333331</v>
      </c>
      <c r="C11759" s="3">
        <v>110480</v>
      </c>
    </row>
    <row r="11760" spans="1:3">
      <c r="A11760" s="1">
        <v>42492</v>
      </c>
      <c r="B11760" s="2">
        <v>0.46875</v>
      </c>
      <c r="C11760" s="3">
        <v>111340</v>
      </c>
    </row>
    <row r="11761" spans="1:3">
      <c r="A11761" s="1">
        <v>42492</v>
      </c>
      <c r="B11761" s="2">
        <v>0.47916666666666669</v>
      </c>
      <c r="C11761" s="3">
        <v>112384</v>
      </c>
    </row>
    <row r="11762" spans="1:3">
      <c r="A11762" s="1">
        <v>42492</v>
      </c>
      <c r="B11762" s="2">
        <v>0.48958333333333331</v>
      </c>
      <c r="C11762" s="3">
        <v>112968</v>
      </c>
    </row>
    <row r="11763" spans="1:3">
      <c r="A11763" s="1">
        <v>42492</v>
      </c>
      <c r="B11763" s="2">
        <v>0.5</v>
      </c>
      <c r="C11763" s="3">
        <v>112692</v>
      </c>
    </row>
    <row r="11764" spans="1:3">
      <c r="A11764" s="1">
        <v>42492</v>
      </c>
      <c r="B11764" s="2">
        <v>0.51041666666666663</v>
      </c>
      <c r="C11764" s="3">
        <v>110036</v>
      </c>
    </row>
    <row r="11765" spans="1:3">
      <c r="A11765" s="1">
        <v>42492</v>
      </c>
      <c r="B11765" s="2">
        <v>0.52083333333333337</v>
      </c>
      <c r="C11765" s="3">
        <v>108860</v>
      </c>
    </row>
    <row r="11766" spans="1:3">
      <c r="A11766" s="1">
        <v>42492</v>
      </c>
      <c r="B11766" s="2">
        <v>0.53125</v>
      </c>
      <c r="C11766" s="3">
        <v>108700</v>
      </c>
    </row>
    <row r="11767" spans="1:3">
      <c r="A11767" s="1">
        <v>42492</v>
      </c>
      <c r="B11767" s="2">
        <v>0.54166666666666663</v>
      </c>
      <c r="C11767" s="3">
        <v>107416</v>
      </c>
    </row>
    <row r="11768" spans="1:3">
      <c r="A11768" s="1">
        <v>42492</v>
      </c>
      <c r="B11768" s="2">
        <v>0.55208333333333337</v>
      </c>
      <c r="C11768" s="3">
        <v>106324</v>
      </c>
    </row>
    <row r="11769" spans="1:3">
      <c r="A11769" s="1">
        <v>42492</v>
      </c>
      <c r="B11769" s="2">
        <v>0.5625</v>
      </c>
      <c r="C11769" s="3">
        <v>103600</v>
      </c>
    </row>
    <row r="11770" spans="1:3">
      <c r="A11770" s="1">
        <v>42492</v>
      </c>
      <c r="B11770" s="2">
        <v>0.57291666666666663</v>
      </c>
      <c r="C11770" s="3">
        <v>101340</v>
      </c>
    </row>
    <row r="11771" spans="1:3">
      <c r="A11771" s="1">
        <v>42492</v>
      </c>
      <c r="B11771" s="2">
        <v>0.58333333333333337</v>
      </c>
      <c r="C11771" s="3">
        <v>99892</v>
      </c>
    </row>
    <row r="11772" spans="1:3">
      <c r="A11772" s="1">
        <v>42492</v>
      </c>
      <c r="B11772" s="2">
        <v>0.59375</v>
      </c>
      <c r="C11772" s="3">
        <v>100792</v>
      </c>
    </row>
    <row r="11773" spans="1:3">
      <c r="A11773" s="1">
        <v>42492</v>
      </c>
      <c r="B11773" s="2">
        <v>0.60416666666666663</v>
      </c>
      <c r="C11773" s="3">
        <v>102316</v>
      </c>
    </row>
    <row r="11774" spans="1:3">
      <c r="A11774" s="1">
        <v>42492</v>
      </c>
      <c r="B11774" s="2">
        <v>0.61458333333333337</v>
      </c>
      <c r="C11774" s="3">
        <v>102700</v>
      </c>
    </row>
    <row r="11775" spans="1:3">
      <c r="A11775" s="1">
        <v>42492</v>
      </c>
      <c r="B11775" s="2">
        <v>0.625</v>
      </c>
      <c r="C11775" s="3">
        <v>102468</v>
      </c>
    </row>
    <row r="11776" spans="1:3">
      <c r="A11776" s="1">
        <v>42492</v>
      </c>
      <c r="B11776" s="2">
        <v>0.63541666666666663</v>
      </c>
      <c r="C11776" s="3">
        <v>103100</v>
      </c>
    </row>
    <row r="11777" spans="1:3">
      <c r="A11777" s="1">
        <v>42492</v>
      </c>
      <c r="B11777" s="2">
        <v>0.64583333333333337</v>
      </c>
      <c r="C11777" s="3">
        <v>101920</v>
      </c>
    </row>
    <row r="11778" spans="1:3">
      <c r="A11778" s="1">
        <v>42492</v>
      </c>
      <c r="B11778" s="2">
        <v>0.65625</v>
      </c>
      <c r="C11778" s="3">
        <v>101644</v>
      </c>
    </row>
    <row r="11779" spans="1:3">
      <c r="A11779" s="1">
        <v>42492</v>
      </c>
      <c r="B11779" s="2">
        <v>0.66666666666666663</v>
      </c>
      <c r="C11779" s="3">
        <v>100460</v>
      </c>
    </row>
    <row r="11780" spans="1:3">
      <c r="A11780" s="1">
        <v>42492</v>
      </c>
      <c r="B11780" s="2">
        <v>0.67708333333333337</v>
      </c>
      <c r="C11780" s="3">
        <v>99404</v>
      </c>
    </row>
    <row r="11781" spans="1:3">
      <c r="A11781" s="1">
        <v>42492</v>
      </c>
      <c r="B11781" s="2">
        <v>0.6875</v>
      </c>
      <c r="C11781" s="3">
        <v>98552</v>
      </c>
    </row>
    <row r="11782" spans="1:3">
      <c r="A11782" s="1">
        <v>42492</v>
      </c>
      <c r="B11782" s="2">
        <v>0.69791666666666663</v>
      </c>
      <c r="C11782" s="3">
        <v>99880</v>
      </c>
    </row>
    <row r="11783" spans="1:3">
      <c r="A11783" s="1">
        <v>42492</v>
      </c>
      <c r="B11783" s="2">
        <v>0.70833333333333337</v>
      </c>
      <c r="C11783" s="3">
        <v>100768</v>
      </c>
    </row>
    <row r="11784" spans="1:3">
      <c r="A11784" s="1">
        <v>42492</v>
      </c>
      <c r="B11784" s="2">
        <v>0.71875</v>
      </c>
      <c r="C11784" s="3">
        <v>102268</v>
      </c>
    </row>
    <row r="11785" spans="1:3">
      <c r="A11785" s="1">
        <v>42492</v>
      </c>
      <c r="B11785" s="2">
        <v>0.72916666666666663</v>
      </c>
      <c r="C11785" s="3">
        <v>101376</v>
      </c>
    </row>
    <row r="11786" spans="1:3">
      <c r="A11786" s="1">
        <v>42492</v>
      </c>
      <c r="B11786" s="2">
        <v>0.73958333333333337</v>
      </c>
      <c r="C11786" s="3">
        <v>103740</v>
      </c>
    </row>
    <row r="11787" spans="1:3">
      <c r="A11787" s="1">
        <v>42492</v>
      </c>
      <c r="B11787" s="2">
        <v>0.75</v>
      </c>
      <c r="C11787" s="3">
        <v>105892</v>
      </c>
    </row>
    <row r="11788" spans="1:3">
      <c r="A11788" s="1">
        <v>42492</v>
      </c>
      <c r="B11788" s="2">
        <v>0.76041666666666663</v>
      </c>
      <c r="C11788" s="3">
        <v>106452</v>
      </c>
    </row>
    <row r="11789" spans="1:3">
      <c r="A11789" s="1">
        <v>42492</v>
      </c>
      <c r="B11789" s="2">
        <v>0.77083333333333337</v>
      </c>
      <c r="C11789" s="3">
        <v>107648</v>
      </c>
    </row>
    <row r="11790" spans="1:3">
      <c r="A11790" s="1">
        <v>42492</v>
      </c>
      <c r="B11790" s="2">
        <v>0.78125</v>
      </c>
      <c r="C11790" s="3">
        <v>111560</v>
      </c>
    </row>
    <row r="11791" spans="1:3">
      <c r="A11791" s="1">
        <v>42492</v>
      </c>
      <c r="B11791" s="2">
        <v>0.79166666666666663</v>
      </c>
      <c r="C11791" s="3">
        <v>114384</v>
      </c>
    </row>
    <row r="11792" spans="1:3">
      <c r="A11792" s="1">
        <v>42492</v>
      </c>
      <c r="B11792" s="2">
        <v>0.80208333333333337</v>
      </c>
      <c r="C11792" s="3">
        <v>114236</v>
      </c>
    </row>
    <row r="11793" spans="1:3">
      <c r="A11793" s="1">
        <v>42492</v>
      </c>
      <c r="B11793" s="2">
        <v>0.8125</v>
      </c>
      <c r="C11793" s="3">
        <v>114956</v>
      </c>
    </row>
    <row r="11794" spans="1:3">
      <c r="A11794" s="1">
        <v>42492</v>
      </c>
      <c r="B11794" s="2">
        <v>0.82291666666666663</v>
      </c>
      <c r="C11794" s="3">
        <v>116084</v>
      </c>
    </row>
    <row r="11795" spans="1:3">
      <c r="A11795" s="1">
        <v>42492</v>
      </c>
      <c r="B11795" s="2">
        <v>0.83333333333333337</v>
      </c>
      <c r="C11795" s="3">
        <v>115608</v>
      </c>
    </row>
    <row r="11796" spans="1:3">
      <c r="A11796" s="1">
        <v>42492</v>
      </c>
      <c r="B11796" s="2">
        <v>0.84375</v>
      </c>
      <c r="C11796" s="3">
        <v>114624</v>
      </c>
    </row>
    <row r="11797" spans="1:3">
      <c r="A11797" s="1">
        <v>42492</v>
      </c>
      <c r="B11797" s="2">
        <v>0.85416666666666663</v>
      </c>
      <c r="C11797" s="3">
        <v>111840</v>
      </c>
    </row>
    <row r="11798" spans="1:3">
      <c r="A11798" s="1">
        <v>42492</v>
      </c>
      <c r="B11798" s="2">
        <v>0.86458333333333337</v>
      </c>
      <c r="C11798" s="3">
        <v>112000</v>
      </c>
    </row>
    <row r="11799" spans="1:3">
      <c r="A11799" s="1">
        <v>42492</v>
      </c>
      <c r="B11799" s="2">
        <v>0.875</v>
      </c>
      <c r="C11799" s="3">
        <v>113308</v>
      </c>
    </row>
    <row r="11800" spans="1:3">
      <c r="A11800" s="1">
        <v>42492</v>
      </c>
      <c r="B11800" s="2">
        <v>0.88541666666666663</v>
      </c>
      <c r="C11800" s="3">
        <v>113684</v>
      </c>
    </row>
    <row r="11801" spans="1:3">
      <c r="A11801" s="1">
        <v>42492</v>
      </c>
      <c r="B11801" s="2">
        <v>0.89583333333333337</v>
      </c>
      <c r="C11801" s="3">
        <v>110292</v>
      </c>
    </row>
    <row r="11802" spans="1:3">
      <c r="A11802" s="1">
        <v>42492</v>
      </c>
      <c r="B11802" s="2">
        <v>0.90625</v>
      </c>
      <c r="C11802" s="3">
        <v>107928</v>
      </c>
    </row>
    <row r="11803" spans="1:3">
      <c r="A11803" s="1">
        <v>42492</v>
      </c>
      <c r="B11803" s="2">
        <v>0.91666666666666663</v>
      </c>
      <c r="C11803" s="3">
        <v>105904</v>
      </c>
    </row>
    <row r="11804" spans="1:3">
      <c r="A11804" s="1">
        <v>42492</v>
      </c>
      <c r="B11804" s="2">
        <v>0.92708333333333337</v>
      </c>
      <c r="C11804" s="3">
        <v>101808</v>
      </c>
    </row>
    <row r="11805" spans="1:3">
      <c r="A11805" s="1">
        <v>42492</v>
      </c>
      <c r="B11805" s="2">
        <v>0.9375</v>
      </c>
      <c r="C11805" s="3">
        <v>98544</v>
      </c>
    </row>
    <row r="11806" spans="1:3">
      <c r="A11806" s="1">
        <v>42492</v>
      </c>
      <c r="B11806" s="2">
        <v>0.94791666666666663</v>
      </c>
      <c r="C11806" s="3">
        <v>94288</v>
      </c>
    </row>
    <row r="11807" spans="1:3">
      <c r="A11807" s="1">
        <v>42492</v>
      </c>
      <c r="B11807" s="2">
        <v>0.95833333333333337</v>
      </c>
      <c r="C11807" s="3">
        <v>90916</v>
      </c>
    </row>
    <row r="11808" spans="1:3">
      <c r="A11808" s="1">
        <v>42492</v>
      </c>
      <c r="B11808" s="2">
        <v>0.96875</v>
      </c>
      <c r="C11808" s="3">
        <v>87584</v>
      </c>
    </row>
    <row r="11809" spans="1:3">
      <c r="A11809" s="1">
        <v>42492</v>
      </c>
      <c r="B11809" s="2">
        <v>0.97916666666666663</v>
      </c>
      <c r="C11809" s="3">
        <v>85284</v>
      </c>
    </row>
    <row r="11810" spans="1:3">
      <c r="A11810" s="1">
        <v>42492</v>
      </c>
      <c r="B11810" s="2">
        <v>0.98958333333333337</v>
      </c>
      <c r="C11810" s="3">
        <v>83532</v>
      </c>
    </row>
    <row r="11811" spans="1:3">
      <c r="A11811" s="1">
        <v>42493</v>
      </c>
      <c r="B11811" s="2">
        <v>0</v>
      </c>
      <c r="C11811" s="3">
        <v>81128</v>
      </c>
    </row>
    <row r="11812" spans="1:3">
      <c r="A11812" s="1">
        <v>42493</v>
      </c>
      <c r="B11812" s="2">
        <v>1.0416666666666666E-2</v>
      </c>
      <c r="C11812" s="3">
        <v>78016</v>
      </c>
    </row>
    <row r="11813" spans="1:3">
      <c r="A11813" s="1">
        <v>42493</v>
      </c>
      <c r="B11813" s="2">
        <v>2.0833333333333332E-2</v>
      </c>
      <c r="C11813" s="3">
        <v>77496</v>
      </c>
    </row>
    <row r="11814" spans="1:3">
      <c r="A11814" s="1">
        <v>42493</v>
      </c>
      <c r="B11814" s="2">
        <v>3.125E-2</v>
      </c>
      <c r="C11814" s="3">
        <v>77992</v>
      </c>
    </row>
    <row r="11815" spans="1:3">
      <c r="A11815" s="1">
        <v>42493</v>
      </c>
      <c r="B11815" s="2">
        <v>4.1666666666666664E-2</v>
      </c>
      <c r="C11815" s="3">
        <v>77488</v>
      </c>
    </row>
    <row r="11816" spans="1:3">
      <c r="A11816" s="1">
        <v>42493</v>
      </c>
      <c r="B11816" s="2">
        <v>5.2083333333333336E-2</v>
      </c>
      <c r="C11816" s="3">
        <v>76608</v>
      </c>
    </row>
    <row r="11817" spans="1:3">
      <c r="A11817" s="1">
        <v>42493</v>
      </c>
      <c r="B11817" s="2">
        <v>6.25E-2</v>
      </c>
      <c r="C11817" s="3">
        <v>75656</v>
      </c>
    </row>
    <row r="11818" spans="1:3">
      <c r="A11818" s="1">
        <v>42493</v>
      </c>
      <c r="B11818" s="2">
        <v>7.2916666666666671E-2</v>
      </c>
      <c r="C11818" s="3">
        <v>74540</v>
      </c>
    </row>
    <row r="11819" spans="1:3">
      <c r="A11819" s="1">
        <v>42493</v>
      </c>
      <c r="B11819" s="2">
        <v>8.3333333333333329E-2</v>
      </c>
      <c r="C11819" s="3">
        <v>73448</v>
      </c>
    </row>
    <row r="11820" spans="1:3">
      <c r="A11820" s="1">
        <v>42493</v>
      </c>
      <c r="B11820" s="2">
        <v>9.375E-2</v>
      </c>
      <c r="C11820" s="3">
        <v>72764</v>
      </c>
    </row>
    <row r="11821" spans="1:3">
      <c r="A11821" s="1">
        <v>42493</v>
      </c>
      <c r="B11821" s="2">
        <v>0.10416666666666667</v>
      </c>
      <c r="C11821" s="3">
        <v>72776</v>
      </c>
    </row>
    <row r="11822" spans="1:3">
      <c r="A11822" s="1">
        <v>42493</v>
      </c>
      <c r="B11822" s="2">
        <v>0.11458333333333333</v>
      </c>
      <c r="C11822" s="3">
        <v>74196</v>
      </c>
    </row>
    <row r="11823" spans="1:3">
      <c r="A11823" s="1">
        <v>42493</v>
      </c>
      <c r="B11823" s="2">
        <v>0.125</v>
      </c>
      <c r="C11823" s="3">
        <v>75204</v>
      </c>
    </row>
    <row r="11824" spans="1:3">
      <c r="A11824" s="1">
        <v>42493</v>
      </c>
      <c r="B11824" s="2">
        <v>0.13541666666666666</v>
      </c>
      <c r="C11824" s="3">
        <v>75988</v>
      </c>
    </row>
    <row r="11825" spans="1:3">
      <c r="A11825" s="1">
        <v>42493</v>
      </c>
      <c r="B11825" s="2">
        <v>0.14583333333333334</v>
      </c>
      <c r="C11825" s="3">
        <v>77016</v>
      </c>
    </row>
    <row r="11826" spans="1:3">
      <c r="A11826" s="1">
        <v>42493</v>
      </c>
      <c r="B11826" s="2">
        <v>0.15625</v>
      </c>
      <c r="C11826" s="3">
        <v>78436</v>
      </c>
    </row>
    <row r="11827" spans="1:3">
      <c r="A11827" s="1">
        <v>42493</v>
      </c>
      <c r="B11827" s="2">
        <v>0.16666666666666666</v>
      </c>
      <c r="C11827" s="3">
        <v>80092</v>
      </c>
    </row>
    <row r="11828" spans="1:3">
      <c r="A11828" s="1">
        <v>42493</v>
      </c>
      <c r="B11828" s="2">
        <v>0.17708333333333334</v>
      </c>
      <c r="C11828" s="3">
        <v>82476</v>
      </c>
    </row>
    <row r="11829" spans="1:3">
      <c r="A11829" s="1">
        <v>42493</v>
      </c>
      <c r="B11829" s="2">
        <v>0.1875</v>
      </c>
      <c r="C11829" s="3">
        <v>85644</v>
      </c>
    </row>
    <row r="11830" spans="1:3">
      <c r="A11830" s="1">
        <v>42493</v>
      </c>
      <c r="B11830" s="2">
        <v>0.19791666666666666</v>
      </c>
      <c r="C11830" s="3">
        <v>88424</v>
      </c>
    </row>
    <row r="11831" spans="1:3">
      <c r="A11831" s="1">
        <v>42493</v>
      </c>
      <c r="B11831" s="2">
        <v>0.20833333333333334</v>
      </c>
      <c r="C11831" s="3">
        <v>91336</v>
      </c>
    </row>
    <row r="11832" spans="1:3">
      <c r="A11832" s="1">
        <v>42493</v>
      </c>
      <c r="B11832" s="2">
        <v>0.21875</v>
      </c>
      <c r="C11832" s="3">
        <v>94744</v>
      </c>
    </row>
    <row r="11833" spans="1:3">
      <c r="A11833" s="1">
        <v>42493</v>
      </c>
      <c r="B11833" s="2">
        <v>0.22916666666666666</v>
      </c>
      <c r="C11833" s="3">
        <v>95248</v>
      </c>
    </row>
    <row r="11834" spans="1:3">
      <c r="A11834" s="1">
        <v>42493</v>
      </c>
      <c r="B11834" s="2">
        <v>0.23958333333333334</v>
      </c>
      <c r="C11834" s="3">
        <v>95444</v>
      </c>
    </row>
    <row r="11835" spans="1:3">
      <c r="A11835" s="1">
        <v>42493</v>
      </c>
      <c r="B11835" s="2">
        <v>0.25</v>
      </c>
      <c r="C11835" s="3">
        <v>97072</v>
      </c>
    </row>
    <row r="11836" spans="1:3">
      <c r="A11836" s="1">
        <v>42493</v>
      </c>
      <c r="B11836" s="2">
        <v>0.26041666666666669</v>
      </c>
      <c r="C11836" s="3">
        <v>103948</v>
      </c>
    </row>
    <row r="11837" spans="1:3">
      <c r="A11837" s="1">
        <v>42493</v>
      </c>
      <c r="B11837" s="2">
        <v>0.27083333333333331</v>
      </c>
      <c r="C11837" s="3">
        <v>109528</v>
      </c>
    </row>
    <row r="11838" spans="1:3">
      <c r="A11838" s="1">
        <v>42493</v>
      </c>
      <c r="B11838" s="2">
        <v>0.28125</v>
      </c>
      <c r="C11838" s="3">
        <v>113320</v>
      </c>
    </row>
    <row r="11839" spans="1:3">
      <c r="A11839" s="1">
        <v>42493</v>
      </c>
      <c r="B11839" s="2">
        <v>0.29166666666666669</v>
      </c>
      <c r="C11839" s="3">
        <v>115684</v>
      </c>
    </row>
    <row r="11840" spans="1:3">
      <c r="A11840" s="1">
        <v>42493</v>
      </c>
      <c r="B11840" s="2">
        <v>0.30208333333333331</v>
      </c>
      <c r="C11840" s="3">
        <v>117496</v>
      </c>
    </row>
    <row r="11841" spans="1:3">
      <c r="A11841" s="1">
        <v>42493</v>
      </c>
      <c r="B11841" s="2">
        <v>0.3125</v>
      </c>
      <c r="C11841" s="3">
        <v>119524</v>
      </c>
    </row>
    <row r="11842" spans="1:3">
      <c r="A11842" s="1">
        <v>42493</v>
      </c>
      <c r="B11842" s="2">
        <v>0.32291666666666669</v>
      </c>
      <c r="C11842" s="3">
        <v>121056</v>
      </c>
    </row>
    <row r="11843" spans="1:3">
      <c r="A11843" s="1">
        <v>42493</v>
      </c>
      <c r="B11843" s="2">
        <v>0.33333333333333331</v>
      </c>
      <c r="C11843" s="3">
        <v>120944</v>
      </c>
    </row>
    <row r="11844" spans="1:3">
      <c r="A11844" s="1">
        <v>42493</v>
      </c>
      <c r="B11844" s="2">
        <v>0.34375</v>
      </c>
      <c r="C11844" s="3">
        <v>120156</v>
      </c>
    </row>
    <row r="11845" spans="1:3">
      <c r="A11845" s="1">
        <v>42493</v>
      </c>
      <c r="B11845" s="2">
        <v>0.35416666666666669</v>
      </c>
      <c r="C11845" s="3">
        <v>119088</v>
      </c>
    </row>
    <row r="11846" spans="1:3">
      <c r="A11846" s="1">
        <v>42493</v>
      </c>
      <c r="B11846" s="2">
        <v>0.36458333333333331</v>
      </c>
      <c r="C11846" s="3">
        <v>117036</v>
      </c>
    </row>
    <row r="11847" spans="1:3">
      <c r="A11847" s="1">
        <v>42493</v>
      </c>
      <c r="B11847" s="2">
        <v>0.375</v>
      </c>
      <c r="C11847" s="3">
        <v>114744</v>
      </c>
    </row>
    <row r="11848" spans="1:3">
      <c r="A11848" s="1">
        <v>42493</v>
      </c>
      <c r="B11848" s="2">
        <v>0.38541666666666669</v>
      </c>
      <c r="C11848" s="3">
        <v>112936</v>
      </c>
    </row>
    <row r="11849" spans="1:3">
      <c r="A11849" s="1">
        <v>42493</v>
      </c>
      <c r="B11849" s="2">
        <v>0.39583333333333331</v>
      </c>
      <c r="C11849" s="3">
        <v>113344</v>
      </c>
    </row>
    <row r="11850" spans="1:3">
      <c r="A11850" s="1">
        <v>42493</v>
      </c>
      <c r="B11850" s="2">
        <v>0.40625</v>
      </c>
      <c r="C11850" s="3">
        <v>113948</v>
      </c>
    </row>
    <row r="11851" spans="1:3">
      <c r="A11851" s="1">
        <v>42493</v>
      </c>
      <c r="B11851" s="2">
        <v>0.41666666666666669</v>
      </c>
      <c r="C11851" s="3">
        <v>113100</v>
      </c>
    </row>
    <row r="11852" spans="1:3">
      <c r="A11852" s="1">
        <v>42493</v>
      </c>
      <c r="B11852" s="2">
        <v>0.42708333333333331</v>
      </c>
      <c r="C11852" s="3">
        <v>112952</v>
      </c>
    </row>
    <row r="11853" spans="1:3">
      <c r="A11853" s="1">
        <v>42493</v>
      </c>
      <c r="B11853" s="2">
        <v>0.4375</v>
      </c>
      <c r="C11853" s="3">
        <v>112396</v>
      </c>
    </row>
    <row r="11854" spans="1:3">
      <c r="A11854" s="1">
        <v>42493</v>
      </c>
      <c r="B11854" s="2">
        <v>0.44791666666666669</v>
      </c>
      <c r="C11854" s="3">
        <v>112944</v>
      </c>
    </row>
    <row r="11855" spans="1:3">
      <c r="A11855" s="1">
        <v>42493</v>
      </c>
      <c r="B11855" s="2">
        <v>0.45833333333333331</v>
      </c>
      <c r="C11855" s="3">
        <v>114348</v>
      </c>
    </row>
    <row r="11856" spans="1:3">
      <c r="A11856" s="1">
        <v>42493</v>
      </c>
      <c r="B11856" s="2">
        <v>0.46875</v>
      </c>
      <c r="C11856" s="3">
        <v>116316</v>
      </c>
    </row>
    <row r="11857" spans="1:3">
      <c r="A11857" s="1">
        <v>42493</v>
      </c>
      <c r="B11857" s="2">
        <v>0.47916666666666669</v>
      </c>
      <c r="C11857" s="3">
        <v>118420</v>
      </c>
    </row>
    <row r="11858" spans="1:3">
      <c r="A11858" s="1">
        <v>42493</v>
      </c>
      <c r="B11858" s="2">
        <v>0.48958333333333331</v>
      </c>
      <c r="C11858" s="3">
        <v>118468</v>
      </c>
    </row>
    <row r="11859" spans="1:3">
      <c r="A11859" s="1">
        <v>42493</v>
      </c>
      <c r="B11859" s="2">
        <v>0.5</v>
      </c>
      <c r="C11859" s="3">
        <v>118504</v>
      </c>
    </row>
    <row r="11860" spans="1:3">
      <c r="A11860" s="1">
        <v>42493</v>
      </c>
      <c r="B11860" s="2">
        <v>0.51041666666666663</v>
      </c>
      <c r="C11860" s="3">
        <v>114536</v>
      </c>
    </row>
    <row r="11861" spans="1:3">
      <c r="A11861" s="1">
        <v>42493</v>
      </c>
      <c r="B11861" s="2">
        <v>0.52083333333333337</v>
      </c>
      <c r="C11861" s="3">
        <v>111564</v>
      </c>
    </row>
    <row r="11862" spans="1:3">
      <c r="A11862" s="1">
        <v>42493</v>
      </c>
      <c r="B11862" s="2">
        <v>0.53125</v>
      </c>
      <c r="C11862" s="3">
        <v>110404</v>
      </c>
    </row>
    <row r="11863" spans="1:3">
      <c r="A11863" s="1">
        <v>42493</v>
      </c>
      <c r="B11863" s="2">
        <v>0.54166666666666663</v>
      </c>
      <c r="C11863" s="3">
        <v>109984</v>
      </c>
    </row>
    <row r="11864" spans="1:3">
      <c r="A11864" s="1">
        <v>42493</v>
      </c>
      <c r="B11864" s="2">
        <v>0.55208333333333337</v>
      </c>
      <c r="C11864" s="3">
        <v>109416</v>
      </c>
    </row>
    <row r="11865" spans="1:3">
      <c r="A11865" s="1">
        <v>42493</v>
      </c>
      <c r="B11865" s="2">
        <v>0.5625</v>
      </c>
      <c r="C11865" s="3">
        <v>107668</v>
      </c>
    </row>
    <row r="11866" spans="1:3">
      <c r="A11866" s="1">
        <v>42493</v>
      </c>
      <c r="B11866" s="2">
        <v>0.57291666666666663</v>
      </c>
      <c r="C11866" s="3">
        <v>107944</v>
      </c>
    </row>
    <row r="11867" spans="1:3">
      <c r="A11867" s="1">
        <v>42493</v>
      </c>
      <c r="B11867" s="2">
        <v>0.58333333333333337</v>
      </c>
      <c r="C11867" s="3">
        <v>105668</v>
      </c>
    </row>
    <row r="11868" spans="1:3">
      <c r="A11868" s="1">
        <v>42493</v>
      </c>
      <c r="B11868" s="2">
        <v>0.59375</v>
      </c>
      <c r="C11868" s="3">
        <v>104816</v>
      </c>
    </row>
    <row r="11869" spans="1:3">
      <c r="A11869" s="1">
        <v>42493</v>
      </c>
      <c r="B11869" s="2">
        <v>0.60416666666666663</v>
      </c>
      <c r="C11869" s="3">
        <v>105552</v>
      </c>
    </row>
    <row r="11870" spans="1:3">
      <c r="A11870" s="1">
        <v>42493</v>
      </c>
      <c r="B11870" s="2">
        <v>0.61458333333333337</v>
      </c>
      <c r="C11870" s="3">
        <v>104740</v>
      </c>
    </row>
    <row r="11871" spans="1:3">
      <c r="A11871" s="1">
        <v>42493</v>
      </c>
      <c r="B11871" s="2">
        <v>0.625</v>
      </c>
      <c r="C11871" s="3">
        <v>106120</v>
      </c>
    </row>
    <row r="11872" spans="1:3">
      <c r="A11872" s="1">
        <v>42493</v>
      </c>
      <c r="B11872" s="2">
        <v>0.63541666666666663</v>
      </c>
      <c r="C11872" s="3">
        <v>108140</v>
      </c>
    </row>
    <row r="11873" spans="1:3">
      <c r="A11873" s="1">
        <v>42493</v>
      </c>
      <c r="B11873" s="2">
        <v>0.64583333333333337</v>
      </c>
      <c r="C11873" s="3">
        <v>108600</v>
      </c>
    </row>
    <row r="11874" spans="1:3">
      <c r="A11874" s="1">
        <v>42493</v>
      </c>
      <c r="B11874" s="2">
        <v>0.65625</v>
      </c>
      <c r="C11874" s="3">
        <v>107432</v>
      </c>
    </row>
    <row r="11875" spans="1:3">
      <c r="A11875" s="1">
        <v>42493</v>
      </c>
      <c r="B11875" s="2">
        <v>0.66666666666666663</v>
      </c>
      <c r="C11875" s="3">
        <v>106816</v>
      </c>
    </row>
    <row r="11876" spans="1:3">
      <c r="A11876" s="1">
        <v>42493</v>
      </c>
      <c r="B11876" s="2">
        <v>0.67708333333333337</v>
      </c>
      <c r="C11876" s="3">
        <v>105704</v>
      </c>
    </row>
    <row r="11877" spans="1:3">
      <c r="A11877" s="1">
        <v>42493</v>
      </c>
      <c r="B11877" s="2">
        <v>0.6875</v>
      </c>
      <c r="C11877" s="3">
        <v>106088</v>
      </c>
    </row>
    <row r="11878" spans="1:3">
      <c r="A11878" s="1">
        <v>42493</v>
      </c>
      <c r="B11878" s="2">
        <v>0.69791666666666663</v>
      </c>
      <c r="C11878" s="3">
        <v>106856</v>
      </c>
    </row>
    <row r="11879" spans="1:3">
      <c r="A11879" s="1">
        <v>42493</v>
      </c>
      <c r="B11879" s="2">
        <v>0.70833333333333337</v>
      </c>
      <c r="C11879" s="3">
        <v>108564</v>
      </c>
    </row>
    <row r="11880" spans="1:3">
      <c r="A11880" s="1">
        <v>42493</v>
      </c>
      <c r="B11880" s="2">
        <v>0.71875</v>
      </c>
      <c r="C11880" s="3">
        <v>111984</v>
      </c>
    </row>
    <row r="11881" spans="1:3">
      <c r="A11881" s="1">
        <v>42493</v>
      </c>
      <c r="B11881" s="2">
        <v>0.72916666666666663</v>
      </c>
      <c r="C11881" s="3">
        <v>112760</v>
      </c>
    </row>
    <row r="11882" spans="1:3">
      <c r="A11882" s="1">
        <v>42493</v>
      </c>
      <c r="B11882" s="2">
        <v>0.73958333333333337</v>
      </c>
      <c r="C11882" s="3">
        <v>112828</v>
      </c>
    </row>
    <row r="11883" spans="1:3">
      <c r="A11883" s="1">
        <v>42493</v>
      </c>
      <c r="B11883" s="2">
        <v>0.75</v>
      </c>
      <c r="C11883" s="3">
        <v>115648</v>
      </c>
    </row>
    <row r="11884" spans="1:3">
      <c r="A11884" s="1">
        <v>42493</v>
      </c>
      <c r="B11884" s="2">
        <v>0.76041666666666663</v>
      </c>
      <c r="C11884" s="3">
        <v>115336</v>
      </c>
    </row>
    <row r="11885" spans="1:3">
      <c r="A11885" s="1">
        <v>42493</v>
      </c>
      <c r="B11885" s="2">
        <v>0.77083333333333337</v>
      </c>
      <c r="C11885" s="3">
        <v>117176</v>
      </c>
    </row>
    <row r="11886" spans="1:3">
      <c r="A11886" s="1">
        <v>42493</v>
      </c>
      <c r="B11886" s="2">
        <v>0.78125</v>
      </c>
      <c r="C11886" s="3">
        <v>118312</v>
      </c>
    </row>
    <row r="11887" spans="1:3">
      <c r="A11887" s="1">
        <v>42493</v>
      </c>
      <c r="B11887" s="2">
        <v>0.79166666666666663</v>
      </c>
      <c r="C11887" s="3">
        <v>119704</v>
      </c>
    </row>
    <row r="11888" spans="1:3">
      <c r="A11888" s="1">
        <v>42493</v>
      </c>
      <c r="B11888" s="2">
        <v>0.80208333333333337</v>
      </c>
      <c r="C11888" s="3">
        <v>120188</v>
      </c>
    </row>
    <row r="11889" spans="1:3">
      <c r="A11889" s="1">
        <v>42493</v>
      </c>
      <c r="B11889" s="2">
        <v>0.8125</v>
      </c>
      <c r="C11889" s="3">
        <v>120748</v>
      </c>
    </row>
    <row r="11890" spans="1:3">
      <c r="A11890" s="1">
        <v>42493</v>
      </c>
      <c r="B11890" s="2">
        <v>0.82291666666666663</v>
      </c>
      <c r="C11890" s="3">
        <v>119204</v>
      </c>
    </row>
    <row r="11891" spans="1:3">
      <c r="A11891" s="1">
        <v>42493</v>
      </c>
      <c r="B11891" s="2">
        <v>0.83333333333333337</v>
      </c>
      <c r="C11891" s="3">
        <v>116312</v>
      </c>
    </row>
    <row r="11892" spans="1:3">
      <c r="A11892" s="1">
        <v>42493</v>
      </c>
      <c r="B11892" s="2">
        <v>0.84375</v>
      </c>
      <c r="C11892" s="3">
        <v>116904</v>
      </c>
    </row>
    <row r="11893" spans="1:3">
      <c r="A11893" s="1">
        <v>42493</v>
      </c>
      <c r="B11893" s="2">
        <v>0.85416666666666663</v>
      </c>
      <c r="C11893" s="3">
        <v>114436</v>
      </c>
    </row>
    <row r="11894" spans="1:3">
      <c r="A11894" s="1">
        <v>42493</v>
      </c>
      <c r="B11894" s="2">
        <v>0.86458333333333337</v>
      </c>
      <c r="C11894" s="3">
        <v>113572</v>
      </c>
    </row>
    <row r="11895" spans="1:3">
      <c r="A11895" s="1">
        <v>42493</v>
      </c>
      <c r="B11895" s="2">
        <v>0.875</v>
      </c>
      <c r="C11895" s="3">
        <v>115312</v>
      </c>
    </row>
    <row r="11896" spans="1:3">
      <c r="A11896" s="1">
        <v>42493</v>
      </c>
      <c r="B11896" s="2">
        <v>0.88541666666666663</v>
      </c>
      <c r="C11896" s="3">
        <v>113224</v>
      </c>
    </row>
    <row r="11897" spans="1:3">
      <c r="A11897" s="1">
        <v>42493</v>
      </c>
      <c r="B11897" s="2">
        <v>0.89583333333333337</v>
      </c>
      <c r="C11897" s="3">
        <v>109236</v>
      </c>
    </row>
    <row r="11898" spans="1:3">
      <c r="A11898" s="1">
        <v>42493</v>
      </c>
      <c r="B11898" s="2">
        <v>0.90625</v>
      </c>
      <c r="C11898" s="3">
        <v>106284</v>
      </c>
    </row>
    <row r="11899" spans="1:3">
      <c r="A11899" s="1">
        <v>42493</v>
      </c>
      <c r="B11899" s="2">
        <v>0.91666666666666663</v>
      </c>
      <c r="C11899" s="3">
        <v>104340</v>
      </c>
    </row>
    <row r="11900" spans="1:3">
      <c r="A11900" s="1">
        <v>42493</v>
      </c>
      <c r="B11900" s="2">
        <v>0.92708333333333337</v>
      </c>
      <c r="C11900" s="3">
        <v>101672</v>
      </c>
    </row>
    <row r="11901" spans="1:3">
      <c r="A11901" s="1">
        <v>42493</v>
      </c>
      <c r="B11901" s="2">
        <v>0.9375</v>
      </c>
      <c r="C11901" s="3">
        <v>98888</v>
      </c>
    </row>
    <row r="11902" spans="1:3">
      <c r="A11902" s="1">
        <v>42493</v>
      </c>
      <c r="B11902" s="2">
        <v>0.94791666666666663</v>
      </c>
      <c r="C11902" s="3">
        <v>95708</v>
      </c>
    </row>
    <row r="11903" spans="1:3">
      <c r="A11903" s="1">
        <v>42493</v>
      </c>
      <c r="B11903" s="2">
        <v>0.95833333333333337</v>
      </c>
      <c r="C11903" s="3">
        <v>92488</v>
      </c>
    </row>
    <row r="11904" spans="1:3">
      <c r="A11904" s="1">
        <v>42493</v>
      </c>
      <c r="B11904" s="2">
        <v>0.96875</v>
      </c>
      <c r="C11904" s="3">
        <v>89104</v>
      </c>
    </row>
    <row r="11905" spans="1:3">
      <c r="A11905" s="1">
        <v>42493</v>
      </c>
      <c r="B11905" s="2">
        <v>0.97916666666666663</v>
      </c>
      <c r="C11905" s="3">
        <v>85944</v>
      </c>
    </row>
    <row r="11906" spans="1:3">
      <c r="A11906" s="1">
        <v>42493</v>
      </c>
      <c r="B11906" s="2">
        <v>0.98958333333333337</v>
      </c>
      <c r="C11906" s="3">
        <v>83216</v>
      </c>
    </row>
    <row r="11907" spans="1:3">
      <c r="A11907" s="1">
        <v>42494</v>
      </c>
      <c r="B11907" s="2">
        <v>0</v>
      </c>
      <c r="C11907" s="3">
        <v>80192</v>
      </c>
    </row>
    <row r="11908" spans="1:3">
      <c r="A11908" s="1">
        <v>42494</v>
      </c>
      <c r="B11908" s="2">
        <v>1.0416666666666666E-2</v>
      </c>
      <c r="C11908" s="3">
        <v>77620</v>
      </c>
    </row>
    <row r="11909" spans="1:3">
      <c r="A11909" s="1">
        <v>42494</v>
      </c>
      <c r="B11909" s="2">
        <v>2.0833333333333332E-2</v>
      </c>
      <c r="C11909" s="3">
        <v>76296</v>
      </c>
    </row>
    <row r="11910" spans="1:3">
      <c r="A11910" s="1">
        <v>42494</v>
      </c>
      <c r="B11910" s="2">
        <v>3.125E-2</v>
      </c>
      <c r="C11910" s="3">
        <v>74324</v>
      </c>
    </row>
    <row r="11911" spans="1:3">
      <c r="A11911" s="1">
        <v>42494</v>
      </c>
      <c r="B11911" s="2">
        <v>4.1666666666666664E-2</v>
      </c>
      <c r="C11911" s="3">
        <v>72904</v>
      </c>
    </row>
    <row r="11912" spans="1:3">
      <c r="A11912" s="1">
        <v>42494</v>
      </c>
      <c r="B11912" s="2">
        <v>5.2083333333333336E-2</v>
      </c>
      <c r="C11912" s="3">
        <v>71904</v>
      </c>
    </row>
    <row r="11913" spans="1:3">
      <c r="A11913" s="1">
        <v>42494</v>
      </c>
      <c r="B11913" s="2">
        <v>6.25E-2</v>
      </c>
      <c r="C11913" s="3">
        <v>71340</v>
      </c>
    </row>
    <row r="11914" spans="1:3">
      <c r="A11914" s="1">
        <v>42494</v>
      </c>
      <c r="B11914" s="2">
        <v>7.2916666666666671E-2</v>
      </c>
      <c r="C11914" s="3">
        <v>70848</v>
      </c>
    </row>
    <row r="11915" spans="1:3">
      <c r="A11915" s="1">
        <v>42494</v>
      </c>
      <c r="B11915" s="2">
        <v>8.3333333333333329E-2</v>
      </c>
      <c r="C11915" s="3">
        <v>70048</v>
      </c>
    </row>
    <row r="11916" spans="1:3">
      <c r="A11916" s="1">
        <v>42494</v>
      </c>
      <c r="B11916" s="2">
        <v>9.375E-2</v>
      </c>
      <c r="C11916" s="3">
        <v>68560</v>
      </c>
    </row>
    <row r="11917" spans="1:3">
      <c r="A11917" s="1">
        <v>42494</v>
      </c>
      <c r="B11917" s="2">
        <v>0.10416666666666667</v>
      </c>
      <c r="C11917" s="3">
        <v>69224</v>
      </c>
    </row>
    <row r="11918" spans="1:3">
      <c r="A11918" s="1">
        <v>42494</v>
      </c>
      <c r="B11918" s="2">
        <v>0.11458333333333333</v>
      </c>
      <c r="C11918" s="3">
        <v>70624</v>
      </c>
    </row>
    <row r="11919" spans="1:3">
      <c r="A11919" s="1">
        <v>42494</v>
      </c>
      <c r="B11919" s="2">
        <v>0.125</v>
      </c>
      <c r="C11919" s="3">
        <v>71664</v>
      </c>
    </row>
    <row r="11920" spans="1:3">
      <c r="A11920" s="1">
        <v>42494</v>
      </c>
      <c r="B11920" s="2">
        <v>0.13541666666666666</v>
      </c>
      <c r="C11920" s="3">
        <v>71636</v>
      </c>
    </row>
    <row r="11921" spans="1:3">
      <c r="A11921" s="1">
        <v>42494</v>
      </c>
      <c r="B11921" s="2">
        <v>0.14583333333333334</v>
      </c>
      <c r="C11921" s="3">
        <v>72628</v>
      </c>
    </row>
    <row r="11922" spans="1:3">
      <c r="A11922" s="1">
        <v>42494</v>
      </c>
      <c r="B11922" s="2">
        <v>0.15625</v>
      </c>
      <c r="C11922" s="3">
        <v>73408</v>
      </c>
    </row>
    <row r="11923" spans="1:3">
      <c r="A11923" s="1">
        <v>42494</v>
      </c>
      <c r="B11923" s="2">
        <v>0.16666666666666666</v>
      </c>
      <c r="C11923" s="3">
        <v>75044</v>
      </c>
    </row>
    <row r="11924" spans="1:3">
      <c r="A11924" s="1">
        <v>42494</v>
      </c>
      <c r="B11924" s="2">
        <v>0.17708333333333334</v>
      </c>
      <c r="C11924" s="3">
        <v>76924</v>
      </c>
    </row>
    <row r="11925" spans="1:3">
      <c r="A11925" s="1">
        <v>42494</v>
      </c>
      <c r="B11925" s="2">
        <v>0.1875</v>
      </c>
      <c r="C11925" s="3">
        <v>78872</v>
      </c>
    </row>
    <row r="11926" spans="1:3">
      <c r="A11926" s="1">
        <v>42494</v>
      </c>
      <c r="B11926" s="2">
        <v>0.19791666666666666</v>
      </c>
      <c r="C11926" s="3">
        <v>81972</v>
      </c>
    </row>
    <row r="11927" spans="1:3">
      <c r="A11927" s="1">
        <v>42494</v>
      </c>
      <c r="B11927" s="2">
        <v>0.20833333333333334</v>
      </c>
      <c r="C11927" s="3">
        <v>84460</v>
      </c>
    </row>
    <row r="11928" spans="1:3">
      <c r="A11928" s="1">
        <v>42494</v>
      </c>
      <c r="B11928" s="2">
        <v>0.21875</v>
      </c>
      <c r="C11928" s="3">
        <v>88520</v>
      </c>
    </row>
    <row r="11929" spans="1:3">
      <c r="A11929" s="1">
        <v>42494</v>
      </c>
      <c r="B11929" s="2">
        <v>0.22916666666666666</v>
      </c>
      <c r="C11929" s="3">
        <v>90488</v>
      </c>
    </row>
    <row r="11930" spans="1:3">
      <c r="A11930" s="1">
        <v>42494</v>
      </c>
      <c r="B11930" s="2">
        <v>0.23958333333333334</v>
      </c>
      <c r="C11930" s="3">
        <v>91780</v>
      </c>
    </row>
    <row r="11931" spans="1:3">
      <c r="A11931" s="1">
        <v>42494</v>
      </c>
      <c r="B11931" s="2">
        <v>0.25</v>
      </c>
      <c r="C11931" s="3">
        <v>94164</v>
      </c>
    </row>
    <row r="11932" spans="1:3">
      <c r="A11932" s="1">
        <v>42494</v>
      </c>
      <c r="B11932" s="2">
        <v>0.26041666666666669</v>
      </c>
      <c r="C11932" s="3">
        <v>100796</v>
      </c>
    </row>
    <row r="11933" spans="1:3">
      <c r="A11933" s="1">
        <v>42494</v>
      </c>
      <c r="B11933" s="2">
        <v>0.27083333333333331</v>
      </c>
      <c r="C11933" s="3">
        <v>107200</v>
      </c>
    </row>
    <row r="11934" spans="1:3">
      <c r="A11934" s="1">
        <v>42494</v>
      </c>
      <c r="B11934" s="2">
        <v>0.28125</v>
      </c>
      <c r="C11934" s="3">
        <v>111032</v>
      </c>
    </row>
    <row r="11935" spans="1:3">
      <c r="A11935" s="1">
        <v>42494</v>
      </c>
      <c r="B11935" s="2">
        <v>0.29166666666666669</v>
      </c>
      <c r="C11935" s="3">
        <v>115680</v>
      </c>
    </row>
    <row r="11936" spans="1:3">
      <c r="A11936" s="1">
        <v>42494</v>
      </c>
      <c r="B11936" s="2">
        <v>0.30208333333333331</v>
      </c>
      <c r="C11936" s="3">
        <v>119188</v>
      </c>
    </row>
    <row r="11937" spans="1:3">
      <c r="A11937" s="1">
        <v>42494</v>
      </c>
      <c r="B11937" s="2">
        <v>0.3125</v>
      </c>
      <c r="C11937" s="3">
        <v>121920</v>
      </c>
    </row>
    <row r="11938" spans="1:3">
      <c r="A11938" s="1">
        <v>42494</v>
      </c>
      <c r="B11938" s="2">
        <v>0.32291666666666669</v>
      </c>
      <c r="C11938" s="3">
        <v>125436</v>
      </c>
    </row>
    <row r="11939" spans="1:3">
      <c r="A11939" s="1">
        <v>42494</v>
      </c>
      <c r="B11939" s="2">
        <v>0.33333333333333331</v>
      </c>
      <c r="C11939" s="3">
        <v>127896</v>
      </c>
    </row>
    <row r="11940" spans="1:3">
      <c r="A11940" s="1">
        <v>42494</v>
      </c>
      <c r="B11940" s="2">
        <v>0.34375</v>
      </c>
      <c r="C11940" s="3">
        <v>126908</v>
      </c>
    </row>
    <row r="11941" spans="1:3">
      <c r="A11941" s="1">
        <v>42494</v>
      </c>
      <c r="B11941" s="2">
        <v>0.35416666666666669</v>
      </c>
      <c r="C11941" s="3">
        <v>126508</v>
      </c>
    </row>
    <row r="11942" spans="1:3">
      <c r="A11942" s="1">
        <v>42494</v>
      </c>
      <c r="B11942" s="2">
        <v>0.36458333333333331</v>
      </c>
      <c r="C11942" s="3">
        <v>125852</v>
      </c>
    </row>
    <row r="11943" spans="1:3">
      <c r="A11943" s="1">
        <v>42494</v>
      </c>
      <c r="B11943" s="2">
        <v>0.375</v>
      </c>
      <c r="C11943" s="3">
        <v>124476</v>
      </c>
    </row>
    <row r="11944" spans="1:3">
      <c r="A11944" s="1">
        <v>42494</v>
      </c>
      <c r="B11944" s="2">
        <v>0.38541666666666669</v>
      </c>
      <c r="C11944" s="3">
        <v>123468</v>
      </c>
    </row>
    <row r="11945" spans="1:3">
      <c r="A11945" s="1">
        <v>42494</v>
      </c>
      <c r="B11945" s="2">
        <v>0.39583333333333331</v>
      </c>
      <c r="C11945" s="3">
        <v>122680</v>
      </c>
    </row>
    <row r="11946" spans="1:3">
      <c r="A11946" s="1">
        <v>42494</v>
      </c>
      <c r="B11946" s="2">
        <v>0.40625</v>
      </c>
      <c r="C11946" s="3">
        <v>121844</v>
      </c>
    </row>
    <row r="11947" spans="1:3">
      <c r="A11947" s="1">
        <v>42494</v>
      </c>
      <c r="B11947" s="2">
        <v>0.41666666666666669</v>
      </c>
      <c r="C11947" s="3">
        <v>122456</v>
      </c>
    </row>
    <row r="11948" spans="1:3">
      <c r="A11948" s="1">
        <v>42494</v>
      </c>
      <c r="B11948" s="2">
        <v>0.42708333333333331</v>
      </c>
      <c r="C11948" s="3">
        <v>122948</v>
      </c>
    </row>
    <row r="11949" spans="1:3">
      <c r="A11949" s="1">
        <v>42494</v>
      </c>
      <c r="B11949" s="2">
        <v>0.4375</v>
      </c>
      <c r="C11949" s="3">
        <v>122512</v>
      </c>
    </row>
    <row r="11950" spans="1:3">
      <c r="A11950" s="1">
        <v>42494</v>
      </c>
      <c r="B11950" s="2">
        <v>0.44791666666666669</v>
      </c>
      <c r="C11950" s="3">
        <v>122824</v>
      </c>
    </row>
    <row r="11951" spans="1:3">
      <c r="A11951" s="1">
        <v>42494</v>
      </c>
      <c r="B11951" s="2">
        <v>0.45833333333333331</v>
      </c>
      <c r="C11951" s="3">
        <v>123684</v>
      </c>
    </row>
    <row r="11952" spans="1:3">
      <c r="A11952" s="1">
        <v>42494</v>
      </c>
      <c r="B11952" s="2">
        <v>0.46875</v>
      </c>
      <c r="C11952" s="3">
        <v>123900</v>
      </c>
    </row>
    <row r="11953" spans="1:3">
      <c r="A11953" s="1">
        <v>42494</v>
      </c>
      <c r="B11953" s="2">
        <v>0.47916666666666669</v>
      </c>
      <c r="C11953" s="3">
        <v>125940</v>
      </c>
    </row>
    <row r="11954" spans="1:3">
      <c r="A11954" s="1">
        <v>42494</v>
      </c>
      <c r="B11954" s="2">
        <v>0.48958333333333331</v>
      </c>
      <c r="C11954" s="3">
        <v>126392</v>
      </c>
    </row>
    <row r="11955" spans="1:3">
      <c r="A11955" s="1">
        <v>42494</v>
      </c>
      <c r="B11955" s="2">
        <v>0.5</v>
      </c>
      <c r="C11955" s="3">
        <v>126444</v>
      </c>
    </row>
    <row r="11956" spans="1:3">
      <c r="A11956" s="1">
        <v>42494</v>
      </c>
      <c r="B11956" s="2">
        <v>0.51041666666666663</v>
      </c>
      <c r="C11956" s="3">
        <v>123352</v>
      </c>
    </row>
    <row r="11957" spans="1:3">
      <c r="A11957" s="1">
        <v>42494</v>
      </c>
      <c r="B11957" s="2">
        <v>0.52083333333333337</v>
      </c>
      <c r="C11957" s="3">
        <v>120668</v>
      </c>
    </row>
    <row r="11958" spans="1:3">
      <c r="A11958" s="1">
        <v>42494</v>
      </c>
      <c r="B11958" s="2">
        <v>0.53125</v>
      </c>
      <c r="C11958" s="3">
        <v>119956</v>
      </c>
    </row>
    <row r="11959" spans="1:3">
      <c r="A11959" s="1">
        <v>42494</v>
      </c>
      <c r="B11959" s="2">
        <v>0.54166666666666663</v>
      </c>
      <c r="C11959" s="3">
        <v>119188</v>
      </c>
    </row>
    <row r="11960" spans="1:3">
      <c r="A11960" s="1">
        <v>42494</v>
      </c>
      <c r="B11960" s="2">
        <v>0.55208333333333337</v>
      </c>
      <c r="C11960" s="3">
        <v>117180</v>
      </c>
    </row>
    <row r="11961" spans="1:3">
      <c r="A11961" s="1">
        <v>42494</v>
      </c>
      <c r="B11961" s="2">
        <v>0.5625</v>
      </c>
      <c r="C11961" s="3">
        <v>115176</v>
      </c>
    </row>
    <row r="11962" spans="1:3">
      <c r="A11962" s="1">
        <v>42494</v>
      </c>
      <c r="B11962" s="2">
        <v>0.57291666666666663</v>
      </c>
      <c r="C11962" s="3">
        <v>113504</v>
      </c>
    </row>
    <row r="11963" spans="1:3">
      <c r="A11963" s="1">
        <v>42494</v>
      </c>
      <c r="B11963" s="2">
        <v>0.58333333333333337</v>
      </c>
      <c r="C11963" s="3">
        <v>111588</v>
      </c>
    </row>
    <row r="11964" spans="1:3">
      <c r="A11964" s="1">
        <v>42494</v>
      </c>
      <c r="B11964" s="2">
        <v>0.59375</v>
      </c>
      <c r="C11964" s="3">
        <v>110964</v>
      </c>
    </row>
    <row r="11965" spans="1:3">
      <c r="A11965" s="1">
        <v>42494</v>
      </c>
      <c r="B11965" s="2">
        <v>0.60416666666666663</v>
      </c>
      <c r="C11965" s="3">
        <v>110680</v>
      </c>
    </row>
    <row r="11966" spans="1:3">
      <c r="A11966" s="1">
        <v>42494</v>
      </c>
      <c r="B11966" s="2">
        <v>0.61458333333333337</v>
      </c>
      <c r="C11966" s="3">
        <v>110636</v>
      </c>
    </row>
    <row r="11967" spans="1:3">
      <c r="A11967" s="1">
        <v>42494</v>
      </c>
      <c r="B11967" s="2">
        <v>0.625</v>
      </c>
      <c r="C11967" s="3">
        <v>110256</v>
      </c>
    </row>
    <row r="11968" spans="1:3">
      <c r="A11968" s="1">
        <v>42494</v>
      </c>
      <c r="B11968" s="2">
        <v>0.63541666666666663</v>
      </c>
      <c r="C11968" s="3">
        <v>108928</v>
      </c>
    </row>
    <row r="11969" spans="1:3">
      <c r="A11969" s="1">
        <v>42494</v>
      </c>
      <c r="B11969" s="2">
        <v>0.64583333333333337</v>
      </c>
      <c r="C11969" s="3">
        <v>107600</v>
      </c>
    </row>
    <row r="11970" spans="1:3">
      <c r="A11970" s="1">
        <v>42494</v>
      </c>
      <c r="B11970" s="2">
        <v>0.65625</v>
      </c>
      <c r="C11970" s="3">
        <v>105404</v>
      </c>
    </row>
    <row r="11971" spans="1:3">
      <c r="A11971" s="1">
        <v>42494</v>
      </c>
      <c r="B11971" s="2">
        <v>0.66666666666666663</v>
      </c>
      <c r="C11971" s="3">
        <v>105552</v>
      </c>
    </row>
    <row r="11972" spans="1:3">
      <c r="A11972" s="1">
        <v>42494</v>
      </c>
      <c r="B11972" s="2">
        <v>0.67708333333333337</v>
      </c>
      <c r="C11972" s="3">
        <v>105612</v>
      </c>
    </row>
    <row r="11973" spans="1:3">
      <c r="A11973" s="1">
        <v>42494</v>
      </c>
      <c r="B11973" s="2">
        <v>0.6875</v>
      </c>
      <c r="C11973" s="3">
        <v>104344</v>
      </c>
    </row>
    <row r="11974" spans="1:3">
      <c r="A11974" s="1">
        <v>42494</v>
      </c>
      <c r="B11974" s="2">
        <v>0.69791666666666663</v>
      </c>
      <c r="C11974" s="3">
        <v>104732</v>
      </c>
    </row>
    <row r="11975" spans="1:3">
      <c r="A11975" s="1">
        <v>42494</v>
      </c>
      <c r="B11975" s="2">
        <v>0.70833333333333337</v>
      </c>
      <c r="C11975" s="3">
        <v>105620</v>
      </c>
    </row>
    <row r="11976" spans="1:3">
      <c r="A11976" s="1">
        <v>42494</v>
      </c>
      <c r="B11976" s="2">
        <v>0.71875</v>
      </c>
      <c r="C11976" s="3">
        <v>105508</v>
      </c>
    </row>
    <row r="11977" spans="1:3">
      <c r="A11977" s="1">
        <v>42494</v>
      </c>
      <c r="B11977" s="2">
        <v>0.72916666666666663</v>
      </c>
      <c r="C11977" s="3">
        <v>105908</v>
      </c>
    </row>
    <row r="11978" spans="1:3">
      <c r="A11978" s="1">
        <v>42494</v>
      </c>
      <c r="B11978" s="2">
        <v>0.73958333333333337</v>
      </c>
      <c r="C11978" s="3">
        <v>106168</v>
      </c>
    </row>
    <row r="11979" spans="1:3">
      <c r="A11979" s="1">
        <v>42494</v>
      </c>
      <c r="B11979" s="2">
        <v>0.75</v>
      </c>
      <c r="C11979" s="3">
        <v>106732</v>
      </c>
    </row>
    <row r="11980" spans="1:3">
      <c r="A11980" s="1">
        <v>42494</v>
      </c>
      <c r="B11980" s="2">
        <v>0.76041666666666663</v>
      </c>
      <c r="C11980" s="3">
        <v>106488</v>
      </c>
    </row>
    <row r="11981" spans="1:3">
      <c r="A11981" s="1">
        <v>42494</v>
      </c>
      <c r="B11981" s="2">
        <v>0.77083333333333337</v>
      </c>
      <c r="C11981" s="3">
        <v>106688</v>
      </c>
    </row>
    <row r="11982" spans="1:3">
      <c r="A11982" s="1">
        <v>42494</v>
      </c>
      <c r="B11982" s="2">
        <v>0.78125</v>
      </c>
      <c r="C11982" s="3">
        <v>108432</v>
      </c>
    </row>
    <row r="11983" spans="1:3">
      <c r="A11983" s="1">
        <v>42494</v>
      </c>
      <c r="B11983" s="2">
        <v>0.79166666666666663</v>
      </c>
      <c r="C11983" s="3">
        <v>110072</v>
      </c>
    </row>
    <row r="11984" spans="1:3">
      <c r="A11984" s="1">
        <v>42494</v>
      </c>
      <c r="B11984" s="2">
        <v>0.80208333333333337</v>
      </c>
      <c r="C11984" s="3">
        <v>109096</v>
      </c>
    </row>
    <row r="11985" spans="1:3">
      <c r="A11985" s="1">
        <v>42494</v>
      </c>
      <c r="B11985" s="2">
        <v>0.8125</v>
      </c>
      <c r="C11985" s="3">
        <v>108600</v>
      </c>
    </row>
    <row r="11986" spans="1:3">
      <c r="A11986" s="1">
        <v>42494</v>
      </c>
      <c r="B11986" s="2">
        <v>0.82291666666666663</v>
      </c>
      <c r="C11986" s="3">
        <v>107820</v>
      </c>
    </row>
    <row r="11987" spans="1:3">
      <c r="A11987" s="1">
        <v>42494</v>
      </c>
      <c r="B11987" s="2">
        <v>0.83333333333333337</v>
      </c>
      <c r="C11987" s="3">
        <v>109052</v>
      </c>
    </row>
    <row r="11988" spans="1:3">
      <c r="A11988" s="1">
        <v>42494</v>
      </c>
      <c r="B11988" s="2">
        <v>0.84375</v>
      </c>
      <c r="C11988" s="3">
        <v>107608</v>
      </c>
    </row>
    <row r="11989" spans="1:3">
      <c r="A11989" s="1">
        <v>42494</v>
      </c>
      <c r="B11989" s="2">
        <v>0.85416666666666663</v>
      </c>
      <c r="C11989" s="3">
        <v>104324</v>
      </c>
    </row>
    <row r="11990" spans="1:3">
      <c r="A11990" s="1">
        <v>42494</v>
      </c>
      <c r="B11990" s="2">
        <v>0.86458333333333337</v>
      </c>
      <c r="C11990" s="3">
        <v>103220</v>
      </c>
    </row>
    <row r="11991" spans="1:3">
      <c r="A11991" s="1">
        <v>42494</v>
      </c>
      <c r="B11991" s="2">
        <v>0.875</v>
      </c>
      <c r="C11991" s="3">
        <v>104592</v>
      </c>
    </row>
    <row r="11992" spans="1:3">
      <c r="A11992" s="1">
        <v>42494</v>
      </c>
      <c r="B11992" s="2">
        <v>0.88541666666666663</v>
      </c>
      <c r="C11992" s="3">
        <v>103804</v>
      </c>
    </row>
    <row r="11993" spans="1:3">
      <c r="A11993" s="1">
        <v>42494</v>
      </c>
      <c r="B11993" s="2">
        <v>0.89583333333333337</v>
      </c>
      <c r="C11993" s="3">
        <v>101008</v>
      </c>
    </row>
    <row r="11994" spans="1:3">
      <c r="A11994" s="1">
        <v>42494</v>
      </c>
      <c r="B11994" s="2">
        <v>0.90625</v>
      </c>
      <c r="C11994" s="3">
        <v>97064</v>
      </c>
    </row>
    <row r="11995" spans="1:3">
      <c r="A11995" s="1">
        <v>42494</v>
      </c>
      <c r="B11995" s="2">
        <v>0.91666666666666663</v>
      </c>
      <c r="C11995" s="3">
        <v>94496</v>
      </c>
    </row>
    <row r="11996" spans="1:3">
      <c r="A11996" s="1">
        <v>42494</v>
      </c>
      <c r="B11996" s="2">
        <v>0.92708333333333337</v>
      </c>
      <c r="C11996" s="3">
        <v>91888</v>
      </c>
    </row>
    <row r="11997" spans="1:3">
      <c r="A11997" s="1">
        <v>42494</v>
      </c>
      <c r="B11997" s="2">
        <v>0.9375</v>
      </c>
      <c r="C11997" s="3">
        <v>89908</v>
      </c>
    </row>
    <row r="11998" spans="1:3">
      <c r="A11998" s="1">
        <v>42494</v>
      </c>
      <c r="B11998" s="2">
        <v>0.94791666666666663</v>
      </c>
      <c r="C11998" s="3">
        <v>86992</v>
      </c>
    </row>
    <row r="11999" spans="1:3">
      <c r="A11999" s="1">
        <v>42494</v>
      </c>
      <c r="B11999" s="2">
        <v>0.95833333333333337</v>
      </c>
      <c r="C11999" s="3">
        <v>83476</v>
      </c>
    </row>
    <row r="12000" spans="1:3">
      <c r="A12000" s="1">
        <v>42494</v>
      </c>
      <c r="B12000" s="2">
        <v>0.96875</v>
      </c>
      <c r="C12000" s="3">
        <v>80268</v>
      </c>
    </row>
    <row r="12001" spans="1:3">
      <c r="A12001" s="1">
        <v>42494</v>
      </c>
      <c r="B12001" s="2">
        <v>0.97916666666666663</v>
      </c>
      <c r="C12001" s="3">
        <v>77528</v>
      </c>
    </row>
    <row r="12002" spans="1:3">
      <c r="A12002" s="1">
        <v>42494</v>
      </c>
      <c r="B12002" s="2">
        <v>0.98958333333333337</v>
      </c>
      <c r="C12002" s="3">
        <v>74904</v>
      </c>
    </row>
    <row r="12003" spans="1:3">
      <c r="A12003" s="1">
        <v>42495</v>
      </c>
      <c r="B12003" s="2">
        <v>0</v>
      </c>
      <c r="C12003" s="3">
        <v>73164</v>
      </c>
    </row>
    <row r="12004" spans="1:3">
      <c r="A12004" s="1">
        <v>42495</v>
      </c>
      <c r="B12004" s="2">
        <v>1.0416666666666666E-2</v>
      </c>
      <c r="C12004" s="3">
        <v>71644</v>
      </c>
    </row>
    <row r="12005" spans="1:3">
      <c r="A12005" s="1">
        <v>42495</v>
      </c>
      <c r="B12005" s="2">
        <v>2.0833333333333332E-2</v>
      </c>
      <c r="C12005" s="3">
        <v>69852</v>
      </c>
    </row>
    <row r="12006" spans="1:3">
      <c r="A12006" s="1">
        <v>42495</v>
      </c>
      <c r="B12006" s="2">
        <v>3.125E-2</v>
      </c>
      <c r="C12006" s="3">
        <v>68428</v>
      </c>
    </row>
    <row r="12007" spans="1:3">
      <c r="A12007" s="1">
        <v>42495</v>
      </c>
      <c r="B12007" s="2">
        <v>4.1666666666666664E-2</v>
      </c>
      <c r="C12007" s="3">
        <v>67448</v>
      </c>
    </row>
    <row r="12008" spans="1:3">
      <c r="A12008" s="1">
        <v>42495</v>
      </c>
      <c r="B12008" s="2">
        <v>5.2083333333333336E-2</v>
      </c>
      <c r="C12008" s="3">
        <v>66556</v>
      </c>
    </row>
    <row r="12009" spans="1:3">
      <c r="A12009" s="1">
        <v>42495</v>
      </c>
      <c r="B12009" s="2">
        <v>6.25E-2</v>
      </c>
      <c r="C12009" s="3">
        <v>65428</v>
      </c>
    </row>
    <row r="12010" spans="1:3">
      <c r="A12010" s="1">
        <v>42495</v>
      </c>
      <c r="B12010" s="2">
        <v>7.2916666666666671E-2</v>
      </c>
      <c r="C12010" s="3">
        <v>64604</v>
      </c>
    </row>
    <row r="12011" spans="1:3">
      <c r="A12011" s="1">
        <v>42495</v>
      </c>
      <c r="B12011" s="2">
        <v>8.3333333333333329E-2</v>
      </c>
      <c r="C12011" s="3">
        <v>64116</v>
      </c>
    </row>
    <row r="12012" spans="1:3">
      <c r="A12012" s="1">
        <v>42495</v>
      </c>
      <c r="B12012" s="2">
        <v>9.375E-2</v>
      </c>
      <c r="C12012" s="3">
        <v>63564</v>
      </c>
    </row>
    <row r="12013" spans="1:3">
      <c r="A12013" s="1">
        <v>42495</v>
      </c>
      <c r="B12013" s="2">
        <v>0.10416666666666667</v>
      </c>
      <c r="C12013" s="3">
        <v>63612</v>
      </c>
    </row>
    <row r="12014" spans="1:3">
      <c r="A12014" s="1">
        <v>42495</v>
      </c>
      <c r="B12014" s="2">
        <v>0.11458333333333333</v>
      </c>
      <c r="C12014" s="3">
        <v>63440</v>
      </c>
    </row>
    <row r="12015" spans="1:3">
      <c r="A12015" s="1">
        <v>42495</v>
      </c>
      <c r="B12015" s="2">
        <v>0.125</v>
      </c>
      <c r="C12015" s="3">
        <v>64304</v>
      </c>
    </row>
    <row r="12016" spans="1:3">
      <c r="A12016" s="1">
        <v>42495</v>
      </c>
      <c r="B12016" s="2">
        <v>0.13541666666666666</v>
      </c>
      <c r="C12016" s="3">
        <v>65348</v>
      </c>
    </row>
    <row r="12017" spans="1:3">
      <c r="A12017" s="1">
        <v>42495</v>
      </c>
      <c r="B12017" s="2">
        <v>0.14583333333333334</v>
      </c>
      <c r="C12017" s="3">
        <v>65740</v>
      </c>
    </row>
    <row r="12018" spans="1:3">
      <c r="A12018" s="1">
        <v>42495</v>
      </c>
      <c r="B12018" s="2">
        <v>0.15625</v>
      </c>
      <c r="C12018" s="3">
        <v>66752</v>
      </c>
    </row>
    <row r="12019" spans="1:3">
      <c r="A12019" s="1">
        <v>42495</v>
      </c>
      <c r="B12019" s="2">
        <v>0.16666666666666666</v>
      </c>
      <c r="C12019" s="3">
        <v>66976</v>
      </c>
    </row>
    <row r="12020" spans="1:3">
      <c r="A12020" s="1">
        <v>42495</v>
      </c>
      <c r="B12020" s="2">
        <v>0.17708333333333334</v>
      </c>
      <c r="C12020" s="3">
        <v>67608</v>
      </c>
    </row>
    <row r="12021" spans="1:3">
      <c r="A12021" s="1">
        <v>42495</v>
      </c>
      <c r="B12021" s="2">
        <v>0.1875</v>
      </c>
      <c r="C12021" s="3">
        <v>68032</v>
      </c>
    </row>
    <row r="12022" spans="1:3">
      <c r="A12022" s="1">
        <v>42495</v>
      </c>
      <c r="B12022" s="2">
        <v>0.19791666666666666</v>
      </c>
      <c r="C12022" s="3">
        <v>68908</v>
      </c>
    </row>
    <row r="12023" spans="1:3">
      <c r="A12023" s="1">
        <v>42495</v>
      </c>
      <c r="B12023" s="2">
        <v>0.20833333333333334</v>
      </c>
      <c r="C12023" s="3">
        <v>69132</v>
      </c>
    </row>
    <row r="12024" spans="1:3">
      <c r="A12024" s="1">
        <v>42495</v>
      </c>
      <c r="B12024" s="2">
        <v>0.21875</v>
      </c>
      <c r="C12024" s="3">
        <v>68884</v>
      </c>
    </row>
    <row r="12025" spans="1:3">
      <c r="A12025" s="1">
        <v>42495</v>
      </c>
      <c r="B12025" s="2">
        <v>0.22916666666666666</v>
      </c>
      <c r="C12025" s="3">
        <v>66100</v>
      </c>
    </row>
    <row r="12026" spans="1:3">
      <c r="A12026" s="1">
        <v>42495</v>
      </c>
      <c r="B12026" s="2">
        <v>0.23958333333333334</v>
      </c>
      <c r="C12026" s="3">
        <v>62760</v>
      </c>
    </row>
    <row r="12027" spans="1:3">
      <c r="A12027" s="1">
        <v>42495</v>
      </c>
      <c r="B12027" s="2">
        <v>0.25</v>
      </c>
      <c r="C12027" s="3">
        <v>59512</v>
      </c>
    </row>
    <row r="12028" spans="1:3">
      <c r="A12028" s="1">
        <v>42495</v>
      </c>
      <c r="B12028" s="2">
        <v>0.26041666666666669</v>
      </c>
      <c r="C12028" s="3">
        <v>58464</v>
      </c>
    </row>
    <row r="12029" spans="1:3">
      <c r="A12029" s="1">
        <v>42495</v>
      </c>
      <c r="B12029" s="2">
        <v>0.27083333333333331</v>
      </c>
      <c r="C12029" s="3">
        <v>57952</v>
      </c>
    </row>
    <row r="12030" spans="1:3">
      <c r="A12030" s="1">
        <v>42495</v>
      </c>
      <c r="B12030" s="2">
        <v>0.28125</v>
      </c>
      <c r="C12030" s="3">
        <v>58324</v>
      </c>
    </row>
    <row r="12031" spans="1:3">
      <c r="A12031" s="1">
        <v>42495</v>
      </c>
      <c r="B12031" s="2">
        <v>0.29166666666666669</v>
      </c>
      <c r="C12031" s="3">
        <v>59124</v>
      </c>
    </row>
    <row r="12032" spans="1:3">
      <c r="A12032" s="1">
        <v>42495</v>
      </c>
      <c r="B12032" s="2">
        <v>0.30208333333333331</v>
      </c>
      <c r="C12032" s="3">
        <v>60768</v>
      </c>
    </row>
    <row r="12033" spans="1:3">
      <c r="A12033" s="1">
        <v>42495</v>
      </c>
      <c r="B12033" s="2">
        <v>0.3125</v>
      </c>
      <c r="C12033" s="3">
        <v>62616</v>
      </c>
    </row>
    <row r="12034" spans="1:3">
      <c r="A12034" s="1">
        <v>42495</v>
      </c>
      <c r="B12034" s="2">
        <v>0.32291666666666669</v>
      </c>
      <c r="C12034" s="3">
        <v>64984</v>
      </c>
    </row>
    <row r="12035" spans="1:3">
      <c r="A12035" s="1">
        <v>42495</v>
      </c>
      <c r="B12035" s="2">
        <v>0.33333333333333331</v>
      </c>
      <c r="C12035" s="3">
        <v>66856</v>
      </c>
    </row>
    <row r="12036" spans="1:3">
      <c r="A12036" s="1">
        <v>42495</v>
      </c>
      <c r="B12036" s="2">
        <v>0.34375</v>
      </c>
      <c r="C12036" s="3">
        <v>68208</v>
      </c>
    </row>
    <row r="12037" spans="1:3">
      <c r="A12037" s="1">
        <v>42495</v>
      </c>
      <c r="B12037" s="2">
        <v>0.35416666666666669</v>
      </c>
      <c r="C12037" s="3">
        <v>68368</v>
      </c>
    </row>
    <row r="12038" spans="1:3">
      <c r="A12038" s="1">
        <v>42495</v>
      </c>
      <c r="B12038" s="2">
        <v>0.36458333333333331</v>
      </c>
      <c r="C12038" s="3">
        <v>69092</v>
      </c>
    </row>
    <row r="12039" spans="1:3">
      <c r="A12039" s="1">
        <v>42495</v>
      </c>
      <c r="B12039" s="2">
        <v>0.375</v>
      </c>
      <c r="C12039" s="3">
        <v>68936</v>
      </c>
    </row>
    <row r="12040" spans="1:3">
      <c r="A12040" s="1">
        <v>42495</v>
      </c>
      <c r="B12040" s="2">
        <v>0.38541666666666669</v>
      </c>
      <c r="C12040" s="3">
        <v>68944</v>
      </c>
    </row>
    <row r="12041" spans="1:3">
      <c r="A12041" s="1">
        <v>42495</v>
      </c>
      <c r="B12041" s="2">
        <v>0.39583333333333331</v>
      </c>
      <c r="C12041" s="3">
        <v>68872</v>
      </c>
    </row>
    <row r="12042" spans="1:3">
      <c r="A12042" s="1">
        <v>42495</v>
      </c>
      <c r="B12042" s="2">
        <v>0.40625</v>
      </c>
      <c r="C12042" s="3">
        <v>68148</v>
      </c>
    </row>
    <row r="12043" spans="1:3">
      <c r="A12043" s="1">
        <v>42495</v>
      </c>
      <c r="B12043" s="2">
        <v>0.41666666666666669</v>
      </c>
      <c r="C12043" s="3">
        <v>67368</v>
      </c>
    </row>
    <row r="12044" spans="1:3">
      <c r="A12044" s="1">
        <v>42495</v>
      </c>
      <c r="B12044" s="2">
        <v>0.42708333333333331</v>
      </c>
      <c r="C12044" s="3">
        <v>66544</v>
      </c>
    </row>
    <row r="12045" spans="1:3">
      <c r="A12045" s="1">
        <v>42495</v>
      </c>
      <c r="B12045" s="2">
        <v>0.4375</v>
      </c>
      <c r="C12045" s="3">
        <v>66272</v>
      </c>
    </row>
    <row r="12046" spans="1:3">
      <c r="A12046" s="1">
        <v>42495</v>
      </c>
      <c r="B12046" s="2">
        <v>0.44791666666666669</v>
      </c>
      <c r="C12046" s="3">
        <v>65840</v>
      </c>
    </row>
    <row r="12047" spans="1:3">
      <c r="A12047" s="1">
        <v>42495</v>
      </c>
      <c r="B12047" s="2">
        <v>0.45833333333333331</v>
      </c>
      <c r="C12047" s="3">
        <v>66076</v>
      </c>
    </row>
    <row r="12048" spans="1:3">
      <c r="A12048" s="1">
        <v>42495</v>
      </c>
      <c r="B12048" s="2">
        <v>0.46875</v>
      </c>
      <c r="C12048" s="3">
        <v>67180</v>
      </c>
    </row>
    <row r="12049" spans="1:3">
      <c r="A12049" s="1">
        <v>42495</v>
      </c>
      <c r="B12049" s="2">
        <v>0.47916666666666669</v>
      </c>
      <c r="C12049" s="3">
        <v>68240</v>
      </c>
    </row>
    <row r="12050" spans="1:3">
      <c r="A12050" s="1">
        <v>42495</v>
      </c>
      <c r="B12050" s="2">
        <v>0.48958333333333331</v>
      </c>
      <c r="C12050" s="3">
        <v>68544</v>
      </c>
    </row>
    <row r="12051" spans="1:3">
      <c r="A12051" s="1">
        <v>42495</v>
      </c>
      <c r="B12051" s="2">
        <v>0.5</v>
      </c>
      <c r="C12051" s="3">
        <v>66924</v>
      </c>
    </row>
    <row r="12052" spans="1:3">
      <c r="A12052" s="1">
        <v>42495</v>
      </c>
      <c r="B12052" s="2">
        <v>0.51041666666666663</v>
      </c>
      <c r="C12052" s="3">
        <v>64520</v>
      </c>
    </row>
    <row r="12053" spans="1:3">
      <c r="A12053" s="1">
        <v>42495</v>
      </c>
      <c r="B12053" s="2">
        <v>0.52083333333333337</v>
      </c>
      <c r="C12053" s="3">
        <v>62588</v>
      </c>
    </row>
    <row r="12054" spans="1:3">
      <c r="A12054" s="1">
        <v>42495</v>
      </c>
      <c r="B12054" s="2">
        <v>0.53125</v>
      </c>
      <c r="C12054" s="3">
        <v>61292</v>
      </c>
    </row>
    <row r="12055" spans="1:3">
      <c r="A12055" s="1">
        <v>42495</v>
      </c>
      <c r="B12055" s="2">
        <v>0.54166666666666663</v>
      </c>
      <c r="C12055" s="3">
        <v>59368</v>
      </c>
    </row>
    <row r="12056" spans="1:3">
      <c r="A12056" s="1">
        <v>42495</v>
      </c>
      <c r="B12056" s="2">
        <v>0.55208333333333337</v>
      </c>
      <c r="C12056" s="3">
        <v>58012</v>
      </c>
    </row>
    <row r="12057" spans="1:3">
      <c r="A12057" s="1">
        <v>42495</v>
      </c>
      <c r="B12057" s="2">
        <v>0.5625</v>
      </c>
      <c r="C12057" s="3">
        <v>56832</v>
      </c>
    </row>
    <row r="12058" spans="1:3">
      <c r="A12058" s="1">
        <v>42495</v>
      </c>
      <c r="B12058" s="2">
        <v>0.57291666666666663</v>
      </c>
      <c r="C12058" s="3">
        <v>55940</v>
      </c>
    </row>
    <row r="12059" spans="1:3">
      <c r="A12059" s="1">
        <v>42495</v>
      </c>
      <c r="B12059" s="2">
        <v>0.58333333333333337</v>
      </c>
      <c r="C12059" s="3">
        <v>55568</v>
      </c>
    </row>
    <row r="12060" spans="1:3">
      <c r="A12060" s="1">
        <v>42495</v>
      </c>
      <c r="B12060" s="2">
        <v>0.59375</v>
      </c>
      <c r="C12060" s="3">
        <v>55204</v>
      </c>
    </row>
    <row r="12061" spans="1:3">
      <c r="A12061" s="1">
        <v>42495</v>
      </c>
      <c r="B12061" s="2">
        <v>0.60416666666666663</v>
      </c>
      <c r="C12061" s="3">
        <v>55160</v>
      </c>
    </row>
    <row r="12062" spans="1:3">
      <c r="A12062" s="1">
        <v>42495</v>
      </c>
      <c r="B12062" s="2">
        <v>0.61458333333333337</v>
      </c>
      <c r="C12062" s="3">
        <v>54936</v>
      </c>
    </row>
    <row r="12063" spans="1:3">
      <c r="A12063" s="1">
        <v>42495</v>
      </c>
      <c r="B12063" s="2">
        <v>0.625</v>
      </c>
      <c r="C12063" s="3">
        <v>55064</v>
      </c>
    </row>
    <row r="12064" spans="1:3">
      <c r="A12064" s="1">
        <v>42495</v>
      </c>
      <c r="B12064" s="2">
        <v>0.63541666666666663</v>
      </c>
      <c r="C12064" s="3">
        <v>54548</v>
      </c>
    </row>
    <row r="12065" spans="1:3">
      <c r="A12065" s="1">
        <v>42495</v>
      </c>
      <c r="B12065" s="2">
        <v>0.64583333333333337</v>
      </c>
      <c r="C12065" s="3">
        <v>53996</v>
      </c>
    </row>
    <row r="12066" spans="1:3">
      <c r="A12066" s="1">
        <v>42495</v>
      </c>
      <c r="B12066" s="2">
        <v>0.65625</v>
      </c>
      <c r="C12066" s="3">
        <v>53788</v>
      </c>
    </row>
    <row r="12067" spans="1:3">
      <c r="A12067" s="1">
        <v>42495</v>
      </c>
      <c r="B12067" s="2">
        <v>0.66666666666666663</v>
      </c>
      <c r="C12067" s="3">
        <v>53556</v>
      </c>
    </row>
    <row r="12068" spans="1:3">
      <c r="A12068" s="1">
        <v>42495</v>
      </c>
      <c r="B12068" s="2">
        <v>0.67708333333333337</v>
      </c>
      <c r="C12068" s="3">
        <v>53852</v>
      </c>
    </row>
    <row r="12069" spans="1:3">
      <c r="A12069" s="1">
        <v>42495</v>
      </c>
      <c r="B12069" s="2">
        <v>0.6875</v>
      </c>
      <c r="C12069" s="3">
        <v>54128</v>
      </c>
    </row>
    <row r="12070" spans="1:3">
      <c r="A12070" s="1">
        <v>42495</v>
      </c>
      <c r="B12070" s="2">
        <v>0.69791666666666663</v>
      </c>
      <c r="C12070" s="3">
        <v>54252</v>
      </c>
    </row>
    <row r="12071" spans="1:3">
      <c r="A12071" s="1">
        <v>42495</v>
      </c>
      <c r="B12071" s="2">
        <v>0.70833333333333337</v>
      </c>
      <c r="C12071" s="3">
        <v>55012</v>
      </c>
    </row>
    <row r="12072" spans="1:3">
      <c r="A12072" s="1">
        <v>42495</v>
      </c>
      <c r="B12072" s="2">
        <v>0.71875</v>
      </c>
      <c r="C12072" s="3">
        <v>55860</v>
      </c>
    </row>
    <row r="12073" spans="1:3">
      <c r="A12073" s="1">
        <v>42495</v>
      </c>
      <c r="B12073" s="2">
        <v>0.72916666666666663</v>
      </c>
      <c r="C12073" s="3">
        <v>56980</v>
      </c>
    </row>
    <row r="12074" spans="1:3">
      <c r="A12074" s="1">
        <v>42495</v>
      </c>
      <c r="B12074" s="2">
        <v>0.73958333333333337</v>
      </c>
      <c r="C12074" s="3">
        <v>58164</v>
      </c>
    </row>
    <row r="12075" spans="1:3">
      <c r="A12075" s="1">
        <v>42495</v>
      </c>
      <c r="B12075" s="2">
        <v>0.75</v>
      </c>
      <c r="C12075" s="3">
        <v>59396</v>
      </c>
    </row>
    <row r="12076" spans="1:3">
      <c r="A12076" s="1">
        <v>42495</v>
      </c>
      <c r="B12076" s="2">
        <v>0.76041666666666663</v>
      </c>
      <c r="C12076" s="3">
        <v>60956</v>
      </c>
    </row>
    <row r="12077" spans="1:3">
      <c r="A12077" s="1">
        <v>42495</v>
      </c>
      <c r="B12077" s="2">
        <v>0.77083333333333337</v>
      </c>
      <c r="C12077" s="3">
        <v>62300</v>
      </c>
    </row>
    <row r="12078" spans="1:3">
      <c r="A12078" s="1">
        <v>42495</v>
      </c>
      <c r="B12078" s="2">
        <v>0.78125</v>
      </c>
      <c r="C12078" s="3">
        <v>63368</v>
      </c>
    </row>
    <row r="12079" spans="1:3">
      <c r="A12079" s="1">
        <v>42495</v>
      </c>
      <c r="B12079" s="2">
        <v>0.79166666666666663</v>
      </c>
      <c r="C12079" s="3">
        <v>64740</v>
      </c>
    </row>
    <row r="12080" spans="1:3">
      <c r="A12080" s="1">
        <v>42495</v>
      </c>
      <c r="B12080" s="2">
        <v>0.80208333333333337</v>
      </c>
      <c r="C12080" s="3">
        <v>65888</v>
      </c>
    </row>
    <row r="12081" spans="1:3">
      <c r="A12081" s="1">
        <v>42495</v>
      </c>
      <c r="B12081" s="2">
        <v>0.8125</v>
      </c>
      <c r="C12081" s="3">
        <v>66880</v>
      </c>
    </row>
    <row r="12082" spans="1:3">
      <c r="A12082" s="1">
        <v>42495</v>
      </c>
      <c r="B12082" s="2">
        <v>0.82291666666666663</v>
      </c>
      <c r="C12082" s="3">
        <v>67236</v>
      </c>
    </row>
    <row r="12083" spans="1:3">
      <c r="A12083" s="1">
        <v>42495</v>
      </c>
      <c r="B12083" s="2">
        <v>0.83333333333333337</v>
      </c>
      <c r="C12083" s="3">
        <v>67348</v>
      </c>
    </row>
    <row r="12084" spans="1:3">
      <c r="A12084" s="1">
        <v>42495</v>
      </c>
      <c r="B12084" s="2">
        <v>0.84375</v>
      </c>
      <c r="C12084" s="3">
        <v>67896</v>
      </c>
    </row>
    <row r="12085" spans="1:3">
      <c r="A12085" s="1">
        <v>42495</v>
      </c>
      <c r="B12085" s="2">
        <v>0.85416666666666663</v>
      </c>
      <c r="C12085" s="3">
        <v>67812</v>
      </c>
    </row>
    <row r="12086" spans="1:3">
      <c r="A12086" s="1">
        <v>42495</v>
      </c>
      <c r="B12086" s="2">
        <v>0.86458333333333337</v>
      </c>
      <c r="C12086" s="3">
        <v>68300</v>
      </c>
    </row>
    <row r="12087" spans="1:3">
      <c r="A12087" s="1">
        <v>42495</v>
      </c>
      <c r="B12087" s="2">
        <v>0.875</v>
      </c>
      <c r="C12087" s="3">
        <v>70388</v>
      </c>
    </row>
    <row r="12088" spans="1:3">
      <c r="A12088" s="1">
        <v>42495</v>
      </c>
      <c r="B12088" s="2">
        <v>0.88541666666666663</v>
      </c>
      <c r="C12088" s="3">
        <v>72776</v>
      </c>
    </row>
    <row r="12089" spans="1:3">
      <c r="A12089" s="1">
        <v>42495</v>
      </c>
      <c r="B12089" s="2">
        <v>0.89583333333333337</v>
      </c>
      <c r="C12089" s="3">
        <v>72872</v>
      </c>
    </row>
    <row r="12090" spans="1:3">
      <c r="A12090" s="1">
        <v>42495</v>
      </c>
      <c r="B12090" s="2">
        <v>0.90625</v>
      </c>
      <c r="C12090" s="3">
        <v>72412</v>
      </c>
    </row>
    <row r="12091" spans="1:3">
      <c r="A12091" s="1">
        <v>42495</v>
      </c>
      <c r="B12091" s="2">
        <v>0.91666666666666663</v>
      </c>
      <c r="C12091" s="3">
        <v>72312</v>
      </c>
    </row>
    <row r="12092" spans="1:3">
      <c r="A12092" s="1">
        <v>42495</v>
      </c>
      <c r="B12092" s="2">
        <v>0.92708333333333337</v>
      </c>
      <c r="C12092" s="3">
        <v>71852</v>
      </c>
    </row>
    <row r="12093" spans="1:3">
      <c r="A12093" s="1">
        <v>42495</v>
      </c>
      <c r="B12093" s="2">
        <v>0.9375</v>
      </c>
      <c r="C12093" s="3">
        <v>70284</v>
      </c>
    </row>
    <row r="12094" spans="1:3">
      <c r="A12094" s="1">
        <v>42495</v>
      </c>
      <c r="B12094" s="2">
        <v>0.94791666666666663</v>
      </c>
      <c r="C12094" s="3">
        <v>68312</v>
      </c>
    </row>
    <row r="12095" spans="1:3">
      <c r="A12095" s="1">
        <v>42495</v>
      </c>
      <c r="B12095" s="2">
        <v>0.95833333333333337</v>
      </c>
      <c r="C12095" s="3">
        <v>66556</v>
      </c>
    </row>
    <row r="12096" spans="1:3">
      <c r="A12096" s="1">
        <v>42495</v>
      </c>
      <c r="B12096" s="2">
        <v>0.96875</v>
      </c>
      <c r="C12096" s="3">
        <v>63992</v>
      </c>
    </row>
    <row r="12097" spans="1:3">
      <c r="A12097" s="1">
        <v>42495</v>
      </c>
      <c r="B12097" s="2">
        <v>0.97916666666666663</v>
      </c>
      <c r="C12097" s="3">
        <v>62620</v>
      </c>
    </row>
    <row r="12098" spans="1:3">
      <c r="A12098" s="1">
        <v>42495</v>
      </c>
      <c r="B12098" s="2">
        <v>0.98958333333333337</v>
      </c>
      <c r="C12098" s="3">
        <v>60812</v>
      </c>
    </row>
    <row r="12099" spans="1:3">
      <c r="A12099" s="1">
        <v>42496</v>
      </c>
      <c r="B12099" s="2">
        <v>0</v>
      </c>
      <c r="C12099" s="3">
        <v>59184</v>
      </c>
    </row>
    <row r="12100" spans="1:3">
      <c r="A12100" s="1">
        <v>42496</v>
      </c>
      <c r="B12100" s="2">
        <v>1.0416666666666666E-2</v>
      </c>
      <c r="C12100" s="3">
        <v>58100</v>
      </c>
    </row>
    <row r="12101" spans="1:3">
      <c r="A12101" s="1">
        <v>42496</v>
      </c>
      <c r="B12101" s="2">
        <v>2.0833333333333332E-2</v>
      </c>
      <c r="C12101" s="3">
        <v>57048</v>
      </c>
    </row>
    <row r="12102" spans="1:3">
      <c r="A12102" s="1">
        <v>42496</v>
      </c>
      <c r="B12102" s="2">
        <v>3.125E-2</v>
      </c>
      <c r="C12102" s="3">
        <v>55996</v>
      </c>
    </row>
    <row r="12103" spans="1:3">
      <c r="A12103" s="1">
        <v>42496</v>
      </c>
      <c r="B12103" s="2">
        <v>4.1666666666666664E-2</v>
      </c>
      <c r="C12103" s="3">
        <v>55460</v>
      </c>
    </row>
    <row r="12104" spans="1:3">
      <c r="A12104" s="1">
        <v>42496</v>
      </c>
      <c r="B12104" s="2">
        <v>5.2083333333333336E-2</v>
      </c>
      <c r="C12104" s="3">
        <v>54808</v>
      </c>
    </row>
    <row r="12105" spans="1:3">
      <c r="A12105" s="1">
        <v>42496</v>
      </c>
      <c r="B12105" s="2">
        <v>6.25E-2</v>
      </c>
      <c r="C12105" s="3">
        <v>54332</v>
      </c>
    </row>
    <row r="12106" spans="1:3">
      <c r="A12106" s="1">
        <v>42496</v>
      </c>
      <c r="B12106" s="2">
        <v>7.2916666666666671E-2</v>
      </c>
      <c r="C12106" s="3">
        <v>53612</v>
      </c>
    </row>
    <row r="12107" spans="1:3">
      <c r="A12107" s="1">
        <v>42496</v>
      </c>
      <c r="B12107" s="2">
        <v>8.3333333333333329E-2</v>
      </c>
      <c r="C12107" s="3">
        <v>53308</v>
      </c>
    </row>
    <row r="12108" spans="1:3">
      <c r="A12108" s="1">
        <v>42496</v>
      </c>
      <c r="B12108" s="2">
        <v>9.375E-2</v>
      </c>
      <c r="C12108" s="3">
        <v>53284</v>
      </c>
    </row>
    <row r="12109" spans="1:3">
      <c r="A12109" s="1">
        <v>42496</v>
      </c>
      <c r="B12109" s="2">
        <v>0.10416666666666667</v>
      </c>
      <c r="C12109" s="3">
        <v>53576</v>
      </c>
    </row>
    <row r="12110" spans="1:3">
      <c r="A12110" s="1">
        <v>42496</v>
      </c>
      <c r="B12110" s="2">
        <v>0.11458333333333333</v>
      </c>
      <c r="C12110" s="3">
        <v>53064</v>
      </c>
    </row>
    <row r="12111" spans="1:3">
      <c r="A12111" s="1">
        <v>42496</v>
      </c>
      <c r="B12111" s="2">
        <v>0.125</v>
      </c>
      <c r="C12111" s="3">
        <v>53332</v>
      </c>
    </row>
    <row r="12112" spans="1:3">
      <c r="A12112" s="1">
        <v>42496</v>
      </c>
      <c r="B12112" s="2">
        <v>0.13541666666666666</v>
      </c>
      <c r="C12112" s="3">
        <v>53692</v>
      </c>
    </row>
    <row r="12113" spans="1:3">
      <c r="A12113" s="1">
        <v>42496</v>
      </c>
      <c r="B12113" s="2">
        <v>0.14583333333333334</v>
      </c>
      <c r="C12113" s="3">
        <v>54200</v>
      </c>
    </row>
    <row r="12114" spans="1:3">
      <c r="A12114" s="1">
        <v>42496</v>
      </c>
      <c r="B12114" s="2">
        <v>0.15625</v>
      </c>
      <c r="C12114" s="3">
        <v>54716</v>
      </c>
    </row>
    <row r="12115" spans="1:3">
      <c r="A12115" s="1">
        <v>42496</v>
      </c>
      <c r="B12115" s="2">
        <v>0.16666666666666666</v>
      </c>
      <c r="C12115" s="3">
        <v>55668</v>
      </c>
    </row>
    <row r="12116" spans="1:3">
      <c r="A12116" s="1">
        <v>42496</v>
      </c>
      <c r="B12116" s="2">
        <v>0.17708333333333334</v>
      </c>
      <c r="C12116" s="3">
        <v>57388</v>
      </c>
    </row>
    <row r="12117" spans="1:3">
      <c r="A12117" s="1">
        <v>42496</v>
      </c>
      <c r="B12117" s="2">
        <v>0.1875</v>
      </c>
      <c r="C12117" s="3">
        <v>58524</v>
      </c>
    </row>
    <row r="12118" spans="1:3">
      <c r="A12118" s="1">
        <v>42496</v>
      </c>
      <c r="B12118" s="2">
        <v>0.19791666666666666</v>
      </c>
      <c r="C12118" s="3">
        <v>60260</v>
      </c>
    </row>
    <row r="12119" spans="1:3">
      <c r="A12119" s="1">
        <v>42496</v>
      </c>
      <c r="B12119" s="2">
        <v>0.20833333333333334</v>
      </c>
      <c r="C12119" s="3">
        <v>61764</v>
      </c>
    </row>
    <row r="12120" spans="1:3">
      <c r="A12120" s="1">
        <v>42496</v>
      </c>
      <c r="B12120" s="2">
        <v>0.21875</v>
      </c>
      <c r="C12120" s="3">
        <v>63308</v>
      </c>
    </row>
    <row r="12121" spans="1:3">
      <c r="A12121" s="1">
        <v>42496</v>
      </c>
      <c r="B12121" s="2">
        <v>0.22916666666666666</v>
      </c>
      <c r="C12121" s="3">
        <v>62468</v>
      </c>
    </row>
    <row r="12122" spans="1:3">
      <c r="A12122" s="1">
        <v>42496</v>
      </c>
      <c r="B12122" s="2">
        <v>0.23958333333333334</v>
      </c>
      <c r="C12122" s="3">
        <v>62676</v>
      </c>
    </row>
    <row r="12123" spans="1:3">
      <c r="A12123" s="1">
        <v>42496</v>
      </c>
      <c r="B12123" s="2">
        <v>0.25</v>
      </c>
      <c r="C12123" s="3">
        <v>63560</v>
      </c>
    </row>
    <row r="12124" spans="1:3">
      <c r="A12124" s="1">
        <v>42496</v>
      </c>
      <c r="B12124" s="2">
        <v>0.26041666666666669</v>
      </c>
      <c r="C12124" s="3">
        <v>67168</v>
      </c>
    </row>
    <row r="12125" spans="1:3">
      <c r="A12125" s="1">
        <v>42496</v>
      </c>
      <c r="B12125" s="2">
        <v>0.27083333333333331</v>
      </c>
      <c r="C12125" s="3">
        <v>69576</v>
      </c>
    </row>
    <row r="12126" spans="1:3">
      <c r="A12126" s="1">
        <v>42496</v>
      </c>
      <c r="B12126" s="2">
        <v>0.28125</v>
      </c>
      <c r="C12126" s="3">
        <v>71468</v>
      </c>
    </row>
    <row r="12127" spans="1:3">
      <c r="A12127" s="1">
        <v>42496</v>
      </c>
      <c r="B12127" s="2">
        <v>0.29166666666666669</v>
      </c>
      <c r="C12127" s="3">
        <v>73672</v>
      </c>
    </row>
    <row r="12128" spans="1:3">
      <c r="A12128" s="1">
        <v>42496</v>
      </c>
      <c r="B12128" s="2">
        <v>0.30208333333333331</v>
      </c>
      <c r="C12128" s="3">
        <v>76068</v>
      </c>
    </row>
    <row r="12129" spans="1:3">
      <c r="A12129" s="1">
        <v>42496</v>
      </c>
      <c r="B12129" s="2">
        <v>0.3125</v>
      </c>
      <c r="C12129" s="3">
        <v>78432</v>
      </c>
    </row>
    <row r="12130" spans="1:3">
      <c r="A12130" s="1">
        <v>42496</v>
      </c>
      <c r="B12130" s="2">
        <v>0.32291666666666669</v>
      </c>
      <c r="C12130" s="3">
        <v>80532</v>
      </c>
    </row>
    <row r="12131" spans="1:3">
      <c r="A12131" s="1">
        <v>42496</v>
      </c>
      <c r="B12131" s="2">
        <v>0.33333333333333331</v>
      </c>
      <c r="C12131" s="3">
        <v>82488</v>
      </c>
    </row>
    <row r="12132" spans="1:3">
      <c r="A12132" s="1">
        <v>42496</v>
      </c>
      <c r="B12132" s="2">
        <v>0.34375</v>
      </c>
      <c r="C12132" s="3">
        <v>83784</v>
      </c>
    </row>
    <row r="12133" spans="1:3">
      <c r="A12133" s="1">
        <v>42496</v>
      </c>
      <c r="B12133" s="2">
        <v>0.35416666666666669</v>
      </c>
      <c r="C12133" s="3">
        <v>83992</v>
      </c>
    </row>
    <row r="12134" spans="1:3">
      <c r="A12134" s="1">
        <v>42496</v>
      </c>
      <c r="B12134" s="2">
        <v>0.36458333333333331</v>
      </c>
      <c r="C12134" s="3">
        <v>84004</v>
      </c>
    </row>
    <row r="12135" spans="1:3">
      <c r="A12135" s="1">
        <v>42496</v>
      </c>
      <c r="B12135" s="2">
        <v>0.375</v>
      </c>
      <c r="C12135" s="3">
        <v>84236</v>
      </c>
    </row>
    <row r="12136" spans="1:3">
      <c r="A12136" s="1">
        <v>42496</v>
      </c>
      <c r="B12136" s="2">
        <v>0.38541666666666669</v>
      </c>
      <c r="C12136" s="3">
        <v>84560</v>
      </c>
    </row>
    <row r="12137" spans="1:3">
      <c r="A12137" s="1">
        <v>42496</v>
      </c>
      <c r="B12137" s="2">
        <v>0.39583333333333331</v>
      </c>
      <c r="C12137" s="3">
        <v>84204</v>
      </c>
    </row>
    <row r="12138" spans="1:3">
      <c r="A12138" s="1">
        <v>42496</v>
      </c>
      <c r="B12138" s="2">
        <v>0.40625</v>
      </c>
      <c r="C12138" s="3">
        <v>83696</v>
      </c>
    </row>
    <row r="12139" spans="1:3">
      <c r="A12139" s="1">
        <v>42496</v>
      </c>
      <c r="B12139" s="2">
        <v>0.41666666666666669</v>
      </c>
      <c r="C12139" s="3">
        <v>84068</v>
      </c>
    </row>
    <row r="12140" spans="1:3">
      <c r="A12140" s="1">
        <v>42496</v>
      </c>
      <c r="B12140" s="2">
        <v>0.42708333333333331</v>
      </c>
      <c r="C12140" s="3">
        <v>83968</v>
      </c>
    </row>
    <row r="12141" spans="1:3">
      <c r="A12141" s="1">
        <v>42496</v>
      </c>
      <c r="B12141" s="2">
        <v>0.4375</v>
      </c>
      <c r="C12141" s="3">
        <v>83360</v>
      </c>
    </row>
    <row r="12142" spans="1:3">
      <c r="A12142" s="1">
        <v>42496</v>
      </c>
      <c r="B12142" s="2">
        <v>0.44791666666666669</v>
      </c>
      <c r="C12142" s="3">
        <v>83628</v>
      </c>
    </row>
    <row r="12143" spans="1:3">
      <c r="A12143" s="1">
        <v>42496</v>
      </c>
      <c r="B12143" s="2">
        <v>0.45833333333333331</v>
      </c>
      <c r="C12143" s="3">
        <v>84452</v>
      </c>
    </row>
    <row r="12144" spans="1:3">
      <c r="A12144" s="1">
        <v>42496</v>
      </c>
      <c r="B12144" s="2">
        <v>0.46875</v>
      </c>
      <c r="C12144" s="3">
        <v>85252</v>
      </c>
    </row>
    <row r="12145" spans="1:3">
      <c r="A12145" s="1">
        <v>42496</v>
      </c>
      <c r="B12145" s="2">
        <v>0.47916666666666669</v>
      </c>
      <c r="C12145" s="3">
        <v>87152</v>
      </c>
    </row>
    <row r="12146" spans="1:3">
      <c r="A12146" s="1">
        <v>42496</v>
      </c>
      <c r="B12146" s="2">
        <v>0.48958333333333331</v>
      </c>
      <c r="C12146" s="3">
        <v>87616</v>
      </c>
    </row>
    <row r="12147" spans="1:3">
      <c r="A12147" s="1">
        <v>42496</v>
      </c>
      <c r="B12147" s="2">
        <v>0.5</v>
      </c>
      <c r="C12147" s="3">
        <v>87124</v>
      </c>
    </row>
    <row r="12148" spans="1:3">
      <c r="A12148" s="1">
        <v>42496</v>
      </c>
      <c r="B12148" s="2">
        <v>0.51041666666666663</v>
      </c>
      <c r="C12148" s="3">
        <v>85280</v>
      </c>
    </row>
    <row r="12149" spans="1:3">
      <c r="A12149" s="1">
        <v>42496</v>
      </c>
      <c r="B12149" s="2">
        <v>0.52083333333333337</v>
      </c>
      <c r="C12149" s="3">
        <v>83496</v>
      </c>
    </row>
    <row r="12150" spans="1:3">
      <c r="A12150" s="1">
        <v>42496</v>
      </c>
      <c r="B12150" s="2">
        <v>0.53125</v>
      </c>
      <c r="C12150" s="3">
        <v>81824</v>
      </c>
    </row>
    <row r="12151" spans="1:3">
      <c r="A12151" s="1">
        <v>42496</v>
      </c>
      <c r="B12151" s="2">
        <v>0.54166666666666663</v>
      </c>
      <c r="C12151" s="3">
        <v>80612</v>
      </c>
    </row>
    <row r="12152" spans="1:3">
      <c r="A12152" s="1">
        <v>42496</v>
      </c>
      <c r="B12152" s="2">
        <v>0.55208333333333337</v>
      </c>
      <c r="C12152" s="3">
        <v>78912</v>
      </c>
    </row>
    <row r="12153" spans="1:3">
      <c r="A12153" s="1">
        <v>42496</v>
      </c>
      <c r="B12153" s="2">
        <v>0.5625</v>
      </c>
      <c r="C12153" s="3">
        <v>77524</v>
      </c>
    </row>
    <row r="12154" spans="1:3">
      <c r="A12154" s="1">
        <v>42496</v>
      </c>
      <c r="B12154" s="2">
        <v>0.57291666666666663</v>
      </c>
      <c r="C12154" s="3">
        <v>76496</v>
      </c>
    </row>
    <row r="12155" spans="1:3">
      <c r="A12155" s="1">
        <v>42496</v>
      </c>
      <c r="B12155" s="2">
        <v>0.58333333333333337</v>
      </c>
      <c r="C12155" s="3">
        <v>75524</v>
      </c>
    </row>
    <row r="12156" spans="1:3">
      <c r="A12156" s="1">
        <v>42496</v>
      </c>
      <c r="B12156" s="2">
        <v>0.59375</v>
      </c>
      <c r="C12156" s="3">
        <v>75600</v>
      </c>
    </row>
    <row r="12157" spans="1:3">
      <c r="A12157" s="1">
        <v>42496</v>
      </c>
      <c r="B12157" s="2">
        <v>0.60416666666666663</v>
      </c>
      <c r="C12157" s="3">
        <v>75036</v>
      </c>
    </row>
    <row r="12158" spans="1:3">
      <c r="A12158" s="1">
        <v>42496</v>
      </c>
      <c r="B12158" s="2">
        <v>0.61458333333333337</v>
      </c>
      <c r="C12158" s="3">
        <v>74816</v>
      </c>
    </row>
    <row r="12159" spans="1:3">
      <c r="A12159" s="1">
        <v>42496</v>
      </c>
      <c r="B12159" s="2">
        <v>0.625</v>
      </c>
      <c r="C12159" s="3">
        <v>74604</v>
      </c>
    </row>
    <row r="12160" spans="1:3">
      <c r="A12160" s="1">
        <v>42496</v>
      </c>
      <c r="B12160" s="2">
        <v>0.63541666666666663</v>
      </c>
      <c r="C12160" s="3">
        <v>74408</v>
      </c>
    </row>
    <row r="12161" spans="1:3">
      <c r="A12161" s="1">
        <v>42496</v>
      </c>
      <c r="B12161" s="2">
        <v>0.64583333333333337</v>
      </c>
      <c r="C12161" s="3">
        <v>73940</v>
      </c>
    </row>
    <row r="12162" spans="1:3">
      <c r="A12162" s="1">
        <v>42496</v>
      </c>
      <c r="B12162" s="2">
        <v>0.65625</v>
      </c>
      <c r="C12162" s="3">
        <v>73844</v>
      </c>
    </row>
    <row r="12163" spans="1:3">
      <c r="A12163" s="1">
        <v>42496</v>
      </c>
      <c r="B12163" s="2">
        <v>0.66666666666666663</v>
      </c>
      <c r="C12163" s="3">
        <v>74280</v>
      </c>
    </row>
    <row r="12164" spans="1:3">
      <c r="A12164" s="1">
        <v>42496</v>
      </c>
      <c r="B12164" s="2">
        <v>0.67708333333333337</v>
      </c>
      <c r="C12164" s="3">
        <v>74928</v>
      </c>
    </row>
    <row r="12165" spans="1:3">
      <c r="A12165" s="1">
        <v>42496</v>
      </c>
      <c r="B12165" s="2">
        <v>0.6875</v>
      </c>
      <c r="C12165" s="3">
        <v>75640</v>
      </c>
    </row>
    <row r="12166" spans="1:3">
      <c r="A12166" s="1">
        <v>42496</v>
      </c>
      <c r="B12166" s="2">
        <v>0.69791666666666663</v>
      </c>
      <c r="C12166" s="3">
        <v>76100</v>
      </c>
    </row>
    <row r="12167" spans="1:3">
      <c r="A12167" s="1">
        <v>42496</v>
      </c>
      <c r="B12167" s="2">
        <v>0.70833333333333337</v>
      </c>
      <c r="C12167" s="3">
        <v>76436</v>
      </c>
    </row>
    <row r="12168" spans="1:3">
      <c r="A12168" s="1">
        <v>42496</v>
      </c>
      <c r="B12168" s="2">
        <v>0.71875</v>
      </c>
      <c r="C12168" s="3">
        <v>77004</v>
      </c>
    </row>
    <row r="12169" spans="1:3">
      <c r="A12169" s="1">
        <v>42496</v>
      </c>
      <c r="B12169" s="2">
        <v>0.72916666666666663</v>
      </c>
      <c r="C12169" s="3">
        <v>78812</v>
      </c>
    </row>
    <row r="12170" spans="1:3">
      <c r="A12170" s="1">
        <v>42496</v>
      </c>
      <c r="B12170" s="2">
        <v>0.73958333333333337</v>
      </c>
      <c r="C12170" s="3">
        <v>80108</v>
      </c>
    </row>
    <row r="12171" spans="1:3">
      <c r="A12171" s="1">
        <v>42496</v>
      </c>
      <c r="B12171" s="2">
        <v>0.75</v>
      </c>
      <c r="C12171" s="3">
        <v>81968</v>
      </c>
    </row>
    <row r="12172" spans="1:3">
      <c r="A12172" s="1">
        <v>42496</v>
      </c>
      <c r="B12172" s="2">
        <v>0.76041666666666663</v>
      </c>
      <c r="C12172" s="3">
        <v>82080</v>
      </c>
    </row>
    <row r="12173" spans="1:3">
      <c r="A12173" s="1">
        <v>42496</v>
      </c>
      <c r="B12173" s="2">
        <v>0.77083333333333337</v>
      </c>
      <c r="C12173" s="3">
        <v>82956</v>
      </c>
    </row>
    <row r="12174" spans="1:3">
      <c r="A12174" s="1">
        <v>42496</v>
      </c>
      <c r="B12174" s="2">
        <v>0.78125</v>
      </c>
      <c r="C12174" s="3">
        <v>84432</v>
      </c>
    </row>
    <row r="12175" spans="1:3">
      <c r="A12175" s="1">
        <v>42496</v>
      </c>
      <c r="B12175" s="2">
        <v>0.79166666666666663</v>
      </c>
      <c r="C12175" s="3">
        <v>85500</v>
      </c>
    </row>
    <row r="12176" spans="1:3">
      <c r="A12176" s="1">
        <v>42496</v>
      </c>
      <c r="B12176" s="2">
        <v>0.80208333333333337</v>
      </c>
      <c r="C12176" s="3">
        <v>86368</v>
      </c>
    </row>
    <row r="12177" spans="1:3">
      <c r="A12177" s="1">
        <v>42496</v>
      </c>
      <c r="B12177" s="2">
        <v>0.8125</v>
      </c>
      <c r="C12177" s="3">
        <v>86804</v>
      </c>
    </row>
    <row r="12178" spans="1:3">
      <c r="A12178" s="1">
        <v>42496</v>
      </c>
      <c r="B12178" s="2">
        <v>0.82291666666666663</v>
      </c>
      <c r="C12178" s="3">
        <v>86436</v>
      </c>
    </row>
    <row r="12179" spans="1:3">
      <c r="A12179" s="1">
        <v>42496</v>
      </c>
      <c r="B12179" s="2">
        <v>0.83333333333333337</v>
      </c>
      <c r="C12179" s="3">
        <v>86056</v>
      </c>
    </row>
    <row r="12180" spans="1:3">
      <c r="A12180" s="1">
        <v>42496</v>
      </c>
      <c r="B12180" s="2">
        <v>0.84375</v>
      </c>
      <c r="C12180" s="3">
        <v>84116</v>
      </c>
    </row>
    <row r="12181" spans="1:3">
      <c r="A12181" s="1">
        <v>42496</v>
      </c>
      <c r="B12181" s="2">
        <v>0.85416666666666663</v>
      </c>
      <c r="C12181" s="3">
        <v>82268</v>
      </c>
    </row>
    <row r="12182" spans="1:3">
      <c r="A12182" s="1">
        <v>42496</v>
      </c>
      <c r="B12182" s="2">
        <v>0.86458333333333337</v>
      </c>
      <c r="C12182" s="3">
        <v>82012</v>
      </c>
    </row>
    <row r="12183" spans="1:3">
      <c r="A12183" s="1">
        <v>42496</v>
      </c>
      <c r="B12183" s="2">
        <v>0.875</v>
      </c>
      <c r="C12183" s="3">
        <v>82976</v>
      </c>
    </row>
    <row r="12184" spans="1:3">
      <c r="A12184" s="1">
        <v>42496</v>
      </c>
      <c r="B12184" s="2">
        <v>0.88541666666666663</v>
      </c>
      <c r="C12184" s="3">
        <v>84420</v>
      </c>
    </row>
    <row r="12185" spans="1:3">
      <c r="A12185" s="1">
        <v>42496</v>
      </c>
      <c r="B12185" s="2">
        <v>0.89583333333333337</v>
      </c>
      <c r="C12185" s="3">
        <v>84232</v>
      </c>
    </row>
    <row r="12186" spans="1:3">
      <c r="A12186" s="1">
        <v>42496</v>
      </c>
      <c r="B12186" s="2">
        <v>0.90625</v>
      </c>
      <c r="C12186" s="3">
        <v>82136</v>
      </c>
    </row>
    <row r="12187" spans="1:3">
      <c r="A12187" s="1">
        <v>42496</v>
      </c>
      <c r="B12187" s="2">
        <v>0.91666666666666663</v>
      </c>
      <c r="C12187" s="3">
        <v>80880</v>
      </c>
    </row>
    <row r="12188" spans="1:3">
      <c r="A12188" s="1">
        <v>42496</v>
      </c>
      <c r="B12188" s="2">
        <v>0.92708333333333337</v>
      </c>
      <c r="C12188" s="3">
        <v>78812</v>
      </c>
    </row>
    <row r="12189" spans="1:3">
      <c r="A12189" s="1">
        <v>42496</v>
      </c>
      <c r="B12189" s="2">
        <v>0.9375</v>
      </c>
      <c r="C12189" s="3">
        <v>76840</v>
      </c>
    </row>
    <row r="12190" spans="1:3">
      <c r="A12190" s="1">
        <v>42496</v>
      </c>
      <c r="B12190" s="2">
        <v>0.94791666666666663</v>
      </c>
      <c r="C12190" s="3">
        <v>73772</v>
      </c>
    </row>
    <row r="12191" spans="1:3">
      <c r="A12191" s="1">
        <v>42496</v>
      </c>
      <c r="B12191" s="2">
        <v>0.95833333333333337</v>
      </c>
      <c r="C12191" s="3">
        <v>71568</v>
      </c>
    </row>
    <row r="12192" spans="1:3">
      <c r="A12192" s="1">
        <v>42496</v>
      </c>
      <c r="B12192" s="2">
        <v>0.96875</v>
      </c>
      <c r="C12192" s="3">
        <v>69952</v>
      </c>
    </row>
    <row r="12193" spans="1:3">
      <c r="A12193" s="1">
        <v>42496</v>
      </c>
      <c r="B12193" s="2">
        <v>0.97916666666666663</v>
      </c>
      <c r="C12193" s="3">
        <v>67848</v>
      </c>
    </row>
    <row r="12194" spans="1:3">
      <c r="A12194" s="1">
        <v>42496</v>
      </c>
      <c r="B12194" s="2">
        <v>0.98958333333333337</v>
      </c>
      <c r="C12194" s="3">
        <v>65720</v>
      </c>
    </row>
    <row r="12195" spans="1:3">
      <c r="A12195" s="1">
        <v>42497</v>
      </c>
      <c r="B12195" s="2">
        <v>0</v>
      </c>
      <c r="C12195" s="3">
        <v>63672</v>
      </c>
    </row>
    <row r="12196" spans="1:3">
      <c r="A12196" s="1">
        <v>42497</v>
      </c>
      <c r="B12196" s="2">
        <v>1.0416666666666666E-2</v>
      </c>
      <c r="C12196" s="3">
        <v>62212</v>
      </c>
    </row>
    <row r="12197" spans="1:3">
      <c r="A12197" s="1">
        <v>42497</v>
      </c>
      <c r="B12197" s="2">
        <v>2.0833333333333332E-2</v>
      </c>
      <c r="C12197" s="3">
        <v>61600</v>
      </c>
    </row>
    <row r="12198" spans="1:3">
      <c r="A12198" s="1">
        <v>42497</v>
      </c>
      <c r="B12198" s="2">
        <v>3.125E-2</v>
      </c>
      <c r="C12198" s="3">
        <v>60484</v>
      </c>
    </row>
    <row r="12199" spans="1:3">
      <c r="A12199" s="1">
        <v>42497</v>
      </c>
      <c r="B12199" s="2">
        <v>4.1666666666666664E-2</v>
      </c>
      <c r="C12199" s="3">
        <v>59376</v>
      </c>
    </row>
    <row r="12200" spans="1:3">
      <c r="A12200" s="1">
        <v>42497</v>
      </c>
      <c r="B12200" s="2">
        <v>5.2083333333333336E-2</v>
      </c>
      <c r="C12200" s="3">
        <v>58312</v>
      </c>
    </row>
    <row r="12201" spans="1:3">
      <c r="A12201" s="1">
        <v>42497</v>
      </c>
      <c r="B12201" s="2">
        <v>6.25E-2</v>
      </c>
      <c r="C12201" s="3">
        <v>57536</v>
      </c>
    </row>
    <row r="12202" spans="1:3">
      <c r="A12202" s="1">
        <v>42497</v>
      </c>
      <c r="B12202" s="2">
        <v>7.2916666666666671E-2</v>
      </c>
      <c r="C12202" s="3">
        <v>56420</v>
      </c>
    </row>
    <row r="12203" spans="1:3">
      <c r="A12203" s="1">
        <v>42497</v>
      </c>
      <c r="B12203" s="2">
        <v>8.3333333333333329E-2</v>
      </c>
      <c r="C12203" s="3">
        <v>55988</v>
      </c>
    </row>
    <row r="12204" spans="1:3">
      <c r="A12204" s="1">
        <v>42497</v>
      </c>
      <c r="B12204" s="2">
        <v>9.375E-2</v>
      </c>
      <c r="C12204" s="3">
        <v>55384</v>
      </c>
    </row>
    <row r="12205" spans="1:3">
      <c r="A12205" s="1">
        <v>42497</v>
      </c>
      <c r="B12205" s="2">
        <v>0.10416666666666667</v>
      </c>
      <c r="C12205" s="3">
        <v>55188</v>
      </c>
    </row>
    <row r="12206" spans="1:3">
      <c r="A12206" s="1">
        <v>42497</v>
      </c>
      <c r="B12206" s="2">
        <v>0.11458333333333333</v>
      </c>
      <c r="C12206" s="3">
        <v>55372</v>
      </c>
    </row>
    <row r="12207" spans="1:3">
      <c r="A12207" s="1">
        <v>42497</v>
      </c>
      <c r="B12207" s="2">
        <v>0.125</v>
      </c>
      <c r="C12207" s="3">
        <v>55472</v>
      </c>
    </row>
    <row r="12208" spans="1:3">
      <c r="A12208" s="1">
        <v>42497</v>
      </c>
      <c r="B12208" s="2">
        <v>0.13541666666666666</v>
      </c>
      <c r="C12208" s="3">
        <v>55404</v>
      </c>
    </row>
    <row r="12209" spans="1:3">
      <c r="A12209" s="1">
        <v>42497</v>
      </c>
      <c r="B12209" s="2">
        <v>0.14583333333333334</v>
      </c>
      <c r="C12209" s="3">
        <v>55348</v>
      </c>
    </row>
    <row r="12210" spans="1:3">
      <c r="A12210" s="1">
        <v>42497</v>
      </c>
      <c r="B12210" s="2">
        <v>0.15625</v>
      </c>
      <c r="C12210" s="3">
        <v>55596</v>
      </c>
    </row>
    <row r="12211" spans="1:3">
      <c r="A12211" s="1">
        <v>42497</v>
      </c>
      <c r="B12211" s="2">
        <v>0.16666666666666666</v>
      </c>
      <c r="C12211" s="3">
        <v>55832</v>
      </c>
    </row>
    <row r="12212" spans="1:3">
      <c r="A12212" s="1">
        <v>42497</v>
      </c>
      <c r="B12212" s="2">
        <v>0.17708333333333334</v>
      </c>
      <c r="C12212" s="3">
        <v>56588</v>
      </c>
    </row>
    <row r="12213" spans="1:3">
      <c r="A12213" s="1">
        <v>42497</v>
      </c>
      <c r="B12213" s="2">
        <v>0.1875</v>
      </c>
      <c r="C12213" s="3">
        <v>57108</v>
      </c>
    </row>
    <row r="12214" spans="1:3">
      <c r="A12214" s="1">
        <v>42497</v>
      </c>
      <c r="B12214" s="2">
        <v>0.19791666666666666</v>
      </c>
      <c r="C12214" s="3">
        <v>58128</v>
      </c>
    </row>
    <row r="12215" spans="1:3">
      <c r="A12215" s="1">
        <v>42497</v>
      </c>
      <c r="B12215" s="2">
        <v>0.20833333333333334</v>
      </c>
      <c r="C12215" s="3">
        <v>59036</v>
      </c>
    </row>
    <row r="12216" spans="1:3">
      <c r="A12216" s="1">
        <v>42497</v>
      </c>
      <c r="B12216" s="2">
        <v>0.21875</v>
      </c>
      <c r="C12216" s="3">
        <v>59612</v>
      </c>
    </row>
    <row r="12217" spans="1:3">
      <c r="A12217" s="1">
        <v>42497</v>
      </c>
      <c r="B12217" s="2">
        <v>0.22916666666666666</v>
      </c>
      <c r="C12217" s="3">
        <v>58300</v>
      </c>
    </row>
    <row r="12218" spans="1:3">
      <c r="A12218" s="1">
        <v>42497</v>
      </c>
      <c r="B12218" s="2">
        <v>0.23958333333333334</v>
      </c>
      <c r="C12218" s="3">
        <v>57924</v>
      </c>
    </row>
    <row r="12219" spans="1:3">
      <c r="A12219" s="1">
        <v>42497</v>
      </c>
      <c r="B12219" s="2">
        <v>0.25</v>
      </c>
      <c r="C12219" s="3">
        <v>58020</v>
      </c>
    </row>
    <row r="12220" spans="1:3">
      <c r="A12220" s="1">
        <v>42497</v>
      </c>
      <c r="B12220" s="2">
        <v>0.26041666666666669</v>
      </c>
      <c r="C12220" s="3">
        <v>59280</v>
      </c>
    </row>
    <row r="12221" spans="1:3">
      <c r="A12221" s="1">
        <v>42497</v>
      </c>
      <c r="B12221" s="2">
        <v>0.27083333333333331</v>
      </c>
      <c r="C12221" s="3">
        <v>60160</v>
      </c>
    </row>
    <row r="12222" spans="1:3">
      <c r="A12222" s="1">
        <v>42497</v>
      </c>
      <c r="B12222" s="2">
        <v>0.28125</v>
      </c>
      <c r="C12222" s="3">
        <v>61392</v>
      </c>
    </row>
    <row r="12223" spans="1:3">
      <c r="A12223" s="1">
        <v>42497</v>
      </c>
      <c r="B12223" s="2">
        <v>0.29166666666666669</v>
      </c>
      <c r="C12223" s="3">
        <v>62764</v>
      </c>
    </row>
    <row r="12224" spans="1:3">
      <c r="A12224" s="1">
        <v>42497</v>
      </c>
      <c r="B12224" s="2">
        <v>0.30208333333333331</v>
      </c>
      <c r="C12224" s="3">
        <v>65080</v>
      </c>
    </row>
    <row r="12225" spans="1:3">
      <c r="A12225" s="1">
        <v>42497</v>
      </c>
      <c r="B12225" s="2">
        <v>0.3125</v>
      </c>
      <c r="C12225" s="3">
        <v>66492</v>
      </c>
    </row>
    <row r="12226" spans="1:3">
      <c r="A12226" s="1">
        <v>42497</v>
      </c>
      <c r="B12226" s="2">
        <v>0.32291666666666669</v>
      </c>
      <c r="C12226" s="3">
        <v>68920</v>
      </c>
    </row>
    <row r="12227" spans="1:3">
      <c r="A12227" s="1">
        <v>42497</v>
      </c>
      <c r="B12227" s="2">
        <v>0.33333333333333331</v>
      </c>
      <c r="C12227" s="3">
        <v>70992</v>
      </c>
    </row>
    <row r="12228" spans="1:3">
      <c r="A12228" s="1">
        <v>42497</v>
      </c>
      <c r="B12228" s="2">
        <v>0.34375</v>
      </c>
      <c r="C12228" s="3">
        <v>72600</v>
      </c>
    </row>
    <row r="12229" spans="1:3">
      <c r="A12229" s="1">
        <v>42497</v>
      </c>
      <c r="B12229" s="2">
        <v>0.35416666666666669</v>
      </c>
      <c r="C12229" s="3">
        <v>73336</v>
      </c>
    </row>
    <row r="12230" spans="1:3">
      <c r="A12230" s="1">
        <v>42497</v>
      </c>
      <c r="B12230" s="2">
        <v>0.36458333333333331</v>
      </c>
      <c r="C12230" s="3">
        <v>73368</v>
      </c>
    </row>
    <row r="12231" spans="1:3">
      <c r="A12231" s="1">
        <v>42497</v>
      </c>
      <c r="B12231" s="2">
        <v>0.375</v>
      </c>
      <c r="C12231" s="3">
        <v>74880</v>
      </c>
    </row>
    <row r="12232" spans="1:3">
      <c r="A12232" s="1">
        <v>42497</v>
      </c>
      <c r="B12232" s="2">
        <v>0.38541666666666669</v>
      </c>
      <c r="C12232" s="3">
        <v>75396</v>
      </c>
    </row>
    <row r="12233" spans="1:3">
      <c r="A12233" s="1">
        <v>42497</v>
      </c>
      <c r="B12233" s="2">
        <v>0.39583333333333331</v>
      </c>
      <c r="C12233" s="3">
        <v>75220</v>
      </c>
    </row>
    <row r="12234" spans="1:3">
      <c r="A12234" s="1">
        <v>42497</v>
      </c>
      <c r="B12234" s="2">
        <v>0.40625</v>
      </c>
      <c r="C12234" s="3">
        <v>75036</v>
      </c>
    </row>
    <row r="12235" spans="1:3">
      <c r="A12235" s="1">
        <v>42497</v>
      </c>
      <c r="B12235" s="2">
        <v>0.41666666666666669</v>
      </c>
      <c r="C12235" s="3">
        <v>74704</v>
      </c>
    </row>
    <row r="12236" spans="1:3">
      <c r="A12236" s="1">
        <v>42497</v>
      </c>
      <c r="B12236" s="2">
        <v>0.42708333333333331</v>
      </c>
      <c r="C12236" s="3">
        <v>74792</v>
      </c>
    </row>
    <row r="12237" spans="1:3">
      <c r="A12237" s="1">
        <v>42497</v>
      </c>
      <c r="B12237" s="2">
        <v>0.4375</v>
      </c>
      <c r="C12237" s="3">
        <v>74520</v>
      </c>
    </row>
    <row r="12238" spans="1:3">
      <c r="A12238" s="1">
        <v>42497</v>
      </c>
      <c r="B12238" s="2">
        <v>0.44791666666666669</v>
      </c>
      <c r="C12238" s="3">
        <v>74776</v>
      </c>
    </row>
    <row r="12239" spans="1:3">
      <c r="A12239" s="1">
        <v>42497</v>
      </c>
      <c r="B12239" s="2">
        <v>0.45833333333333331</v>
      </c>
      <c r="C12239" s="3">
        <v>75728</v>
      </c>
    </row>
    <row r="12240" spans="1:3">
      <c r="A12240" s="1">
        <v>42497</v>
      </c>
      <c r="B12240" s="2">
        <v>0.46875</v>
      </c>
      <c r="C12240" s="3">
        <v>77676</v>
      </c>
    </row>
    <row r="12241" spans="1:3">
      <c r="A12241" s="1">
        <v>42497</v>
      </c>
      <c r="B12241" s="2">
        <v>0.47916666666666669</v>
      </c>
      <c r="C12241" s="3">
        <v>79352</v>
      </c>
    </row>
    <row r="12242" spans="1:3">
      <c r="A12242" s="1">
        <v>42497</v>
      </c>
      <c r="B12242" s="2">
        <v>0.48958333333333331</v>
      </c>
      <c r="C12242" s="3">
        <v>79976</v>
      </c>
    </row>
    <row r="12243" spans="1:3">
      <c r="A12243" s="1">
        <v>42497</v>
      </c>
      <c r="B12243" s="2">
        <v>0.5</v>
      </c>
      <c r="C12243" s="3">
        <v>79252</v>
      </c>
    </row>
    <row r="12244" spans="1:3">
      <c r="A12244" s="1">
        <v>42497</v>
      </c>
      <c r="B12244" s="2">
        <v>0.51041666666666663</v>
      </c>
      <c r="C12244" s="3">
        <v>76716</v>
      </c>
    </row>
    <row r="12245" spans="1:3">
      <c r="A12245" s="1">
        <v>42497</v>
      </c>
      <c r="B12245" s="2">
        <v>0.52083333333333337</v>
      </c>
      <c r="C12245" s="3">
        <v>74576</v>
      </c>
    </row>
    <row r="12246" spans="1:3">
      <c r="A12246" s="1">
        <v>42497</v>
      </c>
      <c r="B12246" s="2">
        <v>0.53125</v>
      </c>
      <c r="C12246" s="3">
        <v>72828</v>
      </c>
    </row>
    <row r="12247" spans="1:3">
      <c r="A12247" s="1">
        <v>42497</v>
      </c>
      <c r="B12247" s="2">
        <v>0.54166666666666663</v>
      </c>
      <c r="C12247" s="3">
        <v>70700</v>
      </c>
    </row>
    <row r="12248" spans="1:3">
      <c r="A12248" s="1">
        <v>42497</v>
      </c>
      <c r="B12248" s="2">
        <v>0.55208333333333337</v>
      </c>
      <c r="C12248" s="3">
        <v>68148</v>
      </c>
    </row>
    <row r="12249" spans="1:3">
      <c r="A12249" s="1">
        <v>42497</v>
      </c>
      <c r="B12249" s="2">
        <v>0.5625</v>
      </c>
      <c r="C12249" s="3">
        <v>66688</v>
      </c>
    </row>
    <row r="12250" spans="1:3">
      <c r="A12250" s="1">
        <v>42497</v>
      </c>
      <c r="B12250" s="2">
        <v>0.57291666666666663</v>
      </c>
      <c r="C12250" s="3">
        <v>65600</v>
      </c>
    </row>
    <row r="12251" spans="1:3">
      <c r="A12251" s="1">
        <v>42497</v>
      </c>
      <c r="B12251" s="2">
        <v>0.58333333333333337</v>
      </c>
      <c r="C12251" s="3">
        <v>64800</v>
      </c>
    </row>
    <row r="12252" spans="1:3">
      <c r="A12252" s="1">
        <v>42497</v>
      </c>
      <c r="B12252" s="2">
        <v>0.59375</v>
      </c>
      <c r="C12252" s="3">
        <v>64896</v>
      </c>
    </row>
    <row r="12253" spans="1:3">
      <c r="A12253" s="1">
        <v>42497</v>
      </c>
      <c r="B12253" s="2">
        <v>0.60416666666666663</v>
      </c>
      <c r="C12253" s="3">
        <v>64724</v>
      </c>
    </row>
    <row r="12254" spans="1:3">
      <c r="A12254" s="1">
        <v>42497</v>
      </c>
      <c r="B12254" s="2">
        <v>0.61458333333333337</v>
      </c>
      <c r="C12254" s="3">
        <v>64520</v>
      </c>
    </row>
    <row r="12255" spans="1:3">
      <c r="A12255" s="1">
        <v>42497</v>
      </c>
      <c r="B12255" s="2">
        <v>0.625</v>
      </c>
      <c r="C12255" s="3">
        <v>64792</v>
      </c>
    </row>
    <row r="12256" spans="1:3">
      <c r="A12256" s="1">
        <v>42497</v>
      </c>
      <c r="B12256" s="2">
        <v>0.63541666666666663</v>
      </c>
      <c r="C12256" s="3">
        <v>64312</v>
      </c>
    </row>
    <row r="12257" spans="1:3">
      <c r="A12257" s="1">
        <v>42497</v>
      </c>
      <c r="B12257" s="2">
        <v>0.64583333333333337</v>
      </c>
      <c r="C12257" s="3">
        <v>64076</v>
      </c>
    </row>
    <row r="12258" spans="1:3">
      <c r="A12258" s="1">
        <v>42497</v>
      </c>
      <c r="B12258" s="2">
        <v>0.65625</v>
      </c>
      <c r="C12258" s="3">
        <v>63772</v>
      </c>
    </row>
    <row r="12259" spans="1:3">
      <c r="A12259" s="1">
        <v>42497</v>
      </c>
      <c r="B12259" s="2">
        <v>0.66666666666666663</v>
      </c>
      <c r="C12259" s="3">
        <v>63372</v>
      </c>
    </row>
    <row r="12260" spans="1:3">
      <c r="A12260" s="1">
        <v>42497</v>
      </c>
      <c r="B12260" s="2">
        <v>0.67708333333333337</v>
      </c>
      <c r="C12260" s="3">
        <v>63412</v>
      </c>
    </row>
    <row r="12261" spans="1:3">
      <c r="A12261" s="1">
        <v>42497</v>
      </c>
      <c r="B12261" s="2">
        <v>0.6875</v>
      </c>
      <c r="C12261" s="3">
        <v>63940</v>
      </c>
    </row>
    <row r="12262" spans="1:3">
      <c r="A12262" s="1">
        <v>42497</v>
      </c>
      <c r="B12262" s="2">
        <v>0.69791666666666663</v>
      </c>
      <c r="C12262" s="3">
        <v>64852</v>
      </c>
    </row>
    <row r="12263" spans="1:3">
      <c r="A12263" s="1">
        <v>42497</v>
      </c>
      <c r="B12263" s="2">
        <v>0.70833333333333337</v>
      </c>
      <c r="C12263" s="3">
        <v>65320</v>
      </c>
    </row>
    <row r="12264" spans="1:3">
      <c r="A12264" s="1">
        <v>42497</v>
      </c>
      <c r="B12264" s="2">
        <v>0.71875</v>
      </c>
      <c r="C12264" s="3">
        <v>66488</v>
      </c>
    </row>
    <row r="12265" spans="1:3">
      <c r="A12265" s="1">
        <v>42497</v>
      </c>
      <c r="B12265" s="2">
        <v>0.72916666666666663</v>
      </c>
      <c r="C12265" s="3">
        <v>67852</v>
      </c>
    </row>
    <row r="12266" spans="1:3">
      <c r="A12266" s="1">
        <v>42497</v>
      </c>
      <c r="B12266" s="2">
        <v>0.73958333333333337</v>
      </c>
      <c r="C12266" s="3">
        <v>69480</v>
      </c>
    </row>
    <row r="12267" spans="1:3">
      <c r="A12267" s="1">
        <v>42497</v>
      </c>
      <c r="B12267" s="2">
        <v>0.75</v>
      </c>
      <c r="C12267" s="3">
        <v>70756</v>
      </c>
    </row>
    <row r="12268" spans="1:3">
      <c r="A12268" s="1">
        <v>42497</v>
      </c>
      <c r="B12268" s="2">
        <v>0.76041666666666663</v>
      </c>
      <c r="C12268" s="3">
        <v>72320</v>
      </c>
    </row>
    <row r="12269" spans="1:3">
      <c r="A12269" s="1">
        <v>42497</v>
      </c>
      <c r="B12269" s="2">
        <v>0.77083333333333337</v>
      </c>
      <c r="C12269" s="3">
        <v>73680</v>
      </c>
    </row>
    <row r="12270" spans="1:3">
      <c r="A12270" s="1">
        <v>42497</v>
      </c>
      <c r="B12270" s="2">
        <v>0.78125</v>
      </c>
      <c r="C12270" s="3">
        <v>75308</v>
      </c>
    </row>
    <row r="12271" spans="1:3">
      <c r="A12271" s="1">
        <v>42497</v>
      </c>
      <c r="B12271" s="2">
        <v>0.79166666666666663</v>
      </c>
      <c r="C12271" s="3">
        <v>76328</v>
      </c>
    </row>
    <row r="12272" spans="1:3">
      <c r="A12272" s="1">
        <v>42497</v>
      </c>
      <c r="B12272" s="2">
        <v>0.80208333333333337</v>
      </c>
      <c r="C12272" s="3">
        <v>76652</v>
      </c>
    </row>
    <row r="12273" spans="1:3">
      <c r="A12273" s="1">
        <v>42497</v>
      </c>
      <c r="B12273" s="2">
        <v>0.8125</v>
      </c>
      <c r="C12273" s="3">
        <v>76872</v>
      </c>
    </row>
    <row r="12274" spans="1:3">
      <c r="A12274" s="1">
        <v>42497</v>
      </c>
      <c r="B12274" s="2">
        <v>0.82291666666666663</v>
      </c>
      <c r="C12274" s="3">
        <v>76384</v>
      </c>
    </row>
    <row r="12275" spans="1:3">
      <c r="A12275" s="1">
        <v>42497</v>
      </c>
      <c r="B12275" s="2">
        <v>0.83333333333333337</v>
      </c>
      <c r="C12275" s="3">
        <v>76040</v>
      </c>
    </row>
    <row r="12276" spans="1:3">
      <c r="A12276" s="1">
        <v>42497</v>
      </c>
      <c r="B12276" s="2">
        <v>0.84375</v>
      </c>
      <c r="C12276" s="3">
        <v>74592</v>
      </c>
    </row>
    <row r="12277" spans="1:3">
      <c r="A12277" s="1">
        <v>42497</v>
      </c>
      <c r="B12277" s="2">
        <v>0.85416666666666663</v>
      </c>
      <c r="C12277" s="3">
        <v>72792</v>
      </c>
    </row>
    <row r="12278" spans="1:3">
      <c r="A12278" s="1">
        <v>42497</v>
      </c>
      <c r="B12278" s="2">
        <v>0.86458333333333337</v>
      </c>
      <c r="C12278" s="3">
        <v>72060</v>
      </c>
    </row>
    <row r="12279" spans="1:3">
      <c r="A12279" s="1">
        <v>42497</v>
      </c>
      <c r="B12279" s="2">
        <v>0.875</v>
      </c>
      <c r="C12279" s="3">
        <v>72604</v>
      </c>
    </row>
    <row r="12280" spans="1:3">
      <c r="A12280" s="1">
        <v>42497</v>
      </c>
      <c r="B12280" s="2">
        <v>0.88541666666666663</v>
      </c>
      <c r="C12280" s="3">
        <v>74264</v>
      </c>
    </row>
    <row r="12281" spans="1:3">
      <c r="A12281" s="1">
        <v>42497</v>
      </c>
      <c r="B12281" s="2">
        <v>0.89583333333333337</v>
      </c>
      <c r="C12281" s="3">
        <v>74900</v>
      </c>
    </row>
    <row r="12282" spans="1:3">
      <c r="A12282" s="1">
        <v>42497</v>
      </c>
      <c r="B12282" s="2">
        <v>0.90625</v>
      </c>
      <c r="C12282" s="3">
        <v>74308</v>
      </c>
    </row>
    <row r="12283" spans="1:3">
      <c r="A12283" s="1">
        <v>42497</v>
      </c>
      <c r="B12283" s="2">
        <v>0.91666666666666663</v>
      </c>
      <c r="C12283" s="3">
        <v>73044</v>
      </c>
    </row>
    <row r="12284" spans="1:3">
      <c r="A12284" s="1">
        <v>42497</v>
      </c>
      <c r="B12284" s="2">
        <v>0.92708333333333337</v>
      </c>
      <c r="C12284" s="3">
        <v>73528</v>
      </c>
    </row>
    <row r="12285" spans="1:3">
      <c r="A12285" s="1">
        <v>42497</v>
      </c>
      <c r="B12285" s="2">
        <v>0.9375</v>
      </c>
      <c r="C12285" s="3">
        <v>72036</v>
      </c>
    </row>
    <row r="12286" spans="1:3">
      <c r="A12286" s="1">
        <v>42497</v>
      </c>
      <c r="B12286" s="2">
        <v>0.94791666666666663</v>
      </c>
      <c r="C12286" s="3">
        <v>69992</v>
      </c>
    </row>
    <row r="12287" spans="1:3">
      <c r="A12287" s="1">
        <v>42497</v>
      </c>
      <c r="B12287" s="2">
        <v>0.95833333333333337</v>
      </c>
      <c r="C12287" s="3">
        <v>68152</v>
      </c>
    </row>
    <row r="12288" spans="1:3">
      <c r="A12288" s="1">
        <v>42497</v>
      </c>
      <c r="B12288" s="2">
        <v>0.96875</v>
      </c>
      <c r="C12288" s="3">
        <v>66348</v>
      </c>
    </row>
    <row r="12289" spans="1:3">
      <c r="A12289" s="1">
        <v>42497</v>
      </c>
      <c r="B12289" s="2">
        <v>0.97916666666666663</v>
      </c>
      <c r="C12289" s="3">
        <v>64356</v>
      </c>
    </row>
    <row r="12290" spans="1:3">
      <c r="A12290" s="1">
        <v>42497</v>
      </c>
      <c r="B12290" s="2">
        <v>0.98958333333333337</v>
      </c>
      <c r="C12290" s="3">
        <v>62524</v>
      </c>
    </row>
    <row r="12291" spans="1:3">
      <c r="A12291" s="1">
        <v>42498</v>
      </c>
      <c r="B12291" s="2">
        <v>0</v>
      </c>
      <c r="C12291" s="3">
        <v>60908</v>
      </c>
    </row>
    <row r="12292" spans="1:3">
      <c r="A12292" s="1">
        <v>42498</v>
      </c>
      <c r="B12292" s="2">
        <v>1.0416666666666666E-2</v>
      </c>
      <c r="C12292" s="3">
        <v>58980</v>
      </c>
    </row>
    <row r="12293" spans="1:3">
      <c r="A12293" s="1">
        <v>42498</v>
      </c>
      <c r="B12293" s="2">
        <v>2.0833333333333332E-2</v>
      </c>
      <c r="C12293" s="3">
        <v>57392</v>
      </c>
    </row>
    <row r="12294" spans="1:3">
      <c r="A12294" s="1">
        <v>42498</v>
      </c>
      <c r="B12294" s="2">
        <v>3.125E-2</v>
      </c>
      <c r="C12294" s="3">
        <v>56284</v>
      </c>
    </row>
    <row r="12295" spans="1:3">
      <c r="A12295" s="1">
        <v>42498</v>
      </c>
      <c r="B12295" s="2">
        <v>4.1666666666666664E-2</v>
      </c>
      <c r="C12295" s="3">
        <v>55808</v>
      </c>
    </row>
    <row r="12296" spans="1:3">
      <c r="A12296" s="1">
        <v>42498</v>
      </c>
      <c r="B12296" s="2">
        <v>5.2083333333333336E-2</v>
      </c>
      <c r="C12296" s="3">
        <v>54904</v>
      </c>
    </row>
    <row r="12297" spans="1:3">
      <c r="A12297" s="1">
        <v>42498</v>
      </c>
      <c r="B12297" s="2">
        <v>6.25E-2</v>
      </c>
      <c r="C12297" s="3">
        <v>53668</v>
      </c>
    </row>
    <row r="12298" spans="1:3">
      <c r="A12298" s="1">
        <v>42498</v>
      </c>
      <c r="B12298" s="2">
        <v>7.2916666666666671E-2</v>
      </c>
      <c r="C12298" s="3">
        <v>53160</v>
      </c>
    </row>
    <row r="12299" spans="1:3">
      <c r="A12299" s="1">
        <v>42498</v>
      </c>
      <c r="B12299" s="2">
        <v>8.3333333333333329E-2</v>
      </c>
      <c r="C12299" s="3">
        <v>52672</v>
      </c>
    </row>
    <row r="12300" spans="1:3">
      <c r="A12300" s="1">
        <v>42498</v>
      </c>
      <c r="B12300" s="2">
        <v>9.375E-2</v>
      </c>
      <c r="C12300" s="3">
        <v>52168</v>
      </c>
    </row>
    <row r="12301" spans="1:3">
      <c r="A12301" s="1">
        <v>42498</v>
      </c>
      <c r="B12301" s="2">
        <v>0.10416666666666667</v>
      </c>
      <c r="C12301" s="3">
        <v>52160</v>
      </c>
    </row>
    <row r="12302" spans="1:3">
      <c r="A12302" s="1">
        <v>42498</v>
      </c>
      <c r="B12302" s="2">
        <v>0.11458333333333333</v>
      </c>
      <c r="C12302" s="3">
        <v>51804</v>
      </c>
    </row>
    <row r="12303" spans="1:3">
      <c r="A12303" s="1">
        <v>42498</v>
      </c>
      <c r="B12303" s="2">
        <v>0.125</v>
      </c>
      <c r="C12303" s="3">
        <v>51904</v>
      </c>
    </row>
    <row r="12304" spans="1:3">
      <c r="A12304" s="1">
        <v>42498</v>
      </c>
      <c r="B12304" s="2">
        <v>0.13541666666666666</v>
      </c>
      <c r="C12304" s="3">
        <v>52400</v>
      </c>
    </row>
    <row r="12305" spans="1:3">
      <c r="A12305" s="1">
        <v>42498</v>
      </c>
      <c r="B12305" s="2">
        <v>0.14583333333333334</v>
      </c>
      <c r="C12305" s="3">
        <v>52428</v>
      </c>
    </row>
    <row r="12306" spans="1:3">
      <c r="A12306" s="1">
        <v>42498</v>
      </c>
      <c r="B12306" s="2">
        <v>0.15625</v>
      </c>
      <c r="C12306" s="3">
        <v>52812</v>
      </c>
    </row>
    <row r="12307" spans="1:3">
      <c r="A12307" s="1">
        <v>42498</v>
      </c>
      <c r="B12307" s="2">
        <v>0.16666666666666666</v>
      </c>
      <c r="C12307" s="3">
        <v>53136</v>
      </c>
    </row>
    <row r="12308" spans="1:3">
      <c r="A12308" s="1">
        <v>42498</v>
      </c>
      <c r="B12308" s="2">
        <v>0.17708333333333334</v>
      </c>
      <c r="C12308" s="3">
        <v>53696</v>
      </c>
    </row>
    <row r="12309" spans="1:3">
      <c r="A12309" s="1">
        <v>42498</v>
      </c>
      <c r="B12309" s="2">
        <v>0.1875</v>
      </c>
      <c r="C12309" s="3">
        <v>54328</v>
      </c>
    </row>
    <row r="12310" spans="1:3">
      <c r="A12310" s="1">
        <v>42498</v>
      </c>
      <c r="B12310" s="2">
        <v>0.19791666666666666</v>
      </c>
      <c r="C12310" s="3">
        <v>55076</v>
      </c>
    </row>
    <row r="12311" spans="1:3">
      <c r="A12311" s="1">
        <v>42498</v>
      </c>
      <c r="B12311" s="2">
        <v>0.20833333333333334</v>
      </c>
      <c r="C12311" s="3">
        <v>55524</v>
      </c>
    </row>
    <row r="12312" spans="1:3">
      <c r="A12312" s="1">
        <v>42498</v>
      </c>
      <c r="B12312" s="2">
        <v>0.21875</v>
      </c>
      <c r="C12312" s="3">
        <v>55408</v>
      </c>
    </row>
    <row r="12313" spans="1:3">
      <c r="A12313" s="1">
        <v>42498</v>
      </c>
      <c r="B12313" s="2">
        <v>0.22916666666666666</v>
      </c>
      <c r="C12313" s="3">
        <v>53712</v>
      </c>
    </row>
    <row r="12314" spans="1:3">
      <c r="A12314" s="1">
        <v>42498</v>
      </c>
      <c r="B12314" s="2">
        <v>0.23958333333333334</v>
      </c>
      <c r="C12314" s="3">
        <v>52760</v>
      </c>
    </row>
    <row r="12315" spans="1:3">
      <c r="A12315" s="1">
        <v>42498</v>
      </c>
      <c r="B12315" s="2">
        <v>0.25</v>
      </c>
      <c r="C12315" s="3">
        <v>51860</v>
      </c>
    </row>
    <row r="12316" spans="1:3">
      <c r="A12316" s="1">
        <v>42498</v>
      </c>
      <c r="B12316" s="2">
        <v>0.26041666666666669</v>
      </c>
      <c r="C12316" s="3">
        <v>51600</v>
      </c>
    </row>
    <row r="12317" spans="1:3">
      <c r="A12317" s="1">
        <v>42498</v>
      </c>
      <c r="B12317" s="2">
        <v>0.27083333333333331</v>
      </c>
      <c r="C12317" s="3">
        <v>51544</v>
      </c>
    </row>
    <row r="12318" spans="1:3">
      <c r="A12318" s="1">
        <v>42498</v>
      </c>
      <c r="B12318" s="2">
        <v>0.28125</v>
      </c>
      <c r="C12318" s="3">
        <v>52284</v>
      </c>
    </row>
    <row r="12319" spans="1:3">
      <c r="A12319" s="1">
        <v>42498</v>
      </c>
      <c r="B12319" s="2">
        <v>0.29166666666666669</v>
      </c>
      <c r="C12319" s="3">
        <v>52764</v>
      </c>
    </row>
    <row r="12320" spans="1:3">
      <c r="A12320" s="1">
        <v>42498</v>
      </c>
      <c r="B12320" s="2">
        <v>0.30208333333333331</v>
      </c>
      <c r="C12320" s="3">
        <v>54292</v>
      </c>
    </row>
    <row r="12321" spans="1:3">
      <c r="A12321" s="1">
        <v>42498</v>
      </c>
      <c r="B12321" s="2">
        <v>0.3125</v>
      </c>
      <c r="C12321" s="3">
        <v>55660</v>
      </c>
    </row>
    <row r="12322" spans="1:3">
      <c r="A12322" s="1">
        <v>42498</v>
      </c>
      <c r="B12322" s="2">
        <v>0.32291666666666669</v>
      </c>
      <c r="C12322" s="3">
        <v>58016</v>
      </c>
    </row>
    <row r="12323" spans="1:3">
      <c r="A12323" s="1">
        <v>42498</v>
      </c>
      <c r="B12323" s="2">
        <v>0.33333333333333331</v>
      </c>
      <c r="C12323" s="3">
        <v>59824</v>
      </c>
    </row>
    <row r="12324" spans="1:3">
      <c r="A12324" s="1">
        <v>42498</v>
      </c>
      <c r="B12324" s="2">
        <v>0.34375</v>
      </c>
      <c r="C12324" s="3">
        <v>61432</v>
      </c>
    </row>
    <row r="12325" spans="1:3">
      <c r="A12325" s="1">
        <v>42498</v>
      </c>
      <c r="B12325" s="2">
        <v>0.35416666666666669</v>
      </c>
      <c r="C12325" s="3">
        <v>62396</v>
      </c>
    </row>
    <row r="12326" spans="1:3">
      <c r="A12326" s="1">
        <v>42498</v>
      </c>
      <c r="B12326" s="2">
        <v>0.36458333333333331</v>
      </c>
      <c r="C12326" s="3">
        <v>62960</v>
      </c>
    </row>
    <row r="12327" spans="1:3">
      <c r="A12327" s="1">
        <v>42498</v>
      </c>
      <c r="B12327" s="2">
        <v>0.375</v>
      </c>
      <c r="C12327" s="3">
        <v>63188</v>
      </c>
    </row>
    <row r="12328" spans="1:3">
      <c r="A12328" s="1">
        <v>42498</v>
      </c>
      <c r="B12328" s="2">
        <v>0.38541666666666669</v>
      </c>
      <c r="C12328" s="3">
        <v>63472</v>
      </c>
    </row>
    <row r="12329" spans="1:3">
      <c r="A12329" s="1">
        <v>42498</v>
      </c>
      <c r="B12329" s="2">
        <v>0.39583333333333331</v>
      </c>
      <c r="C12329" s="3">
        <v>63952</v>
      </c>
    </row>
    <row r="12330" spans="1:3">
      <c r="A12330" s="1">
        <v>42498</v>
      </c>
      <c r="B12330" s="2">
        <v>0.40625</v>
      </c>
      <c r="C12330" s="3">
        <v>63888</v>
      </c>
    </row>
    <row r="12331" spans="1:3">
      <c r="A12331" s="1">
        <v>42498</v>
      </c>
      <c r="B12331" s="2">
        <v>0.41666666666666669</v>
      </c>
      <c r="C12331" s="3">
        <v>64232</v>
      </c>
    </row>
    <row r="12332" spans="1:3">
      <c r="A12332" s="1">
        <v>42498</v>
      </c>
      <c r="B12332" s="2">
        <v>0.42708333333333331</v>
      </c>
      <c r="C12332" s="3">
        <v>64680</v>
      </c>
    </row>
    <row r="12333" spans="1:3">
      <c r="A12333" s="1">
        <v>42498</v>
      </c>
      <c r="B12333" s="2">
        <v>0.4375</v>
      </c>
      <c r="C12333" s="3">
        <v>66100</v>
      </c>
    </row>
    <row r="12334" spans="1:3">
      <c r="A12334" s="1">
        <v>42498</v>
      </c>
      <c r="B12334" s="2">
        <v>0.44791666666666669</v>
      </c>
      <c r="C12334" s="3">
        <v>67424</v>
      </c>
    </row>
    <row r="12335" spans="1:3">
      <c r="A12335" s="1">
        <v>42498</v>
      </c>
      <c r="B12335" s="2">
        <v>0.45833333333333331</v>
      </c>
      <c r="C12335" s="3">
        <v>69800</v>
      </c>
    </row>
    <row r="12336" spans="1:3">
      <c r="A12336" s="1">
        <v>42498</v>
      </c>
      <c r="B12336" s="2">
        <v>0.46875</v>
      </c>
      <c r="C12336" s="3">
        <v>72056</v>
      </c>
    </row>
    <row r="12337" spans="1:3">
      <c r="A12337" s="1">
        <v>42498</v>
      </c>
      <c r="B12337" s="2">
        <v>0.47916666666666669</v>
      </c>
      <c r="C12337" s="3">
        <v>75076</v>
      </c>
    </row>
    <row r="12338" spans="1:3">
      <c r="A12338" s="1">
        <v>42498</v>
      </c>
      <c r="B12338" s="2">
        <v>0.48958333333333331</v>
      </c>
      <c r="C12338" s="3">
        <v>76216</v>
      </c>
    </row>
    <row r="12339" spans="1:3">
      <c r="A12339" s="1">
        <v>42498</v>
      </c>
      <c r="B12339" s="2">
        <v>0.5</v>
      </c>
      <c r="C12339" s="3">
        <v>75120</v>
      </c>
    </row>
    <row r="12340" spans="1:3">
      <c r="A12340" s="1">
        <v>42498</v>
      </c>
      <c r="B12340" s="2">
        <v>0.51041666666666663</v>
      </c>
      <c r="C12340" s="3">
        <v>72508</v>
      </c>
    </row>
    <row r="12341" spans="1:3">
      <c r="A12341" s="1">
        <v>42498</v>
      </c>
      <c r="B12341" s="2">
        <v>0.52083333333333337</v>
      </c>
      <c r="C12341" s="3">
        <v>69684</v>
      </c>
    </row>
    <row r="12342" spans="1:3">
      <c r="A12342" s="1">
        <v>42498</v>
      </c>
      <c r="B12342" s="2">
        <v>0.53125</v>
      </c>
      <c r="C12342" s="3">
        <v>67212</v>
      </c>
    </row>
    <row r="12343" spans="1:3">
      <c r="A12343" s="1">
        <v>42498</v>
      </c>
      <c r="B12343" s="2">
        <v>0.54166666666666663</v>
      </c>
      <c r="C12343" s="3">
        <v>65104</v>
      </c>
    </row>
    <row r="12344" spans="1:3">
      <c r="A12344" s="1">
        <v>42498</v>
      </c>
      <c r="B12344" s="2">
        <v>0.55208333333333337</v>
      </c>
      <c r="C12344" s="3">
        <v>63300</v>
      </c>
    </row>
    <row r="12345" spans="1:3">
      <c r="A12345" s="1">
        <v>42498</v>
      </c>
      <c r="B12345" s="2">
        <v>0.5625</v>
      </c>
      <c r="C12345" s="3">
        <v>62424</v>
      </c>
    </row>
    <row r="12346" spans="1:3">
      <c r="A12346" s="1">
        <v>42498</v>
      </c>
      <c r="B12346" s="2">
        <v>0.57291666666666663</v>
      </c>
      <c r="C12346" s="3">
        <v>61212</v>
      </c>
    </row>
    <row r="12347" spans="1:3">
      <c r="A12347" s="1">
        <v>42498</v>
      </c>
      <c r="B12347" s="2">
        <v>0.58333333333333337</v>
      </c>
      <c r="C12347" s="3">
        <v>59928</v>
      </c>
    </row>
    <row r="12348" spans="1:3">
      <c r="A12348" s="1">
        <v>42498</v>
      </c>
      <c r="B12348" s="2">
        <v>0.59375</v>
      </c>
      <c r="C12348" s="3">
        <v>59112</v>
      </c>
    </row>
    <row r="12349" spans="1:3">
      <c r="A12349" s="1">
        <v>42498</v>
      </c>
      <c r="B12349" s="2">
        <v>0.60416666666666663</v>
      </c>
      <c r="C12349" s="3">
        <v>58568</v>
      </c>
    </row>
    <row r="12350" spans="1:3">
      <c r="A12350" s="1">
        <v>42498</v>
      </c>
      <c r="B12350" s="2">
        <v>0.61458333333333337</v>
      </c>
      <c r="C12350" s="3">
        <v>58568</v>
      </c>
    </row>
    <row r="12351" spans="1:3">
      <c r="A12351" s="1">
        <v>42498</v>
      </c>
      <c r="B12351" s="2">
        <v>0.625</v>
      </c>
      <c r="C12351" s="3">
        <v>58524</v>
      </c>
    </row>
    <row r="12352" spans="1:3">
      <c r="A12352" s="1">
        <v>42498</v>
      </c>
      <c r="B12352" s="2">
        <v>0.63541666666666663</v>
      </c>
      <c r="C12352" s="3">
        <v>58704</v>
      </c>
    </row>
    <row r="12353" spans="1:3">
      <c r="A12353" s="1">
        <v>42498</v>
      </c>
      <c r="B12353" s="2">
        <v>0.64583333333333337</v>
      </c>
      <c r="C12353" s="3">
        <v>58596</v>
      </c>
    </row>
    <row r="12354" spans="1:3">
      <c r="A12354" s="1">
        <v>42498</v>
      </c>
      <c r="B12354" s="2">
        <v>0.65625</v>
      </c>
      <c r="C12354" s="3">
        <v>57868</v>
      </c>
    </row>
    <row r="12355" spans="1:3">
      <c r="A12355" s="1">
        <v>42498</v>
      </c>
      <c r="B12355" s="2">
        <v>0.66666666666666663</v>
      </c>
      <c r="C12355" s="3">
        <v>57668</v>
      </c>
    </row>
    <row r="12356" spans="1:3">
      <c r="A12356" s="1">
        <v>42498</v>
      </c>
      <c r="B12356" s="2">
        <v>0.67708333333333337</v>
      </c>
      <c r="C12356" s="3">
        <v>57132</v>
      </c>
    </row>
    <row r="12357" spans="1:3">
      <c r="A12357" s="1">
        <v>42498</v>
      </c>
      <c r="B12357" s="2">
        <v>0.6875</v>
      </c>
      <c r="C12357" s="3">
        <v>58088</v>
      </c>
    </row>
    <row r="12358" spans="1:3">
      <c r="A12358" s="1">
        <v>42498</v>
      </c>
      <c r="B12358" s="2">
        <v>0.69791666666666663</v>
      </c>
      <c r="C12358" s="3">
        <v>58260</v>
      </c>
    </row>
    <row r="12359" spans="1:3">
      <c r="A12359" s="1">
        <v>42498</v>
      </c>
      <c r="B12359" s="2">
        <v>0.70833333333333337</v>
      </c>
      <c r="C12359" s="3">
        <v>59160</v>
      </c>
    </row>
    <row r="12360" spans="1:3">
      <c r="A12360" s="1">
        <v>42498</v>
      </c>
      <c r="B12360" s="2">
        <v>0.71875</v>
      </c>
      <c r="C12360" s="3">
        <v>60856</v>
      </c>
    </row>
    <row r="12361" spans="1:3">
      <c r="A12361" s="1">
        <v>42498</v>
      </c>
      <c r="B12361" s="2">
        <v>0.72916666666666663</v>
      </c>
      <c r="C12361" s="3">
        <v>61832</v>
      </c>
    </row>
    <row r="12362" spans="1:3">
      <c r="A12362" s="1">
        <v>42498</v>
      </c>
      <c r="B12362" s="2">
        <v>0.73958333333333337</v>
      </c>
      <c r="C12362" s="3">
        <v>62728</v>
      </c>
    </row>
    <row r="12363" spans="1:3">
      <c r="A12363" s="1">
        <v>42498</v>
      </c>
      <c r="B12363" s="2">
        <v>0.75</v>
      </c>
      <c r="C12363" s="3">
        <v>64888</v>
      </c>
    </row>
    <row r="12364" spans="1:3">
      <c r="A12364" s="1">
        <v>42498</v>
      </c>
      <c r="B12364" s="2">
        <v>0.76041666666666663</v>
      </c>
      <c r="C12364" s="3">
        <v>67372</v>
      </c>
    </row>
    <row r="12365" spans="1:3">
      <c r="A12365" s="1">
        <v>42498</v>
      </c>
      <c r="B12365" s="2">
        <v>0.77083333333333337</v>
      </c>
      <c r="C12365" s="3">
        <v>69624</v>
      </c>
    </row>
    <row r="12366" spans="1:3">
      <c r="A12366" s="1">
        <v>42498</v>
      </c>
      <c r="B12366" s="2">
        <v>0.78125</v>
      </c>
      <c r="C12366" s="3">
        <v>71208</v>
      </c>
    </row>
    <row r="12367" spans="1:3">
      <c r="A12367" s="1">
        <v>42498</v>
      </c>
      <c r="B12367" s="2">
        <v>0.79166666666666663</v>
      </c>
      <c r="C12367" s="3">
        <v>72892</v>
      </c>
    </row>
    <row r="12368" spans="1:3">
      <c r="A12368" s="1">
        <v>42498</v>
      </c>
      <c r="B12368" s="2">
        <v>0.80208333333333337</v>
      </c>
      <c r="C12368" s="3">
        <v>73044</v>
      </c>
    </row>
    <row r="12369" spans="1:3">
      <c r="A12369" s="1">
        <v>42498</v>
      </c>
      <c r="B12369" s="2">
        <v>0.8125</v>
      </c>
      <c r="C12369" s="3">
        <v>73880</v>
      </c>
    </row>
    <row r="12370" spans="1:3">
      <c r="A12370" s="1">
        <v>42498</v>
      </c>
      <c r="B12370" s="2">
        <v>0.82291666666666663</v>
      </c>
      <c r="C12370" s="3">
        <v>73656</v>
      </c>
    </row>
    <row r="12371" spans="1:3">
      <c r="A12371" s="1">
        <v>42498</v>
      </c>
      <c r="B12371" s="2">
        <v>0.83333333333333337</v>
      </c>
      <c r="C12371" s="3">
        <v>73580</v>
      </c>
    </row>
    <row r="12372" spans="1:3">
      <c r="A12372" s="1">
        <v>42498</v>
      </c>
      <c r="B12372" s="2">
        <v>0.84375</v>
      </c>
      <c r="C12372" s="3">
        <v>74352</v>
      </c>
    </row>
    <row r="12373" spans="1:3">
      <c r="A12373" s="1">
        <v>42498</v>
      </c>
      <c r="B12373" s="2">
        <v>0.85416666666666663</v>
      </c>
      <c r="C12373" s="3">
        <v>72284</v>
      </c>
    </row>
    <row r="12374" spans="1:3">
      <c r="A12374" s="1">
        <v>42498</v>
      </c>
      <c r="B12374" s="2">
        <v>0.86458333333333337</v>
      </c>
      <c r="C12374" s="3">
        <v>71860</v>
      </c>
    </row>
    <row r="12375" spans="1:3">
      <c r="A12375" s="1">
        <v>42498</v>
      </c>
      <c r="B12375" s="2">
        <v>0.875</v>
      </c>
      <c r="C12375" s="3">
        <v>72156</v>
      </c>
    </row>
    <row r="12376" spans="1:3">
      <c r="A12376" s="1">
        <v>42498</v>
      </c>
      <c r="B12376" s="2">
        <v>0.88541666666666663</v>
      </c>
      <c r="C12376" s="3">
        <v>74436</v>
      </c>
    </row>
    <row r="12377" spans="1:3">
      <c r="A12377" s="1">
        <v>42498</v>
      </c>
      <c r="B12377" s="2">
        <v>0.89583333333333337</v>
      </c>
      <c r="C12377" s="3">
        <v>75920</v>
      </c>
    </row>
    <row r="12378" spans="1:3">
      <c r="A12378" s="1">
        <v>42498</v>
      </c>
      <c r="B12378" s="2">
        <v>0.90625</v>
      </c>
      <c r="C12378" s="3">
        <v>75016</v>
      </c>
    </row>
    <row r="12379" spans="1:3">
      <c r="A12379" s="1">
        <v>42498</v>
      </c>
      <c r="B12379" s="2">
        <v>0.91666666666666663</v>
      </c>
      <c r="C12379" s="3">
        <v>76032</v>
      </c>
    </row>
    <row r="12380" spans="1:3">
      <c r="A12380" s="1">
        <v>42498</v>
      </c>
      <c r="B12380" s="2">
        <v>0.92708333333333337</v>
      </c>
      <c r="C12380" s="3">
        <v>75644</v>
      </c>
    </row>
    <row r="12381" spans="1:3">
      <c r="A12381" s="1">
        <v>42498</v>
      </c>
      <c r="B12381" s="2">
        <v>0.9375</v>
      </c>
      <c r="C12381" s="3">
        <v>74052</v>
      </c>
    </row>
    <row r="12382" spans="1:3">
      <c r="A12382" s="1">
        <v>42498</v>
      </c>
      <c r="B12382" s="2">
        <v>0.94791666666666663</v>
      </c>
      <c r="C12382" s="3">
        <v>71284</v>
      </c>
    </row>
    <row r="12383" spans="1:3">
      <c r="A12383" s="1">
        <v>42498</v>
      </c>
      <c r="B12383" s="2">
        <v>0.95833333333333337</v>
      </c>
      <c r="C12383" s="3">
        <v>69252</v>
      </c>
    </row>
    <row r="12384" spans="1:3">
      <c r="A12384" s="1">
        <v>42498</v>
      </c>
      <c r="B12384" s="2">
        <v>0.96875</v>
      </c>
      <c r="C12384" s="3">
        <v>67448</v>
      </c>
    </row>
    <row r="12385" spans="1:3">
      <c r="A12385" s="1">
        <v>42498</v>
      </c>
      <c r="B12385" s="2">
        <v>0.97916666666666663</v>
      </c>
      <c r="C12385" s="3">
        <v>65904</v>
      </c>
    </row>
    <row r="12386" spans="1:3">
      <c r="A12386" s="1">
        <v>42498</v>
      </c>
      <c r="B12386" s="2">
        <v>0.98958333333333337</v>
      </c>
      <c r="C12386" s="3">
        <v>64268</v>
      </c>
    </row>
    <row r="12387" spans="1:3">
      <c r="A12387" s="1">
        <v>42499</v>
      </c>
      <c r="B12387" s="2">
        <v>0</v>
      </c>
      <c r="C12387" s="3">
        <v>62628</v>
      </c>
    </row>
    <row r="12388" spans="1:3">
      <c r="A12388" s="1">
        <v>42499</v>
      </c>
      <c r="B12388" s="2">
        <v>1.0416666666666666E-2</v>
      </c>
      <c r="C12388" s="3">
        <v>61288</v>
      </c>
    </row>
    <row r="12389" spans="1:3">
      <c r="A12389" s="1">
        <v>42499</v>
      </c>
      <c r="B12389" s="2">
        <v>2.0833333333333332E-2</v>
      </c>
      <c r="C12389" s="3">
        <v>60320</v>
      </c>
    </row>
    <row r="12390" spans="1:3">
      <c r="A12390" s="1">
        <v>42499</v>
      </c>
      <c r="B12390" s="2">
        <v>3.125E-2</v>
      </c>
      <c r="C12390" s="3">
        <v>59852</v>
      </c>
    </row>
    <row r="12391" spans="1:3">
      <c r="A12391" s="1">
        <v>42499</v>
      </c>
      <c r="B12391" s="2">
        <v>4.1666666666666664E-2</v>
      </c>
      <c r="C12391" s="3">
        <v>59960</v>
      </c>
    </row>
    <row r="12392" spans="1:3">
      <c r="A12392" s="1">
        <v>42499</v>
      </c>
      <c r="B12392" s="2">
        <v>5.2083333333333336E-2</v>
      </c>
      <c r="C12392" s="3">
        <v>59588</v>
      </c>
    </row>
    <row r="12393" spans="1:3">
      <c r="A12393" s="1">
        <v>42499</v>
      </c>
      <c r="B12393" s="2">
        <v>6.25E-2</v>
      </c>
      <c r="C12393" s="3">
        <v>59096</v>
      </c>
    </row>
    <row r="12394" spans="1:3">
      <c r="A12394" s="1">
        <v>42499</v>
      </c>
      <c r="B12394" s="2">
        <v>7.2916666666666671E-2</v>
      </c>
      <c r="C12394" s="3">
        <v>58292</v>
      </c>
    </row>
    <row r="12395" spans="1:3">
      <c r="A12395" s="1">
        <v>42499</v>
      </c>
      <c r="B12395" s="2">
        <v>8.3333333333333329E-2</v>
      </c>
      <c r="C12395" s="3">
        <v>58360</v>
      </c>
    </row>
    <row r="12396" spans="1:3">
      <c r="A12396" s="1">
        <v>42499</v>
      </c>
      <c r="B12396" s="2">
        <v>9.375E-2</v>
      </c>
      <c r="C12396" s="3">
        <v>57328</v>
      </c>
    </row>
    <row r="12397" spans="1:3">
      <c r="A12397" s="1">
        <v>42499</v>
      </c>
      <c r="B12397" s="2">
        <v>0.10416666666666667</v>
      </c>
      <c r="C12397" s="3">
        <v>56644</v>
      </c>
    </row>
    <row r="12398" spans="1:3">
      <c r="A12398" s="1">
        <v>42499</v>
      </c>
      <c r="B12398" s="2">
        <v>0.11458333333333333</v>
      </c>
      <c r="C12398" s="3">
        <v>58148</v>
      </c>
    </row>
    <row r="12399" spans="1:3">
      <c r="A12399" s="1">
        <v>42499</v>
      </c>
      <c r="B12399" s="2">
        <v>0.125</v>
      </c>
      <c r="C12399" s="3">
        <v>58524</v>
      </c>
    </row>
    <row r="12400" spans="1:3">
      <c r="A12400" s="1">
        <v>42499</v>
      </c>
      <c r="B12400" s="2">
        <v>0.13541666666666666</v>
      </c>
      <c r="C12400" s="3">
        <v>58956</v>
      </c>
    </row>
    <row r="12401" spans="1:3">
      <c r="A12401" s="1">
        <v>42499</v>
      </c>
      <c r="B12401" s="2">
        <v>0.14583333333333334</v>
      </c>
      <c r="C12401" s="3">
        <v>59624</v>
      </c>
    </row>
    <row r="12402" spans="1:3">
      <c r="A12402" s="1">
        <v>42499</v>
      </c>
      <c r="B12402" s="2">
        <v>0.15625</v>
      </c>
      <c r="C12402" s="3">
        <v>60116</v>
      </c>
    </row>
    <row r="12403" spans="1:3">
      <c r="A12403" s="1">
        <v>42499</v>
      </c>
      <c r="B12403" s="2">
        <v>0.16666666666666666</v>
      </c>
      <c r="C12403" s="3">
        <v>61204</v>
      </c>
    </row>
    <row r="12404" spans="1:3">
      <c r="A12404" s="1">
        <v>42499</v>
      </c>
      <c r="B12404" s="2">
        <v>0.17708333333333334</v>
      </c>
      <c r="C12404" s="3">
        <v>62968</v>
      </c>
    </row>
    <row r="12405" spans="1:3">
      <c r="A12405" s="1">
        <v>42499</v>
      </c>
      <c r="B12405" s="2">
        <v>0.1875</v>
      </c>
      <c r="C12405" s="3">
        <v>64348</v>
      </c>
    </row>
    <row r="12406" spans="1:3">
      <c r="A12406" s="1">
        <v>42499</v>
      </c>
      <c r="B12406" s="2">
        <v>0.19791666666666666</v>
      </c>
      <c r="C12406" s="3">
        <v>66572</v>
      </c>
    </row>
    <row r="12407" spans="1:3">
      <c r="A12407" s="1">
        <v>42499</v>
      </c>
      <c r="B12407" s="2">
        <v>0.20833333333333334</v>
      </c>
      <c r="C12407" s="3">
        <v>68728</v>
      </c>
    </row>
    <row r="12408" spans="1:3">
      <c r="A12408" s="1">
        <v>42499</v>
      </c>
      <c r="B12408" s="2">
        <v>0.21875</v>
      </c>
      <c r="C12408" s="3">
        <v>71404</v>
      </c>
    </row>
    <row r="12409" spans="1:3">
      <c r="A12409" s="1">
        <v>42499</v>
      </c>
      <c r="B12409" s="2">
        <v>0.22916666666666666</v>
      </c>
      <c r="C12409" s="3">
        <v>71436</v>
      </c>
    </row>
    <row r="12410" spans="1:3">
      <c r="A12410" s="1">
        <v>42499</v>
      </c>
      <c r="B12410" s="2">
        <v>0.23958333333333334</v>
      </c>
      <c r="C12410" s="3">
        <v>74088</v>
      </c>
    </row>
    <row r="12411" spans="1:3">
      <c r="A12411" s="1">
        <v>42499</v>
      </c>
      <c r="B12411" s="2">
        <v>0.25</v>
      </c>
      <c r="C12411" s="3">
        <v>77736</v>
      </c>
    </row>
    <row r="12412" spans="1:3">
      <c r="A12412" s="1">
        <v>42499</v>
      </c>
      <c r="B12412" s="2">
        <v>0.26041666666666669</v>
      </c>
      <c r="C12412" s="3">
        <v>85760</v>
      </c>
    </row>
    <row r="12413" spans="1:3">
      <c r="A12413" s="1">
        <v>42499</v>
      </c>
      <c r="B12413" s="2">
        <v>0.27083333333333331</v>
      </c>
      <c r="C12413" s="3">
        <v>92040</v>
      </c>
    </row>
    <row r="12414" spans="1:3">
      <c r="A12414" s="1">
        <v>42499</v>
      </c>
      <c r="B12414" s="2">
        <v>0.28125</v>
      </c>
      <c r="C12414" s="3">
        <v>97100</v>
      </c>
    </row>
    <row r="12415" spans="1:3">
      <c r="A12415" s="1">
        <v>42499</v>
      </c>
      <c r="B12415" s="2">
        <v>0.29166666666666669</v>
      </c>
      <c r="C12415" s="3">
        <v>100796</v>
      </c>
    </row>
    <row r="12416" spans="1:3">
      <c r="A12416" s="1">
        <v>42499</v>
      </c>
      <c r="B12416" s="2">
        <v>0.30208333333333331</v>
      </c>
      <c r="C12416" s="3">
        <v>104916</v>
      </c>
    </row>
    <row r="12417" spans="1:3">
      <c r="A12417" s="1">
        <v>42499</v>
      </c>
      <c r="B12417" s="2">
        <v>0.3125</v>
      </c>
      <c r="C12417" s="3">
        <v>107404</v>
      </c>
    </row>
    <row r="12418" spans="1:3">
      <c r="A12418" s="1">
        <v>42499</v>
      </c>
      <c r="B12418" s="2">
        <v>0.32291666666666669</v>
      </c>
      <c r="C12418" s="3">
        <v>110440</v>
      </c>
    </row>
    <row r="12419" spans="1:3">
      <c r="A12419" s="1">
        <v>42499</v>
      </c>
      <c r="B12419" s="2">
        <v>0.33333333333333331</v>
      </c>
      <c r="C12419" s="3">
        <v>110620</v>
      </c>
    </row>
    <row r="12420" spans="1:3">
      <c r="A12420" s="1">
        <v>42499</v>
      </c>
      <c r="B12420" s="2">
        <v>0.34375</v>
      </c>
      <c r="C12420" s="3">
        <v>108648</v>
      </c>
    </row>
    <row r="12421" spans="1:3">
      <c r="A12421" s="1">
        <v>42499</v>
      </c>
      <c r="B12421" s="2">
        <v>0.35416666666666669</v>
      </c>
      <c r="C12421" s="3">
        <v>107644</v>
      </c>
    </row>
    <row r="12422" spans="1:3">
      <c r="A12422" s="1">
        <v>42499</v>
      </c>
      <c r="B12422" s="2">
        <v>0.36458333333333331</v>
      </c>
      <c r="C12422" s="3">
        <v>108060</v>
      </c>
    </row>
    <row r="12423" spans="1:3">
      <c r="A12423" s="1">
        <v>42499</v>
      </c>
      <c r="B12423" s="2">
        <v>0.375</v>
      </c>
      <c r="C12423" s="3">
        <v>107248</v>
      </c>
    </row>
    <row r="12424" spans="1:3">
      <c r="A12424" s="1">
        <v>42499</v>
      </c>
      <c r="B12424" s="2">
        <v>0.38541666666666669</v>
      </c>
      <c r="C12424" s="3">
        <v>104300</v>
      </c>
    </row>
    <row r="12425" spans="1:3">
      <c r="A12425" s="1">
        <v>42499</v>
      </c>
      <c r="B12425" s="2">
        <v>0.39583333333333331</v>
      </c>
      <c r="C12425" s="3">
        <v>104592</v>
      </c>
    </row>
    <row r="12426" spans="1:3">
      <c r="A12426" s="1">
        <v>42499</v>
      </c>
      <c r="B12426" s="2">
        <v>0.40625</v>
      </c>
      <c r="C12426" s="3">
        <v>105376</v>
      </c>
    </row>
    <row r="12427" spans="1:3">
      <c r="A12427" s="1">
        <v>42499</v>
      </c>
      <c r="B12427" s="2">
        <v>0.41666666666666669</v>
      </c>
      <c r="C12427" s="3">
        <v>106472</v>
      </c>
    </row>
    <row r="12428" spans="1:3">
      <c r="A12428" s="1">
        <v>42499</v>
      </c>
      <c r="B12428" s="2">
        <v>0.42708333333333331</v>
      </c>
      <c r="C12428" s="3">
        <v>106716</v>
      </c>
    </row>
    <row r="12429" spans="1:3">
      <c r="A12429" s="1">
        <v>42499</v>
      </c>
      <c r="B12429" s="2">
        <v>0.4375</v>
      </c>
      <c r="C12429" s="3">
        <v>106076</v>
      </c>
    </row>
    <row r="12430" spans="1:3">
      <c r="A12430" s="1">
        <v>42499</v>
      </c>
      <c r="B12430" s="2">
        <v>0.44791666666666669</v>
      </c>
      <c r="C12430" s="3">
        <v>107124</v>
      </c>
    </row>
    <row r="12431" spans="1:3">
      <c r="A12431" s="1">
        <v>42499</v>
      </c>
      <c r="B12431" s="2">
        <v>0.45833333333333331</v>
      </c>
      <c r="C12431" s="3">
        <v>108552</v>
      </c>
    </row>
    <row r="12432" spans="1:3">
      <c r="A12432" s="1">
        <v>42499</v>
      </c>
      <c r="B12432" s="2">
        <v>0.46875</v>
      </c>
      <c r="C12432" s="3">
        <v>109808</v>
      </c>
    </row>
    <row r="12433" spans="1:3">
      <c r="A12433" s="1">
        <v>42499</v>
      </c>
      <c r="B12433" s="2">
        <v>0.47916666666666669</v>
      </c>
      <c r="C12433" s="3">
        <v>110384</v>
      </c>
    </row>
    <row r="12434" spans="1:3">
      <c r="A12434" s="1">
        <v>42499</v>
      </c>
      <c r="B12434" s="2">
        <v>0.48958333333333331</v>
      </c>
      <c r="C12434" s="3">
        <v>112192</v>
      </c>
    </row>
    <row r="12435" spans="1:3">
      <c r="A12435" s="1">
        <v>42499</v>
      </c>
      <c r="B12435" s="2">
        <v>0.5</v>
      </c>
      <c r="C12435" s="3">
        <v>112644</v>
      </c>
    </row>
    <row r="12436" spans="1:3">
      <c r="A12436" s="1">
        <v>42499</v>
      </c>
      <c r="B12436" s="2">
        <v>0.51041666666666663</v>
      </c>
      <c r="C12436" s="3">
        <v>112076</v>
      </c>
    </row>
    <row r="12437" spans="1:3">
      <c r="A12437" s="1">
        <v>42499</v>
      </c>
      <c r="B12437" s="2">
        <v>0.52083333333333337</v>
      </c>
      <c r="C12437" s="3">
        <v>110392</v>
      </c>
    </row>
    <row r="12438" spans="1:3">
      <c r="A12438" s="1">
        <v>42499</v>
      </c>
      <c r="B12438" s="2">
        <v>0.53125</v>
      </c>
      <c r="C12438" s="3">
        <v>109436</v>
      </c>
    </row>
    <row r="12439" spans="1:3">
      <c r="A12439" s="1">
        <v>42499</v>
      </c>
      <c r="B12439" s="2">
        <v>0.54166666666666663</v>
      </c>
      <c r="C12439" s="3">
        <v>108724</v>
      </c>
    </row>
    <row r="12440" spans="1:3">
      <c r="A12440" s="1">
        <v>42499</v>
      </c>
      <c r="B12440" s="2">
        <v>0.55208333333333337</v>
      </c>
      <c r="C12440" s="3">
        <v>108088</v>
      </c>
    </row>
    <row r="12441" spans="1:3">
      <c r="A12441" s="1">
        <v>42499</v>
      </c>
      <c r="B12441" s="2">
        <v>0.5625</v>
      </c>
      <c r="C12441" s="3">
        <v>106840</v>
      </c>
    </row>
    <row r="12442" spans="1:3">
      <c r="A12442" s="1">
        <v>42499</v>
      </c>
      <c r="B12442" s="2">
        <v>0.57291666666666663</v>
      </c>
      <c r="C12442" s="3">
        <v>106224</v>
      </c>
    </row>
    <row r="12443" spans="1:3">
      <c r="A12443" s="1">
        <v>42499</v>
      </c>
      <c r="B12443" s="2">
        <v>0.58333333333333337</v>
      </c>
      <c r="C12443" s="3">
        <v>103552</v>
      </c>
    </row>
    <row r="12444" spans="1:3">
      <c r="A12444" s="1">
        <v>42499</v>
      </c>
      <c r="B12444" s="2">
        <v>0.59375</v>
      </c>
      <c r="C12444" s="3">
        <v>104640</v>
      </c>
    </row>
    <row r="12445" spans="1:3">
      <c r="A12445" s="1">
        <v>42499</v>
      </c>
      <c r="B12445" s="2">
        <v>0.60416666666666663</v>
      </c>
      <c r="C12445" s="3">
        <v>104624</v>
      </c>
    </row>
    <row r="12446" spans="1:3">
      <c r="A12446" s="1">
        <v>42499</v>
      </c>
      <c r="B12446" s="2">
        <v>0.61458333333333337</v>
      </c>
      <c r="C12446" s="3">
        <v>103440</v>
      </c>
    </row>
    <row r="12447" spans="1:3">
      <c r="A12447" s="1">
        <v>42499</v>
      </c>
      <c r="B12447" s="2">
        <v>0.625</v>
      </c>
      <c r="C12447" s="3">
        <v>104076</v>
      </c>
    </row>
    <row r="12448" spans="1:3">
      <c r="A12448" s="1">
        <v>42499</v>
      </c>
      <c r="B12448" s="2">
        <v>0.63541666666666663</v>
      </c>
      <c r="C12448" s="3">
        <v>101516</v>
      </c>
    </row>
    <row r="12449" spans="1:3">
      <c r="A12449" s="1">
        <v>42499</v>
      </c>
      <c r="B12449" s="2">
        <v>0.64583333333333337</v>
      </c>
      <c r="C12449" s="3">
        <v>100552</v>
      </c>
    </row>
    <row r="12450" spans="1:3">
      <c r="A12450" s="1">
        <v>42499</v>
      </c>
      <c r="B12450" s="2">
        <v>0.65625</v>
      </c>
      <c r="C12450" s="3">
        <v>98988</v>
      </c>
    </row>
    <row r="12451" spans="1:3">
      <c r="A12451" s="1">
        <v>42499</v>
      </c>
      <c r="B12451" s="2">
        <v>0.66666666666666663</v>
      </c>
      <c r="C12451" s="3">
        <v>97304</v>
      </c>
    </row>
    <row r="12452" spans="1:3">
      <c r="A12452" s="1">
        <v>42499</v>
      </c>
      <c r="B12452" s="2">
        <v>0.67708333333333337</v>
      </c>
      <c r="C12452" s="3">
        <v>95964</v>
      </c>
    </row>
    <row r="12453" spans="1:3">
      <c r="A12453" s="1">
        <v>42499</v>
      </c>
      <c r="B12453" s="2">
        <v>0.6875</v>
      </c>
      <c r="C12453" s="3">
        <v>96592</v>
      </c>
    </row>
    <row r="12454" spans="1:3">
      <c r="A12454" s="1">
        <v>42499</v>
      </c>
      <c r="B12454" s="2">
        <v>0.69791666666666663</v>
      </c>
      <c r="C12454" s="3">
        <v>96588</v>
      </c>
    </row>
    <row r="12455" spans="1:3">
      <c r="A12455" s="1">
        <v>42499</v>
      </c>
      <c r="B12455" s="2">
        <v>0.70833333333333337</v>
      </c>
      <c r="C12455" s="3">
        <v>98000</v>
      </c>
    </row>
    <row r="12456" spans="1:3">
      <c r="A12456" s="1">
        <v>42499</v>
      </c>
      <c r="B12456" s="2">
        <v>0.71875</v>
      </c>
      <c r="C12456" s="3">
        <v>99484</v>
      </c>
    </row>
    <row r="12457" spans="1:3">
      <c r="A12457" s="1">
        <v>42499</v>
      </c>
      <c r="B12457" s="2">
        <v>0.72916666666666663</v>
      </c>
      <c r="C12457" s="3">
        <v>101704</v>
      </c>
    </row>
    <row r="12458" spans="1:3">
      <c r="A12458" s="1">
        <v>42499</v>
      </c>
      <c r="B12458" s="2">
        <v>0.73958333333333337</v>
      </c>
      <c r="C12458" s="3">
        <v>102000</v>
      </c>
    </row>
    <row r="12459" spans="1:3">
      <c r="A12459" s="1">
        <v>42499</v>
      </c>
      <c r="B12459" s="2">
        <v>0.75</v>
      </c>
      <c r="C12459" s="3">
        <v>103028</v>
      </c>
    </row>
    <row r="12460" spans="1:3">
      <c r="A12460" s="1">
        <v>42499</v>
      </c>
      <c r="B12460" s="2">
        <v>0.76041666666666663</v>
      </c>
      <c r="C12460" s="3">
        <v>103792</v>
      </c>
    </row>
    <row r="12461" spans="1:3">
      <c r="A12461" s="1">
        <v>42499</v>
      </c>
      <c r="B12461" s="2">
        <v>0.77083333333333337</v>
      </c>
      <c r="C12461" s="3">
        <v>105448</v>
      </c>
    </row>
    <row r="12462" spans="1:3">
      <c r="A12462" s="1">
        <v>42499</v>
      </c>
      <c r="B12462" s="2">
        <v>0.78125</v>
      </c>
      <c r="C12462" s="3">
        <v>108108</v>
      </c>
    </row>
    <row r="12463" spans="1:3">
      <c r="A12463" s="1">
        <v>42499</v>
      </c>
      <c r="B12463" s="2">
        <v>0.79166666666666663</v>
      </c>
      <c r="C12463" s="3">
        <v>110420</v>
      </c>
    </row>
    <row r="12464" spans="1:3">
      <c r="A12464" s="1">
        <v>42499</v>
      </c>
      <c r="B12464" s="2">
        <v>0.80208333333333337</v>
      </c>
      <c r="C12464" s="3">
        <v>111440</v>
      </c>
    </row>
    <row r="12465" spans="1:3">
      <c r="A12465" s="1">
        <v>42499</v>
      </c>
      <c r="B12465" s="2">
        <v>0.8125</v>
      </c>
      <c r="C12465" s="3">
        <v>110772</v>
      </c>
    </row>
    <row r="12466" spans="1:3">
      <c r="A12466" s="1">
        <v>42499</v>
      </c>
      <c r="B12466" s="2">
        <v>0.82291666666666663</v>
      </c>
      <c r="C12466" s="3">
        <v>110700</v>
      </c>
    </row>
    <row r="12467" spans="1:3">
      <c r="A12467" s="1">
        <v>42499</v>
      </c>
      <c r="B12467" s="2">
        <v>0.83333333333333337</v>
      </c>
      <c r="C12467" s="3">
        <v>109888</v>
      </c>
    </row>
    <row r="12468" spans="1:3">
      <c r="A12468" s="1">
        <v>42499</v>
      </c>
      <c r="B12468" s="2">
        <v>0.84375</v>
      </c>
      <c r="C12468" s="3">
        <v>109696</v>
      </c>
    </row>
    <row r="12469" spans="1:3">
      <c r="A12469" s="1">
        <v>42499</v>
      </c>
      <c r="B12469" s="2">
        <v>0.85416666666666663</v>
      </c>
      <c r="C12469" s="3">
        <v>106896</v>
      </c>
    </row>
    <row r="12470" spans="1:3">
      <c r="A12470" s="1">
        <v>42499</v>
      </c>
      <c r="B12470" s="2">
        <v>0.86458333333333337</v>
      </c>
      <c r="C12470" s="3">
        <v>106608</v>
      </c>
    </row>
    <row r="12471" spans="1:3">
      <c r="A12471" s="1">
        <v>42499</v>
      </c>
      <c r="B12471" s="2">
        <v>0.875</v>
      </c>
      <c r="C12471" s="3">
        <v>105940</v>
      </c>
    </row>
    <row r="12472" spans="1:3">
      <c r="A12472" s="1">
        <v>42499</v>
      </c>
      <c r="B12472" s="2">
        <v>0.88541666666666663</v>
      </c>
      <c r="C12472" s="3">
        <v>106444</v>
      </c>
    </row>
    <row r="12473" spans="1:3">
      <c r="A12473" s="1">
        <v>42499</v>
      </c>
      <c r="B12473" s="2">
        <v>0.89583333333333337</v>
      </c>
      <c r="C12473" s="3">
        <v>105160</v>
      </c>
    </row>
    <row r="12474" spans="1:3">
      <c r="A12474" s="1">
        <v>42499</v>
      </c>
      <c r="B12474" s="2">
        <v>0.90625</v>
      </c>
      <c r="C12474" s="3">
        <v>103356</v>
      </c>
    </row>
    <row r="12475" spans="1:3">
      <c r="A12475" s="1">
        <v>42499</v>
      </c>
      <c r="B12475" s="2">
        <v>0.91666666666666663</v>
      </c>
      <c r="C12475" s="3">
        <v>101340</v>
      </c>
    </row>
    <row r="12476" spans="1:3">
      <c r="A12476" s="1">
        <v>42499</v>
      </c>
      <c r="B12476" s="2">
        <v>0.92708333333333337</v>
      </c>
      <c r="C12476" s="3">
        <v>97444</v>
      </c>
    </row>
    <row r="12477" spans="1:3">
      <c r="A12477" s="1">
        <v>42499</v>
      </c>
      <c r="B12477" s="2">
        <v>0.9375</v>
      </c>
      <c r="C12477" s="3">
        <v>93944</v>
      </c>
    </row>
    <row r="12478" spans="1:3">
      <c r="A12478" s="1">
        <v>42499</v>
      </c>
      <c r="B12478" s="2">
        <v>0.94791666666666663</v>
      </c>
      <c r="C12478" s="3">
        <v>90248</v>
      </c>
    </row>
    <row r="12479" spans="1:3">
      <c r="A12479" s="1">
        <v>42499</v>
      </c>
      <c r="B12479" s="2">
        <v>0.95833333333333337</v>
      </c>
      <c r="C12479" s="3">
        <v>86920</v>
      </c>
    </row>
    <row r="12480" spans="1:3">
      <c r="A12480" s="1">
        <v>42499</v>
      </c>
      <c r="B12480" s="2">
        <v>0.96875</v>
      </c>
      <c r="C12480" s="3">
        <v>83344</v>
      </c>
    </row>
    <row r="12481" spans="1:3">
      <c r="A12481" s="1">
        <v>42499</v>
      </c>
      <c r="B12481" s="2">
        <v>0.97916666666666663</v>
      </c>
      <c r="C12481" s="3">
        <v>81504</v>
      </c>
    </row>
    <row r="12482" spans="1:3">
      <c r="A12482" s="1">
        <v>42499</v>
      </c>
      <c r="B12482" s="2">
        <v>0.98958333333333337</v>
      </c>
      <c r="C12482" s="3">
        <v>79396</v>
      </c>
    </row>
    <row r="12483" spans="1:3">
      <c r="A12483" s="1">
        <v>42500</v>
      </c>
      <c r="B12483" s="2">
        <v>0</v>
      </c>
      <c r="C12483" s="3">
        <v>77388</v>
      </c>
    </row>
    <row r="12484" spans="1:3">
      <c r="A12484" s="1">
        <v>42500</v>
      </c>
      <c r="B12484" s="2">
        <v>1.0416666666666666E-2</v>
      </c>
      <c r="C12484" s="3">
        <v>74876</v>
      </c>
    </row>
    <row r="12485" spans="1:3">
      <c r="A12485" s="1">
        <v>42500</v>
      </c>
      <c r="B12485" s="2">
        <v>2.0833333333333332E-2</v>
      </c>
      <c r="C12485" s="3">
        <v>73320</v>
      </c>
    </row>
    <row r="12486" spans="1:3">
      <c r="A12486" s="1">
        <v>42500</v>
      </c>
      <c r="B12486" s="2">
        <v>3.125E-2</v>
      </c>
      <c r="C12486" s="3">
        <v>72792</v>
      </c>
    </row>
    <row r="12487" spans="1:3">
      <c r="A12487" s="1">
        <v>42500</v>
      </c>
      <c r="B12487" s="2">
        <v>4.1666666666666664E-2</v>
      </c>
      <c r="C12487" s="3">
        <v>72344</v>
      </c>
    </row>
    <row r="12488" spans="1:3">
      <c r="A12488" s="1">
        <v>42500</v>
      </c>
      <c r="B12488" s="2">
        <v>5.2083333333333336E-2</v>
      </c>
      <c r="C12488" s="3">
        <v>70320</v>
      </c>
    </row>
    <row r="12489" spans="1:3">
      <c r="A12489" s="1">
        <v>42500</v>
      </c>
      <c r="B12489" s="2">
        <v>6.25E-2</v>
      </c>
      <c r="C12489" s="3">
        <v>69580</v>
      </c>
    </row>
    <row r="12490" spans="1:3">
      <c r="A12490" s="1">
        <v>42500</v>
      </c>
      <c r="B12490" s="2">
        <v>7.2916666666666671E-2</v>
      </c>
      <c r="C12490" s="3">
        <v>68676</v>
      </c>
    </row>
    <row r="12491" spans="1:3">
      <c r="A12491" s="1">
        <v>42500</v>
      </c>
      <c r="B12491" s="2">
        <v>8.3333333333333329E-2</v>
      </c>
      <c r="C12491" s="3">
        <v>67800</v>
      </c>
    </row>
    <row r="12492" spans="1:3">
      <c r="A12492" s="1">
        <v>42500</v>
      </c>
      <c r="B12492" s="2">
        <v>9.375E-2</v>
      </c>
      <c r="C12492" s="3">
        <v>66224</v>
      </c>
    </row>
    <row r="12493" spans="1:3">
      <c r="A12493" s="1">
        <v>42500</v>
      </c>
      <c r="B12493" s="2">
        <v>0.10416666666666667</v>
      </c>
      <c r="C12493" s="3">
        <v>66176</v>
      </c>
    </row>
    <row r="12494" spans="1:3">
      <c r="A12494" s="1">
        <v>42500</v>
      </c>
      <c r="B12494" s="2">
        <v>0.11458333333333333</v>
      </c>
      <c r="C12494" s="3">
        <v>66800</v>
      </c>
    </row>
    <row r="12495" spans="1:3">
      <c r="A12495" s="1">
        <v>42500</v>
      </c>
      <c r="B12495" s="2">
        <v>0.125</v>
      </c>
      <c r="C12495" s="3">
        <v>67380</v>
      </c>
    </row>
    <row r="12496" spans="1:3">
      <c r="A12496" s="1">
        <v>42500</v>
      </c>
      <c r="B12496" s="2">
        <v>0.13541666666666666</v>
      </c>
      <c r="C12496" s="3">
        <v>68060</v>
      </c>
    </row>
    <row r="12497" spans="1:3">
      <c r="A12497" s="1">
        <v>42500</v>
      </c>
      <c r="B12497" s="2">
        <v>0.14583333333333334</v>
      </c>
      <c r="C12497" s="3">
        <v>68620</v>
      </c>
    </row>
    <row r="12498" spans="1:3">
      <c r="A12498" s="1">
        <v>42500</v>
      </c>
      <c r="B12498" s="2">
        <v>0.15625</v>
      </c>
      <c r="C12498" s="3">
        <v>69360</v>
      </c>
    </row>
    <row r="12499" spans="1:3">
      <c r="A12499" s="1">
        <v>42500</v>
      </c>
      <c r="B12499" s="2">
        <v>0.16666666666666666</v>
      </c>
      <c r="C12499" s="3">
        <v>70480</v>
      </c>
    </row>
    <row r="12500" spans="1:3">
      <c r="A12500" s="1">
        <v>42500</v>
      </c>
      <c r="B12500" s="2">
        <v>0.17708333333333334</v>
      </c>
      <c r="C12500" s="3">
        <v>71460</v>
      </c>
    </row>
    <row r="12501" spans="1:3">
      <c r="A12501" s="1">
        <v>42500</v>
      </c>
      <c r="B12501" s="2">
        <v>0.1875</v>
      </c>
      <c r="C12501" s="3">
        <v>72828</v>
      </c>
    </row>
    <row r="12502" spans="1:3">
      <c r="A12502" s="1">
        <v>42500</v>
      </c>
      <c r="B12502" s="2">
        <v>0.19791666666666666</v>
      </c>
      <c r="C12502" s="3">
        <v>74692</v>
      </c>
    </row>
    <row r="12503" spans="1:3">
      <c r="A12503" s="1">
        <v>42500</v>
      </c>
      <c r="B12503" s="2">
        <v>0.20833333333333334</v>
      </c>
      <c r="C12503" s="3">
        <v>76936</v>
      </c>
    </row>
    <row r="12504" spans="1:3">
      <c r="A12504" s="1">
        <v>42500</v>
      </c>
      <c r="B12504" s="2">
        <v>0.21875</v>
      </c>
      <c r="C12504" s="3">
        <v>78736</v>
      </c>
    </row>
    <row r="12505" spans="1:3">
      <c r="A12505" s="1">
        <v>42500</v>
      </c>
      <c r="B12505" s="2">
        <v>0.22916666666666666</v>
      </c>
      <c r="C12505" s="3">
        <v>79252</v>
      </c>
    </row>
    <row r="12506" spans="1:3">
      <c r="A12506" s="1">
        <v>42500</v>
      </c>
      <c r="B12506" s="2">
        <v>0.23958333333333334</v>
      </c>
      <c r="C12506" s="3">
        <v>82196</v>
      </c>
    </row>
    <row r="12507" spans="1:3">
      <c r="A12507" s="1">
        <v>42500</v>
      </c>
      <c r="B12507" s="2">
        <v>0.25</v>
      </c>
      <c r="C12507" s="3">
        <v>86444</v>
      </c>
    </row>
    <row r="12508" spans="1:3">
      <c r="A12508" s="1">
        <v>42500</v>
      </c>
      <c r="B12508" s="2">
        <v>0.26041666666666669</v>
      </c>
      <c r="C12508" s="3">
        <v>95068</v>
      </c>
    </row>
    <row r="12509" spans="1:3">
      <c r="A12509" s="1">
        <v>42500</v>
      </c>
      <c r="B12509" s="2">
        <v>0.27083333333333331</v>
      </c>
      <c r="C12509" s="3">
        <v>100312</v>
      </c>
    </row>
    <row r="12510" spans="1:3">
      <c r="A12510" s="1">
        <v>42500</v>
      </c>
      <c r="B12510" s="2">
        <v>0.28125</v>
      </c>
      <c r="C12510" s="3">
        <v>104384</v>
      </c>
    </row>
    <row r="12511" spans="1:3">
      <c r="A12511" s="1">
        <v>42500</v>
      </c>
      <c r="B12511" s="2">
        <v>0.29166666666666669</v>
      </c>
      <c r="C12511" s="3">
        <v>106384</v>
      </c>
    </row>
    <row r="12512" spans="1:3">
      <c r="A12512" s="1">
        <v>42500</v>
      </c>
      <c r="B12512" s="2">
        <v>0.30208333333333331</v>
      </c>
      <c r="C12512" s="3">
        <v>111656</v>
      </c>
    </row>
    <row r="12513" spans="1:3">
      <c r="A12513" s="1">
        <v>42500</v>
      </c>
      <c r="B12513" s="2">
        <v>0.3125</v>
      </c>
      <c r="C12513" s="3">
        <v>113964</v>
      </c>
    </row>
    <row r="12514" spans="1:3">
      <c r="A12514" s="1">
        <v>42500</v>
      </c>
      <c r="B12514" s="2">
        <v>0.32291666666666669</v>
      </c>
      <c r="C12514" s="3">
        <v>115776</v>
      </c>
    </row>
    <row r="12515" spans="1:3">
      <c r="A12515" s="1">
        <v>42500</v>
      </c>
      <c r="B12515" s="2">
        <v>0.33333333333333331</v>
      </c>
      <c r="C12515" s="3">
        <v>116368</v>
      </c>
    </row>
    <row r="12516" spans="1:3">
      <c r="A12516" s="1">
        <v>42500</v>
      </c>
      <c r="B12516" s="2">
        <v>0.34375</v>
      </c>
      <c r="C12516" s="3">
        <v>114876</v>
      </c>
    </row>
    <row r="12517" spans="1:3">
      <c r="A12517" s="1">
        <v>42500</v>
      </c>
      <c r="B12517" s="2">
        <v>0.35416666666666669</v>
      </c>
      <c r="C12517" s="3">
        <v>113188</v>
      </c>
    </row>
    <row r="12518" spans="1:3">
      <c r="A12518" s="1">
        <v>42500</v>
      </c>
      <c r="B12518" s="2">
        <v>0.36458333333333331</v>
      </c>
      <c r="C12518" s="3">
        <v>111296</v>
      </c>
    </row>
    <row r="12519" spans="1:3">
      <c r="A12519" s="1">
        <v>42500</v>
      </c>
      <c r="B12519" s="2">
        <v>0.375</v>
      </c>
      <c r="C12519" s="3">
        <v>110248</v>
      </c>
    </row>
    <row r="12520" spans="1:3">
      <c r="A12520" s="1">
        <v>42500</v>
      </c>
      <c r="B12520" s="2">
        <v>0.38541666666666669</v>
      </c>
      <c r="C12520" s="3">
        <v>109732</v>
      </c>
    </row>
    <row r="12521" spans="1:3">
      <c r="A12521" s="1">
        <v>42500</v>
      </c>
      <c r="B12521" s="2">
        <v>0.39583333333333331</v>
      </c>
      <c r="C12521" s="3">
        <v>109980</v>
      </c>
    </row>
    <row r="12522" spans="1:3">
      <c r="A12522" s="1">
        <v>42500</v>
      </c>
      <c r="B12522" s="2">
        <v>0.40625</v>
      </c>
      <c r="C12522" s="3">
        <v>110036</v>
      </c>
    </row>
    <row r="12523" spans="1:3">
      <c r="A12523" s="1">
        <v>42500</v>
      </c>
      <c r="B12523" s="2">
        <v>0.41666666666666669</v>
      </c>
      <c r="C12523" s="3">
        <v>110736</v>
      </c>
    </row>
    <row r="12524" spans="1:3">
      <c r="A12524" s="1">
        <v>42500</v>
      </c>
      <c r="B12524" s="2">
        <v>0.42708333333333331</v>
      </c>
      <c r="C12524" s="3">
        <v>111696</v>
      </c>
    </row>
    <row r="12525" spans="1:3">
      <c r="A12525" s="1">
        <v>42500</v>
      </c>
      <c r="B12525" s="2">
        <v>0.4375</v>
      </c>
      <c r="C12525" s="3">
        <v>112380</v>
      </c>
    </row>
    <row r="12526" spans="1:3">
      <c r="A12526" s="1">
        <v>42500</v>
      </c>
      <c r="B12526" s="2">
        <v>0.44791666666666669</v>
      </c>
      <c r="C12526" s="3">
        <v>112860</v>
      </c>
    </row>
    <row r="12527" spans="1:3">
      <c r="A12527" s="1">
        <v>42500</v>
      </c>
      <c r="B12527" s="2">
        <v>0.45833333333333331</v>
      </c>
      <c r="C12527" s="3">
        <v>113292</v>
      </c>
    </row>
    <row r="12528" spans="1:3">
      <c r="A12528" s="1">
        <v>42500</v>
      </c>
      <c r="B12528" s="2">
        <v>0.46875</v>
      </c>
      <c r="C12528" s="3">
        <v>114524</v>
      </c>
    </row>
    <row r="12529" spans="1:3">
      <c r="A12529" s="1">
        <v>42500</v>
      </c>
      <c r="B12529" s="2">
        <v>0.47916666666666669</v>
      </c>
      <c r="C12529" s="3">
        <v>116244</v>
      </c>
    </row>
    <row r="12530" spans="1:3">
      <c r="A12530" s="1">
        <v>42500</v>
      </c>
      <c r="B12530" s="2">
        <v>0.48958333333333331</v>
      </c>
      <c r="C12530" s="3">
        <v>116284</v>
      </c>
    </row>
    <row r="12531" spans="1:3">
      <c r="A12531" s="1">
        <v>42500</v>
      </c>
      <c r="B12531" s="2">
        <v>0.5</v>
      </c>
      <c r="C12531" s="3">
        <v>116972</v>
      </c>
    </row>
    <row r="12532" spans="1:3">
      <c r="A12532" s="1">
        <v>42500</v>
      </c>
      <c r="B12532" s="2">
        <v>0.51041666666666663</v>
      </c>
      <c r="C12532" s="3">
        <v>113256</v>
      </c>
    </row>
    <row r="12533" spans="1:3">
      <c r="A12533" s="1">
        <v>42500</v>
      </c>
      <c r="B12533" s="2">
        <v>0.52083333333333337</v>
      </c>
      <c r="C12533" s="3">
        <v>112372</v>
      </c>
    </row>
    <row r="12534" spans="1:3">
      <c r="A12534" s="1">
        <v>42500</v>
      </c>
      <c r="B12534" s="2">
        <v>0.53125</v>
      </c>
      <c r="C12534" s="3">
        <v>111304</v>
      </c>
    </row>
    <row r="12535" spans="1:3">
      <c r="A12535" s="1">
        <v>42500</v>
      </c>
      <c r="B12535" s="2">
        <v>0.54166666666666663</v>
      </c>
      <c r="C12535" s="3">
        <v>109884</v>
      </c>
    </row>
    <row r="12536" spans="1:3">
      <c r="A12536" s="1">
        <v>42500</v>
      </c>
      <c r="B12536" s="2">
        <v>0.55208333333333337</v>
      </c>
      <c r="C12536" s="3">
        <v>108232</v>
      </c>
    </row>
    <row r="12537" spans="1:3">
      <c r="A12537" s="1">
        <v>42500</v>
      </c>
      <c r="B12537" s="2">
        <v>0.5625</v>
      </c>
      <c r="C12537" s="3">
        <v>108060</v>
      </c>
    </row>
    <row r="12538" spans="1:3">
      <c r="A12538" s="1">
        <v>42500</v>
      </c>
      <c r="B12538" s="2">
        <v>0.57291666666666663</v>
      </c>
      <c r="C12538" s="3">
        <v>106484</v>
      </c>
    </row>
    <row r="12539" spans="1:3">
      <c r="A12539" s="1">
        <v>42500</v>
      </c>
      <c r="B12539" s="2">
        <v>0.58333333333333337</v>
      </c>
      <c r="C12539" s="3">
        <v>105244</v>
      </c>
    </row>
    <row r="12540" spans="1:3">
      <c r="A12540" s="1">
        <v>42500</v>
      </c>
      <c r="B12540" s="2">
        <v>0.59375</v>
      </c>
      <c r="C12540" s="3">
        <v>105964</v>
      </c>
    </row>
    <row r="12541" spans="1:3">
      <c r="A12541" s="1">
        <v>42500</v>
      </c>
      <c r="B12541" s="2">
        <v>0.60416666666666663</v>
      </c>
      <c r="C12541" s="3">
        <v>106008</v>
      </c>
    </row>
    <row r="12542" spans="1:3">
      <c r="A12542" s="1">
        <v>42500</v>
      </c>
      <c r="B12542" s="2">
        <v>0.61458333333333337</v>
      </c>
      <c r="C12542" s="3">
        <v>106032</v>
      </c>
    </row>
    <row r="12543" spans="1:3">
      <c r="A12543" s="1">
        <v>42500</v>
      </c>
      <c r="B12543" s="2">
        <v>0.625</v>
      </c>
      <c r="C12543" s="3">
        <v>105980</v>
      </c>
    </row>
    <row r="12544" spans="1:3">
      <c r="A12544" s="1">
        <v>42500</v>
      </c>
      <c r="B12544" s="2">
        <v>0.63541666666666663</v>
      </c>
      <c r="C12544" s="3">
        <v>105904</v>
      </c>
    </row>
    <row r="12545" spans="1:3">
      <c r="A12545" s="1">
        <v>42500</v>
      </c>
      <c r="B12545" s="2">
        <v>0.64583333333333337</v>
      </c>
      <c r="C12545" s="3">
        <v>104140</v>
      </c>
    </row>
    <row r="12546" spans="1:3">
      <c r="A12546" s="1">
        <v>42500</v>
      </c>
      <c r="B12546" s="2">
        <v>0.65625</v>
      </c>
      <c r="C12546" s="3">
        <v>103224</v>
      </c>
    </row>
    <row r="12547" spans="1:3">
      <c r="A12547" s="1">
        <v>42500</v>
      </c>
      <c r="B12547" s="2">
        <v>0.66666666666666663</v>
      </c>
      <c r="C12547" s="3">
        <v>102204</v>
      </c>
    </row>
    <row r="12548" spans="1:3">
      <c r="A12548" s="1">
        <v>42500</v>
      </c>
      <c r="B12548" s="2">
        <v>0.67708333333333337</v>
      </c>
      <c r="C12548" s="3">
        <v>101636</v>
      </c>
    </row>
    <row r="12549" spans="1:3">
      <c r="A12549" s="1">
        <v>42500</v>
      </c>
      <c r="B12549" s="2">
        <v>0.6875</v>
      </c>
      <c r="C12549" s="3">
        <v>101740</v>
      </c>
    </row>
    <row r="12550" spans="1:3">
      <c r="A12550" s="1">
        <v>42500</v>
      </c>
      <c r="B12550" s="2">
        <v>0.69791666666666663</v>
      </c>
      <c r="C12550" s="3">
        <v>101860</v>
      </c>
    </row>
    <row r="12551" spans="1:3">
      <c r="A12551" s="1">
        <v>42500</v>
      </c>
      <c r="B12551" s="2">
        <v>0.70833333333333337</v>
      </c>
      <c r="C12551" s="3">
        <v>103204</v>
      </c>
    </row>
    <row r="12552" spans="1:3">
      <c r="A12552" s="1">
        <v>42500</v>
      </c>
      <c r="B12552" s="2">
        <v>0.71875</v>
      </c>
      <c r="C12552" s="3">
        <v>103792</v>
      </c>
    </row>
    <row r="12553" spans="1:3">
      <c r="A12553" s="1">
        <v>42500</v>
      </c>
      <c r="B12553" s="2">
        <v>0.72916666666666663</v>
      </c>
      <c r="C12553" s="3">
        <v>104564</v>
      </c>
    </row>
    <row r="12554" spans="1:3">
      <c r="A12554" s="1">
        <v>42500</v>
      </c>
      <c r="B12554" s="2">
        <v>0.73958333333333337</v>
      </c>
      <c r="C12554" s="3">
        <v>106668</v>
      </c>
    </row>
    <row r="12555" spans="1:3">
      <c r="A12555" s="1">
        <v>42500</v>
      </c>
      <c r="B12555" s="2">
        <v>0.75</v>
      </c>
      <c r="C12555" s="3">
        <v>107428</v>
      </c>
    </row>
    <row r="12556" spans="1:3">
      <c r="A12556" s="1">
        <v>42500</v>
      </c>
      <c r="B12556" s="2">
        <v>0.76041666666666663</v>
      </c>
      <c r="C12556" s="3">
        <v>107680</v>
      </c>
    </row>
    <row r="12557" spans="1:3">
      <c r="A12557" s="1">
        <v>42500</v>
      </c>
      <c r="B12557" s="2">
        <v>0.77083333333333337</v>
      </c>
      <c r="C12557" s="3">
        <v>110024</v>
      </c>
    </row>
    <row r="12558" spans="1:3">
      <c r="A12558" s="1">
        <v>42500</v>
      </c>
      <c r="B12558" s="2">
        <v>0.78125</v>
      </c>
      <c r="C12558" s="3">
        <v>111880</v>
      </c>
    </row>
    <row r="12559" spans="1:3">
      <c r="A12559" s="1">
        <v>42500</v>
      </c>
      <c r="B12559" s="2">
        <v>0.79166666666666663</v>
      </c>
      <c r="C12559" s="3">
        <v>113668</v>
      </c>
    </row>
    <row r="12560" spans="1:3">
      <c r="A12560" s="1">
        <v>42500</v>
      </c>
      <c r="B12560" s="2">
        <v>0.80208333333333337</v>
      </c>
      <c r="C12560" s="3">
        <v>115140</v>
      </c>
    </row>
    <row r="12561" spans="1:3">
      <c r="A12561" s="1">
        <v>42500</v>
      </c>
      <c r="B12561" s="2">
        <v>0.8125</v>
      </c>
      <c r="C12561" s="3">
        <v>114828</v>
      </c>
    </row>
    <row r="12562" spans="1:3">
      <c r="A12562" s="1">
        <v>42500</v>
      </c>
      <c r="B12562" s="2">
        <v>0.82291666666666663</v>
      </c>
      <c r="C12562" s="3">
        <v>114592</v>
      </c>
    </row>
    <row r="12563" spans="1:3">
      <c r="A12563" s="1">
        <v>42500</v>
      </c>
      <c r="B12563" s="2">
        <v>0.83333333333333337</v>
      </c>
      <c r="C12563" s="3">
        <v>114376</v>
      </c>
    </row>
    <row r="12564" spans="1:3">
      <c r="A12564" s="1">
        <v>42500</v>
      </c>
      <c r="B12564" s="2">
        <v>0.84375</v>
      </c>
      <c r="C12564" s="3">
        <v>113668</v>
      </c>
    </row>
    <row r="12565" spans="1:3">
      <c r="A12565" s="1">
        <v>42500</v>
      </c>
      <c r="B12565" s="2">
        <v>0.85416666666666663</v>
      </c>
      <c r="C12565" s="3">
        <v>110756</v>
      </c>
    </row>
    <row r="12566" spans="1:3">
      <c r="A12566" s="1">
        <v>42500</v>
      </c>
      <c r="B12566" s="2">
        <v>0.86458333333333337</v>
      </c>
      <c r="C12566" s="3">
        <v>109816</v>
      </c>
    </row>
    <row r="12567" spans="1:3">
      <c r="A12567" s="1">
        <v>42500</v>
      </c>
      <c r="B12567" s="2">
        <v>0.875</v>
      </c>
      <c r="C12567" s="3">
        <v>109968</v>
      </c>
    </row>
    <row r="12568" spans="1:3">
      <c r="A12568" s="1">
        <v>42500</v>
      </c>
      <c r="B12568" s="2">
        <v>0.88541666666666663</v>
      </c>
      <c r="C12568" s="3">
        <v>110176</v>
      </c>
    </row>
    <row r="12569" spans="1:3">
      <c r="A12569" s="1">
        <v>42500</v>
      </c>
      <c r="B12569" s="2">
        <v>0.89583333333333337</v>
      </c>
      <c r="C12569" s="3">
        <v>108436</v>
      </c>
    </row>
    <row r="12570" spans="1:3">
      <c r="A12570" s="1">
        <v>42500</v>
      </c>
      <c r="B12570" s="2">
        <v>0.90625</v>
      </c>
      <c r="C12570" s="3">
        <v>105396</v>
      </c>
    </row>
    <row r="12571" spans="1:3">
      <c r="A12571" s="1">
        <v>42500</v>
      </c>
      <c r="B12571" s="2">
        <v>0.91666666666666663</v>
      </c>
      <c r="C12571" s="3">
        <v>102780</v>
      </c>
    </row>
    <row r="12572" spans="1:3">
      <c r="A12572" s="1">
        <v>42500</v>
      </c>
      <c r="B12572" s="2">
        <v>0.92708333333333337</v>
      </c>
      <c r="C12572" s="3">
        <v>99544</v>
      </c>
    </row>
    <row r="12573" spans="1:3">
      <c r="A12573" s="1">
        <v>42500</v>
      </c>
      <c r="B12573" s="2">
        <v>0.9375</v>
      </c>
      <c r="C12573" s="3">
        <v>95848</v>
      </c>
    </row>
    <row r="12574" spans="1:3">
      <c r="A12574" s="1">
        <v>42500</v>
      </c>
      <c r="B12574" s="2">
        <v>0.94791666666666663</v>
      </c>
      <c r="C12574" s="3">
        <v>91932</v>
      </c>
    </row>
    <row r="12575" spans="1:3">
      <c r="A12575" s="1">
        <v>42500</v>
      </c>
      <c r="B12575" s="2">
        <v>0.95833333333333337</v>
      </c>
      <c r="C12575" s="3">
        <v>88976</v>
      </c>
    </row>
    <row r="12576" spans="1:3">
      <c r="A12576" s="1">
        <v>42500</v>
      </c>
      <c r="B12576" s="2">
        <v>0.96875</v>
      </c>
      <c r="C12576" s="3">
        <v>85376</v>
      </c>
    </row>
    <row r="12577" spans="1:3">
      <c r="A12577" s="1">
        <v>42500</v>
      </c>
      <c r="B12577" s="2">
        <v>0.97916666666666663</v>
      </c>
      <c r="C12577" s="3">
        <v>83124</v>
      </c>
    </row>
    <row r="12578" spans="1:3">
      <c r="A12578" s="1">
        <v>42500</v>
      </c>
      <c r="B12578" s="2">
        <v>0.98958333333333337</v>
      </c>
      <c r="C12578" s="3">
        <v>80584</v>
      </c>
    </row>
    <row r="12579" spans="1:3">
      <c r="A12579" s="1">
        <v>42501</v>
      </c>
      <c r="B12579" s="2">
        <v>0</v>
      </c>
      <c r="C12579" s="3">
        <v>78944</v>
      </c>
    </row>
    <row r="12580" spans="1:3">
      <c r="A12580" s="1">
        <v>42501</v>
      </c>
      <c r="B12580" s="2">
        <v>1.0416666666666666E-2</v>
      </c>
      <c r="C12580" s="3">
        <v>76300</v>
      </c>
    </row>
    <row r="12581" spans="1:3">
      <c r="A12581" s="1">
        <v>42501</v>
      </c>
      <c r="B12581" s="2">
        <v>2.0833333333333332E-2</v>
      </c>
      <c r="C12581" s="3">
        <v>74120</v>
      </c>
    </row>
    <row r="12582" spans="1:3">
      <c r="A12582" s="1">
        <v>42501</v>
      </c>
      <c r="B12582" s="2">
        <v>3.125E-2</v>
      </c>
      <c r="C12582" s="3">
        <v>74228</v>
      </c>
    </row>
    <row r="12583" spans="1:3">
      <c r="A12583" s="1">
        <v>42501</v>
      </c>
      <c r="B12583" s="2">
        <v>4.1666666666666664E-2</v>
      </c>
      <c r="C12583" s="3">
        <v>73040</v>
      </c>
    </row>
    <row r="12584" spans="1:3">
      <c r="A12584" s="1">
        <v>42501</v>
      </c>
      <c r="B12584" s="2">
        <v>5.2083333333333336E-2</v>
      </c>
      <c r="C12584" s="3">
        <v>71708</v>
      </c>
    </row>
    <row r="12585" spans="1:3">
      <c r="A12585" s="1">
        <v>42501</v>
      </c>
      <c r="B12585" s="2">
        <v>6.25E-2</v>
      </c>
      <c r="C12585" s="3">
        <v>71444</v>
      </c>
    </row>
    <row r="12586" spans="1:3">
      <c r="A12586" s="1">
        <v>42501</v>
      </c>
      <c r="B12586" s="2">
        <v>7.2916666666666671E-2</v>
      </c>
      <c r="C12586" s="3">
        <v>71744</v>
      </c>
    </row>
    <row r="12587" spans="1:3">
      <c r="A12587" s="1">
        <v>42501</v>
      </c>
      <c r="B12587" s="2">
        <v>8.3333333333333329E-2</v>
      </c>
      <c r="C12587" s="3">
        <v>70664</v>
      </c>
    </row>
    <row r="12588" spans="1:3">
      <c r="A12588" s="1">
        <v>42501</v>
      </c>
      <c r="B12588" s="2">
        <v>9.375E-2</v>
      </c>
      <c r="C12588" s="3">
        <v>69604</v>
      </c>
    </row>
    <row r="12589" spans="1:3">
      <c r="A12589" s="1">
        <v>42501</v>
      </c>
      <c r="B12589" s="2">
        <v>0.10416666666666667</v>
      </c>
      <c r="C12589" s="3">
        <v>69720</v>
      </c>
    </row>
    <row r="12590" spans="1:3">
      <c r="A12590" s="1">
        <v>42501</v>
      </c>
      <c r="B12590" s="2">
        <v>0.11458333333333333</v>
      </c>
      <c r="C12590" s="3">
        <v>69680</v>
      </c>
    </row>
    <row r="12591" spans="1:3">
      <c r="A12591" s="1">
        <v>42501</v>
      </c>
      <c r="B12591" s="2">
        <v>0.125</v>
      </c>
      <c r="C12591" s="3">
        <v>70184</v>
      </c>
    </row>
    <row r="12592" spans="1:3">
      <c r="A12592" s="1">
        <v>42501</v>
      </c>
      <c r="B12592" s="2">
        <v>0.13541666666666666</v>
      </c>
      <c r="C12592" s="3">
        <v>70896</v>
      </c>
    </row>
    <row r="12593" spans="1:3">
      <c r="A12593" s="1">
        <v>42501</v>
      </c>
      <c r="B12593" s="2">
        <v>0.14583333333333334</v>
      </c>
      <c r="C12593" s="3">
        <v>71068</v>
      </c>
    </row>
    <row r="12594" spans="1:3">
      <c r="A12594" s="1">
        <v>42501</v>
      </c>
      <c r="B12594" s="2">
        <v>0.15625</v>
      </c>
      <c r="C12594" s="3">
        <v>72008</v>
      </c>
    </row>
    <row r="12595" spans="1:3">
      <c r="A12595" s="1">
        <v>42501</v>
      </c>
      <c r="B12595" s="2">
        <v>0.16666666666666666</v>
      </c>
      <c r="C12595" s="3">
        <v>72440</v>
      </c>
    </row>
    <row r="12596" spans="1:3">
      <c r="A12596" s="1">
        <v>42501</v>
      </c>
      <c r="B12596" s="2">
        <v>0.17708333333333334</v>
      </c>
      <c r="C12596" s="3">
        <v>73068</v>
      </c>
    </row>
    <row r="12597" spans="1:3">
      <c r="A12597" s="1">
        <v>42501</v>
      </c>
      <c r="B12597" s="2">
        <v>0.1875</v>
      </c>
      <c r="C12597" s="3">
        <v>74264</v>
      </c>
    </row>
    <row r="12598" spans="1:3">
      <c r="A12598" s="1">
        <v>42501</v>
      </c>
      <c r="B12598" s="2">
        <v>0.19791666666666666</v>
      </c>
      <c r="C12598" s="3">
        <v>76252</v>
      </c>
    </row>
    <row r="12599" spans="1:3">
      <c r="A12599" s="1">
        <v>42501</v>
      </c>
      <c r="B12599" s="2">
        <v>0.20833333333333334</v>
      </c>
      <c r="C12599" s="3">
        <v>77952</v>
      </c>
    </row>
    <row r="12600" spans="1:3">
      <c r="A12600" s="1">
        <v>42501</v>
      </c>
      <c r="B12600" s="2">
        <v>0.21875</v>
      </c>
      <c r="C12600" s="3">
        <v>79944</v>
      </c>
    </row>
    <row r="12601" spans="1:3">
      <c r="A12601" s="1">
        <v>42501</v>
      </c>
      <c r="B12601" s="2">
        <v>0.22916666666666666</v>
      </c>
      <c r="C12601" s="3">
        <v>80196</v>
      </c>
    </row>
    <row r="12602" spans="1:3">
      <c r="A12602" s="1">
        <v>42501</v>
      </c>
      <c r="B12602" s="2">
        <v>0.23958333333333334</v>
      </c>
      <c r="C12602" s="3">
        <v>82280</v>
      </c>
    </row>
    <row r="12603" spans="1:3">
      <c r="A12603" s="1">
        <v>42501</v>
      </c>
      <c r="B12603" s="2">
        <v>0.25</v>
      </c>
      <c r="C12603" s="3">
        <v>86708</v>
      </c>
    </row>
    <row r="12604" spans="1:3">
      <c r="A12604" s="1">
        <v>42501</v>
      </c>
      <c r="B12604" s="2">
        <v>0.26041666666666669</v>
      </c>
      <c r="C12604" s="3">
        <v>95264</v>
      </c>
    </row>
    <row r="12605" spans="1:3">
      <c r="A12605" s="1">
        <v>42501</v>
      </c>
      <c r="B12605" s="2">
        <v>0.27083333333333331</v>
      </c>
      <c r="C12605" s="3">
        <v>101404</v>
      </c>
    </row>
    <row r="12606" spans="1:3">
      <c r="A12606" s="1">
        <v>42501</v>
      </c>
      <c r="B12606" s="2">
        <v>0.28125</v>
      </c>
      <c r="C12606" s="3">
        <v>104428</v>
      </c>
    </row>
    <row r="12607" spans="1:3">
      <c r="A12607" s="1">
        <v>42501</v>
      </c>
      <c r="B12607" s="2">
        <v>0.29166666666666669</v>
      </c>
      <c r="C12607" s="3">
        <v>107952</v>
      </c>
    </row>
    <row r="12608" spans="1:3">
      <c r="A12608" s="1">
        <v>42501</v>
      </c>
      <c r="B12608" s="2">
        <v>0.30208333333333331</v>
      </c>
      <c r="C12608" s="3">
        <v>112272</v>
      </c>
    </row>
    <row r="12609" spans="1:3">
      <c r="A12609" s="1">
        <v>42501</v>
      </c>
      <c r="B12609" s="2">
        <v>0.3125</v>
      </c>
      <c r="C12609" s="3">
        <v>114976</v>
      </c>
    </row>
    <row r="12610" spans="1:3">
      <c r="A12610" s="1">
        <v>42501</v>
      </c>
      <c r="B12610" s="2">
        <v>0.32291666666666669</v>
      </c>
      <c r="C12610" s="3">
        <v>115584</v>
      </c>
    </row>
    <row r="12611" spans="1:3">
      <c r="A12611" s="1">
        <v>42501</v>
      </c>
      <c r="B12611" s="2">
        <v>0.33333333333333331</v>
      </c>
      <c r="C12611" s="3">
        <v>116268</v>
      </c>
    </row>
    <row r="12612" spans="1:3">
      <c r="A12612" s="1">
        <v>42501</v>
      </c>
      <c r="B12612" s="2">
        <v>0.34375</v>
      </c>
      <c r="C12612" s="3">
        <v>115796</v>
      </c>
    </row>
    <row r="12613" spans="1:3">
      <c r="A12613" s="1">
        <v>42501</v>
      </c>
      <c r="B12613" s="2">
        <v>0.35416666666666669</v>
      </c>
      <c r="C12613" s="3">
        <v>114832</v>
      </c>
    </row>
    <row r="12614" spans="1:3">
      <c r="A12614" s="1">
        <v>42501</v>
      </c>
      <c r="B12614" s="2">
        <v>0.36458333333333331</v>
      </c>
      <c r="C12614" s="3">
        <v>113232</v>
      </c>
    </row>
    <row r="12615" spans="1:3">
      <c r="A12615" s="1">
        <v>42501</v>
      </c>
      <c r="B12615" s="2">
        <v>0.375</v>
      </c>
      <c r="C12615" s="3">
        <v>112124</v>
      </c>
    </row>
    <row r="12616" spans="1:3">
      <c r="A12616" s="1">
        <v>42501</v>
      </c>
      <c r="B12616" s="2">
        <v>0.38541666666666669</v>
      </c>
      <c r="C12616" s="3">
        <v>111512</v>
      </c>
    </row>
    <row r="12617" spans="1:3">
      <c r="A12617" s="1">
        <v>42501</v>
      </c>
      <c r="B12617" s="2">
        <v>0.39583333333333331</v>
      </c>
      <c r="C12617" s="3">
        <v>112152</v>
      </c>
    </row>
    <row r="12618" spans="1:3">
      <c r="A12618" s="1">
        <v>42501</v>
      </c>
      <c r="B12618" s="2">
        <v>0.40625</v>
      </c>
      <c r="C12618" s="3">
        <v>112104</v>
      </c>
    </row>
    <row r="12619" spans="1:3">
      <c r="A12619" s="1">
        <v>42501</v>
      </c>
      <c r="B12619" s="2">
        <v>0.41666666666666669</v>
      </c>
      <c r="C12619" s="3">
        <v>112040</v>
      </c>
    </row>
    <row r="12620" spans="1:3">
      <c r="A12620" s="1">
        <v>42501</v>
      </c>
      <c r="B12620" s="2">
        <v>0.42708333333333331</v>
      </c>
      <c r="C12620" s="3">
        <v>111068</v>
      </c>
    </row>
    <row r="12621" spans="1:3">
      <c r="A12621" s="1">
        <v>42501</v>
      </c>
      <c r="B12621" s="2">
        <v>0.4375</v>
      </c>
      <c r="C12621" s="3">
        <v>111332</v>
      </c>
    </row>
    <row r="12622" spans="1:3">
      <c r="A12622" s="1">
        <v>42501</v>
      </c>
      <c r="B12622" s="2">
        <v>0.44791666666666669</v>
      </c>
      <c r="C12622" s="3">
        <v>112184</v>
      </c>
    </row>
    <row r="12623" spans="1:3">
      <c r="A12623" s="1">
        <v>42501</v>
      </c>
      <c r="B12623" s="2">
        <v>0.45833333333333331</v>
      </c>
      <c r="C12623" s="3">
        <v>113536</v>
      </c>
    </row>
    <row r="12624" spans="1:3">
      <c r="A12624" s="1">
        <v>42501</v>
      </c>
      <c r="B12624" s="2">
        <v>0.46875</v>
      </c>
      <c r="C12624" s="3">
        <v>114224</v>
      </c>
    </row>
    <row r="12625" spans="1:3">
      <c r="A12625" s="1">
        <v>42501</v>
      </c>
      <c r="B12625" s="2">
        <v>0.47916666666666669</v>
      </c>
      <c r="C12625" s="3">
        <v>116276</v>
      </c>
    </row>
    <row r="12626" spans="1:3">
      <c r="A12626" s="1">
        <v>42501</v>
      </c>
      <c r="B12626" s="2">
        <v>0.48958333333333331</v>
      </c>
      <c r="C12626" s="3">
        <v>116020</v>
      </c>
    </row>
    <row r="12627" spans="1:3">
      <c r="A12627" s="1">
        <v>42501</v>
      </c>
      <c r="B12627" s="2">
        <v>0.5</v>
      </c>
      <c r="C12627" s="3">
        <v>118048</v>
      </c>
    </row>
    <row r="12628" spans="1:3">
      <c r="A12628" s="1">
        <v>42501</v>
      </c>
      <c r="B12628" s="2">
        <v>0.51041666666666663</v>
      </c>
      <c r="C12628" s="3">
        <v>115352</v>
      </c>
    </row>
    <row r="12629" spans="1:3">
      <c r="A12629" s="1">
        <v>42501</v>
      </c>
      <c r="B12629" s="2">
        <v>0.52083333333333337</v>
      </c>
      <c r="C12629" s="3">
        <v>113284</v>
      </c>
    </row>
    <row r="12630" spans="1:3">
      <c r="A12630" s="1">
        <v>42501</v>
      </c>
      <c r="B12630" s="2">
        <v>0.53125</v>
      </c>
      <c r="C12630" s="3">
        <v>112944</v>
      </c>
    </row>
    <row r="12631" spans="1:3">
      <c r="A12631" s="1">
        <v>42501</v>
      </c>
      <c r="B12631" s="2">
        <v>0.54166666666666663</v>
      </c>
      <c r="C12631" s="3">
        <v>113016</v>
      </c>
    </row>
    <row r="12632" spans="1:3">
      <c r="A12632" s="1">
        <v>42501</v>
      </c>
      <c r="B12632" s="2">
        <v>0.55208333333333337</v>
      </c>
      <c r="C12632" s="3">
        <v>114080</v>
      </c>
    </row>
    <row r="12633" spans="1:3">
      <c r="A12633" s="1">
        <v>42501</v>
      </c>
      <c r="B12633" s="2">
        <v>0.5625</v>
      </c>
      <c r="C12633" s="3">
        <v>112028</v>
      </c>
    </row>
    <row r="12634" spans="1:3">
      <c r="A12634" s="1">
        <v>42501</v>
      </c>
      <c r="B12634" s="2">
        <v>0.57291666666666663</v>
      </c>
      <c r="C12634" s="3">
        <v>110216</v>
      </c>
    </row>
    <row r="12635" spans="1:3">
      <c r="A12635" s="1">
        <v>42501</v>
      </c>
      <c r="B12635" s="2">
        <v>0.58333333333333337</v>
      </c>
      <c r="C12635" s="3">
        <v>109428</v>
      </c>
    </row>
    <row r="12636" spans="1:3">
      <c r="A12636" s="1">
        <v>42501</v>
      </c>
      <c r="B12636" s="2">
        <v>0.59375</v>
      </c>
      <c r="C12636" s="3">
        <v>109244</v>
      </c>
    </row>
    <row r="12637" spans="1:3">
      <c r="A12637" s="1">
        <v>42501</v>
      </c>
      <c r="B12637" s="2">
        <v>0.60416666666666663</v>
      </c>
      <c r="C12637" s="3">
        <v>109544</v>
      </c>
    </row>
    <row r="12638" spans="1:3">
      <c r="A12638" s="1">
        <v>42501</v>
      </c>
      <c r="B12638" s="2">
        <v>0.61458333333333337</v>
      </c>
      <c r="C12638" s="3">
        <v>109672</v>
      </c>
    </row>
    <row r="12639" spans="1:3">
      <c r="A12639" s="1">
        <v>42501</v>
      </c>
      <c r="B12639" s="2">
        <v>0.625</v>
      </c>
      <c r="C12639" s="3">
        <v>109432</v>
      </c>
    </row>
    <row r="12640" spans="1:3">
      <c r="A12640" s="1">
        <v>42501</v>
      </c>
      <c r="B12640" s="2">
        <v>0.63541666666666663</v>
      </c>
      <c r="C12640" s="3">
        <v>108496</v>
      </c>
    </row>
    <row r="12641" spans="1:3">
      <c r="A12641" s="1">
        <v>42501</v>
      </c>
      <c r="B12641" s="2">
        <v>0.64583333333333337</v>
      </c>
      <c r="C12641" s="3">
        <v>106868</v>
      </c>
    </row>
    <row r="12642" spans="1:3">
      <c r="A12642" s="1">
        <v>42501</v>
      </c>
      <c r="B12642" s="2">
        <v>0.65625</v>
      </c>
      <c r="C12642" s="3">
        <v>105872</v>
      </c>
    </row>
    <row r="12643" spans="1:3">
      <c r="A12643" s="1">
        <v>42501</v>
      </c>
      <c r="B12643" s="2">
        <v>0.66666666666666663</v>
      </c>
      <c r="C12643" s="3">
        <v>104704</v>
      </c>
    </row>
    <row r="12644" spans="1:3">
      <c r="A12644" s="1">
        <v>42501</v>
      </c>
      <c r="B12644" s="2">
        <v>0.67708333333333337</v>
      </c>
      <c r="C12644" s="3">
        <v>103240</v>
      </c>
    </row>
    <row r="12645" spans="1:3">
      <c r="A12645" s="1">
        <v>42501</v>
      </c>
      <c r="B12645" s="2">
        <v>0.6875</v>
      </c>
      <c r="C12645" s="3">
        <v>102496</v>
      </c>
    </row>
    <row r="12646" spans="1:3">
      <c r="A12646" s="1">
        <v>42501</v>
      </c>
      <c r="B12646" s="2">
        <v>0.69791666666666663</v>
      </c>
      <c r="C12646" s="3">
        <v>103976</v>
      </c>
    </row>
    <row r="12647" spans="1:3">
      <c r="A12647" s="1">
        <v>42501</v>
      </c>
      <c r="B12647" s="2">
        <v>0.70833333333333337</v>
      </c>
      <c r="C12647" s="3">
        <v>104328</v>
      </c>
    </row>
    <row r="12648" spans="1:3">
      <c r="A12648" s="1">
        <v>42501</v>
      </c>
      <c r="B12648" s="2">
        <v>0.71875</v>
      </c>
      <c r="C12648" s="3">
        <v>104292</v>
      </c>
    </row>
    <row r="12649" spans="1:3">
      <c r="A12649" s="1">
        <v>42501</v>
      </c>
      <c r="B12649" s="2">
        <v>0.72916666666666663</v>
      </c>
      <c r="C12649" s="3">
        <v>106536</v>
      </c>
    </row>
    <row r="12650" spans="1:3">
      <c r="A12650" s="1">
        <v>42501</v>
      </c>
      <c r="B12650" s="2">
        <v>0.73958333333333337</v>
      </c>
      <c r="C12650" s="3">
        <v>109036</v>
      </c>
    </row>
    <row r="12651" spans="1:3">
      <c r="A12651" s="1">
        <v>42501</v>
      </c>
      <c r="B12651" s="2">
        <v>0.75</v>
      </c>
      <c r="C12651" s="3">
        <v>110812</v>
      </c>
    </row>
    <row r="12652" spans="1:3">
      <c r="A12652" s="1">
        <v>42501</v>
      </c>
      <c r="B12652" s="2">
        <v>0.76041666666666663</v>
      </c>
      <c r="C12652" s="3">
        <v>110200</v>
      </c>
    </row>
    <row r="12653" spans="1:3">
      <c r="A12653" s="1">
        <v>42501</v>
      </c>
      <c r="B12653" s="2">
        <v>0.77083333333333337</v>
      </c>
      <c r="C12653" s="3">
        <v>110980</v>
      </c>
    </row>
    <row r="12654" spans="1:3">
      <c r="A12654" s="1">
        <v>42501</v>
      </c>
      <c r="B12654" s="2">
        <v>0.78125</v>
      </c>
      <c r="C12654" s="3">
        <v>113416</v>
      </c>
    </row>
    <row r="12655" spans="1:3">
      <c r="A12655" s="1">
        <v>42501</v>
      </c>
      <c r="B12655" s="2">
        <v>0.79166666666666663</v>
      </c>
      <c r="C12655" s="3">
        <v>114752</v>
      </c>
    </row>
    <row r="12656" spans="1:3">
      <c r="A12656" s="1">
        <v>42501</v>
      </c>
      <c r="B12656" s="2">
        <v>0.80208333333333337</v>
      </c>
      <c r="C12656" s="3">
        <v>115460</v>
      </c>
    </row>
    <row r="12657" spans="1:3">
      <c r="A12657" s="1">
        <v>42501</v>
      </c>
      <c r="B12657" s="2">
        <v>0.8125</v>
      </c>
      <c r="C12657" s="3">
        <v>115792</v>
      </c>
    </row>
    <row r="12658" spans="1:3">
      <c r="A12658" s="1">
        <v>42501</v>
      </c>
      <c r="B12658" s="2">
        <v>0.82291666666666663</v>
      </c>
      <c r="C12658" s="3">
        <v>115416</v>
      </c>
    </row>
    <row r="12659" spans="1:3">
      <c r="A12659" s="1">
        <v>42501</v>
      </c>
      <c r="B12659" s="2">
        <v>0.83333333333333337</v>
      </c>
      <c r="C12659" s="3">
        <v>114976</v>
      </c>
    </row>
    <row r="12660" spans="1:3">
      <c r="A12660" s="1">
        <v>42501</v>
      </c>
      <c r="B12660" s="2">
        <v>0.84375</v>
      </c>
      <c r="C12660" s="3">
        <v>112544</v>
      </c>
    </row>
    <row r="12661" spans="1:3">
      <c r="A12661" s="1">
        <v>42501</v>
      </c>
      <c r="B12661" s="2">
        <v>0.85416666666666663</v>
      </c>
      <c r="C12661" s="3">
        <v>110364</v>
      </c>
    </row>
    <row r="12662" spans="1:3">
      <c r="A12662" s="1">
        <v>42501</v>
      </c>
      <c r="B12662" s="2">
        <v>0.86458333333333337</v>
      </c>
      <c r="C12662" s="3">
        <v>109056</v>
      </c>
    </row>
    <row r="12663" spans="1:3">
      <c r="A12663" s="1">
        <v>42501</v>
      </c>
      <c r="B12663" s="2">
        <v>0.875</v>
      </c>
      <c r="C12663" s="3">
        <v>110032</v>
      </c>
    </row>
    <row r="12664" spans="1:3">
      <c r="A12664" s="1">
        <v>42501</v>
      </c>
      <c r="B12664" s="2">
        <v>0.88541666666666663</v>
      </c>
      <c r="C12664" s="3">
        <v>110000</v>
      </c>
    </row>
    <row r="12665" spans="1:3">
      <c r="A12665" s="1">
        <v>42501</v>
      </c>
      <c r="B12665" s="2">
        <v>0.89583333333333337</v>
      </c>
      <c r="C12665" s="3">
        <v>109276</v>
      </c>
    </row>
    <row r="12666" spans="1:3">
      <c r="A12666" s="1">
        <v>42501</v>
      </c>
      <c r="B12666" s="2">
        <v>0.90625</v>
      </c>
      <c r="C12666" s="3">
        <v>106512</v>
      </c>
    </row>
    <row r="12667" spans="1:3">
      <c r="A12667" s="1">
        <v>42501</v>
      </c>
      <c r="B12667" s="2">
        <v>0.91666666666666663</v>
      </c>
      <c r="C12667" s="3">
        <v>104836</v>
      </c>
    </row>
    <row r="12668" spans="1:3">
      <c r="A12668" s="1">
        <v>42501</v>
      </c>
      <c r="B12668" s="2">
        <v>0.92708333333333337</v>
      </c>
      <c r="C12668" s="3">
        <v>100992</v>
      </c>
    </row>
    <row r="12669" spans="1:3">
      <c r="A12669" s="1">
        <v>42501</v>
      </c>
      <c r="B12669" s="2">
        <v>0.9375</v>
      </c>
      <c r="C12669" s="3">
        <v>97224</v>
      </c>
    </row>
    <row r="12670" spans="1:3">
      <c r="A12670" s="1">
        <v>42501</v>
      </c>
      <c r="B12670" s="2">
        <v>0.94791666666666663</v>
      </c>
      <c r="C12670" s="3">
        <v>93688</v>
      </c>
    </row>
    <row r="12671" spans="1:3">
      <c r="A12671" s="1">
        <v>42501</v>
      </c>
      <c r="B12671" s="2">
        <v>0.95833333333333337</v>
      </c>
      <c r="C12671" s="3">
        <v>90180</v>
      </c>
    </row>
    <row r="12672" spans="1:3">
      <c r="A12672" s="1">
        <v>42501</v>
      </c>
      <c r="B12672" s="2">
        <v>0.96875</v>
      </c>
      <c r="C12672" s="3">
        <v>86132</v>
      </c>
    </row>
    <row r="12673" spans="1:3">
      <c r="A12673" s="1">
        <v>42501</v>
      </c>
      <c r="B12673" s="2">
        <v>0.97916666666666663</v>
      </c>
      <c r="C12673" s="3">
        <v>83688</v>
      </c>
    </row>
    <row r="12674" spans="1:3">
      <c r="A12674" s="1">
        <v>42501</v>
      </c>
      <c r="B12674" s="2">
        <v>0.98958333333333337</v>
      </c>
      <c r="C12674" s="3">
        <v>81496</v>
      </c>
    </row>
    <row r="12675" spans="1:3">
      <c r="A12675" s="1">
        <v>42502</v>
      </c>
      <c r="B12675" s="2">
        <v>0</v>
      </c>
      <c r="C12675" s="3">
        <v>79892</v>
      </c>
    </row>
    <row r="12676" spans="1:3">
      <c r="A12676" s="1">
        <v>42502</v>
      </c>
      <c r="B12676" s="2">
        <v>1.0416666666666666E-2</v>
      </c>
      <c r="C12676" s="3">
        <v>78268</v>
      </c>
    </row>
    <row r="12677" spans="1:3">
      <c r="A12677" s="1">
        <v>42502</v>
      </c>
      <c r="B12677" s="2">
        <v>2.0833333333333332E-2</v>
      </c>
      <c r="C12677" s="3">
        <v>76872</v>
      </c>
    </row>
    <row r="12678" spans="1:3">
      <c r="A12678" s="1">
        <v>42502</v>
      </c>
      <c r="B12678" s="2">
        <v>3.125E-2</v>
      </c>
      <c r="C12678" s="3">
        <v>75392</v>
      </c>
    </row>
    <row r="12679" spans="1:3">
      <c r="A12679" s="1">
        <v>42502</v>
      </c>
      <c r="B12679" s="2">
        <v>4.1666666666666664E-2</v>
      </c>
      <c r="C12679" s="3">
        <v>74320</v>
      </c>
    </row>
    <row r="12680" spans="1:3">
      <c r="A12680" s="1">
        <v>42502</v>
      </c>
      <c r="B12680" s="2">
        <v>5.2083333333333336E-2</v>
      </c>
      <c r="C12680" s="3">
        <v>72780</v>
      </c>
    </row>
    <row r="12681" spans="1:3">
      <c r="A12681" s="1">
        <v>42502</v>
      </c>
      <c r="B12681" s="2">
        <v>6.25E-2</v>
      </c>
      <c r="C12681" s="3">
        <v>71912</v>
      </c>
    </row>
    <row r="12682" spans="1:3">
      <c r="A12682" s="1">
        <v>42502</v>
      </c>
      <c r="B12682" s="2">
        <v>7.2916666666666671E-2</v>
      </c>
      <c r="C12682" s="3">
        <v>71848</v>
      </c>
    </row>
    <row r="12683" spans="1:3">
      <c r="A12683" s="1">
        <v>42502</v>
      </c>
      <c r="B12683" s="2">
        <v>8.3333333333333329E-2</v>
      </c>
      <c r="C12683" s="3">
        <v>71232</v>
      </c>
    </row>
    <row r="12684" spans="1:3">
      <c r="A12684" s="1">
        <v>42502</v>
      </c>
      <c r="B12684" s="2">
        <v>9.375E-2</v>
      </c>
      <c r="C12684" s="3">
        <v>68712</v>
      </c>
    </row>
    <row r="12685" spans="1:3">
      <c r="A12685" s="1">
        <v>42502</v>
      </c>
      <c r="B12685" s="2">
        <v>0.10416666666666667</v>
      </c>
      <c r="C12685" s="3">
        <v>68500</v>
      </c>
    </row>
    <row r="12686" spans="1:3">
      <c r="A12686" s="1">
        <v>42502</v>
      </c>
      <c r="B12686" s="2">
        <v>0.11458333333333333</v>
      </c>
      <c r="C12686" s="3">
        <v>69072</v>
      </c>
    </row>
    <row r="12687" spans="1:3">
      <c r="A12687" s="1">
        <v>42502</v>
      </c>
      <c r="B12687" s="2">
        <v>0.125</v>
      </c>
      <c r="C12687" s="3">
        <v>69920</v>
      </c>
    </row>
    <row r="12688" spans="1:3">
      <c r="A12688" s="1">
        <v>42502</v>
      </c>
      <c r="B12688" s="2">
        <v>0.13541666666666666</v>
      </c>
      <c r="C12688" s="3">
        <v>70224</v>
      </c>
    </row>
    <row r="12689" spans="1:3">
      <c r="A12689" s="1">
        <v>42502</v>
      </c>
      <c r="B12689" s="2">
        <v>0.14583333333333334</v>
      </c>
      <c r="C12689" s="3">
        <v>70552</v>
      </c>
    </row>
    <row r="12690" spans="1:3">
      <c r="A12690" s="1">
        <v>42502</v>
      </c>
      <c r="B12690" s="2">
        <v>0.15625</v>
      </c>
      <c r="C12690" s="3">
        <v>71156</v>
      </c>
    </row>
    <row r="12691" spans="1:3">
      <c r="A12691" s="1">
        <v>42502</v>
      </c>
      <c r="B12691" s="2">
        <v>0.16666666666666666</v>
      </c>
      <c r="C12691" s="3">
        <v>71956</v>
      </c>
    </row>
    <row r="12692" spans="1:3">
      <c r="A12692" s="1">
        <v>42502</v>
      </c>
      <c r="B12692" s="2">
        <v>0.17708333333333334</v>
      </c>
      <c r="C12692" s="3">
        <v>72548</v>
      </c>
    </row>
    <row r="12693" spans="1:3">
      <c r="A12693" s="1">
        <v>42502</v>
      </c>
      <c r="B12693" s="2">
        <v>0.1875</v>
      </c>
      <c r="C12693" s="3">
        <v>73952</v>
      </c>
    </row>
    <row r="12694" spans="1:3">
      <c r="A12694" s="1">
        <v>42502</v>
      </c>
      <c r="B12694" s="2">
        <v>0.19791666666666666</v>
      </c>
      <c r="C12694" s="3">
        <v>75688</v>
      </c>
    </row>
    <row r="12695" spans="1:3">
      <c r="A12695" s="1">
        <v>42502</v>
      </c>
      <c r="B12695" s="2">
        <v>0.20833333333333334</v>
      </c>
      <c r="C12695" s="3">
        <v>76612</v>
      </c>
    </row>
    <row r="12696" spans="1:3">
      <c r="A12696" s="1">
        <v>42502</v>
      </c>
      <c r="B12696" s="2">
        <v>0.21875</v>
      </c>
      <c r="C12696" s="3">
        <v>78752</v>
      </c>
    </row>
    <row r="12697" spans="1:3">
      <c r="A12697" s="1">
        <v>42502</v>
      </c>
      <c r="B12697" s="2">
        <v>0.22916666666666666</v>
      </c>
      <c r="C12697" s="3">
        <v>79248</v>
      </c>
    </row>
    <row r="12698" spans="1:3">
      <c r="A12698" s="1">
        <v>42502</v>
      </c>
      <c r="B12698" s="2">
        <v>0.23958333333333334</v>
      </c>
      <c r="C12698" s="3">
        <v>81736</v>
      </c>
    </row>
    <row r="12699" spans="1:3">
      <c r="A12699" s="1">
        <v>42502</v>
      </c>
      <c r="B12699" s="2">
        <v>0.25</v>
      </c>
      <c r="C12699" s="3">
        <v>85668</v>
      </c>
    </row>
    <row r="12700" spans="1:3">
      <c r="A12700" s="1">
        <v>42502</v>
      </c>
      <c r="B12700" s="2">
        <v>0.26041666666666669</v>
      </c>
      <c r="C12700" s="3">
        <v>92268</v>
      </c>
    </row>
    <row r="12701" spans="1:3">
      <c r="A12701" s="1">
        <v>42502</v>
      </c>
      <c r="B12701" s="2">
        <v>0.27083333333333331</v>
      </c>
      <c r="C12701" s="3">
        <v>98156</v>
      </c>
    </row>
    <row r="12702" spans="1:3">
      <c r="A12702" s="1">
        <v>42502</v>
      </c>
      <c r="B12702" s="2">
        <v>0.28125</v>
      </c>
      <c r="C12702" s="3">
        <v>101828</v>
      </c>
    </row>
    <row r="12703" spans="1:3">
      <c r="A12703" s="1">
        <v>42502</v>
      </c>
      <c r="B12703" s="2">
        <v>0.29166666666666669</v>
      </c>
      <c r="C12703" s="3">
        <v>105952</v>
      </c>
    </row>
    <row r="12704" spans="1:3">
      <c r="A12704" s="1">
        <v>42502</v>
      </c>
      <c r="B12704" s="2">
        <v>0.30208333333333331</v>
      </c>
      <c r="C12704" s="3">
        <v>110448</v>
      </c>
    </row>
    <row r="12705" spans="1:3">
      <c r="A12705" s="1">
        <v>42502</v>
      </c>
      <c r="B12705" s="2">
        <v>0.3125</v>
      </c>
      <c r="C12705" s="3">
        <v>112632</v>
      </c>
    </row>
    <row r="12706" spans="1:3">
      <c r="A12706" s="1">
        <v>42502</v>
      </c>
      <c r="B12706" s="2">
        <v>0.32291666666666669</v>
      </c>
      <c r="C12706" s="3">
        <v>113252</v>
      </c>
    </row>
    <row r="12707" spans="1:3">
      <c r="A12707" s="1">
        <v>42502</v>
      </c>
      <c r="B12707" s="2">
        <v>0.33333333333333331</v>
      </c>
      <c r="C12707" s="3">
        <v>115276</v>
      </c>
    </row>
    <row r="12708" spans="1:3">
      <c r="A12708" s="1">
        <v>42502</v>
      </c>
      <c r="B12708" s="2">
        <v>0.34375</v>
      </c>
      <c r="C12708" s="3">
        <v>115528</v>
      </c>
    </row>
    <row r="12709" spans="1:3">
      <c r="A12709" s="1">
        <v>42502</v>
      </c>
      <c r="B12709" s="2">
        <v>0.35416666666666669</v>
      </c>
      <c r="C12709" s="3">
        <v>115292</v>
      </c>
    </row>
    <row r="12710" spans="1:3">
      <c r="A12710" s="1">
        <v>42502</v>
      </c>
      <c r="B12710" s="2">
        <v>0.36458333333333331</v>
      </c>
      <c r="C12710" s="3">
        <v>113768</v>
      </c>
    </row>
    <row r="12711" spans="1:3">
      <c r="A12711" s="1">
        <v>42502</v>
      </c>
      <c r="B12711" s="2">
        <v>0.375</v>
      </c>
      <c r="C12711" s="3">
        <v>112776</v>
      </c>
    </row>
    <row r="12712" spans="1:3">
      <c r="A12712" s="1">
        <v>42502</v>
      </c>
      <c r="B12712" s="2">
        <v>0.38541666666666669</v>
      </c>
      <c r="C12712" s="3">
        <v>109824</v>
      </c>
    </row>
    <row r="12713" spans="1:3">
      <c r="A12713" s="1">
        <v>42502</v>
      </c>
      <c r="B12713" s="2">
        <v>0.39583333333333331</v>
      </c>
      <c r="C12713" s="3">
        <v>109548</v>
      </c>
    </row>
    <row r="12714" spans="1:3">
      <c r="A12714" s="1">
        <v>42502</v>
      </c>
      <c r="B12714" s="2">
        <v>0.40625</v>
      </c>
      <c r="C12714" s="3">
        <v>111264</v>
      </c>
    </row>
    <row r="12715" spans="1:3">
      <c r="A12715" s="1">
        <v>42502</v>
      </c>
      <c r="B12715" s="2">
        <v>0.41666666666666669</v>
      </c>
      <c r="C12715" s="3">
        <v>111636</v>
      </c>
    </row>
    <row r="12716" spans="1:3">
      <c r="A12716" s="1">
        <v>42502</v>
      </c>
      <c r="B12716" s="2">
        <v>0.42708333333333331</v>
      </c>
      <c r="C12716" s="3">
        <v>110920</v>
      </c>
    </row>
    <row r="12717" spans="1:3">
      <c r="A12717" s="1">
        <v>42502</v>
      </c>
      <c r="B12717" s="2">
        <v>0.4375</v>
      </c>
      <c r="C12717" s="3">
        <v>111572</v>
      </c>
    </row>
    <row r="12718" spans="1:3">
      <c r="A12718" s="1">
        <v>42502</v>
      </c>
      <c r="B12718" s="2">
        <v>0.44791666666666669</v>
      </c>
      <c r="C12718" s="3">
        <v>112500</v>
      </c>
    </row>
    <row r="12719" spans="1:3">
      <c r="A12719" s="1">
        <v>42502</v>
      </c>
      <c r="B12719" s="2">
        <v>0.45833333333333331</v>
      </c>
      <c r="C12719" s="3">
        <v>114492</v>
      </c>
    </row>
    <row r="12720" spans="1:3">
      <c r="A12720" s="1">
        <v>42502</v>
      </c>
      <c r="B12720" s="2">
        <v>0.46875</v>
      </c>
      <c r="C12720" s="3">
        <v>116748</v>
      </c>
    </row>
    <row r="12721" spans="1:3">
      <c r="A12721" s="1">
        <v>42502</v>
      </c>
      <c r="B12721" s="2">
        <v>0.47916666666666669</v>
      </c>
      <c r="C12721" s="3">
        <v>118496</v>
      </c>
    </row>
    <row r="12722" spans="1:3">
      <c r="A12722" s="1">
        <v>42502</v>
      </c>
      <c r="B12722" s="2">
        <v>0.48958333333333331</v>
      </c>
      <c r="C12722" s="3">
        <v>118384</v>
      </c>
    </row>
    <row r="12723" spans="1:3">
      <c r="A12723" s="1">
        <v>42502</v>
      </c>
      <c r="B12723" s="2">
        <v>0.5</v>
      </c>
      <c r="C12723" s="3">
        <v>118984</v>
      </c>
    </row>
    <row r="12724" spans="1:3">
      <c r="A12724" s="1">
        <v>42502</v>
      </c>
      <c r="B12724" s="2">
        <v>0.51041666666666663</v>
      </c>
      <c r="C12724" s="3">
        <v>116188</v>
      </c>
    </row>
    <row r="12725" spans="1:3">
      <c r="A12725" s="1">
        <v>42502</v>
      </c>
      <c r="B12725" s="2">
        <v>0.52083333333333337</v>
      </c>
      <c r="C12725" s="3">
        <v>116076</v>
      </c>
    </row>
    <row r="12726" spans="1:3">
      <c r="A12726" s="1">
        <v>42502</v>
      </c>
      <c r="B12726" s="2">
        <v>0.53125</v>
      </c>
      <c r="C12726" s="3">
        <v>115432</v>
      </c>
    </row>
    <row r="12727" spans="1:3">
      <c r="A12727" s="1">
        <v>42502</v>
      </c>
      <c r="B12727" s="2">
        <v>0.54166666666666663</v>
      </c>
      <c r="C12727" s="3">
        <v>113792</v>
      </c>
    </row>
    <row r="12728" spans="1:3">
      <c r="A12728" s="1">
        <v>42502</v>
      </c>
      <c r="B12728" s="2">
        <v>0.55208333333333337</v>
      </c>
      <c r="C12728" s="3">
        <v>113216</v>
      </c>
    </row>
    <row r="12729" spans="1:3">
      <c r="A12729" s="1">
        <v>42502</v>
      </c>
      <c r="B12729" s="2">
        <v>0.5625</v>
      </c>
      <c r="C12729" s="3">
        <v>112640</v>
      </c>
    </row>
    <row r="12730" spans="1:3">
      <c r="A12730" s="1">
        <v>42502</v>
      </c>
      <c r="B12730" s="2">
        <v>0.57291666666666663</v>
      </c>
      <c r="C12730" s="3">
        <v>111008</v>
      </c>
    </row>
    <row r="12731" spans="1:3">
      <c r="A12731" s="1">
        <v>42502</v>
      </c>
      <c r="B12731" s="2">
        <v>0.58333333333333337</v>
      </c>
      <c r="C12731" s="3">
        <v>110424</v>
      </c>
    </row>
    <row r="12732" spans="1:3">
      <c r="A12732" s="1">
        <v>42502</v>
      </c>
      <c r="B12732" s="2">
        <v>0.59375</v>
      </c>
      <c r="C12732" s="3">
        <v>109732</v>
      </c>
    </row>
    <row r="12733" spans="1:3">
      <c r="A12733" s="1">
        <v>42502</v>
      </c>
      <c r="B12733" s="2">
        <v>0.60416666666666663</v>
      </c>
      <c r="C12733" s="3">
        <v>111292</v>
      </c>
    </row>
    <row r="12734" spans="1:3">
      <c r="A12734" s="1">
        <v>42502</v>
      </c>
      <c r="B12734" s="2">
        <v>0.61458333333333337</v>
      </c>
      <c r="C12734" s="3">
        <v>111576</v>
      </c>
    </row>
    <row r="12735" spans="1:3">
      <c r="A12735" s="1">
        <v>42502</v>
      </c>
      <c r="B12735" s="2">
        <v>0.625</v>
      </c>
      <c r="C12735" s="3">
        <v>110868</v>
      </c>
    </row>
    <row r="12736" spans="1:3">
      <c r="A12736" s="1">
        <v>42502</v>
      </c>
      <c r="B12736" s="2">
        <v>0.63541666666666663</v>
      </c>
      <c r="C12736" s="3">
        <v>109980</v>
      </c>
    </row>
    <row r="12737" spans="1:3">
      <c r="A12737" s="1">
        <v>42502</v>
      </c>
      <c r="B12737" s="2">
        <v>0.64583333333333337</v>
      </c>
      <c r="C12737" s="3">
        <v>109712</v>
      </c>
    </row>
    <row r="12738" spans="1:3">
      <c r="A12738" s="1">
        <v>42502</v>
      </c>
      <c r="B12738" s="2">
        <v>0.65625</v>
      </c>
      <c r="C12738" s="3">
        <v>108020</v>
      </c>
    </row>
    <row r="12739" spans="1:3">
      <c r="A12739" s="1">
        <v>42502</v>
      </c>
      <c r="B12739" s="2">
        <v>0.66666666666666663</v>
      </c>
      <c r="C12739" s="3">
        <v>106496</v>
      </c>
    </row>
    <row r="12740" spans="1:3">
      <c r="A12740" s="1">
        <v>42502</v>
      </c>
      <c r="B12740" s="2">
        <v>0.67708333333333337</v>
      </c>
      <c r="C12740" s="3">
        <v>104412</v>
      </c>
    </row>
    <row r="12741" spans="1:3">
      <c r="A12741" s="1">
        <v>42502</v>
      </c>
      <c r="B12741" s="2">
        <v>0.6875</v>
      </c>
      <c r="C12741" s="3">
        <v>104644</v>
      </c>
    </row>
    <row r="12742" spans="1:3">
      <c r="A12742" s="1">
        <v>42502</v>
      </c>
      <c r="B12742" s="2">
        <v>0.69791666666666663</v>
      </c>
      <c r="C12742" s="3">
        <v>103600</v>
      </c>
    </row>
    <row r="12743" spans="1:3">
      <c r="A12743" s="1">
        <v>42502</v>
      </c>
      <c r="B12743" s="2">
        <v>0.70833333333333337</v>
      </c>
      <c r="C12743" s="3">
        <v>105896</v>
      </c>
    </row>
    <row r="12744" spans="1:3">
      <c r="A12744" s="1">
        <v>42502</v>
      </c>
      <c r="B12744" s="2">
        <v>0.71875</v>
      </c>
      <c r="C12744" s="3">
        <v>106440</v>
      </c>
    </row>
    <row r="12745" spans="1:3">
      <c r="A12745" s="1">
        <v>42502</v>
      </c>
      <c r="B12745" s="2">
        <v>0.72916666666666663</v>
      </c>
      <c r="C12745" s="3">
        <v>108408</v>
      </c>
    </row>
    <row r="12746" spans="1:3">
      <c r="A12746" s="1">
        <v>42502</v>
      </c>
      <c r="B12746" s="2">
        <v>0.73958333333333337</v>
      </c>
      <c r="C12746" s="3">
        <v>108492</v>
      </c>
    </row>
    <row r="12747" spans="1:3">
      <c r="A12747" s="1">
        <v>42502</v>
      </c>
      <c r="B12747" s="2">
        <v>0.75</v>
      </c>
      <c r="C12747" s="3">
        <v>110532</v>
      </c>
    </row>
    <row r="12748" spans="1:3">
      <c r="A12748" s="1">
        <v>42502</v>
      </c>
      <c r="B12748" s="2">
        <v>0.76041666666666663</v>
      </c>
      <c r="C12748" s="3">
        <v>110580</v>
      </c>
    </row>
    <row r="12749" spans="1:3">
      <c r="A12749" s="1">
        <v>42502</v>
      </c>
      <c r="B12749" s="2">
        <v>0.77083333333333337</v>
      </c>
      <c r="C12749" s="3">
        <v>112056</v>
      </c>
    </row>
    <row r="12750" spans="1:3">
      <c r="A12750" s="1">
        <v>42502</v>
      </c>
      <c r="B12750" s="2">
        <v>0.78125</v>
      </c>
      <c r="C12750" s="3">
        <v>113916</v>
      </c>
    </row>
    <row r="12751" spans="1:3">
      <c r="A12751" s="1">
        <v>42502</v>
      </c>
      <c r="B12751" s="2">
        <v>0.79166666666666663</v>
      </c>
      <c r="C12751" s="3">
        <v>115104</v>
      </c>
    </row>
    <row r="12752" spans="1:3">
      <c r="A12752" s="1">
        <v>42502</v>
      </c>
      <c r="B12752" s="2">
        <v>0.80208333333333337</v>
      </c>
      <c r="C12752" s="3">
        <v>115948</v>
      </c>
    </row>
    <row r="12753" spans="1:3">
      <c r="A12753" s="1">
        <v>42502</v>
      </c>
      <c r="B12753" s="2">
        <v>0.8125</v>
      </c>
      <c r="C12753" s="3">
        <v>116072</v>
      </c>
    </row>
    <row r="12754" spans="1:3">
      <c r="A12754" s="1">
        <v>42502</v>
      </c>
      <c r="B12754" s="2">
        <v>0.82291666666666663</v>
      </c>
      <c r="C12754" s="3">
        <v>115476</v>
      </c>
    </row>
    <row r="12755" spans="1:3">
      <c r="A12755" s="1">
        <v>42502</v>
      </c>
      <c r="B12755" s="2">
        <v>0.83333333333333337</v>
      </c>
      <c r="C12755" s="3">
        <v>115112</v>
      </c>
    </row>
    <row r="12756" spans="1:3">
      <c r="A12756" s="1">
        <v>42502</v>
      </c>
      <c r="B12756" s="2">
        <v>0.84375</v>
      </c>
      <c r="C12756" s="3">
        <v>113160</v>
      </c>
    </row>
    <row r="12757" spans="1:3">
      <c r="A12757" s="1">
        <v>42502</v>
      </c>
      <c r="B12757" s="2">
        <v>0.85416666666666663</v>
      </c>
      <c r="C12757" s="3">
        <v>110536</v>
      </c>
    </row>
    <row r="12758" spans="1:3">
      <c r="A12758" s="1">
        <v>42502</v>
      </c>
      <c r="B12758" s="2">
        <v>0.86458333333333337</v>
      </c>
      <c r="C12758" s="3">
        <v>110416</v>
      </c>
    </row>
    <row r="12759" spans="1:3">
      <c r="A12759" s="1">
        <v>42502</v>
      </c>
      <c r="B12759" s="2">
        <v>0.875</v>
      </c>
      <c r="C12759" s="3">
        <v>110320</v>
      </c>
    </row>
    <row r="12760" spans="1:3">
      <c r="A12760" s="1">
        <v>42502</v>
      </c>
      <c r="B12760" s="2">
        <v>0.88541666666666663</v>
      </c>
      <c r="C12760" s="3">
        <v>110436</v>
      </c>
    </row>
    <row r="12761" spans="1:3">
      <c r="A12761" s="1">
        <v>42502</v>
      </c>
      <c r="B12761" s="2">
        <v>0.89583333333333337</v>
      </c>
      <c r="C12761" s="3">
        <v>110248</v>
      </c>
    </row>
    <row r="12762" spans="1:3">
      <c r="A12762" s="1">
        <v>42502</v>
      </c>
      <c r="B12762" s="2">
        <v>0.90625</v>
      </c>
      <c r="C12762" s="3">
        <v>107432</v>
      </c>
    </row>
    <row r="12763" spans="1:3">
      <c r="A12763" s="1">
        <v>42502</v>
      </c>
      <c r="B12763" s="2">
        <v>0.91666666666666663</v>
      </c>
      <c r="C12763" s="3">
        <v>105224</v>
      </c>
    </row>
    <row r="12764" spans="1:3">
      <c r="A12764" s="1">
        <v>42502</v>
      </c>
      <c r="B12764" s="2">
        <v>0.92708333333333337</v>
      </c>
      <c r="C12764" s="3">
        <v>103096</v>
      </c>
    </row>
    <row r="12765" spans="1:3">
      <c r="A12765" s="1">
        <v>42502</v>
      </c>
      <c r="B12765" s="2">
        <v>0.9375</v>
      </c>
      <c r="C12765" s="3">
        <v>99196</v>
      </c>
    </row>
    <row r="12766" spans="1:3">
      <c r="A12766" s="1">
        <v>42502</v>
      </c>
      <c r="B12766" s="2">
        <v>0.94791666666666663</v>
      </c>
      <c r="C12766" s="3">
        <v>94484</v>
      </c>
    </row>
    <row r="12767" spans="1:3">
      <c r="A12767" s="1">
        <v>42502</v>
      </c>
      <c r="B12767" s="2">
        <v>0.95833333333333337</v>
      </c>
      <c r="C12767" s="3">
        <v>90920</v>
      </c>
    </row>
    <row r="12768" spans="1:3">
      <c r="A12768" s="1">
        <v>42502</v>
      </c>
      <c r="B12768" s="2">
        <v>0.96875</v>
      </c>
      <c r="C12768" s="3">
        <v>87176</v>
      </c>
    </row>
    <row r="12769" spans="1:3">
      <c r="A12769" s="1">
        <v>42502</v>
      </c>
      <c r="B12769" s="2">
        <v>0.97916666666666663</v>
      </c>
      <c r="C12769" s="3">
        <v>84864</v>
      </c>
    </row>
    <row r="12770" spans="1:3">
      <c r="A12770" s="1">
        <v>42502</v>
      </c>
      <c r="B12770" s="2">
        <v>0.98958333333333337</v>
      </c>
      <c r="C12770" s="3">
        <v>82688</v>
      </c>
    </row>
    <row r="12771" spans="1:3">
      <c r="A12771" s="1">
        <v>42503</v>
      </c>
      <c r="B12771" s="2">
        <v>0</v>
      </c>
      <c r="C12771" s="3">
        <v>80956</v>
      </c>
    </row>
    <row r="12772" spans="1:3">
      <c r="A12772" s="1">
        <v>42503</v>
      </c>
      <c r="B12772" s="2">
        <v>1.0416666666666666E-2</v>
      </c>
      <c r="C12772" s="3">
        <v>78736</v>
      </c>
    </row>
    <row r="12773" spans="1:3">
      <c r="A12773" s="1">
        <v>42503</v>
      </c>
      <c r="B12773" s="2">
        <v>2.0833333333333332E-2</v>
      </c>
      <c r="C12773" s="3">
        <v>76872</v>
      </c>
    </row>
    <row r="12774" spans="1:3">
      <c r="A12774" s="1">
        <v>42503</v>
      </c>
      <c r="B12774" s="2">
        <v>3.125E-2</v>
      </c>
      <c r="C12774" s="3">
        <v>76732</v>
      </c>
    </row>
    <row r="12775" spans="1:3">
      <c r="A12775" s="1">
        <v>42503</v>
      </c>
      <c r="B12775" s="2">
        <v>4.1666666666666664E-2</v>
      </c>
      <c r="C12775" s="3">
        <v>75600</v>
      </c>
    </row>
    <row r="12776" spans="1:3">
      <c r="A12776" s="1">
        <v>42503</v>
      </c>
      <c r="B12776" s="2">
        <v>5.2083333333333336E-2</v>
      </c>
      <c r="C12776" s="3">
        <v>74212</v>
      </c>
    </row>
    <row r="12777" spans="1:3">
      <c r="A12777" s="1">
        <v>42503</v>
      </c>
      <c r="B12777" s="2">
        <v>6.25E-2</v>
      </c>
      <c r="C12777" s="3">
        <v>73092</v>
      </c>
    </row>
    <row r="12778" spans="1:3">
      <c r="A12778" s="1">
        <v>42503</v>
      </c>
      <c r="B12778" s="2">
        <v>7.2916666666666671E-2</v>
      </c>
      <c r="C12778" s="3">
        <v>71732</v>
      </c>
    </row>
    <row r="12779" spans="1:3">
      <c r="A12779" s="1">
        <v>42503</v>
      </c>
      <c r="B12779" s="2">
        <v>8.3333333333333329E-2</v>
      </c>
      <c r="C12779" s="3">
        <v>71236</v>
      </c>
    </row>
    <row r="12780" spans="1:3">
      <c r="A12780" s="1">
        <v>42503</v>
      </c>
      <c r="B12780" s="2">
        <v>9.375E-2</v>
      </c>
      <c r="C12780" s="3">
        <v>69188</v>
      </c>
    </row>
    <row r="12781" spans="1:3">
      <c r="A12781" s="1">
        <v>42503</v>
      </c>
      <c r="B12781" s="2">
        <v>0.10416666666666667</v>
      </c>
      <c r="C12781" s="3">
        <v>68920</v>
      </c>
    </row>
    <row r="12782" spans="1:3">
      <c r="A12782" s="1">
        <v>42503</v>
      </c>
      <c r="B12782" s="2">
        <v>0.11458333333333333</v>
      </c>
      <c r="C12782" s="3">
        <v>69128</v>
      </c>
    </row>
    <row r="12783" spans="1:3">
      <c r="A12783" s="1">
        <v>42503</v>
      </c>
      <c r="B12783" s="2">
        <v>0.125</v>
      </c>
      <c r="C12783" s="3">
        <v>69868</v>
      </c>
    </row>
    <row r="12784" spans="1:3">
      <c r="A12784" s="1">
        <v>42503</v>
      </c>
      <c r="B12784" s="2">
        <v>0.13541666666666666</v>
      </c>
      <c r="C12784" s="3">
        <v>70020</v>
      </c>
    </row>
    <row r="12785" spans="1:3">
      <c r="A12785" s="1">
        <v>42503</v>
      </c>
      <c r="B12785" s="2">
        <v>0.14583333333333334</v>
      </c>
      <c r="C12785" s="3">
        <v>71132</v>
      </c>
    </row>
    <row r="12786" spans="1:3">
      <c r="A12786" s="1">
        <v>42503</v>
      </c>
      <c r="B12786" s="2">
        <v>0.15625</v>
      </c>
      <c r="C12786" s="3">
        <v>71584</v>
      </c>
    </row>
    <row r="12787" spans="1:3">
      <c r="A12787" s="1">
        <v>42503</v>
      </c>
      <c r="B12787" s="2">
        <v>0.16666666666666666</v>
      </c>
      <c r="C12787" s="3">
        <v>71764</v>
      </c>
    </row>
    <row r="12788" spans="1:3">
      <c r="A12788" s="1">
        <v>42503</v>
      </c>
      <c r="B12788" s="2">
        <v>0.17708333333333334</v>
      </c>
      <c r="C12788" s="3">
        <v>73212</v>
      </c>
    </row>
    <row r="12789" spans="1:3">
      <c r="A12789" s="1">
        <v>42503</v>
      </c>
      <c r="B12789" s="2">
        <v>0.1875</v>
      </c>
      <c r="C12789" s="3">
        <v>74044</v>
      </c>
    </row>
    <row r="12790" spans="1:3">
      <c r="A12790" s="1">
        <v>42503</v>
      </c>
      <c r="B12790" s="2">
        <v>0.19791666666666666</v>
      </c>
      <c r="C12790" s="3">
        <v>75216</v>
      </c>
    </row>
    <row r="12791" spans="1:3">
      <c r="A12791" s="1">
        <v>42503</v>
      </c>
      <c r="B12791" s="2">
        <v>0.20833333333333334</v>
      </c>
      <c r="C12791" s="3">
        <v>76760</v>
      </c>
    </row>
    <row r="12792" spans="1:3">
      <c r="A12792" s="1">
        <v>42503</v>
      </c>
      <c r="B12792" s="2">
        <v>0.21875</v>
      </c>
      <c r="C12792" s="3">
        <v>78512</v>
      </c>
    </row>
    <row r="12793" spans="1:3">
      <c r="A12793" s="1">
        <v>42503</v>
      </c>
      <c r="B12793" s="2">
        <v>0.22916666666666666</v>
      </c>
      <c r="C12793" s="3">
        <v>78976</v>
      </c>
    </row>
    <row r="12794" spans="1:3">
      <c r="A12794" s="1">
        <v>42503</v>
      </c>
      <c r="B12794" s="2">
        <v>0.23958333333333334</v>
      </c>
      <c r="C12794" s="3">
        <v>82172</v>
      </c>
    </row>
    <row r="12795" spans="1:3">
      <c r="A12795" s="1">
        <v>42503</v>
      </c>
      <c r="B12795" s="2">
        <v>0.25</v>
      </c>
      <c r="C12795" s="3">
        <v>85828</v>
      </c>
    </row>
    <row r="12796" spans="1:3">
      <c r="A12796" s="1">
        <v>42503</v>
      </c>
      <c r="B12796" s="2">
        <v>0.26041666666666669</v>
      </c>
      <c r="C12796" s="3">
        <v>92676</v>
      </c>
    </row>
    <row r="12797" spans="1:3">
      <c r="A12797" s="1">
        <v>42503</v>
      </c>
      <c r="B12797" s="2">
        <v>0.27083333333333331</v>
      </c>
      <c r="C12797" s="3">
        <v>98692</v>
      </c>
    </row>
    <row r="12798" spans="1:3">
      <c r="A12798" s="1">
        <v>42503</v>
      </c>
      <c r="B12798" s="2">
        <v>0.28125</v>
      </c>
      <c r="C12798" s="3">
        <v>102524</v>
      </c>
    </row>
    <row r="12799" spans="1:3">
      <c r="A12799" s="1">
        <v>42503</v>
      </c>
      <c r="B12799" s="2">
        <v>0.29166666666666669</v>
      </c>
      <c r="C12799" s="3">
        <v>104196</v>
      </c>
    </row>
    <row r="12800" spans="1:3">
      <c r="A12800" s="1">
        <v>42503</v>
      </c>
      <c r="B12800" s="2">
        <v>0.30208333333333331</v>
      </c>
      <c r="C12800" s="3">
        <v>108540</v>
      </c>
    </row>
    <row r="12801" spans="1:3">
      <c r="A12801" s="1">
        <v>42503</v>
      </c>
      <c r="B12801" s="2">
        <v>0.3125</v>
      </c>
      <c r="C12801" s="3">
        <v>112252</v>
      </c>
    </row>
    <row r="12802" spans="1:3">
      <c r="A12802" s="1">
        <v>42503</v>
      </c>
      <c r="B12802" s="2">
        <v>0.32291666666666669</v>
      </c>
      <c r="C12802" s="3">
        <v>115116</v>
      </c>
    </row>
    <row r="12803" spans="1:3">
      <c r="A12803" s="1">
        <v>42503</v>
      </c>
      <c r="B12803" s="2">
        <v>0.33333333333333331</v>
      </c>
      <c r="C12803" s="3">
        <v>117744</v>
      </c>
    </row>
    <row r="12804" spans="1:3">
      <c r="A12804" s="1">
        <v>42503</v>
      </c>
      <c r="B12804" s="2">
        <v>0.34375</v>
      </c>
      <c r="C12804" s="3">
        <v>116940</v>
      </c>
    </row>
    <row r="12805" spans="1:3">
      <c r="A12805" s="1">
        <v>42503</v>
      </c>
      <c r="B12805" s="2">
        <v>0.35416666666666669</v>
      </c>
      <c r="C12805" s="3">
        <v>117632</v>
      </c>
    </row>
    <row r="12806" spans="1:3">
      <c r="A12806" s="1">
        <v>42503</v>
      </c>
      <c r="B12806" s="2">
        <v>0.36458333333333331</v>
      </c>
      <c r="C12806" s="3">
        <v>116464</v>
      </c>
    </row>
    <row r="12807" spans="1:3">
      <c r="A12807" s="1">
        <v>42503</v>
      </c>
      <c r="B12807" s="2">
        <v>0.375</v>
      </c>
      <c r="C12807" s="3">
        <v>117144</v>
      </c>
    </row>
    <row r="12808" spans="1:3">
      <c r="A12808" s="1">
        <v>42503</v>
      </c>
      <c r="B12808" s="2">
        <v>0.38541666666666669</v>
      </c>
      <c r="C12808" s="3">
        <v>115140</v>
      </c>
    </row>
    <row r="12809" spans="1:3">
      <c r="A12809" s="1">
        <v>42503</v>
      </c>
      <c r="B12809" s="2">
        <v>0.39583333333333331</v>
      </c>
      <c r="C12809" s="3">
        <v>114412</v>
      </c>
    </row>
    <row r="12810" spans="1:3">
      <c r="A12810" s="1">
        <v>42503</v>
      </c>
      <c r="B12810" s="2">
        <v>0.40625</v>
      </c>
      <c r="C12810" s="3">
        <v>116576</v>
      </c>
    </row>
    <row r="12811" spans="1:3">
      <c r="A12811" s="1">
        <v>42503</v>
      </c>
      <c r="B12811" s="2">
        <v>0.41666666666666669</v>
      </c>
      <c r="C12811" s="3">
        <v>119068</v>
      </c>
    </row>
    <row r="12812" spans="1:3">
      <c r="A12812" s="1">
        <v>42503</v>
      </c>
      <c r="B12812" s="2">
        <v>0.42708333333333331</v>
      </c>
      <c r="C12812" s="3">
        <v>118908</v>
      </c>
    </row>
    <row r="12813" spans="1:3">
      <c r="A12813" s="1">
        <v>42503</v>
      </c>
      <c r="B12813" s="2">
        <v>0.4375</v>
      </c>
      <c r="C12813" s="3">
        <v>117868</v>
      </c>
    </row>
    <row r="12814" spans="1:3">
      <c r="A12814" s="1">
        <v>42503</v>
      </c>
      <c r="B12814" s="2">
        <v>0.44791666666666669</v>
      </c>
      <c r="C12814" s="3">
        <v>116512</v>
      </c>
    </row>
    <row r="12815" spans="1:3">
      <c r="A12815" s="1">
        <v>42503</v>
      </c>
      <c r="B12815" s="2">
        <v>0.45833333333333331</v>
      </c>
      <c r="C12815" s="3">
        <v>117316</v>
      </c>
    </row>
    <row r="12816" spans="1:3">
      <c r="A12816" s="1">
        <v>42503</v>
      </c>
      <c r="B12816" s="2">
        <v>0.46875</v>
      </c>
      <c r="C12816" s="3">
        <v>117172</v>
      </c>
    </row>
    <row r="12817" spans="1:3">
      <c r="A12817" s="1">
        <v>42503</v>
      </c>
      <c r="B12817" s="2">
        <v>0.47916666666666669</v>
      </c>
      <c r="C12817" s="3">
        <v>117524</v>
      </c>
    </row>
    <row r="12818" spans="1:3">
      <c r="A12818" s="1">
        <v>42503</v>
      </c>
      <c r="B12818" s="2">
        <v>0.48958333333333331</v>
      </c>
      <c r="C12818" s="3">
        <v>117196</v>
      </c>
    </row>
    <row r="12819" spans="1:3">
      <c r="A12819" s="1">
        <v>42503</v>
      </c>
      <c r="B12819" s="2">
        <v>0.5</v>
      </c>
      <c r="C12819" s="3">
        <v>116176</v>
      </c>
    </row>
    <row r="12820" spans="1:3">
      <c r="A12820" s="1">
        <v>42503</v>
      </c>
      <c r="B12820" s="2">
        <v>0.51041666666666663</v>
      </c>
      <c r="C12820" s="3">
        <v>112552</v>
      </c>
    </row>
    <row r="12821" spans="1:3">
      <c r="A12821" s="1">
        <v>42503</v>
      </c>
      <c r="B12821" s="2">
        <v>0.52083333333333337</v>
      </c>
      <c r="C12821" s="3">
        <v>111980</v>
      </c>
    </row>
    <row r="12822" spans="1:3">
      <c r="A12822" s="1">
        <v>42503</v>
      </c>
      <c r="B12822" s="2">
        <v>0.53125</v>
      </c>
      <c r="C12822" s="3">
        <v>112332</v>
      </c>
    </row>
    <row r="12823" spans="1:3">
      <c r="A12823" s="1">
        <v>42503</v>
      </c>
      <c r="B12823" s="2">
        <v>0.54166666666666663</v>
      </c>
      <c r="C12823" s="3">
        <v>109868</v>
      </c>
    </row>
    <row r="12824" spans="1:3">
      <c r="A12824" s="1">
        <v>42503</v>
      </c>
      <c r="B12824" s="2">
        <v>0.55208333333333337</v>
      </c>
      <c r="C12824" s="3">
        <v>106520</v>
      </c>
    </row>
    <row r="12825" spans="1:3">
      <c r="A12825" s="1">
        <v>42503</v>
      </c>
      <c r="B12825" s="2">
        <v>0.5625</v>
      </c>
      <c r="C12825" s="3">
        <v>105324</v>
      </c>
    </row>
    <row r="12826" spans="1:3">
      <c r="A12826" s="1">
        <v>42503</v>
      </c>
      <c r="B12826" s="2">
        <v>0.57291666666666663</v>
      </c>
      <c r="C12826" s="3">
        <v>106784</v>
      </c>
    </row>
    <row r="12827" spans="1:3">
      <c r="A12827" s="1">
        <v>42503</v>
      </c>
      <c r="B12827" s="2">
        <v>0.58333333333333337</v>
      </c>
      <c r="C12827" s="3">
        <v>104672</v>
      </c>
    </row>
    <row r="12828" spans="1:3">
      <c r="A12828" s="1">
        <v>42503</v>
      </c>
      <c r="B12828" s="2">
        <v>0.59375</v>
      </c>
      <c r="C12828" s="3">
        <v>103256</v>
      </c>
    </row>
    <row r="12829" spans="1:3">
      <c r="A12829" s="1">
        <v>42503</v>
      </c>
      <c r="B12829" s="2">
        <v>0.60416666666666663</v>
      </c>
      <c r="C12829" s="3">
        <v>103248</v>
      </c>
    </row>
    <row r="12830" spans="1:3">
      <c r="A12830" s="1">
        <v>42503</v>
      </c>
      <c r="B12830" s="2">
        <v>0.61458333333333337</v>
      </c>
      <c r="C12830" s="3">
        <v>102660</v>
      </c>
    </row>
    <row r="12831" spans="1:3">
      <c r="A12831" s="1">
        <v>42503</v>
      </c>
      <c r="B12831" s="2">
        <v>0.625</v>
      </c>
      <c r="C12831" s="3">
        <v>104384</v>
      </c>
    </row>
    <row r="12832" spans="1:3">
      <c r="A12832" s="1">
        <v>42503</v>
      </c>
      <c r="B12832" s="2">
        <v>0.63541666666666663</v>
      </c>
      <c r="C12832" s="3">
        <v>103492</v>
      </c>
    </row>
    <row r="12833" spans="1:3">
      <c r="A12833" s="1">
        <v>42503</v>
      </c>
      <c r="B12833" s="2">
        <v>0.64583333333333337</v>
      </c>
      <c r="C12833" s="3">
        <v>102120</v>
      </c>
    </row>
    <row r="12834" spans="1:3">
      <c r="A12834" s="1">
        <v>42503</v>
      </c>
      <c r="B12834" s="2">
        <v>0.65625</v>
      </c>
      <c r="C12834" s="3">
        <v>100252</v>
      </c>
    </row>
    <row r="12835" spans="1:3">
      <c r="A12835" s="1">
        <v>42503</v>
      </c>
      <c r="B12835" s="2">
        <v>0.66666666666666663</v>
      </c>
      <c r="C12835" s="3">
        <v>100504</v>
      </c>
    </row>
    <row r="12836" spans="1:3">
      <c r="A12836" s="1">
        <v>42503</v>
      </c>
      <c r="B12836" s="2">
        <v>0.67708333333333337</v>
      </c>
      <c r="C12836" s="3">
        <v>100840</v>
      </c>
    </row>
    <row r="12837" spans="1:3">
      <c r="A12837" s="1">
        <v>42503</v>
      </c>
      <c r="B12837" s="2">
        <v>0.6875</v>
      </c>
      <c r="C12837" s="3">
        <v>100604</v>
      </c>
    </row>
    <row r="12838" spans="1:3">
      <c r="A12838" s="1">
        <v>42503</v>
      </c>
      <c r="B12838" s="2">
        <v>0.69791666666666663</v>
      </c>
      <c r="C12838" s="3">
        <v>101076</v>
      </c>
    </row>
    <row r="12839" spans="1:3">
      <c r="A12839" s="1">
        <v>42503</v>
      </c>
      <c r="B12839" s="2">
        <v>0.70833333333333337</v>
      </c>
      <c r="C12839" s="3">
        <v>100980</v>
      </c>
    </row>
    <row r="12840" spans="1:3">
      <c r="A12840" s="1">
        <v>42503</v>
      </c>
      <c r="B12840" s="2">
        <v>0.71875</v>
      </c>
      <c r="C12840" s="3">
        <v>103024</v>
      </c>
    </row>
    <row r="12841" spans="1:3">
      <c r="A12841" s="1">
        <v>42503</v>
      </c>
      <c r="B12841" s="2">
        <v>0.72916666666666663</v>
      </c>
      <c r="C12841" s="3">
        <v>103984</v>
      </c>
    </row>
    <row r="12842" spans="1:3">
      <c r="A12842" s="1">
        <v>42503</v>
      </c>
      <c r="B12842" s="2">
        <v>0.73958333333333337</v>
      </c>
      <c r="C12842" s="3">
        <v>104340</v>
      </c>
    </row>
    <row r="12843" spans="1:3">
      <c r="A12843" s="1">
        <v>42503</v>
      </c>
      <c r="B12843" s="2">
        <v>0.75</v>
      </c>
      <c r="C12843" s="3">
        <v>105232</v>
      </c>
    </row>
    <row r="12844" spans="1:3">
      <c r="A12844" s="1">
        <v>42503</v>
      </c>
      <c r="B12844" s="2">
        <v>0.76041666666666663</v>
      </c>
      <c r="C12844" s="3">
        <v>104420</v>
      </c>
    </row>
    <row r="12845" spans="1:3">
      <c r="A12845" s="1">
        <v>42503</v>
      </c>
      <c r="B12845" s="2">
        <v>0.77083333333333337</v>
      </c>
      <c r="C12845" s="3">
        <v>104576</v>
      </c>
    </row>
    <row r="12846" spans="1:3">
      <c r="A12846" s="1">
        <v>42503</v>
      </c>
      <c r="B12846" s="2">
        <v>0.78125</v>
      </c>
      <c r="C12846" s="3">
        <v>106680</v>
      </c>
    </row>
    <row r="12847" spans="1:3">
      <c r="A12847" s="1">
        <v>42503</v>
      </c>
      <c r="B12847" s="2">
        <v>0.79166666666666663</v>
      </c>
      <c r="C12847" s="3">
        <v>108104</v>
      </c>
    </row>
    <row r="12848" spans="1:3">
      <c r="A12848" s="1">
        <v>42503</v>
      </c>
      <c r="B12848" s="2">
        <v>0.80208333333333337</v>
      </c>
      <c r="C12848" s="3">
        <v>107988</v>
      </c>
    </row>
    <row r="12849" spans="1:3">
      <c r="A12849" s="1">
        <v>42503</v>
      </c>
      <c r="B12849" s="2">
        <v>0.8125</v>
      </c>
      <c r="C12849" s="3">
        <v>108836</v>
      </c>
    </row>
    <row r="12850" spans="1:3">
      <c r="A12850" s="1">
        <v>42503</v>
      </c>
      <c r="B12850" s="2">
        <v>0.82291666666666663</v>
      </c>
      <c r="C12850" s="3">
        <v>108476</v>
      </c>
    </row>
    <row r="12851" spans="1:3">
      <c r="A12851" s="1">
        <v>42503</v>
      </c>
      <c r="B12851" s="2">
        <v>0.83333333333333337</v>
      </c>
      <c r="C12851" s="3">
        <v>108404</v>
      </c>
    </row>
    <row r="12852" spans="1:3">
      <c r="A12852" s="1">
        <v>42503</v>
      </c>
      <c r="B12852" s="2">
        <v>0.84375</v>
      </c>
      <c r="C12852" s="3">
        <v>106920</v>
      </c>
    </row>
    <row r="12853" spans="1:3">
      <c r="A12853" s="1">
        <v>42503</v>
      </c>
      <c r="B12853" s="2">
        <v>0.85416666666666663</v>
      </c>
      <c r="C12853" s="3">
        <v>103720</v>
      </c>
    </row>
    <row r="12854" spans="1:3">
      <c r="A12854" s="1">
        <v>42503</v>
      </c>
      <c r="B12854" s="2">
        <v>0.86458333333333337</v>
      </c>
      <c r="C12854" s="3">
        <v>101460</v>
      </c>
    </row>
    <row r="12855" spans="1:3">
      <c r="A12855" s="1">
        <v>42503</v>
      </c>
      <c r="B12855" s="2">
        <v>0.875</v>
      </c>
      <c r="C12855" s="3">
        <v>99860</v>
      </c>
    </row>
    <row r="12856" spans="1:3">
      <c r="A12856" s="1">
        <v>42503</v>
      </c>
      <c r="B12856" s="2">
        <v>0.88541666666666663</v>
      </c>
      <c r="C12856" s="3">
        <v>99724</v>
      </c>
    </row>
    <row r="12857" spans="1:3">
      <c r="A12857" s="1">
        <v>42503</v>
      </c>
      <c r="B12857" s="2">
        <v>0.89583333333333337</v>
      </c>
      <c r="C12857" s="3">
        <v>98528</v>
      </c>
    </row>
    <row r="12858" spans="1:3">
      <c r="A12858" s="1">
        <v>42503</v>
      </c>
      <c r="B12858" s="2">
        <v>0.90625</v>
      </c>
      <c r="C12858" s="3">
        <v>96296</v>
      </c>
    </row>
    <row r="12859" spans="1:3">
      <c r="A12859" s="1">
        <v>42503</v>
      </c>
      <c r="B12859" s="2">
        <v>0.91666666666666663</v>
      </c>
      <c r="C12859" s="3">
        <v>94476</v>
      </c>
    </row>
    <row r="12860" spans="1:3">
      <c r="A12860" s="1">
        <v>42503</v>
      </c>
      <c r="B12860" s="2">
        <v>0.92708333333333337</v>
      </c>
      <c r="C12860" s="3">
        <v>91404</v>
      </c>
    </row>
    <row r="12861" spans="1:3">
      <c r="A12861" s="1">
        <v>42503</v>
      </c>
      <c r="B12861" s="2">
        <v>0.9375</v>
      </c>
      <c r="C12861" s="3">
        <v>87912</v>
      </c>
    </row>
    <row r="12862" spans="1:3">
      <c r="A12862" s="1">
        <v>42503</v>
      </c>
      <c r="B12862" s="2">
        <v>0.94791666666666663</v>
      </c>
      <c r="C12862" s="3">
        <v>84528</v>
      </c>
    </row>
    <row r="12863" spans="1:3">
      <c r="A12863" s="1">
        <v>42503</v>
      </c>
      <c r="B12863" s="2">
        <v>0.95833333333333337</v>
      </c>
      <c r="C12863" s="3">
        <v>82092</v>
      </c>
    </row>
    <row r="12864" spans="1:3">
      <c r="A12864" s="1">
        <v>42503</v>
      </c>
      <c r="B12864" s="2">
        <v>0.96875</v>
      </c>
      <c r="C12864" s="3">
        <v>79292</v>
      </c>
    </row>
    <row r="12865" spans="1:3">
      <c r="A12865" s="1">
        <v>42503</v>
      </c>
      <c r="B12865" s="2">
        <v>0.97916666666666663</v>
      </c>
      <c r="C12865" s="3">
        <v>76300</v>
      </c>
    </row>
    <row r="12866" spans="1:3">
      <c r="A12866" s="1">
        <v>42503</v>
      </c>
      <c r="B12866" s="2">
        <v>0.98958333333333337</v>
      </c>
      <c r="C12866" s="3">
        <v>73664</v>
      </c>
    </row>
    <row r="12867" spans="1:3">
      <c r="A12867" s="1">
        <v>42504</v>
      </c>
      <c r="B12867" s="2">
        <v>0</v>
      </c>
      <c r="C12867" s="3">
        <v>72340</v>
      </c>
    </row>
    <row r="12868" spans="1:3">
      <c r="A12868" s="1">
        <v>42504</v>
      </c>
      <c r="B12868" s="2">
        <v>1.0416666666666666E-2</v>
      </c>
      <c r="C12868" s="3">
        <v>69920</v>
      </c>
    </row>
    <row r="12869" spans="1:3">
      <c r="A12869" s="1">
        <v>42504</v>
      </c>
      <c r="B12869" s="2">
        <v>2.0833333333333332E-2</v>
      </c>
      <c r="C12869" s="3">
        <v>67288</v>
      </c>
    </row>
    <row r="12870" spans="1:3">
      <c r="A12870" s="1">
        <v>42504</v>
      </c>
      <c r="B12870" s="2">
        <v>3.125E-2</v>
      </c>
      <c r="C12870" s="3">
        <v>65788</v>
      </c>
    </row>
    <row r="12871" spans="1:3">
      <c r="A12871" s="1">
        <v>42504</v>
      </c>
      <c r="B12871" s="2">
        <v>4.1666666666666664E-2</v>
      </c>
      <c r="C12871" s="3">
        <v>65100</v>
      </c>
    </row>
    <row r="12872" spans="1:3">
      <c r="A12872" s="1">
        <v>42504</v>
      </c>
      <c r="B12872" s="2">
        <v>5.2083333333333336E-2</v>
      </c>
      <c r="C12872" s="3">
        <v>64560</v>
      </c>
    </row>
    <row r="12873" spans="1:3">
      <c r="A12873" s="1">
        <v>42504</v>
      </c>
      <c r="B12873" s="2">
        <v>6.25E-2</v>
      </c>
      <c r="C12873" s="3">
        <v>63396</v>
      </c>
    </row>
    <row r="12874" spans="1:3">
      <c r="A12874" s="1">
        <v>42504</v>
      </c>
      <c r="B12874" s="2">
        <v>7.2916666666666671E-2</v>
      </c>
      <c r="C12874" s="3">
        <v>63532</v>
      </c>
    </row>
    <row r="12875" spans="1:3">
      <c r="A12875" s="1">
        <v>42504</v>
      </c>
      <c r="B12875" s="2">
        <v>8.3333333333333329E-2</v>
      </c>
      <c r="C12875" s="3">
        <v>63420</v>
      </c>
    </row>
    <row r="12876" spans="1:3">
      <c r="A12876" s="1">
        <v>42504</v>
      </c>
      <c r="B12876" s="2">
        <v>9.375E-2</v>
      </c>
      <c r="C12876" s="3">
        <v>62916</v>
      </c>
    </row>
    <row r="12877" spans="1:3">
      <c r="A12877" s="1">
        <v>42504</v>
      </c>
      <c r="B12877" s="2">
        <v>0.10416666666666667</v>
      </c>
      <c r="C12877" s="3">
        <v>62064</v>
      </c>
    </row>
    <row r="12878" spans="1:3">
      <c r="A12878" s="1">
        <v>42504</v>
      </c>
      <c r="B12878" s="2">
        <v>0.11458333333333333</v>
      </c>
      <c r="C12878" s="3">
        <v>62228</v>
      </c>
    </row>
    <row r="12879" spans="1:3">
      <c r="A12879" s="1">
        <v>42504</v>
      </c>
      <c r="B12879" s="2">
        <v>0.125</v>
      </c>
      <c r="C12879" s="3">
        <v>61944</v>
      </c>
    </row>
    <row r="12880" spans="1:3">
      <c r="A12880" s="1">
        <v>42504</v>
      </c>
      <c r="B12880" s="2">
        <v>0.13541666666666666</v>
      </c>
      <c r="C12880" s="3">
        <v>61692</v>
      </c>
    </row>
    <row r="12881" spans="1:3">
      <c r="A12881" s="1">
        <v>42504</v>
      </c>
      <c r="B12881" s="2">
        <v>0.14583333333333334</v>
      </c>
      <c r="C12881" s="3">
        <v>61400</v>
      </c>
    </row>
    <row r="12882" spans="1:3">
      <c r="A12882" s="1">
        <v>42504</v>
      </c>
      <c r="B12882" s="2">
        <v>0.15625</v>
      </c>
      <c r="C12882" s="3">
        <v>61752</v>
      </c>
    </row>
    <row r="12883" spans="1:3">
      <c r="A12883" s="1">
        <v>42504</v>
      </c>
      <c r="B12883" s="2">
        <v>0.16666666666666666</v>
      </c>
      <c r="C12883" s="3">
        <v>61932</v>
      </c>
    </row>
    <row r="12884" spans="1:3">
      <c r="A12884" s="1">
        <v>42504</v>
      </c>
      <c r="B12884" s="2">
        <v>0.17708333333333334</v>
      </c>
      <c r="C12884" s="3">
        <v>63092</v>
      </c>
    </row>
    <row r="12885" spans="1:3">
      <c r="A12885" s="1">
        <v>42504</v>
      </c>
      <c r="B12885" s="2">
        <v>0.1875</v>
      </c>
      <c r="C12885" s="3">
        <v>63784</v>
      </c>
    </row>
    <row r="12886" spans="1:3">
      <c r="A12886" s="1">
        <v>42504</v>
      </c>
      <c r="B12886" s="2">
        <v>0.19791666666666666</v>
      </c>
      <c r="C12886" s="3">
        <v>64728</v>
      </c>
    </row>
    <row r="12887" spans="1:3">
      <c r="A12887" s="1">
        <v>42504</v>
      </c>
      <c r="B12887" s="2">
        <v>0.20833333333333334</v>
      </c>
      <c r="C12887" s="3">
        <v>64596</v>
      </c>
    </row>
    <row r="12888" spans="1:3">
      <c r="A12888" s="1">
        <v>42504</v>
      </c>
      <c r="B12888" s="2">
        <v>0.21875</v>
      </c>
      <c r="C12888" s="3">
        <v>64088</v>
      </c>
    </row>
    <row r="12889" spans="1:3">
      <c r="A12889" s="1">
        <v>42504</v>
      </c>
      <c r="B12889" s="2">
        <v>0.22916666666666666</v>
      </c>
      <c r="C12889" s="3">
        <v>62420</v>
      </c>
    </row>
    <row r="12890" spans="1:3">
      <c r="A12890" s="1">
        <v>42504</v>
      </c>
      <c r="B12890" s="2">
        <v>0.23958333333333334</v>
      </c>
      <c r="C12890" s="3">
        <v>61364</v>
      </c>
    </row>
    <row r="12891" spans="1:3">
      <c r="A12891" s="1">
        <v>42504</v>
      </c>
      <c r="B12891" s="2">
        <v>0.25</v>
      </c>
      <c r="C12891" s="3">
        <v>60136</v>
      </c>
    </row>
    <row r="12892" spans="1:3">
      <c r="A12892" s="1">
        <v>42504</v>
      </c>
      <c r="B12892" s="2">
        <v>0.26041666666666669</v>
      </c>
      <c r="C12892" s="3">
        <v>61152</v>
      </c>
    </row>
    <row r="12893" spans="1:3">
      <c r="A12893" s="1">
        <v>42504</v>
      </c>
      <c r="B12893" s="2">
        <v>0.27083333333333331</v>
      </c>
      <c r="C12893" s="3">
        <v>61820</v>
      </c>
    </row>
    <row r="12894" spans="1:3">
      <c r="A12894" s="1">
        <v>42504</v>
      </c>
      <c r="B12894" s="2">
        <v>0.28125</v>
      </c>
      <c r="C12894" s="3">
        <v>62432</v>
      </c>
    </row>
    <row r="12895" spans="1:3">
      <c r="A12895" s="1">
        <v>42504</v>
      </c>
      <c r="B12895" s="2">
        <v>0.29166666666666669</v>
      </c>
      <c r="C12895" s="3">
        <v>62876</v>
      </c>
    </row>
    <row r="12896" spans="1:3">
      <c r="A12896" s="1">
        <v>42504</v>
      </c>
      <c r="B12896" s="2">
        <v>0.30208333333333331</v>
      </c>
      <c r="C12896" s="3">
        <v>65440</v>
      </c>
    </row>
    <row r="12897" spans="1:3">
      <c r="A12897" s="1">
        <v>42504</v>
      </c>
      <c r="B12897" s="2">
        <v>0.3125</v>
      </c>
      <c r="C12897" s="3">
        <v>68100</v>
      </c>
    </row>
    <row r="12898" spans="1:3">
      <c r="A12898" s="1">
        <v>42504</v>
      </c>
      <c r="B12898" s="2">
        <v>0.32291666666666669</v>
      </c>
      <c r="C12898" s="3">
        <v>70492</v>
      </c>
    </row>
    <row r="12899" spans="1:3">
      <c r="A12899" s="1">
        <v>42504</v>
      </c>
      <c r="B12899" s="2">
        <v>0.33333333333333331</v>
      </c>
      <c r="C12899" s="3">
        <v>72972</v>
      </c>
    </row>
    <row r="12900" spans="1:3">
      <c r="A12900" s="1">
        <v>42504</v>
      </c>
      <c r="B12900" s="2">
        <v>0.34375</v>
      </c>
      <c r="C12900" s="3">
        <v>74388</v>
      </c>
    </row>
    <row r="12901" spans="1:3">
      <c r="A12901" s="1">
        <v>42504</v>
      </c>
      <c r="B12901" s="2">
        <v>0.35416666666666669</v>
      </c>
      <c r="C12901" s="3">
        <v>76228</v>
      </c>
    </row>
    <row r="12902" spans="1:3">
      <c r="A12902" s="1">
        <v>42504</v>
      </c>
      <c r="B12902" s="2">
        <v>0.36458333333333331</v>
      </c>
      <c r="C12902" s="3">
        <v>78068</v>
      </c>
    </row>
    <row r="12903" spans="1:3">
      <c r="A12903" s="1">
        <v>42504</v>
      </c>
      <c r="B12903" s="2">
        <v>0.375</v>
      </c>
      <c r="C12903" s="3">
        <v>79616</v>
      </c>
    </row>
    <row r="12904" spans="1:3">
      <c r="A12904" s="1">
        <v>42504</v>
      </c>
      <c r="B12904" s="2">
        <v>0.38541666666666669</v>
      </c>
      <c r="C12904" s="3">
        <v>80596</v>
      </c>
    </row>
    <row r="12905" spans="1:3">
      <c r="A12905" s="1">
        <v>42504</v>
      </c>
      <c r="B12905" s="2">
        <v>0.39583333333333331</v>
      </c>
      <c r="C12905" s="3">
        <v>81592</v>
      </c>
    </row>
    <row r="12906" spans="1:3">
      <c r="A12906" s="1">
        <v>42504</v>
      </c>
      <c r="B12906" s="2">
        <v>0.40625</v>
      </c>
      <c r="C12906" s="3">
        <v>81792</v>
      </c>
    </row>
    <row r="12907" spans="1:3">
      <c r="A12907" s="1">
        <v>42504</v>
      </c>
      <c r="B12907" s="2">
        <v>0.41666666666666669</v>
      </c>
      <c r="C12907" s="3">
        <v>83088</v>
      </c>
    </row>
    <row r="12908" spans="1:3">
      <c r="A12908" s="1">
        <v>42504</v>
      </c>
      <c r="B12908" s="2">
        <v>0.42708333333333331</v>
      </c>
      <c r="C12908" s="3">
        <v>83676</v>
      </c>
    </row>
    <row r="12909" spans="1:3">
      <c r="A12909" s="1">
        <v>42504</v>
      </c>
      <c r="B12909" s="2">
        <v>0.4375</v>
      </c>
      <c r="C12909" s="3">
        <v>83980</v>
      </c>
    </row>
    <row r="12910" spans="1:3">
      <c r="A12910" s="1">
        <v>42504</v>
      </c>
      <c r="B12910" s="2">
        <v>0.44791666666666669</v>
      </c>
      <c r="C12910" s="3">
        <v>84212</v>
      </c>
    </row>
    <row r="12911" spans="1:3">
      <c r="A12911" s="1">
        <v>42504</v>
      </c>
      <c r="B12911" s="2">
        <v>0.45833333333333331</v>
      </c>
      <c r="C12911" s="3">
        <v>85932</v>
      </c>
    </row>
    <row r="12912" spans="1:3">
      <c r="A12912" s="1">
        <v>42504</v>
      </c>
      <c r="B12912" s="2">
        <v>0.46875</v>
      </c>
      <c r="C12912" s="3">
        <v>88024</v>
      </c>
    </row>
    <row r="12913" spans="1:3">
      <c r="A12913" s="1">
        <v>42504</v>
      </c>
      <c r="B12913" s="2">
        <v>0.47916666666666669</v>
      </c>
      <c r="C12913" s="3">
        <v>89652</v>
      </c>
    </row>
    <row r="12914" spans="1:3">
      <c r="A12914" s="1">
        <v>42504</v>
      </c>
      <c r="B12914" s="2">
        <v>0.48958333333333331</v>
      </c>
      <c r="C12914" s="3">
        <v>90864</v>
      </c>
    </row>
    <row r="12915" spans="1:3">
      <c r="A12915" s="1">
        <v>42504</v>
      </c>
      <c r="B12915" s="2">
        <v>0.5</v>
      </c>
      <c r="C12915" s="3">
        <v>89580</v>
      </c>
    </row>
    <row r="12916" spans="1:3">
      <c r="A12916" s="1">
        <v>42504</v>
      </c>
      <c r="B12916" s="2">
        <v>0.51041666666666663</v>
      </c>
      <c r="C12916" s="3">
        <v>85908</v>
      </c>
    </row>
    <row r="12917" spans="1:3">
      <c r="A12917" s="1">
        <v>42504</v>
      </c>
      <c r="B12917" s="2">
        <v>0.52083333333333337</v>
      </c>
      <c r="C12917" s="3">
        <v>82120</v>
      </c>
    </row>
    <row r="12918" spans="1:3">
      <c r="A12918" s="1">
        <v>42504</v>
      </c>
      <c r="B12918" s="2">
        <v>0.53125</v>
      </c>
      <c r="C12918" s="3">
        <v>80020</v>
      </c>
    </row>
    <row r="12919" spans="1:3">
      <c r="A12919" s="1">
        <v>42504</v>
      </c>
      <c r="B12919" s="2">
        <v>0.54166666666666663</v>
      </c>
      <c r="C12919" s="3">
        <v>77900</v>
      </c>
    </row>
    <row r="12920" spans="1:3">
      <c r="A12920" s="1">
        <v>42504</v>
      </c>
      <c r="B12920" s="2">
        <v>0.55208333333333337</v>
      </c>
      <c r="C12920" s="3">
        <v>76732</v>
      </c>
    </row>
    <row r="12921" spans="1:3">
      <c r="A12921" s="1">
        <v>42504</v>
      </c>
      <c r="B12921" s="2">
        <v>0.5625</v>
      </c>
      <c r="C12921" s="3">
        <v>75892</v>
      </c>
    </row>
    <row r="12922" spans="1:3">
      <c r="A12922" s="1">
        <v>42504</v>
      </c>
      <c r="B12922" s="2">
        <v>0.57291666666666663</v>
      </c>
      <c r="C12922" s="3">
        <v>75748</v>
      </c>
    </row>
    <row r="12923" spans="1:3">
      <c r="A12923" s="1">
        <v>42504</v>
      </c>
      <c r="B12923" s="2">
        <v>0.58333333333333337</v>
      </c>
      <c r="C12923" s="3">
        <v>75484</v>
      </c>
    </row>
    <row r="12924" spans="1:3">
      <c r="A12924" s="1">
        <v>42504</v>
      </c>
      <c r="B12924" s="2">
        <v>0.59375</v>
      </c>
      <c r="C12924" s="3">
        <v>73988</v>
      </c>
    </row>
    <row r="12925" spans="1:3">
      <c r="A12925" s="1">
        <v>42504</v>
      </c>
      <c r="B12925" s="2">
        <v>0.60416666666666663</v>
      </c>
      <c r="C12925" s="3">
        <v>73700</v>
      </c>
    </row>
    <row r="12926" spans="1:3">
      <c r="A12926" s="1">
        <v>42504</v>
      </c>
      <c r="B12926" s="2">
        <v>0.61458333333333337</v>
      </c>
      <c r="C12926" s="3">
        <v>72980</v>
      </c>
    </row>
    <row r="12927" spans="1:3">
      <c r="A12927" s="1">
        <v>42504</v>
      </c>
      <c r="B12927" s="2">
        <v>0.625</v>
      </c>
      <c r="C12927" s="3">
        <v>72540</v>
      </c>
    </row>
    <row r="12928" spans="1:3">
      <c r="A12928" s="1">
        <v>42504</v>
      </c>
      <c r="B12928" s="2">
        <v>0.63541666666666663</v>
      </c>
      <c r="C12928" s="3">
        <v>71288</v>
      </c>
    </row>
    <row r="12929" spans="1:3">
      <c r="A12929" s="1">
        <v>42504</v>
      </c>
      <c r="B12929" s="2">
        <v>0.64583333333333337</v>
      </c>
      <c r="C12929" s="3">
        <v>71496</v>
      </c>
    </row>
    <row r="12930" spans="1:3">
      <c r="A12930" s="1">
        <v>42504</v>
      </c>
      <c r="B12930" s="2">
        <v>0.65625</v>
      </c>
      <c r="C12930" s="3">
        <v>71612</v>
      </c>
    </row>
    <row r="12931" spans="1:3">
      <c r="A12931" s="1">
        <v>42504</v>
      </c>
      <c r="B12931" s="2">
        <v>0.66666666666666663</v>
      </c>
      <c r="C12931" s="3">
        <v>71136</v>
      </c>
    </row>
    <row r="12932" spans="1:3">
      <c r="A12932" s="1">
        <v>42504</v>
      </c>
      <c r="B12932" s="2">
        <v>0.67708333333333337</v>
      </c>
      <c r="C12932" s="3">
        <v>70436</v>
      </c>
    </row>
    <row r="12933" spans="1:3">
      <c r="A12933" s="1">
        <v>42504</v>
      </c>
      <c r="B12933" s="2">
        <v>0.6875</v>
      </c>
      <c r="C12933" s="3">
        <v>70560</v>
      </c>
    </row>
    <row r="12934" spans="1:3">
      <c r="A12934" s="1">
        <v>42504</v>
      </c>
      <c r="B12934" s="2">
        <v>0.69791666666666663</v>
      </c>
      <c r="C12934" s="3">
        <v>71068</v>
      </c>
    </row>
    <row r="12935" spans="1:3">
      <c r="A12935" s="1">
        <v>42504</v>
      </c>
      <c r="B12935" s="2">
        <v>0.70833333333333337</v>
      </c>
      <c r="C12935" s="3">
        <v>71428</v>
      </c>
    </row>
    <row r="12936" spans="1:3">
      <c r="A12936" s="1">
        <v>42504</v>
      </c>
      <c r="B12936" s="2">
        <v>0.71875</v>
      </c>
      <c r="C12936" s="3">
        <v>72308</v>
      </c>
    </row>
    <row r="12937" spans="1:3">
      <c r="A12937" s="1">
        <v>42504</v>
      </c>
      <c r="B12937" s="2">
        <v>0.72916666666666663</v>
      </c>
      <c r="C12937" s="3">
        <v>72420</v>
      </c>
    </row>
    <row r="12938" spans="1:3">
      <c r="A12938" s="1">
        <v>42504</v>
      </c>
      <c r="B12938" s="2">
        <v>0.73958333333333337</v>
      </c>
      <c r="C12938" s="3">
        <v>74044</v>
      </c>
    </row>
    <row r="12939" spans="1:3">
      <c r="A12939" s="1">
        <v>42504</v>
      </c>
      <c r="B12939" s="2">
        <v>0.75</v>
      </c>
      <c r="C12939" s="3">
        <v>74564</v>
      </c>
    </row>
    <row r="12940" spans="1:3">
      <c r="A12940" s="1">
        <v>42504</v>
      </c>
      <c r="B12940" s="2">
        <v>0.76041666666666663</v>
      </c>
      <c r="C12940" s="3">
        <v>74896</v>
      </c>
    </row>
    <row r="12941" spans="1:3">
      <c r="A12941" s="1">
        <v>42504</v>
      </c>
      <c r="B12941" s="2">
        <v>0.77083333333333337</v>
      </c>
      <c r="C12941" s="3">
        <v>74796</v>
      </c>
    </row>
    <row r="12942" spans="1:3">
      <c r="A12942" s="1">
        <v>42504</v>
      </c>
      <c r="B12942" s="2">
        <v>0.78125</v>
      </c>
      <c r="C12942" s="3">
        <v>75396</v>
      </c>
    </row>
    <row r="12943" spans="1:3">
      <c r="A12943" s="1">
        <v>42504</v>
      </c>
      <c r="B12943" s="2">
        <v>0.79166666666666663</v>
      </c>
      <c r="C12943" s="3">
        <v>76352</v>
      </c>
    </row>
    <row r="12944" spans="1:3">
      <c r="A12944" s="1">
        <v>42504</v>
      </c>
      <c r="B12944" s="2">
        <v>0.80208333333333337</v>
      </c>
      <c r="C12944" s="3">
        <v>76660</v>
      </c>
    </row>
    <row r="12945" spans="1:3">
      <c r="A12945" s="1">
        <v>42504</v>
      </c>
      <c r="B12945" s="2">
        <v>0.8125</v>
      </c>
      <c r="C12945" s="3">
        <v>76724</v>
      </c>
    </row>
    <row r="12946" spans="1:3">
      <c r="A12946" s="1">
        <v>42504</v>
      </c>
      <c r="B12946" s="2">
        <v>0.82291666666666663</v>
      </c>
      <c r="C12946" s="3">
        <v>76436</v>
      </c>
    </row>
    <row r="12947" spans="1:3">
      <c r="A12947" s="1">
        <v>42504</v>
      </c>
      <c r="B12947" s="2">
        <v>0.83333333333333337</v>
      </c>
      <c r="C12947" s="3">
        <v>75252</v>
      </c>
    </row>
    <row r="12948" spans="1:3">
      <c r="A12948" s="1">
        <v>42504</v>
      </c>
      <c r="B12948" s="2">
        <v>0.84375</v>
      </c>
      <c r="C12948" s="3">
        <v>73716</v>
      </c>
    </row>
    <row r="12949" spans="1:3">
      <c r="A12949" s="1">
        <v>42504</v>
      </c>
      <c r="B12949" s="2">
        <v>0.85416666666666663</v>
      </c>
      <c r="C12949" s="3">
        <v>71924</v>
      </c>
    </row>
    <row r="12950" spans="1:3">
      <c r="A12950" s="1">
        <v>42504</v>
      </c>
      <c r="B12950" s="2">
        <v>0.86458333333333337</v>
      </c>
      <c r="C12950" s="3">
        <v>70584</v>
      </c>
    </row>
    <row r="12951" spans="1:3">
      <c r="A12951" s="1">
        <v>42504</v>
      </c>
      <c r="B12951" s="2">
        <v>0.875</v>
      </c>
      <c r="C12951" s="3">
        <v>70152</v>
      </c>
    </row>
    <row r="12952" spans="1:3">
      <c r="A12952" s="1">
        <v>42504</v>
      </c>
      <c r="B12952" s="2">
        <v>0.88541666666666663</v>
      </c>
      <c r="C12952" s="3">
        <v>70860</v>
      </c>
    </row>
    <row r="12953" spans="1:3">
      <c r="A12953" s="1">
        <v>42504</v>
      </c>
      <c r="B12953" s="2">
        <v>0.89583333333333337</v>
      </c>
      <c r="C12953" s="3">
        <v>72144</v>
      </c>
    </row>
    <row r="12954" spans="1:3">
      <c r="A12954" s="1">
        <v>42504</v>
      </c>
      <c r="B12954" s="2">
        <v>0.90625</v>
      </c>
      <c r="C12954" s="3">
        <v>72028</v>
      </c>
    </row>
    <row r="12955" spans="1:3">
      <c r="A12955" s="1">
        <v>42504</v>
      </c>
      <c r="B12955" s="2">
        <v>0.91666666666666663</v>
      </c>
      <c r="C12955" s="3">
        <v>71620</v>
      </c>
    </row>
    <row r="12956" spans="1:3">
      <c r="A12956" s="1">
        <v>42504</v>
      </c>
      <c r="B12956" s="2">
        <v>0.92708333333333337</v>
      </c>
      <c r="C12956" s="3">
        <v>70764</v>
      </c>
    </row>
    <row r="12957" spans="1:3">
      <c r="A12957" s="1">
        <v>42504</v>
      </c>
      <c r="B12957" s="2">
        <v>0.9375</v>
      </c>
      <c r="C12957" s="3">
        <v>69332</v>
      </c>
    </row>
    <row r="12958" spans="1:3">
      <c r="A12958" s="1">
        <v>42504</v>
      </c>
      <c r="B12958" s="2">
        <v>0.94791666666666663</v>
      </c>
      <c r="C12958" s="3">
        <v>66792</v>
      </c>
    </row>
    <row r="12959" spans="1:3">
      <c r="A12959" s="1">
        <v>42504</v>
      </c>
      <c r="B12959" s="2">
        <v>0.95833333333333337</v>
      </c>
      <c r="C12959" s="3">
        <v>65068</v>
      </c>
    </row>
    <row r="12960" spans="1:3">
      <c r="A12960" s="1">
        <v>42504</v>
      </c>
      <c r="B12960" s="2">
        <v>0.96875</v>
      </c>
      <c r="C12960" s="3">
        <v>63980</v>
      </c>
    </row>
    <row r="12961" spans="1:3">
      <c r="A12961" s="1">
        <v>42504</v>
      </c>
      <c r="B12961" s="2">
        <v>0.97916666666666663</v>
      </c>
      <c r="C12961" s="3">
        <v>62188</v>
      </c>
    </row>
    <row r="12962" spans="1:3">
      <c r="A12962" s="1">
        <v>42504</v>
      </c>
      <c r="B12962" s="2">
        <v>0.98958333333333337</v>
      </c>
      <c r="C12962" s="3">
        <v>60208</v>
      </c>
    </row>
    <row r="12963" spans="1:3">
      <c r="A12963" s="1">
        <v>42505</v>
      </c>
      <c r="B12963" s="2">
        <v>0</v>
      </c>
      <c r="C12963" s="3">
        <v>58900</v>
      </c>
    </row>
    <row r="12964" spans="1:3">
      <c r="A12964" s="1">
        <v>42505</v>
      </c>
      <c r="B12964" s="2">
        <v>1.0416666666666666E-2</v>
      </c>
      <c r="C12964" s="3">
        <v>58760</v>
      </c>
    </row>
    <row r="12965" spans="1:3">
      <c r="A12965" s="1">
        <v>42505</v>
      </c>
      <c r="B12965" s="2">
        <v>2.0833333333333332E-2</v>
      </c>
      <c r="C12965" s="3">
        <v>57716</v>
      </c>
    </row>
    <row r="12966" spans="1:3">
      <c r="A12966" s="1">
        <v>42505</v>
      </c>
      <c r="B12966" s="2">
        <v>3.125E-2</v>
      </c>
      <c r="C12966" s="3">
        <v>56956</v>
      </c>
    </row>
    <row r="12967" spans="1:3">
      <c r="A12967" s="1">
        <v>42505</v>
      </c>
      <c r="B12967" s="2">
        <v>4.1666666666666664E-2</v>
      </c>
      <c r="C12967" s="3">
        <v>56016</v>
      </c>
    </row>
    <row r="12968" spans="1:3">
      <c r="A12968" s="1">
        <v>42505</v>
      </c>
      <c r="B12968" s="2">
        <v>5.2083333333333336E-2</v>
      </c>
      <c r="C12968" s="3">
        <v>55348</v>
      </c>
    </row>
    <row r="12969" spans="1:3">
      <c r="A12969" s="1">
        <v>42505</v>
      </c>
      <c r="B12969" s="2">
        <v>6.25E-2</v>
      </c>
      <c r="C12969" s="3">
        <v>54812</v>
      </c>
    </row>
    <row r="12970" spans="1:3">
      <c r="A12970" s="1">
        <v>42505</v>
      </c>
      <c r="B12970" s="2">
        <v>7.2916666666666671E-2</v>
      </c>
      <c r="C12970" s="3">
        <v>54240</v>
      </c>
    </row>
    <row r="12971" spans="1:3">
      <c r="A12971" s="1">
        <v>42505</v>
      </c>
      <c r="B12971" s="2">
        <v>8.3333333333333329E-2</v>
      </c>
      <c r="C12971" s="3">
        <v>53804</v>
      </c>
    </row>
    <row r="12972" spans="1:3">
      <c r="A12972" s="1">
        <v>42505</v>
      </c>
      <c r="B12972" s="2">
        <v>9.375E-2</v>
      </c>
      <c r="C12972" s="3">
        <v>53876</v>
      </c>
    </row>
    <row r="12973" spans="1:3">
      <c r="A12973" s="1">
        <v>42505</v>
      </c>
      <c r="B12973" s="2">
        <v>0.10416666666666667</v>
      </c>
      <c r="C12973" s="3">
        <v>54072</v>
      </c>
    </row>
    <row r="12974" spans="1:3">
      <c r="A12974" s="1">
        <v>42505</v>
      </c>
      <c r="B12974" s="2">
        <v>0.11458333333333333</v>
      </c>
      <c r="C12974" s="3">
        <v>54016</v>
      </c>
    </row>
    <row r="12975" spans="1:3">
      <c r="A12975" s="1">
        <v>42505</v>
      </c>
      <c r="B12975" s="2">
        <v>0.125</v>
      </c>
      <c r="C12975" s="3">
        <v>54444</v>
      </c>
    </row>
    <row r="12976" spans="1:3">
      <c r="A12976" s="1">
        <v>42505</v>
      </c>
      <c r="B12976" s="2">
        <v>0.13541666666666666</v>
      </c>
      <c r="C12976" s="3">
        <v>54792</v>
      </c>
    </row>
    <row r="12977" spans="1:3">
      <c r="A12977" s="1">
        <v>42505</v>
      </c>
      <c r="B12977" s="2">
        <v>0.14583333333333334</v>
      </c>
      <c r="C12977" s="3">
        <v>55384</v>
      </c>
    </row>
    <row r="12978" spans="1:3">
      <c r="A12978" s="1">
        <v>42505</v>
      </c>
      <c r="B12978" s="2">
        <v>0.15625</v>
      </c>
      <c r="C12978" s="3">
        <v>55780</v>
      </c>
    </row>
    <row r="12979" spans="1:3">
      <c r="A12979" s="1">
        <v>42505</v>
      </c>
      <c r="B12979" s="2">
        <v>0.16666666666666666</v>
      </c>
      <c r="C12979" s="3">
        <v>56308</v>
      </c>
    </row>
    <row r="12980" spans="1:3">
      <c r="A12980" s="1">
        <v>42505</v>
      </c>
      <c r="B12980" s="2">
        <v>0.17708333333333334</v>
      </c>
      <c r="C12980" s="3">
        <v>56656</v>
      </c>
    </row>
    <row r="12981" spans="1:3">
      <c r="A12981" s="1">
        <v>42505</v>
      </c>
      <c r="B12981" s="2">
        <v>0.1875</v>
      </c>
      <c r="C12981" s="3">
        <v>56636</v>
      </c>
    </row>
    <row r="12982" spans="1:3">
      <c r="A12982" s="1">
        <v>42505</v>
      </c>
      <c r="B12982" s="2">
        <v>0.19791666666666666</v>
      </c>
      <c r="C12982" s="3">
        <v>56880</v>
      </c>
    </row>
    <row r="12983" spans="1:3">
      <c r="A12983" s="1">
        <v>42505</v>
      </c>
      <c r="B12983" s="2">
        <v>0.20833333333333334</v>
      </c>
      <c r="C12983" s="3">
        <v>56616</v>
      </c>
    </row>
    <row r="12984" spans="1:3">
      <c r="A12984" s="1">
        <v>42505</v>
      </c>
      <c r="B12984" s="2">
        <v>0.21875</v>
      </c>
      <c r="C12984" s="3">
        <v>55900</v>
      </c>
    </row>
    <row r="12985" spans="1:3">
      <c r="A12985" s="1">
        <v>42505</v>
      </c>
      <c r="B12985" s="2">
        <v>0.22916666666666666</v>
      </c>
      <c r="C12985" s="3">
        <v>54108</v>
      </c>
    </row>
    <row r="12986" spans="1:3">
      <c r="A12986" s="1">
        <v>42505</v>
      </c>
      <c r="B12986" s="2">
        <v>0.23958333333333334</v>
      </c>
      <c r="C12986" s="3">
        <v>52496</v>
      </c>
    </row>
    <row r="12987" spans="1:3">
      <c r="A12987" s="1">
        <v>42505</v>
      </c>
      <c r="B12987" s="2">
        <v>0.25</v>
      </c>
      <c r="C12987" s="3">
        <v>51136</v>
      </c>
    </row>
    <row r="12988" spans="1:3">
      <c r="A12988" s="1">
        <v>42505</v>
      </c>
      <c r="B12988" s="2">
        <v>0.26041666666666669</v>
      </c>
      <c r="C12988" s="3">
        <v>50540</v>
      </c>
    </row>
    <row r="12989" spans="1:3">
      <c r="A12989" s="1">
        <v>42505</v>
      </c>
      <c r="B12989" s="2">
        <v>0.27083333333333331</v>
      </c>
      <c r="C12989" s="3">
        <v>50280</v>
      </c>
    </row>
    <row r="12990" spans="1:3">
      <c r="A12990" s="1">
        <v>42505</v>
      </c>
      <c r="B12990" s="2">
        <v>0.28125</v>
      </c>
      <c r="C12990" s="3">
        <v>50840</v>
      </c>
    </row>
    <row r="12991" spans="1:3">
      <c r="A12991" s="1">
        <v>42505</v>
      </c>
      <c r="B12991" s="2">
        <v>0.29166666666666669</v>
      </c>
      <c r="C12991" s="3">
        <v>51612</v>
      </c>
    </row>
    <row r="12992" spans="1:3">
      <c r="A12992" s="1">
        <v>42505</v>
      </c>
      <c r="B12992" s="2">
        <v>0.30208333333333331</v>
      </c>
      <c r="C12992" s="3">
        <v>53416</v>
      </c>
    </row>
    <row r="12993" spans="1:3">
      <c r="A12993" s="1">
        <v>42505</v>
      </c>
      <c r="B12993" s="2">
        <v>0.3125</v>
      </c>
      <c r="C12993" s="3">
        <v>54612</v>
      </c>
    </row>
    <row r="12994" spans="1:3">
      <c r="A12994" s="1">
        <v>42505</v>
      </c>
      <c r="B12994" s="2">
        <v>0.32291666666666669</v>
      </c>
      <c r="C12994" s="3">
        <v>56624</v>
      </c>
    </row>
    <row r="12995" spans="1:3">
      <c r="A12995" s="1">
        <v>42505</v>
      </c>
      <c r="B12995" s="2">
        <v>0.33333333333333331</v>
      </c>
      <c r="C12995" s="3">
        <v>58868</v>
      </c>
    </row>
    <row r="12996" spans="1:3">
      <c r="A12996" s="1">
        <v>42505</v>
      </c>
      <c r="B12996" s="2">
        <v>0.34375</v>
      </c>
      <c r="C12996" s="3">
        <v>61932</v>
      </c>
    </row>
    <row r="12997" spans="1:3">
      <c r="A12997" s="1">
        <v>42505</v>
      </c>
      <c r="B12997" s="2">
        <v>0.35416666666666669</v>
      </c>
      <c r="C12997" s="3">
        <v>63888</v>
      </c>
    </row>
    <row r="12998" spans="1:3">
      <c r="A12998" s="1">
        <v>42505</v>
      </c>
      <c r="B12998" s="2">
        <v>0.36458333333333331</v>
      </c>
      <c r="C12998" s="3">
        <v>64860</v>
      </c>
    </row>
    <row r="12999" spans="1:3">
      <c r="A12999" s="1">
        <v>42505</v>
      </c>
      <c r="B12999" s="2">
        <v>0.375</v>
      </c>
      <c r="C12999" s="3">
        <v>66140</v>
      </c>
    </row>
    <row r="13000" spans="1:3">
      <c r="A13000" s="1">
        <v>42505</v>
      </c>
      <c r="B13000" s="2">
        <v>0.38541666666666669</v>
      </c>
      <c r="C13000" s="3">
        <v>67476</v>
      </c>
    </row>
    <row r="13001" spans="1:3">
      <c r="A13001" s="1">
        <v>42505</v>
      </c>
      <c r="B13001" s="2">
        <v>0.39583333333333331</v>
      </c>
      <c r="C13001" s="3">
        <v>68588</v>
      </c>
    </row>
    <row r="13002" spans="1:3">
      <c r="A13002" s="1">
        <v>42505</v>
      </c>
      <c r="B13002" s="2">
        <v>0.40625</v>
      </c>
      <c r="C13002" s="3">
        <v>69520</v>
      </c>
    </row>
    <row r="13003" spans="1:3">
      <c r="A13003" s="1">
        <v>42505</v>
      </c>
      <c r="B13003" s="2">
        <v>0.41666666666666669</v>
      </c>
      <c r="C13003" s="3">
        <v>70796</v>
      </c>
    </row>
    <row r="13004" spans="1:3">
      <c r="A13004" s="1">
        <v>42505</v>
      </c>
      <c r="B13004" s="2">
        <v>0.42708333333333331</v>
      </c>
      <c r="C13004" s="3">
        <v>71244</v>
      </c>
    </row>
    <row r="13005" spans="1:3">
      <c r="A13005" s="1">
        <v>42505</v>
      </c>
      <c r="B13005" s="2">
        <v>0.4375</v>
      </c>
      <c r="C13005" s="3">
        <v>72692</v>
      </c>
    </row>
    <row r="13006" spans="1:3">
      <c r="A13006" s="1">
        <v>42505</v>
      </c>
      <c r="B13006" s="2">
        <v>0.44791666666666669</v>
      </c>
      <c r="C13006" s="3">
        <v>74120</v>
      </c>
    </row>
    <row r="13007" spans="1:3">
      <c r="A13007" s="1">
        <v>42505</v>
      </c>
      <c r="B13007" s="2">
        <v>0.45833333333333331</v>
      </c>
      <c r="C13007" s="3">
        <v>76024</v>
      </c>
    </row>
    <row r="13008" spans="1:3">
      <c r="A13008" s="1">
        <v>42505</v>
      </c>
      <c r="B13008" s="2">
        <v>0.46875</v>
      </c>
      <c r="C13008" s="3">
        <v>79748</v>
      </c>
    </row>
    <row r="13009" spans="1:3">
      <c r="A13009" s="1">
        <v>42505</v>
      </c>
      <c r="B13009" s="2">
        <v>0.47916666666666669</v>
      </c>
      <c r="C13009" s="3">
        <v>83828</v>
      </c>
    </row>
    <row r="13010" spans="1:3">
      <c r="A13010" s="1">
        <v>42505</v>
      </c>
      <c r="B13010" s="2">
        <v>0.48958333333333331</v>
      </c>
      <c r="C13010" s="3">
        <v>83028</v>
      </c>
    </row>
    <row r="13011" spans="1:3">
      <c r="A13011" s="1">
        <v>42505</v>
      </c>
      <c r="B13011" s="2">
        <v>0.5</v>
      </c>
      <c r="C13011" s="3">
        <v>80564</v>
      </c>
    </row>
    <row r="13012" spans="1:3">
      <c r="A13012" s="1">
        <v>42505</v>
      </c>
      <c r="B13012" s="2">
        <v>0.51041666666666663</v>
      </c>
      <c r="C13012" s="3">
        <v>74640</v>
      </c>
    </row>
    <row r="13013" spans="1:3">
      <c r="A13013" s="1">
        <v>42505</v>
      </c>
      <c r="B13013" s="2">
        <v>0.52083333333333337</v>
      </c>
      <c r="C13013" s="3">
        <v>71040</v>
      </c>
    </row>
    <row r="13014" spans="1:3">
      <c r="A13014" s="1">
        <v>42505</v>
      </c>
      <c r="B13014" s="2">
        <v>0.53125</v>
      </c>
      <c r="C13014" s="3">
        <v>69540</v>
      </c>
    </row>
    <row r="13015" spans="1:3">
      <c r="A13015" s="1">
        <v>42505</v>
      </c>
      <c r="B13015" s="2">
        <v>0.54166666666666663</v>
      </c>
      <c r="C13015" s="3">
        <v>66228</v>
      </c>
    </row>
    <row r="13016" spans="1:3">
      <c r="A13016" s="1">
        <v>42505</v>
      </c>
      <c r="B13016" s="2">
        <v>0.55208333333333337</v>
      </c>
      <c r="C13016" s="3">
        <v>63508</v>
      </c>
    </row>
    <row r="13017" spans="1:3">
      <c r="A13017" s="1">
        <v>42505</v>
      </c>
      <c r="B13017" s="2">
        <v>0.5625</v>
      </c>
      <c r="C13017" s="3">
        <v>63548</v>
      </c>
    </row>
    <row r="13018" spans="1:3">
      <c r="A13018" s="1">
        <v>42505</v>
      </c>
      <c r="B13018" s="2">
        <v>0.57291666666666663</v>
      </c>
      <c r="C13018" s="3">
        <v>60600</v>
      </c>
    </row>
    <row r="13019" spans="1:3">
      <c r="A13019" s="1">
        <v>42505</v>
      </c>
      <c r="B13019" s="2">
        <v>0.58333333333333337</v>
      </c>
      <c r="C13019" s="3">
        <v>60772</v>
      </c>
    </row>
    <row r="13020" spans="1:3">
      <c r="A13020" s="1">
        <v>42505</v>
      </c>
      <c r="B13020" s="2">
        <v>0.59375</v>
      </c>
      <c r="C13020" s="3">
        <v>60000</v>
      </c>
    </row>
    <row r="13021" spans="1:3">
      <c r="A13021" s="1">
        <v>42505</v>
      </c>
      <c r="B13021" s="2">
        <v>0.60416666666666663</v>
      </c>
      <c r="C13021" s="3">
        <v>60504</v>
      </c>
    </row>
    <row r="13022" spans="1:3">
      <c r="A13022" s="1">
        <v>42505</v>
      </c>
      <c r="B13022" s="2">
        <v>0.61458333333333337</v>
      </c>
      <c r="C13022" s="3">
        <v>60192</v>
      </c>
    </row>
    <row r="13023" spans="1:3">
      <c r="A13023" s="1">
        <v>42505</v>
      </c>
      <c r="B13023" s="2">
        <v>0.625</v>
      </c>
      <c r="C13023" s="3">
        <v>58328</v>
      </c>
    </row>
    <row r="13024" spans="1:3">
      <c r="A13024" s="1">
        <v>42505</v>
      </c>
      <c r="B13024" s="2">
        <v>0.63541666666666663</v>
      </c>
      <c r="C13024" s="3">
        <v>58388</v>
      </c>
    </row>
    <row r="13025" spans="1:3">
      <c r="A13025" s="1">
        <v>42505</v>
      </c>
      <c r="B13025" s="2">
        <v>0.64583333333333337</v>
      </c>
      <c r="C13025" s="3">
        <v>58636</v>
      </c>
    </row>
    <row r="13026" spans="1:3">
      <c r="A13026" s="1">
        <v>42505</v>
      </c>
      <c r="B13026" s="2">
        <v>0.65625</v>
      </c>
      <c r="C13026" s="3">
        <v>60120</v>
      </c>
    </row>
    <row r="13027" spans="1:3">
      <c r="A13027" s="1">
        <v>42505</v>
      </c>
      <c r="B13027" s="2">
        <v>0.66666666666666663</v>
      </c>
      <c r="C13027" s="3">
        <v>57984</v>
      </c>
    </row>
    <row r="13028" spans="1:3">
      <c r="A13028" s="1">
        <v>42505</v>
      </c>
      <c r="B13028" s="2">
        <v>0.67708333333333337</v>
      </c>
      <c r="C13028" s="3">
        <v>58452</v>
      </c>
    </row>
    <row r="13029" spans="1:3">
      <c r="A13029" s="1">
        <v>42505</v>
      </c>
      <c r="B13029" s="2">
        <v>0.6875</v>
      </c>
      <c r="C13029" s="3">
        <v>58244</v>
      </c>
    </row>
    <row r="13030" spans="1:3">
      <c r="A13030" s="1">
        <v>42505</v>
      </c>
      <c r="B13030" s="2">
        <v>0.69791666666666663</v>
      </c>
      <c r="C13030" s="3">
        <v>60052</v>
      </c>
    </row>
    <row r="13031" spans="1:3">
      <c r="A13031" s="1">
        <v>42505</v>
      </c>
      <c r="B13031" s="2">
        <v>0.70833333333333337</v>
      </c>
      <c r="C13031" s="3">
        <v>62432</v>
      </c>
    </row>
    <row r="13032" spans="1:3">
      <c r="A13032" s="1">
        <v>42505</v>
      </c>
      <c r="B13032" s="2">
        <v>0.71875</v>
      </c>
      <c r="C13032" s="3">
        <v>62032</v>
      </c>
    </row>
    <row r="13033" spans="1:3">
      <c r="A13033" s="1">
        <v>42505</v>
      </c>
      <c r="B13033" s="2">
        <v>0.72916666666666663</v>
      </c>
      <c r="C13033" s="3">
        <v>61404</v>
      </c>
    </row>
    <row r="13034" spans="1:3">
      <c r="A13034" s="1">
        <v>42505</v>
      </c>
      <c r="B13034" s="2">
        <v>0.73958333333333337</v>
      </c>
      <c r="C13034" s="3">
        <v>62656</v>
      </c>
    </row>
    <row r="13035" spans="1:3">
      <c r="A13035" s="1">
        <v>42505</v>
      </c>
      <c r="B13035" s="2">
        <v>0.75</v>
      </c>
      <c r="C13035" s="3">
        <v>64464</v>
      </c>
    </row>
    <row r="13036" spans="1:3">
      <c r="A13036" s="1">
        <v>42505</v>
      </c>
      <c r="B13036" s="2">
        <v>0.76041666666666663</v>
      </c>
      <c r="C13036" s="3">
        <v>64684</v>
      </c>
    </row>
    <row r="13037" spans="1:3">
      <c r="A13037" s="1">
        <v>42505</v>
      </c>
      <c r="B13037" s="2">
        <v>0.77083333333333337</v>
      </c>
      <c r="C13037" s="3">
        <v>66992</v>
      </c>
    </row>
    <row r="13038" spans="1:3">
      <c r="A13038" s="1">
        <v>42505</v>
      </c>
      <c r="B13038" s="2">
        <v>0.78125</v>
      </c>
      <c r="C13038" s="3">
        <v>68820</v>
      </c>
    </row>
    <row r="13039" spans="1:3">
      <c r="A13039" s="1">
        <v>42505</v>
      </c>
      <c r="B13039" s="2">
        <v>0.79166666666666663</v>
      </c>
      <c r="C13039" s="3">
        <v>69272</v>
      </c>
    </row>
    <row r="13040" spans="1:3">
      <c r="A13040" s="1">
        <v>42505</v>
      </c>
      <c r="B13040" s="2">
        <v>0.80208333333333337</v>
      </c>
      <c r="C13040" s="3">
        <v>69176</v>
      </c>
    </row>
    <row r="13041" spans="1:3">
      <c r="A13041" s="1">
        <v>42505</v>
      </c>
      <c r="B13041" s="2">
        <v>0.8125</v>
      </c>
      <c r="C13041" s="3">
        <v>69036</v>
      </c>
    </row>
    <row r="13042" spans="1:3">
      <c r="A13042" s="1">
        <v>42505</v>
      </c>
      <c r="B13042" s="2">
        <v>0.82291666666666663</v>
      </c>
      <c r="C13042" s="3">
        <v>68520</v>
      </c>
    </row>
    <row r="13043" spans="1:3">
      <c r="A13043" s="1">
        <v>42505</v>
      </c>
      <c r="B13043" s="2">
        <v>0.83333333333333337</v>
      </c>
      <c r="C13043" s="3">
        <v>67700</v>
      </c>
    </row>
    <row r="13044" spans="1:3">
      <c r="A13044" s="1">
        <v>42505</v>
      </c>
      <c r="B13044" s="2">
        <v>0.84375</v>
      </c>
      <c r="C13044" s="3">
        <v>67420</v>
      </c>
    </row>
    <row r="13045" spans="1:3">
      <c r="A13045" s="1">
        <v>42505</v>
      </c>
      <c r="B13045" s="2">
        <v>0.85416666666666663</v>
      </c>
      <c r="C13045" s="3">
        <v>67084</v>
      </c>
    </row>
    <row r="13046" spans="1:3">
      <c r="A13046" s="1">
        <v>42505</v>
      </c>
      <c r="B13046" s="2">
        <v>0.86458333333333337</v>
      </c>
      <c r="C13046" s="3">
        <v>66168</v>
      </c>
    </row>
    <row r="13047" spans="1:3">
      <c r="A13047" s="1">
        <v>42505</v>
      </c>
      <c r="B13047" s="2">
        <v>0.875</v>
      </c>
      <c r="C13047" s="3">
        <v>65580</v>
      </c>
    </row>
    <row r="13048" spans="1:3">
      <c r="A13048" s="1">
        <v>42505</v>
      </c>
      <c r="B13048" s="2">
        <v>0.88541666666666663</v>
      </c>
      <c r="C13048" s="3">
        <v>66052</v>
      </c>
    </row>
    <row r="13049" spans="1:3">
      <c r="A13049" s="1">
        <v>42505</v>
      </c>
      <c r="B13049" s="2">
        <v>0.89583333333333337</v>
      </c>
      <c r="C13049" s="3">
        <v>67420</v>
      </c>
    </row>
    <row r="13050" spans="1:3">
      <c r="A13050" s="1">
        <v>42505</v>
      </c>
      <c r="B13050" s="2">
        <v>0.90625</v>
      </c>
      <c r="C13050" s="3">
        <v>67732</v>
      </c>
    </row>
    <row r="13051" spans="1:3">
      <c r="A13051" s="1">
        <v>42505</v>
      </c>
      <c r="B13051" s="2">
        <v>0.91666666666666663</v>
      </c>
      <c r="C13051" s="3">
        <v>68292</v>
      </c>
    </row>
    <row r="13052" spans="1:3">
      <c r="A13052" s="1">
        <v>42505</v>
      </c>
      <c r="B13052" s="2">
        <v>0.92708333333333337</v>
      </c>
      <c r="C13052" s="3">
        <v>68100</v>
      </c>
    </row>
    <row r="13053" spans="1:3">
      <c r="A13053" s="1">
        <v>42505</v>
      </c>
      <c r="B13053" s="2">
        <v>0.9375</v>
      </c>
      <c r="C13053" s="3">
        <v>66632</v>
      </c>
    </row>
    <row r="13054" spans="1:3">
      <c r="A13054" s="1">
        <v>42505</v>
      </c>
      <c r="B13054" s="2">
        <v>0.94791666666666663</v>
      </c>
      <c r="C13054" s="3">
        <v>65064</v>
      </c>
    </row>
    <row r="13055" spans="1:3">
      <c r="A13055" s="1">
        <v>42505</v>
      </c>
      <c r="B13055" s="2">
        <v>0.95833333333333337</v>
      </c>
      <c r="C13055" s="3">
        <v>63632</v>
      </c>
    </row>
    <row r="13056" spans="1:3">
      <c r="A13056" s="1">
        <v>42505</v>
      </c>
      <c r="B13056" s="2">
        <v>0.96875</v>
      </c>
      <c r="C13056" s="3">
        <v>61640</v>
      </c>
    </row>
    <row r="13057" spans="1:3">
      <c r="A13057" s="1">
        <v>42505</v>
      </c>
      <c r="B13057" s="2">
        <v>0.97916666666666663</v>
      </c>
      <c r="C13057" s="3">
        <v>60304</v>
      </c>
    </row>
    <row r="13058" spans="1:3">
      <c r="A13058" s="1">
        <v>42505</v>
      </c>
      <c r="B13058" s="2">
        <v>0.98958333333333337</v>
      </c>
      <c r="C13058" s="3">
        <v>58420</v>
      </c>
    </row>
    <row r="13059" spans="1:3">
      <c r="A13059" s="1">
        <v>42506</v>
      </c>
      <c r="B13059" s="2">
        <v>0</v>
      </c>
      <c r="C13059" s="3">
        <v>57124</v>
      </c>
    </row>
    <row r="13060" spans="1:3">
      <c r="A13060" s="1">
        <v>42506</v>
      </c>
      <c r="B13060" s="2">
        <v>1.0416666666666666E-2</v>
      </c>
      <c r="C13060" s="3">
        <v>55828</v>
      </c>
    </row>
    <row r="13061" spans="1:3">
      <c r="A13061" s="1">
        <v>42506</v>
      </c>
      <c r="B13061" s="2">
        <v>2.0833333333333332E-2</v>
      </c>
      <c r="C13061" s="3">
        <v>53680</v>
      </c>
    </row>
    <row r="13062" spans="1:3">
      <c r="A13062" s="1">
        <v>42506</v>
      </c>
      <c r="B13062" s="2">
        <v>3.125E-2</v>
      </c>
      <c r="C13062" s="3">
        <v>52544</v>
      </c>
    </row>
    <row r="13063" spans="1:3">
      <c r="A13063" s="1">
        <v>42506</v>
      </c>
      <c r="B13063" s="2">
        <v>4.1666666666666664E-2</v>
      </c>
      <c r="C13063" s="3">
        <v>51900</v>
      </c>
    </row>
    <row r="13064" spans="1:3">
      <c r="A13064" s="1">
        <v>42506</v>
      </c>
      <c r="B13064" s="2">
        <v>5.2083333333333336E-2</v>
      </c>
      <c r="C13064" s="3">
        <v>51228</v>
      </c>
    </row>
    <row r="13065" spans="1:3">
      <c r="A13065" s="1">
        <v>42506</v>
      </c>
      <c r="B13065" s="2">
        <v>6.25E-2</v>
      </c>
      <c r="C13065" s="3">
        <v>50592</v>
      </c>
    </row>
    <row r="13066" spans="1:3">
      <c r="A13066" s="1">
        <v>42506</v>
      </c>
      <c r="B13066" s="2">
        <v>7.2916666666666671E-2</v>
      </c>
      <c r="C13066" s="3">
        <v>49880</v>
      </c>
    </row>
    <row r="13067" spans="1:3">
      <c r="A13067" s="1">
        <v>42506</v>
      </c>
      <c r="B13067" s="2">
        <v>8.3333333333333329E-2</v>
      </c>
      <c r="C13067" s="3">
        <v>49336</v>
      </c>
    </row>
    <row r="13068" spans="1:3">
      <c r="A13068" s="1">
        <v>42506</v>
      </c>
      <c r="B13068" s="2">
        <v>9.375E-2</v>
      </c>
      <c r="C13068" s="3">
        <v>49568</v>
      </c>
    </row>
    <row r="13069" spans="1:3">
      <c r="A13069" s="1">
        <v>42506</v>
      </c>
      <c r="B13069" s="2">
        <v>0.10416666666666667</v>
      </c>
      <c r="C13069" s="3">
        <v>49596</v>
      </c>
    </row>
    <row r="13070" spans="1:3">
      <c r="A13070" s="1">
        <v>42506</v>
      </c>
      <c r="B13070" s="2">
        <v>0.11458333333333333</v>
      </c>
      <c r="C13070" s="3">
        <v>49460</v>
      </c>
    </row>
    <row r="13071" spans="1:3">
      <c r="A13071" s="1">
        <v>42506</v>
      </c>
      <c r="B13071" s="2">
        <v>0.125</v>
      </c>
      <c r="C13071" s="3">
        <v>49640</v>
      </c>
    </row>
    <row r="13072" spans="1:3">
      <c r="A13072" s="1">
        <v>42506</v>
      </c>
      <c r="B13072" s="2">
        <v>0.13541666666666666</v>
      </c>
      <c r="C13072" s="3">
        <v>50192</v>
      </c>
    </row>
    <row r="13073" spans="1:3">
      <c r="A13073" s="1">
        <v>42506</v>
      </c>
      <c r="B13073" s="2">
        <v>0.14583333333333334</v>
      </c>
      <c r="C13073" s="3">
        <v>50788</v>
      </c>
    </row>
    <row r="13074" spans="1:3">
      <c r="A13074" s="1">
        <v>42506</v>
      </c>
      <c r="B13074" s="2">
        <v>0.15625</v>
      </c>
      <c r="C13074" s="3">
        <v>51336</v>
      </c>
    </row>
    <row r="13075" spans="1:3">
      <c r="A13075" s="1">
        <v>42506</v>
      </c>
      <c r="B13075" s="2">
        <v>0.16666666666666666</v>
      </c>
      <c r="C13075" s="3">
        <v>51900</v>
      </c>
    </row>
    <row r="13076" spans="1:3">
      <c r="A13076" s="1">
        <v>42506</v>
      </c>
      <c r="B13076" s="2">
        <v>0.17708333333333334</v>
      </c>
      <c r="C13076" s="3">
        <v>52620</v>
      </c>
    </row>
    <row r="13077" spans="1:3">
      <c r="A13077" s="1">
        <v>42506</v>
      </c>
      <c r="B13077" s="2">
        <v>0.1875</v>
      </c>
      <c r="C13077" s="3">
        <v>53060</v>
      </c>
    </row>
    <row r="13078" spans="1:3">
      <c r="A13078" s="1">
        <v>42506</v>
      </c>
      <c r="B13078" s="2">
        <v>0.19791666666666666</v>
      </c>
      <c r="C13078" s="3">
        <v>53588</v>
      </c>
    </row>
    <row r="13079" spans="1:3">
      <c r="A13079" s="1">
        <v>42506</v>
      </c>
      <c r="B13079" s="2">
        <v>0.20833333333333334</v>
      </c>
      <c r="C13079" s="3">
        <v>53724</v>
      </c>
    </row>
    <row r="13080" spans="1:3">
      <c r="A13080" s="1">
        <v>42506</v>
      </c>
      <c r="B13080" s="2">
        <v>0.21875</v>
      </c>
      <c r="C13080" s="3">
        <v>53208</v>
      </c>
    </row>
    <row r="13081" spans="1:3">
      <c r="A13081" s="1">
        <v>42506</v>
      </c>
      <c r="B13081" s="2">
        <v>0.22916666666666666</v>
      </c>
      <c r="C13081" s="3">
        <v>51792</v>
      </c>
    </row>
    <row r="13082" spans="1:3">
      <c r="A13082" s="1">
        <v>42506</v>
      </c>
      <c r="B13082" s="2">
        <v>0.23958333333333334</v>
      </c>
      <c r="C13082" s="3">
        <v>50400</v>
      </c>
    </row>
    <row r="13083" spans="1:3">
      <c r="A13083" s="1">
        <v>42506</v>
      </c>
      <c r="B13083" s="2">
        <v>0.25</v>
      </c>
      <c r="C13083" s="3">
        <v>48800</v>
      </c>
    </row>
    <row r="13084" spans="1:3">
      <c r="A13084" s="1">
        <v>42506</v>
      </c>
      <c r="B13084" s="2">
        <v>0.26041666666666669</v>
      </c>
      <c r="C13084" s="3">
        <v>48688</v>
      </c>
    </row>
    <row r="13085" spans="1:3">
      <c r="A13085" s="1">
        <v>42506</v>
      </c>
      <c r="B13085" s="2">
        <v>0.27083333333333331</v>
      </c>
      <c r="C13085" s="3">
        <v>48604</v>
      </c>
    </row>
    <row r="13086" spans="1:3">
      <c r="A13086" s="1">
        <v>42506</v>
      </c>
      <c r="B13086" s="2">
        <v>0.28125</v>
      </c>
      <c r="C13086" s="3">
        <v>48644</v>
      </c>
    </row>
    <row r="13087" spans="1:3">
      <c r="A13087" s="1">
        <v>42506</v>
      </c>
      <c r="B13087" s="2">
        <v>0.29166666666666669</v>
      </c>
      <c r="C13087" s="3">
        <v>49136</v>
      </c>
    </row>
    <row r="13088" spans="1:3">
      <c r="A13088" s="1">
        <v>42506</v>
      </c>
      <c r="B13088" s="2">
        <v>0.30208333333333331</v>
      </c>
      <c r="C13088" s="3">
        <v>50188</v>
      </c>
    </row>
    <row r="13089" spans="1:3">
      <c r="A13089" s="1">
        <v>42506</v>
      </c>
      <c r="B13089" s="2">
        <v>0.3125</v>
      </c>
      <c r="C13089" s="3">
        <v>51312</v>
      </c>
    </row>
    <row r="13090" spans="1:3">
      <c r="A13090" s="1">
        <v>42506</v>
      </c>
      <c r="B13090" s="2">
        <v>0.32291666666666669</v>
      </c>
      <c r="C13090" s="3">
        <v>53064</v>
      </c>
    </row>
    <row r="13091" spans="1:3">
      <c r="A13091" s="1">
        <v>42506</v>
      </c>
      <c r="B13091" s="2">
        <v>0.33333333333333331</v>
      </c>
      <c r="C13091" s="3">
        <v>54736</v>
      </c>
    </row>
    <row r="13092" spans="1:3">
      <c r="A13092" s="1">
        <v>42506</v>
      </c>
      <c r="B13092" s="2">
        <v>0.34375</v>
      </c>
      <c r="C13092" s="3">
        <v>56968</v>
      </c>
    </row>
    <row r="13093" spans="1:3">
      <c r="A13093" s="1">
        <v>42506</v>
      </c>
      <c r="B13093" s="2">
        <v>0.35416666666666669</v>
      </c>
      <c r="C13093" s="3">
        <v>58664</v>
      </c>
    </row>
    <row r="13094" spans="1:3">
      <c r="A13094" s="1">
        <v>42506</v>
      </c>
      <c r="B13094" s="2">
        <v>0.36458333333333331</v>
      </c>
      <c r="C13094" s="3">
        <v>60348</v>
      </c>
    </row>
    <row r="13095" spans="1:3">
      <c r="A13095" s="1">
        <v>42506</v>
      </c>
      <c r="B13095" s="2">
        <v>0.375</v>
      </c>
      <c r="C13095" s="3">
        <v>61168</v>
      </c>
    </row>
    <row r="13096" spans="1:3">
      <c r="A13096" s="1">
        <v>42506</v>
      </c>
      <c r="B13096" s="2">
        <v>0.38541666666666669</v>
      </c>
      <c r="C13096" s="3">
        <v>61384</v>
      </c>
    </row>
    <row r="13097" spans="1:3">
      <c r="A13097" s="1">
        <v>42506</v>
      </c>
      <c r="B13097" s="2">
        <v>0.39583333333333331</v>
      </c>
      <c r="C13097" s="3">
        <v>62276</v>
      </c>
    </row>
    <row r="13098" spans="1:3">
      <c r="A13098" s="1">
        <v>42506</v>
      </c>
      <c r="B13098" s="2">
        <v>0.40625</v>
      </c>
      <c r="C13098" s="3">
        <v>62836</v>
      </c>
    </row>
    <row r="13099" spans="1:3">
      <c r="A13099" s="1">
        <v>42506</v>
      </c>
      <c r="B13099" s="2">
        <v>0.41666666666666669</v>
      </c>
      <c r="C13099" s="3">
        <v>63400</v>
      </c>
    </row>
    <row r="13100" spans="1:3">
      <c r="A13100" s="1">
        <v>42506</v>
      </c>
      <c r="B13100" s="2">
        <v>0.42708333333333331</v>
      </c>
      <c r="C13100" s="3">
        <v>63172</v>
      </c>
    </row>
    <row r="13101" spans="1:3">
      <c r="A13101" s="1">
        <v>42506</v>
      </c>
      <c r="B13101" s="2">
        <v>0.4375</v>
      </c>
      <c r="C13101" s="3">
        <v>64264</v>
      </c>
    </row>
    <row r="13102" spans="1:3">
      <c r="A13102" s="1">
        <v>42506</v>
      </c>
      <c r="B13102" s="2">
        <v>0.44791666666666669</v>
      </c>
      <c r="C13102" s="3">
        <v>66424</v>
      </c>
    </row>
    <row r="13103" spans="1:3">
      <c r="A13103" s="1">
        <v>42506</v>
      </c>
      <c r="B13103" s="2">
        <v>0.45833333333333331</v>
      </c>
      <c r="C13103" s="3">
        <v>69276</v>
      </c>
    </row>
    <row r="13104" spans="1:3">
      <c r="A13104" s="1">
        <v>42506</v>
      </c>
      <c r="B13104" s="2">
        <v>0.46875</v>
      </c>
      <c r="C13104" s="3">
        <v>72616</v>
      </c>
    </row>
    <row r="13105" spans="1:3">
      <c r="A13105" s="1">
        <v>42506</v>
      </c>
      <c r="B13105" s="2">
        <v>0.47916666666666669</v>
      </c>
      <c r="C13105" s="3">
        <v>75104</v>
      </c>
    </row>
    <row r="13106" spans="1:3">
      <c r="A13106" s="1">
        <v>42506</v>
      </c>
      <c r="B13106" s="2">
        <v>0.48958333333333331</v>
      </c>
      <c r="C13106" s="3">
        <v>77620</v>
      </c>
    </row>
    <row r="13107" spans="1:3">
      <c r="A13107" s="1">
        <v>42506</v>
      </c>
      <c r="B13107" s="2">
        <v>0.5</v>
      </c>
      <c r="C13107" s="3">
        <v>76144</v>
      </c>
    </row>
    <row r="13108" spans="1:3">
      <c r="A13108" s="1">
        <v>42506</v>
      </c>
      <c r="B13108" s="2">
        <v>0.51041666666666663</v>
      </c>
      <c r="C13108" s="3">
        <v>72780</v>
      </c>
    </row>
    <row r="13109" spans="1:3">
      <c r="A13109" s="1">
        <v>42506</v>
      </c>
      <c r="B13109" s="2">
        <v>0.52083333333333337</v>
      </c>
      <c r="C13109" s="3">
        <v>70708</v>
      </c>
    </row>
    <row r="13110" spans="1:3">
      <c r="A13110" s="1">
        <v>42506</v>
      </c>
      <c r="B13110" s="2">
        <v>0.53125</v>
      </c>
      <c r="C13110" s="3">
        <v>68088</v>
      </c>
    </row>
    <row r="13111" spans="1:3">
      <c r="A13111" s="1">
        <v>42506</v>
      </c>
      <c r="B13111" s="2">
        <v>0.54166666666666663</v>
      </c>
      <c r="C13111" s="3">
        <v>64872</v>
      </c>
    </row>
    <row r="13112" spans="1:3">
      <c r="A13112" s="1">
        <v>42506</v>
      </c>
      <c r="B13112" s="2">
        <v>0.55208333333333337</v>
      </c>
      <c r="C13112" s="3">
        <v>62748</v>
      </c>
    </row>
    <row r="13113" spans="1:3">
      <c r="A13113" s="1">
        <v>42506</v>
      </c>
      <c r="B13113" s="2">
        <v>0.5625</v>
      </c>
      <c r="C13113" s="3">
        <v>61348</v>
      </c>
    </row>
    <row r="13114" spans="1:3">
      <c r="A13114" s="1">
        <v>42506</v>
      </c>
      <c r="B13114" s="2">
        <v>0.57291666666666663</v>
      </c>
      <c r="C13114" s="3">
        <v>59884</v>
      </c>
    </row>
    <row r="13115" spans="1:3">
      <c r="A13115" s="1">
        <v>42506</v>
      </c>
      <c r="B13115" s="2">
        <v>0.58333333333333337</v>
      </c>
      <c r="C13115" s="3">
        <v>58580</v>
      </c>
    </row>
    <row r="13116" spans="1:3">
      <c r="A13116" s="1">
        <v>42506</v>
      </c>
      <c r="B13116" s="2">
        <v>0.59375</v>
      </c>
      <c r="C13116" s="3">
        <v>58220</v>
      </c>
    </row>
    <row r="13117" spans="1:3">
      <c r="A13117" s="1">
        <v>42506</v>
      </c>
      <c r="B13117" s="2">
        <v>0.60416666666666663</v>
      </c>
      <c r="C13117" s="3">
        <v>57456</v>
      </c>
    </row>
    <row r="13118" spans="1:3">
      <c r="A13118" s="1">
        <v>42506</v>
      </c>
      <c r="B13118" s="2">
        <v>0.61458333333333337</v>
      </c>
      <c r="C13118" s="3">
        <v>57744</v>
      </c>
    </row>
    <row r="13119" spans="1:3">
      <c r="A13119" s="1">
        <v>42506</v>
      </c>
      <c r="B13119" s="2">
        <v>0.625</v>
      </c>
      <c r="C13119" s="3">
        <v>56552</v>
      </c>
    </row>
    <row r="13120" spans="1:3">
      <c r="A13120" s="1">
        <v>42506</v>
      </c>
      <c r="B13120" s="2">
        <v>0.63541666666666663</v>
      </c>
      <c r="C13120" s="3">
        <v>55864</v>
      </c>
    </row>
    <row r="13121" spans="1:3">
      <c r="A13121" s="1">
        <v>42506</v>
      </c>
      <c r="B13121" s="2">
        <v>0.64583333333333337</v>
      </c>
      <c r="C13121" s="3">
        <v>56052</v>
      </c>
    </row>
    <row r="13122" spans="1:3">
      <c r="A13122" s="1">
        <v>42506</v>
      </c>
      <c r="B13122" s="2">
        <v>0.65625</v>
      </c>
      <c r="C13122" s="3">
        <v>56188</v>
      </c>
    </row>
    <row r="13123" spans="1:3">
      <c r="A13123" s="1">
        <v>42506</v>
      </c>
      <c r="B13123" s="2">
        <v>0.66666666666666663</v>
      </c>
      <c r="C13123" s="3">
        <v>56228</v>
      </c>
    </row>
    <row r="13124" spans="1:3">
      <c r="A13124" s="1">
        <v>42506</v>
      </c>
      <c r="B13124" s="2">
        <v>0.67708333333333337</v>
      </c>
      <c r="C13124" s="3">
        <v>55672</v>
      </c>
    </row>
    <row r="13125" spans="1:3">
      <c r="A13125" s="1">
        <v>42506</v>
      </c>
      <c r="B13125" s="2">
        <v>0.6875</v>
      </c>
      <c r="C13125" s="3">
        <v>55744</v>
      </c>
    </row>
    <row r="13126" spans="1:3">
      <c r="A13126" s="1">
        <v>42506</v>
      </c>
      <c r="B13126" s="2">
        <v>0.69791666666666663</v>
      </c>
      <c r="C13126" s="3">
        <v>56228</v>
      </c>
    </row>
    <row r="13127" spans="1:3">
      <c r="A13127" s="1">
        <v>42506</v>
      </c>
      <c r="B13127" s="2">
        <v>0.70833333333333337</v>
      </c>
      <c r="C13127" s="3">
        <v>58136</v>
      </c>
    </row>
    <row r="13128" spans="1:3">
      <c r="A13128" s="1">
        <v>42506</v>
      </c>
      <c r="B13128" s="2">
        <v>0.71875</v>
      </c>
      <c r="C13128" s="3">
        <v>59972</v>
      </c>
    </row>
    <row r="13129" spans="1:3">
      <c r="A13129" s="1">
        <v>42506</v>
      </c>
      <c r="B13129" s="2">
        <v>0.72916666666666663</v>
      </c>
      <c r="C13129" s="3">
        <v>60712</v>
      </c>
    </row>
    <row r="13130" spans="1:3">
      <c r="A13130" s="1">
        <v>42506</v>
      </c>
      <c r="B13130" s="2">
        <v>0.73958333333333337</v>
      </c>
      <c r="C13130" s="3">
        <v>61640</v>
      </c>
    </row>
    <row r="13131" spans="1:3">
      <c r="A13131" s="1">
        <v>42506</v>
      </c>
      <c r="B13131" s="2">
        <v>0.75</v>
      </c>
      <c r="C13131" s="3">
        <v>62916</v>
      </c>
    </row>
    <row r="13132" spans="1:3">
      <c r="A13132" s="1">
        <v>42506</v>
      </c>
      <c r="B13132" s="2">
        <v>0.76041666666666663</v>
      </c>
      <c r="C13132" s="3">
        <v>65900</v>
      </c>
    </row>
    <row r="13133" spans="1:3">
      <c r="A13133" s="1">
        <v>42506</v>
      </c>
      <c r="B13133" s="2">
        <v>0.77083333333333337</v>
      </c>
      <c r="C13133" s="3">
        <v>67116</v>
      </c>
    </row>
    <row r="13134" spans="1:3">
      <c r="A13134" s="1">
        <v>42506</v>
      </c>
      <c r="B13134" s="2">
        <v>0.78125</v>
      </c>
      <c r="C13134" s="3">
        <v>68300</v>
      </c>
    </row>
    <row r="13135" spans="1:3">
      <c r="A13135" s="1">
        <v>42506</v>
      </c>
      <c r="B13135" s="2">
        <v>0.79166666666666663</v>
      </c>
      <c r="C13135" s="3">
        <v>69652</v>
      </c>
    </row>
    <row r="13136" spans="1:3">
      <c r="A13136" s="1">
        <v>42506</v>
      </c>
      <c r="B13136" s="2">
        <v>0.80208333333333337</v>
      </c>
      <c r="C13136" s="3">
        <v>69600</v>
      </c>
    </row>
    <row r="13137" spans="1:3">
      <c r="A13137" s="1">
        <v>42506</v>
      </c>
      <c r="B13137" s="2">
        <v>0.8125</v>
      </c>
      <c r="C13137" s="3">
        <v>70248</v>
      </c>
    </row>
    <row r="13138" spans="1:3">
      <c r="A13138" s="1">
        <v>42506</v>
      </c>
      <c r="B13138" s="2">
        <v>0.82291666666666663</v>
      </c>
      <c r="C13138" s="3">
        <v>70492</v>
      </c>
    </row>
    <row r="13139" spans="1:3">
      <c r="A13139" s="1">
        <v>42506</v>
      </c>
      <c r="B13139" s="2">
        <v>0.83333333333333337</v>
      </c>
      <c r="C13139" s="3">
        <v>69552</v>
      </c>
    </row>
    <row r="13140" spans="1:3">
      <c r="A13140" s="1">
        <v>42506</v>
      </c>
      <c r="B13140" s="2">
        <v>0.84375</v>
      </c>
      <c r="C13140" s="3">
        <v>68928</v>
      </c>
    </row>
    <row r="13141" spans="1:3">
      <c r="A13141" s="1">
        <v>42506</v>
      </c>
      <c r="B13141" s="2">
        <v>0.85416666666666663</v>
      </c>
      <c r="C13141" s="3">
        <v>68352</v>
      </c>
    </row>
    <row r="13142" spans="1:3">
      <c r="A13142" s="1">
        <v>42506</v>
      </c>
      <c r="B13142" s="2">
        <v>0.86458333333333337</v>
      </c>
      <c r="C13142" s="3">
        <v>67308</v>
      </c>
    </row>
    <row r="13143" spans="1:3">
      <c r="A13143" s="1">
        <v>42506</v>
      </c>
      <c r="B13143" s="2">
        <v>0.875</v>
      </c>
      <c r="C13143" s="3">
        <v>67316</v>
      </c>
    </row>
    <row r="13144" spans="1:3">
      <c r="A13144" s="1">
        <v>42506</v>
      </c>
      <c r="B13144" s="2">
        <v>0.88541666666666663</v>
      </c>
      <c r="C13144" s="3">
        <v>68244</v>
      </c>
    </row>
    <row r="13145" spans="1:3">
      <c r="A13145" s="1">
        <v>42506</v>
      </c>
      <c r="B13145" s="2">
        <v>0.89583333333333337</v>
      </c>
      <c r="C13145" s="3">
        <v>69928</v>
      </c>
    </row>
    <row r="13146" spans="1:3">
      <c r="A13146" s="1">
        <v>42506</v>
      </c>
      <c r="B13146" s="2">
        <v>0.90625</v>
      </c>
      <c r="C13146" s="3">
        <v>70140</v>
      </c>
    </row>
    <row r="13147" spans="1:3">
      <c r="A13147" s="1">
        <v>42506</v>
      </c>
      <c r="B13147" s="2">
        <v>0.91666666666666663</v>
      </c>
      <c r="C13147" s="3">
        <v>70976</v>
      </c>
    </row>
    <row r="13148" spans="1:3">
      <c r="A13148" s="1">
        <v>42506</v>
      </c>
      <c r="B13148" s="2">
        <v>0.92708333333333337</v>
      </c>
      <c r="C13148" s="3">
        <v>71256</v>
      </c>
    </row>
    <row r="13149" spans="1:3">
      <c r="A13149" s="1">
        <v>42506</v>
      </c>
      <c r="B13149" s="2">
        <v>0.9375</v>
      </c>
      <c r="C13149" s="3">
        <v>70284</v>
      </c>
    </row>
    <row r="13150" spans="1:3">
      <c r="A13150" s="1">
        <v>42506</v>
      </c>
      <c r="B13150" s="2">
        <v>0.94791666666666663</v>
      </c>
      <c r="C13150" s="3">
        <v>68436</v>
      </c>
    </row>
    <row r="13151" spans="1:3">
      <c r="A13151" s="1">
        <v>42506</v>
      </c>
      <c r="B13151" s="2">
        <v>0.95833333333333337</v>
      </c>
      <c r="C13151" s="3">
        <v>67368</v>
      </c>
    </row>
    <row r="13152" spans="1:3">
      <c r="A13152" s="1">
        <v>42506</v>
      </c>
      <c r="B13152" s="2">
        <v>0.96875</v>
      </c>
      <c r="C13152" s="3">
        <v>66384</v>
      </c>
    </row>
    <row r="13153" spans="1:3">
      <c r="A13153" s="1">
        <v>42506</v>
      </c>
      <c r="B13153" s="2">
        <v>0.97916666666666663</v>
      </c>
      <c r="C13153" s="3">
        <v>64868</v>
      </c>
    </row>
    <row r="13154" spans="1:3">
      <c r="A13154" s="1">
        <v>42506</v>
      </c>
      <c r="B13154" s="2">
        <v>0.98958333333333337</v>
      </c>
      <c r="C13154" s="3">
        <v>62568</v>
      </c>
    </row>
    <row r="13155" spans="1:3">
      <c r="A13155" s="1">
        <v>42507</v>
      </c>
      <c r="B13155" s="2">
        <v>0</v>
      </c>
      <c r="C13155" s="3">
        <v>60232</v>
      </c>
    </row>
    <row r="13156" spans="1:3">
      <c r="A13156" s="1">
        <v>42507</v>
      </c>
      <c r="B13156" s="2">
        <v>1.0416666666666666E-2</v>
      </c>
      <c r="C13156" s="3">
        <v>59320</v>
      </c>
    </row>
    <row r="13157" spans="1:3">
      <c r="A13157" s="1">
        <v>42507</v>
      </c>
      <c r="B13157" s="2">
        <v>2.0833333333333332E-2</v>
      </c>
      <c r="C13157" s="3">
        <v>58676</v>
      </c>
    </row>
    <row r="13158" spans="1:3">
      <c r="A13158" s="1">
        <v>42507</v>
      </c>
      <c r="B13158" s="2">
        <v>3.125E-2</v>
      </c>
      <c r="C13158" s="3">
        <v>57828</v>
      </c>
    </row>
    <row r="13159" spans="1:3">
      <c r="A13159" s="1">
        <v>42507</v>
      </c>
      <c r="B13159" s="2">
        <v>4.1666666666666664E-2</v>
      </c>
      <c r="C13159" s="3">
        <v>57224</v>
      </c>
    </row>
    <row r="13160" spans="1:3">
      <c r="A13160" s="1">
        <v>42507</v>
      </c>
      <c r="B13160" s="2">
        <v>5.2083333333333336E-2</v>
      </c>
      <c r="C13160" s="3">
        <v>56728</v>
      </c>
    </row>
    <row r="13161" spans="1:3">
      <c r="A13161" s="1">
        <v>42507</v>
      </c>
      <c r="B13161" s="2">
        <v>6.25E-2</v>
      </c>
      <c r="C13161" s="3">
        <v>56304</v>
      </c>
    </row>
    <row r="13162" spans="1:3">
      <c r="A13162" s="1">
        <v>42507</v>
      </c>
      <c r="B13162" s="2">
        <v>7.2916666666666671E-2</v>
      </c>
      <c r="C13162" s="3">
        <v>55460</v>
      </c>
    </row>
    <row r="13163" spans="1:3">
      <c r="A13163" s="1">
        <v>42507</v>
      </c>
      <c r="B13163" s="2">
        <v>8.3333333333333329E-2</v>
      </c>
      <c r="C13163" s="3">
        <v>54672</v>
      </c>
    </row>
    <row r="13164" spans="1:3">
      <c r="A13164" s="1">
        <v>42507</v>
      </c>
      <c r="B13164" s="2">
        <v>9.375E-2</v>
      </c>
      <c r="C13164" s="3">
        <v>54336</v>
      </c>
    </row>
    <row r="13165" spans="1:3">
      <c r="A13165" s="1">
        <v>42507</v>
      </c>
      <c r="B13165" s="2">
        <v>0.10416666666666667</v>
      </c>
      <c r="C13165" s="3">
        <v>54364</v>
      </c>
    </row>
    <row r="13166" spans="1:3">
      <c r="A13166" s="1">
        <v>42507</v>
      </c>
      <c r="B13166" s="2">
        <v>0.11458333333333333</v>
      </c>
      <c r="C13166" s="3">
        <v>54504</v>
      </c>
    </row>
    <row r="13167" spans="1:3">
      <c r="A13167" s="1">
        <v>42507</v>
      </c>
      <c r="B13167" s="2">
        <v>0.125</v>
      </c>
      <c r="C13167" s="3">
        <v>55180</v>
      </c>
    </row>
    <row r="13168" spans="1:3">
      <c r="A13168" s="1">
        <v>42507</v>
      </c>
      <c r="B13168" s="2">
        <v>0.13541666666666666</v>
      </c>
      <c r="C13168" s="3">
        <v>56496</v>
      </c>
    </row>
    <row r="13169" spans="1:3">
      <c r="A13169" s="1">
        <v>42507</v>
      </c>
      <c r="B13169" s="2">
        <v>0.14583333333333334</v>
      </c>
      <c r="C13169" s="3">
        <v>56940</v>
      </c>
    </row>
    <row r="13170" spans="1:3">
      <c r="A13170" s="1">
        <v>42507</v>
      </c>
      <c r="B13170" s="2">
        <v>0.15625</v>
      </c>
      <c r="C13170" s="3">
        <v>57496</v>
      </c>
    </row>
    <row r="13171" spans="1:3">
      <c r="A13171" s="1">
        <v>42507</v>
      </c>
      <c r="B13171" s="2">
        <v>0.16666666666666666</v>
      </c>
      <c r="C13171" s="3">
        <v>58624</v>
      </c>
    </row>
    <row r="13172" spans="1:3">
      <c r="A13172" s="1">
        <v>42507</v>
      </c>
      <c r="B13172" s="2">
        <v>0.17708333333333334</v>
      </c>
      <c r="C13172" s="3">
        <v>60668</v>
      </c>
    </row>
    <row r="13173" spans="1:3">
      <c r="A13173" s="1">
        <v>42507</v>
      </c>
      <c r="B13173" s="2">
        <v>0.1875</v>
      </c>
      <c r="C13173" s="3">
        <v>62364</v>
      </c>
    </row>
    <row r="13174" spans="1:3">
      <c r="A13174" s="1">
        <v>42507</v>
      </c>
      <c r="B13174" s="2">
        <v>0.19791666666666666</v>
      </c>
      <c r="C13174" s="3">
        <v>64360</v>
      </c>
    </row>
    <row r="13175" spans="1:3">
      <c r="A13175" s="1">
        <v>42507</v>
      </c>
      <c r="B13175" s="2">
        <v>0.20833333333333334</v>
      </c>
      <c r="C13175" s="3">
        <v>66316</v>
      </c>
    </row>
    <row r="13176" spans="1:3">
      <c r="A13176" s="1">
        <v>42507</v>
      </c>
      <c r="B13176" s="2">
        <v>0.21875</v>
      </c>
      <c r="C13176" s="3">
        <v>69540</v>
      </c>
    </row>
    <row r="13177" spans="1:3">
      <c r="A13177" s="1">
        <v>42507</v>
      </c>
      <c r="B13177" s="2">
        <v>0.22916666666666666</v>
      </c>
      <c r="C13177" s="3">
        <v>71584</v>
      </c>
    </row>
    <row r="13178" spans="1:3">
      <c r="A13178" s="1">
        <v>42507</v>
      </c>
      <c r="B13178" s="2">
        <v>0.23958333333333334</v>
      </c>
      <c r="C13178" s="3">
        <v>74328</v>
      </c>
    </row>
    <row r="13179" spans="1:3">
      <c r="A13179" s="1">
        <v>42507</v>
      </c>
      <c r="B13179" s="2">
        <v>0.25</v>
      </c>
      <c r="C13179" s="3">
        <v>77532</v>
      </c>
    </row>
    <row r="13180" spans="1:3">
      <c r="A13180" s="1">
        <v>42507</v>
      </c>
      <c r="B13180" s="2">
        <v>0.26041666666666669</v>
      </c>
      <c r="C13180" s="3">
        <v>84724</v>
      </c>
    </row>
    <row r="13181" spans="1:3">
      <c r="A13181" s="1">
        <v>42507</v>
      </c>
      <c r="B13181" s="2">
        <v>0.27083333333333331</v>
      </c>
      <c r="C13181" s="3">
        <v>90708</v>
      </c>
    </row>
    <row r="13182" spans="1:3">
      <c r="A13182" s="1">
        <v>42507</v>
      </c>
      <c r="B13182" s="2">
        <v>0.28125</v>
      </c>
      <c r="C13182" s="3">
        <v>95520</v>
      </c>
    </row>
    <row r="13183" spans="1:3">
      <c r="A13183" s="1">
        <v>42507</v>
      </c>
      <c r="B13183" s="2">
        <v>0.29166666666666669</v>
      </c>
      <c r="C13183" s="3">
        <v>99048</v>
      </c>
    </row>
    <row r="13184" spans="1:3">
      <c r="A13184" s="1">
        <v>42507</v>
      </c>
      <c r="B13184" s="2">
        <v>0.30208333333333331</v>
      </c>
      <c r="C13184" s="3">
        <v>104396</v>
      </c>
    </row>
    <row r="13185" spans="1:3">
      <c r="A13185" s="1">
        <v>42507</v>
      </c>
      <c r="B13185" s="2">
        <v>0.3125</v>
      </c>
      <c r="C13185" s="3">
        <v>108076</v>
      </c>
    </row>
    <row r="13186" spans="1:3">
      <c r="A13186" s="1">
        <v>42507</v>
      </c>
      <c r="B13186" s="2">
        <v>0.32291666666666669</v>
      </c>
      <c r="C13186" s="3">
        <v>110924</v>
      </c>
    </row>
    <row r="13187" spans="1:3">
      <c r="A13187" s="1">
        <v>42507</v>
      </c>
      <c r="B13187" s="2">
        <v>0.33333333333333331</v>
      </c>
      <c r="C13187" s="3">
        <v>114192</v>
      </c>
    </row>
    <row r="13188" spans="1:3">
      <c r="A13188" s="1">
        <v>42507</v>
      </c>
      <c r="B13188" s="2">
        <v>0.34375</v>
      </c>
      <c r="C13188" s="3">
        <v>118772</v>
      </c>
    </row>
    <row r="13189" spans="1:3">
      <c r="A13189" s="1">
        <v>42507</v>
      </c>
      <c r="B13189" s="2">
        <v>0.35416666666666669</v>
      </c>
      <c r="C13189" s="3">
        <v>118184</v>
      </c>
    </row>
    <row r="13190" spans="1:3">
      <c r="A13190" s="1">
        <v>42507</v>
      </c>
      <c r="B13190" s="2">
        <v>0.36458333333333331</v>
      </c>
      <c r="C13190" s="3">
        <v>117284</v>
      </c>
    </row>
    <row r="13191" spans="1:3">
      <c r="A13191" s="1">
        <v>42507</v>
      </c>
      <c r="B13191" s="2">
        <v>0.375</v>
      </c>
      <c r="C13191" s="3">
        <v>117144</v>
      </c>
    </row>
    <row r="13192" spans="1:3">
      <c r="A13192" s="1">
        <v>42507</v>
      </c>
      <c r="B13192" s="2">
        <v>0.38541666666666669</v>
      </c>
      <c r="C13192" s="3">
        <v>116776</v>
      </c>
    </row>
    <row r="13193" spans="1:3">
      <c r="A13193" s="1">
        <v>42507</v>
      </c>
      <c r="B13193" s="2">
        <v>0.39583333333333331</v>
      </c>
      <c r="C13193" s="3">
        <v>117756</v>
      </c>
    </row>
    <row r="13194" spans="1:3">
      <c r="A13194" s="1">
        <v>42507</v>
      </c>
      <c r="B13194" s="2">
        <v>0.40625</v>
      </c>
      <c r="C13194" s="3">
        <v>119844</v>
      </c>
    </row>
    <row r="13195" spans="1:3">
      <c r="A13195" s="1">
        <v>42507</v>
      </c>
      <c r="B13195" s="2">
        <v>0.41666666666666669</v>
      </c>
      <c r="C13195" s="3">
        <v>120020</v>
      </c>
    </row>
    <row r="13196" spans="1:3">
      <c r="A13196" s="1">
        <v>42507</v>
      </c>
      <c r="B13196" s="2">
        <v>0.42708333333333331</v>
      </c>
      <c r="C13196" s="3">
        <v>120512</v>
      </c>
    </row>
    <row r="13197" spans="1:3">
      <c r="A13197" s="1">
        <v>42507</v>
      </c>
      <c r="B13197" s="2">
        <v>0.4375</v>
      </c>
      <c r="C13197" s="3">
        <v>122676</v>
      </c>
    </row>
    <row r="13198" spans="1:3">
      <c r="A13198" s="1">
        <v>42507</v>
      </c>
      <c r="B13198" s="2">
        <v>0.44791666666666669</v>
      </c>
      <c r="C13198" s="3">
        <v>124096</v>
      </c>
    </row>
    <row r="13199" spans="1:3">
      <c r="A13199" s="1">
        <v>42507</v>
      </c>
      <c r="B13199" s="2">
        <v>0.45833333333333331</v>
      </c>
      <c r="C13199" s="3">
        <v>126248</v>
      </c>
    </row>
    <row r="13200" spans="1:3">
      <c r="A13200" s="1">
        <v>42507</v>
      </c>
      <c r="B13200" s="2">
        <v>0.46875</v>
      </c>
      <c r="C13200" s="3">
        <v>129204</v>
      </c>
    </row>
    <row r="13201" spans="1:3">
      <c r="A13201" s="1">
        <v>42507</v>
      </c>
      <c r="B13201" s="2">
        <v>0.47916666666666669</v>
      </c>
      <c r="C13201" s="3">
        <v>132416</v>
      </c>
    </row>
    <row r="13202" spans="1:3">
      <c r="A13202" s="1">
        <v>42507</v>
      </c>
      <c r="B13202" s="2">
        <v>0.48958333333333331</v>
      </c>
      <c r="C13202" s="3">
        <v>133200</v>
      </c>
    </row>
    <row r="13203" spans="1:3">
      <c r="A13203" s="1">
        <v>42507</v>
      </c>
      <c r="B13203" s="2">
        <v>0.5</v>
      </c>
      <c r="C13203" s="3">
        <v>132204</v>
      </c>
    </row>
    <row r="13204" spans="1:3">
      <c r="A13204" s="1">
        <v>42507</v>
      </c>
      <c r="B13204" s="2">
        <v>0.51041666666666663</v>
      </c>
      <c r="C13204" s="3">
        <v>130888</v>
      </c>
    </row>
    <row r="13205" spans="1:3">
      <c r="A13205" s="1">
        <v>42507</v>
      </c>
      <c r="B13205" s="2">
        <v>0.52083333333333337</v>
      </c>
      <c r="C13205" s="3">
        <v>130152</v>
      </c>
    </row>
    <row r="13206" spans="1:3">
      <c r="A13206" s="1">
        <v>42507</v>
      </c>
      <c r="B13206" s="2">
        <v>0.53125</v>
      </c>
      <c r="C13206" s="3">
        <v>128800</v>
      </c>
    </row>
    <row r="13207" spans="1:3">
      <c r="A13207" s="1">
        <v>42507</v>
      </c>
      <c r="B13207" s="2">
        <v>0.54166666666666663</v>
      </c>
      <c r="C13207" s="3">
        <v>128108</v>
      </c>
    </row>
    <row r="13208" spans="1:3">
      <c r="A13208" s="1">
        <v>42507</v>
      </c>
      <c r="B13208" s="2">
        <v>0.55208333333333337</v>
      </c>
      <c r="C13208" s="3">
        <v>126460</v>
      </c>
    </row>
    <row r="13209" spans="1:3">
      <c r="A13209" s="1">
        <v>42507</v>
      </c>
      <c r="B13209" s="2">
        <v>0.5625</v>
      </c>
      <c r="C13209" s="3">
        <v>125148</v>
      </c>
    </row>
    <row r="13210" spans="1:3">
      <c r="A13210" s="1">
        <v>42507</v>
      </c>
      <c r="B13210" s="2">
        <v>0.57291666666666663</v>
      </c>
      <c r="C13210" s="3">
        <v>123660</v>
      </c>
    </row>
    <row r="13211" spans="1:3">
      <c r="A13211" s="1">
        <v>42507</v>
      </c>
      <c r="B13211" s="2">
        <v>0.58333333333333337</v>
      </c>
      <c r="C13211" s="3">
        <v>120992</v>
      </c>
    </row>
    <row r="13212" spans="1:3">
      <c r="A13212" s="1">
        <v>42507</v>
      </c>
      <c r="B13212" s="2">
        <v>0.59375</v>
      </c>
      <c r="C13212" s="3">
        <v>121804</v>
      </c>
    </row>
    <row r="13213" spans="1:3">
      <c r="A13213" s="1">
        <v>42507</v>
      </c>
      <c r="B13213" s="2">
        <v>0.60416666666666663</v>
      </c>
      <c r="C13213" s="3">
        <v>120108</v>
      </c>
    </row>
    <row r="13214" spans="1:3">
      <c r="A13214" s="1">
        <v>42507</v>
      </c>
      <c r="B13214" s="2">
        <v>0.61458333333333337</v>
      </c>
      <c r="C13214" s="3">
        <v>120968</v>
      </c>
    </row>
    <row r="13215" spans="1:3">
      <c r="A13215" s="1">
        <v>42507</v>
      </c>
      <c r="B13215" s="2">
        <v>0.625</v>
      </c>
      <c r="C13215" s="3">
        <v>117992</v>
      </c>
    </row>
    <row r="13216" spans="1:3">
      <c r="A13216" s="1">
        <v>42507</v>
      </c>
      <c r="B13216" s="2">
        <v>0.63541666666666663</v>
      </c>
      <c r="C13216" s="3">
        <v>118244</v>
      </c>
    </row>
    <row r="13217" spans="1:3">
      <c r="A13217" s="1">
        <v>42507</v>
      </c>
      <c r="B13217" s="2">
        <v>0.64583333333333337</v>
      </c>
      <c r="C13217" s="3">
        <v>118236</v>
      </c>
    </row>
    <row r="13218" spans="1:3">
      <c r="A13218" s="1">
        <v>42507</v>
      </c>
      <c r="B13218" s="2">
        <v>0.65625</v>
      </c>
      <c r="C13218" s="3">
        <v>117968</v>
      </c>
    </row>
    <row r="13219" spans="1:3">
      <c r="A13219" s="1">
        <v>42507</v>
      </c>
      <c r="B13219" s="2">
        <v>0.66666666666666663</v>
      </c>
      <c r="C13219" s="3">
        <v>116724</v>
      </c>
    </row>
    <row r="13220" spans="1:3">
      <c r="A13220" s="1">
        <v>42507</v>
      </c>
      <c r="B13220" s="2">
        <v>0.67708333333333337</v>
      </c>
      <c r="C13220" s="3">
        <v>116696</v>
      </c>
    </row>
    <row r="13221" spans="1:3">
      <c r="A13221" s="1">
        <v>42507</v>
      </c>
      <c r="B13221" s="2">
        <v>0.6875</v>
      </c>
      <c r="C13221" s="3">
        <v>115304</v>
      </c>
    </row>
    <row r="13222" spans="1:3">
      <c r="A13222" s="1">
        <v>42507</v>
      </c>
      <c r="B13222" s="2">
        <v>0.69791666666666663</v>
      </c>
      <c r="C13222" s="3">
        <v>114328</v>
      </c>
    </row>
    <row r="13223" spans="1:3">
      <c r="A13223" s="1">
        <v>42507</v>
      </c>
      <c r="B13223" s="2">
        <v>0.70833333333333337</v>
      </c>
      <c r="C13223" s="3">
        <v>114440</v>
      </c>
    </row>
    <row r="13224" spans="1:3">
      <c r="A13224" s="1">
        <v>42507</v>
      </c>
      <c r="B13224" s="2">
        <v>0.71875</v>
      </c>
      <c r="C13224" s="3">
        <v>114304</v>
      </c>
    </row>
    <row r="13225" spans="1:3">
      <c r="A13225" s="1">
        <v>42507</v>
      </c>
      <c r="B13225" s="2">
        <v>0.72916666666666663</v>
      </c>
      <c r="C13225" s="3">
        <v>117504</v>
      </c>
    </row>
    <row r="13226" spans="1:3">
      <c r="A13226" s="1">
        <v>42507</v>
      </c>
      <c r="B13226" s="2">
        <v>0.73958333333333337</v>
      </c>
      <c r="C13226" s="3">
        <v>117592</v>
      </c>
    </row>
    <row r="13227" spans="1:3">
      <c r="A13227" s="1">
        <v>42507</v>
      </c>
      <c r="B13227" s="2">
        <v>0.75</v>
      </c>
      <c r="C13227" s="3">
        <v>119524</v>
      </c>
    </row>
    <row r="13228" spans="1:3">
      <c r="A13228" s="1">
        <v>42507</v>
      </c>
      <c r="B13228" s="2">
        <v>0.76041666666666663</v>
      </c>
      <c r="C13228" s="3">
        <v>117692</v>
      </c>
    </row>
    <row r="13229" spans="1:3">
      <c r="A13229" s="1">
        <v>42507</v>
      </c>
      <c r="B13229" s="2">
        <v>0.77083333333333337</v>
      </c>
      <c r="C13229" s="3">
        <v>118012</v>
      </c>
    </row>
    <row r="13230" spans="1:3">
      <c r="A13230" s="1">
        <v>42507</v>
      </c>
      <c r="B13230" s="2">
        <v>0.78125</v>
      </c>
      <c r="C13230" s="3">
        <v>119700</v>
      </c>
    </row>
    <row r="13231" spans="1:3">
      <c r="A13231" s="1">
        <v>42507</v>
      </c>
      <c r="B13231" s="2">
        <v>0.79166666666666663</v>
      </c>
      <c r="C13231" s="3">
        <v>120688</v>
      </c>
    </row>
    <row r="13232" spans="1:3">
      <c r="A13232" s="1">
        <v>42507</v>
      </c>
      <c r="B13232" s="2">
        <v>0.80208333333333337</v>
      </c>
      <c r="C13232" s="3">
        <v>121288</v>
      </c>
    </row>
    <row r="13233" spans="1:3">
      <c r="A13233" s="1">
        <v>42507</v>
      </c>
      <c r="B13233" s="2">
        <v>0.8125</v>
      </c>
      <c r="C13233" s="3">
        <v>121368</v>
      </c>
    </row>
    <row r="13234" spans="1:3">
      <c r="A13234" s="1">
        <v>42507</v>
      </c>
      <c r="B13234" s="2">
        <v>0.82291666666666663</v>
      </c>
      <c r="C13234" s="3">
        <v>120772</v>
      </c>
    </row>
    <row r="13235" spans="1:3">
      <c r="A13235" s="1">
        <v>42507</v>
      </c>
      <c r="B13235" s="2">
        <v>0.83333333333333337</v>
      </c>
      <c r="C13235" s="3">
        <v>119872</v>
      </c>
    </row>
    <row r="13236" spans="1:3">
      <c r="A13236" s="1">
        <v>42507</v>
      </c>
      <c r="B13236" s="2">
        <v>0.84375</v>
      </c>
      <c r="C13236" s="3">
        <v>114124</v>
      </c>
    </row>
    <row r="13237" spans="1:3">
      <c r="A13237" s="1">
        <v>42507</v>
      </c>
      <c r="B13237" s="2">
        <v>0.85416666666666663</v>
      </c>
      <c r="C13237" s="3">
        <v>110368</v>
      </c>
    </row>
    <row r="13238" spans="1:3">
      <c r="A13238" s="1">
        <v>42507</v>
      </c>
      <c r="B13238" s="2">
        <v>0.86458333333333337</v>
      </c>
      <c r="C13238" s="3">
        <v>107544</v>
      </c>
    </row>
    <row r="13239" spans="1:3">
      <c r="A13239" s="1">
        <v>42507</v>
      </c>
      <c r="B13239" s="2">
        <v>0.875</v>
      </c>
      <c r="C13239" s="3">
        <v>106200</v>
      </c>
    </row>
    <row r="13240" spans="1:3">
      <c r="A13240" s="1">
        <v>42507</v>
      </c>
      <c r="B13240" s="2">
        <v>0.88541666666666663</v>
      </c>
      <c r="C13240" s="3">
        <v>105076</v>
      </c>
    </row>
    <row r="13241" spans="1:3">
      <c r="A13241" s="1">
        <v>42507</v>
      </c>
      <c r="B13241" s="2">
        <v>0.89583333333333337</v>
      </c>
      <c r="C13241" s="3">
        <v>104324</v>
      </c>
    </row>
    <row r="13242" spans="1:3">
      <c r="A13242" s="1">
        <v>42507</v>
      </c>
      <c r="B13242" s="2">
        <v>0.90625</v>
      </c>
      <c r="C13242" s="3">
        <v>102496</v>
      </c>
    </row>
    <row r="13243" spans="1:3">
      <c r="A13243" s="1">
        <v>42507</v>
      </c>
      <c r="B13243" s="2">
        <v>0.91666666666666663</v>
      </c>
      <c r="C13243" s="3">
        <v>100260</v>
      </c>
    </row>
    <row r="13244" spans="1:3">
      <c r="A13244" s="1">
        <v>42507</v>
      </c>
      <c r="B13244" s="2">
        <v>0.92708333333333337</v>
      </c>
      <c r="C13244" s="3">
        <v>97416</v>
      </c>
    </row>
    <row r="13245" spans="1:3">
      <c r="A13245" s="1">
        <v>42507</v>
      </c>
      <c r="B13245" s="2">
        <v>0.9375</v>
      </c>
      <c r="C13245" s="3">
        <v>93908</v>
      </c>
    </row>
    <row r="13246" spans="1:3">
      <c r="A13246" s="1">
        <v>42507</v>
      </c>
      <c r="B13246" s="2">
        <v>0.94791666666666663</v>
      </c>
      <c r="C13246" s="3">
        <v>89788</v>
      </c>
    </row>
    <row r="13247" spans="1:3">
      <c r="A13247" s="1">
        <v>42507</v>
      </c>
      <c r="B13247" s="2">
        <v>0.95833333333333337</v>
      </c>
      <c r="C13247" s="3">
        <v>86520</v>
      </c>
    </row>
    <row r="13248" spans="1:3">
      <c r="A13248" s="1">
        <v>42507</v>
      </c>
      <c r="B13248" s="2">
        <v>0.96875</v>
      </c>
      <c r="C13248" s="3">
        <v>84288</v>
      </c>
    </row>
    <row r="13249" spans="1:3">
      <c r="A13249" s="1">
        <v>42507</v>
      </c>
      <c r="B13249" s="2">
        <v>0.97916666666666663</v>
      </c>
      <c r="C13249" s="3">
        <v>82736</v>
      </c>
    </row>
    <row r="13250" spans="1:3">
      <c r="A13250" s="1">
        <v>42507</v>
      </c>
      <c r="B13250" s="2">
        <v>0.98958333333333337</v>
      </c>
      <c r="C13250" s="3">
        <v>81316</v>
      </c>
    </row>
    <row r="13251" spans="1:3">
      <c r="A13251" s="1">
        <v>42508</v>
      </c>
      <c r="B13251" s="2">
        <v>0</v>
      </c>
      <c r="C13251" s="3">
        <v>80268</v>
      </c>
    </row>
    <row r="13252" spans="1:3">
      <c r="A13252" s="1">
        <v>42508</v>
      </c>
      <c r="B13252" s="2">
        <v>1.0416666666666666E-2</v>
      </c>
      <c r="C13252" s="3">
        <v>79260</v>
      </c>
    </row>
    <row r="13253" spans="1:3">
      <c r="A13253" s="1">
        <v>42508</v>
      </c>
      <c r="B13253" s="2">
        <v>2.0833333333333332E-2</v>
      </c>
      <c r="C13253" s="3">
        <v>77336</v>
      </c>
    </row>
    <row r="13254" spans="1:3">
      <c r="A13254" s="1">
        <v>42508</v>
      </c>
      <c r="B13254" s="2">
        <v>3.125E-2</v>
      </c>
      <c r="C13254" s="3">
        <v>76436</v>
      </c>
    </row>
    <row r="13255" spans="1:3">
      <c r="A13255" s="1">
        <v>42508</v>
      </c>
      <c r="B13255" s="2">
        <v>4.1666666666666664E-2</v>
      </c>
      <c r="C13255" s="3">
        <v>75532</v>
      </c>
    </row>
    <row r="13256" spans="1:3">
      <c r="A13256" s="1">
        <v>42508</v>
      </c>
      <c r="B13256" s="2">
        <v>5.2083333333333336E-2</v>
      </c>
      <c r="C13256" s="3">
        <v>74220</v>
      </c>
    </row>
    <row r="13257" spans="1:3">
      <c r="A13257" s="1">
        <v>42508</v>
      </c>
      <c r="B13257" s="2">
        <v>6.25E-2</v>
      </c>
      <c r="C13257" s="3">
        <v>73444</v>
      </c>
    </row>
    <row r="13258" spans="1:3">
      <c r="A13258" s="1">
        <v>42508</v>
      </c>
      <c r="B13258" s="2">
        <v>7.2916666666666671E-2</v>
      </c>
      <c r="C13258" s="3">
        <v>72576</v>
      </c>
    </row>
    <row r="13259" spans="1:3">
      <c r="A13259" s="1">
        <v>42508</v>
      </c>
      <c r="B13259" s="2">
        <v>8.3333333333333329E-2</v>
      </c>
      <c r="C13259" s="3">
        <v>71596</v>
      </c>
    </row>
    <row r="13260" spans="1:3">
      <c r="A13260" s="1">
        <v>42508</v>
      </c>
      <c r="B13260" s="2">
        <v>9.375E-2</v>
      </c>
      <c r="C13260" s="3">
        <v>70340</v>
      </c>
    </row>
    <row r="13261" spans="1:3">
      <c r="A13261" s="1">
        <v>42508</v>
      </c>
      <c r="B13261" s="2">
        <v>0.10416666666666667</v>
      </c>
      <c r="C13261" s="3">
        <v>70168</v>
      </c>
    </row>
    <row r="13262" spans="1:3">
      <c r="A13262" s="1">
        <v>42508</v>
      </c>
      <c r="B13262" s="2">
        <v>0.11458333333333333</v>
      </c>
      <c r="C13262" s="3">
        <v>70388</v>
      </c>
    </row>
    <row r="13263" spans="1:3">
      <c r="A13263" s="1">
        <v>42508</v>
      </c>
      <c r="B13263" s="2">
        <v>0.125</v>
      </c>
      <c r="C13263" s="3">
        <v>71952</v>
      </c>
    </row>
    <row r="13264" spans="1:3">
      <c r="A13264" s="1">
        <v>42508</v>
      </c>
      <c r="B13264" s="2">
        <v>0.13541666666666666</v>
      </c>
      <c r="C13264" s="3">
        <v>72952</v>
      </c>
    </row>
    <row r="13265" spans="1:3">
      <c r="A13265" s="1">
        <v>42508</v>
      </c>
      <c r="B13265" s="2">
        <v>0.14583333333333334</v>
      </c>
      <c r="C13265" s="3">
        <v>74016</v>
      </c>
    </row>
    <row r="13266" spans="1:3">
      <c r="A13266" s="1">
        <v>42508</v>
      </c>
      <c r="B13266" s="2">
        <v>0.15625</v>
      </c>
      <c r="C13266" s="3">
        <v>75104</v>
      </c>
    </row>
    <row r="13267" spans="1:3">
      <c r="A13267" s="1">
        <v>42508</v>
      </c>
      <c r="B13267" s="2">
        <v>0.16666666666666666</v>
      </c>
      <c r="C13267" s="3">
        <v>76296</v>
      </c>
    </row>
    <row r="13268" spans="1:3">
      <c r="A13268" s="1">
        <v>42508</v>
      </c>
      <c r="B13268" s="2">
        <v>0.17708333333333334</v>
      </c>
      <c r="C13268" s="3">
        <v>78540</v>
      </c>
    </row>
    <row r="13269" spans="1:3">
      <c r="A13269" s="1">
        <v>42508</v>
      </c>
      <c r="B13269" s="2">
        <v>0.1875</v>
      </c>
      <c r="C13269" s="3">
        <v>80172</v>
      </c>
    </row>
    <row r="13270" spans="1:3">
      <c r="A13270" s="1">
        <v>42508</v>
      </c>
      <c r="B13270" s="2">
        <v>0.19791666666666666</v>
      </c>
      <c r="C13270" s="3">
        <v>81792</v>
      </c>
    </row>
    <row r="13271" spans="1:3">
      <c r="A13271" s="1">
        <v>42508</v>
      </c>
      <c r="B13271" s="2">
        <v>0.20833333333333334</v>
      </c>
      <c r="C13271" s="3">
        <v>83972</v>
      </c>
    </row>
    <row r="13272" spans="1:3">
      <c r="A13272" s="1">
        <v>42508</v>
      </c>
      <c r="B13272" s="2">
        <v>0.21875</v>
      </c>
      <c r="C13272" s="3">
        <v>85352</v>
      </c>
    </row>
    <row r="13273" spans="1:3">
      <c r="A13273" s="1">
        <v>42508</v>
      </c>
      <c r="B13273" s="2">
        <v>0.22916666666666666</v>
      </c>
      <c r="C13273" s="3">
        <v>85124</v>
      </c>
    </row>
    <row r="13274" spans="1:3">
      <c r="A13274" s="1">
        <v>42508</v>
      </c>
      <c r="B13274" s="2">
        <v>0.23958333333333334</v>
      </c>
      <c r="C13274" s="3">
        <v>87212</v>
      </c>
    </row>
    <row r="13275" spans="1:3">
      <c r="A13275" s="1">
        <v>42508</v>
      </c>
      <c r="B13275" s="2">
        <v>0.25</v>
      </c>
      <c r="C13275" s="3">
        <v>89300</v>
      </c>
    </row>
    <row r="13276" spans="1:3">
      <c r="A13276" s="1">
        <v>42508</v>
      </c>
      <c r="B13276" s="2">
        <v>0.26041666666666669</v>
      </c>
      <c r="C13276" s="3">
        <v>96180</v>
      </c>
    </row>
    <row r="13277" spans="1:3">
      <c r="A13277" s="1">
        <v>42508</v>
      </c>
      <c r="B13277" s="2">
        <v>0.27083333333333331</v>
      </c>
      <c r="C13277" s="3">
        <v>102992</v>
      </c>
    </row>
    <row r="13278" spans="1:3">
      <c r="A13278" s="1">
        <v>42508</v>
      </c>
      <c r="B13278" s="2">
        <v>0.28125</v>
      </c>
      <c r="C13278" s="3">
        <v>107120</v>
      </c>
    </row>
    <row r="13279" spans="1:3">
      <c r="A13279" s="1">
        <v>42508</v>
      </c>
      <c r="B13279" s="2">
        <v>0.29166666666666669</v>
      </c>
      <c r="C13279" s="3">
        <v>111044</v>
      </c>
    </row>
    <row r="13280" spans="1:3">
      <c r="A13280" s="1">
        <v>42508</v>
      </c>
      <c r="B13280" s="2">
        <v>0.30208333333333331</v>
      </c>
      <c r="C13280" s="3">
        <v>115764</v>
      </c>
    </row>
    <row r="13281" spans="1:3">
      <c r="A13281" s="1">
        <v>42508</v>
      </c>
      <c r="B13281" s="2">
        <v>0.3125</v>
      </c>
      <c r="C13281" s="3">
        <v>118132</v>
      </c>
    </row>
    <row r="13282" spans="1:3">
      <c r="A13282" s="1">
        <v>42508</v>
      </c>
      <c r="B13282" s="2">
        <v>0.32291666666666669</v>
      </c>
      <c r="C13282" s="3">
        <v>119572</v>
      </c>
    </row>
    <row r="13283" spans="1:3">
      <c r="A13283" s="1">
        <v>42508</v>
      </c>
      <c r="B13283" s="2">
        <v>0.33333333333333331</v>
      </c>
      <c r="C13283" s="3">
        <v>122836</v>
      </c>
    </row>
    <row r="13284" spans="1:3">
      <c r="A13284" s="1">
        <v>42508</v>
      </c>
      <c r="B13284" s="2">
        <v>0.34375</v>
      </c>
      <c r="C13284" s="3">
        <v>126664</v>
      </c>
    </row>
    <row r="13285" spans="1:3">
      <c r="A13285" s="1">
        <v>42508</v>
      </c>
      <c r="B13285" s="2">
        <v>0.35416666666666669</v>
      </c>
      <c r="C13285" s="3">
        <v>126504</v>
      </c>
    </row>
    <row r="13286" spans="1:3">
      <c r="A13286" s="1">
        <v>42508</v>
      </c>
      <c r="B13286" s="2">
        <v>0.36458333333333331</v>
      </c>
      <c r="C13286" s="3">
        <v>126376</v>
      </c>
    </row>
    <row r="13287" spans="1:3">
      <c r="A13287" s="1">
        <v>42508</v>
      </c>
      <c r="B13287" s="2">
        <v>0.375</v>
      </c>
      <c r="C13287" s="3">
        <v>126008</v>
      </c>
    </row>
    <row r="13288" spans="1:3">
      <c r="A13288" s="1">
        <v>42508</v>
      </c>
      <c r="B13288" s="2">
        <v>0.38541666666666669</v>
      </c>
      <c r="C13288" s="3">
        <v>123188</v>
      </c>
    </row>
    <row r="13289" spans="1:3">
      <c r="A13289" s="1">
        <v>42508</v>
      </c>
      <c r="B13289" s="2">
        <v>0.39583333333333331</v>
      </c>
      <c r="C13289" s="3">
        <v>122256</v>
      </c>
    </row>
    <row r="13290" spans="1:3">
      <c r="A13290" s="1">
        <v>42508</v>
      </c>
      <c r="B13290" s="2">
        <v>0.40625</v>
      </c>
      <c r="C13290" s="3">
        <v>121808</v>
      </c>
    </row>
    <row r="13291" spans="1:3">
      <c r="A13291" s="1">
        <v>42508</v>
      </c>
      <c r="B13291" s="2">
        <v>0.41666666666666669</v>
      </c>
      <c r="C13291" s="3">
        <v>122384</v>
      </c>
    </row>
    <row r="13292" spans="1:3">
      <c r="A13292" s="1">
        <v>42508</v>
      </c>
      <c r="B13292" s="2">
        <v>0.42708333333333331</v>
      </c>
      <c r="C13292" s="3">
        <v>121172</v>
      </c>
    </row>
    <row r="13293" spans="1:3">
      <c r="A13293" s="1">
        <v>42508</v>
      </c>
      <c r="B13293" s="2">
        <v>0.4375</v>
      </c>
      <c r="C13293" s="3">
        <v>121408</v>
      </c>
    </row>
    <row r="13294" spans="1:3">
      <c r="A13294" s="1">
        <v>42508</v>
      </c>
      <c r="B13294" s="2">
        <v>0.44791666666666669</v>
      </c>
      <c r="C13294" s="3">
        <v>121476</v>
      </c>
    </row>
    <row r="13295" spans="1:3">
      <c r="A13295" s="1">
        <v>42508</v>
      </c>
      <c r="B13295" s="2">
        <v>0.45833333333333331</v>
      </c>
      <c r="C13295" s="3">
        <v>121180</v>
      </c>
    </row>
    <row r="13296" spans="1:3">
      <c r="A13296" s="1">
        <v>42508</v>
      </c>
      <c r="B13296" s="2">
        <v>0.46875</v>
      </c>
      <c r="C13296" s="3">
        <v>121780</v>
      </c>
    </row>
    <row r="13297" spans="1:3">
      <c r="A13297" s="1">
        <v>42508</v>
      </c>
      <c r="B13297" s="2">
        <v>0.47916666666666669</v>
      </c>
      <c r="C13297" s="3">
        <v>123540</v>
      </c>
    </row>
    <row r="13298" spans="1:3">
      <c r="A13298" s="1">
        <v>42508</v>
      </c>
      <c r="B13298" s="2">
        <v>0.48958333333333331</v>
      </c>
      <c r="C13298" s="3">
        <v>122560</v>
      </c>
    </row>
    <row r="13299" spans="1:3">
      <c r="A13299" s="1">
        <v>42508</v>
      </c>
      <c r="B13299" s="2">
        <v>0.5</v>
      </c>
      <c r="C13299" s="3">
        <v>121912</v>
      </c>
    </row>
    <row r="13300" spans="1:3">
      <c r="A13300" s="1">
        <v>42508</v>
      </c>
      <c r="B13300" s="2">
        <v>0.51041666666666663</v>
      </c>
      <c r="C13300" s="3">
        <v>120508</v>
      </c>
    </row>
    <row r="13301" spans="1:3">
      <c r="A13301" s="1">
        <v>42508</v>
      </c>
      <c r="B13301" s="2">
        <v>0.52083333333333337</v>
      </c>
      <c r="C13301" s="3">
        <v>119604</v>
      </c>
    </row>
    <row r="13302" spans="1:3">
      <c r="A13302" s="1">
        <v>42508</v>
      </c>
      <c r="B13302" s="2">
        <v>0.53125</v>
      </c>
      <c r="C13302" s="3">
        <v>119972</v>
      </c>
    </row>
    <row r="13303" spans="1:3">
      <c r="A13303" s="1">
        <v>42508</v>
      </c>
      <c r="B13303" s="2">
        <v>0.54166666666666663</v>
      </c>
      <c r="C13303" s="3">
        <v>119904</v>
      </c>
    </row>
    <row r="13304" spans="1:3">
      <c r="A13304" s="1">
        <v>42508</v>
      </c>
      <c r="B13304" s="2">
        <v>0.55208333333333337</v>
      </c>
      <c r="C13304" s="3">
        <v>120464</v>
      </c>
    </row>
    <row r="13305" spans="1:3">
      <c r="A13305" s="1">
        <v>42508</v>
      </c>
      <c r="B13305" s="2">
        <v>0.5625</v>
      </c>
      <c r="C13305" s="3">
        <v>118424</v>
      </c>
    </row>
    <row r="13306" spans="1:3">
      <c r="A13306" s="1">
        <v>42508</v>
      </c>
      <c r="B13306" s="2">
        <v>0.57291666666666663</v>
      </c>
      <c r="C13306" s="3">
        <v>116616</v>
      </c>
    </row>
    <row r="13307" spans="1:3">
      <c r="A13307" s="1">
        <v>42508</v>
      </c>
      <c r="B13307" s="2">
        <v>0.58333333333333337</v>
      </c>
      <c r="C13307" s="3">
        <v>117120</v>
      </c>
    </row>
    <row r="13308" spans="1:3">
      <c r="A13308" s="1">
        <v>42508</v>
      </c>
      <c r="B13308" s="2">
        <v>0.59375</v>
      </c>
      <c r="C13308" s="3">
        <v>117948</v>
      </c>
    </row>
    <row r="13309" spans="1:3">
      <c r="A13309" s="1">
        <v>42508</v>
      </c>
      <c r="B13309" s="2">
        <v>0.60416666666666663</v>
      </c>
      <c r="C13309" s="3">
        <v>117744</v>
      </c>
    </row>
    <row r="13310" spans="1:3">
      <c r="A13310" s="1">
        <v>42508</v>
      </c>
      <c r="B13310" s="2">
        <v>0.61458333333333337</v>
      </c>
      <c r="C13310" s="3">
        <v>118016</v>
      </c>
    </row>
    <row r="13311" spans="1:3">
      <c r="A13311" s="1">
        <v>42508</v>
      </c>
      <c r="B13311" s="2">
        <v>0.625</v>
      </c>
      <c r="C13311" s="3">
        <v>117920</v>
      </c>
    </row>
    <row r="13312" spans="1:3">
      <c r="A13312" s="1">
        <v>42508</v>
      </c>
      <c r="B13312" s="2">
        <v>0.63541666666666663</v>
      </c>
      <c r="C13312" s="3">
        <v>117884</v>
      </c>
    </row>
    <row r="13313" spans="1:3">
      <c r="A13313" s="1">
        <v>42508</v>
      </c>
      <c r="B13313" s="2">
        <v>0.64583333333333337</v>
      </c>
      <c r="C13313" s="3">
        <v>116720</v>
      </c>
    </row>
    <row r="13314" spans="1:3">
      <c r="A13314" s="1">
        <v>42508</v>
      </c>
      <c r="B13314" s="2">
        <v>0.65625</v>
      </c>
      <c r="C13314" s="3">
        <v>115364</v>
      </c>
    </row>
    <row r="13315" spans="1:3">
      <c r="A13315" s="1">
        <v>42508</v>
      </c>
      <c r="B13315" s="2">
        <v>0.66666666666666663</v>
      </c>
      <c r="C13315" s="3">
        <v>113608</v>
      </c>
    </row>
    <row r="13316" spans="1:3">
      <c r="A13316" s="1">
        <v>42508</v>
      </c>
      <c r="B13316" s="2">
        <v>0.67708333333333337</v>
      </c>
      <c r="C13316" s="3">
        <v>112868</v>
      </c>
    </row>
    <row r="13317" spans="1:3">
      <c r="A13317" s="1">
        <v>42508</v>
      </c>
      <c r="B13317" s="2">
        <v>0.6875</v>
      </c>
      <c r="C13317" s="3">
        <v>111652</v>
      </c>
    </row>
    <row r="13318" spans="1:3">
      <c r="A13318" s="1">
        <v>42508</v>
      </c>
      <c r="B13318" s="2">
        <v>0.69791666666666663</v>
      </c>
      <c r="C13318" s="3">
        <v>111244</v>
      </c>
    </row>
    <row r="13319" spans="1:3">
      <c r="A13319" s="1">
        <v>42508</v>
      </c>
      <c r="B13319" s="2">
        <v>0.70833333333333337</v>
      </c>
      <c r="C13319" s="3">
        <v>112620</v>
      </c>
    </row>
    <row r="13320" spans="1:3">
      <c r="A13320" s="1">
        <v>42508</v>
      </c>
      <c r="B13320" s="2">
        <v>0.71875</v>
      </c>
      <c r="C13320" s="3">
        <v>113744</v>
      </c>
    </row>
    <row r="13321" spans="1:3">
      <c r="A13321" s="1">
        <v>42508</v>
      </c>
      <c r="B13321" s="2">
        <v>0.72916666666666663</v>
      </c>
      <c r="C13321" s="3">
        <v>114908</v>
      </c>
    </row>
    <row r="13322" spans="1:3">
      <c r="A13322" s="1">
        <v>42508</v>
      </c>
      <c r="B13322" s="2">
        <v>0.73958333333333337</v>
      </c>
      <c r="C13322" s="3">
        <v>117376</v>
      </c>
    </row>
    <row r="13323" spans="1:3">
      <c r="A13323" s="1">
        <v>42508</v>
      </c>
      <c r="B13323" s="2">
        <v>0.75</v>
      </c>
      <c r="C13323" s="3">
        <v>118720</v>
      </c>
    </row>
    <row r="13324" spans="1:3">
      <c r="A13324" s="1">
        <v>42508</v>
      </c>
      <c r="B13324" s="2">
        <v>0.76041666666666663</v>
      </c>
      <c r="C13324" s="3">
        <v>117716</v>
      </c>
    </row>
    <row r="13325" spans="1:3">
      <c r="A13325" s="1">
        <v>42508</v>
      </c>
      <c r="B13325" s="2">
        <v>0.77083333333333337</v>
      </c>
      <c r="C13325" s="3">
        <v>119296</v>
      </c>
    </row>
    <row r="13326" spans="1:3">
      <c r="A13326" s="1">
        <v>42508</v>
      </c>
      <c r="B13326" s="2">
        <v>0.78125</v>
      </c>
      <c r="C13326" s="3">
        <v>120232</v>
      </c>
    </row>
    <row r="13327" spans="1:3">
      <c r="A13327" s="1">
        <v>42508</v>
      </c>
      <c r="B13327" s="2">
        <v>0.79166666666666663</v>
      </c>
      <c r="C13327" s="3">
        <v>122640</v>
      </c>
    </row>
    <row r="13328" spans="1:3">
      <c r="A13328" s="1">
        <v>42508</v>
      </c>
      <c r="B13328" s="2">
        <v>0.80208333333333337</v>
      </c>
      <c r="C13328" s="3">
        <v>123536</v>
      </c>
    </row>
    <row r="13329" spans="1:3">
      <c r="A13329" s="1">
        <v>42508</v>
      </c>
      <c r="B13329" s="2">
        <v>0.8125</v>
      </c>
      <c r="C13329" s="3">
        <v>123448</v>
      </c>
    </row>
    <row r="13330" spans="1:3">
      <c r="A13330" s="1">
        <v>42508</v>
      </c>
      <c r="B13330" s="2">
        <v>0.82291666666666663</v>
      </c>
      <c r="C13330" s="3">
        <v>122308</v>
      </c>
    </row>
    <row r="13331" spans="1:3">
      <c r="A13331" s="1">
        <v>42508</v>
      </c>
      <c r="B13331" s="2">
        <v>0.83333333333333337</v>
      </c>
      <c r="C13331" s="3">
        <v>122492</v>
      </c>
    </row>
    <row r="13332" spans="1:3">
      <c r="A13332" s="1">
        <v>42508</v>
      </c>
      <c r="B13332" s="2">
        <v>0.84375</v>
      </c>
      <c r="C13332" s="3">
        <v>117296</v>
      </c>
    </row>
    <row r="13333" spans="1:3">
      <c r="A13333" s="1">
        <v>42508</v>
      </c>
      <c r="B13333" s="2">
        <v>0.85416666666666663</v>
      </c>
      <c r="C13333" s="3">
        <v>112236</v>
      </c>
    </row>
    <row r="13334" spans="1:3">
      <c r="A13334" s="1">
        <v>42508</v>
      </c>
      <c r="B13334" s="2">
        <v>0.86458333333333337</v>
      </c>
      <c r="C13334" s="3">
        <v>110300</v>
      </c>
    </row>
    <row r="13335" spans="1:3">
      <c r="A13335" s="1">
        <v>42508</v>
      </c>
      <c r="B13335" s="2">
        <v>0.875</v>
      </c>
      <c r="C13335" s="3">
        <v>108640</v>
      </c>
    </row>
    <row r="13336" spans="1:3">
      <c r="A13336" s="1">
        <v>42508</v>
      </c>
      <c r="B13336" s="2">
        <v>0.88541666666666663</v>
      </c>
      <c r="C13336" s="3">
        <v>108052</v>
      </c>
    </row>
    <row r="13337" spans="1:3">
      <c r="A13337" s="1">
        <v>42508</v>
      </c>
      <c r="B13337" s="2">
        <v>0.89583333333333337</v>
      </c>
      <c r="C13337" s="3">
        <v>107956</v>
      </c>
    </row>
    <row r="13338" spans="1:3">
      <c r="A13338" s="1">
        <v>42508</v>
      </c>
      <c r="B13338" s="2">
        <v>0.90625</v>
      </c>
      <c r="C13338" s="3">
        <v>106188</v>
      </c>
    </row>
    <row r="13339" spans="1:3">
      <c r="A13339" s="1">
        <v>42508</v>
      </c>
      <c r="B13339" s="2">
        <v>0.91666666666666663</v>
      </c>
      <c r="C13339" s="3">
        <v>103884</v>
      </c>
    </row>
    <row r="13340" spans="1:3">
      <c r="A13340" s="1">
        <v>42508</v>
      </c>
      <c r="B13340" s="2">
        <v>0.92708333333333337</v>
      </c>
      <c r="C13340" s="3">
        <v>100004</v>
      </c>
    </row>
    <row r="13341" spans="1:3">
      <c r="A13341" s="1">
        <v>42508</v>
      </c>
      <c r="B13341" s="2">
        <v>0.9375</v>
      </c>
      <c r="C13341" s="3">
        <v>95584</v>
      </c>
    </row>
    <row r="13342" spans="1:3">
      <c r="A13342" s="1">
        <v>42508</v>
      </c>
      <c r="B13342" s="2">
        <v>0.94791666666666663</v>
      </c>
      <c r="C13342" s="3">
        <v>91872</v>
      </c>
    </row>
    <row r="13343" spans="1:3">
      <c r="A13343" s="1">
        <v>42508</v>
      </c>
      <c r="B13343" s="2">
        <v>0.95833333333333337</v>
      </c>
      <c r="C13343" s="3">
        <v>88552</v>
      </c>
    </row>
    <row r="13344" spans="1:3">
      <c r="A13344" s="1">
        <v>42508</v>
      </c>
      <c r="B13344" s="2">
        <v>0.96875</v>
      </c>
      <c r="C13344" s="3">
        <v>85716</v>
      </c>
    </row>
    <row r="13345" spans="1:3">
      <c r="A13345" s="1">
        <v>42508</v>
      </c>
      <c r="B13345" s="2">
        <v>0.97916666666666663</v>
      </c>
      <c r="C13345" s="3">
        <v>83152</v>
      </c>
    </row>
    <row r="13346" spans="1:3">
      <c r="A13346" s="1">
        <v>42508</v>
      </c>
      <c r="B13346" s="2">
        <v>0.98958333333333337</v>
      </c>
      <c r="C13346" s="3">
        <v>81592</v>
      </c>
    </row>
    <row r="13347" spans="1:3">
      <c r="A13347" s="1">
        <v>42509</v>
      </c>
      <c r="B13347" s="2">
        <v>0</v>
      </c>
      <c r="C13347" s="3">
        <v>79280</v>
      </c>
    </row>
    <row r="13348" spans="1:3">
      <c r="A13348" s="1">
        <v>42509</v>
      </c>
      <c r="B13348" s="2">
        <v>1.0416666666666666E-2</v>
      </c>
      <c r="C13348" s="3">
        <v>77824</v>
      </c>
    </row>
    <row r="13349" spans="1:3">
      <c r="A13349" s="1">
        <v>42509</v>
      </c>
      <c r="B13349" s="2">
        <v>2.0833333333333332E-2</v>
      </c>
      <c r="C13349" s="3">
        <v>75816</v>
      </c>
    </row>
    <row r="13350" spans="1:3">
      <c r="A13350" s="1">
        <v>42509</v>
      </c>
      <c r="B13350" s="2">
        <v>3.125E-2</v>
      </c>
      <c r="C13350" s="3">
        <v>74716</v>
      </c>
    </row>
    <row r="13351" spans="1:3">
      <c r="A13351" s="1">
        <v>42509</v>
      </c>
      <c r="B13351" s="2">
        <v>4.1666666666666664E-2</v>
      </c>
      <c r="C13351" s="3">
        <v>73304</v>
      </c>
    </row>
    <row r="13352" spans="1:3">
      <c r="A13352" s="1">
        <v>42509</v>
      </c>
      <c r="B13352" s="2">
        <v>5.2083333333333336E-2</v>
      </c>
      <c r="C13352" s="3">
        <v>72324</v>
      </c>
    </row>
    <row r="13353" spans="1:3">
      <c r="A13353" s="1">
        <v>42509</v>
      </c>
      <c r="B13353" s="2">
        <v>6.25E-2</v>
      </c>
      <c r="C13353" s="3">
        <v>71884</v>
      </c>
    </row>
    <row r="13354" spans="1:3">
      <c r="A13354" s="1">
        <v>42509</v>
      </c>
      <c r="B13354" s="2">
        <v>7.2916666666666671E-2</v>
      </c>
      <c r="C13354" s="3">
        <v>71884</v>
      </c>
    </row>
    <row r="13355" spans="1:3">
      <c r="A13355" s="1">
        <v>42509</v>
      </c>
      <c r="B13355" s="2">
        <v>8.3333333333333329E-2</v>
      </c>
      <c r="C13355" s="3">
        <v>70980</v>
      </c>
    </row>
    <row r="13356" spans="1:3">
      <c r="A13356" s="1">
        <v>42509</v>
      </c>
      <c r="B13356" s="2">
        <v>9.375E-2</v>
      </c>
      <c r="C13356" s="3">
        <v>70056</v>
      </c>
    </row>
    <row r="13357" spans="1:3">
      <c r="A13357" s="1">
        <v>42509</v>
      </c>
      <c r="B13357" s="2">
        <v>0.10416666666666667</v>
      </c>
      <c r="C13357" s="3">
        <v>69420</v>
      </c>
    </row>
    <row r="13358" spans="1:3">
      <c r="A13358" s="1">
        <v>42509</v>
      </c>
      <c r="B13358" s="2">
        <v>0.11458333333333333</v>
      </c>
      <c r="C13358" s="3">
        <v>69312</v>
      </c>
    </row>
    <row r="13359" spans="1:3">
      <c r="A13359" s="1">
        <v>42509</v>
      </c>
      <c r="B13359" s="2">
        <v>0.125</v>
      </c>
      <c r="C13359" s="3">
        <v>69788</v>
      </c>
    </row>
    <row r="13360" spans="1:3">
      <c r="A13360" s="1">
        <v>42509</v>
      </c>
      <c r="B13360" s="2">
        <v>0.13541666666666666</v>
      </c>
      <c r="C13360" s="3">
        <v>72436</v>
      </c>
    </row>
    <row r="13361" spans="1:3">
      <c r="A13361" s="1">
        <v>42509</v>
      </c>
      <c r="B13361" s="2">
        <v>0.14583333333333334</v>
      </c>
      <c r="C13361" s="3">
        <v>73144</v>
      </c>
    </row>
    <row r="13362" spans="1:3">
      <c r="A13362" s="1">
        <v>42509</v>
      </c>
      <c r="B13362" s="2">
        <v>0.15625</v>
      </c>
      <c r="C13362" s="3">
        <v>74600</v>
      </c>
    </row>
    <row r="13363" spans="1:3">
      <c r="A13363" s="1">
        <v>42509</v>
      </c>
      <c r="B13363" s="2">
        <v>0.16666666666666666</v>
      </c>
      <c r="C13363" s="3">
        <v>75616</v>
      </c>
    </row>
    <row r="13364" spans="1:3">
      <c r="A13364" s="1">
        <v>42509</v>
      </c>
      <c r="B13364" s="2">
        <v>0.17708333333333334</v>
      </c>
      <c r="C13364" s="3">
        <v>75540</v>
      </c>
    </row>
    <row r="13365" spans="1:3">
      <c r="A13365" s="1">
        <v>42509</v>
      </c>
      <c r="B13365" s="2">
        <v>0.1875</v>
      </c>
      <c r="C13365" s="3">
        <v>76432</v>
      </c>
    </row>
    <row r="13366" spans="1:3">
      <c r="A13366" s="1">
        <v>42509</v>
      </c>
      <c r="B13366" s="2">
        <v>0.19791666666666666</v>
      </c>
      <c r="C13366" s="3">
        <v>78416</v>
      </c>
    </row>
    <row r="13367" spans="1:3">
      <c r="A13367" s="1">
        <v>42509</v>
      </c>
      <c r="B13367" s="2">
        <v>0.20833333333333334</v>
      </c>
      <c r="C13367" s="3">
        <v>79628</v>
      </c>
    </row>
    <row r="13368" spans="1:3">
      <c r="A13368" s="1">
        <v>42509</v>
      </c>
      <c r="B13368" s="2">
        <v>0.21875</v>
      </c>
      <c r="C13368" s="3">
        <v>81520</v>
      </c>
    </row>
    <row r="13369" spans="1:3">
      <c r="A13369" s="1">
        <v>42509</v>
      </c>
      <c r="B13369" s="2">
        <v>0.22916666666666666</v>
      </c>
      <c r="C13369" s="3">
        <v>81996</v>
      </c>
    </row>
    <row r="13370" spans="1:3">
      <c r="A13370" s="1">
        <v>42509</v>
      </c>
      <c r="B13370" s="2">
        <v>0.23958333333333334</v>
      </c>
      <c r="C13370" s="3">
        <v>84032</v>
      </c>
    </row>
    <row r="13371" spans="1:3">
      <c r="A13371" s="1">
        <v>42509</v>
      </c>
      <c r="B13371" s="2">
        <v>0.25</v>
      </c>
      <c r="C13371" s="3">
        <v>87504</v>
      </c>
    </row>
    <row r="13372" spans="1:3">
      <c r="A13372" s="1">
        <v>42509</v>
      </c>
      <c r="B13372" s="2">
        <v>0.26041666666666669</v>
      </c>
      <c r="C13372" s="3">
        <v>94176</v>
      </c>
    </row>
    <row r="13373" spans="1:3">
      <c r="A13373" s="1">
        <v>42509</v>
      </c>
      <c r="B13373" s="2">
        <v>0.27083333333333331</v>
      </c>
      <c r="C13373" s="3">
        <v>100244</v>
      </c>
    </row>
    <row r="13374" spans="1:3">
      <c r="A13374" s="1">
        <v>42509</v>
      </c>
      <c r="B13374" s="2">
        <v>0.28125</v>
      </c>
      <c r="C13374" s="3">
        <v>105152</v>
      </c>
    </row>
    <row r="13375" spans="1:3">
      <c r="A13375" s="1">
        <v>42509</v>
      </c>
      <c r="B13375" s="2">
        <v>0.29166666666666669</v>
      </c>
      <c r="C13375" s="3">
        <v>108376</v>
      </c>
    </row>
    <row r="13376" spans="1:3">
      <c r="A13376" s="1">
        <v>42509</v>
      </c>
      <c r="B13376" s="2">
        <v>0.30208333333333331</v>
      </c>
      <c r="C13376" s="3">
        <v>111536</v>
      </c>
    </row>
    <row r="13377" spans="1:3">
      <c r="A13377" s="1">
        <v>42509</v>
      </c>
      <c r="B13377" s="2">
        <v>0.3125</v>
      </c>
      <c r="C13377" s="3">
        <v>114724</v>
      </c>
    </row>
    <row r="13378" spans="1:3">
      <c r="A13378" s="1">
        <v>42509</v>
      </c>
      <c r="B13378" s="2">
        <v>0.32291666666666669</v>
      </c>
      <c r="C13378" s="3">
        <v>117312</v>
      </c>
    </row>
    <row r="13379" spans="1:3">
      <c r="A13379" s="1">
        <v>42509</v>
      </c>
      <c r="B13379" s="2">
        <v>0.33333333333333331</v>
      </c>
      <c r="C13379" s="3">
        <v>119960</v>
      </c>
    </row>
    <row r="13380" spans="1:3">
      <c r="A13380" s="1">
        <v>42509</v>
      </c>
      <c r="B13380" s="2">
        <v>0.34375</v>
      </c>
      <c r="C13380" s="3">
        <v>122588</v>
      </c>
    </row>
    <row r="13381" spans="1:3">
      <c r="A13381" s="1">
        <v>42509</v>
      </c>
      <c r="B13381" s="2">
        <v>0.35416666666666669</v>
      </c>
      <c r="C13381" s="3">
        <v>122860</v>
      </c>
    </row>
    <row r="13382" spans="1:3">
      <c r="A13382" s="1">
        <v>42509</v>
      </c>
      <c r="B13382" s="2">
        <v>0.36458333333333331</v>
      </c>
      <c r="C13382" s="3">
        <v>122644</v>
      </c>
    </row>
    <row r="13383" spans="1:3">
      <c r="A13383" s="1">
        <v>42509</v>
      </c>
      <c r="B13383" s="2">
        <v>0.375</v>
      </c>
      <c r="C13383" s="3">
        <v>122320</v>
      </c>
    </row>
    <row r="13384" spans="1:3">
      <c r="A13384" s="1">
        <v>42509</v>
      </c>
      <c r="B13384" s="2">
        <v>0.38541666666666669</v>
      </c>
      <c r="C13384" s="3">
        <v>118188</v>
      </c>
    </row>
    <row r="13385" spans="1:3">
      <c r="A13385" s="1">
        <v>42509</v>
      </c>
      <c r="B13385" s="2">
        <v>0.39583333333333331</v>
      </c>
      <c r="C13385" s="3">
        <v>117768</v>
      </c>
    </row>
    <row r="13386" spans="1:3">
      <c r="A13386" s="1">
        <v>42509</v>
      </c>
      <c r="B13386" s="2">
        <v>0.40625</v>
      </c>
      <c r="C13386" s="3">
        <v>117660</v>
      </c>
    </row>
    <row r="13387" spans="1:3">
      <c r="A13387" s="1">
        <v>42509</v>
      </c>
      <c r="B13387" s="2">
        <v>0.41666666666666669</v>
      </c>
      <c r="C13387" s="3">
        <v>117596</v>
      </c>
    </row>
    <row r="13388" spans="1:3">
      <c r="A13388" s="1">
        <v>42509</v>
      </c>
      <c r="B13388" s="2">
        <v>0.42708333333333331</v>
      </c>
      <c r="C13388" s="3">
        <v>117544</v>
      </c>
    </row>
    <row r="13389" spans="1:3">
      <c r="A13389" s="1">
        <v>42509</v>
      </c>
      <c r="B13389" s="2">
        <v>0.4375</v>
      </c>
      <c r="C13389" s="3">
        <v>120068</v>
      </c>
    </row>
    <row r="13390" spans="1:3">
      <c r="A13390" s="1">
        <v>42509</v>
      </c>
      <c r="B13390" s="2">
        <v>0.44791666666666669</v>
      </c>
      <c r="C13390" s="3">
        <v>121404</v>
      </c>
    </row>
    <row r="13391" spans="1:3">
      <c r="A13391" s="1">
        <v>42509</v>
      </c>
      <c r="B13391" s="2">
        <v>0.45833333333333331</v>
      </c>
      <c r="C13391" s="3">
        <v>121748</v>
      </c>
    </row>
    <row r="13392" spans="1:3">
      <c r="A13392" s="1">
        <v>42509</v>
      </c>
      <c r="B13392" s="2">
        <v>0.46875</v>
      </c>
      <c r="C13392" s="3">
        <v>123996</v>
      </c>
    </row>
    <row r="13393" spans="1:3">
      <c r="A13393" s="1">
        <v>42509</v>
      </c>
      <c r="B13393" s="2">
        <v>0.47916666666666669</v>
      </c>
      <c r="C13393" s="3">
        <v>126476</v>
      </c>
    </row>
    <row r="13394" spans="1:3">
      <c r="A13394" s="1">
        <v>42509</v>
      </c>
      <c r="B13394" s="2">
        <v>0.48958333333333331</v>
      </c>
      <c r="C13394" s="3">
        <v>127904</v>
      </c>
    </row>
    <row r="13395" spans="1:3">
      <c r="A13395" s="1">
        <v>42509</v>
      </c>
      <c r="B13395" s="2">
        <v>0.5</v>
      </c>
      <c r="C13395" s="3">
        <v>127316</v>
      </c>
    </row>
    <row r="13396" spans="1:3">
      <c r="A13396" s="1">
        <v>42509</v>
      </c>
      <c r="B13396" s="2">
        <v>0.51041666666666663</v>
      </c>
      <c r="C13396" s="3">
        <v>123632</v>
      </c>
    </row>
    <row r="13397" spans="1:3">
      <c r="A13397" s="1">
        <v>42509</v>
      </c>
      <c r="B13397" s="2">
        <v>0.52083333333333337</v>
      </c>
      <c r="C13397" s="3">
        <v>122024</v>
      </c>
    </row>
    <row r="13398" spans="1:3">
      <c r="A13398" s="1">
        <v>42509</v>
      </c>
      <c r="B13398" s="2">
        <v>0.53125</v>
      </c>
      <c r="C13398" s="3">
        <v>121796</v>
      </c>
    </row>
    <row r="13399" spans="1:3">
      <c r="A13399" s="1">
        <v>42509</v>
      </c>
      <c r="B13399" s="2">
        <v>0.54166666666666663</v>
      </c>
      <c r="C13399" s="3">
        <v>118148</v>
      </c>
    </row>
    <row r="13400" spans="1:3">
      <c r="A13400" s="1">
        <v>42509</v>
      </c>
      <c r="B13400" s="2">
        <v>0.55208333333333337</v>
      </c>
      <c r="C13400" s="3">
        <v>116012</v>
      </c>
    </row>
    <row r="13401" spans="1:3">
      <c r="A13401" s="1">
        <v>42509</v>
      </c>
      <c r="B13401" s="2">
        <v>0.5625</v>
      </c>
      <c r="C13401" s="3">
        <v>117236</v>
      </c>
    </row>
    <row r="13402" spans="1:3">
      <c r="A13402" s="1">
        <v>42509</v>
      </c>
      <c r="B13402" s="2">
        <v>0.57291666666666663</v>
      </c>
      <c r="C13402" s="3">
        <v>116792</v>
      </c>
    </row>
    <row r="13403" spans="1:3">
      <c r="A13403" s="1">
        <v>42509</v>
      </c>
      <c r="B13403" s="2">
        <v>0.58333333333333337</v>
      </c>
      <c r="C13403" s="3">
        <v>115108</v>
      </c>
    </row>
    <row r="13404" spans="1:3">
      <c r="A13404" s="1">
        <v>42509</v>
      </c>
      <c r="B13404" s="2">
        <v>0.59375</v>
      </c>
      <c r="C13404" s="3">
        <v>115148</v>
      </c>
    </row>
    <row r="13405" spans="1:3">
      <c r="A13405" s="1">
        <v>42509</v>
      </c>
      <c r="B13405" s="2">
        <v>0.60416666666666663</v>
      </c>
      <c r="C13405" s="3">
        <v>114772</v>
      </c>
    </row>
    <row r="13406" spans="1:3">
      <c r="A13406" s="1">
        <v>42509</v>
      </c>
      <c r="B13406" s="2">
        <v>0.61458333333333337</v>
      </c>
      <c r="C13406" s="3">
        <v>115224</v>
      </c>
    </row>
    <row r="13407" spans="1:3">
      <c r="A13407" s="1">
        <v>42509</v>
      </c>
      <c r="B13407" s="2">
        <v>0.625</v>
      </c>
      <c r="C13407" s="3">
        <v>114208</v>
      </c>
    </row>
    <row r="13408" spans="1:3">
      <c r="A13408" s="1">
        <v>42509</v>
      </c>
      <c r="B13408" s="2">
        <v>0.63541666666666663</v>
      </c>
      <c r="C13408" s="3">
        <v>114960</v>
      </c>
    </row>
    <row r="13409" spans="1:3">
      <c r="A13409" s="1">
        <v>42509</v>
      </c>
      <c r="B13409" s="2">
        <v>0.64583333333333337</v>
      </c>
      <c r="C13409" s="3">
        <v>113932</v>
      </c>
    </row>
    <row r="13410" spans="1:3">
      <c r="A13410" s="1">
        <v>42509</v>
      </c>
      <c r="B13410" s="2">
        <v>0.65625</v>
      </c>
      <c r="C13410" s="3">
        <v>112724</v>
      </c>
    </row>
    <row r="13411" spans="1:3">
      <c r="A13411" s="1">
        <v>42509</v>
      </c>
      <c r="B13411" s="2">
        <v>0.66666666666666663</v>
      </c>
      <c r="C13411" s="3">
        <v>112200</v>
      </c>
    </row>
    <row r="13412" spans="1:3">
      <c r="A13412" s="1">
        <v>42509</v>
      </c>
      <c r="B13412" s="2">
        <v>0.67708333333333337</v>
      </c>
      <c r="C13412" s="3">
        <v>112816</v>
      </c>
    </row>
    <row r="13413" spans="1:3">
      <c r="A13413" s="1">
        <v>42509</v>
      </c>
      <c r="B13413" s="2">
        <v>0.6875</v>
      </c>
      <c r="C13413" s="3">
        <v>112336</v>
      </c>
    </row>
    <row r="13414" spans="1:3">
      <c r="A13414" s="1">
        <v>42509</v>
      </c>
      <c r="B13414" s="2">
        <v>0.69791666666666663</v>
      </c>
      <c r="C13414" s="3">
        <v>112796</v>
      </c>
    </row>
    <row r="13415" spans="1:3">
      <c r="A13415" s="1">
        <v>42509</v>
      </c>
      <c r="B13415" s="2">
        <v>0.70833333333333337</v>
      </c>
      <c r="C13415" s="3">
        <v>112876</v>
      </c>
    </row>
    <row r="13416" spans="1:3">
      <c r="A13416" s="1">
        <v>42509</v>
      </c>
      <c r="B13416" s="2">
        <v>0.71875</v>
      </c>
      <c r="C13416" s="3">
        <v>113040</v>
      </c>
    </row>
    <row r="13417" spans="1:3">
      <c r="A13417" s="1">
        <v>42509</v>
      </c>
      <c r="B13417" s="2">
        <v>0.72916666666666663</v>
      </c>
      <c r="C13417" s="3">
        <v>114544</v>
      </c>
    </row>
    <row r="13418" spans="1:3">
      <c r="A13418" s="1">
        <v>42509</v>
      </c>
      <c r="B13418" s="2">
        <v>0.73958333333333337</v>
      </c>
      <c r="C13418" s="3">
        <v>113892</v>
      </c>
    </row>
    <row r="13419" spans="1:3">
      <c r="A13419" s="1">
        <v>42509</v>
      </c>
      <c r="B13419" s="2">
        <v>0.75</v>
      </c>
      <c r="C13419" s="3">
        <v>114944</v>
      </c>
    </row>
    <row r="13420" spans="1:3">
      <c r="A13420" s="1">
        <v>42509</v>
      </c>
      <c r="B13420" s="2">
        <v>0.76041666666666663</v>
      </c>
      <c r="C13420" s="3">
        <v>114616</v>
      </c>
    </row>
    <row r="13421" spans="1:3">
      <c r="A13421" s="1">
        <v>42509</v>
      </c>
      <c r="B13421" s="2">
        <v>0.77083333333333337</v>
      </c>
      <c r="C13421" s="3">
        <v>116092</v>
      </c>
    </row>
    <row r="13422" spans="1:3">
      <c r="A13422" s="1">
        <v>42509</v>
      </c>
      <c r="B13422" s="2">
        <v>0.78125</v>
      </c>
      <c r="C13422" s="3">
        <v>118892</v>
      </c>
    </row>
    <row r="13423" spans="1:3">
      <c r="A13423" s="1">
        <v>42509</v>
      </c>
      <c r="B13423" s="2">
        <v>0.79166666666666663</v>
      </c>
      <c r="C13423" s="3">
        <v>120256</v>
      </c>
    </row>
    <row r="13424" spans="1:3">
      <c r="A13424" s="1">
        <v>42509</v>
      </c>
      <c r="B13424" s="2">
        <v>0.80208333333333337</v>
      </c>
      <c r="C13424" s="3">
        <v>120320</v>
      </c>
    </row>
    <row r="13425" spans="1:3">
      <c r="A13425" s="1">
        <v>42509</v>
      </c>
      <c r="B13425" s="2">
        <v>0.8125</v>
      </c>
      <c r="C13425" s="3">
        <v>120376</v>
      </c>
    </row>
    <row r="13426" spans="1:3">
      <c r="A13426" s="1">
        <v>42509</v>
      </c>
      <c r="B13426" s="2">
        <v>0.82291666666666663</v>
      </c>
      <c r="C13426" s="3">
        <v>119856</v>
      </c>
    </row>
    <row r="13427" spans="1:3">
      <c r="A13427" s="1">
        <v>42509</v>
      </c>
      <c r="B13427" s="2">
        <v>0.83333333333333337</v>
      </c>
      <c r="C13427" s="3">
        <v>119280</v>
      </c>
    </row>
    <row r="13428" spans="1:3">
      <c r="A13428" s="1">
        <v>42509</v>
      </c>
      <c r="B13428" s="2">
        <v>0.84375</v>
      </c>
      <c r="C13428" s="3">
        <v>115860</v>
      </c>
    </row>
    <row r="13429" spans="1:3">
      <c r="A13429" s="1">
        <v>42509</v>
      </c>
      <c r="B13429" s="2">
        <v>0.85416666666666663</v>
      </c>
      <c r="C13429" s="3">
        <v>111264</v>
      </c>
    </row>
    <row r="13430" spans="1:3">
      <c r="A13430" s="1">
        <v>42509</v>
      </c>
      <c r="B13430" s="2">
        <v>0.86458333333333337</v>
      </c>
      <c r="C13430" s="3">
        <v>108960</v>
      </c>
    </row>
    <row r="13431" spans="1:3">
      <c r="A13431" s="1">
        <v>42509</v>
      </c>
      <c r="B13431" s="2">
        <v>0.875</v>
      </c>
      <c r="C13431" s="3">
        <v>107112</v>
      </c>
    </row>
    <row r="13432" spans="1:3">
      <c r="A13432" s="1">
        <v>42509</v>
      </c>
      <c r="B13432" s="2">
        <v>0.88541666666666663</v>
      </c>
      <c r="C13432" s="3">
        <v>107444</v>
      </c>
    </row>
    <row r="13433" spans="1:3">
      <c r="A13433" s="1">
        <v>42509</v>
      </c>
      <c r="B13433" s="2">
        <v>0.89583333333333337</v>
      </c>
      <c r="C13433" s="3">
        <v>108484</v>
      </c>
    </row>
    <row r="13434" spans="1:3">
      <c r="A13434" s="1">
        <v>42509</v>
      </c>
      <c r="B13434" s="2">
        <v>0.90625</v>
      </c>
      <c r="C13434" s="3">
        <v>106424</v>
      </c>
    </row>
    <row r="13435" spans="1:3">
      <c r="A13435" s="1">
        <v>42509</v>
      </c>
      <c r="B13435" s="2">
        <v>0.91666666666666663</v>
      </c>
      <c r="C13435" s="3">
        <v>103344</v>
      </c>
    </row>
    <row r="13436" spans="1:3">
      <c r="A13436" s="1">
        <v>42509</v>
      </c>
      <c r="B13436" s="2">
        <v>0.92708333333333337</v>
      </c>
      <c r="C13436" s="3">
        <v>100912</v>
      </c>
    </row>
    <row r="13437" spans="1:3">
      <c r="A13437" s="1">
        <v>42509</v>
      </c>
      <c r="B13437" s="2">
        <v>0.9375</v>
      </c>
      <c r="C13437" s="3">
        <v>96792</v>
      </c>
    </row>
    <row r="13438" spans="1:3">
      <c r="A13438" s="1">
        <v>42509</v>
      </c>
      <c r="B13438" s="2">
        <v>0.94791666666666663</v>
      </c>
      <c r="C13438" s="3">
        <v>92296</v>
      </c>
    </row>
    <row r="13439" spans="1:3">
      <c r="A13439" s="1">
        <v>42509</v>
      </c>
      <c r="B13439" s="2">
        <v>0.95833333333333337</v>
      </c>
      <c r="C13439" s="3">
        <v>88312</v>
      </c>
    </row>
    <row r="13440" spans="1:3">
      <c r="A13440" s="1">
        <v>42509</v>
      </c>
      <c r="B13440" s="2">
        <v>0.96875</v>
      </c>
      <c r="C13440" s="3">
        <v>84936</v>
      </c>
    </row>
    <row r="13441" spans="1:3">
      <c r="A13441" s="1">
        <v>42509</v>
      </c>
      <c r="B13441" s="2">
        <v>0.97916666666666663</v>
      </c>
      <c r="C13441" s="3">
        <v>81484</v>
      </c>
    </row>
    <row r="13442" spans="1:3">
      <c r="A13442" s="1">
        <v>42509</v>
      </c>
      <c r="B13442" s="2">
        <v>0.98958333333333337</v>
      </c>
      <c r="C13442" s="3">
        <v>79128</v>
      </c>
    </row>
    <row r="13443" spans="1:3">
      <c r="A13443" s="1">
        <v>42510</v>
      </c>
      <c r="B13443" s="2">
        <v>0</v>
      </c>
      <c r="C13443" s="3">
        <v>77300</v>
      </c>
    </row>
    <row r="13444" spans="1:3">
      <c r="A13444" s="1">
        <v>42510</v>
      </c>
      <c r="B13444" s="2">
        <v>1.0416666666666666E-2</v>
      </c>
      <c r="C13444" s="3">
        <v>75548</v>
      </c>
    </row>
    <row r="13445" spans="1:3">
      <c r="A13445" s="1">
        <v>42510</v>
      </c>
      <c r="B13445" s="2">
        <v>2.0833333333333332E-2</v>
      </c>
      <c r="C13445" s="3">
        <v>73956</v>
      </c>
    </row>
    <row r="13446" spans="1:3">
      <c r="A13446" s="1">
        <v>42510</v>
      </c>
      <c r="B13446" s="2">
        <v>3.125E-2</v>
      </c>
      <c r="C13446" s="3">
        <v>73332</v>
      </c>
    </row>
    <row r="13447" spans="1:3">
      <c r="A13447" s="1">
        <v>42510</v>
      </c>
      <c r="B13447" s="2">
        <v>4.1666666666666664E-2</v>
      </c>
      <c r="C13447" s="3">
        <v>73264</v>
      </c>
    </row>
    <row r="13448" spans="1:3">
      <c r="A13448" s="1">
        <v>42510</v>
      </c>
      <c r="B13448" s="2">
        <v>5.2083333333333336E-2</v>
      </c>
      <c r="C13448" s="3">
        <v>73132</v>
      </c>
    </row>
    <row r="13449" spans="1:3">
      <c r="A13449" s="1">
        <v>42510</v>
      </c>
      <c r="B13449" s="2">
        <v>6.25E-2</v>
      </c>
      <c r="C13449" s="3">
        <v>72368</v>
      </c>
    </row>
    <row r="13450" spans="1:3">
      <c r="A13450" s="1">
        <v>42510</v>
      </c>
      <c r="B13450" s="2">
        <v>7.2916666666666671E-2</v>
      </c>
      <c r="C13450" s="3">
        <v>71948</v>
      </c>
    </row>
    <row r="13451" spans="1:3">
      <c r="A13451" s="1">
        <v>42510</v>
      </c>
      <c r="B13451" s="2">
        <v>8.3333333333333329E-2</v>
      </c>
      <c r="C13451" s="3">
        <v>72172</v>
      </c>
    </row>
    <row r="13452" spans="1:3">
      <c r="A13452" s="1">
        <v>42510</v>
      </c>
      <c r="B13452" s="2">
        <v>9.375E-2</v>
      </c>
      <c r="C13452" s="3">
        <v>71932</v>
      </c>
    </row>
    <row r="13453" spans="1:3">
      <c r="A13453" s="1">
        <v>42510</v>
      </c>
      <c r="B13453" s="2">
        <v>0.10416666666666667</v>
      </c>
      <c r="C13453" s="3">
        <v>71460</v>
      </c>
    </row>
    <row r="13454" spans="1:3">
      <c r="A13454" s="1">
        <v>42510</v>
      </c>
      <c r="B13454" s="2">
        <v>0.11458333333333333</v>
      </c>
      <c r="C13454" s="3">
        <v>71472</v>
      </c>
    </row>
    <row r="13455" spans="1:3">
      <c r="A13455" s="1">
        <v>42510</v>
      </c>
      <c r="B13455" s="2">
        <v>0.125</v>
      </c>
      <c r="C13455" s="3">
        <v>71832</v>
      </c>
    </row>
    <row r="13456" spans="1:3">
      <c r="A13456" s="1">
        <v>42510</v>
      </c>
      <c r="B13456" s="2">
        <v>0.13541666666666666</v>
      </c>
      <c r="C13456" s="3">
        <v>72204</v>
      </c>
    </row>
    <row r="13457" spans="1:3">
      <c r="A13457" s="1">
        <v>42510</v>
      </c>
      <c r="B13457" s="2">
        <v>0.14583333333333334</v>
      </c>
      <c r="C13457" s="3">
        <v>72332</v>
      </c>
    </row>
    <row r="13458" spans="1:3">
      <c r="A13458" s="1">
        <v>42510</v>
      </c>
      <c r="B13458" s="2">
        <v>0.15625</v>
      </c>
      <c r="C13458" s="3">
        <v>73428</v>
      </c>
    </row>
    <row r="13459" spans="1:3">
      <c r="A13459" s="1">
        <v>42510</v>
      </c>
      <c r="B13459" s="2">
        <v>0.16666666666666666</v>
      </c>
      <c r="C13459" s="3">
        <v>74816</v>
      </c>
    </row>
    <row r="13460" spans="1:3">
      <c r="A13460" s="1">
        <v>42510</v>
      </c>
      <c r="B13460" s="2">
        <v>0.17708333333333334</v>
      </c>
      <c r="C13460" s="3">
        <v>76680</v>
      </c>
    </row>
    <row r="13461" spans="1:3">
      <c r="A13461" s="1">
        <v>42510</v>
      </c>
      <c r="B13461" s="2">
        <v>0.1875</v>
      </c>
      <c r="C13461" s="3">
        <v>77964</v>
      </c>
    </row>
    <row r="13462" spans="1:3">
      <c r="A13462" s="1">
        <v>42510</v>
      </c>
      <c r="B13462" s="2">
        <v>0.19791666666666666</v>
      </c>
      <c r="C13462" s="3">
        <v>79904</v>
      </c>
    </row>
    <row r="13463" spans="1:3">
      <c r="A13463" s="1">
        <v>42510</v>
      </c>
      <c r="B13463" s="2">
        <v>0.20833333333333334</v>
      </c>
      <c r="C13463" s="3">
        <v>80484</v>
      </c>
    </row>
    <row r="13464" spans="1:3">
      <c r="A13464" s="1">
        <v>42510</v>
      </c>
      <c r="B13464" s="2">
        <v>0.21875</v>
      </c>
      <c r="C13464" s="3">
        <v>80428</v>
      </c>
    </row>
    <row r="13465" spans="1:3">
      <c r="A13465" s="1">
        <v>42510</v>
      </c>
      <c r="B13465" s="2">
        <v>0.22916666666666666</v>
      </c>
      <c r="C13465" s="3">
        <v>80940</v>
      </c>
    </row>
    <row r="13466" spans="1:3">
      <c r="A13466" s="1">
        <v>42510</v>
      </c>
      <c r="B13466" s="2">
        <v>0.23958333333333334</v>
      </c>
      <c r="C13466" s="3">
        <v>83172</v>
      </c>
    </row>
    <row r="13467" spans="1:3">
      <c r="A13467" s="1">
        <v>42510</v>
      </c>
      <c r="B13467" s="2">
        <v>0.25</v>
      </c>
      <c r="C13467" s="3">
        <v>85856</v>
      </c>
    </row>
    <row r="13468" spans="1:3">
      <c r="A13468" s="1">
        <v>42510</v>
      </c>
      <c r="B13468" s="2">
        <v>0.26041666666666669</v>
      </c>
      <c r="C13468" s="3">
        <v>93084</v>
      </c>
    </row>
    <row r="13469" spans="1:3">
      <c r="A13469" s="1">
        <v>42510</v>
      </c>
      <c r="B13469" s="2">
        <v>0.27083333333333331</v>
      </c>
      <c r="C13469" s="3">
        <v>98236</v>
      </c>
    </row>
    <row r="13470" spans="1:3">
      <c r="A13470" s="1">
        <v>42510</v>
      </c>
      <c r="B13470" s="2">
        <v>0.28125</v>
      </c>
      <c r="C13470" s="3">
        <v>104172</v>
      </c>
    </row>
    <row r="13471" spans="1:3">
      <c r="A13471" s="1">
        <v>42510</v>
      </c>
      <c r="B13471" s="2">
        <v>0.29166666666666669</v>
      </c>
      <c r="C13471" s="3">
        <v>107368</v>
      </c>
    </row>
    <row r="13472" spans="1:3">
      <c r="A13472" s="1">
        <v>42510</v>
      </c>
      <c r="B13472" s="2">
        <v>0.30208333333333331</v>
      </c>
      <c r="C13472" s="3">
        <v>109656</v>
      </c>
    </row>
    <row r="13473" spans="1:3">
      <c r="A13473" s="1">
        <v>42510</v>
      </c>
      <c r="B13473" s="2">
        <v>0.3125</v>
      </c>
      <c r="C13473" s="3">
        <v>113340</v>
      </c>
    </row>
    <row r="13474" spans="1:3">
      <c r="A13474" s="1">
        <v>42510</v>
      </c>
      <c r="B13474" s="2">
        <v>0.32291666666666669</v>
      </c>
      <c r="C13474" s="3">
        <v>116180</v>
      </c>
    </row>
    <row r="13475" spans="1:3">
      <c r="A13475" s="1">
        <v>42510</v>
      </c>
      <c r="B13475" s="2">
        <v>0.33333333333333331</v>
      </c>
      <c r="C13475" s="3">
        <v>117940</v>
      </c>
    </row>
    <row r="13476" spans="1:3">
      <c r="A13476" s="1">
        <v>42510</v>
      </c>
      <c r="B13476" s="2">
        <v>0.34375</v>
      </c>
      <c r="C13476" s="3">
        <v>119740</v>
      </c>
    </row>
    <row r="13477" spans="1:3">
      <c r="A13477" s="1">
        <v>42510</v>
      </c>
      <c r="B13477" s="2">
        <v>0.35416666666666669</v>
      </c>
      <c r="C13477" s="3">
        <v>120332</v>
      </c>
    </row>
    <row r="13478" spans="1:3">
      <c r="A13478" s="1">
        <v>42510</v>
      </c>
      <c r="B13478" s="2">
        <v>0.36458333333333331</v>
      </c>
      <c r="C13478" s="3">
        <v>119932</v>
      </c>
    </row>
    <row r="13479" spans="1:3">
      <c r="A13479" s="1">
        <v>42510</v>
      </c>
      <c r="B13479" s="2">
        <v>0.375</v>
      </c>
      <c r="C13479" s="3">
        <v>118176</v>
      </c>
    </row>
    <row r="13480" spans="1:3">
      <c r="A13480" s="1">
        <v>42510</v>
      </c>
      <c r="B13480" s="2">
        <v>0.38541666666666669</v>
      </c>
      <c r="C13480" s="3">
        <v>113024</v>
      </c>
    </row>
    <row r="13481" spans="1:3">
      <c r="A13481" s="1">
        <v>42510</v>
      </c>
      <c r="B13481" s="2">
        <v>0.39583333333333331</v>
      </c>
      <c r="C13481" s="3">
        <v>112004</v>
      </c>
    </row>
    <row r="13482" spans="1:3">
      <c r="A13482" s="1">
        <v>42510</v>
      </c>
      <c r="B13482" s="2">
        <v>0.40625</v>
      </c>
      <c r="C13482" s="3">
        <v>112824</v>
      </c>
    </row>
    <row r="13483" spans="1:3">
      <c r="A13483" s="1">
        <v>42510</v>
      </c>
      <c r="B13483" s="2">
        <v>0.41666666666666669</v>
      </c>
      <c r="C13483" s="3">
        <v>113508</v>
      </c>
    </row>
    <row r="13484" spans="1:3">
      <c r="A13484" s="1">
        <v>42510</v>
      </c>
      <c r="B13484" s="2">
        <v>0.42708333333333331</v>
      </c>
      <c r="C13484" s="3">
        <v>112828</v>
      </c>
    </row>
    <row r="13485" spans="1:3">
      <c r="A13485" s="1">
        <v>42510</v>
      </c>
      <c r="B13485" s="2">
        <v>0.4375</v>
      </c>
      <c r="C13485" s="3">
        <v>112484</v>
      </c>
    </row>
    <row r="13486" spans="1:3">
      <c r="A13486" s="1">
        <v>42510</v>
      </c>
      <c r="B13486" s="2">
        <v>0.44791666666666669</v>
      </c>
      <c r="C13486" s="3">
        <v>114480</v>
      </c>
    </row>
    <row r="13487" spans="1:3">
      <c r="A13487" s="1">
        <v>42510</v>
      </c>
      <c r="B13487" s="2">
        <v>0.45833333333333331</v>
      </c>
      <c r="C13487" s="3">
        <v>115904</v>
      </c>
    </row>
    <row r="13488" spans="1:3">
      <c r="A13488" s="1">
        <v>42510</v>
      </c>
      <c r="B13488" s="2">
        <v>0.46875</v>
      </c>
      <c r="C13488" s="3">
        <v>117808</v>
      </c>
    </row>
    <row r="13489" spans="1:3">
      <c r="A13489" s="1">
        <v>42510</v>
      </c>
      <c r="B13489" s="2">
        <v>0.47916666666666669</v>
      </c>
      <c r="C13489" s="3">
        <v>119816</v>
      </c>
    </row>
    <row r="13490" spans="1:3">
      <c r="A13490" s="1">
        <v>42510</v>
      </c>
      <c r="B13490" s="2">
        <v>0.48958333333333331</v>
      </c>
      <c r="C13490" s="3">
        <v>119356</v>
      </c>
    </row>
    <row r="13491" spans="1:3">
      <c r="A13491" s="1">
        <v>42510</v>
      </c>
      <c r="B13491" s="2">
        <v>0.5</v>
      </c>
      <c r="C13491" s="3">
        <v>119412</v>
      </c>
    </row>
    <row r="13492" spans="1:3">
      <c r="A13492" s="1">
        <v>42510</v>
      </c>
      <c r="B13492" s="2">
        <v>0.51041666666666663</v>
      </c>
      <c r="C13492" s="3">
        <v>116104</v>
      </c>
    </row>
    <row r="13493" spans="1:3">
      <c r="A13493" s="1">
        <v>42510</v>
      </c>
      <c r="B13493" s="2">
        <v>0.52083333333333337</v>
      </c>
      <c r="C13493" s="3">
        <v>113528</v>
      </c>
    </row>
    <row r="13494" spans="1:3">
      <c r="A13494" s="1">
        <v>42510</v>
      </c>
      <c r="B13494" s="2">
        <v>0.53125</v>
      </c>
      <c r="C13494" s="3">
        <v>112608</v>
      </c>
    </row>
    <row r="13495" spans="1:3">
      <c r="A13495" s="1">
        <v>42510</v>
      </c>
      <c r="B13495" s="2">
        <v>0.54166666666666663</v>
      </c>
      <c r="C13495" s="3">
        <v>110308</v>
      </c>
    </row>
    <row r="13496" spans="1:3">
      <c r="A13496" s="1">
        <v>42510</v>
      </c>
      <c r="B13496" s="2">
        <v>0.55208333333333337</v>
      </c>
      <c r="C13496" s="3">
        <v>109636</v>
      </c>
    </row>
    <row r="13497" spans="1:3">
      <c r="A13497" s="1">
        <v>42510</v>
      </c>
      <c r="B13497" s="2">
        <v>0.5625</v>
      </c>
      <c r="C13497" s="3">
        <v>110416</v>
      </c>
    </row>
    <row r="13498" spans="1:3">
      <c r="A13498" s="1">
        <v>42510</v>
      </c>
      <c r="B13498" s="2">
        <v>0.57291666666666663</v>
      </c>
      <c r="C13498" s="3">
        <v>107076</v>
      </c>
    </row>
    <row r="13499" spans="1:3">
      <c r="A13499" s="1">
        <v>42510</v>
      </c>
      <c r="B13499" s="2">
        <v>0.58333333333333337</v>
      </c>
      <c r="C13499" s="3">
        <v>106660</v>
      </c>
    </row>
    <row r="13500" spans="1:3">
      <c r="A13500" s="1">
        <v>42510</v>
      </c>
      <c r="B13500" s="2">
        <v>0.59375</v>
      </c>
      <c r="C13500" s="3">
        <v>104944</v>
      </c>
    </row>
    <row r="13501" spans="1:3">
      <c r="A13501" s="1">
        <v>42510</v>
      </c>
      <c r="B13501" s="2">
        <v>0.60416666666666663</v>
      </c>
      <c r="C13501" s="3">
        <v>105372</v>
      </c>
    </row>
    <row r="13502" spans="1:3">
      <c r="A13502" s="1">
        <v>42510</v>
      </c>
      <c r="B13502" s="2">
        <v>0.61458333333333337</v>
      </c>
      <c r="C13502" s="3">
        <v>105264</v>
      </c>
    </row>
    <row r="13503" spans="1:3">
      <c r="A13503" s="1">
        <v>42510</v>
      </c>
      <c r="B13503" s="2">
        <v>0.625</v>
      </c>
      <c r="C13503" s="3">
        <v>104016</v>
      </c>
    </row>
    <row r="13504" spans="1:3">
      <c r="A13504" s="1">
        <v>42510</v>
      </c>
      <c r="B13504" s="2">
        <v>0.63541666666666663</v>
      </c>
      <c r="C13504" s="3">
        <v>102176</v>
      </c>
    </row>
    <row r="13505" spans="1:3">
      <c r="A13505" s="1">
        <v>42510</v>
      </c>
      <c r="B13505" s="2">
        <v>0.64583333333333337</v>
      </c>
      <c r="C13505" s="3">
        <v>101612</v>
      </c>
    </row>
    <row r="13506" spans="1:3">
      <c r="A13506" s="1">
        <v>42510</v>
      </c>
      <c r="B13506" s="2">
        <v>0.65625</v>
      </c>
      <c r="C13506" s="3">
        <v>102804</v>
      </c>
    </row>
    <row r="13507" spans="1:3">
      <c r="A13507" s="1">
        <v>42510</v>
      </c>
      <c r="B13507" s="2">
        <v>0.66666666666666663</v>
      </c>
      <c r="C13507" s="3">
        <v>101580</v>
      </c>
    </row>
    <row r="13508" spans="1:3">
      <c r="A13508" s="1">
        <v>42510</v>
      </c>
      <c r="B13508" s="2">
        <v>0.67708333333333337</v>
      </c>
      <c r="C13508" s="3">
        <v>102780</v>
      </c>
    </row>
    <row r="13509" spans="1:3">
      <c r="A13509" s="1">
        <v>42510</v>
      </c>
      <c r="B13509" s="2">
        <v>0.6875</v>
      </c>
      <c r="C13509" s="3">
        <v>102240</v>
      </c>
    </row>
    <row r="13510" spans="1:3">
      <c r="A13510" s="1">
        <v>42510</v>
      </c>
      <c r="B13510" s="2">
        <v>0.69791666666666663</v>
      </c>
      <c r="C13510" s="3">
        <v>103216</v>
      </c>
    </row>
    <row r="13511" spans="1:3">
      <c r="A13511" s="1">
        <v>42510</v>
      </c>
      <c r="B13511" s="2">
        <v>0.70833333333333337</v>
      </c>
      <c r="C13511" s="3">
        <v>103856</v>
      </c>
    </row>
    <row r="13512" spans="1:3">
      <c r="A13512" s="1">
        <v>42510</v>
      </c>
      <c r="B13512" s="2">
        <v>0.71875</v>
      </c>
      <c r="C13512" s="3">
        <v>104884</v>
      </c>
    </row>
    <row r="13513" spans="1:3">
      <c r="A13513" s="1">
        <v>42510</v>
      </c>
      <c r="B13513" s="2">
        <v>0.72916666666666663</v>
      </c>
      <c r="C13513" s="3">
        <v>106356</v>
      </c>
    </row>
    <row r="13514" spans="1:3">
      <c r="A13514" s="1">
        <v>42510</v>
      </c>
      <c r="B13514" s="2">
        <v>0.73958333333333337</v>
      </c>
      <c r="C13514" s="3">
        <v>108400</v>
      </c>
    </row>
    <row r="13515" spans="1:3">
      <c r="A13515" s="1">
        <v>42510</v>
      </c>
      <c r="B13515" s="2">
        <v>0.75</v>
      </c>
      <c r="C13515" s="3">
        <v>110112</v>
      </c>
    </row>
    <row r="13516" spans="1:3">
      <c r="A13516" s="1">
        <v>42510</v>
      </c>
      <c r="B13516" s="2">
        <v>0.76041666666666663</v>
      </c>
      <c r="C13516" s="3">
        <v>109152</v>
      </c>
    </row>
    <row r="13517" spans="1:3">
      <c r="A13517" s="1">
        <v>42510</v>
      </c>
      <c r="B13517" s="2">
        <v>0.77083333333333337</v>
      </c>
      <c r="C13517" s="3">
        <v>108992</v>
      </c>
    </row>
    <row r="13518" spans="1:3">
      <c r="A13518" s="1">
        <v>42510</v>
      </c>
      <c r="B13518" s="2">
        <v>0.78125</v>
      </c>
      <c r="C13518" s="3">
        <v>111456</v>
      </c>
    </row>
    <row r="13519" spans="1:3">
      <c r="A13519" s="1">
        <v>42510</v>
      </c>
      <c r="B13519" s="2">
        <v>0.79166666666666663</v>
      </c>
      <c r="C13519" s="3">
        <v>112968</v>
      </c>
    </row>
    <row r="13520" spans="1:3">
      <c r="A13520" s="1">
        <v>42510</v>
      </c>
      <c r="B13520" s="2">
        <v>0.80208333333333337</v>
      </c>
      <c r="C13520" s="3">
        <v>112836</v>
      </c>
    </row>
    <row r="13521" spans="1:3">
      <c r="A13521" s="1">
        <v>42510</v>
      </c>
      <c r="B13521" s="2">
        <v>0.8125</v>
      </c>
      <c r="C13521" s="3">
        <v>112504</v>
      </c>
    </row>
    <row r="13522" spans="1:3">
      <c r="A13522" s="1">
        <v>42510</v>
      </c>
      <c r="B13522" s="2">
        <v>0.82291666666666663</v>
      </c>
      <c r="C13522" s="3">
        <v>111668</v>
      </c>
    </row>
    <row r="13523" spans="1:3">
      <c r="A13523" s="1">
        <v>42510</v>
      </c>
      <c r="B13523" s="2">
        <v>0.83333333333333337</v>
      </c>
      <c r="C13523" s="3">
        <v>111888</v>
      </c>
    </row>
    <row r="13524" spans="1:3">
      <c r="A13524" s="1">
        <v>42510</v>
      </c>
      <c r="B13524" s="2">
        <v>0.84375</v>
      </c>
      <c r="C13524" s="3">
        <v>108788</v>
      </c>
    </row>
    <row r="13525" spans="1:3">
      <c r="A13525" s="1">
        <v>42510</v>
      </c>
      <c r="B13525" s="2">
        <v>0.85416666666666663</v>
      </c>
      <c r="C13525" s="3">
        <v>106548</v>
      </c>
    </row>
    <row r="13526" spans="1:3">
      <c r="A13526" s="1">
        <v>42510</v>
      </c>
      <c r="B13526" s="2">
        <v>0.86458333333333337</v>
      </c>
      <c r="C13526" s="3">
        <v>104196</v>
      </c>
    </row>
    <row r="13527" spans="1:3">
      <c r="A13527" s="1">
        <v>42510</v>
      </c>
      <c r="B13527" s="2">
        <v>0.875</v>
      </c>
      <c r="C13527" s="3">
        <v>103384</v>
      </c>
    </row>
    <row r="13528" spans="1:3">
      <c r="A13528" s="1">
        <v>42510</v>
      </c>
      <c r="B13528" s="2">
        <v>0.88541666666666663</v>
      </c>
      <c r="C13528" s="3">
        <v>102408</v>
      </c>
    </row>
    <row r="13529" spans="1:3">
      <c r="A13529" s="1">
        <v>42510</v>
      </c>
      <c r="B13529" s="2">
        <v>0.89583333333333337</v>
      </c>
      <c r="C13529" s="3">
        <v>105688</v>
      </c>
    </row>
    <row r="13530" spans="1:3">
      <c r="A13530" s="1">
        <v>42510</v>
      </c>
      <c r="B13530" s="2">
        <v>0.90625</v>
      </c>
      <c r="C13530" s="3">
        <v>104220</v>
      </c>
    </row>
    <row r="13531" spans="1:3">
      <c r="A13531" s="1">
        <v>42510</v>
      </c>
      <c r="B13531" s="2">
        <v>0.91666666666666663</v>
      </c>
      <c r="C13531" s="3">
        <v>101172</v>
      </c>
    </row>
    <row r="13532" spans="1:3">
      <c r="A13532" s="1">
        <v>42510</v>
      </c>
      <c r="B13532" s="2">
        <v>0.92708333333333337</v>
      </c>
      <c r="C13532" s="3">
        <v>98040</v>
      </c>
    </row>
    <row r="13533" spans="1:3">
      <c r="A13533" s="1">
        <v>42510</v>
      </c>
      <c r="B13533" s="2">
        <v>0.9375</v>
      </c>
      <c r="C13533" s="3">
        <v>94740</v>
      </c>
    </row>
    <row r="13534" spans="1:3">
      <c r="A13534" s="1">
        <v>42510</v>
      </c>
      <c r="B13534" s="2">
        <v>0.94791666666666663</v>
      </c>
      <c r="C13534" s="3">
        <v>91512</v>
      </c>
    </row>
    <row r="13535" spans="1:3">
      <c r="A13535" s="1">
        <v>42510</v>
      </c>
      <c r="B13535" s="2">
        <v>0.95833333333333337</v>
      </c>
      <c r="C13535" s="3">
        <v>88732</v>
      </c>
    </row>
    <row r="13536" spans="1:3">
      <c r="A13536" s="1">
        <v>42510</v>
      </c>
      <c r="B13536" s="2">
        <v>0.96875</v>
      </c>
      <c r="C13536" s="3">
        <v>86432</v>
      </c>
    </row>
    <row r="13537" spans="1:3">
      <c r="A13537" s="1">
        <v>42510</v>
      </c>
      <c r="B13537" s="2">
        <v>0.97916666666666663</v>
      </c>
      <c r="C13537" s="3">
        <v>83388</v>
      </c>
    </row>
    <row r="13538" spans="1:3">
      <c r="A13538" s="1">
        <v>42510</v>
      </c>
      <c r="B13538" s="2">
        <v>0.98958333333333337</v>
      </c>
      <c r="C13538" s="3">
        <v>80744</v>
      </c>
    </row>
    <row r="13539" spans="1:3">
      <c r="A13539" s="1">
        <v>42511</v>
      </c>
      <c r="B13539" s="2">
        <v>0</v>
      </c>
      <c r="C13539" s="3">
        <v>78896</v>
      </c>
    </row>
    <row r="13540" spans="1:3">
      <c r="A13540" s="1">
        <v>42511</v>
      </c>
      <c r="B13540" s="2">
        <v>1.0416666666666666E-2</v>
      </c>
      <c r="C13540" s="3">
        <v>76828</v>
      </c>
    </row>
    <row r="13541" spans="1:3">
      <c r="A13541" s="1">
        <v>42511</v>
      </c>
      <c r="B13541" s="2">
        <v>2.0833333333333332E-2</v>
      </c>
      <c r="C13541" s="3">
        <v>75280</v>
      </c>
    </row>
    <row r="13542" spans="1:3">
      <c r="A13542" s="1">
        <v>42511</v>
      </c>
      <c r="B13542" s="2">
        <v>3.125E-2</v>
      </c>
      <c r="C13542" s="3">
        <v>74052</v>
      </c>
    </row>
    <row r="13543" spans="1:3">
      <c r="A13543" s="1">
        <v>42511</v>
      </c>
      <c r="B13543" s="2">
        <v>4.1666666666666664E-2</v>
      </c>
      <c r="C13543" s="3">
        <v>72736</v>
      </c>
    </row>
    <row r="13544" spans="1:3">
      <c r="A13544" s="1">
        <v>42511</v>
      </c>
      <c r="B13544" s="2">
        <v>5.2083333333333336E-2</v>
      </c>
      <c r="C13544" s="3">
        <v>71072</v>
      </c>
    </row>
    <row r="13545" spans="1:3">
      <c r="A13545" s="1">
        <v>42511</v>
      </c>
      <c r="B13545" s="2">
        <v>6.25E-2</v>
      </c>
      <c r="C13545" s="3">
        <v>70088</v>
      </c>
    </row>
    <row r="13546" spans="1:3">
      <c r="A13546" s="1">
        <v>42511</v>
      </c>
      <c r="B13546" s="2">
        <v>7.2916666666666671E-2</v>
      </c>
      <c r="C13546" s="3">
        <v>69048</v>
      </c>
    </row>
    <row r="13547" spans="1:3">
      <c r="A13547" s="1">
        <v>42511</v>
      </c>
      <c r="B13547" s="2">
        <v>8.3333333333333329E-2</v>
      </c>
      <c r="C13547" s="3">
        <v>68384</v>
      </c>
    </row>
    <row r="13548" spans="1:3">
      <c r="A13548" s="1">
        <v>42511</v>
      </c>
      <c r="B13548" s="2">
        <v>9.375E-2</v>
      </c>
      <c r="C13548" s="3">
        <v>67496</v>
      </c>
    </row>
    <row r="13549" spans="1:3">
      <c r="A13549" s="1">
        <v>42511</v>
      </c>
      <c r="B13549" s="2">
        <v>0.10416666666666667</v>
      </c>
      <c r="C13549" s="3">
        <v>66700</v>
      </c>
    </row>
    <row r="13550" spans="1:3">
      <c r="A13550" s="1">
        <v>42511</v>
      </c>
      <c r="B13550" s="2">
        <v>0.11458333333333333</v>
      </c>
      <c r="C13550" s="3">
        <v>66800</v>
      </c>
    </row>
    <row r="13551" spans="1:3">
      <c r="A13551" s="1">
        <v>42511</v>
      </c>
      <c r="B13551" s="2">
        <v>0.125</v>
      </c>
      <c r="C13551" s="3">
        <v>67312</v>
      </c>
    </row>
    <row r="13552" spans="1:3">
      <c r="A13552" s="1">
        <v>42511</v>
      </c>
      <c r="B13552" s="2">
        <v>0.13541666666666666</v>
      </c>
      <c r="C13552" s="3">
        <v>68448</v>
      </c>
    </row>
    <row r="13553" spans="1:3">
      <c r="A13553" s="1">
        <v>42511</v>
      </c>
      <c r="B13553" s="2">
        <v>0.14583333333333334</v>
      </c>
      <c r="C13553" s="3">
        <v>68284</v>
      </c>
    </row>
    <row r="13554" spans="1:3">
      <c r="A13554" s="1">
        <v>42511</v>
      </c>
      <c r="B13554" s="2">
        <v>0.15625</v>
      </c>
      <c r="C13554" s="3">
        <v>68108</v>
      </c>
    </row>
    <row r="13555" spans="1:3">
      <c r="A13555" s="1">
        <v>42511</v>
      </c>
      <c r="B13555" s="2">
        <v>0.16666666666666666</v>
      </c>
      <c r="C13555" s="3">
        <v>68264</v>
      </c>
    </row>
    <row r="13556" spans="1:3">
      <c r="A13556" s="1">
        <v>42511</v>
      </c>
      <c r="B13556" s="2">
        <v>0.17708333333333334</v>
      </c>
      <c r="C13556" s="3">
        <v>68772</v>
      </c>
    </row>
    <row r="13557" spans="1:3">
      <c r="A13557" s="1">
        <v>42511</v>
      </c>
      <c r="B13557" s="2">
        <v>0.1875</v>
      </c>
      <c r="C13557" s="3">
        <v>69016</v>
      </c>
    </row>
    <row r="13558" spans="1:3">
      <c r="A13558" s="1">
        <v>42511</v>
      </c>
      <c r="B13558" s="2">
        <v>0.19791666666666666</v>
      </c>
      <c r="C13558" s="3">
        <v>69416</v>
      </c>
    </row>
    <row r="13559" spans="1:3">
      <c r="A13559" s="1">
        <v>42511</v>
      </c>
      <c r="B13559" s="2">
        <v>0.20833333333333334</v>
      </c>
      <c r="C13559" s="3">
        <v>69044</v>
      </c>
    </row>
    <row r="13560" spans="1:3">
      <c r="A13560" s="1">
        <v>42511</v>
      </c>
      <c r="B13560" s="2">
        <v>0.21875</v>
      </c>
      <c r="C13560" s="3">
        <v>68244</v>
      </c>
    </row>
    <row r="13561" spans="1:3">
      <c r="A13561" s="1">
        <v>42511</v>
      </c>
      <c r="B13561" s="2">
        <v>0.22916666666666666</v>
      </c>
      <c r="C13561" s="3">
        <v>66808</v>
      </c>
    </row>
    <row r="13562" spans="1:3">
      <c r="A13562" s="1">
        <v>42511</v>
      </c>
      <c r="B13562" s="2">
        <v>0.23958333333333334</v>
      </c>
      <c r="C13562" s="3">
        <v>66056</v>
      </c>
    </row>
    <row r="13563" spans="1:3">
      <c r="A13563" s="1">
        <v>42511</v>
      </c>
      <c r="B13563" s="2">
        <v>0.25</v>
      </c>
      <c r="C13563" s="3">
        <v>66792</v>
      </c>
    </row>
    <row r="13564" spans="1:3">
      <c r="A13564" s="1">
        <v>42511</v>
      </c>
      <c r="B13564" s="2">
        <v>0.26041666666666669</v>
      </c>
      <c r="C13564" s="3">
        <v>68964</v>
      </c>
    </row>
    <row r="13565" spans="1:3">
      <c r="A13565" s="1">
        <v>42511</v>
      </c>
      <c r="B13565" s="2">
        <v>0.27083333333333331</v>
      </c>
      <c r="C13565" s="3">
        <v>70352</v>
      </c>
    </row>
    <row r="13566" spans="1:3">
      <c r="A13566" s="1">
        <v>42511</v>
      </c>
      <c r="B13566" s="2">
        <v>0.28125</v>
      </c>
      <c r="C13566" s="3">
        <v>72180</v>
      </c>
    </row>
    <row r="13567" spans="1:3">
      <c r="A13567" s="1">
        <v>42511</v>
      </c>
      <c r="B13567" s="2">
        <v>0.29166666666666669</v>
      </c>
      <c r="C13567" s="3">
        <v>73568</v>
      </c>
    </row>
    <row r="13568" spans="1:3">
      <c r="A13568" s="1">
        <v>42511</v>
      </c>
      <c r="B13568" s="2">
        <v>0.30208333333333331</v>
      </c>
      <c r="C13568" s="3">
        <v>74884</v>
      </c>
    </row>
    <row r="13569" spans="1:3">
      <c r="A13569" s="1">
        <v>42511</v>
      </c>
      <c r="B13569" s="2">
        <v>0.3125</v>
      </c>
      <c r="C13569" s="3">
        <v>77472</v>
      </c>
    </row>
    <row r="13570" spans="1:3">
      <c r="A13570" s="1">
        <v>42511</v>
      </c>
      <c r="B13570" s="2">
        <v>0.32291666666666669</v>
      </c>
      <c r="C13570" s="3">
        <v>80660</v>
      </c>
    </row>
    <row r="13571" spans="1:3">
      <c r="A13571" s="1">
        <v>42511</v>
      </c>
      <c r="B13571" s="2">
        <v>0.33333333333333331</v>
      </c>
      <c r="C13571" s="3">
        <v>83136</v>
      </c>
    </row>
    <row r="13572" spans="1:3">
      <c r="A13572" s="1">
        <v>42511</v>
      </c>
      <c r="B13572" s="2">
        <v>0.34375</v>
      </c>
      <c r="C13572" s="3">
        <v>84800</v>
      </c>
    </row>
    <row r="13573" spans="1:3">
      <c r="A13573" s="1">
        <v>42511</v>
      </c>
      <c r="B13573" s="2">
        <v>0.35416666666666669</v>
      </c>
      <c r="C13573" s="3">
        <v>86908</v>
      </c>
    </row>
    <row r="13574" spans="1:3">
      <c r="A13574" s="1">
        <v>42511</v>
      </c>
      <c r="B13574" s="2">
        <v>0.36458333333333331</v>
      </c>
      <c r="C13574" s="3">
        <v>87368</v>
      </c>
    </row>
    <row r="13575" spans="1:3">
      <c r="A13575" s="1">
        <v>42511</v>
      </c>
      <c r="B13575" s="2">
        <v>0.375</v>
      </c>
      <c r="C13575" s="3">
        <v>87648</v>
      </c>
    </row>
    <row r="13576" spans="1:3">
      <c r="A13576" s="1">
        <v>42511</v>
      </c>
      <c r="B13576" s="2">
        <v>0.38541666666666669</v>
      </c>
      <c r="C13576" s="3">
        <v>87844</v>
      </c>
    </row>
    <row r="13577" spans="1:3">
      <c r="A13577" s="1">
        <v>42511</v>
      </c>
      <c r="B13577" s="2">
        <v>0.39583333333333331</v>
      </c>
      <c r="C13577" s="3">
        <v>87212</v>
      </c>
    </row>
    <row r="13578" spans="1:3">
      <c r="A13578" s="1">
        <v>42511</v>
      </c>
      <c r="B13578" s="2">
        <v>0.40625</v>
      </c>
      <c r="C13578" s="3">
        <v>87096</v>
      </c>
    </row>
    <row r="13579" spans="1:3">
      <c r="A13579" s="1">
        <v>42511</v>
      </c>
      <c r="B13579" s="2">
        <v>0.41666666666666669</v>
      </c>
      <c r="C13579" s="3">
        <v>87240</v>
      </c>
    </row>
    <row r="13580" spans="1:3">
      <c r="A13580" s="1">
        <v>42511</v>
      </c>
      <c r="B13580" s="2">
        <v>0.42708333333333331</v>
      </c>
      <c r="C13580" s="3">
        <v>88324</v>
      </c>
    </row>
    <row r="13581" spans="1:3">
      <c r="A13581" s="1">
        <v>42511</v>
      </c>
      <c r="B13581" s="2">
        <v>0.4375</v>
      </c>
      <c r="C13581" s="3">
        <v>88588</v>
      </c>
    </row>
    <row r="13582" spans="1:3">
      <c r="A13582" s="1">
        <v>42511</v>
      </c>
      <c r="B13582" s="2">
        <v>0.44791666666666669</v>
      </c>
      <c r="C13582" s="3">
        <v>87876</v>
      </c>
    </row>
    <row r="13583" spans="1:3">
      <c r="A13583" s="1">
        <v>42511</v>
      </c>
      <c r="B13583" s="2">
        <v>0.45833333333333331</v>
      </c>
      <c r="C13583" s="3">
        <v>88464</v>
      </c>
    </row>
    <row r="13584" spans="1:3">
      <c r="A13584" s="1">
        <v>42511</v>
      </c>
      <c r="B13584" s="2">
        <v>0.46875</v>
      </c>
      <c r="C13584" s="3">
        <v>89316</v>
      </c>
    </row>
    <row r="13585" spans="1:3">
      <c r="A13585" s="1">
        <v>42511</v>
      </c>
      <c r="B13585" s="2">
        <v>0.47916666666666669</v>
      </c>
      <c r="C13585" s="3">
        <v>91320</v>
      </c>
    </row>
    <row r="13586" spans="1:3">
      <c r="A13586" s="1">
        <v>42511</v>
      </c>
      <c r="B13586" s="2">
        <v>0.48958333333333331</v>
      </c>
      <c r="C13586" s="3">
        <v>91740</v>
      </c>
    </row>
    <row r="13587" spans="1:3">
      <c r="A13587" s="1">
        <v>42511</v>
      </c>
      <c r="B13587" s="2">
        <v>0.5</v>
      </c>
      <c r="C13587" s="3">
        <v>91380</v>
      </c>
    </row>
    <row r="13588" spans="1:3">
      <c r="A13588" s="1">
        <v>42511</v>
      </c>
      <c r="B13588" s="2">
        <v>0.51041666666666663</v>
      </c>
      <c r="C13588" s="3">
        <v>88508</v>
      </c>
    </row>
    <row r="13589" spans="1:3">
      <c r="A13589" s="1">
        <v>42511</v>
      </c>
      <c r="B13589" s="2">
        <v>0.52083333333333337</v>
      </c>
      <c r="C13589" s="3">
        <v>85204</v>
      </c>
    </row>
    <row r="13590" spans="1:3">
      <c r="A13590" s="1">
        <v>42511</v>
      </c>
      <c r="B13590" s="2">
        <v>0.53125</v>
      </c>
      <c r="C13590" s="3">
        <v>83368</v>
      </c>
    </row>
    <row r="13591" spans="1:3">
      <c r="A13591" s="1">
        <v>42511</v>
      </c>
      <c r="B13591" s="2">
        <v>0.54166666666666663</v>
      </c>
      <c r="C13591" s="3">
        <v>82060</v>
      </c>
    </row>
    <row r="13592" spans="1:3">
      <c r="A13592" s="1">
        <v>42511</v>
      </c>
      <c r="B13592" s="2">
        <v>0.55208333333333337</v>
      </c>
      <c r="C13592" s="3">
        <v>80532</v>
      </c>
    </row>
    <row r="13593" spans="1:3">
      <c r="A13593" s="1">
        <v>42511</v>
      </c>
      <c r="B13593" s="2">
        <v>0.5625</v>
      </c>
      <c r="C13593" s="3">
        <v>77076</v>
      </c>
    </row>
    <row r="13594" spans="1:3">
      <c r="A13594" s="1">
        <v>42511</v>
      </c>
      <c r="B13594" s="2">
        <v>0.57291666666666663</v>
      </c>
      <c r="C13594" s="3">
        <v>75472</v>
      </c>
    </row>
    <row r="13595" spans="1:3">
      <c r="A13595" s="1">
        <v>42511</v>
      </c>
      <c r="B13595" s="2">
        <v>0.58333333333333337</v>
      </c>
      <c r="C13595" s="3">
        <v>73632</v>
      </c>
    </row>
    <row r="13596" spans="1:3">
      <c r="A13596" s="1">
        <v>42511</v>
      </c>
      <c r="B13596" s="2">
        <v>0.59375</v>
      </c>
      <c r="C13596" s="3">
        <v>74012</v>
      </c>
    </row>
    <row r="13597" spans="1:3">
      <c r="A13597" s="1">
        <v>42511</v>
      </c>
      <c r="B13597" s="2">
        <v>0.60416666666666663</v>
      </c>
      <c r="C13597" s="3">
        <v>74276</v>
      </c>
    </row>
    <row r="13598" spans="1:3">
      <c r="A13598" s="1">
        <v>42511</v>
      </c>
      <c r="B13598" s="2">
        <v>0.61458333333333337</v>
      </c>
      <c r="C13598" s="3">
        <v>73580</v>
      </c>
    </row>
    <row r="13599" spans="1:3">
      <c r="A13599" s="1">
        <v>42511</v>
      </c>
      <c r="B13599" s="2">
        <v>0.625</v>
      </c>
      <c r="C13599" s="3">
        <v>73132</v>
      </c>
    </row>
    <row r="13600" spans="1:3">
      <c r="A13600" s="1">
        <v>42511</v>
      </c>
      <c r="B13600" s="2">
        <v>0.63541666666666663</v>
      </c>
      <c r="C13600" s="3">
        <v>73016</v>
      </c>
    </row>
    <row r="13601" spans="1:3">
      <c r="A13601" s="1">
        <v>42511</v>
      </c>
      <c r="B13601" s="2">
        <v>0.64583333333333337</v>
      </c>
      <c r="C13601" s="3">
        <v>73736</v>
      </c>
    </row>
    <row r="13602" spans="1:3">
      <c r="A13602" s="1">
        <v>42511</v>
      </c>
      <c r="B13602" s="2">
        <v>0.65625</v>
      </c>
      <c r="C13602" s="3">
        <v>73736</v>
      </c>
    </row>
    <row r="13603" spans="1:3">
      <c r="A13603" s="1">
        <v>42511</v>
      </c>
      <c r="B13603" s="2">
        <v>0.66666666666666663</v>
      </c>
      <c r="C13603" s="3">
        <v>73140</v>
      </c>
    </row>
    <row r="13604" spans="1:3">
      <c r="A13604" s="1">
        <v>42511</v>
      </c>
      <c r="B13604" s="2">
        <v>0.67708333333333337</v>
      </c>
      <c r="C13604" s="3">
        <v>73436</v>
      </c>
    </row>
    <row r="13605" spans="1:3">
      <c r="A13605" s="1">
        <v>42511</v>
      </c>
      <c r="B13605" s="2">
        <v>0.6875</v>
      </c>
      <c r="C13605" s="3">
        <v>73724</v>
      </c>
    </row>
    <row r="13606" spans="1:3">
      <c r="A13606" s="1">
        <v>42511</v>
      </c>
      <c r="B13606" s="2">
        <v>0.69791666666666663</v>
      </c>
      <c r="C13606" s="3">
        <v>74360</v>
      </c>
    </row>
    <row r="13607" spans="1:3">
      <c r="A13607" s="1">
        <v>42511</v>
      </c>
      <c r="B13607" s="2">
        <v>0.70833333333333337</v>
      </c>
      <c r="C13607" s="3">
        <v>75268</v>
      </c>
    </row>
    <row r="13608" spans="1:3">
      <c r="A13608" s="1">
        <v>42511</v>
      </c>
      <c r="B13608" s="2">
        <v>0.71875</v>
      </c>
      <c r="C13608" s="3">
        <v>76544</v>
      </c>
    </row>
    <row r="13609" spans="1:3">
      <c r="A13609" s="1">
        <v>42511</v>
      </c>
      <c r="B13609" s="2">
        <v>0.72916666666666663</v>
      </c>
      <c r="C13609" s="3">
        <v>77508</v>
      </c>
    </row>
    <row r="13610" spans="1:3">
      <c r="A13610" s="1">
        <v>42511</v>
      </c>
      <c r="B13610" s="2">
        <v>0.73958333333333337</v>
      </c>
      <c r="C13610" s="3">
        <v>78520</v>
      </c>
    </row>
    <row r="13611" spans="1:3">
      <c r="A13611" s="1">
        <v>42511</v>
      </c>
      <c r="B13611" s="2">
        <v>0.75</v>
      </c>
      <c r="C13611" s="3">
        <v>79284</v>
      </c>
    </row>
    <row r="13612" spans="1:3">
      <c r="A13612" s="1">
        <v>42511</v>
      </c>
      <c r="B13612" s="2">
        <v>0.76041666666666663</v>
      </c>
      <c r="C13612" s="3">
        <v>78632</v>
      </c>
    </row>
    <row r="13613" spans="1:3">
      <c r="A13613" s="1">
        <v>42511</v>
      </c>
      <c r="B13613" s="2">
        <v>0.77083333333333337</v>
      </c>
      <c r="C13613" s="3">
        <v>78944</v>
      </c>
    </row>
    <row r="13614" spans="1:3">
      <c r="A13614" s="1">
        <v>42511</v>
      </c>
      <c r="B13614" s="2">
        <v>0.78125</v>
      </c>
      <c r="C13614" s="3">
        <v>80196</v>
      </c>
    </row>
    <row r="13615" spans="1:3">
      <c r="A13615" s="1">
        <v>42511</v>
      </c>
      <c r="B13615" s="2">
        <v>0.79166666666666663</v>
      </c>
      <c r="C13615" s="3">
        <v>81100</v>
      </c>
    </row>
    <row r="13616" spans="1:3">
      <c r="A13616" s="1">
        <v>42511</v>
      </c>
      <c r="B13616" s="2">
        <v>0.80208333333333337</v>
      </c>
      <c r="C13616" s="3">
        <v>81420</v>
      </c>
    </row>
    <row r="13617" spans="1:3">
      <c r="A13617" s="1">
        <v>42511</v>
      </c>
      <c r="B13617" s="2">
        <v>0.8125</v>
      </c>
      <c r="C13617" s="3">
        <v>81376</v>
      </c>
    </row>
    <row r="13618" spans="1:3">
      <c r="A13618" s="1">
        <v>42511</v>
      </c>
      <c r="B13618" s="2">
        <v>0.82291666666666663</v>
      </c>
      <c r="C13618" s="3">
        <v>81408</v>
      </c>
    </row>
    <row r="13619" spans="1:3">
      <c r="A13619" s="1">
        <v>42511</v>
      </c>
      <c r="B13619" s="2">
        <v>0.83333333333333337</v>
      </c>
      <c r="C13619" s="3">
        <v>81224</v>
      </c>
    </row>
    <row r="13620" spans="1:3">
      <c r="A13620" s="1">
        <v>42511</v>
      </c>
      <c r="B13620" s="2">
        <v>0.84375</v>
      </c>
      <c r="C13620" s="3">
        <v>80636</v>
      </c>
    </row>
    <row r="13621" spans="1:3">
      <c r="A13621" s="1">
        <v>42511</v>
      </c>
      <c r="B13621" s="2">
        <v>0.85416666666666663</v>
      </c>
      <c r="C13621" s="3">
        <v>78808</v>
      </c>
    </row>
    <row r="13622" spans="1:3">
      <c r="A13622" s="1">
        <v>42511</v>
      </c>
      <c r="B13622" s="2">
        <v>0.86458333333333337</v>
      </c>
      <c r="C13622" s="3">
        <v>77636</v>
      </c>
    </row>
    <row r="13623" spans="1:3">
      <c r="A13623" s="1">
        <v>42511</v>
      </c>
      <c r="B13623" s="2">
        <v>0.875</v>
      </c>
      <c r="C13623" s="3">
        <v>78376</v>
      </c>
    </row>
    <row r="13624" spans="1:3">
      <c r="A13624" s="1">
        <v>42511</v>
      </c>
      <c r="B13624" s="2">
        <v>0.88541666666666663</v>
      </c>
      <c r="C13624" s="3">
        <v>79276</v>
      </c>
    </row>
    <row r="13625" spans="1:3">
      <c r="A13625" s="1">
        <v>42511</v>
      </c>
      <c r="B13625" s="2">
        <v>0.89583333333333337</v>
      </c>
      <c r="C13625" s="3">
        <v>80100</v>
      </c>
    </row>
    <row r="13626" spans="1:3">
      <c r="A13626" s="1">
        <v>42511</v>
      </c>
      <c r="B13626" s="2">
        <v>0.90625</v>
      </c>
      <c r="C13626" s="3">
        <v>81304</v>
      </c>
    </row>
    <row r="13627" spans="1:3">
      <c r="A13627" s="1">
        <v>42511</v>
      </c>
      <c r="B13627" s="2">
        <v>0.91666666666666663</v>
      </c>
      <c r="C13627" s="3">
        <v>80804</v>
      </c>
    </row>
    <row r="13628" spans="1:3">
      <c r="A13628" s="1">
        <v>42511</v>
      </c>
      <c r="B13628" s="2">
        <v>0.92708333333333337</v>
      </c>
      <c r="C13628" s="3">
        <v>80424</v>
      </c>
    </row>
    <row r="13629" spans="1:3">
      <c r="A13629" s="1">
        <v>42511</v>
      </c>
      <c r="B13629" s="2">
        <v>0.9375</v>
      </c>
      <c r="C13629" s="3">
        <v>78176</v>
      </c>
    </row>
    <row r="13630" spans="1:3">
      <c r="A13630" s="1">
        <v>42511</v>
      </c>
      <c r="B13630" s="2">
        <v>0.94791666666666663</v>
      </c>
      <c r="C13630" s="3">
        <v>76048</v>
      </c>
    </row>
    <row r="13631" spans="1:3">
      <c r="A13631" s="1">
        <v>42511</v>
      </c>
      <c r="B13631" s="2">
        <v>0.95833333333333337</v>
      </c>
      <c r="C13631" s="3">
        <v>74056</v>
      </c>
    </row>
    <row r="13632" spans="1:3">
      <c r="A13632" s="1">
        <v>42511</v>
      </c>
      <c r="B13632" s="2">
        <v>0.96875</v>
      </c>
      <c r="C13632" s="3">
        <v>72040</v>
      </c>
    </row>
    <row r="13633" spans="1:3">
      <c r="A13633" s="1">
        <v>42511</v>
      </c>
      <c r="B13633" s="2">
        <v>0.97916666666666663</v>
      </c>
      <c r="C13633" s="3">
        <v>69672</v>
      </c>
    </row>
    <row r="13634" spans="1:3">
      <c r="A13634" s="1">
        <v>42511</v>
      </c>
      <c r="B13634" s="2">
        <v>0.98958333333333337</v>
      </c>
      <c r="C13634" s="3">
        <v>67332</v>
      </c>
    </row>
    <row r="13635" spans="1:3">
      <c r="A13635" s="1">
        <v>42512</v>
      </c>
      <c r="B13635" s="2">
        <v>0</v>
      </c>
      <c r="C13635" s="3">
        <v>65092</v>
      </c>
    </row>
    <row r="13636" spans="1:3">
      <c r="A13636" s="1">
        <v>42512</v>
      </c>
      <c r="B13636" s="2">
        <v>1.0416666666666666E-2</v>
      </c>
      <c r="C13636" s="3">
        <v>63872</v>
      </c>
    </row>
    <row r="13637" spans="1:3">
      <c r="A13637" s="1">
        <v>42512</v>
      </c>
      <c r="B13637" s="2">
        <v>2.0833333333333332E-2</v>
      </c>
      <c r="C13637" s="3">
        <v>62176</v>
      </c>
    </row>
    <row r="13638" spans="1:3">
      <c r="A13638" s="1">
        <v>42512</v>
      </c>
      <c r="B13638" s="2">
        <v>3.125E-2</v>
      </c>
      <c r="C13638" s="3">
        <v>60968</v>
      </c>
    </row>
    <row r="13639" spans="1:3">
      <c r="A13639" s="1">
        <v>42512</v>
      </c>
      <c r="B13639" s="2">
        <v>4.1666666666666664E-2</v>
      </c>
      <c r="C13639" s="3">
        <v>59784</v>
      </c>
    </row>
    <row r="13640" spans="1:3">
      <c r="A13640" s="1">
        <v>42512</v>
      </c>
      <c r="B13640" s="2">
        <v>5.2083333333333336E-2</v>
      </c>
      <c r="C13640" s="3">
        <v>58948</v>
      </c>
    </row>
    <row r="13641" spans="1:3">
      <c r="A13641" s="1">
        <v>42512</v>
      </c>
      <c r="B13641" s="2">
        <v>6.25E-2</v>
      </c>
      <c r="C13641" s="3">
        <v>57948</v>
      </c>
    </row>
    <row r="13642" spans="1:3">
      <c r="A13642" s="1">
        <v>42512</v>
      </c>
      <c r="B13642" s="2">
        <v>7.2916666666666671E-2</v>
      </c>
      <c r="C13642" s="3">
        <v>57040</v>
      </c>
    </row>
    <row r="13643" spans="1:3">
      <c r="A13643" s="1">
        <v>42512</v>
      </c>
      <c r="B13643" s="2">
        <v>8.3333333333333329E-2</v>
      </c>
      <c r="C13643" s="3">
        <v>56496</v>
      </c>
    </row>
    <row r="13644" spans="1:3">
      <c r="A13644" s="1">
        <v>42512</v>
      </c>
      <c r="B13644" s="2">
        <v>9.375E-2</v>
      </c>
      <c r="C13644" s="3">
        <v>55876</v>
      </c>
    </row>
    <row r="13645" spans="1:3">
      <c r="A13645" s="1">
        <v>42512</v>
      </c>
      <c r="B13645" s="2">
        <v>0.10416666666666667</v>
      </c>
      <c r="C13645" s="3">
        <v>55696</v>
      </c>
    </row>
    <row r="13646" spans="1:3">
      <c r="A13646" s="1">
        <v>42512</v>
      </c>
      <c r="B13646" s="2">
        <v>0.11458333333333333</v>
      </c>
      <c r="C13646" s="3">
        <v>55076</v>
      </c>
    </row>
    <row r="13647" spans="1:3">
      <c r="A13647" s="1">
        <v>42512</v>
      </c>
      <c r="B13647" s="2">
        <v>0.125</v>
      </c>
      <c r="C13647" s="3">
        <v>55196</v>
      </c>
    </row>
    <row r="13648" spans="1:3">
      <c r="A13648" s="1">
        <v>42512</v>
      </c>
      <c r="B13648" s="2">
        <v>0.13541666666666666</v>
      </c>
      <c r="C13648" s="3">
        <v>55440</v>
      </c>
    </row>
    <row r="13649" spans="1:3">
      <c r="A13649" s="1">
        <v>42512</v>
      </c>
      <c r="B13649" s="2">
        <v>0.14583333333333334</v>
      </c>
      <c r="C13649" s="3">
        <v>55276</v>
      </c>
    </row>
    <row r="13650" spans="1:3">
      <c r="A13650" s="1">
        <v>42512</v>
      </c>
      <c r="B13650" s="2">
        <v>0.15625</v>
      </c>
      <c r="C13650" s="3">
        <v>55428</v>
      </c>
    </row>
    <row r="13651" spans="1:3">
      <c r="A13651" s="1">
        <v>42512</v>
      </c>
      <c r="B13651" s="2">
        <v>0.16666666666666666</v>
      </c>
      <c r="C13651" s="3">
        <v>55468</v>
      </c>
    </row>
    <row r="13652" spans="1:3">
      <c r="A13652" s="1">
        <v>42512</v>
      </c>
      <c r="B13652" s="2">
        <v>0.17708333333333334</v>
      </c>
      <c r="C13652" s="3">
        <v>56012</v>
      </c>
    </row>
    <row r="13653" spans="1:3">
      <c r="A13653" s="1">
        <v>42512</v>
      </c>
      <c r="B13653" s="2">
        <v>0.1875</v>
      </c>
      <c r="C13653" s="3">
        <v>55964</v>
      </c>
    </row>
    <row r="13654" spans="1:3">
      <c r="A13654" s="1">
        <v>42512</v>
      </c>
      <c r="B13654" s="2">
        <v>0.19791666666666666</v>
      </c>
      <c r="C13654" s="3">
        <v>56344</v>
      </c>
    </row>
    <row r="13655" spans="1:3">
      <c r="A13655" s="1">
        <v>42512</v>
      </c>
      <c r="B13655" s="2">
        <v>0.20833333333333334</v>
      </c>
      <c r="C13655" s="3">
        <v>55812</v>
      </c>
    </row>
    <row r="13656" spans="1:3">
      <c r="A13656" s="1">
        <v>42512</v>
      </c>
      <c r="B13656" s="2">
        <v>0.21875</v>
      </c>
      <c r="C13656" s="3">
        <v>55252</v>
      </c>
    </row>
    <row r="13657" spans="1:3">
      <c r="A13657" s="1">
        <v>42512</v>
      </c>
      <c r="B13657" s="2">
        <v>0.22916666666666666</v>
      </c>
      <c r="C13657" s="3">
        <v>54688</v>
      </c>
    </row>
    <row r="13658" spans="1:3">
      <c r="A13658" s="1">
        <v>42512</v>
      </c>
      <c r="B13658" s="2">
        <v>0.23958333333333334</v>
      </c>
      <c r="C13658" s="3">
        <v>53904</v>
      </c>
    </row>
    <row r="13659" spans="1:3">
      <c r="A13659" s="1">
        <v>42512</v>
      </c>
      <c r="B13659" s="2">
        <v>0.25</v>
      </c>
      <c r="C13659" s="3">
        <v>53316</v>
      </c>
    </row>
    <row r="13660" spans="1:3">
      <c r="A13660" s="1">
        <v>42512</v>
      </c>
      <c r="B13660" s="2">
        <v>0.26041666666666669</v>
      </c>
      <c r="C13660" s="3">
        <v>53892</v>
      </c>
    </row>
    <row r="13661" spans="1:3">
      <c r="A13661" s="1">
        <v>42512</v>
      </c>
      <c r="B13661" s="2">
        <v>0.27083333333333331</v>
      </c>
      <c r="C13661" s="3">
        <v>54184</v>
      </c>
    </row>
    <row r="13662" spans="1:3">
      <c r="A13662" s="1">
        <v>42512</v>
      </c>
      <c r="B13662" s="2">
        <v>0.28125</v>
      </c>
      <c r="C13662" s="3">
        <v>54828</v>
      </c>
    </row>
    <row r="13663" spans="1:3">
      <c r="A13663" s="1">
        <v>42512</v>
      </c>
      <c r="B13663" s="2">
        <v>0.29166666666666669</v>
      </c>
      <c r="C13663" s="3">
        <v>55748</v>
      </c>
    </row>
    <row r="13664" spans="1:3">
      <c r="A13664" s="1">
        <v>42512</v>
      </c>
      <c r="B13664" s="2">
        <v>0.30208333333333331</v>
      </c>
      <c r="C13664" s="3">
        <v>57500</v>
      </c>
    </row>
    <row r="13665" spans="1:3">
      <c r="A13665" s="1">
        <v>42512</v>
      </c>
      <c r="B13665" s="2">
        <v>0.3125</v>
      </c>
      <c r="C13665" s="3">
        <v>59092</v>
      </c>
    </row>
    <row r="13666" spans="1:3">
      <c r="A13666" s="1">
        <v>42512</v>
      </c>
      <c r="B13666" s="2">
        <v>0.32291666666666669</v>
      </c>
      <c r="C13666" s="3">
        <v>61260</v>
      </c>
    </row>
    <row r="13667" spans="1:3">
      <c r="A13667" s="1">
        <v>42512</v>
      </c>
      <c r="B13667" s="2">
        <v>0.33333333333333331</v>
      </c>
      <c r="C13667" s="3">
        <v>62932</v>
      </c>
    </row>
    <row r="13668" spans="1:3">
      <c r="A13668" s="1">
        <v>42512</v>
      </c>
      <c r="B13668" s="2">
        <v>0.34375</v>
      </c>
      <c r="C13668" s="3">
        <v>65276</v>
      </c>
    </row>
    <row r="13669" spans="1:3">
      <c r="A13669" s="1">
        <v>42512</v>
      </c>
      <c r="B13669" s="2">
        <v>0.35416666666666669</v>
      </c>
      <c r="C13669" s="3">
        <v>66500</v>
      </c>
    </row>
    <row r="13670" spans="1:3">
      <c r="A13670" s="1">
        <v>42512</v>
      </c>
      <c r="B13670" s="2">
        <v>0.36458333333333331</v>
      </c>
      <c r="C13670" s="3">
        <v>67912</v>
      </c>
    </row>
    <row r="13671" spans="1:3">
      <c r="A13671" s="1">
        <v>42512</v>
      </c>
      <c r="B13671" s="2">
        <v>0.375</v>
      </c>
      <c r="C13671" s="3">
        <v>68632</v>
      </c>
    </row>
    <row r="13672" spans="1:3">
      <c r="A13672" s="1">
        <v>42512</v>
      </c>
      <c r="B13672" s="2">
        <v>0.38541666666666669</v>
      </c>
      <c r="C13672" s="3">
        <v>69280</v>
      </c>
    </row>
    <row r="13673" spans="1:3">
      <c r="A13673" s="1">
        <v>42512</v>
      </c>
      <c r="B13673" s="2">
        <v>0.39583333333333331</v>
      </c>
      <c r="C13673" s="3">
        <v>70020</v>
      </c>
    </row>
    <row r="13674" spans="1:3">
      <c r="A13674" s="1">
        <v>42512</v>
      </c>
      <c r="B13674" s="2">
        <v>0.40625</v>
      </c>
      <c r="C13674" s="3">
        <v>70160</v>
      </c>
    </row>
    <row r="13675" spans="1:3">
      <c r="A13675" s="1">
        <v>42512</v>
      </c>
      <c r="B13675" s="2">
        <v>0.41666666666666669</v>
      </c>
      <c r="C13675" s="3">
        <v>70352</v>
      </c>
    </row>
    <row r="13676" spans="1:3">
      <c r="A13676" s="1">
        <v>42512</v>
      </c>
      <c r="B13676" s="2">
        <v>0.42708333333333331</v>
      </c>
      <c r="C13676" s="3">
        <v>70788</v>
      </c>
    </row>
    <row r="13677" spans="1:3">
      <c r="A13677" s="1">
        <v>42512</v>
      </c>
      <c r="B13677" s="2">
        <v>0.4375</v>
      </c>
      <c r="C13677" s="3">
        <v>71636</v>
      </c>
    </row>
    <row r="13678" spans="1:3">
      <c r="A13678" s="1">
        <v>42512</v>
      </c>
      <c r="B13678" s="2">
        <v>0.44791666666666669</v>
      </c>
      <c r="C13678" s="3">
        <v>72552</v>
      </c>
    </row>
    <row r="13679" spans="1:3">
      <c r="A13679" s="1">
        <v>42512</v>
      </c>
      <c r="B13679" s="2">
        <v>0.45833333333333331</v>
      </c>
      <c r="C13679" s="3">
        <v>74600</v>
      </c>
    </row>
    <row r="13680" spans="1:3">
      <c r="A13680" s="1">
        <v>42512</v>
      </c>
      <c r="B13680" s="2">
        <v>0.46875</v>
      </c>
      <c r="C13680" s="3">
        <v>77192</v>
      </c>
    </row>
    <row r="13681" spans="1:3">
      <c r="A13681" s="1">
        <v>42512</v>
      </c>
      <c r="B13681" s="2">
        <v>0.47916666666666669</v>
      </c>
      <c r="C13681" s="3">
        <v>80332</v>
      </c>
    </row>
    <row r="13682" spans="1:3">
      <c r="A13682" s="1">
        <v>42512</v>
      </c>
      <c r="B13682" s="2">
        <v>0.48958333333333331</v>
      </c>
      <c r="C13682" s="3">
        <v>81632</v>
      </c>
    </row>
    <row r="13683" spans="1:3">
      <c r="A13683" s="1">
        <v>42512</v>
      </c>
      <c r="B13683" s="2">
        <v>0.5</v>
      </c>
      <c r="C13683" s="3">
        <v>80056</v>
      </c>
    </row>
    <row r="13684" spans="1:3">
      <c r="A13684" s="1">
        <v>42512</v>
      </c>
      <c r="B13684" s="2">
        <v>0.51041666666666663</v>
      </c>
      <c r="C13684" s="3">
        <v>77368</v>
      </c>
    </row>
    <row r="13685" spans="1:3">
      <c r="A13685" s="1">
        <v>42512</v>
      </c>
      <c r="B13685" s="2">
        <v>0.52083333333333337</v>
      </c>
      <c r="C13685" s="3">
        <v>73568</v>
      </c>
    </row>
    <row r="13686" spans="1:3">
      <c r="A13686" s="1">
        <v>42512</v>
      </c>
      <c r="B13686" s="2">
        <v>0.53125</v>
      </c>
      <c r="C13686" s="3">
        <v>70624</v>
      </c>
    </row>
    <row r="13687" spans="1:3">
      <c r="A13687" s="1">
        <v>42512</v>
      </c>
      <c r="B13687" s="2">
        <v>0.54166666666666663</v>
      </c>
      <c r="C13687" s="3">
        <v>68448</v>
      </c>
    </row>
    <row r="13688" spans="1:3">
      <c r="A13688" s="1">
        <v>42512</v>
      </c>
      <c r="B13688" s="2">
        <v>0.55208333333333337</v>
      </c>
      <c r="C13688" s="3">
        <v>66316</v>
      </c>
    </row>
    <row r="13689" spans="1:3">
      <c r="A13689" s="1">
        <v>42512</v>
      </c>
      <c r="B13689" s="2">
        <v>0.5625</v>
      </c>
      <c r="C13689" s="3">
        <v>64536</v>
      </c>
    </row>
    <row r="13690" spans="1:3">
      <c r="A13690" s="1">
        <v>42512</v>
      </c>
      <c r="B13690" s="2">
        <v>0.57291666666666663</v>
      </c>
      <c r="C13690" s="3">
        <v>63028</v>
      </c>
    </row>
    <row r="13691" spans="1:3">
      <c r="A13691" s="1">
        <v>42512</v>
      </c>
      <c r="B13691" s="2">
        <v>0.58333333333333337</v>
      </c>
      <c r="C13691" s="3">
        <v>61820</v>
      </c>
    </row>
    <row r="13692" spans="1:3">
      <c r="A13692" s="1">
        <v>42512</v>
      </c>
      <c r="B13692" s="2">
        <v>0.59375</v>
      </c>
      <c r="C13692" s="3">
        <v>61272</v>
      </c>
    </row>
    <row r="13693" spans="1:3">
      <c r="A13693" s="1">
        <v>42512</v>
      </c>
      <c r="B13693" s="2">
        <v>0.60416666666666663</v>
      </c>
      <c r="C13693" s="3">
        <v>61148</v>
      </c>
    </row>
    <row r="13694" spans="1:3">
      <c r="A13694" s="1">
        <v>42512</v>
      </c>
      <c r="B13694" s="2">
        <v>0.61458333333333337</v>
      </c>
      <c r="C13694" s="3">
        <v>60980</v>
      </c>
    </row>
    <row r="13695" spans="1:3">
      <c r="A13695" s="1">
        <v>42512</v>
      </c>
      <c r="B13695" s="2">
        <v>0.625</v>
      </c>
      <c r="C13695" s="3">
        <v>60744</v>
      </c>
    </row>
    <row r="13696" spans="1:3">
      <c r="A13696" s="1">
        <v>42512</v>
      </c>
      <c r="B13696" s="2">
        <v>0.63541666666666663</v>
      </c>
      <c r="C13696" s="3">
        <v>61060</v>
      </c>
    </row>
    <row r="13697" spans="1:3">
      <c r="A13697" s="1">
        <v>42512</v>
      </c>
      <c r="B13697" s="2">
        <v>0.64583333333333337</v>
      </c>
      <c r="C13697" s="3">
        <v>61200</v>
      </c>
    </row>
    <row r="13698" spans="1:3">
      <c r="A13698" s="1">
        <v>42512</v>
      </c>
      <c r="B13698" s="2">
        <v>0.65625</v>
      </c>
      <c r="C13698" s="3">
        <v>61068</v>
      </c>
    </row>
    <row r="13699" spans="1:3">
      <c r="A13699" s="1">
        <v>42512</v>
      </c>
      <c r="B13699" s="2">
        <v>0.66666666666666663</v>
      </c>
      <c r="C13699" s="3">
        <v>60704</v>
      </c>
    </row>
    <row r="13700" spans="1:3">
      <c r="A13700" s="1">
        <v>42512</v>
      </c>
      <c r="B13700" s="2">
        <v>0.67708333333333337</v>
      </c>
      <c r="C13700" s="3">
        <v>61532</v>
      </c>
    </row>
    <row r="13701" spans="1:3">
      <c r="A13701" s="1">
        <v>42512</v>
      </c>
      <c r="B13701" s="2">
        <v>0.6875</v>
      </c>
      <c r="C13701" s="3">
        <v>62116</v>
      </c>
    </row>
    <row r="13702" spans="1:3">
      <c r="A13702" s="1">
        <v>42512</v>
      </c>
      <c r="B13702" s="2">
        <v>0.69791666666666663</v>
      </c>
      <c r="C13702" s="3">
        <v>63400</v>
      </c>
    </row>
    <row r="13703" spans="1:3">
      <c r="A13703" s="1">
        <v>42512</v>
      </c>
      <c r="B13703" s="2">
        <v>0.70833333333333337</v>
      </c>
      <c r="C13703" s="3">
        <v>64700</v>
      </c>
    </row>
    <row r="13704" spans="1:3">
      <c r="A13704" s="1">
        <v>42512</v>
      </c>
      <c r="B13704" s="2">
        <v>0.71875</v>
      </c>
      <c r="C13704" s="3">
        <v>65432</v>
      </c>
    </row>
    <row r="13705" spans="1:3">
      <c r="A13705" s="1">
        <v>42512</v>
      </c>
      <c r="B13705" s="2">
        <v>0.72916666666666663</v>
      </c>
      <c r="C13705" s="3">
        <v>66908</v>
      </c>
    </row>
    <row r="13706" spans="1:3">
      <c r="A13706" s="1">
        <v>42512</v>
      </c>
      <c r="B13706" s="2">
        <v>0.73958333333333337</v>
      </c>
      <c r="C13706" s="3">
        <v>69628</v>
      </c>
    </row>
    <row r="13707" spans="1:3">
      <c r="A13707" s="1">
        <v>42512</v>
      </c>
      <c r="B13707" s="2">
        <v>0.75</v>
      </c>
      <c r="C13707" s="3">
        <v>71952</v>
      </c>
    </row>
    <row r="13708" spans="1:3">
      <c r="A13708" s="1">
        <v>42512</v>
      </c>
      <c r="B13708" s="2">
        <v>0.76041666666666663</v>
      </c>
      <c r="C13708" s="3">
        <v>74308</v>
      </c>
    </row>
    <row r="13709" spans="1:3">
      <c r="A13709" s="1">
        <v>42512</v>
      </c>
      <c r="B13709" s="2">
        <v>0.77083333333333337</v>
      </c>
      <c r="C13709" s="3">
        <v>75844</v>
      </c>
    </row>
    <row r="13710" spans="1:3">
      <c r="A13710" s="1">
        <v>42512</v>
      </c>
      <c r="B13710" s="2">
        <v>0.78125</v>
      </c>
      <c r="C13710" s="3">
        <v>77508</v>
      </c>
    </row>
    <row r="13711" spans="1:3">
      <c r="A13711" s="1">
        <v>42512</v>
      </c>
      <c r="B13711" s="2">
        <v>0.79166666666666663</v>
      </c>
      <c r="C13711" s="3">
        <v>78976</v>
      </c>
    </row>
    <row r="13712" spans="1:3">
      <c r="A13712" s="1">
        <v>42512</v>
      </c>
      <c r="B13712" s="2">
        <v>0.80208333333333337</v>
      </c>
      <c r="C13712" s="3">
        <v>79484</v>
      </c>
    </row>
    <row r="13713" spans="1:3">
      <c r="A13713" s="1">
        <v>42512</v>
      </c>
      <c r="B13713" s="2">
        <v>0.8125</v>
      </c>
      <c r="C13713" s="3">
        <v>80228</v>
      </c>
    </row>
    <row r="13714" spans="1:3">
      <c r="A13714" s="1">
        <v>42512</v>
      </c>
      <c r="B13714" s="2">
        <v>0.82291666666666663</v>
      </c>
      <c r="C13714" s="3">
        <v>80636</v>
      </c>
    </row>
    <row r="13715" spans="1:3">
      <c r="A13715" s="1">
        <v>42512</v>
      </c>
      <c r="B13715" s="2">
        <v>0.83333333333333337</v>
      </c>
      <c r="C13715" s="3">
        <v>80236</v>
      </c>
    </row>
    <row r="13716" spans="1:3">
      <c r="A13716" s="1">
        <v>42512</v>
      </c>
      <c r="B13716" s="2">
        <v>0.84375</v>
      </c>
      <c r="C13716" s="3">
        <v>79688</v>
      </c>
    </row>
    <row r="13717" spans="1:3">
      <c r="A13717" s="1">
        <v>42512</v>
      </c>
      <c r="B13717" s="2">
        <v>0.85416666666666663</v>
      </c>
      <c r="C13717" s="3">
        <v>78848</v>
      </c>
    </row>
    <row r="13718" spans="1:3">
      <c r="A13718" s="1">
        <v>42512</v>
      </c>
      <c r="B13718" s="2">
        <v>0.86458333333333337</v>
      </c>
      <c r="C13718" s="3">
        <v>78976</v>
      </c>
    </row>
    <row r="13719" spans="1:3">
      <c r="A13719" s="1">
        <v>42512</v>
      </c>
      <c r="B13719" s="2">
        <v>0.875</v>
      </c>
      <c r="C13719" s="3">
        <v>77868</v>
      </c>
    </row>
    <row r="13720" spans="1:3">
      <c r="A13720" s="1">
        <v>42512</v>
      </c>
      <c r="B13720" s="2">
        <v>0.88541666666666663</v>
      </c>
      <c r="C13720" s="3">
        <v>78208</v>
      </c>
    </row>
    <row r="13721" spans="1:3">
      <c r="A13721" s="1">
        <v>42512</v>
      </c>
      <c r="B13721" s="2">
        <v>0.89583333333333337</v>
      </c>
      <c r="C13721" s="3">
        <v>80080</v>
      </c>
    </row>
    <row r="13722" spans="1:3">
      <c r="A13722" s="1">
        <v>42512</v>
      </c>
      <c r="B13722" s="2">
        <v>0.90625</v>
      </c>
      <c r="C13722" s="3">
        <v>82236</v>
      </c>
    </row>
    <row r="13723" spans="1:3">
      <c r="A13723" s="1">
        <v>42512</v>
      </c>
      <c r="B13723" s="2">
        <v>0.91666666666666663</v>
      </c>
      <c r="C13723" s="3">
        <v>83312</v>
      </c>
    </row>
    <row r="13724" spans="1:3">
      <c r="A13724" s="1">
        <v>42512</v>
      </c>
      <c r="B13724" s="2">
        <v>0.92708333333333337</v>
      </c>
      <c r="C13724" s="3">
        <v>83484</v>
      </c>
    </row>
    <row r="13725" spans="1:3">
      <c r="A13725" s="1">
        <v>42512</v>
      </c>
      <c r="B13725" s="2">
        <v>0.9375</v>
      </c>
      <c r="C13725" s="3">
        <v>81352</v>
      </c>
    </row>
    <row r="13726" spans="1:3">
      <c r="A13726" s="1">
        <v>42512</v>
      </c>
      <c r="B13726" s="2">
        <v>0.94791666666666663</v>
      </c>
      <c r="C13726" s="3">
        <v>79224</v>
      </c>
    </row>
    <row r="13727" spans="1:3">
      <c r="A13727" s="1">
        <v>42512</v>
      </c>
      <c r="B13727" s="2">
        <v>0.95833333333333337</v>
      </c>
      <c r="C13727" s="3">
        <v>76752</v>
      </c>
    </row>
    <row r="13728" spans="1:3">
      <c r="A13728" s="1">
        <v>42512</v>
      </c>
      <c r="B13728" s="2">
        <v>0.96875</v>
      </c>
      <c r="C13728" s="3">
        <v>75848</v>
      </c>
    </row>
    <row r="13729" spans="1:3">
      <c r="A13729" s="1">
        <v>42512</v>
      </c>
      <c r="B13729" s="2">
        <v>0.97916666666666663</v>
      </c>
      <c r="C13729" s="3">
        <v>73800</v>
      </c>
    </row>
    <row r="13730" spans="1:3">
      <c r="A13730" s="1">
        <v>42512</v>
      </c>
      <c r="B13730" s="2">
        <v>0.98958333333333337</v>
      </c>
      <c r="C13730" s="3">
        <v>72508</v>
      </c>
    </row>
    <row r="13731" spans="1:3">
      <c r="A13731" s="1">
        <v>42513</v>
      </c>
      <c r="B13731" s="2">
        <v>0</v>
      </c>
      <c r="C13731" s="3">
        <v>70824</v>
      </c>
    </row>
    <row r="13732" spans="1:3">
      <c r="A13732" s="1">
        <v>42513</v>
      </c>
      <c r="B13732" s="2">
        <v>1.0416666666666666E-2</v>
      </c>
      <c r="C13732" s="3">
        <v>69532</v>
      </c>
    </row>
    <row r="13733" spans="1:3">
      <c r="A13733" s="1">
        <v>42513</v>
      </c>
      <c r="B13733" s="2">
        <v>2.0833333333333332E-2</v>
      </c>
      <c r="C13733" s="3">
        <v>68560</v>
      </c>
    </row>
    <row r="13734" spans="1:3">
      <c r="A13734" s="1">
        <v>42513</v>
      </c>
      <c r="B13734" s="2">
        <v>3.125E-2</v>
      </c>
      <c r="C13734" s="3">
        <v>67960</v>
      </c>
    </row>
    <row r="13735" spans="1:3">
      <c r="A13735" s="1">
        <v>42513</v>
      </c>
      <c r="B13735" s="2">
        <v>4.1666666666666664E-2</v>
      </c>
      <c r="C13735" s="3">
        <v>67696</v>
      </c>
    </row>
    <row r="13736" spans="1:3">
      <c r="A13736" s="1">
        <v>42513</v>
      </c>
      <c r="B13736" s="2">
        <v>5.2083333333333336E-2</v>
      </c>
      <c r="C13736" s="3">
        <v>67212</v>
      </c>
    </row>
    <row r="13737" spans="1:3">
      <c r="A13737" s="1">
        <v>42513</v>
      </c>
      <c r="B13737" s="2">
        <v>6.25E-2</v>
      </c>
      <c r="C13737" s="3">
        <v>66424</v>
      </c>
    </row>
    <row r="13738" spans="1:3">
      <c r="A13738" s="1">
        <v>42513</v>
      </c>
      <c r="B13738" s="2">
        <v>7.2916666666666671E-2</v>
      </c>
      <c r="C13738" s="3">
        <v>65688</v>
      </c>
    </row>
    <row r="13739" spans="1:3">
      <c r="A13739" s="1">
        <v>42513</v>
      </c>
      <c r="B13739" s="2">
        <v>8.3333333333333329E-2</v>
      </c>
      <c r="C13739" s="3">
        <v>65604</v>
      </c>
    </row>
    <row r="13740" spans="1:3">
      <c r="A13740" s="1">
        <v>42513</v>
      </c>
      <c r="B13740" s="2">
        <v>9.375E-2</v>
      </c>
      <c r="C13740" s="3">
        <v>64480</v>
      </c>
    </row>
    <row r="13741" spans="1:3">
      <c r="A13741" s="1">
        <v>42513</v>
      </c>
      <c r="B13741" s="2">
        <v>0.10416666666666667</v>
      </c>
      <c r="C13741" s="3">
        <v>64992</v>
      </c>
    </row>
    <row r="13742" spans="1:3">
      <c r="A13742" s="1">
        <v>42513</v>
      </c>
      <c r="B13742" s="2">
        <v>0.11458333333333333</v>
      </c>
      <c r="C13742" s="3">
        <v>64968</v>
      </c>
    </row>
    <row r="13743" spans="1:3">
      <c r="A13743" s="1">
        <v>42513</v>
      </c>
      <c r="B13743" s="2">
        <v>0.125</v>
      </c>
      <c r="C13743" s="3">
        <v>65436</v>
      </c>
    </row>
    <row r="13744" spans="1:3">
      <c r="A13744" s="1">
        <v>42513</v>
      </c>
      <c r="B13744" s="2">
        <v>0.13541666666666666</v>
      </c>
      <c r="C13744" s="3">
        <v>65192</v>
      </c>
    </row>
    <row r="13745" spans="1:3">
      <c r="A13745" s="1">
        <v>42513</v>
      </c>
      <c r="B13745" s="2">
        <v>0.14583333333333334</v>
      </c>
      <c r="C13745" s="3">
        <v>65696</v>
      </c>
    </row>
    <row r="13746" spans="1:3">
      <c r="A13746" s="1">
        <v>42513</v>
      </c>
      <c r="B13746" s="2">
        <v>0.15625</v>
      </c>
      <c r="C13746" s="3">
        <v>65896</v>
      </c>
    </row>
    <row r="13747" spans="1:3">
      <c r="A13747" s="1">
        <v>42513</v>
      </c>
      <c r="B13747" s="2">
        <v>0.16666666666666666</v>
      </c>
      <c r="C13747" s="3">
        <v>65516</v>
      </c>
    </row>
    <row r="13748" spans="1:3">
      <c r="A13748" s="1">
        <v>42513</v>
      </c>
      <c r="B13748" s="2">
        <v>0.17708333333333334</v>
      </c>
      <c r="C13748" s="3">
        <v>66684</v>
      </c>
    </row>
    <row r="13749" spans="1:3">
      <c r="A13749" s="1">
        <v>42513</v>
      </c>
      <c r="B13749" s="2">
        <v>0.1875</v>
      </c>
      <c r="C13749" s="3">
        <v>66888</v>
      </c>
    </row>
    <row r="13750" spans="1:3">
      <c r="A13750" s="1">
        <v>42513</v>
      </c>
      <c r="B13750" s="2">
        <v>0.19791666666666666</v>
      </c>
      <c r="C13750" s="3">
        <v>68376</v>
      </c>
    </row>
    <row r="13751" spans="1:3">
      <c r="A13751" s="1">
        <v>42513</v>
      </c>
      <c r="B13751" s="2">
        <v>0.20833333333333334</v>
      </c>
      <c r="C13751" s="3">
        <v>69896</v>
      </c>
    </row>
    <row r="13752" spans="1:3">
      <c r="A13752" s="1">
        <v>42513</v>
      </c>
      <c r="B13752" s="2">
        <v>0.21875</v>
      </c>
      <c r="C13752" s="3">
        <v>72236</v>
      </c>
    </row>
    <row r="13753" spans="1:3">
      <c r="A13753" s="1">
        <v>42513</v>
      </c>
      <c r="B13753" s="2">
        <v>0.22916666666666666</v>
      </c>
      <c r="C13753" s="3">
        <v>74200</v>
      </c>
    </row>
    <row r="13754" spans="1:3">
      <c r="A13754" s="1">
        <v>42513</v>
      </c>
      <c r="B13754" s="2">
        <v>0.23958333333333334</v>
      </c>
      <c r="C13754" s="3">
        <v>78108</v>
      </c>
    </row>
    <row r="13755" spans="1:3">
      <c r="A13755" s="1">
        <v>42513</v>
      </c>
      <c r="B13755" s="2">
        <v>0.25</v>
      </c>
      <c r="C13755" s="3">
        <v>84944</v>
      </c>
    </row>
    <row r="13756" spans="1:3">
      <c r="A13756" s="1">
        <v>42513</v>
      </c>
      <c r="B13756" s="2">
        <v>0.26041666666666669</v>
      </c>
      <c r="C13756" s="3">
        <v>94980</v>
      </c>
    </row>
    <row r="13757" spans="1:3">
      <c r="A13757" s="1">
        <v>42513</v>
      </c>
      <c r="B13757" s="2">
        <v>0.27083333333333331</v>
      </c>
      <c r="C13757" s="3">
        <v>101344</v>
      </c>
    </row>
    <row r="13758" spans="1:3">
      <c r="A13758" s="1">
        <v>42513</v>
      </c>
      <c r="B13758" s="2">
        <v>0.28125</v>
      </c>
      <c r="C13758" s="3">
        <v>105972</v>
      </c>
    </row>
    <row r="13759" spans="1:3">
      <c r="A13759" s="1">
        <v>42513</v>
      </c>
      <c r="B13759" s="2">
        <v>0.29166666666666669</v>
      </c>
      <c r="C13759" s="3">
        <v>109620</v>
      </c>
    </row>
    <row r="13760" spans="1:3">
      <c r="A13760" s="1">
        <v>42513</v>
      </c>
      <c r="B13760" s="2">
        <v>0.30208333333333331</v>
      </c>
      <c r="C13760" s="3">
        <v>113752</v>
      </c>
    </row>
    <row r="13761" spans="1:3">
      <c r="A13761" s="1">
        <v>42513</v>
      </c>
      <c r="B13761" s="2">
        <v>0.3125</v>
      </c>
      <c r="C13761" s="3">
        <v>116804</v>
      </c>
    </row>
    <row r="13762" spans="1:3">
      <c r="A13762" s="1">
        <v>42513</v>
      </c>
      <c r="B13762" s="2">
        <v>0.32291666666666669</v>
      </c>
      <c r="C13762" s="3">
        <v>121004</v>
      </c>
    </row>
    <row r="13763" spans="1:3">
      <c r="A13763" s="1">
        <v>42513</v>
      </c>
      <c r="B13763" s="2">
        <v>0.33333333333333331</v>
      </c>
      <c r="C13763" s="3">
        <v>122068</v>
      </c>
    </row>
    <row r="13764" spans="1:3">
      <c r="A13764" s="1">
        <v>42513</v>
      </c>
      <c r="B13764" s="2">
        <v>0.34375</v>
      </c>
      <c r="C13764" s="3">
        <v>123468</v>
      </c>
    </row>
    <row r="13765" spans="1:3">
      <c r="A13765" s="1">
        <v>42513</v>
      </c>
      <c r="B13765" s="2">
        <v>0.35416666666666669</v>
      </c>
      <c r="C13765" s="3">
        <v>124144</v>
      </c>
    </row>
    <row r="13766" spans="1:3">
      <c r="A13766" s="1">
        <v>42513</v>
      </c>
      <c r="B13766" s="2">
        <v>0.36458333333333331</v>
      </c>
      <c r="C13766" s="3">
        <v>122100</v>
      </c>
    </row>
    <row r="13767" spans="1:3">
      <c r="A13767" s="1">
        <v>42513</v>
      </c>
      <c r="B13767" s="2">
        <v>0.375</v>
      </c>
      <c r="C13767" s="3">
        <v>121380</v>
      </c>
    </row>
    <row r="13768" spans="1:3">
      <c r="A13768" s="1">
        <v>42513</v>
      </c>
      <c r="B13768" s="2">
        <v>0.38541666666666669</v>
      </c>
      <c r="C13768" s="3">
        <v>119824</v>
      </c>
    </row>
    <row r="13769" spans="1:3">
      <c r="A13769" s="1">
        <v>42513</v>
      </c>
      <c r="B13769" s="2">
        <v>0.39583333333333331</v>
      </c>
      <c r="C13769" s="3">
        <v>120668</v>
      </c>
    </row>
    <row r="13770" spans="1:3">
      <c r="A13770" s="1">
        <v>42513</v>
      </c>
      <c r="B13770" s="2">
        <v>0.40625</v>
      </c>
      <c r="C13770" s="3">
        <v>121844</v>
      </c>
    </row>
    <row r="13771" spans="1:3">
      <c r="A13771" s="1">
        <v>42513</v>
      </c>
      <c r="B13771" s="2">
        <v>0.41666666666666669</v>
      </c>
      <c r="C13771" s="3">
        <v>122464</v>
      </c>
    </row>
    <row r="13772" spans="1:3">
      <c r="A13772" s="1">
        <v>42513</v>
      </c>
      <c r="B13772" s="2">
        <v>0.42708333333333331</v>
      </c>
      <c r="C13772" s="3">
        <v>121400</v>
      </c>
    </row>
    <row r="13773" spans="1:3">
      <c r="A13773" s="1">
        <v>42513</v>
      </c>
      <c r="B13773" s="2">
        <v>0.4375</v>
      </c>
      <c r="C13773" s="3">
        <v>121068</v>
      </c>
    </row>
    <row r="13774" spans="1:3">
      <c r="A13774" s="1">
        <v>42513</v>
      </c>
      <c r="B13774" s="2">
        <v>0.44791666666666669</v>
      </c>
      <c r="C13774" s="3">
        <v>122604</v>
      </c>
    </row>
    <row r="13775" spans="1:3">
      <c r="A13775" s="1">
        <v>42513</v>
      </c>
      <c r="B13775" s="2">
        <v>0.45833333333333331</v>
      </c>
      <c r="C13775" s="3">
        <v>124484</v>
      </c>
    </row>
    <row r="13776" spans="1:3">
      <c r="A13776" s="1">
        <v>42513</v>
      </c>
      <c r="B13776" s="2">
        <v>0.46875</v>
      </c>
      <c r="C13776" s="3">
        <v>126748</v>
      </c>
    </row>
    <row r="13777" spans="1:3">
      <c r="A13777" s="1">
        <v>42513</v>
      </c>
      <c r="B13777" s="2">
        <v>0.47916666666666669</v>
      </c>
      <c r="C13777" s="3">
        <v>129956</v>
      </c>
    </row>
    <row r="13778" spans="1:3">
      <c r="A13778" s="1">
        <v>42513</v>
      </c>
      <c r="B13778" s="2">
        <v>0.48958333333333331</v>
      </c>
      <c r="C13778" s="3">
        <v>132656</v>
      </c>
    </row>
    <row r="13779" spans="1:3">
      <c r="A13779" s="1">
        <v>42513</v>
      </c>
      <c r="B13779" s="2">
        <v>0.5</v>
      </c>
      <c r="C13779" s="3">
        <v>132044</v>
      </c>
    </row>
    <row r="13780" spans="1:3">
      <c r="A13780" s="1">
        <v>42513</v>
      </c>
      <c r="B13780" s="2">
        <v>0.51041666666666663</v>
      </c>
      <c r="C13780" s="3">
        <v>127692</v>
      </c>
    </row>
    <row r="13781" spans="1:3">
      <c r="A13781" s="1">
        <v>42513</v>
      </c>
      <c r="B13781" s="2">
        <v>0.52083333333333337</v>
      </c>
      <c r="C13781" s="3">
        <v>124696</v>
      </c>
    </row>
    <row r="13782" spans="1:3">
      <c r="A13782" s="1">
        <v>42513</v>
      </c>
      <c r="B13782" s="2">
        <v>0.53125</v>
      </c>
      <c r="C13782" s="3">
        <v>123832</v>
      </c>
    </row>
    <row r="13783" spans="1:3">
      <c r="A13783" s="1">
        <v>42513</v>
      </c>
      <c r="B13783" s="2">
        <v>0.54166666666666663</v>
      </c>
      <c r="C13783" s="3">
        <v>124676</v>
      </c>
    </row>
    <row r="13784" spans="1:3">
      <c r="A13784" s="1">
        <v>42513</v>
      </c>
      <c r="B13784" s="2">
        <v>0.55208333333333337</v>
      </c>
      <c r="C13784" s="3">
        <v>123960</v>
      </c>
    </row>
    <row r="13785" spans="1:3">
      <c r="A13785" s="1">
        <v>42513</v>
      </c>
      <c r="B13785" s="2">
        <v>0.5625</v>
      </c>
      <c r="C13785" s="3">
        <v>122904</v>
      </c>
    </row>
    <row r="13786" spans="1:3">
      <c r="A13786" s="1">
        <v>42513</v>
      </c>
      <c r="B13786" s="2">
        <v>0.57291666666666663</v>
      </c>
      <c r="C13786" s="3">
        <v>120708</v>
      </c>
    </row>
    <row r="13787" spans="1:3">
      <c r="A13787" s="1">
        <v>42513</v>
      </c>
      <c r="B13787" s="2">
        <v>0.58333333333333337</v>
      </c>
      <c r="C13787" s="3">
        <v>119392</v>
      </c>
    </row>
    <row r="13788" spans="1:3">
      <c r="A13788" s="1">
        <v>42513</v>
      </c>
      <c r="B13788" s="2">
        <v>0.59375</v>
      </c>
      <c r="C13788" s="3">
        <v>119296</v>
      </c>
    </row>
    <row r="13789" spans="1:3">
      <c r="A13789" s="1">
        <v>42513</v>
      </c>
      <c r="B13789" s="2">
        <v>0.60416666666666663</v>
      </c>
      <c r="C13789" s="3">
        <v>120752</v>
      </c>
    </row>
    <row r="13790" spans="1:3">
      <c r="A13790" s="1">
        <v>42513</v>
      </c>
      <c r="B13790" s="2">
        <v>0.61458333333333337</v>
      </c>
      <c r="C13790" s="3">
        <v>121572</v>
      </c>
    </row>
    <row r="13791" spans="1:3">
      <c r="A13791" s="1">
        <v>42513</v>
      </c>
      <c r="B13791" s="2">
        <v>0.625</v>
      </c>
      <c r="C13791" s="3">
        <v>122636</v>
      </c>
    </row>
    <row r="13792" spans="1:3">
      <c r="A13792" s="1">
        <v>42513</v>
      </c>
      <c r="B13792" s="2">
        <v>0.63541666666666663</v>
      </c>
      <c r="C13792" s="3">
        <v>122648</v>
      </c>
    </row>
    <row r="13793" spans="1:3">
      <c r="A13793" s="1">
        <v>42513</v>
      </c>
      <c r="B13793" s="2">
        <v>0.64583333333333337</v>
      </c>
      <c r="C13793" s="3">
        <v>120320</v>
      </c>
    </row>
    <row r="13794" spans="1:3">
      <c r="A13794" s="1">
        <v>42513</v>
      </c>
      <c r="B13794" s="2">
        <v>0.65625</v>
      </c>
      <c r="C13794" s="3">
        <v>119520</v>
      </c>
    </row>
    <row r="13795" spans="1:3">
      <c r="A13795" s="1">
        <v>42513</v>
      </c>
      <c r="B13795" s="2">
        <v>0.66666666666666663</v>
      </c>
      <c r="C13795" s="3">
        <v>117984</v>
      </c>
    </row>
    <row r="13796" spans="1:3">
      <c r="A13796" s="1">
        <v>42513</v>
      </c>
      <c r="B13796" s="2">
        <v>0.67708333333333337</v>
      </c>
      <c r="C13796" s="3">
        <v>117836</v>
      </c>
    </row>
    <row r="13797" spans="1:3">
      <c r="A13797" s="1">
        <v>42513</v>
      </c>
      <c r="B13797" s="2">
        <v>0.6875</v>
      </c>
      <c r="C13797" s="3">
        <v>117692</v>
      </c>
    </row>
    <row r="13798" spans="1:3">
      <c r="A13798" s="1">
        <v>42513</v>
      </c>
      <c r="B13798" s="2">
        <v>0.69791666666666663</v>
      </c>
      <c r="C13798" s="3">
        <v>118044</v>
      </c>
    </row>
    <row r="13799" spans="1:3">
      <c r="A13799" s="1">
        <v>42513</v>
      </c>
      <c r="B13799" s="2">
        <v>0.70833333333333337</v>
      </c>
      <c r="C13799" s="3">
        <v>119772</v>
      </c>
    </row>
    <row r="13800" spans="1:3">
      <c r="A13800" s="1">
        <v>42513</v>
      </c>
      <c r="B13800" s="2">
        <v>0.71875</v>
      </c>
      <c r="C13800" s="3">
        <v>121240</v>
      </c>
    </row>
    <row r="13801" spans="1:3">
      <c r="A13801" s="1">
        <v>42513</v>
      </c>
      <c r="B13801" s="2">
        <v>0.72916666666666663</v>
      </c>
      <c r="C13801" s="3">
        <v>123096</v>
      </c>
    </row>
    <row r="13802" spans="1:3">
      <c r="A13802" s="1">
        <v>42513</v>
      </c>
      <c r="B13802" s="2">
        <v>0.73958333333333337</v>
      </c>
      <c r="C13802" s="3">
        <v>125032</v>
      </c>
    </row>
    <row r="13803" spans="1:3">
      <c r="A13803" s="1">
        <v>42513</v>
      </c>
      <c r="B13803" s="2">
        <v>0.75</v>
      </c>
      <c r="C13803" s="3">
        <v>126172</v>
      </c>
    </row>
    <row r="13804" spans="1:3">
      <c r="A13804" s="1">
        <v>42513</v>
      </c>
      <c r="B13804" s="2">
        <v>0.76041666666666663</v>
      </c>
      <c r="C13804" s="3">
        <v>124360</v>
      </c>
    </row>
    <row r="13805" spans="1:3">
      <c r="A13805" s="1">
        <v>42513</v>
      </c>
      <c r="B13805" s="2">
        <v>0.77083333333333337</v>
      </c>
      <c r="C13805" s="3">
        <v>124300</v>
      </c>
    </row>
    <row r="13806" spans="1:3">
      <c r="A13806" s="1">
        <v>42513</v>
      </c>
      <c r="B13806" s="2">
        <v>0.78125</v>
      </c>
      <c r="C13806" s="3">
        <v>126664</v>
      </c>
    </row>
    <row r="13807" spans="1:3">
      <c r="A13807" s="1">
        <v>42513</v>
      </c>
      <c r="B13807" s="2">
        <v>0.79166666666666663</v>
      </c>
      <c r="C13807" s="3">
        <v>127104</v>
      </c>
    </row>
    <row r="13808" spans="1:3">
      <c r="A13808" s="1">
        <v>42513</v>
      </c>
      <c r="B13808" s="2">
        <v>0.80208333333333337</v>
      </c>
      <c r="C13808" s="3">
        <v>126600</v>
      </c>
    </row>
    <row r="13809" spans="1:3">
      <c r="A13809" s="1">
        <v>42513</v>
      </c>
      <c r="B13809" s="2">
        <v>0.8125</v>
      </c>
      <c r="C13809" s="3">
        <v>126488</v>
      </c>
    </row>
    <row r="13810" spans="1:3">
      <c r="A13810" s="1">
        <v>42513</v>
      </c>
      <c r="B13810" s="2">
        <v>0.82291666666666663</v>
      </c>
      <c r="C13810" s="3">
        <v>126044</v>
      </c>
    </row>
    <row r="13811" spans="1:3">
      <c r="A13811" s="1">
        <v>42513</v>
      </c>
      <c r="B13811" s="2">
        <v>0.83333333333333337</v>
      </c>
      <c r="C13811" s="3">
        <v>124812</v>
      </c>
    </row>
    <row r="13812" spans="1:3">
      <c r="A13812" s="1">
        <v>42513</v>
      </c>
      <c r="B13812" s="2">
        <v>0.84375</v>
      </c>
      <c r="C13812" s="3">
        <v>120728</v>
      </c>
    </row>
    <row r="13813" spans="1:3">
      <c r="A13813" s="1">
        <v>42513</v>
      </c>
      <c r="B13813" s="2">
        <v>0.85416666666666663</v>
      </c>
      <c r="C13813" s="3">
        <v>116408</v>
      </c>
    </row>
    <row r="13814" spans="1:3">
      <c r="A13814" s="1">
        <v>42513</v>
      </c>
      <c r="B13814" s="2">
        <v>0.86458333333333337</v>
      </c>
      <c r="C13814" s="3">
        <v>115156</v>
      </c>
    </row>
    <row r="13815" spans="1:3">
      <c r="A13815" s="1">
        <v>42513</v>
      </c>
      <c r="B13815" s="2">
        <v>0.875</v>
      </c>
      <c r="C13815" s="3">
        <v>114804</v>
      </c>
    </row>
    <row r="13816" spans="1:3">
      <c r="A13816" s="1">
        <v>42513</v>
      </c>
      <c r="B13816" s="2">
        <v>0.88541666666666663</v>
      </c>
      <c r="C13816" s="3">
        <v>112564</v>
      </c>
    </row>
    <row r="13817" spans="1:3">
      <c r="A13817" s="1">
        <v>42513</v>
      </c>
      <c r="B13817" s="2">
        <v>0.89583333333333337</v>
      </c>
      <c r="C13817" s="3">
        <v>111420</v>
      </c>
    </row>
    <row r="13818" spans="1:3">
      <c r="A13818" s="1">
        <v>42513</v>
      </c>
      <c r="B13818" s="2">
        <v>0.90625</v>
      </c>
      <c r="C13818" s="3">
        <v>111292</v>
      </c>
    </row>
    <row r="13819" spans="1:3">
      <c r="A13819" s="1">
        <v>42513</v>
      </c>
      <c r="B13819" s="2">
        <v>0.91666666666666663</v>
      </c>
      <c r="C13819" s="3">
        <v>107496</v>
      </c>
    </row>
    <row r="13820" spans="1:3">
      <c r="A13820" s="1">
        <v>42513</v>
      </c>
      <c r="B13820" s="2">
        <v>0.92708333333333337</v>
      </c>
      <c r="C13820" s="3">
        <v>104140</v>
      </c>
    </row>
    <row r="13821" spans="1:3">
      <c r="A13821" s="1">
        <v>42513</v>
      </c>
      <c r="B13821" s="2">
        <v>0.9375</v>
      </c>
      <c r="C13821" s="3">
        <v>100628</v>
      </c>
    </row>
    <row r="13822" spans="1:3">
      <c r="A13822" s="1">
        <v>42513</v>
      </c>
      <c r="B13822" s="2">
        <v>0.94791666666666663</v>
      </c>
      <c r="C13822" s="3">
        <v>99060</v>
      </c>
    </row>
    <row r="13823" spans="1:3">
      <c r="A13823" s="1">
        <v>42513</v>
      </c>
      <c r="B13823" s="2">
        <v>0.95833333333333337</v>
      </c>
      <c r="C13823" s="3">
        <v>96704</v>
      </c>
    </row>
    <row r="13824" spans="1:3">
      <c r="A13824" s="1">
        <v>42513</v>
      </c>
      <c r="B13824" s="2">
        <v>0.96875</v>
      </c>
      <c r="C13824" s="3">
        <v>91384</v>
      </c>
    </row>
    <row r="13825" spans="1:3">
      <c r="A13825" s="1">
        <v>42513</v>
      </c>
      <c r="B13825" s="2">
        <v>0.97916666666666663</v>
      </c>
      <c r="C13825" s="3">
        <v>87348</v>
      </c>
    </row>
    <row r="13826" spans="1:3">
      <c r="A13826" s="1">
        <v>42513</v>
      </c>
      <c r="B13826" s="2">
        <v>0.98958333333333337</v>
      </c>
      <c r="C13826" s="3">
        <v>84756</v>
      </c>
    </row>
    <row r="13827" spans="1:3">
      <c r="A13827" s="1">
        <v>42514</v>
      </c>
      <c r="B13827" s="2">
        <v>0</v>
      </c>
      <c r="C13827" s="3">
        <v>82300</v>
      </c>
    </row>
    <row r="13828" spans="1:3">
      <c r="A13828" s="1">
        <v>42514</v>
      </c>
      <c r="B13828" s="2">
        <v>1.0416666666666666E-2</v>
      </c>
      <c r="C13828" s="3">
        <v>80192</v>
      </c>
    </row>
    <row r="13829" spans="1:3">
      <c r="A13829" s="1">
        <v>42514</v>
      </c>
      <c r="B13829" s="2">
        <v>2.0833333333333332E-2</v>
      </c>
      <c r="C13829" s="3">
        <v>79240</v>
      </c>
    </row>
    <row r="13830" spans="1:3">
      <c r="A13830" s="1">
        <v>42514</v>
      </c>
      <c r="B13830" s="2">
        <v>3.125E-2</v>
      </c>
      <c r="C13830" s="3">
        <v>77456</v>
      </c>
    </row>
    <row r="13831" spans="1:3">
      <c r="A13831" s="1">
        <v>42514</v>
      </c>
      <c r="B13831" s="2">
        <v>4.1666666666666664E-2</v>
      </c>
      <c r="C13831" s="3">
        <v>77312</v>
      </c>
    </row>
    <row r="13832" spans="1:3">
      <c r="A13832" s="1">
        <v>42514</v>
      </c>
      <c r="B13832" s="2">
        <v>5.2083333333333336E-2</v>
      </c>
      <c r="C13832" s="3">
        <v>76344</v>
      </c>
    </row>
    <row r="13833" spans="1:3">
      <c r="A13833" s="1">
        <v>42514</v>
      </c>
      <c r="B13833" s="2">
        <v>6.25E-2</v>
      </c>
      <c r="C13833" s="3">
        <v>75184</v>
      </c>
    </row>
    <row r="13834" spans="1:3">
      <c r="A13834" s="1">
        <v>42514</v>
      </c>
      <c r="B13834" s="2">
        <v>7.2916666666666671E-2</v>
      </c>
      <c r="C13834" s="3">
        <v>75096</v>
      </c>
    </row>
    <row r="13835" spans="1:3">
      <c r="A13835" s="1">
        <v>42514</v>
      </c>
      <c r="B13835" s="2">
        <v>8.3333333333333329E-2</v>
      </c>
      <c r="C13835" s="3">
        <v>75044</v>
      </c>
    </row>
    <row r="13836" spans="1:3">
      <c r="A13836" s="1">
        <v>42514</v>
      </c>
      <c r="B13836" s="2">
        <v>9.375E-2</v>
      </c>
      <c r="C13836" s="3">
        <v>73532</v>
      </c>
    </row>
    <row r="13837" spans="1:3">
      <c r="A13837" s="1">
        <v>42514</v>
      </c>
      <c r="B13837" s="2">
        <v>0.10416666666666667</v>
      </c>
      <c r="C13837" s="3">
        <v>73472</v>
      </c>
    </row>
    <row r="13838" spans="1:3">
      <c r="A13838" s="1">
        <v>42514</v>
      </c>
      <c r="B13838" s="2">
        <v>0.11458333333333333</v>
      </c>
      <c r="C13838" s="3">
        <v>74012</v>
      </c>
    </row>
    <row r="13839" spans="1:3">
      <c r="A13839" s="1">
        <v>42514</v>
      </c>
      <c r="B13839" s="2">
        <v>0.125</v>
      </c>
      <c r="C13839" s="3">
        <v>74612</v>
      </c>
    </row>
    <row r="13840" spans="1:3">
      <c r="A13840" s="1">
        <v>42514</v>
      </c>
      <c r="B13840" s="2">
        <v>0.13541666666666666</v>
      </c>
      <c r="C13840" s="3">
        <v>75988</v>
      </c>
    </row>
    <row r="13841" spans="1:3">
      <c r="A13841" s="1">
        <v>42514</v>
      </c>
      <c r="B13841" s="2">
        <v>0.14583333333333334</v>
      </c>
      <c r="C13841" s="3">
        <v>77232</v>
      </c>
    </row>
    <row r="13842" spans="1:3">
      <c r="A13842" s="1">
        <v>42514</v>
      </c>
      <c r="B13842" s="2">
        <v>0.15625</v>
      </c>
      <c r="C13842" s="3">
        <v>77808</v>
      </c>
    </row>
    <row r="13843" spans="1:3">
      <c r="A13843" s="1">
        <v>42514</v>
      </c>
      <c r="B13843" s="2">
        <v>0.16666666666666666</v>
      </c>
      <c r="C13843" s="3">
        <v>78232</v>
      </c>
    </row>
    <row r="13844" spans="1:3">
      <c r="A13844" s="1">
        <v>42514</v>
      </c>
      <c r="B13844" s="2">
        <v>0.17708333333333334</v>
      </c>
      <c r="C13844" s="3">
        <v>78676</v>
      </c>
    </row>
    <row r="13845" spans="1:3">
      <c r="A13845" s="1">
        <v>42514</v>
      </c>
      <c r="B13845" s="2">
        <v>0.1875</v>
      </c>
      <c r="C13845" s="3">
        <v>80828</v>
      </c>
    </row>
    <row r="13846" spans="1:3">
      <c r="A13846" s="1">
        <v>42514</v>
      </c>
      <c r="B13846" s="2">
        <v>0.19791666666666666</v>
      </c>
      <c r="C13846" s="3">
        <v>81560</v>
      </c>
    </row>
    <row r="13847" spans="1:3">
      <c r="A13847" s="1">
        <v>42514</v>
      </c>
      <c r="B13847" s="2">
        <v>0.20833333333333334</v>
      </c>
      <c r="C13847" s="3">
        <v>82288</v>
      </c>
    </row>
    <row r="13848" spans="1:3">
      <c r="A13848" s="1">
        <v>42514</v>
      </c>
      <c r="B13848" s="2">
        <v>0.21875</v>
      </c>
      <c r="C13848" s="3">
        <v>85264</v>
      </c>
    </row>
    <row r="13849" spans="1:3">
      <c r="A13849" s="1">
        <v>42514</v>
      </c>
      <c r="B13849" s="2">
        <v>0.22916666666666666</v>
      </c>
      <c r="C13849" s="3">
        <v>86308</v>
      </c>
    </row>
    <row r="13850" spans="1:3">
      <c r="A13850" s="1">
        <v>42514</v>
      </c>
      <c r="B13850" s="2">
        <v>0.23958333333333334</v>
      </c>
      <c r="C13850" s="3">
        <v>89180</v>
      </c>
    </row>
    <row r="13851" spans="1:3">
      <c r="A13851" s="1">
        <v>42514</v>
      </c>
      <c r="B13851" s="2">
        <v>0.25</v>
      </c>
      <c r="C13851" s="3">
        <v>93220</v>
      </c>
    </row>
    <row r="13852" spans="1:3">
      <c r="A13852" s="1">
        <v>42514</v>
      </c>
      <c r="B13852" s="2">
        <v>0.26041666666666669</v>
      </c>
      <c r="C13852" s="3">
        <v>102280</v>
      </c>
    </row>
    <row r="13853" spans="1:3">
      <c r="A13853" s="1">
        <v>42514</v>
      </c>
      <c r="B13853" s="2">
        <v>0.27083333333333331</v>
      </c>
      <c r="C13853" s="3">
        <v>107988</v>
      </c>
    </row>
    <row r="13854" spans="1:3">
      <c r="A13854" s="1">
        <v>42514</v>
      </c>
      <c r="B13854" s="2">
        <v>0.28125</v>
      </c>
      <c r="C13854" s="3">
        <v>111540</v>
      </c>
    </row>
    <row r="13855" spans="1:3">
      <c r="A13855" s="1">
        <v>42514</v>
      </c>
      <c r="B13855" s="2">
        <v>0.29166666666666669</v>
      </c>
      <c r="C13855" s="3">
        <v>115896</v>
      </c>
    </row>
    <row r="13856" spans="1:3">
      <c r="A13856" s="1">
        <v>42514</v>
      </c>
      <c r="B13856" s="2">
        <v>0.30208333333333331</v>
      </c>
      <c r="C13856" s="3">
        <v>120124</v>
      </c>
    </row>
    <row r="13857" spans="1:3">
      <c r="A13857" s="1">
        <v>42514</v>
      </c>
      <c r="B13857" s="2">
        <v>0.3125</v>
      </c>
      <c r="C13857" s="3">
        <v>123956</v>
      </c>
    </row>
    <row r="13858" spans="1:3">
      <c r="A13858" s="1">
        <v>42514</v>
      </c>
      <c r="B13858" s="2">
        <v>0.32291666666666669</v>
      </c>
      <c r="C13858" s="3">
        <v>127032</v>
      </c>
    </row>
    <row r="13859" spans="1:3">
      <c r="A13859" s="1">
        <v>42514</v>
      </c>
      <c r="B13859" s="2">
        <v>0.33333333333333331</v>
      </c>
      <c r="C13859" s="3">
        <v>130728</v>
      </c>
    </row>
    <row r="13860" spans="1:3">
      <c r="A13860" s="1">
        <v>42514</v>
      </c>
      <c r="B13860" s="2">
        <v>0.34375</v>
      </c>
      <c r="C13860" s="3">
        <v>132940</v>
      </c>
    </row>
    <row r="13861" spans="1:3">
      <c r="A13861" s="1">
        <v>42514</v>
      </c>
      <c r="B13861" s="2">
        <v>0.35416666666666669</v>
      </c>
      <c r="C13861" s="3">
        <v>133844</v>
      </c>
    </row>
    <row r="13862" spans="1:3">
      <c r="A13862" s="1">
        <v>42514</v>
      </c>
      <c r="B13862" s="2">
        <v>0.36458333333333331</v>
      </c>
      <c r="C13862" s="3">
        <v>133320</v>
      </c>
    </row>
    <row r="13863" spans="1:3">
      <c r="A13863" s="1">
        <v>42514</v>
      </c>
      <c r="B13863" s="2">
        <v>0.375</v>
      </c>
      <c r="C13863" s="3">
        <v>132360</v>
      </c>
    </row>
    <row r="13864" spans="1:3">
      <c r="A13864" s="1">
        <v>42514</v>
      </c>
      <c r="B13864" s="2">
        <v>0.38541666666666669</v>
      </c>
      <c r="C13864" s="3">
        <v>131184</v>
      </c>
    </row>
    <row r="13865" spans="1:3">
      <c r="A13865" s="1">
        <v>42514</v>
      </c>
      <c r="B13865" s="2">
        <v>0.39583333333333331</v>
      </c>
      <c r="C13865" s="3">
        <v>132728</v>
      </c>
    </row>
    <row r="13866" spans="1:3">
      <c r="A13866" s="1">
        <v>42514</v>
      </c>
      <c r="B13866" s="2">
        <v>0.40625</v>
      </c>
      <c r="C13866" s="3">
        <v>134188</v>
      </c>
    </row>
    <row r="13867" spans="1:3">
      <c r="A13867" s="1">
        <v>42514</v>
      </c>
      <c r="B13867" s="2">
        <v>0.41666666666666669</v>
      </c>
      <c r="C13867" s="3">
        <v>136344</v>
      </c>
    </row>
    <row r="13868" spans="1:3">
      <c r="A13868" s="1">
        <v>42514</v>
      </c>
      <c r="B13868" s="2">
        <v>0.42708333333333331</v>
      </c>
      <c r="C13868" s="3">
        <v>136628</v>
      </c>
    </row>
    <row r="13869" spans="1:3">
      <c r="A13869" s="1">
        <v>42514</v>
      </c>
      <c r="B13869" s="2">
        <v>0.4375</v>
      </c>
      <c r="C13869" s="3">
        <v>136276</v>
      </c>
    </row>
    <row r="13870" spans="1:3">
      <c r="A13870" s="1">
        <v>42514</v>
      </c>
      <c r="B13870" s="2">
        <v>0.44791666666666669</v>
      </c>
      <c r="C13870" s="3">
        <v>137304</v>
      </c>
    </row>
    <row r="13871" spans="1:3">
      <c r="A13871" s="1">
        <v>42514</v>
      </c>
      <c r="B13871" s="2">
        <v>0.45833333333333331</v>
      </c>
      <c r="C13871" s="3">
        <v>140208</v>
      </c>
    </row>
    <row r="13872" spans="1:3">
      <c r="A13872" s="1">
        <v>42514</v>
      </c>
      <c r="B13872" s="2">
        <v>0.46875</v>
      </c>
      <c r="C13872" s="3">
        <v>138848</v>
      </c>
    </row>
    <row r="13873" spans="1:3">
      <c r="A13873" s="1">
        <v>42514</v>
      </c>
      <c r="B13873" s="2">
        <v>0.47916666666666669</v>
      </c>
      <c r="C13873" s="3">
        <v>140980</v>
      </c>
    </row>
    <row r="13874" spans="1:3">
      <c r="A13874" s="1">
        <v>42514</v>
      </c>
      <c r="B13874" s="2">
        <v>0.48958333333333331</v>
      </c>
      <c r="C13874" s="3">
        <v>143856</v>
      </c>
    </row>
    <row r="13875" spans="1:3">
      <c r="A13875" s="1">
        <v>42514</v>
      </c>
      <c r="B13875" s="2">
        <v>0.5</v>
      </c>
      <c r="C13875" s="3">
        <v>141852</v>
      </c>
    </row>
    <row r="13876" spans="1:3">
      <c r="A13876" s="1">
        <v>42514</v>
      </c>
      <c r="B13876" s="2">
        <v>0.51041666666666663</v>
      </c>
      <c r="C13876" s="3">
        <v>138588</v>
      </c>
    </row>
    <row r="13877" spans="1:3">
      <c r="A13877" s="1">
        <v>42514</v>
      </c>
      <c r="B13877" s="2">
        <v>0.52083333333333337</v>
      </c>
      <c r="C13877" s="3">
        <v>136840</v>
      </c>
    </row>
    <row r="13878" spans="1:3">
      <c r="A13878" s="1">
        <v>42514</v>
      </c>
      <c r="B13878" s="2">
        <v>0.53125</v>
      </c>
      <c r="C13878" s="3">
        <v>136020</v>
      </c>
    </row>
    <row r="13879" spans="1:3">
      <c r="A13879" s="1">
        <v>42514</v>
      </c>
      <c r="B13879" s="2">
        <v>0.54166666666666663</v>
      </c>
      <c r="C13879" s="3">
        <v>135188</v>
      </c>
    </row>
    <row r="13880" spans="1:3">
      <c r="A13880" s="1">
        <v>42514</v>
      </c>
      <c r="B13880" s="2">
        <v>0.55208333333333337</v>
      </c>
      <c r="C13880" s="3">
        <v>134148</v>
      </c>
    </row>
    <row r="13881" spans="1:3">
      <c r="A13881" s="1">
        <v>42514</v>
      </c>
      <c r="B13881" s="2">
        <v>0.5625</v>
      </c>
      <c r="C13881" s="3">
        <v>132264</v>
      </c>
    </row>
    <row r="13882" spans="1:3">
      <c r="A13882" s="1">
        <v>42514</v>
      </c>
      <c r="B13882" s="2">
        <v>0.57291666666666663</v>
      </c>
      <c r="C13882" s="3">
        <v>130740</v>
      </c>
    </row>
    <row r="13883" spans="1:3">
      <c r="A13883" s="1">
        <v>42514</v>
      </c>
      <c r="B13883" s="2">
        <v>0.58333333333333337</v>
      </c>
      <c r="C13883" s="3">
        <v>128568</v>
      </c>
    </row>
    <row r="13884" spans="1:3">
      <c r="A13884" s="1">
        <v>42514</v>
      </c>
      <c r="B13884" s="2">
        <v>0.59375</v>
      </c>
      <c r="C13884" s="3">
        <v>128944</v>
      </c>
    </row>
    <row r="13885" spans="1:3">
      <c r="A13885" s="1">
        <v>42514</v>
      </c>
      <c r="B13885" s="2">
        <v>0.60416666666666663</v>
      </c>
      <c r="C13885" s="3">
        <v>129232</v>
      </c>
    </row>
    <row r="13886" spans="1:3">
      <c r="A13886" s="1">
        <v>42514</v>
      </c>
      <c r="B13886" s="2">
        <v>0.61458333333333337</v>
      </c>
      <c r="C13886" s="3">
        <v>129536</v>
      </c>
    </row>
    <row r="13887" spans="1:3">
      <c r="A13887" s="1">
        <v>42514</v>
      </c>
      <c r="B13887" s="2">
        <v>0.625</v>
      </c>
      <c r="C13887" s="3">
        <v>129448</v>
      </c>
    </row>
    <row r="13888" spans="1:3">
      <c r="A13888" s="1">
        <v>42514</v>
      </c>
      <c r="B13888" s="2">
        <v>0.63541666666666663</v>
      </c>
      <c r="C13888" s="3">
        <v>129692</v>
      </c>
    </row>
    <row r="13889" spans="1:3">
      <c r="A13889" s="1">
        <v>42514</v>
      </c>
      <c r="B13889" s="2">
        <v>0.64583333333333337</v>
      </c>
      <c r="C13889" s="3">
        <v>127036</v>
      </c>
    </row>
    <row r="13890" spans="1:3">
      <c r="A13890" s="1">
        <v>42514</v>
      </c>
      <c r="B13890" s="2">
        <v>0.65625</v>
      </c>
      <c r="C13890" s="3">
        <v>125308</v>
      </c>
    </row>
    <row r="13891" spans="1:3">
      <c r="A13891" s="1">
        <v>42514</v>
      </c>
      <c r="B13891" s="2">
        <v>0.66666666666666663</v>
      </c>
      <c r="C13891" s="3">
        <v>123604</v>
      </c>
    </row>
    <row r="13892" spans="1:3">
      <c r="A13892" s="1">
        <v>42514</v>
      </c>
      <c r="B13892" s="2">
        <v>0.67708333333333337</v>
      </c>
      <c r="C13892" s="3">
        <v>123752</v>
      </c>
    </row>
    <row r="13893" spans="1:3">
      <c r="A13893" s="1">
        <v>42514</v>
      </c>
      <c r="B13893" s="2">
        <v>0.6875</v>
      </c>
      <c r="C13893" s="3">
        <v>123680</v>
      </c>
    </row>
    <row r="13894" spans="1:3">
      <c r="A13894" s="1">
        <v>42514</v>
      </c>
      <c r="B13894" s="2">
        <v>0.69791666666666663</v>
      </c>
      <c r="C13894" s="3">
        <v>123772</v>
      </c>
    </row>
    <row r="13895" spans="1:3">
      <c r="A13895" s="1">
        <v>42514</v>
      </c>
      <c r="B13895" s="2">
        <v>0.70833333333333337</v>
      </c>
      <c r="C13895" s="3">
        <v>124392</v>
      </c>
    </row>
    <row r="13896" spans="1:3">
      <c r="A13896" s="1">
        <v>42514</v>
      </c>
      <c r="B13896" s="2">
        <v>0.71875</v>
      </c>
      <c r="C13896" s="3">
        <v>124148</v>
      </c>
    </row>
    <row r="13897" spans="1:3">
      <c r="A13897" s="1">
        <v>42514</v>
      </c>
      <c r="B13897" s="2">
        <v>0.72916666666666663</v>
      </c>
      <c r="C13897" s="3">
        <v>126756</v>
      </c>
    </row>
    <row r="13898" spans="1:3">
      <c r="A13898" s="1">
        <v>42514</v>
      </c>
      <c r="B13898" s="2">
        <v>0.73958333333333337</v>
      </c>
      <c r="C13898" s="3">
        <v>128020</v>
      </c>
    </row>
    <row r="13899" spans="1:3">
      <c r="A13899" s="1">
        <v>42514</v>
      </c>
      <c r="B13899" s="2">
        <v>0.75</v>
      </c>
      <c r="C13899" s="3">
        <v>129408</v>
      </c>
    </row>
    <row r="13900" spans="1:3">
      <c r="A13900" s="1">
        <v>42514</v>
      </c>
      <c r="B13900" s="2">
        <v>0.76041666666666663</v>
      </c>
      <c r="C13900" s="3">
        <v>127340</v>
      </c>
    </row>
    <row r="13901" spans="1:3">
      <c r="A13901" s="1">
        <v>42514</v>
      </c>
      <c r="B13901" s="2">
        <v>0.77083333333333337</v>
      </c>
      <c r="C13901" s="3">
        <v>127068</v>
      </c>
    </row>
    <row r="13902" spans="1:3">
      <c r="A13902" s="1">
        <v>42514</v>
      </c>
      <c r="B13902" s="2">
        <v>0.78125</v>
      </c>
      <c r="C13902" s="3">
        <v>126952</v>
      </c>
    </row>
    <row r="13903" spans="1:3">
      <c r="A13903" s="1">
        <v>42514</v>
      </c>
      <c r="B13903" s="2">
        <v>0.79166666666666663</v>
      </c>
      <c r="C13903" s="3">
        <v>128804</v>
      </c>
    </row>
    <row r="13904" spans="1:3">
      <c r="A13904" s="1">
        <v>42514</v>
      </c>
      <c r="B13904" s="2">
        <v>0.80208333333333337</v>
      </c>
      <c r="C13904" s="3">
        <v>128908</v>
      </c>
    </row>
    <row r="13905" spans="1:3">
      <c r="A13905" s="1">
        <v>42514</v>
      </c>
      <c r="B13905" s="2">
        <v>0.8125</v>
      </c>
      <c r="C13905" s="3">
        <v>127864</v>
      </c>
    </row>
    <row r="13906" spans="1:3">
      <c r="A13906" s="1">
        <v>42514</v>
      </c>
      <c r="B13906" s="2">
        <v>0.82291666666666663</v>
      </c>
      <c r="C13906" s="3">
        <v>126124</v>
      </c>
    </row>
    <row r="13907" spans="1:3">
      <c r="A13907" s="1">
        <v>42514</v>
      </c>
      <c r="B13907" s="2">
        <v>0.83333333333333337</v>
      </c>
      <c r="C13907" s="3">
        <v>124712</v>
      </c>
    </row>
    <row r="13908" spans="1:3">
      <c r="A13908" s="1">
        <v>42514</v>
      </c>
      <c r="B13908" s="2">
        <v>0.84375</v>
      </c>
      <c r="C13908" s="3">
        <v>121748</v>
      </c>
    </row>
    <row r="13909" spans="1:3">
      <c r="A13909" s="1">
        <v>42514</v>
      </c>
      <c r="B13909" s="2">
        <v>0.85416666666666663</v>
      </c>
      <c r="C13909" s="3">
        <v>117424</v>
      </c>
    </row>
    <row r="13910" spans="1:3">
      <c r="A13910" s="1">
        <v>42514</v>
      </c>
      <c r="B13910" s="2">
        <v>0.86458333333333337</v>
      </c>
      <c r="C13910" s="3">
        <v>114988</v>
      </c>
    </row>
    <row r="13911" spans="1:3">
      <c r="A13911" s="1">
        <v>42514</v>
      </c>
      <c r="B13911" s="2">
        <v>0.875</v>
      </c>
      <c r="C13911" s="3">
        <v>112868</v>
      </c>
    </row>
    <row r="13912" spans="1:3">
      <c r="A13912" s="1">
        <v>42514</v>
      </c>
      <c r="B13912" s="2">
        <v>0.88541666666666663</v>
      </c>
      <c r="C13912" s="3">
        <v>112224</v>
      </c>
    </row>
    <row r="13913" spans="1:3">
      <c r="A13913" s="1">
        <v>42514</v>
      </c>
      <c r="B13913" s="2">
        <v>0.89583333333333337</v>
      </c>
      <c r="C13913" s="3">
        <v>111680</v>
      </c>
    </row>
    <row r="13914" spans="1:3">
      <c r="A13914" s="1">
        <v>42514</v>
      </c>
      <c r="B13914" s="2">
        <v>0.90625</v>
      </c>
      <c r="C13914" s="3">
        <v>109280</v>
      </c>
    </row>
    <row r="13915" spans="1:3">
      <c r="A13915" s="1">
        <v>42514</v>
      </c>
      <c r="B13915" s="2">
        <v>0.91666666666666663</v>
      </c>
      <c r="C13915" s="3">
        <v>106052</v>
      </c>
    </row>
    <row r="13916" spans="1:3">
      <c r="A13916" s="1">
        <v>42514</v>
      </c>
      <c r="B13916" s="2">
        <v>0.92708333333333337</v>
      </c>
      <c r="C13916" s="3">
        <v>102840</v>
      </c>
    </row>
    <row r="13917" spans="1:3">
      <c r="A13917" s="1">
        <v>42514</v>
      </c>
      <c r="B13917" s="2">
        <v>0.9375</v>
      </c>
      <c r="C13917" s="3">
        <v>100644</v>
      </c>
    </row>
    <row r="13918" spans="1:3">
      <c r="A13918" s="1">
        <v>42514</v>
      </c>
      <c r="B13918" s="2">
        <v>0.94791666666666663</v>
      </c>
      <c r="C13918" s="3">
        <v>97848</v>
      </c>
    </row>
    <row r="13919" spans="1:3">
      <c r="A13919" s="1">
        <v>42514</v>
      </c>
      <c r="B13919" s="2">
        <v>0.95833333333333337</v>
      </c>
      <c r="C13919" s="3">
        <v>94452</v>
      </c>
    </row>
    <row r="13920" spans="1:3">
      <c r="A13920" s="1">
        <v>42514</v>
      </c>
      <c r="B13920" s="2">
        <v>0.96875</v>
      </c>
      <c r="C13920" s="3">
        <v>90960</v>
      </c>
    </row>
    <row r="13921" spans="1:3">
      <c r="A13921" s="1">
        <v>42514</v>
      </c>
      <c r="B13921" s="2">
        <v>0.97916666666666663</v>
      </c>
      <c r="C13921" s="3">
        <v>88208</v>
      </c>
    </row>
    <row r="13922" spans="1:3">
      <c r="A13922" s="1">
        <v>42514</v>
      </c>
      <c r="B13922" s="2">
        <v>0.98958333333333337</v>
      </c>
      <c r="C13922" s="3">
        <v>85996</v>
      </c>
    </row>
    <row r="13923" spans="1:3">
      <c r="A13923" s="1">
        <v>42515</v>
      </c>
      <c r="B13923" s="2">
        <v>0</v>
      </c>
      <c r="C13923" s="3">
        <v>83200</v>
      </c>
    </row>
    <row r="13924" spans="1:3">
      <c r="A13924" s="1">
        <v>42515</v>
      </c>
      <c r="B13924" s="2">
        <v>1.0416666666666666E-2</v>
      </c>
      <c r="C13924" s="3">
        <v>81608</v>
      </c>
    </row>
    <row r="13925" spans="1:3">
      <c r="A13925" s="1">
        <v>42515</v>
      </c>
      <c r="B13925" s="2">
        <v>2.0833333333333332E-2</v>
      </c>
      <c r="C13925" s="3">
        <v>80068</v>
      </c>
    </row>
    <row r="13926" spans="1:3">
      <c r="A13926" s="1">
        <v>42515</v>
      </c>
      <c r="B13926" s="2">
        <v>3.125E-2</v>
      </c>
      <c r="C13926" s="3">
        <v>79696</v>
      </c>
    </row>
    <row r="13927" spans="1:3">
      <c r="A13927" s="1">
        <v>42515</v>
      </c>
      <c r="B13927" s="2">
        <v>4.1666666666666664E-2</v>
      </c>
      <c r="C13927" s="3">
        <v>78860</v>
      </c>
    </row>
    <row r="13928" spans="1:3">
      <c r="A13928" s="1">
        <v>42515</v>
      </c>
      <c r="B13928" s="2">
        <v>5.2083333333333336E-2</v>
      </c>
      <c r="C13928" s="3">
        <v>77588</v>
      </c>
    </row>
    <row r="13929" spans="1:3">
      <c r="A13929" s="1">
        <v>42515</v>
      </c>
      <c r="B13929" s="2">
        <v>6.25E-2</v>
      </c>
      <c r="C13929" s="3">
        <v>77048</v>
      </c>
    </row>
    <row r="13930" spans="1:3">
      <c r="A13930" s="1">
        <v>42515</v>
      </c>
      <c r="B13930" s="2">
        <v>7.2916666666666671E-2</v>
      </c>
      <c r="C13930" s="3">
        <v>76280</v>
      </c>
    </row>
    <row r="13931" spans="1:3">
      <c r="A13931" s="1">
        <v>42515</v>
      </c>
      <c r="B13931" s="2">
        <v>8.3333333333333329E-2</v>
      </c>
      <c r="C13931" s="3">
        <v>75520</v>
      </c>
    </row>
    <row r="13932" spans="1:3">
      <c r="A13932" s="1">
        <v>42515</v>
      </c>
      <c r="B13932" s="2">
        <v>9.375E-2</v>
      </c>
      <c r="C13932" s="3">
        <v>74184</v>
      </c>
    </row>
    <row r="13933" spans="1:3">
      <c r="A13933" s="1">
        <v>42515</v>
      </c>
      <c r="B13933" s="2">
        <v>0.10416666666666667</v>
      </c>
      <c r="C13933" s="3">
        <v>74536</v>
      </c>
    </row>
    <row r="13934" spans="1:3">
      <c r="A13934" s="1">
        <v>42515</v>
      </c>
      <c r="B13934" s="2">
        <v>0.11458333333333333</v>
      </c>
      <c r="C13934" s="3">
        <v>75176</v>
      </c>
    </row>
    <row r="13935" spans="1:3">
      <c r="A13935" s="1">
        <v>42515</v>
      </c>
      <c r="B13935" s="2">
        <v>0.125</v>
      </c>
      <c r="C13935" s="3">
        <v>76024</v>
      </c>
    </row>
    <row r="13936" spans="1:3">
      <c r="A13936" s="1">
        <v>42515</v>
      </c>
      <c r="B13936" s="2">
        <v>0.13541666666666666</v>
      </c>
      <c r="C13936" s="3">
        <v>76928</v>
      </c>
    </row>
    <row r="13937" spans="1:3">
      <c r="A13937" s="1">
        <v>42515</v>
      </c>
      <c r="B13937" s="2">
        <v>0.14583333333333334</v>
      </c>
      <c r="C13937" s="3">
        <v>76992</v>
      </c>
    </row>
    <row r="13938" spans="1:3">
      <c r="A13938" s="1">
        <v>42515</v>
      </c>
      <c r="B13938" s="2">
        <v>0.15625</v>
      </c>
      <c r="C13938" s="3">
        <v>78176</v>
      </c>
    </row>
    <row r="13939" spans="1:3">
      <c r="A13939" s="1">
        <v>42515</v>
      </c>
      <c r="B13939" s="2">
        <v>0.16666666666666666</v>
      </c>
      <c r="C13939" s="3">
        <v>80100</v>
      </c>
    </row>
    <row r="13940" spans="1:3">
      <c r="A13940" s="1">
        <v>42515</v>
      </c>
      <c r="B13940" s="2">
        <v>0.17708333333333334</v>
      </c>
      <c r="C13940" s="3">
        <v>81836</v>
      </c>
    </row>
    <row r="13941" spans="1:3">
      <c r="A13941" s="1">
        <v>42515</v>
      </c>
      <c r="B13941" s="2">
        <v>0.1875</v>
      </c>
      <c r="C13941" s="3">
        <v>83096</v>
      </c>
    </row>
    <row r="13942" spans="1:3">
      <c r="A13942" s="1">
        <v>42515</v>
      </c>
      <c r="B13942" s="2">
        <v>0.19791666666666666</v>
      </c>
      <c r="C13942" s="3">
        <v>84712</v>
      </c>
    </row>
    <row r="13943" spans="1:3">
      <c r="A13943" s="1">
        <v>42515</v>
      </c>
      <c r="B13943" s="2">
        <v>0.20833333333333334</v>
      </c>
      <c r="C13943" s="3">
        <v>85288</v>
      </c>
    </row>
    <row r="13944" spans="1:3">
      <c r="A13944" s="1">
        <v>42515</v>
      </c>
      <c r="B13944" s="2">
        <v>0.21875</v>
      </c>
      <c r="C13944" s="3">
        <v>87148</v>
      </c>
    </row>
    <row r="13945" spans="1:3">
      <c r="A13945" s="1">
        <v>42515</v>
      </c>
      <c r="B13945" s="2">
        <v>0.22916666666666666</v>
      </c>
      <c r="C13945" s="3">
        <v>88536</v>
      </c>
    </row>
    <row r="13946" spans="1:3">
      <c r="A13946" s="1">
        <v>42515</v>
      </c>
      <c r="B13946" s="2">
        <v>0.23958333333333334</v>
      </c>
      <c r="C13946" s="3">
        <v>90852</v>
      </c>
    </row>
    <row r="13947" spans="1:3">
      <c r="A13947" s="1">
        <v>42515</v>
      </c>
      <c r="B13947" s="2">
        <v>0.25</v>
      </c>
      <c r="C13947" s="3">
        <v>95444</v>
      </c>
    </row>
    <row r="13948" spans="1:3">
      <c r="A13948" s="1">
        <v>42515</v>
      </c>
      <c r="B13948" s="2">
        <v>0.26041666666666669</v>
      </c>
      <c r="C13948" s="3">
        <v>104124</v>
      </c>
    </row>
    <row r="13949" spans="1:3">
      <c r="A13949" s="1">
        <v>42515</v>
      </c>
      <c r="B13949" s="2">
        <v>0.27083333333333331</v>
      </c>
      <c r="C13949" s="3">
        <v>110268</v>
      </c>
    </row>
    <row r="13950" spans="1:3">
      <c r="A13950" s="1">
        <v>42515</v>
      </c>
      <c r="B13950" s="2">
        <v>0.28125</v>
      </c>
      <c r="C13950" s="3">
        <v>114176</v>
      </c>
    </row>
    <row r="13951" spans="1:3">
      <c r="A13951" s="1">
        <v>42515</v>
      </c>
      <c r="B13951" s="2">
        <v>0.29166666666666669</v>
      </c>
      <c r="C13951" s="3">
        <v>118192</v>
      </c>
    </row>
    <row r="13952" spans="1:3">
      <c r="A13952" s="1">
        <v>42515</v>
      </c>
      <c r="B13952" s="2">
        <v>0.30208333333333331</v>
      </c>
      <c r="C13952" s="3">
        <v>122600</v>
      </c>
    </row>
    <row r="13953" spans="1:3">
      <c r="A13953" s="1">
        <v>42515</v>
      </c>
      <c r="B13953" s="2">
        <v>0.3125</v>
      </c>
      <c r="C13953" s="3">
        <v>125516</v>
      </c>
    </row>
    <row r="13954" spans="1:3">
      <c r="A13954" s="1">
        <v>42515</v>
      </c>
      <c r="B13954" s="2">
        <v>0.32291666666666669</v>
      </c>
      <c r="C13954" s="3">
        <v>129704</v>
      </c>
    </row>
    <row r="13955" spans="1:3">
      <c r="A13955" s="1">
        <v>42515</v>
      </c>
      <c r="B13955" s="2">
        <v>0.33333333333333331</v>
      </c>
      <c r="C13955" s="3">
        <v>132392</v>
      </c>
    </row>
    <row r="13956" spans="1:3">
      <c r="A13956" s="1">
        <v>42515</v>
      </c>
      <c r="B13956" s="2">
        <v>0.34375</v>
      </c>
      <c r="C13956" s="3">
        <v>135248</v>
      </c>
    </row>
    <row r="13957" spans="1:3">
      <c r="A13957" s="1">
        <v>42515</v>
      </c>
      <c r="B13957" s="2">
        <v>0.35416666666666669</v>
      </c>
      <c r="C13957" s="3">
        <v>135944</v>
      </c>
    </row>
    <row r="13958" spans="1:3">
      <c r="A13958" s="1">
        <v>42515</v>
      </c>
      <c r="B13958" s="2">
        <v>0.36458333333333331</v>
      </c>
      <c r="C13958" s="3">
        <v>136640</v>
      </c>
    </row>
    <row r="13959" spans="1:3">
      <c r="A13959" s="1">
        <v>42515</v>
      </c>
      <c r="B13959" s="2">
        <v>0.375</v>
      </c>
      <c r="C13959" s="3">
        <v>136448</v>
      </c>
    </row>
    <row r="13960" spans="1:3">
      <c r="A13960" s="1">
        <v>42515</v>
      </c>
      <c r="B13960" s="2">
        <v>0.38541666666666669</v>
      </c>
      <c r="C13960" s="3">
        <v>134812</v>
      </c>
    </row>
    <row r="13961" spans="1:3">
      <c r="A13961" s="1">
        <v>42515</v>
      </c>
      <c r="B13961" s="2">
        <v>0.39583333333333331</v>
      </c>
      <c r="C13961" s="3">
        <v>135176</v>
      </c>
    </row>
    <row r="13962" spans="1:3">
      <c r="A13962" s="1">
        <v>42515</v>
      </c>
      <c r="B13962" s="2">
        <v>0.40625</v>
      </c>
      <c r="C13962" s="3">
        <v>136728</v>
      </c>
    </row>
    <row r="13963" spans="1:3">
      <c r="A13963" s="1">
        <v>42515</v>
      </c>
      <c r="B13963" s="2">
        <v>0.41666666666666669</v>
      </c>
      <c r="C13963" s="3">
        <v>137844</v>
      </c>
    </row>
    <row r="13964" spans="1:3">
      <c r="A13964" s="1">
        <v>42515</v>
      </c>
      <c r="B13964" s="2">
        <v>0.42708333333333331</v>
      </c>
      <c r="C13964" s="3">
        <v>138624</v>
      </c>
    </row>
    <row r="13965" spans="1:3">
      <c r="A13965" s="1">
        <v>42515</v>
      </c>
      <c r="B13965" s="2">
        <v>0.4375</v>
      </c>
      <c r="C13965" s="3">
        <v>139212</v>
      </c>
    </row>
    <row r="13966" spans="1:3">
      <c r="A13966" s="1">
        <v>42515</v>
      </c>
      <c r="B13966" s="2">
        <v>0.44791666666666669</v>
      </c>
      <c r="C13966" s="3">
        <v>141560</v>
      </c>
    </row>
    <row r="13967" spans="1:3">
      <c r="A13967" s="1">
        <v>42515</v>
      </c>
      <c r="B13967" s="2">
        <v>0.45833333333333331</v>
      </c>
      <c r="C13967" s="3">
        <v>143320</v>
      </c>
    </row>
    <row r="13968" spans="1:3">
      <c r="A13968" s="1">
        <v>42515</v>
      </c>
      <c r="B13968" s="2">
        <v>0.46875</v>
      </c>
      <c r="C13968" s="3">
        <v>146416</v>
      </c>
    </row>
    <row r="13969" spans="1:3">
      <c r="A13969" s="1">
        <v>42515</v>
      </c>
      <c r="B13969" s="2">
        <v>0.47916666666666669</v>
      </c>
      <c r="C13969" s="3">
        <v>147944</v>
      </c>
    </row>
    <row r="13970" spans="1:3">
      <c r="A13970" s="1">
        <v>42515</v>
      </c>
      <c r="B13970" s="2">
        <v>0.48958333333333331</v>
      </c>
      <c r="C13970" s="3">
        <v>147292</v>
      </c>
    </row>
    <row r="13971" spans="1:3">
      <c r="A13971" s="1">
        <v>42515</v>
      </c>
      <c r="B13971" s="2">
        <v>0.5</v>
      </c>
      <c r="C13971" s="3">
        <v>146812</v>
      </c>
    </row>
    <row r="13972" spans="1:3">
      <c r="A13972" s="1">
        <v>42515</v>
      </c>
      <c r="B13972" s="2">
        <v>0.51041666666666663</v>
      </c>
      <c r="C13972" s="3">
        <v>141960</v>
      </c>
    </row>
    <row r="13973" spans="1:3">
      <c r="A13973" s="1">
        <v>42515</v>
      </c>
      <c r="B13973" s="2">
        <v>0.52083333333333337</v>
      </c>
      <c r="C13973" s="3">
        <v>140004</v>
      </c>
    </row>
    <row r="13974" spans="1:3">
      <c r="A13974" s="1">
        <v>42515</v>
      </c>
      <c r="B13974" s="2">
        <v>0.53125</v>
      </c>
      <c r="C13974" s="3">
        <v>138944</v>
      </c>
    </row>
    <row r="13975" spans="1:3">
      <c r="A13975" s="1">
        <v>42515</v>
      </c>
      <c r="B13975" s="2">
        <v>0.54166666666666663</v>
      </c>
      <c r="C13975" s="3">
        <v>138836</v>
      </c>
    </row>
    <row r="13976" spans="1:3">
      <c r="A13976" s="1">
        <v>42515</v>
      </c>
      <c r="B13976" s="2">
        <v>0.55208333333333337</v>
      </c>
      <c r="C13976" s="3">
        <v>139172</v>
      </c>
    </row>
    <row r="13977" spans="1:3">
      <c r="A13977" s="1">
        <v>42515</v>
      </c>
      <c r="B13977" s="2">
        <v>0.5625</v>
      </c>
      <c r="C13977" s="3">
        <v>136324</v>
      </c>
    </row>
    <row r="13978" spans="1:3">
      <c r="A13978" s="1">
        <v>42515</v>
      </c>
      <c r="B13978" s="2">
        <v>0.57291666666666663</v>
      </c>
      <c r="C13978" s="3">
        <v>134184</v>
      </c>
    </row>
    <row r="13979" spans="1:3">
      <c r="A13979" s="1">
        <v>42515</v>
      </c>
      <c r="B13979" s="2">
        <v>0.58333333333333337</v>
      </c>
      <c r="C13979" s="3">
        <v>133328</v>
      </c>
    </row>
    <row r="13980" spans="1:3">
      <c r="A13980" s="1">
        <v>42515</v>
      </c>
      <c r="B13980" s="2">
        <v>0.59375</v>
      </c>
      <c r="C13980" s="3">
        <v>132700</v>
      </c>
    </row>
    <row r="13981" spans="1:3">
      <c r="A13981" s="1">
        <v>42515</v>
      </c>
      <c r="B13981" s="2">
        <v>0.60416666666666663</v>
      </c>
      <c r="C13981" s="3">
        <v>132252</v>
      </c>
    </row>
    <row r="13982" spans="1:3">
      <c r="A13982" s="1">
        <v>42515</v>
      </c>
      <c r="B13982" s="2">
        <v>0.61458333333333337</v>
      </c>
      <c r="C13982" s="3">
        <v>130200</v>
      </c>
    </row>
    <row r="13983" spans="1:3">
      <c r="A13983" s="1">
        <v>42515</v>
      </c>
      <c r="B13983" s="2">
        <v>0.625</v>
      </c>
      <c r="C13983" s="3">
        <v>129492</v>
      </c>
    </row>
    <row r="13984" spans="1:3">
      <c r="A13984" s="1">
        <v>42515</v>
      </c>
      <c r="B13984" s="2">
        <v>0.63541666666666663</v>
      </c>
      <c r="C13984" s="3">
        <v>129040</v>
      </c>
    </row>
    <row r="13985" spans="1:3">
      <c r="A13985" s="1">
        <v>42515</v>
      </c>
      <c r="B13985" s="2">
        <v>0.64583333333333337</v>
      </c>
      <c r="C13985" s="3">
        <v>126132</v>
      </c>
    </row>
    <row r="13986" spans="1:3">
      <c r="A13986" s="1">
        <v>42515</v>
      </c>
      <c r="B13986" s="2">
        <v>0.65625</v>
      </c>
      <c r="C13986" s="3">
        <v>125436</v>
      </c>
    </row>
    <row r="13987" spans="1:3">
      <c r="A13987" s="1">
        <v>42515</v>
      </c>
      <c r="B13987" s="2">
        <v>0.66666666666666663</v>
      </c>
      <c r="C13987" s="3">
        <v>123992</v>
      </c>
    </row>
    <row r="13988" spans="1:3">
      <c r="A13988" s="1">
        <v>42515</v>
      </c>
      <c r="B13988" s="2">
        <v>0.67708333333333337</v>
      </c>
      <c r="C13988" s="3">
        <v>124368</v>
      </c>
    </row>
    <row r="13989" spans="1:3">
      <c r="A13989" s="1">
        <v>42515</v>
      </c>
      <c r="B13989" s="2">
        <v>0.6875</v>
      </c>
      <c r="C13989" s="3">
        <v>123360</v>
      </c>
    </row>
    <row r="13990" spans="1:3">
      <c r="A13990" s="1">
        <v>42515</v>
      </c>
      <c r="B13990" s="2">
        <v>0.69791666666666663</v>
      </c>
      <c r="C13990" s="3">
        <v>122268</v>
      </c>
    </row>
    <row r="13991" spans="1:3">
      <c r="A13991" s="1">
        <v>42515</v>
      </c>
      <c r="B13991" s="2">
        <v>0.70833333333333337</v>
      </c>
      <c r="C13991" s="3">
        <v>122716</v>
      </c>
    </row>
    <row r="13992" spans="1:3">
      <c r="A13992" s="1">
        <v>42515</v>
      </c>
      <c r="B13992" s="2">
        <v>0.71875</v>
      </c>
      <c r="C13992" s="3">
        <v>122472</v>
      </c>
    </row>
    <row r="13993" spans="1:3">
      <c r="A13993" s="1">
        <v>42515</v>
      </c>
      <c r="B13993" s="2">
        <v>0.72916666666666663</v>
      </c>
      <c r="C13993" s="3">
        <v>122508</v>
      </c>
    </row>
    <row r="13994" spans="1:3">
      <c r="A13994" s="1">
        <v>42515</v>
      </c>
      <c r="B13994" s="2">
        <v>0.73958333333333337</v>
      </c>
      <c r="C13994" s="3">
        <v>122996</v>
      </c>
    </row>
    <row r="13995" spans="1:3">
      <c r="A13995" s="1">
        <v>42515</v>
      </c>
      <c r="B13995" s="2">
        <v>0.75</v>
      </c>
      <c r="C13995" s="3">
        <v>123868</v>
      </c>
    </row>
    <row r="13996" spans="1:3">
      <c r="A13996" s="1">
        <v>42515</v>
      </c>
      <c r="B13996" s="2">
        <v>0.76041666666666663</v>
      </c>
      <c r="C13996" s="3">
        <v>123344</v>
      </c>
    </row>
    <row r="13997" spans="1:3">
      <c r="A13997" s="1">
        <v>42515</v>
      </c>
      <c r="B13997" s="2">
        <v>0.77083333333333337</v>
      </c>
      <c r="C13997" s="3">
        <v>124476</v>
      </c>
    </row>
    <row r="13998" spans="1:3">
      <c r="A13998" s="1">
        <v>42515</v>
      </c>
      <c r="B13998" s="2">
        <v>0.78125</v>
      </c>
      <c r="C13998" s="3">
        <v>125732</v>
      </c>
    </row>
    <row r="13999" spans="1:3">
      <c r="A13999" s="1">
        <v>42515</v>
      </c>
      <c r="B13999" s="2">
        <v>0.79166666666666663</v>
      </c>
      <c r="C13999" s="3">
        <v>126460</v>
      </c>
    </row>
    <row r="14000" spans="1:3">
      <c r="A14000" s="1">
        <v>42515</v>
      </c>
      <c r="B14000" s="2">
        <v>0.80208333333333337</v>
      </c>
      <c r="C14000" s="3">
        <v>127624</v>
      </c>
    </row>
    <row r="14001" spans="1:3">
      <c r="A14001" s="1">
        <v>42515</v>
      </c>
      <c r="B14001" s="2">
        <v>0.8125</v>
      </c>
      <c r="C14001" s="3">
        <v>127960</v>
      </c>
    </row>
    <row r="14002" spans="1:3">
      <c r="A14002" s="1">
        <v>42515</v>
      </c>
      <c r="B14002" s="2">
        <v>0.82291666666666663</v>
      </c>
      <c r="C14002" s="3">
        <v>127248</v>
      </c>
    </row>
    <row r="14003" spans="1:3">
      <c r="A14003" s="1">
        <v>42515</v>
      </c>
      <c r="B14003" s="2">
        <v>0.83333333333333337</v>
      </c>
      <c r="C14003" s="3">
        <v>126052</v>
      </c>
    </row>
    <row r="14004" spans="1:3">
      <c r="A14004" s="1">
        <v>42515</v>
      </c>
      <c r="B14004" s="2">
        <v>0.84375</v>
      </c>
      <c r="C14004" s="3">
        <v>122752</v>
      </c>
    </row>
    <row r="14005" spans="1:3">
      <c r="A14005" s="1">
        <v>42515</v>
      </c>
      <c r="B14005" s="2">
        <v>0.85416666666666663</v>
      </c>
      <c r="C14005" s="3">
        <v>120304</v>
      </c>
    </row>
    <row r="14006" spans="1:3">
      <c r="A14006" s="1">
        <v>42515</v>
      </c>
      <c r="B14006" s="2">
        <v>0.86458333333333337</v>
      </c>
      <c r="C14006" s="3">
        <v>117788</v>
      </c>
    </row>
    <row r="14007" spans="1:3">
      <c r="A14007" s="1">
        <v>42515</v>
      </c>
      <c r="B14007" s="2">
        <v>0.875</v>
      </c>
      <c r="C14007" s="3">
        <v>116196</v>
      </c>
    </row>
    <row r="14008" spans="1:3">
      <c r="A14008" s="1">
        <v>42515</v>
      </c>
      <c r="B14008" s="2">
        <v>0.88541666666666663</v>
      </c>
      <c r="C14008" s="3">
        <v>115048</v>
      </c>
    </row>
    <row r="14009" spans="1:3">
      <c r="A14009" s="1">
        <v>42515</v>
      </c>
      <c r="B14009" s="2">
        <v>0.89583333333333337</v>
      </c>
      <c r="C14009" s="3">
        <v>114208</v>
      </c>
    </row>
    <row r="14010" spans="1:3">
      <c r="A14010" s="1">
        <v>42515</v>
      </c>
      <c r="B14010" s="2">
        <v>0.90625</v>
      </c>
      <c r="C14010" s="3">
        <v>112628</v>
      </c>
    </row>
    <row r="14011" spans="1:3">
      <c r="A14011" s="1">
        <v>42515</v>
      </c>
      <c r="B14011" s="2">
        <v>0.91666666666666663</v>
      </c>
      <c r="C14011" s="3">
        <v>110824</v>
      </c>
    </row>
    <row r="14012" spans="1:3">
      <c r="A14012" s="1">
        <v>42515</v>
      </c>
      <c r="B14012" s="2">
        <v>0.92708333333333337</v>
      </c>
      <c r="C14012" s="3">
        <v>107212</v>
      </c>
    </row>
    <row r="14013" spans="1:3">
      <c r="A14013" s="1">
        <v>42515</v>
      </c>
      <c r="B14013" s="2">
        <v>0.9375</v>
      </c>
      <c r="C14013" s="3">
        <v>104868</v>
      </c>
    </row>
    <row r="14014" spans="1:3">
      <c r="A14014" s="1">
        <v>42515</v>
      </c>
      <c r="B14014" s="2">
        <v>0.94791666666666663</v>
      </c>
      <c r="C14014" s="3">
        <v>101668</v>
      </c>
    </row>
    <row r="14015" spans="1:3">
      <c r="A14015" s="1">
        <v>42515</v>
      </c>
      <c r="B14015" s="2">
        <v>0.95833333333333337</v>
      </c>
      <c r="C14015" s="3">
        <v>97796</v>
      </c>
    </row>
    <row r="14016" spans="1:3">
      <c r="A14016" s="1">
        <v>42515</v>
      </c>
      <c r="B14016" s="2">
        <v>0.96875</v>
      </c>
      <c r="C14016" s="3">
        <v>94944</v>
      </c>
    </row>
    <row r="14017" spans="1:3">
      <c r="A14017" s="1">
        <v>42515</v>
      </c>
      <c r="B14017" s="2">
        <v>0.97916666666666663</v>
      </c>
      <c r="C14017" s="3">
        <v>92296</v>
      </c>
    </row>
    <row r="14018" spans="1:3">
      <c r="A14018" s="1">
        <v>42515</v>
      </c>
      <c r="B14018" s="2">
        <v>0.98958333333333337</v>
      </c>
      <c r="C14018" s="3">
        <v>89392</v>
      </c>
    </row>
    <row r="14019" spans="1:3">
      <c r="A14019" s="1">
        <v>42516</v>
      </c>
      <c r="B14019" s="2">
        <v>0</v>
      </c>
      <c r="C14019" s="3">
        <v>87016</v>
      </c>
    </row>
    <row r="14020" spans="1:3">
      <c r="A14020" s="1">
        <v>42516</v>
      </c>
      <c r="B14020" s="2">
        <v>1.0416666666666666E-2</v>
      </c>
      <c r="C14020" s="3">
        <v>84592</v>
      </c>
    </row>
    <row r="14021" spans="1:3">
      <c r="A14021" s="1">
        <v>42516</v>
      </c>
      <c r="B14021" s="2">
        <v>2.0833333333333332E-2</v>
      </c>
      <c r="C14021" s="3">
        <v>84108</v>
      </c>
    </row>
    <row r="14022" spans="1:3">
      <c r="A14022" s="1">
        <v>42516</v>
      </c>
      <c r="B14022" s="2">
        <v>3.125E-2</v>
      </c>
      <c r="C14022" s="3">
        <v>82320</v>
      </c>
    </row>
    <row r="14023" spans="1:3">
      <c r="A14023" s="1">
        <v>42516</v>
      </c>
      <c r="B14023" s="2">
        <v>4.1666666666666664E-2</v>
      </c>
      <c r="C14023" s="3">
        <v>81268</v>
      </c>
    </row>
    <row r="14024" spans="1:3">
      <c r="A14024" s="1">
        <v>42516</v>
      </c>
      <c r="B14024" s="2">
        <v>5.2083333333333336E-2</v>
      </c>
      <c r="C14024" s="3">
        <v>80116</v>
      </c>
    </row>
    <row r="14025" spans="1:3">
      <c r="A14025" s="1">
        <v>42516</v>
      </c>
      <c r="B14025" s="2">
        <v>6.25E-2</v>
      </c>
      <c r="C14025" s="3">
        <v>79568</v>
      </c>
    </row>
    <row r="14026" spans="1:3">
      <c r="A14026" s="1">
        <v>42516</v>
      </c>
      <c r="B14026" s="2">
        <v>7.2916666666666671E-2</v>
      </c>
      <c r="C14026" s="3">
        <v>78468</v>
      </c>
    </row>
    <row r="14027" spans="1:3">
      <c r="A14027" s="1">
        <v>42516</v>
      </c>
      <c r="B14027" s="2">
        <v>8.3333333333333329E-2</v>
      </c>
      <c r="C14027" s="3">
        <v>77128</v>
      </c>
    </row>
    <row r="14028" spans="1:3">
      <c r="A14028" s="1">
        <v>42516</v>
      </c>
      <c r="B14028" s="2">
        <v>9.375E-2</v>
      </c>
      <c r="C14028" s="3">
        <v>76036</v>
      </c>
    </row>
    <row r="14029" spans="1:3">
      <c r="A14029" s="1">
        <v>42516</v>
      </c>
      <c r="B14029" s="2">
        <v>0.10416666666666667</v>
      </c>
      <c r="C14029" s="3">
        <v>75504</v>
      </c>
    </row>
    <row r="14030" spans="1:3">
      <c r="A14030" s="1">
        <v>42516</v>
      </c>
      <c r="B14030" s="2">
        <v>0.11458333333333333</v>
      </c>
      <c r="C14030" s="3">
        <v>75540</v>
      </c>
    </row>
    <row r="14031" spans="1:3">
      <c r="A14031" s="1">
        <v>42516</v>
      </c>
      <c r="B14031" s="2">
        <v>0.125</v>
      </c>
      <c r="C14031" s="3">
        <v>76548</v>
      </c>
    </row>
    <row r="14032" spans="1:3">
      <c r="A14032" s="1">
        <v>42516</v>
      </c>
      <c r="B14032" s="2">
        <v>0.13541666666666666</v>
      </c>
      <c r="C14032" s="3">
        <v>77104</v>
      </c>
    </row>
    <row r="14033" spans="1:3">
      <c r="A14033" s="1">
        <v>42516</v>
      </c>
      <c r="B14033" s="2">
        <v>0.14583333333333334</v>
      </c>
      <c r="C14033" s="3">
        <v>77680</v>
      </c>
    </row>
    <row r="14034" spans="1:3">
      <c r="A14034" s="1">
        <v>42516</v>
      </c>
      <c r="B14034" s="2">
        <v>0.15625</v>
      </c>
      <c r="C14034" s="3">
        <v>78408</v>
      </c>
    </row>
    <row r="14035" spans="1:3">
      <c r="A14035" s="1">
        <v>42516</v>
      </c>
      <c r="B14035" s="2">
        <v>0.16666666666666666</v>
      </c>
      <c r="C14035" s="3">
        <v>79168</v>
      </c>
    </row>
    <row r="14036" spans="1:3">
      <c r="A14036" s="1">
        <v>42516</v>
      </c>
      <c r="B14036" s="2">
        <v>0.17708333333333334</v>
      </c>
      <c r="C14036" s="3">
        <v>80652</v>
      </c>
    </row>
    <row r="14037" spans="1:3">
      <c r="A14037" s="1">
        <v>42516</v>
      </c>
      <c r="B14037" s="2">
        <v>0.1875</v>
      </c>
      <c r="C14037" s="3">
        <v>81492</v>
      </c>
    </row>
    <row r="14038" spans="1:3">
      <c r="A14038" s="1">
        <v>42516</v>
      </c>
      <c r="B14038" s="2">
        <v>0.19791666666666666</v>
      </c>
      <c r="C14038" s="3">
        <v>83244</v>
      </c>
    </row>
    <row r="14039" spans="1:3">
      <c r="A14039" s="1">
        <v>42516</v>
      </c>
      <c r="B14039" s="2">
        <v>0.20833333333333334</v>
      </c>
      <c r="C14039" s="3">
        <v>84100</v>
      </c>
    </row>
    <row r="14040" spans="1:3">
      <c r="A14040" s="1">
        <v>42516</v>
      </c>
      <c r="B14040" s="2">
        <v>0.21875</v>
      </c>
      <c r="C14040" s="3">
        <v>85964</v>
      </c>
    </row>
    <row r="14041" spans="1:3">
      <c r="A14041" s="1">
        <v>42516</v>
      </c>
      <c r="B14041" s="2">
        <v>0.22916666666666666</v>
      </c>
      <c r="C14041" s="3">
        <v>87744</v>
      </c>
    </row>
    <row r="14042" spans="1:3">
      <c r="A14042" s="1">
        <v>42516</v>
      </c>
      <c r="B14042" s="2">
        <v>0.23958333333333334</v>
      </c>
      <c r="C14042" s="3">
        <v>91120</v>
      </c>
    </row>
    <row r="14043" spans="1:3">
      <c r="A14043" s="1">
        <v>42516</v>
      </c>
      <c r="B14043" s="2">
        <v>0.25</v>
      </c>
      <c r="C14043" s="3">
        <v>95104</v>
      </c>
    </row>
    <row r="14044" spans="1:3">
      <c r="A14044" s="1">
        <v>42516</v>
      </c>
      <c r="B14044" s="2">
        <v>0.26041666666666669</v>
      </c>
      <c r="C14044" s="3">
        <v>103700</v>
      </c>
    </row>
    <row r="14045" spans="1:3">
      <c r="A14045" s="1">
        <v>42516</v>
      </c>
      <c r="B14045" s="2">
        <v>0.27083333333333331</v>
      </c>
      <c r="C14045" s="3">
        <v>111252</v>
      </c>
    </row>
    <row r="14046" spans="1:3">
      <c r="A14046" s="1">
        <v>42516</v>
      </c>
      <c r="B14046" s="2">
        <v>0.28125</v>
      </c>
      <c r="C14046" s="3">
        <v>115060</v>
      </c>
    </row>
    <row r="14047" spans="1:3">
      <c r="A14047" s="1">
        <v>42516</v>
      </c>
      <c r="B14047" s="2">
        <v>0.29166666666666669</v>
      </c>
      <c r="C14047" s="3">
        <v>119320</v>
      </c>
    </row>
    <row r="14048" spans="1:3">
      <c r="A14048" s="1">
        <v>42516</v>
      </c>
      <c r="B14048" s="2">
        <v>0.30208333333333331</v>
      </c>
      <c r="C14048" s="3">
        <v>124096</v>
      </c>
    </row>
    <row r="14049" spans="1:3">
      <c r="A14049" s="1">
        <v>42516</v>
      </c>
      <c r="B14049" s="2">
        <v>0.3125</v>
      </c>
      <c r="C14049" s="3">
        <v>127000</v>
      </c>
    </row>
    <row r="14050" spans="1:3">
      <c r="A14050" s="1">
        <v>42516</v>
      </c>
      <c r="B14050" s="2">
        <v>0.32291666666666669</v>
      </c>
      <c r="C14050" s="3">
        <v>129580</v>
      </c>
    </row>
    <row r="14051" spans="1:3">
      <c r="A14051" s="1">
        <v>42516</v>
      </c>
      <c r="B14051" s="2">
        <v>0.33333333333333331</v>
      </c>
      <c r="C14051" s="3">
        <v>131772</v>
      </c>
    </row>
    <row r="14052" spans="1:3">
      <c r="A14052" s="1">
        <v>42516</v>
      </c>
      <c r="B14052" s="2">
        <v>0.34375</v>
      </c>
      <c r="C14052" s="3">
        <v>132252</v>
      </c>
    </row>
    <row r="14053" spans="1:3">
      <c r="A14053" s="1">
        <v>42516</v>
      </c>
      <c r="B14053" s="2">
        <v>0.35416666666666669</v>
      </c>
      <c r="C14053" s="3">
        <v>131900</v>
      </c>
    </row>
    <row r="14054" spans="1:3">
      <c r="A14054" s="1">
        <v>42516</v>
      </c>
      <c r="B14054" s="2">
        <v>0.36458333333333331</v>
      </c>
      <c r="C14054" s="3">
        <v>130020</v>
      </c>
    </row>
    <row r="14055" spans="1:3">
      <c r="A14055" s="1">
        <v>42516</v>
      </c>
      <c r="B14055" s="2">
        <v>0.375</v>
      </c>
      <c r="C14055" s="3">
        <v>128048</v>
      </c>
    </row>
    <row r="14056" spans="1:3">
      <c r="A14056" s="1">
        <v>42516</v>
      </c>
      <c r="B14056" s="2">
        <v>0.38541666666666669</v>
      </c>
      <c r="C14056" s="3">
        <v>126576</v>
      </c>
    </row>
    <row r="14057" spans="1:3">
      <c r="A14057" s="1">
        <v>42516</v>
      </c>
      <c r="B14057" s="2">
        <v>0.39583333333333331</v>
      </c>
      <c r="C14057" s="3">
        <v>125860</v>
      </c>
    </row>
    <row r="14058" spans="1:3">
      <c r="A14058" s="1">
        <v>42516</v>
      </c>
      <c r="B14058" s="2">
        <v>0.40625</v>
      </c>
      <c r="C14058" s="3">
        <v>126880</v>
      </c>
    </row>
    <row r="14059" spans="1:3">
      <c r="A14059" s="1">
        <v>42516</v>
      </c>
      <c r="B14059" s="2">
        <v>0.41666666666666669</v>
      </c>
      <c r="C14059" s="3">
        <v>126484</v>
      </c>
    </row>
    <row r="14060" spans="1:3">
      <c r="A14060" s="1">
        <v>42516</v>
      </c>
      <c r="B14060" s="2">
        <v>0.42708333333333331</v>
      </c>
      <c r="C14060" s="3">
        <v>129348</v>
      </c>
    </row>
    <row r="14061" spans="1:3">
      <c r="A14061" s="1">
        <v>42516</v>
      </c>
      <c r="B14061" s="2">
        <v>0.4375</v>
      </c>
      <c r="C14061" s="3">
        <v>129996</v>
      </c>
    </row>
    <row r="14062" spans="1:3">
      <c r="A14062" s="1">
        <v>42516</v>
      </c>
      <c r="B14062" s="2">
        <v>0.44791666666666669</v>
      </c>
      <c r="C14062" s="3">
        <v>130444</v>
      </c>
    </row>
    <row r="14063" spans="1:3">
      <c r="A14063" s="1">
        <v>42516</v>
      </c>
      <c r="B14063" s="2">
        <v>0.45833333333333331</v>
      </c>
      <c r="C14063" s="3">
        <v>131000</v>
      </c>
    </row>
    <row r="14064" spans="1:3">
      <c r="A14064" s="1">
        <v>42516</v>
      </c>
      <c r="B14064" s="2">
        <v>0.46875</v>
      </c>
      <c r="C14064" s="3">
        <v>131148</v>
      </c>
    </row>
    <row r="14065" spans="1:3">
      <c r="A14065" s="1">
        <v>42516</v>
      </c>
      <c r="B14065" s="2">
        <v>0.47916666666666669</v>
      </c>
      <c r="C14065" s="3">
        <v>133204</v>
      </c>
    </row>
    <row r="14066" spans="1:3">
      <c r="A14066" s="1">
        <v>42516</v>
      </c>
      <c r="B14066" s="2">
        <v>0.48958333333333331</v>
      </c>
      <c r="C14066" s="3">
        <v>133340</v>
      </c>
    </row>
    <row r="14067" spans="1:3">
      <c r="A14067" s="1">
        <v>42516</v>
      </c>
      <c r="B14067" s="2">
        <v>0.5</v>
      </c>
      <c r="C14067" s="3">
        <v>131732</v>
      </c>
    </row>
    <row r="14068" spans="1:3">
      <c r="A14068" s="1">
        <v>42516</v>
      </c>
      <c r="B14068" s="2">
        <v>0.51041666666666663</v>
      </c>
      <c r="C14068" s="3">
        <v>127244</v>
      </c>
    </row>
    <row r="14069" spans="1:3">
      <c r="A14069" s="1">
        <v>42516</v>
      </c>
      <c r="B14069" s="2">
        <v>0.52083333333333337</v>
      </c>
      <c r="C14069" s="3">
        <v>124712</v>
      </c>
    </row>
    <row r="14070" spans="1:3">
      <c r="A14070" s="1">
        <v>42516</v>
      </c>
      <c r="B14070" s="2">
        <v>0.53125</v>
      </c>
      <c r="C14070" s="3">
        <v>124156</v>
      </c>
    </row>
    <row r="14071" spans="1:3">
      <c r="A14071" s="1">
        <v>42516</v>
      </c>
      <c r="B14071" s="2">
        <v>0.54166666666666663</v>
      </c>
      <c r="C14071" s="3">
        <v>123640</v>
      </c>
    </row>
    <row r="14072" spans="1:3">
      <c r="A14072" s="1">
        <v>42516</v>
      </c>
      <c r="B14072" s="2">
        <v>0.55208333333333337</v>
      </c>
      <c r="C14072" s="3">
        <v>123064</v>
      </c>
    </row>
    <row r="14073" spans="1:3">
      <c r="A14073" s="1">
        <v>42516</v>
      </c>
      <c r="B14073" s="2">
        <v>0.5625</v>
      </c>
      <c r="C14073" s="3">
        <v>118820</v>
      </c>
    </row>
    <row r="14074" spans="1:3">
      <c r="A14074" s="1">
        <v>42516</v>
      </c>
      <c r="B14074" s="2">
        <v>0.57291666666666663</v>
      </c>
      <c r="C14074" s="3">
        <v>119524</v>
      </c>
    </row>
    <row r="14075" spans="1:3">
      <c r="A14075" s="1">
        <v>42516</v>
      </c>
      <c r="B14075" s="2">
        <v>0.58333333333333337</v>
      </c>
      <c r="C14075" s="3">
        <v>117456</v>
      </c>
    </row>
    <row r="14076" spans="1:3">
      <c r="A14076" s="1">
        <v>42516</v>
      </c>
      <c r="B14076" s="2">
        <v>0.59375</v>
      </c>
      <c r="C14076" s="3">
        <v>118880</v>
      </c>
    </row>
    <row r="14077" spans="1:3">
      <c r="A14077" s="1">
        <v>42516</v>
      </c>
      <c r="B14077" s="2">
        <v>0.60416666666666663</v>
      </c>
      <c r="C14077" s="3">
        <v>118472</v>
      </c>
    </row>
    <row r="14078" spans="1:3">
      <c r="A14078" s="1">
        <v>42516</v>
      </c>
      <c r="B14078" s="2">
        <v>0.61458333333333337</v>
      </c>
      <c r="C14078" s="3">
        <v>118100</v>
      </c>
    </row>
    <row r="14079" spans="1:3">
      <c r="A14079" s="1">
        <v>42516</v>
      </c>
      <c r="B14079" s="2">
        <v>0.625</v>
      </c>
      <c r="C14079" s="3">
        <v>118844</v>
      </c>
    </row>
    <row r="14080" spans="1:3">
      <c r="A14080" s="1">
        <v>42516</v>
      </c>
      <c r="B14080" s="2">
        <v>0.63541666666666663</v>
      </c>
      <c r="C14080" s="3">
        <v>118508</v>
      </c>
    </row>
    <row r="14081" spans="1:3">
      <c r="A14081" s="1">
        <v>42516</v>
      </c>
      <c r="B14081" s="2">
        <v>0.64583333333333337</v>
      </c>
      <c r="C14081" s="3">
        <v>117768</v>
      </c>
    </row>
    <row r="14082" spans="1:3">
      <c r="A14082" s="1">
        <v>42516</v>
      </c>
      <c r="B14082" s="2">
        <v>0.65625</v>
      </c>
      <c r="C14082" s="3">
        <v>114700</v>
      </c>
    </row>
    <row r="14083" spans="1:3">
      <c r="A14083" s="1">
        <v>42516</v>
      </c>
      <c r="B14083" s="2">
        <v>0.66666666666666663</v>
      </c>
      <c r="C14083" s="3">
        <v>113536</v>
      </c>
    </row>
    <row r="14084" spans="1:3">
      <c r="A14084" s="1">
        <v>42516</v>
      </c>
      <c r="B14084" s="2">
        <v>0.67708333333333337</v>
      </c>
      <c r="C14084" s="3">
        <v>112836</v>
      </c>
    </row>
    <row r="14085" spans="1:3">
      <c r="A14085" s="1">
        <v>42516</v>
      </c>
      <c r="B14085" s="2">
        <v>0.6875</v>
      </c>
      <c r="C14085" s="3">
        <v>111116</v>
      </c>
    </row>
    <row r="14086" spans="1:3">
      <c r="A14086" s="1">
        <v>42516</v>
      </c>
      <c r="B14086" s="2">
        <v>0.69791666666666663</v>
      </c>
      <c r="C14086" s="3">
        <v>110828</v>
      </c>
    </row>
    <row r="14087" spans="1:3">
      <c r="A14087" s="1">
        <v>42516</v>
      </c>
      <c r="B14087" s="2">
        <v>0.70833333333333337</v>
      </c>
      <c r="C14087" s="3">
        <v>112292</v>
      </c>
    </row>
    <row r="14088" spans="1:3">
      <c r="A14088" s="1">
        <v>42516</v>
      </c>
      <c r="B14088" s="2">
        <v>0.71875</v>
      </c>
      <c r="C14088" s="3">
        <v>112264</v>
      </c>
    </row>
    <row r="14089" spans="1:3">
      <c r="A14089" s="1">
        <v>42516</v>
      </c>
      <c r="B14089" s="2">
        <v>0.72916666666666663</v>
      </c>
      <c r="C14089" s="3">
        <v>114524</v>
      </c>
    </row>
    <row r="14090" spans="1:3">
      <c r="A14090" s="1">
        <v>42516</v>
      </c>
      <c r="B14090" s="2">
        <v>0.73958333333333337</v>
      </c>
      <c r="C14090" s="3">
        <v>115388</v>
      </c>
    </row>
    <row r="14091" spans="1:3">
      <c r="A14091" s="1">
        <v>42516</v>
      </c>
      <c r="B14091" s="2">
        <v>0.75</v>
      </c>
      <c r="C14091" s="3">
        <v>118464</v>
      </c>
    </row>
    <row r="14092" spans="1:3">
      <c r="A14092" s="1">
        <v>42516</v>
      </c>
      <c r="B14092" s="2">
        <v>0.76041666666666663</v>
      </c>
      <c r="C14092" s="3">
        <v>117844</v>
      </c>
    </row>
    <row r="14093" spans="1:3">
      <c r="A14093" s="1">
        <v>42516</v>
      </c>
      <c r="B14093" s="2">
        <v>0.77083333333333337</v>
      </c>
      <c r="C14093" s="3">
        <v>118852</v>
      </c>
    </row>
    <row r="14094" spans="1:3">
      <c r="A14094" s="1">
        <v>42516</v>
      </c>
      <c r="B14094" s="2">
        <v>0.78125</v>
      </c>
      <c r="C14094" s="3">
        <v>119868</v>
      </c>
    </row>
    <row r="14095" spans="1:3">
      <c r="A14095" s="1">
        <v>42516</v>
      </c>
      <c r="B14095" s="2">
        <v>0.79166666666666663</v>
      </c>
      <c r="C14095" s="3">
        <v>120748</v>
      </c>
    </row>
    <row r="14096" spans="1:3">
      <c r="A14096" s="1">
        <v>42516</v>
      </c>
      <c r="B14096" s="2">
        <v>0.80208333333333337</v>
      </c>
      <c r="C14096" s="3">
        <v>121136</v>
      </c>
    </row>
    <row r="14097" spans="1:3">
      <c r="A14097" s="1">
        <v>42516</v>
      </c>
      <c r="B14097" s="2">
        <v>0.8125</v>
      </c>
      <c r="C14097" s="3">
        <v>121788</v>
      </c>
    </row>
    <row r="14098" spans="1:3">
      <c r="A14098" s="1">
        <v>42516</v>
      </c>
      <c r="B14098" s="2">
        <v>0.82291666666666663</v>
      </c>
      <c r="C14098" s="3">
        <v>121832</v>
      </c>
    </row>
    <row r="14099" spans="1:3">
      <c r="A14099" s="1">
        <v>42516</v>
      </c>
      <c r="B14099" s="2">
        <v>0.83333333333333337</v>
      </c>
      <c r="C14099" s="3">
        <v>120840</v>
      </c>
    </row>
    <row r="14100" spans="1:3">
      <c r="A14100" s="1">
        <v>42516</v>
      </c>
      <c r="B14100" s="2">
        <v>0.84375</v>
      </c>
      <c r="C14100" s="3">
        <v>118540</v>
      </c>
    </row>
    <row r="14101" spans="1:3">
      <c r="A14101" s="1">
        <v>42516</v>
      </c>
      <c r="B14101" s="2">
        <v>0.85416666666666663</v>
      </c>
      <c r="C14101" s="3">
        <v>115064</v>
      </c>
    </row>
    <row r="14102" spans="1:3">
      <c r="A14102" s="1">
        <v>42516</v>
      </c>
      <c r="B14102" s="2">
        <v>0.86458333333333337</v>
      </c>
      <c r="C14102" s="3">
        <v>112956</v>
      </c>
    </row>
    <row r="14103" spans="1:3">
      <c r="A14103" s="1">
        <v>42516</v>
      </c>
      <c r="B14103" s="2">
        <v>0.875</v>
      </c>
      <c r="C14103" s="3">
        <v>112236</v>
      </c>
    </row>
    <row r="14104" spans="1:3">
      <c r="A14104" s="1">
        <v>42516</v>
      </c>
      <c r="B14104" s="2">
        <v>0.88541666666666663</v>
      </c>
      <c r="C14104" s="3">
        <v>110724</v>
      </c>
    </row>
    <row r="14105" spans="1:3">
      <c r="A14105" s="1">
        <v>42516</v>
      </c>
      <c r="B14105" s="2">
        <v>0.89583333333333337</v>
      </c>
      <c r="C14105" s="3">
        <v>110404</v>
      </c>
    </row>
    <row r="14106" spans="1:3">
      <c r="A14106" s="1">
        <v>42516</v>
      </c>
      <c r="B14106" s="2">
        <v>0.90625</v>
      </c>
      <c r="C14106" s="3">
        <v>111080</v>
      </c>
    </row>
    <row r="14107" spans="1:3">
      <c r="A14107" s="1">
        <v>42516</v>
      </c>
      <c r="B14107" s="2">
        <v>0.91666666666666663</v>
      </c>
      <c r="C14107" s="3">
        <v>110584</v>
      </c>
    </row>
    <row r="14108" spans="1:3">
      <c r="A14108" s="1">
        <v>42516</v>
      </c>
      <c r="B14108" s="2">
        <v>0.92708333333333337</v>
      </c>
      <c r="C14108" s="3">
        <v>108112</v>
      </c>
    </row>
    <row r="14109" spans="1:3">
      <c r="A14109" s="1">
        <v>42516</v>
      </c>
      <c r="B14109" s="2">
        <v>0.9375</v>
      </c>
      <c r="C14109" s="3">
        <v>104680</v>
      </c>
    </row>
    <row r="14110" spans="1:3">
      <c r="A14110" s="1">
        <v>42516</v>
      </c>
      <c r="B14110" s="2">
        <v>0.94791666666666663</v>
      </c>
      <c r="C14110" s="3">
        <v>100576</v>
      </c>
    </row>
    <row r="14111" spans="1:3">
      <c r="A14111" s="1">
        <v>42516</v>
      </c>
      <c r="B14111" s="2">
        <v>0.95833333333333337</v>
      </c>
      <c r="C14111" s="3">
        <v>96404</v>
      </c>
    </row>
    <row r="14112" spans="1:3">
      <c r="A14112" s="1">
        <v>42516</v>
      </c>
      <c r="B14112" s="2">
        <v>0.96875</v>
      </c>
      <c r="C14112" s="3">
        <v>92416</v>
      </c>
    </row>
    <row r="14113" spans="1:3">
      <c r="A14113" s="1">
        <v>42516</v>
      </c>
      <c r="B14113" s="2">
        <v>0.97916666666666663</v>
      </c>
      <c r="C14113" s="3">
        <v>90264</v>
      </c>
    </row>
    <row r="14114" spans="1:3">
      <c r="A14114" s="1">
        <v>42516</v>
      </c>
      <c r="B14114" s="2">
        <v>0.98958333333333337</v>
      </c>
      <c r="C14114" s="3">
        <v>87968</v>
      </c>
    </row>
    <row r="14115" spans="1:3">
      <c r="A14115" s="1">
        <v>42517</v>
      </c>
      <c r="B14115" s="2">
        <v>0</v>
      </c>
      <c r="C14115" s="3">
        <v>86204</v>
      </c>
    </row>
    <row r="14116" spans="1:3">
      <c r="A14116" s="1">
        <v>42517</v>
      </c>
      <c r="B14116" s="2">
        <v>1.0416666666666666E-2</v>
      </c>
      <c r="C14116" s="3">
        <v>83768</v>
      </c>
    </row>
    <row r="14117" spans="1:3">
      <c r="A14117" s="1">
        <v>42517</v>
      </c>
      <c r="B14117" s="2">
        <v>2.0833333333333332E-2</v>
      </c>
      <c r="C14117" s="3">
        <v>82316</v>
      </c>
    </row>
    <row r="14118" spans="1:3">
      <c r="A14118" s="1">
        <v>42517</v>
      </c>
      <c r="B14118" s="2">
        <v>3.125E-2</v>
      </c>
      <c r="C14118" s="3">
        <v>81004</v>
      </c>
    </row>
    <row r="14119" spans="1:3">
      <c r="A14119" s="1">
        <v>42517</v>
      </c>
      <c r="B14119" s="2">
        <v>4.1666666666666664E-2</v>
      </c>
      <c r="C14119" s="3">
        <v>79580</v>
      </c>
    </row>
    <row r="14120" spans="1:3">
      <c r="A14120" s="1">
        <v>42517</v>
      </c>
      <c r="B14120" s="2">
        <v>5.2083333333333336E-2</v>
      </c>
      <c r="C14120" s="3">
        <v>78468</v>
      </c>
    </row>
    <row r="14121" spans="1:3">
      <c r="A14121" s="1">
        <v>42517</v>
      </c>
      <c r="B14121" s="2">
        <v>6.25E-2</v>
      </c>
      <c r="C14121" s="3">
        <v>77344</v>
      </c>
    </row>
    <row r="14122" spans="1:3">
      <c r="A14122" s="1">
        <v>42517</v>
      </c>
      <c r="B14122" s="2">
        <v>7.2916666666666671E-2</v>
      </c>
      <c r="C14122" s="3">
        <v>76176</v>
      </c>
    </row>
    <row r="14123" spans="1:3">
      <c r="A14123" s="1">
        <v>42517</v>
      </c>
      <c r="B14123" s="2">
        <v>8.3333333333333329E-2</v>
      </c>
      <c r="C14123" s="3">
        <v>75684</v>
      </c>
    </row>
    <row r="14124" spans="1:3">
      <c r="A14124" s="1">
        <v>42517</v>
      </c>
      <c r="B14124" s="2">
        <v>9.375E-2</v>
      </c>
      <c r="C14124" s="3">
        <v>74376</v>
      </c>
    </row>
    <row r="14125" spans="1:3">
      <c r="A14125" s="1">
        <v>42517</v>
      </c>
      <c r="B14125" s="2">
        <v>0.10416666666666667</v>
      </c>
      <c r="C14125" s="3">
        <v>74224</v>
      </c>
    </row>
    <row r="14126" spans="1:3">
      <c r="A14126" s="1">
        <v>42517</v>
      </c>
      <c r="B14126" s="2">
        <v>0.11458333333333333</v>
      </c>
      <c r="C14126" s="3">
        <v>74652</v>
      </c>
    </row>
    <row r="14127" spans="1:3">
      <c r="A14127" s="1">
        <v>42517</v>
      </c>
      <c r="B14127" s="2">
        <v>0.125</v>
      </c>
      <c r="C14127" s="3">
        <v>75292</v>
      </c>
    </row>
    <row r="14128" spans="1:3">
      <c r="A14128" s="1">
        <v>42517</v>
      </c>
      <c r="B14128" s="2">
        <v>0.13541666666666666</v>
      </c>
      <c r="C14128" s="3">
        <v>75540</v>
      </c>
    </row>
    <row r="14129" spans="1:3">
      <c r="A14129" s="1">
        <v>42517</v>
      </c>
      <c r="B14129" s="2">
        <v>0.14583333333333334</v>
      </c>
      <c r="C14129" s="3">
        <v>75984</v>
      </c>
    </row>
    <row r="14130" spans="1:3">
      <c r="A14130" s="1">
        <v>42517</v>
      </c>
      <c r="B14130" s="2">
        <v>0.15625</v>
      </c>
      <c r="C14130" s="3">
        <v>76276</v>
      </c>
    </row>
    <row r="14131" spans="1:3">
      <c r="A14131" s="1">
        <v>42517</v>
      </c>
      <c r="B14131" s="2">
        <v>0.16666666666666666</v>
      </c>
      <c r="C14131" s="3">
        <v>77612</v>
      </c>
    </row>
    <row r="14132" spans="1:3">
      <c r="A14132" s="1">
        <v>42517</v>
      </c>
      <c r="B14132" s="2">
        <v>0.17708333333333334</v>
      </c>
      <c r="C14132" s="3">
        <v>79456</v>
      </c>
    </row>
    <row r="14133" spans="1:3">
      <c r="A14133" s="1">
        <v>42517</v>
      </c>
      <c r="B14133" s="2">
        <v>0.1875</v>
      </c>
      <c r="C14133" s="3">
        <v>80436</v>
      </c>
    </row>
    <row r="14134" spans="1:3">
      <c r="A14134" s="1">
        <v>42517</v>
      </c>
      <c r="B14134" s="2">
        <v>0.19791666666666666</v>
      </c>
      <c r="C14134" s="3">
        <v>81296</v>
      </c>
    </row>
    <row r="14135" spans="1:3">
      <c r="A14135" s="1">
        <v>42517</v>
      </c>
      <c r="B14135" s="2">
        <v>0.20833333333333334</v>
      </c>
      <c r="C14135" s="3">
        <v>81796</v>
      </c>
    </row>
    <row r="14136" spans="1:3">
      <c r="A14136" s="1">
        <v>42517</v>
      </c>
      <c r="B14136" s="2">
        <v>0.21875</v>
      </c>
      <c r="C14136" s="3">
        <v>84252</v>
      </c>
    </row>
    <row r="14137" spans="1:3">
      <c r="A14137" s="1">
        <v>42517</v>
      </c>
      <c r="B14137" s="2">
        <v>0.22916666666666666</v>
      </c>
      <c r="C14137" s="3">
        <v>85036</v>
      </c>
    </row>
    <row r="14138" spans="1:3">
      <c r="A14138" s="1">
        <v>42517</v>
      </c>
      <c r="B14138" s="2">
        <v>0.23958333333333334</v>
      </c>
      <c r="C14138" s="3">
        <v>87612</v>
      </c>
    </row>
    <row r="14139" spans="1:3">
      <c r="A14139" s="1">
        <v>42517</v>
      </c>
      <c r="B14139" s="2">
        <v>0.25</v>
      </c>
      <c r="C14139" s="3">
        <v>91504</v>
      </c>
    </row>
    <row r="14140" spans="1:3">
      <c r="A14140" s="1">
        <v>42517</v>
      </c>
      <c r="B14140" s="2">
        <v>0.26041666666666669</v>
      </c>
      <c r="C14140" s="3">
        <v>99608</v>
      </c>
    </row>
    <row r="14141" spans="1:3">
      <c r="A14141" s="1">
        <v>42517</v>
      </c>
      <c r="B14141" s="2">
        <v>0.27083333333333331</v>
      </c>
      <c r="C14141" s="3">
        <v>105484</v>
      </c>
    </row>
    <row r="14142" spans="1:3">
      <c r="A14142" s="1">
        <v>42517</v>
      </c>
      <c r="B14142" s="2">
        <v>0.28125</v>
      </c>
      <c r="C14142" s="3">
        <v>108552</v>
      </c>
    </row>
    <row r="14143" spans="1:3">
      <c r="A14143" s="1">
        <v>42517</v>
      </c>
      <c r="B14143" s="2">
        <v>0.29166666666666669</v>
      </c>
      <c r="C14143" s="3">
        <v>111984</v>
      </c>
    </row>
    <row r="14144" spans="1:3">
      <c r="A14144" s="1">
        <v>42517</v>
      </c>
      <c r="B14144" s="2">
        <v>0.30208333333333331</v>
      </c>
      <c r="C14144" s="3">
        <v>115716</v>
      </c>
    </row>
    <row r="14145" spans="1:3">
      <c r="A14145" s="1">
        <v>42517</v>
      </c>
      <c r="B14145" s="2">
        <v>0.3125</v>
      </c>
      <c r="C14145" s="3">
        <v>119352</v>
      </c>
    </row>
    <row r="14146" spans="1:3">
      <c r="A14146" s="1">
        <v>42517</v>
      </c>
      <c r="B14146" s="2">
        <v>0.32291666666666669</v>
      </c>
      <c r="C14146" s="3">
        <v>122596</v>
      </c>
    </row>
    <row r="14147" spans="1:3">
      <c r="A14147" s="1">
        <v>42517</v>
      </c>
      <c r="B14147" s="2">
        <v>0.33333333333333331</v>
      </c>
      <c r="C14147" s="3">
        <v>124240</v>
      </c>
    </row>
    <row r="14148" spans="1:3">
      <c r="A14148" s="1">
        <v>42517</v>
      </c>
      <c r="B14148" s="2">
        <v>0.34375</v>
      </c>
      <c r="C14148" s="3">
        <v>125788</v>
      </c>
    </row>
    <row r="14149" spans="1:3">
      <c r="A14149" s="1">
        <v>42517</v>
      </c>
      <c r="B14149" s="2">
        <v>0.35416666666666669</v>
      </c>
      <c r="C14149" s="3">
        <v>126356</v>
      </c>
    </row>
    <row r="14150" spans="1:3">
      <c r="A14150" s="1">
        <v>42517</v>
      </c>
      <c r="B14150" s="2">
        <v>0.36458333333333331</v>
      </c>
      <c r="C14150" s="3">
        <v>125952</v>
      </c>
    </row>
    <row r="14151" spans="1:3">
      <c r="A14151" s="1">
        <v>42517</v>
      </c>
      <c r="B14151" s="2">
        <v>0.375</v>
      </c>
      <c r="C14151" s="3">
        <v>125640</v>
      </c>
    </row>
    <row r="14152" spans="1:3">
      <c r="A14152" s="1">
        <v>42517</v>
      </c>
      <c r="B14152" s="2">
        <v>0.38541666666666669</v>
      </c>
      <c r="C14152" s="3">
        <v>123236</v>
      </c>
    </row>
    <row r="14153" spans="1:3">
      <c r="A14153" s="1">
        <v>42517</v>
      </c>
      <c r="B14153" s="2">
        <v>0.39583333333333331</v>
      </c>
      <c r="C14153" s="3">
        <v>123856</v>
      </c>
    </row>
    <row r="14154" spans="1:3">
      <c r="A14154" s="1">
        <v>42517</v>
      </c>
      <c r="B14154" s="2">
        <v>0.40625</v>
      </c>
      <c r="C14154" s="3">
        <v>125404</v>
      </c>
    </row>
    <row r="14155" spans="1:3">
      <c r="A14155" s="1">
        <v>42517</v>
      </c>
      <c r="B14155" s="2">
        <v>0.41666666666666669</v>
      </c>
      <c r="C14155" s="3">
        <v>126896</v>
      </c>
    </row>
    <row r="14156" spans="1:3">
      <c r="A14156" s="1">
        <v>42517</v>
      </c>
      <c r="B14156" s="2">
        <v>0.42708333333333331</v>
      </c>
      <c r="C14156" s="3">
        <v>127804</v>
      </c>
    </row>
    <row r="14157" spans="1:3">
      <c r="A14157" s="1">
        <v>42517</v>
      </c>
      <c r="B14157" s="2">
        <v>0.4375</v>
      </c>
      <c r="C14157" s="3">
        <v>128144</v>
      </c>
    </row>
    <row r="14158" spans="1:3">
      <c r="A14158" s="1">
        <v>42517</v>
      </c>
      <c r="B14158" s="2">
        <v>0.44791666666666669</v>
      </c>
      <c r="C14158" s="3">
        <v>129648</v>
      </c>
    </row>
    <row r="14159" spans="1:3">
      <c r="A14159" s="1">
        <v>42517</v>
      </c>
      <c r="B14159" s="2">
        <v>0.45833333333333331</v>
      </c>
      <c r="C14159" s="3">
        <v>130552</v>
      </c>
    </row>
    <row r="14160" spans="1:3">
      <c r="A14160" s="1">
        <v>42517</v>
      </c>
      <c r="B14160" s="2">
        <v>0.46875</v>
      </c>
      <c r="C14160" s="3">
        <v>131576</v>
      </c>
    </row>
    <row r="14161" spans="1:3">
      <c r="A14161" s="1">
        <v>42517</v>
      </c>
      <c r="B14161" s="2">
        <v>0.47916666666666669</v>
      </c>
      <c r="C14161" s="3">
        <v>134708</v>
      </c>
    </row>
    <row r="14162" spans="1:3">
      <c r="A14162" s="1">
        <v>42517</v>
      </c>
      <c r="B14162" s="2">
        <v>0.48958333333333331</v>
      </c>
      <c r="C14162" s="3">
        <v>134596</v>
      </c>
    </row>
    <row r="14163" spans="1:3">
      <c r="A14163" s="1">
        <v>42517</v>
      </c>
      <c r="B14163" s="2">
        <v>0.5</v>
      </c>
      <c r="C14163" s="3">
        <v>131376</v>
      </c>
    </row>
    <row r="14164" spans="1:3">
      <c r="A14164" s="1">
        <v>42517</v>
      </c>
      <c r="B14164" s="2">
        <v>0.51041666666666663</v>
      </c>
      <c r="C14164" s="3">
        <v>129832</v>
      </c>
    </row>
    <row r="14165" spans="1:3">
      <c r="A14165" s="1">
        <v>42517</v>
      </c>
      <c r="B14165" s="2">
        <v>0.52083333333333337</v>
      </c>
      <c r="C14165" s="3">
        <v>127804</v>
      </c>
    </row>
    <row r="14166" spans="1:3">
      <c r="A14166" s="1">
        <v>42517</v>
      </c>
      <c r="B14166" s="2">
        <v>0.53125</v>
      </c>
      <c r="C14166" s="3">
        <v>126728</v>
      </c>
    </row>
    <row r="14167" spans="1:3">
      <c r="A14167" s="1">
        <v>42517</v>
      </c>
      <c r="B14167" s="2">
        <v>0.54166666666666663</v>
      </c>
      <c r="C14167" s="3">
        <v>126668</v>
      </c>
    </row>
    <row r="14168" spans="1:3">
      <c r="A14168" s="1">
        <v>42517</v>
      </c>
      <c r="B14168" s="2">
        <v>0.55208333333333337</v>
      </c>
      <c r="C14168" s="3">
        <v>125100</v>
      </c>
    </row>
    <row r="14169" spans="1:3">
      <c r="A14169" s="1">
        <v>42517</v>
      </c>
      <c r="B14169" s="2">
        <v>0.5625</v>
      </c>
      <c r="C14169" s="3">
        <v>123276</v>
      </c>
    </row>
    <row r="14170" spans="1:3">
      <c r="A14170" s="1">
        <v>42517</v>
      </c>
      <c r="B14170" s="2">
        <v>0.57291666666666663</v>
      </c>
      <c r="C14170" s="3">
        <v>122356</v>
      </c>
    </row>
    <row r="14171" spans="1:3">
      <c r="A14171" s="1">
        <v>42517</v>
      </c>
      <c r="B14171" s="2">
        <v>0.58333333333333337</v>
      </c>
      <c r="C14171" s="3">
        <v>120736</v>
      </c>
    </row>
    <row r="14172" spans="1:3">
      <c r="A14172" s="1">
        <v>42517</v>
      </c>
      <c r="B14172" s="2">
        <v>0.59375</v>
      </c>
      <c r="C14172" s="3">
        <v>123832</v>
      </c>
    </row>
    <row r="14173" spans="1:3">
      <c r="A14173" s="1">
        <v>42517</v>
      </c>
      <c r="B14173" s="2">
        <v>0.60416666666666663</v>
      </c>
      <c r="C14173" s="3">
        <v>123988</v>
      </c>
    </row>
    <row r="14174" spans="1:3">
      <c r="A14174" s="1">
        <v>42517</v>
      </c>
      <c r="B14174" s="2">
        <v>0.61458333333333337</v>
      </c>
      <c r="C14174" s="3">
        <v>123204</v>
      </c>
    </row>
    <row r="14175" spans="1:3">
      <c r="A14175" s="1">
        <v>42517</v>
      </c>
      <c r="B14175" s="2">
        <v>0.625</v>
      </c>
      <c r="C14175" s="3">
        <v>124940</v>
      </c>
    </row>
    <row r="14176" spans="1:3">
      <c r="A14176" s="1">
        <v>42517</v>
      </c>
      <c r="B14176" s="2">
        <v>0.63541666666666663</v>
      </c>
      <c r="C14176" s="3">
        <v>124412</v>
      </c>
    </row>
    <row r="14177" spans="1:3">
      <c r="A14177" s="1">
        <v>42517</v>
      </c>
      <c r="B14177" s="2">
        <v>0.64583333333333337</v>
      </c>
      <c r="C14177" s="3">
        <v>123272</v>
      </c>
    </row>
    <row r="14178" spans="1:3">
      <c r="A14178" s="1">
        <v>42517</v>
      </c>
      <c r="B14178" s="2">
        <v>0.65625</v>
      </c>
      <c r="C14178" s="3">
        <v>121664</v>
      </c>
    </row>
    <row r="14179" spans="1:3">
      <c r="A14179" s="1">
        <v>42517</v>
      </c>
      <c r="B14179" s="2">
        <v>0.66666666666666663</v>
      </c>
      <c r="C14179" s="3">
        <v>120724</v>
      </c>
    </row>
    <row r="14180" spans="1:3">
      <c r="A14180" s="1">
        <v>42517</v>
      </c>
      <c r="B14180" s="2">
        <v>0.67708333333333337</v>
      </c>
      <c r="C14180" s="3">
        <v>119116</v>
      </c>
    </row>
    <row r="14181" spans="1:3">
      <c r="A14181" s="1">
        <v>42517</v>
      </c>
      <c r="B14181" s="2">
        <v>0.6875</v>
      </c>
      <c r="C14181" s="3">
        <v>118376</v>
      </c>
    </row>
    <row r="14182" spans="1:3">
      <c r="A14182" s="1">
        <v>42517</v>
      </c>
      <c r="B14182" s="2">
        <v>0.69791666666666663</v>
      </c>
      <c r="C14182" s="3">
        <v>117732</v>
      </c>
    </row>
    <row r="14183" spans="1:3">
      <c r="A14183" s="1">
        <v>42517</v>
      </c>
      <c r="B14183" s="2">
        <v>0.70833333333333337</v>
      </c>
      <c r="C14183" s="3">
        <v>117384</v>
      </c>
    </row>
    <row r="14184" spans="1:3">
      <c r="A14184" s="1">
        <v>42517</v>
      </c>
      <c r="B14184" s="2">
        <v>0.71875</v>
      </c>
      <c r="C14184" s="3">
        <v>116844</v>
      </c>
    </row>
    <row r="14185" spans="1:3">
      <c r="A14185" s="1">
        <v>42517</v>
      </c>
      <c r="B14185" s="2">
        <v>0.72916666666666663</v>
      </c>
      <c r="C14185" s="3">
        <v>118188</v>
      </c>
    </row>
    <row r="14186" spans="1:3">
      <c r="A14186" s="1">
        <v>42517</v>
      </c>
      <c r="B14186" s="2">
        <v>0.73958333333333337</v>
      </c>
      <c r="C14186" s="3">
        <v>118504</v>
      </c>
    </row>
    <row r="14187" spans="1:3">
      <c r="A14187" s="1">
        <v>42517</v>
      </c>
      <c r="B14187" s="2">
        <v>0.75</v>
      </c>
      <c r="C14187" s="3">
        <v>117800</v>
      </c>
    </row>
    <row r="14188" spans="1:3">
      <c r="A14188" s="1">
        <v>42517</v>
      </c>
      <c r="B14188" s="2">
        <v>0.76041666666666663</v>
      </c>
      <c r="C14188" s="3">
        <v>116144</v>
      </c>
    </row>
    <row r="14189" spans="1:3">
      <c r="A14189" s="1">
        <v>42517</v>
      </c>
      <c r="B14189" s="2">
        <v>0.77083333333333337</v>
      </c>
      <c r="C14189" s="3">
        <v>115336</v>
      </c>
    </row>
    <row r="14190" spans="1:3">
      <c r="A14190" s="1">
        <v>42517</v>
      </c>
      <c r="B14190" s="2">
        <v>0.78125</v>
      </c>
      <c r="C14190" s="3">
        <v>116728</v>
      </c>
    </row>
    <row r="14191" spans="1:3">
      <c r="A14191" s="1">
        <v>42517</v>
      </c>
      <c r="B14191" s="2">
        <v>0.79166666666666663</v>
      </c>
      <c r="C14191" s="3">
        <v>117852</v>
      </c>
    </row>
    <row r="14192" spans="1:3">
      <c r="A14192" s="1">
        <v>42517</v>
      </c>
      <c r="B14192" s="2">
        <v>0.80208333333333337</v>
      </c>
      <c r="C14192" s="3">
        <v>116428</v>
      </c>
    </row>
    <row r="14193" spans="1:3">
      <c r="A14193" s="1">
        <v>42517</v>
      </c>
      <c r="B14193" s="2">
        <v>0.8125</v>
      </c>
      <c r="C14193" s="3">
        <v>114868</v>
      </c>
    </row>
    <row r="14194" spans="1:3">
      <c r="A14194" s="1">
        <v>42517</v>
      </c>
      <c r="B14194" s="2">
        <v>0.82291666666666663</v>
      </c>
      <c r="C14194" s="3">
        <v>114152</v>
      </c>
    </row>
    <row r="14195" spans="1:3">
      <c r="A14195" s="1">
        <v>42517</v>
      </c>
      <c r="B14195" s="2">
        <v>0.83333333333333337</v>
      </c>
      <c r="C14195" s="3">
        <v>113400</v>
      </c>
    </row>
    <row r="14196" spans="1:3">
      <c r="A14196" s="1">
        <v>42517</v>
      </c>
      <c r="B14196" s="2">
        <v>0.84375</v>
      </c>
      <c r="C14196" s="3">
        <v>111008</v>
      </c>
    </row>
    <row r="14197" spans="1:3">
      <c r="A14197" s="1">
        <v>42517</v>
      </c>
      <c r="B14197" s="2">
        <v>0.85416666666666663</v>
      </c>
      <c r="C14197" s="3">
        <v>107896</v>
      </c>
    </row>
    <row r="14198" spans="1:3">
      <c r="A14198" s="1">
        <v>42517</v>
      </c>
      <c r="B14198" s="2">
        <v>0.86458333333333337</v>
      </c>
      <c r="C14198" s="3">
        <v>105040</v>
      </c>
    </row>
    <row r="14199" spans="1:3">
      <c r="A14199" s="1">
        <v>42517</v>
      </c>
      <c r="B14199" s="2">
        <v>0.875</v>
      </c>
      <c r="C14199" s="3">
        <v>102728</v>
      </c>
    </row>
    <row r="14200" spans="1:3">
      <c r="A14200" s="1">
        <v>42517</v>
      </c>
      <c r="B14200" s="2">
        <v>0.88541666666666663</v>
      </c>
      <c r="C14200" s="3">
        <v>101276</v>
      </c>
    </row>
    <row r="14201" spans="1:3">
      <c r="A14201" s="1">
        <v>42517</v>
      </c>
      <c r="B14201" s="2">
        <v>0.89583333333333337</v>
      </c>
      <c r="C14201" s="3">
        <v>100568</v>
      </c>
    </row>
    <row r="14202" spans="1:3">
      <c r="A14202" s="1">
        <v>42517</v>
      </c>
      <c r="B14202" s="2">
        <v>0.90625</v>
      </c>
      <c r="C14202" s="3">
        <v>100784</v>
      </c>
    </row>
    <row r="14203" spans="1:3">
      <c r="A14203" s="1">
        <v>42517</v>
      </c>
      <c r="B14203" s="2">
        <v>0.91666666666666663</v>
      </c>
      <c r="C14203" s="3">
        <v>99848</v>
      </c>
    </row>
    <row r="14204" spans="1:3">
      <c r="A14204" s="1">
        <v>42517</v>
      </c>
      <c r="B14204" s="2">
        <v>0.92708333333333337</v>
      </c>
      <c r="C14204" s="3">
        <v>97240</v>
      </c>
    </row>
    <row r="14205" spans="1:3">
      <c r="A14205" s="1">
        <v>42517</v>
      </c>
      <c r="B14205" s="2">
        <v>0.9375</v>
      </c>
      <c r="C14205" s="3">
        <v>95208</v>
      </c>
    </row>
    <row r="14206" spans="1:3">
      <c r="A14206" s="1">
        <v>42517</v>
      </c>
      <c r="B14206" s="2">
        <v>0.94791666666666663</v>
      </c>
      <c r="C14206" s="3">
        <v>91464</v>
      </c>
    </row>
    <row r="14207" spans="1:3">
      <c r="A14207" s="1">
        <v>42517</v>
      </c>
      <c r="B14207" s="2">
        <v>0.95833333333333337</v>
      </c>
      <c r="C14207" s="3">
        <v>89380</v>
      </c>
    </row>
    <row r="14208" spans="1:3">
      <c r="A14208" s="1">
        <v>42517</v>
      </c>
      <c r="B14208" s="2">
        <v>0.96875</v>
      </c>
      <c r="C14208" s="3">
        <v>86492</v>
      </c>
    </row>
    <row r="14209" spans="1:3">
      <c r="A14209" s="1">
        <v>42517</v>
      </c>
      <c r="B14209" s="2">
        <v>0.97916666666666663</v>
      </c>
      <c r="C14209" s="3">
        <v>83376</v>
      </c>
    </row>
    <row r="14210" spans="1:3">
      <c r="A14210" s="1">
        <v>42517</v>
      </c>
      <c r="B14210" s="2">
        <v>0.98958333333333337</v>
      </c>
      <c r="C14210" s="3">
        <v>80672</v>
      </c>
    </row>
    <row r="14211" spans="1:3">
      <c r="A14211" s="1">
        <v>42518</v>
      </c>
      <c r="B14211" s="2">
        <v>0</v>
      </c>
      <c r="C14211" s="3">
        <v>78256</v>
      </c>
    </row>
    <row r="14212" spans="1:3">
      <c r="A14212" s="1">
        <v>42518</v>
      </c>
      <c r="B14212" s="2">
        <v>1.0416666666666666E-2</v>
      </c>
      <c r="C14212" s="3">
        <v>76032</v>
      </c>
    </row>
    <row r="14213" spans="1:3">
      <c r="A14213" s="1">
        <v>42518</v>
      </c>
      <c r="B14213" s="2">
        <v>2.0833333333333332E-2</v>
      </c>
      <c r="C14213" s="3">
        <v>74128</v>
      </c>
    </row>
    <row r="14214" spans="1:3">
      <c r="A14214" s="1">
        <v>42518</v>
      </c>
      <c r="B14214" s="2">
        <v>3.125E-2</v>
      </c>
      <c r="C14214" s="3">
        <v>73200</v>
      </c>
    </row>
    <row r="14215" spans="1:3">
      <c r="A14215" s="1">
        <v>42518</v>
      </c>
      <c r="B14215" s="2">
        <v>4.1666666666666664E-2</v>
      </c>
      <c r="C14215" s="3">
        <v>72476</v>
      </c>
    </row>
    <row r="14216" spans="1:3">
      <c r="A14216" s="1">
        <v>42518</v>
      </c>
      <c r="B14216" s="2">
        <v>5.2083333333333336E-2</v>
      </c>
      <c r="C14216" s="3">
        <v>71412</v>
      </c>
    </row>
    <row r="14217" spans="1:3">
      <c r="A14217" s="1">
        <v>42518</v>
      </c>
      <c r="B14217" s="2">
        <v>6.25E-2</v>
      </c>
      <c r="C14217" s="3">
        <v>70144</v>
      </c>
    </row>
    <row r="14218" spans="1:3">
      <c r="A14218" s="1">
        <v>42518</v>
      </c>
      <c r="B14218" s="2">
        <v>7.2916666666666671E-2</v>
      </c>
      <c r="C14218" s="3">
        <v>69512</v>
      </c>
    </row>
    <row r="14219" spans="1:3">
      <c r="A14219" s="1">
        <v>42518</v>
      </c>
      <c r="B14219" s="2">
        <v>8.3333333333333329E-2</v>
      </c>
      <c r="C14219" s="3">
        <v>68568</v>
      </c>
    </row>
    <row r="14220" spans="1:3">
      <c r="A14220" s="1">
        <v>42518</v>
      </c>
      <c r="B14220" s="2">
        <v>9.375E-2</v>
      </c>
      <c r="C14220" s="3">
        <v>66928</v>
      </c>
    </row>
    <row r="14221" spans="1:3">
      <c r="A14221" s="1">
        <v>42518</v>
      </c>
      <c r="B14221" s="2">
        <v>0.10416666666666667</v>
      </c>
      <c r="C14221" s="3">
        <v>66204</v>
      </c>
    </row>
    <row r="14222" spans="1:3">
      <c r="A14222" s="1">
        <v>42518</v>
      </c>
      <c r="B14222" s="2">
        <v>0.11458333333333333</v>
      </c>
      <c r="C14222" s="3">
        <v>66380</v>
      </c>
    </row>
    <row r="14223" spans="1:3">
      <c r="A14223" s="1">
        <v>42518</v>
      </c>
      <c r="B14223" s="2">
        <v>0.125</v>
      </c>
      <c r="C14223" s="3">
        <v>66724</v>
      </c>
    </row>
    <row r="14224" spans="1:3">
      <c r="A14224" s="1">
        <v>42518</v>
      </c>
      <c r="B14224" s="2">
        <v>0.13541666666666666</v>
      </c>
      <c r="C14224" s="3">
        <v>66704</v>
      </c>
    </row>
    <row r="14225" spans="1:3">
      <c r="A14225" s="1">
        <v>42518</v>
      </c>
      <c r="B14225" s="2">
        <v>0.14583333333333334</v>
      </c>
      <c r="C14225" s="3">
        <v>66280</v>
      </c>
    </row>
    <row r="14226" spans="1:3">
      <c r="A14226" s="1">
        <v>42518</v>
      </c>
      <c r="B14226" s="2">
        <v>0.15625</v>
      </c>
      <c r="C14226" s="3">
        <v>66472</v>
      </c>
    </row>
    <row r="14227" spans="1:3">
      <c r="A14227" s="1">
        <v>42518</v>
      </c>
      <c r="B14227" s="2">
        <v>0.16666666666666666</v>
      </c>
      <c r="C14227" s="3">
        <v>66380</v>
      </c>
    </row>
    <row r="14228" spans="1:3">
      <c r="A14228" s="1">
        <v>42518</v>
      </c>
      <c r="B14228" s="2">
        <v>0.17708333333333334</v>
      </c>
      <c r="C14228" s="3">
        <v>67008</v>
      </c>
    </row>
    <row r="14229" spans="1:3">
      <c r="A14229" s="1">
        <v>42518</v>
      </c>
      <c r="B14229" s="2">
        <v>0.1875</v>
      </c>
      <c r="C14229" s="3">
        <v>67584</v>
      </c>
    </row>
    <row r="14230" spans="1:3">
      <c r="A14230" s="1">
        <v>42518</v>
      </c>
      <c r="B14230" s="2">
        <v>0.19791666666666666</v>
      </c>
      <c r="C14230" s="3">
        <v>67824</v>
      </c>
    </row>
    <row r="14231" spans="1:3">
      <c r="A14231" s="1">
        <v>42518</v>
      </c>
      <c r="B14231" s="2">
        <v>0.20833333333333334</v>
      </c>
      <c r="C14231" s="3">
        <v>66212</v>
      </c>
    </row>
    <row r="14232" spans="1:3">
      <c r="A14232" s="1">
        <v>42518</v>
      </c>
      <c r="B14232" s="2">
        <v>0.21875</v>
      </c>
      <c r="C14232" s="3">
        <v>65648</v>
      </c>
    </row>
    <row r="14233" spans="1:3">
      <c r="A14233" s="1">
        <v>42518</v>
      </c>
      <c r="B14233" s="2">
        <v>0.22916666666666666</v>
      </c>
      <c r="C14233" s="3">
        <v>65016</v>
      </c>
    </row>
    <row r="14234" spans="1:3">
      <c r="A14234" s="1">
        <v>42518</v>
      </c>
      <c r="B14234" s="2">
        <v>0.23958333333333334</v>
      </c>
      <c r="C14234" s="3">
        <v>64540</v>
      </c>
    </row>
    <row r="14235" spans="1:3">
      <c r="A14235" s="1">
        <v>42518</v>
      </c>
      <c r="B14235" s="2">
        <v>0.25</v>
      </c>
      <c r="C14235" s="3">
        <v>65128</v>
      </c>
    </row>
    <row r="14236" spans="1:3">
      <c r="A14236" s="1">
        <v>42518</v>
      </c>
      <c r="B14236" s="2">
        <v>0.26041666666666669</v>
      </c>
      <c r="C14236" s="3">
        <v>67140</v>
      </c>
    </row>
    <row r="14237" spans="1:3">
      <c r="A14237" s="1">
        <v>42518</v>
      </c>
      <c r="B14237" s="2">
        <v>0.27083333333333331</v>
      </c>
      <c r="C14237" s="3">
        <v>68740</v>
      </c>
    </row>
    <row r="14238" spans="1:3">
      <c r="A14238" s="1">
        <v>42518</v>
      </c>
      <c r="B14238" s="2">
        <v>0.28125</v>
      </c>
      <c r="C14238" s="3">
        <v>70280</v>
      </c>
    </row>
    <row r="14239" spans="1:3">
      <c r="A14239" s="1">
        <v>42518</v>
      </c>
      <c r="B14239" s="2">
        <v>0.29166666666666669</v>
      </c>
      <c r="C14239" s="3">
        <v>71764</v>
      </c>
    </row>
    <row r="14240" spans="1:3">
      <c r="A14240" s="1">
        <v>42518</v>
      </c>
      <c r="B14240" s="2">
        <v>0.30208333333333331</v>
      </c>
      <c r="C14240" s="3">
        <v>74564</v>
      </c>
    </row>
    <row r="14241" spans="1:3">
      <c r="A14241" s="1">
        <v>42518</v>
      </c>
      <c r="B14241" s="2">
        <v>0.3125</v>
      </c>
      <c r="C14241" s="3">
        <v>77268</v>
      </c>
    </row>
    <row r="14242" spans="1:3">
      <c r="A14242" s="1">
        <v>42518</v>
      </c>
      <c r="B14242" s="2">
        <v>0.32291666666666669</v>
      </c>
      <c r="C14242" s="3">
        <v>80700</v>
      </c>
    </row>
    <row r="14243" spans="1:3">
      <c r="A14243" s="1">
        <v>42518</v>
      </c>
      <c r="B14243" s="2">
        <v>0.33333333333333331</v>
      </c>
      <c r="C14243" s="3">
        <v>82972</v>
      </c>
    </row>
    <row r="14244" spans="1:3">
      <c r="A14244" s="1">
        <v>42518</v>
      </c>
      <c r="B14244" s="2">
        <v>0.34375</v>
      </c>
      <c r="C14244" s="3">
        <v>85412</v>
      </c>
    </row>
    <row r="14245" spans="1:3">
      <c r="A14245" s="1">
        <v>42518</v>
      </c>
      <c r="B14245" s="2">
        <v>0.35416666666666669</v>
      </c>
      <c r="C14245" s="3">
        <v>86160</v>
      </c>
    </row>
    <row r="14246" spans="1:3">
      <c r="A14246" s="1">
        <v>42518</v>
      </c>
      <c r="B14246" s="2">
        <v>0.36458333333333331</v>
      </c>
      <c r="C14246" s="3">
        <v>86040</v>
      </c>
    </row>
    <row r="14247" spans="1:3">
      <c r="A14247" s="1">
        <v>42518</v>
      </c>
      <c r="B14247" s="2">
        <v>0.375</v>
      </c>
      <c r="C14247" s="3">
        <v>86832</v>
      </c>
    </row>
    <row r="14248" spans="1:3">
      <c r="A14248" s="1">
        <v>42518</v>
      </c>
      <c r="B14248" s="2">
        <v>0.38541666666666669</v>
      </c>
      <c r="C14248" s="3">
        <v>87836</v>
      </c>
    </row>
    <row r="14249" spans="1:3">
      <c r="A14249" s="1">
        <v>42518</v>
      </c>
      <c r="B14249" s="2">
        <v>0.39583333333333331</v>
      </c>
      <c r="C14249" s="3">
        <v>87648</v>
      </c>
    </row>
    <row r="14250" spans="1:3">
      <c r="A14250" s="1">
        <v>42518</v>
      </c>
      <c r="B14250" s="2">
        <v>0.40625</v>
      </c>
      <c r="C14250" s="3">
        <v>88692</v>
      </c>
    </row>
    <row r="14251" spans="1:3">
      <c r="A14251" s="1">
        <v>42518</v>
      </c>
      <c r="B14251" s="2">
        <v>0.41666666666666669</v>
      </c>
      <c r="C14251" s="3">
        <v>89096</v>
      </c>
    </row>
    <row r="14252" spans="1:3">
      <c r="A14252" s="1">
        <v>42518</v>
      </c>
      <c r="B14252" s="2">
        <v>0.42708333333333331</v>
      </c>
      <c r="C14252" s="3">
        <v>88184</v>
      </c>
    </row>
    <row r="14253" spans="1:3">
      <c r="A14253" s="1">
        <v>42518</v>
      </c>
      <c r="B14253" s="2">
        <v>0.4375</v>
      </c>
      <c r="C14253" s="3">
        <v>88104</v>
      </c>
    </row>
    <row r="14254" spans="1:3">
      <c r="A14254" s="1">
        <v>42518</v>
      </c>
      <c r="B14254" s="2">
        <v>0.44791666666666669</v>
      </c>
      <c r="C14254" s="3">
        <v>87356</v>
      </c>
    </row>
    <row r="14255" spans="1:3">
      <c r="A14255" s="1">
        <v>42518</v>
      </c>
      <c r="B14255" s="2">
        <v>0.45833333333333331</v>
      </c>
      <c r="C14255" s="3">
        <v>87924</v>
      </c>
    </row>
    <row r="14256" spans="1:3">
      <c r="A14256" s="1">
        <v>42518</v>
      </c>
      <c r="B14256" s="2">
        <v>0.46875</v>
      </c>
      <c r="C14256" s="3">
        <v>89168</v>
      </c>
    </row>
    <row r="14257" spans="1:3">
      <c r="A14257" s="1">
        <v>42518</v>
      </c>
      <c r="B14257" s="2">
        <v>0.47916666666666669</v>
      </c>
      <c r="C14257" s="3">
        <v>90040</v>
      </c>
    </row>
    <row r="14258" spans="1:3">
      <c r="A14258" s="1">
        <v>42518</v>
      </c>
      <c r="B14258" s="2">
        <v>0.48958333333333331</v>
      </c>
      <c r="C14258" s="3">
        <v>89936</v>
      </c>
    </row>
    <row r="14259" spans="1:3">
      <c r="A14259" s="1">
        <v>42518</v>
      </c>
      <c r="B14259" s="2">
        <v>0.5</v>
      </c>
      <c r="C14259" s="3">
        <v>89152</v>
      </c>
    </row>
    <row r="14260" spans="1:3">
      <c r="A14260" s="1">
        <v>42518</v>
      </c>
      <c r="B14260" s="2">
        <v>0.51041666666666663</v>
      </c>
      <c r="C14260" s="3">
        <v>86276</v>
      </c>
    </row>
    <row r="14261" spans="1:3">
      <c r="A14261" s="1">
        <v>42518</v>
      </c>
      <c r="B14261" s="2">
        <v>0.52083333333333337</v>
      </c>
      <c r="C14261" s="3">
        <v>83216</v>
      </c>
    </row>
    <row r="14262" spans="1:3">
      <c r="A14262" s="1">
        <v>42518</v>
      </c>
      <c r="B14262" s="2">
        <v>0.53125</v>
      </c>
      <c r="C14262" s="3">
        <v>82472</v>
      </c>
    </row>
    <row r="14263" spans="1:3">
      <c r="A14263" s="1">
        <v>42518</v>
      </c>
      <c r="B14263" s="2">
        <v>0.54166666666666663</v>
      </c>
      <c r="C14263" s="3">
        <v>79704</v>
      </c>
    </row>
    <row r="14264" spans="1:3">
      <c r="A14264" s="1">
        <v>42518</v>
      </c>
      <c r="B14264" s="2">
        <v>0.55208333333333337</v>
      </c>
      <c r="C14264" s="3">
        <v>77376</v>
      </c>
    </row>
    <row r="14265" spans="1:3">
      <c r="A14265" s="1">
        <v>42518</v>
      </c>
      <c r="B14265" s="2">
        <v>0.5625</v>
      </c>
      <c r="C14265" s="3">
        <v>75392</v>
      </c>
    </row>
    <row r="14266" spans="1:3">
      <c r="A14266" s="1">
        <v>42518</v>
      </c>
      <c r="B14266" s="2">
        <v>0.57291666666666663</v>
      </c>
      <c r="C14266" s="3">
        <v>73696</v>
      </c>
    </row>
    <row r="14267" spans="1:3">
      <c r="A14267" s="1">
        <v>42518</v>
      </c>
      <c r="B14267" s="2">
        <v>0.58333333333333337</v>
      </c>
      <c r="C14267" s="3">
        <v>73040</v>
      </c>
    </row>
    <row r="14268" spans="1:3">
      <c r="A14268" s="1">
        <v>42518</v>
      </c>
      <c r="B14268" s="2">
        <v>0.59375</v>
      </c>
      <c r="C14268" s="3">
        <v>72636</v>
      </c>
    </row>
    <row r="14269" spans="1:3">
      <c r="A14269" s="1">
        <v>42518</v>
      </c>
      <c r="B14269" s="2">
        <v>0.60416666666666663</v>
      </c>
      <c r="C14269" s="3">
        <v>72404</v>
      </c>
    </row>
    <row r="14270" spans="1:3">
      <c r="A14270" s="1">
        <v>42518</v>
      </c>
      <c r="B14270" s="2">
        <v>0.61458333333333337</v>
      </c>
      <c r="C14270" s="3">
        <v>72012</v>
      </c>
    </row>
    <row r="14271" spans="1:3">
      <c r="A14271" s="1">
        <v>42518</v>
      </c>
      <c r="B14271" s="2">
        <v>0.625</v>
      </c>
      <c r="C14271" s="3">
        <v>72372</v>
      </c>
    </row>
    <row r="14272" spans="1:3">
      <c r="A14272" s="1">
        <v>42518</v>
      </c>
      <c r="B14272" s="2">
        <v>0.63541666666666663</v>
      </c>
      <c r="C14272" s="3">
        <v>73172</v>
      </c>
    </row>
    <row r="14273" spans="1:3">
      <c r="A14273" s="1">
        <v>42518</v>
      </c>
      <c r="B14273" s="2">
        <v>0.64583333333333337</v>
      </c>
      <c r="C14273" s="3">
        <v>72512</v>
      </c>
    </row>
    <row r="14274" spans="1:3">
      <c r="A14274" s="1">
        <v>42518</v>
      </c>
      <c r="B14274" s="2">
        <v>0.65625</v>
      </c>
      <c r="C14274" s="3">
        <v>72612</v>
      </c>
    </row>
    <row r="14275" spans="1:3">
      <c r="A14275" s="1">
        <v>42518</v>
      </c>
      <c r="B14275" s="2">
        <v>0.66666666666666663</v>
      </c>
      <c r="C14275" s="3">
        <v>72156</v>
      </c>
    </row>
    <row r="14276" spans="1:3">
      <c r="A14276" s="1">
        <v>42518</v>
      </c>
      <c r="B14276" s="2">
        <v>0.67708333333333337</v>
      </c>
      <c r="C14276" s="3">
        <v>70872</v>
      </c>
    </row>
    <row r="14277" spans="1:3">
      <c r="A14277" s="1">
        <v>42518</v>
      </c>
      <c r="B14277" s="2">
        <v>0.6875</v>
      </c>
      <c r="C14277" s="3">
        <v>71364</v>
      </c>
    </row>
    <row r="14278" spans="1:3">
      <c r="A14278" s="1">
        <v>42518</v>
      </c>
      <c r="B14278" s="2">
        <v>0.69791666666666663</v>
      </c>
      <c r="C14278" s="3">
        <v>72724</v>
      </c>
    </row>
    <row r="14279" spans="1:3">
      <c r="A14279" s="1">
        <v>42518</v>
      </c>
      <c r="B14279" s="2">
        <v>0.70833333333333337</v>
      </c>
      <c r="C14279" s="3">
        <v>72804</v>
      </c>
    </row>
    <row r="14280" spans="1:3">
      <c r="A14280" s="1">
        <v>42518</v>
      </c>
      <c r="B14280" s="2">
        <v>0.71875</v>
      </c>
      <c r="C14280" s="3">
        <v>73372</v>
      </c>
    </row>
    <row r="14281" spans="1:3">
      <c r="A14281" s="1">
        <v>42518</v>
      </c>
      <c r="B14281" s="2">
        <v>0.72916666666666663</v>
      </c>
      <c r="C14281" s="3">
        <v>74908</v>
      </c>
    </row>
    <row r="14282" spans="1:3">
      <c r="A14282" s="1">
        <v>42518</v>
      </c>
      <c r="B14282" s="2">
        <v>0.73958333333333337</v>
      </c>
      <c r="C14282" s="3">
        <v>76548</v>
      </c>
    </row>
    <row r="14283" spans="1:3">
      <c r="A14283" s="1">
        <v>42518</v>
      </c>
      <c r="B14283" s="2">
        <v>0.75</v>
      </c>
      <c r="C14283" s="3">
        <v>78488</v>
      </c>
    </row>
    <row r="14284" spans="1:3">
      <c r="A14284" s="1">
        <v>42518</v>
      </c>
      <c r="B14284" s="2">
        <v>0.76041666666666663</v>
      </c>
      <c r="C14284" s="3">
        <v>79472</v>
      </c>
    </row>
    <row r="14285" spans="1:3">
      <c r="A14285" s="1">
        <v>42518</v>
      </c>
      <c r="B14285" s="2">
        <v>0.77083333333333337</v>
      </c>
      <c r="C14285" s="3">
        <v>80736</v>
      </c>
    </row>
    <row r="14286" spans="1:3">
      <c r="A14286" s="1">
        <v>42518</v>
      </c>
      <c r="B14286" s="2">
        <v>0.78125</v>
      </c>
      <c r="C14286" s="3">
        <v>82012</v>
      </c>
    </row>
    <row r="14287" spans="1:3">
      <c r="A14287" s="1">
        <v>42518</v>
      </c>
      <c r="B14287" s="2">
        <v>0.79166666666666663</v>
      </c>
      <c r="C14287" s="3">
        <v>82984</v>
      </c>
    </row>
    <row r="14288" spans="1:3">
      <c r="A14288" s="1">
        <v>42518</v>
      </c>
      <c r="B14288" s="2">
        <v>0.80208333333333337</v>
      </c>
      <c r="C14288" s="3">
        <v>82864</v>
      </c>
    </row>
    <row r="14289" spans="1:3">
      <c r="A14289" s="1">
        <v>42518</v>
      </c>
      <c r="B14289" s="2">
        <v>0.8125</v>
      </c>
      <c r="C14289" s="3">
        <v>82708</v>
      </c>
    </row>
    <row r="14290" spans="1:3">
      <c r="A14290" s="1">
        <v>42518</v>
      </c>
      <c r="B14290" s="2">
        <v>0.82291666666666663</v>
      </c>
      <c r="C14290" s="3">
        <v>82384</v>
      </c>
    </row>
    <row r="14291" spans="1:3">
      <c r="A14291" s="1">
        <v>42518</v>
      </c>
      <c r="B14291" s="2">
        <v>0.83333333333333337</v>
      </c>
      <c r="C14291" s="3">
        <v>81484</v>
      </c>
    </row>
    <row r="14292" spans="1:3">
      <c r="A14292" s="1">
        <v>42518</v>
      </c>
      <c r="B14292" s="2">
        <v>0.84375</v>
      </c>
      <c r="C14292" s="3">
        <v>79480</v>
      </c>
    </row>
    <row r="14293" spans="1:3">
      <c r="A14293" s="1">
        <v>42518</v>
      </c>
      <c r="B14293" s="2">
        <v>0.85416666666666663</v>
      </c>
      <c r="C14293" s="3">
        <v>77216</v>
      </c>
    </row>
    <row r="14294" spans="1:3">
      <c r="A14294" s="1">
        <v>42518</v>
      </c>
      <c r="B14294" s="2">
        <v>0.86458333333333337</v>
      </c>
      <c r="C14294" s="3">
        <v>75976</v>
      </c>
    </row>
    <row r="14295" spans="1:3">
      <c r="A14295" s="1">
        <v>42518</v>
      </c>
      <c r="B14295" s="2">
        <v>0.875</v>
      </c>
      <c r="C14295" s="3">
        <v>75184</v>
      </c>
    </row>
    <row r="14296" spans="1:3">
      <c r="A14296" s="1">
        <v>42518</v>
      </c>
      <c r="B14296" s="2">
        <v>0.88541666666666663</v>
      </c>
      <c r="C14296" s="3">
        <v>74984</v>
      </c>
    </row>
    <row r="14297" spans="1:3">
      <c r="A14297" s="1">
        <v>42518</v>
      </c>
      <c r="B14297" s="2">
        <v>0.89583333333333337</v>
      </c>
      <c r="C14297" s="3">
        <v>75268</v>
      </c>
    </row>
    <row r="14298" spans="1:3">
      <c r="A14298" s="1">
        <v>42518</v>
      </c>
      <c r="B14298" s="2">
        <v>0.90625</v>
      </c>
      <c r="C14298" s="3">
        <v>77188</v>
      </c>
    </row>
    <row r="14299" spans="1:3">
      <c r="A14299" s="1">
        <v>42518</v>
      </c>
      <c r="B14299" s="2">
        <v>0.91666666666666663</v>
      </c>
      <c r="C14299" s="3">
        <v>77708</v>
      </c>
    </row>
    <row r="14300" spans="1:3">
      <c r="A14300" s="1">
        <v>42518</v>
      </c>
      <c r="B14300" s="2">
        <v>0.92708333333333337</v>
      </c>
      <c r="C14300" s="3">
        <v>76064</v>
      </c>
    </row>
    <row r="14301" spans="1:3">
      <c r="A14301" s="1">
        <v>42518</v>
      </c>
      <c r="B14301" s="2">
        <v>0.9375</v>
      </c>
      <c r="C14301" s="3">
        <v>73948</v>
      </c>
    </row>
    <row r="14302" spans="1:3">
      <c r="A14302" s="1">
        <v>42518</v>
      </c>
      <c r="B14302" s="2">
        <v>0.94791666666666663</v>
      </c>
      <c r="C14302" s="3">
        <v>72264</v>
      </c>
    </row>
    <row r="14303" spans="1:3">
      <c r="A14303" s="1">
        <v>42518</v>
      </c>
      <c r="B14303" s="2">
        <v>0.95833333333333337</v>
      </c>
      <c r="C14303" s="3">
        <v>70796</v>
      </c>
    </row>
    <row r="14304" spans="1:3">
      <c r="A14304" s="1">
        <v>42518</v>
      </c>
      <c r="B14304" s="2">
        <v>0.96875</v>
      </c>
      <c r="C14304" s="3">
        <v>69084</v>
      </c>
    </row>
    <row r="14305" spans="1:3">
      <c r="A14305" s="1">
        <v>42518</v>
      </c>
      <c r="B14305" s="2">
        <v>0.97916666666666663</v>
      </c>
      <c r="C14305" s="3">
        <v>67612</v>
      </c>
    </row>
    <row r="14306" spans="1:3">
      <c r="A14306" s="1">
        <v>42518</v>
      </c>
      <c r="B14306" s="2">
        <v>0.98958333333333337</v>
      </c>
      <c r="C14306" s="3">
        <v>65592</v>
      </c>
    </row>
    <row r="14307" spans="1:3">
      <c r="A14307" s="1">
        <v>42519</v>
      </c>
      <c r="B14307" s="2">
        <v>0</v>
      </c>
      <c r="C14307" s="3">
        <v>63880</v>
      </c>
    </row>
    <row r="14308" spans="1:3">
      <c r="A14308" s="1">
        <v>42519</v>
      </c>
      <c r="B14308" s="2">
        <v>1.0416666666666666E-2</v>
      </c>
      <c r="C14308" s="3">
        <v>62784</v>
      </c>
    </row>
    <row r="14309" spans="1:3">
      <c r="A14309" s="1">
        <v>42519</v>
      </c>
      <c r="B14309" s="2">
        <v>2.0833333333333332E-2</v>
      </c>
      <c r="C14309" s="3">
        <v>61108</v>
      </c>
    </row>
    <row r="14310" spans="1:3">
      <c r="A14310" s="1">
        <v>42519</v>
      </c>
      <c r="B14310" s="2">
        <v>3.125E-2</v>
      </c>
      <c r="C14310" s="3">
        <v>59800</v>
      </c>
    </row>
    <row r="14311" spans="1:3">
      <c r="A14311" s="1">
        <v>42519</v>
      </c>
      <c r="B14311" s="2">
        <v>4.1666666666666664E-2</v>
      </c>
      <c r="C14311" s="3">
        <v>58652</v>
      </c>
    </row>
    <row r="14312" spans="1:3">
      <c r="A14312" s="1">
        <v>42519</v>
      </c>
      <c r="B14312" s="2">
        <v>5.2083333333333336E-2</v>
      </c>
      <c r="C14312" s="3">
        <v>57596</v>
      </c>
    </row>
    <row r="14313" spans="1:3">
      <c r="A14313" s="1">
        <v>42519</v>
      </c>
      <c r="B14313" s="2">
        <v>6.25E-2</v>
      </c>
      <c r="C14313" s="3">
        <v>56732</v>
      </c>
    </row>
    <row r="14314" spans="1:3">
      <c r="A14314" s="1">
        <v>42519</v>
      </c>
      <c r="B14314" s="2">
        <v>7.2916666666666671E-2</v>
      </c>
      <c r="C14314" s="3">
        <v>56044</v>
      </c>
    </row>
    <row r="14315" spans="1:3">
      <c r="A14315" s="1">
        <v>42519</v>
      </c>
      <c r="B14315" s="2">
        <v>8.3333333333333329E-2</v>
      </c>
      <c r="C14315" s="3">
        <v>55612</v>
      </c>
    </row>
    <row r="14316" spans="1:3">
      <c r="A14316" s="1">
        <v>42519</v>
      </c>
      <c r="B14316" s="2">
        <v>9.375E-2</v>
      </c>
      <c r="C14316" s="3">
        <v>55196</v>
      </c>
    </row>
    <row r="14317" spans="1:3">
      <c r="A14317" s="1">
        <v>42519</v>
      </c>
      <c r="B14317" s="2">
        <v>0.10416666666666667</v>
      </c>
      <c r="C14317" s="3">
        <v>54636</v>
      </c>
    </row>
    <row r="14318" spans="1:3">
      <c r="A14318" s="1">
        <v>42519</v>
      </c>
      <c r="B14318" s="2">
        <v>0.11458333333333333</v>
      </c>
      <c r="C14318" s="3">
        <v>54248</v>
      </c>
    </row>
    <row r="14319" spans="1:3">
      <c r="A14319" s="1">
        <v>42519</v>
      </c>
      <c r="B14319" s="2">
        <v>0.125</v>
      </c>
      <c r="C14319" s="3">
        <v>54220</v>
      </c>
    </row>
    <row r="14320" spans="1:3">
      <c r="A14320" s="1">
        <v>42519</v>
      </c>
      <c r="B14320" s="2">
        <v>0.13541666666666666</v>
      </c>
      <c r="C14320" s="3">
        <v>54376</v>
      </c>
    </row>
    <row r="14321" spans="1:3">
      <c r="A14321" s="1">
        <v>42519</v>
      </c>
      <c r="B14321" s="2">
        <v>0.14583333333333334</v>
      </c>
      <c r="C14321" s="3">
        <v>54264</v>
      </c>
    </row>
    <row r="14322" spans="1:3">
      <c r="A14322" s="1">
        <v>42519</v>
      </c>
      <c r="B14322" s="2">
        <v>0.15625</v>
      </c>
      <c r="C14322" s="3">
        <v>54232</v>
      </c>
    </row>
    <row r="14323" spans="1:3">
      <c r="A14323" s="1">
        <v>42519</v>
      </c>
      <c r="B14323" s="2">
        <v>0.16666666666666666</v>
      </c>
      <c r="C14323" s="3">
        <v>54588</v>
      </c>
    </row>
    <row r="14324" spans="1:3">
      <c r="A14324" s="1">
        <v>42519</v>
      </c>
      <c r="B14324" s="2">
        <v>0.17708333333333334</v>
      </c>
      <c r="C14324" s="3">
        <v>55020</v>
      </c>
    </row>
    <row r="14325" spans="1:3">
      <c r="A14325" s="1">
        <v>42519</v>
      </c>
      <c r="B14325" s="2">
        <v>0.1875</v>
      </c>
      <c r="C14325" s="3">
        <v>54952</v>
      </c>
    </row>
    <row r="14326" spans="1:3">
      <c r="A14326" s="1">
        <v>42519</v>
      </c>
      <c r="B14326" s="2">
        <v>0.19791666666666666</v>
      </c>
      <c r="C14326" s="3">
        <v>54720</v>
      </c>
    </row>
    <row r="14327" spans="1:3">
      <c r="A14327" s="1">
        <v>42519</v>
      </c>
      <c r="B14327" s="2">
        <v>0.20833333333333334</v>
      </c>
      <c r="C14327" s="3">
        <v>53792</v>
      </c>
    </row>
    <row r="14328" spans="1:3">
      <c r="A14328" s="1">
        <v>42519</v>
      </c>
      <c r="B14328" s="2">
        <v>0.21875</v>
      </c>
      <c r="C14328" s="3">
        <v>53104</v>
      </c>
    </row>
    <row r="14329" spans="1:3">
      <c r="A14329" s="1">
        <v>42519</v>
      </c>
      <c r="B14329" s="2">
        <v>0.22916666666666666</v>
      </c>
      <c r="C14329" s="3">
        <v>52484</v>
      </c>
    </row>
    <row r="14330" spans="1:3">
      <c r="A14330" s="1">
        <v>42519</v>
      </c>
      <c r="B14330" s="2">
        <v>0.23958333333333334</v>
      </c>
      <c r="C14330" s="3">
        <v>52160</v>
      </c>
    </row>
    <row r="14331" spans="1:3">
      <c r="A14331" s="1">
        <v>42519</v>
      </c>
      <c r="B14331" s="2">
        <v>0.25</v>
      </c>
      <c r="C14331" s="3">
        <v>51980</v>
      </c>
    </row>
    <row r="14332" spans="1:3">
      <c r="A14332" s="1">
        <v>42519</v>
      </c>
      <c r="B14332" s="2">
        <v>0.26041666666666669</v>
      </c>
      <c r="C14332" s="3">
        <v>52348</v>
      </c>
    </row>
    <row r="14333" spans="1:3">
      <c r="A14333" s="1">
        <v>42519</v>
      </c>
      <c r="B14333" s="2">
        <v>0.27083333333333331</v>
      </c>
      <c r="C14333" s="3">
        <v>52552</v>
      </c>
    </row>
    <row r="14334" spans="1:3">
      <c r="A14334" s="1">
        <v>42519</v>
      </c>
      <c r="B14334" s="2">
        <v>0.28125</v>
      </c>
      <c r="C14334" s="3">
        <v>53236</v>
      </c>
    </row>
    <row r="14335" spans="1:3">
      <c r="A14335" s="1">
        <v>42519</v>
      </c>
      <c r="B14335" s="2">
        <v>0.29166666666666669</v>
      </c>
      <c r="C14335" s="3">
        <v>54528</v>
      </c>
    </row>
    <row r="14336" spans="1:3">
      <c r="A14336" s="1">
        <v>42519</v>
      </c>
      <c r="B14336" s="2">
        <v>0.30208333333333331</v>
      </c>
      <c r="C14336" s="3">
        <v>56852</v>
      </c>
    </row>
    <row r="14337" spans="1:3">
      <c r="A14337" s="1">
        <v>42519</v>
      </c>
      <c r="B14337" s="2">
        <v>0.3125</v>
      </c>
      <c r="C14337" s="3">
        <v>58868</v>
      </c>
    </row>
    <row r="14338" spans="1:3">
      <c r="A14338" s="1">
        <v>42519</v>
      </c>
      <c r="B14338" s="2">
        <v>0.32291666666666669</v>
      </c>
      <c r="C14338" s="3">
        <v>61076</v>
      </c>
    </row>
    <row r="14339" spans="1:3">
      <c r="A14339" s="1">
        <v>42519</v>
      </c>
      <c r="B14339" s="2">
        <v>0.33333333333333331</v>
      </c>
      <c r="C14339" s="3">
        <v>63384</v>
      </c>
    </row>
    <row r="14340" spans="1:3">
      <c r="A14340" s="1">
        <v>42519</v>
      </c>
      <c r="B14340" s="2">
        <v>0.34375</v>
      </c>
      <c r="C14340" s="3">
        <v>65380</v>
      </c>
    </row>
    <row r="14341" spans="1:3">
      <c r="A14341" s="1">
        <v>42519</v>
      </c>
      <c r="B14341" s="2">
        <v>0.35416666666666669</v>
      </c>
      <c r="C14341" s="3">
        <v>66852</v>
      </c>
    </row>
    <row r="14342" spans="1:3">
      <c r="A14342" s="1">
        <v>42519</v>
      </c>
      <c r="B14342" s="2">
        <v>0.36458333333333331</v>
      </c>
      <c r="C14342" s="3">
        <v>68500</v>
      </c>
    </row>
    <row r="14343" spans="1:3">
      <c r="A14343" s="1">
        <v>42519</v>
      </c>
      <c r="B14343" s="2">
        <v>0.375</v>
      </c>
      <c r="C14343" s="3">
        <v>68892</v>
      </c>
    </row>
    <row r="14344" spans="1:3">
      <c r="A14344" s="1">
        <v>42519</v>
      </c>
      <c r="B14344" s="2">
        <v>0.38541666666666669</v>
      </c>
      <c r="C14344" s="3">
        <v>69920</v>
      </c>
    </row>
    <row r="14345" spans="1:3">
      <c r="A14345" s="1">
        <v>42519</v>
      </c>
      <c r="B14345" s="2">
        <v>0.39583333333333331</v>
      </c>
      <c r="C14345" s="3">
        <v>70512</v>
      </c>
    </row>
    <row r="14346" spans="1:3">
      <c r="A14346" s="1">
        <v>42519</v>
      </c>
      <c r="B14346" s="2">
        <v>0.40625</v>
      </c>
      <c r="C14346" s="3">
        <v>70916</v>
      </c>
    </row>
    <row r="14347" spans="1:3">
      <c r="A14347" s="1">
        <v>42519</v>
      </c>
      <c r="B14347" s="2">
        <v>0.41666666666666669</v>
      </c>
      <c r="C14347" s="3">
        <v>71256</v>
      </c>
    </row>
    <row r="14348" spans="1:3">
      <c r="A14348" s="1">
        <v>42519</v>
      </c>
      <c r="B14348" s="2">
        <v>0.42708333333333331</v>
      </c>
      <c r="C14348" s="3">
        <v>71432</v>
      </c>
    </row>
    <row r="14349" spans="1:3">
      <c r="A14349" s="1">
        <v>42519</v>
      </c>
      <c r="B14349" s="2">
        <v>0.4375</v>
      </c>
      <c r="C14349" s="3">
        <v>71744</v>
      </c>
    </row>
    <row r="14350" spans="1:3">
      <c r="A14350" s="1">
        <v>42519</v>
      </c>
      <c r="B14350" s="2">
        <v>0.44791666666666669</v>
      </c>
      <c r="C14350" s="3">
        <v>72100</v>
      </c>
    </row>
    <row r="14351" spans="1:3">
      <c r="A14351" s="1">
        <v>42519</v>
      </c>
      <c r="B14351" s="2">
        <v>0.45833333333333331</v>
      </c>
      <c r="C14351" s="3">
        <v>74304</v>
      </c>
    </row>
    <row r="14352" spans="1:3">
      <c r="A14352" s="1">
        <v>42519</v>
      </c>
      <c r="B14352" s="2">
        <v>0.46875</v>
      </c>
      <c r="C14352" s="3">
        <v>77724</v>
      </c>
    </row>
    <row r="14353" spans="1:3">
      <c r="A14353" s="1">
        <v>42519</v>
      </c>
      <c r="B14353" s="2">
        <v>0.47916666666666669</v>
      </c>
      <c r="C14353" s="3">
        <v>81972</v>
      </c>
    </row>
    <row r="14354" spans="1:3">
      <c r="A14354" s="1">
        <v>42519</v>
      </c>
      <c r="B14354" s="2">
        <v>0.48958333333333331</v>
      </c>
      <c r="C14354" s="3">
        <v>84828</v>
      </c>
    </row>
    <row r="14355" spans="1:3">
      <c r="A14355" s="1">
        <v>42519</v>
      </c>
      <c r="B14355" s="2">
        <v>0.5</v>
      </c>
      <c r="C14355" s="3">
        <v>84552</v>
      </c>
    </row>
    <row r="14356" spans="1:3">
      <c r="A14356" s="1">
        <v>42519</v>
      </c>
      <c r="B14356" s="2">
        <v>0.51041666666666663</v>
      </c>
      <c r="C14356" s="3">
        <v>81904</v>
      </c>
    </row>
    <row r="14357" spans="1:3">
      <c r="A14357" s="1">
        <v>42519</v>
      </c>
      <c r="B14357" s="2">
        <v>0.52083333333333337</v>
      </c>
      <c r="C14357" s="3">
        <v>78864</v>
      </c>
    </row>
    <row r="14358" spans="1:3">
      <c r="A14358" s="1">
        <v>42519</v>
      </c>
      <c r="B14358" s="2">
        <v>0.53125</v>
      </c>
      <c r="C14358" s="3">
        <v>76360</v>
      </c>
    </row>
    <row r="14359" spans="1:3">
      <c r="A14359" s="1">
        <v>42519</v>
      </c>
      <c r="B14359" s="2">
        <v>0.54166666666666663</v>
      </c>
      <c r="C14359" s="3">
        <v>74872</v>
      </c>
    </row>
    <row r="14360" spans="1:3">
      <c r="A14360" s="1">
        <v>42519</v>
      </c>
      <c r="B14360" s="2">
        <v>0.55208333333333337</v>
      </c>
      <c r="C14360" s="3">
        <v>71712</v>
      </c>
    </row>
    <row r="14361" spans="1:3">
      <c r="A14361" s="1">
        <v>42519</v>
      </c>
      <c r="B14361" s="2">
        <v>0.5625</v>
      </c>
      <c r="C14361" s="3">
        <v>70392</v>
      </c>
    </row>
    <row r="14362" spans="1:3">
      <c r="A14362" s="1">
        <v>42519</v>
      </c>
      <c r="B14362" s="2">
        <v>0.57291666666666663</v>
      </c>
      <c r="C14362" s="3">
        <v>69116</v>
      </c>
    </row>
    <row r="14363" spans="1:3">
      <c r="A14363" s="1">
        <v>42519</v>
      </c>
      <c r="B14363" s="2">
        <v>0.58333333333333337</v>
      </c>
      <c r="C14363" s="3">
        <v>67116</v>
      </c>
    </row>
    <row r="14364" spans="1:3">
      <c r="A14364" s="1">
        <v>42519</v>
      </c>
      <c r="B14364" s="2">
        <v>0.59375</v>
      </c>
      <c r="C14364" s="3">
        <v>66904</v>
      </c>
    </row>
    <row r="14365" spans="1:3">
      <c r="A14365" s="1">
        <v>42519</v>
      </c>
      <c r="B14365" s="2">
        <v>0.60416666666666663</v>
      </c>
      <c r="C14365" s="3">
        <v>67308</v>
      </c>
    </row>
    <row r="14366" spans="1:3">
      <c r="A14366" s="1">
        <v>42519</v>
      </c>
      <c r="B14366" s="2">
        <v>0.61458333333333337</v>
      </c>
      <c r="C14366" s="3">
        <v>67108</v>
      </c>
    </row>
    <row r="14367" spans="1:3">
      <c r="A14367" s="1">
        <v>42519</v>
      </c>
      <c r="B14367" s="2">
        <v>0.625</v>
      </c>
      <c r="C14367" s="3">
        <v>67344</v>
      </c>
    </row>
    <row r="14368" spans="1:3">
      <c r="A14368" s="1">
        <v>42519</v>
      </c>
      <c r="B14368" s="2">
        <v>0.63541666666666663</v>
      </c>
      <c r="C14368" s="3">
        <v>67348</v>
      </c>
    </row>
    <row r="14369" spans="1:3">
      <c r="A14369" s="1">
        <v>42519</v>
      </c>
      <c r="B14369" s="2">
        <v>0.64583333333333337</v>
      </c>
      <c r="C14369" s="3">
        <v>66328</v>
      </c>
    </row>
    <row r="14370" spans="1:3">
      <c r="A14370" s="1">
        <v>42519</v>
      </c>
      <c r="B14370" s="2">
        <v>0.65625</v>
      </c>
      <c r="C14370" s="3">
        <v>65560</v>
      </c>
    </row>
    <row r="14371" spans="1:3">
      <c r="A14371" s="1">
        <v>42519</v>
      </c>
      <c r="B14371" s="2">
        <v>0.66666666666666663</v>
      </c>
      <c r="C14371" s="3">
        <v>64440</v>
      </c>
    </row>
    <row r="14372" spans="1:3">
      <c r="A14372" s="1">
        <v>42519</v>
      </c>
      <c r="B14372" s="2">
        <v>0.67708333333333337</v>
      </c>
      <c r="C14372" s="3">
        <v>64388</v>
      </c>
    </row>
    <row r="14373" spans="1:3">
      <c r="A14373" s="1">
        <v>42519</v>
      </c>
      <c r="B14373" s="2">
        <v>0.6875</v>
      </c>
      <c r="C14373" s="3">
        <v>64504</v>
      </c>
    </row>
    <row r="14374" spans="1:3">
      <c r="A14374" s="1">
        <v>42519</v>
      </c>
      <c r="B14374" s="2">
        <v>0.69791666666666663</v>
      </c>
      <c r="C14374" s="3">
        <v>65368</v>
      </c>
    </row>
    <row r="14375" spans="1:3">
      <c r="A14375" s="1">
        <v>42519</v>
      </c>
      <c r="B14375" s="2">
        <v>0.70833333333333337</v>
      </c>
      <c r="C14375" s="3">
        <v>66228</v>
      </c>
    </row>
    <row r="14376" spans="1:3">
      <c r="A14376" s="1">
        <v>42519</v>
      </c>
      <c r="B14376" s="2">
        <v>0.71875</v>
      </c>
      <c r="C14376" s="3">
        <v>67792</v>
      </c>
    </row>
    <row r="14377" spans="1:3">
      <c r="A14377" s="1">
        <v>42519</v>
      </c>
      <c r="B14377" s="2">
        <v>0.72916666666666663</v>
      </c>
      <c r="C14377" s="3">
        <v>68996</v>
      </c>
    </row>
    <row r="14378" spans="1:3">
      <c r="A14378" s="1">
        <v>42519</v>
      </c>
      <c r="B14378" s="2">
        <v>0.73958333333333337</v>
      </c>
      <c r="C14378" s="3">
        <v>70424</v>
      </c>
    </row>
    <row r="14379" spans="1:3">
      <c r="A14379" s="1">
        <v>42519</v>
      </c>
      <c r="B14379" s="2">
        <v>0.75</v>
      </c>
      <c r="C14379" s="3">
        <v>72760</v>
      </c>
    </row>
    <row r="14380" spans="1:3">
      <c r="A14380" s="1">
        <v>42519</v>
      </c>
      <c r="B14380" s="2">
        <v>0.76041666666666663</v>
      </c>
      <c r="C14380" s="3">
        <v>74076</v>
      </c>
    </row>
    <row r="14381" spans="1:3">
      <c r="A14381" s="1">
        <v>42519</v>
      </c>
      <c r="B14381" s="2">
        <v>0.77083333333333337</v>
      </c>
      <c r="C14381" s="3">
        <v>76148</v>
      </c>
    </row>
    <row r="14382" spans="1:3">
      <c r="A14382" s="1">
        <v>42519</v>
      </c>
      <c r="B14382" s="2">
        <v>0.78125</v>
      </c>
      <c r="C14382" s="3">
        <v>77400</v>
      </c>
    </row>
    <row r="14383" spans="1:3">
      <c r="A14383" s="1">
        <v>42519</v>
      </c>
      <c r="B14383" s="2">
        <v>0.79166666666666663</v>
      </c>
      <c r="C14383" s="3">
        <v>78724</v>
      </c>
    </row>
    <row r="14384" spans="1:3">
      <c r="A14384" s="1">
        <v>42519</v>
      </c>
      <c r="B14384" s="2">
        <v>0.80208333333333337</v>
      </c>
      <c r="C14384" s="3">
        <v>79568</v>
      </c>
    </row>
    <row r="14385" spans="1:3">
      <c r="A14385" s="1">
        <v>42519</v>
      </c>
      <c r="B14385" s="2">
        <v>0.8125</v>
      </c>
      <c r="C14385" s="3">
        <v>79556</v>
      </c>
    </row>
    <row r="14386" spans="1:3">
      <c r="A14386" s="1">
        <v>42519</v>
      </c>
      <c r="B14386" s="2">
        <v>0.82291666666666663</v>
      </c>
      <c r="C14386" s="3">
        <v>79968</v>
      </c>
    </row>
    <row r="14387" spans="1:3">
      <c r="A14387" s="1">
        <v>42519</v>
      </c>
      <c r="B14387" s="2">
        <v>0.83333333333333337</v>
      </c>
      <c r="C14387" s="3">
        <v>79840</v>
      </c>
    </row>
    <row r="14388" spans="1:3">
      <c r="A14388" s="1">
        <v>42519</v>
      </c>
      <c r="B14388" s="2">
        <v>0.84375</v>
      </c>
      <c r="C14388" s="3">
        <v>79192</v>
      </c>
    </row>
    <row r="14389" spans="1:3">
      <c r="A14389" s="1">
        <v>42519</v>
      </c>
      <c r="B14389" s="2">
        <v>0.85416666666666663</v>
      </c>
      <c r="C14389" s="3">
        <v>78904</v>
      </c>
    </row>
    <row r="14390" spans="1:3">
      <c r="A14390" s="1">
        <v>42519</v>
      </c>
      <c r="B14390" s="2">
        <v>0.86458333333333337</v>
      </c>
      <c r="C14390" s="3">
        <v>77356</v>
      </c>
    </row>
    <row r="14391" spans="1:3">
      <c r="A14391" s="1">
        <v>42519</v>
      </c>
      <c r="B14391" s="2">
        <v>0.875</v>
      </c>
      <c r="C14391" s="3">
        <v>76484</v>
      </c>
    </row>
    <row r="14392" spans="1:3">
      <c r="A14392" s="1">
        <v>42519</v>
      </c>
      <c r="B14392" s="2">
        <v>0.88541666666666663</v>
      </c>
      <c r="C14392" s="3">
        <v>76116</v>
      </c>
    </row>
    <row r="14393" spans="1:3">
      <c r="A14393" s="1">
        <v>42519</v>
      </c>
      <c r="B14393" s="2">
        <v>0.89583333333333337</v>
      </c>
      <c r="C14393" s="3">
        <v>76112</v>
      </c>
    </row>
    <row r="14394" spans="1:3">
      <c r="A14394" s="1">
        <v>42519</v>
      </c>
      <c r="B14394" s="2">
        <v>0.90625</v>
      </c>
      <c r="C14394" s="3">
        <v>78456</v>
      </c>
    </row>
    <row r="14395" spans="1:3">
      <c r="A14395" s="1">
        <v>42519</v>
      </c>
      <c r="B14395" s="2">
        <v>0.91666666666666663</v>
      </c>
      <c r="C14395" s="3">
        <v>79988</v>
      </c>
    </row>
    <row r="14396" spans="1:3">
      <c r="A14396" s="1">
        <v>42519</v>
      </c>
      <c r="B14396" s="2">
        <v>0.92708333333333337</v>
      </c>
      <c r="C14396" s="3">
        <v>81428</v>
      </c>
    </row>
    <row r="14397" spans="1:3">
      <c r="A14397" s="1">
        <v>42519</v>
      </c>
      <c r="B14397" s="2">
        <v>0.9375</v>
      </c>
      <c r="C14397" s="3">
        <v>80236</v>
      </c>
    </row>
    <row r="14398" spans="1:3">
      <c r="A14398" s="1">
        <v>42519</v>
      </c>
      <c r="B14398" s="2">
        <v>0.94791666666666663</v>
      </c>
      <c r="C14398" s="3">
        <v>77992</v>
      </c>
    </row>
    <row r="14399" spans="1:3">
      <c r="A14399" s="1">
        <v>42519</v>
      </c>
      <c r="B14399" s="2">
        <v>0.95833333333333337</v>
      </c>
      <c r="C14399" s="3">
        <v>75564</v>
      </c>
    </row>
    <row r="14400" spans="1:3">
      <c r="A14400" s="1">
        <v>42519</v>
      </c>
      <c r="B14400" s="2">
        <v>0.96875</v>
      </c>
      <c r="C14400" s="3">
        <v>73920</v>
      </c>
    </row>
    <row r="14401" spans="1:3">
      <c r="A14401" s="1">
        <v>42519</v>
      </c>
      <c r="B14401" s="2">
        <v>0.97916666666666663</v>
      </c>
      <c r="C14401" s="3">
        <v>72124</v>
      </c>
    </row>
    <row r="14402" spans="1:3">
      <c r="A14402" s="1">
        <v>42519</v>
      </c>
      <c r="B14402" s="2">
        <v>0.98958333333333337</v>
      </c>
      <c r="C14402" s="3">
        <v>69816</v>
      </c>
    </row>
    <row r="14403" spans="1:3">
      <c r="A14403" s="1">
        <v>42520</v>
      </c>
      <c r="B14403" s="2">
        <v>0</v>
      </c>
      <c r="C14403" s="3">
        <v>68468</v>
      </c>
    </row>
    <row r="14404" spans="1:3">
      <c r="A14404" s="1">
        <v>42520</v>
      </c>
      <c r="B14404" s="2">
        <v>1.0416666666666666E-2</v>
      </c>
      <c r="C14404" s="3">
        <v>68488</v>
      </c>
    </row>
    <row r="14405" spans="1:3">
      <c r="A14405" s="1">
        <v>42520</v>
      </c>
      <c r="B14405" s="2">
        <v>2.0833333333333332E-2</v>
      </c>
      <c r="C14405" s="3">
        <v>67776</v>
      </c>
    </row>
    <row r="14406" spans="1:3">
      <c r="A14406" s="1">
        <v>42520</v>
      </c>
      <c r="B14406" s="2">
        <v>3.125E-2</v>
      </c>
      <c r="C14406" s="3">
        <v>67140</v>
      </c>
    </row>
    <row r="14407" spans="1:3">
      <c r="A14407" s="1">
        <v>42520</v>
      </c>
      <c r="B14407" s="2">
        <v>4.1666666666666664E-2</v>
      </c>
      <c r="C14407" s="3">
        <v>66548</v>
      </c>
    </row>
    <row r="14408" spans="1:3">
      <c r="A14408" s="1">
        <v>42520</v>
      </c>
      <c r="B14408" s="2">
        <v>5.2083333333333336E-2</v>
      </c>
      <c r="C14408" s="3">
        <v>65840</v>
      </c>
    </row>
    <row r="14409" spans="1:3">
      <c r="A14409" s="1">
        <v>42520</v>
      </c>
      <c r="B14409" s="2">
        <v>6.25E-2</v>
      </c>
      <c r="C14409" s="3">
        <v>65660</v>
      </c>
    </row>
    <row r="14410" spans="1:3">
      <c r="A14410" s="1">
        <v>42520</v>
      </c>
      <c r="B14410" s="2">
        <v>7.2916666666666671E-2</v>
      </c>
      <c r="C14410" s="3">
        <v>65384</v>
      </c>
    </row>
    <row r="14411" spans="1:3">
      <c r="A14411" s="1">
        <v>42520</v>
      </c>
      <c r="B14411" s="2">
        <v>8.3333333333333329E-2</v>
      </c>
      <c r="C14411" s="3">
        <v>64912</v>
      </c>
    </row>
    <row r="14412" spans="1:3">
      <c r="A14412" s="1">
        <v>42520</v>
      </c>
      <c r="B14412" s="2">
        <v>9.375E-2</v>
      </c>
      <c r="C14412" s="3">
        <v>64352</v>
      </c>
    </row>
    <row r="14413" spans="1:3">
      <c r="A14413" s="1">
        <v>42520</v>
      </c>
      <c r="B14413" s="2">
        <v>0.10416666666666667</v>
      </c>
      <c r="C14413" s="3">
        <v>63688</v>
      </c>
    </row>
    <row r="14414" spans="1:3">
      <c r="A14414" s="1">
        <v>42520</v>
      </c>
      <c r="B14414" s="2">
        <v>0.11458333333333333</v>
      </c>
      <c r="C14414" s="3">
        <v>64396</v>
      </c>
    </row>
    <row r="14415" spans="1:3">
      <c r="A14415" s="1">
        <v>42520</v>
      </c>
      <c r="B14415" s="2">
        <v>0.125</v>
      </c>
      <c r="C14415" s="3">
        <v>64784</v>
      </c>
    </row>
    <row r="14416" spans="1:3">
      <c r="A14416" s="1">
        <v>42520</v>
      </c>
      <c r="B14416" s="2">
        <v>0.13541666666666666</v>
      </c>
      <c r="C14416" s="3">
        <v>65428</v>
      </c>
    </row>
    <row r="14417" spans="1:3">
      <c r="A14417" s="1">
        <v>42520</v>
      </c>
      <c r="B14417" s="2">
        <v>0.14583333333333334</v>
      </c>
      <c r="C14417" s="3">
        <v>65480</v>
      </c>
    </row>
    <row r="14418" spans="1:3">
      <c r="A14418" s="1">
        <v>42520</v>
      </c>
      <c r="B14418" s="2">
        <v>0.15625</v>
      </c>
      <c r="C14418" s="3">
        <v>65708</v>
      </c>
    </row>
    <row r="14419" spans="1:3">
      <c r="A14419" s="1">
        <v>42520</v>
      </c>
      <c r="B14419" s="2">
        <v>0.16666666666666666</v>
      </c>
      <c r="C14419" s="3">
        <v>66100</v>
      </c>
    </row>
    <row r="14420" spans="1:3">
      <c r="A14420" s="1">
        <v>42520</v>
      </c>
      <c r="B14420" s="2">
        <v>0.17708333333333334</v>
      </c>
      <c r="C14420" s="3">
        <v>67860</v>
      </c>
    </row>
    <row r="14421" spans="1:3">
      <c r="A14421" s="1">
        <v>42520</v>
      </c>
      <c r="B14421" s="2">
        <v>0.1875</v>
      </c>
      <c r="C14421" s="3">
        <v>69176</v>
      </c>
    </row>
    <row r="14422" spans="1:3">
      <c r="A14422" s="1">
        <v>42520</v>
      </c>
      <c r="B14422" s="2">
        <v>0.19791666666666666</v>
      </c>
      <c r="C14422" s="3">
        <v>70512</v>
      </c>
    </row>
    <row r="14423" spans="1:3">
      <c r="A14423" s="1">
        <v>42520</v>
      </c>
      <c r="B14423" s="2">
        <v>0.20833333333333334</v>
      </c>
      <c r="C14423" s="3">
        <v>70944</v>
      </c>
    </row>
    <row r="14424" spans="1:3">
      <c r="A14424" s="1">
        <v>42520</v>
      </c>
      <c r="B14424" s="2">
        <v>0.21875</v>
      </c>
      <c r="C14424" s="3">
        <v>72616</v>
      </c>
    </row>
    <row r="14425" spans="1:3">
      <c r="A14425" s="1">
        <v>42520</v>
      </c>
      <c r="B14425" s="2">
        <v>0.22916666666666666</v>
      </c>
      <c r="C14425" s="3">
        <v>74468</v>
      </c>
    </row>
    <row r="14426" spans="1:3">
      <c r="A14426" s="1">
        <v>42520</v>
      </c>
      <c r="B14426" s="2">
        <v>0.23958333333333334</v>
      </c>
      <c r="C14426" s="3">
        <v>78228</v>
      </c>
    </row>
    <row r="14427" spans="1:3">
      <c r="A14427" s="1">
        <v>42520</v>
      </c>
      <c r="B14427" s="2">
        <v>0.25</v>
      </c>
      <c r="C14427" s="3">
        <v>83692</v>
      </c>
    </row>
    <row r="14428" spans="1:3">
      <c r="A14428" s="1">
        <v>42520</v>
      </c>
      <c r="B14428" s="2">
        <v>0.26041666666666669</v>
      </c>
      <c r="C14428" s="3">
        <v>93724</v>
      </c>
    </row>
    <row r="14429" spans="1:3">
      <c r="A14429" s="1">
        <v>42520</v>
      </c>
      <c r="B14429" s="2">
        <v>0.27083333333333331</v>
      </c>
      <c r="C14429" s="3">
        <v>100712</v>
      </c>
    </row>
    <row r="14430" spans="1:3">
      <c r="A14430" s="1">
        <v>42520</v>
      </c>
      <c r="B14430" s="2">
        <v>0.28125</v>
      </c>
      <c r="C14430" s="3">
        <v>106200</v>
      </c>
    </row>
    <row r="14431" spans="1:3">
      <c r="A14431" s="1">
        <v>42520</v>
      </c>
      <c r="B14431" s="2">
        <v>0.29166666666666669</v>
      </c>
      <c r="C14431" s="3">
        <v>112212</v>
      </c>
    </row>
    <row r="14432" spans="1:3">
      <c r="A14432" s="1">
        <v>42520</v>
      </c>
      <c r="B14432" s="2">
        <v>0.30208333333333331</v>
      </c>
      <c r="C14432" s="3">
        <v>115976</v>
      </c>
    </row>
    <row r="14433" spans="1:3">
      <c r="A14433" s="1">
        <v>42520</v>
      </c>
      <c r="B14433" s="2">
        <v>0.3125</v>
      </c>
      <c r="C14433" s="3">
        <v>120236</v>
      </c>
    </row>
    <row r="14434" spans="1:3">
      <c r="A14434" s="1">
        <v>42520</v>
      </c>
      <c r="B14434" s="2">
        <v>0.32291666666666669</v>
      </c>
      <c r="C14434" s="3">
        <v>124104</v>
      </c>
    </row>
    <row r="14435" spans="1:3">
      <c r="A14435" s="1">
        <v>42520</v>
      </c>
      <c r="B14435" s="2">
        <v>0.33333333333333331</v>
      </c>
      <c r="C14435" s="3">
        <v>125844</v>
      </c>
    </row>
    <row r="14436" spans="1:3">
      <c r="A14436" s="1">
        <v>42520</v>
      </c>
      <c r="B14436" s="2">
        <v>0.34375</v>
      </c>
      <c r="C14436" s="3">
        <v>128724</v>
      </c>
    </row>
    <row r="14437" spans="1:3">
      <c r="A14437" s="1">
        <v>42520</v>
      </c>
      <c r="B14437" s="2">
        <v>0.35416666666666669</v>
      </c>
      <c r="C14437" s="3">
        <v>128056</v>
      </c>
    </row>
    <row r="14438" spans="1:3">
      <c r="A14438" s="1">
        <v>42520</v>
      </c>
      <c r="B14438" s="2">
        <v>0.36458333333333331</v>
      </c>
      <c r="C14438" s="3">
        <v>127424</v>
      </c>
    </row>
    <row r="14439" spans="1:3">
      <c r="A14439" s="1">
        <v>42520</v>
      </c>
      <c r="B14439" s="2">
        <v>0.375</v>
      </c>
      <c r="C14439" s="3">
        <v>127340</v>
      </c>
    </row>
    <row r="14440" spans="1:3">
      <c r="A14440" s="1">
        <v>42520</v>
      </c>
      <c r="B14440" s="2">
        <v>0.38541666666666669</v>
      </c>
      <c r="C14440" s="3">
        <v>126560</v>
      </c>
    </row>
    <row r="14441" spans="1:3">
      <c r="A14441" s="1">
        <v>42520</v>
      </c>
      <c r="B14441" s="2">
        <v>0.39583333333333331</v>
      </c>
      <c r="C14441" s="3">
        <v>126760</v>
      </c>
    </row>
    <row r="14442" spans="1:3">
      <c r="A14442" s="1">
        <v>42520</v>
      </c>
      <c r="B14442" s="2">
        <v>0.40625</v>
      </c>
      <c r="C14442" s="3">
        <v>128464</v>
      </c>
    </row>
    <row r="14443" spans="1:3">
      <c r="A14443" s="1">
        <v>42520</v>
      </c>
      <c r="B14443" s="2">
        <v>0.41666666666666669</v>
      </c>
      <c r="C14443" s="3">
        <v>128680</v>
      </c>
    </row>
    <row r="14444" spans="1:3">
      <c r="A14444" s="1">
        <v>42520</v>
      </c>
      <c r="B14444" s="2">
        <v>0.42708333333333331</v>
      </c>
      <c r="C14444" s="3">
        <v>127860</v>
      </c>
    </row>
    <row r="14445" spans="1:3">
      <c r="A14445" s="1">
        <v>42520</v>
      </c>
      <c r="B14445" s="2">
        <v>0.4375</v>
      </c>
      <c r="C14445" s="3">
        <v>128316</v>
      </c>
    </row>
    <row r="14446" spans="1:3">
      <c r="A14446" s="1">
        <v>42520</v>
      </c>
      <c r="B14446" s="2">
        <v>0.44791666666666669</v>
      </c>
      <c r="C14446" s="3">
        <v>130108</v>
      </c>
    </row>
    <row r="14447" spans="1:3">
      <c r="A14447" s="1">
        <v>42520</v>
      </c>
      <c r="B14447" s="2">
        <v>0.45833333333333331</v>
      </c>
      <c r="C14447" s="3">
        <v>132152</v>
      </c>
    </row>
    <row r="14448" spans="1:3">
      <c r="A14448" s="1">
        <v>42520</v>
      </c>
      <c r="B14448" s="2">
        <v>0.46875</v>
      </c>
      <c r="C14448" s="3">
        <v>131624</v>
      </c>
    </row>
    <row r="14449" spans="1:3">
      <c r="A14449" s="1">
        <v>42520</v>
      </c>
      <c r="B14449" s="2">
        <v>0.47916666666666669</v>
      </c>
      <c r="C14449" s="3">
        <v>133560</v>
      </c>
    </row>
    <row r="14450" spans="1:3">
      <c r="A14450" s="1">
        <v>42520</v>
      </c>
      <c r="B14450" s="2">
        <v>0.48958333333333331</v>
      </c>
      <c r="C14450" s="3">
        <v>133228</v>
      </c>
    </row>
    <row r="14451" spans="1:3">
      <c r="A14451" s="1">
        <v>42520</v>
      </c>
      <c r="B14451" s="2">
        <v>0.5</v>
      </c>
      <c r="C14451" s="3">
        <v>131472</v>
      </c>
    </row>
    <row r="14452" spans="1:3">
      <c r="A14452" s="1">
        <v>42520</v>
      </c>
      <c r="B14452" s="2">
        <v>0.51041666666666663</v>
      </c>
      <c r="C14452" s="3">
        <v>125552</v>
      </c>
    </row>
    <row r="14453" spans="1:3">
      <c r="A14453" s="1">
        <v>42520</v>
      </c>
      <c r="B14453" s="2">
        <v>0.52083333333333337</v>
      </c>
      <c r="C14453" s="3">
        <v>124332</v>
      </c>
    </row>
    <row r="14454" spans="1:3">
      <c r="A14454" s="1">
        <v>42520</v>
      </c>
      <c r="B14454" s="2">
        <v>0.53125</v>
      </c>
      <c r="C14454" s="3">
        <v>123028</v>
      </c>
    </row>
    <row r="14455" spans="1:3">
      <c r="A14455" s="1">
        <v>42520</v>
      </c>
      <c r="B14455" s="2">
        <v>0.54166666666666663</v>
      </c>
      <c r="C14455" s="3">
        <v>125504</v>
      </c>
    </row>
    <row r="14456" spans="1:3">
      <c r="A14456" s="1">
        <v>42520</v>
      </c>
      <c r="B14456" s="2">
        <v>0.55208333333333337</v>
      </c>
      <c r="C14456" s="3">
        <v>124596</v>
      </c>
    </row>
    <row r="14457" spans="1:3">
      <c r="A14457" s="1">
        <v>42520</v>
      </c>
      <c r="B14457" s="2">
        <v>0.5625</v>
      </c>
      <c r="C14457" s="3">
        <v>123672</v>
      </c>
    </row>
    <row r="14458" spans="1:3">
      <c r="A14458" s="1">
        <v>42520</v>
      </c>
      <c r="B14458" s="2">
        <v>0.57291666666666663</v>
      </c>
      <c r="C14458" s="3">
        <v>121700</v>
      </c>
    </row>
    <row r="14459" spans="1:3">
      <c r="A14459" s="1">
        <v>42520</v>
      </c>
      <c r="B14459" s="2">
        <v>0.58333333333333337</v>
      </c>
      <c r="C14459" s="3">
        <v>120436</v>
      </c>
    </row>
    <row r="14460" spans="1:3">
      <c r="A14460" s="1">
        <v>42520</v>
      </c>
      <c r="B14460" s="2">
        <v>0.59375</v>
      </c>
      <c r="C14460" s="3">
        <v>121692</v>
      </c>
    </row>
    <row r="14461" spans="1:3">
      <c r="A14461" s="1">
        <v>42520</v>
      </c>
      <c r="B14461" s="2">
        <v>0.60416666666666663</v>
      </c>
      <c r="C14461" s="3">
        <v>120964</v>
      </c>
    </row>
    <row r="14462" spans="1:3">
      <c r="A14462" s="1">
        <v>42520</v>
      </c>
      <c r="B14462" s="2">
        <v>0.61458333333333337</v>
      </c>
      <c r="C14462" s="3">
        <v>120200</v>
      </c>
    </row>
    <row r="14463" spans="1:3">
      <c r="A14463" s="1">
        <v>42520</v>
      </c>
      <c r="B14463" s="2">
        <v>0.625</v>
      </c>
      <c r="C14463" s="3">
        <v>119372</v>
      </c>
    </row>
    <row r="14464" spans="1:3">
      <c r="A14464" s="1">
        <v>42520</v>
      </c>
      <c r="B14464" s="2">
        <v>0.63541666666666663</v>
      </c>
      <c r="C14464" s="3">
        <v>118332</v>
      </c>
    </row>
    <row r="14465" spans="1:3">
      <c r="A14465" s="1">
        <v>42520</v>
      </c>
      <c r="B14465" s="2">
        <v>0.64583333333333337</v>
      </c>
      <c r="C14465" s="3">
        <v>116532</v>
      </c>
    </row>
    <row r="14466" spans="1:3">
      <c r="A14466" s="1">
        <v>42520</v>
      </c>
      <c r="B14466" s="2">
        <v>0.65625</v>
      </c>
      <c r="C14466" s="3">
        <v>114352</v>
      </c>
    </row>
    <row r="14467" spans="1:3">
      <c r="A14467" s="1">
        <v>42520</v>
      </c>
      <c r="B14467" s="2">
        <v>0.66666666666666663</v>
      </c>
      <c r="C14467" s="3">
        <v>113196</v>
      </c>
    </row>
    <row r="14468" spans="1:3">
      <c r="A14468" s="1">
        <v>42520</v>
      </c>
      <c r="B14468" s="2">
        <v>0.67708333333333337</v>
      </c>
      <c r="C14468" s="3">
        <v>113560</v>
      </c>
    </row>
    <row r="14469" spans="1:3">
      <c r="A14469" s="1">
        <v>42520</v>
      </c>
      <c r="B14469" s="2">
        <v>0.6875</v>
      </c>
      <c r="C14469" s="3">
        <v>114188</v>
      </c>
    </row>
    <row r="14470" spans="1:3">
      <c r="A14470" s="1">
        <v>42520</v>
      </c>
      <c r="B14470" s="2">
        <v>0.69791666666666663</v>
      </c>
      <c r="C14470" s="3">
        <v>113908</v>
      </c>
    </row>
    <row r="14471" spans="1:3">
      <c r="A14471" s="1">
        <v>42520</v>
      </c>
      <c r="B14471" s="2">
        <v>0.70833333333333337</v>
      </c>
      <c r="C14471" s="3">
        <v>113176</v>
      </c>
    </row>
    <row r="14472" spans="1:3">
      <c r="A14472" s="1">
        <v>42520</v>
      </c>
      <c r="B14472" s="2">
        <v>0.71875</v>
      </c>
      <c r="C14472" s="3">
        <v>113516</v>
      </c>
    </row>
    <row r="14473" spans="1:3">
      <c r="A14473" s="1">
        <v>42520</v>
      </c>
      <c r="B14473" s="2">
        <v>0.72916666666666663</v>
      </c>
      <c r="C14473" s="3">
        <v>117124</v>
      </c>
    </row>
    <row r="14474" spans="1:3">
      <c r="A14474" s="1">
        <v>42520</v>
      </c>
      <c r="B14474" s="2">
        <v>0.73958333333333337</v>
      </c>
      <c r="C14474" s="3">
        <v>119860</v>
      </c>
    </row>
    <row r="14475" spans="1:3">
      <c r="A14475" s="1">
        <v>42520</v>
      </c>
      <c r="B14475" s="2">
        <v>0.75</v>
      </c>
      <c r="C14475" s="3">
        <v>121300</v>
      </c>
    </row>
    <row r="14476" spans="1:3">
      <c r="A14476" s="1">
        <v>42520</v>
      </c>
      <c r="B14476" s="2">
        <v>0.76041666666666663</v>
      </c>
      <c r="C14476" s="3">
        <v>119860</v>
      </c>
    </row>
    <row r="14477" spans="1:3">
      <c r="A14477" s="1">
        <v>42520</v>
      </c>
      <c r="B14477" s="2">
        <v>0.77083333333333337</v>
      </c>
      <c r="C14477" s="3">
        <v>119232</v>
      </c>
    </row>
    <row r="14478" spans="1:3">
      <c r="A14478" s="1">
        <v>42520</v>
      </c>
      <c r="B14478" s="2">
        <v>0.78125</v>
      </c>
      <c r="C14478" s="3">
        <v>121056</v>
      </c>
    </row>
    <row r="14479" spans="1:3">
      <c r="A14479" s="1">
        <v>42520</v>
      </c>
      <c r="B14479" s="2">
        <v>0.79166666666666663</v>
      </c>
      <c r="C14479" s="3">
        <v>122420</v>
      </c>
    </row>
    <row r="14480" spans="1:3">
      <c r="A14480" s="1">
        <v>42520</v>
      </c>
      <c r="B14480" s="2">
        <v>0.80208333333333337</v>
      </c>
      <c r="C14480" s="3">
        <v>124228</v>
      </c>
    </row>
    <row r="14481" spans="1:3">
      <c r="A14481" s="1">
        <v>42520</v>
      </c>
      <c r="B14481" s="2">
        <v>0.8125</v>
      </c>
      <c r="C14481" s="3">
        <v>124516</v>
      </c>
    </row>
    <row r="14482" spans="1:3">
      <c r="A14482" s="1">
        <v>42520</v>
      </c>
      <c r="B14482" s="2">
        <v>0.82291666666666663</v>
      </c>
      <c r="C14482" s="3">
        <v>124028</v>
      </c>
    </row>
    <row r="14483" spans="1:3">
      <c r="A14483" s="1">
        <v>42520</v>
      </c>
      <c r="B14483" s="2">
        <v>0.83333333333333337</v>
      </c>
      <c r="C14483" s="3">
        <v>123548</v>
      </c>
    </row>
    <row r="14484" spans="1:3">
      <c r="A14484" s="1">
        <v>42520</v>
      </c>
      <c r="B14484" s="2">
        <v>0.84375</v>
      </c>
      <c r="C14484" s="3">
        <v>121388</v>
      </c>
    </row>
    <row r="14485" spans="1:3">
      <c r="A14485" s="1">
        <v>42520</v>
      </c>
      <c r="B14485" s="2">
        <v>0.85416666666666663</v>
      </c>
      <c r="C14485" s="3">
        <v>118064</v>
      </c>
    </row>
    <row r="14486" spans="1:3">
      <c r="A14486" s="1">
        <v>42520</v>
      </c>
      <c r="B14486" s="2">
        <v>0.86458333333333337</v>
      </c>
      <c r="C14486" s="3">
        <v>115944</v>
      </c>
    </row>
    <row r="14487" spans="1:3">
      <c r="A14487" s="1">
        <v>42520</v>
      </c>
      <c r="B14487" s="2">
        <v>0.875</v>
      </c>
      <c r="C14487" s="3">
        <v>113544</v>
      </c>
    </row>
    <row r="14488" spans="1:3">
      <c r="A14488" s="1">
        <v>42520</v>
      </c>
      <c r="B14488" s="2">
        <v>0.88541666666666663</v>
      </c>
      <c r="C14488" s="3">
        <v>110724</v>
      </c>
    </row>
    <row r="14489" spans="1:3">
      <c r="A14489" s="1">
        <v>42520</v>
      </c>
      <c r="B14489" s="2">
        <v>0.89583333333333337</v>
      </c>
      <c r="C14489" s="3">
        <v>109468</v>
      </c>
    </row>
    <row r="14490" spans="1:3">
      <c r="A14490" s="1">
        <v>42520</v>
      </c>
      <c r="B14490" s="2">
        <v>0.90625</v>
      </c>
      <c r="C14490" s="3">
        <v>110624</v>
      </c>
    </row>
    <row r="14491" spans="1:3">
      <c r="A14491" s="1">
        <v>42520</v>
      </c>
      <c r="B14491" s="2">
        <v>0.91666666666666663</v>
      </c>
      <c r="C14491" s="3">
        <v>111056</v>
      </c>
    </row>
    <row r="14492" spans="1:3">
      <c r="A14492" s="1">
        <v>42520</v>
      </c>
      <c r="B14492" s="2">
        <v>0.92708333333333337</v>
      </c>
      <c r="C14492" s="3">
        <v>108480</v>
      </c>
    </row>
    <row r="14493" spans="1:3">
      <c r="A14493" s="1">
        <v>42520</v>
      </c>
      <c r="B14493" s="2">
        <v>0.9375</v>
      </c>
      <c r="C14493" s="3">
        <v>104736</v>
      </c>
    </row>
    <row r="14494" spans="1:3">
      <c r="A14494" s="1">
        <v>42520</v>
      </c>
      <c r="B14494" s="2">
        <v>0.94791666666666663</v>
      </c>
      <c r="C14494" s="3">
        <v>100700</v>
      </c>
    </row>
    <row r="14495" spans="1:3">
      <c r="A14495" s="1">
        <v>42520</v>
      </c>
      <c r="B14495" s="2">
        <v>0.95833333333333337</v>
      </c>
      <c r="C14495" s="3">
        <v>96452</v>
      </c>
    </row>
    <row r="14496" spans="1:3">
      <c r="A14496" s="1">
        <v>42520</v>
      </c>
      <c r="B14496" s="2">
        <v>0.96875</v>
      </c>
      <c r="C14496" s="3">
        <v>91932</v>
      </c>
    </row>
    <row r="14497" spans="1:3">
      <c r="A14497" s="1">
        <v>42520</v>
      </c>
      <c r="B14497" s="2">
        <v>0.97916666666666663</v>
      </c>
      <c r="C14497" s="3">
        <v>89128</v>
      </c>
    </row>
    <row r="14498" spans="1:3">
      <c r="A14498" s="1">
        <v>42520</v>
      </c>
      <c r="B14498" s="2">
        <v>0.98958333333333337</v>
      </c>
      <c r="C14498" s="3">
        <v>86236</v>
      </c>
    </row>
    <row r="14499" spans="1:3">
      <c r="A14499" s="1">
        <v>42521</v>
      </c>
      <c r="B14499" s="2">
        <v>0</v>
      </c>
      <c r="C14499" s="3">
        <v>84592</v>
      </c>
    </row>
    <row r="14500" spans="1:3">
      <c r="A14500" s="1">
        <v>42521</v>
      </c>
      <c r="B14500" s="2">
        <v>1.0416666666666666E-2</v>
      </c>
      <c r="C14500" s="3">
        <v>82552</v>
      </c>
    </row>
    <row r="14501" spans="1:3">
      <c r="A14501" s="1">
        <v>42521</v>
      </c>
      <c r="B14501" s="2">
        <v>2.0833333333333332E-2</v>
      </c>
      <c r="C14501" s="3">
        <v>81072</v>
      </c>
    </row>
    <row r="14502" spans="1:3">
      <c r="A14502" s="1">
        <v>42521</v>
      </c>
      <c r="B14502" s="2">
        <v>3.125E-2</v>
      </c>
      <c r="C14502" s="3">
        <v>80676</v>
      </c>
    </row>
    <row r="14503" spans="1:3">
      <c r="A14503" s="1">
        <v>42521</v>
      </c>
      <c r="B14503" s="2">
        <v>4.1666666666666664E-2</v>
      </c>
      <c r="C14503" s="3">
        <v>79564</v>
      </c>
    </row>
    <row r="14504" spans="1:3">
      <c r="A14504" s="1">
        <v>42521</v>
      </c>
      <c r="B14504" s="2">
        <v>5.2083333333333336E-2</v>
      </c>
      <c r="C14504" s="3">
        <v>77764</v>
      </c>
    </row>
    <row r="14505" spans="1:3">
      <c r="A14505" s="1">
        <v>42521</v>
      </c>
      <c r="B14505" s="2">
        <v>6.25E-2</v>
      </c>
      <c r="C14505" s="3">
        <v>77204</v>
      </c>
    </row>
    <row r="14506" spans="1:3">
      <c r="A14506" s="1">
        <v>42521</v>
      </c>
      <c r="B14506" s="2">
        <v>7.2916666666666671E-2</v>
      </c>
      <c r="C14506" s="3">
        <v>76552</v>
      </c>
    </row>
    <row r="14507" spans="1:3">
      <c r="A14507" s="1">
        <v>42521</v>
      </c>
      <c r="B14507" s="2">
        <v>8.3333333333333329E-2</v>
      </c>
      <c r="C14507" s="3">
        <v>76268</v>
      </c>
    </row>
    <row r="14508" spans="1:3">
      <c r="A14508" s="1">
        <v>42521</v>
      </c>
      <c r="B14508" s="2">
        <v>9.375E-2</v>
      </c>
      <c r="C14508" s="3">
        <v>75804</v>
      </c>
    </row>
    <row r="14509" spans="1:3">
      <c r="A14509" s="1">
        <v>42521</v>
      </c>
      <c r="B14509" s="2">
        <v>0.10416666666666667</v>
      </c>
      <c r="C14509" s="3">
        <v>75172</v>
      </c>
    </row>
    <row r="14510" spans="1:3">
      <c r="A14510" s="1">
        <v>42521</v>
      </c>
      <c r="B14510" s="2">
        <v>0.11458333333333333</v>
      </c>
      <c r="C14510" s="3">
        <v>75196</v>
      </c>
    </row>
    <row r="14511" spans="1:3">
      <c r="A14511" s="1">
        <v>42521</v>
      </c>
      <c r="B14511" s="2">
        <v>0.125</v>
      </c>
      <c r="C14511" s="3">
        <v>75608</v>
      </c>
    </row>
    <row r="14512" spans="1:3">
      <c r="A14512" s="1">
        <v>42521</v>
      </c>
      <c r="B14512" s="2">
        <v>0.13541666666666666</v>
      </c>
      <c r="C14512" s="3">
        <v>75848</v>
      </c>
    </row>
    <row r="14513" spans="1:3">
      <c r="A14513" s="1">
        <v>42521</v>
      </c>
      <c r="B14513" s="2">
        <v>0.14583333333333334</v>
      </c>
      <c r="C14513" s="3">
        <v>75980</v>
      </c>
    </row>
    <row r="14514" spans="1:3">
      <c r="A14514" s="1">
        <v>42521</v>
      </c>
      <c r="B14514" s="2">
        <v>0.15625</v>
      </c>
      <c r="C14514" s="3">
        <v>77040</v>
      </c>
    </row>
    <row r="14515" spans="1:3">
      <c r="A14515" s="1">
        <v>42521</v>
      </c>
      <c r="B14515" s="2">
        <v>0.16666666666666666</v>
      </c>
      <c r="C14515" s="3">
        <v>77724</v>
      </c>
    </row>
    <row r="14516" spans="1:3">
      <c r="A14516" s="1">
        <v>42521</v>
      </c>
      <c r="B14516" s="2">
        <v>0.17708333333333334</v>
      </c>
      <c r="C14516" s="3">
        <v>79256</v>
      </c>
    </row>
    <row r="14517" spans="1:3">
      <c r="A14517" s="1">
        <v>42521</v>
      </c>
      <c r="B14517" s="2">
        <v>0.1875</v>
      </c>
      <c r="C14517" s="3">
        <v>80740</v>
      </c>
    </row>
    <row r="14518" spans="1:3">
      <c r="A14518" s="1">
        <v>42521</v>
      </c>
      <c r="B14518" s="2">
        <v>0.19791666666666666</v>
      </c>
      <c r="C14518" s="3">
        <v>81588</v>
      </c>
    </row>
    <row r="14519" spans="1:3">
      <c r="A14519" s="1">
        <v>42521</v>
      </c>
      <c r="B14519" s="2">
        <v>0.20833333333333334</v>
      </c>
      <c r="C14519" s="3">
        <v>81464</v>
      </c>
    </row>
    <row r="14520" spans="1:3">
      <c r="A14520" s="1">
        <v>42521</v>
      </c>
      <c r="B14520" s="2">
        <v>0.21875</v>
      </c>
      <c r="C14520" s="3">
        <v>83804</v>
      </c>
    </row>
    <row r="14521" spans="1:3">
      <c r="A14521" s="1">
        <v>42521</v>
      </c>
      <c r="B14521" s="2">
        <v>0.22916666666666666</v>
      </c>
      <c r="C14521" s="3">
        <v>85412</v>
      </c>
    </row>
    <row r="14522" spans="1:3">
      <c r="A14522" s="1">
        <v>42521</v>
      </c>
      <c r="B14522" s="2">
        <v>0.23958333333333334</v>
      </c>
      <c r="C14522" s="3">
        <v>88936</v>
      </c>
    </row>
    <row r="14523" spans="1:3">
      <c r="A14523" s="1">
        <v>42521</v>
      </c>
      <c r="B14523" s="2">
        <v>0.25</v>
      </c>
      <c r="C14523" s="3">
        <v>92808</v>
      </c>
    </row>
    <row r="14524" spans="1:3">
      <c r="A14524" s="1">
        <v>42521</v>
      </c>
      <c r="B14524" s="2">
        <v>0.26041666666666669</v>
      </c>
      <c r="C14524" s="3">
        <v>101424</v>
      </c>
    </row>
    <row r="14525" spans="1:3">
      <c r="A14525" s="1">
        <v>42521</v>
      </c>
      <c r="B14525" s="2">
        <v>0.27083333333333331</v>
      </c>
      <c r="C14525" s="3">
        <v>108136</v>
      </c>
    </row>
    <row r="14526" spans="1:3">
      <c r="A14526" s="1">
        <v>42521</v>
      </c>
      <c r="B14526" s="2">
        <v>0.28125</v>
      </c>
      <c r="C14526" s="3">
        <v>112740</v>
      </c>
    </row>
    <row r="14527" spans="1:3">
      <c r="A14527" s="1">
        <v>42521</v>
      </c>
      <c r="B14527" s="2">
        <v>0.29166666666666669</v>
      </c>
      <c r="C14527" s="3">
        <v>117256</v>
      </c>
    </row>
    <row r="14528" spans="1:3">
      <c r="A14528" s="1">
        <v>42521</v>
      </c>
      <c r="B14528" s="2">
        <v>0.30208333333333331</v>
      </c>
      <c r="C14528" s="3">
        <v>122200</v>
      </c>
    </row>
    <row r="14529" spans="1:3">
      <c r="A14529" s="1">
        <v>42521</v>
      </c>
      <c r="B14529" s="2">
        <v>0.3125</v>
      </c>
      <c r="C14529" s="3">
        <v>124872</v>
      </c>
    </row>
    <row r="14530" spans="1:3">
      <c r="A14530" s="1">
        <v>42521</v>
      </c>
      <c r="B14530" s="2">
        <v>0.32291666666666669</v>
      </c>
      <c r="C14530" s="3">
        <v>127212</v>
      </c>
    </row>
    <row r="14531" spans="1:3">
      <c r="A14531" s="1">
        <v>42521</v>
      </c>
      <c r="B14531" s="2">
        <v>0.33333333333333331</v>
      </c>
      <c r="C14531" s="3">
        <v>127984</v>
      </c>
    </row>
    <row r="14532" spans="1:3">
      <c r="A14532" s="1">
        <v>42521</v>
      </c>
      <c r="B14532" s="2">
        <v>0.34375</v>
      </c>
      <c r="C14532" s="3">
        <v>128332</v>
      </c>
    </row>
    <row r="14533" spans="1:3">
      <c r="A14533" s="1">
        <v>42521</v>
      </c>
      <c r="B14533" s="2">
        <v>0.35416666666666669</v>
      </c>
      <c r="C14533" s="3">
        <v>128088</v>
      </c>
    </row>
    <row r="14534" spans="1:3">
      <c r="A14534" s="1">
        <v>42521</v>
      </c>
      <c r="B14534" s="2">
        <v>0.36458333333333331</v>
      </c>
      <c r="C14534" s="3">
        <v>127192</v>
      </c>
    </row>
    <row r="14535" spans="1:3">
      <c r="A14535" s="1">
        <v>42521</v>
      </c>
      <c r="B14535" s="2">
        <v>0.375</v>
      </c>
      <c r="C14535" s="3">
        <v>126432</v>
      </c>
    </row>
    <row r="14536" spans="1:3">
      <c r="A14536" s="1">
        <v>42521</v>
      </c>
      <c r="B14536" s="2">
        <v>0.38541666666666669</v>
      </c>
      <c r="C14536" s="3">
        <v>124560</v>
      </c>
    </row>
    <row r="14537" spans="1:3">
      <c r="A14537" s="1">
        <v>42521</v>
      </c>
      <c r="B14537" s="2">
        <v>0.39583333333333331</v>
      </c>
      <c r="C14537" s="3">
        <v>123544</v>
      </c>
    </row>
    <row r="14538" spans="1:3">
      <c r="A14538" s="1">
        <v>42521</v>
      </c>
      <c r="B14538" s="2">
        <v>0.40625</v>
      </c>
      <c r="C14538" s="3">
        <v>125164</v>
      </c>
    </row>
    <row r="14539" spans="1:3">
      <c r="A14539" s="1">
        <v>42521</v>
      </c>
      <c r="B14539" s="2">
        <v>0.41666666666666669</v>
      </c>
      <c r="C14539" s="3">
        <v>126116</v>
      </c>
    </row>
    <row r="14540" spans="1:3">
      <c r="A14540" s="1">
        <v>42521</v>
      </c>
      <c r="B14540" s="2">
        <v>0.42708333333333331</v>
      </c>
      <c r="C14540" s="3">
        <v>125492</v>
      </c>
    </row>
    <row r="14541" spans="1:3">
      <c r="A14541" s="1">
        <v>42521</v>
      </c>
      <c r="B14541" s="2">
        <v>0.4375</v>
      </c>
      <c r="C14541" s="3">
        <v>124804</v>
      </c>
    </row>
    <row r="14542" spans="1:3">
      <c r="A14542" s="1">
        <v>42521</v>
      </c>
      <c r="B14542" s="2">
        <v>0.44791666666666669</v>
      </c>
      <c r="C14542" s="3">
        <v>125860</v>
      </c>
    </row>
    <row r="14543" spans="1:3">
      <c r="A14543" s="1">
        <v>42521</v>
      </c>
      <c r="B14543" s="2">
        <v>0.45833333333333331</v>
      </c>
      <c r="C14543" s="3">
        <v>126784</v>
      </c>
    </row>
    <row r="14544" spans="1:3">
      <c r="A14544" s="1">
        <v>42521</v>
      </c>
      <c r="B14544" s="2">
        <v>0.46875</v>
      </c>
      <c r="C14544" s="3">
        <v>129136</v>
      </c>
    </row>
    <row r="14545" spans="1:3">
      <c r="A14545" s="1">
        <v>42521</v>
      </c>
      <c r="B14545" s="2">
        <v>0.47916666666666669</v>
      </c>
      <c r="C14545" s="3">
        <v>130804</v>
      </c>
    </row>
    <row r="14546" spans="1:3">
      <c r="A14546" s="1">
        <v>42521</v>
      </c>
      <c r="B14546" s="2">
        <v>0.48958333333333331</v>
      </c>
      <c r="C14546" s="3">
        <v>131920</v>
      </c>
    </row>
    <row r="14547" spans="1:3">
      <c r="A14547" s="1">
        <v>42521</v>
      </c>
      <c r="B14547" s="2">
        <v>0.5</v>
      </c>
      <c r="C14547" s="3">
        <v>132128</v>
      </c>
    </row>
    <row r="14548" spans="1:3">
      <c r="A14548" s="1">
        <v>42521</v>
      </c>
      <c r="B14548" s="2">
        <v>0.51041666666666663</v>
      </c>
      <c r="C14548" s="3">
        <v>129576</v>
      </c>
    </row>
    <row r="14549" spans="1:3">
      <c r="A14549" s="1">
        <v>42521</v>
      </c>
      <c r="B14549" s="2">
        <v>0.52083333333333337</v>
      </c>
      <c r="C14549" s="3">
        <v>126256</v>
      </c>
    </row>
    <row r="14550" spans="1:3">
      <c r="A14550" s="1">
        <v>42521</v>
      </c>
      <c r="B14550" s="2">
        <v>0.53125</v>
      </c>
      <c r="C14550" s="3">
        <v>125316</v>
      </c>
    </row>
    <row r="14551" spans="1:3">
      <c r="A14551" s="1">
        <v>42521</v>
      </c>
      <c r="B14551" s="2">
        <v>0.54166666666666663</v>
      </c>
      <c r="C14551" s="3">
        <v>126124</v>
      </c>
    </row>
    <row r="14552" spans="1:3">
      <c r="A14552" s="1">
        <v>42521</v>
      </c>
      <c r="B14552" s="2">
        <v>0.55208333333333337</v>
      </c>
      <c r="C14552" s="3">
        <v>123316</v>
      </c>
    </row>
    <row r="14553" spans="1:3">
      <c r="A14553" s="1">
        <v>42521</v>
      </c>
      <c r="B14553" s="2">
        <v>0.5625</v>
      </c>
      <c r="C14553" s="3">
        <v>121868</v>
      </c>
    </row>
    <row r="14554" spans="1:3">
      <c r="A14554" s="1">
        <v>42521</v>
      </c>
      <c r="B14554" s="2">
        <v>0.57291666666666663</v>
      </c>
      <c r="C14554" s="3">
        <v>121344</v>
      </c>
    </row>
    <row r="14555" spans="1:3">
      <c r="A14555" s="1">
        <v>42521</v>
      </c>
      <c r="B14555" s="2">
        <v>0.58333333333333337</v>
      </c>
      <c r="C14555" s="3">
        <v>120412</v>
      </c>
    </row>
    <row r="14556" spans="1:3">
      <c r="A14556" s="1">
        <v>42521</v>
      </c>
      <c r="B14556" s="2">
        <v>0.59375</v>
      </c>
      <c r="C14556" s="3">
        <v>119824</v>
      </c>
    </row>
    <row r="14557" spans="1:3">
      <c r="A14557" s="1">
        <v>42521</v>
      </c>
      <c r="B14557" s="2">
        <v>0.60416666666666663</v>
      </c>
      <c r="C14557" s="3">
        <v>120332</v>
      </c>
    </row>
    <row r="14558" spans="1:3">
      <c r="A14558" s="1">
        <v>42521</v>
      </c>
      <c r="B14558" s="2">
        <v>0.61458333333333337</v>
      </c>
      <c r="C14558" s="3">
        <v>121304</v>
      </c>
    </row>
    <row r="14559" spans="1:3">
      <c r="A14559" s="1">
        <v>42521</v>
      </c>
      <c r="B14559" s="2">
        <v>0.625</v>
      </c>
      <c r="C14559" s="3">
        <v>121372</v>
      </c>
    </row>
    <row r="14560" spans="1:3">
      <c r="A14560" s="1">
        <v>42521</v>
      </c>
      <c r="B14560" s="2">
        <v>0.63541666666666663</v>
      </c>
      <c r="C14560" s="3">
        <v>121960</v>
      </c>
    </row>
    <row r="14561" spans="1:3">
      <c r="A14561" s="1">
        <v>42521</v>
      </c>
      <c r="B14561" s="2">
        <v>0.64583333333333337</v>
      </c>
      <c r="C14561" s="3">
        <v>120768</v>
      </c>
    </row>
    <row r="14562" spans="1:3">
      <c r="A14562" s="1">
        <v>42521</v>
      </c>
      <c r="B14562" s="2">
        <v>0.65625</v>
      </c>
      <c r="C14562" s="3">
        <v>120096</v>
      </c>
    </row>
    <row r="14563" spans="1:3">
      <c r="A14563" s="1">
        <v>42521</v>
      </c>
      <c r="B14563" s="2">
        <v>0.66666666666666663</v>
      </c>
      <c r="C14563" s="3">
        <v>118164</v>
      </c>
    </row>
    <row r="14564" spans="1:3">
      <c r="A14564" s="1">
        <v>42521</v>
      </c>
      <c r="B14564" s="2">
        <v>0.67708333333333337</v>
      </c>
      <c r="C14564" s="3">
        <v>118412</v>
      </c>
    </row>
    <row r="14565" spans="1:3">
      <c r="A14565" s="1">
        <v>42521</v>
      </c>
      <c r="B14565" s="2">
        <v>0.6875</v>
      </c>
      <c r="C14565" s="3">
        <v>118368</v>
      </c>
    </row>
    <row r="14566" spans="1:3">
      <c r="A14566" s="1">
        <v>42521</v>
      </c>
      <c r="B14566" s="2">
        <v>0.69791666666666663</v>
      </c>
      <c r="C14566" s="3">
        <v>120052</v>
      </c>
    </row>
    <row r="14567" spans="1:3">
      <c r="A14567" s="1">
        <v>42521</v>
      </c>
      <c r="B14567" s="2">
        <v>0.70833333333333337</v>
      </c>
      <c r="C14567" s="3">
        <v>121640</v>
      </c>
    </row>
    <row r="14568" spans="1:3">
      <c r="A14568" s="1">
        <v>42521</v>
      </c>
      <c r="B14568" s="2">
        <v>0.71875</v>
      </c>
      <c r="C14568" s="3">
        <v>124664</v>
      </c>
    </row>
    <row r="14569" spans="1:3">
      <c r="A14569" s="1">
        <v>42521</v>
      </c>
      <c r="B14569" s="2">
        <v>0.72916666666666663</v>
      </c>
      <c r="C14569" s="3">
        <v>126328</v>
      </c>
    </row>
    <row r="14570" spans="1:3">
      <c r="A14570" s="1">
        <v>42521</v>
      </c>
      <c r="B14570" s="2">
        <v>0.73958333333333337</v>
      </c>
      <c r="C14570" s="3">
        <v>128220</v>
      </c>
    </row>
    <row r="14571" spans="1:3">
      <c r="A14571" s="1">
        <v>42521</v>
      </c>
      <c r="B14571" s="2">
        <v>0.75</v>
      </c>
      <c r="C14571" s="3">
        <v>130372</v>
      </c>
    </row>
    <row r="14572" spans="1:3">
      <c r="A14572" s="1">
        <v>42521</v>
      </c>
      <c r="B14572" s="2">
        <v>0.76041666666666663</v>
      </c>
      <c r="C14572" s="3">
        <v>130076</v>
      </c>
    </row>
    <row r="14573" spans="1:3">
      <c r="A14573" s="1">
        <v>42521</v>
      </c>
      <c r="B14573" s="2">
        <v>0.77083333333333337</v>
      </c>
      <c r="C14573" s="3">
        <v>131980</v>
      </c>
    </row>
    <row r="14574" spans="1:3">
      <c r="A14574" s="1">
        <v>42521</v>
      </c>
      <c r="B14574" s="2">
        <v>0.78125</v>
      </c>
      <c r="C14574" s="3">
        <v>134444</v>
      </c>
    </row>
    <row r="14575" spans="1:3">
      <c r="A14575" s="1">
        <v>42521</v>
      </c>
      <c r="B14575" s="2">
        <v>0.79166666666666663</v>
      </c>
      <c r="C14575" s="3">
        <v>134988</v>
      </c>
    </row>
    <row r="14576" spans="1:3">
      <c r="A14576" s="1">
        <v>42521</v>
      </c>
      <c r="B14576" s="2">
        <v>0.80208333333333337</v>
      </c>
      <c r="C14576" s="3">
        <v>135256</v>
      </c>
    </row>
    <row r="14577" spans="1:3">
      <c r="A14577" s="1">
        <v>42521</v>
      </c>
      <c r="B14577" s="2">
        <v>0.8125</v>
      </c>
      <c r="C14577" s="3">
        <v>135040</v>
      </c>
    </row>
    <row r="14578" spans="1:3">
      <c r="A14578" s="1">
        <v>42521</v>
      </c>
      <c r="B14578" s="2">
        <v>0.82291666666666663</v>
      </c>
      <c r="C14578" s="3">
        <v>133412</v>
      </c>
    </row>
    <row r="14579" spans="1:3">
      <c r="A14579" s="1">
        <v>42521</v>
      </c>
      <c r="B14579" s="2">
        <v>0.83333333333333337</v>
      </c>
      <c r="C14579" s="3">
        <v>129864</v>
      </c>
    </row>
    <row r="14580" spans="1:3">
      <c r="A14580" s="1">
        <v>42521</v>
      </c>
      <c r="B14580" s="2">
        <v>0.84375</v>
      </c>
      <c r="C14580" s="3">
        <v>126704</v>
      </c>
    </row>
    <row r="14581" spans="1:3">
      <c r="A14581" s="1">
        <v>42521</v>
      </c>
      <c r="B14581" s="2">
        <v>0.85416666666666663</v>
      </c>
      <c r="C14581" s="3">
        <v>122468</v>
      </c>
    </row>
    <row r="14582" spans="1:3">
      <c r="A14582" s="1">
        <v>42521</v>
      </c>
      <c r="B14582" s="2">
        <v>0.86458333333333337</v>
      </c>
      <c r="C14582" s="3">
        <v>120012</v>
      </c>
    </row>
    <row r="14583" spans="1:3">
      <c r="A14583" s="1">
        <v>42521</v>
      </c>
      <c r="B14583" s="2">
        <v>0.875</v>
      </c>
      <c r="C14583" s="3">
        <v>117892</v>
      </c>
    </row>
    <row r="14584" spans="1:3">
      <c r="A14584" s="1">
        <v>42521</v>
      </c>
      <c r="B14584" s="2">
        <v>0.88541666666666663</v>
      </c>
      <c r="C14584" s="3">
        <v>116384</v>
      </c>
    </row>
    <row r="14585" spans="1:3">
      <c r="A14585" s="1">
        <v>42521</v>
      </c>
      <c r="B14585" s="2">
        <v>0.89583333333333337</v>
      </c>
      <c r="C14585" s="3">
        <v>115128</v>
      </c>
    </row>
    <row r="14586" spans="1:3">
      <c r="A14586" s="1">
        <v>42521</v>
      </c>
      <c r="B14586" s="2">
        <v>0.90625</v>
      </c>
      <c r="C14586" s="3">
        <v>113396</v>
      </c>
    </row>
    <row r="14587" spans="1:3">
      <c r="A14587" s="1">
        <v>42521</v>
      </c>
      <c r="B14587" s="2">
        <v>0.91666666666666663</v>
      </c>
      <c r="C14587" s="3">
        <v>112324</v>
      </c>
    </row>
    <row r="14588" spans="1:3">
      <c r="A14588" s="1">
        <v>42521</v>
      </c>
      <c r="B14588" s="2">
        <v>0.92708333333333337</v>
      </c>
      <c r="C14588" s="3">
        <v>108988</v>
      </c>
    </row>
    <row r="14589" spans="1:3">
      <c r="A14589" s="1">
        <v>42521</v>
      </c>
      <c r="B14589" s="2">
        <v>0.9375</v>
      </c>
      <c r="C14589" s="3">
        <v>105376</v>
      </c>
    </row>
    <row r="14590" spans="1:3">
      <c r="A14590" s="1">
        <v>42521</v>
      </c>
      <c r="B14590" s="2">
        <v>0.94791666666666663</v>
      </c>
      <c r="C14590" s="3">
        <v>100756</v>
      </c>
    </row>
    <row r="14591" spans="1:3">
      <c r="A14591" s="1">
        <v>42521</v>
      </c>
      <c r="B14591" s="2">
        <v>0.95833333333333337</v>
      </c>
      <c r="C14591" s="3">
        <v>97128</v>
      </c>
    </row>
    <row r="14592" spans="1:3">
      <c r="A14592" s="1">
        <v>42521</v>
      </c>
      <c r="B14592" s="2">
        <v>0.96875</v>
      </c>
      <c r="C14592" s="3">
        <v>93084</v>
      </c>
    </row>
    <row r="14593" spans="1:3">
      <c r="A14593" s="1">
        <v>42521</v>
      </c>
      <c r="B14593" s="2">
        <v>0.97916666666666663</v>
      </c>
      <c r="C14593" s="3">
        <v>90640</v>
      </c>
    </row>
    <row r="14594" spans="1:3">
      <c r="A14594" s="1">
        <v>42521</v>
      </c>
      <c r="B14594" s="2">
        <v>0.98958333333333337</v>
      </c>
      <c r="C14594" s="3">
        <v>88176</v>
      </c>
    </row>
    <row r="14595" spans="1:3">
      <c r="A14595" s="1">
        <v>42522</v>
      </c>
      <c r="B14595" s="2">
        <v>0</v>
      </c>
      <c r="C14595" s="3">
        <v>85720</v>
      </c>
    </row>
    <row r="14596" spans="1:3">
      <c r="A14596" s="1">
        <v>42522</v>
      </c>
      <c r="B14596" s="2">
        <v>1.0416666666666666E-2</v>
      </c>
      <c r="C14596" s="3">
        <v>83752</v>
      </c>
    </row>
    <row r="14597" spans="1:3">
      <c r="A14597" s="1">
        <v>42522</v>
      </c>
      <c r="B14597" s="2">
        <v>2.0833333333333332E-2</v>
      </c>
      <c r="C14597" s="3">
        <v>82540</v>
      </c>
    </row>
    <row r="14598" spans="1:3">
      <c r="A14598" s="1">
        <v>42522</v>
      </c>
      <c r="B14598" s="2">
        <v>3.125E-2</v>
      </c>
      <c r="C14598" s="3">
        <v>81396</v>
      </c>
    </row>
    <row r="14599" spans="1:3">
      <c r="A14599" s="1">
        <v>42522</v>
      </c>
      <c r="B14599" s="2">
        <v>4.1666666666666664E-2</v>
      </c>
      <c r="C14599" s="3">
        <v>81132</v>
      </c>
    </row>
    <row r="14600" spans="1:3">
      <c r="A14600" s="1">
        <v>42522</v>
      </c>
      <c r="B14600" s="2">
        <v>5.2083333333333336E-2</v>
      </c>
      <c r="C14600" s="3">
        <v>78948</v>
      </c>
    </row>
    <row r="14601" spans="1:3">
      <c r="A14601" s="1">
        <v>42522</v>
      </c>
      <c r="B14601" s="2">
        <v>6.25E-2</v>
      </c>
      <c r="C14601" s="3">
        <v>78308</v>
      </c>
    </row>
    <row r="14602" spans="1:3">
      <c r="A14602" s="1">
        <v>42522</v>
      </c>
      <c r="B14602" s="2">
        <v>7.2916666666666671E-2</v>
      </c>
      <c r="C14602" s="3">
        <v>77052</v>
      </c>
    </row>
    <row r="14603" spans="1:3">
      <c r="A14603" s="1">
        <v>42522</v>
      </c>
      <c r="B14603" s="2">
        <v>8.3333333333333329E-2</v>
      </c>
      <c r="C14603" s="3">
        <v>76304</v>
      </c>
    </row>
    <row r="14604" spans="1:3">
      <c r="A14604" s="1">
        <v>42522</v>
      </c>
      <c r="B14604" s="2">
        <v>9.375E-2</v>
      </c>
      <c r="C14604" s="3">
        <v>75940</v>
      </c>
    </row>
    <row r="14605" spans="1:3">
      <c r="A14605" s="1">
        <v>42522</v>
      </c>
      <c r="B14605" s="2">
        <v>0.10416666666666667</v>
      </c>
      <c r="C14605" s="3">
        <v>75036</v>
      </c>
    </row>
    <row r="14606" spans="1:3">
      <c r="A14606" s="1">
        <v>42522</v>
      </c>
      <c r="B14606" s="2">
        <v>0.11458333333333333</v>
      </c>
      <c r="C14606" s="3">
        <v>75204</v>
      </c>
    </row>
    <row r="14607" spans="1:3">
      <c r="A14607" s="1">
        <v>42522</v>
      </c>
      <c r="B14607" s="2">
        <v>0.125</v>
      </c>
      <c r="C14607" s="3">
        <v>76480</v>
      </c>
    </row>
    <row r="14608" spans="1:3">
      <c r="A14608" s="1">
        <v>42522</v>
      </c>
      <c r="B14608" s="2">
        <v>0.13541666666666666</v>
      </c>
      <c r="C14608" s="3">
        <v>77300</v>
      </c>
    </row>
    <row r="14609" spans="1:3">
      <c r="A14609" s="1">
        <v>42522</v>
      </c>
      <c r="B14609" s="2">
        <v>0.14583333333333334</v>
      </c>
      <c r="C14609" s="3">
        <v>77344</v>
      </c>
    </row>
    <row r="14610" spans="1:3">
      <c r="A14610" s="1">
        <v>42522</v>
      </c>
      <c r="B14610" s="2">
        <v>0.15625</v>
      </c>
      <c r="C14610" s="3">
        <v>77740</v>
      </c>
    </row>
    <row r="14611" spans="1:3">
      <c r="A14611" s="1">
        <v>42522</v>
      </c>
      <c r="B14611" s="2">
        <v>0.16666666666666666</v>
      </c>
      <c r="C14611" s="3">
        <v>77936</v>
      </c>
    </row>
    <row r="14612" spans="1:3">
      <c r="A14612" s="1">
        <v>42522</v>
      </c>
      <c r="B14612" s="2">
        <v>0.17708333333333334</v>
      </c>
      <c r="C14612" s="3">
        <v>80008</v>
      </c>
    </row>
    <row r="14613" spans="1:3">
      <c r="A14613" s="1">
        <v>42522</v>
      </c>
      <c r="B14613" s="2">
        <v>0.1875</v>
      </c>
      <c r="C14613" s="3">
        <v>81164</v>
      </c>
    </row>
    <row r="14614" spans="1:3">
      <c r="A14614" s="1">
        <v>42522</v>
      </c>
      <c r="B14614" s="2">
        <v>0.19791666666666666</v>
      </c>
      <c r="C14614" s="3">
        <v>82288</v>
      </c>
    </row>
    <row r="14615" spans="1:3">
      <c r="A14615" s="1">
        <v>42522</v>
      </c>
      <c r="B14615" s="2">
        <v>0.20833333333333334</v>
      </c>
      <c r="C14615" s="3">
        <v>82816</v>
      </c>
    </row>
    <row r="14616" spans="1:3">
      <c r="A14616" s="1">
        <v>42522</v>
      </c>
      <c r="B14616" s="2">
        <v>0.21875</v>
      </c>
      <c r="C14616" s="3">
        <v>85272</v>
      </c>
    </row>
    <row r="14617" spans="1:3">
      <c r="A14617" s="1">
        <v>42522</v>
      </c>
      <c r="B14617" s="2">
        <v>0.22916666666666666</v>
      </c>
      <c r="C14617" s="3">
        <v>87468</v>
      </c>
    </row>
    <row r="14618" spans="1:3">
      <c r="A14618" s="1">
        <v>42522</v>
      </c>
      <c r="B14618" s="2">
        <v>0.23958333333333334</v>
      </c>
      <c r="C14618" s="3">
        <v>91128</v>
      </c>
    </row>
    <row r="14619" spans="1:3">
      <c r="A14619" s="1">
        <v>42522</v>
      </c>
      <c r="B14619" s="2">
        <v>0.25</v>
      </c>
      <c r="C14619" s="3">
        <v>96416</v>
      </c>
    </row>
    <row r="14620" spans="1:3">
      <c r="A14620" s="1">
        <v>42522</v>
      </c>
      <c r="B14620" s="2">
        <v>0.26041666666666669</v>
      </c>
      <c r="C14620" s="3">
        <v>105628</v>
      </c>
    </row>
    <row r="14621" spans="1:3">
      <c r="A14621" s="1">
        <v>42522</v>
      </c>
      <c r="B14621" s="2">
        <v>0.27083333333333331</v>
      </c>
      <c r="C14621" s="3">
        <v>113508</v>
      </c>
    </row>
    <row r="14622" spans="1:3">
      <c r="A14622" s="1">
        <v>42522</v>
      </c>
      <c r="B14622" s="2">
        <v>0.28125</v>
      </c>
      <c r="C14622" s="3">
        <v>118300</v>
      </c>
    </row>
    <row r="14623" spans="1:3">
      <c r="A14623" s="1">
        <v>42522</v>
      </c>
      <c r="B14623" s="2">
        <v>0.29166666666666669</v>
      </c>
      <c r="C14623" s="3">
        <v>123280</v>
      </c>
    </row>
    <row r="14624" spans="1:3">
      <c r="A14624" s="1">
        <v>42522</v>
      </c>
      <c r="B14624" s="2">
        <v>0.30208333333333331</v>
      </c>
      <c r="C14624" s="3">
        <v>127896</v>
      </c>
    </row>
    <row r="14625" spans="1:3">
      <c r="A14625" s="1">
        <v>42522</v>
      </c>
      <c r="B14625" s="2">
        <v>0.3125</v>
      </c>
      <c r="C14625" s="3">
        <v>132688</v>
      </c>
    </row>
    <row r="14626" spans="1:3">
      <c r="A14626" s="1">
        <v>42522</v>
      </c>
      <c r="B14626" s="2">
        <v>0.32291666666666669</v>
      </c>
      <c r="C14626" s="3">
        <v>135480</v>
      </c>
    </row>
    <row r="14627" spans="1:3">
      <c r="A14627" s="1">
        <v>42522</v>
      </c>
      <c r="B14627" s="2">
        <v>0.33333333333333331</v>
      </c>
      <c r="C14627" s="3">
        <v>137432</v>
      </c>
    </row>
    <row r="14628" spans="1:3">
      <c r="A14628" s="1">
        <v>42522</v>
      </c>
      <c r="B14628" s="2">
        <v>0.34375</v>
      </c>
      <c r="C14628" s="3">
        <v>140140</v>
      </c>
    </row>
    <row r="14629" spans="1:3">
      <c r="A14629" s="1">
        <v>42522</v>
      </c>
      <c r="B14629" s="2">
        <v>0.35416666666666669</v>
      </c>
      <c r="C14629" s="3">
        <v>141420</v>
      </c>
    </row>
    <row r="14630" spans="1:3">
      <c r="A14630" s="1">
        <v>42522</v>
      </c>
      <c r="B14630" s="2">
        <v>0.36458333333333331</v>
      </c>
      <c r="C14630" s="3">
        <v>141732</v>
      </c>
    </row>
    <row r="14631" spans="1:3">
      <c r="A14631" s="1">
        <v>42522</v>
      </c>
      <c r="B14631" s="2">
        <v>0.375</v>
      </c>
      <c r="C14631" s="3">
        <v>141276</v>
      </c>
    </row>
    <row r="14632" spans="1:3">
      <c r="A14632" s="1">
        <v>42522</v>
      </c>
      <c r="B14632" s="2">
        <v>0.38541666666666669</v>
      </c>
      <c r="C14632" s="3">
        <v>140184</v>
      </c>
    </row>
    <row r="14633" spans="1:3">
      <c r="A14633" s="1">
        <v>42522</v>
      </c>
      <c r="B14633" s="2">
        <v>0.39583333333333331</v>
      </c>
      <c r="C14633" s="3">
        <v>141444</v>
      </c>
    </row>
    <row r="14634" spans="1:3">
      <c r="A14634" s="1">
        <v>42522</v>
      </c>
      <c r="B14634" s="2">
        <v>0.40625</v>
      </c>
      <c r="C14634" s="3">
        <v>143676</v>
      </c>
    </row>
    <row r="14635" spans="1:3">
      <c r="A14635" s="1">
        <v>42522</v>
      </c>
      <c r="B14635" s="2">
        <v>0.41666666666666669</v>
      </c>
      <c r="C14635" s="3">
        <v>145880</v>
      </c>
    </row>
    <row r="14636" spans="1:3">
      <c r="A14636" s="1">
        <v>42522</v>
      </c>
      <c r="B14636" s="2">
        <v>0.42708333333333331</v>
      </c>
      <c r="C14636" s="3">
        <v>146108</v>
      </c>
    </row>
    <row r="14637" spans="1:3">
      <c r="A14637" s="1">
        <v>42522</v>
      </c>
      <c r="B14637" s="2">
        <v>0.4375</v>
      </c>
      <c r="C14637" s="3">
        <v>146716</v>
      </c>
    </row>
    <row r="14638" spans="1:3">
      <c r="A14638" s="1">
        <v>42522</v>
      </c>
      <c r="B14638" s="2">
        <v>0.44791666666666669</v>
      </c>
      <c r="C14638" s="3">
        <v>147324</v>
      </c>
    </row>
    <row r="14639" spans="1:3">
      <c r="A14639" s="1">
        <v>42522</v>
      </c>
      <c r="B14639" s="2">
        <v>0.45833333333333331</v>
      </c>
      <c r="C14639" s="3">
        <v>149416</v>
      </c>
    </row>
    <row r="14640" spans="1:3">
      <c r="A14640" s="1">
        <v>42522</v>
      </c>
      <c r="B14640" s="2">
        <v>0.46875</v>
      </c>
      <c r="C14640" s="3">
        <v>150748</v>
      </c>
    </row>
    <row r="14641" spans="1:3">
      <c r="A14641" s="1">
        <v>42522</v>
      </c>
      <c r="B14641" s="2">
        <v>0.47916666666666669</v>
      </c>
      <c r="C14641" s="3">
        <v>150940</v>
      </c>
    </row>
    <row r="14642" spans="1:3">
      <c r="A14642" s="1">
        <v>42522</v>
      </c>
      <c r="B14642" s="2">
        <v>0.48958333333333331</v>
      </c>
      <c r="C14642" s="3">
        <v>148716</v>
      </c>
    </row>
    <row r="14643" spans="1:3">
      <c r="A14643" s="1">
        <v>42522</v>
      </c>
      <c r="B14643" s="2">
        <v>0.5</v>
      </c>
      <c r="C14643" s="3">
        <v>147280</v>
      </c>
    </row>
    <row r="14644" spans="1:3">
      <c r="A14644" s="1">
        <v>42522</v>
      </c>
      <c r="B14644" s="2">
        <v>0.51041666666666663</v>
      </c>
      <c r="C14644" s="3">
        <v>143260</v>
      </c>
    </row>
    <row r="14645" spans="1:3">
      <c r="A14645" s="1">
        <v>42522</v>
      </c>
      <c r="B14645" s="2">
        <v>0.52083333333333337</v>
      </c>
      <c r="C14645" s="3">
        <v>140200</v>
      </c>
    </row>
    <row r="14646" spans="1:3">
      <c r="A14646" s="1">
        <v>42522</v>
      </c>
      <c r="B14646" s="2">
        <v>0.53125</v>
      </c>
      <c r="C14646" s="3">
        <v>138480</v>
      </c>
    </row>
    <row r="14647" spans="1:3">
      <c r="A14647" s="1">
        <v>42522</v>
      </c>
      <c r="B14647" s="2">
        <v>0.54166666666666663</v>
      </c>
      <c r="C14647" s="3">
        <v>137580</v>
      </c>
    </row>
    <row r="14648" spans="1:3">
      <c r="A14648" s="1">
        <v>42522</v>
      </c>
      <c r="B14648" s="2">
        <v>0.55208333333333337</v>
      </c>
      <c r="C14648" s="3">
        <v>136212</v>
      </c>
    </row>
    <row r="14649" spans="1:3">
      <c r="A14649" s="1">
        <v>42522</v>
      </c>
      <c r="B14649" s="2">
        <v>0.5625</v>
      </c>
      <c r="C14649" s="3">
        <v>134716</v>
      </c>
    </row>
    <row r="14650" spans="1:3">
      <c r="A14650" s="1">
        <v>42522</v>
      </c>
      <c r="B14650" s="2">
        <v>0.57291666666666663</v>
      </c>
      <c r="C14650" s="3">
        <v>131428</v>
      </c>
    </row>
    <row r="14651" spans="1:3">
      <c r="A14651" s="1">
        <v>42522</v>
      </c>
      <c r="B14651" s="2">
        <v>0.58333333333333337</v>
      </c>
      <c r="C14651" s="3">
        <v>130760</v>
      </c>
    </row>
    <row r="14652" spans="1:3">
      <c r="A14652" s="1">
        <v>42522</v>
      </c>
      <c r="B14652" s="2">
        <v>0.59375</v>
      </c>
      <c r="C14652" s="3">
        <v>131028</v>
      </c>
    </row>
    <row r="14653" spans="1:3">
      <c r="A14653" s="1">
        <v>42522</v>
      </c>
      <c r="B14653" s="2">
        <v>0.60416666666666663</v>
      </c>
      <c r="C14653" s="3">
        <v>130608</v>
      </c>
    </row>
    <row r="14654" spans="1:3">
      <c r="A14654" s="1">
        <v>42522</v>
      </c>
      <c r="B14654" s="2">
        <v>0.61458333333333337</v>
      </c>
      <c r="C14654" s="3">
        <v>129560</v>
      </c>
    </row>
    <row r="14655" spans="1:3">
      <c r="A14655" s="1">
        <v>42522</v>
      </c>
      <c r="B14655" s="2">
        <v>0.625</v>
      </c>
      <c r="C14655" s="3">
        <v>129076</v>
      </c>
    </row>
    <row r="14656" spans="1:3">
      <c r="A14656" s="1">
        <v>42522</v>
      </c>
      <c r="B14656" s="2">
        <v>0.63541666666666663</v>
      </c>
      <c r="C14656" s="3">
        <v>127084</v>
      </c>
    </row>
    <row r="14657" spans="1:3">
      <c r="A14657" s="1">
        <v>42522</v>
      </c>
      <c r="B14657" s="2">
        <v>0.64583333333333337</v>
      </c>
      <c r="C14657" s="3">
        <v>125900</v>
      </c>
    </row>
    <row r="14658" spans="1:3">
      <c r="A14658" s="1">
        <v>42522</v>
      </c>
      <c r="B14658" s="2">
        <v>0.65625</v>
      </c>
      <c r="C14658" s="3">
        <v>123748</v>
      </c>
    </row>
    <row r="14659" spans="1:3">
      <c r="A14659" s="1">
        <v>42522</v>
      </c>
      <c r="B14659" s="2">
        <v>0.66666666666666663</v>
      </c>
      <c r="C14659" s="3">
        <v>121864</v>
      </c>
    </row>
    <row r="14660" spans="1:3">
      <c r="A14660" s="1">
        <v>42522</v>
      </c>
      <c r="B14660" s="2">
        <v>0.67708333333333337</v>
      </c>
      <c r="C14660" s="3">
        <v>119280</v>
      </c>
    </row>
    <row r="14661" spans="1:3">
      <c r="A14661" s="1">
        <v>42522</v>
      </c>
      <c r="B14661" s="2">
        <v>0.6875</v>
      </c>
      <c r="C14661" s="3">
        <v>118892</v>
      </c>
    </row>
    <row r="14662" spans="1:3">
      <c r="A14662" s="1">
        <v>42522</v>
      </c>
      <c r="B14662" s="2">
        <v>0.69791666666666663</v>
      </c>
      <c r="C14662" s="3">
        <v>119208</v>
      </c>
    </row>
    <row r="14663" spans="1:3">
      <c r="A14663" s="1">
        <v>42522</v>
      </c>
      <c r="B14663" s="2">
        <v>0.70833333333333337</v>
      </c>
      <c r="C14663" s="3">
        <v>118872</v>
      </c>
    </row>
    <row r="14664" spans="1:3">
      <c r="A14664" s="1">
        <v>42522</v>
      </c>
      <c r="B14664" s="2">
        <v>0.71875</v>
      </c>
      <c r="C14664" s="3">
        <v>120248</v>
      </c>
    </row>
    <row r="14665" spans="1:3">
      <c r="A14665" s="1">
        <v>42522</v>
      </c>
      <c r="B14665" s="2">
        <v>0.72916666666666663</v>
      </c>
      <c r="C14665" s="3">
        <v>122564</v>
      </c>
    </row>
    <row r="14666" spans="1:3">
      <c r="A14666" s="1">
        <v>42522</v>
      </c>
      <c r="B14666" s="2">
        <v>0.73958333333333337</v>
      </c>
      <c r="C14666" s="3">
        <v>124624</v>
      </c>
    </row>
    <row r="14667" spans="1:3">
      <c r="A14667" s="1">
        <v>42522</v>
      </c>
      <c r="B14667" s="2">
        <v>0.75</v>
      </c>
      <c r="C14667" s="3">
        <v>125660</v>
      </c>
    </row>
    <row r="14668" spans="1:3">
      <c r="A14668" s="1">
        <v>42522</v>
      </c>
      <c r="B14668" s="2">
        <v>0.76041666666666663</v>
      </c>
      <c r="C14668" s="3">
        <v>124252</v>
      </c>
    </row>
    <row r="14669" spans="1:3">
      <c r="A14669" s="1">
        <v>42522</v>
      </c>
      <c r="B14669" s="2">
        <v>0.77083333333333337</v>
      </c>
      <c r="C14669" s="3">
        <v>126356</v>
      </c>
    </row>
    <row r="14670" spans="1:3">
      <c r="A14670" s="1">
        <v>42522</v>
      </c>
      <c r="B14670" s="2">
        <v>0.78125</v>
      </c>
      <c r="C14670" s="3">
        <v>127724</v>
      </c>
    </row>
    <row r="14671" spans="1:3">
      <c r="A14671" s="1">
        <v>42522</v>
      </c>
      <c r="B14671" s="2">
        <v>0.79166666666666663</v>
      </c>
      <c r="C14671" s="3">
        <v>128600</v>
      </c>
    </row>
    <row r="14672" spans="1:3">
      <c r="A14672" s="1">
        <v>42522</v>
      </c>
      <c r="B14672" s="2">
        <v>0.80208333333333337</v>
      </c>
      <c r="C14672" s="3">
        <v>127192</v>
      </c>
    </row>
    <row r="14673" spans="1:3">
      <c r="A14673" s="1">
        <v>42522</v>
      </c>
      <c r="B14673" s="2">
        <v>0.8125</v>
      </c>
      <c r="C14673" s="3">
        <v>126328</v>
      </c>
    </row>
    <row r="14674" spans="1:3">
      <c r="A14674" s="1">
        <v>42522</v>
      </c>
      <c r="B14674" s="2">
        <v>0.82291666666666663</v>
      </c>
      <c r="C14674" s="3">
        <v>125152</v>
      </c>
    </row>
    <row r="14675" spans="1:3">
      <c r="A14675" s="1">
        <v>42522</v>
      </c>
      <c r="B14675" s="2">
        <v>0.83333333333333337</v>
      </c>
      <c r="C14675" s="3">
        <v>124192</v>
      </c>
    </row>
    <row r="14676" spans="1:3">
      <c r="A14676" s="1">
        <v>42522</v>
      </c>
      <c r="B14676" s="2">
        <v>0.84375</v>
      </c>
      <c r="C14676" s="3">
        <v>121712</v>
      </c>
    </row>
    <row r="14677" spans="1:3">
      <c r="A14677" s="1">
        <v>42522</v>
      </c>
      <c r="B14677" s="2">
        <v>0.85416666666666663</v>
      </c>
      <c r="C14677" s="3">
        <v>118488</v>
      </c>
    </row>
    <row r="14678" spans="1:3">
      <c r="A14678" s="1">
        <v>42522</v>
      </c>
      <c r="B14678" s="2">
        <v>0.86458333333333337</v>
      </c>
      <c r="C14678" s="3">
        <v>115672</v>
      </c>
    </row>
    <row r="14679" spans="1:3">
      <c r="A14679" s="1">
        <v>42522</v>
      </c>
      <c r="B14679" s="2">
        <v>0.875</v>
      </c>
      <c r="C14679" s="3">
        <v>113572</v>
      </c>
    </row>
    <row r="14680" spans="1:3">
      <c r="A14680" s="1">
        <v>42522</v>
      </c>
      <c r="B14680" s="2">
        <v>0.88541666666666663</v>
      </c>
      <c r="C14680" s="3">
        <v>112556</v>
      </c>
    </row>
    <row r="14681" spans="1:3">
      <c r="A14681" s="1">
        <v>42522</v>
      </c>
      <c r="B14681" s="2">
        <v>0.89583333333333337</v>
      </c>
      <c r="C14681" s="3">
        <v>112340</v>
      </c>
    </row>
    <row r="14682" spans="1:3">
      <c r="A14682" s="1">
        <v>42522</v>
      </c>
      <c r="B14682" s="2">
        <v>0.90625</v>
      </c>
      <c r="C14682" s="3">
        <v>112220</v>
      </c>
    </row>
    <row r="14683" spans="1:3">
      <c r="A14683" s="1">
        <v>42522</v>
      </c>
      <c r="B14683" s="2">
        <v>0.91666666666666663</v>
      </c>
      <c r="C14683" s="3">
        <v>111984</v>
      </c>
    </row>
    <row r="14684" spans="1:3">
      <c r="A14684" s="1">
        <v>42522</v>
      </c>
      <c r="B14684" s="2">
        <v>0.92708333333333337</v>
      </c>
      <c r="C14684" s="3">
        <v>109784</v>
      </c>
    </row>
    <row r="14685" spans="1:3">
      <c r="A14685" s="1">
        <v>42522</v>
      </c>
      <c r="B14685" s="2">
        <v>0.9375</v>
      </c>
      <c r="C14685" s="3">
        <v>106916</v>
      </c>
    </row>
    <row r="14686" spans="1:3">
      <c r="A14686" s="1">
        <v>42522</v>
      </c>
      <c r="B14686" s="2">
        <v>0.94791666666666663</v>
      </c>
      <c r="C14686" s="3">
        <v>103852</v>
      </c>
    </row>
    <row r="14687" spans="1:3">
      <c r="A14687" s="1">
        <v>42522</v>
      </c>
      <c r="B14687" s="2">
        <v>0.95833333333333337</v>
      </c>
      <c r="C14687" s="3">
        <v>99364</v>
      </c>
    </row>
    <row r="14688" spans="1:3">
      <c r="A14688" s="1">
        <v>42522</v>
      </c>
      <c r="B14688" s="2">
        <v>0.96875</v>
      </c>
      <c r="C14688" s="3">
        <v>94948</v>
      </c>
    </row>
    <row r="14689" spans="1:3">
      <c r="A14689" s="1">
        <v>42522</v>
      </c>
      <c r="B14689" s="2">
        <v>0.97916666666666663</v>
      </c>
      <c r="C14689" s="3">
        <v>92268</v>
      </c>
    </row>
    <row r="14690" spans="1:3">
      <c r="A14690" s="1">
        <v>42522</v>
      </c>
      <c r="B14690" s="2">
        <v>0.98958333333333337</v>
      </c>
      <c r="C14690" s="3">
        <v>89660</v>
      </c>
    </row>
    <row r="14691" spans="1:3">
      <c r="A14691" s="1">
        <v>42523</v>
      </c>
      <c r="B14691" s="2">
        <v>0</v>
      </c>
      <c r="C14691" s="3">
        <v>87940</v>
      </c>
    </row>
    <row r="14692" spans="1:3">
      <c r="A14692" s="1">
        <v>42523</v>
      </c>
      <c r="B14692" s="2">
        <v>1.0416666666666666E-2</v>
      </c>
      <c r="C14692" s="3">
        <v>85428</v>
      </c>
    </row>
    <row r="14693" spans="1:3">
      <c r="A14693" s="1">
        <v>42523</v>
      </c>
      <c r="B14693" s="2">
        <v>2.0833333333333332E-2</v>
      </c>
      <c r="C14693" s="3">
        <v>83772</v>
      </c>
    </row>
    <row r="14694" spans="1:3">
      <c r="A14694" s="1">
        <v>42523</v>
      </c>
      <c r="B14694" s="2">
        <v>3.125E-2</v>
      </c>
      <c r="C14694" s="3">
        <v>82072</v>
      </c>
    </row>
    <row r="14695" spans="1:3">
      <c r="A14695" s="1">
        <v>42523</v>
      </c>
      <c r="B14695" s="2">
        <v>4.1666666666666664E-2</v>
      </c>
      <c r="C14695" s="3">
        <v>81016</v>
      </c>
    </row>
    <row r="14696" spans="1:3">
      <c r="A14696" s="1">
        <v>42523</v>
      </c>
      <c r="B14696" s="2">
        <v>5.2083333333333336E-2</v>
      </c>
      <c r="C14696" s="3">
        <v>81004</v>
      </c>
    </row>
    <row r="14697" spans="1:3">
      <c r="A14697" s="1">
        <v>42523</v>
      </c>
      <c r="B14697" s="2">
        <v>6.25E-2</v>
      </c>
      <c r="C14697" s="3">
        <v>79740</v>
      </c>
    </row>
    <row r="14698" spans="1:3">
      <c r="A14698" s="1">
        <v>42523</v>
      </c>
      <c r="B14698" s="2">
        <v>7.2916666666666671E-2</v>
      </c>
      <c r="C14698" s="3">
        <v>78072</v>
      </c>
    </row>
    <row r="14699" spans="1:3">
      <c r="A14699" s="1">
        <v>42523</v>
      </c>
      <c r="B14699" s="2">
        <v>8.3333333333333329E-2</v>
      </c>
      <c r="C14699" s="3">
        <v>77636</v>
      </c>
    </row>
    <row r="14700" spans="1:3">
      <c r="A14700" s="1">
        <v>42523</v>
      </c>
      <c r="B14700" s="2">
        <v>9.375E-2</v>
      </c>
      <c r="C14700" s="3">
        <v>76008</v>
      </c>
    </row>
    <row r="14701" spans="1:3">
      <c r="A14701" s="1">
        <v>42523</v>
      </c>
      <c r="B14701" s="2">
        <v>0.10416666666666667</v>
      </c>
      <c r="C14701" s="3">
        <v>76276</v>
      </c>
    </row>
    <row r="14702" spans="1:3">
      <c r="A14702" s="1">
        <v>42523</v>
      </c>
      <c r="B14702" s="2">
        <v>0.11458333333333333</v>
      </c>
      <c r="C14702" s="3">
        <v>76552</v>
      </c>
    </row>
    <row r="14703" spans="1:3">
      <c r="A14703" s="1">
        <v>42523</v>
      </c>
      <c r="B14703" s="2">
        <v>0.125</v>
      </c>
      <c r="C14703" s="3">
        <v>77480</v>
      </c>
    </row>
    <row r="14704" spans="1:3">
      <c r="A14704" s="1">
        <v>42523</v>
      </c>
      <c r="B14704" s="2">
        <v>0.13541666666666666</v>
      </c>
      <c r="C14704" s="3">
        <v>77908</v>
      </c>
    </row>
    <row r="14705" spans="1:3">
      <c r="A14705" s="1">
        <v>42523</v>
      </c>
      <c r="B14705" s="2">
        <v>0.14583333333333334</v>
      </c>
      <c r="C14705" s="3">
        <v>78172</v>
      </c>
    </row>
    <row r="14706" spans="1:3">
      <c r="A14706" s="1">
        <v>42523</v>
      </c>
      <c r="B14706" s="2">
        <v>0.15625</v>
      </c>
      <c r="C14706" s="3">
        <v>78408</v>
      </c>
    </row>
    <row r="14707" spans="1:3">
      <c r="A14707" s="1">
        <v>42523</v>
      </c>
      <c r="B14707" s="2">
        <v>0.16666666666666666</v>
      </c>
      <c r="C14707" s="3">
        <v>79516</v>
      </c>
    </row>
    <row r="14708" spans="1:3">
      <c r="A14708" s="1">
        <v>42523</v>
      </c>
      <c r="B14708" s="2">
        <v>0.17708333333333334</v>
      </c>
      <c r="C14708" s="3">
        <v>79684</v>
      </c>
    </row>
    <row r="14709" spans="1:3">
      <c r="A14709" s="1">
        <v>42523</v>
      </c>
      <c r="B14709" s="2">
        <v>0.1875</v>
      </c>
      <c r="C14709" s="3">
        <v>80504</v>
      </c>
    </row>
    <row r="14710" spans="1:3">
      <c r="A14710" s="1">
        <v>42523</v>
      </c>
      <c r="B14710" s="2">
        <v>0.19791666666666666</v>
      </c>
      <c r="C14710" s="3">
        <v>81180</v>
      </c>
    </row>
    <row r="14711" spans="1:3">
      <c r="A14711" s="1">
        <v>42523</v>
      </c>
      <c r="B14711" s="2">
        <v>0.20833333333333334</v>
      </c>
      <c r="C14711" s="3">
        <v>81132</v>
      </c>
    </row>
    <row r="14712" spans="1:3">
      <c r="A14712" s="1">
        <v>42523</v>
      </c>
      <c r="B14712" s="2">
        <v>0.21875</v>
      </c>
      <c r="C14712" s="3">
        <v>83576</v>
      </c>
    </row>
    <row r="14713" spans="1:3">
      <c r="A14713" s="1">
        <v>42523</v>
      </c>
      <c r="B14713" s="2">
        <v>0.22916666666666666</v>
      </c>
      <c r="C14713" s="3">
        <v>85528</v>
      </c>
    </row>
    <row r="14714" spans="1:3">
      <c r="A14714" s="1">
        <v>42523</v>
      </c>
      <c r="B14714" s="2">
        <v>0.23958333333333334</v>
      </c>
      <c r="C14714" s="3">
        <v>88484</v>
      </c>
    </row>
    <row r="14715" spans="1:3">
      <c r="A14715" s="1">
        <v>42523</v>
      </c>
      <c r="B14715" s="2">
        <v>0.25</v>
      </c>
      <c r="C14715" s="3">
        <v>92208</v>
      </c>
    </row>
    <row r="14716" spans="1:3">
      <c r="A14716" s="1">
        <v>42523</v>
      </c>
      <c r="B14716" s="2">
        <v>0.26041666666666669</v>
      </c>
      <c r="C14716" s="3">
        <v>100596</v>
      </c>
    </row>
    <row r="14717" spans="1:3">
      <c r="A14717" s="1">
        <v>42523</v>
      </c>
      <c r="B14717" s="2">
        <v>0.27083333333333331</v>
      </c>
      <c r="C14717" s="3">
        <v>108476</v>
      </c>
    </row>
    <row r="14718" spans="1:3">
      <c r="A14718" s="1">
        <v>42523</v>
      </c>
      <c r="B14718" s="2">
        <v>0.28125</v>
      </c>
      <c r="C14718" s="3">
        <v>113872</v>
      </c>
    </row>
    <row r="14719" spans="1:3">
      <c r="A14719" s="1">
        <v>42523</v>
      </c>
      <c r="B14719" s="2">
        <v>0.29166666666666669</v>
      </c>
      <c r="C14719" s="3">
        <v>118736</v>
      </c>
    </row>
    <row r="14720" spans="1:3">
      <c r="A14720" s="1">
        <v>42523</v>
      </c>
      <c r="B14720" s="2">
        <v>0.30208333333333331</v>
      </c>
      <c r="C14720" s="3">
        <v>124500</v>
      </c>
    </row>
    <row r="14721" spans="1:3">
      <c r="A14721" s="1">
        <v>42523</v>
      </c>
      <c r="B14721" s="2">
        <v>0.3125</v>
      </c>
      <c r="C14721" s="3">
        <v>128392</v>
      </c>
    </row>
    <row r="14722" spans="1:3">
      <c r="A14722" s="1">
        <v>42523</v>
      </c>
      <c r="B14722" s="2">
        <v>0.32291666666666669</v>
      </c>
      <c r="C14722" s="3">
        <v>132516</v>
      </c>
    </row>
    <row r="14723" spans="1:3">
      <c r="A14723" s="1">
        <v>42523</v>
      </c>
      <c r="B14723" s="2">
        <v>0.33333333333333331</v>
      </c>
      <c r="C14723" s="3">
        <v>135504</v>
      </c>
    </row>
    <row r="14724" spans="1:3">
      <c r="A14724" s="1">
        <v>42523</v>
      </c>
      <c r="B14724" s="2">
        <v>0.34375</v>
      </c>
      <c r="C14724" s="3">
        <v>137476</v>
      </c>
    </row>
    <row r="14725" spans="1:3">
      <c r="A14725" s="1">
        <v>42523</v>
      </c>
      <c r="B14725" s="2">
        <v>0.35416666666666669</v>
      </c>
      <c r="C14725" s="3">
        <v>137576</v>
      </c>
    </row>
    <row r="14726" spans="1:3">
      <c r="A14726" s="1">
        <v>42523</v>
      </c>
      <c r="B14726" s="2">
        <v>0.36458333333333331</v>
      </c>
      <c r="C14726" s="3">
        <v>136156</v>
      </c>
    </row>
    <row r="14727" spans="1:3">
      <c r="A14727" s="1">
        <v>42523</v>
      </c>
      <c r="B14727" s="2">
        <v>0.375</v>
      </c>
      <c r="C14727" s="3">
        <v>135796</v>
      </c>
    </row>
    <row r="14728" spans="1:3">
      <c r="A14728" s="1">
        <v>42523</v>
      </c>
      <c r="B14728" s="2">
        <v>0.38541666666666669</v>
      </c>
      <c r="C14728" s="3">
        <v>134000</v>
      </c>
    </row>
    <row r="14729" spans="1:3">
      <c r="A14729" s="1">
        <v>42523</v>
      </c>
      <c r="B14729" s="2">
        <v>0.39583333333333331</v>
      </c>
      <c r="C14729" s="3">
        <v>135612</v>
      </c>
    </row>
    <row r="14730" spans="1:3">
      <c r="A14730" s="1">
        <v>42523</v>
      </c>
      <c r="B14730" s="2">
        <v>0.40625</v>
      </c>
      <c r="C14730" s="3">
        <v>136988</v>
      </c>
    </row>
    <row r="14731" spans="1:3">
      <c r="A14731" s="1">
        <v>42523</v>
      </c>
      <c r="B14731" s="2">
        <v>0.41666666666666669</v>
      </c>
      <c r="C14731" s="3">
        <v>136480</v>
      </c>
    </row>
    <row r="14732" spans="1:3">
      <c r="A14732" s="1">
        <v>42523</v>
      </c>
      <c r="B14732" s="2">
        <v>0.42708333333333331</v>
      </c>
      <c r="C14732" s="3">
        <v>135744</v>
      </c>
    </row>
    <row r="14733" spans="1:3">
      <c r="A14733" s="1">
        <v>42523</v>
      </c>
      <c r="B14733" s="2">
        <v>0.4375</v>
      </c>
      <c r="C14733" s="3">
        <v>137020</v>
      </c>
    </row>
    <row r="14734" spans="1:3">
      <c r="A14734" s="1">
        <v>42523</v>
      </c>
      <c r="B14734" s="2">
        <v>0.44791666666666669</v>
      </c>
      <c r="C14734" s="3">
        <v>135380</v>
      </c>
    </row>
    <row r="14735" spans="1:3">
      <c r="A14735" s="1">
        <v>42523</v>
      </c>
      <c r="B14735" s="2">
        <v>0.45833333333333331</v>
      </c>
      <c r="C14735" s="3">
        <v>133680</v>
      </c>
    </row>
    <row r="14736" spans="1:3">
      <c r="A14736" s="1">
        <v>42523</v>
      </c>
      <c r="B14736" s="2">
        <v>0.46875</v>
      </c>
      <c r="C14736" s="3">
        <v>133164</v>
      </c>
    </row>
    <row r="14737" spans="1:3">
      <c r="A14737" s="1">
        <v>42523</v>
      </c>
      <c r="B14737" s="2">
        <v>0.47916666666666669</v>
      </c>
      <c r="C14737" s="3">
        <v>131988</v>
      </c>
    </row>
    <row r="14738" spans="1:3">
      <c r="A14738" s="1">
        <v>42523</v>
      </c>
      <c r="B14738" s="2">
        <v>0.48958333333333331</v>
      </c>
      <c r="C14738" s="3">
        <v>131948</v>
      </c>
    </row>
    <row r="14739" spans="1:3">
      <c r="A14739" s="1">
        <v>42523</v>
      </c>
      <c r="B14739" s="2">
        <v>0.5</v>
      </c>
      <c r="C14739" s="3">
        <v>130752</v>
      </c>
    </row>
    <row r="14740" spans="1:3">
      <c r="A14740" s="1">
        <v>42523</v>
      </c>
      <c r="B14740" s="2">
        <v>0.51041666666666663</v>
      </c>
      <c r="C14740" s="3">
        <v>126244</v>
      </c>
    </row>
    <row r="14741" spans="1:3">
      <c r="A14741" s="1">
        <v>42523</v>
      </c>
      <c r="B14741" s="2">
        <v>0.52083333333333337</v>
      </c>
      <c r="C14741" s="3">
        <v>123868</v>
      </c>
    </row>
    <row r="14742" spans="1:3">
      <c r="A14742" s="1">
        <v>42523</v>
      </c>
      <c r="B14742" s="2">
        <v>0.53125</v>
      </c>
      <c r="C14742" s="3">
        <v>124312</v>
      </c>
    </row>
    <row r="14743" spans="1:3">
      <c r="A14743" s="1">
        <v>42523</v>
      </c>
      <c r="B14743" s="2">
        <v>0.54166666666666663</v>
      </c>
      <c r="C14743" s="3">
        <v>122060</v>
      </c>
    </row>
    <row r="14744" spans="1:3">
      <c r="A14744" s="1">
        <v>42523</v>
      </c>
      <c r="B14744" s="2">
        <v>0.55208333333333337</v>
      </c>
      <c r="C14744" s="3">
        <v>121084</v>
      </c>
    </row>
    <row r="14745" spans="1:3">
      <c r="A14745" s="1">
        <v>42523</v>
      </c>
      <c r="B14745" s="2">
        <v>0.5625</v>
      </c>
      <c r="C14745" s="3">
        <v>120756</v>
      </c>
    </row>
    <row r="14746" spans="1:3">
      <c r="A14746" s="1">
        <v>42523</v>
      </c>
      <c r="B14746" s="2">
        <v>0.57291666666666663</v>
      </c>
      <c r="C14746" s="3">
        <v>121428</v>
      </c>
    </row>
    <row r="14747" spans="1:3">
      <c r="A14747" s="1">
        <v>42523</v>
      </c>
      <c r="B14747" s="2">
        <v>0.58333333333333337</v>
      </c>
      <c r="C14747" s="3">
        <v>121540</v>
      </c>
    </row>
    <row r="14748" spans="1:3">
      <c r="A14748" s="1">
        <v>42523</v>
      </c>
      <c r="B14748" s="2">
        <v>0.59375</v>
      </c>
      <c r="C14748" s="3">
        <v>123176</v>
      </c>
    </row>
    <row r="14749" spans="1:3">
      <c r="A14749" s="1">
        <v>42523</v>
      </c>
      <c r="B14749" s="2">
        <v>0.60416666666666663</v>
      </c>
      <c r="C14749" s="3">
        <v>122220</v>
      </c>
    </row>
    <row r="14750" spans="1:3">
      <c r="A14750" s="1">
        <v>42523</v>
      </c>
      <c r="B14750" s="2">
        <v>0.61458333333333337</v>
      </c>
      <c r="C14750" s="3">
        <v>120548</v>
      </c>
    </row>
    <row r="14751" spans="1:3">
      <c r="A14751" s="1">
        <v>42523</v>
      </c>
      <c r="B14751" s="2">
        <v>0.625</v>
      </c>
      <c r="C14751" s="3">
        <v>119636</v>
      </c>
    </row>
    <row r="14752" spans="1:3">
      <c r="A14752" s="1">
        <v>42523</v>
      </c>
      <c r="B14752" s="2">
        <v>0.63541666666666663</v>
      </c>
      <c r="C14752" s="3">
        <v>120436</v>
      </c>
    </row>
    <row r="14753" spans="1:3">
      <c r="A14753" s="1">
        <v>42523</v>
      </c>
      <c r="B14753" s="2">
        <v>0.64583333333333337</v>
      </c>
      <c r="C14753" s="3">
        <v>118028</v>
      </c>
    </row>
    <row r="14754" spans="1:3">
      <c r="A14754" s="1">
        <v>42523</v>
      </c>
      <c r="B14754" s="2">
        <v>0.65625</v>
      </c>
      <c r="C14754" s="3">
        <v>115956</v>
      </c>
    </row>
    <row r="14755" spans="1:3">
      <c r="A14755" s="1">
        <v>42523</v>
      </c>
      <c r="B14755" s="2">
        <v>0.66666666666666663</v>
      </c>
      <c r="C14755" s="3">
        <v>112592</v>
      </c>
    </row>
    <row r="14756" spans="1:3">
      <c r="A14756" s="1">
        <v>42523</v>
      </c>
      <c r="B14756" s="2">
        <v>0.67708333333333337</v>
      </c>
      <c r="C14756" s="3">
        <v>111712</v>
      </c>
    </row>
    <row r="14757" spans="1:3">
      <c r="A14757" s="1">
        <v>42523</v>
      </c>
      <c r="B14757" s="2">
        <v>0.6875</v>
      </c>
      <c r="C14757" s="3">
        <v>112716</v>
      </c>
    </row>
    <row r="14758" spans="1:3">
      <c r="A14758" s="1">
        <v>42523</v>
      </c>
      <c r="B14758" s="2">
        <v>0.69791666666666663</v>
      </c>
      <c r="C14758" s="3">
        <v>113992</v>
      </c>
    </row>
    <row r="14759" spans="1:3">
      <c r="A14759" s="1">
        <v>42523</v>
      </c>
      <c r="B14759" s="2">
        <v>0.70833333333333337</v>
      </c>
      <c r="C14759" s="3">
        <v>114700</v>
      </c>
    </row>
    <row r="14760" spans="1:3">
      <c r="A14760" s="1">
        <v>42523</v>
      </c>
      <c r="B14760" s="2">
        <v>0.71875</v>
      </c>
      <c r="C14760" s="3">
        <v>114404</v>
      </c>
    </row>
    <row r="14761" spans="1:3">
      <c r="A14761" s="1">
        <v>42523</v>
      </c>
      <c r="B14761" s="2">
        <v>0.72916666666666663</v>
      </c>
      <c r="C14761" s="3">
        <v>115976</v>
      </c>
    </row>
    <row r="14762" spans="1:3">
      <c r="A14762" s="1">
        <v>42523</v>
      </c>
      <c r="B14762" s="2">
        <v>0.73958333333333337</v>
      </c>
      <c r="C14762" s="3">
        <v>117664</v>
      </c>
    </row>
    <row r="14763" spans="1:3">
      <c r="A14763" s="1">
        <v>42523</v>
      </c>
      <c r="B14763" s="2">
        <v>0.75</v>
      </c>
      <c r="C14763" s="3">
        <v>119644</v>
      </c>
    </row>
    <row r="14764" spans="1:3">
      <c r="A14764" s="1">
        <v>42523</v>
      </c>
      <c r="B14764" s="2">
        <v>0.76041666666666663</v>
      </c>
      <c r="C14764" s="3">
        <v>118312</v>
      </c>
    </row>
    <row r="14765" spans="1:3">
      <c r="A14765" s="1">
        <v>42523</v>
      </c>
      <c r="B14765" s="2">
        <v>0.77083333333333337</v>
      </c>
      <c r="C14765" s="3">
        <v>119888</v>
      </c>
    </row>
    <row r="14766" spans="1:3">
      <c r="A14766" s="1">
        <v>42523</v>
      </c>
      <c r="B14766" s="2">
        <v>0.78125</v>
      </c>
      <c r="C14766" s="3">
        <v>121580</v>
      </c>
    </row>
    <row r="14767" spans="1:3">
      <c r="A14767" s="1">
        <v>42523</v>
      </c>
      <c r="B14767" s="2">
        <v>0.79166666666666663</v>
      </c>
      <c r="C14767" s="3">
        <v>124388</v>
      </c>
    </row>
    <row r="14768" spans="1:3">
      <c r="A14768" s="1">
        <v>42523</v>
      </c>
      <c r="B14768" s="2">
        <v>0.80208333333333337</v>
      </c>
      <c r="C14768" s="3">
        <v>124780</v>
      </c>
    </row>
    <row r="14769" spans="1:3">
      <c r="A14769" s="1">
        <v>42523</v>
      </c>
      <c r="B14769" s="2">
        <v>0.8125</v>
      </c>
      <c r="C14769" s="3">
        <v>124420</v>
      </c>
    </row>
    <row r="14770" spans="1:3">
      <c r="A14770" s="1">
        <v>42523</v>
      </c>
      <c r="B14770" s="2">
        <v>0.82291666666666663</v>
      </c>
      <c r="C14770" s="3">
        <v>123884</v>
      </c>
    </row>
    <row r="14771" spans="1:3">
      <c r="A14771" s="1">
        <v>42523</v>
      </c>
      <c r="B14771" s="2">
        <v>0.83333333333333337</v>
      </c>
      <c r="C14771" s="3">
        <v>122788</v>
      </c>
    </row>
    <row r="14772" spans="1:3">
      <c r="A14772" s="1">
        <v>42523</v>
      </c>
      <c r="B14772" s="2">
        <v>0.84375</v>
      </c>
      <c r="C14772" s="3">
        <v>119576</v>
      </c>
    </row>
    <row r="14773" spans="1:3">
      <c r="A14773" s="1">
        <v>42523</v>
      </c>
      <c r="B14773" s="2">
        <v>0.85416666666666663</v>
      </c>
      <c r="C14773" s="3">
        <v>116640</v>
      </c>
    </row>
    <row r="14774" spans="1:3">
      <c r="A14774" s="1">
        <v>42523</v>
      </c>
      <c r="B14774" s="2">
        <v>0.86458333333333337</v>
      </c>
      <c r="C14774" s="3">
        <v>114260</v>
      </c>
    </row>
    <row r="14775" spans="1:3">
      <c r="A14775" s="1">
        <v>42523</v>
      </c>
      <c r="B14775" s="2">
        <v>0.875</v>
      </c>
      <c r="C14775" s="3">
        <v>113288</v>
      </c>
    </row>
    <row r="14776" spans="1:3">
      <c r="A14776" s="1">
        <v>42523</v>
      </c>
      <c r="B14776" s="2">
        <v>0.88541666666666663</v>
      </c>
      <c r="C14776" s="3">
        <v>111928</v>
      </c>
    </row>
    <row r="14777" spans="1:3">
      <c r="A14777" s="1">
        <v>42523</v>
      </c>
      <c r="B14777" s="2">
        <v>0.89583333333333337</v>
      </c>
      <c r="C14777" s="3">
        <v>110412</v>
      </c>
    </row>
    <row r="14778" spans="1:3">
      <c r="A14778" s="1">
        <v>42523</v>
      </c>
      <c r="B14778" s="2">
        <v>0.90625</v>
      </c>
      <c r="C14778" s="3">
        <v>110840</v>
      </c>
    </row>
    <row r="14779" spans="1:3">
      <c r="A14779" s="1">
        <v>42523</v>
      </c>
      <c r="B14779" s="2">
        <v>0.91666666666666663</v>
      </c>
      <c r="C14779" s="3">
        <v>110112</v>
      </c>
    </row>
    <row r="14780" spans="1:3">
      <c r="A14780" s="1">
        <v>42523</v>
      </c>
      <c r="B14780" s="2">
        <v>0.92708333333333337</v>
      </c>
      <c r="C14780" s="3">
        <v>108168</v>
      </c>
    </row>
    <row r="14781" spans="1:3">
      <c r="A14781" s="1">
        <v>42523</v>
      </c>
      <c r="B14781" s="2">
        <v>0.9375</v>
      </c>
      <c r="C14781" s="3">
        <v>104728</v>
      </c>
    </row>
    <row r="14782" spans="1:3">
      <c r="A14782" s="1">
        <v>42523</v>
      </c>
      <c r="B14782" s="2">
        <v>0.94791666666666663</v>
      </c>
      <c r="C14782" s="3">
        <v>100764</v>
      </c>
    </row>
    <row r="14783" spans="1:3">
      <c r="A14783" s="1">
        <v>42523</v>
      </c>
      <c r="B14783" s="2">
        <v>0.95833333333333337</v>
      </c>
      <c r="C14783" s="3">
        <v>96568</v>
      </c>
    </row>
    <row r="14784" spans="1:3">
      <c r="A14784" s="1">
        <v>42523</v>
      </c>
      <c r="B14784" s="2">
        <v>0.96875</v>
      </c>
      <c r="C14784" s="3">
        <v>94836</v>
      </c>
    </row>
    <row r="14785" spans="1:3">
      <c r="A14785" s="1">
        <v>42523</v>
      </c>
      <c r="B14785" s="2">
        <v>0.97916666666666663</v>
      </c>
      <c r="C14785" s="3">
        <v>92348</v>
      </c>
    </row>
    <row r="14786" spans="1:3">
      <c r="A14786" s="1">
        <v>42523</v>
      </c>
      <c r="B14786" s="2">
        <v>0.98958333333333337</v>
      </c>
      <c r="C14786" s="3">
        <v>88688</v>
      </c>
    </row>
    <row r="14787" spans="1:3">
      <c r="A14787" s="1">
        <v>42524</v>
      </c>
      <c r="B14787" s="2">
        <v>0</v>
      </c>
      <c r="C14787" s="3">
        <v>85704</v>
      </c>
    </row>
    <row r="14788" spans="1:3">
      <c r="A14788" s="1">
        <v>42524</v>
      </c>
      <c r="B14788" s="2">
        <v>1.0416666666666666E-2</v>
      </c>
      <c r="C14788" s="3">
        <v>83972</v>
      </c>
    </row>
    <row r="14789" spans="1:3">
      <c r="A14789" s="1">
        <v>42524</v>
      </c>
      <c r="B14789" s="2">
        <v>2.0833333333333332E-2</v>
      </c>
      <c r="C14789" s="3">
        <v>82928</v>
      </c>
    </row>
    <row r="14790" spans="1:3">
      <c r="A14790" s="1">
        <v>42524</v>
      </c>
      <c r="B14790" s="2">
        <v>3.125E-2</v>
      </c>
      <c r="C14790" s="3">
        <v>81552</v>
      </c>
    </row>
    <row r="14791" spans="1:3">
      <c r="A14791" s="1">
        <v>42524</v>
      </c>
      <c r="B14791" s="2">
        <v>4.1666666666666664E-2</v>
      </c>
      <c r="C14791" s="3">
        <v>80676</v>
      </c>
    </row>
    <row r="14792" spans="1:3">
      <c r="A14792" s="1">
        <v>42524</v>
      </c>
      <c r="B14792" s="2">
        <v>5.2083333333333336E-2</v>
      </c>
      <c r="C14792" s="3">
        <v>78880</v>
      </c>
    </row>
    <row r="14793" spans="1:3">
      <c r="A14793" s="1">
        <v>42524</v>
      </c>
      <c r="B14793" s="2">
        <v>6.25E-2</v>
      </c>
      <c r="C14793" s="3">
        <v>78076</v>
      </c>
    </row>
    <row r="14794" spans="1:3">
      <c r="A14794" s="1">
        <v>42524</v>
      </c>
      <c r="B14794" s="2">
        <v>7.2916666666666671E-2</v>
      </c>
      <c r="C14794" s="3">
        <v>77712</v>
      </c>
    </row>
    <row r="14795" spans="1:3">
      <c r="A14795" s="1">
        <v>42524</v>
      </c>
      <c r="B14795" s="2">
        <v>8.3333333333333329E-2</v>
      </c>
      <c r="C14795" s="3">
        <v>77632</v>
      </c>
    </row>
    <row r="14796" spans="1:3">
      <c r="A14796" s="1">
        <v>42524</v>
      </c>
      <c r="B14796" s="2">
        <v>9.375E-2</v>
      </c>
      <c r="C14796" s="3">
        <v>76312</v>
      </c>
    </row>
    <row r="14797" spans="1:3">
      <c r="A14797" s="1">
        <v>42524</v>
      </c>
      <c r="B14797" s="2">
        <v>0.10416666666666667</v>
      </c>
      <c r="C14797" s="3">
        <v>76264</v>
      </c>
    </row>
    <row r="14798" spans="1:3">
      <c r="A14798" s="1">
        <v>42524</v>
      </c>
      <c r="B14798" s="2">
        <v>0.11458333333333333</v>
      </c>
      <c r="C14798" s="3">
        <v>75524</v>
      </c>
    </row>
    <row r="14799" spans="1:3">
      <c r="A14799" s="1">
        <v>42524</v>
      </c>
      <c r="B14799" s="2">
        <v>0.125</v>
      </c>
      <c r="C14799" s="3">
        <v>76548</v>
      </c>
    </row>
    <row r="14800" spans="1:3">
      <c r="A14800" s="1">
        <v>42524</v>
      </c>
      <c r="B14800" s="2">
        <v>0.13541666666666666</v>
      </c>
      <c r="C14800" s="3">
        <v>77912</v>
      </c>
    </row>
    <row r="14801" spans="1:3">
      <c r="A14801" s="1">
        <v>42524</v>
      </c>
      <c r="B14801" s="2">
        <v>0.14583333333333334</v>
      </c>
      <c r="C14801" s="3">
        <v>78348</v>
      </c>
    </row>
    <row r="14802" spans="1:3">
      <c r="A14802" s="1">
        <v>42524</v>
      </c>
      <c r="B14802" s="2">
        <v>0.15625</v>
      </c>
      <c r="C14802" s="3">
        <v>78512</v>
      </c>
    </row>
    <row r="14803" spans="1:3">
      <c r="A14803" s="1">
        <v>42524</v>
      </c>
      <c r="B14803" s="2">
        <v>0.16666666666666666</v>
      </c>
      <c r="C14803" s="3">
        <v>79232</v>
      </c>
    </row>
    <row r="14804" spans="1:3">
      <c r="A14804" s="1">
        <v>42524</v>
      </c>
      <c r="B14804" s="2">
        <v>0.17708333333333334</v>
      </c>
      <c r="C14804" s="3">
        <v>80916</v>
      </c>
    </row>
    <row r="14805" spans="1:3">
      <c r="A14805" s="1">
        <v>42524</v>
      </c>
      <c r="B14805" s="2">
        <v>0.1875</v>
      </c>
      <c r="C14805" s="3">
        <v>81616</v>
      </c>
    </row>
    <row r="14806" spans="1:3">
      <c r="A14806" s="1">
        <v>42524</v>
      </c>
      <c r="B14806" s="2">
        <v>0.19791666666666666</v>
      </c>
      <c r="C14806" s="3">
        <v>82284</v>
      </c>
    </row>
    <row r="14807" spans="1:3">
      <c r="A14807" s="1">
        <v>42524</v>
      </c>
      <c r="B14807" s="2">
        <v>0.20833333333333334</v>
      </c>
      <c r="C14807" s="3">
        <v>82264</v>
      </c>
    </row>
    <row r="14808" spans="1:3">
      <c r="A14808" s="1">
        <v>42524</v>
      </c>
      <c r="B14808" s="2">
        <v>0.21875</v>
      </c>
      <c r="C14808" s="3">
        <v>84136</v>
      </c>
    </row>
    <row r="14809" spans="1:3">
      <c r="A14809" s="1">
        <v>42524</v>
      </c>
      <c r="B14809" s="2">
        <v>0.22916666666666666</v>
      </c>
      <c r="C14809" s="3">
        <v>85992</v>
      </c>
    </row>
    <row r="14810" spans="1:3">
      <c r="A14810" s="1">
        <v>42524</v>
      </c>
      <c r="B14810" s="2">
        <v>0.23958333333333334</v>
      </c>
      <c r="C14810" s="3">
        <v>88948</v>
      </c>
    </row>
    <row r="14811" spans="1:3">
      <c r="A14811" s="1">
        <v>42524</v>
      </c>
      <c r="B14811" s="2">
        <v>0.25</v>
      </c>
      <c r="C14811" s="3">
        <v>93784</v>
      </c>
    </row>
    <row r="14812" spans="1:3">
      <c r="A14812" s="1">
        <v>42524</v>
      </c>
      <c r="B14812" s="2">
        <v>0.26041666666666669</v>
      </c>
      <c r="C14812" s="3">
        <v>103760</v>
      </c>
    </row>
    <row r="14813" spans="1:3">
      <c r="A14813" s="1">
        <v>42524</v>
      </c>
      <c r="B14813" s="2">
        <v>0.27083333333333331</v>
      </c>
      <c r="C14813" s="3">
        <v>110596</v>
      </c>
    </row>
    <row r="14814" spans="1:3">
      <c r="A14814" s="1">
        <v>42524</v>
      </c>
      <c r="B14814" s="2">
        <v>0.28125</v>
      </c>
      <c r="C14814" s="3">
        <v>115308</v>
      </c>
    </row>
    <row r="14815" spans="1:3">
      <c r="A14815" s="1">
        <v>42524</v>
      </c>
      <c r="B14815" s="2">
        <v>0.29166666666666669</v>
      </c>
      <c r="C14815" s="3">
        <v>118768</v>
      </c>
    </row>
    <row r="14816" spans="1:3">
      <c r="A14816" s="1">
        <v>42524</v>
      </c>
      <c r="B14816" s="2">
        <v>0.30208333333333331</v>
      </c>
      <c r="C14816" s="3">
        <v>124204</v>
      </c>
    </row>
    <row r="14817" spans="1:3">
      <c r="A14817" s="1">
        <v>42524</v>
      </c>
      <c r="B14817" s="2">
        <v>0.3125</v>
      </c>
      <c r="C14817" s="3">
        <v>127604</v>
      </c>
    </row>
    <row r="14818" spans="1:3">
      <c r="A14818" s="1">
        <v>42524</v>
      </c>
      <c r="B14818" s="2">
        <v>0.32291666666666669</v>
      </c>
      <c r="C14818" s="3">
        <v>129364</v>
      </c>
    </row>
    <row r="14819" spans="1:3">
      <c r="A14819" s="1">
        <v>42524</v>
      </c>
      <c r="B14819" s="2">
        <v>0.33333333333333331</v>
      </c>
      <c r="C14819" s="3">
        <v>131488</v>
      </c>
    </row>
    <row r="14820" spans="1:3">
      <c r="A14820" s="1">
        <v>42524</v>
      </c>
      <c r="B14820" s="2">
        <v>0.34375</v>
      </c>
      <c r="C14820" s="3">
        <v>132204</v>
      </c>
    </row>
    <row r="14821" spans="1:3">
      <c r="A14821" s="1">
        <v>42524</v>
      </c>
      <c r="B14821" s="2">
        <v>0.35416666666666669</v>
      </c>
      <c r="C14821" s="3">
        <v>131192</v>
      </c>
    </row>
    <row r="14822" spans="1:3">
      <c r="A14822" s="1">
        <v>42524</v>
      </c>
      <c r="B14822" s="2">
        <v>0.36458333333333331</v>
      </c>
      <c r="C14822" s="3">
        <v>130792</v>
      </c>
    </row>
    <row r="14823" spans="1:3">
      <c r="A14823" s="1">
        <v>42524</v>
      </c>
      <c r="B14823" s="2">
        <v>0.375</v>
      </c>
      <c r="C14823" s="3">
        <v>131752</v>
      </c>
    </row>
    <row r="14824" spans="1:3">
      <c r="A14824" s="1">
        <v>42524</v>
      </c>
      <c r="B14824" s="2">
        <v>0.38541666666666669</v>
      </c>
      <c r="C14824" s="3">
        <v>130284</v>
      </c>
    </row>
    <row r="14825" spans="1:3">
      <c r="A14825" s="1">
        <v>42524</v>
      </c>
      <c r="B14825" s="2">
        <v>0.39583333333333331</v>
      </c>
      <c r="C14825" s="3">
        <v>130296</v>
      </c>
    </row>
    <row r="14826" spans="1:3">
      <c r="A14826" s="1">
        <v>42524</v>
      </c>
      <c r="B14826" s="2">
        <v>0.40625</v>
      </c>
      <c r="C14826" s="3">
        <v>131520</v>
      </c>
    </row>
    <row r="14827" spans="1:3">
      <c r="A14827" s="1">
        <v>42524</v>
      </c>
      <c r="B14827" s="2">
        <v>0.41666666666666669</v>
      </c>
      <c r="C14827" s="3">
        <v>131244</v>
      </c>
    </row>
    <row r="14828" spans="1:3">
      <c r="A14828" s="1">
        <v>42524</v>
      </c>
      <c r="B14828" s="2">
        <v>0.42708333333333331</v>
      </c>
      <c r="C14828" s="3">
        <v>131572</v>
      </c>
    </row>
    <row r="14829" spans="1:3">
      <c r="A14829" s="1">
        <v>42524</v>
      </c>
      <c r="B14829" s="2">
        <v>0.4375</v>
      </c>
      <c r="C14829" s="3">
        <v>132096</v>
      </c>
    </row>
    <row r="14830" spans="1:3">
      <c r="A14830" s="1">
        <v>42524</v>
      </c>
      <c r="B14830" s="2">
        <v>0.44791666666666669</v>
      </c>
      <c r="C14830" s="3">
        <v>133756</v>
      </c>
    </row>
    <row r="14831" spans="1:3">
      <c r="A14831" s="1">
        <v>42524</v>
      </c>
      <c r="B14831" s="2">
        <v>0.45833333333333331</v>
      </c>
      <c r="C14831" s="3">
        <v>135668</v>
      </c>
    </row>
    <row r="14832" spans="1:3">
      <c r="A14832" s="1">
        <v>42524</v>
      </c>
      <c r="B14832" s="2">
        <v>0.46875</v>
      </c>
      <c r="C14832" s="3">
        <v>136952</v>
      </c>
    </row>
    <row r="14833" spans="1:3">
      <c r="A14833" s="1">
        <v>42524</v>
      </c>
      <c r="B14833" s="2">
        <v>0.47916666666666669</v>
      </c>
      <c r="C14833" s="3">
        <v>137728</v>
      </c>
    </row>
    <row r="14834" spans="1:3">
      <c r="A14834" s="1">
        <v>42524</v>
      </c>
      <c r="B14834" s="2">
        <v>0.48958333333333331</v>
      </c>
      <c r="C14834" s="3">
        <v>137544</v>
      </c>
    </row>
    <row r="14835" spans="1:3">
      <c r="A14835" s="1">
        <v>42524</v>
      </c>
      <c r="B14835" s="2">
        <v>0.5</v>
      </c>
      <c r="C14835" s="3">
        <v>135556</v>
      </c>
    </row>
    <row r="14836" spans="1:3">
      <c r="A14836" s="1">
        <v>42524</v>
      </c>
      <c r="B14836" s="2">
        <v>0.51041666666666663</v>
      </c>
      <c r="C14836" s="3">
        <v>132316</v>
      </c>
    </row>
    <row r="14837" spans="1:3">
      <c r="A14837" s="1">
        <v>42524</v>
      </c>
      <c r="B14837" s="2">
        <v>0.52083333333333337</v>
      </c>
      <c r="C14837" s="3">
        <v>128220</v>
      </c>
    </row>
    <row r="14838" spans="1:3">
      <c r="A14838" s="1">
        <v>42524</v>
      </c>
      <c r="B14838" s="2">
        <v>0.53125</v>
      </c>
      <c r="C14838" s="3">
        <v>125336</v>
      </c>
    </row>
    <row r="14839" spans="1:3">
      <c r="A14839" s="1">
        <v>42524</v>
      </c>
      <c r="B14839" s="2">
        <v>0.54166666666666663</v>
      </c>
      <c r="C14839" s="3">
        <v>125720</v>
      </c>
    </row>
    <row r="14840" spans="1:3">
      <c r="A14840" s="1">
        <v>42524</v>
      </c>
      <c r="B14840" s="2">
        <v>0.55208333333333337</v>
      </c>
      <c r="C14840" s="3">
        <v>122984</v>
      </c>
    </row>
    <row r="14841" spans="1:3">
      <c r="A14841" s="1">
        <v>42524</v>
      </c>
      <c r="B14841" s="2">
        <v>0.5625</v>
      </c>
      <c r="C14841" s="3">
        <v>122796</v>
      </c>
    </row>
    <row r="14842" spans="1:3">
      <c r="A14842" s="1">
        <v>42524</v>
      </c>
      <c r="B14842" s="2">
        <v>0.57291666666666663</v>
      </c>
      <c r="C14842" s="3">
        <v>120912</v>
      </c>
    </row>
    <row r="14843" spans="1:3">
      <c r="A14843" s="1">
        <v>42524</v>
      </c>
      <c r="B14843" s="2">
        <v>0.58333333333333337</v>
      </c>
      <c r="C14843" s="3">
        <v>117432</v>
      </c>
    </row>
    <row r="14844" spans="1:3">
      <c r="A14844" s="1">
        <v>42524</v>
      </c>
      <c r="B14844" s="2">
        <v>0.59375</v>
      </c>
      <c r="C14844" s="3">
        <v>117632</v>
      </c>
    </row>
    <row r="14845" spans="1:3">
      <c r="A14845" s="1">
        <v>42524</v>
      </c>
      <c r="B14845" s="2">
        <v>0.60416666666666663</v>
      </c>
      <c r="C14845" s="3">
        <v>117740</v>
      </c>
    </row>
    <row r="14846" spans="1:3">
      <c r="A14846" s="1">
        <v>42524</v>
      </c>
      <c r="B14846" s="2">
        <v>0.61458333333333337</v>
      </c>
      <c r="C14846" s="3">
        <v>116588</v>
      </c>
    </row>
    <row r="14847" spans="1:3">
      <c r="A14847" s="1">
        <v>42524</v>
      </c>
      <c r="B14847" s="2">
        <v>0.625</v>
      </c>
      <c r="C14847" s="3">
        <v>118540</v>
      </c>
    </row>
    <row r="14848" spans="1:3">
      <c r="A14848" s="1">
        <v>42524</v>
      </c>
      <c r="B14848" s="2">
        <v>0.63541666666666663</v>
      </c>
      <c r="C14848" s="3">
        <v>118668</v>
      </c>
    </row>
    <row r="14849" spans="1:3">
      <c r="A14849" s="1">
        <v>42524</v>
      </c>
      <c r="B14849" s="2">
        <v>0.64583333333333337</v>
      </c>
      <c r="C14849" s="3">
        <v>116012</v>
      </c>
    </row>
    <row r="14850" spans="1:3">
      <c r="A14850" s="1">
        <v>42524</v>
      </c>
      <c r="B14850" s="2">
        <v>0.65625</v>
      </c>
      <c r="C14850" s="3">
        <v>115756</v>
      </c>
    </row>
    <row r="14851" spans="1:3">
      <c r="A14851" s="1">
        <v>42524</v>
      </c>
      <c r="B14851" s="2">
        <v>0.66666666666666663</v>
      </c>
      <c r="C14851" s="3">
        <v>115224</v>
      </c>
    </row>
    <row r="14852" spans="1:3">
      <c r="A14852" s="1">
        <v>42524</v>
      </c>
      <c r="B14852" s="2">
        <v>0.67708333333333337</v>
      </c>
      <c r="C14852" s="3">
        <v>114188</v>
      </c>
    </row>
    <row r="14853" spans="1:3">
      <c r="A14853" s="1">
        <v>42524</v>
      </c>
      <c r="B14853" s="2">
        <v>0.6875</v>
      </c>
      <c r="C14853" s="3">
        <v>113100</v>
      </c>
    </row>
    <row r="14854" spans="1:3">
      <c r="A14854" s="1">
        <v>42524</v>
      </c>
      <c r="B14854" s="2">
        <v>0.69791666666666663</v>
      </c>
      <c r="C14854" s="3">
        <v>114480</v>
      </c>
    </row>
    <row r="14855" spans="1:3">
      <c r="A14855" s="1">
        <v>42524</v>
      </c>
      <c r="B14855" s="2">
        <v>0.70833333333333337</v>
      </c>
      <c r="C14855" s="3">
        <v>118556</v>
      </c>
    </row>
    <row r="14856" spans="1:3">
      <c r="A14856" s="1">
        <v>42524</v>
      </c>
      <c r="B14856" s="2">
        <v>0.71875</v>
      </c>
      <c r="C14856" s="3">
        <v>119716</v>
      </c>
    </row>
    <row r="14857" spans="1:3">
      <c r="A14857" s="1">
        <v>42524</v>
      </c>
      <c r="B14857" s="2">
        <v>0.72916666666666663</v>
      </c>
      <c r="C14857" s="3">
        <v>120500</v>
      </c>
    </row>
    <row r="14858" spans="1:3">
      <c r="A14858" s="1">
        <v>42524</v>
      </c>
      <c r="B14858" s="2">
        <v>0.73958333333333337</v>
      </c>
      <c r="C14858" s="3">
        <v>120748</v>
      </c>
    </row>
    <row r="14859" spans="1:3">
      <c r="A14859" s="1">
        <v>42524</v>
      </c>
      <c r="B14859" s="2">
        <v>0.75</v>
      </c>
      <c r="C14859" s="3">
        <v>122056</v>
      </c>
    </row>
    <row r="14860" spans="1:3">
      <c r="A14860" s="1">
        <v>42524</v>
      </c>
      <c r="B14860" s="2">
        <v>0.76041666666666663</v>
      </c>
      <c r="C14860" s="3">
        <v>122404</v>
      </c>
    </row>
    <row r="14861" spans="1:3">
      <c r="A14861" s="1">
        <v>42524</v>
      </c>
      <c r="B14861" s="2">
        <v>0.77083333333333337</v>
      </c>
      <c r="C14861" s="3">
        <v>121184</v>
      </c>
    </row>
    <row r="14862" spans="1:3">
      <c r="A14862" s="1">
        <v>42524</v>
      </c>
      <c r="B14862" s="2">
        <v>0.78125</v>
      </c>
      <c r="C14862" s="3">
        <v>122648</v>
      </c>
    </row>
    <row r="14863" spans="1:3">
      <c r="A14863" s="1">
        <v>42524</v>
      </c>
      <c r="B14863" s="2">
        <v>0.79166666666666663</v>
      </c>
      <c r="C14863" s="3">
        <v>123872</v>
      </c>
    </row>
    <row r="14864" spans="1:3">
      <c r="A14864" s="1">
        <v>42524</v>
      </c>
      <c r="B14864" s="2">
        <v>0.80208333333333337</v>
      </c>
      <c r="C14864" s="3">
        <v>122932</v>
      </c>
    </row>
    <row r="14865" spans="1:3">
      <c r="A14865" s="1">
        <v>42524</v>
      </c>
      <c r="B14865" s="2">
        <v>0.8125</v>
      </c>
      <c r="C14865" s="3">
        <v>121976</v>
      </c>
    </row>
    <row r="14866" spans="1:3">
      <c r="A14866" s="1">
        <v>42524</v>
      </c>
      <c r="B14866" s="2">
        <v>0.82291666666666663</v>
      </c>
      <c r="C14866" s="3">
        <v>120232</v>
      </c>
    </row>
    <row r="14867" spans="1:3">
      <c r="A14867" s="1">
        <v>42524</v>
      </c>
      <c r="B14867" s="2">
        <v>0.83333333333333337</v>
      </c>
      <c r="C14867" s="3">
        <v>120328</v>
      </c>
    </row>
    <row r="14868" spans="1:3">
      <c r="A14868" s="1">
        <v>42524</v>
      </c>
      <c r="B14868" s="2">
        <v>0.84375</v>
      </c>
      <c r="C14868" s="3">
        <v>118080</v>
      </c>
    </row>
    <row r="14869" spans="1:3">
      <c r="A14869" s="1">
        <v>42524</v>
      </c>
      <c r="B14869" s="2">
        <v>0.85416666666666663</v>
      </c>
      <c r="C14869" s="3">
        <v>113904</v>
      </c>
    </row>
    <row r="14870" spans="1:3">
      <c r="A14870" s="1">
        <v>42524</v>
      </c>
      <c r="B14870" s="2">
        <v>0.86458333333333337</v>
      </c>
      <c r="C14870" s="3">
        <v>111188</v>
      </c>
    </row>
    <row r="14871" spans="1:3">
      <c r="A14871" s="1">
        <v>42524</v>
      </c>
      <c r="B14871" s="2">
        <v>0.875</v>
      </c>
      <c r="C14871" s="3">
        <v>108720</v>
      </c>
    </row>
    <row r="14872" spans="1:3">
      <c r="A14872" s="1">
        <v>42524</v>
      </c>
      <c r="B14872" s="2">
        <v>0.88541666666666663</v>
      </c>
      <c r="C14872" s="3">
        <v>107008</v>
      </c>
    </row>
    <row r="14873" spans="1:3">
      <c r="A14873" s="1">
        <v>42524</v>
      </c>
      <c r="B14873" s="2">
        <v>0.89583333333333337</v>
      </c>
      <c r="C14873" s="3">
        <v>106060</v>
      </c>
    </row>
    <row r="14874" spans="1:3">
      <c r="A14874" s="1">
        <v>42524</v>
      </c>
      <c r="B14874" s="2">
        <v>0.90625</v>
      </c>
      <c r="C14874" s="3">
        <v>106228</v>
      </c>
    </row>
    <row r="14875" spans="1:3">
      <c r="A14875" s="1">
        <v>42524</v>
      </c>
      <c r="B14875" s="2">
        <v>0.91666666666666663</v>
      </c>
      <c r="C14875" s="3">
        <v>105660</v>
      </c>
    </row>
    <row r="14876" spans="1:3">
      <c r="A14876" s="1">
        <v>42524</v>
      </c>
      <c r="B14876" s="2">
        <v>0.92708333333333337</v>
      </c>
      <c r="C14876" s="3">
        <v>102856</v>
      </c>
    </row>
    <row r="14877" spans="1:3">
      <c r="A14877" s="1">
        <v>42524</v>
      </c>
      <c r="B14877" s="2">
        <v>0.9375</v>
      </c>
      <c r="C14877" s="3">
        <v>100020</v>
      </c>
    </row>
    <row r="14878" spans="1:3">
      <c r="A14878" s="1">
        <v>42524</v>
      </c>
      <c r="B14878" s="2">
        <v>0.94791666666666663</v>
      </c>
      <c r="C14878" s="3">
        <v>96080</v>
      </c>
    </row>
    <row r="14879" spans="1:3">
      <c r="A14879" s="1">
        <v>42524</v>
      </c>
      <c r="B14879" s="2">
        <v>0.95833333333333337</v>
      </c>
      <c r="C14879" s="3">
        <v>94588</v>
      </c>
    </row>
    <row r="14880" spans="1:3">
      <c r="A14880" s="1">
        <v>42524</v>
      </c>
      <c r="B14880" s="2">
        <v>0.96875</v>
      </c>
      <c r="C14880" s="3">
        <v>92360</v>
      </c>
    </row>
    <row r="14881" spans="1:3">
      <c r="A14881" s="1">
        <v>42524</v>
      </c>
      <c r="B14881" s="2">
        <v>0.97916666666666663</v>
      </c>
      <c r="C14881" s="3">
        <v>89592</v>
      </c>
    </row>
    <row r="14882" spans="1:3">
      <c r="A14882" s="1">
        <v>42524</v>
      </c>
      <c r="B14882" s="2">
        <v>0.98958333333333337</v>
      </c>
      <c r="C14882" s="3">
        <v>86752</v>
      </c>
    </row>
    <row r="14883" spans="1:3">
      <c r="A14883" s="1">
        <v>42525</v>
      </c>
      <c r="B14883" s="2">
        <v>0</v>
      </c>
      <c r="C14883" s="3">
        <v>84484</v>
      </c>
    </row>
    <row r="14884" spans="1:3">
      <c r="A14884" s="1">
        <v>42525</v>
      </c>
      <c r="B14884" s="2">
        <v>1.0416666666666666E-2</v>
      </c>
      <c r="C14884" s="3">
        <v>82564</v>
      </c>
    </row>
    <row r="14885" spans="1:3">
      <c r="A14885" s="1">
        <v>42525</v>
      </c>
      <c r="B14885" s="2">
        <v>2.0833333333333332E-2</v>
      </c>
      <c r="C14885" s="3">
        <v>81092</v>
      </c>
    </row>
    <row r="14886" spans="1:3">
      <c r="A14886" s="1">
        <v>42525</v>
      </c>
      <c r="B14886" s="2">
        <v>3.125E-2</v>
      </c>
      <c r="C14886" s="3">
        <v>78228</v>
      </c>
    </row>
    <row r="14887" spans="1:3">
      <c r="A14887" s="1">
        <v>42525</v>
      </c>
      <c r="B14887" s="2">
        <v>4.1666666666666664E-2</v>
      </c>
      <c r="C14887" s="3">
        <v>75752</v>
      </c>
    </row>
    <row r="14888" spans="1:3">
      <c r="A14888" s="1">
        <v>42525</v>
      </c>
      <c r="B14888" s="2">
        <v>5.2083333333333336E-2</v>
      </c>
      <c r="C14888" s="3">
        <v>74908</v>
      </c>
    </row>
    <row r="14889" spans="1:3">
      <c r="A14889" s="1">
        <v>42525</v>
      </c>
      <c r="B14889" s="2">
        <v>6.25E-2</v>
      </c>
      <c r="C14889" s="3">
        <v>73668</v>
      </c>
    </row>
    <row r="14890" spans="1:3">
      <c r="A14890" s="1">
        <v>42525</v>
      </c>
      <c r="B14890" s="2">
        <v>7.2916666666666671E-2</v>
      </c>
      <c r="C14890" s="3">
        <v>72588</v>
      </c>
    </row>
    <row r="14891" spans="1:3">
      <c r="A14891" s="1">
        <v>42525</v>
      </c>
      <c r="B14891" s="2">
        <v>8.3333333333333329E-2</v>
      </c>
      <c r="C14891" s="3">
        <v>72116</v>
      </c>
    </row>
    <row r="14892" spans="1:3">
      <c r="A14892" s="1">
        <v>42525</v>
      </c>
      <c r="B14892" s="2">
        <v>9.375E-2</v>
      </c>
      <c r="C14892" s="3">
        <v>71104</v>
      </c>
    </row>
    <row r="14893" spans="1:3">
      <c r="A14893" s="1">
        <v>42525</v>
      </c>
      <c r="B14893" s="2">
        <v>0.10416666666666667</v>
      </c>
      <c r="C14893" s="3">
        <v>70316</v>
      </c>
    </row>
    <row r="14894" spans="1:3">
      <c r="A14894" s="1">
        <v>42525</v>
      </c>
      <c r="B14894" s="2">
        <v>0.11458333333333333</v>
      </c>
      <c r="C14894" s="3">
        <v>70444</v>
      </c>
    </row>
    <row r="14895" spans="1:3">
      <c r="A14895" s="1">
        <v>42525</v>
      </c>
      <c r="B14895" s="2">
        <v>0.125</v>
      </c>
      <c r="C14895" s="3">
        <v>69712</v>
      </c>
    </row>
    <row r="14896" spans="1:3">
      <c r="A14896" s="1">
        <v>42525</v>
      </c>
      <c r="B14896" s="2">
        <v>0.13541666666666666</v>
      </c>
      <c r="C14896" s="3">
        <v>69432</v>
      </c>
    </row>
    <row r="14897" spans="1:3">
      <c r="A14897" s="1">
        <v>42525</v>
      </c>
      <c r="B14897" s="2">
        <v>0.14583333333333334</v>
      </c>
      <c r="C14897" s="3">
        <v>69040</v>
      </c>
    </row>
    <row r="14898" spans="1:3">
      <c r="A14898" s="1">
        <v>42525</v>
      </c>
      <c r="B14898" s="2">
        <v>0.15625</v>
      </c>
      <c r="C14898" s="3">
        <v>69372</v>
      </c>
    </row>
    <row r="14899" spans="1:3">
      <c r="A14899" s="1">
        <v>42525</v>
      </c>
      <c r="B14899" s="2">
        <v>0.16666666666666666</v>
      </c>
      <c r="C14899" s="3">
        <v>69192</v>
      </c>
    </row>
    <row r="14900" spans="1:3">
      <c r="A14900" s="1">
        <v>42525</v>
      </c>
      <c r="B14900" s="2">
        <v>0.17708333333333334</v>
      </c>
      <c r="C14900" s="3">
        <v>69740</v>
      </c>
    </row>
    <row r="14901" spans="1:3">
      <c r="A14901" s="1">
        <v>42525</v>
      </c>
      <c r="B14901" s="2">
        <v>0.1875</v>
      </c>
      <c r="C14901" s="3">
        <v>68752</v>
      </c>
    </row>
    <row r="14902" spans="1:3">
      <c r="A14902" s="1">
        <v>42525</v>
      </c>
      <c r="B14902" s="2">
        <v>0.19791666666666666</v>
      </c>
      <c r="C14902" s="3">
        <v>67524</v>
      </c>
    </row>
    <row r="14903" spans="1:3">
      <c r="A14903" s="1">
        <v>42525</v>
      </c>
      <c r="B14903" s="2">
        <v>0.20833333333333334</v>
      </c>
      <c r="C14903" s="3">
        <v>66444</v>
      </c>
    </row>
    <row r="14904" spans="1:3">
      <c r="A14904" s="1">
        <v>42525</v>
      </c>
      <c r="B14904" s="2">
        <v>0.21875</v>
      </c>
      <c r="C14904" s="3">
        <v>66548</v>
      </c>
    </row>
    <row r="14905" spans="1:3">
      <c r="A14905" s="1">
        <v>42525</v>
      </c>
      <c r="B14905" s="2">
        <v>0.22916666666666666</v>
      </c>
      <c r="C14905" s="3">
        <v>65800</v>
      </c>
    </row>
    <row r="14906" spans="1:3">
      <c r="A14906" s="1">
        <v>42525</v>
      </c>
      <c r="B14906" s="2">
        <v>0.23958333333333334</v>
      </c>
      <c r="C14906" s="3">
        <v>65196</v>
      </c>
    </row>
    <row r="14907" spans="1:3">
      <c r="A14907" s="1">
        <v>42525</v>
      </c>
      <c r="B14907" s="2">
        <v>0.25</v>
      </c>
      <c r="C14907" s="3">
        <v>65536</v>
      </c>
    </row>
    <row r="14908" spans="1:3">
      <c r="A14908" s="1">
        <v>42525</v>
      </c>
      <c r="B14908" s="2">
        <v>0.26041666666666669</v>
      </c>
      <c r="C14908" s="3">
        <v>67332</v>
      </c>
    </row>
    <row r="14909" spans="1:3">
      <c r="A14909" s="1">
        <v>42525</v>
      </c>
      <c r="B14909" s="2">
        <v>0.27083333333333331</v>
      </c>
      <c r="C14909" s="3">
        <v>68320</v>
      </c>
    </row>
    <row r="14910" spans="1:3">
      <c r="A14910" s="1">
        <v>42525</v>
      </c>
      <c r="B14910" s="2">
        <v>0.28125</v>
      </c>
      <c r="C14910" s="3">
        <v>69904</v>
      </c>
    </row>
    <row r="14911" spans="1:3">
      <c r="A14911" s="1">
        <v>42525</v>
      </c>
      <c r="B14911" s="2">
        <v>0.29166666666666669</v>
      </c>
      <c r="C14911" s="3">
        <v>71608</v>
      </c>
    </row>
    <row r="14912" spans="1:3">
      <c r="A14912" s="1">
        <v>42525</v>
      </c>
      <c r="B14912" s="2">
        <v>0.30208333333333331</v>
      </c>
      <c r="C14912" s="3">
        <v>74776</v>
      </c>
    </row>
    <row r="14913" spans="1:3">
      <c r="A14913" s="1">
        <v>42525</v>
      </c>
      <c r="B14913" s="2">
        <v>0.3125</v>
      </c>
      <c r="C14913" s="3">
        <v>76384</v>
      </c>
    </row>
    <row r="14914" spans="1:3">
      <c r="A14914" s="1">
        <v>42525</v>
      </c>
      <c r="B14914" s="2">
        <v>0.32291666666666669</v>
      </c>
      <c r="C14914" s="3">
        <v>78848</v>
      </c>
    </row>
    <row r="14915" spans="1:3">
      <c r="A14915" s="1">
        <v>42525</v>
      </c>
      <c r="B14915" s="2">
        <v>0.33333333333333331</v>
      </c>
      <c r="C14915" s="3">
        <v>81068</v>
      </c>
    </row>
    <row r="14916" spans="1:3">
      <c r="A14916" s="1">
        <v>42525</v>
      </c>
      <c r="B14916" s="2">
        <v>0.34375</v>
      </c>
      <c r="C14916" s="3">
        <v>82332</v>
      </c>
    </row>
    <row r="14917" spans="1:3">
      <c r="A14917" s="1">
        <v>42525</v>
      </c>
      <c r="B14917" s="2">
        <v>0.35416666666666669</v>
      </c>
      <c r="C14917" s="3">
        <v>84160</v>
      </c>
    </row>
    <row r="14918" spans="1:3">
      <c r="A14918" s="1">
        <v>42525</v>
      </c>
      <c r="B14918" s="2">
        <v>0.36458333333333331</v>
      </c>
      <c r="C14918" s="3">
        <v>85448</v>
      </c>
    </row>
    <row r="14919" spans="1:3">
      <c r="A14919" s="1">
        <v>42525</v>
      </c>
      <c r="B14919" s="2">
        <v>0.375</v>
      </c>
      <c r="C14919" s="3">
        <v>86788</v>
      </c>
    </row>
    <row r="14920" spans="1:3">
      <c r="A14920" s="1">
        <v>42525</v>
      </c>
      <c r="B14920" s="2">
        <v>0.38541666666666669</v>
      </c>
      <c r="C14920" s="3">
        <v>88180</v>
      </c>
    </row>
    <row r="14921" spans="1:3">
      <c r="A14921" s="1">
        <v>42525</v>
      </c>
      <c r="B14921" s="2">
        <v>0.39583333333333331</v>
      </c>
      <c r="C14921" s="3">
        <v>88044</v>
      </c>
    </row>
    <row r="14922" spans="1:3">
      <c r="A14922" s="1">
        <v>42525</v>
      </c>
      <c r="B14922" s="2">
        <v>0.40625</v>
      </c>
      <c r="C14922" s="3">
        <v>87988</v>
      </c>
    </row>
    <row r="14923" spans="1:3">
      <c r="A14923" s="1">
        <v>42525</v>
      </c>
      <c r="B14923" s="2">
        <v>0.41666666666666669</v>
      </c>
      <c r="C14923" s="3">
        <v>87616</v>
      </c>
    </row>
    <row r="14924" spans="1:3">
      <c r="A14924" s="1">
        <v>42525</v>
      </c>
      <c r="B14924" s="2">
        <v>0.42708333333333331</v>
      </c>
      <c r="C14924" s="3">
        <v>88172</v>
      </c>
    </row>
    <row r="14925" spans="1:3">
      <c r="A14925" s="1">
        <v>42525</v>
      </c>
      <c r="B14925" s="2">
        <v>0.4375</v>
      </c>
      <c r="C14925" s="3">
        <v>88604</v>
      </c>
    </row>
    <row r="14926" spans="1:3">
      <c r="A14926" s="1">
        <v>42525</v>
      </c>
      <c r="B14926" s="2">
        <v>0.44791666666666669</v>
      </c>
      <c r="C14926" s="3">
        <v>90292</v>
      </c>
    </row>
    <row r="14927" spans="1:3">
      <c r="A14927" s="1">
        <v>42525</v>
      </c>
      <c r="B14927" s="2">
        <v>0.45833333333333331</v>
      </c>
      <c r="C14927" s="3">
        <v>90776</v>
      </c>
    </row>
    <row r="14928" spans="1:3">
      <c r="A14928" s="1">
        <v>42525</v>
      </c>
      <c r="B14928" s="2">
        <v>0.46875</v>
      </c>
      <c r="C14928" s="3">
        <v>92160</v>
      </c>
    </row>
    <row r="14929" spans="1:3">
      <c r="A14929" s="1">
        <v>42525</v>
      </c>
      <c r="B14929" s="2">
        <v>0.47916666666666669</v>
      </c>
      <c r="C14929" s="3">
        <v>94712</v>
      </c>
    </row>
    <row r="14930" spans="1:3">
      <c r="A14930" s="1">
        <v>42525</v>
      </c>
      <c r="B14930" s="2">
        <v>0.48958333333333331</v>
      </c>
      <c r="C14930" s="3">
        <v>95644</v>
      </c>
    </row>
    <row r="14931" spans="1:3">
      <c r="A14931" s="1">
        <v>42525</v>
      </c>
      <c r="B14931" s="2">
        <v>0.5</v>
      </c>
      <c r="C14931" s="3">
        <v>94696</v>
      </c>
    </row>
    <row r="14932" spans="1:3">
      <c r="A14932" s="1">
        <v>42525</v>
      </c>
      <c r="B14932" s="2">
        <v>0.51041666666666663</v>
      </c>
      <c r="C14932" s="3">
        <v>91228</v>
      </c>
    </row>
    <row r="14933" spans="1:3">
      <c r="A14933" s="1">
        <v>42525</v>
      </c>
      <c r="B14933" s="2">
        <v>0.52083333333333337</v>
      </c>
      <c r="C14933" s="3">
        <v>88848</v>
      </c>
    </row>
    <row r="14934" spans="1:3">
      <c r="A14934" s="1">
        <v>42525</v>
      </c>
      <c r="B14934" s="2">
        <v>0.53125</v>
      </c>
      <c r="C14934" s="3">
        <v>86360</v>
      </c>
    </row>
    <row r="14935" spans="1:3">
      <c r="A14935" s="1">
        <v>42525</v>
      </c>
      <c r="B14935" s="2">
        <v>0.54166666666666663</v>
      </c>
      <c r="C14935" s="3">
        <v>84268</v>
      </c>
    </row>
    <row r="14936" spans="1:3">
      <c r="A14936" s="1">
        <v>42525</v>
      </c>
      <c r="B14936" s="2">
        <v>0.55208333333333337</v>
      </c>
      <c r="C14936" s="3">
        <v>81780</v>
      </c>
    </row>
    <row r="14937" spans="1:3">
      <c r="A14937" s="1">
        <v>42525</v>
      </c>
      <c r="B14937" s="2">
        <v>0.5625</v>
      </c>
      <c r="C14937" s="3">
        <v>79120</v>
      </c>
    </row>
    <row r="14938" spans="1:3">
      <c r="A14938" s="1">
        <v>42525</v>
      </c>
      <c r="B14938" s="2">
        <v>0.57291666666666663</v>
      </c>
      <c r="C14938" s="3">
        <v>77616</v>
      </c>
    </row>
    <row r="14939" spans="1:3">
      <c r="A14939" s="1">
        <v>42525</v>
      </c>
      <c r="B14939" s="2">
        <v>0.58333333333333337</v>
      </c>
      <c r="C14939" s="3">
        <v>76424</v>
      </c>
    </row>
    <row r="14940" spans="1:3">
      <c r="A14940" s="1">
        <v>42525</v>
      </c>
      <c r="B14940" s="2">
        <v>0.59375</v>
      </c>
      <c r="C14940" s="3">
        <v>75676</v>
      </c>
    </row>
    <row r="14941" spans="1:3">
      <c r="A14941" s="1">
        <v>42525</v>
      </c>
      <c r="B14941" s="2">
        <v>0.60416666666666663</v>
      </c>
      <c r="C14941" s="3">
        <v>74860</v>
      </c>
    </row>
    <row r="14942" spans="1:3">
      <c r="A14942" s="1">
        <v>42525</v>
      </c>
      <c r="B14942" s="2">
        <v>0.61458333333333337</v>
      </c>
      <c r="C14942" s="3">
        <v>74520</v>
      </c>
    </row>
    <row r="14943" spans="1:3">
      <c r="A14943" s="1">
        <v>42525</v>
      </c>
      <c r="B14943" s="2">
        <v>0.625</v>
      </c>
      <c r="C14943" s="3">
        <v>74404</v>
      </c>
    </row>
    <row r="14944" spans="1:3">
      <c r="A14944" s="1">
        <v>42525</v>
      </c>
      <c r="B14944" s="2">
        <v>0.63541666666666663</v>
      </c>
      <c r="C14944" s="3">
        <v>73484</v>
      </c>
    </row>
    <row r="14945" spans="1:3">
      <c r="A14945" s="1">
        <v>42525</v>
      </c>
      <c r="B14945" s="2">
        <v>0.64583333333333337</v>
      </c>
      <c r="C14945" s="3">
        <v>73196</v>
      </c>
    </row>
    <row r="14946" spans="1:3">
      <c r="A14946" s="1">
        <v>42525</v>
      </c>
      <c r="B14946" s="2">
        <v>0.65625</v>
      </c>
      <c r="C14946" s="3">
        <v>72884</v>
      </c>
    </row>
    <row r="14947" spans="1:3">
      <c r="A14947" s="1">
        <v>42525</v>
      </c>
      <c r="B14947" s="2">
        <v>0.66666666666666663</v>
      </c>
      <c r="C14947" s="3">
        <v>72792</v>
      </c>
    </row>
    <row r="14948" spans="1:3">
      <c r="A14948" s="1">
        <v>42525</v>
      </c>
      <c r="B14948" s="2">
        <v>0.67708333333333337</v>
      </c>
      <c r="C14948" s="3">
        <v>73108</v>
      </c>
    </row>
    <row r="14949" spans="1:3">
      <c r="A14949" s="1">
        <v>42525</v>
      </c>
      <c r="B14949" s="2">
        <v>0.6875</v>
      </c>
      <c r="C14949" s="3">
        <v>73092</v>
      </c>
    </row>
    <row r="14950" spans="1:3">
      <c r="A14950" s="1">
        <v>42525</v>
      </c>
      <c r="B14950" s="2">
        <v>0.69791666666666663</v>
      </c>
      <c r="C14950" s="3">
        <v>73968</v>
      </c>
    </row>
    <row r="14951" spans="1:3">
      <c r="A14951" s="1">
        <v>42525</v>
      </c>
      <c r="B14951" s="2">
        <v>0.70833333333333337</v>
      </c>
      <c r="C14951" s="3">
        <v>74212</v>
      </c>
    </row>
    <row r="14952" spans="1:3">
      <c r="A14952" s="1">
        <v>42525</v>
      </c>
      <c r="B14952" s="2">
        <v>0.71875</v>
      </c>
      <c r="C14952" s="3">
        <v>74396</v>
      </c>
    </row>
    <row r="14953" spans="1:3">
      <c r="A14953" s="1">
        <v>42525</v>
      </c>
      <c r="B14953" s="2">
        <v>0.72916666666666663</v>
      </c>
      <c r="C14953" s="3">
        <v>75516</v>
      </c>
    </row>
    <row r="14954" spans="1:3">
      <c r="A14954" s="1">
        <v>42525</v>
      </c>
      <c r="B14954" s="2">
        <v>0.73958333333333337</v>
      </c>
      <c r="C14954" s="3">
        <v>76928</v>
      </c>
    </row>
    <row r="14955" spans="1:3">
      <c r="A14955" s="1">
        <v>42525</v>
      </c>
      <c r="B14955" s="2">
        <v>0.75</v>
      </c>
      <c r="C14955" s="3">
        <v>78928</v>
      </c>
    </row>
    <row r="14956" spans="1:3">
      <c r="A14956" s="1">
        <v>42525</v>
      </c>
      <c r="B14956" s="2">
        <v>0.76041666666666663</v>
      </c>
      <c r="C14956" s="3">
        <v>80440</v>
      </c>
    </row>
    <row r="14957" spans="1:3">
      <c r="A14957" s="1">
        <v>42525</v>
      </c>
      <c r="B14957" s="2">
        <v>0.77083333333333337</v>
      </c>
      <c r="C14957" s="3">
        <v>81316</v>
      </c>
    </row>
    <row r="14958" spans="1:3">
      <c r="A14958" s="1">
        <v>42525</v>
      </c>
      <c r="B14958" s="2">
        <v>0.78125</v>
      </c>
      <c r="C14958" s="3">
        <v>82808</v>
      </c>
    </row>
    <row r="14959" spans="1:3">
      <c r="A14959" s="1">
        <v>42525</v>
      </c>
      <c r="B14959" s="2">
        <v>0.79166666666666663</v>
      </c>
      <c r="C14959" s="3">
        <v>83792</v>
      </c>
    </row>
    <row r="14960" spans="1:3">
      <c r="A14960" s="1">
        <v>42525</v>
      </c>
      <c r="B14960" s="2">
        <v>0.80208333333333337</v>
      </c>
      <c r="C14960" s="3">
        <v>83640</v>
      </c>
    </row>
    <row r="14961" spans="1:3">
      <c r="A14961" s="1">
        <v>42525</v>
      </c>
      <c r="B14961" s="2">
        <v>0.8125</v>
      </c>
      <c r="C14961" s="3">
        <v>83552</v>
      </c>
    </row>
    <row r="14962" spans="1:3">
      <c r="A14962" s="1">
        <v>42525</v>
      </c>
      <c r="B14962" s="2">
        <v>0.82291666666666663</v>
      </c>
      <c r="C14962" s="3">
        <v>83484</v>
      </c>
    </row>
    <row r="14963" spans="1:3">
      <c r="A14963" s="1">
        <v>42525</v>
      </c>
      <c r="B14963" s="2">
        <v>0.83333333333333337</v>
      </c>
      <c r="C14963" s="3">
        <v>82852</v>
      </c>
    </row>
    <row r="14964" spans="1:3">
      <c r="A14964" s="1">
        <v>42525</v>
      </c>
      <c r="B14964" s="2">
        <v>0.84375</v>
      </c>
      <c r="C14964" s="3">
        <v>81752</v>
      </c>
    </row>
    <row r="14965" spans="1:3">
      <c r="A14965" s="1">
        <v>42525</v>
      </c>
      <c r="B14965" s="2">
        <v>0.85416666666666663</v>
      </c>
      <c r="C14965" s="3">
        <v>79024</v>
      </c>
    </row>
    <row r="14966" spans="1:3">
      <c r="A14966" s="1">
        <v>42525</v>
      </c>
      <c r="B14966" s="2">
        <v>0.86458333333333337</v>
      </c>
      <c r="C14966" s="3">
        <v>77300</v>
      </c>
    </row>
    <row r="14967" spans="1:3">
      <c r="A14967" s="1">
        <v>42525</v>
      </c>
      <c r="B14967" s="2">
        <v>0.875</v>
      </c>
      <c r="C14967" s="3">
        <v>76532</v>
      </c>
    </row>
    <row r="14968" spans="1:3">
      <c r="A14968" s="1">
        <v>42525</v>
      </c>
      <c r="B14968" s="2">
        <v>0.88541666666666663</v>
      </c>
      <c r="C14968" s="3">
        <v>76400</v>
      </c>
    </row>
    <row r="14969" spans="1:3">
      <c r="A14969" s="1">
        <v>42525</v>
      </c>
      <c r="B14969" s="2">
        <v>0.89583333333333337</v>
      </c>
      <c r="C14969" s="3">
        <v>76336</v>
      </c>
    </row>
    <row r="14970" spans="1:3">
      <c r="A14970" s="1">
        <v>42525</v>
      </c>
      <c r="B14970" s="2">
        <v>0.90625</v>
      </c>
      <c r="C14970" s="3">
        <v>76964</v>
      </c>
    </row>
    <row r="14971" spans="1:3">
      <c r="A14971" s="1">
        <v>42525</v>
      </c>
      <c r="B14971" s="2">
        <v>0.91666666666666663</v>
      </c>
      <c r="C14971" s="3">
        <v>78724</v>
      </c>
    </row>
    <row r="14972" spans="1:3">
      <c r="A14972" s="1">
        <v>42525</v>
      </c>
      <c r="B14972" s="2">
        <v>0.92708333333333337</v>
      </c>
      <c r="C14972" s="3">
        <v>78464</v>
      </c>
    </row>
    <row r="14973" spans="1:3">
      <c r="A14973" s="1">
        <v>42525</v>
      </c>
      <c r="B14973" s="2">
        <v>0.9375</v>
      </c>
      <c r="C14973" s="3">
        <v>77264</v>
      </c>
    </row>
    <row r="14974" spans="1:3">
      <c r="A14974" s="1">
        <v>42525</v>
      </c>
      <c r="B14974" s="2">
        <v>0.94791666666666663</v>
      </c>
      <c r="C14974" s="3">
        <v>75664</v>
      </c>
    </row>
    <row r="14975" spans="1:3">
      <c r="A14975" s="1">
        <v>42525</v>
      </c>
      <c r="B14975" s="2">
        <v>0.95833333333333337</v>
      </c>
      <c r="C14975" s="3">
        <v>73812</v>
      </c>
    </row>
    <row r="14976" spans="1:3">
      <c r="A14976" s="1">
        <v>42525</v>
      </c>
      <c r="B14976" s="2">
        <v>0.96875</v>
      </c>
      <c r="C14976" s="3">
        <v>71668</v>
      </c>
    </row>
    <row r="14977" spans="1:3">
      <c r="A14977" s="1">
        <v>42525</v>
      </c>
      <c r="B14977" s="2">
        <v>0.97916666666666663</v>
      </c>
      <c r="C14977" s="3">
        <v>69856</v>
      </c>
    </row>
    <row r="14978" spans="1:3">
      <c r="A14978" s="1">
        <v>42525</v>
      </c>
      <c r="B14978" s="2">
        <v>0.98958333333333337</v>
      </c>
      <c r="C14978" s="3">
        <v>68056</v>
      </c>
    </row>
    <row r="14979" spans="1:3">
      <c r="A14979" s="1">
        <v>42526</v>
      </c>
      <c r="B14979" s="2">
        <v>0</v>
      </c>
      <c r="C14979" s="3">
        <v>66064</v>
      </c>
    </row>
    <row r="14980" spans="1:3">
      <c r="A14980" s="1">
        <v>42526</v>
      </c>
      <c r="B14980" s="2">
        <v>1.0416666666666666E-2</v>
      </c>
      <c r="C14980" s="3">
        <v>64908</v>
      </c>
    </row>
    <row r="14981" spans="1:3">
      <c r="A14981" s="1">
        <v>42526</v>
      </c>
      <c r="B14981" s="2">
        <v>2.0833333333333332E-2</v>
      </c>
      <c r="C14981" s="3">
        <v>63772</v>
      </c>
    </row>
    <row r="14982" spans="1:3">
      <c r="A14982" s="1">
        <v>42526</v>
      </c>
      <c r="B14982" s="2">
        <v>3.125E-2</v>
      </c>
      <c r="C14982" s="3">
        <v>62464</v>
      </c>
    </row>
    <row r="14983" spans="1:3">
      <c r="A14983" s="1">
        <v>42526</v>
      </c>
      <c r="B14983" s="2">
        <v>4.1666666666666664E-2</v>
      </c>
      <c r="C14983" s="3">
        <v>61412</v>
      </c>
    </row>
    <row r="14984" spans="1:3">
      <c r="A14984" s="1">
        <v>42526</v>
      </c>
      <c r="B14984" s="2">
        <v>5.2083333333333336E-2</v>
      </c>
      <c r="C14984" s="3">
        <v>60048</v>
      </c>
    </row>
    <row r="14985" spans="1:3">
      <c r="A14985" s="1">
        <v>42526</v>
      </c>
      <c r="B14985" s="2">
        <v>6.25E-2</v>
      </c>
      <c r="C14985" s="3">
        <v>59372</v>
      </c>
    </row>
    <row r="14986" spans="1:3">
      <c r="A14986" s="1">
        <v>42526</v>
      </c>
      <c r="B14986" s="2">
        <v>7.2916666666666671E-2</v>
      </c>
      <c r="C14986" s="3">
        <v>58760</v>
      </c>
    </row>
    <row r="14987" spans="1:3">
      <c r="A14987" s="1">
        <v>42526</v>
      </c>
      <c r="B14987" s="2">
        <v>8.3333333333333329E-2</v>
      </c>
      <c r="C14987" s="3">
        <v>58168</v>
      </c>
    </row>
    <row r="14988" spans="1:3">
      <c r="A14988" s="1">
        <v>42526</v>
      </c>
      <c r="B14988" s="2">
        <v>9.375E-2</v>
      </c>
      <c r="C14988" s="3">
        <v>57460</v>
      </c>
    </row>
    <row r="14989" spans="1:3">
      <c r="A14989" s="1">
        <v>42526</v>
      </c>
      <c r="B14989" s="2">
        <v>0.10416666666666667</v>
      </c>
      <c r="C14989" s="3">
        <v>57496</v>
      </c>
    </row>
    <row r="14990" spans="1:3">
      <c r="A14990" s="1">
        <v>42526</v>
      </c>
      <c r="B14990" s="2">
        <v>0.11458333333333333</v>
      </c>
      <c r="C14990" s="3">
        <v>57336</v>
      </c>
    </row>
    <row r="14991" spans="1:3">
      <c r="A14991" s="1">
        <v>42526</v>
      </c>
      <c r="B14991" s="2">
        <v>0.125</v>
      </c>
      <c r="C14991" s="3">
        <v>57080</v>
      </c>
    </row>
    <row r="14992" spans="1:3">
      <c r="A14992" s="1">
        <v>42526</v>
      </c>
      <c r="B14992" s="2">
        <v>0.13541666666666666</v>
      </c>
      <c r="C14992" s="3">
        <v>56644</v>
      </c>
    </row>
    <row r="14993" spans="1:3">
      <c r="A14993" s="1">
        <v>42526</v>
      </c>
      <c r="B14993" s="2">
        <v>0.14583333333333334</v>
      </c>
      <c r="C14993" s="3">
        <v>56736</v>
      </c>
    </row>
    <row r="14994" spans="1:3">
      <c r="A14994" s="1">
        <v>42526</v>
      </c>
      <c r="B14994" s="2">
        <v>0.15625</v>
      </c>
      <c r="C14994" s="3">
        <v>56768</v>
      </c>
    </row>
    <row r="14995" spans="1:3">
      <c r="A14995" s="1">
        <v>42526</v>
      </c>
      <c r="B14995" s="2">
        <v>0.16666666666666666</v>
      </c>
      <c r="C14995" s="3">
        <v>56404</v>
      </c>
    </row>
    <row r="14996" spans="1:3">
      <c r="A14996" s="1">
        <v>42526</v>
      </c>
      <c r="B14996" s="2">
        <v>0.17708333333333334</v>
      </c>
      <c r="C14996" s="3">
        <v>56832</v>
      </c>
    </row>
    <row r="14997" spans="1:3">
      <c r="A14997" s="1">
        <v>42526</v>
      </c>
      <c r="B14997" s="2">
        <v>0.1875</v>
      </c>
      <c r="C14997" s="3">
        <v>56388</v>
      </c>
    </row>
    <row r="14998" spans="1:3">
      <c r="A14998" s="1">
        <v>42526</v>
      </c>
      <c r="B14998" s="2">
        <v>0.19791666666666666</v>
      </c>
      <c r="C14998" s="3">
        <v>55544</v>
      </c>
    </row>
    <row r="14999" spans="1:3">
      <c r="A14999" s="1">
        <v>42526</v>
      </c>
      <c r="B14999" s="2">
        <v>0.20833333333333334</v>
      </c>
      <c r="C14999" s="3">
        <v>54480</v>
      </c>
    </row>
    <row r="15000" spans="1:3">
      <c r="A15000" s="1">
        <v>42526</v>
      </c>
      <c r="B15000" s="2">
        <v>0.21875</v>
      </c>
      <c r="C15000" s="3">
        <v>54388</v>
      </c>
    </row>
    <row r="15001" spans="1:3">
      <c r="A15001" s="1">
        <v>42526</v>
      </c>
      <c r="B15001" s="2">
        <v>0.22916666666666666</v>
      </c>
      <c r="C15001" s="3">
        <v>53976</v>
      </c>
    </row>
    <row r="15002" spans="1:3">
      <c r="A15002" s="1">
        <v>42526</v>
      </c>
      <c r="B15002" s="2">
        <v>0.23958333333333334</v>
      </c>
      <c r="C15002" s="3">
        <v>53732</v>
      </c>
    </row>
    <row r="15003" spans="1:3">
      <c r="A15003" s="1">
        <v>42526</v>
      </c>
      <c r="B15003" s="2">
        <v>0.25</v>
      </c>
      <c r="C15003" s="3">
        <v>53524</v>
      </c>
    </row>
    <row r="15004" spans="1:3">
      <c r="A15004" s="1">
        <v>42526</v>
      </c>
      <c r="B15004" s="2">
        <v>0.26041666666666669</v>
      </c>
      <c r="C15004" s="3">
        <v>54472</v>
      </c>
    </row>
    <row r="15005" spans="1:3">
      <c r="A15005" s="1">
        <v>42526</v>
      </c>
      <c r="B15005" s="2">
        <v>0.27083333333333331</v>
      </c>
      <c r="C15005" s="3">
        <v>54592</v>
      </c>
    </row>
    <row r="15006" spans="1:3">
      <c r="A15006" s="1">
        <v>42526</v>
      </c>
      <c r="B15006" s="2">
        <v>0.28125</v>
      </c>
      <c r="C15006" s="3">
        <v>55228</v>
      </c>
    </row>
    <row r="15007" spans="1:3">
      <c r="A15007" s="1">
        <v>42526</v>
      </c>
      <c r="B15007" s="2">
        <v>0.29166666666666669</v>
      </c>
      <c r="C15007" s="3">
        <v>56408</v>
      </c>
    </row>
    <row r="15008" spans="1:3">
      <c r="A15008" s="1">
        <v>42526</v>
      </c>
      <c r="B15008" s="2">
        <v>0.30208333333333331</v>
      </c>
      <c r="C15008" s="3">
        <v>57788</v>
      </c>
    </row>
    <row r="15009" spans="1:3">
      <c r="A15009" s="1">
        <v>42526</v>
      </c>
      <c r="B15009" s="2">
        <v>0.3125</v>
      </c>
      <c r="C15009" s="3">
        <v>59460</v>
      </c>
    </row>
    <row r="15010" spans="1:3">
      <c r="A15010" s="1">
        <v>42526</v>
      </c>
      <c r="B15010" s="2">
        <v>0.32291666666666669</v>
      </c>
      <c r="C15010" s="3">
        <v>61584</v>
      </c>
    </row>
    <row r="15011" spans="1:3">
      <c r="A15011" s="1">
        <v>42526</v>
      </c>
      <c r="B15011" s="2">
        <v>0.33333333333333331</v>
      </c>
      <c r="C15011" s="3">
        <v>63576</v>
      </c>
    </row>
    <row r="15012" spans="1:3">
      <c r="A15012" s="1">
        <v>42526</v>
      </c>
      <c r="B15012" s="2">
        <v>0.34375</v>
      </c>
      <c r="C15012" s="3">
        <v>65580</v>
      </c>
    </row>
    <row r="15013" spans="1:3">
      <c r="A15013" s="1">
        <v>42526</v>
      </c>
      <c r="B15013" s="2">
        <v>0.35416666666666669</v>
      </c>
      <c r="C15013" s="3">
        <v>66912</v>
      </c>
    </row>
    <row r="15014" spans="1:3">
      <c r="A15014" s="1">
        <v>42526</v>
      </c>
      <c r="B15014" s="2">
        <v>0.36458333333333331</v>
      </c>
      <c r="C15014" s="3">
        <v>67908</v>
      </c>
    </row>
    <row r="15015" spans="1:3">
      <c r="A15015" s="1">
        <v>42526</v>
      </c>
      <c r="B15015" s="2">
        <v>0.375</v>
      </c>
      <c r="C15015" s="3">
        <v>67840</v>
      </c>
    </row>
    <row r="15016" spans="1:3">
      <c r="A15016" s="1">
        <v>42526</v>
      </c>
      <c r="B15016" s="2">
        <v>0.38541666666666669</v>
      </c>
      <c r="C15016" s="3">
        <v>68456</v>
      </c>
    </row>
    <row r="15017" spans="1:3">
      <c r="A15017" s="1">
        <v>42526</v>
      </c>
      <c r="B15017" s="2">
        <v>0.39583333333333331</v>
      </c>
      <c r="C15017" s="3">
        <v>68664</v>
      </c>
    </row>
    <row r="15018" spans="1:3">
      <c r="A15018" s="1">
        <v>42526</v>
      </c>
      <c r="B15018" s="2">
        <v>0.40625</v>
      </c>
      <c r="C15018" s="3">
        <v>69440</v>
      </c>
    </row>
    <row r="15019" spans="1:3">
      <c r="A15019" s="1">
        <v>42526</v>
      </c>
      <c r="B15019" s="2">
        <v>0.41666666666666669</v>
      </c>
      <c r="C15019" s="3">
        <v>69964</v>
      </c>
    </row>
    <row r="15020" spans="1:3">
      <c r="A15020" s="1">
        <v>42526</v>
      </c>
      <c r="B15020" s="2">
        <v>0.42708333333333331</v>
      </c>
      <c r="C15020" s="3">
        <v>70368</v>
      </c>
    </row>
    <row r="15021" spans="1:3">
      <c r="A15021" s="1">
        <v>42526</v>
      </c>
      <c r="B15021" s="2">
        <v>0.4375</v>
      </c>
      <c r="C15021" s="3">
        <v>71292</v>
      </c>
    </row>
    <row r="15022" spans="1:3">
      <c r="A15022" s="1">
        <v>42526</v>
      </c>
      <c r="B15022" s="2">
        <v>0.44791666666666669</v>
      </c>
      <c r="C15022" s="3">
        <v>72500</v>
      </c>
    </row>
    <row r="15023" spans="1:3">
      <c r="A15023" s="1">
        <v>42526</v>
      </c>
      <c r="B15023" s="2">
        <v>0.45833333333333331</v>
      </c>
      <c r="C15023" s="3">
        <v>74492</v>
      </c>
    </row>
    <row r="15024" spans="1:3">
      <c r="A15024" s="1">
        <v>42526</v>
      </c>
      <c r="B15024" s="2">
        <v>0.46875</v>
      </c>
      <c r="C15024" s="3">
        <v>77684</v>
      </c>
    </row>
    <row r="15025" spans="1:3">
      <c r="A15025" s="1">
        <v>42526</v>
      </c>
      <c r="B15025" s="2">
        <v>0.47916666666666669</v>
      </c>
      <c r="C15025" s="3">
        <v>80792</v>
      </c>
    </row>
    <row r="15026" spans="1:3">
      <c r="A15026" s="1">
        <v>42526</v>
      </c>
      <c r="B15026" s="2">
        <v>0.48958333333333331</v>
      </c>
      <c r="C15026" s="3">
        <v>82548</v>
      </c>
    </row>
    <row r="15027" spans="1:3">
      <c r="A15027" s="1">
        <v>42526</v>
      </c>
      <c r="B15027" s="2">
        <v>0.5</v>
      </c>
      <c r="C15027" s="3">
        <v>81384</v>
      </c>
    </row>
    <row r="15028" spans="1:3">
      <c r="A15028" s="1">
        <v>42526</v>
      </c>
      <c r="B15028" s="2">
        <v>0.51041666666666663</v>
      </c>
      <c r="C15028" s="3">
        <v>78156</v>
      </c>
    </row>
    <row r="15029" spans="1:3">
      <c r="A15029" s="1">
        <v>42526</v>
      </c>
      <c r="B15029" s="2">
        <v>0.52083333333333337</v>
      </c>
      <c r="C15029" s="3">
        <v>75200</v>
      </c>
    </row>
    <row r="15030" spans="1:3">
      <c r="A15030" s="1">
        <v>42526</v>
      </c>
      <c r="B15030" s="2">
        <v>0.53125</v>
      </c>
      <c r="C15030" s="3">
        <v>72392</v>
      </c>
    </row>
    <row r="15031" spans="1:3">
      <c r="A15031" s="1">
        <v>42526</v>
      </c>
      <c r="B15031" s="2">
        <v>0.54166666666666663</v>
      </c>
      <c r="C15031" s="3">
        <v>71348</v>
      </c>
    </row>
    <row r="15032" spans="1:3">
      <c r="A15032" s="1">
        <v>42526</v>
      </c>
      <c r="B15032" s="2">
        <v>0.55208333333333337</v>
      </c>
      <c r="C15032" s="3">
        <v>69692</v>
      </c>
    </row>
    <row r="15033" spans="1:3">
      <c r="A15033" s="1">
        <v>42526</v>
      </c>
      <c r="B15033" s="2">
        <v>0.5625</v>
      </c>
      <c r="C15033" s="3">
        <v>67416</v>
      </c>
    </row>
    <row r="15034" spans="1:3">
      <c r="A15034" s="1">
        <v>42526</v>
      </c>
      <c r="B15034" s="2">
        <v>0.57291666666666663</v>
      </c>
      <c r="C15034" s="3">
        <v>65212</v>
      </c>
    </row>
    <row r="15035" spans="1:3">
      <c r="A15035" s="1">
        <v>42526</v>
      </c>
      <c r="B15035" s="2">
        <v>0.58333333333333337</v>
      </c>
      <c r="C15035" s="3">
        <v>64036</v>
      </c>
    </row>
    <row r="15036" spans="1:3">
      <c r="A15036" s="1">
        <v>42526</v>
      </c>
      <c r="B15036" s="2">
        <v>0.59375</v>
      </c>
      <c r="C15036" s="3">
        <v>64100</v>
      </c>
    </row>
    <row r="15037" spans="1:3">
      <c r="A15037" s="1">
        <v>42526</v>
      </c>
      <c r="B15037" s="2">
        <v>0.60416666666666663</v>
      </c>
      <c r="C15037" s="3">
        <v>63088</v>
      </c>
    </row>
    <row r="15038" spans="1:3">
      <c r="A15038" s="1">
        <v>42526</v>
      </c>
      <c r="B15038" s="2">
        <v>0.61458333333333337</v>
      </c>
      <c r="C15038" s="3">
        <v>63880</v>
      </c>
    </row>
    <row r="15039" spans="1:3">
      <c r="A15039" s="1">
        <v>42526</v>
      </c>
      <c r="B15039" s="2">
        <v>0.625</v>
      </c>
      <c r="C15039" s="3">
        <v>64108</v>
      </c>
    </row>
    <row r="15040" spans="1:3">
      <c r="A15040" s="1">
        <v>42526</v>
      </c>
      <c r="B15040" s="2">
        <v>0.63541666666666663</v>
      </c>
      <c r="C15040" s="3">
        <v>63532</v>
      </c>
    </row>
    <row r="15041" spans="1:3">
      <c r="A15041" s="1">
        <v>42526</v>
      </c>
      <c r="B15041" s="2">
        <v>0.64583333333333337</v>
      </c>
      <c r="C15041" s="3">
        <v>62720</v>
      </c>
    </row>
    <row r="15042" spans="1:3">
      <c r="A15042" s="1">
        <v>42526</v>
      </c>
      <c r="B15042" s="2">
        <v>0.65625</v>
      </c>
      <c r="C15042" s="3">
        <v>62236</v>
      </c>
    </row>
    <row r="15043" spans="1:3">
      <c r="A15043" s="1">
        <v>42526</v>
      </c>
      <c r="B15043" s="2">
        <v>0.66666666666666663</v>
      </c>
      <c r="C15043" s="3">
        <v>62968</v>
      </c>
    </row>
    <row r="15044" spans="1:3">
      <c r="A15044" s="1">
        <v>42526</v>
      </c>
      <c r="B15044" s="2">
        <v>0.67708333333333337</v>
      </c>
      <c r="C15044" s="3">
        <v>63496</v>
      </c>
    </row>
    <row r="15045" spans="1:3">
      <c r="A15045" s="1">
        <v>42526</v>
      </c>
      <c r="B15045" s="2">
        <v>0.6875</v>
      </c>
      <c r="C15045" s="3">
        <v>63556</v>
      </c>
    </row>
    <row r="15046" spans="1:3">
      <c r="A15046" s="1">
        <v>42526</v>
      </c>
      <c r="B15046" s="2">
        <v>0.69791666666666663</v>
      </c>
      <c r="C15046" s="3">
        <v>64032</v>
      </c>
    </row>
    <row r="15047" spans="1:3">
      <c r="A15047" s="1">
        <v>42526</v>
      </c>
      <c r="B15047" s="2">
        <v>0.70833333333333337</v>
      </c>
      <c r="C15047" s="3">
        <v>65120</v>
      </c>
    </row>
    <row r="15048" spans="1:3">
      <c r="A15048" s="1">
        <v>42526</v>
      </c>
      <c r="B15048" s="2">
        <v>0.71875</v>
      </c>
      <c r="C15048" s="3">
        <v>66680</v>
      </c>
    </row>
    <row r="15049" spans="1:3">
      <c r="A15049" s="1">
        <v>42526</v>
      </c>
      <c r="B15049" s="2">
        <v>0.72916666666666663</v>
      </c>
      <c r="C15049" s="3">
        <v>68564</v>
      </c>
    </row>
    <row r="15050" spans="1:3">
      <c r="A15050" s="1">
        <v>42526</v>
      </c>
      <c r="B15050" s="2">
        <v>0.73958333333333337</v>
      </c>
      <c r="C15050" s="3">
        <v>70408</v>
      </c>
    </row>
    <row r="15051" spans="1:3">
      <c r="A15051" s="1">
        <v>42526</v>
      </c>
      <c r="B15051" s="2">
        <v>0.75</v>
      </c>
      <c r="C15051" s="3">
        <v>73444</v>
      </c>
    </row>
    <row r="15052" spans="1:3">
      <c r="A15052" s="1">
        <v>42526</v>
      </c>
      <c r="B15052" s="2">
        <v>0.76041666666666663</v>
      </c>
      <c r="C15052" s="3">
        <v>75728</v>
      </c>
    </row>
    <row r="15053" spans="1:3">
      <c r="A15053" s="1">
        <v>42526</v>
      </c>
      <c r="B15053" s="2">
        <v>0.77083333333333337</v>
      </c>
      <c r="C15053" s="3">
        <v>77056</v>
      </c>
    </row>
    <row r="15054" spans="1:3">
      <c r="A15054" s="1">
        <v>42526</v>
      </c>
      <c r="B15054" s="2">
        <v>0.78125</v>
      </c>
      <c r="C15054" s="3">
        <v>78540</v>
      </c>
    </row>
    <row r="15055" spans="1:3">
      <c r="A15055" s="1">
        <v>42526</v>
      </c>
      <c r="B15055" s="2">
        <v>0.79166666666666663</v>
      </c>
      <c r="C15055" s="3">
        <v>79112</v>
      </c>
    </row>
    <row r="15056" spans="1:3">
      <c r="A15056" s="1">
        <v>42526</v>
      </c>
      <c r="B15056" s="2">
        <v>0.80208333333333337</v>
      </c>
      <c r="C15056" s="3">
        <v>79636</v>
      </c>
    </row>
    <row r="15057" spans="1:3">
      <c r="A15057" s="1">
        <v>42526</v>
      </c>
      <c r="B15057" s="2">
        <v>0.8125</v>
      </c>
      <c r="C15057" s="3">
        <v>80000</v>
      </c>
    </row>
    <row r="15058" spans="1:3">
      <c r="A15058" s="1">
        <v>42526</v>
      </c>
      <c r="B15058" s="2">
        <v>0.82291666666666663</v>
      </c>
      <c r="C15058" s="3">
        <v>80280</v>
      </c>
    </row>
    <row r="15059" spans="1:3">
      <c r="A15059" s="1">
        <v>42526</v>
      </c>
      <c r="B15059" s="2">
        <v>0.83333333333333337</v>
      </c>
      <c r="C15059" s="3">
        <v>80176</v>
      </c>
    </row>
    <row r="15060" spans="1:3">
      <c r="A15060" s="1">
        <v>42526</v>
      </c>
      <c r="B15060" s="2">
        <v>0.84375</v>
      </c>
      <c r="C15060" s="3">
        <v>80428</v>
      </c>
    </row>
    <row r="15061" spans="1:3">
      <c r="A15061" s="1">
        <v>42526</v>
      </c>
      <c r="B15061" s="2">
        <v>0.85416666666666663</v>
      </c>
      <c r="C15061" s="3">
        <v>79504</v>
      </c>
    </row>
    <row r="15062" spans="1:3">
      <c r="A15062" s="1">
        <v>42526</v>
      </c>
      <c r="B15062" s="2">
        <v>0.86458333333333337</v>
      </c>
      <c r="C15062" s="3">
        <v>78680</v>
      </c>
    </row>
    <row r="15063" spans="1:3">
      <c r="A15063" s="1">
        <v>42526</v>
      </c>
      <c r="B15063" s="2">
        <v>0.875</v>
      </c>
      <c r="C15063" s="3">
        <v>78024</v>
      </c>
    </row>
    <row r="15064" spans="1:3">
      <c r="A15064" s="1">
        <v>42526</v>
      </c>
      <c r="B15064" s="2">
        <v>0.88541666666666663</v>
      </c>
      <c r="C15064" s="3">
        <v>77352</v>
      </c>
    </row>
    <row r="15065" spans="1:3">
      <c r="A15065" s="1">
        <v>42526</v>
      </c>
      <c r="B15065" s="2">
        <v>0.89583333333333337</v>
      </c>
      <c r="C15065" s="3">
        <v>77212</v>
      </c>
    </row>
    <row r="15066" spans="1:3">
      <c r="A15066" s="1">
        <v>42526</v>
      </c>
      <c r="B15066" s="2">
        <v>0.90625</v>
      </c>
      <c r="C15066" s="3">
        <v>78824</v>
      </c>
    </row>
    <row r="15067" spans="1:3">
      <c r="A15067" s="1">
        <v>42526</v>
      </c>
      <c r="B15067" s="2">
        <v>0.91666666666666663</v>
      </c>
      <c r="C15067" s="3">
        <v>81924</v>
      </c>
    </row>
    <row r="15068" spans="1:3">
      <c r="A15068" s="1">
        <v>42526</v>
      </c>
      <c r="B15068" s="2">
        <v>0.92708333333333337</v>
      </c>
      <c r="C15068" s="3">
        <v>83396</v>
      </c>
    </row>
    <row r="15069" spans="1:3">
      <c r="A15069" s="1">
        <v>42526</v>
      </c>
      <c r="B15069" s="2">
        <v>0.9375</v>
      </c>
      <c r="C15069" s="3">
        <v>82012</v>
      </c>
    </row>
    <row r="15070" spans="1:3">
      <c r="A15070" s="1">
        <v>42526</v>
      </c>
      <c r="B15070" s="2">
        <v>0.94791666666666663</v>
      </c>
      <c r="C15070" s="3">
        <v>80188</v>
      </c>
    </row>
    <row r="15071" spans="1:3">
      <c r="A15071" s="1">
        <v>42526</v>
      </c>
      <c r="B15071" s="2">
        <v>0.95833333333333337</v>
      </c>
      <c r="C15071" s="3">
        <v>78748</v>
      </c>
    </row>
    <row r="15072" spans="1:3">
      <c r="A15072" s="1">
        <v>42526</v>
      </c>
      <c r="B15072" s="2">
        <v>0.96875</v>
      </c>
      <c r="C15072" s="3">
        <v>76396</v>
      </c>
    </row>
    <row r="15073" spans="1:3">
      <c r="A15073" s="1">
        <v>42526</v>
      </c>
      <c r="B15073" s="2">
        <v>0.97916666666666663</v>
      </c>
      <c r="C15073" s="3">
        <v>74092</v>
      </c>
    </row>
    <row r="15074" spans="1:3">
      <c r="A15074" s="1">
        <v>42526</v>
      </c>
      <c r="B15074" s="2">
        <v>0.98958333333333337</v>
      </c>
      <c r="C15074" s="3">
        <v>72180</v>
      </c>
    </row>
    <row r="15075" spans="1:3">
      <c r="A15075" s="1">
        <v>42527</v>
      </c>
      <c r="B15075" s="2">
        <v>0</v>
      </c>
      <c r="C15075" s="3">
        <v>70556</v>
      </c>
    </row>
    <row r="15076" spans="1:3">
      <c r="A15076" s="1">
        <v>42527</v>
      </c>
      <c r="B15076" s="2">
        <v>1.0416666666666666E-2</v>
      </c>
      <c r="C15076" s="3">
        <v>70296</v>
      </c>
    </row>
    <row r="15077" spans="1:3">
      <c r="A15077" s="1">
        <v>42527</v>
      </c>
      <c r="B15077" s="2">
        <v>2.0833333333333332E-2</v>
      </c>
      <c r="C15077" s="3">
        <v>69180</v>
      </c>
    </row>
    <row r="15078" spans="1:3">
      <c r="A15078" s="1">
        <v>42527</v>
      </c>
      <c r="B15078" s="2">
        <v>3.125E-2</v>
      </c>
      <c r="C15078" s="3">
        <v>67696</v>
      </c>
    </row>
    <row r="15079" spans="1:3">
      <c r="A15079" s="1">
        <v>42527</v>
      </c>
      <c r="B15079" s="2">
        <v>4.1666666666666664E-2</v>
      </c>
      <c r="C15079" s="3">
        <v>66828</v>
      </c>
    </row>
    <row r="15080" spans="1:3">
      <c r="A15080" s="1">
        <v>42527</v>
      </c>
      <c r="B15080" s="2">
        <v>5.2083333333333336E-2</v>
      </c>
      <c r="C15080" s="3">
        <v>66388</v>
      </c>
    </row>
    <row r="15081" spans="1:3">
      <c r="A15081" s="1">
        <v>42527</v>
      </c>
      <c r="B15081" s="2">
        <v>6.25E-2</v>
      </c>
      <c r="C15081" s="3">
        <v>66536</v>
      </c>
    </row>
    <row r="15082" spans="1:3">
      <c r="A15082" s="1">
        <v>42527</v>
      </c>
      <c r="B15082" s="2">
        <v>7.2916666666666671E-2</v>
      </c>
      <c r="C15082" s="3">
        <v>66316</v>
      </c>
    </row>
    <row r="15083" spans="1:3">
      <c r="A15083" s="1">
        <v>42527</v>
      </c>
      <c r="B15083" s="2">
        <v>8.3333333333333329E-2</v>
      </c>
      <c r="C15083" s="3">
        <v>65660</v>
      </c>
    </row>
    <row r="15084" spans="1:3">
      <c r="A15084" s="1">
        <v>42527</v>
      </c>
      <c r="B15084" s="2">
        <v>9.375E-2</v>
      </c>
      <c r="C15084" s="3">
        <v>64456</v>
      </c>
    </row>
    <row r="15085" spans="1:3">
      <c r="A15085" s="1">
        <v>42527</v>
      </c>
      <c r="B15085" s="2">
        <v>0.10416666666666667</v>
      </c>
      <c r="C15085" s="3">
        <v>64140</v>
      </c>
    </row>
    <row r="15086" spans="1:3">
      <c r="A15086" s="1">
        <v>42527</v>
      </c>
      <c r="B15086" s="2">
        <v>0.11458333333333333</v>
      </c>
      <c r="C15086" s="3">
        <v>64332</v>
      </c>
    </row>
    <row r="15087" spans="1:3">
      <c r="A15087" s="1">
        <v>42527</v>
      </c>
      <c r="B15087" s="2">
        <v>0.125</v>
      </c>
      <c r="C15087" s="3">
        <v>65508</v>
      </c>
    </row>
    <row r="15088" spans="1:3">
      <c r="A15088" s="1">
        <v>42527</v>
      </c>
      <c r="B15088" s="2">
        <v>0.13541666666666666</v>
      </c>
      <c r="C15088" s="3">
        <v>67156</v>
      </c>
    </row>
    <row r="15089" spans="1:3">
      <c r="A15089" s="1">
        <v>42527</v>
      </c>
      <c r="B15089" s="2">
        <v>0.14583333333333334</v>
      </c>
      <c r="C15089" s="3">
        <v>67212</v>
      </c>
    </row>
    <row r="15090" spans="1:3">
      <c r="A15090" s="1">
        <v>42527</v>
      </c>
      <c r="B15090" s="2">
        <v>0.15625</v>
      </c>
      <c r="C15090" s="3">
        <v>67792</v>
      </c>
    </row>
    <row r="15091" spans="1:3">
      <c r="A15091" s="1">
        <v>42527</v>
      </c>
      <c r="B15091" s="2">
        <v>0.16666666666666666</v>
      </c>
      <c r="C15091" s="3">
        <v>69020</v>
      </c>
    </row>
    <row r="15092" spans="1:3">
      <c r="A15092" s="1">
        <v>42527</v>
      </c>
      <c r="B15092" s="2">
        <v>0.17708333333333334</v>
      </c>
      <c r="C15092" s="3">
        <v>70056</v>
      </c>
    </row>
    <row r="15093" spans="1:3">
      <c r="A15093" s="1">
        <v>42527</v>
      </c>
      <c r="B15093" s="2">
        <v>0.1875</v>
      </c>
      <c r="C15093" s="3">
        <v>70876</v>
      </c>
    </row>
    <row r="15094" spans="1:3">
      <c r="A15094" s="1">
        <v>42527</v>
      </c>
      <c r="B15094" s="2">
        <v>0.19791666666666666</v>
      </c>
      <c r="C15094" s="3">
        <v>70696</v>
      </c>
    </row>
    <row r="15095" spans="1:3">
      <c r="A15095" s="1">
        <v>42527</v>
      </c>
      <c r="B15095" s="2">
        <v>0.20833333333333334</v>
      </c>
      <c r="C15095" s="3">
        <v>71320</v>
      </c>
    </row>
    <row r="15096" spans="1:3">
      <c r="A15096" s="1">
        <v>42527</v>
      </c>
      <c r="B15096" s="2">
        <v>0.21875</v>
      </c>
      <c r="C15096" s="3">
        <v>73656</v>
      </c>
    </row>
    <row r="15097" spans="1:3">
      <c r="A15097" s="1">
        <v>42527</v>
      </c>
      <c r="B15097" s="2">
        <v>0.22916666666666666</v>
      </c>
      <c r="C15097" s="3">
        <v>76196</v>
      </c>
    </row>
    <row r="15098" spans="1:3">
      <c r="A15098" s="1">
        <v>42527</v>
      </c>
      <c r="B15098" s="2">
        <v>0.23958333333333334</v>
      </c>
      <c r="C15098" s="3">
        <v>80172</v>
      </c>
    </row>
    <row r="15099" spans="1:3">
      <c r="A15099" s="1">
        <v>42527</v>
      </c>
      <c r="B15099" s="2">
        <v>0.25</v>
      </c>
      <c r="C15099" s="3">
        <v>84520</v>
      </c>
    </row>
    <row r="15100" spans="1:3">
      <c r="A15100" s="1">
        <v>42527</v>
      </c>
      <c r="B15100" s="2">
        <v>0.26041666666666669</v>
      </c>
      <c r="C15100" s="3">
        <v>93748</v>
      </c>
    </row>
    <row r="15101" spans="1:3">
      <c r="A15101" s="1">
        <v>42527</v>
      </c>
      <c r="B15101" s="2">
        <v>0.27083333333333331</v>
      </c>
      <c r="C15101" s="3">
        <v>100652</v>
      </c>
    </row>
    <row r="15102" spans="1:3">
      <c r="A15102" s="1">
        <v>42527</v>
      </c>
      <c r="B15102" s="2">
        <v>0.28125</v>
      </c>
      <c r="C15102" s="3">
        <v>105612</v>
      </c>
    </row>
    <row r="15103" spans="1:3">
      <c r="A15103" s="1">
        <v>42527</v>
      </c>
      <c r="B15103" s="2">
        <v>0.29166666666666669</v>
      </c>
      <c r="C15103" s="3">
        <v>109468</v>
      </c>
    </row>
    <row r="15104" spans="1:3">
      <c r="A15104" s="1">
        <v>42527</v>
      </c>
      <c r="B15104" s="2">
        <v>0.30208333333333331</v>
      </c>
      <c r="C15104" s="3">
        <v>113668</v>
      </c>
    </row>
    <row r="15105" spans="1:3">
      <c r="A15105" s="1">
        <v>42527</v>
      </c>
      <c r="B15105" s="2">
        <v>0.3125</v>
      </c>
      <c r="C15105" s="3">
        <v>116716</v>
      </c>
    </row>
    <row r="15106" spans="1:3">
      <c r="A15106" s="1">
        <v>42527</v>
      </c>
      <c r="B15106" s="2">
        <v>0.32291666666666669</v>
      </c>
      <c r="C15106" s="3">
        <v>118692</v>
      </c>
    </row>
    <row r="15107" spans="1:3">
      <c r="A15107" s="1">
        <v>42527</v>
      </c>
      <c r="B15107" s="2">
        <v>0.33333333333333331</v>
      </c>
      <c r="C15107" s="3">
        <v>120100</v>
      </c>
    </row>
    <row r="15108" spans="1:3">
      <c r="A15108" s="1">
        <v>42527</v>
      </c>
      <c r="B15108" s="2">
        <v>0.34375</v>
      </c>
      <c r="C15108" s="3">
        <v>121864</v>
      </c>
    </row>
    <row r="15109" spans="1:3">
      <c r="A15109" s="1">
        <v>42527</v>
      </c>
      <c r="B15109" s="2">
        <v>0.35416666666666669</v>
      </c>
      <c r="C15109" s="3">
        <v>123284</v>
      </c>
    </row>
    <row r="15110" spans="1:3">
      <c r="A15110" s="1">
        <v>42527</v>
      </c>
      <c r="B15110" s="2">
        <v>0.36458333333333331</v>
      </c>
      <c r="C15110" s="3">
        <v>122356</v>
      </c>
    </row>
    <row r="15111" spans="1:3">
      <c r="A15111" s="1">
        <v>42527</v>
      </c>
      <c r="B15111" s="2">
        <v>0.375</v>
      </c>
      <c r="C15111" s="3">
        <v>120880</v>
      </c>
    </row>
    <row r="15112" spans="1:3">
      <c r="A15112" s="1">
        <v>42527</v>
      </c>
      <c r="B15112" s="2">
        <v>0.38541666666666669</v>
      </c>
      <c r="C15112" s="3">
        <v>119176</v>
      </c>
    </row>
    <row r="15113" spans="1:3">
      <c r="A15113" s="1">
        <v>42527</v>
      </c>
      <c r="B15113" s="2">
        <v>0.39583333333333331</v>
      </c>
      <c r="C15113" s="3">
        <v>118208</v>
      </c>
    </row>
    <row r="15114" spans="1:3">
      <c r="A15114" s="1">
        <v>42527</v>
      </c>
      <c r="B15114" s="2">
        <v>0.40625</v>
      </c>
      <c r="C15114" s="3">
        <v>119152</v>
      </c>
    </row>
    <row r="15115" spans="1:3">
      <c r="A15115" s="1">
        <v>42527</v>
      </c>
      <c r="B15115" s="2">
        <v>0.41666666666666669</v>
      </c>
      <c r="C15115" s="3">
        <v>119128</v>
      </c>
    </row>
    <row r="15116" spans="1:3">
      <c r="A15116" s="1">
        <v>42527</v>
      </c>
      <c r="B15116" s="2">
        <v>0.42708333333333331</v>
      </c>
      <c r="C15116" s="3">
        <v>118428</v>
      </c>
    </row>
    <row r="15117" spans="1:3">
      <c r="A15117" s="1">
        <v>42527</v>
      </c>
      <c r="B15117" s="2">
        <v>0.4375</v>
      </c>
      <c r="C15117" s="3">
        <v>117724</v>
      </c>
    </row>
    <row r="15118" spans="1:3">
      <c r="A15118" s="1">
        <v>42527</v>
      </c>
      <c r="B15118" s="2">
        <v>0.44791666666666669</v>
      </c>
      <c r="C15118" s="3">
        <v>119256</v>
      </c>
    </row>
    <row r="15119" spans="1:3">
      <c r="A15119" s="1">
        <v>42527</v>
      </c>
      <c r="B15119" s="2">
        <v>0.45833333333333331</v>
      </c>
      <c r="C15119" s="3">
        <v>120624</v>
      </c>
    </row>
    <row r="15120" spans="1:3">
      <c r="A15120" s="1">
        <v>42527</v>
      </c>
      <c r="B15120" s="2">
        <v>0.46875</v>
      </c>
      <c r="C15120" s="3">
        <v>122064</v>
      </c>
    </row>
    <row r="15121" spans="1:3">
      <c r="A15121" s="1">
        <v>42527</v>
      </c>
      <c r="B15121" s="2">
        <v>0.47916666666666669</v>
      </c>
      <c r="C15121" s="3">
        <v>123536</v>
      </c>
    </row>
    <row r="15122" spans="1:3">
      <c r="A15122" s="1">
        <v>42527</v>
      </c>
      <c r="B15122" s="2">
        <v>0.48958333333333331</v>
      </c>
      <c r="C15122" s="3">
        <v>124308</v>
      </c>
    </row>
    <row r="15123" spans="1:3">
      <c r="A15123" s="1">
        <v>42527</v>
      </c>
      <c r="B15123" s="2">
        <v>0.5</v>
      </c>
      <c r="C15123" s="3">
        <v>124612</v>
      </c>
    </row>
    <row r="15124" spans="1:3">
      <c r="A15124" s="1">
        <v>42527</v>
      </c>
      <c r="B15124" s="2">
        <v>0.51041666666666663</v>
      </c>
      <c r="C15124" s="3">
        <v>121712</v>
      </c>
    </row>
    <row r="15125" spans="1:3">
      <c r="A15125" s="1">
        <v>42527</v>
      </c>
      <c r="B15125" s="2">
        <v>0.52083333333333337</v>
      </c>
      <c r="C15125" s="3">
        <v>120868</v>
      </c>
    </row>
    <row r="15126" spans="1:3">
      <c r="A15126" s="1">
        <v>42527</v>
      </c>
      <c r="B15126" s="2">
        <v>0.53125</v>
      </c>
      <c r="C15126" s="3">
        <v>120696</v>
      </c>
    </row>
    <row r="15127" spans="1:3">
      <c r="A15127" s="1">
        <v>42527</v>
      </c>
      <c r="B15127" s="2">
        <v>0.54166666666666663</v>
      </c>
      <c r="C15127" s="3">
        <v>121008</v>
      </c>
    </row>
    <row r="15128" spans="1:3">
      <c r="A15128" s="1">
        <v>42527</v>
      </c>
      <c r="B15128" s="2">
        <v>0.55208333333333337</v>
      </c>
      <c r="C15128" s="3">
        <v>119656</v>
      </c>
    </row>
    <row r="15129" spans="1:3">
      <c r="A15129" s="1">
        <v>42527</v>
      </c>
      <c r="B15129" s="2">
        <v>0.5625</v>
      </c>
      <c r="C15129" s="3">
        <v>117856</v>
      </c>
    </row>
    <row r="15130" spans="1:3">
      <c r="A15130" s="1">
        <v>42527</v>
      </c>
      <c r="B15130" s="2">
        <v>0.57291666666666663</v>
      </c>
      <c r="C15130" s="3">
        <v>116024</v>
      </c>
    </row>
    <row r="15131" spans="1:3">
      <c r="A15131" s="1">
        <v>42527</v>
      </c>
      <c r="B15131" s="2">
        <v>0.58333333333333337</v>
      </c>
      <c r="C15131" s="3">
        <v>114920</v>
      </c>
    </row>
    <row r="15132" spans="1:3">
      <c r="A15132" s="1">
        <v>42527</v>
      </c>
      <c r="B15132" s="2">
        <v>0.59375</v>
      </c>
      <c r="C15132" s="3">
        <v>114144</v>
      </c>
    </row>
    <row r="15133" spans="1:3">
      <c r="A15133" s="1">
        <v>42527</v>
      </c>
      <c r="B15133" s="2">
        <v>0.60416666666666663</v>
      </c>
      <c r="C15133" s="3">
        <v>113328</v>
      </c>
    </row>
    <row r="15134" spans="1:3">
      <c r="A15134" s="1">
        <v>42527</v>
      </c>
      <c r="B15134" s="2">
        <v>0.61458333333333337</v>
      </c>
      <c r="C15134" s="3">
        <v>113112</v>
      </c>
    </row>
    <row r="15135" spans="1:3">
      <c r="A15135" s="1">
        <v>42527</v>
      </c>
      <c r="B15135" s="2">
        <v>0.625</v>
      </c>
      <c r="C15135" s="3">
        <v>112652</v>
      </c>
    </row>
    <row r="15136" spans="1:3">
      <c r="A15136" s="1">
        <v>42527</v>
      </c>
      <c r="B15136" s="2">
        <v>0.63541666666666663</v>
      </c>
      <c r="C15136" s="3">
        <v>111436</v>
      </c>
    </row>
    <row r="15137" spans="1:3">
      <c r="A15137" s="1">
        <v>42527</v>
      </c>
      <c r="B15137" s="2">
        <v>0.64583333333333337</v>
      </c>
      <c r="C15137" s="3">
        <v>111236</v>
      </c>
    </row>
    <row r="15138" spans="1:3">
      <c r="A15138" s="1">
        <v>42527</v>
      </c>
      <c r="B15138" s="2">
        <v>0.65625</v>
      </c>
      <c r="C15138" s="3">
        <v>110120</v>
      </c>
    </row>
    <row r="15139" spans="1:3">
      <c r="A15139" s="1">
        <v>42527</v>
      </c>
      <c r="B15139" s="2">
        <v>0.66666666666666663</v>
      </c>
      <c r="C15139" s="3">
        <v>108636</v>
      </c>
    </row>
    <row r="15140" spans="1:3">
      <c r="A15140" s="1">
        <v>42527</v>
      </c>
      <c r="B15140" s="2">
        <v>0.67708333333333337</v>
      </c>
      <c r="C15140" s="3">
        <v>107592</v>
      </c>
    </row>
    <row r="15141" spans="1:3">
      <c r="A15141" s="1">
        <v>42527</v>
      </c>
      <c r="B15141" s="2">
        <v>0.6875</v>
      </c>
      <c r="C15141" s="3">
        <v>107068</v>
      </c>
    </row>
    <row r="15142" spans="1:3">
      <c r="A15142" s="1">
        <v>42527</v>
      </c>
      <c r="B15142" s="2">
        <v>0.69791666666666663</v>
      </c>
      <c r="C15142" s="3">
        <v>107892</v>
      </c>
    </row>
    <row r="15143" spans="1:3">
      <c r="A15143" s="1">
        <v>42527</v>
      </c>
      <c r="B15143" s="2">
        <v>0.70833333333333337</v>
      </c>
      <c r="C15143" s="3">
        <v>108456</v>
      </c>
    </row>
    <row r="15144" spans="1:3">
      <c r="A15144" s="1">
        <v>42527</v>
      </c>
      <c r="B15144" s="2">
        <v>0.71875</v>
      </c>
      <c r="C15144" s="3">
        <v>108552</v>
      </c>
    </row>
    <row r="15145" spans="1:3">
      <c r="A15145" s="1">
        <v>42527</v>
      </c>
      <c r="B15145" s="2">
        <v>0.72916666666666663</v>
      </c>
      <c r="C15145" s="3">
        <v>109372</v>
      </c>
    </row>
    <row r="15146" spans="1:3">
      <c r="A15146" s="1">
        <v>42527</v>
      </c>
      <c r="B15146" s="2">
        <v>0.73958333333333337</v>
      </c>
      <c r="C15146" s="3">
        <v>110708</v>
      </c>
    </row>
    <row r="15147" spans="1:3">
      <c r="A15147" s="1">
        <v>42527</v>
      </c>
      <c r="B15147" s="2">
        <v>0.75</v>
      </c>
      <c r="C15147" s="3">
        <v>113860</v>
      </c>
    </row>
    <row r="15148" spans="1:3">
      <c r="A15148" s="1">
        <v>42527</v>
      </c>
      <c r="B15148" s="2">
        <v>0.76041666666666663</v>
      </c>
      <c r="C15148" s="3">
        <v>113264</v>
      </c>
    </row>
    <row r="15149" spans="1:3">
      <c r="A15149" s="1">
        <v>42527</v>
      </c>
      <c r="B15149" s="2">
        <v>0.77083333333333337</v>
      </c>
      <c r="C15149" s="3">
        <v>114684</v>
      </c>
    </row>
    <row r="15150" spans="1:3">
      <c r="A15150" s="1">
        <v>42527</v>
      </c>
      <c r="B15150" s="2">
        <v>0.78125</v>
      </c>
      <c r="C15150" s="3">
        <v>117196</v>
      </c>
    </row>
    <row r="15151" spans="1:3">
      <c r="A15151" s="1">
        <v>42527</v>
      </c>
      <c r="B15151" s="2">
        <v>0.79166666666666663</v>
      </c>
      <c r="C15151" s="3">
        <v>120612</v>
      </c>
    </row>
    <row r="15152" spans="1:3">
      <c r="A15152" s="1">
        <v>42527</v>
      </c>
      <c r="B15152" s="2">
        <v>0.80208333333333337</v>
      </c>
      <c r="C15152" s="3">
        <v>121004</v>
      </c>
    </row>
    <row r="15153" spans="1:3">
      <c r="A15153" s="1">
        <v>42527</v>
      </c>
      <c r="B15153" s="2">
        <v>0.8125</v>
      </c>
      <c r="C15153" s="3">
        <v>120764</v>
      </c>
    </row>
    <row r="15154" spans="1:3">
      <c r="A15154" s="1">
        <v>42527</v>
      </c>
      <c r="B15154" s="2">
        <v>0.82291666666666663</v>
      </c>
      <c r="C15154" s="3">
        <v>121280</v>
      </c>
    </row>
    <row r="15155" spans="1:3">
      <c r="A15155" s="1">
        <v>42527</v>
      </c>
      <c r="B15155" s="2">
        <v>0.83333333333333337</v>
      </c>
      <c r="C15155" s="3">
        <v>120892</v>
      </c>
    </row>
    <row r="15156" spans="1:3">
      <c r="A15156" s="1">
        <v>42527</v>
      </c>
      <c r="B15156" s="2">
        <v>0.84375</v>
      </c>
      <c r="C15156" s="3">
        <v>119692</v>
      </c>
    </row>
    <row r="15157" spans="1:3">
      <c r="A15157" s="1">
        <v>42527</v>
      </c>
      <c r="B15157" s="2">
        <v>0.85416666666666663</v>
      </c>
      <c r="C15157" s="3">
        <v>116180</v>
      </c>
    </row>
    <row r="15158" spans="1:3">
      <c r="A15158" s="1">
        <v>42527</v>
      </c>
      <c r="B15158" s="2">
        <v>0.86458333333333337</v>
      </c>
      <c r="C15158" s="3">
        <v>113756</v>
      </c>
    </row>
    <row r="15159" spans="1:3">
      <c r="A15159" s="1">
        <v>42527</v>
      </c>
      <c r="B15159" s="2">
        <v>0.875</v>
      </c>
      <c r="C15159" s="3">
        <v>110964</v>
      </c>
    </row>
    <row r="15160" spans="1:3">
      <c r="A15160" s="1">
        <v>42527</v>
      </c>
      <c r="B15160" s="2">
        <v>0.88541666666666663</v>
      </c>
      <c r="C15160" s="3">
        <v>109152</v>
      </c>
    </row>
    <row r="15161" spans="1:3">
      <c r="A15161" s="1">
        <v>42527</v>
      </c>
      <c r="B15161" s="2">
        <v>0.89583333333333337</v>
      </c>
      <c r="C15161" s="3">
        <v>106612</v>
      </c>
    </row>
    <row r="15162" spans="1:3">
      <c r="A15162" s="1">
        <v>42527</v>
      </c>
      <c r="B15162" s="2">
        <v>0.90625</v>
      </c>
      <c r="C15162" s="3">
        <v>106120</v>
      </c>
    </row>
    <row r="15163" spans="1:3">
      <c r="A15163" s="1">
        <v>42527</v>
      </c>
      <c r="B15163" s="2">
        <v>0.91666666666666663</v>
      </c>
      <c r="C15163" s="3">
        <v>107108</v>
      </c>
    </row>
    <row r="15164" spans="1:3">
      <c r="A15164" s="1">
        <v>42527</v>
      </c>
      <c r="B15164" s="2">
        <v>0.92708333333333337</v>
      </c>
      <c r="C15164" s="3">
        <v>106404</v>
      </c>
    </row>
    <row r="15165" spans="1:3">
      <c r="A15165" s="1">
        <v>42527</v>
      </c>
      <c r="B15165" s="2">
        <v>0.9375</v>
      </c>
      <c r="C15165" s="3">
        <v>102384</v>
      </c>
    </row>
    <row r="15166" spans="1:3">
      <c r="A15166" s="1">
        <v>42527</v>
      </c>
      <c r="B15166" s="2">
        <v>0.94791666666666663</v>
      </c>
      <c r="C15166" s="3">
        <v>99084</v>
      </c>
    </row>
    <row r="15167" spans="1:3">
      <c r="A15167" s="1">
        <v>42527</v>
      </c>
      <c r="B15167" s="2">
        <v>0.95833333333333337</v>
      </c>
      <c r="C15167" s="3">
        <v>95308</v>
      </c>
    </row>
    <row r="15168" spans="1:3">
      <c r="A15168" s="1">
        <v>42527</v>
      </c>
      <c r="B15168" s="2">
        <v>0.96875</v>
      </c>
      <c r="C15168" s="3">
        <v>91904</v>
      </c>
    </row>
    <row r="15169" spans="1:3">
      <c r="A15169" s="1">
        <v>42527</v>
      </c>
      <c r="B15169" s="2">
        <v>0.97916666666666663</v>
      </c>
      <c r="C15169" s="3">
        <v>89720</v>
      </c>
    </row>
    <row r="15170" spans="1:3">
      <c r="A15170" s="1">
        <v>42527</v>
      </c>
      <c r="B15170" s="2">
        <v>0.98958333333333337</v>
      </c>
      <c r="C15170" s="3">
        <v>86856</v>
      </c>
    </row>
    <row r="15171" spans="1:3">
      <c r="A15171" s="1">
        <v>42528</v>
      </c>
      <c r="B15171" s="2">
        <v>0</v>
      </c>
      <c r="C15171" s="3">
        <v>84272</v>
      </c>
    </row>
    <row r="15172" spans="1:3">
      <c r="A15172" s="1">
        <v>42528</v>
      </c>
      <c r="B15172" s="2">
        <v>1.0416666666666666E-2</v>
      </c>
      <c r="C15172" s="3">
        <v>81956</v>
      </c>
    </row>
    <row r="15173" spans="1:3">
      <c r="A15173" s="1">
        <v>42528</v>
      </c>
      <c r="B15173" s="2">
        <v>2.0833333333333332E-2</v>
      </c>
      <c r="C15173" s="3">
        <v>80740</v>
      </c>
    </row>
    <row r="15174" spans="1:3">
      <c r="A15174" s="1">
        <v>42528</v>
      </c>
      <c r="B15174" s="2">
        <v>3.125E-2</v>
      </c>
      <c r="C15174" s="3">
        <v>79724</v>
      </c>
    </row>
    <row r="15175" spans="1:3">
      <c r="A15175" s="1">
        <v>42528</v>
      </c>
      <c r="B15175" s="2">
        <v>4.1666666666666664E-2</v>
      </c>
      <c r="C15175" s="3">
        <v>78188</v>
      </c>
    </row>
    <row r="15176" spans="1:3">
      <c r="A15176" s="1">
        <v>42528</v>
      </c>
      <c r="B15176" s="2">
        <v>5.2083333333333336E-2</v>
      </c>
      <c r="C15176" s="3">
        <v>77548</v>
      </c>
    </row>
    <row r="15177" spans="1:3">
      <c r="A15177" s="1">
        <v>42528</v>
      </c>
      <c r="B15177" s="2">
        <v>6.25E-2</v>
      </c>
      <c r="C15177" s="3">
        <v>76736</v>
      </c>
    </row>
    <row r="15178" spans="1:3">
      <c r="A15178" s="1">
        <v>42528</v>
      </c>
      <c r="B15178" s="2">
        <v>7.2916666666666671E-2</v>
      </c>
      <c r="C15178" s="3">
        <v>76172</v>
      </c>
    </row>
    <row r="15179" spans="1:3">
      <c r="A15179" s="1">
        <v>42528</v>
      </c>
      <c r="B15179" s="2">
        <v>8.3333333333333329E-2</v>
      </c>
      <c r="C15179" s="3">
        <v>76252</v>
      </c>
    </row>
    <row r="15180" spans="1:3">
      <c r="A15180" s="1">
        <v>42528</v>
      </c>
      <c r="B15180" s="2">
        <v>9.375E-2</v>
      </c>
      <c r="C15180" s="3">
        <v>75416</v>
      </c>
    </row>
    <row r="15181" spans="1:3">
      <c r="A15181" s="1">
        <v>42528</v>
      </c>
      <c r="B15181" s="2">
        <v>0.10416666666666667</v>
      </c>
      <c r="C15181" s="3">
        <v>74432</v>
      </c>
    </row>
    <row r="15182" spans="1:3">
      <c r="A15182" s="1">
        <v>42528</v>
      </c>
      <c r="B15182" s="2">
        <v>0.11458333333333333</v>
      </c>
      <c r="C15182" s="3">
        <v>74680</v>
      </c>
    </row>
    <row r="15183" spans="1:3">
      <c r="A15183" s="1">
        <v>42528</v>
      </c>
      <c r="B15183" s="2">
        <v>0.125</v>
      </c>
      <c r="C15183" s="3">
        <v>75256</v>
      </c>
    </row>
    <row r="15184" spans="1:3">
      <c r="A15184" s="1">
        <v>42528</v>
      </c>
      <c r="B15184" s="2">
        <v>0.13541666666666666</v>
      </c>
      <c r="C15184" s="3">
        <v>76536</v>
      </c>
    </row>
    <row r="15185" spans="1:3">
      <c r="A15185" s="1">
        <v>42528</v>
      </c>
      <c r="B15185" s="2">
        <v>0.14583333333333334</v>
      </c>
      <c r="C15185" s="3">
        <v>77268</v>
      </c>
    </row>
    <row r="15186" spans="1:3">
      <c r="A15186" s="1">
        <v>42528</v>
      </c>
      <c r="B15186" s="2">
        <v>0.15625</v>
      </c>
      <c r="C15186" s="3">
        <v>77816</v>
      </c>
    </row>
    <row r="15187" spans="1:3">
      <c r="A15187" s="1">
        <v>42528</v>
      </c>
      <c r="B15187" s="2">
        <v>0.16666666666666666</v>
      </c>
      <c r="C15187" s="3">
        <v>78512</v>
      </c>
    </row>
    <row r="15188" spans="1:3">
      <c r="A15188" s="1">
        <v>42528</v>
      </c>
      <c r="B15188" s="2">
        <v>0.17708333333333334</v>
      </c>
      <c r="C15188" s="3">
        <v>79184</v>
      </c>
    </row>
    <row r="15189" spans="1:3">
      <c r="A15189" s="1">
        <v>42528</v>
      </c>
      <c r="B15189" s="2">
        <v>0.1875</v>
      </c>
      <c r="C15189" s="3">
        <v>79384</v>
      </c>
    </row>
    <row r="15190" spans="1:3">
      <c r="A15190" s="1">
        <v>42528</v>
      </c>
      <c r="B15190" s="2">
        <v>0.19791666666666666</v>
      </c>
      <c r="C15190" s="3">
        <v>79292</v>
      </c>
    </row>
    <row r="15191" spans="1:3">
      <c r="A15191" s="1">
        <v>42528</v>
      </c>
      <c r="B15191" s="2">
        <v>0.20833333333333334</v>
      </c>
      <c r="C15191" s="3">
        <v>79440</v>
      </c>
    </row>
    <row r="15192" spans="1:3">
      <c r="A15192" s="1">
        <v>42528</v>
      </c>
      <c r="B15192" s="2">
        <v>0.21875</v>
      </c>
      <c r="C15192" s="3">
        <v>82564</v>
      </c>
    </row>
    <row r="15193" spans="1:3">
      <c r="A15193" s="1">
        <v>42528</v>
      </c>
      <c r="B15193" s="2">
        <v>0.22916666666666666</v>
      </c>
      <c r="C15193" s="3">
        <v>84484</v>
      </c>
    </row>
    <row r="15194" spans="1:3">
      <c r="A15194" s="1">
        <v>42528</v>
      </c>
      <c r="B15194" s="2">
        <v>0.23958333333333334</v>
      </c>
      <c r="C15194" s="3">
        <v>87360</v>
      </c>
    </row>
    <row r="15195" spans="1:3">
      <c r="A15195" s="1">
        <v>42528</v>
      </c>
      <c r="B15195" s="2">
        <v>0.25</v>
      </c>
      <c r="C15195" s="3">
        <v>90884</v>
      </c>
    </row>
    <row r="15196" spans="1:3">
      <c r="A15196" s="1">
        <v>42528</v>
      </c>
      <c r="B15196" s="2">
        <v>0.26041666666666669</v>
      </c>
      <c r="C15196" s="3">
        <v>99308</v>
      </c>
    </row>
    <row r="15197" spans="1:3">
      <c r="A15197" s="1">
        <v>42528</v>
      </c>
      <c r="B15197" s="2">
        <v>0.27083333333333331</v>
      </c>
      <c r="C15197" s="3">
        <v>106620</v>
      </c>
    </row>
    <row r="15198" spans="1:3">
      <c r="A15198" s="1">
        <v>42528</v>
      </c>
      <c r="B15198" s="2">
        <v>0.28125</v>
      </c>
      <c r="C15198" s="3">
        <v>111872</v>
      </c>
    </row>
    <row r="15199" spans="1:3">
      <c r="A15199" s="1">
        <v>42528</v>
      </c>
      <c r="B15199" s="2">
        <v>0.29166666666666669</v>
      </c>
      <c r="C15199" s="3">
        <v>115964</v>
      </c>
    </row>
    <row r="15200" spans="1:3">
      <c r="A15200" s="1">
        <v>42528</v>
      </c>
      <c r="B15200" s="2">
        <v>0.30208333333333331</v>
      </c>
      <c r="C15200" s="3">
        <v>119952</v>
      </c>
    </row>
    <row r="15201" spans="1:3">
      <c r="A15201" s="1">
        <v>42528</v>
      </c>
      <c r="B15201" s="2">
        <v>0.3125</v>
      </c>
      <c r="C15201" s="3">
        <v>122832</v>
      </c>
    </row>
    <row r="15202" spans="1:3">
      <c r="A15202" s="1">
        <v>42528</v>
      </c>
      <c r="B15202" s="2">
        <v>0.32291666666666669</v>
      </c>
      <c r="C15202" s="3">
        <v>124540</v>
      </c>
    </row>
    <row r="15203" spans="1:3">
      <c r="A15203" s="1">
        <v>42528</v>
      </c>
      <c r="B15203" s="2">
        <v>0.33333333333333331</v>
      </c>
      <c r="C15203" s="3">
        <v>125996</v>
      </c>
    </row>
    <row r="15204" spans="1:3">
      <c r="A15204" s="1">
        <v>42528</v>
      </c>
      <c r="B15204" s="2">
        <v>0.34375</v>
      </c>
      <c r="C15204" s="3">
        <v>125692</v>
      </c>
    </row>
    <row r="15205" spans="1:3">
      <c r="A15205" s="1">
        <v>42528</v>
      </c>
      <c r="B15205" s="2">
        <v>0.35416666666666669</v>
      </c>
      <c r="C15205" s="3">
        <v>125948</v>
      </c>
    </row>
    <row r="15206" spans="1:3">
      <c r="A15206" s="1">
        <v>42528</v>
      </c>
      <c r="B15206" s="2">
        <v>0.36458333333333331</v>
      </c>
      <c r="C15206" s="3">
        <v>125576</v>
      </c>
    </row>
    <row r="15207" spans="1:3">
      <c r="A15207" s="1">
        <v>42528</v>
      </c>
      <c r="B15207" s="2">
        <v>0.375</v>
      </c>
      <c r="C15207" s="3">
        <v>125212</v>
      </c>
    </row>
    <row r="15208" spans="1:3">
      <c r="A15208" s="1">
        <v>42528</v>
      </c>
      <c r="B15208" s="2">
        <v>0.38541666666666669</v>
      </c>
      <c r="C15208" s="3">
        <v>123460</v>
      </c>
    </row>
    <row r="15209" spans="1:3">
      <c r="A15209" s="1">
        <v>42528</v>
      </c>
      <c r="B15209" s="2">
        <v>0.39583333333333331</v>
      </c>
      <c r="C15209" s="3">
        <v>122980</v>
      </c>
    </row>
    <row r="15210" spans="1:3">
      <c r="A15210" s="1">
        <v>42528</v>
      </c>
      <c r="B15210" s="2">
        <v>0.40625</v>
      </c>
      <c r="C15210" s="3">
        <v>123120</v>
      </c>
    </row>
    <row r="15211" spans="1:3">
      <c r="A15211" s="1">
        <v>42528</v>
      </c>
      <c r="B15211" s="2">
        <v>0.41666666666666669</v>
      </c>
      <c r="C15211" s="3">
        <v>123912</v>
      </c>
    </row>
    <row r="15212" spans="1:3">
      <c r="A15212" s="1">
        <v>42528</v>
      </c>
      <c r="B15212" s="2">
        <v>0.42708333333333331</v>
      </c>
      <c r="C15212" s="3">
        <v>123692</v>
      </c>
    </row>
    <row r="15213" spans="1:3">
      <c r="A15213" s="1">
        <v>42528</v>
      </c>
      <c r="B15213" s="2">
        <v>0.4375</v>
      </c>
      <c r="C15213" s="3">
        <v>123468</v>
      </c>
    </row>
    <row r="15214" spans="1:3">
      <c r="A15214" s="1">
        <v>42528</v>
      </c>
      <c r="B15214" s="2">
        <v>0.44791666666666669</v>
      </c>
      <c r="C15214" s="3">
        <v>123656</v>
      </c>
    </row>
    <row r="15215" spans="1:3">
      <c r="A15215" s="1">
        <v>42528</v>
      </c>
      <c r="B15215" s="2">
        <v>0.45833333333333331</v>
      </c>
      <c r="C15215" s="3">
        <v>124828</v>
      </c>
    </row>
    <row r="15216" spans="1:3">
      <c r="A15216" s="1">
        <v>42528</v>
      </c>
      <c r="B15216" s="2">
        <v>0.46875</v>
      </c>
      <c r="C15216" s="3">
        <v>126812</v>
      </c>
    </row>
    <row r="15217" spans="1:3">
      <c r="A15217" s="1">
        <v>42528</v>
      </c>
      <c r="B15217" s="2">
        <v>0.47916666666666669</v>
      </c>
      <c r="C15217" s="3">
        <v>128656</v>
      </c>
    </row>
    <row r="15218" spans="1:3">
      <c r="A15218" s="1">
        <v>42528</v>
      </c>
      <c r="B15218" s="2">
        <v>0.48958333333333331</v>
      </c>
      <c r="C15218" s="3">
        <v>129152</v>
      </c>
    </row>
    <row r="15219" spans="1:3">
      <c r="A15219" s="1">
        <v>42528</v>
      </c>
      <c r="B15219" s="2">
        <v>0.5</v>
      </c>
      <c r="C15219" s="3">
        <v>127936</v>
      </c>
    </row>
    <row r="15220" spans="1:3">
      <c r="A15220" s="1">
        <v>42528</v>
      </c>
      <c r="B15220" s="2">
        <v>0.51041666666666663</v>
      </c>
      <c r="C15220" s="3">
        <v>124344</v>
      </c>
    </row>
    <row r="15221" spans="1:3">
      <c r="A15221" s="1">
        <v>42528</v>
      </c>
      <c r="B15221" s="2">
        <v>0.52083333333333337</v>
      </c>
      <c r="C15221" s="3">
        <v>121600</v>
      </c>
    </row>
    <row r="15222" spans="1:3">
      <c r="A15222" s="1">
        <v>42528</v>
      </c>
      <c r="B15222" s="2">
        <v>0.53125</v>
      </c>
      <c r="C15222" s="3">
        <v>122292</v>
      </c>
    </row>
    <row r="15223" spans="1:3">
      <c r="A15223" s="1">
        <v>42528</v>
      </c>
      <c r="B15223" s="2">
        <v>0.54166666666666663</v>
      </c>
      <c r="C15223" s="3">
        <v>121992</v>
      </c>
    </row>
    <row r="15224" spans="1:3">
      <c r="A15224" s="1">
        <v>42528</v>
      </c>
      <c r="B15224" s="2">
        <v>0.55208333333333337</v>
      </c>
      <c r="C15224" s="3">
        <v>120652</v>
      </c>
    </row>
    <row r="15225" spans="1:3">
      <c r="A15225" s="1">
        <v>42528</v>
      </c>
      <c r="B15225" s="2">
        <v>0.5625</v>
      </c>
      <c r="C15225" s="3">
        <v>118356</v>
      </c>
    </row>
    <row r="15226" spans="1:3">
      <c r="A15226" s="1">
        <v>42528</v>
      </c>
      <c r="B15226" s="2">
        <v>0.57291666666666663</v>
      </c>
      <c r="C15226" s="3">
        <v>116844</v>
      </c>
    </row>
    <row r="15227" spans="1:3">
      <c r="A15227" s="1">
        <v>42528</v>
      </c>
      <c r="B15227" s="2">
        <v>0.58333333333333337</v>
      </c>
      <c r="C15227" s="3">
        <v>115024</v>
      </c>
    </row>
    <row r="15228" spans="1:3">
      <c r="A15228" s="1">
        <v>42528</v>
      </c>
      <c r="B15228" s="2">
        <v>0.59375</v>
      </c>
      <c r="C15228" s="3">
        <v>115168</v>
      </c>
    </row>
    <row r="15229" spans="1:3">
      <c r="A15229" s="1">
        <v>42528</v>
      </c>
      <c r="B15229" s="2">
        <v>0.60416666666666663</v>
      </c>
      <c r="C15229" s="3">
        <v>116180</v>
      </c>
    </row>
    <row r="15230" spans="1:3">
      <c r="A15230" s="1">
        <v>42528</v>
      </c>
      <c r="B15230" s="2">
        <v>0.61458333333333337</v>
      </c>
      <c r="C15230" s="3">
        <v>115276</v>
      </c>
    </row>
    <row r="15231" spans="1:3">
      <c r="A15231" s="1">
        <v>42528</v>
      </c>
      <c r="B15231" s="2">
        <v>0.625</v>
      </c>
      <c r="C15231" s="3">
        <v>115696</v>
      </c>
    </row>
    <row r="15232" spans="1:3">
      <c r="A15232" s="1">
        <v>42528</v>
      </c>
      <c r="B15232" s="2">
        <v>0.63541666666666663</v>
      </c>
      <c r="C15232" s="3">
        <v>114932</v>
      </c>
    </row>
    <row r="15233" spans="1:3">
      <c r="A15233" s="1">
        <v>42528</v>
      </c>
      <c r="B15233" s="2">
        <v>0.64583333333333337</v>
      </c>
      <c r="C15233" s="3">
        <v>114324</v>
      </c>
    </row>
    <row r="15234" spans="1:3">
      <c r="A15234" s="1">
        <v>42528</v>
      </c>
      <c r="B15234" s="2">
        <v>0.65625</v>
      </c>
      <c r="C15234" s="3">
        <v>113688</v>
      </c>
    </row>
    <row r="15235" spans="1:3">
      <c r="A15235" s="1">
        <v>42528</v>
      </c>
      <c r="B15235" s="2">
        <v>0.66666666666666663</v>
      </c>
      <c r="C15235" s="3">
        <v>113240</v>
      </c>
    </row>
    <row r="15236" spans="1:3">
      <c r="A15236" s="1">
        <v>42528</v>
      </c>
      <c r="B15236" s="2">
        <v>0.67708333333333337</v>
      </c>
      <c r="C15236" s="3">
        <v>112432</v>
      </c>
    </row>
    <row r="15237" spans="1:3">
      <c r="A15237" s="1">
        <v>42528</v>
      </c>
      <c r="B15237" s="2">
        <v>0.6875</v>
      </c>
      <c r="C15237" s="3">
        <v>112320</v>
      </c>
    </row>
    <row r="15238" spans="1:3">
      <c r="A15238" s="1">
        <v>42528</v>
      </c>
      <c r="B15238" s="2">
        <v>0.69791666666666663</v>
      </c>
      <c r="C15238" s="3">
        <v>112200</v>
      </c>
    </row>
    <row r="15239" spans="1:3">
      <c r="A15239" s="1">
        <v>42528</v>
      </c>
      <c r="B15239" s="2">
        <v>0.70833333333333337</v>
      </c>
      <c r="C15239" s="3">
        <v>113032</v>
      </c>
    </row>
    <row r="15240" spans="1:3">
      <c r="A15240" s="1">
        <v>42528</v>
      </c>
      <c r="B15240" s="2">
        <v>0.71875</v>
      </c>
      <c r="C15240" s="3">
        <v>113440</v>
      </c>
    </row>
    <row r="15241" spans="1:3">
      <c r="A15241" s="1">
        <v>42528</v>
      </c>
      <c r="B15241" s="2">
        <v>0.72916666666666663</v>
      </c>
      <c r="C15241" s="3">
        <v>115544</v>
      </c>
    </row>
    <row r="15242" spans="1:3">
      <c r="A15242" s="1">
        <v>42528</v>
      </c>
      <c r="B15242" s="2">
        <v>0.73958333333333337</v>
      </c>
      <c r="C15242" s="3">
        <v>117484</v>
      </c>
    </row>
    <row r="15243" spans="1:3">
      <c r="A15243" s="1">
        <v>42528</v>
      </c>
      <c r="B15243" s="2">
        <v>0.75</v>
      </c>
      <c r="C15243" s="3">
        <v>118996</v>
      </c>
    </row>
    <row r="15244" spans="1:3">
      <c r="A15244" s="1">
        <v>42528</v>
      </c>
      <c r="B15244" s="2">
        <v>0.76041666666666663</v>
      </c>
      <c r="C15244" s="3">
        <v>118952</v>
      </c>
    </row>
    <row r="15245" spans="1:3">
      <c r="A15245" s="1">
        <v>42528</v>
      </c>
      <c r="B15245" s="2">
        <v>0.77083333333333337</v>
      </c>
      <c r="C15245" s="3">
        <v>120308</v>
      </c>
    </row>
    <row r="15246" spans="1:3">
      <c r="A15246" s="1">
        <v>42528</v>
      </c>
      <c r="B15246" s="2">
        <v>0.78125</v>
      </c>
      <c r="C15246" s="3">
        <v>123428</v>
      </c>
    </row>
    <row r="15247" spans="1:3">
      <c r="A15247" s="1">
        <v>42528</v>
      </c>
      <c r="B15247" s="2">
        <v>0.79166666666666663</v>
      </c>
      <c r="C15247" s="3">
        <v>125260</v>
      </c>
    </row>
    <row r="15248" spans="1:3">
      <c r="A15248" s="1">
        <v>42528</v>
      </c>
      <c r="B15248" s="2">
        <v>0.80208333333333337</v>
      </c>
      <c r="C15248" s="3">
        <v>127164</v>
      </c>
    </row>
    <row r="15249" spans="1:3">
      <c r="A15249" s="1">
        <v>42528</v>
      </c>
      <c r="B15249" s="2">
        <v>0.8125</v>
      </c>
      <c r="C15249" s="3">
        <v>127144</v>
      </c>
    </row>
    <row r="15250" spans="1:3">
      <c r="A15250" s="1">
        <v>42528</v>
      </c>
      <c r="B15250" s="2">
        <v>0.82291666666666663</v>
      </c>
      <c r="C15250" s="3">
        <v>127400</v>
      </c>
    </row>
    <row r="15251" spans="1:3">
      <c r="A15251" s="1">
        <v>42528</v>
      </c>
      <c r="B15251" s="2">
        <v>0.83333333333333337</v>
      </c>
      <c r="C15251" s="3">
        <v>127212</v>
      </c>
    </row>
    <row r="15252" spans="1:3">
      <c r="A15252" s="1">
        <v>42528</v>
      </c>
      <c r="B15252" s="2">
        <v>0.84375</v>
      </c>
      <c r="C15252" s="3">
        <v>124144</v>
      </c>
    </row>
    <row r="15253" spans="1:3">
      <c r="A15253" s="1">
        <v>42528</v>
      </c>
      <c r="B15253" s="2">
        <v>0.85416666666666663</v>
      </c>
      <c r="C15253" s="3">
        <v>121112</v>
      </c>
    </row>
    <row r="15254" spans="1:3">
      <c r="A15254" s="1">
        <v>42528</v>
      </c>
      <c r="B15254" s="2">
        <v>0.86458333333333337</v>
      </c>
      <c r="C15254" s="3">
        <v>118556</v>
      </c>
    </row>
    <row r="15255" spans="1:3">
      <c r="A15255" s="1">
        <v>42528</v>
      </c>
      <c r="B15255" s="2">
        <v>0.875</v>
      </c>
      <c r="C15255" s="3">
        <v>116232</v>
      </c>
    </row>
    <row r="15256" spans="1:3">
      <c r="A15256" s="1">
        <v>42528</v>
      </c>
      <c r="B15256" s="2">
        <v>0.88541666666666663</v>
      </c>
      <c r="C15256" s="3">
        <v>114564</v>
      </c>
    </row>
    <row r="15257" spans="1:3">
      <c r="A15257" s="1">
        <v>42528</v>
      </c>
      <c r="B15257" s="2">
        <v>0.89583333333333337</v>
      </c>
      <c r="C15257" s="3">
        <v>112736</v>
      </c>
    </row>
    <row r="15258" spans="1:3">
      <c r="A15258" s="1">
        <v>42528</v>
      </c>
      <c r="B15258" s="2">
        <v>0.90625</v>
      </c>
      <c r="C15258" s="3">
        <v>112400</v>
      </c>
    </row>
    <row r="15259" spans="1:3">
      <c r="A15259" s="1">
        <v>42528</v>
      </c>
      <c r="B15259" s="2">
        <v>0.91666666666666663</v>
      </c>
      <c r="C15259" s="3">
        <v>113112</v>
      </c>
    </row>
    <row r="15260" spans="1:3">
      <c r="A15260" s="1">
        <v>42528</v>
      </c>
      <c r="B15260" s="2">
        <v>0.92708333333333337</v>
      </c>
      <c r="C15260" s="3">
        <v>112164</v>
      </c>
    </row>
    <row r="15261" spans="1:3">
      <c r="A15261" s="1">
        <v>42528</v>
      </c>
      <c r="B15261" s="2">
        <v>0.9375</v>
      </c>
      <c r="C15261" s="3">
        <v>106812</v>
      </c>
    </row>
    <row r="15262" spans="1:3">
      <c r="A15262" s="1">
        <v>42528</v>
      </c>
      <c r="B15262" s="2">
        <v>0.94791666666666663</v>
      </c>
      <c r="C15262" s="3">
        <v>103680</v>
      </c>
    </row>
    <row r="15263" spans="1:3">
      <c r="A15263" s="1">
        <v>42528</v>
      </c>
      <c r="B15263" s="2">
        <v>0.95833333333333337</v>
      </c>
      <c r="C15263" s="3">
        <v>99380</v>
      </c>
    </row>
    <row r="15264" spans="1:3">
      <c r="A15264" s="1">
        <v>42528</v>
      </c>
      <c r="B15264" s="2">
        <v>0.96875</v>
      </c>
      <c r="C15264" s="3">
        <v>95296</v>
      </c>
    </row>
    <row r="15265" spans="1:3">
      <c r="A15265" s="1">
        <v>42528</v>
      </c>
      <c r="B15265" s="2">
        <v>0.97916666666666663</v>
      </c>
      <c r="C15265" s="3">
        <v>93164</v>
      </c>
    </row>
    <row r="15266" spans="1:3">
      <c r="A15266" s="1">
        <v>42528</v>
      </c>
      <c r="B15266" s="2">
        <v>0.98958333333333337</v>
      </c>
      <c r="C15266" s="3">
        <v>90508</v>
      </c>
    </row>
    <row r="15267" spans="1:3">
      <c r="A15267" s="1">
        <v>42529</v>
      </c>
      <c r="B15267" s="2">
        <v>0</v>
      </c>
      <c r="C15267" s="3">
        <v>88044</v>
      </c>
    </row>
    <row r="15268" spans="1:3">
      <c r="A15268" s="1">
        <v>42529</v>
      </c>
      <c r="B15268" s="2">
        <v>1.0416666666666666E-2</v>
      </c>
      <c r="C15268" s="3">
        <v>85504</v>
      </c>
    </row>
    <row r="15269" spans="1:3">
      <c r="A15269" s="1">
        <v>42529</v>
      </c>
      <c r="B15269" s="2">
        <v>2.0833333333333332E-2</v>
      </c>
      <c r="C15269" s="3">
        <v>83620</v>
      </c>
    </row>
    <row r="15270" spans="1:3">
      <c r="A15270" s="1">
        <v>42529</v>
      </c>
      <c r="B15270" s="2">
        <v>3.125E-2</v>
      </c>
      <c r="C15270" s="3">
        <v>82684</v>
      </c>
    </row>
    <row r="15271" spans="1:3">
      <c r="A15271" s="1">
        <v>42529</v>
      </c>
      <c r="B15271" s="2">
        <v>4.1666666666666664E-2</v>
      </c>
      <c r="C15271" s="3">
        <v>82116</v>
      </c>
    </row>
    <row r="15272" spans="1:3">
      <c r="A15272" s="1">
        <v>42529</v>
      </c>
      <c r="B15272" s="2">
        <v>5.2083333333333336E-2</v>
      </c>
      <c r="C15272" s="3">
        <v>81380</v>
      </c>
    </row>
    <row r="15273" spans="1:3">
      <c r="A15273" s="1">
        <v>42529</v>
      </c>
      <c r="B15273" s="2">
        <v>6.25E-2</v>
      </c>
      <c r="C15273" s="3">
        <v>80404</v>
      </c>
    </row>
    <row r="15274" spans="1:3">
      <c r="A15274" s="1">
        <v>42529</v>
      </c>
      <c r="B15274" s="2">
        <v>7.2916666666666671E-2</v>
      </c>
      <c r="C15274" s="3">
        <v>79424</v>
      </c>
    </row>
    <row r="15275" spans="1:3">
      <c r="A15275" s="1">
        <v>42529</v>
      </c>
      <c r="B15275" s="2">
        <v>8.3333333333333329E-2</v>
      </c>
      <c r="C15275" s="3">
        <v>78720</v>
      </c>
    </row>
    <row r="15276" spans="1:3">
      <c r="A15276" s="1">
        <v>42529</v>
      </c>
      <c r="B15276" s="2">
        <v>9.375E-2</v>
      </c>
      <c r="C15276" s="3">
        <v>77616</v>
      </c>
    </row>
    <row r="15277" spans="1:3">
      <c r="A15277" s="1">
        <v>42529</v>
      </c>
      <c r="B15277" s="2">
        <v>0.10416666666666667</v>
      </c>
      <c r="C15277" s="3">
        <v>77268</v>
      </c>
    </row>
    <row r="15278" spans="1:3">
      <c r="A15278" s="1">
        <v>42529</v>
      </c>
      <c r="B15278" s="2">
        <v>0.11458333333333333</v>
      </c>
      <c r="C15278" s="3">
        <v>77136</v>
      </c>
    </row>
    <row r="15279" spans="1:3">
      <c r="A15279" s="1">
        <v>42529</v>
      </c>
      <c r="B15279" s="2">
        <v>0.125</v>
      </c>
      <c r="C15279" s="3">
        <v>77288</v>
      </c>
    </row>
    <row r="15280" spans="1:3">
      <c r="A15280" s="1">
        <v>42529</v>
      </c>
      <c r="B15280" s="2">
        <v>0.13541666666666666</v>
      </c>
      <c r="C15280" s="3">
        <v>77444</v>
      </c>
    </row>
    <row r="15281" spans="1:3">
      <c r="A15281" s="1">
        <v>42529</v>
      </c>
      <c r="B15281" s="2">
        <v>0.14583333333333334</v>
      </c>
      <c r="C15281" s="3">
        <v>77716</v>
      </c>
    </row>
    <row r="15282" spans="1:3">
      <c r="A15282" s="1">
        <v>42529</v>
      </c>
      <c r="B15282" s="2">
        <v>0.15625</v>
      </c>
      <c r="C15282" s="3">
        <v>78068</v>
      </c>
    </row>
    <row r="15283" spans="1:3">
      <c r="A15283" s="1">
        <v>42529</v>
      </c>
      <c r="B15283" s="2">
        <v>0.16666666666666666</v>
      </c>
      <c r="C15283" s="3">
        <v>79208</v>
      </c>
    </row>
    <row r="15284" spans="1:3">
      <c r="A15284" s="1">
        <v>42529</v>
      </c>
      <c r="B15284" s="2">
        <v>0.17708333333333334</v>
      </c>
      <c r="C15284" s="3">
        <v>80280</v>
      </c>
    </row>
    <row r="15285" spans="1:3">
      <c r="A15285" s="1">
        <v>42529</v>
      </c>
      <c r="B15285" s="2">
        <v>0.1875</v>
      </c>
      <c r="C15285" s="3">
        <v>79752</v>
      </c>
    </row>
    <row r="15286" spans="1:3">
      <c r="A15286" s="1">
        <v>42529</v>
      </c>
      <c r="B15286" s="2">
        <v>0.19791666666666666</v>
      </c>
      <c r="C15286" s="3">
        <v>79232</v>
      </c>
    </row>
    <row r="15287" spans="1:3">
      <c r="A15287" s="1">
        <v>42529</v>
      </c>
      <c r="B15287" s="2">
        <v>0.20833333333333334</v>
      </c>
      <c r="C15287" s="3">
        <v>79544</v>
      </c>
    </row>
    <row r="15288" spans="1:3">
      <c r="A15288" s="1">
        <v>42529</v>
      </c>
      <c r="B15288" s="2">
        <v>0.21875</v>
      </c>
      <c r="C15288" s="3">
        <v>82588</v>
      </c>
    </row>
    <row r="15289" spans="1:3">
      <c r="A15289" s="1">
        <v>42529</v>
      </c>
      <c r="B15289" s="2">
        <v>0.22916666666666666</v>
      </c>
      <c r="C15289" s="3">
        <v>84368</v>
      </c>
    </row>
    <row r="15290" spans="1:3">
      <c r="A15290" s="1">
        <v>42529</v>
      </c>
      <c r="B15290" s="2">
        <v>0.23958333333333334</v>
      </c>
      <c r="C15290" s="3">
        <v>87264</v>
      </c>
    </row>
    <row r="15291" spans="1:3">
      <c r="A15291" s="1">
        <v>42529</v>
      </c>
      <c r="B15291" s="2">
        <v>0.25</v>
      </c>
      <c r="C15291" s="3">
        <v>92596</v>
      </c>
    </row>
    <row r="15292" spans="1:3">
      <c r="A15292" s="1">
        <v>42529</v>
      </c>
      <c r="B15292" s="2">
        <v>0.26041666666666669</v>
      </c>
      <c r="C15292" s="3">
        <v>101236</v>
      </c>
    </row>
    <row r="15293" spans="1:3">
      <c r="A15293" s="1">
        <v>42529</v>
      </c>
      <c r="B15293" s="2">
        <v>0.27083333333333331</v>
      </c>
      <c r="C15293" s="3">
        <v>108152</v>
      </c>
    </row>
    <row r="15294" spans="1:3">
      <c r="A15294" s="1">
        <v>42529</v>
      </c>
      <c r="B15294" s="2">
        <v>0.28125</v>
      </c>
      <c r="C15294" s="3">
        <v>113460</v>
      </c>
    </row>
    <row r="15295" spans="1:3">
      <c r="A15295" s="1">
        <v>42529</v>
      </c>
      <c r="B15295" s="2">
        <v>0.29166666666666669</v>
      </c>
      <c r="C15295" s="3">
        <v>116672</v>
      </c>
    </row>
    <row r="15296" spans="1:3">
      <c r="A15296" s="1">
        <v>42529</v>
      </c>
      <c r="B15296" s="2">
        <v>0.30208333333333331</v>
      </c>
      <c r="C15296" s="3">
        <v>120580</v>
      </c>
    </row>
    <row r="15297" spans="1:3">
      <c r="A15297" s="1">
        <v>42529</v>
      </c>
      <c r="B15297" s="2">
        <v>0.3125</v>
      </c>
      <c r="C15297" s="3">
        <v>124156</v>
      </c>
    </row>
    <row r="15298" spans="1:3">
      <c r="A15298" s="1">
        <v>42529</v>
      </c>
      <c r="B15298" s="2">
        <v>0.32291666666666669</v>
      </c>
      <c r="C15298" s="3">
        <v>126100</v>
      </c>
    </row>
    <row r="15299" spans="1:3">
      <c r="A15299" s="1">
        <v>42529</v>
      </c>
      <c r="B15299" s="2">
        <v>0.33333333333333331</v>
      </c>
      <c r="C15299" s="3">
        <v>126920</v>
      </c>
    </row>
    <row r="15300" spans="1:3">
      <c r="A15300" s="1">
        <v>42529</v>
      </c>
      <c r="B15300" s="2">
        <v>0.34375</v>
      </c>
      <c r="C15300" s="3">
        <v>126928</v>
      </c>
    </row>
    <row r="15301" spans="1:3">
      <c r="A15301" s="1">
        <v>42529</v>
      </c>
      <c r="B15301" s="2">
        <v>0.35416666666666669</v>
      </c>
      <c r="C15301" s="3">
        <v>126576</v>
      </c>
    </row>
    <row r="15302" spans="1:3">
      <c r="A15302" s="1">
        <v>42529</v>
      </c>
      <c r="B15302" s="2">
        <v>0.36458333333333331</v>
      </c>
      <c r="C15302" s="3">
        <v>125840</v>
      </c>
    </row>
    <row r="15303" spans="1:3">
      <c r="A15303" s="1">
        <v>42529</v>
      </c>
      <c r="B15303" s="2">
        <v>0.375</v>
      </c>
      <c r="C15303" s="3">
        <v>124956</v>
      </c>
    </row>
    <row r="15304" spans="1:3">
      <c r="A15304" s="1">
        <v>42529</v>
      </c>
      <c r="B15304" s="2">
        <v>0.38541666666666669</v>
      </c>
      <c r="C15304" s="3">
        <v>123120</v>
      </c>
    </row>
    <row r="15305" spans="1:3">
      <c r="A15305" s="1">
        <v>42529</v>
      </c>
      <c r="B15305" s="2">
        <v>0.39583333333333331</v>
      </c>
      <c r="C15305" s="3">
        <v>124044</v>
      </c>
    </row>
    <row r="15306" spans="1:3">
      <c r="A15306" s="1">
        <v>42529</v>
      </c>
      <c r="B15306" s="2">
        <v>0.40625</v>
      </c>
      <c r="C15306" s="3">
        <v>123216</v>
      </c>
    </row>
    <row r="15307" spans="1:3">
      <c r="A15307" s="1">
        <v>42529</v>
      </c>
      <c r="B15307" s="2">
        <v>0.41666666666666669</v>
      </c>
      <c r="C15307" s="3">
        <v>124044</v>
      </c>
    </row>
    <row r="15308" spans="1:3">
      <c r="A15308" s="1">
        <v>42529</v>
      </c>
      <c r="B15308" s="2">
        <v>0.42708333333333331</v>
      </c>
      <c r="C15308" s="3">
        <v>124544</v>
      </c>
    </row>
    <row r="15309" spans="1:3">
      <c r="A15309" s="1">
        <v>42529</v>
      </c>
      <c r="B15309" s="2">
        <v>0.4375</v>
      </c>
      <c r="C15309" s="3">
        <v>124624</v>
      </c>
    </row>
    <row r="15310" spans="1:3">
      <c r="A15310" s="1">
        <v>42529</v>
      </c>
      <c r="B15310" s="2">
        <v>0.44791666666666669</v>
      </c>
      <c r="C15310" s="3">
        <v>124700</v>
      </c>
    </row>
    <row r="15311" spans="1:3">
      <c r="A15311" s="1">
        <v>42529</v>
      </c>
      <c r="B15311" s="2">
        <v>0.45833333333333331</v>
      </c>
      <c r="C15311" s="3">
        <v>126040</v>
      </c>
    </row>
    <row r="15312" spans="1:3">
      <c r="A15312" s="1">
        <v>42529</v>
      </c>
      <c r="B15312" s="2">
        <v>0.46875</v>
      </c>
      <c r="C15312" s="3">
        <v>127868</v>
      </c>
    </row>
    <row r="15313" spans="1:3">
      <c r="A15313" s="1">
        <v>42529</v>
      </c>
      <c r="B15313" s="2">
        <v>0.47916666666666669</v>
      </c>
      <c r="C15313" s="3">
        <v>127692</v>
      </c>
    </row>
    <row r="15314" spans="1:3">
      <c r="A15314" s="1">
        <v>42529</v>
      </c>
      <c r="B15314" s="2">
        <v>0.48958333333333331</v>
      </c>
      <c r="C15314" s="3">
        <v>127500</v>
      </c>
    </row>
    <row r="15315" spans="1:3">
      <c r="A15315" s="1">
        <v>42529</v>
      </c>
      <c r="B15315" s="2">
        <v>0.5</v>
      </c>
      <c r="C15315" s="3">
        <v>126996</v>
      </c>
    </row>
    <row r="15316" spans="1:3">
      <c r="A15316" s="1">
        <v>42529</v>
      </c>
      <c r="B15316" s="2">
        <v>0.51041666666666663</v>
      </c>
      <c r="C15316" s="3">
        <v>123400</v>
      </c>
    </row>
    <row r="15317" spans="1:3">
      <c r="A15317" s="1">
        <v>42529</v>
      </c>
      <c r="B15317" s="2">
        <v>0.52083333333333337</v>
      </c>
      <c r="C15317" s="3">
        <v>121688</v>
      </c>
    </row>
    <row r="15318" spans="1:3">
      <c r="A15318" s="1">
        <v>42529</v>
      </c>
      <c r="B15318" s="2">
        <v>0.53125</v>
      </c>
      <c r="C15318" s="3">
        <v>121200</v>
      </c>
    </row>
    <row r="15319" spans="1:3">
      <c r="A15319" s="1">
        <v>42529</v>
      </c>
      <c r="B15319" s="2">
        <v>0.54166666666666663</v>
      </c>
      <c r="C15319" s="3">
        <v>121276</v>
      </c>
    </row>
    <row r="15320" spans="1:3">
      <c r="A15320" s="1">
        <v>42529</v>
      </c>
      <c r="B15320" s="2">
        <v>0.55208333333333337</v>
      </c>
      <c r="C15320" s="3">
        <v>120320</v>
      </c>
    </row>
    <row r="15321" spans="1:3">
      <c r="A15321" s="1">
        <v>42529</v>
      </c>
      <c r="B15321" s="2">
        <v>0.5625</v>
      </c>
      <c r="C15321" s="3">
        <v>118756</v>
      </c>
    </row>
    <row r="15322" spans="1:3">
      <c r="A15322" s="1">
        <v>42529</v>
      </c>
      <c r="B15322" s="2">
        <v>0.57291666666666663</v>
      </c>
      <c r="C15322" s="3">
        <v>117504</v>
      </c>
    </row>
    <row r="15323" spans="1:3">
      <c r="A15323" s="1">
        <v>42529</v>
      </c>
      <c r="B15323" s="2">
        <v>0.58333333333333337</v>
      </c>
      <c r="C15323" s="3">
        <v>116260</v>
      </c>
    </row>
    <row r="15324" spans="1:3">
      <c r="A15324" s="1">
        <v>42529</v>
      </c>
      <c r="B15324" s="2">
        <v>0.59375</v>
      </c>
      <c r="C15324" s="3">
        <v>115692</v>
      </c>
    </row>
    <row r="15325" spans="1:3">
      <c r="A15325" s="1">
        <v>42529</v>
      </c>
      <c r="B15325" s="2">
        <v>0.60416666666666663</v>
      </c>
      <c r="C15325" s="3">
        <v>116408</v>
      </c>
    </row>
    <row r="15326" spans="1:3">
      <c r="A15326" s="1">
        <v>42529</v>
      </c>
      <c r="B15326" s="2">
        <v>0.61458333333333337</v>
      </c>
      <c r="C15326" s="3">
        <v>117076</v>
      </c>
    </row>
    <row r="15327" spans="1:3">
      <c r="A15327" s="1">
        <v>42529</v>
      </c>
      <c r="B15327" s="2">
        <v>0.625</v>
      </c>
      <c r="C15327" s="3">
        <v>117812</v>
      </c>
    </row>
    <row r="15328" spans="1:3">
      <c r="A15328" s="1">
        <v>42529</v>
      </c>
      <c r="B15328" s="2">
        <v>0.63541666666666663</v>
      </c>
      <c r="C15328" s="3">
        <v>117500</v>
      </c>
    </row>
    <row r="15329" spans="1:3">
      <c r="A15329" s="1">
        <v>42529</v>
      </c>
      <c r="B15329" s="2">
        <v>0.64583333333333337</v>
      </c>
      <c r="C15329" s="3">
        <v>115568</v>
      </c>
    </row>
    <row r="15330" spans="1:3">
      <c r="A15330" s="1">
        <v>42529</v>
      </c>
      <c r="B15330" s="2">
        <v>0.65625</v>
      </c>
      <c r="C15330" s="3">
        <v>115192</v>
      </c>
    </row>
    <row r="15331" spans="1:3">
      <c r="A15331" s="1">
        <v>42529</v>
      </c>
      <c r="B15331" s="2">
        <v>0.66666666666666663</v>
      </c>
      <c r="C15331" s="3">
        <v>115476</v>
      </c>
    </row>
    <row r="15332" spans="1:3">
      <c r="A15332" s="1">
        <v>42529</v>
      </c>
      <c r="B15332" s="2">
        <v>0.67708333333333337</v>
      </c>
      <c r="C15332" s="3">
        <v>114148</v>
      </c>
    </row>
    <row r="15333" spans="1:3">
      <c r="A15333" s="1">
        <v>42529</v>
      </c>
      <c r="B15333" s="2">
        <v>0.6875</v>
      </c>
      <c r="C15333" s="3">
        <v>113728</v>
      </c>
    </row>
    <row r="15334" spans="1:3">
      <c r="A15334" s="1">
        <v>42529</v>
      </c>
      <c r="B15334" s="2">
        <v>0.69791666666666663</v>
      </c>
      <c r="C15334" s="3">
        <v>113332</v>
      </c>
    </row>
    <row r="15335" spans="1:3">
      <c r="A15335" s="1">
        <v>42529</v>
      </c>
      <c r="B15335" s="2">
        <v>0.70833333333333337</v>
      </c>
      <c r="C15335" s="3">
        <v>113516</v>
      </c>
    </row>
    <row r="15336" spans="1:3">
      <c r="A15336" s="1">
        <v>42529</v>
      </c>
      <c r="B15336" s="2">
        <v>0.71875</v>
      </c>
      <c r="C15336" s="3">
        <v>114180</v>
      </c>
    </row>
    <row r="15337" spans="1:3">
      <c r="A15337" s="1">
        <v>42529</v>
      </c>
      <c r="B15337" s="2">
        <v>0.72916666666666663</v>
      </c>
      <c r="C15337" s="3">
        <v>115692</v>
      </c>
    </row>
    <row r="15338" spans="1:3">
      <c r="A15338" s="1">
        <v>42529</v>
      </c>
      <c r="B15338" s="2">
        <v>0.73958333333333337</v>
      </c>
      <c r="C15338" s="3">
        <v>118440</v>
      </c>
    </row>
    <row r="15339" spans="1:3">
      <c r="A15339" s="1">
        <v>42529</v>
      </c>
      <c r="B15339" s="2">
        <v>0.75</v>
      </c>
      <c r="C15339" s="3">
        <v>120512</v>
      </c>
    </row>
    <row r="15340" spans="1:3">
      <c r="A15340" s="1">
        <v>42529</v>
      </c>
      <c r="B15340" s="2">
        <v>0.76041666666666663</v>
      </c>
      <c r="C15340" s="3">
        <v>118380</v>
      </c>
    </row>
    <row r="15341" spans="1:3">
      <c r="A15341" s="1">
        <v>42529</v>
      </c>
      <c r="B15341" s="2">
        <v>0.77083333333333337</v>
      </c>
      <c r="C15341" s="3">
        <v>118988</v>
      </c>
    </row>
    <row r="15342" spans="1:3">
      <c r="A15342" s="1">
        <v>42529</v>
      </c>
      <c r="B15342" s="2">
        <v>0.78125</v>
      </c>
      <c r="C15342" s="3">
        <v>120680</v>
      </c>
    </row>
    <row r="15343" spans="1:3">
      <c r="A15343" s="1">
        <v>42529</v>
      </c>
      <c r="B15343" s="2">
        <v>0.79166666666666663</v>
      </c>
      <c r="C15343" s="3">
        <v>122780</v>
      </c>
    </row>
    <row r="15344" spans="1:3">
      <c r="A15344" s="1">
        <v>42529</v>
      </c>
      <c r="B15344" s="2">
        <v>0.80208333333333337</v>
      </c>
      <c r="C15344" s="3">
        <v>123300</v>
      </c>
    </row>
    <row r="15345" spans="1:3">
      <c r="A15345" s="1">
        <v>42529</v>
      </c>
      <c r="B15345" s="2">
        <v>0.8125</v>
      </c>
      <c r="C15345" s="3">
        <v>122380</v>
      </c>
    </row>
    <row r="15346" spans="1:3">
      <c r="A15346" s="1">
        <v>42529</v>
      </c>
      <c r="B15346" s="2">
        <v>0.82291666666666663</v>
      </c>
      <c r="C15346" s="3">
        <v>122136</v>
      </c>
    </row>
    <row r="15347" spans="1:3">
      <c r="A15347" s="1">
        <v>42529</v>
      </c>
      <c r="B15347" s="2">
        <v>0.83333333333333337</v>
      </c>
      <c r="C15347" s="3">
        <v>121104</v>
      </c>
    </row>
    <row r="15348" spans="1:3">
      <c r="A15348" s="1">
        <v>42529</v>
      </c>
      <c r="B15348" s="2">
        <v>0.84375</v>
      </c>
      <c r="C15348" s="3">
        <v>118168</v>
      </c>
    </row>
    <row r="15349" spans="1:3">
      <c r="A15349" s="1">
        <v>42529</v>
      </c>
      <c r="B15349" s="2">
        <v>0.85416666666666663</v>
      </c>
      <c r="C15349" s="3">
        <v>115076</v>
      </c>
    </row>
    <row r="15350" spans="1:3">
      <c r="A15350" s="1">
        <v>42529</v>
      </c>
      <c r="B15350" s="2">
        <v>0.86458333333333337</v>
      </c>
      <c r="C15350" s="3">
        <v>112780</v>
      </c>
    </row>
    <row r="15351" spans="1:3">
      <c r="A15351" s="1">
        <v>42529</v>
      </c>
      <c r="B15351" s="2">
        <v>0.875</v>
      </c>
      <c r="C15351" s="3">
        <v>111440</v>
      </c>
    </row>
    <row r="15352" spans="1:3">
      <c r="A15352" s="1">
        <v>42529</v>
      </c>
      <c r="B15352" s="2">
        <v>0.88541666666666663</v>
      </c>
      <c r="C15352" s="3">
        <v>109352</v>
      </c>
    </row>
    <row r="15353" spans="1:3">
      <c r="A15353" s="1">
        <v>42529</v>
      </c>
      <c r="B15353" s="2">
        <v>0.89583333333333337</v>
      </c>
      <c r="C15353" s="3">
        <v>108128</v>
      </c>
    </row>
    <row r="15354" spans="1:3">
      <c r="A15354" s="1">
        <v>42529</v>
      </c>
      <c r="B15354" s="2">
        <v>0.90625</v>
      </c>
      <c r="C15354" s="3">
        <v>108136</v>
      </c>
    </row>
    <row r="15355" spans="1:3">
      <c r="A15355" s="1">
        <v>42529</v>
      </c>
      <c r="B15355" s="2">
        <v>0.91666666666666663</v>
      </c>
      <c r="C15355" s="3">
        <v>107468</v>
      </c>
    </row>
    <row r="15356" spans="1:3">
      <c r="A15356" s="1">
        <v>42529</v>
      </c>
      <c r="B15356" s="2">
        <v>0.92708333333333337</v>
      </c>
      <c r="C15356" s="3">
        <v>107252</v>
      </c>
    </row>
    <row r="15357" spans="1:3">
      <c r="A15357" s="1">
        <v>42529</v>
      </c>
      <c r="B15357" s="2">
        <v>0.9375</v>
      </c>
      <c r="C15357" s="3">
        <v>103276</v>
      </c>
    </row>
    <row r="15358" spans="1:3">
      <c r="A15358" s="1">
        <v>42529</v>
      </c>
      <c r="B15358" s="2">
        <v>0.94791666666666663</v>
      </c>
      <c r="C15358" s="3">
        <v>99628</v>
      </c>
    </row>
    <row r="15359" spans="1:3">
      <c r="A15359" s="1">
        <v>42529</v>
      </c>
      <c r="B15359" s="2">
        <v>0.95833333333333337</v>
      </c>
      <c r="C15359" s="3">
        <v>96300</v>
      </c>
    </row>
    <row r="15360" spans="1:3">
      <c r="A15360" s="1">
        <v>42529</v>
      </c>
      <c r="B15360" s="2">
        <v>0.96875</v>
      </c>
      <c r="C15360" s="3">
        <v>93320</v>
      </c>
    </row>
    <row r="15361" spans="1:3">
      <c r="A15361" s="1">
        <v>42529</v>
      </c>
      <c r="B15361" s="2">
        <v>0.97916666666666663</v>
      </c>
      <c r="C15361" s="3">
        <v>90624</v>
      </c>
    </row>
    <row r="15362" spans="1:3">
      <c r="A15362" s="1">
        <v>42529</v>
      </c>
      <c r="B15362" s="2">
        <v>0.98958333333333337</v>
      </c>
      <c r="C15362" s="3">
        <v>88276</v>
      </c>
    </row>
    <row r="15363" spans="1:3">
      <c r="A15363" s="1">
        <v>42530</v>
      </c>
      <c r="B15363" s="2">
        <v>0</v>
      </c>
      <c r="C15363" s="3">
        <v>86136</v>
      </c>
    </row>
    <row r="15364" spans="1:3">
      <c r="A15364" s="1">
        <v>42530</v>
      </c>
      <c r="B15364" s="2">
        <v>1.0416666666666666E-2</v>
      </c>
      <c r="C15364" s="3">
        <v>83236</v>
      </c>
    </row>
    <row r="15365" spans="1:3">
      <c r="A15365" s="1">
        <v>42530</v>
      </c>
      <c r="B15365" s="2">
        <v>2.0833333333333332E-2</v>
      </c>
      <c r="C15365" s="3">
        <v>82172</v>
      </c>
    </row>
    <row r="15366" spans="1:3">
      <c r="A15366" s="1">
        <v>42530</v>
      </c>
      <c r="B15366" s="2">
        <v>3.125E-2</v>
      </c>
      <c r="C15366" s="3">
        <v>81048</v>
      </c>
    </row>
    <row r="15367" spans="1:3">
      <c r="A15367" s="1">
        <v>42530</v>
      </c>
      <c r="B15367" s="2">
        <v>4.1666666666666664E-2</v>
      </c>
      <c r="C15367" s="3">
        <v>80952</v>
      </c>
    </row>
    <row r="15368" spans="1:3">
      <c r="A15368" s="1">
        <v>42530</v>
      </c>
      <c r="B15368" s="2">
        <v>5.2083333333333336E-2</v>
      </c>
      <c r="C15368" s="3">
        <v>80408</v>
      </c>
    </row>
    <row r="15369" spans="1:3">
      <c r="A15369" s="1">
        <v>42530</v>
      </c>
      <c r="B15369" s="2">
        <v>6.25E-2</v>
      </c>
      <c r="C15369" s="3">
        <v>80200</v>
      </c>
    </row>
    <row r="15370" spans="1:3">
      <c r="A15370" s="1">
        <v>42530</v>
      </c>
      <c r="B15370" s="2">
        <v>7.2916666666666671E-2</v>
      </c>
      <c r="C15370" s="3">
        <v>80016</v>
      </c>
    </row>
    <row r="15371" spans="1:3">
      <c r="A15371" s="1">
        <v>42530</v>
      </c>
      <c r="B15371" s="2">
        <v>8.3333333333333329E-2</v>
      </c>
      <c r="C15371" s="3">
        <v>79532</v>
      </c>
    </row>
    <row r="15372" spans="1:3">
      <c r="A15372" s="1">
        <v>42530</v>
      </c>
      <c r="B15372" s="2">
        <v>9.375E-2</v>
      </c>
      <c r="C15372" s="3">
        <v>77956</v>
      </c>
    </row>
    <row r="15373" spans="1:3">
      <c r="A15373" s="1">
        <v>42530</v>
      </c>
      <c r="B15373" s="2">
        <v>0.10416666666666667</v>
      </c>
      <c r="C15373" s="3">
        <v>76496</v>
      </c>
    </row>
    <row r="15374" spans="1:3">
      <c r="A15374" s="1">
        <v>42530</v>
      </c>
      <c r="B15374" s="2">
        <v>0.11458333333333333</v>
      </c>
      <c r="C15374" s="3">
        <v>76696</v>
      </c>
    </row>
    <row r="15375" spans="1:3">
      <c r="A15375" s="1">
        <v>42530</v>
      </c>
      <c r="B15375" s="2">
        <v>0.125</v>
      </c>
      <c r="C15375" s="3">
        <v>76920</v>
      </c>
    </row>
    <row r="15376" spans="1:3">
      <c r="A15376" s="1">
        <v>42530</v>
      </c>
      <c r="B15376" s="2">
        <v>0.13541666666666666</v>
      </c>
      <c r="C15376" s="3">
        <v>77316</v>
      </c>
    </row>
    <row r="15377" spans="1:3">
      <c r="A15377" s="1">
        <v>42530</v>
      </c>
      <c r="B15377" s="2">
        <v>0.14583333333333334</v>
      </c>
      <c r="C15377" s="3">
        <v>77600</v>
      </c>
    </row>
    <row r="15378" spans="1:3">
      <c r="A15378" s="1">
        <v>42530</v>
      </c>
      <c r="B15378" s="2">
        <v>0.15625</v>
      </c>
      <c r="C15378" s="3">
        <v>78752</v>
      </c>
    </row>
    <row r="15379" spans="1:3">
      <c r="A15379" s="1">
        <v>42530</v>
      </c>
      <c r="B15379" s="2">
        <v>0.16666666666666666</v>
      </c>
      <c r="C15379" s="3">
        <v>78768</v>
      </c>
    </row>
    <row r="15380" spans="1:3">
      <c r="A15380" s="1">
        <v>42530</v>
      </c>
      <c r="B15380" s="2">
        <v>0.17708333333333334</v>
      </c>
      <c r="C15380" s="3">
        <v>79756</v>
      </c>
    </row>
    <row r="15381" spans="1:3">
      <c r="A15381" s="1">
        <v>42530</v>
      </c>
      <c r="B15381" s="2">
        <v>0.1875</v>
      </c>
      <c r="C15381" s="3">
        <v>80688</v>
      </c>
    </row>
    <row r="15382" spans="1:3">
      <c r="A15382" s="1">
        <v>42530</v>
      </c>
      <c r="B15382" s="2">
        <v>0.19791666666666666</v>
      </c>
      <c r="C15382" s="3">
        <v>80548</v>
      </c>
    </row>
    <row r="15383" spans="1:3">
      <c r="A15383" s="1">
        <v>42530</v>
      </c>
      <c r="B15383" s="2">
        <v>0.20833333333333334</v>
      </c>
      <c r="C15383" s="3">
        <v>80848</v>
      </c>
    </row>
    <row r="15384" spans="1:3">
      <c r="A15384" s="1">
        <v>42530</v>
      </c>
      <c r="B15384" s="2">
        <v>0.21875</v>
      </c>
      <c r="C15384" s="3">
        <v>82780</v>
      </c>
    </row>
    <row r="15385" spans="1:3">
      <c r="A15385" s="1">
        <v>42530</v>
      </c>
      <c r="B15385" s="2">
        <v>0.22916666666666666</v>
      </c>
      <c r="C15385" s="3">
        <v>85212</v>
      </c>
    </row>
    <row r="15386" spans="1:3">
      <c r="A15386" s="1">
        <v>42530</v>
      </c>
      <c r="B15386" s="2">
        <v>0.23958333333333334</v>
      </c>
      <c r="C15386" s="3">
        <v>88548</v>
      </c>
    </row>
    <row r="15387" spans="1:3">
      <c r="A15387" s="1">
        <v>42530</v>
      </c>
      <c r="B15387" s="2">
        <v>0.25</v>
      </c>
      <c r="C15387" s="3">
        <v>93408</v>
      </c>
    </row>
    <row r="15388" spans="1:3">
      <c r="A15388" s="1">
        <v>42530</v>
      </c>
      <c r="B15388" s="2">
        <v>0.26041666666666669</v>
      </c>
      <c r="C15388" s="3">
        <v>101744</v>
      </c>
    </row>
    <row r="15389" spans="1:3">
      <c r="A15389" s="1">
        <v>42530</v>
      </c>
      <c r="B15389" s="2">
        <v>0.27083333333333331</v>
      </c>
      <c r="C15389" s="3">
        <v>109004</v>
      </c>
    </row>
    <row r="15390" spans="1:3">
      <c r="A15390" s="1">
        <v>42530</v>
      </c>
      <c r="B15390" s="2">
        <v>0.28125</v>
      </c>
      <c r="C15390" s="3">
        <v>113908</v>
      </c>
    </row>
    <row r="15391" spans="1:3">
      <c r="A15391" s="1">
        <v>42530</v>
      </c>
      <c r="B15391" s="2">
        <v>0.29166666666666669</v>
      </c>
      <c r="C15391" s="3">
        <v>117396</v>
      </c>
    </row>
    <row r="15392" spans="1:3">
      <c r="A15392" s="1">
        <v>42530</v>
      </c>
      <c r="B15392" s="2">
        <v>0.30208333333333331</v>
      </c>
      <c r="C15392" s="3">
        <v>123412</v>
      </c>
    </row>
    <row r="15393" spans="1:3">
      <c r="A15393" s="1">
        <v>42530</v>
      </c>
      <c r="B15393" s="2">
        <v>0.3125</v>
      </c>
      <c r="C15393" s="3">
        <v>127088</v>
      </c>
    </row>
    <row r="15394" spans="1:3">
      <c r="A15394" s="1">
        <v>42530</v>
      </c>
      <c r="B15394" s="2">
        <v>0.32291666666666669</v>
      </c>
      <c r="C15394" s="3">
        <v>130832</v>
      </c>
    </row>
    <row r="15395" spans="1:3">
      <c r="A15395" s="1">
        <v>42530</v>
      </c>
      <c r="B15395" s="2">
        <v>0.33333333333333331</v>
      </c>
      <c r="C15395" s="3">
        <v>133524</v>
      </c>
    </row>
    <row r="15396" spans="1:3">
      <c r="A15396" s="1">
        <v>42530</v>
      </c>
      <c r="B15396" s="2">
        <v>0.34375</v>
      </c>
      <c r="C15396" s="3">
        <v>133848</v>
      </c>
    </row>
    <row r="15397" spans="1:3">
      <c r="A15397" s="1">
        <v>42530</v>
      </c>
      <c r="B15397" s="2">
        <v>0.35416666666666669</v>
      </c>
      <c r="C15397" s="3">
        <v>134540</v>
      </c>
    </row>
    <row r="15398" spans="1:3">
      <c r="A15398" s="1">
        <v>42530</v>
      </c>
      <c r="B15398" s="2">
        <v>0.36458333333333331</v>
      </c>
      <c r="C15398" s="3">
        <v>135612</v>
      </c>
    </row>
    <row r="15399" spans="1:3">
      <c r="A15399" s="1">
        <v>42530</v>
      </c>
      <c r="B15399" s="2">
        <v>0.375</v>
      </c>
      <c r="C15399" s="3">
        <v>135044</v>
      </c>
    </row>
    <row r="15400" spans="1:3">
      <c r="A15400" s="1">
        <v>42530</v>
      </c>
      <c r="B15400" s="2">
        <v>0.38541666666666669</v>
      </c>
      <c r="C15400" s="3">
        <v>133848</v>
      </c>
    </row>
    <row r="15401" spans="1:3">
      <c r="A15401" s="1">
        <v>42530</v>
      </c>
      <c r="B15401" s="2">
        <v>0.39583333333333331</v>
      </c>
      <c r="C15401" s="3">
        <v>134708</v>
      </c>
    </row>
    <row r="15402" spans="1:3">
      <c r="A15402" s="1">
        <v>42530</v>
      </c>
      <c r="B15402" s="2">
        <v>0.40625</v>
      </c>
      <c r="C15402" s="3">
        <v>135300</v>
      </c>
    </row>
    <row r="15403" spans="1:3">
      <c r="A15403" s="1">
        <v>42530</v>
      </c>
      <c r="B15403" s="2">
        <v>0.41666666666666669</v>
      </c>
      <c r="C15403" s="3">
        <v>135624</v>
      </c>
    </row>
    <row r="15404" spans="1:3">
      <c r="A15404" s="1">
        <v>42530</v>
      </c>
      <c r="B15404" s="2">
        <v>0.42708333333333331</v>
      </c>
      <c r="C15404" s="3">
        <v>135228</v>
      </c>
    </row>
    <row r="15405" spans="1:3">
      <c r="A15405" s="1">
        <v>42530</v>
      </c>
      <c r="B15405" s="2">
        <v>0.4375</v>
      </c>
      <c r="C15405" s="3">
        <v>136308</v>
      </c>
    </row>
    <row r="15406" spans="1:3">
      <c r="A15406" s="1">
        <v>42530</v>
      </c>
      <c r="B15406" s="2">
        <v>0.44791666666666669</v>
      </c>
      <c r="C15406" s="3">
        <v>136240</v>
      </c>
    </row>
    <row r="15407" spans="1:3">
      <c r="A15407" s="1">
        <v>42530</v>
      </c>
      <c r="B15407" s="2">
        <v>0.45833333333333331</v>
      </c>
      <c r="C15407" s="3">
        <v>139080</v>
      </c>
    </row>
    <row r="15408" spans="1:3">
      <c r="A15408" s="1">
        <v>42530</v>
      </c>
      <c r="B15408" s="2">
        <v>0.46875</v>
      </c>
      <c r="C15408" s="3">
        <v>140700</v>
      </c>
    </row>
    <row r="15409" spans="1:3">
      <c r="A15409" s="1">
        <v>42530</v>
      </c>
      <c r="B15409" s="2">
        <v>0.47916666666666669</v>
      </c>
      <c r="C15409" s="3">
        <v>141404</v>
      </c>
    </row>
    <row r="15410" spans="1:3">
      <c r="A15410" s="1">
        <v>42530</v>
      </c>
      <c r="B15410" s="2">
        <v>0.48958333333333331</v>
      </c>
      <c r="C15410" s="3">
        <v>142188</v>
      </c>
    </row>
    <row r="15411" spans="1:3">
      <c r="A15411" s="1">
        <v>42530</v>
      </c>
      <c r="B15411" s="2">
        <v>0.5</v>
      </c>
      <c r="C15411" s="3">
        <v>140136</v>
      </c>
    </row>
    <row r="15412" spans="1:3">
      <c r="A15412" s="1">
        <v>42530</v>
      </c>
      <c r="B15412" s="2">
        <v>0.51041666666666663</v>
      </c>
      <c r="C15412" s="3">
        <v>135032</v>
      </c>
    </row>
    <row r="15413" spans="1:3">
      <c r="A15413" s="1">
        <v>42530</v>
      </c>
      <c r="B15413" s="2">
        <v>0.52083333333333337</v>
      </c>
      <c r="C15413" s="3">
        <v>132516</v>
      </c>
    </row>
    <row r="15414" spans="1:3">
      <c r="A15414" s="1">
        <v>42530</v>
      </c>
      <c r="B15414" s="2">
        <v>0.53125</v>
      </c>
      <c r="C15414" s="3">
        <v>131536</v>
      </c>
    </row>
    <row r="15415" spans="1:3">
      <c r="A15415" s="1">
        <v>42530</v>
      </c>
      <c r="B15415" s="2">
        <v>0.54166666666666663</v>
      </c>
      <c r="C15415" s="3">
        <v>130244</v>
      </c>
    </row>
    <row r="15416" spans="1:3">
      <c r="A15416" s="1">
        <v>42530</v>
      </c>
      <c r="B15416" s="2">
        <v>0.55208333333333337</v>
      </c>
      <c r="C15416" s="3">
        <v>126324</v>
      </c>
    </row>
    <row r="15417" spans="1:3">
      <c r="A15417" s="1">
        <v>42530</v>
      </c>
      <c r="B15417" s="2">
        <v>0.5625</v>
      </c>
      <c r="C15417" s="3">
        <v>122860</v>
      </c>
    </row>
    <row r="15418" spans="1:3">
      <c r="A15418" s="1">
        <v>42530</v>
      </c>
      <c r="B15418" s="2">
        <v>0.57291666666666663</v>
      </c>
      <c r="C15418" s="3">
        <v>120708</v>
      </c>
    </row>
    <row r="15419" spans="1:3">
      <c r="A15419" s="1">
        <v>42530</v>
      </c>
      <c r="B15419" s="2">
        <v>0.58333333333333337</v>
      </c>
      <c r="C15419" s="3">
        <v>119496</v>
      </c>
    </row>
    <row r="15420" spans="1:3">
      <c r="A15420" s="1">
        <v>42530</v>
      </c>
      <c r="B15420" s="2">
        <v>0.59375</v>
      </c>
      <c r="C15420" s="3">
        <v>119240</v>
      </c>
    </row>
    <row r="15421" spans="1:3">
      <c r="A15421" s="1">
        <v>42530</v>
      </c>
      <c r="B15421" s="2">
        <v>0.60416666666666663</v>
      </c>
      <c r="C15421" s="3">
        <v>119260</v>
      </c>
    </row>
    <row r="15422" spans="1:3">
      <c r="A15422" s="1">
        <v>42530</v>
      </c>
      <c r="B15422" s="2">
        <v>0.61458333333333337</v>
      </c>
      <c r="C15422" s="3">
        <v>118680</v>
      </c>
    </row>
    <row r="15423" spans="1:3">
      <c r="A15423" s="1">
        <v>42530</v>
      </c>
      <c r="B15423" s="2">
        <v>0.625</v>
      </c>
      <c r="C15423" s="3">
        <v>118576</v>
      </c>
    </row>
    <row r="15424" spans="1:3">
      <c r="A15424" s="1">
        <v>42530</v>
      </c>
      <c r="B15424" s="2">
        <v>0.63541666666666663</v>
      </c>
      <c r="C15424" s="3">
        <v>118916</v>
      </c>
    </row>
    <row r="15425" spans="1:3">
      <c r="A15425" s="1">
        <v>42530</v>
      </c>
      <c r="B15425" s="2">
        <v>0.64583333333333337</v>
      </c>
      <c r="C15425" s="3">
        <v>115636</v>
      </c>
    </row>
    <row r="15426" spans="1:3">
      <c r="A15426" s="1">
        <v>42530</v>
      </c>
      <c r="B15426" s="2">
        <v>0.65625</v>
      </c>
      <c r="C15426" s="3">
        <v>114408</v>
      </c>
    </row>
    <row r="15427" spans="1:3">
      <c r="A15427" s="1">
        <v>42530</v>
      </c>
      <c r="B15427" s="2">
        <v>0.66666666666666663</v>
      </c>
      <c r="C15427" s="3">
        <v>113460</v>
      </c>
    </row>
    <row r="15428" spans="1:3">
      <c r="A15428" s="1">
        <v>42530</v>
      </c>
      <c r="B15428" s="2">
        <v>0.67708333333333337</v>
      </c>
      <c r="C15428" s="3">
        <v>112624</v>
      </c>
    </row>
    <row r="15429" spans="1:3">
      <c r="A15429" s="1">
        <v>42530</v>
      </c>
      <c r="B15429" s="2">
        <v>0.6875</v>
      </c>
      <c r="C15429" s="3">
        <v>112320</v>
      </c>
    </row>
    <row r="15430" spans="1:3">
      <c r="A15430" s="1">
        <v>42530</v>
      </c>
      <c r="B15430" s="2">
        <v>0.69791666666666663</v>
      </c>
      <c r="C15430" s="3">
        <v>113092</v>
      </c>
    </row>
    <row r="15431" spans="1:3">
      <c r="A15431" s="1">
        <v>42530</v>
      </c>
      <c r="B15431" s="2">
        <v>0.70833333333333337</v>
      </c>
      <c r="C15431" s="3">
        <v>112848</v>
      </c>
    </row>
    <row r="15432" spans="1:3">
      <c r="A15432" s="1">
        <v>42530</v>
      </c>
      <c r="B15432" s="2">
        <v>0.71875</v>
      </c>
      <c r="C15432" s="3">
        <v>114464</v>
      </c>
    </row>
    <row r="15433" spans="1:3">
      <c r="A15433" s="1">
        <v>42530</v>
      </c>
      <c r="B15433" s="2">
        <v>0.72916666666666663</v>
      </c>
      <c r="C15433" s="3">
        <v>115548</v>
      </c>
    </row>
    <row r="15434" spans="1:3">
      <c r="A15434" s="1">
        <v>42530</v>
      </c>
      <c r="B15434" s="2">
        <v>0.73958333333333337</v>
      </c>
      <c r="C15434" s="3">
        <v>115852</v>
      </c>
    </row>
    <row r="15435" spans="1:3">
      <c r="A15435" s="1">
        <v>42530</v>
      </c>
      <c r="B15435" s="2">
        <v>0.75</v>
      </c>
      <c r="C15435" s="3">
        <v>117136</v>
      </c>
    </row>
    <row r="15436" spans="1:3">
      <c r="A15436" s="1">
        <v>42530</v>
      </c>
      <c r="B15436" s="2">
        <v>0.76041666666666663</v>
      </c>
      <c r="C15436" s="3">
        <v>118568</v>
      </c>
    </row>
    <row r="15437" spans="1:3">
      <c r="A15437" s="1">
        <v>42530</v>
      </c>
      <c r="B15437" s="2">
        <v>0.77083333333333337</v>
      </c>
      <c r="C15437" s="3">
        <v>119596</v>
      </c>
    </row>
    <row r="15438" spans="1:3">
      <c r="A15438" s="1">
        <v>42530</v>
      </c>
      <c r="B15438" s="2">
        <v>0.78125</v>
      </c>
      <c r="C15438" s="3">
        <v>121104</v>
      </c>
    </row>
    <row r="15439" spans="1:3">
      <c r="A15439" s="1">
        <v>42530</v>
      </c>
      <c r="B15439" s="2">
        <v>0.79166666666666663</v>
      </c>
      <c r="C15439" s="3">
        <v>123180</v>
      </c>
    </row>
    <row r="15440" spans="1:3">
      <c r="A15440" s="1">
        <v>42530</v>
      </c>
      <c r="B15440" s="2">
        <v>0.80208333333333337</v>
      </c>
      <c r="C15440" s="3">
        <v>122368</v>
      </c>
    </row>
    <row r="15441" spans="1:3">
      <c r="A15441" s="1">
        <v>42530</v>
      </c>
      <c r="B15441" s="2">
        <v>0.8125</v>
      </c>
      <c r="C15441" s="3">
        <v>121740</v>
      </c>
    </row>
    <row r="15442" spans="1:3">
      <c r="A15442" s="1">
        <v>42530</v>
      </c>
      <c r="B15442" s="2">
        <v>0.82291666666666663</v>
      </c>
      <c r="C15442" s="3">
        <v>121600</v>
      </c>
    </row>
    <row r="15443" spans="1:3">
      <c r="A15443" s="1">
        <v>42530</v>
      </c>
      <c r="B15443" s="2">
        <v>0.83333333333333337</v>
      </c>
      <c r="C15443" s="3">
        <v>122228</v>
      </c>
    </row>
    <row r="15444" spans="1:3">
      <c r="A15444" s="1">
        <v>42530</v>
      </c>
      <c r="B15444" s="2">
        <v>0.84375</v>
      </c>
      <c r="C15444" s="3">
        <v>119596</v>
      </c>
    </row>
    <row r="15445" spans="1:3">
      <c r="A15445" s="1">
        <v>42530</v>
      </c>
      <c r="B15445" s="2">
        <v>0.85416666666666663</v>
      </c>
      <c r="C15445" s="3">
        <v>116700</v>
      </c>
    </row>
    <row r="15446" spans="1:3">
      <c r="A15446" s="1">
        <v>42530</v>
      </c>
      <c r="B15446" s="2">
        <v>0.86458333333333337</v>
      </c>
      <c r="C15446" s="3">
        <v>114880</v>
      </c>
    </row>
    <row r="15447" spans="1:3">
      <c r="A15447" s="1">
        <v>42530</v>
      </c>
      <c r="B15447" s="2">
        <v>0.875</v>
      </c>
      <c r="C15447" s="3">
        <v>112496</v>
      </c>
    </row>
    <row r="15448" spans="1:3">
      <c r="A15448" s="1">
        <v>42530</v>
      </c>
      <c r="B15448" s="2">
        <v>0.88541666666666663</v>
      </c>
      <c r="C15448" s="3">
        <v>110460</v>
      </c>
    </row>
    <row r="15449" spans="1:3">
      <c r="A15449" s="1">
        <v>42530</v>
      </c>
      <c r="B15449" s="2">
        <v>0.89583333333333337</v>
      </c>
      <c r="C15449" s="3">
        <v>109040</v>
      </c>
    </row>
    <row r="15450" spans="1:3">
      <c r="A15450" s="1">
        <v>42530</v>
      </c>
      <c r="B15450" s="2">
        <v>0.90625</v>
      </c>
      <c r="C15450" s="3">
        <v>108136</v>
      </c>
    </row>
    <row r="15451" spans="1:3">
      <c r="A15451" s="1">
        <v>42530</v>
      </c>
      <c r="B15451" s="2">
        <v>0.91666666666666663</v>
      </c>
      <c r="C15451" s="3">
        <v>108364</v>
      </c>
    </row>
    <row r="15452" spans="1:3">
      <c r="A15452" s="1">
        <v>42530</v>
      </c>
      <c r="B15452" s="2">
        <v>0.92708333333333337</v>
      </c>
      <c r="C15452" s="3">
        <v>107156</v>
      </c>
    </row>
    <row r="15453" spans="1:3">
      <c r="A15453" s="1">
        <v>42530</v>
      </c>
      <c r="B15453" s="2">
        <v>0.9375</v>
      </c>
      <c r="C15453" s="3">
        <v>102896</v>
      </c>
    </row>
    <row r="15454" spans="1:3">
      <c r="A15454" s="1">
        <v>42530</v>
      </c>
      <c r="B15454" s="2">
        <v>0.94791666666666663</v>
      </c>
      <c r="C15454" s="3">
        <v>98616</v>
      </c>
    </row>
    <row r="15455" spans="1:3">
      <c r="A15455" s="1">
        <v>42530</v>
      </c>
      <c r="B15455" s="2">
        <v>0.95833333333333337</v>
      </c>
      <c r="C15455" s="3">
        <v>96248</v>
      </c>
    </row>
    <row r="15456" spans="1:3">
      <c r="A15456" s="1">
        <v>42530</v>
      </c>
      <c r="B15456" s="2">
        <v>0.96875</v>
      </c>
      <c r="C15456" s="3">
        <v>92612</v>
      </c>
    </row>
    <row r="15457" spans="1:3">
      <c r="A15457" s="1">
        <v>42530</v>
      </c>
      <c r="B15457" s="2">
        <v>0.97916666666666663</v>
      </c>
      <c r="C15457" s="3">
        <v>90120</v>
      </c>
    </row>
    <row r="15458" spans="1:3">
      <c r="A15458" s="1">
        <v>42530</v>
      </c>
      <c r="B15458" s="2">
        <v>0.98958333333333337</v>
      </c>
      <c r="C15458" s="3">
        <v>87372</v>
      </c>
    </row>
    <row r="15459" spans="1:3">
      <c r="A15459" s="1">
        <v>42531</v>
      </c>
      <c r="B15459" s="2">
        <v>0</v>
      </c>
      <c r="C15459" s="3">
        <v>84608</v>
      </c>
    </row>
    <row r="15460" spans="1:3">
      <c r="A15460" s="1">
        <v>42531</v>
      </c>
      <c r="B15460" s="2">
        <v>1.0416666666666666E-2</v>
      </c>
      <c r="C15460" s="3">
        <v>82020</v>
      </c>
    </row>
    <row r="15461" spans="1:3">
      <c r="A15461" s="1">
        <v>42531</v>
      </c>
      <c r="B15461" s="2">
        <v>2.0833333333333332E-2</v>
      </c>
      <c r="C15461" s="3">
        <v>81276</v>
      </c>
    </row>
    <row r="15462" spans="1:3">
      <c r="A15462" s="1">
        <v>42531</v>
      </c>
      <c r="B15462" s="2">
        <v>3.125E-2</v>
      </c>
      <c r="C15462" s="3">
        <v>80348</v>
      </c>
    </row>
    <row r="15463" spans="1:3">
      <c r="A15463" s="1">
        <v>42531</v>
      </c>
      <c r="B15463" s="2">
        <v>4.1666666666666664E-2</v>
      </c>
      <c r="C15463" s="3">
        <v>79540</v>
      </c>
    </row>
    <row r="15464" spans="1:3">
      <c r="A15464" s="1">
        <v>42531</v>
      </c>
      <c r="B15464" s="2">
        <v>5.2083333333333336E-2</v>
      </c>
      <c r="C15464" s="3">
        <v>79444</v>
      </c>
    </row>
    <row r="15465" spans="1:3">
      <c r="A15465" s="1">
        <v>42531</v>
      </c>
      <c r="B15465" s="2">
        <v>6.25E-2</v>
      </c>
      <c r="C15465" s="3">
        <v>78696</v>
      </c>
    </row>
    <row r="15466" spans="1:3">
      <c r="A15466" s="1">
        <v>42531</v>
      </c>
      <c r="B15466" s="2">
        <v>7.2916666666666671E-2</v>
      </c>
      <c r="C15466" s="3">
        <v>77740</v>
      </c>
    </row>
    <row r="15467" spans="1:3">
      <c r="A15467" s="1">
        <v>42531</v>
      </c>
      <c r="B15467" s="2">
        <v>8.3333333333333329E-2</v>
      </c>
      <c r="C15467" s="3">
        <v>76368</v>
      </c>
    </row>
    <row r="15468" spans="1:3">
      <c r="A15468" s="1">
        <v>42531</v>
      </c>
      <c r="B15468" s="2">
        <v>9.375E-2</v>
      </c>
      <c r="C15468" s="3">
        <v>75268</v>
      </c>
    </row>
    <row r="15469" spans="1:3">
      <c r="A15469" s="1">
        <v>42531</v>
      </c>
      <c r="B15469" s="2">
        <v>0.10416666666666667</v>
      </c>
      <c r="C15469" s="3">
        <v>74936</v>
      </c>
    </row>
    <row r="15470" spans="1:3">
      <c r="A15470" s="1">
        <v>42531</v>
      </c>
      <c r="B15470" s="2">
        <v>0.11458333333333333</v>
      </c>
      <c r="C15470" s="3">
        <v>74952</v>
      </c>
    </row>
    <row r="15471" spans="1:3">
      <c r="A15471" s="1">
        <v>42531</v>
      </c>
      <c r="B15471" s="2">
        <v>0.125</v>
      </c>
      <c r="C15471" s="3">
        <v>75568</v>
      </c>
    </row>
    <row r="15472" spans="1:3">
      <c r="A15472" s="1">
        <v>42531</v>
      </c>
      <c r="B15472" s="2">
        <v>0.13541666666666666</v>
      </c>
      <c r="C15472" s="3">
        <v>76732</v>
      </c>
    </row>
    <row r="15473" spans="1:3">
      <c r="A15473" s="1">
        <v>42531</v>
      </c>
      <c r="B15473" s="2">
        <v>0.14583333333333334</v>
      </c>
      <c r="C15473" s="3">
        <v>76864</v>
      </c>
    </row>
    <row r="15474" spans="1:3">
      <c r="A15474" s="1">
        <v>42531</v>
      </c>
      <c r="B15474" s="2">
        <v>0.15625</v>
      </c>
      <c r="C15474" s="3">
        <v>77904</v>
      </c>
    </row>
    <row r="15475" spans="1:3">
      <c r="A15475" s="1">
        <v>42531</v>
      </c>
      <c r="B15475" s="2">
        <v>0.16666666666666666</v>
      </c>
      <c r="C15475" s="3">
        <v>78772</v>
      </c>
    </row>
    <row r="15476" spans="1:3">
      <c r="A15476" s="1">
        <v>42531</v>
      </c>
      <c r="B15476" s="2">
        <v>0.17708333333333334</v>
      </c>
      <c r="C15476" s="3">
        <v>80264</v>
      </c>
    </row>
    <row r="15477" spans="1:3">
      <c r="A15477" s="1">
        <v>42531</v>
      </c>
      <c r="B15477" s="2">
        <v>0.1875</v>
      </c>
      <c r="C15477" s="3">
        <v>80300</v>
      </c>
    </row>
    <row r="15478" spans="1:3">
      <c r="A15478" s="1">
        <v>42531</v>
      </c>
      <c r="B15478" s="2">
        <v>0.19791666666666666</v>
      </c>
      <c r="C15478" s="3">
        <v>81156</v>
      </c>
    </row>
    <row r="15479" spans="1:3">
      <c r="A15479" s="1">
        <v>42531</v>
      </c>
      <c r="B15479" s="2">
        <v>0.20833333333333334</v>
      </c>
      <c r="C15479" s="3">
        <v>80196</v>
      </c>
    </row>
    <row r="15480" spans="1:3">
      <c r="A15480" s="1">
        <v>42531</v>
      </c>
      <c r="B15480" s="2">
        <v>0.21875</v>
      </c>
      <c r="C15480" s="3">
        <v>82216</v>
      </c>
    </row>
    <row r="15481" spans="1:3">
      <c r="A15481" s="1">
        <v>42531</v>
      </c>
      <c r="B15481" s="2">
        <v>0.22916666666666666</v>
      </c>
      <c r="C15481" s="3">
        <v>84260</v>
      </c>
    </row>
    <row r="15482" spans="1:3">
      <c r="A15482" s="1">
        <v>42531</v>
      </c>
      <c r="B15482" s="2">
        <v>0.23958333333333334</v>
      </c>
      <c r="C15482" s="3">
        <v>87156</v>
      </c>
    </row>
    <row r="15483" spans="1:3">
      <c r="A15483" s="1">
        <v>42531</v>
      </c>
      <c r="B15483" s="2">
        <v>0.25</v>
      </c>
      <c r="C15483" s="3">
        <v>90852</v>
      </c>
    </row>
    <row r="15484" spans="1:3">
      <c r="A15484" s="1">
        <v>42531</v>
      </c>
      <c r="B15484" s="2">
        <v>0.26041666666666669</v>
      </c>
      <c r="C15484" s="3">
        <v>97764</v>
      </c>
    </row>
    <row r="15485" spans="1:3">
      <c r="A15485" s="1">
        <v>42531</v>
      </c>
      <c r="B15485" s="2">
        <v>0.27083333333333331</v>
      </c>
      <c r="C15485" s="3">
        <v>104644</v>
      </c>
    </row>
    <row r="15486" spans="1:3">
      <c r="A15486" s="1">
        <v>42531</v>
      </c>
      <c r="B15486" s="2">
        <v>0.28125</v>
      </c>
      <c r="C15486" s="3">
        <v>109632</v>
      </c>
    </row>
    <row r="15487" spans="1:3">
      <c r="A15487" s="1">
        <v>42531</v>
      </c>
      <c r="B15487" s="2">
        <v>0.29166666666666669</v>
      </c>
      <c r="C15487" s="3">
        <v>113832</v>
      </c>
    </row>
    <row r="15488" spans="1:3">
      <c r="A15488" s="1">
        <v>42531</v>
      </c>
      <c r="B15488" s="2">
        <v>0.30208333333333331</v>
      </c>
      <c r="C15488" s="3">
        <v>117984</v>
      </c>
    </row>
    <row r="15489" spans="1:3">
      <c r="A15489" s="1">
        <v>42531</v>
      </c>
      <c r="B15489" s="2">
        <v>0.3125</v>
      </c>
      <c r="C15489" s="3">
        <v>121256</v>
      </c>
    </row>
    <row r="15490" spans="1:3">
      <c r="A15490" s="1">
        <v>42531</v>
      </c>
      <c r="B15490" s="2">
        <v>0.32291666666666669</v>
      </c>
      <c r="C15490" s="3">
        <v>124168</v>
      </c>
    </row>
    <row r="15491" spans="1:3">
      <c r="A15491" s="1">
        <v>42531</v>
      </c>
      <c r="B15491" s="2">
        <v>0.33333333333333331</v>
      </c>
      <c r="C15491" s="3">
        <v>126264</v>
      </c>
    </row>
    <row r="15492" spans="1:3">
      <c r="A15492" s="1">
        <v>42531</v>
      </c>
      <c r="B15492" s="2">
        <v>0.34375</v>
      </c>
      <c r="C15492" s="3">
        <v>128332</v>
      </c>
    </row>
    <row r="15493" spans="1:3">
      <c r="A15493" s="1">
        <v>42531</v>
      </c>
      <c r="B15493" s="2">
        <v>0.35416666666666669</v>
      </c>
      <c r="C15493" s="3">
        <v>127720</v>
      </c>
    </row>
    <row r="15494" spans="1:3">
      <c r="A15494" s="1">
        <v>42531</v>
      </c>
      <c r="B15494" s="2">
        <v>0.36458333333333331</v>
      </c>
      <c r="C15494" s="3">
        <v>127024</v>
      </c>
    </row>
    <row r="15495" spans="1:3">
      <c r="A15495" s="1">
        <v>42531</v>
      </c>
      <c r="B15495" s="2">
        <v>0.375</v>
      </c>
      <c r="C15495" s="3">
        <v>125624</v>
      </c>
    </row>
    <row r="15496" spans="1:3">
      <c r="A15496" s="1">
        <v>42531</v>
      </c>
      <c r="B15496" s="2">
        <v>0.38541666666666669</v>
      </c>
      <c r="C15496" s="3">
        <v>124080</v>
      </c>
    </row>
    <row r="15497" spans="1:3">
      <c r="A15497" s="1">
        <v>42531</v>
      </c>
      <c r="B15497" s="2">
        <v>0.39583333333333331</v>
      </c>
      <c r="C15497" s="3">
        <v>123232</v>
      </c>
    </row>
    <row r="15498" spans="1:3">
      <c r="A15498" s="1">
        <v>42531</v>
      </c>
      <c r="B15498" s="2">
        <v>0.40625</v>
      </c>
      <c r="C15498" s="3">
        <v>123700</v>
      </c>
    </row>
    <row r="15499" spans="1:3">
      <c r="A15499" s="1">
        <v>42531</v>
      </c>
      <c r="B15499" s="2">
        <v>0.41666666666666669</v>
      </c>
      <c r="C15499" s="3">
        <v>123224</v>
      </c>
    </row>
    <row r="15500" spans="1:3">
      <c r="A15500" s="1">
        <v>42531</v>
      </c>
      <c r="B15500" s="2">
        <v>0.42708333333333331</v>
      </c>
      <c r="C15500" s="3">
        <v>121272</v>
      </c>
    </row>
    <row r="15501" spans="1:3">
      <c r="A15501" s="1">
        <v>42531</v>
      </c>
      <c r="B15501" s="2">
        <v>0.4375</v>
      </c>
      <c r="C15501" s="3">
        <v>121072</v>
      </c>
    </row>
    <row r="15502" spans="1:3">
      <c r="A15502" s="1">
        <v>42531</v>
      </c>
      <c r="B15502" s="2">
        <v>0.44791666666666669</v>
      </c>
      <c r="C15502" s="3">
        <v>120512</v>
      </c>
    </row>
    <row r="15503" spans="1:3">
      <c r="A15503" s="1">
        <v>42531</v>
      </c>
      <c r="B15503" s="2">
        <v>0.45833333333333331</v>
      </c>
      <c r="C15503" s="3">
        <v>120272</v>
      </c>
    </row>
    <row r="15504" spans="1:3">
      <c r="A15504" s="1">
        <v>42531</v>
      </c>
      <c r="B15504" s="2">
        <v>0.46875</v>
      </c>
      <c r="C15504" s="3">
        <v>122076</v>
      </c>
    </row>
    <row r="15505" spans="1:3">
      <c r="A15505" s="1">
        <v>42531</v>
      </c>
      <c r="B15505" s="2">
        <v>0.47916666666666669</v>
      </c>
      <c r="C15505" s="3">
        <v>125008</v>
      </c>
    </row>
    <row r="15506" spans="1:3">
      <c r="A15506" s="1">
        <v>42531</v>
      </c>
      <c r="B15506" s="2">
        <v>0.48958333333333331</v>
      </c>
      <c r="C15506" s="3">
        <v>124548</v>
      </c>
    </row>
    <row r="15507" spans="1:3">
      <c r="A15507" s="1">
        <v>42531</v>
      </c>
      <c r="B15507" s="2">
        <v>0.5</v>
      </c>
      <c r="C15507" s="3">
        <v>122128</v>
      </c>
    </row>
    <row r="15508" spans="1:3">
      <c r="A15508" s="1">
        <v>42531</v>
      </c>
      <c r="B15508" s="2">
        <v>0.51041666666666663</v>
      </c>
      <c r="C15508" s="3">
        <v>118028</v>
      </c>
    </row>
    <row r="15509" spans="1:3">
      <c r="A15509" s="1">
        <v>42531</v>
      </c>
      <c r="B15509" s="2">
        <v>0.52083333333333337</v>
      </c>
      <c r="C15509" s="3">
        <v>116204</v>
      </c>
    </row>
    <row r="15510" spans="1:3">
      <c r="A15510" s="1">
        <v>42531</v>
      </c>
      <c r="B15510" s="2">
        <v>0.53125</v>
      </c>
      <c r="C15510" s="3">
        <v>114624</v>
      </c>
    </row>
    <row r="15511" spans="1:3">
      <c r="A15511" s="1">
        <v>42531</v>
      </c>
      <c r="B15511" s="2">
        <v>0.54166666666666663</v>
      </c>
      <c r="C15511" s="3">
        <v>114904</v>
      </c>
    </row>
    <row r="15512" spans="1:3">
      <c r="A15512" s="1">
        <v>42531</v>
      </c>
      <c r="B15512" s="2">
        <v>0.55208333333333337</v>
      </c>
      <c r="C15512" s="3">
        <v>114760</v>
      </c>
    </row>
    <row r="15513" spans="1:3">
      <c r="A15513" s="1">
        <v>42531</v>
      </c>
      <c r="B15513" s="2">
        <v>0.5625</v>
      </c>
      <c r="C15513" s="3">
        <v>111532</v>
      </c>
    </row>
    <row r="15514" spans="1:3">
      <c r="A15514" s="1">
        <v>42531</v>
      </c>
      <c r="B15514" s="2">
        <v>0.57291666666666663</v>
      </c>
      <c r="C15514" s="3">
        <v>109440</v>
      </c>
    </row>
    <row r="15515" spans="1:3">
      <c r="A15515" s="1">
        <v>42531</v>
      </c>
      <c r="B15515" s="2">
        <v>0.58333333333333337</v>
      </c>
      <c r="C15515" s="3">
        <v>106448</v>
      </c>
    </row>
    <row r="15516" spans="1:3">
      <c r="A15516" s="1">
        <v>42531</v>
      </c>
      <c r="B15516" s="2">
        <v>0.59375</v>
      </c>
      <c r="C15516" s="3">
        <v>106560</v>
      </c>
    </row>
    <row r="15517" spans="1:3">
      <c r="A15517" s="1">
        <v>42531</v>
      </c>
      <c r="B15517" s="2">
        <v>0.60416666666666663</v>
      </c>
      <c r="C15517" s="3">
        <v>105892</v>
      </c>
    </row>
    <row r="15518" spans="1:3">
      <c r="A15518" s="1">
        <v>42531</v>
      </c>
      <c r="B15518" s="2">
        <v>0.61458333333333337</v>
      </c>
      <c r="C15518" s="3">
        <v>105268</v>
      </c>
    </row>
    <row r="15519" spans="1:3">
      <c r="A15519" s="1">
        <v>42531</v>
      </c>
      <c r="B15519" s="2">
        <v>0.625</v>
      </c>
      <c r="C15519" s="3">
        <v>105088</v>
      </c>
    </row>
    <row r="15520" spans="1:3">
      <c r="A15520" s="1">
        <v>42531</v>
      </c>
      <c r="B15520" s="2">
        <v>0.63541666666666663</v>
      </c>
      <c r="C15520" s="3">
        <v>104084</v>
      </c>
    </row>
    <row r="15521" spans="1:3">
      <c r="A15521" s="1">
        <v>42531</v>
      </c>
      <c r="B15521" s="2">
        <v>0.64583333333333337</v>
      </c>
      <c r="C15521" s="3">
        <v>103320</v>
      </c>
    </row>
    <row r="15522" spans="1:3">
      <c r="A15522" s="1">
        <v>42531</v>
      </c>
      <c r="B15522" s="2">
        <v>0.65625</v>
      </c>
      <c r="C15522" s="3">
        <v>102916</v>
      </c>
    </row>
    <row r="15523" spans="1:3">
      <c r="A15523" s="1">
        <v>42531</v>
      </c>
      <c r="B15523" s="2">
        <v>0.66666666666666663</v>
      </c>
      <c r="C15523" s="3">
        <v>102412</v>
      </c>
    </row>
    <row r="15524" spans="1:3">
      <c r="A15524" s="1">
        <v>42531</v>
      </c>
      <c r="B15524" s="2">
        <v>0.67708333333333337</v>
      </c>
      <c r="C15524" s="3">
        <v>102236</v>
      </c>
    </row>
    <row r="15525" spans="1:3">
      <c r="A15525" s="1">
        <v>42531</v>
      </c>
      <c r="B15525" s="2">
        <v>0.6875</v>
      </c>
      <c r="C15525" s="3">
        <v>102636</v>
      </c>
    </row>
    <row r="15526" spans="1:3">
      <c r="A15526" s="1">
        <v>42531</v>
      </c>
      <c r="B15526" s="2">
        <v>0.69791666666666663</v>
      </c>
      <c r="C15526" s="3">
        <v>102940</v>
      </c>
    </row>
    <row r="15527" spans="1:3">
      <c r="A15527" s="1">
        <v>42531</v>
      </c>
      <c r="B15527" s="2">
        <v>0.70833333333333337</v>
      </c>
      <c r="C15527" s="3">
        <v>103444</v>
      </c>
    </row>
    <row r="15528" spans="1:3">
      <c r="A15528" s="1">
        <v>42531</v>
      </c>
      <c r="B15528" s="2">
        <v>0.71875</v>
      </c>
      <c r="C15528" s="3">
        <v>104880</v>
      </c>
    </row>
    <row r="15529" spans="1:3">
      <c r="A15529" s="1">
        <v>42531</v>
      </c>
      <c r="B15529" s="2">
        <v>0.72916666666666663</v>
      </c>
      <c r="C15529" s="3">
        <v>106492</v>
      </c>
    </row>
    <row r="15530" spans="1:3">
      <c r="A15530" s="1">
        <v>42531</v>
      </c>
      <c r="B15530" s="2">
        <v>0.73958333333333337</v>
      </c>
      <c r="C15530" s="3">
        <v>106388</v>
      </c>
    </row>
    <row r="15531" spans="1:3">
      <c r="A15531" s="1">
        <v>42531</v>
      </c>
      <c r="B15531" s="2">
        <v>0.75</v>
      </c>
      <c r="C15531" s="3">
        <v>106984</v>
      </c>
    </row>
    <row r="15532" spans="1:3">
      <c r="A15532" s="1">
        <v>42531</v>
      </c>
      <c r="B15532" s="2">
        <v>0.76041666666666663</v>
      </c>
      <c r="C15532" s="3">
        <v>107824</v>
      </c>
    </row>
    <row r="15533" spans="1:3">
      <c r="A15533" s="1">
        <v>42531</v>
      </c>
      <c r="B15533" s="2">
        <v>0.77083333333333337</v>
      </c>
      <c r="C15533" s="3">
        <v>108384</v>
      </c>
    </row>
    <row r="15534" spans="1:3">
      <c r="A15534" s="1">
        <v>42531</v>
      </c>
      <c r="B15534" s="2">
        <v>0.78125</v>
      </c>
      <c r="C15534" s="3">
        <v>109780</v>
      </c>
    </row>
    <row r="15535" spans="1:3">
      <c r="A15535" s="1">
        <v>42531</v>
      </c>
      <c r="B15535" s="2">
        <v>0.79166666666666663</v>
      </c>
      <c r="C15535" s="3">
        <v>111476</v>
      </c>
    </row>
    <row r="15536" spans="1:3">
      <c r="A15536" s="1">
        <v>42531</v>
      </c>
      <c r="B15536" s="2">
        <v>0.80208333333333337</v>
      </c>
      <c r="C15536" s="3">
        <v>111276</v>
      </c>
    </row>
    <row r="15537" spans="1:3">
      <c r="A15537" s="1">
        <v>42531</v>
      </c>
      <c r="B15537" s="2">
        <v>0.8125</v>
      </c>
      <c r="C15537" s="3">
        <v>110820</v>
      </c>
    </row>
    <row r="15538" spans="1:3">
      <c r="A15538" s="1">
        <v>42531</v>
      </c>
      <c r="B15538" s="2">
        <v>0.82291666666666663</v>
      </c>
      <c r="C15538" s="3">
        <v>111920</v>
      </c>
    </row>
    <row r="15539" spans="1:3">
      <c r="A15539" s="1">
        <v>42531</v>
      </c>
      <c r="B15539" s="2">
        <v>0.83333333333333337</v>
      </c>
      <c r="C15539" s="3">
        <v>111740</v>
      </c>
    </row>
    <row r="15540" spans="1:3">
      <c r="A15540" s="1">
        <v>42531</v>
      </c>
      <c r="B15540" s="2">
        <v>0.84375</v>
      </c>
      <c r="C15540" s="3">
        <v>108248</v>
      </c>
    </row>
    <row r="15541" spans="1:3">
      <c r="A15541" s="1">
        <v>42531</v>
      </c>
      <c r="B15541" s="2">
        <v>0.85416666666666663</v>
      </c>
      <c r="C15541" s="3">
        <v>106160</v>
      </c>
    </row>
    <row r="15542" spans="1:3">
      <c r="A15542" s="1">
        <v>42531</v>
      </c>
      <c r="B15542" s="2">
        <v>0.86458333333333337</v>
      </c>
      <c r="C15542" s="3">
        <v>104544</v>
      </c>
    </row>
    <row r="15543" spans="1:3">
      <c r="A15543" s="1">
        <v>42531</v>
      </c>
      <c r="B15543" s="2">
        <v>0.875</v>
      </c>
      <c r="C15543" s="3">
        <v>102488</v>
      </c>
    </row>
    <row r="15544" spans="1:3">
      <c r="A15544" s="1">
        <v>42531</v>
      </c>
      <c r="B15544" s="2">
        <v>0.88541666666666663</v>
      </c>
      <c r="C15544" s="3">
        <v>100420</v>
      </c>
    </row>
    <row r="15545" spans="1:3">
      <c r="A15545" s="1">
        <v>42531</v>
      </c>
      <c r="B15545" s="2">
        <v>0.89583333333333337</v>
      </c>
      <c r="C15545" s="3">
        <v>98044</v>
      </c>
    </row>
    <row r="15546" spans="1:3">
      <c r="A15546" s="1">
        <v>42531</v>
      </c>
      <c r="B15546" s="2">
        <v>0.90625</v>
      </c>
      <c r="C15546" s="3">
        <v>97836</v>
      </c>
    </row>
    <row r="15547" spans="1:3">
      <c r="A15547" s="1">
        <v>42531</v>
      </c>
      <c r="B15547" s="2">
        <v>0.91666666666666663</v>
      </c>
      <c r="C15547" s="3">
        <v>98880</v>
      </c>
    </row>
    <row r="15548" spans="1:3">
      <c r="A15548" s="1">
        <v>42531</v>
      </c>
      <c r="B15548" s="2">
        <v>0.92708333333333337</v>
      </c>
      <c r="C15548" s="3">
        <v>97824</v>
      </c>
    </row>
    <row r="15549" spans="1:3">
      <c r="A15549" s="1">
        <v>42531</v>
      </c>
      <c r="B15549" s="2">
        <v>0.9375</v>
      </c>
      <c r="C15549" s="3">
        <v>94900</v>
      </c>
    </row>
    <row r="15550" spans="1:3">
      <c r="A15550" s="1">
        <v>42531</v>
      </c>
      <c r="B15550" s="2">
        <v>0.94791666666666663</v>
      </c>
      <c r="C15550" s="3">
        <v>92032</v>
      </c>
    </row>
    <row r="15551" spans="1:3">
      <c r="A15551" s="1">
        <v>42531</v>
      </c>
      <c r="B15551" s="2">
        <v>0.95833333333333337</v>
      </c>
      <c r="C15551" s="3">
        <v>88500</v>
      </c>
    </row>
    <row r="15552" spans="1:3">
      <c r="A15552" s="1">
        <v>42531</v>
      </c>
      <c r="B15552" s="2">
        <v>0.96875</v>
      </c>
      <c r="C15552" s="3">
        <v>85176</v>
      </c>
    </row>
    <row r="15553" spans="1:3">
      <c r="A15553" s="1">
        <v>42531</v>
      </c>
      <c r="B15553" s="2">
        <v>0.97916666666666663</v>
      </c>
      <c r="C15553" s="3">
        <v>81772</v>
      </c>
    </row>
    <row r="15554" spans="1:3">
      <c r="A15554" s="1">
        <v>42531</v>
      </c>
      <c r="B15554" s="2">
        <v>0.98958333333333337</v>
      </c>
      <c r="C15554" s="3">
        <v>79364</v>
      </c>
    </row>
    <row r="15555" spans="1:3">
      <c r="A15555" s="1">
        <v>42532</v>
      </c>
      <c r="B15555" s="2">
        <v>0</v>
      </c>
      <c r="C15555" s="3">
        <v>77664</v>
      </c>
    </row>
    <row r="15556" spans="1:3">
      <c r="A15556" s="1">
        <v>42532</v>
      </c>
      <c r="B15556" s="2">
        <v>1.0416666666666666E-2</v>
      </c>
      <c r="C15556" s="3">
        <v>75836</v>
      </c>
    </row>
    <row r="15557" spans="1:3">
      <c r="A15557" s="1">
        <v>42532</v>
      </c>
      <c r="B15557" s="2">
        <v>2.0833333333333332E-2</v>
      </c>
      <c r="C15557" s="3">
        <v>74452</v>
      </c>
    </row>
    <row r="15558" spans="1:3">
      <c r="A15558" s="1">
        <v>42532</v>
      </c>
      <c r="B15558" s="2">
        <v>3.125E-2</v>
      </c>
      <c r="C15558" s="3">
        <v>72776</v>
      </c>
    </row>
    <row r="15559" spans="1:3">
      <c r="A15559" s="1">
        <v>42532</v>
      </c>
      <c r="B15559" s="2">
        <v>4.1666666666666664E-2</v>
      </c>
      <c r="C15559" s="3">
        <v>71584</v>
      </c>
    </row>
    <row r="15560" spans="1:3">
      <c r="A15560" s="1">
        <v>42532</v>
      </c>
      <c r="B15560" s="2">
        <v>5.2083333333333336E-2</v>
      </c>
      <c r="C15560" s="3">
        <v>70336</v>
      </c>
    </row>
    <row r="15561" spans="1:3">
      <c r="A15561" s="1">
        <v>42532</v>
      </c>
      <c r="B15561" s="2">
        <v>6.25E-2</v>
      </c>
      <c r="C15561" s="3">
        <v>69524</v>
      </c>
    </row>
    <row r="15562" spans="1:3">
      <c r="A15562" s="1">
        <v>42532</v>
      </c>
      <c r="B15562" s="2">
        <v>7.2916666666666671E-2</v>
      </c>
      <c r="C15562" s="3">
        <v>68344</v>
      </c>
    </row>
    <row r="15563" spans="1:3">
      <c r="A15563" s="1">
        <v>42532</v>
      </c>
      <c r="B15563" s="2">
        <v>8.3333333333333329E-2</v>
      </c>
      <c r="C15563" s="3">
        <v>67212</v>
      </c>
    </row>
    <row r="15564" spans="1:3">
      <c r="A15564" s="1">
        <v>42532</v>
      </c>
      <c r="B15564" s="2">
        <v>9.375E-2</v>
      </c>
      <c r="C15564" s="3">
        <v>66288</v>
      </c>
    </row>
    <row r="15565" spans="1:3">
      <c r="A15565" s="1">
        <v>42532</v>
      </c>
      <c r="B15565" s="2">
        <v>0.10416666666666667</v>
      </c>
      <c r="C15565" s="3">
        <v>65892</v>
      </c>
    </row>
    <row r="15566" spans="1:3">
      <c r="A15566" s="1">
        <v>42532</v>
      </c>
      <c r="B15566" s="2">
        <v>0.11458333333333333</v>
      </c>
      <c r="C15566" s="3">
        <v>65712</v>
      </c>
    </row>
    <row r="15567" spans="1:3">
      <c r="A15567" s="1">
        <v>42532</v>
      </c>
      <c r="B15567" s="2">
        <v>0.125</v>
      </c>
      <c r="C15567" s="3">
        <v>66092</v>
      </c>
    </row>
    <row r="15568" spans="1:3">
      <c r="A15568" s="1">
        <v>42532</v>
      </c>
      <c r="B15568" s="2">
        <v>0.13541666666666666</v>
      </c>
      <c r="C15568" s="3">
        <v>66400</v>
      </c>
    </row>
    <row r="15569" spans="1:3">
      <c r="A15569" s="1">
        <v>42532</v>
      </c>
      <c r="B15569" s="2">
        <v>0.14583333333333334</v>
      </c>
      <c r="C15569" s="3">
        <v>65684</v>
      </c>
    </row>
    <row r="15570" spans="1:3">
      <c r="A15570" s="1">
        <v>42532</v>
      </c>
      <c r="B15570" s="2">
        <v>0.15625</v>
      </c>
      <c r="C15570" s="3">
        <v>65844</v>
      </c>
    </row>
    <row r="15571" spans="1:3">
      <c r="A15571" s="1">
        <v>42532</v>
      </c>
      <c r="B15571" s="2">
        <v>0.16666666666666666</v>
      </c>
      <c r="C15571" s="3">
        <v>65972</v>
      </c>
    </row>
    <row r="15572" spans="1:3">
      <c r="A15572" s="1">
        <v>42532</v>
      </c>
      <c r="B15572" s="2">
        <v>0.17708333333333334</v>
      </c>
      <c r="C15572" s="3">
        <v>65884</v>
      </c>
    </row>
    <row r="15573" spans="1:3">
      <c r="A15573" s="1">
        <v>42532</v>
      </c>
      <c r="B15573" s="2">
        <v>0.1875</v>
      </c>
      <c r="C15573" s="3">
        <v>65952</v>
      </c>
    </row>
    <row r="15574" spans="1:3">
      <c r="A15574" s="1">
        <v>42532</v>
      </c>
      <c r="B15574" s="2">
        <v>0.19791666666666666</v>
      </c>
      <c r="C15574" s="3">
        <v>64812</v>
      </c>
    </row>
    <row r="15575" spans="1:3">
      <c r="A15575" s="1">
        <v>42532</v>
      </c>
      <c r="B15575" s="2">
        <v>0.20833333333333334</v>
      </c>
      <c r="C15575" s="3">
        <v>63040</v>
      </c>
    </row>
    <row r="15576" spans="1:3">
      <c r="A15576" s="1">
        <v>42532</v>
      </c>
      <c r="B15576" s="2">
        <v>0.21875</v>
      </c>
      <c r="C15576" s="3">
        <v>63064</v>
      </c>
    </row>
    <row r="15577" spans="1:3">
      <c r="A15577" s="1">
        <v>42532</v>
      </c>
      <c r="B15577" s="2">
        <v>0.22916666666666666</v>
      </c>
      <c r="C15577" s="3">
        <v>62216</v>
      </c>
    </row>
    <row r="15578" spans="1:3">
      <c r="A15578" s="1">
        <v>42532</v>
      </c>
      <c r="B15578" s="2">
        <v>0.23958333333333334</v>
      </c>
      <c r="C15578" s="3">
        <v>61776</v>
      </c>
    </row>
    <row r="15579" spans="1:3">
      <c r="A15579" s="1">
        <v>42532</v>
      </c>
      <c r="B15579" s="2">
        <v>0.25</v>
      </c>
      <c r="C15579" s="3">
        <v>61992</v>
      </c>
    </row>
    <row r="15580" spans="1:3">
      <c r="A15580" s="1">
        <v>42532</v>
      </c>
      <c r="B15580" s="2">
        <v>0.26041666666666669</v>
      </c>
      <c r="C15580" s="3">
        <v>64216</v>
      </c>
    </row>
    <row r="15581" spans="1:3">
      <c r="A15581" s="1">
        <v>42532</v>
      </c>
      <c r="B15581" s="2">
        <v>0.27083333333333331</v>
      </c>
      <c r="C15581" s="3">
        <v>65160</v>
      </c>
    </row>
    <row r="15582" spans="1:3">
      <c r="A15582" s="1">
        <v>42532</v>
      </c>
      <c r="B15582" s="2">
        <v>0.28125</v>
      </c>
      <c r="C15582" s="3">
        <v>67196</v>
      </c>
    </row>
    <row r="15583" spans="1:3">
      <c r="A15583" s="1">
        <v>42532</v>
      </c>
      <c r="B15583" s="2">
        <v>0.29166666666666669</v>
      </c>
      <c r="C15583" s="3">
        <v>69200</v>
      </c>
    </row>
    <row r="15584" spans="1:3">
      <c r="A15584" s="1">
        <v>42532</v>
      </c>
      <c r="B15584" s="2">
        <v>0.30208333333333331</v>
      </c>
      <c r="C15584" s="3">
        <v>72064</v>
      </c>
    </row>
    <row r="15585" spans="1:3">
      <c r="A15585" s="1">
        <v>42532</v>
      </c>
      <c r="B15585" s="2">
        <v>0.3125</v>
      </c>
      <c r="C15585" s="3">
        <v>74412</v>
      </c>
    </row>
    <row r="15586" spans="1:3">
      <c r="A15586" s="1">
        <v>42532</v>
      </c>
      <c r="B15586" s="2">
        <v>0.32291666666666669</v>
      </c>
      <c r="C15586" s="3">
        <v>76928</v>
      </c>
    </row>
    <row r="15587" spans="1:3">
      <c r="A15587" s="1">
        <v>42532</v>
      </c>
      <c r="B15587" s="2">
        <v>0.33333333333333331</v>
      </c>
      <c r="C15587" s="3">
        <v>79112</v>
      </c>
    </row>
    <row r="15588" spans="1:3">
      <c r="A15588" s="1">
        <v>42532</v>
      </c>
      <c r="B15588" s="2">
        <v>0.34375</v>
      </c>
      <c r="C15588" s="3">
        <v>81472</v>
      </c>
    </row>
    <row r="15589" spans="1:3">
      <c r="A15589" s="1">
        <v>42532</v>
      </c>
      <c r="B15589" s="2">
        <v>0.35416666666666669</v>
      </c>
      <c r="C15589" s="3">
        <v>82636</v>
      </c>
    </row>
    <row r="15590" spans="1:3">
      <c r="A15590" s="1">
        <v>42532</v>
      </c>
      <c r="B15590" s="2">
        <v>0.36458333333333331</v>
      </c>
      <c r="C15590" s="3">
        <v>83956</v>
      </c>
    </row>
    <row r="15591" spans="1:3">
      <c r="A15591" s="1">
        <v>42532</v>
      </c>
      <c r="B15591" s="2">
        <v>0.375</v>
      </c>
      <c r="C15591" s="3">
        <v>84616</v>
      </c>
    </row>
    <row r="15592" spans="1:3">
      <c r="A15592" s="1">
        <v>42532</v>
      </c>
      <c r="B15592" s="2">
        <v>0.38541666666666669</v>
      </c>
      <c r="C15592" s="3">
        <v>85232</v>
      </c>
    </row>
    <row r="15593" spans="1:3">
      <c r="A15593" s="1">
        <v>42532</v>
      </c>
      <c r="B15593" s="2">
        <v>0.39583333333333331</v>
      </c>
      <c r="C15593" s="3">
        <v>86008</v>
      </c>
    </row>
    <row r="15594" spans="1:3">
      <c r="A15594" s="1">
        <v>42532</v>
      </c>
      <c r="B15594" s="2">
        <v>0.40625</v>
      </c>
      <c r="C15594" s="3">
        <v>86996</v>
      </c>
    </row>
    <row r="15595" spans="1:3">
      <c r="A15595" s="1">
        <v>42532</v>
      </c>
      <c r="B15595" s="2">
        <v>0.41666666666666669</v>
      </c>
      <c r="C15595" s="3">
        <v>88408</v>
      </c>
    </row>
    <row r="15596" spans="1:3">
      <c r="A15596" s="1">
        <v>42532</v>
      </c>
      <c r="B15596" s="2">
        <v>0.42708333333333331</v>
      </c>
      <c r="C15596" s="3">
        <v>88172</v>
      </c>
    </row>
    <row r="15597" spans="1:3">
      <c r="A15597" s="1">
        <v>42532</v>
      </c>
      <c r="B15597" s="2">
        <v>0.4375</v>
      </c>
      <c r="C15597" s="3">
        <v>87952</v>
      </c>
    </row>
    <row r="15598" spans="1:3">
      <c r="A15598" s="1">
        <v>42532</v>
      </c>
      <c r="B15598" s="2">
        <v>0.44791666666666669</v>
      </c>
      <c r="C15598" s="3">
        <v>88280</v>
      </c>
    </row>
    <row r="15599" spans="1:3">
      <c r="A15599" s="1">
        <v>42532</v>
      </c>
      <c r="B15599" s="2">
        <v>0.45833333333333331</v>
      </c>
      <c r="C15599" s="3">
        <v>89224</v>
      </c>
    </row>
    <row r="15600" spans="1:3">
      <c r="A15600" s="1">
        <v>42532</v>
      </c>
      <c r="B15600" s="2">
        <v>0.46875</v>
      </c>
      <c r="C15600" s="3">
        <v>90400</v>
      </c>
    </row>
    <row r="15601" spans="1:3">
      <c r="A15601" s="1">
        <v>42532</v>
      </c>
      <c r="B15601" s="2">
        <v>0.47916666666666669</v>
      </c>
      <c r="C15601" s="3">
        <v>92492</v>
      </c>
    </row>
    <row r="15602" spans="1:3">
      <c r="A15602" s="1">
        <v>42532</v>
      </c>
      <c r="B15602" s="2">
        <v>0.48958333333333331</v>
      </c>
      <c r="C15602" s="3">
        <v>93200</v>
      </c>
    </row>
    <row r="15603" spans="1:3">
      <c r="A15603" s="1">
        <v>42532</v>
      </c>
      <c r="B15603" s="2">
        <v>0.5</v>
      </c>
      <c r="C15603" s="3">
        <v>92200</v>
      </c>
    </row>
    <row r="15604" spans="1:3">
      <c r="A15604" s="1">
        <v>42532</v>
      </c>
      <c r="B15604" s="2">
        <v>0.51041666666666663</v>
      </c>
      <c r="C15604" s="3">
        <v>88804</v>
      </c>
    </row>
    <row r="15605" spans="1:3">
      <c r="A15605" s="1">
        <v>42532</v>
      </c>
      <c r="B15605" s="2">
        <v>0.52083333333333337</v>
      </c>
      <c r="C15605" s="3">
        <v>86368</v>
      </c>
    </row>
    <row r="15606" spans="1:3">
      <c r="A15606" s="1">
        <v>42532</v>
      </c>
      <c r="B15606" s="2">
        <v>0.53125</v>
      </c>
      <c r="C15606" s="3">
        <v>83708</v>
      </c>
    </row>
    <row r="15607" spans="1:3">
      <c r="A15607" s="1">
        <v>42532</v>
      </c>
      <c r="B15607" s="2">
        <v>0.54166666666666663</v>
      </c>
      <c r="C15607" s="3">
        <v>81276</v>
      </c>
    </row>
    <row r="15608" spans="1:3">
      <c r="A15608" s="1">
        <v>42532</v>
      </c>
      <c r="B15608" s="2">
        <v>0.55208333333333337</v>
      </c>
      <c r="C15608" s="3">
        <v>78560</v>
      </c>
    </row>
    <row r="15609" spans="1:3">
      <c r="A15609" s="1">
        <v>42532</v>
      </c>
      <c r="B15609" s="2">
        <v>0.5625</v>
      </c>
      <c r="C15609" s="3">
        <v>76888</v>
      </c>
    </row>
    <row r="15610" spans="1:3">
      <c r="A15610" s="1">
        <v>42532</v>
      </c>
      <c r="B15610" s="2">
        <v>0.57291666666666663</v>
      </c>
      <c r="C15610" s="3">
        <v>76108</v>
      </c>
    </row>
    <row r="15611" spans="1:3">
      <c r="A15611" s="1">
        <v>42532</v>
      </c>
      <c r="B15611" s="2">
        <v>0.58333333333333337</v>
      </c>
      <c r="C15611" s="3">
        <v>75580</v>
      </c>
    </row>
    <row r="15612" spans="1:3">
      <c r="A15612" s="1">
        <v>42532</v>
      </c>
      <c r="B15612" s="2">
        <v>0.59375</v>
      </c>
      <c r="C15612" s="3">
        <v>74344</v>
      </c>
    </row>
    <row r="15613" spans="1:3">
      <c r="A15613" s="1">
        <v>42532</v>
      </c>
      <c r="B15613" s="2">
        <v>0.60416666666666663</v>
      </c>
      <c r="C15613" s="3">
        <v>73632</v>
      </c>
    </row>
    <row r="15614" spans="1:3">
      <c r="A15614" s="1">
        <v>42532</v>
      </c>
      <c r="B15614" s="2">
        <v>0.61458333333333337</v>
      </c>
      <c r="C15614" s="3">
        <v>73232</v>
      </c>
    </row>
    <row r="15615" spans="1:3">
      <c r="A15615" s="1">
        <v>42532</v>
      </c>
      <c r="B15615" s="2">
        <v>0.625</v>
      </c>
      <c r="C15615" s="3">
        <v>73388</v>
      </c>
    </row>
    <row r="15616" spans="1:3">
      <c r="A15616" s="1">
        <v>42532</v>
      </c>
      <c r="B15616" s="2">
        <v>0.63541666666666663</v>
      </c>
      <c r="C15616" s="3">
        <v>73444</v>
      </c>
    </row>
    <row r="15617" spans="1:3">
      <c r="A15617" s="1">
        <v>42532</v>
      </c>
      <c r="B15617" s="2">
        <v>0.64583333333333337</v>
      </c>
      <c r="C15617" s="3">
        <v>73076</v>
      </c>
    </row>
    <row r="15618" spans="1:3">
      <c r="A15618" s="1">
        <v>42532</v>
      </c>
      <c r="B15618" s="2">
        <v>0.65625</v>
      </c>
      <c r="C15618" s="3">
        <v>72100</v>
      </c>
    </row>
    <row r="15619" spans="1:3">
      <c r="A15619" s="1">
        <v>42532</v>
      </c>
      <c r="B15619" s="2">
        <v>0.66666666666666663</v>
      </c>
      <c r="C15619" s="3">
        <v>71508</v>
      </c>
    </row>
    <row r="15620" spans="1:3">
      <c r="A15620" s="1">
        <v>42532</v>
      </c>
      <c r="B15620" s="2">
        <v>0.67708333333333337</v>
      </c>
      <c r="C15620" s="3">
        <v>72176</v>
      </c>
    </row>
    <row r="15621" spans="1:3">
      <c r="A15621" s="1">
        <v>42532</v>
      </c>
      <c r="B15621" s="2">
        <v>0.6875</v>
      </c>
      <c r="C15621" s="3">
        <v>71804</v>
      </c>
    </row>
    <row r="15622" spans="1:3">
      <c r="A15622" s="1">
        <v>42532</v>
      </c>
      <c r="B15622" s="2">
        <v>0.69791666666666663</v>
      </c>
      <c r="C15622" s="3">
        <v>72672</v>
      </c>
    </row>
    <row r="15623" spans="1:3">
      <c r="A15623" s="1">
        <v>42532</v>
      </c>
      <c r="B15623" s="2">
        <v>0.70833333333333337</v>
      </c>
      <c r="C15623" s="3">
        <v>73120</v>
      </c>
    </row>
    <row r="15624" spans="1:3">
      <c r="A15624" s="1">
        <v>42532</v>
      </c>
      <c r="B15624" s="2">
        <v>0.71875</v>
      </c>
      <c r="C15624" s="3">
        <v>75444</v>
      </c>
    </row>
    <row r="15625" spans="1:3">
      <c r="A15625" s="1">
        <v>42532</v>
      </c>
      <c r="B15625" s="2">
        <v>0.72916666666666663</v>
      </c>
      <c r="C15625" s="3">
        <v>76348</v>
      </c>
    </row>
    <row r="15626" spans="1:3">
      <c r="A15626" s="1">
        <v>42532</v>
      </c>
      <c r="B15626" s="2">
        <v>0.73958333333333337</v>
      </c>
      <c r="C15626" s="3">
        <v>77556</v>
      </c>
    </row>
    <row r="15627" spans="1:3">
      <c r="A15627" s="1">
        <v>42532</v>
      </c>
      <c r="B15627" s="2">
        <v>0.75</v>
      </c>
      <c r="C15627" s="3">
        <v>78900</v>
      </c>
    </row>
    <row r="15628" spans="1:3">
      <c r="A15628" s="1">
        <v>42532</v>
      </c>
      <c r="B15628" s="2">
        <v>0.76041666666666663</v>
      </c>
      <c r="C15628" s="3">
        <v>80300</v>
      </c>
    </row>
    <row r="15629" spans="1:3">
      <c r="A15629" s="1">
        <v>42532</v>
      </c>
      <c r="B15629" s="2">
        <v>0.77083333333333337</v>
      </c>
      <c r="C15629" s="3">
        <v>81036</v>
      </c>
    </row>
    <row r="15630" spans="1:3">
      <c r="A15630" s="1">
        <v>42532</v>
      </c>
      <c r="B15630" s="2">
        <v>0.78125</v>
      </c>
      <c r="C15630" s="3">
        <v>81492</v>
      </c>
    </row>
    <row r="15631" spans="1:3">
      <c r="A15631" s="1">
        <v>42532</v>
      </c>
      <c r="B15631" s="2">
        <v>0.79166666666666663</v>
      </c>
      <c r="C15631" s="3">
        <v>82440</v>
      </c>
    </row>
    <row r="15632" spans="1:3">
      <c r="A15632" s="1">
        <v>42532</v>
      </c>
      <c r="B15632" s="2">
        <v>0.80208333333333337</v>
      </c>
      <c r="C15632" s="3">
        <v>82584</v>
      </c>
    </row>
    <row r="15633" spans="1:3">
      <c r="A15633" s="1">
        <v>42532</v>
      </c>
      <c r="B15633" s="2">
        <v>0.8125</v>
      </c>
      <c r="C15633" s="3">
        <v>81880</v>
      </c>
    </row>
    <row r="15634" spans="1:3">
      <c r="A15634" s="1">
        <v>42532</v>
      </c>
      <c r="B15634" s="2">
        <v>0.82291666666666663</v>
      </c>
      <c r="C15634" s="3">
        <v>81884</v>
      </c>
    </row>
    <row r="15635" spans="1:3">
      <c r="A15635" s="1">
        <v>42532</v>
      </c>
      <c r="B15635" s="2">
        <v>0.83333333333333337</v>
      </c>
      <c r="C15635" s="3">
        <v>81200</v>
      </c>
    </row>
    <row r="15636" spans="1:3">
      <c r="A15636" s="1">
        <v>42532</v>
      </c>
      <c r="B15636" s="2">
        <v>0.84375</v>
      </c>
      <c r="C15636" s="3">
        <v>79928</v>
      </c>
    </row>
    <row r="15637" spans="1:3">
      <c r="A15637" s="1">
        <v>42532</v>
      </c>
      <c r="B15637" s="2">
        <v>0.85416666666666663</v>
      </c>
      <c r="C15637" s="3">
        <v>78008</v>
      </c>
    </row>
    <row r="15638" spans="1:3">
      <c r="A15638" s="1">
        <v>42532</v>
      </c>
      <c r="B15638" s="2">
        <v>0.86458333333333337</v>
      </c>
      <c r="C15638" s="3">
        <v>76612</v>
      </c>
    </row>
    <row r="15639" spans="1:3">
      <c r="A15639" s="1">
        <v>42532</v>
      </c>
      <c r="B15639" s="2">
        <v>0.875</v>
      </c>
      <c r="C15639" s="3">
        <v>75928</v>
      </c>
    </row>
    <row r="15640" spans="1:3">
      <c r="A15640" s="1">
        <v>42532</v>
      </c>
      <c r="B15640" s="2">
        <v>0.88541666666666663</v>
      </c>
      <c r="C15640" s="3">
        <v>75152</v>
      </c>
    </row>
    <row r="15641" spans="1:3">
      <c r="A15641" s="1">
        <v>42532</v>
      </c>
      <c r="B15641" s="2">
        <v>0.89583333333333337</v>
      </c>
      <c r="C15641" s="3">
        <v>74876</v>
      </c>
    </row>
    <row r="15642" spans="1:3">
      <c r="A15642" s="1">
        <v>42532</v>
      </c>
      <c r="B15642" s="2">
        <v>0.90625</v>
      </c>
      <c r="C15642" s="3">
        <v>76008</v>
      </c>
    </row>
    <row r="15643" spans="1:3">
      <c r="A15643" s="1">
        <v>42532</v>
      </c>
      <c r="B15643" s="2">
        <v>0.91666666666666663</v>
      </c>
      <c r="C15643" s="3">
        <v>78764</v>
      </c>
    </row>
    <row r="15644" spans="1:3">
      <c r="A15644" s="1">
        <v>42532</v>
      </c>
      <c r="B15644" s="2">
        <v>0.92708333333333337</v>
      </c>
      <c r="C15644" s="3">
        <v>78268</v>
      </c>
    </row>
    <row r="15645" spans="1:3">
      <c r="A15645" s="1">
        <v>42532</v>
      </c>
      <c r="B15645" s="2">
        <v>0.9375</v>
      </c>
      <c r="C15645" s="3">
        <v>76572</v>
      </c>
    </row>
    <row r="15646" spans="1:3">
      <c r="A15646" s="1">
        <v>42532</v>
      </c>
      <c r="B15646" s="2">
        <v>0.94791666666666663</v>
      </c>
      <c r="C15646" s="3">
        <v>74844</v>
      </c>
    </row>
    <row r="15647" spans="1:3">
      <c r="A15647" s="1">
        <v>42532</v>
      </c>
      <c r="B15647" s="2">
        <v>0.95833333333333337</v>
      </c>
      <c r="C15647" s="3">
        <v>73176</v>
      </c>
    </row>
    <row r="15648" spans="1:3">
      <c r="A15648" s="1">
        <v>42532</v>
      </c>
      <c r="B15648" s="2">
        <v>0.96875</v>
      </c>
      <c r="C15648" s="3">
        <v>70540</v>
      </c>
    </row>
    <row r="15649" spans="1:3">
      <c r="A15649" s="1">
        <v>42532</v>
      </c>
      <c r="B15649" s="2">
        <v>0.97916666666666663</v>
      </c>
      <c r="C15649" s="3">
        <v>68284</v>
      </c>
    </row>
    <row r="15650" spans="1:3">
      <c r="A15650" s="1">
        <v>42532</v>
      </c>
      <c r="B15650" s="2">
        <v>0.98958333333333337</v>
      </c>
      <c r="C15650" s="3">
        <v>65868</v>
      </c>
    </row>
    <row r="15651" spans="1:3">
      <c r="A15651" s="1">
        <v>42533</v>
      </c>
      <c r="B15651" s="2">
        <v>0</v>
      </c>
      <c r="C15651" s="3">
        <v>64272</v>
      </c>
    </row>
    <row r="15652" spans="1:3">
      <c r="A15652" s="1">
        <v>42533</v>
      </c>
      <c r="B15652" s="2">
        <v>1.0416666666666666E-2</v>
      </c>
      <c r="C15652" s="3">
        <v>63068</v>
      </c>
    </row>
    <row r="15653" spans="1:3">
      <c r="A15653" s="1">
        <v>42533</v>
      </c>
      <c r="B15653" s="2">
        <v>2.0833333333333332E-2</v>
      </c>
      <c r="C15653" s="3">
        <v>61544</v>
      </c>
    </row>
    <row r="15654" spans="1:3">
      <c r="A15654" s="1">
        <v>42533</v>
      </c>
      <c r="B15654" s="2">
        <v>3.125E-2</v>
      </c>
      <c r="C15654" s="3">
        <v>60196</v>
      </c>
    </row>
    <row r="15655" spans="1:3">
      <c r="A15655" s="1">
        <v>42533</v>
      </c>
      <c r="B15655" s="2">
        <v>4.1666666666666664E-2</v>
      </c>
      <c r="C15655" s="3">
        <v>59168</v>
      </c>
    </row>
    <row r="15656" spans="1:3">
      <c r="A15656" s="1">
        <v>42533</v>
      </c>
      <c r="B15656" s="2">
        <v>5.2083333333333336E-2</v>
      </c>
      <c r="C15656" s="3">
        <v>58272</v>
      </c>
    </row>
    <row r="15657" spans="1:3">
      <c r="A15657" s="1">
        <v>42533</v>
      </c>
      <c r="B15657" s="2">
        <v>6.25E-2</v>
      </c>
      <c r="C15657" s="3">
        <v>57336</v>
      </c>
    </row>
    <row r="15658" spans="1:3">
      <c r="A15658" s="1">
        <v>42533</v>
      </c>
      <c r="B15658" s="2">
        <v>7.2916666666666671E-2</v>
      </c>
      <c r="C15658" s="3">
        <v>56720</v>
      </c>
    </row>
    <row r="15659" spans="1:3">
      <c r="A15659" s="1">
        <v>42533</v>
      </c>
      <c r="B15659" s="2">
        <v>8.3333333333333329E-2</v>
      </c>
      <c r="C15659" s="3">
        <v>56180</v>
      </c>
    </row>
    <row r="15660" spans="1:3">
      <c r="A15660" s="1">
        <v>42533</v>
      </c>
      <c r="B15660" s="2">
        <v>9.375E-2</v>
      </c>
      <c r="C15660" s="3">
        <v>55956</v>
      </c>
    </row>
    <row r="15661" spans="1:3">
      <c r="A15661" s="1">
        <v>42533</v>
      </c>
      <c r="B15661" s="2">
        <v>0.10416666666666667</v>
      </c>
      <c r="C15661" s="3">
        <v>55496</v>
      </c>
    </row>
    <row r="15662" spans="1:3">
      <c r="A15662" s="1">
        <v>42533</v>
      </c>
      <c r="B15662" s="2">
        <v>0.11458333333333333</v>
      </c>
      <c r="C15662" s="3">
        <v>55476</v>
      </c>
    </row>
    <row r="15663" spans="1:3">
      <c r="A15663" s="1">
        <v>42533</v>
      </c>
      <c r="B15663" s="2">
        <v>0.125</v>
      </c>
      <c r="C15663" s="3">
        <v>55256</v>
      </c>
    </row>
    <row r="15664" spans="1:3">
      <c r="A15664" s="1">
        <v>42533</v>
      </c>
      <c r="B15664" s="2">
        <v>0.13541666666666666</v>
      </c>
      <c r="C15664" s="3">
        <v>54708</v>
      </c>
    </row>
    <row r="15665" spans="1:3">
      <c r="A15665" s="1">
        <v>42533</v>
      </c>
      <c r="B15665" s="2">
        <v>0.14583333333333334</v>
      </c>
      <c r="C15665" s="3">
        <v>54712</v>
      </c>
    </row>
    <row r="15666" spans="1:3">
      <c r="A15666" s="1">
        <v>42533</v>
      </c>
      <c r="B15666" s="2">
        <v>0.15625</v>
      </c>
      <c r="C15666" s="3">
        <v>54916</v>
      </c>
    </row>
    <row r="15667" spans="1:3">
      <c r="A15667" s="1">
        <v>42533</v>
      </c>
      <c r="B15667" s="2">
        <v>0.16666666666666666</v>
      </c>
      <c r="C15667" s="3">
        <v>54896</v>
      </c>
    </row>
    <row r="15668" spans="1:3">
      <c r="A15668" s="1">
        <v>42533</v>
      </c>
      <c r="B15668" s="2">
        <v>0.17708333333333334</v>
      </c>
      <c r="C15668" s="3">
        <v>55360</v>
      </c>
    </row>
    <row r="15669" spans="1:3">
      <c r="A15669" s="1">
        <v>42533</v>
      </c>
      <c r="B15669" s="2">
        <v>0.1875</v>
      </c>
      <c r="C15669" s="3">
        <v>55072</v>
      </c>
    </row>
    <row r="15670" spans="1:3">
      <c r="A15670" s="1">
        <v>42533</v>
      </c>
      <c r="B15670" s="2">
        <v>0.19791666666666666</v>
      </c>
      <c r="C15670" s="3">
        <v>54076</v>
      </c>
    </row>
    <row r="15671" spans="1:3">
      <c r="A15671" s="1">
        <v>42533</v>
      </c>
      <c r="B15671" s="2">
        <v>0.20833333333333334</v>
      </c>
      <c r="C15671" s="3">
        <v>53260</v>
      </c>
    </row>
    <row r="15672" spans="1:3">
      <c r="A15672" s="1">
        <v>42533</v>
      </c>
      <c r="B15672" s="2">
        <v>0.21875</v>
      </c>
      <c r="C15672" s="3">
        <v>53092</v>
      </c>
    </row>
    <row r="15673" spans="1:3">
      <c r="A15673" s="1">
        <v>42533</v>
      </c>
      <c r="B15673" s="2">
        <v>0.22916666666666666</v>
      </c>
      <c r="C15673" s="3">
        <v>52744</v>
      </c>
    </row>
    <row r="15674" spans="1:3">
      <c r="A15674" s="1">
        <v>42533</v>
      </c>
      <c r="B15674" s="2">
        <v>0.23958333333333334</v>
      </c>
      <c r="C15674" s="3">
        <v>52364</v>
      </c>
    </row>
    <row r="15675" spans="1:3">
      <c r="A15675" s="1">
        <v>42533</v>
      </c>
      <c r="B15675" s="2">
        <v>0.25</v>
      </c>
      <c r="C15675" s="3">
        <v>52096</v>
      </c>
    </row>
    <row r="15676" spans="1:3">
      <c r="A15676" s="1">
        <v>42533</v>
      </c>
      <c r="B15676" s="2">
        <v>0.26041666666666669</v>
      </c>
      <c r="C15676" s="3">
        <v>52548</v>
      </c>
    </row>
    <row r="15677" spans="1:3">
      <c r="A15677" s="1">
        <v>42533</v>
      </c>
      <c r="B15677" s="2">
        <v>0.27083333333333331</v>
      </c>
      <c r="C15677" s="3">
        <v>52504</v>
      </c>
    </row>
    <row r="15678" spans="1:3">
      <c r="A15678" s="1">
        <v>42533</v>
      </c>
      <c r="B15678" s="2">
        <v>0.28125</v>
      </c>
      <c r="C15678" s="3">
        <v>53152</v>
      </c>
    </row>
    <row r="15679" spans="1:3">
      <c r="A15679" s="1">
        <v>42533</v>
      </c>
      <c r="B15679" s="2">
        <v>0.29166666666666669</v>
      </c>
      <c r="C15679" s="3">
        <v>53988</v>
      </c>
    </row>
    <row r="15680" spans="1:3">
      <c r="A15680" s="1">
        <v>42533</v>
      </c>
      <c r="B15680" s="2">
        <v>0.30208333333333331</v>
      </c>
      <c r="C15680" s="3">
        <v>55580</v>
      </c>
    </row>
    <row r="15681" spans="1:3">
      <c r="A15681" s="1">
        <v>42533</v>
      </c>
      <c r="B15681" s="2">
        <v>0.3125</v>
      </c>
      <c r="C15681" s="3">
        <v>57596</v>
      </c>
    </row>
    <row r="15682" spans="1:3">
      <c r="A15682" s="1">
        <v>42533</v>
      </c>
      <c r="B15682" s="2">
        <v>0.32291666666666669</v>
      </c>
      <c r="C15682" s="3">
        <v>59676</v>
      </c>
    </row>
    <row r="15683" spans="1:3">
      <c r="A15683" s="1">
        <v>42533</v>
      </c>
      <c r="B15683" s="2">
        <v>0.33333333333333331</v>
      </c>
      <c r="C15683" s="3">
        <v>61696</v>
      </c>
    </row>
    <row r="15684" spans="1:3">
      <c r="A15684" s="1">
        <v>42533</v>
      </c>
      <c r="B15684" s="2">
        <v>0.34375</v>
      </c>
      <c r="C15684" s="3">
        <v>63948</v>
      </c>
    </row>
    <row r="15685" spans="1:3">
      <c r="A15685" s="1">
        <v>42533</v>
      </c>
      <c r="B15685" s="2">
        <v>0.35416666666666669</v>
      </c>
      <c r="C15685" s="3">
        <v>65992</v>
      </c>
    </row>
    <row r="15686" spans="1:3">
      <c r="A15686" s="1">
        <v>42533</v>
      </c>
      <c r="B15686" s="2">
        <v>0.36458333333333331</v>
      </c>
      <c r="C15686" s="3">
        <v>67408</v>
      </c>
    </row>
    <row r="15687" spans="1:3">
      <c r="A15687" s="1">
        <v>42533</v>
      </c>
      <c r="B15687" s="2">
        <v>0.375</v>
      </c>
      <c r="C15687" s="3">
        <v>68604</v>
      </c>
    </row>
    <row r="15688" spans="1:3">
      <c r="A15688" s="1">
        <v>42533</v>
      </c>
      <c r="B15688" s="2">
        <v>0.38541666666666669</v>
      </c>
      <c r="C15688" s="3">
        <v>69712</v>
      </c>
    </row>
    <row r="15689" spans="1:3">
      <c r="A15689" s="1">
        <v>42533</v>
      </c>
      <c r="B15689" s="2">
        <v>0.39583333333333331</v>
      </c>
      <c r="C15689" s="3">
        <v>69736</v>
      </c>
    </row>
    <row r="15690" spans="1:3">
      <c r="A15690" s="1">
        <v>42533</v>
      </c>
      <c r="B15690" s="2">
        <v>0.40625</v>
      </c>
      <c r="C15690" s="3">
        <v>69816</v>
      </c>
    </row>
    <row r="15691" spans="1:3">
      <c r="A15691" s="1">
        <v>42533</v>
      </c>
      <c r="B15691" s="2">
        <v>0.41666666666666669</v>
      </c>
      <c r="C15691" s="3">
        <v>70636</v>
      </c>
    </row>
    <row r="15692" spans="1:3">
      <c r="A15692" s="1">
        <v>42533</v>
      </c>
      <c r="B15692" s="2">
        <v>0.42708333333333331</v>
      </c>
      <c r="C15692" s="3">
        <v>71840</v>
      </c>
    </row>
    <row r="15693" spans="1:3">
      <c r="A15693" s="1">
        <v>42533</v>
      </c>
      <c r="B15693" s="2">
        <v>0.4375</v>
      </c>
      <c r="C15693" s="3">
        <v>72800</v>
      </c>
    </row>
    <row r="15694" spans="1:3">
      <c r="A15694" s="1">
        <v>42533</v>
      </c>
      <c r="B15694" s="2">
        <v>0.44791666666666669</v>
      </c>
      <c r="C15694" s="3">
        <v>73708</v>
      </c>
    </row>
    <row r="15695" spans="1:3">
      <c r="A15695" s="1">
        <v>42533</v>
      </c>
      <c r="B15695" s="2">
        <v>0.45833333333333331</v>
      </c>
      <c r="C15695" s="3">
        <v>76136</v>
      </c>
    </row>
    <row r="15696" spans="1:3">
      <c r="A15696" s="1">
        <v>42533</v>
      </c>
      <c r="B15696" s="2">
        <v>0.46875</v>
      </c>
      <c r="C15696" s="3">
        <v>80212</v>
      </c>
    </row>
    <row r="15697" spans="1:3">
      <c r="A15697" s="1">
        <v>42533</v>
      </c>
      <c r="B15697" s="2">
        <v>0.47916666666666669</v>
      </c>
      <c r="C15697" s="3">
        <v>84296</v>
      </c>
    </row>
    <row r="15698" spans="1:3">
      <c r="A15698" s="1">
        <v>42533</v>
      </c>
      <c r="B15698" s="2">
        <v>0.48958333333333331</v>
      </c>
      <c r="C15698" s="3">
        <v>86544</v>
      </c>
    </row>
    <row r="15699" spans="1:3">
      <c r="A15699" s="1">
        <v>42533</v>
      </c>
      <c r="B15699" s="2">
        <v>0.5</v>
      </c>
      <c r="C15699" s="3">
        <v>85592</v>
      </c>
    </row>
    <row r="15700" spans="1:3">
      <c r="A15700" s="1">
        <v>42533</v>
      </c>
      <c r="B15700" s="2">
        <v>0.51041666666666663</v>
      </c>
      <c r="C15700" s="3">
        <v>81080</v>
      </c>
    </row>
    <row r="15701" spans="1:3">
      <c r="A15701" s="1">
        <v>42533</v>
      </c>
      <c r="B15701" s="2">
        <v>0.52083333333333337</v>
      </c>
      <c r="C15701" s="3">
        <v>77840</v>
      </c>
    </row>
    <row r="15702" spans="1:3">
      <c r="A15702" s="1">
        <v>42533</v>
      </c>
      <c r="B15702" s="2">
        <v>0.53125</v>
      </c>
      <c r="C15702" s="3">
        <v>75496</v>
      </c>
    </row>
    <row r="15703" spans="1:3">
      <c r="A15703" s="1">
        <v>42533</v>
      </c>
      <c r="B15703" s="2">
        <v>0.54166666666666663</v>
      </c>
      <c r="C15703" s="3">
        <v>73064</v>
      </c>
    </row>
    <row r="15704" spans="1:3">
      <c r="A15704" s="1">
        <v>42533</v>
      </c>
      <c r="B15704" s="2">
        <v>0.55208333333333337</v>
      </c>
      <c r="C15704" s="3">
        <v>71732</v>
      </c>
    </row>
    <row r="15705" spans="1:3">
      <c r="A15705" s="1">
        <v>42533</v>
      </c>
      <c r="B15705" s="2">
        <v>0.5625</v>
      </c>
      <c r="C15705" s="3">
        <v>70120</v>
      </c>
    </row>
    <row r="15706" spans="1:3">
      <c r="A15706" s="1">
        <v>42533</v>
      </c>
      <c r="B15706" s="2">
        <v>0.57291666666666663</v>
      </c>
      <c r="C15706" s="3">
        <v>68504</v>
      </c>
    </row>
    <row r="15707" spans="1:3">
      <c r="A15707" s="1">
        <v>42533</v>
      </c>
      <c r="B15707" s="2">
        <v>0.58333333333333337</v>
      </c>
      <c r="C15707" s="3">
        <v>66932</v>
      </c>
    </row>
    <row r="15708" spans="1:3">
      <c r="A15708" s="1">
        <v>42533</v>
      </c>
      <c r="B15708" s="2">
        <v>0.59375</v>
      </c>
      <c r="C15708" s="3">
        <v>65772</v>
      </c>
    </row>
    <row r="15709" spans="1:3">
      <c r="A15709" s="1">
        <v>42533</v>
      </c>
      <c r="B15709" s="2">
        <v>0.60416666666666663</v>
      </c>
      <c r="C15709" s="3">
        <v>65808</v>
      </c>
    </row>
    <row r="15710" spans="1:3">
      <c r="A15710" s="1">
        <v>42533</v>
      </c>
      <c r="B15710" s="2">
        <v>0.61458333333333337</v>
      </c>
      <c r="C15710" s="3">
        <v>65904</v>
      </c>
    </row>
    <row r="15711" spans="1:3">
      <c r="A15711" s="1">
        <v>42533</v>
      </c>
      <c r="B15711" s="2">
        <v>0.625</v>
      </c>
      <c r="C15711" s="3">
        <v>65900</v>
      </c>
    </row>
    <row r="15712" spans="1:3">
      <c r="A15712" s="1">
        <v>42533</v>
      </c>
      <c r="B15712" s="2">
        <v>0.63541666666666663</v>
      </c>
      <c r="C15712" s="3">
        <v>66704</v>
      </c>
    </row>
    <row r="15713" spans="1:3">
      <c r="A15713" s="1">
        <v>42533</v>
      </c>
      <c r="B15713" s="2">
        <v>0.64583333333333337</v>
      </c>
      <c r="C15713" s="3">
        <v>66972</v>
      </c>
    </row>
    <row r="15714" spans="1:3">
      <c r="A15714" s="1">
        <v>42533</v>
      </c>
      <c r="B15714" s="2">
        <v>0.65625</v>
      </c>
      <c r="C15714" s="3">
        <v>67332</v>
      </c>
    </row>
    <row r="15715" spans="1:3">
      <c r="A15715" s="1">
        <v>42533</v>
      </c>
      <c r="B15715" s="2">
        <v>0.66666666666666663</v>
      </c>
      <c r="C15715" s="3">
        <v>67536</v>
      </c>
    </row>
    <row r="15716" spans="1:3">
      <c r="A15716" s="1">
        <v>42533</v>
      </c>
      <c r="B15716" s="2">
        <v>0.67708333333333337</v>
      </c>
      <c r="C15716" s="3">
        <v>67928</v>
      </c>
    </row>
    <row r="15717" spans="1:3">
      <c r="A15717" s="1">
        <v>42533</v>
      </c>
      <c r="B15717" s="2">
        <v>0.6875</v>
      </c>
      <c r="C15717" s="3">
        <v>68772</v>
      </c>
    </row>
    <row r="15718" spans="1:3">
      <c r="A15718" s="1">
        <v>42533</v>
      </c>
      <c r="B15718" s="2">
        <v>0.69791666666666663</v>
      </c>
      <c r="C15718" s="3">
        <v>69728</v>
      </c>
    </row>
    <row r="15719" spans="1:3">
      <c r="A15719" s="1">
        <v>42533</v>
      </c>
      <c r="B15719" s="2">
        <v>0.70833333333333337</v>
      </c>
      <c r="C15719" s="3">
        <v>71224</v>
      </c>
    </row>
    <row r="15720" spans="1:3">
      <c r="A15720" s="1">
        <v>42533</v>
      </c>
      <c r="B15720" s="2">
        <v>0.71875</v>
      </c>
      <c r="C15720" s="3">
        <v>73348</v>
      </c>
    </row>
    <row r="15721" spans="1:3">
      <c r="A15721" s="1">
        <v>42533</v>
      </c>
      <c r="B15721" s="2">
        <v>0.72916666666666663</v>
      </c>
      <c r="C15721" s="3">
        <v>75412</v>
      </c>
    </row>
    <row r="15722" spans="1:3">
      <c r="A15722" s="1">
        <v>42533</v>
      </c>
      <c r="B15722" s="2">
        <v>0.73958333333333337</v>
      </c>
      <c r="C15722" s="3">
        <v>77452</v>
      </c>
    </row>
    <row r="15723" spans="1:3">
      <c r="A15723" s="1">
        <v>42533</v>
      </c>
      <c r="B15723" s="2">
        <v>0.75</v>
      </c>
      <c r="C15723" s="3">
        <v>79536</v>
      </c>
    </row>
    <row r="15724" spans="1:3">
      <c r="A15724" s="1">
        <v>42533</v>
      </c>
      <c r="B15724" s="2">
        <v>0.76041666666666663</v>
      </c>
      <c r="C15724" s="3">
        <v>80668</v>
      </c>
    </row>
    <row r="15725" spans="1:3">
      <c r="A15725" s="1">
        <v>42533</v>
      </c>
      <c r="B15725" s="2">
        <v>0.77083333333333337</v>
      </c>
      <c r="C15725" s="3">
        <v>82156</v>
      </c>
    </row>
    <row r="15726" spans="1:3">
      <c r="A15726" s="1">
        <v>42533</v>
      </c>
      <c r="B15726" s="2">
        <v>0.78125</v>
      </c>
      <c r="C15726" s="3">
        <v>82340</v>
      </c>
    </row>
    <row r="15727" spans="1:3">
      <c r="A15727" s="1">
        <v>42533</v>
      </c>
      <c r="B15727" s="2">
        <v>0.79166666666666663</v>
      </c>
      <c r="C15727" s="3">
        <v>83028</v>
      </c>
    </row>
    <row r="15728" spans="1:3">
      <c r="A15728" s="1">
        <v>42533</v>
      </c>
      <c r="B15728" s="2">
        <v>0.80208333333333337</v>
      </c>
      <c r="C15728" s="3">
        <v>82944</v>
      </c>
    </row>
    <row r="15729" spans="1:3">
      <c r="A15729" s="1">
        <v>42533</v>
      </c>
      <c r="B15729" s="2">
        <v>0.8125</v>
      </c>
      <c r="C15729" s="3">
        <v>82360</v>
      </c>
    </row>
    <row r="15730" spans="1:3">
      <c r="A15730" s="1">
        <v>42533</v>
      </c>
      <c r="B15730" s="2">
        <v>0.82291666666666663</v>
      </c>
      <c r="C15730" s="3">
        <v>81940</v>
      </c>
    </row>
    <row r="15731" spans="1:3">
      <c r="A15731" s="1">
        <v>42533</v>
      </c>
      <c r="B15731" s="2">
        <v>0.83333333333333337</v>
      </c>
      <c r="C15731" s="3">
        <v>81352</v>
      </c>
    </row>
    <row r="15732" spans="1:3">
      <c r="A15732" s="1">
        <v>42533</v>
      </c>
      <c r="B15732" s="2">
        <v>0.84375</v>
      </c>
      <c r="C15732" s="3">
        <v>81108</v>
      </c>
    </row>
    <row r="15733" spans="1:3">
      <c r="A15733" s="1">
        <v>42533</v>
      </c>
      <c r="B15733" s="2">
        <v>0.85416666666666663</v>
      </c>
      <c r="C15733" s="3">
        <v>80040</v>
      </c>
    </row>
    <row r="15734" spans="1:3">
      <c r="A15734" s="1">
        <v>42533</v>
      </c>
      <c r="B15734" s="2">
        <v>0.86458333333333337</v>
      </c>
      <c r="C15734" s="3">
        <v>79236</v>
      </c>
    </row>
    <row r="15735" spans="1:3">
      <c r="A15735" s="1">
        <v>42533</v>
      </c>
      <c r="B15735" s="2">
        <v>0.875</v>
      </c>
      <c r="C15735" s="3">
        <v>78052</v>
      </c>
    </row>
    <row r="15736" spans="1:3">
      <c r="A15736" s="1">
        <v>42533</v>
      </c>
      <c r="B15736" s="2">
        <v>0.88541666666666663</v>
      </c>
      <c r="C15736" s="3">
        <v>76772</v>
      </c>
    </row>
    <row r="15737" spans="1:3">
      <c r="A15737" s="1">
        <v>42533</v>
      </c>
      <c r="B15737" s="2">
        <v>0.89583333333333337</v>
      </c>
      <c r="C15737" s="3">
        <v>76388</v>
      </c>
    </row>
    <row r="15738" spans="1:3">
      <c r="A15738" s="1">
        <v>42533</v>
      </c>
      <c r="B15738" s="2">
        <v>0.90625</v>
      </c>
      <c r="C15738" s="3">
        <v>76920</v>
      </c>
    </row>
    <row r="15739" spans="1:3">
      <c r="A15739" s="1">
        <v>42533</v>
      </c>
      <c r="B15739" s="2">
        <v>0.91666666666666663</v>
      </c>
      <c r="C15739" s="3">
        <v>80540</v>
      </c>
    </row>
    <row r="15740" spans="1:3">
      <c r="A15740" s="1">
        <v>42533</v>
      </c>
      <c r="B15740" s="2">
        <v>0.92708333333333337</v>
      </c>
      <c r="C15740" s="3">
        <v>80940</v>
      </c>
    </row>
    <row r="15741" spans="1:3">
      <c r="A15741" s="1">
        <v>42533</v>
      </c>
      <c r="B15741" s="2">
        <v>0.9375</v>
      </c>
      <c r="C15741" s="3">
        <v>79880</v>
      </c>
    </row>
    <row r="15742" spans="1:3">
      <c r="A15742" s="1">
        <v>42533</v>
      </c>
      <c r="B15742" s="2">
        <v>0.94791666666666663</v>
      </c>
      <c r="C15742" s="3">
        <v>79120</v>
      </c>
    </row>
    <row r="15743" spans="1:3">
      <c r="A15743" s="1">
        <v>42533</v>
      </c>
      <c r="B15743" s="2">
        <v>0.95833333333333337</v>
      </c>
      <c r="C15743" s="3">
        <v>78088</v>
      </c>
    </row>
    <row r="15744" spans="1:3">
      <c r="A15744" s="1">
        <v>42533</v>
      </c>
      <c r="B15744" s="2">
        <v>0.96875</v>
      </c>
      <c r="C15744" s="3">
        <v>77400</v>
      </c>
    </row>
    <row r="15745" spans="1:3">
      <c r="A15745" s="1">
        <v>42533</v>
      </c>
      <c r="B15745" s="2">
        <v>0.97916666666666663</v>
      </c>
      <c r="C15745" s="3">
        <v>75012</v>
      </c>
    </row>
    <row r="15746" spans="1:3">
      <c r="A15746" s="1">
        <v>42533</v>
      </c>
      <c r="B15746" s="2">
        <v>0.98958333333333337</v>
      </c>
      <c r="C15746" s="3">
        <v>72780</v>
      </c>
    </row>
    <row r="15747" spans="1:3">
      <c r="A15747" s="1">
        <v>42534</v>
      </c>
      <c r="B15747" s="2">
        <v>0</v>
      </c>
      <c r="C15747" s="3">
        <v>70692</v>
      </c>
    </row>
    <row r="15748" spans="1:3">
      <c r="A15748" s="1">
        <v>42534</v>
      </c>
      <c r="B15748" s="2">
        <v>1.0416666666666666E-2</v>
      </c>
      <c r="C15748" s="3">
        <v>68252</v>
      </c>
    </row>
    <row r="15749" spans="1:3">
      <c r="A15749" s="1">
        <v>42534</v>
      </c>
      <c r="B15749" s="2">
        <v>2.0833333333333332E-2</v>
      </c>
      <c r="C15749" s="3">
        <v>67252</v>
      </c>
    </row>
    <row r="15750" spans="1:3">
      <c r="A15750" s="1">
        <v>42534</v>
      </c>
      <c r="B15750" s="2">
        <v>3.125E-2</v>
      </c>
      <c r="C15750" s="3">
        <v>66628</v>
      </c>
    </row>
    <row r="15751" spans="1:3">
      <c r="A15751" s="1">
        <v>42534</v>
      </c>
      <c r="B15751" s="2">
        <v>4.1666666666666664E-2</v>
      </c>
      <c r="C15751" s="3">
        <v>66168</v>
      </c>
    </row>
    <row r="15752" spans="1:3">
      <c r="A15752" s="1">
        <v>42534</v>
      </c>
      <c r="B15752" s="2">
        <v>5.2083333333333336E-2</v>
      </c>
      <c r="C15752" s="3">
        <v>65256</v>
      </c>
    </row>
    <row r="15753" spans="1:3">
      <c r="A15753" s="1">
        <v>42534</v>
      </c>
      <c r="B15753" s="2">
        <v>6.25E-2</v>
      </c>
      <c r="C15753" s="3">
        <v>65380</v>
      </c>
    </row>
    <row r="15754" spans="1:3">
      <c r="A15754" s="1">
        <v>42534</v>
      </c>
      <c r="B15754" s="2">
        <v>7.2916666666666671E-2</v>
      </c>
      <c r="C15754" s="3">
        <v>64928</v>
      </c>
    </row>
    <row r="15755" spans="1:3">
      <c r="A15755" s="1">
        <v>42534</v>
      </c>
      <c r="B15755" s="2">
        <v>8.3333333333333329E-2</v>
      </c>
      <c r="C15755" s="3">
        <v>64116</v>
      </c>
    </row>
    <row r="15756" spans="1:3">
      <c r="A15756" s="1">
        <v>42534</v>
      </c>
      <c r="B15756" s="2">
        <v>9.375E-2</v>
      </c>
      <c r="C15756" s="3">
        <v>63256</v>
      </c>
    </row>
    <row r="15757" spans="1:3">
      <c r="A15757" s="1">
        <v>42534</v>
      </c>
      <c r="B15757" s="2">
        <v>0.10416666666666667</v>
      </c>
      <c r="C15757" s="3">
        <v>62448</v>
      </c>
    </row>
    <row r="15758" spans="1:3">
      <c r="A15758" s="1">
        <v>42534</v>
      </c>
      <c r="B15758" s="2">
        <v>0.11458333333333333</v>
      </c>
      <c r="C15758" s="3">
        <v>63120</v>
      </c>
    </row>
    <row r="15759" spans="1:3">
      <c r="A15759" s="1">
        <v>42534</v>
      </c>
      <c r="B15759" s="2">
        <v>0.125</v>
      </c>
      <c r="C15759" s="3">
        <v>63116</v>
      </c>
    </row>
    <row r="15760" spans="1:3">
      <c r="A15760" s="1">
        <v>42534</v>
      </c>
      <c r="B15760" s="2">
        <v>0.13541666666666666</v>
      </c>
      <c r="C15760" s="3">
        <v>64040</v>
      </c>
    </row>
    <row r="15761" spans="1:3">
      <c r="A15761" s="1">
        <v>42534</v>
      </c>
      <c r="B15761" s="2">
        <v>0.14583333333333334</v>
      </c>
      <c r="C15761" s="3">
        <v>63124</v>
      </c>
    </row>
    <row r="15762" spans="1:3">
      <c r="A15762" s="1">
        <v>42534</v>
      </c>
      <c r="B15762" s="2">
        <v>0.15625</v>
      </c>
      <c r="C15762" s="3">
        <v>64184</v>
      </c>
    </row>
    <row r="15763" spans="1:3">
      <c r="A15763" s="1">
        <v>42534</v>
      </c>
      <c r="B15763" s="2">
        <v>0.16666666666666666</v>
      </c>
      <c r="C15763" s="3">
        <v>65064</v>
      </c>
    </row>
    <row r="15764" spans="1:3">
      <c r="A15764" s="1">
        <v>42534</v>
      </c>
      <c r="B15764" s="2">
        <v>0.17708333333333334</v>
      </c>
      <c r="C15764" s="3">
        <v>65920</v>
      </c>
    </row>
    <row r="15765" spans="1:3">
      <c r="A15765" s="1">
        <v>42534</v>
      </c>
      <c r="B15765" s="2">
        <v>0.1875</v>
      </c>
      <c r="C15765" s="3">
        <v>66848</v>
      </c>
    </row>
    <row r="15766" spans="1:3">
      <c r="A15766" s="1">
        <v>42534</v>
      </c>
      <c r="B15766" s="2">
        <v>0.19791666666666666</v>
      </c>
      <c r="C15766" s="3">
        <v>68144</v>
      </c>
    </row>
    <row r="15767" spans="1:3">
      <c r="A15767" s="1">
        <v>42534</v>
      </c>
      <c r="B15767" s="2">
        <v>0.20833333333333334</v>
      </c>
      <c r="C15767" s="3">
        <v>68952</v>
      </c>
    </row>
    <row r="15768" spans="1:3">
      <c r="A15768" s="1">
        <v>42534</v>
      </c>
      <c r="B15768" s="2">
        <v>0.21875</v>
      </c>
      <c r="C15768" s="3">
        <v>72244</v>
      </c>
    </row>
    <row r="15769" spans="1:3">
      <c r="A15769" s="1">
        <v>42534</v>
      </c>
      <c r="B15769" s="2">
        <v>0.22916666666666666</v>
      </c>
      <c r="C15769" s="3">
        <v>74264</v>
      </c>
    </row>
    <row r="15770" spans="1:3">
      <c r="A15770" s="1">
        <v>42534</v>
      </c>
      <c r="B15770" s="2">
        <v>0.23958333333333334</v>
      </c>
      <c r="C15770" s="3">
        <v>77828</v>
      </c>
    </row>
    <row r="15771" spans="1:3">
      <c r="A15771" s="1">
        <v>42534</v>
      </c>
      <c r="B15771" s="2">
        <v>0.25</v>
      </c>
      <c r="C15771" s="3">
        <v>81684</v>
      </c>
    </row>
    <row r="15772" spans="1:3">
      <c r="A15772" s="1">
        <v>42534</v>
      </c>
      <c r="B15772" s="2">
        <v>0.26041666666666669</v>
      </c>
      <c r="C15772" s="3">
        <v>90844</v>
      </c>
    </row>
    <row r="15773" spans="1:3">
      <c r="A15773" s="1">
        <v>42534</v>
      </c>
      <c r="B15773" s="2">
        <v>0.27083333333333331</v>
      </c>
      <c r="C15773" s="3">
        <v>97524</v>
      </c>
    </row>
    <row r="15774" spans="1:3">
      <c r="A15774" s="1">
        <v>42534</v>
      </c>
      <c r="B15774" s="2">
        <v>0.28125</v>
      </c>
      <c r="C15774" s="3">
        <v>101024</v>
      </c>
    </row>
    <row r="15775" spans="1:3">
      <c r="A15775" s="1">
        <v>42534</v>
      </c>
      <c r="B15775" s="2">
        <v>0.29166666666666669</v>
      </c>
      <c r="C15775" s="3">
        <v>104776</v>
      </c>
    </row>
    <row r="15776" spans="1:3">
      <c r="A15776" s="1">
        <v>42534</v>
      </c>
      <c r="B15776" s="2">
        <v>0.30208333333333331</v>
      </c>
      <c r="C15776" s="3">
        <v>109144</v>
      </c>
    </row>
    <row r="15777" spans="1:3">
      <c r="A15777" s="1">
        <v>42534</v>
      </c>
      <c r="B15777" s="2">
        <v>0.3125</v>
      </c>
      <c r="C15777" s="3">
        <v>113544</v>
      </c>
    </row>
    <row r="15778" spans="1:3">
      <c r="A15778" s="1">
        <v>42534</v>
      </c>
      <c r="B15778" s="2">
        <v>0.32291666666666669</v>
      </c>
      <c r="C15778" s="3">
        <v>117104</v>
      </c>
    </row>
    <row r="15779" spans="1:3">
      <c r="A15779" s="1">
        <v>42534</v>
      </c>
      <c r="B15779" s="2">
        <v>0.33333333333333331</v>
      </c>
      <c r="C15779" s="3">
        <v>119072</v>
      </c>
    </row>
    <row r="15780" spans="1:3">
      <c r="A15780" s="1">
        <v>42534</v>
      </c>
      <c r="B15780" s="2">
        <v>0.34375</v>
      </c>
      <c r="C15780" s="3">
        <v>120240</v>
      </c>
    </row>
    <row r="15781" spans="1:3">
      <c r="A15781" s="1">
        <v>42534</v>
      </c>
      <c r="B15781" s="2">
        <v>0.35416666666666669</v>
      </c>
      <c r="C15781" s="3">
        <v>120100</v>
      </c>
    </row>
    <row r="15782" spans="1:3">
      <c r="A15782" s="1">
        <v>42534</v>
      </c>
      <c r="B15782" s="2">
        <v>0.36458333333333331</v>
      </c>
      <c r="C15782" s="3">
        <v>119920</v>
      </c>
    </row>
    <row r="15783" spans="1:3">
      <c r="A15783" s="1">
        <v>42534</v>
      </c>
      <c r="B15783" s="2">
        <v>0.375</v>
      </c>
      <c r="C15783" s="3">
        <v>119456</v>
      </c>
    </row>
    <row r="15784" spans="1:3">
      <c r="A15784" s="1">
        <v>42534</v>
      </c>
      <c r="B15784" s="2">
        <v>0.38541666666666669</v>
      </c>
      <c r="C15784" s="3">
        <v>117808</v>
      </c>
    </row>
    <row r="15785" spans="1:3">
      <c r="A15785" s="1">
        <v>42534</v>
      </c>
      <c r="B15785" s="2">
        <v>0.39583333333333331</v>
      </c>
      <c r="C15785" s="3">
        <v>116892</v>
      </c>
    </row>
    <row r="15786" spans="1:3">
      <c r="A15786" s="1">
        <v>42534</v>
      </c>
      <c r="B15786" s="2">
        <v>0.40625</v>
      </c>
      <c r="C15786" s="3">
        <v>118164</v>
      </c>
    </row>
    <row r="15787" spans="1:3">
      <c r="A15787" s="1">
        <v>42534</v>
      </c>
      <c r="B15787" s="2">
        <v>0.41666666666666669</v>
      </c>
      <c r="C15787" s="3">
        <v>118964</v>
      </c>
    </row>
    <row r="15788" spans="1:3">
      <c r="A15788" s="1">
        <v>42534</v>
      </c>
      <c r="B15788" s="2">
        <v>0.42708333333333331</v>
      </c>
      <c r="C15788" s="3">
        <v>119440</v>
      </c>
    </row>
    <row r="15789" spans="1:3">
      <c r="A15789" s="1">
        <v>42534</v>
      </c>
      <c r="B15789" s="2">
        <v>0.4375</v>
      </c>
      <c r="C15789" s="3">
        <v>117924</v>
      </c>
    </row>
    <row r="15790" spans="1:3">
      <c r="A15790" s="1">
        <v>42534</v>
      </c>
      <c r="B15790" s="2">
        <v>0.44791666666666669</v>
      </c>
      <c r="C15790" s="3">
        <v>118776</v>
      </c>
    </row>
    <row r="15791" spans="1:3">
      <c r="A15791" s="1">
        <v>42534</v>
      </c>
      <c r="B15791" s="2">
        <v>0.45833333333333331</v>
      </c>
      <c r="C15791" s="3">
        <v>120824</v>
      </c>
    </row>
    <row r="15792" spans="1:3">
      <c r="A15792" s="1">
        <v>42534</v>
      </c>
      <c r="B15792" s="2">
        <v>0.46875</v>
      </c>
      <c r="C15792" s="3">
        <v>122832</v>
      </c>
    </row>
    <row r="15793" spans="1:3">
      <c r="A15793" s="1">
        <v>42534</v>
      </c>
      <c r="B15793" s="2">
        <v>0.47916666666666669</v>
      </c>
      <c r="C15793" s="3">
        <v>124316</v>
      </c>
    </row>
    <row r="15794" spans="1:3">
      <c r="A15794" s="1">
        <v>42534</v>
      </c>
      <c r="B15794" s="2">
        <v>0.48958333333333331</v>
      </c>
      <c r="C15794" s="3">
        <v>125292</v>
      </c>
    </row>
    <row r="15795" spans="1:3">
      <c r="A15795" s="1">
        <v>42534</v>
      </c>
      <c r="B15795" s="2">
        <v>0.5</v>
      </c>
      <c r="C15795" s="3">
        <v>122944</v>
      </c>
    </row>
    <row r="15796" spans="1:3">
      <c r="A15796" s="1">
        <v>42534</v>
      </c>
      <c r="B15796" s="2">
        <v>0.51041666666666663</v>
      </c>
      <c r="C15796" s="3">
        <v>119972</v>
      </c>
    </row>
    <row r="15797" spans="1:3">
      <c r="A15797" s="1">
        <v>42534</v>
      </c>
      <c r="B15797" s="2">
        <v>0.52083333333333337</v>
      </c>
      <c r="C15797" s="3">
        <v>118180</v>
      </c>
    </row>
    <row r="15798" spans="1:3">
      <c r="A15798" s="1">
        <v>42534</v>
      </c>
      <c r="B15798" s="2">
        <v>0.53125</v>
      </c>
      <c r="C15798" s="3">
        <v>118088</v>
      </c>
    </row>
    <row r="15799" spans="1:3">
      <c r="A15799" s="1">
        <v>42534</v>
      </c>
      <c r="B15799" s="2">
        <v>0.54166666666666663</v>
      </c>
      <c r="C15799" s="3">
        <v>118476</v>
      </c>
    </row>
    <row r="15800" spans="1:3">
      <c r="A15800" s="1">
        <v>42534</v>
      </c>
      <c r="B15800" s="2">
        <v>0.55208333333333337</v>
      </c>
      <c r="C15800" s="3">
        <v>119380</v>
      </c>
    </row>
    <row r="15801" spans="1:3">
      <c r="A15801" s="1">
        <v>42534</v>
      </c>
      <c r="B15801" s="2">
        <v>0.5625</v>
      </c>
      <c r="C15801" s="3">
        <v>117008</v>
      </c>
    </row>
    <row r="15802" spans="1:3">
      <c r="A15802" s="1">
        <v>42534</v>
      </c>
      <c r="B15802" s="2">
        <v>0.57291666666666663</v>
      </c>
      <c r="C15802" s="3">
        <v>117028</v>
      </c>
    </row>
    <row r="15803" spans="1:3">
      <c r="A15803" s="1">
        <v>42534</v>
      </c>
      <c r="B15803" s="2">
        <v>0.58333333333333337</v>
      </c>
      <c r="C15803" s="3">
        <v>117648</v>
      </c>
    </row>
    <row r="15804" spans="1:3">
      <c r="A15804" s="1">
        <v>42534</v>
      </c>
      <c r="B15804" s="2">
        <v>0.59375</v>
      </c>
      <c r="C15804" s="3">
        <v>117404</v>
      </c>
    </row>
    <row r="15805" spans="1:3">
      <c r="A15805" s="1">
        <v>42534</v>
      </c>
      <c r="B15805" s="2">
        <v>0.60416666666666663</v>
      </c>
      <c r="C15805" s="3">
        <v>117932</v>
      </c>
    </row>
    <row r="15806" spans="1:3">
      <c r="A15806" s="1">
        <v>42534</v>
      </c>
      <c r="B15806" s="2">
        <v>0.61458333333333337</v>
      </c>
      <c r="C15806" s="3">
        <v>116936</v>
      </c>
    </row>
    <row r="15807" spans="1:3">
      <c r="A15807" s="1">
        <v>42534</v>
      </c>
      <c r="B15807" s="2">
        <v>0.625</v>
      </c>
      <c r="C15807" s="3">
        <v>116736</v>
      </c>
    </row>
    <row r="15808" spans="1:3">
      <c r="A15808" s="1">
        <v>42534</v>
      </c>
      <c r="B15808" s="2">
        <v>0.63541666666666663</v>
      </c>
      <c r="C15808" s="3">
        <v>115268</v>
      </c>
    </row>
    <row r="15809" spans="1:3">
      <c r="A15809" s="1">
        <v>42534</v>
      </c>
      <c r="B15809" s="2">
        <v>0.64583333333333337</v>
      </c>
      <c r="C15809" s="3">
        <v>115752</v>
      </c>
    </row>
    <row r="15810" spans="1:3">
      <c r="A15810" s="1">
        <v>42534</v>
      </c>
      <c r="B15810" s="2">
        <v>0.65625</v>
      </c>
      <c r="C15810" s="3">
        <v>114648</v>
      </c>
    </row>
    <row r="15811" spans="1:3">
      <c r="A15811" s="1">
        <v>42534</v>
      </c>
      <c r="B15811" s="2">
        <v>0.66666666666666663</v>
      </c>
      <c r="C15811" s="3">
        <v>114920</v>
      </c>
    </row>
    <row r="15812" spans="1:3">
      <c r="A15812" s="1">
        <v>42534</v>
      </c>
      <c r="B15812" s="2">
        <v>0.67708333333333337</v>
      </c>
      <c r="C15812" s="3">
        <v>115572</v>
      </c>
    </row>
    <row r="15813" spans="1:3">
      <c r="A15813" s="1">
        <v>42534</v>
      </c>
      <c r="B15813" s="2">
        <v>0.6875</v>
      </c>
      <c r="C15813" s="3">
        <v>116672</v>
      </c>
    </row>
    <row r="15814" spans="1:3">
      <c r="A15814" s="1">
        <v>42534</v>
      </c>
      <c r="B15814" s="2">
        <v>0.69791666666666663</v>
      </c>
      <c r="C15814" s="3">
        <v>116020</v>
      </c>
    </row>
    <row r="15815" spans="1:3">
      <c r="A15815" s="1">
        <v>42534</v>
      </c>
      <c r="B15815" s="2">
        <v>0.70833333333333337</v>
      </c>
      <c r="C15815" s="3">
        <v>115748</v>
      </c>
    </row>
    <row r="15816" spans="1:3">
      <c r="A15816" s="1">
        <v>42534</v>
      </c>
      <c r="B15816" s="2">
        <v>0.71875</v>
      </c>
      <c r="C15816" s="3">
        <v>117300</v>
      </c>
    </row>
    <row r="15817" spans="1:3">
      <c r="A15817" s="1">
        <v>42534</v>
      </c>
      <c r="B15817" s="2">
        <v>0.72916666666666663</v>
      </c>
      <c r="C15817" s="3">
        <v>117740</v>
      </c>
    </row>
    <row r="15818" spans="1:3">
      <c r="A15818" s="1">
        <v>42534</v>
      </c>
      <c r="B15818" s="2">
        <v>0.73958333333333337</v>
      </c>
      <c r="C15818" s="3">
        <v>116960</v>
      </c>
    </row>
    <row r="15819" spans="1:3">
      <c r="A15819" s="1">
        <v>42534</v>
      </c>
      <c r="B15819" s="2">
        <v>0.75</v>
      </c>
      <c r="C15819" s="3">
        <v>118112</v>
      </c>
    </row>
    <row r="15820" spans="1:3">
      <c r="A15820" s="1">
        <v>42534</v>
      </c>
      <c r="B15820" s="2">
        <v>0.76041666666666663</v>
      </c>
      <c r="C15820" s="3">
        <v>118028</v>
      </c>
    </row>
    <row r="15821" spans="1:3">
      <c r="A15821" s="1">
        <v>42534</v>
      </c>
      <c r="B15821" s="2">
        <v>0.77083333333333337</v>
      </c>
      <c r="C15821" s="3">
        <v>118012</v>
      </c>
    </row>
    <row r="15822" spans="1:3">
      <c r="A15822" s="1">
        <v>42534</v>
      </c>
      <c r="B15822" s="2">
        <v>0.78125</v>
      </c>
      <c r="C15822" s="3">
        <v>120424</v>
      </c>
    </row>
    <row r="15823" spans="1:3">
      <c r="A15823" s="1">
        <v>42534</v>
      </c>
      <c r="B15823" s="2">
        <v>0.79166666666666663</v>
      </c>
      <c r="C15823" s="3">
        <v>120812</v>
      </c>
    </row>
    <row r="15824" spans="1:3">
      <c r="A15824" s="1">
        <v>42534</v>
      </c>
      <c r="B15824" s="2">
        <v>0.80208333333333337</v>
      </c>
      <c r="C15824" s="3">
        <v>120696</v>
      </c>
    </row>
    <row r="15825" spans="1:3">
      <c r="A15825" s="1">
        <v>42534</v>
      </c>
      <c r="B15825" s="2">
        <v>0.8125</v>
      </c>
      <c r="C15825" s="3">
        <v>120812</v>
      </c>
    </row>
    <row r="15826" spans="1:3">
      <c r="A15826" s="1">
        <v>42534</v>
      </c>
      <c r="B15826" s="2">
        <v>0.82291666666666663</v>
      </c>
      <c r="C15826" s="3">
        <v>118820</v>
      </c>
    </row>
    <row r="15827" spans="1:3">
      <c r="A15827" s="1">
        <v>42534</v>
      </c>
      <c r="B15827" s="2">
        <v>0.83333333333333337</v>
      </c>
      <c r="C15827" s="3">
        <v>117464</v>
      </c>
    </row>
    <row r="15828" spans="1:3">
      <c r="A15828" s="1">
        <v>42534</v>
      </c>
      <c r="B15828" s="2">
        <v>0.84375</v>
      </c>
      <c r="C15828" s="3">
        <v>115072</v>
      </c>
    </row>
    <row r="15829" spans="1:3">
      <c r="A15829" s="1">
        <v>42534</v>
      </c>
      <c r="B15829" s="2">
        <v>0.85416666666666663</v>
      </c>
      <c r="C15829" s="3">
        <v>114088</v>
      </c>
    </row>
    <row r="15830" spans="1:3">
      <c r="A15830" s="1">
        <v>42534</v>
      </c>
      <c r="B15830" s="2">
        <v>0.86458333333333337</v>
      </c>
      <c r="C15830" s="3">
        <v>112376</v>
      </c>
    </row>
    <row r="15831" spans="1:3">
      <c r="A15831" s="1">
        <v>42534</v>
      </c>
      <c r="B15831" s="2">
        <v>0.875</v>
      </c>
      <c r="C15831" s="3">
        <v>110572</v>
      </c>
    </row>
    <row r="15832" spans="1:3">
      <c r="A15832" s="1">
        <v>42534</v>
      </c>
      <c r="B15832" s="2">
        <v>0.88541666666666663</v>
      </c>
      <c r="C15832" s="3">
        <v>107760</v>
      </c>
    </row>
    <row r="15833" spans="1:3">
      <c r="A15833" s="1">
        <v>42534</v>
      </c>
      <c r="B15833" s="2">
        <v>0.89583333333333337</v>
      </c>
      <c r="C15833" s="3">
        <v>105348</v>
      </c>
    </row>
    <row r="15834" spans="1:3">
      <c r="A15834" s="1">
        <v>42534</v>
      </c>
      <c r="B15834" s="2">
        <v>0.90625</v>
      </c>
      <c r="C15834" s="3">
        <v>105292</v>
      </c>
    </row>
    <row r="15835" spans="1:3">
      <c r="A15835" s="1">
        <v>42534</v>
      </c>
      <c r="B15835" s="2">
        <v>0.91666666666666663</v>
      </c>
      <c r="C15835" s="3">
        <v>105116</v>
      </c>
    </row>
    <row r="15836" spans="1:3">
      <c r="A15836" s="1">
        <v>42534</v>
      </c>
      <c r="B15836" s="2">
        <v>0.92708333333333337</v>
      </c>
      <c r="C15836" s="3">
        <v>103280</v>
      </c>
    </row>
    <row r="15837" spans="1:3">
      <c r="A15837" s="1">
        <v>42534</v>
      </c>
      <c r="B15837" s="2">
        <v>0.9375</v>
      </c>
      <c r="C15837" s="3">
        <v>99160</v>
      </c>
    </row>
    <row r="15838" spans="1:3">
      <c r="A15838" s="1">
        <v>42534</v>
      </c>
      <c r="B15838" s="2">
        <v>0.94791666666666663</v>
      </c>
      <c r="C15838" s="3">
        <v>95196</v>
      </c>
    </row>
    <row r="15839" spans="1:3">
      <c r="A15839" s="1">
        <v>42534</v>
      </c>
      <c r="B15839" s="2">
        <v>0.95833333333333337</v>
      </c>
      <c r="C15839" s="3">
        <v>92004</v>
      </c>
    </row>
    <row r="15840" spans="1:3">
      <c r="A15840" s="1">
        <v>42534</v>
      </c>
      <c r="B15840" s="2">
        <v>0.96875</v>
      </c>
      <c r="C15840" s="3">
        <v>88360</v>
      </c>
    </row>
    <row r="15841" spans="1:3">
      <c r="A15841" s="1">
        <v>42534</v>
      </c>
      <c r="B15841" s="2">
        <v>0.97916666666666663</v>
      </c>
      <c r="C15841" s="3">
        <v>86532</v>
      </c>
    </row>
    <row r="15842" spans="1:3">
      <c r="A15842" s="1">
        <v>42534</v>
      </c>
      <c r="B15842" s="2">
        <v>0.98958333333333337</v>
      </c>
      <c r="C15842" s="3">
        <v>84548</v>
      </c>
    </row>
    <row r="15843" spans="1:3">
      <c r="A15843" s="1">
        <v>42535</v>
      </c>
      <c r="B15843" s="2">
        <v>0</v>
      </c>
      <c r="C15843" s="3">
        <v>82384</v>
      </c>
    </row>
    <row r="15844" spans="1:3">
      <c r="A15844" s="1">
        <v>42535</v>
      </c>
      <c r="B15844" s="2">
        <v>1.0416666666666666E-2</v>
      </c>
      <c r="C15844" s="3">
        <v>80376</v>
      </c>
    </row>
    <row r="15845" spans="1:3">
      <c r="A15845" s="1">
        <v>42535</v>
      </c>
      <c r="B15845" s="2">
        <v>2.0833333333333332E-2</v>
      </c>
      <c r="C15845" s="3">
        <v>79012</v>
      </c>
    </row>
    <row r="15846" spans="1:3">
      <c r="A15846" s="1">
        <v>42535</v>
      </c>
      <c r="B15846" s="2">
        <v>3.125E-2</v>
      </c>
      <c r="C15846" s="3">
        <v>78160</v>
      </c>
    </row>
    <row r="15847" spans="1:3">
      <c r="A15847" s="1">
        <v>42535</v>
      </c>
      <c r="B15847" s="2">
        <v>4.1666666666666664E-2</v>
      </c>
      <c r="C15847" s="3">
        <v>77212</v>
      </c>
    </row>
    <row r="15848" spans="1:3">
      <c r="A15848" s="1">
        <v>42535</v>
      </c>
      <c r="B15848" s="2">
        <v>5.2083333333333336E-2</v>
      </c>
      <c r="C15848" s="3">
        <v>76000</v>
      </c>
    </row>
    <row r="15849" spans="1:3">
      <c r="A15849" s="1">
        <v>42535</v>
      </c>
      <c r="B15849" s="2">
        <v>6.25E-2</v>
      </c>
      <c r="C15849" s="3">
        <v>74612</v>
      </c>
    </row>
    <row r="15850" spans="1:3">
      <c r="A15850" s="1">
        <v>42535</v>
      </c>
      <c r="B15850" s="2">
        <v>7.2916666666666671E-2</v>
      </c>
      <c r="C15850" s="3">
        <v>74000</v>
      </c>
    </row>
    <row r="15851" spans="1:3">
      <c r="A15851" s="1">
        <v>42535</v>
      </c>
      <c r="B15851" s="2">
        <v>8.3333333333333329E-2</v>
      </c>
      <c r="C15851" s="3">
        <v>72952</v>
      </c>
    </row>
    <row r="15852" spans="1:3">
      <c r="A15852" s="1">
        <v>42535</v>
      </c>
      <c r="B15852" s="2">
        <v>9.375E-2</v>
      </c>
      <c r="C15852" s="3">
        <v>72032</v>
      </c>
    </row>
    <row r="15853" spans="1:3">
      <c r="A15853" s="1">
        <v>42535</v>
      </c>
      <c r="B15853" s="2">
        <v>0.10416666666666667</v>
      </c>
      <c r="C15853" s="3">
        <v>71664</v>
      </c>
    </row>
    <row r="15854" spans="1:3">
      <c r="A15854" s="1">
        <v>42535</v>
      </c>
      <c r="B15854" s="2">
        <v>0.11458333333333333</v>
      </c>
      <c r="C15854" s="3">
        <v>71280</v>
      </c>
    </row>
    <row r="15855" spans="1:3">
      <c r="A15855" s="1">
        <v>42535</v>
      </c>
      <c r="B15855" s="2">
        <v>0.125</v>
      </c>
      <c r="C15855" s="3">
        <v>71692</v>
      </c>
    </row>
    <row r="15856" spans="1:3">
      <c r="A15856" s="1">
        <v>42535</v>
      </c>
      <c r="B15856" s="2">
        <v>0.13541666666666666</v>
      </c>
      <c r="C15856" s="3">
        <v>72884</v>
      </c>
    </row>
    <row r="15857" spans="1:3">
      <c r="A15857" s="1">
        <v>42535</v>
      </c>
      <c r="B15857" s="2">
        <v>0.14583333333333334</v>
      </c>
      <c r="C15857" s="3">
        <v>73816</v>
      </c>
    </row>
    <row r="15858" spans="1:3">
      <c r="A15858" s="1">
        <v>42535</v>
      </c>
      <c r="B15858" s="2">
        <v>0.15625</v>
      </c>
      <c r="C15858" s="3">
        <v>74732</v>
      </c>
    </row>
    <row r="15859" spans="1:3">
      <c r="A15859" s="1">
        <v>42535</v>
      </c>
      <c r="B15859" s="2">
        <v>0.16666666666666666</v>
      </c>
      <c r="C15859" s="3">
        <v>75396</v>
      </c>
    </row>
    <row r="15860" spans="1:3">
      <c r="A15860" s="1">
        <v>42535</v>
      </c>
      <c r="B15860" s="2">
        <v>0.17708333333333334</v>
      </c>
      <c r="C15860" s="3">
        <v>76488</v>
      </c>
    </row>
    <row r="15861" spans="1:3">
      <c r="A15861" s="1">
        <v>42535</v>
      </c>
      <c r="B15861" s="2">
        <v>0.1875</v>
      </c>
      <c r="C15861" s="3">
        <v>76996</v>
      </c>
    </row>
    <row r="15862" spans="1:3">
      <c r="A15862" s="1">
        <v>42535</v>
      </c>
      <c r="B15862" s="2">
        <v>0.19791666666666666</v>
      </c>
      <c r="C15862" s="3">
        <v>76836</v>
      </c>
    </row>
    <row r="15863" spans="1:3">
      <c r="A15863" s="1">
        <v>42535</v>
      </c>
      <c r="B15863" s="2">
        <v>0.20833333333333334</v>
      </c>
      <c r="C15863" s="3">
        <v>77556</v>
      </c>
    </row>
    <row r="15864" spans="1:3">
      <c r="A15864" s="1">
        <v>42535</v>
      </c>
      <c r="B15864" s="2">
        <v>0.21875</v>
      </c>
      <c r="C15864" s="3">
        <v>80440</v>
      </c>
    </row>
    <row r="15865" spans="1:3">
      <c r="A15865" s="1">
        <v>42535</v>
      </c>
      <c r="B15865" s="2">
        <v>0.22916666666666666</v>
      </c>
      <c r="C15865" s="3">
        <v>82012</v>
      </c>
    </row>
    <row r="15866" spans="1:3">
      <c r="A15866" s="1">
        <v>42535</v>
      </c>
      <c r="B15866" s="2">
        <v>0.23958333333333334</v>
      </c>
      <c r="C15866" s="3">
        <v>85140</v>
      </c>
    </row>
    <row r="15867" spans="1:3">
      <c r="A15867" s="1">
        <v>42535</v>
      </c>
      <c r="B15867" s="2">
        <v>0.25</v>
      </c>
      <c r="C15867" s="3">
        <v>88952</v>
      </c>
    </row>
    <row r="15868" spans="1:3">
      <c r="A15868" s="1">
        <v>42535</v>
      </c>
      <c r="B15868" s="2">
        <v>0.26041666666666669</v>
      </c>
      <c r="C15868" s="3">
        <v>97824</v>
      </c>
    </row>
    <row r="15869" spans="1:3">
      <c r="A15869" s="1">
        <v>42535</v>
      </c>
      <c r="B15869" s="2">
        <v>0.27083333333333331</v>
      </c>
      <c r="C15869" s="3">
        <v>104392</v>
      </c>
    </row>
    <row r="15870" spans="1:3">
      <c r="A15870" s="1">
        <v>42535</v>
      </c>
      <c r="B15870" s="2">
        <v>0.28125</v>
      </c>
      <c r="C15870" s="3">
        <v>109328</v>
      </c>
    </row>
    <row r="15871" spans="1:3">
      <c r="A15871" s="1">
        <v>42535</v>
      </c>
      <c r="B15871" s="2">
        <v>0.29166666666666669</v>
      </c>
      <c r="C15871" s="3">
        <v>113284</v>
      </c>
    </row>
    <row r="15872" spans="1:3">
      <c r="A15872" s="1">
        <v>42535</v>
      </c>
      <c r="B15872" s="2">
        <v>0.30208333333333331</v>
      </c>
      <c r="C15872" s="3">
        <v>117204</v>
      </c>
    </row>
    <row r="15873" spans="1:3">
      <c r="A15873" s="1">
        <v>42535</v>
      </c>
      <c r="B15873" s="2">
        <v>0.3125</v>
      </c>
      <c r="C15873" s="3">
        <v>119564</v>
      </c>
    </row>
    <row r="15874" spans="1:3">
      <c r="A15874" s="1">
        <v>42535</v>
      </c>
      <c r="B15874" s="2">
        <v>0.32291666666666669</v>
      </c>
      <c r="C15874" s="3">
        <v>121888</v>
      </c>
    </row>
    <row r="15875" spans="1:3">
      <c r="A15875" s="1">
        <v>42535</v>
      </c>
      <c r="B15875" s="2">
        <v>0.33333333333333331</v>
      </c>
      <c r="C15875" s="3">
        <v>122984</v>
      </c>
    </row>
    <row r="15876" spans="1:3">
      <c r="A15876" s="1">
        <v>42535</v>
      </c>
      <c r="B15876" s="2">
        <v>0.34375</v>
      </c>
      <c r="C15876" s="3">
        <v>125760</v>
      </c>
    </row>
    <row r="15877" spans="1:3">
      <c r="A15877" s="1">
        <v>42535</v>
      </c>
      <c r="B15877" s="2">
        <v>0.35416666666666669</v>
      </c>
      <c r="C15877" s="3">
        <v>125584</v>
      </c>
    </row>
    <row r="15878" spans="1:3">
      <c r="A15878" s="1">
        <v>42535</v>
      </c>
      <c r="B15878" s="2">
        <v>0.36458333333333331</v>
      </c>
      <c r="C15878" s="3">
        <v>124952</v>
      </c>
    </row>
    <row r="15879" spans="1:3">
      <c r="A15879" s="1">
        <v>42535</v>
      </c>
      <c r="B15879" s="2">
        <v>0.375</v>
      </c>
      <c r="C15879" s="3">
        <v>123624</v>
      </c>
    </row>
    <row r="15880" spans="1:3">
      <c r="A15880" s="1">
        <v>42535</v>
      </c>
      <c r="B15880" s="2">
        <v>0.38541666666666669</v>
      </c>
      <c r="C15880" s="3">
        <v>121692</v>
      </c>
    </row>
    <row r="15881" spans="1:3">
      <c r="A15881" s="1">
        <v>42535</v>
      </c>
      <c r="B15881" s="2">
        <v>0.39583333333333331</v>
      </c>
      <c r="C15881" s="3">
        <v>120916</v>
      </c>
    </row>
    <row r="15882" spans="1:3">
      <c r="A15882" s="1">
        <v>42535</v>
      </c>
      <c r="B15882" s="2">
        <v>0.40625</v>
      </c>
      <c r="C15882" s="3">
        <v>121824</v>
      </c>
    </row>
    <row r="15883" spans="1:3">
      <c r="A15883" s="1">
        <v>42535</v>
      </c>
      <c r="B15883" s="2">
        <v>0.41666666666666669</v>
      </c>
      <c r="C15883" s="3">
        <v>121416</v>
      </c>
    </row>
    <row r="15884" spans="1:3">
      <c r="A15884" s="1">
        <v>42535</v>
      </c>
      <c r="B15884" s="2">
        <v>0.42708333333333331</v>
      </c>
      <c r="C15884" s="3">
        <v>122308</v>
      </c>
    </row>
    <row r="15885" spans="1:3">
      <c r="A15885" s="1">
        <v>42535</v>
      </c>
      <c r="B15885" s="2">
        <v>0.4375</v>
      </c>
      <c r="C15885" s="3">
        <v>122168</v>
      </c>
    </row>
    <row r="15886" spans="1:3">
      <c r="A15886" s="1">
        <v>42535</v>
      </c>
      <c r="B15886" s="2">
        <v>0.44791666666666669</v>
      </c>
      <c r="C15886" s="3">
        <v>122800</v>
      </c>
    </row>
    <row r="15887" spans="1:3">
      <c r="A15887" s="1">
        <v>42535</v>
      </c>
      <c r="B15887" s="2">
        <v>0.45833333333333331</v>
      </c>
      <c r="C15887" s="3">
        <v>124780</v>
      </c>
    </row>
    <row r="15888" spans="1:3">
      <c r="A15888" s="1">
        <v>42535</v>
      </c>
      <c r="B15888" s="2">
        <v>0.46875</v>
      </c>
      <c r="C15888" s="3">
        <v>124792</v>
      </c>
    </row>
    <row r="15889" spans="1:3">
      <c r="A15889" s="1">
        <v>42535</v>
      </c>
      <c r="B15889" s="2">
        <v>0.47916666666666669</v>
      </c>
      <c r="C15889" s="3">
        <v>124956</v>
      </c>
    </row>
    <row r="15890" spans="1:3">
      <c r="A15890" s="1">
        <v>42535</v>
      </c>
      <c r="B15890" s="2">
        <v>0.48958333333333331</v>
      </c>
      <c r="C15890" s="3">
        <v>125956</v>
      </c>
    </row>
    <row r="15891" spans="1:3">
      <c r="A15891" s="1">
        <v>42535</v>
      </c>
      <c r="B15891" s="2">
        <v>0.5</v>
      </c>
      <c r="C15891" s="3">
        <v>125268</v>
      </c>
    </row>
    <row r="15892" spans="1:3">
      <c r="A15892" s="1">
        <v>42535</v>
      </c>
      <c r="B15892" s="2">
        <v>0.51041666666666663</v>
      </c>
      <c r="C15892" s="3">
        <v>121800</v>
      </c>
    </row>
    <row r="15893" spans="1:3">
      <c r="A15893" s="1">
        <v>42535</v>
      </c>
      <c r="B15893" s="2">
        <v>0.52083333333333337</v>
      </c>
      <c r="C15893" s="3">
        <v>120468</v>
      </c>
    </row>
    <row r="15894" spans="1:3">
      <c r="A15894" s="1">
        <v>42535</v>
      </c>
      <c r="B15894" s="2">
        <v>0.53125</v>
      </c>
      <c r="C15894" s="3">
        <v>121780</v>
      </c>
    </row>
    <row r="15895" spans="1:3">
      <c r="A15895" s="1">
        <v>42535</v>
      </c>
      <c r="B15895" s="2">
        <v>0.54166666666666663</v>
      </c>
      <c r="C15895" s="3">
        <v>120252</v>
      </c>
    </row>
    <row r="15896" spans="1:3">
      <c r="A15896" s="1">
        <v>42535</v>
      </c>
      <c r="B15896" s="2">
        <v>0.55208333333333337</v>
      </c>
      <c r="C15896" s="3">
        <v>116556</v>
      </c>
    </row>
    <row r="15897" spans="1:3">
      <c r="A15897" s="1">
        <v>42535</v>
      </c>
      <c r="B15897" s="2">
        <v>0.5625</v>
      </c>
      <c r="C15897" s="3">
        <v>116908</v>
      </c>
    </row>
    <row r="15898" spans="1:3">
      <c r="A15898" s="1">
        <v>42535</v>
      </c>
      <c r="B15898" s="2">
        <v>0.57291666666666663</v>
      </c>
      <c r="C15898" s="3">
        <v>115076</v>
      </c>
    </row>
    <row r="15899" spans="1:3">
      <c r="A15899" s="1">
        <v>42535</v>
      </c>
      <c r="B15899" s="2">
        <v>0.58333333333333337</v>
      </c>
      <c r="C15899" s="3">
        <v>112360</v>
      </c>
    </row>
    <row r="15900" spans="1:3">
      <c r="A15900" s="1">
        <v>42535</v>
      </c>
      <c r="B15900" s="2">
        <v>0.59375</v>
      </c>
      <c r="C15900" s="3">
        <v>113724</v>
      </c>
    </row>
    <row r="15901" spans="1:3">
      <c r="A15901" s="1">
        <v>42535</v>
      </c>
      <c r="B15901" s="2">
        <v>0.60416666666666663</v>
      </c>
      <c r="C15901" s="3">
        <v>115080</v>
      </c>
    </row>
    <row r="15902" spans="1:3">
      <c r="A15902" s="1">
        <v>42535</v>
      </c>
      <c r="B15902" s="2">
        <v>0.61458333333333337</v>
      </c>
      <c r="C15902" s="3">
        <v>113304</v>
      </c>
    </row>
    <row r="15903" spans="1:3">
      <c r="A15903" s="1">
        <v>42535</v>
      </c>
      <c r="B15903" s="2">
        <v>0.625</v>
      </c>
      <c r="C15903" s="3">
        <v>112436</v>
      </c>
    </row>
    <row r="15904" spans="1:3">
      <c r="A15904" s="1">
        <v>42535</v>
      </c>
      <c r="B15904" s="2">
        <v>0.63541666666666663</v>
      </c>
      <c r="C15904" s="3">
        <v>111872</v>
      </c>
    </row>
    <row r="15905" spans="1:3">
      <c r="A15905" s="1">
        <v>42535</v>
      </c>
      <c r="B15905" s="2">
        <v>0.64583333333333337</v>
      </c>
      <c r="C15905" s="3">
        <v>110072</v>
      </c>
    </row>
    <row r="15906" spans="1:3">
      <c r="A15906" s="1">
        <v>42535</v>
      </c>
      <c r="B15906" s="2">
        <v>0.65625</v>
      </c>
      <c r="C15906" s="3">
        <v>109748</v>
      </c>
    </row>
    <row r="15907" spans="1:3">
      <c r="A15907" s="1">
        <v>42535</v>
      </c>
      <c r="B15907" s="2">
        <v>0.66666666666666663</v>
      </c>
      <c r="C15907" s="3">
        <v>109076</v>
      </c>
    </row>
    <row r="15908" spans="1:3">
      <c r="A15908" s="1">
        <v>42535</v>
      </c>
      <c r="B15908" s="2">
        <v>0.67708333333333337</v>
      </c>
      <c r="C15908" s="3">
        <v>110236</v>
      </c>
    </row>
    <row r="15909" spans="1:3">
      <c r="A15909" s="1">
        <v>42535</v>
      </c>
      <c r="B15909" s="2">
        <v>0.6875</v>
      </c>
      <c r="C15909" s="3">
        <v>111464</v>
      </c>
    </row>
    <row r="15910" spans="1:3">
      <c r="A15910" s="1">
        <v>42535</v>
      </c>
      <c r="B15910" s="2">
        <v>0.69791666666666663</v>
      </c>
      <c r="C15910" s="3">
        <v>111320</v>
      </c>
    </row>
    <row r="15911" spans="1:3">
      <c r="A15911" s="1">
        <v>42535</v>
      </c>
      <c r="B15911" s="2">
        <v>0.70833333333333337</v>
      </c>
      <c r="C15911" s="3">
        <v>112756</v>
      </c>
    </row>
    <row r="15912" spans="1:3">
      <c r="A15912" s="1">
        <v>42535</v>
      </c>
      <c r="B15912" s="2">
        <v>0.71875</v>
      </c>
      <c r="C15912" s="3">
        <v>113620</v>
      </c>
    </row>
    <row r="15913" spans="1:3">
      <c r="A15913" s="1">
        <v>42535</v>
      </c>
      <c r="B15913" s="2">
        <v>0.72916666666666663</v>
      </c>
      <c r="C15913" s="3">
        <v>114232</v>
      </c>
    </row>
    <row r="15914" spans="1:3">
      <c r="A15914" s="1">
        <v>42535</v>
      </c>
      <c r="B15914" s="2">
        <v>0.73958333333333337</v>
      </c>
      <c r="C15914" s="3">
        <v>115368</v>
      </c>
    </row>
    <row r="15915" spans="1:3">
      <c r="A15915" s="1">
        <v>42535</v>
      </c>
      <c r="B15915" s="2">
        <v>0.75</v>
      </c>
      <c r="C15915" s="3">
        <v>117164</v>
      </c>
    </row>
    <row r="15916" spans="1:3">
      <c r="A15916" s="1">
        <v>42535</v>
      </c>
      <c r="B15916" s="2">
        <v>0.76041666666666663</v>
      </c>
      <c r="C15916" s="3">
        <v>116104</v>
      </c>
    </row>
    <row r="15917" spans="1:3">
      <c r="A15917" s="1">
        <v>42535</v>
      </c>
      <c r="B15917" s="2">
        <v>0.77083333333333337</v>
      </c>
      <c r="C15917" s="3">
        <v>117608</v>
      </c>
    </row>
    <row r="15918" spans="1:3">
      <c r="A15918" s="1">
        <v>42535</v>
      </c>
      <c r="B15918" s="2">
        <v>0.78125</v>
      </c>
      <c r="C15918" s="3">
        <v>119008</v>
      </c>
    </row>
    <row r="15919" spans="1:3">
      <c r="A15919" s="1">
        <v>42535</v>
      </c>
      <c r="B15919" s="2">
        <v>0.79166666666666663</v>
      </c>
      <c r="C15919" s="3">
        <v>121204</v>
      </c>
    </row>
    <row r="15920" spans="1:3">
      <c r="A15920" s="1">
        <v>42535</v>
      </c>
      <c r="B15920" s="2">
        <v>0.80208333333333337</v>
      </c>
      <c r="C15920" s="3">
        <v>121312</v>
      </c>
    </row>
    <row r="15921" spans="1:3">
      <c r="A15921" s="1">
        <v>42535</v>
      </c>
      <c r="B15921" s="2">
        <v>0.8125</v>
      </c>
      <c r="C15921" s="3">
        <v>119884</v>
      </c>
    </row>
    <row r="15922" spans="1:3">
      <c r="A15922" s="1">
        <v>42535</v>
      </c>
      <c r="B15922" s="2">
        <v>0.82291666666666663</v>
      </c>
      <c r="C15922" s="3">
        <v>119900</v>
      </c>
    </row>
    <row r="15923" spans="1:3">
      <c r="A15923" s="1">
        <v>42535</v>
      </c>
      <c r="B15923" s="2">
        <v>0.83333333333333337</v>
      </c>
      <c r="C15923" s="3">
        <v>119644</v>
      </c>
    </row>
    <row r="15924" spans="1:3">
      <c r="A15924" s="1">
        <v>42535</v>
      </c>
      <c r="B15924" s="2">
        <v>0.84375</v>
      </c>
      <c r="C15924" s="3">
        <v>117472</v>
      </c>
    </row>
    <row r="15925" spans="1:3">
      <c r="A15925" s="1">
        <v>42535</v>
      </c>
      <c r="B15925" s="2">
        <v>0.85416666666666663</v>
      </c>
      <c r="C15925" s="3">
        <v>113876</v>
      </c>
    </row>
    <row r="15926" spans="1:3">
      <c r="A15926" s="1">
        <v>42535</v>
      </c>
      <c r="B15926" s="2">
        <v>0.86458333333333337</v>
      </c>
      <c r="C15926" s="3">
        <v>110324</v>
      </c>
    </row>
    <row r="15927" spans="1:3">
      <c r="A15927" s="1">
        <v>42535</v>
      </c>
      <c r="B15927" s="2">
        <v>0.875</v>
      </c>
      <c r="C15927" s="3">
        <v>108564</v>
      </c>
    </row>
    <row r="15928" spans="1:3">
      <c r="A15928" s="1">
        <v>42535</v>
      </c>
      <c r="B15928" s="2">
        <v>0.88541666666666663</v>
      </c>
      <c r="C15928" s="3">
        <v>107060</v>
      </c>
    </row>
    <row r="15929" spans="1:3">
      <c r="A15929" s="1">
        <v>42535</v>
      </c>
      <c r="B15929" s="2">
        <v>0.89583333333333337</v>
      </c>
      <c r="C15929" s="3">
        <v>105216</v>
      </c>
    </row>
    <row r="15930" spans="1:3">
      <c r="A15930" s="1">
        <v>42535</v>
      </c>
      <c r="B15930" s="2">
        <v>0.90625</v>
      </c>
      <c r="C15930" s="3">
        <v>104512</v>
      </c>
    </row>
    <row r="15931" spans="1:3">
      <c r="A15931" s="1">
        <v>42535</v>
      </c>
      <c r="B15931" s="2">
        <v>0.91666666666666663</v>
      </c>
      <c r="C15931" s="3">
        <v>105220</v>
      </c>
    </row>
    <row r="15932" spans="1:3">
      <c r="A15932" s="1">
        <v>42535</v>
      </c>
      <c r="B15932" s="2">
        <v>0.92708333333333337</v>
      </c>
      <c r="C15932" s="3">
        <v>103272</v>
      </c>
    </row>
    <row r="15933" spans="1:3">
      <c r="A15933" s="1">
        <v>42535</v>
      </c>
      <c r="B15933" s="2">
        <v>0.9375</v>
      </c>
      <c r="C15933" s="3">
        <v>100396</v>
      </c>
    </row>
    <row r="15934" spans="1:3">
      <c r="A15934" s="1">
        <v>42535</v>
      </c>
      <c r="B15934" s="2">
        <v>0.94791666666666663</v>
      </c>
      <c r="C15934" s="3">
        <v>96800</v>
      </c>
    </row>
    <row r="15935" spans="1:3">
      <c r="A15935" s="1">
        <v>42535</v>
      </c>
      <c r="B15935" s="2">
        <v>0.95833333333333337</v>
      </c>
      <c r="C15935" s="3">
        <v>93416</v>
      </c>
    </row>
    <row r="15936" spans="1:3">
      <c r="A15936" s="1">
        <v>42535</v>
      </c>
      <c r="B15936" s="2">
        <v>0.96875</v>
      </c>
      <c r="C15936" s="3">
        <v>90560</v>
      </c>
    </row>
    <row r="15937" spans="1:3">
      <c r="A15937" s="1">
        <v>42535</v>
      </c>
      <c r="B15937" s="2">
        <v>0.97916666666666663</v>
      </c>
      <c r="C15937" s="3">
        <v>87328</v>
      </c>
    </row>
    <row r="15938" spans="1:3">
      <c r="A15938" s="1">
        <v>42535</v>
      </c>
      <c r="B15938" s="2">
        <v>0.98958333333333337</v>
      </c>
      <c r="C15938" s="3">
        <v>84784</v>
      </c>
    </row>
    <row r="15939" spans="1:3">
      <c r="A15939" s="1">
        <v>42536</v>
      </c>
      <c r="B15939" s="2">
        <v>0</v>
      </c>
      <c r="C15939" s="3">
        <v>82588</v>
      </c>
    </row>
    <row r="15940" spans="1:3">
      <c r="A15940" s="1">
        <v>42536</v>
      </c>
      <c r="B15940" s="2">
        <v>1.0416666666666666E-2</v>
      </c>
      <c r="C15940" s="3">
        <v>81624</v>
      </c>
    </row>
    <row r="15941" spans="1:3">
      <c r="A15941" s="1">
        <v>42536</v>
      </c>
      <c r="B15941" s="2">
        <v>2.0833333333333332E-2</v>
      </c>
      <c r="C15941" s="3">
        <v>82428</v>
      </c>
    </row>
    <row r="15942" spans="1:3">
      <c r="A15942" s="1">
        <v>42536</v>
      </c>
      <c r="B15942" s="2">
        <v>3.125E-2</v>
      </c>
      <c r="C15942" s="3">
        <v>81176</v>
      </c>
    </row>
    <row r="15943" spans="1:3">
      <c r="A15943" s="1">
        <v>42536</v>
      </c>
      <c r="B15943" s="2">
        <v>4.1666666666666664E-2</v>
      </c>
      <c r="C15943" s="3">
        <v>80420</v>
      </c>
    </row>
    <row r="15944" spans="1:3">
      <c r="A15944" s="1">
        <v>42536</v>
      </c>
      <c r="B15944" s="2">
        <v>5.2083333333333336E-2</v>
      </c>
      <c r="C15944" s="3">
        <v>79292</v>
      </c>
    </row>
    <row r="15945" spans="1:3">
      <c r="A15945" s="1">
        <v>42536</v>
      </c>
      <c r="B15945" s="2">
        <v>6.25E-2</v>
      </c>
      <c r="C15945" s="3">
        <v>78524</v>
      </c>
    </row>
    <row r="15946" spans="1:3">
      <c r="A15946" s="1">
        <v>42536</v>
      </c>
      <c r="B15946" s="2">
        <v>7.2916666666666671E-2</v>
      </c>
      <c r="C15946" s="3">
        <v>77680</v>
      </c>
    </row>
    <row r="15947" spans="1:3">
      <c r="A15947" s="1">
        <v>42536</v>
      </c>
      <c r="B15947" s="2">
        <v>8.3333333333333329E-2</v>
      </c>
      <c r="C15947" s="3">
        <v>76844</v>
      </c>
    </row>
    <row r="15948" spans="1:3">
      <c r="A15948" s="1">
        <v>42536</v>
      </c>
      <c r="B15948" s="2">
        <v>9.375E-2</v>
      </c>
      <c r="C15948" s="3">
        <v>75332</v>
      </c>
    </row>
    <row r="15949" spans="1:3">
      <c r="A15949" s="1">
        <v>42536</v>
      </c>
      <c r="B15949" s="2">
        <v>0.10416666666666667</v>
      </c>
      <c r="C15949" s="3">
        <v>75044</v>
      </c>
    </row>
    <row r="15950" spans="1:3">
      <c r="A15950" s="1">
        <v>42536</v>
      </c>
      <c r="B15950" s="2">
        <v>0.11458333333333333</v>
      </c>
      <c r="C15950" s="3">
        <v>74852</v>
      </c>
    </row>
    <row r="15951" spans="1:3">
      <c r="A15951" s="1">
        <v>42536</v>
      </c>
      <c r="B15951" s="2">
        <v>0.125</v>
      </c>
      <c r="C15951" s="3">
        <v>75264</v>
      </c>
    </row>
    <row r="15952" spans="1:3">
      <c r="A15952" s="1">
        <v>42536</v>
      </c>
      <c r="B15952" s="2">
        <v>0.13541666666666666</v>
      </c>
      <c r="C15952" s="3">
        <v>76572</v>
      </c>
    </row>
    <row r="15953" spans="1:3">
      <c r="A15953" s="1">
        <v>42536</v>
      </c>
      <c r="B15953" s="2">
        <v>0.14583333333333334</v>
      </c>
      <c r="C15953" s="3">
        <v>76932</v>
      </c>
    </row>
    <row r="15954" spans="1:3">
      <c r="A15954" s="1">
        <v>42536</v>
      </c>
      <c r="B15954" s="2">
        <v>0.15625</v>
      </c>
      <c r="C15954" s="3">
        <v>77504</v>
      </c>
    </row>
    <row r="15955" spans="1:3">
      <c r="A15955" s="1">
        <v>42536</v>
      </c>
      <c r="B15955" s="2">
        <v>0.16666666666666666</v>
      </c>
      <c r="C15955" s="3">
        <v>77760</v>
      </c>
    </row>
    <row r="15956" spans="1:3">
      <c r="A15956" s="1">
        <v>42536</v>
      </c>
      <c r="B15956" s="2">
        <v>0.17708333333333334</v>
      </c>
      <c r="C15956" s="3">
        <v>78752</v>
      </c>
    </row>
    <row r="15957" spans="1:3">
      <c r="A15957" s="1">
        <v>42536</v>
      </c>
      <c r="B15957" s="2">
        <v>0.1875</v>
      </c>
      <c r="C15957" s="3">
        <v>79436</v>
      </c>
    </row>
    <row r="15958" spans="1:3">
      <c r="A15958" s="1">
        <v>42536</v>
      </c>
      <c r="B15958" s="2">
        <v>0.19791666666666666</v>
      </c>
      <c r="C15958" s="3">
        <v>79456</v>
      </c>
    </row>
    <row r="15959" spans="1:3">
      <c r="A15959" s="1">
        <v>42536</v>
      </c>
      <c r="B15959" s="2">
        <v>0.20833333333333334</v>
      </c>
      <c r="C15959" s="3">
        <v>81204</v>
      </c>
    </row>
    <row r="15960" spans="1:3">
      <c r="A15960" s="1">
        <v>42536</v>
      </c>
      <c r="B15960" s="2">
        <v>0.21875</v>
      </c>
      <c r="C15960" s="3">
        <v>83408</v>
      </c>
    </row>
    <row r="15961" spans="1:3">
      <c r="A15961" s="1">
        <v>42536</v>
      </c>
      <c r="B15961" s="2">
        <v>0.22916666666666666</v>
      </c>
      <c r="C15961" s="3">
        <v>85004</v>
      </c>
    </row>
    <row r="15962" spans="1:3">
      <c r="A15962" s="1">
        <v>42536</v>
      </c>
      <c r="B15962" s="2">
        <v>0.23958333333333334</v>
      </c>
      <c r="C15962" s="3">
        <v>88228</v>
      </c>
    </row>
    <row r="15963" spans="1:3">
      <c r="A15963" s="1">
        <v>42536</v>
      </c>
      <c r="B15963" s="2">
        <v>0.25</v>
      </c>
      <c r="C15963" s="3">
        <v>92424</v>
      </c>
    </row>
    <row r="15964" spans="1:3">
      <c r="A15964" s="1">
        <v>42536</v>
      </c>
      <c r="B15964" s="2">
        <v>0.26041666666666669</v>
      </c>
      <c r="C15964" s="3">
        <v>101180</v>
      </c>
    </row>
    <row r="15965" spans="1:3">
      <c r="A15965" s="1">
        <v>42536</v>
      </c>
      <c r="B15965" s="2">
        <v>0.27083333333333331</v>
      </c>
      <c r="C15965" s="3">
        <v>108648</v>
      </c>
    </row>
    <row r="15966" spans="1:3">
      <c r="A15966" s="1">
        <v>42536</v>
      </c>
      <c r="B15966" s="2">
        <v>0.28125</v>
      </c>
      <c r="C15966" s="3">
        <v>112912</v>
      </c>
    </row>
    <row r="15967" spans="1:3">
      <c r="A15967" s="1">
        <v>42536</v>
      </c>
      <c r="B15967" s="2">
        <v>0.29166666666666669</v>
      </c>
      <c r="C15967" s="3">
        <v>117752</v>
      </c>
    </row>
    <row r="15968" spans="1:3">
      <c r="A15968" s="1">
        <v>42536</v>
      </c>
      <c r="B15968" s="2">
        <v>0.30208333333333331</v>
      </c>
      <c r="C15968" s="3">
        <v>124320</v>
      </c>
    </row>
    <row r="15969" spans="1:3">
      <c r="A15969" s="1">
        <v>42536</v>
      </c>
      <c r="B15969" s="2">
        <v>0.3125</v>
      </c>
      <c r="C15969" s="3">
        <v>128100</v>
      </c>
    </row>
    <row r="15970" spans="1:3">
      <c r="A15970" s="1">
        <v>42536</v>
      </c>
      <c r="B15970" s="2">
        <v>0.32291666666666669</v>
      </c>
      <c r="C15970" s="3">
        <v>130884</v>
      </c>
    </row>
    <row r="15971" spans="1:3">
      <c r="A15971" s="1">
        <v>42536</v>
      </c>
      <c r="B15971" s="2">
        <v>0.33333333333333331</v>
      </c>
      <c r="C15971" s="3">
        <v>133612</v>
      </c>
    </row>
    <row r="15972" spans="1:3">
      <c r="A15972" s="1">
        <v>42536</v>
      </c>
      <c r="B15972" s="2">
        <v>0.34375</v>
      </c>
      <c r="C15972" s="3">
        <v>137060</v>
      </c>
    </row>
    <row r="15973" spans="1:3">
      <c r="A15973" s="1">
        <v>42536</v>
      </c>
      <c r="B15973" s="2">
        <v>0.35416666666666669</v>
      </c>
      <c r="C15973" s="3">
        <v>138452</v>
      </c>
    </row>
    <row r="15974" spans="1:3">
      <c r="A15974" s="1">
        <v>42536</v>
      </c>
      <c r="B15974" s="2">
        <v>0.36458333333333331</v>
      </c>
      <c r="C15974" s="3">
        <v>138052</v>
      </c>
    </row>
    <row r="15975" spans="1:3">
      <c r="A15975" s="1">
        <v>42536</v>
      </c>
      <c r="B15975" s="2">
        <v>0.375</v>
      </c>
      <c r="C15975" s="3">
        <v>138144</v>
      </c>
    </row>
    <row r="15976" spans="1:3">
      <c r="A15976" s="1">
        <v>42536</v>
      </c>
      <c r="B15976" s="2">
        <v>0.38541666666666669</v>
      </c>
      <c r="C15976" s="3">
        <v>137172</v>
      </c>
    </row>
    <row r="15977" spans="1:3">
      <c r="A15977" s="1">
        <v>42536</v>
      </c>
      <c r="B15977" s="2">
        <v>0.39583333333333331</v>
      </c>
      <c r="C15977" s="3">
        <v>137128</v>
      </c>
    </row>
    <row r="15978" spans="1:3">
      <c r="A15978" s="1">
        <v>42536</v>
      </c>
      <c r="B15978" s="2">
        <v>0.40625</v>
      </c>
      <c r="C15978" s="3">
        <v>138692</v>
      </c>
    </row>
    <row r="15979" spans="1:3">
      <c r="A15979" s="1">
        <v>42536</v>
      </c>
      <c r="B15979" s="2">
        <v>0.41666666666666669</v>
      </c>
      <c r="C15979" s="3">
        <v>139080</v>
      </c>
    </row>
    <row r="15980" spans="1:3">
      <c r="A15980" s="1">
        <v>42536</v>
      </c>
      <c r="B15980" s="2">
        <v>0.42708333333333331</v>
      </c>
      <c r="C15980" s="3">
        <v>139568</v>
      </c>
    </row>
    <row r="15981" spans="1:3">
      <c r="A15981" s="1">
        <v>42536</v>
      </c>
      <c r="B15981" s="2">
        <v>0.4375</v>
      </c>
      <c r="C15981" s="3">
        <v>139028</v>
      </c>
    </row>
    <row r="15982" spans="1:3">
      <c r="A15982" s="1">
        <v>42536</v>
      </c>
      <c r="B15982" s="2">
        <v>0.44791666666666669</v>
      </c>
      <c r="C15982" s="3">
        <v>139100</v>
      </c>
    </row>
    <row r="15983" spans="1:3">
      <c r="A15983" s="1">
        <v>42536</v>
      </c>
      <c r="B15983" s="2">
        <v>0.45833333333333331</v>
      </c>
      <c r="C15983" s="3">
        <v>138524</v>
      </c>
    </row>
    <row r="15984" spans="1:3">
      <c r="A15984" s="1">
        <v>42536</v>
      </c>
      <c r="B15984" s="2">
        <v>0.46875</v>
      </c>
      <c r="C15984" s="3">
        <v>137704</v>
      </c>
    </row>
    <row r="15985" spans="1:3">
      <c r="A15985" s="1">
        <v>42536</v>
      </c>
      <c r="B15985" s="2">
        <v>0.47916666666666669</v>
      </c>
      <c r="C15985" s="3">
        <v>139252</v>
      </c>
    </row>
    <row r="15986" spans="1:3">
      <c r="A15986" s="1">
        <v>42536</v>
      </c>
      <c r="B15986" s="2">
        <v>0.48958333333333331</v>
      </c>
      <c r="C15986" s="3">
        <v>139264</v>
      </c>
    </row>
    <row r="15987" spans="1:3">
      <c r="A15987" s="1">
        <v>42536</v>
      </c>
      <c r="B15987" s="2">
        <v>0.5</v>
      </c>
      <c r="C15987" s="3">
        <v>136224</v>
      </c>
    </row>
    <row r="15988" spans="1:3">
      <c r="A15988" s="1">
        <v>42536</v>
      </c>
      <c r="B15988" s="2">
        <v>0.51041666666666663</v>
      </c>
      <c r="C15988" s="3">
        <v>130676</v>
      </c>
    </row>
    <row r="15989" spans="1:3">
      <c r="A15989" s="1">
        <v>42536</v>
      </c>
      <c r="B15989" s="2">
        <v>0.52083333333333337</v>
      </c>
      <c r="C15989" s="3">
        <v>125680</v>
      </c>
    </row>
    <row r="15990" spans="1:3">
      <c r="A15990" s="1">
        <v>42536</v>
      </c>
      <c r="B15990" s="2">
        <v>0.53125</v>
      </c>
      <c r="C15990" s="3">
        <v>126280</v>
      </c>
    </row>
    <row r="15991" spans="1:3">
      <c r="A15991" s="1">
        <v>42536</v>
      </c>
      <c r="B15991" s="2">
        <v>0.54166666666666663</v>
      </c>
      <c r="C15991" s="3">
        <v>126800</v>
      </c>
    </row>
    <row r="15992" spans="1:3">
      <c r="A15992" s="1">
        <v>42536</v>
      </c>
      <c r="B15992" s="2">
        <v>0.55208333333333337</v>
      </c>
      <c r="C15992" s="3">
        <v>124584</v>
      </c>
    </row>
    <row r="15993" spans="1:3">
      <c r="A15993" s="1">
        <v>42536</v>
      </c>
      <c r="B15993" s="2">
        <v>0.5625</v>
      </c>
      <c r="C15993" s="3">
        <v>121780</v>
      </c>
    </row>
    <row r="15994" spans="1:3">
      <c r="A15994" s="1">
        <v>42536</v>
      </c>
      <c r="B15994" s="2">
        <v>0.57291666666666663</v>
      </c>
      <c r="C15994" s="3">
        <v>119580</v>
      </c>
    </row>
    <row r="15995" spans="1:3">
      <c r="A15995" s="1">
        <v>42536</v>
      </c>
      <c r="B15995" s="2">
        <v>0.58333333333333337</v>
      </c>
      <c r="C15995" s="3">
        <v>119240</v>
      </c>
    </row>
    <row r="15996" spans="1:3">
      <c r="A15996" s="1">
        <v>42536</v>
      </c>
      <c r="B15996" s="2">
        <v>0.59375</v>
      </c>
      <c r="C15996" s="3">
        <v>120572</v>
      </c>
    </row>
    <row r="15997" spans="1:3">
      <c r="A15997" s="1">
        <v>42536</v>
      </c>
      <c r="B15997" s="2">
        <v>0.60416666666666663</v>
      </c>
      <c r="C15997" s="3">
        <v>120644</v>
      </c>
    </row>
    <row r="15998" spans="1:3">
      <c r="A15998" s="1">
        <v>42536</v>
      </c>
      <c r="B15998" s="2">
        <v>0.61458333333333337</v>
      </c>
      <c r="C15998" s="3">
        <v>120248</v>
      </c>
    </row>
    <row r="15999" spans="1:3">
      <c r="A15999" s="1">
        <v>42536</v>
      </c>
      <c r="B15999" s="2">
        <v>0.625</v>
      </c>
      <c r="C15999" s="3">
        <v>119480</v>
      </c>
    </row>
    <row r="16000" spans="1:3">
      <c r="A16000" s="1">
        <v>42536</v>
      </c>
      <c r="B16000" s="2">
        <v>0.63541666666666663</v>
      </c>
      <c r="C16000" s="3">
        <v>120056</v>
      </c>
    </row>
    <row r="16001" spans="1:3">
      <c r="A16001" s="1">
        <v>42536</v>
      </c>
      <c r="B16001" s="2">
        <v>0.64583333333333337</v>
      </c>
      <c r="C16001" s="3">
        <v>119060</v>
      </c>
    </row>
    <row r="16002" spans="1:3">
      <c r="A16002" s="1">
        <v>42536</v>
      </c>
      <c r="B16002" s="2">
        <v>0.65625</v>
      </c>
      <c r="C16002" s="3">
        <v>119436</v>
      </c>
    </row>
    <row r="16003" spans="1:3">
      <c r="A16003" s="1">
        <v>42536</v>
      </c>
      <c r="B16003" s="2">
        <v>0.66666666666666663</v>
      </c>
      <c r="C16003" s="3">
        <v>118328</v>
      </c>
    </row>
    <row r="16004" spans="1:3">
      <c r="A16004" s="1">
        <v>42536</v>
      </c>
      <c r="B16004" s="2">
        <v>0.67708333333333337</v>
      </c>
      <c r="C16004" s="3">
        <v>117332</v>
      </c>
    </row>
    <row r="16005" spans="1:3">
      <c r="A16005" s="1">
        <v>42536</v>
      </c>
      <c r="B16005" s="2">
        <v>0.6875</v>
      </c>
      <c r="C16005" s="3">
        <v>115584</v>
      </c>
    </row>
    <row r="16006" spans="1:3">
      <c r="A16006" s="1">
        <v>42536</v>
      </c>
      <c r="B16006" s="2">
        <v>0.69791666666666663</v>
      </c>
      <c r="C16006" s="3">
        <v>116844</v>
      </c>
    </row>
    <row r="16007" spans="1:3">
      <c r="A16007" s="1">
        <v>42536</v>
      </c>
      <c r="B16007" s="2">
        <v>0.70833333333333337</v>
      </c>
      <c r="C16007" s="3">
        <v>118644</v>
      </c>
    </row>
    <row r="16008" spans="1:3">
      <c r="A16008" s="1">
        <v>42536</v>
      </c>
      <c r="B16008" s="2">
        <v>0.71875</v>
      </c>
      <c r="C16008" s="3">
        <v>120088</v>
      </c>
    </row>
    <row r="16009" spans="1:3">
      <c r="A16009" s="1">
        <v>42536</v>
      </c>
      <c r="B16009" s="2">
        <v>0.72916666666666663</v>
      </c>
      <c r="C16009" s="3">
        <v>120636</v>
      </c>
    </row>
    <row r="16010" spans="1:3">
      <c r="A16010" s="1">
        <v>42536</v>
      </c>
      <c r="B16010" s="2">
        <v>0.73958333333333337</v>
      </c>
      <c r="C16010" s="3">
        <v>120608</v>
      </c>
    </row>
    <row r="16011" spans="1:3">
      <c r="A16011" s="1">
        <v>42536</v>
      </c>
      <c r="B16011" s="2">
        <v>0.75</v>
      </c>
      <c r="C16011" s="3">
        <v>121488</v>
      </c>
    </row>
    <row r="16012" spans="1:3">
      <c r="A16012" s="1">
        <v>42536</v>
      </c>
      <c r="B16012" s="2">
        <v>0.76041666666666663</v>
      </c>
      <c r="C16012" s="3">
        <v>120884</v>
      </c>
    </row>
    <row r="16013" spans="1:3">
      <c r="A16013" s="1">
        <v>42536</v>
      </c>
      <c r="B16013" s="2">
        <v>0.77083333333333337</v>
      </c>
      <c r="C16013" s="3">
        <v>120736</v>
      </c>
    </row>
    <row r="16014" spans="1:3">
      <c r="A16014" s="1">
        <v>42536</v>
      </c>
      <c r="B16014" s="2">
        <v>0.78125</v>
      </c>
      <c r="C16014" s="3">
        <v>122448</v>
      </c>
    </row>
    <row r="16015" spans="1:3">
      <c r="A16015" s="1">
        <v>42536</v>
      </c>
      <c r="B16015" s="2">
        <v>0.79166666666666663</v>
      </c>
      <c r="C16015" s="3">
        <v>123392</v>
      </c>
    </row>
    <row r="16016" spans="1:3">
      <c r="A16016" s="1">
        <v>42536</v>
      </c>
      <c r="B16016" s="2">
        <v>0.80208333333333337</v>
      </c>
      <c r="C16016" s="3">
        <v>124036</v>
      </c>
    </row>
    <row r="16017" spans="1:3">
      <c r="A16017" s="1">
        <v>42536</v>
      </c>
      <c r="B16017" s="2">
        <v>0.8125</v>
      </c>
      <c r="C16017" s="3">
        <v>123232</v>
      </c>
    </row>
    <row r="16018" spans="1:3">
      <c r="A16018" s="1">
        <v>42536</v>
      </c>
      <c r="B16018" s="2">
        <v>0.82291666666666663</v>
      </c>
      <c r="C16018" s="3">
        <v>124080</v>
      </c>
    </row>
    <row r="16019" spans="1:3">
      <c r="A16019" s="1">
        <v>42536</v>
      </c>
      <c r="B16019" s="2">
        <v>0.83333333333333337</v>
      </c>
      <c r="C16019" s="3">
        <v>122540</v>
      </c>
    </row>
    <row r="16020" spans="1:3">
      <c r="A16020" s="1">
        <v>42536</v>
      </c>
      <c r="B16020" s="2">
        <v>0.84375</v>
      </c>
      <c r="C16020" s="3">
        <v>119420</v>
      </c>
    </row>
    <row r="16021" spans="1:3">
      <c r="A16021" s="1">
        <v>42536</v>
      </c>
      <c r="B16021" s="2">
        <v>0.85416666666666663</v>
      </c>
      <c r="C16021" s="3">
        <v>117004</v>
      </c>
    </row>
    <row r="16022" spans="1:3">
      <c r="A16022" s="1">
        <v>42536</v>
      </c>
      <c r="B16022" s="2">
        <v>0.86458333333333337</v>
      </c>
      <c r="C16022" s="3">
        <v>113532</v>
      </c>
    </row>
    <row r="16023" spans="1:3">
      <c r="A16023" s="1">
        <v>42536</v>
      </c>
      <c r="B16023" s="2">
        <v>0.875</v>
      </c>
      <c r="C16023" s="3">
        <v>112708</v>
      </c>
    </row>
    <row r="16024" spans="1:3">
      <c r="A16024" s="1">
        <v>42536</v>
      </c>
      <c r="B16024" s="2">
        <v>0.88541666666666663</v>
      </c>
      <c r="C16024" s="3">
        <v>110740</v>
      </c>
    </row>
    <row r="16025" spans="1:3">
      <c r="A16025" s="1">
        <v>42536</v>
      </c>
      <c r="B16025" s="2">
        <v>0.89583333333333337</v>
      </c>
      <c r="C16025" s="3">
        <v>108784</v>
      </c>
    </row>
    <row r="16026" spans="1:3">
      <c r="A16026" s="1">
        <v>42536</v>
      </c>
      <c r="B16026" s="2">
        <v>0.90625</v>
      </c>
      <c r="C16026" s="3">
        <v>107060</v>
      </c>
    </row>
    <row r="16027" spans="1:3">
      <c r="A16027" s="1">
        <v>42536</v>
      </c>
      <c r="B16027" s="2">
        <v>0.91666666666666663</v>
      </c>
      <c r="C16027" s="3">
        <v>107992</v>
      </c>
    </row>
    <row r="16028" spans="1:3">
      <c r="A16028" s="1">
        <v>42536</v>
      </c>
      <c r="B16028" s="2">
        <v>0.92708333333333337</v>
      </c>
      <c r="C16028" s="3">
        <v>107636</v>
      </c>
    </row>
    <row r="16029" spans="1:3">
      <c r="A16029" s="1">
        <v>42536</v>
      </c>
      <c r="B16029" s="2">
        <v>0.9375</v>
      </c>
      <c r="C16029" s="3">
        <v>104092</v>
      </c>
    </row>
    <row r="16030" spans="1:3">
      <c r="A16030" s="1">
        <v>42536</v>
      </c>
      <c r="B16030" s="2">
        <v>0.94791666666666663</v>
      </c>
      <c r="C16030" s="3">
        <v>100244</v>
      </c>
    </row>
    <row r="16031" spans="1:3">
      <c r="A16031" s="1">
        <v>42536</v>
      </c>
      <c r="B16031" s="2">
        <v>0.95833333333333337</v>
      </c>
      <c r="C16031" s="3">
        <v>96024</v>
      </c>
    </row>
    <row r="16032" spans="1:3">
      <c r="A16032" s="1">
        <v>42536</v>
      </c>
      <c r="B16032" s="2">
        <v>0.96875</v>
      </c>
      <c r="C16032" s="3">
        <v>92656</v>
      </c>
    </row>
    <row r="16033" spans="1:3">
      <c r="A16033" s="1">
        <v>42536</v>
      </c>
      <c r="B16033" s="2">
        <v>0.97916666666666663</v>
      </c>
      <c r="C16033" s="3">
        <v>89684</v>
      </c>
    </row>
    <row r="16034" spans="1:3">
      <c r="A16034" s="1">
        <v>42536</v>
      </c>
      <c r="B16034" s="2">
        <v>0.98958333333333337</v>
      </c>
      <c r="C16034" s="3">
        <v>86392</v>
      </c>
    </row>
    <row r="16035" spans="1:3">
      <c r="A16035" s="1">
        <v>42537</v>
      </c>
      <c r="B16035" s="2">
        <v>0</v>
      </c>
      <c r="C16035" s="3">
        <v>83776</v>
      </c>
    </row>
    <row r="16036" spans="1:3">
      <c r="A16036" s="1">
        <v>42537</v>
      </c>
      <c r="B16036" s="2">
        <v>1.0416666666666666E-2</v>
      </c>
      <c r="C16036" s="3">
        <v>80832</v>
      </c>
    </row>
    <row r="16037" spans="1:3">
      <c r="A16037" s="1">
        <v>42537</v>
      </c>
      <c r="B16037" s="2">
        <v>2.0833333333333332E-2</v>
      </c>
      <c r="C16037" s="3">
        <v>80064</v>
      </c>
    </row>
    <row r="16038" spans="1:3">
      <c r="A16038" s="1">
        <v>42537</v>
      </c>
      <c r="B16038" s="2">
        <v>3.125E-2</v>
      </c>
      <c r="C16038" s="3">
        <v>79516</v>
      </c>
    </row>
    <row r="16039" spans="1:3">
      <c r="A16039" s="1">
        <v>42537</v>
      </c>
      <c r="B16039" s="2">
        <v>4.1666666666666664E-2</v>
      </c>
      <c r="C16039" s="3">
        <v>78660</v>
      </c>
    </row>
    <row r="16040" spans="1:3">
      <c r="A16040" s="1">
        <v>42537</v>
      </c>
      <c r="B16040" s="2">
        <v>5.2083333333333336E-2</v>
      </c>
      <c r="C16040" s="3">
        <v>77172</v>
      </c>
    </row>
    <row r="16041" spans="1:3">
      <c r="A16041" s="1">
        <v>42537</v>
      </c>
      <c r="B16041" s="2">
        <v>6.25E-2</v>
      </c>
      <c r="C16041" s="3">
        <v>76640</v>
      </c>
    </row>
    <row r="16042" spans="1:3">
      <c r="A16042" s="1">
        <v>42537</v>
      </c>
      <c r="B16042" s="2">
        <v>7.2916666666666671E-2</v>
      </c>
      <c r="C16042" s="3">
        <v>75344</v>
      </c>
    </row>
    <row r="16043" spans="1:3">
      <c r="A16043" s="1">
        <v>42537</v>
      </c>
      <c r="B16043" s="2">
        <v>8.3333333333333329E-2</v>
      </c>
      <c r="C16043" s="3">
        <v>73292</v>
      </c>
    </row>
    <row r="16044" spans="1:3">
      <c r="A16044" s="1">
        <v>42537</v>
      </c>
      <c r="B16044" s="2">
        <v>9.375E-2</v>
      </c>
      <c r="C16044" s="3">
        <v>72496</v>
      </c>
    </row>
    <row r="16045" spans="1:3">
      <c r="A16045" s="1">
        <v>42537</v>
      </c>
      <c r="B16045" s="2">
        <v>0.10416666666666667</v>
      </c>
      <c r="C16045" s="3">
        <v>72132</v>
      </c>
    </row>
    <row r="16046" spans="1:3">
      <c r="A16046" s="1">
        <v>42537</v>
      </c>
      <c r="B16046" s="2">
        <v>0.11458333333333333</v>
      </c>
      <c r="C16046" s="3">
        <v>72212</v>
      </c>
    </row>
    <row r="16047" spans="1:3">
      <c r="A16047" s="1">
        <v>42537</v>
      </c>
      <c r="B16047" s="2">
        <v>0.125</v>
      </c>
      <c r="C16047" s="3">
        <v>73248</v>
      </c>
    </row>
    <row r="16048" spans="1:3">
      <c r="A16048" s="1">
        <v>42537</v>
      </c>
      <c r="B16048" s="2">
        <v>0.13541666666666666</v>
      </c>
      <c r="C16048" s="3">
        <v>73568</v>
      </c>
    </row>
    <row r="16049" spans="1:3">
      <c r="A16049" s="1">
        <v>42537</v>
      </c>
      <c r="B16049" s="2">
        <v>0.14583333333333334</v>
      </c>
      <c r="C16049" s="3">
        <v>73736</v>
      </c>
    </row>
    <row r="16050" spans="1:3">
      <c r="A16050" s="1">
        <v>42537</v>
      </c>
      <c r="B16050" s="2">
        <v>0.15625</v>
      </c>
      <c r="C16050" s="3">
        <v>73852</v>
      </c>
    </row>
    <row r="16051" spans="1:3">
      <c r="A16051" s="1">
        <v>42537</v>
      </c>
      <c r="B16051" s="2">
        <v>0.16666666666666666</v>
      </c>
      <c r="C16051" s="3">
        <v>75196</v>
      </c>
    </row>
    <row r="16052" spans="1:3">
      <c r="A16052" s="1">
        <v>42537</v>
      </c>
      <c r="B16052" s="2">
        <v>0.17708333333333334</v>
      </c>
      <c r="C16052" s="3">
        <v>76520</v>
      </c>
    </row>
    <row r="16053" spans="1:3">
      <c r="A16053" s="1">
        <v>42537</v>
      </c>
      <c r="B16053" s="2">
        <v>0.1875</v>
      </c>
      <c r="C16053" s="3">
        <v>77760</v>
      </c>
    </row>
    <row r="16054" spans="1:3">
      <c r="A16054" s="1">
        <v>42537</v>
      </c>
      <c r="B16054" s="2">
        <v>0.19791666666666666</v>
      </c>
      <c r="C16054" s="3">
        <v>77348</v>
      </c>
    </row>
    <row r="16055" spans="1:3">
      <c r="A16055" s="1">
        <v>42537</v>
      </c>
      <c r="B16055" s="2">
        <v>0.20833333333333334</v>
      </c>
      <c r="C16055" s="3">
        <v>77924</v>
      </c>
    </row>
    <row r="16056" spans="1:3">
      <c r="A16056" s="1">
        <v>42537</v>
      </c>
      <c r="B16056" s="2">
        <v>0.21875</v>
      </c>
      <c r="C16056" s="3">
        <v>80260</v>
      </c>
    </row>
    <row r="16057" spans="1:3">
      <c r="A16057" s="1">
        <v>42537</v>
      </c>
      <c r="B16057" s="2">
        <v>0.22916666666666666</v>
      </c>
      <c r="C16057" s="3">
        <v>82544</v>
      </c>
    </row>
    <row r="16058" spans="1:3">
      <c r="A16058" s="1">
        <v>42537</v>
      </c>
      <c r="B16058" s="2">
        <v>0.23958333333333334</v>
      </c>
      <c r="C16058" s="3">
        <v>85212</v>
      </c>
    </row>
    <row r="16059" spans="1:3">
      <c r="A16059" s="1">
        <v>42537</v>
      </c>
      <c r="B16059" s="2">
        <v>0.25</v>
      </c>
      <c r="C16059" s="3">
        <v>88736</v>
      </c>
    </row>
    <row r="16060" spans="1:3">
      <c r="A16060" s="1">
        <v>42537</v>
      </c>
      <c r="B16060" s="2">
        <v>0.26041666666666669</v>
      </c>
      <c r="C16060" s="3">
        <v>97364</v>
      </c>
    </row>
    <row r="16061" spans="1:3">
      <c r="A16061" s="1">
        <v>42537</v>
      </c>
      <c r="B16061" s="2">
        <v>0.27083333333333331</v>
      </c>
      <c r="C16061" s="3">
        <v>102988</v>
      </c>
    </row>
    <row r="16062" spans="1:3">
      <c r="A16062" s="1">
        <v>42537</v>
      </c>
      <c r="B16062" s="2">
        <v>0.28125</v>
      </c>
      <c r="C16062" s="3">
        <v>107548</v>
      </c>
    </row>
    <row r="16063" spans="1:3">
      <c r="A16063" s="1">
        <v>42537</v>
      </c>
      <c r="B16063" s="2">
        <v>0.29166666666666669</v>
      </c>
      <c r="C16063" s="3">
        <v>110992</v>
      </c>
    </row>
    <row r="16064" spans="1:3">
      <c r="A16064" s="1">
        <v>42537</v>
      </c>
      <c r="B16064" s="2">
        <v>0.30208333333333331</v>
      </c>
      <c r="C16064" s="3">
        <v>115104</v>
      </c>
    </row>
    <row r="16065" spans="1:3">
      <c r="A16065" s="1">
        <v>42537</v>
      </c>
      <c r="B16065" s="2">
        <v>0.3125</v>
      </c>
      <c r="C16065" s="3">
        <v>117736</v>
      </c>
    </row>
    <row r="16066" spans="1:3">
      <c r="A16066" s="1">
        <v>42537</v>
      </c>
      <c r="B16066" s="2">
        <v>0.32291666666666669</v>
      </c>
      <c r="C16066" s="3">
        <v>119600</v>
      </c>
    </row>
    <row r="16067" spans="1:3">
      <c r="A16067" s="1">
        <v>42537</v>
      </c>
      <c r="B16067" s="2">
        <v>0.33333333333333331</v>
      </c>
      <c r="C16067" s="3">
        <v>120328</v>
      </c>
    </row>
    <row r="16068" spans="1:3">
      <c r="A16068" s="1">
        <v>42537</v>
      </c>
      <c r="B16068" s="2">
        <v>0.34375</v>
      </c>
      <c r="C16068" s="3">
        <v>120812</v>
      </c>
    </row>
    <row r="16069" spans="1:3">
      <c r="A16069" s="1">
        <v>42537</v>
      </c>
      <c r="B16069" s="2">
        <v>0.35416666666666669</v>
      </c>
      <c r="C16069" s="3">
        <v>121100</v>
      </c>
    </row>
    <row r="16070" spans="1:3">
      <c r="A16070" s="1">
        <v>42537</v>
      </c>
      <c r="B16070" s="2">
        <v>0.36458333333333331</v>
      </c>
      <c r="C16070" s="3">
        <v>120492</v>
      </c>
    </row>
    <row r="16071" spans="1:3">
      <c r="A16071" s="1">
        <v>42537</v>
      </c>
      <c r="B16071" s="2">
        <v>0.375</v>
      </c>
      <c r="C16071" s="3">
        <v>120136</v>
      </c>
    </row>
    <row r="16072" spans="1:3">
      <c r="A16072" s="1">
        <v>42537</v>
      </c>
      <c r="B16072" s="2">
        <v>0.38541666666666669</v>
      </c>
      <c r="C16072" s="3">
        <v>119488</v>
      </c>
    </row>
    <row r="16073" spans="1:3">
      <c r="A16073" s="1">
        <v>42537</v>
      </c>
      <c r="B16073" s="2">
        <v>0.39583333333333331</v>
      </c>
      <c r="C16073" s="3">
        <v>118876</v>
      </c>
    </row>
    <row r="16074" spans="1:3">
      <c r="A16074" s="1">
        <v>42537</v>
      </c>
      <c r="B16074" s="2">
        <v>0.40625</v>
      </c>
      <c r="C16074" s="3">
        <v>119824</v>
      </c>
    </row>
    <row r="16075" spans="1:3">
      <c r="A16075" s="1">
        <v>42537</v>
      </c>
      <c r="B16075" s="2">
        <v>0.41666666666666669</v>
      </c>
      <c r="C16075" s="3">
        <v>121184</v>
      </c>
    </row>
    <row r="16076" spans="1:3">
      <c r="A16076" s="1">
        <v>42537</v>
      </c>
      <c r="B16076" s="2">
        <v>0.42708333333333331</v>
      </c>
      <c r="C16076" s="3">
        <v>120812</v>
      </c>
    </row>
    <row r="16077" spans="1:3">
      <c r="A16077" s="1">
        <v>42537</v>
      </c>
      <c r="B16077" s="2">
        <v>0.4375</v>
      </c>
      <c r="C16077" s="3">
        <v>121852</v>
      </c>
    </row>
    <row r="16078" spans="1:3">
      <c r="A16078" s="1">
        <v>42537</v>
      </c>
      <c r="B16078" s="2">
        <v>0.44791666666666669</v>
      </c>
      <c r="C16078" s="3">
        <v>123684</v>
      </c>
    </row>
    <row r="16079" spans="1:3">
      <c r="A16079" s="1">
        <v>42537</v>
      </c>
      <c r="B16079" s="2">
        <v>0.45833333333333331</v>
      </c>
      <c r="C16079" s="3">
        <v>124568</v>
      </c>
    </row>
    <row r="16080" spans="1:3">
      <c r="A16080" s="1">
        <v>42537</v>
      </c>
      <c r="B16080" s="2">
        <v>0.46875</v>
      </c>
      <c r="C16080" s="3">
        <v>126216</v>
      </c>
    </row>
    <row r="16081" spans="1:3">
      <c r="A16081" s="1">
        <v>42537</v>
      </c>
      <c r="B16081" s="2">
        <v>0.47916666666666669</v>
      </c>
      <c r="C16081" s="3">
        <v>128504</v>
      </c>
    </row>
    <row r="16082" spans="1:3">
      <c r="A16082" s="1">
        <v>42537</v>
      </c>
      <c r="B16082" s="2">
        <v>0.48958333333333331</v>
      </c>
      <c r="C16082" s="3">
        <v>130084</v>
      </c>
    </row>
    <row r="16083" spans="1:3">
      <c r="A16083" s="1">
        <v>42537</v>
      </c>
      <c r="B16083" s="2">
        <v>0.5</v>
      </c>
      <c r="C16083" s="3">
        <v>129860</v>
      </c>
    </row>
    <row r="16084" spans="1:3">
      <c r="A16084" s="1">
        <v>42537</v>
      </c>
      <c r="B16084" s="2">
        <v>0.51041666666666663</v>
      </c>
      <c r="C16084" s="3">
        <v>126500</v>
      </c>
    </row>
    <row r="16085" spans="1:3">
      <c r="A16085" s="1">
        <v>42537</v>
      </c>
      <c r="B16085" s="2">
        <v>0.52083333333333337</v>
      </c>
      <c r="C16085" s="3">
        <v>125076</v>
      </c>
    </row>
    <row r="16086" spans="1:3">
      <c r="A16086" s="1">
        <v>42537</v>
      </c>
      <c r="B16086" s="2">
        <v>0.53125</v>
      </c>
      <c r="C16086" s="3">
        <v>126032</v>
      </c>
    </row>
    <row r="16087" spans="1:3">
      <c r="A16087" s="1">
        <v>42537</v>
      </c>
      <c r="B16087" s="2">
        <v>0.54166666666666663</v>
      </c>
      <c r="C16087" s="3">
        <v>126432</v>
      </c>
    </row>
    <row r="16088" spans="1:3">
      <c r="A16088" s="1">
        <v>42537</v>
      </c>
      <c r="B16088" s="2">
        <v>0.55208333333333337</v>
      </c>
      <c r="C16088" s="3">
        <v>125892</v>
      </c>
    </row>
    <row r="16089" spans="1:3">
      <c r="A16089" s="1">
        <v>42537</v>
      </c>
      <c r="B16089" s="2">
        <v>0.5625</v>
      </c>
      <c r="C16089" s="3">
        <v>125164</v>
      </c>
    </row>
    <row r="16090" spans="1:3">
      <c r="A16090" s="1">
        <v>42537</v>
      </c>
      <c r="B16090" s="2">
        <v>0.57291666666666663</v>
      </c>
      <c r="C16090" s="3">
        <v>123732</v>
      </c>
    </row>
    <row r="16091" spans="1:3">
      <c r="A16091" s="1">
        <v>42537</v>
      </c>
      <c r="B16091" s="2">
        <v>0.58333333333333337</v>
      </c>
      <c r="C16091" s="3">
        <v>122280</v>
      </c>
    </row>
    <row r="16092" spans="1:3">
      <c r="A16092" s="1">
        <v>42537</v>
      </c>
      <c r="B16092" s="2">
        <v>0.59375</v>
      </c>
      <c r="C16092" s="3">
        <v>122356</v>
      </c>
    </row>
    <row r="16093" spans="1:3">
      <c r="A16093" s="1">
        <v>42537</v>
      </c>
      <c r="B16093" s="2">
        <v>0.60416666666666663</v>
      </c>
      <c r="C16093" s="3">
        <v>123996</v>
      </c>
    </row>
    <row r="16094" spans="1:3">
      <c r="A16094" s="1">
        <v>42537</v>
      </c>
      <c r="B16094" s="2">
        <v>0.61458333333333337</v>
      </c>
      <c r="C16094" s="3">
        <v>123792</v>
      </c>
    </row>
    <row r="16095" spans="1:3">
      <c r="A16095" s="1">
        <v>42537</v>
      </c>
      <c r="B16095" s="2">
        <v>0.625</v>
      </c>
      <c r="C16095" s="3">
        <v>123488</v>
      </c>
    </row>
    <row r="16096" spans="1:3">
      <c r="A16096" s="1">
        <v>42537</v>
      </c>
      <c r="B16096" s="2">
        <v>0.63541666666666663</v>
      </c>
      <c r="C16096" s="3">
        <v>122588</v>
      </c>
    </row>
    <row r="16097" spans="1:3">
      <c r="A16097" s="1">
        <v>42537</v>
      </c>
      <c r="B16097" s="2">
        <v>0.64583333333333337</v>
      </c>
      <c r="C16097" s="3">
        <v>120984</v>
      </c>
    </row>
    <row r="16098" spans="1:3">
      <c r="A16098" s="1">
        <v>42537</v>
      </c>
      <c r="B16098" s="2">
        <v>0.65625</v>
      </c>
      <c r="C16098" s="3">
        <v>122180</v>
      </c>
    </row>
    <row r="16099" spans="1:3">
      <c r="A16099" s="1">
        <v>42537</v>
      </c>
      <c r="B16099" s="2">
        <v>0.66666666666666663</v>
      </c>
      <c r="C16099" s="3">
        <v>123312</v>
      </c>
    </row>
    <row r="16100" spans="1:3">
      <c r="A16100" s="1">
        <v>42537</v>
      </c>
      <c r="B16100" s="2">
        <v>0.67708333333333337</v>
      </c>
      <c r="C16100" s="3">
        <v>123008</v>
      </c>
    </row>
    <row r="16101" spans="1:3">
      <c r="A16101" s="1">
        <v>42537</v>
      </c>
      <c r="B16101" s="2">
        <v>0.6875</v>
      </c>
      <c r="C16101" s="3">
        <v>124004</v>
      </c>
    </row>
    <row r="16102" spans="1:3">
      <c r="A16102" s="1">
        <v>42537</v>
      </c>
      <c r="B16102" s="2">
        <v>0.69791666666666663</v>
      </c>
      <c r="C16102" s="3">
        <v>124128</v>
      </c>
    </row>
    <row r="16103" spans="1:3">
      <c r="A16103" s="1">
        <v>42537</v>
      </c>
      <c r="B16103" s="2">
        <v>0.70833333333333337</v>
      </c>
      <c r="C16103" s="3">
        <v>123840</v>
      </c>
    </row>
    <row r="16104" spans="1:3">
      <c r="A16104" s="1">
        <v>42537</v>
      </c>
      <c r="B16104" s="2">
        <v>0.71875</v>
      </c>
      <c r="C16104" s="3">
        <v>122948</v>
      </c>
    </row>
    <row r="16105" spans="1:3">
      <c r="A16105" s="1">
        <v>42537</v>
      </c>
      <c r="B16105" s="2">
        <v>0.72916666666666663</v>
      </c>
      <c r="C16105" s="3">
        <v>123484</v>
      </c>
    </row>
    <row r="16106" spans="1:3">
      <c r="A16106" s="1">
        <v>42537</v>
      </c>
      <c r="B16106" s="2">
        <v>0.73958333333333337</v>
      </c>
      <c r="C16106" s="3">
        <v>124768</v>
      </c>
    </row>
    <row r="16107" spans="1:3">
      <c r="A16107" s="1">
        <v>42537</v>
      </c>
      <c r="B16107" s="2">
        <v>0.75</v>
      </c>
      <c r="C16107" s="3">
        <v>124480</v>
      </c>
    </row>
    <row r="16108" spans="1:3">
      <c r="A16108" s="1">
        <v>42537</v>
      </c>
      <c r="B16108" s="2">
        <v>0.76041666666666663</v>
      </c>
      <c r="C16108" s="3">
        <v>123844</v>
      </c>
    </row>
    <row r="16109" spans="1:3">
      <c r="A16109" s="1">
        <v>42537</v>
      </c>
      <c r="B16109" s="2">
        <v>0.77083333333333337</v>
      </c>
      <c r="C16109" s="3">
        <v>124248</v>
      </c>
    </row>
    <row r="16110" spans="1:3">
      <c r="A16110" s="1">
        <v>42537</v>
      </c>
      <c r="B16110" s="2">
        <v>0.78125</v>
      </c>
      <c r="C16110" s="3">
        <v>125720</v>
      </c>
    </row>
    <row r="16111" spans="1:3">
      <c r="A16111" s="1">
        <v>42537</v>
      </c>
      <c r="B16111" s="2">
        <v>0.79166666666666663</v>
      </c>
      <c r="C16111" s="3">
        <v>127048</v>
      </c>
    </row>
    <row r="16112" spans="1:3">
      <c r="A16112" s="1">
        <v>42537</v>
      </c>
      <c r="B16112" s="2">
        <v>0.80208333333333337</v>
      </c>
      <c r="C16112" s="3">
        <v>125144</v>
      </c>
    </row>
    <row r="16113" spans="1:3">
      <c r="A16113" s="1">
        <v>42537</v>
      </c>
      <c r="B16113" s="2">
        <v>0.8125</v>
      </c>
      <c r="C16113" s="3">
        <v>124144</v>
      </c>
    </row>
    <row r="16114" spans="1:3">
      <c r="A16114" s="1">
        <v>42537</v>
      </c>
      <c r="B16114" s="2">
        <v>0.82291666666666663</v>
      </c>
      <c r="C16114" s="3">
        <v>122020</v>
      </c>
    </row>
    <row r="16115" spans="1:3">
      <c r="A16115" s="1">
        <v>42537</v>
      </c>
      <c r="B16115" s="2">
        <v>0.83333333333333337</v>
      </c>
      <c r="C16115" s="3">
        <v>120996</v>
      </c>
    </row>
    <row r="16116" spans="1:3">
      <c r="A16116" s="1">
        <v>42537</v>
      </c>
      <c r="B16116" s="2">
        <v>0.84375</v>
      </c>
      <c r="C16116" s="3">
        <v>118948</v>
      </c>
    </row>
    <row r="16117" spans="1:3">
      <c r="A16117" s="1">
        <v>42537</v>
      </c>
      <c r="B16117" s="2">
        <v>0.85416666666666663</v>
      </c>
      <c r="C16117" s="3">
        <v>116100</v>
      </c>
    </row>
    <row r="16118" spans="1:3">
      <c r="A16118" s="1">
        <v>42537</v>
      </c>
      <c r="B16118" s="2">
        <v>0.86458333333333337</v>
      </c>
      <c r="C16118" s="3">
        <v>114052</v>
      </c>
    </row>
    <row r="16119" spans="1:3">
      <c r="A16119" s="1">
        <v>42537</v>
      </c>
      <c r="B16119" s="2">
        <v>0.875</v>
      </c>
      <c r="C16119" s="3">
        <v>112180</v>
      </c>
    </row>
    <row r="16120" spans="1:3">
      <c r="A16120" s="1">
        <v>42537</v>
      </c>
      <c r="B16120" s="2">
        <v>0.88541666666666663</v>
      </c>
      <c r="C16120" s="3">
        <v>109196</v>
      </c>
    </row>
    <row r="16121" spans="1:3">
      <c r="A16121" s="1">
        <v>42537</v>
      </c>
      <c r="B16121" s="2">
        <v>0.89583333333333337</v>
      </c>
      <c r="C16121" s="3">
        <v>106396</v>
      </c>
    </row>
    <row r="16122" spans="1:3">
      <c r="A16122" s="1">
        <v>42537</v>
      </c>
      <c r="B16122" s="2">
        <v>0.90625</v>
      </c>
      <c r="C16122" s="3">
        <v>105076</v>
      </c>
    </row>
    <row r="16123" spans="1:3">
      <c r="A16123" s="1">
        <v>42537</v>
      </c>
      <c r="B16123" s="2">
        <v>0.91666666666666663</v>
      </c>
      <c r="C16123" s="3">
        <v>107060</v>
      </c>
    </row>
    <row r="16124" spans="1:3">
      <c r="A16124" s="1">
        <v>42537</v>
      </c>
      <c r="B16124" s="2">
        <v>0.92708333333333337</v>
      </c>
      <c r="C16124" s="3">
        <v>105156</v>
      </c>
    </row>
    <row r="16125" spans="1:3">
      <c r="A16125" s="1">
        <v>42537</v>
      </c>
      <c r="B16125" s="2">
        <v>0.9375</v>
      </c>
      <c r="C16125" s="3">
        <v>102544</v>
      </c>
    </row>
    <row r="16126" spans="1:3">
      <c r="A16126" s="1">
        <v>42537</v>
      </c>
      <c r="B16126" s="2">
        <v>0.94791666666666663</v>
      </c>
      <c r="C16126" s="3">
        <v>99276</v>
      </c>
    </row>
    <row r="16127" spans="1:3">
      <c r="A16127" s="1">
        <v>42537</v>
      </c>
      <c r="B16127" s="2">
        <v>0.95833333333333337</v>
      </c>
      <c r="C16127" s="3">
        <v>96808</v>
      </c>
    </row>
    <row r="16128" spans="1:3">
      <c r="A16128" s="1">
        <v>42537</v>
      </c>
      <c r="B16128" s="2">
        <v>0.96875</v>
      </c>
      <c r="C16128" s="3">
        <v>92952</v>
      </c>
    </row>
    <row r="16129" spans="1:3">
      <c r="A16129" s="1">
        <v>42537</v>
      </c>
      <c r="B16129" s="2">
        <v>0.97916666666666663</v>
      </c>
      <c r="C16129" s="3">
        <v>89924</v>
      </c>
    </row>
    <row r="16130" spans="1:3">
      <c r="A16130" s="1">
        <v>42537</v>
      </c>
      <c r="B16130" s="2">
        <v>0.98958333333333337</v>
      </c>
      <c r="C16130" s="3">
        <v>87080</v>
      </c>
    </row>
    <row r="16131" spans="1:3">
      <c r="A16131" s="1">
        <v>42538</v>
      </c>
      <c r="B16131" s="2">
        <v>0</v>
      </c>
      <c r="C16131" s="3">
        <v>84416</v>
      </c>
    </row>
    <row r="16132" spans="1:3">
      <c r="A16132" s="1">
        <v>42538</v>
      </c>
      <c r="B16132" s="2">
        <v>1.0416666666666666E-2</v>
      </c>
      <c r="C16132" s="3">
        <v>82100</v>
      </c>
    </row>
    <row r="16133" spans="1:3">
      <c r="A16133" s="1">
        <v>42538</v>
      </c>
      <c r="B16133" s="2">
        <v>2.0833333333333332E-2</v>
      </c>
      <c r="C16133" s="3">
        <v>80916</v>
      </c>
    </row>
    <row r="16134" spans="1:3">
      <c r="A16134" s="1">
        <v>42538</v>
      </c>
      <c r="B16134" s="2">
        <v>3.125E-2</v>
      </c>
      <c r="C16134" s="3">
        <v>79804</v>
      </c>
    </row>
    <row r="16135" spans="1:3">
      <c r="A16135" s="1">
        <v>42538</v>
      </c>
      <c r="B16135" s="2">
        <v>4.1666666666666664E-2</v>
      </c>
      <c r="C16135" s="3">
        <v>78788</v>
      </c>
    </row>
    <row r="16136" spans="1:3">
      <c r="A16136" s="1">
        <v>42538</v>
      </c>
      <c r="B16136" s="2">
        <v>5.2083333333333336E-2</v>
      </c>
      <c r="C16136" s="3">
        <v>77612</v>
      </c>
    </row>
    <row r="16137" spans="1:3">
      <c r="A16137" s="1">
        <v>42538</v>
      </c>
      <c r="B16137" s="2">
        <v>6.25E-2</v>
      </c>
      <c r="C16137" s="3">
        <v>77772</v>
      </c>
    </row>
    <row r="16138" spans="1:3">
      <c r="A16138" s="1">
        <v>42538</v>
      </c>
      <c r="B16138" s="2">
        <v>7.2916666666666671E-2</v>
      </c>
      <c r="C16138" s="3">
        <v>77284</v>
      </c>
    </row>
    <row r="16139" spans="1:3">
      <c r="A16139" s="1">
        <v>42538</v>
      </c>
      <c r="B16139" s="2">
        <v>8.3333333333333329E-2</v>
      </c>
      <c r="C16139" s="3">
        <v>76528</v>
      </c>
    </row>
    <row r="16140" spans="1:3">
      <c r="A16140" s="1">
        <v>42538</v>
      </c>
      <c r="B16140" s="2">
        <v>9.375E-2</v>
      </c>
      <c r="C16140" s="3">
        <v>75192</v>
      </c>
    </row>
    <row r="16141" spans="1:3">
      <c r="A16141" s="1">
        <v>42538</v>
      </c>
      <c r="B16141" s="2">
        <v>0.10416666666666667</v>
      </c>
      <c r="C16141" s="3">
        <v>74840</v>
      </c>
    </row>
    <row r="16142" spans="1:3">
      <c r="A16142" s="1">
        <v>42538</v>
      </c>
      <c r="B16142" s="2">
        <v>0.11458333333333333</v>
      </c>
      <c r="C16142" s="3">
        <v>74796</v>
      </c>
    </row>
    <row r="16143" spans="1:3">
      <c r="A16143" s="1">
        <v>42538</v>
      </c>
      <c r="B16143" s="2">
        <v>0.125</v>
      </c>
      <c r="C16143" s="3">
        <v>74660</v>
      </c>
    </row>
    <row r="16144" spans="1:3">
      <c r="A16144" s="1">
        <v>42538</v>
      </c>
      <c r="B16144" s="2">
        <v>0.13541666666666666</v>
      </c>
      <c r="C16144" s="3">
        <v>74928</v>
      </c>
    </row>
    <row r="16145" spans="1:3">
      <c r="A16145" s="1">
        <v>42538</v>
      </c>
      <c r="B16145" s="2">
        <v>0.14583333333333334</v>
      </c>
      <c r="C16145" s="3">
        <v>75628</v>
      </c>
    </row>
    <row r="16146" spans="1:3">
      <c r="A16146" s="1">
        <v>42538</v>
      </c>
      <c r="B16146" s="2">
        <v>0.15625</v>
      </c>
      <c r="C16146" s="3">
        <v>76740</v>
      </c>
    </row>
    <row r="16147" spans="1:3">
      <c r="A16147" s="1">
        <v>42538</v>
      </c>
      <c r="B16147" s="2">
        <v>0.16666666666666666</v>
      </c>
      <c r="C16147" s="3">
        <v>76592</v>
      </c>
    </row>
    <row r="16148" spans="1:3">
      <c r="A16148" s="1">
        <v>42538</v>
      </c>
      <c r="B16148" s="2">
        <v>0.17708333333333334</v>
      </c>
      <c r="C16148" s="3">
        <v>77400</v>
      </c>
    </row>
    <row r="16149" spans="1:3">
      <c r="A16149" s="1">
        <v>42538</v>
      </c>
      <c r="B16149" s="2">
        <v>0.1875</v>
      </c>
      <c r="C16149" s="3">
        <v>77996</v>
      </c>
    </row>
    <row r="16150" spans="1:3">
      <c r="A16150" s="1">
        <v>42538</v>
      </c>
      <c r="B16150" s="2">
        <v>0.19791666666666666</v>
      </c>
      <c r="C16150" s="3">
        <v>78624</v>
      </c>
    </row>
    <row r="16151" spans="1:3">
      <c r="A16151" s="1">
        <v>42538</v>
      </c>
      <c r="B16151" s="2">
        <v>0.20833333333333334</v>
      </c>
      <c r="C16151" s="3">
        <v>79924</v>
      </c>
    </row>
    <row r="16152" spans="1:3">
      <c r="A16152" s="1">
        <v>42538</v>
      </c>
      <c r="B16152" s="2">
        <v>0.21875</v>
      </c>
      <c r="C16152" s="3">
        <v>82532</v>
      </c>
    </row>
    <row r="16153" spans="1:3">
      <c r="A16153" s="1">
        <v>42538</v>
      </c>
      <c r="B16153" s="2">
        <v>0.22916666666666666</v>
      </c>
      <c r="C16153" s="3">
        <v>84076</v>
      </c>
    </row>
    <row r="16154" spans="1:3">
      <c r="A16154" s="1">
        <v>42538</v>
      </c>
      <c r="B16154" s="2">
        <v>0.23958333333333334</v>
      </c>
      <c r="C16154" s="3">
        <v>86980</v>
      </c>
    </row>
    <row r="16155" spans="1:3">
      <c r="A16155" s="1">
        <v>42538</v>
      </c>
      <c r="B16155" s="2">
        <v>0.25</v>
      </c>
      <c r="C16155" s="3">
        <v>92180</v>
      </c>
    </row>
    <row r="16156" spans="1:3">
      <c r="A16156" s="1">
        <v>42538</v>
      </c>
      <c r="B16156" s="2">
        <v>0.26041666666666669</v>
      </c>
      <c r="C16156" s="3">
        <v>99748</v>
      </c>
    </row>
    <row r="16157" spans="1:3">
      <c r="A16157" s="1">
        <v>42538</v>
      </c>
      <c r="B16157" s="2">
        <v>0.27083333333333331</v>
      </c>
      <c r="C16157" s="3">
        <v>105652</v>
      </c>
    </row>
    <row r="16158" spans="1:3">
      <c r="A16158" s="1">
        <v>42538</v>
      </c>
      <c r="B16158" s="2">
        <v>0.28125</v>
      </c>
      <c r="C16158" s="3">
        <v>112288</v>
      </c>
    </row>
    <row r="16159" spans="1:3">
      <c r="A16159" s="1">
        <v>42538</v>
      </c>
      <c r="B16159" s="2">
        <v>0.29166666666666669</v>
      </c>
      <c r="C16159" s="3">
        <v>117708</v>
      </c>
    </row>
    <row r="16160" spans="1:3">
      <c r="A16160" s="1">
        <v>42538</v>
      </c>
      <c r="B16160" s="2">
        <v>0.30208333333333331</v>
      </c>
      <c r="C16160" s="3">
        <v>122724</v>
      </c>
    </row>
    <row r="16161" spans="1:3">
      <c r="A16161" s="1">
        <v>42538</v>
      </c>
      <c r="B16161" s="2">
        <v>0.3125</v>
      </c>
      <c r="C16161" s="3">
        <v>125240</v>
      </c>
    </row>
    <row r="16162" spans="1:3">
      <c r="A16162" s="1">
        <v>42538</v>
      </c>
      <c r="B16162" s="2">
        <v>0.32291666666666669</v>
      </c>
      <c r="C16162" s="3">
        <v>128480</v>
      </c>
    </row>
    <row r="16163" spans="1:3">
      <c r="A16163" s="1">
        <v>42538</v>
      </c>
      <c r="B16163" s="2">
        <v>0.33333333333333331</v>
      </c>
      <c r="C16163" s="3">
        <v>132380</v>
      </c>
    </row>
    <row r="16164" spans="1:3">
      <c r="A16164" s="1">
        <v>42538</v>
      </c>
      <c r="B16164" s="2">
        <v>0.34375</v>
      </c>
      <c r="C16164" s="3">
        <v>134540</v>
      </c>
    </row>
    <row r="16165" spans="1:3">
      <c r="A16165" s="1">
        <v>42538</v>
      </c>
      <c r="B16165" s="2">
        <v>0.35416666666666669</v>
      </c>
      <c r="C16165" s="3">
        <v>135220</v>
      </c>
    </row>
    <row r="16166" spans="1:3">
      <c r="A16166" s="1">
        <v>42538</v>
      </c>
      <c r="B16166" s="2">
        <v>0.36458333333333331</v>
      </c>
      <c r="C16166" s="3">
        <v>135396</v>
      </c>
    </row>
    <row r="16167" spans="1:3">
      <c r="A16167" s="1">
        <v>42538</v>
      </c>
      <c r="B16167" s="2">
        <v>0.375</v>
      </c>
      <c r="C16167" s="3">
        <v>136652</v>
      </c>
    </row>
    <row r="16168" spans="1:3">
      <c r="A16168" s="1">
        <v>42538</v>
      </c>
      <c r="B16168" s="2">
        <v>0.38541666666666669</v>
      </c>
      <c r="C16168" s="3">
        <v>135440</v>
      </c>
    </row>
    <row r="16169" spans="1:3">
      <c r="A16169" s="1">
        <v>42538</v>
      </c>
      <c r="B16169" s="2">
        <v>0.39583333333333331</v>
      </c>
      <c r="C16169" s="3">
        <v>137028</v>
      </c>
    </row>
    <row r="16170" spans="1:3">
      <c r="A16170" s="1">
        <v>42538</v>
      </c>
      <c r="B16170" s="2">
        <v>0.40625</v>
      </c>
      <c r="C16170" s="3">
        <v>139392</v>
      </c>
    </row>
    <row r="16171" spans="1:3">
      <c r="A16171" s="1">
        <v>42538</v>
      </c>
      <c r="B16171" s="2">
        <v>0.41666666666666669</v>
      </c>
      <c r="C16171" s="3">
        <v>139832</v>
      </c>
    </row>
    <row r="16172" spans="1:3">
      <c r="A16172" s="1">
        <v>42538</v>
      </c>
      <c r="B16172" s="2">
        <v>0.42708333333333331</v>
      </c>
      <c r="C16172" s="3">
        <v>139640</v>
      </c>
    </row>
    <row r="16173" spans="1:3">
      <c r="A16173" s="1">
        <v>42538</v>
      </c>
      <c r="B16173" s="2">
        <v>0.4375</v>
      </c>
      <c r="C16173" s="3">
        <v>142872</v>
      </c>
    </row>
    <row r="16174" spans="1:3">
      <c r="A16174" s="1">
        <v>42538</v>
      </c>
      <c r="B16174" s="2">
        <v>0.44791666666666669</v>
      </c>
      <c r="C16174" s="3">
        <v>144788</v>
      </c>
    </row>
    <row r="16175" spans="1:3">
      <c r="A16175" s="1">
        <v>42538</v>
      </c>
      <c r="B16175" s="2">
        <v>0.45833333333333331</v>
      </c>
      <c r="C16175" s="3">
        <v>146964</v>
      </c>
    </row>
    <row r="16176" spans="1:3">
      <c r="A16176" s="1">
        <v>42538</v>
      </c>
      <c r="B16176" s="2">
        <v>0.46875</v>
      </c>
      <c r="C16176" s="3">
        <v>146084</v>
      </c>
    </row>
    <row r="16177" spans="1:3">
      <c r="A16177" s="1">
        <v>42538</v>
      </c>
      <c r="B16177" s="2">
        <v>0.47916666666666669</v>
      </c>
      <c r="C16177" s="3">
        <v>146104</v>
      </c>
    </row>
    <row r="16178" spans="1:3">
      <c r="A16178" s="1">
        <v>42538</v>
      </c>
      <c r="B16178" s="2">
        <v>0.48958333333333331</v>
      </c>
      <c r="C16178" s="3">
        <v>144740</v>
      </c>
    </row>
    <row r="16179" spans="1:3">
      <c r="A16179" s="1">
        <v>42538</v>
      </c>
      <c r="B16179" s="2">
        <v>0.5</v>
      </c>
      <c r="C16179" s="3">
        <v>140848</v>
      </c>
    </row>
    <row r="16180" spans="1:3">
      <c r="A16180" s="1">
        <v>42538</v>
      </c>
      <c r="B16180" s="2">
        <v>0.51041666666666663</v>
      </c>
      <c r="C16180" s="3">
        <v>135536</v>
      </c>
    </row>
    <row r="16181" spans="1:3">
      <c r="A16181" s="1">
        <v>42538</v>
      </c>
      <c r="B16181" s="2">
        <v>0.52083333333333337</v>
      </c>
      <c r="C16181" s="3">
        <v>133044</v>
      </c>
    </row>
    <row r="16182" spans="1:3">
      <c r="A16182" s="1">
        <v>42538</v>
      </c>
      <c r="B16182" s="2">
        <v>0.53125</v>
      </c>
      <c r="C16182" s="3">
        <v>131844</v>
      </c>
    </row>
    <row r="16183" spans="1:3">
      <c r="A16183" s="1">
        <v>42538</v>
      </c>
      <c r="B16183" s="2">
        <v>0.54166666666666663</v>
      </c>
      <c r="C16183" s="3">
        <v>127992</v>
      </c>
    </row>
    <row r="16184" spans="1:3">
      <c r="A16184" s="1">
        <v>42538</v>
      </c>
      <c r="B16184" s="2">
        <v>0.55208333333333337</v>
      </c>
      <c r="C16184" s="3">
        <v>124136</v>
      </c>
    </row>
    <row r="16185" spans="1:3">
      <c r="A16185" s="1">
        <v>42538</v>
      </c>
      <c r="B16185" s="2">
        <v>0.5625</v>
      </c>
      <c r="C16185" s="3">
        <v>120824</v>
      </c>
    </row>
    <row r="16186" spans="1:3">
      <c r="A16186" s="1">
        <v>42538</v>
      </c>
      <c r="B16186" s="2">
        <v>0.57291666666666663</v>
      </c>
      <c r="C16186" s="3">
        <v>117080</v>
      </c>
    </row>
    <row r="16187" spans="1:3">
      <c r="A16187" s="1">
        <v>42538</v>
      </c>
      <c r="B16187" s="2">
        <v>0.58333333333333337</v>
      </c>
      <c r="C16187" s="3">
        <v>115088</v>
      </c>
    </row>
    <row r="16188" spans="1:3">
      <c r="A16188" s="1">
        <v>42538</v>
      </c>
      <c r="B16188" s="2">
        <v>0.59375</v>
      </c>
      <c r="C16188" s="3">
        <v>115096</v>
      </c>
    </row>
    <row r="16189" spans="1:3">
      <c r="A16189" s="1">
        <v>42538</v>
      </c>
      <c r="B16189" s="2">
        <v>0.60416666666666663</v>
      </c>
      <c r="C16189" s="3">
        <v>114612</v>
      </c>
    </row>
    <row r="16190" spans="1:3">
      <c r="A16190" s="1">
        <v>42538</v>
      </c>
      <c r="B16190" s="2">
        <v>0.61458333333333337</v>
      </c>
      <c r="C16190" s="3">
        <v>111736</v>
      </c>
    </row>
    <row r="16191" spans="1:3">
      <c r="A16191" s="1">
        <v>42538</v>
      </c>
      <c r="B16191" s="2">
        <v>0.625</v>
      </c>
      <c r="C16191" s="3">
        <v>110280</v>
      </c>
    </row>
    <row r="16192" spans="1:3">
      <c r="A16192" s="1">
        <v>42538</v>
      </c>
      <c r="B16192" s="2">
        <v>0.63541666666666663</v>
      </c>
      <c r="C16192" s="3">
        <v>111648</v>
      </c>
    </row>
    <row r="16193" spans="1:3">
      <c r="A16193" s="1">
        <v>42538</v>
      </c>
      <c r="B16193" s="2">
        <v>0.64583333333333337</v>
      </c>
      <c r="C16193" s="3">
        <v>112684</v>
      </c>
    </row>
    <row r="16194" spans="1:3">
      <c r="A16194" s="1">
        <v>42538</v>
      </c>
      <c r="B16194" s="2">
        <v>0.65625</v>
      </c>
      <c r="C16194" s="3">
        <v>111676</v>
      </c>
    </row>
    <row r="16195" spans="1:3">
      <c r="A16195" s="1">
        <v>42538</v>
      </c>
      <c r="B16195" s="2">
        <v>0.66666666666666663</v>
      </c>
      <c r="C16195" s="3">
        <v>111772</v>
      </c>
    </row>
    <row r="16196" spans="1:3">
      <c r="A16196" s="1">
        <v>42538</v>
      </c>
      <c r="B16196" s="2">
        <v>0.67708333333333337</v>
      </c>
      <c r="C16196" s="3">
        <v>111004</v>
      </c>
    </row>
    <row r="16197" spans="1:3">
      <c r="A16197" s="1">
        <v>42538</v>
      </c>
      <c r="B16197" s="2">
        <v>0.6875</v>
      </c>
      <c r="C16197" s="3">
        <v>110792</v>
      </c>
    </row>
    <row r="16198" spans="1:3">
      <c r="A16198" s="1">
        <v>42538</v>
      </c>
      <c r="B16198" s="2">
        <v>0.69791666666666663</v>
      </c>
      <c r="C16198" s="3">
        <v>111568</v>
      </c>
    </row>
    <row r="16199" spans="1:3">
      <c r="A16199" s="1">
        <v>42538</v>
      </c>
      <c r="B16199" s="2">
        <v>0.70833333333333337</v>
      </c>
      <c r="C16199" s="3">
        <v>110908</v>
      </c>
    </row>
    <row r="16200" spans="1:3">
      <c r="A16200" s="1">
        <v>42538</v>
      </c>
      <c r="B16200" s="2">
        <v>0.71875</v>
      </c>
      <c r="C16200" s="3">
        <v>109232</v>
      </c>
    </row>
    <row r="16201" spans="1:3">
      <c r="A16201" s="1">
        <v>42538</v>
      </c>
      <c r="B16201" s="2">
        <v>0.72916666666666663</v>
      </c>
      <c r="C16201" s="3">
        <v>110300</v>
      </c>
    </row>
    <row r="16202" spans="1:3">
      <c r="A16202" s="1">
        <v>42538</v>
      </c>
      <c r="B16202" s="2">
        <v>0.73958333333333337</v>
      </c>
      <c r="C16202" s="3">
        <v>111516</v>
      </c>
    </row>
    <row r="16203" spans="1:3">
      <c r="A16203" s="1">
        <v>42538</v>
      </c>
      <c r="B16203" s="2">
        <v>0.75</v>
      </c>
      <c r="C16203" s="3">
        <v>110316</v>
      </c>
    </row>
    <row r="16204" spans="1:3">
      <c r="A16204" s="1">
        <v>42538</v>
      </c>
      <c r="B16204" s="2">
        <v>0.76041666666666663</v>
      </c>
      <c r="C16204" s="3">
        <v>108616</v>
      </c>
    </row>
    <row r="16205" spans="1:3">
      <c r="A16205" s="1">
        <v>42538</v>
      </c>
      <c r="B16205" s="2">
        <v>0.77083333333333337</v>
      </c>
      <c r="C16205" s="3">
        <v>107888</v>
      </c>
    </row>
    <row r="16206" spans="1:3">
      <c r="A16206" s="1">
        <v>42538</v>
      </c>
      <c r="B16206" s="2">
        <v>0.78125</v>
      </c>
      <c r="C16206" s="3">
        <v>108300</v>
      </c>
    </row>
    <row r="16207" spans="1:3">
      <c r="A16207" s="1">
        <v>42538</v>
      </c>
      <c r="B16207" s="2">
        <v>0.79166666666666663</v>
      </c>
      <c r="C16207" s="3">
        <v>109336</v>
      </c>
    </row>
    <row r="16208" spans="1:3">
      <c r="A16208" s="1">
        <v>42538</v>
      </c>
      <c r="B16208" s="2">
        <v>0.80208333333333337</v>
      </c>
      <c r="C16208" s="3">
        <v>109068</v>
      </c>
    </row>
    <row r="16209" spans="1:3">
      <c r="A16209" s="1">
        <v>42538</v>
      </c>
      <c r="B16209" s="2">
        <v>0.8125</v>
      </c>
      <c r="C16209" s="3">
        <v>108212</v>
      </c>
    </row>
    <row r="16210" spans="1:3">
      <c r="A16210" s="1">
        <v>42538</v>
      </c>
      <c r="B16210" s="2">
        <v>0.82291666666666663</v>
      </c>
      <c r="C16210" s="3">
        <v>107440</v>
      </c>
    </row>
    <row r="16211" spans="1:3">
      <c r="A16211" s="1">
        <v>42538</v>
      </c>
      <c r="B16211" s="2">
        <v>0.83333333333333337</v>
      </c>
      <c r="C16211" s="3">
        <v>105708</v>
      </c>
    </row>
    <row r="16212" spans="1:3">
      <c r="A16212" s="1">
        <v>42538</v>
      </c>
      <c r="B16212" s="2">
        <v>0.84375</v>
      </c>
      <c r="C16212" s="3">
        <v>104920</v>
      </c>
    </row>
    <row r="16213" spans="1:3">
      <c r="A16213" s="1">
        <v>42538</v>
      </c>
      <c r="B16213" s="2">
        <v>0.85416666666666663</v>
      </c>
      <c r="C16213" s="3">
        <v>102824</v>
      </c>
    </row>
    <row r="16214" spans="1:3">
      <c r="A16214" s="1">
        <v>42538</v>
      </c>
      <c r="B16214" s="2">
        <v>0.86458333333333337</v>
      </c>
      <c r="C16214" s="3">
        <v>100656</v>
      </c>
    </row>
    <row r="16215" spans="1:3">
      <c r="A16215" s="1">
        <v>42538</v>
      </c>
      <c r="B16215" s="2">
        <v>0.875</v>
      </c>
      <c r="C16215" s="3">
        <v>97828</v>
      </c>
    </row>
    <row r="16216" spans="1:3">
      <c r="A16216" s="1">
        <v>42538</v>
      </c>
      <c r="B16216" s="2">
        <v>0.88541666666666663</v>
      </c>
      <c r="C16216" s="3">
        <v>96716</v>
      </c>
    </row>
    <row r="16217" spans="1:3">
      <c r="A16217" s="1">
        <v>42538</v>
      </c>
      <c r="B16217" s="2">
        <v>0.89583333333333337</v>
      </c>
      <c r="C16217" s="3">
        <v>95040</v>
      </c>
    </row>
    <row r="16218" spans="1:3">
      <c r="A16218" s="1">
        <v>42538</v>
      </c>
      <c r="B16218" s="2">
        <v>0.90625</v>
      </c>
      <c r="C16218" s="3">
        <v>93912</v>
      </c>
    </row>
    <row r="16219" spans="1:3">
      <c r="A16219" s="1">
        <v>42538</v>
      </c>
      <c r="B16219" s="2">
        <v>0.91666666666666663</v>
      </c>
      <c r="C16219" s="3">
        <v>93956</v>
      </c>
    </row>
    <row r="16220" spans="1:3">
      <c r="A16220" s="1">
        <v>42538</v>
      </c>
      <c r="B16220" s="2">
        <v>0.92708333333333337</v>
      </c>
      <c r="C16220" s="3">
        <v>93944</v>
      </c>
    </row>
    <row r="16221" spans="1:3">
      <c r="A16221" s="1">
        <v>42538</v>
      </c>
      <c r="B16221" s="2">
        <v>0.9375</v>
      </c>
      <c r="C16221" s="3">
        <v>91956</v>
      </c>
    </row>
    <row r="16222" spans="1:3">
      <c r="A16222" s="1">
        <v>42538</v>
      </c>
      <c r="B16222" s="2">
        <v>0.94791666666666663</v>
      </c>
      <c r="C16222" s="3">
        <v>89484</v>
      </c>
    </row>
    <row r="16223" spans="1:3">
      <c r="A16223" s="1">
        <v>42538</v>
      </c>
      <c r="B16223" s="2">
        <v>0.95833333333333337</v>
      </c>
      <c r="C16223" s="3">
        <v>86312</v>
      </c>
    </row>
    <row r="16224" spans="1:3">
      <c r="A16224" s="1">
        <v>42538</v>
      </c>
      <c r="B16224" s="2">
        <v>0.96875</v>
      </c>
      <c r="C16224" s="3">
        <v>82604</v>
      </c>
    </row>
    <row r="16225" spans="1:3">
      <c r="A16225" s="1">
        <v>42538</v>
      </c>
      <c r="B16225" s="2">
        <v>0.97916666666666663</v>
      </c>
      <c r="C16225" s="3">
        <v>79824</v>
      </c>
    </row>
    <row r="16226" spans="1:3">
      <c r="A16226" s="1">
        <v>42538</v>
      </c>
      <c r="B16226" s="2">
        <v>0.98958333333333337</v>
      </c>
      <c r="C16226" s="3">
        <v>77668</v>
      </c>
    </row>
    <row r="16227" spans="1:3">
      <c r="A16227" s="1">
        <v>42539</v>
      </c>
      <c r="B16227" s="2">
        <v>0</v>
      </c>
      <c r="C16227" s="3">
        <v>75360</v>
      </c>
    </row>
    <row r="16228" spans="1:3">
      <c r="A16228" s="1">
        <v>42539</v>
      </c>
      <c r="B16228" s="2">
        <v>1.0416666666666666E-2</v>
      </c>
      <c r="C16228" s="3">
        <v>72772</v>
      </c>
    </row>
    <row r="16229" spans="1:3">
      <c r="A16229" s="1">
        <v>42539</v>
      </c>
      <c r="B16229" s="2">
        <v>2.0833333333333332E-2</v>
      </c>
      <c r="C16229" s="3">
        <v>71392</v>
      </c>
    </row>
    <row r="16230" spans="1:3">
      <c r="A16230" s="1">
        <v>42539</v>
      </c>
      <c r="B16230" s="2">
        <v>3.125E-2</v>
      </c>
      <c r="C16230" s="3">
        <v>70336</v>
      </c>
    </row>
    <row r="16231" spans="1:3">
      <c r="A16231" s="1">
        <v>42539</v>
      </c>
      <c r="B16231" s="2">
        <v>4.1666666666666664E-2</v>
      </c>
      <c r="C16231" s="3">
        <v>69488</v>
      </c>
    </row>
    <row r="16232" spans="1:3">
      <c r="A16232" s="1">
        <v>42539</v>
      </c>
      <c r="B16232" s="2">
        <v>5.2083333333333336E-2</v>
      </c>
      <c r="C16232" s="3">
        <v>68472</v>
      </c>
    </row>
    <row r="16233" spans="1:3">
      <c r="A16233" s="1">
        <v>42539</v>
      </c>
      <c r="B16233" s="2">
        <v>6.25E-2</v>
      </c>
      <c r="C16233" s="3">
        <v>68048</v>
      </c>
    </row>
    <row r="16234" spans="1:3">
      <c r="A16234" s="1">
        <v>42539</v>
      </c>
      <c r="B16234" s="2">
        <v>7.2916666666666671E-2</v>
      </c>
      <c r="C16234" s="3">
        <v>66696</v>
      </c>
    </row>
    <row r="16235" spans="1:3">
      <c r="A16235" s="1">
        <v>42539</v>
      </c>
      <c r="B16235" s="2">
        <v>8.3333333333333329E-2</v>
      </c>
      <c r="C16235" s="3">
        <v>66236</v>
      </c>
    </row>
    <row r="16236" spans="1:3">
      <c r="A16236" s="1">
        <v>42539</v>
      </c>
      <c r="B16236" s="2">
        <v>9.375E-2</v>
      </c>
      <c r="C16236" s="3">
        <v>65168</v>
      </c>
    </row>
    <row r="16237" spans="1:3">
      <c r="A16237" s="1">
        <v>42539</v>
      </c>
      <c r="B16237" s="2">
        <v>0.10416666666666667</v>
      </c>
      <c r="C16237" s="3">
        <v>63748</v>
      </c>
    </row>
    <row r="16238" spans="1:3">
      <c r="A16238" s="1">
        <v>42539</v>
      </c>
      <c r="B16238" s="2">
        <v>0.11458333333333333</v>
      </c>
      <c r="C16238" s="3">
        <v>63048</v>
      </c>
    </row>
    <row r="16239" spans="1:3">
      <c r="A16239" s="1">
        <v>42539</v>
      </c>
      <c r="B16239" s="2">
        <v>0.125</v>
      </c>
      <c r="C16239" s="3">
        <v>63260</v>
      </c>
    </row>
    <row r="16240" spans="1:3">
      <c r="A16240" s="1">
        <v>42539</v>
      </c>
      <c r="B16240" s="2">
        <v>0.13541666666666666</v>
      </c>
      <c r="C16240" s="3">
        <v>63164</v>
      </c>
    </row>
    <row r="16241" spans="1:3">
      <c r="A16241" s="1">
        <v>42539</v>
      </c>
      <c r="B16241" s="2">
        <v>0.14583333333333334</v>
      </c>
      <c r="C16241" s="3">
        <v>63452</v>
      </c>
    </row>
    <row r="16242" spans="1:3">
      <c r="A16242" s="1">
        <v>42539</v>
      </c>
      <c r="B16242" s="2">
        <v>0.15625</v>
      </c>
      <c r="C16242" s="3">
        <v>63480</v>
      </c>
    </row>
    <row r="16243" spans="1:3">
      <c r="A16243" s="1">
        <v>42539</v>
      </c>
      <c r="B16243" s="2">
        <v>0.16666666666666666</v>
      </c>
      <c r="C16243" s="3">
        <v>63884</v>
      </c>
    </row>
    <row r="16244" spans="1:3">
      <c r="A16244" s="1">
        <v>42539</v>
      </c>
      <c r="B16244" s="2">
        <v>0.17708333333333334</v>
      </c>
      <c r="C16244" s="3">
        <v>64456</v>
      </c>
    </row>
    <row r="16245" spans="1:3">
      <c r="A16245" s="1">
        <v>42539</v>
      </c>
      <c r="B16245" s="2">
        <v>0.1875</v>
      </c>
      <c r="C16245" s="3">
        <v>64220</v>
      </c>
    </row>
    <row r="16246" spans="1:3">
      <c r="A16246" s="1">
        <v>42539</v>
      </c>
      <c r="B16246" s="2">
        <v>0.19791666666666666</v>
      </c>
      <c r="C16246" s="3">
        <v>63104</v>
      </c>
    </row>
    <row r="16247" spans="1:3">
      <c r="A16247" s="1">
        <v>42539</v>
      </c>
      <c r="B16247" s="2">
        <v>0.20833333333333334</v>
      </c>
      <c r="C16247" s="3">
        <v>62020</v>
      </c>
    </row>
    <row r="16248" spans="1:3">
      <c r="A16248" s="1">
        <v>42539</v>
      </c>
      <c r="B16248" s="2">
        <v>0.21875</v>
      </c>
      <c r="C16248" s="3">
        <v>61812</v>
      </c>
    </row>
    <row r="16249" spans="1:3">
      <c r="A16249" s="1">
        <v>42539</v>
      </c>
      <c r="B16249" s="2">
        <v>0.22916666666666666</v>
      </c>
      <c r="C16249" s="3">
        <v>60744</v>
      </c>
    </row>
    <row r="16250" spans="1:3">
      <c r="A16250" s="1">
        <v>42539</v>
      </c>
      <c r="B16250" s="2">
        <v>0.23958333333333334</v>
      </c>
      <c r="C16250" s="3">
        <v>60520</v>
      </c>
    </row>
    <row r="16251" spans="1:3">
      <c r="A16251" s="1">
        <v>42539</v>
      </c>
      <c r="B16251" s="2">
        <v>0.25</v>
      </c>
      <c r="C16251" s="3">
        <v>60900</v>
      </c>
    </row>
    <row r="16252" spans="1:3">
      <c r="A16252" s="1">
        <v>42539</v>
      </c>
      <c r="B16252" s="2">
        <v>0.26041666666666669</v>
      </c>
      <c r="C16252" s="3">
        <v>62404</v>
      </c>
    </row>
    <row r="16253" spans="1:3">
      <c r="A16253" s="1">
        <v>42539</v>
      </c>
      <c r="B16253" s="2">
        <v>0.27083333333333331</v>
      </c>
      <c r="C16253" s="3">
        <v>63616</v>
      </c>
    </row>
    <row r="16254" spans="1:3">
      <c r="A16254" s="1">
        <v>42539</v>
      </c>
      <c r="B16254" s="2">
        <v>0.28125</v>
      </c>
      <c r="C16254" s="3">
        <v>64936</v>
      </c>
    </row>
    <row r="16255" spans="1:3">
      <c r="A16255" s="1">
        <v>42539</v>
      </c>
      <c r="B16255" s="2">
        <v>0.29166666666666669</v>
      </c>
      <c r="C16255" s="3">
        <v>66348</v>
      </c>
    </row>
    <row r="16256" spans="1:3">
      <c r="A16256" s="1">
        <v>42539</v>
      </c>
      <c r="B16256" s="2">
        <v>0.30208333333333331</v>
      </c>
      <c r="C16256" s="3">
        <v>68776</v>
      </c>
    </row>
    <row r="16257" spans="1:3">
      <c r="A16257" s="1">
        <v>42539</v>
      </c>
      <c r="B16257" s="2">
        <v>0.3125</v>
      </c>
      <c r="C16257" s="3">
        <v>70504</v>
      </c>
    </row>
    <row r="16258" spans="1:3">
      <c r="A16258" s="1">
        <v>42539</v>
      </c>
      <c r="B16258" s="2">
        <v>0.32291666666666669</v>
      </c>
      <c r="C16258" s="3">
        <v>72500</v>
      </c>
    </row>
    <row r="16259" spans="1:3">
      <c r="A16259" s="1">
        <v>42539</v>
      </c>
      <c r="B16259" s="2">
        <v>0.33333333333333331</v>
      </c>
      <c r="C16259" s="3">
        <v>74792</v>
      </c>
    </row>
    <row r="16260" spans="1:3">
      <c r="A16260" s="1">
        <v>42539</v>
      </c>
      <c r="B16260" s="2">
        <v>0.34375</v>
      </c>
      <c r="C16260" s="3">
        <v>76592</v>
      </c>
    </row>
    <row r="16261" spans="1:3">
      <c r="A16261" s="1">
        <v>42539</v>
      </c>
      <c r="B16261" s="2">
        <v>0.35416666666666669</v>
      </c>
      <c r="C16261" s="3">
        <v>78252</v>
      </c>
    </row>
    <row r="16262" spans="1:3">
      <c r="A16262" s="1">
        <v>42539</v>
      </c>
      <c r="B16262" s="2">
        <v>0.36458333333333331</v>
      </c>
      <c r="C16262" s="3">
        <v>79616</v>
      </c>
    </row>
    <row r="16263" spans="1:3">
      <c r="A16263" s="1">
        <v>42539</v>
      </c>
      <c r="B16263" s="2">
        <v>0.375</v>
      </c>
      <c r="C16263" s="3">
        <v>79996</v>
      </c>
    </row>
    <row r="16264" spans="1:3">
      <c r="A16264" s="1">
        <v>42539</v>
      </c>
      <c r="B16264" s="2">
        <v>0.38541666666666669</v>
      </c>
      <c r="C16264" s="3">
        <v>81316</v>
      </c>
    </row>
    <row r="16265" spans="1:3">
      <c r="A16265" s="1">
        <v>42539</v>
      </c>
      <c r="B16265" s="2">
        <v>0.39583333333333331</v>
      </c>
      <c r="C16265" s="3">
        <v>81476</v>
      </c>
    </row>
    <row r="16266" spans="1:3">
      <c r="A16266" s="1">
        <v>42539</v>
      </c>
      <c r="B16266" s="2">
        <v>0.40625</v>
      </c>
      <c r="C16266" s="3">
        <v>82244</v>
      </c>
    </row>
    <row r="16267" spans="1:3">
      <c r="A16267" s="1">
        <v>42539</v>
      </c>
      <c r="B16267" s="2">
        <v>0.41666666666666669</v>
      </c>
      <c r="C16267" s="3">
        <v>82228</v>
      </c>
    </row>
    <row r="16268" spans="1:3">
      <c r="A16268" s="1">
        <v>42539</v>
      </c>
      <c r="B16268" s="2">
        <v>0.42708333333333331</v>
      </c>
      <c r="C16268" s="3">
        <v>82804</v>
      </c>
    </row>
    <row r="16269" spans="1:3">
      <c r="A16269" s="1">
        <v>42539</v>
      </c>
      <c r="B16269" s="2">
        <v>0.4375</v>
      </c>
      <c r="C16269" s="3">
        <v>83320</v>
      </c>
    </row>
    <row r="16270" spans="1:3">
      <c r="A16270" s="1">
        <v>42539</v>
      </c>
      <c r="B16270" s="2">
        <v>0.44791666666666669</v>
      </c>
      <c r="C16270" s="3">
        <v>84012</v>
      </c>
    </row>
    <row r="16271" spans="1:3">
      <c r="A16271" s="1">
        <v>42539</v>
      </c>
      <c r="B16271" s="2">
        <v>0.45833333333333331</v>
      </c>
      <c r="C16271" s="3">
        <v>85104</v>
      </c>
    </row>
    <row r="16272" spans="1:3">
      <c r="A16272" s="1">
        <v>42539</v>
      </c>
      <c r="B16272" s="2">
        <v>0.46875</v>
      </c>
      <c r="C16272" s="3">
        <v>85836</v>
      </c>
    </row>
    <row r="16273" spans="1:3">
      <c r="A16273" s="1">
        <v>42539</v>
      </c>
      <c r="B16273" s="2">
        <v>0.47916666666666669</v>
      </c>
      <c r="C16273" s="3">
        <v>88648</v>
      </c>
    </row>
    <row r="16274" spans="1:3">
      <c r="A16274" s="1">
        <v>42539</v>
      </c>
      <c r="B16274" s="2">
        <v>0.48958333333333331</v>
      </c>
      <c r="C16274" s="3">
        <v>89484</v>
      </c>
    </row>
    <row r="16275" spans="1:3">
      <c r="A16275" s="1">
        <v>42539</v>
      </c>
      <c r="B16275" s="2">
        <v>0.5</v>
      </c>
      <c r="C16275" s="3">
        <v>88520</v>
      </c>
    </row>
    <row r="16276" spans="1:3">
      <c r="A16276" s="1">
        <v>42539</v>
      </c>
      <c r="B16276" s="2">
        <v>0.51041666666666663</v>
      </c>
      <c r="C16276" s="3">
        <v>85160</v>
      </c>
    </row>
    <row r="16277" spans="1:3">
      <c r="A16277" s="1">
        <v>42539</v>
      </c>
      <c r="B16277" s="2">
        <v>0.52083333333333337</v>
      </c>
      <c r="C16277" s="3">
        <v>82612</v>
      </c>
    </row>
    <row r="16278" spans="1:3">
      <c r="A16278" s="1">
        <v>42539</v>
      </c>
      <c r="B16278" s="2">
        <v>0.53125</v>
      </c>
      <c r="C16278" s="3">
        <v>79776</v>
      </c>
    </row>
    <row r="16279" spans="1:3">
      <c r="A16279" s="1">
        <v>42539</v>
      </c>
      <c r="B16279" s="2">
        <v>0.54166666666666663</v>
      </c>
      <c r="C16279" s="3">
        <v>77084</v>
      </c>
    </row>
    <row r="16280" spans="1:3">
      <c r="A16280" s="1">
        <v>42539</v>
      </c>
      <c r="B16280" s="2">
        <v>0.55208333333333337</v>
      </c>
      <c r="C16280" s="3">
        <v>75396</v>
      </c>
    </row>
    <row r="16281" spans="1:3">
      <c r="A16281" s="1">
        <v>42539</v>
      </c>
      <c r="B16281" s="2">
        <v>0.5625</v>
      </c>
      <c r="C16281" s="3">
        <v>73756</v>
      </c>
    </row>
    <row r="16282" spans="1:3">
      <c r="A16282" s="1">
        <v>42539</v>
      </c>
      <c r="B16282" s="2">
        <v>0.57291666666666663</v>
      </c>
      <c r="C16282" s="3">
        <v>71868</v>
      </c>
    </row>
    <row r="16283" spans="1:3">
      <c r="A16283" s="1">
        <v>42539</v>
      </c>
      <c r="B16283" s="2">
        <v>0.58333333333333337</v>
      </c>
      <c r="C16283" s="3">
        <v>70988</v>
      </c>
    </row>
    <row r="16284" spans="1:3">
      <c r="A16284" s="1">
        <v>42539</v>
      </c>
      <c r="B16284" s="2">
        <v>0.59375</v>
      </c>
      <c r="C16284" s="3">
        <v>70388</v>
      </c>
    </row>
    <row r="16285" spans="1:3">
      <c r="A16285" s="1">
        <v>42539</v>
      </c>
      <c r="B16285" s="2">
        <v>0.60416666666666663</v>
      </c>
      <c r="C16285" s="3">
        <v>68668</v>
      </c>
    </row>
    <row r="16286" spans="1:3">
      <c r="A16286" s="1">
        <v>42539</v>
      </c>
      <c r="B16286" s="2">
        <v>0.61458333333333337</v>
      </c>
      <c r="C16286" s="3">
        <v>69728</v>
      </c>
    </row>
    <row r="16287" spans="1:3">
      <c r="A16287" s="1">
        <v>42539</v>
      </c>
      <c r="B16287" s="2">
        <v>0.625</v>
      </c>
      <c r="C16287" s="3">
        <v>70968</v>
      </c>
    </row>
    <row r="16288" spans="1:3">
      <c r="A16288" s="1">
        <v>42539</v>
      </c>
      <c r="B16288" s="2">
        <v>0.63541666666666663</v>
      </c>
      <c r="C16288" s="3">
        <v>72324</v>
      </c>
    </row>
    <row r="16289" spans="1:3">
      <c r="A16289" s="1">
        <v>42539</v>
      </c>
      <c r="B16289" s="2">
        <v>0.64583333333333337</v>
      </c>
      <c r="C16289" s="3">
        <v>72112</v>
      </c>
    </row>
    <row r="16290" spans="1:3">
      <c r="A16290" s="1">
        <v>42539</v>
      </c>
      <c r="B16290" s="2">
        <v>0.65625</v>
      </c>
      <c r="C16290" s="3">
        <v>72224</v>
      </c>
    </row>
    <row r="16291" spans="1:3">
      <c r="A16291" s="1">
        <v>42539</v>
      </c>
      <c r="B16291" s="2">
        <v>0.66666666666666663</v>
      </c>
      <c r="C16291" s="3">
        <v>71064</v>
      </c>
    </row>
    <row r="16292" spans="1:3">
      <c r="A16292" s="1">
        <v>42539</v>
      </c>
      <c r="B16292" s="2">
        <v>0.67708333333333337</v>
      </c>
      <c r="C16292" s="3">
        <v>70700</v>
      </c>
    </row>
    <row r="16293" spans="1:3">
      <c r="A16293" s="1">
        <v>42539</v>
      </c>
      <c r="B16293" s="2">
        <v>0.6875</v>
      </c>
      <c r="C16293" s="3">
        <v>70984</v>
      </c>
    </row>
    <row r="16294" spans="1:3">
      <c r="A16294" s="1">
        <v>42539</v>
      </c>
      <c r="B16294" s="2">
        <v>0.69791666666666663</v>
      </c>
      <c r="C16294" s="3">
        <v>70680</v>
      </c>
    </row>
    <row r="16295" spans="1:3">
      <c r="A16295" s="1">
        <v>42539</v>
      </c>
      <c r="B16295" s="2">
        <v>0.70833333333333337</v>
      </c>
      <c r="C16295" s="3">
        <v>71520</v>
      </c>
    </row>
    <row r="16296" spans="1:3">
      <c r="A16296" s="1">
        <v>42539</v>
      </c>
      <c r="B16296" s="2">
        <v>0.71875</v>
      </c>
      <c r="C16296" s="3">
        <v>73252</v>
      </c>
    </row>
    <row r="16297" spans="1:3">
      <c r="A16297" s="1">
        <v>42539</v>
      </c>
      <c r="B16297" s="2">
        <v>0.72916666666666663</v>
      </c>
      <c r="C16297" s="3">
        <v>74332</v>
      </c>
    </row>
    <row r="16298" spans="1:3">
      <c r="A16298" s="1">
        <v>42539</v>
      </c>
      <c r="B16298" s="2">
        <v>0.73958333333333337</v>
      </c>
      <c r="C16298" s="3">
        <v>75728</v>
      </c>
    </row>
    <row r="16299" spans="1:3">
      <c r="A16299" s="1">
        <v>42539</v>
      </c>
      <c r="B16299" s="2">
        <v>0.75</v>
      </c>
      <c r="C16299" s="3">
        <v>76544</v>
      </c>
    </row>
    <row r="16300" spans="1:3">
      <c r="A16300" s="1">
        <v>42539</v>
      </c>
      <c r="B16300" s="2">
        <v>0.76041666666666663</v>
      </c>
      <c r="C16300" s="3">
        <v>77052</v>
      </c>
    </row>
    <row r="16301" spans="1:3">
      <c r="A16301" s="1">
        <v>42539</v>
      </c>
      <c r="B16301" s="2">
        <v>0.77083333333333337</v>
      </c>
      <c r="C16301" s="3">
        <v>78256</v>
      </c>
    </row>
    <row r="16302" spans="1:3">
      <c r="A16302" s="1">
        <v>42539</v>
      </c>
      <c r="B16302" s="2">
        <v>0.78125</v>
      </c>
      <c r="C16302" s="3">
        <v>79732</v>
      </c>
    </row>
    <row r="16303" spans="1:3">
      <c r="A16303" s="1">
        <v>42539</v>
      </c>
      <c r="B16303" s="2">
        <v>0.79166666666666663</v>
      </c>
      <c r="C16303" s="3">
        <v>80112</v>
      </c>
    </row>
    <row r="16304" spans="1:3">
      <c r="A16304" s="1">
        <v>42539</v>
      </c>
      <c r="B16304" s="2">
        <v>0.80208333333333337</v>
      </c>
      <c r="C16304" s="3">
        <v>80268</v>
      </c>
    </row>
    <row r="16305" spans="1:3">
      <c r="A16305" s="1">
        <v>42539</v>
      </c>
      <c r="B16305" s="2">
        <v>0.8125</v>
      </c>
      <c r="C16305" s="3">
        <v>79996</v>
      </c>
    </row>
    <row r="16306" spans="1:3">
      <c r="A16306" s="1">
        <v>42539</v>
      </c>
      <c r="B16306" s="2">
        <v>0.82291666666666663</v>
      </c>
      <c r="C16306" s="3">
        <v>79988</v>
      </c>
    </row>
    <row r="16307" spans="1:3">
      <c r="A16307" s="1">
        <v>42539</v>
      </c>
      <c r="B16307" s="2">
        <v>0.83333333333333337</v>
      </c>
      <c r="C16307" s="3">
        <v>79188</v>
      </c>
    </row>
    <row r="16308" spans="1:3">
      <c r="A16308" s="1">
        <v>42539</v>
      </c>
      <c r="B16308" s="2">
        <v>0.84375</v>
      </c>
      <c r="C16308" s="3">
        <v>77676</v>
      </c>
    </row>
    <row r="16309" spans="1:3">
      <c r="A16309" s="1">
        <v>42539</v>
      </c>
      <c r="B16309" s="2">
        <v>0.85416666666666663</v>
      </c>
      <c r="C16309" s="3">
        <v>75648</v>
      </c>
    </row>
    <row r="16310" spans="1:3">
      <c r="A16310" s="1">
        <v>42539</v>
      </c>
      <c r="B16310" s="2">
        <v>0.86458333333333337</v>
      </c>
      <c r="C16310" s="3">
        <v>73688</v>
      </c>
    </row>
    <row r="16311" spans="1:3">
      <c r="A16311" s="1">
        <v>42539</v>
      </c>
      <c r="B16311" s="2">
        <v>0.875</v>
      </c>
      <c r="C16311" s="3">
        <v>72784</v>
      </c>
    </row>
    <row r="16312" spans="1:3">
      <c r="A16312" s="1">
        <v>42539</v>
      </c>
      <c r="B16312" s="2">
        <v>0.88541666666666663</v>
      </c>
      <c r="C16312" s="3">
        <v>71680</v>
      </c>
    </row>
    <row r="16313" spans="1:3">
      <c r="A16313" s="1">
        <v>42539</v>
      </c>
      <c r="B16313" s="2">
        <v>0.89583333333333337</v>
      </c>
      <c r="C16313" s="3">
        <v>71284</v>
      </c>
    </row>
    <row r="16314" spans="1:3">
      <c r="A16314" s="1">
        <v>42539</v>
      </c>
      <c r="B16314" s="2">
        <v>0.90625</v>
      </c>
      <c r="C16314" s="3">
        <v>71204</v>
      </c>
    </row>
    <row r="16315" spans="1:3">
      <c r="A16315" s="1">
        <v>42539</v>
      </c>
      <c r="B16315" s="2">
        <v>0.91666666666666663</v>
      </c>
      <c r="C16315" s="3">
        <v>72916</v>
      </c>
    </row>
    <row r="16316" spans="1:3">
      <c r="A16316" s="1">
        <v>42539</v>
      </c>
      <c r="B16316" s="2">
        <v>0.92708333333333337</v>
      </c>
      <c r="C16316" s="3">
        <v>73756</v>
      </c>
    </row>
    <row r="16317" spans="1:3">
      <c r="A16317" s="1">
        <v>42539</v>
      </c>
      <c r="B16317" s="2">
        <v>0.9375</v>
      </c>
      <c r="C16317" s="3">
        <v>72496</v>
      </c>
    </row>
    <row r="16318" spans="1:3">
      <c r="A16318" s="1">
        <v>42539</v>
      </c>
      <c r="B16318" s="2">
        <v>0.94791666666666663</v>
      </c>
      <c r="C16318" s="3">
        <v>71220</v>
      </c>
    </row>
    <row r="16319" spans="1:3">
      <c r="A16319" s="1">
        <v>42539</v>
      </c>
      <c r="B16319" s="2">
        <v>0.95833333333333337</v>
      </c>
      <c r="C16319" s="3">
        <v>69752</v>
      </c>
    </row>
    <row r="16320" spans="1:3">
      <c r="A16320" s="1">
        <v>42539</v>
      </c>
      <c r="B16320" s="2">
        <v>0.96875</v>
      </c>
      <c r="C16320" s="3">
        <v>68148</v>
      </c>
    </row>
    <row r="16321" spans="1:3">
      <c r="A16321" s="1">
        <v>42539</v>
      </c>
      <c r="B16321" s="2">
        <v>0.97916666666666663</v>
      </c>
      <c r="C16321" s="3">
        <v>66232</v>
      </c>
    </row>
    <row r="16322" spans="1:3">
      <c r="A16322" s="1">
        <v>42539</v>
      </c>
      <c r="B16322" s="2">
        <v>0.98958333333333337</v>
      </c>
      <c r="C16322" s="3">
        <v>64156</v>
      </c>
    </row>
    <row r="16323" spans="1:3">
      <c r="A16323" s="1">
        <v>42540</v>
      </c>
      <c r="B16323" s="2">
        <v>0</v>
      </c>
      <c r="C16323" s="3">
        <v>62356</v>
      </c>
    </row>
    <row r="16324" spans="1:3">
      <c r="A16324" s="1">
        <v>42540</v>
      </c>
      <c r="B16324" s="2">
        <v>1.0416666666666666E-2</v>
      </c>
      <c r="C16324" s="3">
        <v>60792</v>
      </c>
    </row>
    <row r="16325" spans="1:3">
      <c r="A16325" s="1">
        <v>42540</v>
      </c>
      <c r="B16325" s="2">
        <v>2.0833333333333332E-2</v>
      </c>
      <c r="C16325" s="3">
        <v>59724</v>
      </c>
    </row>
    <row r="16326" spans="1:3">
      <c r="A16326" s="1">
        <v>42540</v>
      </c>
      <c r="B16326" s="2">
        <v>3.125E-2</v>
      </c>
      <c r="C16326" s="3">
        <v>58432</v>
      </c>
    </row>
    <row r="16327" spans="1:3">
      <c r="A16327" s="1">
        <v>42540</v>
      </c>
      <c r="B16327" s="2">
        <v>4.1666666666666664E-2</v>
      </c>
      <c r="C16327" s="3">
        <v>57676</v>
      </c>
    </row>
    <row r="16328" spans="1:3">
      <c r="A16328" s="1">
        <v>42540</v>
      </c>
      <c r="B16328" s="2">
        <v>5.2083333333333336E-2</v>
      </c>
      <c r="C16328" s="3">
        <v>56984</v>
      </c>
    </row>
    <row r="16329" spans="1:3">
      <c r="A16329" s="1">
        <v>42540</v>
      </c>
      <c r="B16329" s="2">
        <v>6.25E-2</v>
      </c>
      <c r="C16329" s="3">
        <v>56060</v>
      </c>
    </row>
    <row r="16330" spans="1:3">
      <c r="A16330" s="1">
        <v>42540</v>
      </c>
      <c r="B16330" s="2">
        <v>7.2916666666666671E-2</v>
      </c>
      <c r="C16330" s="3">
        <v>55368</v>
      </c>
    </row>
    <row r="16331" spans="1:3">
      <c r="A16331" s="1">
        <v>42540</v>
      </c>
      <c r="B16331" s="2">
        <v>8.3333333333333329E-2</v>
      </c>
      <c r="C16331" s="3">
        <v>54916</v>
      </c>
    </row>
    <row r="16332" spans="1:3">
      <c r="A16332" s="1">
        <v>42540</v>
      </c>
      <c r="B16332" s="2">
        <v>9.375E-2</v>
      </c>
      <c r="C16332" s="3">
        <v>54260</v>
      </c>
    </row>
    <row r="16333" spans="1:3">
      <c r="A16333" s="1">
        <v>42540</v>
      </c>
      <c r="B16333" s="2">
        <v>0.10416666666666667</v>
      </c>
      <c r="C16333" s="3">
        <v>53632</v>
      </c>
    </row>
    <row r="16334" spans="1:3">
      <c r="A16334" s="1">
        <v>42540</v>
      </c>
      <c r="B16334" s="2">
        <v>0.11458333333333333</v>
      </c>
      <c r="C16334" s="3">
        <v>53556</v>
      </c>
    </row>
    <row r="16335" spans="1:3">
      <c r="A16335" s="1">
        <v>42540</v>
      </c>
      <c r="B16335" s="2">
        <v>0.125</v>
      </c>
      <c r="C16335" s="3">
        <v>53508</v>
      </c>
    </row>
    <row r="16336" spans="1:3">
      <c r="A16336" s="1">
        <v>42540</v>
      </c>
      <c r="B16336" s="2">
        <v>0.13541666666666666</v>
      </c>
      <c r="C16336" s="3">
        <v>53572</v>
      </c>
    </row>
    <row r="16337" spans="1:3">
      <c r="A16337" s="1">
        <v>42540</v>
      </c>
      <c r="B16337" s="2">
        <v>0.14583333333333334</v>
      </c>
      <c r="C16337" s="3">
        <v>53672</v>
      </c>
    </row>
    <row r="16338" spans="1:3">
      <c r="A16338" s="1">
        <v>42540</v>
      </c>
      <c r="B16338" s="2">
        <v>0.15625</v>
      </c>
      <c r="C16338" s="3">
        <v>53516</v>
      </c>
    </row>
    <row r="16339" spans="1:3">
      <c r="A16339" s="1">
        <v>42540</v>
      </c>
      <c r="B16339" s="2">
        <v>0.16666666666666666</v>
      </c>
      <c r="C16339" s="3">
        <v>53676</v>
      </c>
    </row>
    <row r="16340" spans="1:3">
      <c r="A16340" s="1">
        <v>42540</v>
      </c>
      <c r="B16340" s="2">
        <v>0.17708333333333334</v>
      </c>
      <c r="C16340" s="3">
        <v>54064</v>
      </c>
    </row>
    <row r="16341" spans="1:3">
      <c r="A16341" s="1">
        <v>42540</v>
      </c>
      <c r="B16341" s="2">
        <v>0.1875</v>
      </c>
      <c r="C16341" s="3">
        <v>53480</v>
      </c>
    </row>
    <row r="16342" spans="1:3">
      <c r="A16342" s="1">
        <v>42540</v>
      </c>
      <c r="B16342" s="2">
        <v>0.19791666666666666</v>
      </c>
      <c r="C16342" s="3">
        <v>52628</v>
      </c>
    </row>
    <row r="16343" spans="1:3">
      <c r="A16343" s="1">
        <v>42540</v>
      </c>
      <c r="B16343" s="2">
        <v>0.20833333333333334</v>
      </c>
      <c r="C16343" s="3">
        <v>51956</v>
      </c>
    </row>
    <row r="16344" spans="1:3">
      <c r="A16344" s="1">
        <v>42540</v>
      </c>
      <c r="B16344" s="2">
        <v>0.21875</v>
      </c>
      <c r="C16344" s="3">
        <v>51680</v>
      </c>
    </row>
    <row r="16345" spans="1:3">
      <c r="A16345" s="1">
        <v>42540</v>
      </c>
      <c r="B16345" s="2">
        <v>0.22916666666666666</v>
      </c>
      <c r="C16345" s="3">
        <v>51336</v>
      </c>
    </row>
    <row r="16346" spans="1:3">
      <c r="A16346" s="1">
        <v>42540</v>
      </c>
      <c r="B16346" s="2">
        <v>0.23958333333333334</v>
      </c>
      <c r="C16346" s="3">
        <v>51020</v>
      </c>
    </row>
    <row r="16347" spans="1:3">
      <c r="A16347" s="1">
        <v>42540</v>
      </c>
      <c r="B16347" s="2">
        <v>0.25</v>
      </c>
      <c r="C16347" s="3">
        <v>50812</v>
      </c>
    </row>
    <row r="16348" spans="1:3">
      <c r="A16348" s="1">
        <v>42540</v>
      </c>
      <c r="B16348" s="2">
        <v>0.26041666666666669</v>
      </c>
      <c r="C16348" s="3">
        <v>51768</v>
      </c>
    </row>
    <row r="16349" spans="1:3">
      <c r="A16349" s="1">
        <v>42540</v>
      </c>
      <c r="B16349" s="2">
        <v>0.27083333333333331</v>
      </c>
      <c r="C16349" s="3">
        <v>51648</v>
      </c>
    </row>
    <row r="16350" spans="1:3">
      <c r="A16350" s="1">
        <v>42540</v>
      </c>
      <c r="B16350" s="2">
        <v>0.28125</v>
      </c>
      <c r="C16350" s="3">
        <v>52068</v>
      </c>
    </row>
    <row r="16351" spans="1:3">
      <c r="A16351" s="1">
        <v>42540</v>
      </c>
      <c r="B16351" s="2">
        <v>0.29166666666666669</v>
      </c>
      <c r="C16351" s="3">
        <v>53128</v>
      </c>
    </row>
    <row r="16352" spans="1:3">
      <c r="A16352" s="1">
        <v>42540</v>
      </c>
      <c r="B16352" s="2">
        <v>0.30208333333333331</v>
      </c>
      <c r="C16352" s="3">
        <v>54828</v>
      </c>
    </row>
    <row r="16353" spans="1:3">
      <c r="A16353" s="1">
        <v>42540</v>
      </c>
      <c r="B16353" s="2">
        <v>0.3125</v>
      </c>
      <c r="C16353" s="3">
        <v>55980</v>
      </c>
    </row>
    <row r="16354" spans="1:3">
      <c r="A16354" s="1">
        <v>42540</v>
      </c>
      <c r="B16354" s="2">
        <v>0.32291666666666669</v>
      </c>
      <c r="C16354" s="3">
        <v>58340</v>
      </c>
    </row>
    <row r="16355" spans="1:3">
      <c r="A16355" s="1">
        <v>42540</v>
      </c>
      <c r="B16355" s="2">
        <v>0.33333333333333331</v>
      </c>
      <c r="C16355" s="3">
        <v>60204</v>
      </c>
    </row>
    <row r="16356" spans="1:3">
      <c r="A16356" s="1">
        <v>42540</v>
      </c>
      <c r="B16356" s="2">
        <v>0.34375</v>
      </c>
      <c r="C16356" s="3">
        <v>62420</v>
      </c>
    </row>
    <row r="16357" spans="1:3">
      <c r="A16357" s="1">
        <v>42540</v>
      </c>
      <c r="B16357" s="2">
        <v>0.35416666666666669</v>
      </c>
      <c r="C16357" s="3">
        <v>63648</v>
      </c>
    </row>
    <row r="16358" spans="1:3">
      <c r="A16358" s="1">
        <v>42540</v>
      </c>
      <c r="B16358" s="2">
        <v>0.36458333333333331</v>
      </c>
      <c r="C16358" s="3">
        <v>64668</v>
      </c>
    </row>
    <row r="16359" spans="1:3">
      <c r="A16359" s="1">
        <v>42540</v>
      </c>
      <c r="B16359" s="2">
        <v>0.375</v>
      </c>
      <c r="C16359" s="3">
        <v>65968</v>
      </c>
    </row>
    <row r="16360" spans="1:3">
      <c r="A16360" s="1">
        <v>42540</v>
      </c>
      <c r="B16360" s="2">
        <v>0.38541666666666669</v>
      </c>
      <c r="C16360" s="3">
        <v>66432</v>
      </c>
    </row>
    <row r="16361" spans="1:3">
      <c r="A16361" s="1">
        <v>42540</v>
      </c>
      <c r="B16361" s="2">
        <v>0.39583333333333331</v>
      </c>
      <c r="C16361" s="3">
        <v>67568</v>
      </c>
    </row>
    <row r="16362" spans="1:3">
      <c r="A16362" s="1">
        <v>42540</v>
      </c>
      <c r="B16362" s="2">
        <v>0.40625</v>
      </c>
      <c r="C16362" s="3">
        <v>67800</v>
      </c>
    </row>
    <row r="16363" spans="1:3">
      <c r="A16363" s="1">
        <v>42540</v>
      </c>
      <c r="B16363" s="2">
        <v>0.41666666666666669</v>
      </c>
      <c r="C16363" s="3">
        <v>68076</v>
      </c>
    </row>
    <row r="16364" spans="1:3">
      <c r="A16364" s="1">
        <v>42540</v>
      </c>
      <c r="B16364" s="2">
        <v>0.42708333333333331</v>
      </c>
      <c r="C16364" s="3">
        <v>69156</v>
      </c>
    </row>
    <row r="16365" spans="1:3">
      <c r="A16365" s="1">
        <v>42540</v>
      </c>
      <c r="B16365" s="2">
        <v>0.4375</v>
      </c>
      <c r="C16365" s="3">
        <v>70492</v>
      </c>
    </row>
    <row r="16366" spans="1:3">
      <c r="A16366" s="1">
        <v>42540</v>
      </c>
      <c r="B16366" s="2">
        <v>0.44791666666666669</v>
      </c>
      <c r="C16366" s="3">
        <v>71412</v>
      </c>
    </row>
    <row r="16367" spans="1:3">
      <c r="A16367" s="1">
        <v>42540</v>
      </c>
      <c r="B16367" s="2">
        <v>0.45833333333333331</v>
      </c>
      <c r="C16367" s="3">
        <v>74092</v>
      </c>
    </row>
    <row r="16368" spans="1:3">
      <c r="A16368" s="1">
        <v>42540</v>
      </c>
      <c r="B16368" s="2">
        <v>0.46875</v>
      </c>
      <c r="C16368" s="3">
        <v>77004</v>
      </c>
    </row>
    <row r="16369" spans="1:3">
      <c r="A16369" s="1">
        <v>42540</v>
      </c>
      <c r="B16369" s="2">
        <v>0.47916666666666669</v>
      </c>
      <c r="C16369" s="3">
        <v>81492</v>
      </c>
    </row>
    <row r="16370" spans="1:3">
      <c r="A16370" s="1">
        <v>42540</v>
      </c>
      <c r="B16370" s="2">
        <v>0.48958333333333331</v>
      </c>
      <c r="C16370" s="3">
        <v>83736</v>
      </c>
    </row>
    <row r="16371" spans="1:3">
      <c r="A16371" s="1">
        <v>42540</v>
      </c>
      <c r="B16371" s="2">
        <v>0.5</v>
      </c>
      <c r="C16371" s="3">
        <v>82344</v>
      </c>
    </row>
    <row r="16372" spans="1:3">
      <c r="A16372" s="1">
        <v>42540</v>
      </c>
      <c r="B16372" s="2">
        <v>0.51041666666666663</v>
      </c>
      <c r="C16372" s="3">
        <v>78576</v>
      </c>
    </row>
    <row r="16373" spans="1:3">
      <c r="A16373" s="1">
        <v>42540</v>
      </c>
      <c r="B16373" s="2">
        <v>0.52083333333333337</v>
      </c>
      <c r="C16373" s="3">
        <v>75448</v>
      </c>
    </row>
    <row r="16374" spans="1:3">
      <c r="A16374" s="1">
        <v>42540</v>
      </c>
      <c r="B16374" s="2">
        <v>0.53125</v>
      </c>
      <c r="C16374" s="3">
        <v>72580</v>
      </c>
    </row>
    <row r="16375" spans="1:3">
      <c r="A16375" s="1">
        <v>42540</v>
      </c>
      <c r="B16375" s="2">
        <v>0.54166666666666663</v>
      </c>
      <c r="C16375" s="3">
        <v>69496</v>
      </c>
    </row>
    <row r="16376" spans="1:3">
      <c r="A16376" s="1">
        <v>42540</v>
      </c>
      <c r="B16376" s="2">
        <v>0.55208333333333337</v>
      </c>
      <c r="C16376" s="3">
        <v>66600</v>
      </c>
    </row>
    <row r="16377" spans="1:3">
      <c r="A16377" s="1">
        <v>42540</v>
      </c>
      <c r="B16377" s="2">
        <v>0.5625</v>
      </c>
      <c r="C16377" s="3">
        <v>64956</v>
      </c>
    </row>
    <row r="16378" spans="1:3">
      <c r="A16378" s="1">
        <v>42540</v>
      </c>
      <c r="B16378" s="2">
        <v>0.57291666666666663</v>
      </c>
      <c r="C16378" s="3">
        <v>62896</v>
      </c>
    </row>
    <row r="16379" spans="1:3">
      <c r="A16379" s="1">
        <v>42540</v>
      </c>
      <c r="B16379" s="2">
        <v>0.58333333333333337</v>
      </c>
      <c r="C16379" s="3">
        <v>61504</v>
      </c>
    </row>
    <row r="16380" spans="1:3">
      <c r="A16380" s="1">
        <v>42540</v>
      </c>
      <c r="B16380" s="2">
        <v>0.59375</v>
      </c>
      <c r="C16380" s="3">
        <v>61340</v>
      </c>
    </row>
    <row r="16381" spans="1:3">
      <c r="A16381" s="1">
        <v>42540</v>
      </c>
      <c r="B16381" s="2">
        <v>0.60416666666666663</v>
      </c>
      <c r="C16381" s="3">
        <v>60588</v>
      </c>
    </row>
    <row r="16382" spans="1:3">
      <c r="A16382" s="1">
        <v>42540</v>
      </c>
      <c r="B16382" s="2">
        <v>0.61458333333333337</v>
      </c>
      <c r="C16382" s="3">
        <v>60052</v>
      </c>
    </row>
    <row r="16383" spans="1:3">
      <c r="A16383" s="1">
        <v>42540</v>
      </c>
      <c r="B16383" s="2">
        <v>0.625</v>
      </c>
      <c r="C16383" s="3">
        <v>60104</v>
      </c>
    </row>
    <row r="16384" spans="1:3">
      <c r="A16384" s="1">
        <v>42540</v>
      </c>
      <c r="B16384" s="2">
        <v>0.63541666666666663</v>
      </c>
      <c r="C16384" s="3">
        <v>59712</v>
      </c>
    </row>
    <row r="16385" spans="1:3">
      <c r="A16385" s="1">
        <v>42540</v>
      </c>
      <c r="B16385" s="2">
        <v>0.64583333333333337</v>
      </c>
      <c r="C16385" s="3">
        <v>59840</v>
      </c>
    </row>
    <row r="16386" spans="1:3">
      <c r="A16386" s="1">
        <v>42540</v>
      </c>
      <c r="B16386" s="2">
        <v>0.65625</v>
      </c>
      <c r="C16386" s="3">
        <v>60140</v>
      </c>
    </row>
    <row r="16387" spans="1:3">
      <c r="A16387" s="1">
        <v>42540</v>
      </c>
      <c r="B16387" s="2">
        <v>0.66666666666666663</v>
      </c>
      <c r="C16387" s="3">
        <v>59924</v>
      </c>
    </row>
    <row r="16388" spans="1:3">
      <c r="A16388" s="1">
        <v>42540</v>
      </c>
      <c r="B16388" s="2">
        <v>0.67708333333333337</v>
      </c>
      <c r="C16388" s="3">
        <v>60340</v>
      </c>
    </row>
    <row r="16389" spans="1:3">
      <c r="A16389" s="1">
        <v>42540</v>
      </c>
      <c r="B16389" s="2">
        <v>0.6875</v>
      </c>
      <c r="C16389" s="3">
        <v>60668</v>
      </c>
    </row>
    <row r="16390" spans="1:3">
      <c r="A16390" s="1">
        <v>42540</v>
      </c>
      <c r="B16390" s="2">
        <v>0.69791666666666663</v>
      </c>
      <c r="C16390" s="3">
        <v>61180</v>
      </c>
    </row>
    <row r="16391" spans="1:3">
      <c r="A16391" s="1">
        <v>42540</v>
      </c>
      <c r="B16391" s="2">
        <v>0.70833333333333337</v>
      </c>
      <c r="C16391" s="3">
        <v>62140</v>
      </c>
    </row>
    <row r="16392" spans="1:3">
      <c r="A16392" s="1">
        <v>42540</v>
      </c>
      <c r="B16392" s="2">
        <v>0.71875</v>
      </c>
      <c r="C16392" s="3">
        <v>63684</v>
      </c>
    </row>
    <row r="16393" spans="1:3">
      <c r="A16393" s="1">
        <v>42540</v>
      </c>
      <c r="B16393" s="2">
        <v>0.72916666666666663</v>
      </c>
      <c r="C16393" s="3">
        <v>64716</v>
      </c>
    </row>
    <row r="16394" spans="1:3">
      <c r="A16394" s="1">
        <v>42540</v>
      </c>
      <c r="B16394" s="2">
        <v>0.73958333333333337</v>
      </c>
      <c r="C16394" s="3">
        <v>66356</v>
      </c>
    </row>
    <row r="16395" spans="1:3">
      <c r="A16395" s="1">
        <v>42540</v>
      </c>
      <c r="B16395" s="2">
        <v>0.75</v>
      </c>
      <c r="C16395" s="3">
        <v>68776</v>
      </c>
    </row>
    <row r="16396" spans="1:3">
      <c r="A16396" s="1">
        <v>42540</v>
      </c>
      <c r="B16396" s="2">
        <v>0.76041666666666663</v>
      </c>
      <c r="C16396" s="3">
        <v>71156</v>
      </c>
    </row>
    <row r="16397" spans="1:3">
      <c r="A16397" s="1">
        <v>42540</v>
      </c>
      <c r="B16397" s="2">
        <v>0.77083333333333337</v>
      </c>
      <c r="C16397" s="3">
        <v>72584</v>
      </c>
    </row>
    <row r="16398" spans="1:3">
      <c r="A16398" s="1">
        <v>42540</v>
      </c>
      <c r="B16398" s="2">
        <v>0.78125</v>
      </c>
      <c r="C16398" s="3">
        <v>73720</v>
      </c>
    </row>
    <row r="16399" spans="1:3">
      <c r="A16399" s="1">
        <v>42540</v>
      </c>
      <c r="B16399" s="2">
        <v>0.79166666666666663</v>
      </c>
      <c r="C16399" s="3">
        <v>74368</v>
      </c>
    </row>
    <row r="16400" spans="1:3">
      <c r="A16400" s="1">
        <v>42540</v>
      </c>
      <c r="B16400" s="2">
        <v>0.80208333333333337</v>
      </c>
      <c r="C16400" s="3">
        <v>75104</v>
      </c>
    </row>
    <row r="16401" spans="1:3">
      <c r="A16401" s="1">
        <v>42540</v>
      </c>
      <c r="B16401" s="2">
        <v>0.8125</v>
      </c>
      <c r="C16401" s="3">
        <v>75268</v>
      </c>
    </row>
    <row r="16402" spans="1:3">
      <c r="A16402" s="1">
        <v>42540</v>
      </c>
      <c r="B16402" s="2">
        <v>0.82291666666666663</v>
      </c>
      <c r="C16402" s="3">
        <v>75188</v>
      </c>
    </row>
    <row r="16403" spans="1:3">
      <c r="A16403" s="1">
        <v>42540</v>
      </c>
      <c r="B16403" s="2">
        <v>0.83333333333333337</v>
      </c>
      <c r="C16403" s="3">
        <v>74880</v>
      </c>
    </row>
    <row r="16404" spans="1:3">
      <c r="A16404" s="1">
        <v>42540</v>
      </c>
      <c r="B16404" s="2">
        <v>0.84375</v>
      </c>
      <c r="C16404" s="3">
        <v>75284</v>
      </c>
    </row>
    <row r="16405" spans="1:3">
      <c r="A16405" s="1">
        <v>42540</v>
      </c>
      <c r="B16405" s="2">
        <v>0.85416666666666663</v>
      </c>
      <c r="C16405" s="3">
        <v>74396</v>
      </c>
    </row>
    <row r="16406" spans="1:3">
      <c r="A16406" s="1">
        <v>42540</v>
      </c>
      <c r="B16406" s="2">
        <v>0.86458333333333337</v>
      </c>
      <c r="C16406" s="3">
        <v>73596</v>
      </c>
    </row>
    <row r="16407" spans="1:3">
      <c r="A16407" s="1">
        <v>42540</v>
      </c>
      <c r="B16407" s="2">
        <v>0.875</v>
      </c>
      <c r="C16407" s="3">
        <v>72836</v>
      </c>
    </row>
    <row r="16408" spans="1:3">
      <c r="A16408" s="1">
        <v>42540</v>
      </c>
      <c r="B16408" s="2">
        <v>0.88541666666666663</v>
      </c>
      <c r="C16408" s="3">
        <v>73004</v>
      </c>
    </row>
    <row r="16409" spans="1:3">
      <c r="A16409" s="1">
        <v>42540</v>
      </c>
      <c r="B16409" s="2">
        <v>0.89583333333333337</v>
      </c>
      <c r="C16409" s="3">
        <v>73536</v>
      </c>
    </row>
    <row r="16410" spans="1:3">
      <c r="A16410" s="1">
        <v>42540</v>
      </c>
      <c r="B16410" s="2">
        <v>0.90625</v>
      </c>
      <c r="C16410" s="3">
        <v>73988</v>
      </c>
    </row>
    <row r="16411" spans="1:3">
      <c r="A16411" s="1">
        <v>42540</v>
      </c>
      <c r="B16411" s="2">
        <v>0.91666666666666663</v>
      </c>
      <c r="C16411" s="3">
        <v>76480</v>
      </c>
    </row>
    <row r="16412" spans="1:3">
      <c r="A16412" s="1">
        <v>42540</v>
      </c>
      <c r="B16412" s="2">
        <v>0.92708333333333337</v>
      </c>
      <c r="C16412" s="3">
        <v>77656</v>
      </c>
    </row>
    <row r="16413" spans="1:3">
      <c r="A16413" s="1">
        <v>42540</v>
      </c>
      <c r="B16413" s="2">
        <v>0.9375</v>
      </c>
      <c r="C16413" s="3">
        <v>77304</v>
      </c>
    </row>
    <row r="16414" spans="1:3">
      <c r="A16414" s="1">
        <v>42540</v>
      </c>
      <c r="B16414" s="2">
        <v>0.94791666666666663</v>
      </c>
      <c r="C16414" s="3">
        <v>76348</v>
      </c>
    </row>
    <row r="16415" spans="1:3">
      <c r="A16415" s="1">
        <v>42540</v>
      </c>
      <c r="B16415" s="2">
        <v>0.95833333333333337</v>
      </c>
      <c r="C16415" s="3">
        <v>75308</v>
      </c>
    </row>
    <row r="16416" spans="1:3">
      <c r="A16416" s="1">
        <v>42540</v>
      </c>
      <c r="B16416" s="2">
        <v>0.96875</v>
      </c>
      <c r="C16416" s="3">
        <v>73876</v>
      </c>
    </row>
    <row r="16417" spans="1:3">
      <c r="A16417" s="1">
        <v>42540</v>
      </c>
      <c r="B16417" s="2">
        <v>0.97916666666666663</v>
      </c>
      <c r="C16417" s="3">
        <v>71320</v>
      </c>
    </row>
    <row r="16418" spans="1:3">
      <c r="A16418" s="1">
        <v>42540</v>
      </c>
      <c r="B16418" s="2">
        <v>0.98958333333333337</v>
      </c>
      <c r="C16418" s="3">
        <v>69304</v>
      </c>
    </row>
    <row r="16419" spans="1:3">
      <c r="A16419" s="1">
        <v>42541</v>
      </c>
      <c r="B16419" s="2">
        <v>0</v>
      </c>
      <c r="C16419" s="3">
        <v>68068</v>
      </c>
    </row>
    <row r="16420" spans="1:3">
      <c r="A16420" s="1">
        <v>42541</v>
      </c>
      <c r="B16420" s="2">
        <v>1.0416666666666666E-2</v>
      </c>
      <c r="C16420" s="3">
        <v>66332</v>
      </c>
    </row>
    <row r="16421" spans="1:3">
      <c r="A16421" s="1">
        <v>42541</v>
      </c>
      <c r="B16421" s="2">
        <v>2.0833333333333332E-2</v>
      </c>
      <c r="C16421" s="3">
        <v>65308</v>
      </c>
    </row>
    <row r="16422" spans="1:3">
      <c r="A16422" s="1">
        <v>42541</v>
      </c>
      <c r="B16422" s="2">
        <v>3.125E-2</v>
      </c>
      <c r="C16422" s="3">
        <v>64504</v>
      </c>
    </row>
    <row r="16423" spans="1:3">
      <c r="A16423" s="1">
        <v>42541</v>
      </c>
      <c r="B16423" s="2">
        <v>4.1666666666666664E-2</v>
      </c>
      <c r="C16423" s="3">
        <v>64360</v>
      </c>
    </row>
    <row r="16424" spans="1:3">
      <c r="A16424" s="1">
        <v>42541</v>
      </c>
      <c r="B16424" s="2">
        <v>5.2083333333333336E-2</v>
      </c>
      <c r="C16424" s="3">
        <v>64320</v>
      </c>
    </row>
    <row r="16425" spans="1:3">
      <c r="A16425" s="1">
        <v>42541</v>
      </c>
      <c r="B16425" s="2">
        <v>6.25E-2</v>
      </c>
      <c r="C16425" s="3">
        <v>63660</v>
      </c>
    </row>
    <row r="16426" spans="1:3">
      <c r="A16426" s="1">
        <v>42541</v>
      </c>
      <c r="B16426" s="2">
        <v>7.2916666666666671E-2</v>
      </c>
      <c r="C16426" s="3">
        <v>63604</v>
      </c>
    </row>
    <row r="16427" spans="1:3">
      <c r="A16427" s="1">
        <v>42541</v>
      </c>
      <c r="B16427" s="2">
        <v>8.3333333333333329E-2</v>
      </c>
      <c r="C16427" s="3">
        <v>63868</v>
      </c>
    </row>
    <row r="16428" spans="1:3">
      <c r="A16428" s="1">
        <v>42541</v>
      </c>
      <c r="B16428" s="2">
        <v>9.375E-2</v>
      </c>
      <c r="C16428" s="3">
        <v>63396</v>
      </c>
    </row>
    <row r="16429" spans="1:3">
      <c r="A16429" s="1">
        <v>42541</v>
      </c>
      <c r="B16429" s="2">
        <v>0.10416666666666667</v>
      </c>
      <c r="C16429" s="3">
        <v>63108</v>
      </c>
    </row>
    <row r="16430" spans="1:3">
      <c r="A16430" s="1">
        <v>42541</v>
      </c>
      <c r="B16430" s="2">
        <v>0.11458333333333333</v>
      </c>
      <c r="C16430" s="3">
        <v>63288</v>
      </c>
    </row>
    <row r="16431" spans="1:3">
      <c r="A16431" s="1">
        <v>42541</v>
      </c>
      <c r="B16431" s="2">
        <v>0.125</v>
      </c>
      <c r="C16431" s="3">
        <v>63472</v>
      </c>
    </row>
    <row r="16432" spans="1:3">
      <c r="A16432" s="1">
        <v>42541</v>
      </c>
      <c r="B16432" s="2">
        <v>0.13541666666666666</v>
      </c>
      <c r="C16432" s="3">
        <v>65052</v>
      </c>
    </row>
    <row r="16433" spans="1:3">
      <c r="A16433" s="1">
        <v>42541</v>
      </c>
      <c r="B16433" s="2">
        <v>0.14583333333333334</v>
      </c>
      <c r="C16433" s="3">
        <v>65336</v>
      </c>
    </row>
    <row r="16434" spans="1:3">
      <c r="A16434" s="1">
        <v>42541</v>
      </c>
      <c r="B16434" s="2">
        <v>0.15625</v>
      </c>
      <c r="C16434" s="3">
        <v>65744</v>
      </c>
    </row>
    <row r="16435" spans="1:3">
      <c r="A16435" s="1">
        <v>42541</v>
      </c>
      <c r="B16435" s="2">
        <v>0.16666666666666666</v>
      </c>
      <c r="C16435" s="3">
        <v>66304</v>
      </c>
    </row>
    <row r="16436" spans="1:3">
      <c r="A16436" s="1">
        <v>42541</v>
      </c>
      <c r="B16436" s="2">
        <v>0.17708333333333334</v>
      </c>
      <c r="C16436" s="3">
        <v>67384</v>
      </c>
    </row>
    <row r="16437" spans="1:3">
      <c r="A16437" s="1">
        <v>42541</v>
      </c>
      <c r="B16437" s="2">
        <v>0.1875</v>
      </c>
      <c r="C16437" s="3">
        <v>67840</v>
      </c>
    </row>
    <row r="16438" spans="1:3">
      <c r="A16438" s="1">
        <v>42541</v>
      </c>
      <c r="B16438" s="2">
        <v>0.19791666666666666</v>
      </c>
      <c r="C16438" s="3">
        <v>68668</v>
      </c>
    </row>
    <row r="16439" spans="1:3">
      <c r="A16439" s="1">
        <v>42541</v>
      </c>
      <c r="B16439" s="2">
        <v>0.20833333333333334</v>
      </c>
      <c r="C16439" s="3">
        <v>69584</v>
      </c>
    </row>
    <row r="16440" spans="1:3">
      <c r="A16440" s="1">
        <v>42541</v>
      </c>
      <c r="B16440" s="2">
        <v>0.21875</v>
      </c>
      <c r="C16440" s="3">
        <v>72124</v>
      </c>
    </row>
    <row r="16441" spans="1:3">
      <c r="A16441" s="1">
        <v>42541</v>
      </c>
      <c r="B16441" s="2">
        <v>0.22916666666666666</v>
      </c>
      <c r="C16441" s="3">
        <v>74528</v>
      </c>
    </row>
    <row r="16442" spans="1:3">
      <c r="A16442" s="1">
        <v>42541</v>
      </c>
      <c r="B16442" s="2">
        <v>0.23958333333333334</v>
      </c>
      <c r="C16442" s="3">
        <v>78076</v>
      </c>
    </row>
    <row r="16443" spans="1:3">
      <c r="A16443" s="1">
        <v>42541</v>
      </c>
      <c r="B16443" s="2">
        <v>0.25</v>
      </c>
      <c r="C16443" s="3">
        <v>82828</v>
      </c>
    </row>
    <row r="16444" spans="1:3">
      <c r="A16444" s="1">
        <v>42541</v>
      </c>
      <c r="B16444" s="2">
        <v>0.26041666666666669</v>
      </c>
      <c r="C16444" s="3">
        <v>91184</v>
      </c>
    </row>
    <row r="16445" spans="1:3">
      <c r="A16445" s="1">
        <v>42541</v>
      </c>
      <c r="B16445" s="2">
        <v>0.27083333333333331</v>
      </c>
      <c r="C16445" s="3">
        <v>97996</v>
      </c>
    </row>
    <row r="16446" spans="1:3">
      <c r="A16446" s="1">
        <v>42541</v>
      </c>
      <c r="B16446" s="2">
        <v>0.28125</v>
      </c>
      <c r="C16446" s="3">
        <v>103048</v>
      </c>
    </row>
    <row r="16447" spans="1:3">
      <c r="A16447" s="1">
        <v>42541</v>
      </c>
      <c r="B16447" s="2">
        <v>0.29166666666666669</v>
      </c>
      <c r="C16447" s="3">
        <v>106724</v>
      </c>
    </row>
    <row r="16448" spans="1:3">
      <c r="A16448" s="1">
        <v>42541</v>
      </c>
      <c r="B16448" s="2">
        <v>0.30208333333333331</v>
      </c>
      <c r="C16448" s="3">
        <v>109540</v>
      </c>
    </row>
    <row r="16449" spans="1:3">
      <c r="A16449" s="1">
        <v>42541</v>
      </c>
      <c r="B16449" s="2">
        <v>0.3125</v>
      </c>
      <c r="C16449" s="3">
        <v>112760</v>
      </c>
    </row>
    <row r="16450" spans="1:3">
      <c r="A16450" s="1">
        <v>42541</v>
      </c>
      <c r="B16450" s="2">
        <v>0.32291666666666669</v>
      </c>
      <c r="C16450" s="3">
        <v>115572</v>
      </c>
    </row>
    <row r="16451" spans="1:3">
      <c r="A16451" s="1">
        <v>42541</v>
      </c>
      <c r="B16451" s="2">
        <v>0.33333333333333331</v>
      </c>
      <c r="C16451" s="3">
        <v>118248</v>
      </c>
    </row>
    <row r="16452" spans="1:3">
      <c r="A16452" s="1">
        <v>42541</v>
      </c>
      <c r="B16452" s="2">
        <v>0.34375</v>
      </c>
      <c r="C16452" s="3">
        <v>119216</v>
      </c>
    </row>
    <row r="16453" spans="1:3">
      <c r="A16453" s="1">
        <v>42541</v>
      </c>
      <c r="B16453" s="2">
        <v>0.35416666666666669</v>
      </c>
      <c r="C16453" s="3">
        <v>118676</v>
      </c>
    </row>
    <row r="16454" spans="1:3">
      <c r="A16454" s="1">
        <v>42541</v>
      </c>
      <c r="B16454" s="2">
        <v>0.36458333333333331</v>
      </c>
      <c r="C16454" s="3">
        <v>117692</v>
      </c>
    </row>
    <row r="16455" spans="1:3">
      <c r="A16455" s="1">
        <v>42541</v>
      </c>
      <c r="B16455" s="2">
        <v>0.375</v>
      </c>
      <c r="C16455" s="3">
        <v>117932</v>
      </c>
    </row>
    <row r="16456" spans="1:3">
      <c r="A16456" s="1">
        <v>42541</v>
      </c>
      <c r="B16456" s="2">
        <v>0.38541666666666669</v>
      </c>
      <c r="C16456" s="3">
        <v>116228</v>
      </c>
    </row>
    <row r="16457" spans="1:3">
      <c r="A16457" s="1">
        <v>42541</v>
      </c>
      <c r="B16457" s="2">
        <v>0.39583333333333331</v>
      </c>
      <c r="C16457" s="3">
        <v>115328</v>
      </c>
    </row>
    <row r="16458" spans="1:3">
      <c r="A16458" s="1">
        <v>42541</v>
      </c>
      <c r="B16458" s="2">
        <v>0.40625</v>
      </c>
      <c r="C16458" s="3">
        <v>116808</v>
      </c>
    </row>
    <row r="16459" spans="1:3">
      <c r="A16459" s="1">
        <v>42541</v>
      </c>
      <c r="B16459" s="2">
        <v>0.41666666666666669</v>
      </c>
      <c r="C16459" s="3">
        <v>118412</v>
      </c>
    </row>
    <row r="16460" spans="1:3">
      <c r="A16460" s="1">
        <v>42541</v>
      </c>
      <c r="B16460" s="2">
        <v>0.42708333333333331</v>
      </c>
      <c r="C16460" s="3">
        <v>119748</v>
      </c>
    </row>
    <row r="16461" spans="1:3">
      <c r="A16461" s="1">
        <v>42541</v>
      </c>
      <c r="B16461" s="2">
        <v>0.4375</v>
      </c>
      <c r="C16461" s="3">
        <v>119424</v>
      </c>
    </row>
    <row r="16462" spans="1:3">
      <c r="A16462" s="1">
        <v>42541</v>
      </c>
      <c r="B16462" s="2">
        <v>0.44791666666666669</v>
      </c>
      <c r="C16462" s="3">
        <v>122152</v>
      </c>
    </row>
    <row r="16463" spans="1:3">
      <c r="A16463" s="1">
        <v>42541</v>
      </c>
      <c r="B16463" s="2">
        <v>0.45833333333333331</v>
      </c>
      <c r="C16463" s="3">
        <v>123888</v>
      </c>
    </row>
    <row r="16464" spans="1:3">
      <c r="A16464" s="1">
        <v>42541</v>
      </c>
      <c r="B16464" s="2">
        <v>0.46875</v>
      </c>
      <c r="C16464" s="3">
        <v>123940</v>
      </c>
    </row>
    <row r="16465" spans="1:3">
      <c r="A16465" s="1">
        <v>42541</v>
      </c>
      <c r="B16465" s="2">
        <v>0.47916666666666669</v>
      </c>
      <c r="C16465" s="3">
        <v>125592</v>
      </c>
    </row>
    <row r="16466" spans="1:3">
      <c r="A16466" s="1">
        <v>42541</v>
      </c>
      <c r="B16466" s="2">
        <v>0.48958333333333331</v>
      </c>
      <c r="C16466" s="3">
        <v>124720</v>
      </c>
    </row>
    <row r="16467" spans="1:3">
      <c r="A16467" s="1">
        <v>42541</v>
      </c>
      <c r="B16467" s="2">
        <v>0.5</v>
      </c>
      <c r="C16467" s="3">
        <v>125360</v>
      </c>
    </row>
    <row r="16468" spans="1:3">
      <c r="A16468" s="1">
        <v>42541</v>
      </c>
      <c r="B16468" s="2">
        <v>0.51041666666666663</v>
      </c>
      <c r="C16468" s="3">
        <v>122672</v>
      </c>
    </row>
    <row r="16469" spans="1:3">
      <c r="A16469" s="1">
        <v>42541</v>
      </c>
      <c r="B16469" s="2">
        <v>0.52083333333333337</v>
      </c>
      <c r="C16469" s="3">
        <v>120524</v>
      </c>
    </row>
    <row r="16470" spans="1:3">
      <c r="A16470" s="1">
        <v>42541</v>
      </c>
      <c r="B16470" s="2">
        <v>0.53125</v>
      </c>
      <c r="C16470" s="3">
        <v>119128</v>
      </c>
    </row>
    <row r="16471" spans="1:3">
      <c r="A16471" s="1">
        <v>42541</v>
      </c>
      <c r="B16471" s="2">
        <v>0.54166666666666663</v>
      </c>
      <c r="C16471" s="3">
        <v>118796</v>
      </c>
    </row>
    <row r="16472" spans="1:3">
      <c r="A16472" s="1">
        <v>42541</v>
      </c>
      <c r="B16472" s="2">
        <v>0.55208333333333337</v>
      </c>
      <c r="C16472" s="3">
        <v>117876</v>
      </c>
    </row>
    <row r="16473" spans="1:3">
      <c r="A16473" s="1">
        <v>42541</v>
      </c>
      <c r="B16473" s="2">
        <v>0.5625</v>
      </c>
      <c r="C16473" s="3">
        <v>115184</v>
      </c>
    </row>
    <row r="16474" spans="1:3">
      <c r="A16474" s="1">
        <v>42541</v>
      </c>
      <c r="B16474" s="2">
        <v>0.57291666666666663</v>
      </c>
      <c r="C16474" s="3">
        <v>113080</v>
      </c>
    </row>
    <row r="16475" spans="1:3">
      <c r="A16475" s="1">
        <v>42541</v>
      </c>
      <c r="B16475" s="2">
        <v>0.58333333333333337</v>
      </c>
      <c r="C16475" s="3">
        <v>110732</v>
      </c>
    </row>
    <row r="16476" spans="1:3">
      <c r="A16476" s="1">
        <v>42541</v>
      </c>
      <c r="B16476" s="2">
        <v>0.59375</v>
      </c>
      <c r="C16476" s="3">
        <v>112084</v>
      </c>
    </row>
    <row r="16477" spans="1:3">
      <c r="A16477" s="1">
        <v>42541</v>
      </c>
      <c r="B16477" s="2">
        <v>0.60416666666666663</v>
      </c>
      <c r="C16477" s="3">
        <v>111928</v>
      </c>
    </row>
    <row r="16478" spans="1:3">
      <c r="A16478" s="1">
        <v>42541</v>
      </c>
      <c r="B16478" s="2">
        <v>0.61458333333333337</v>
      </c>
      <c r="C16478" s="3">
        <v>110100</v>
      </c>
    </row>
    <row r="16479" spans="1:3">
      <c r="A16479" s="1">
        <v>42541</v>
      </c>
      <c r="B16479" s="2">
        <v>0.625</v>
      </c>
      <c r="C16479" s="3">
        <v>110916</v>
      </c>
    </row>
    <row r="16480" spans="1:3">
      <c r="A16480" s="1">
        <v>42541</v>
      </c>
      <c r="B16480" s="2">
        <v>0.63541666666666663</v>
      </c>
      <c r="C16480" s="3">
        <v>110184</v>
      </c>
    </row>
    <row r="16481" spans="1:3">
      <c r="A16481" s="1">
        <v>42541</v>
      </c>
      <c r="B16481" s="2">
        <v>0.64583333333333337</v>
      </c>
      <c r="C16481" s="3">
        <v>109124</v>
      </c>
    </row>
    <row r="16482" spans="1:3">
      <c r="A16482" s="1">
        <v>42541</v>
      </c>
      <c r="B16482" s="2">
        <v>0.65625</v>
      </c>
      <c r="C16482" s="3">
        <v>107772</v>
      </c>
    </row>
    <row r="16483" spans="1:3">
      <c r="A16483" s="1">
        <v>42541</v>
      </c>
      <c r="B16483" s="2">
        <v>0.66666666666666663</v>
      </c>
      <c r="C16483" s="3">
        <v>106156</v>
      </c>
    </row>
    <row r="16484" spans="1:3">
      <c r="A16484" s="1">
        <v>42541</v>
      </c>
      <c r="B16484" s="2">
        <v>0.67708333333333337</v>
      </c>
      <c r="C16484" s="3">
        <v>106248</v>
      </c>
    </row>
    <row r="16485" spans="1:3">
      <c r="A16485" s="1">
        <v>42541</v>
      </c>
      <c r="B16485" s="2">
        <v>0.6875</v>
      </c>
      <c r="C16485" s="3">
        <v>106128</v>
      </c>
    </row>
    <row r="16486" spans="1:3">
      <c r="A16486" s="1">
        <v>42541</v>
      </c>
      <c r="B16486" s="2">
        <v>0.69791666666666663</v>
      </c>
      <c r="C16486" s="3">
        <v>105912</v>
      </c>
    </row>
    <row r="16487" spans="1:3">
      <c r="A16487" s="1">
        <v>42541</v>
      </c>
      <c r="B16487" s="2">
        <v>0.70833333333333337</v>
      </c>
      <c r="C16487" s="3">
        <v>105948</v>
      </c>
    </row>
    <row r="16488" spans="1:3">
      <c r="A16488" s="1">
        <v>42541</v>
      </c>
      <c r="B16488" s="2">
        <v>0.71875</v>
      </c>
      <c r="C16488" s="3">
        <v>106548</v>
      </c>
    </row>
    <row r="16489" spans="1:3">
      <c r="A16489" s="1">
        <v>42541</v>
      </c>
      <c r="B16489" s="2">
        <v>0.72916666666666663</v>
      </c>
      <c r="C16489" s="3">
        <v>108856</v>
      </c>
    </row>
    <row r="16490" spans="1:3">
      <c r="A16490" s="1">
        <v>42541</v>
      </c>
      <c r="B16490" s="2">
        <v>0.73958333333333337</v>
      </c>
      <c r="C16490" s="3">
        <v>109932</v>
      </c>
    </row>
    <row r="16491" spans="1:3">
      <c r="A16491" s="1">
        <v>42541</v>
      </c>
      <c r="B16491" s="2">
        <v>0.75</v>
      </c>
      <c r="C16491" s="3">
        <v>110684</v>
      </c>
    </row>
    <row r="16492" spans="1:3">
      <c r="A16492" s="1">
        <v>42541</v>
      </c>
      <c r="B16492" s="2">
        <v>0.76041666666666663</v>
      </c>
      <c r="C16492" s="3">
        <v>110624</v>
      </c>
    </row>
    <row r="16493" spans="1:3">
      <c r="A16493" s="1">
        <v>42541</v>
      </c>
      <c r="B16493" s="2">
        <v>0.77083333333333337</v>
      </c>
      <c r="C16493" s="3">
        <v>112752</v>
      </c>
    </row>
    <row r="16494" spans="1:3">
      <c r="A16494" s="1">
        <v>42541</v>
      </c>
      <c r="B16494" s="2">
        <v>0.78125</v>
      </c>
      <c r="C16494" s="3">
        <v>115712</v>
      </c>
    </row>
    <row r="16495" spans="1:3">
      <c r="A16495" s="1">
        <v>42541</v>
      </c>
      <c r="B16495" s="2">
        <v>0.79166666666666663</v>
      </c>
      <c r="C16495" s="3">
        <v>117316</v>
      </c>
    </row>
    <row r="16496" spans="1:3">
      <c r="A16496" s="1">
        <v>42541</v>
      </c>
      <c r="B16496" s="2">
        <v>0.80208333333333337</v>
      </c>
      <c r="C16496" s="3">
        <v>118456</v>
      </c>
    </row>
    <row r="16497" spans="1:3">
      <c r="A16497" s="1">
        <v>42541</v>
      </c>
      <c r="B16497" s="2">
        <v>0.8125</v>
      </c>
      <c r="C16497" s="3">
        <v>118332</v>
      </c>
    </row>
    <row r="16498" spans="1:3">
      <c r="A16498" s="1">
        <v>42541</v>
      </c>
      <c r="B16498" s="2">
        <v>0.82291666666666663</v>
      </c>
      <c r="C16498" s="3">
        <v>118332</v>
      </c>
    </row>
    <row r="16499" spans="1:3">
      <c r="A16499" s="1">
        <v>42541</v>
      </c>
      <c r="B16499" s="2">
        <v>0.83333333333333337</v>
      </c>
      <c r="C16499" s="3">
        <v>117736</v>
      </c>
    </row>
    <row r="16500" spans="1:3">
      <c r="A16500" s="1">
        <v>42541</v>
      </c>
      <c r="B16500" s="2">
        <v>0.84375</v>
      </c>
      <c r="C16500" s="3">
        <v>115656</v>
      </c>
    </row>
    <row r="16501" spans="1:3">
      <c r="A16501" s="1">
        <v>42541</v>
      </c>
      <c r="B16501" s="2">
        <v>0.85416666666666663</v>
      </c>
      <c r="C16501" s="3">
        <v>112228</v>
      </c>
    </row>
    <row r="16502" spans="1:3">
      <c r="A16502" s="1">
        <v>42541</v>
      </c>
      <c r="B16502" s="2">
        <v>0.86458333333333337</v>
      </c>
      <c r="C16502" s="3">
        <v>109916</v>
      </c>
    </row>
    <row r="16503" spans="1:3">
      <c r="A16503" s="1">
        <v>42541</v>
      </c>
      <c r="B16503" s="2">
        <v>0.875</v>
      </c>
      <c r="C16503" s="3">
        <v>109636</v>
      </c>
    </row>
    <row r="16504" spans="1:3">
      <c r="A16504" s="1">
        <v>42541</v>
      </c>
      <c r="B16504" s="2">
        <v>0.88541666666666663</v>
      </c>
      <c r="C16504" s="3">
        <v>108052</v>
      </c>
    </row>
    <row r="16505" spans="1:3">
      <c r="A16505" s="1">
        <v>42541</v>
      </c>
      <c r="B16505" s="2">
        <v>0.89583333333333337</v>
      </c>
      <c r="C16505" s="3">
        <v>106008</v>
      </c>
    </row>
    <row r="16506" spans="1:3">
      <c r="A16506" s="1">
        <v>42541</v>
      </c>
      <c r="B16506" s="2">
        <v>0.90625</v>
      </c>
      <c r="C16506" s="3">
        <v>104672</v>
      </c>
    </row>
    <row r="16507" spans="1:3">
      <c r="A16507" s="1">
        <v>42541</v>
      </c>
      <c r="B16507" s="2">
        <v>0.91666666666666663</v>
      </c>
      <c r="C16507" s="3">
        <v>106088</v>
      </c>
    </row>
    <row r="16508" spans="1:3">
      <c r="A16508" s="1">
        <v>42541</v>
      </c>
      <c r="B16508" s="2">
        <v>0.92708333333333337</v>
      </c>
      <c r="C16508" s="3">
        <v>104784</v>
      </c>
    </row>
    <row r="16509" spans="1:3">
      <c r="A16509" s="1">
        <v>42541</v>
      </c>
      <c r="B16509" s="2">
        <v>0.9375</v>
      </c>
      <c r="C16509" s="3">
        <v>102264</v>
      </c>
    </row>
    <row r="16510" spans="1:3">
      <c r="A16510" s="1">
        <v>42541</v>
      </c>
      <c r="B16510" s="2">
        <v>0.94791666666666663</v>
      </c>
      <c r="C16510" s="3">
        <v>99036</v>
      </c>
    </row>
    <row r="16511" spans="1:3">
      <c r="A16511" s="1">
        <v>42541</v>
      </c>
      <c r="B16511" s="2">
        <v>0.95833333333333337</v>
      </c>
      <c r="C16511" s="3">
        <v>94544</v>
      </c>
    </row>
    <row r="16512" spans="1:3">
      <c r="A16512" s="1">
        <v>42541</v>
      </c>
      <c r="B16512" s="2">
        <v>0.96875</v>
      </c>
      <c r="C16512" s="3">
        <v>90828</v>
      </c>
    </row>
    <row r="16513" spans="1:3">
      <c r="A16513" s="1">
        <v>42541</v>
      </c>
      <c r="B16513" s="2">
        <v>0.97916666666666663</v>
      </c>
      <c r="C16513" s="3">
        <v>87780</v>
      </c>
    </row>
    <row r="16514" spans="1:3">
      <c r="A16514" s="1">
        <v>42541</v>
      </c>
      <c r="B16514" s="2">
        <v>0.98958333333333337</v>
      </c>
      <c r="C16514" s="3">
        <v>85072</v>
      </c>
    </row>
    <row r="16515" spans="1:3">
      <c r="A16515" s="1">
        <v>42542</v>
      </c>
      <c r="B16515" s="2">
        <v>0</v>
      </c>
      <c r="C16515" s="3">
        <v>82116</v>
      </c>
    </row>
    <row r="16516" spans="1:3">
      <c r="A16516" s="1">
        <v>42542</v>
      </c>
      <c r="B16516" s="2">
        <v>1.0416666666666666E-2</v>
      </c>
      <c r="C16516" s="3">
        <v>79264</v>
      </c>
    </row>
    <row r="16517" spans="1:3">
      <c r="A16517" s="1">
        <v>42542</v>
      </c>
      <c r="B16517" s="2">
        <v>2.0833333333333332E-2</v>
      </c>
      <c r="C16517" s="3">
        <v>78220</v>
      </c>
    </row>
    <row r="16518" spans="1:3">
      <c r="A16518" s="1">
        <v>42542</v>
      </c>
      <c r="B16518" s="2">
        <v>3.125E-2</v>
      </c>
      <c r="C16518" s="3">
        <v>77512</v>
      </c>
    </row>
    <row r="16519" spans="1:3">
      <c r="A16519" s="1">
        <v>42542</v>
      </c>
      <c r="B16519" s="2">
        <v>4.1666666666666664E-2</v>
      </c>
      <c r="C16519" s="3">
        <v>76288</v>
      </c>
    </row>
    <row r="16520" spans="1:3">
      <c r="A16520" s="1">
        <v>42542</v>
      </c>
      <c r="B16520" s="2">
        <v>5.2083333333333336E-2</v>
      </c>
      <c r="C16520" s="3">
        <v>74836</v>
      </c>
    </row>
    <row r="16521" spans="1:3">
      <c r="A16521" s="1">
        <v>42542</v>
      </c>
      <c r="B16521" s="2">
        <v>6.25E-2</v>
      </c>
      <c r="C16521" s="3">
        <v>74212</v>
      </c>
    </row>
    <row r="16522" spans="1:3">
      <c r="A16522" s="1">
        <v>42542</v>
      </c>
      <c r="B16522" s="2">
        <v>7.2916666666666671E-2</v>
      </c>
      <c r="C16522" s="3">
        <v>73872</v>
      </c>
    </row>
    <row r="16523" spans="1:3">
      <c r="A16523" s="1">
        <v>42542</v>
      </c>
      <c r="B16523" s="2">
        <v>8.3333333333333329E-2</v>
      </c>
      <c r="C16523" s="3">
        <v>73260</v>
      </c>
    </row>
    <row r="16524" spans="1:3">
      <c r="A16524" s="1">
        <v>42542</v>
      </c>
      <c r="B16524" s="2">
        <v>9.375E-2</v>
      </c>
      <c r="C16524" s="3">
        <v>72176</v>
      </c>
    </row>
    <row r="16525" spans="1:3">
      <c r="A16525" s="1">
        <v>42542</v>
      </c>
      <c r="B16525" s="2">
        <v>0.10416666666666667</v>
      </c>
      <c r="C16525" s="3">
        <v>70748</v>
      </c>
    </row>
    <row r="16526" spans="1:3">
      <c r="A16526" s="1">
        <v>42542</v>
      </c>
      <c r="B16526" s="2">
        <v>0.11458333333333333</v>
      </c>
      <c r="C16526" s="3">
        <v>70944</v>
      </c>
    </row>
    <row r="16527" spans="1:3">
      <c r="A16527" s="1">
        <v>42542</v>
      </c>
      <c r="B16527" s="2">
        <v>0.125</v>
      </c>
      <c r="C16527" s="3">
        <v>72312</v>
      </c>
    </row>
    <row r="16528" spans="1:3">
      <c r="A16528" s="1">
        <v>42542</v>
      </c>
      <c r="B16528" s="2">
        <v>0.13541666666666666</v>
      </c>
      <c r="C16528" s="3">
        <v>71864</v>
      </c>
    </row>
    <row r="16529" spans="1:3">
      <c r="A16529" s="1">
        <v>42542</v>
      </c>
      <c r="B16529" s="2">
        <v>0.14583333333333334</v>
      </c>
      <c r="C16529" s="3">
        <v>72520</v>
      </c>
    </row>
    <row r="16530" spans="1:3">
      <c r="A16530" s="1">
        <v>42542</v>
      </c>
      <c r="B16530" s="2">
        <v>0.15625</v>
      </c>
      <c r="C16530" s="3">
        <v>72520</v>
      </c>
    </row>
    <row r="16531" spans="1:3">
      <c r="A16531" s="1">
        <v>42542</v>
      </c>
      <c r="B16531" s="2">
        <v>0.16666666666666666</v>
      </c>
      <c r="C16531" s="3">
        <v>72588</v>
      </c>
    </row>
    <row r="16532" spans="1:3">
      <c r="A16532" s="1">
        <v>42542</v>
      </c>
      <c r="B16532" s="2">
        <v>0.17708333333333334</v>
      </c>
      <c r="C16532" s="3">
        <v>73268</v>
      </c>
    </row>
    <row r="16533" spans="1:3">
      <c r="A16533" s="1">
        <v>42542</v>
      </c>
      <c r="B16533" s="2">
        <v>0.1875</v>
      </c>
      <c r="C16533" s="3">
        <v>74348</v>
      </c>
    </row>
    <row r="16534" spans="1:3">
      <c r="A16534" s="1">
        <v>42542</v>
      </c>
      <c r="B16534" s="2">
        <v>0.19791666666666666</v>
      </c>
      <c r="C16534" s="3">
        <v>74280</v>
      </c>
    </row>
    <row r="16535" spans="1:3">
      <c r="A16535" s="1">
        <v>42542</v>
      </c>
      <c r="B16535" s="2">
        <v>0.20833333333333334</v>
      </c>
      <c r="C16535" s="3">
        <v>73812</v>
      </c>
    </row>
    <row r="16536" spans="1:3">
      <c r="A16536" s="1">
        <v>42542</v>
      </c>
      <c r="B16536" s="2">
        <v>0.21875</v>
      </c>
      <c r="C16536" s="3">
        <v>76516</v>
      </c>
    </row>
    <row r="16537" spans="1:3">
      <c r="A16537" s="1">
        <v>42542</v>
      </c>
      <c r="B16537" s="2">
        <v>0.22916666666666666</v>
      </c>
      <c r="C16537" s="3">
        <v>78716</v>
      </c>
    </row>
    <row r="16538" spans="1:3">
      <c r="A16538" s="1">
        <v>42542</v>
      </c>
      <c r="B16538" s="2">
        <v>0.23958333333333334</v>
      </c>
      <c r="C16538" s="3">
        <v>82260</v>
      </c>
    </row>
    <row r="16539" spans="1:3">
      <c r="A16539" s="1">
        <v>42542</v>
      </c>
      <c r="B16539" s="2">
        <v>0.25</v>
      </c>
      <c r="C16539" s="3">
        <v>86332</v>
      </c>
    </row>
    <row r="16540" spans="1:3">
      <c r="A16540" s="1">
        <v>42542</v>
      </c>
      <c r="B16540" s="2">
        <v>0.26041666666666669</v>
      </c>
      <c r="C16540" s="3">
        <v>94872</v>
      </c>
    </row>
    <row r="16541" spans="1:3">
      <c r="A16541" s="1">
        <v>42542</v>
      </c>
      <c r="B16541" s="2">
        <v>0.27083333333333331</v>
      </c>
      <c r="C16541" s="3">
        <v>101360</v>
      </c>
    </row>
    <row r="16542" spans="1:3">
      <c r="A16542" s="1">
        <v>42542</v>
      </c>
      <c r="B16542" s="2">
        <v>0.28125</v>
      </c>
      <c r="C16542" s="3">
        <v>106552</v>
      </c>
    </row>
    <row r="16543" spans="1:3">
      <c r="A16543" s="1">
        <v>42542</v>
      </c>
      <c r="B16543" s="2">
        <v>0.29166666666666669</v>
      </c>
      <c r="C16543" s="3">
        <v>109508</v>
      </c>
    </row>
    <row r="16544" spans="1:3">
      <c r="A16544" s="1">
        <v>42542</v>
      </c>
      <c r="B16544" s="2">
        <v>0.30208333333333331</v>
      </c>
      <c r="C16544" s="3">
        <v>113868</v>
      </c>
    </row>
    <row r="16545" spans="1:3">
      <c r="A16545" s="1">
        <v>42542</v>
      </c>
      <c r="B16545" s="2">
        <v>0.3125</v>
      </c>
      <c r="C16545" s="3">
        <v>117988</v>
      </c>
    </row>
    <row r="16546" spans="1:3">
      <c r="A16546" s="1">
        <v>42542</v>
      </c>
      <c r="B16546" s="2">
        <v>0.32291666666666669</v>
      </c>
      <c r="C16546" s="3">
        <v>119556</v>
      </c>
    </row>
    <row r="16547" spans="1:3">
      <c r="A16547" s="1">
        <v>42542</v>
      </c>
      <c r="B16547" s="2">
        <v>0.33333333333333331</v>
      </c>
      <c r="C16547" s="3">
        <v>121732</v>
      </c>
    </row>
    <row r="16548" spans="1:3">
      <c r="A16548" s="1">
        <v>42542</v>
      </c>
      <c r="B16548" s="2">
        <v>0.34375</v>
      </c>
      <c r="C16548" s="3">
        <v>123264</v>
      </c>
    </row>
    <row r="16549" spans="1:3">
      <c r="A16549" s="1">
        <v>42542</v>
      </c>
      <c r="B16549" s="2">
        <v>0.35416666666666669</v>
      </c>
      <c r="C16549" s="3">
        <v>123272</v>
      </c>
    </row>
    <row r="16550" spans="1:3">
      <c r="A16550" s="1">
        <v>42542</v>
      </c>
      <c r="B16550" s="2">
        <v>0.36458333333333331</v>
      </c>
      <c r="C16550" s="3">
        <v>123180</v>
      </c>
    </row>
    <row r="16551" spans="1:3">
      <c r="A16551" s="1">
        <v>42542</v>
      </c>
      <c r="B16551" s="2">
        <v>0.375</v>
      </c>
      <c r="C16551" s="3">
        <v>124100</v>
      </c>
    </row>
    <row r="16552" spans="1:3">
      <c r="A16552" s="1">
        <v>42542</v>
      </c>
      <c r="B16552" s="2">
        <v>0.38541666666666669</v>
      </c>
      <c r="C16552" s="3">
        <v>122628</v>
      </c>
    </row>
    <row r="16553" spans="1:3">
      <c r="A16553" s="1">
        <v>42542</v>
      </c>
      <c r="B16553" s="2">
        <v>0.39583333333333331</v>
      </c>
      <c r="C16553" s="3">
        <v>122324</v>
      </c>
    </row>
    <row r="16554" spans="1:3">
      <c r="A16554" s="1">
        <v>42542</v>
      </c>
      <c r="B16554" s="2">
        <v>0.40625</v>
      </c>
      <c r="C16554" s="3">
        <v>124016</v>
      </c>
    </row>
    <row r="16555" spans="1:3">
      <c r="A16555" s="1">
        <v>42542</v>
      </c>
      <c r="B16555" s="2">
        <v>0.41666666666666669</v>
      </c>
      <c r="C16555" s="3">
        <v>122884</v>
      </c>
    </row>
    <row r="16556" spans="1:3">
      <c r="A16556" s="1">
        <v>42542</v>
      </c>
      <c r="B16556" s="2">
        <v>0.42708333333333331</v>
      </c>
      <c r="C16556" s="3">
        <v>122064</v>
      </c>
    </row>
    <row r="16557" spans="1:3">
      <c r="A16557" s="1">
        <v>42542</v>
      </c>
      <c r="B16557" s="2">
        <v>0.4375</v>
      </c>
      <c r="C16557" s="3">
        <v>122128</v>
      </c>
    </row>
    <row r="16558" spans="1:3">
      <c r="A16558" s="1">
        <v>42542</v>
      </c>
      <c r="B16558" s="2">
        <v>0.44791666666666669</v>
      </c>
      <c r="C16558" s="3">
        <v>124348</v>
      </c>
    </row>
    <row r="16559" spans="1:3">
      <c r="A16559" s="1">
        <v>42542</v>
      </c>
      <c r="B16559" s="2">
        <v>0.45833333333333331</v>
      </c>
      <c r="C16559" s="3">
        <v>125800</v>
      </c>
    </row>
    <row r="16560" spans="1:3">
      <c r="A16560" s="1">
        <v>42542</v>
      </c>
      <c r="B16560" s="2">
        <v>0.46875</v>
      </c>
      <c r="C16560" s="3">
        <v>126488</v>
      </c>
    </row>
    <row r="16561" spans="1:3">
      <c r="A16561" s="1">
        <v>42542</v>
      </c>
      <c r="B16561" s="2">
        <v>0.47916666666666669</v>
      </c>
      <c r="C16561" s="3">
        <v>128944</v>
      </c>
    </row>
    <row r="16562" spans="1:3">
      <c r="A16562" s="1">
        <v>42542</v>
      </c>
      <c r="B16562" s="2">
        <v>0.48958333333333331</v>
      </c>
      <c r="C16562" s="3">
        <v>129028</v>
      </c>
    </row>
    <row r="16563" spans="1:3">
      <c r="A16563" s="1">
        <v>42542</v>
      </c>
      <c r="B16563" s="2">
        <v>0.5</v>
      </c>
      <c r="C16563" s="3">
        <v>129364</v>
      </c>
    </row>
    <row r="16564" spans="1:3">
      <c r="A16564" s="1">
        <v>42542</v>
      </c>
      <c r="B16564" s="2">
        <v>0.51041666666666663</v>
      </c>
      <c r="C16564" s="3">
        <v>125428</v>
      </c>
    </row>
    <row r="16565" spans="1:3">
      <c r="A16565" s="1">
        <v>42542</v>
      </c>
      <c r="B16565" s="2">
        <v>0.52083333333333337</v>
      </c>
      <c r="C16565" s="3">
        <v>124500</v>
      </c>
    </row>
    <row r="16566" spans="1:3">
      <c r="A16566" s="1">
        <v>42542</v>
      </c>
      <c r="B16566" s="2">
        <v>0.53125</v>
      </c>
      <c r="C16566" s="3">
        <v>122828</v>
      </c>
    </row>
    <row r="16567" spans="1:3">
      <c r="A16567" s="1">
        <v>42542</v>
      </c>
      <c r="B16567" s="2">
        <v>0.54166666666666663</v>
      </c>
      <c r="C16567" s="3">
        <v>119888</v>
      </c>
    </row>
    <row r="16568" spans="1:3">
      <c r="A16568" s="1">
        <v>42542</v>
      </c>
      <c r="B16568" s="2">
        <v>0.55208333333333337</v>
      </c>
      <c r="C16568" s="3">
        <v>118684</v>
      </c>
    </row>
    <row r="16569" spans="1:3">
      <c r="A16569" s="1">
        <v>42542</v>
      </c>
      <c r="B16569" s="2">
        <v>0.5625</v>
      </c>
      <c r="C16569" s="3">
        <v>117016</v>
      </c>
    </row>
    <row r="16570" spans="1:3">
      <c r="A16570" s="1">
        <v>42542</v>
      </c>
      <c r="B16570" s="2">
        <v>0.57291666666666663</v>
      </c>
      <c r="C16570" s="3">
        <v>113848</v>
      </c>
    </row>
    <row r="16571" spans="1:3">
      <c r="A16571" s="1">
        <v>42542</v>
      </c>
      <c r="B16571" s="2">
        <v>0.58333333333333337</v>
      </c>
      <c r="C16571" s="3">
        <v>111800</v>
      </c>
    </row>
    <row r="16572" spans="1:3">
      <c r="A16572" s="1">
        <v>42542</v>
      </c>
      <c r="B16572" s="2">
        <v>0.59375</v>
      </c>
      <c r="C16572" s="3">
        <v>113424</v>
      </c>
    </row>
    <row r="16573" spans="1:3">
      <c r="A16573" s="1">
        <v>42542</v>
      </c>
      <c r="B16573" s="2">
        <v>0.60416666666666663</v>
      </c>
      <c r="C16573" s="3">
        <v>114836</v>
      </c>
    </row>
    <row r="16574" spans="1:3">
      <c r="A16574" s="1">
        <v>42542</v>
      </c>
      <c r="B16574" s="2">
        <v>0.61458333333333337</v>
      </c>
      <c r="C16574" s="3">
        <v>115992</v>
      </c>
    </row>
    <row r="16575" spans="1:3">
      <c r="A16575" s="1">
        <v>42542</v>
      </c>
      <c r="B16575" s="2">
        <v>0.625</v>
      </c>
      <c r="C16575" s="3">
        <v>116868</v>
      </c>
    </row>
    <row r="16576" spans="1:3">
      <c r="A16576" s="1">
        <v>42542</v>
      </c>
      <c r="B16576" s="2">
        <v>0.63541666666666663</v>
      </c>
      <c r="C16576" s="3">
        <v>115604</v>
      </c>
    </row>
    <row r="16577" spans="1:3">
      <c r="A16577" s="1">
        <v>42542</v>
      </c>
      <c r="B16577" s="2">
        <v>0.64583333333333337</v>
      </c>
      <c r="C16577" s="3">
        <v>115988</v>
      </c>
    </row>
    <row r="16578" spans="1:3">
      <c r="A16578" s="1">
        <v>42542</v>
      </c>
      <c r="B16578" s="2">
        <v>0.65625</v>
      </c>
      <c r="C16578" s="3">
        <v>114368</v>
      </c>
    </row>
    <row r="16579" spans="1:3">
      <c r="A16579" s="1">
        <v>42542</v>
      </c>
      <c r="B16579" s="2">
        <v>0.66666666666666663</v>
      </c>
      <c r="C16579" s="3">
        <v>113016</v>
      </c>
    </row>
    <row r="16580" spans="1:3">
      <c r="A16580" s="1">
        <v>42542</v>
      </c>
      <c r="B16580" s="2">
        <v>0.67708333333333337</v>
      </c>
      <c r="C16580" s="3">
        <v>112416</v>
      </c>
    </row>
    <row r="16581" spans="1:3">
      <c r="A16581" s="1">
        <v>42542</v>
      </c>
      <c r="B16581" s="2">
        <v>0.6875</v>
      </c>
      <c r="C16581" s="3">
        <v>111420</v>
      </c>
    </row>
    <row r="16582" spans="1:3">
      <c r="A16582" s="1">
        <v>42542</v>
      </c>
      <c r="B16582" s="2">
        <v>0.69791666666666663</v>
      </c>
      <c r="C16582" s="3">
        <v>111920</v>
      </c>
    </row>
    <row r="16583" spans="1:3">
      <c r="A16583" s="1">
        <v>42542</v>
      </c>
      <c r="B16583" s="2">
        <v>0.70833333333333337</v>
      </c>
      <c r="C16583" s="3">
        <v>110756</v>
      </c>
    </row>
    <row r="16584" spans="1:3">
      <c r="A16584" s="1">
        <v>42542</v>
      </c>
      <c r="B16584" s="2">
        <v>0.71875</v>
      </c>
      <c r="C16584" s="3">
        <v>109792</v>
      </c>
    </row>
    <row r="16585" spans="1:3">
      <c r="A16585" s="1">
        <v>42542</v>
      </c>
      <c r="B16585" s="2">
        <v>0.72916666666666663</v>
      </c>
      <c r="C16585" s="3">
        <v>111804</v>
      </c>
    </row>
    <row r="16586" spans="1:3">
      <c r="A16586" s="1">
        <v>42542</v>
      </c>
      <c r="B16586" s="2">
        <v>0.73958333333333337</v>
      </c>
      <c r="C16586" s="3">
        <v>111452</v>
      </c>
    </row>
    <row r="16587" spans="1:3">
      <c r="A16587" s="1">
        <v>42542</v>
      </c>
      <c r="B16587" s="2">
        <v>0.75</v>
      </c>
      <c r="C16587" s="3">
        <v>113204</v>
      </c>
    </row>
    <row r="16588" spans="1:3">
      <c r="A16588" s="1">
        <v>42542</v>
      </c>
      <c r="B16588" s="2">
        <v>0.76041666666666663</v>
      </c>
      <c r="C16588" s="3">
        <v>110960</v>
      </c>
    </row>
    <row r="16589" spans="1:3">
      <c r="A16589" s="1">
        <v>42542</v>
      </c>
      <c r="B16589" s="2">
        <v>0.77083333333333337</v>
      </c>
      <c r="C16589" s="3">
        <v>109924</v>
      </c>
    </row>
    <row r="16590" spans="1:3">
      <c r="A16590" s="1">
        <v>42542</v>
      </c>
      <c r="B16590" s="2">
        <v>0.78125</v>
      </c>
      <c r="C16590" s="3">
        <v>111356</v>
      </c>
    </row>
    <row r="16591" spans="1:3">
      <c r="A16591" s="1">
        <v>42542</v>
      </c>
      <c r="B16591" s="2">
        <v>0.79166666666666663</v>
      </c>
      <c r="C16591" s="3">
        <v>114884</v>
      </c>
    </row>
    <row r="16592" spans="1:3">
      <c r="A16592" s="1">
        <v>42542</v>
      </c>
      <c r="B16592" s="2">
        <v>0.80208333333333337</v>
      </c>
      <c r="C16592" s="3">
        <v>112948</v>
      </c>
    </row>
    <row r="16593" spans="1:3">
      <c r="A16593" s="1">
        <v>42542</v>
      </c>
      <c r="B16593" s="2">
        <v>0.8125</v>
      </c>
      <c r="C16593" s="3">
        <v>111600</v>
      </c>
    </row>
    <row r="16594" spans="1:3">
      <c r="A16594" s="1">
        <v>42542</v>
      </c>
      <c r="B16594" s="2">
        <v>0.82291666666666663</v>
      </c>
      <c r="C16594" s="3">
        <v>110028</v>
      </c>
    </row>
    <row r="16595" spans="1:3">
      <c r="A16595" s="1">
        <v>42542</v>
      </c>
      <c r="B16595" s="2">
        <v>0.83333333333333337</v>
      </c>
      <c r="C16595" s="3">
        <v>110352</v>
      </c>
    </row>
    <row r="16596" spans="1:3">
      <c r="A16596" s="1">
        <v>42542</v>
      </c>
      <c r="B16596" s="2">
        <v>0.84375</v>
      </c>
      <c r="C16596" s="3">
        <v>110868</v>
      </c>
    </row>
    <row r="16597" spans="1:3">
      <c r="A16597" s="1">
        <v>42542</v>
      </c>
      <c r="B16597" s="2">
        <v>0.85416666666666663</v>
      </c>
      <c r="C16597" s="3">
        <v>108820</v>
      </c>
    </row>
    <row r="16598" spans="1:3">
      <c r="A16598" s="1">
        <v>42542</v>
      </c>
      <c r="B16598" s="2">
        <v>0.86458333333333337</v>
      </c>
      <c r="C16598" s="3">
        <v>108000</v>
      </c>
    </row>
    <row r="16599" spans="1:3">
      <c r="A16599" s="1">
        <v>42542</v>
      </c>
      <c r="B16599" s="2">
        <v>0.875</v>
      </c>
      <c r="C16599" s="3">
        <v>106692</v>
      </c>
    </row>
    <row r="16600" spans="1:3">
      <c r="A16600" s="1">
        <v>42542</v>
      </c>
      <c r="B16600" s="2">
        <v>0.88541666666666663</v>
      </c>
      <c r="C16600" s="3">
        <v>105084</v>
      </c>
    </row>
    <row r="16601" spans="1:3">
      <c r="A16601" s="1">
        <v>42542</v>
      </c>
      <c r="B16601" s="2">
        <v>0.89583333333333337</v>
      </c>
      <c r="C16601" s="3">
        <v>102228</v>
      </c>
    </row>
    <row r="16602" spans="1:3">
      <c r="A16602" s="1">
        <v>42542</v>
      </c>
      <c r="B16602" s="2">
        <v>0.90625</v>
      </c>
      <c r="C16602" s="3">
        <v>100668</v>
      </c>
    </row>
    <row r="16603" spans="1:3">
      <c r="A16603" s="1">
        <v>42542</v>
      </c>
      <c r="B16603" s="2">
        <v>0.91666666666666663</v>
      </c>
      <c r="C16603" s="3">
        <v>100116</v>
      </c>
    </row>
    <row r="16604" spans="1:3">
      <c r="A16604" s="1">
        <v>42542</v>
      </c>
      <c r="B16604" s="2">
        <v>0.92708333333333337</v>
      </c>
      <c r="C16604" s="3">
        <v>100752</v>
      </c>
    </row>
    <row r="16605" spans="1:3">
      <c r="A16605" s="1">
        <v>42542</v>
      </c>
      <c r="B16605" s="2">
        <v>0.9375</v>
      </c>
      <c r="C16605" s="3">
        <v>98936</v>
      </c>
    </row>
    <row r="16606" spans="1:3">
      <c r="A16606" s="1">
        <v>42542</v>
      </c>
      <c r="B16606" s="2">
        <v>0.94791666666666663</v>
      </c>
      <c r="C16606" s="3">
        <v>95872</v>
      </c>
    </row>
    <row r="16607" spans="1:3">
      <c r="A16607" s="1">
        <v>42542</v>
      </c>
      <c r="B16607" s="2">
        <v>0.95833333333333337</v>
      </c>
      <c r="C16607" s="3">
        <v>92304</v>
      </c>
    </row>
    <row r="16608" spans="1:3">
      <c r="A16608" s="1">
        <v>42542</v>
      </c>
      <c r="B16608" s="2">
        <v>0.96875</v>
      </c>
      <c r="C16608" s="3">
        <v>88880</v>
      </c>
    </row>
    <row r="16609" spans="1:3">
      <c r="A16609" s="1">
        <v>42542</v>
      </c>
      <c r="B16609" s="2">
        <v>0.97916666666666663</v>
      </c>
      <c r="C16609" s="3">
        <v>88464</v>
      </c>
    </row>
    <row r="16610" spans="1:3">
      <c r="A16610" s="1">
        <v>42542</v>
      </c>
      <c r="B16610" s="2">
        <v>0.98958333333333337</v>
      </c>
      <c r="C16610" s="3">
        <v>85920</v>
      </c>
    </row>
    <row r="16611" spans="1:3">
      <c r="A16611" s="1">
        <v>42543</v>
      </c>
      <c r="B16611" s="2">
        <v>0</v>
      </c>
      <c r="C16611" s="3">
        <v>83404</v>
      </c>
    </row>
    <row r="16612" spans="1:3">
      <c r="A16612" s="1">
        <v>42543</v>
      </c>
      <c r="B16612" s="2">
        <v>1.0416666666666666E-2</v>
      </c>
      <c r="C16612" s="3">
        <v>81248</v>
      </c>
    </row>
    <row r="16613" spans="1:3">
      <c r="A16613" s="1">
        <v>42543</v>
      </c>
      <c r="B16613" s="2">
        <v>2.0833333333333332E-2</v>
      </c>
      <c r="C16613" s="3">
        <v>80232</v>
      </c>
    </row>
    <row r="16614" spans="1:3">
      <c r="A16614" s="1">
        <v>42543</v>
      </c>
      <c r="B16614" s="2">
        <v>3.125E-2</v>
      </c>
      <c r="C16614" s="3">
        <v>78600</v>
      </c>
    </row>
    <row r="16615" spans="1:3">
      <c r="A16615" s="1">
        <v>42543</v>
      </c>
      <c r="B16615" s="2">
        <v>4.1666666666666664E-2</v>
      </c>
      <c r="C16615" s="3">
        <v>77836</v>
      </c>
    </row>
    <row r="16616" spans="1:3">
      <c r="A16616" s="1">
        <v>42543</v>
      </c>
      <c r="B16616" s="2">
        <v>5.2083333333333336E-2</v>
      </c>
      <c r="C16616" s="3">
        <v>77636</v>
      </c>
    </row>
    <row r="16617" spans="1:3">
      <c r="A16617" s="1">
        <v>42543</v>
      </c>
      <c r="B16617" s="2">
        <v>6.25E-2</v>
      </c>
      <c r="C16617" s="3">
        <v>76840</v>
      </c>
    </row>
    <row r="16618" spans="1:3">
      <c r="A16618" s="1">
        <v>42543</v>
      </c>
      <c r="B16618" s="2">
        <v>7.2916666666666671E-2</v>
      </c>
      <c r="C16618" s="3">
        <v>76276</v>
      </c>
    </row>
    <row r="16619" spans="1:3">
      <c r="A16619" s="1">
        <v>42543</v>
      </c>
      <c r="B16619" s="2">
        <v>8.3333333333333329E-2</v>
      </c>
      <c r="C16619" s="3">
        <v>76000</v>
      </c>
    </row>
    <row r="16620" spans="1:3">
      <c r="A16620" s="1">
        <v>42543</v>
      </c>
      <c r="B16620" s="2">
        <v>9.375E-2</v>
      </c>
      <c r="C16620" s="3">
        <v>75088</v>
      </c>
    </row>
    <row r="16621" spans="1:3">
      <c r="A16621" s="1">
        <v>42543</v>
      </c>
      <c r="B16621" s="2">
        <v>0.10416666666666667</v>
      </c>
      <c r="C16621" s="3">
        <v>74760</v>
      </c>
    </row>
    <row r="16622" spans="1:3">
      <c r="A16622" s="1">
        <v>42543</v>
      </c>
      <c r="B16622" s="2">
        <v>0.11458333333333333</v>
      </c>
      <c r="C16622" s="3">
        <v>74984</v>
      </c>
    </row>
    <row r="16623" spans="1:3">
      <c r="A16623" s="1">
        <v>42543</v>
      </c>
      <c r="B16623" s="2">
        <v>0.125</v>
      </c>
      <c r="C16623" s="3">
        <v>75332</v>
      </c>
    </row>
    <row r="16624" spans="1:3">
      <c r="A16624" s="1">
        <v>42543</v>
      </c>
      <c r="B16624" s="2">
        <v>0.13541666666666666</v>
      </c>
      <c r="C16624" s="3">
        <v>75672</v>
      </c>
    </row>
    <row r="16625" spans="1:3">
      <c r="A16625" s="1">
        <v>42543</v>
      </c>
      <c r="B16625" s="2">
        <v>0.14583333333333334</v>
      </c>
      <c r="C16625" s="3">
        <v>76532</v>
      </c>
    </row>
    <row r="16626" spans="1:3">
      <c r="A16626" s="1">
        <v>42543</v>
      </c>
      <c r="B16626" s="2">
        <v>0.15625</v>
      </c>
      <c r="C16626" s="3">
        <v>77700</v>
      </c>
    </row>
    <row r="16627" spans="1:3">
      <c r="A16627" s="1">
        <v>42543</v>
      </c>
      <c r="B16627" s="2">
        <v>0.16666666666666666</v>
      </c>
      <c r="C16627" s="3">
        <v>78168</v>
      </c>
    </row>
    <row r="16628" spans="1:3">
      <c r="A16628" s="1">
        <v>42543</v>
      </c>
      <c r="B16628" s="2">
        <v>0.17708333333333334</v>
      </c>
      <c r="C16628" s="3">
        <v>78800</v>
      </c>
    </row>
    <row r="16629" spans="1:3">
      <c r="A16629" s="1">
        <v>42543</v>
      </c>
      <c r="B16629" s="2">
        <v>0.1875</v>
      </c>
      <c r="C16629" s="3">
        <v>79332</v>
      </c>
    </row>
    <row r="16630" spans="1:3">
      <c r="A16630" s="1">
        <v>42543</v>
      </c>
      <c r="B16630" s="2">
        <v>0.19791666666666666</v>
      </c>
      <c r="C16630" s="3">
        <v>79364</v>
      </c>
    </row>
    <row r="16631" spans="1:3">
      <c r="A16631" s="1">
        <v>42543</v>
      </c>
      <c r="B16631" s="2">
        <v>0.20833333333333334</v>
      </c>
      <c r="C16631" s="3">
        <v>79552</v>
      </c>
    </row>
    <row r="16632" spans="1:3">
      <c r="A16632" s="1">
        <v>42543</v>
      </c>
      <c r="B16632" s="2">
        <v>0.21875</v>
      </c>
      <c r="C16632" s="3">
        <v>82276</v>
      </c>
    </row>
    <row r="16633" spans="1:3">
      <c r="A16633" s="1">
        <v>42543</v>
      </c>
      <c r="B16633" s="2">
        <v>0.22916666666666666</v>
      </c>
      <c r="C16633" s="3">
        <v>84296</v>
      </c>
    </row>
    <row r="16634" spans="1:3">
      <c r="A16634" s="1">
        <v>42543</v>
      </c>
      <c r="B16634" s="2">
        <v>0.23958333333333334</v>
      </c>
      <c r="C16634" s="3">
        <v>86912</v>
      </c>
    </row>
    <row r="16635" spans="1:3">
      <c r="A16635" s="1">
        <v>42543</v>
      </c>
      <c r="B16635" s="2">
        <v>0.25</v>
      </c>
      <c r="C16635" s="3">
        <v>90696</v>
      </c>
    </row>
    <row r="16636" spans="1:3">
      <c r="A16636" s="1">
        <v>42543</v>
      </c>
      <c r="B16636" s="2">
        <v>0.26041666666666669</v>
      </c>
      <c r="C16636" s="3">
        <v>99060</v>
      </c>
    </row>
    <row r="16637" spans="1:3">
      <c r="A16637" s="1">
        <v>42543</v>
      </c>
      <c r="B16637" s="2">
        <v>0.27083333333333331</v>
      </c>
      <c r="C16637" s="3">
        <v>106676</v>
      </c>
    </row>
    <row r="16638" spans="1:3">
      <c r="A16638" s="1">
        <v>42543</v>
      </c>
      <c r="B16638" s="2">
        <v>0.28125</v>
      </c>
      <c r="C16638" s="3">
        <v>110864</v>
      </c>
    </row>
    <row r="16639" spans="1:3">
      <c r="A16639" s="1">
        <v>42543</v>
      </c>
      <c r="B16639" s="2">
        <v>0.29166666666666669</v>
      </c>
      <c r="C16639" s="3">
        <v>115604</v>
      </c>
    </row>
    <row r="16640" spans="1:3">
      <c r="A16640" s="1">
        <v>42543</v>
      </c>
      <c r="B16640" s="2">
        <v>0.30208333333333331</v>
      </c>
      <c r="C16640" s="3">
        <v>120616</v>
      </c>
    </row>
    <row r="16641" spans="1:3">
      <c r="A16641" s="1">
        <v>42543</v>
      </c>
      <c r="B16641" s="2">
        <v>0.3125</v>
      </c>
      <c r="C16641" s="3">
        <v>124300</v>
      </c>
    </row>
    <row r="16642" spans="1:3">
      <c r="A16642" s="1">
        <v>42543</v>
      </c>
      <c r="B16642" s="2">
        <v>0.32291666666666669</v>
      </c>
      <c r="C16642" s="3">
        <v>125592</v>
      </c>
    </row>
    <row r="16643" spans="1:3">
      <c r="A16643" s="1">
        <v>42543</v>
      </c>
      <c r="B16643" s="2">
        <v>0.33333333333333331</v>
      </c>
      <c r="C16643" s="3">
        <v>126752</v>
      </c>
    </row>
    <row r="16644" spans="1:3">
      <c r="A16644" s="1">
        <v>42543</v>
      </c>
      <c r="B16644" s="2">
        <v>0.34375</v>
      </c>
      <c r="C16644" s="3">
        <v>129252</v>
      </c>
    </row>
    <row r="16645" spans="1:3">
      <c r="A16645" s="1">
        <v>42543</v>
      </c>
      <c r="B16645" s="2">
        <v>0.35416666666666669</v>
      </c>
      <c r="C16645" s="3">
        <v>130232</v>
      </c>
    </row>
    <row r="16646" spans="1:3">
      <c r="A16646" s="1">
        <v>42543</v>
      </c>
      <c r="B16646" s="2">
        <v>0.36458333333333331</v>
      </c>
      <c r="C16646" s="3">
        <v>129844</v>
      </c>
    </row>
    <row r="16647" spans="1:3">
      <c r="A16647" s="1">
        <v>42543</v>
      </c>
      <c r="B16647" s="2">
        <v>0.375</v>
      </c>
      <c r="C16647" s="3">
        <v>130132</v>
      </c>
    </row>
    <row r="16648" spans="1:3">
      <c r="A16648" s="1">
        <v>42543</v>
      </c>
      <c r="B16648" s="2">
        <v>0.38541666666666669</v>
      </c>
      <c r="C16648" s="3">
        <v>129528</v>
      </c>
    </row>
    <row r="16649" spans="1:3">
      <c r="A16649" s="1">
        <v>42543</v>
      </c>
      <c r="B16649" s="2">
        <v>0.39583333333333331</v>
      </c>
      <c r="C16649" s="3">
        <v>129132</v>
      </c>
    </row>
    <row r="16650" spans="1:3">
      <c r="A16650" s="1">
        <v>42543</v>
      </c>
      <c r="B16650" s="2">
        <v>0.40625</v>
      </c>
      <c r="C16650" s="3">
        <v>129660</v>
      </c>
    </row>
    <row r="16651" spans="1:3">
      <c r="A16651" s="1">
        <v>42543</v>
      </c>
      <c r="B16651" s="2">
        <v>0.41666666666666669</v>
      </c>
      <c r="C16651" s="3">
        <v>129868</v>
      </c>
    </row>
    <row r="16652" spans="1:3">
      <c r="A16652" s="1">
        <v>42543</v>
      </c>
      <c r="B16652" s="2">
        <v>0.42708333333333331</v>
      </c>
      <c r="C16652" s="3">
        <v>129528</v>
      </c>
    </row>
    <row r="16653" spans="1:3">
      <c r="A16653" s="1">
        <v>42543</v>
      </c>
      <c r="B16653" s="2">
        <v>0.4375</v>
      </c>
      <c r="C16653" s="3">
        <v>130120</v>
      </c>
    </row>
    <row r="16654" spans="1:3">
      <c r="A16654" s="1">
        <v>42543</v>
      </c>
      <c r="B16654" s="2">
        <v>0.44791666666666669</v>
      </c>
      <c r="C16654" s="3">
        <v>128956</v>
      </c>
    </row>
    <row r="16655" spans="1:3">
      <c r="A16655" s="1">
        <v>42543</v>
      </c>
      <c r="B16655" s="2">
        <v>0.45833333333333331</v>
      </c>
      <c r="C16655" s="3">
        <v>130688</v>
      </c>
    </row>
    <row r="16656" spans="1:3">
      <c r="A16656" s="1">
        <v>42543</v>
      </c>
      <c r="B16656" s="2">
        <v>0.46875</v>
      </c>
      <c r="C16656" s="3">
        <v>132392</v>
      </c>
    </row>
    <row r="16657" spans="1:3">
      <c r="A16657" s="1">
        <v>42543</v>
      </c>
      <c r="B16657" s="2">
        <v>0.47916666666666669</v>
      </c>
      <c r="C16657" s="3">
        <v>134336</v>
      </c>
    </row>
    <row r="16658" spans="1:3">
      <c r="A16658" s="1">
        <v>42543</v>
      </c>
      <c r="B16658" s="2">
        <v>0.48958333333333331</v>
      </c>
      <c r="C16658" s="3">
        <v>134776</v>
      </c>
    </row>
    <row r="16659" spans="1:3">
      <c r="A16659" s="1">
        <v>42543</v>
      </c>
      <c r="B16659" s="2">
        <v>0.5</v>
      </c>
      <c r="C16659" s="3">
        <v>135000</v>
      </c>
    </row>
    <row r="16660" spans="1:3">
      <c r="A16660" s="1">
        <v>42543</v>
      </c>
      <c r="B16660" s="2">
        <v>0.51041666666666663</v>
      </c>
      <c r="C16660" s="3">
        <v>133320</v>
      </c>
    </row>
    <row r="16661" spans="1:3">
      <c r="A16661" s="1">
        <v>42543</v>
      </c>
      <c r="B16661" s="2">
        <v>0.52083333333333337</v>
      </c>
      <c r="C16661" s="3">
        <v>130708</v>
      </c>
    </row>
    <row r="16662" spans="1:3">
      <c r="A16662" s="1">
        <v>42543</v>
      </c>
      <c r="B16662" s="2">
        <v>0.53125</v>
      </c>
      <c r="C16662" s="3">
        <v>129256</v>
      </c>
    </row>
    <row r="16663" spans="1:3">
      <c r="A16663" s="1">
        <v>42543</v>
      </c>
      <c r="B16663" s="2">
        <v>0.54166666666666663</v>
      </c>
      <c r="C16663" s="3">
        <v>127856</v>
      </c>
    </row>
    <row r="16664" spans="1:3">
      <c r="A16664" s="1">
        <v>42543</v>
      </c>
      <c r="B16664" s="2">
        <v>0.55208333333333337</v>
      </c>
      <c r="C16664" s="3">
        <v>127096</v>
      </c>
    </row>
    <row r="16665" spans="1:3">
      <c r="A16665" s="1">
        <v>42543</v>
      </c>
      <c r="B16665" s="2">
        <v>0.5625</v>
      </c>
      <c r="C16665" s="3">
        <v>127088</v>
      </c>
    </row>
    <row r="16666" spans="1:3">
      <c r="A16666" s="1">
        <v>42543</v>
      </c>
      <c r="B16666" s="2">
        <v>0.57291666666666663</v>
      </c>
      <c r="C16666" s="3">
        <v>124152</v>
      </c>
    </row>
    <row r="16667" spans="1:3">
      <c r="A16667" s="1">
        <v>42543</v>
      </c>
      <c r="B16667" s="2">
        <v>0.58333333333333337</v>
      </c>
      <c r="C16667" s="3">
        <v>121148</v>
      </c>
    </row>
    <row r="16668" spans="1:3">
      <c r="A16668" s="1">
        <v>42543</v>
      </c>
      <c r="B16668" s="2">
        <v>0.59375</v>
      </c>
      <c r="C16668" s="3">
        <v>122300</v>
      </c>
    </row>
    <row r="16669" spans="1:3">
      <c r="A16669" s="1">
        <v>42543</v>
      </c>
      <c r="B16669" s="2">
        <v>0.60416666666666663</v>
      </c>
      <c r="C16669" s="3">
        <v>123080</v>
      </c>
    </row>
    <row r="16670" spans="1:3">
      <c r="A16670" s="1">
        <v>42543</v>
      </c>
      <c r="B16670" s="2">
        <v>0.61458333333333337</v>
      </c>
      <c r="C16670" s="3">
        <v>123088</v>
      </c>
    </row>
    <row r="16671" spans="1:3">
      <c r="A16671" s="1">
        <v>42543</v>
      </c>
      <c r="B16671" s="2">
        <v>0.625</v>
      </c>
      <c r="C16671" s="3">
        <v>121216</v>
      </c>
    </row>
    <row r="16672" spans="1:3">
      <c r="A16672" s="1">
        <v>42543</v>
      </c>
      <c r="B16672" s="2">
        <v>0.63541666666666663</v>
      </c>
      <c r="C16672" s="3">
        <v>119552</v>
      </c>
    </row>
    <row r="16673" spans="1:3">
      <c r="A16673" s="1">
        <v>42543</v>
      </c>
      <c r="B16673" s="2">
        <v>0.64583333333333337</v>
      </c>
      <c r="C16673" s="3">
        <v>118496</v>
      </c>
    </row>
    <row r="16674" spans="1:3">
      <c r="A16674" s="1">
        <v>42543</v>
      </c>
      <c r="B16674" s="2">
        <v>0.65625</v>
      </c>
      <c r="C16674" s="3">
        <v>117996</v>
      </c>
    </row>
    <row r="16675" spans="1:3">
      <c r="A16675" s="1">
        <v>42543</v>
      </c>
      <c r="B16675" s="2">
        <v>0.66666666666666663</v>
      </c>
      <c r="C16675" s="3">
        <v>117348</v>
      </c>
    </row>
    <row r="16676" spans="1:3">
      <c r="A16676" s="1">
        <v>42543</v>
      </c>
      <c r="B16676" s="2">
        <v>0.67708333333333337</v>
      </c>
      <c r="C16676" s="3">
        <v>116220</v>
      </c>
    </row>
    <row r="16677" spans="1:3">
      <c r="A16677" s="1">
        <v>42543</v>
      </c>
      <c r="B16677" s="2">
        <v>0.6875</v>
      </c>
      <c r="C16677" s="3">
        <v>113756</v>
      </c>
    </row>
    <row r="16678" spans="1:3">
      <c r="A16678" s="1">
        <v>42543</v>
      </c>
      <c r="B16678" s="2">
        <v>0.69791666666666663</v>
      </c>
      <c r="C16678" s="3">
        <v>114240</v>
      </c>
    </row>
    <row r="16679" spans="1:3">
      <c r="A16679" s="1">
        <v>42543</v>
      </c>
      <c r="B16679" s="2">
        <v>0.70833333333333337</v>
      </c>
      <c r="C16679" s="3">
        <v>114984</v>
      </c>
    </row>
    <row r="16680" spans="1:3">
      <c r="A16680" s="1">
        <v>42543</v>
      </c>
      <c r="B16680" s="2">
        <v>0.71875</v>
      </c>
      <c r="C16680" s="3">
        <v>114596</v>
      </c>
    </row>
    <row r="16681" spans="1:3">
      <c r="A16681" s="1">
        <v>42543</v>
      </c>
      <c r="B16681" s="2">
        <v>0.72916666666666663</v>
      </c>
      <c r="C16681" s="3">
        <v>115092</v>
      </c>
    </row>
    <row r="16682" spans="1:3">
      <c r="A16682" s="1">
        <v>42543</v>
      </c>
      <c r="B16682" s="2">
        <v>0.73958333333333337</v>
      </c>
      <c r="C16682" s="3">
        <v>117360</v>
      </c>
    </row>
    <row r="16683" spans="1:3">
      <c r="A16683" s="1">
        <v>42543</v>
      </c>
      <c r="B16683" s="2">
        <v>0.75</v>
      </c>
      <c r="C16683" s="3">
        <v>118088</v>
      </c>
    </row>
    <row r="16684" spans="1:3">
      <c r="A16684" s="1">
        <v>42543</v>
      </c>
      <c r="B16684" s="2">
        <v>0.76041666666666663</v>
      </c>
      <c r="C16684" s="3">
        <v>117968</v>
      </c>
    </row>
    <row r="16685" spans="1:3">
      <c r="A16685" s="1">
        <v>42543</v>
      </c>
      <c r="B16685" s="2">
        <v>0.77083333333333337</v>
      </c>
      <c r="C16685" s="3">
        <v>117684</v>
      </c>
    </row>
    <row r="16686" spans="1:3">
      <c r="A16686" s="1">
        <v>42543</v>
      </c>
      <c r="B16686" s="2">
        <v>0.78125</v>
      </c>
      <c r="C16686" s="3">
        <v>120448</v>
      </c>
    </row>
    <row r="16687" spans="1:3">
      <c r="A16687" s="1">
        <v>42543</v>
      </c>
      <c r="B16687" s="2">
        <v>0.79166666666666663</v>
      </c>
      <c r="C16687" s="3">
        <v>123676</v>
      </c>
    </row>
    <row r="16688" spans="1:3">
      <c r="A16688" s="1">
        <v>42543</v>
      </c>
      <c r="B16688" s="2">
        <v>0.80208333333333337</v>
      </c>
      <c r="C16688" s="3">
        <v>124184</v>
      </c>
    </row>
    <row r="16689" spans="1:3">
      <c r="A16689" s="1">
        <v>42543</v>
      </c>
      <c r="B16689" s="2">
        <v>0.8125</v>
      </c>
      <c r="C16689" s="3">
        <v>123668</v>
      </c>
    </row>
    <row r="16690" spans="1:3">
      <c r="A16690" s="1">
        <v>42543</v>
      </c>
      <c r="B16690" s="2">
        <v>0.82291666666666663</v>
      </c>
      <c r="C16690" s="3">
        <v>121600</v>
      </c>
    </row>
    <row r="16691" spans="1:3">
      <c r="A16691" s="1">
        <v>42543</v>
      </c>
      <c r="B16691" s="2">
        <v>0.83333333333333337</v>
      </c>
      <c r="C16691" s="3">
        <v>118900</v>
      </c>
    </row>
    <row r="16692" spans="1:3">
      <c r="A16692" s="1">
        <v>42543</v>
      </c>
      <c r="B16692" s="2">
        <v>0.84375</v>
      </c>
      <c r="C16692" s="3">
        <v>116420</v>
      </c>
    </row>
    <row r="16693" spans="1:3">
      <c r="A16693" s="1">
        <v>42543</v>
      </c>
      <c r="B16693" s="2">
        <v>0.85416666666666663</v>
      </c>
      <c r="C16693" s="3">
        <v>113928</v>
      </c>
    </row>
    <row r="16694" spans="1:3">
      <c r="A16694" s="1">
        <v>42543</v>
      </c>
      <c r="B16694" s="2">
        <v>0.86458333333333337</v>
      </c>
      <c r="C16694" s="3">
        <v>110940</v>
      </c>
    </row>
    <row r="16695" spans="1:3">
      <c r="A16695" s="1">
        <v>42543</v>
      </c>
      <c r="B16695" s="2">
        <v>0.875</v>
      </c>
      <c r="C16695" s="3">
        <v>109140</v>
      </c>
    </row>
    <row r="16696" spans="1:3">
      <c r="A16696" s="1">
        <v>42543</v>
      </c>
      <c r="B16696" s="2">
        <v>0.88541666666666663</v>
      </c>
      <c r="C16696" s="3">
        <v>106512</v>
      </c>
    </row>
    <row r="16697" spans="1:3">
      <c r="A16697" s="1">
        <v>42543</v>
      </c>
      <c r="B16697" s="2">
        <v>0.89583333333333337</v>
      </c>
      <c r="C16697" s="3">
        <v>105328</v>
      </c>
    </row>
    <row r="16698" spans="1:3">
      <c r="A16698" s="1">
        <v>42543</v>
      </c>
      <c r="B16698" s="2">
        <v>0.90625</v>
      </c>
      <c r="C16698" s="3">
        <v>103380</v>
      </c>
    </row>
    <row r="16699" spans="1:3">
      <c r="A16699" s="1">
        <v>42543</v>
      </c>
      <c r="B16699" s="2">
        <v>0.91666666666666663</v>
      </c>
      <c r="C16699" s="3">
        <v>103592</v>
      </c>
    </row>
    <row r="16700" spans="1:3">
      <c r="A16700" s="1">
        <v>42543</v>
      </c>
      <c r="B16700" s="2">
        <v>0.92708333333333337</v>
      </c>
      <c r="C16700" s="3">
        <v>106916</v>
      </c>
    </row>
    <row r="16701" spans="1:3">
      <c r="A16701" s="1">
        <v>42543</v>
      </c>
      <c r="B16701" s="2">
        <v>0.9375</v>
      </c>
      <c r="C16701" s="3">
        <v>105340</v>
      </c>
    </row>
    <row r="16702" spans="1:3">
      <c r="A16702" s="1">
        <v>42543</v>
      </c>
      <c r="B16702" s="2">
        <v>0.94791666666666663</v>
      </c>
      <c r="C16702" s="3">
        <v>102352</v>
      </c>
    </row>
    <row r="16703" spans="1:3">
      <c r="A16703" s="1">
        <v>42543</v>
      </c>
      <c r="B16703" s="2">
        <v>0.95833333333333337</v>
      </c>
      <c r="C16703" s="3">
        <v>99212</v>
      </c>
    </row>
    <row r="16704" spans="1:3">
      <c r="A16704" s="1">
        <v>42543</v>
      </c>
      <c r="B16704" s="2">
        <v>0.96875</v>
      </c>
      <c r="C16704" s="3">
        <v>95176</v>
      </c>
    </row>
    <row r="16705" spans="1:3">
      <c r="A16705" s="1">
        <v>42543</v>
      </c>
      <c r="B16705" s="2">
        <v>0.97916666666666663</v>
      </c>
      <c r="C16705" s="3">
        <v>91924</v>
      </c>
    </row>
    <row r="16706" spans="1:3">
      <c r="A16706" s="1">
        <v>42543</v>
      </c>
      <c r="B16706" s="2">
        <v>0.98958333333333337</v>
      </c>
      <c r="C16706" s="3">
        <v>88288</v>
      </c>
    </row>
    <row r="16707" spans="1:3">
      <c r="A16707" s="1">
        <v>42544</v>
      </c>
      <c r="B16707" s="2">
        <v>0</v>
      </c>
      <c r="C16707" s="3">
        <v>86700</v>
      </c>
    </row>
    <row r="16708" spans="1:3">
      <c r="A16708" s="1">
        <v>42544</v>
      </c>
      <c r="B16708" s="2">
        <v>1.0416666666666666E-2</v>
      </c>
      <c r="C16708" s="3">
        <v>84736</v>
      </c>
    </row>
    <row r="16709" spans="1:3">
      <c r="A16709" s="1">
        <v>42544</v>
      </c>
      <c r="B16709" s="2">
        <v>2.0833333333333332E-2</v>
      </c>
      <c r="C16709" s="3">
        <v>82400</v>
      </c>
    </row>
    <row r="16710" spans="1:3">
      <c r="A16710" s="1">
        <v>42544</v>
      </c>
      <c r="B16710" s="2">
        <v>3.125E-2</v>
      </c>
      <c r="C16710" s="3">
        <v>80828</v>
      </c>
    </row>
    <row r="16711" spans="1:3">
      <c r="A16711" s="1">
        <v>42544</v>
      </c>
      <c r="B16711" s="2">
        <v>4.1666666666666664E-2</v>
      </c>
      <c r="C16711" s="3">
        <v>79552</v>
      </c>
    </row>
    <row r="16712" spans="1:3">
      <c r="A16712" s="1">
        <v>42544</v>
      </c>
      <c r="B16712" s="2">
        <v>5.2083333333333336E-2</v>
      </c>
      <c r="C16712" s="3">
        <v>78932</v>
      </c>
    </row>
    <row r="16713" spans="1:3">
      <c r="A16713" s="1">
        <v>42544</v>
      </c>
      <c r="B16713" s="2">
        <v>6.25E-2</v>
      </c>
      <c r="C16713" s="3">
        <v>77672</v>
      </c>
    </row>
    <row r="16714" spans="1:3">
      <c r="A16714" s="1">
        <v>42544</v>
      </c>
      <c r="B16714" s="2">
        <v>7.2916666666666671E-2</v>
      </c>
      <c r="C16714" s="3">
        <v>77344</v>
      </c>
    </row>
    <row r="16715" spans="1:3">
      <c r="A16715" s="1">
        <v>42544</v>
      </c>
      <c r="B16715" s="2">
        <v>8.3333333333333329E-2</v>
      </c>
      <c r="C16715" s="3">
        <v>76216</v>
      </c>
    </row>
    <row r="16716" spans="1:3">
      <c r="A16716" s="1">
        <v>42544</v>
      </c>
      <c r="B16716" s="2">
        <v>9.375E-2</v>
      </c>
      <c r="C16716" s="3">
        <v>74220</v>
      </c>
    </row>
    <row r="16717" spans="1:3">
      <c r="A16717" s="1">
        <v>42544</v>
      </c>
      <c r="B16717" s="2">
        <v>0.10416666666666667</v>
      </c>
      <c r="C16717" s="3">
        <v>73760</v>
      </c>
    </row>
    <row r="16718" spans="1:3">
      <c r="A16718" s="1">
        <v>42544</v>
      </c>
      <c r="B16718" s="2">
        <v>0.11458333333333333</v>
      </c>
      <c r="C16718" s="3">
        <v>74180</v>
      </c>
    </row>
    <row r="16719" spans="1:3">
      <c r="A16719" s="1">
        <v>42544</v>
      </c>
      <c r="B16719" s="2">
        <v>0.125</v>
      </c>
      <c r="C16719" s="3">
        <v>75144</v>
      </c>
    </row>
    <row r="16720" spans="1:3">
      <c r="A16720" s="1">
        <v>42544</v>
      </c>
      <c r="B16720" s="2">
        <v>0.13541666666666666</v>
      </c>
      <c r="C16720" s="3">
        <v>76692</v>
      </c>
    </row>
    <row r="16721" spans="1:3">
      <c r="A16721" s="1">
        <v>42544</v>
      </c>
      <c r="B16721" s="2">
        <v>0.14583333333333334</v>
      </c>
      <c r="C16721" s="3">
        <v>76796</v>
      </c>
    </row>
    <row r="16722" spans="1:3">
      <c r="A16722" s="1">
        <v>42544</v>
      </c>
      <c r="B16722" s="2">
        <v>0.15625</v>
      </c>
      <c r="C16722" s="3">
        <v>77888</v>
      </c>
    </row>
    <row r="16723" spans="1:3">
      <c r="A16723" s="1">
        <v>42544</v>
      </c>
      <c r="B16723" s="2">
        <v>0.16666666666666666</v>
      </c>
      <c r="C16723" s="3">
        <v>78756</v>
      </c>
    </row>
    <row r="16724" spans="1:3">
      <c r="A16724" s="1">
        <v>42544</v>
      </c>
      <c r="B16724" s="2">
        <v>0.17708333333333334</v>
      </c>
      <c r="C16724" s="3">
        <v>79368</v>
      </c>
    </row>
    <row r="16725" spans="1:3">
      <c r="A16725" s="1">
        <v>42544</v>
      </c>
      <c r="B16725" s="2">
        <v>0.1875</v>
      </c>
      <c r="C16725" s="3">
        <v>78756</v>
      </c>
    </row>
    <row r="16726" spans="1:3">
      <c r="A16726" s="1">
        <v>42544</v>
      </c>
      <c r="B16726" s="2">
        <v>0.19791666666666666</v>
      </c>
      <c r="C16726" s="3">
        <v>77812</v>
      </c>
    </row>
    <row r="16727" spans="1:3">
      <c r="A16727" s="1">
        <v>42544</v>
      </c>
      <c r="B16727" s="2">
        <v>0.20833333333333334</v>
      </c>
      <c r="C16727" s="3">
        <v>78780</v>
      </c>
    </row>
    <row r="16728" spans="1:3">
      <c r="A16728" s="1">
        <v>42544</v>
      </c>
      <c r="B16728" s="2">
        <v>0.21875</v>
      </c>
      <c r="C16728" s="3">
        <v>81944</v>
      </c>
    </row>
    <row r="16729" spans="1:3">
      <c r="A16729" s="1">
        <v>42544</v>
      </c>
      <c r="B16729" s="2">
        <v>0.22916666666666666</v>
      </c>
      <c r="C16729" s="3">
        <v>83180</v>
      </c>
    </row>
    <row r="16730" spans="1:3">
      <c r="A16730" s="1">
        <v>42544</v>
      </c>
      <c r="B16730" s="2">
        <v>0.23958333333333334</v>
      </c>
      <c r="C16730" s="3">
        <v>86060</v>
      </c>
    </row>
    <row r="16731" spans="1:3">
      <c r="A16731" s="1">
        <v>42544</v>
      </c>
      <c r="B16731" s="2">
        <v>0.25</v>
      </c>
      <c r="C16731" s="3">
        <v>89920</v>
      </c>
    </row>
    <row r="16732" spans="1:3">
      <c r="A16732" s="1">
        <v>42544</v>
      </c>
      <c r="B16732" s="2">
        <v>0.26041666666666669</v>
      </c>
      <c r="C16732" s="3">
        <v>99404</v>
      </c>
    </row>
    <row r="16733" spans="1:3">
      <c r="A16733" s="1">
        <v>42544</v>
      </c>
      <c r="B16733" s="2">
        <v>0.27083333333333331</v>
      </c>
      <c r="C16733" s="3">
        <v>106468</v>
      </c>
    </row>
    <row r="16734" spans="1:3">
      <c r="A16734" s="1">
        <v>42544</v>
      </c>
      <c r="B16734" s="2">
        <v>0.28125</v>
      </c>
      <c r="C16734" s="3">
        <v>111904</v>
      </c>
    </row>
    <row r="16735" spans="1:3">
      <c r="A16735" s="1">
        <v>42544</v>
      </c>
      <c r="B16735" s="2">
        <v>0.29166666666666669</v>
      </c>
      <c r="C16735" s="3">
        <v>114992</v>
      </c>
    </row>
    <row r="16736" spans="1:3">
      <c r="A16736" s="1">
        <v>42544</v>
      </c>
      <c r="B16736" s="2">
        <v>0.30208333333333331</v>
      </c>
      <c r="C16736" s="3">
        <v>120064</v>
      </c>
    </row>
    <row r="16737" spans="1:3">
      <c r="A16737" s="1">
        <v>42544</v>
      </c>
      <c r="B16737" s="2">
        <v>0.3125</v>
      </c>
      <c r="C16737" s="3">
        <v>123516</v>
      </c>
    </row>
    <row r="16738" spans="1:3">
      <c r="A16738" s="1">
        <v>42544</v>
      </c>
      <c r="B16738" s="2">
        <v>0.32291666666666669</v>
      </c>
      <c r="C16738" s="3">
        <v>125204</v>
      </c>
    </row>
    <row r="16739" spans="1:3">
      <c r="A16739" s="1">
        <v>42544</v>
      </c>
      <c r="B16739" s="2">
        <v>0.33333333333333331</v>
      </c>
      <c r="C16739" s="3">
        <v>125596</v>
      </c>
    </row>
    <row r="16740" spans="1:3">
      <c r="A16740" s="1">
        <v>42544</v>
      </c>
      <c r="B16740" s="2">
        <v>0.34375</v>
      </c>
      <c r="C16740" s="3">
        <v>126452</v>
      </c>
    </row>
    <row r="16741" spans="1:3">
      <c r="A16741" s="1">
        <v>42544</v>
      </c>
      <c r="B16741" s="2">
        <v>0.35416666666666669</v>
      </c>
      <c r="C16741" s="3">
        <v>126752</v>
      </c>
    </row>
    <row r="16742" spans="1:3">
      <c r="A16742" s="1">
        <v>42544</v>
      </c>
      <c r="B16742" s="2">
        <v>0.36458333333333331</v>
      </c>
      <c r="C16742" s="3">
        <v>125408</v>
      </c>
    </row>
    <row r="16743" spans="1:3">
      <c r="A16743" s="1">
        <v>42544</v>
      </c>
      <c r="B16743" s="2">
        <v>0.375</v>
      </c>
      <c r="C16743" s="3">
        <v>124624</v>
      </c>
    </row>
    <row r="16744" spans="1:3">
      <c r="A16744" s="1">
        <v>42544</v>
      </c>
      <c r="B16744" s="2">
        <v>0.38541666666666669</v>
      </c>
      <c r="C16744" s="3">
        <v>122340</v>
      </c>
    </row>
    <row r="16745" spans="1:3">
      <c r="A16745" s="1">
        <v>42544</v>
      </c>
      <c r="B16745" s="2">
        <v>0.39583333333333331</v>
      </c>
      <c r="C16745" s="3">
        <v>121516</v>
      </c>
    </row>
    <row r="16746" spans="1:3">
      <c r="A16746" s="1">
        <v>42544</v>
      </c>
      <c r="B16746" s="2">
        <v>0.40625</v>
      </c>
      <c r="C16746" s="3">
        <v>123568</v>
      </c>
    </row>
    <row r="16747" spans="1:3">
      <c r="A16747" s="1">
        <v>42544</v>
      </c>
      <c r="B16747" s="2">
        <v>0.41666666666666669</v>
      </c>
      <c r="C16747" s="3">
        <v>123972</v>
      </c>
    </row>
    <row r="16748" spans="1:3">
      <c r="A16748" s="1">
        <v>42544</v>
      </c>
      <c r="B16748" s="2">
        <v>0.42708333333333331</v>
      </c>
      <c r="C16748" s="3">
        <v>122868</v>
      </c>
    </row>
    <row r="16749" spans="1:3">
      <c r="A16749" s="1">
        <v>42544</v>
      </c>
      <c r="B16749" s="2">
        <v>0.4375</v>
      </c>
      <c r="C16749" s="3">
        <v>122824</v>
      </c>
    </row>
    <row r="16750" spans="1:3">
      <c r="A16750" s="1">
        <v>42544</v>
      </c>
      <c r="B16750" s="2">
        <v>0.44791666666666669</v>
      </c>
      <c r="C16750" s="3">
        <v>123940</v>
      </c>
    </row>
    <row r="16751" spans="1:3">
      <c r="A16751" s="1">
        <v>42544</v>
      </c>
      <c r="B16751" s="2">
        <v>0.45833333333333331</v>
      </c>
      <c r="C16751" s="3">
        <v>124780</v>
      </c>
    </row>
    <row r="16752" spans="1:3">
      <c r="A16752" s="1">
        <v>42544</v>
      </c>
      <c r="B16752" s="2">
        <v>0.46875</v>
      </c>
      <c r="C16752" s="3">
        <v>127408</v>
      </c>
    </row>
    <row r="16753" spans="1:3">
      <c r="A16753" s="1">
        <v>42544</v>
      </c>
      <c r="B16753" s="2">
        <v>0.47916666666666669</v>
      </c>
      <c r="C16753" s="3">
        <v>129816</v>
      </c>
    </row>
    <row r="16754" spans="1:3">
      <c r="A16754" s="1">
        <v>42544</v>
      </c>
      <c r="B16754" s="2">
        <v>0.48958333333333331</v>
      </c>
      <c r="C16754" s="3">
        <v>130152</v>
      </c>
    </row>
    <row r="16755" spans="1:3">
      <c r="A16755" s="1">
        <v>42544</v>
      </c>
      <c r="B16755" s="2">
        <v>0.5</v>
      </c>
      <c r="C16755" s="3">
        <v>129396</v>
      </c>
    </row>
    <row r="16756" spans="1:3">
      <c r="A16756" s="1">
        <v>42544</v>
      </c>
      <c r="B16756" s="2">
        <v>0.51041666666666663</v>
      </c>
      <c r="C16756" s="3">
        <v>127020</v>
      </c>
    </row>
    <row r="16757" spans="1:3">
      <c r="A16757" s="1">
        <v>42544</v>
      </c>
      <c r="B16757" s="2">
        <v>0.52083333333333337</v>
      </c>
      <c r="C16757" s="3">
        <v>124720</v>
      </c>
    </row>
    <row r="16758" spans="1:3">
      <c r="A16758" s="1">
        <v>42544</v>
      </c>
      <c r="B16758" s="2">
        <v>0.53125</v>
      </c>
      <c r="C16758" s="3">
        <v>123136</v>
      </c>
    </row>
    <row r="16759" spans="1:3">
      <c r="A16759" s="1">
        <v>42544</v>
      </c>
      <c r="B16759" s="2">
        <v>0.54166666666666663</v>
      </c>
      <c r="C16759" s="3">
        <v>122852</v>
      </c>
    </row>
    <row r="16760" spans="1:3">
      <c r="A16760" s="1">
        <v>42544</v>
      </c>
      <c r="B16760" s="2">
        <v>0.55208333333333337</v>
      </c>
      <c r="C16760" s="3">
        <v>121420</v>
      </c>
    </row>
    <row r="16761" spans="1:3">
      <c r="A16761" s="1">
        <v>42544</v>
      </c>
      <c r="B16761" s="2">
        <v>0.5625</v>
      </c>
      <c r="C16761" s="3">
        <v>119508</v>
      </c>
    </row>
    <row r="16762" spans="1:3">
      <c r="A16762" s="1">
        <v>42544</v>
      </c>
      <c r="B16762" s="2">
        <v>0.57291666666666663</v>
      </c>
      <c r="C16762" s="3">
        <v>117764</v>
      </c>
    </row>
    <row r="16763" spans="1:3">
      <c r="A16763" s="1">
        <v>42544</v>
      </c>
      <c r="B16763" s="2">
        <v>0.58333333333333337</v>
      </c>
      <c r="C16763" s="3">
        <v>116760</v>
      </c>
    </row>
    <row r="16764" spans="1:3">
      <c r="A16764" s="1">
        <v>42544</v>
      </c>
      <c r="B16764" s="2">
        <v>0.59375</v>
      </c>
      <c r="C16764" s="3">
        <v>118812</v>
      </c>
    </row>
    <row r="16765" spans="1:3">
      <c r="A16765" s="1">
        <v>42544</v>
      </c>
      <c r="B16765" s="2">
        <v>0.60416666666666663</v>
      </c>
      <c r="C16765" s="3">
        <v>119204</v>
      </c>
    </row>
    <row r="16766" spans="1:3">
      <c r="A16766" s="1">
        <v>42544</v>
      </c>
      <c r="B16766" s="2">
        <v>0.61458333333333337</v>
      </c>
      <c r="C16766" s="3">
        <v>118252</v>
      </c>
    </row>
    <row r="16767" spans="1:3">
      <c r="A16767" s="1">
        <v>42544</v>
      </c>
      <c r="B16767" s="2">
        <v>0.625</v>
      </c>
      <c r="C16767" s="3">
        <v>117144</v>
      </c>
    </row>
    <row r="16768" spans="1:3">
      <c r="A16768" s="1">
        <v>42544</v>
      </c>
      <c r="B16768" s="2">
        <v>0.63541666666666663</v>
      </c>
      <c r="C16768" s="3">
        <v>116956</v>
      </c>
    </row>
    <row r="16769" spans="1:3">
      <c r="A16769" s="1">
        <v>42544</v>
      </c>
      <c r="B16769" s="2">
        <v>0.64583333333333337</v>
      </c>
      <c r="C16769" s="3">
        <v>116684</v>
      </c>
    </row>
    <row r="16770" spans="1:3">
      <c r="A16770" s="1">
        <v>42544</v>
      </c>
      <c r="B16770" s="2">
        <v>0.65625</v>
      </c>
      <c r="C16770" s="3">
        <v>115924</v>
      </c>
    </row>
    <row r="16771" spans="1:3">
      <c r="A16771" s="1">
        <v>42544</v>
      </c>
      <c r="B16771" s="2">
        <v>0.66666666666666663</v>
      </c>
      <c r="C16771" s="3">
        <v>114184</v>
      </c>
    </row>
    <row r="16772" spans="1:3">
      <c r="A16772" s="1">
        <v>42544</v>
      </c>
      <c r="B16772" s="2">
        <v>0.67708333333333337</v>
      </c>
      <c r="C16772" s="3">
        <v>113884</v>
      </c>
    </row>
    <row r="16773" spans="1:3">
      <c r="A16773" s="1">
        <v>42544</v>
      </c>
      <c r="B16773" s="2">
        <v>0.6875</v>
      </c>
      <c r="C16773" s="3">
        <v>113792</v>
      </c>
    </row>
    <row r="16774" spans="1:3">
      <c r="A16774" s="1">
        <v>42544</v>
      </c>
      <c r="B16774" s="2">
        <v>0.69791666666666663</v>
      </c>
      <c r="C16774" s="3">
        <v>113568</v>
      </c>
    </row>
    <row r="16775" spans="1:3">
      <c r="A16775" s="1">
        <v>42544</v>
      </c>
      <c r="B16775" s="2">
        <v>0.70833333333333337</v>
      </c>
      <c r="C16775" s="3">
        <v>113808</v>
      </c>
    </row>
    <row r="16776" spans="1:3">
      <c r="A16776" s="1">
        <v>42544</v>
      </c>
      <c r="B16776" s="2">
        <v>0.71875</v>
      </c>
      <c r="C16776" s="3">
        <v>114516</v>
      </c>
    </row>
    <row r="16777" spans="1:3">
      <c r="A16777" s="1">
        <v>42544</v>
      </c>
      <c r="B16777" s="2">
        <v>0.72916666666666663</v>
      </c>
      <c r="C16777" s="3">
        <v>115964</v>
      </c>
    </row>
    <row r="16778" spans="1:3">
      <c r="A16778" s="1">
        <v>42544</v>
      </c>
      <c r="B16778" s="2">
        <v>0.73958333333333337</v>
      </c>
      <c r="C16778" s="3">
        <v>116304</v>
      </c>
    </row>
    <row r="16779" spans="1:3">
      <c r="A16779" s="1">
        <v>42544</v>
      </c>
      <c r="B16779" s="2">
        <v>0.75</v>
      </c>
      <c r="C16779" s="3">
        <v>117704</v>
      </c>
    </row>
    <row r="16780" spans="1:3">
      <c r="A16780" s="1">
        <v>42544</v>
      </c>
      <c r="B16780" s="2">
        <v>0.76041666666666663</v>
      </c>
      <c r="C16780" s="3">
        <v>117232</v>
      </c>
    </row>
    <row r="16781" spans="1:3">
      <c r="A16781" s="1">
        <v>42544</v>
      </c>
      <c r="B16781" s="2">
        <v>0.77083333333333337</v>
      </c>
      <c r="C16781" s="3">
        <v>118044</v>
      </c>
    </row>
    <row r="16782" spans="1:3">
      <c r="A16782" s="1">
        <v>42544</v>
      </c>
      <c r="B16782" s="2">
        <v>0.78125</v>
      </c>
      <c r="C16782" s="3">
        <v>117944</v>
      </c>
    </row>
    <row r="16783" spans="1:3">
      <c r="A16783" s="1">
        <v>42544</v>
      </c>
      <c r="B16783" s="2">
        <v>0.79166666666666663</v>
      </c>
      <c r="C16783" s="3">
        <v>119964</v>
      </c>
    </row>
    <row r="16784" spans="1:3">
      <c r="A16784" s="1">
        <v>42544</v>
      </c>
      <c r="B16784" s="2">
        <v>0.80208333333333337</v>
      </c>
      <c r="C16784" s="3">
        <v>121344</v>
      </c>
    </row>
    <row r="16785" spans="1:3">
      <c r="A16785" s="1">
        <v>42544</v>
      </c>
      <c r="B16785" s="2">
        <v>0.8125</v>
      </c>
      <c r="C16785" s="3">
        <v>121548</v>
      </c>
    </row>
    <row r="16786" spans="1:3">
      <c r="A16786" s="1">
        <v>42544</v>
      </c>
      <c r="B16786" s="2">
        <v>0.82291666666666663</v>
      </c>
      <c r="C16786" s="3">
        <v>121008</v>
      </c>
    </row>
    <row r="16787" spans="1:3">
      <c r="A16787" s="1">
        <v>42544</v>
      </c>
      <c r="B16787" s="2">
        <v>0.83333333333333337</v>
      </c>
      <c r="C16787" s="3">
        <v>120600</v>
      </c>
    </row>
    <row r="16788" spans="1:3">
      <c r="A16788" s="1">
        <v>42544</v>
      </c>
      <c r="B16788" s="2">
        <v>0.84375</v>
      </c>
      <c r="C16788" s="3">
        <v>118444</v>
      </c>
    </row>
    <row r="16789" spans="1:3">
      <c r="A16789" s="1">
        <v>42544</v>
      </c>
      <c r="B16789" s="2">
        <v>0.85416666666666663</v>
      </c>
      <c r="C16789" s="3">
        <v>115776</v>
      </c>
    </row>
    <row r="16790" spans="1:3">
      <c r="A16790" s="1">
        <v>42544</v>
      </c>
      <c r="B16790" s="2">
        <v>0.86458333333333337</v>
      </c>
      <c r="C16790" s="3">
        <v>112564</v>
      </c>
    </row>
    <row r="16791" spans="1:3">
      <c r="A16791" s="1">
        <v>42544</v>
      </c>
      <c r="B16791" s="2">
        <v>0.875</v>
      </c>
      <c r="C16791" s="3">
        <v>111128</v>
      </c>
    </row>
    <row r="16792" spans="1:3">
      <c r="A16792" s="1">
        <v>42544</v>
      </c>
      <c r="B16792" s="2">
        <v>0.88541666666666663</v>
      </c>
      <c r="C16792" s="3">
        <v>109204</v>
      </c>
    </row>
    <row r="16793" spans="1:3">
      <c r="A16793" s="1">
        <v>42544</v>
      </c>
      <c r="B16793" s="2">
        <v>0.89583333333333337</v>
      </c>
      <c r="C16793" s="3">
        <v>107500</v>
      </c>
    </row>
    <row r="16794" spans="1:3">
      <c r="A16794" s="1">
        <v>42544</v>
      </c>
      <c r="B16794" s="2">
        <v>0.90625</v>
      </c>
      <c r="C16794" s="3">
        <v>105416</v>
      </c>
    </row>
    <row r="16795" spans="1:3">
      <c r="A16795" s="1">
        <v>42544</v>
      </c>
      <c r="B16795" s="2">
        <v>0.91666666666666663</v>
      </c>
      <c r="C16795" s="3">
        <v>106056</v>
      </c>
    </row>
    <row r="16796" spans="1:3">
      <c r="A16796" s="1">
        <v>42544</v>
      </c>
      <c r="B16796" s="2">
        <v>0.92708333333333337</v>
      </c>
      <c r="C16796" s="3">
        <v>105888</v>
      </c>
    </row>
    <row r="16797" spans="1:3">
      <c r="A16797" s="1">
        <v>42544</v>
      </c>
      <c r="B16797" s="2">
        <v>0.9375</v>
      </c>
      <c r="C16797" s="3">
        <v>104220</v>
      </c>
    </row>
    <row r="16798" spans="1:3">
      <c r="A16798" s="1">
        <v>42544</v>
      </c>
      <c r="B16798" s="2">
        <v>0.94791666666666663</v>
      </c>
      <c r="C16798" s="3">
        <v>100868</v>
      </c>
    </row>
    <row r="16799" spans="1:3">
      <c r="A16799" s="1">
        <v>42544</v>
      </c>
      <c r="B16799" s="2">
        <v>0.95833333333333337</v>
      </c>
      <c r="C16799" s="3">
        <v>98052</v>
      </c>
    </row>
    <row r="16800" spans="1:3">
      <c r="A16800" s="1">
        <v>42544</v>
      </c>
      <c r="B16800" s="2">
        <v>0.96875</v>
      </c>
      <c r="C16800" s="3">
        <v>95100</v>
      </c>
    </row>
    <row r="16801" spans="1:3">
      <c r="A16801" s="1">
        <v>42544</v>
      </c>
      <c r="B16801" s="2">
        <v>0.97916666666666663</v>
      </c>
      <c r="C16801" s="3">
        <v>92224</v>
      </c>
    </row>
    <row r="16802" spans="1:3">
      <c r="A16802" s="1">
        <v>42544</v>
      </c>
      <c r="B16802" s="2">
        <v>0.98958333333333337</v>
      </c>
      <c r="C16802" s="3">
        <v>90568</v>
      </c>
    </row>
    <row r="16803" spans="1:3">
      <c r="A16803" s="1">
        <v>42545</v>
      </c>
      <c r="B16803" s="2">
        <v>0</v>
      </c>
      <c r="C16803" s="3">
        <v>88144</v>
      </c>
    </row>
    <row r="16804" spans="1:3">
      <c r="A16804" s="1">
        <v>42545</v>
      </c>
      <c r="B16804" s="2">
        <v>1.0416666666666666E-2</v>
      </c>
      <c r="C16804" s="3">
        <v>84880</v>
      </c>
    </row>
    <row r="16805" spans="1:3">
      <c r="A16805" s="1">
        <v>42545</v>
      </c>
      <c r="B16805" s="2">
        <v>2.0833333333333332E-2</v>
      </c>
      <c r="C16805" s="3">
        <v>82736</v>
      </c>
    </row>
    <row r="16806" spans="1:3">
      <c r="A16806" s="1">
        <v>42545</v>
      </c>
      <c r="B16806" s="2">
        <v>3.125E-2</v>
      </c>
      <c r="C16806" s="3">
        <v>81496</v>
      </c>
    </row>
    <row r="16807" spans="1:3">
      <c r="A16807" s="1">
        <v>42545</v>
      </c>
      <c r="B16807" s="2">
        <v>4.1666666666666664E-2</v>
      </c>
      <c r="C16807" s="3">
        <v>80672</v>
      </c>
    </row>
    <row r="16808" spans="1:3">
      <c r="A16808" s="1">
        <v>42545</v>
      </c>
      <c r="B16808" s="2">
        <v>5.2083333333333336E-2</v>
      </c>
      <c r="C16808" s="3">
        <v>79756</v>
      </c>
    </row>
    <row r="16809" spans="1:3">
      <c r="A16809" s="1">
        <v>42545</v>
      </c>
      <c r="B16809" s="2">
        <v>6.25E-2</v>
      </c>
      <c r="C16809" s="3">
        <v>79432</v>
      </c>
    </row>
    <row r="16810" spans="1:3">
      <c r="A16810" s="1">
        <v>42545</v>
      </c>
      <c r="B16810" s="2">
        <v>7.2916666666666671E-2</v>
      </c>
      <c r="C16810" s="3">
        <v>78812</v>
      </c>
    </row>
    <row r="16811" spans="1:3">
      <c r="A16811" s="1">
        <v>42545</v>
      </c>
      <c r="B16811" s="2">
        <v>8.3333333333333329E-2</v>
      </c>
      <c r="C16811" s="3">
        <v>77688</v>
      </c>
    </row>
    <row r="16812" spans="1:3">
      <c r="A16812" s="1">
        <v>42545</v>
      </c>
      <c r="B16812" s="2">
        <v>9.375E-2</v>
      </c>
      <c r="C16812" s="3">
        <v>76956</v>
      </c>
    </row>
    <row r="16813" spans="1:3">
      <c r="A16813" s="1">
        <v>42545</v>
      </c>
      <c r="B16813" s="2">
        <v>0.10416666666666667</v>
      </c>
      <c r="C16813" s="3">
        <v>76776</v>
      </c>
    </row>
    <row r="16814" spans="1:3">
      <c r="A16814" s="1">
        <v>42545</v>
      </c>
      <c r="B16814" s="2">
        <v>0.11458333333333333</v>
      </c>
      <c r="C16814" s="3">
        <v>76684</v>
      </c>
    </row>
    <row r="16815" spans="1:3">
      <c r="A16815" s="1">
        <v>42545</v>
      </c>
      <c r="B16815" s="2">
        <v>0.125</v>
      </c>
      <c r="C16815" s="3">
        <v>77128</v>
      </c>
    </row>
    <row r="16816" spans="1:3">
      <c r="A16816" s="1">
        <v>42545</v>
      </c>
      <c r="B16816" s="2">
        <v>0.13541666666666666</v>
      </c>
      <c r="C16816" s="3">
        <v>78364</v>
      </c>
    </row>
    <row r="16817" spans="1:3">
      <c r="A16817" s="1">
        <v>42545</v>
      </c>
      <c r="B16817" s="2">
        <v>0.14583333333333334</v>
      </c>
      <c r="C16817" s="3">
        <v>78380</v>
      </c>
    </row>
    <row r="16818" spans="1:3">
      <c r="A16818" s="1">
        <v>42545</v>
      </c>
      <c r="B16818" s="2">
        <v>0.15625</v>
      </c>
      <c r="C16818" s="3">
        <v>78560</v>
      </c>
    </row>
    <row r="16819" spans="1:3">
      <c r="A16819" s="1">
        <v>42545</v>
      </c>
      <c r="B16819" s="2">
        <v>0.16666666666666666</v>
      </c>
      <c r="C16819" s="3">
        <v>78892</v>
      </c>
    </row>
    <row r="16820" spans="1:3">
      <c r="A16820" s="1">
        <v>42545</v>
      </c>
      <c r="B16820" s="2">
        <v>0.17708333333333334</v>
      </c>
      <c r="C16820" s="3">
        <v>79568</v>
      </c>
    </row>
    <row r="16821" spans="1:3">
      <c r="A16821" s="1">
        <v>42545</v>
      </c>
      <c r="B16821" s="2">
        <v>0.1875</v>
      </c>
      <c r="C16821" s="3">
        <v>80156</v>
      </c>
    </row>
    <row r="16822" spans="1:3">
      <c r="A16822" s="1">
        <v>42545</v>
      </c>
      <c r="B16822" s="2">
        <v>0.19791666666666666</v>
      </c>
      <c r="C16822" s="3">
        <v>79756</v>
      </c>
    </row>
    <row r="16823" spans="1:3">
      <c r="A16823" s="1">
        <v>42545</v>
      </c>
      <c r="B16823" s="2">
        <v>0.20833333333333334</v>
      </c>
      <c r="C16823" s="3">
        <v>79740</v>
      </c>
    </row>
    <row r="16824" spans="1:3">
      <c r="A16824" s="1">
        <v>42545</v>
      </c>
      <c r="B16824" s="2">
        <v>0.21875</v>
      </c>
      <c r="C16824" s="3">
        <v>81412</v>
      </c>
    </row>
    <row r="16825" spans="1:3">
      <c r="A16825" s="1">
        <v>42545</v>
      </c>
      <c r="B16825" s="2">
        <v>0.22916666666666666</v>
      </c>
      <c r="C16825" s="3">
        <v>82776</v>
      </c>
    </row>
    <row r="16826" spans="1:3">
      <c r="A16826" s="1">
        <v>42545</v>
      </c>
      <c r="B16826" s="2">
        <v>0.23958333333333334</v>
      </c>
      <c r="C16826" s="3">
        <v>85804</v>
      </c>
    </row>
    <row r="16827" spans="1:3">
      <c r="A16827" s="1">
        <v>42545</v>
      </c>
      <c r="B16827" s="2">
        <v>0.25</v>
      </c>
      <c r="C16827" s="3">
        <v>90896</v>
      </c>
    </row>
    <row r="16828" spans="1:3">
      <c r="A16828" s="1">
        <v>42545</v>
      </c>
      <c r="B16828" s="2">
        <v>0.26041666666666669</v>
      </c>
      <c r="C16828" s="3">
        <v>99956</v>
      </c>
    </row>
    <row r="16829" spans="1:3">
      <c r="A16829" s="1">
        <v>42545</v>
      </c>
      <c r="B16829" s="2">
        <v>0.27083333333333331</v>
      </c>
      <c r="C16829" s="3">
        <v>107848</v>
      </c>
    </row>
    <row r="16830" spans="1:3">
      <c r="A16830" s="1">
        <v>42545</v>
      </c>
      <c r="B16830" s="2">
        <v>0.28125</v>
      </c>
      <c r="C16830" s="3">
        <v>112272</v>
      </c>
    </row>
    <row r="16831" spans="1:3">
      <c r="A16831" s="1">
        <v>42545</v>
      </c>
      <c r="B16831" s="2">
        <v>0.29166666666666669</v>
      </c>
      <c r="C16831" s="3">
        <v>116692</v>
      </c>
    </row>
    <row r="16832" spans="1:3">
      <c r="A16832" s="1">
        <v>42545</v>
      </c>
      <c r="B16832" s="2">
        <v>0.30208333333333331</v>
      </c>
      <c r="C16832" s="3">
        <v>120800</v>
      </c>
    </row>
    <row r="16833" spans="1:3">
      <c r="A16833" s="1">
        <v>42545</v>
      </c>
      <c r="B16833" s="2">
        <v>0.3125</v>
      </c>
      <c r="C16833" s="3">
        <v>123148</v>
      </c>
    </row>
    <row r="16834" spans="1:3">
      <c r="A16834" s="1">
        <v>42545</v>
      </c>
      <c r="B16834" s="2">
        <v>0.32291666666666669</v>
      </c>
      <c r="C16834" s="3">
        <v>125996</v>
      </c>
    </row>
    <row r="16835" spans="1:3">
      <c r="A16835" s="1">
        <v>42545</v>
      </c>
      <c r="B16835" s="2">
        <v>0.33333333333333331</v>
      </c>
      <c r="C16835" s="3">
        <v>127020</v>
      </c>
    </row>
    <row r="16836" spans="1:3">
      <c r="A16836" s="1">
        <v>42545</v>
      </c>
      <c r="B16836" s="2">
        <v>0.34375</v>
      </c>
      <c r="C16836" s="3">
        <v>127288</v>
      </c>
    </row>
    <row r="16837" spans="1:3">
      <c r="A16837" s="1">
        <v>42545</v>
      </c>
      <c r="B16837" s="2">
        <v>0.35416666666666669</v>
      </c>
      <c r="C16837" s="3">
        <v>127956</v>
      </c>
    </row>
    <row r="16838" spans="1:3">
      <c r="A16838" s="1">
        <v>42545</v>
      </c>
      <c r="B16838" s="2">
        <v>0.36458333333333331</v>
      </c>
      <c r="C16838" s="3">
        <v>127044</v>
      </c>
    </row>
    <row r="16839" spans="1:3">
      <c r="A16839" s="1">
        <v>42545</v>
      </c>
      <c r="B16839" s="2">
        <v>0.375</v>
      </c>
      <c r="C16839" s="3">
        <v>125944</v>
      </c>
    </row>
    <row r="16840" spans="1:3">
      <c r="A16840" s="1">
        <v>42545</v>
      </c>
      <c r="B16840" s="2">
        <v>0.38541666666666669</v>
      </c>
      <c r="C16840" s="3">
        <v>124180</v>
      </c>
    </row>
    <row r="16841" spans="1:3">
      <c r="A16841" s="1">
        <v>42545</v>
      </c>
      <c r="B16841" s="2">
        <v>0.39583333333333331</v>
      </c>
      <c r="C16841" s="3">
        <v>123640</v>
      </c>
    </row>
    <row r="16842" spans="1:3">
      <c r="A16842" s="1">
        <v>42545</v>
      </c>
      <c r="B16842" s="2">
        <v>0.40625</v>
      </c>
      <c r="C16842" s="3">
        <v>125424</v>
      </c>
    </row>
    <row r="16843" spans="1:3">
      <c r="A16843" s="1">
        <v>42545</v>
      </c>
      <c r="B16843" s="2">
        <v>0.41666666666666669</v>
      </c>
      <c r="C16843" s="3">
        <v>125692</v>
      </c>
    </row>
    <row r="16844" spans="1:3">
      <c r="A16844" s="1">
        <v>42545</v>
      </c>
      <c r="B16844" s="2">
        <v>0.42708333333333331</v>
      </c>
      <c r="C16844" s="3">
        <v>124656</v>
      </c>
    </row>
    <row r="16845" spans="1:3">
      <c r="A16845" s="1">
        <v>42545</v>
      </c>
      <c r="B16845" s="2">
        <v>0.4375</v>
      </c>
      <c r="C16845" s="3">
        <v>124832</v>
      </c>
    </row>
    <row r="16846" spans="1:3">
      <c r="A16846" s="1">
        <v>42545</v>
      </c>
      <c r="B16846" s="2">
        <v>0.44791666666666669</v>
      </c>
      <c r="C16846" s="3">
        <v>125704</v>
      </c>
    </row>
    <row r="16847" spans="1:3">
      <c r="A16847" s="1">
        <v>42545</v>
      </c>
      <c r="B16847" s="2">
        <v>0.45833333333333331</v>
      </c>
      <c r="C16847" s="3">
        <v>128388</v>
      </c>
    </row>
    <row r="16848" spans="1:3">
      <c r="A16848" s="1">
        <v>42545</v>
      </c>
      <c r="B16848" s="2">
        <v>0.46875</v>
      </c>
      <c r="C16848" s="3">
        <v>129168</v>
      </c>
    </row>
    <row r="16849" spans="1:3">
      <c r="A16849" s="1">
        <v>42545</v>
      </c>
      <c r="B16849" s="2">
        <v>0.47916666666666669</v>
      </c>
      <c r="C16849" s="3">
        <v>129944</v>
      </c>
    </row>
    <row r="16850" spans="1:3">
      <c r="A16850" s="1">
        <v>42545</v>
      </c>
      <c r="B16850" s="2">
        <v>0.48958333333333331</v>
      </c>
      <c r="C16850" s="3">
        <v>130876</v>
      </c>
    </row>
    <row r="16851" spans="1:3">
      <c r="A16851" s="1">
        <v>42545</v>
      </c>
      <c r="B16851" s="2">
        <v>0.5</v>
      </c>
      <c r="C16851" s="3">
        <v>130012</v>
      </c>
    </row>
    <row r="16852" spans="1:3">
      <c r="A16852" s="1">
        <v>42545</v>
      </c>
      <c r="B16852" s="2">
        <v>0.51041666666666663</v>
      </c>
      <c r="C16852" s="3">
        <v>125804</v>
      </c>
    </row>
    <row r="16853" spans="1:3">
      <c r="A16853" s="1">
        <v>42545</v>
      </c>
      <c r="B16853" s="2">
        <v>0.52083333333333337</v>
      </c>
      <c r="C16853" s="3">
        <v>123560</v>
      </c>
    </row>
    <row r="16854" spans="1:3">
      <c r="A16854" s="1">
        <v>42545</v>
      </c>
      <c r="B16854" s="2">
        <v>0.53125</v>
      </c>
      <c r="C16854" s="3">
        <v>122652</v>
      </c>
    </row>
    <row r="16855" spans="1:3">
      <c r="A16855" s="1">
        <v>42545</v>
      </c>
      <c r="B16855" s="2">
        <v>0.54166666666666663</v>
      </c>
      <c r="C16855" s="3">
        <v>121644</v>
      </c>
    </row>
    <row r="16856" spans="1:3">
      <c r="A16856" s="1">
        <v>42545</v>
      </c>
      <c r="B16856" s="2">
        <v>0.55208333333333337</v>
      </c>
      <c r="C16856" s="3">
        <v>120960</v>
      </c>
    </row>
    <row r="16857" spans="1:3">
      <c r="A16857" s="1">
        <v>42545</v>
      </c>
      <c r="B16857" s="2">
        <v>0.5625</v>
      </c>
      <c r="C16857" s="3">
        <v>119308</v>
      </c>
    </row>
    <row r="16858" spans="1:3">
      <c r="A16858" s="1">
        <v>42545</v>
      </c>
      <c r="B16858" s="2">
        <v>0.57291666666666663</v>
      </c>
      <c r="C16858" s="3">
        <v>116800</v>
      </c>
    </row>
    <row r="16859" spans="1:3">
      <c r="A16859" s="1">
        <v>42545</v>
      </c>
      <c r="B16859" s="2">
        <v>0.58333333333333337</v>
      </c>
      <c r="C16859" s="3">
        <v>114328</v>
      </c>
    </row>
    <row r="16860" spans="1:3">
      <c r="A16860" s="1">
        <v>42545</v>
      </c>
      <c r="B16860" s="2">
        <v>0.59375</v>
      </c>
      <c r="C16860" s="3">
        <v>112388</v>
      </c>
    </row>
    <row r="16861" spans="1:3">
      <c r="A16861" s="1">
        <v>42545</v>
      </c>
      <c r="B16861" s="2">
        <v>0.60416666666666663</v>
      </c>
      <c r="C16861" s="3">
        <v>111960</v>
      </c>
    </row>
    <row r="16862" spans="1:3">
      <c r="A16862" s="1">
        <v>42545</v>
      </c>
      <c r="B16862" s="2">
        <v>0.61458333333333337</v>
      </c>
      <c r="C16862" s="3">
        <v>111944</v>
      </c>
    </row>
    <row r="16863" spans="1:3">
      <c r="A16863" s="1">
        <v>42545</v>
      </c>
      <c r="B16863" s="2">
        <v>0.625</v>
      </c>
      <c r="C16863" s="3">
        <v>111516</v>
      </c>
    </row>
    <row r="16864" spans="1:3">
      <c r="A16864" s="1">
        <v>42545</v>
      </c>
      <c r="B16864" s="2">
        <v>0.63541666666666663</v>
      </c>
      <c r="C16864" s="3">
        <v>110232</v>
      </c>
    </row>
    <row r="16865" spans="1:3">
      <c r="A16865" s="1">
        <v>42545</v>
      </c>
      <c r="B16865" s="2">
        <v>0.64583333333333337</v>
      </c>
      <c r="C16865" s="3">
        <v>109684</v>
      </c>
    </row>
    <row r="16866" spans="1:3">
      <c r="A16866" s="1">
        <v>42545</v>
      </c>
      <c r="B16866" s="2">
        <v>0.65625</v>
      </c>
      <c r="C16866" s="3">
        <v>108320</v>
      </c>
    </row>
    <row r="16867" spans="1:3">
      <c r="A16867" s="1">
        <v>42545</v>
      </c>
      <c r="B16867" s="2">
        <v>0.66666666666666663</v>
      </c>
      <c r="C16867" s="3">
        <v>108336</v>
      </c>
    </row>
    <row r="16868" spans="1:3">
      <c r="A16868" s="1">
        <v>42545</v>
      </c>
      <c r="B16868" s="2">
        <v>0.67708333333333337</v>
      </c>
      <c r="C16868" s="3">
        <v>107368</v>
      </c>
    </row>
    <row r="16869" spans="1:3">
      <c r="A16869" s="1">
        <v>42545</v>
      </c>
      <c r="B16869" s="2">
        <v>0.6875</v>
      </c>
      <c r="C16869" s="3">
        <v>106872</v>
      </c>
    </row>
    <row r="16870" spans="1:3">
      <c r="A16870" s="1">
        <v>42545</v>
      </c>
      <c r="B16870" s="2">
        <v>0.69791666666666663</v>
      </c>
      <c r="C16870" s="3">
        <v>107508</v>
      </c>
    </row>
    <row r="16871" spans="1:3">
      <c r="A16871" s="1">
        <v>42545</v>
      </c>
      <c r="B16871" s="2">
        <v>0.70833333333333337</v>
      </c>
      <c r="C16871" s="3">
        <v>108120</v>
      </c>
    </row>
    <row r="16872" spans="1:3">
      <c r="A16872" s="1">
        <v>42545</v>
      </c>
      <c r="B16872" s="2">
        <v>0.71875</v>
      </c>
      <c r="C16872" s="3">
        <v>109188</v>
      </c>
    </row>
    <row r="16873" spans="1:3">
      <c r="A16873" s="1">
        <v>42545</v>
      </c>
      <c r="B16873" s="2">
        <v>0.72916666666666663</v>
      </c>
      <c r="C16873" s="3">
        <v>110632</v>
      </c>
    </row>
    <row r="16874" spans="1:3">
      <c r="A16874" s="1">
        <v>42545</v>
      </c>
      <c r="B16874" s="2">
        <v>0.73958333333333337</v>
      </c>
      <c r="C16874" s="3">
        <v>111720</v>
      </c>
    </row>
    <row r="16875" spans="1:3">
      <c r="A16875" s="1">
        <v>42545</v>
      </c>
      <c r="B16875" s="2">
        <v>0.75</v>
      </c>
      <c r="C16875" s="3">
        <v>113356</v>
      </c>
    </row>
    <row r="16876" spans="1:3">
      <c r="A16876" s="1">
        <v>42545</v>
      </c>
      <c r="B16876" s="2">
        <v>0.76041666666666663</v>
      </c>
      <c r="C16876" s="3">
        <v>112992</v>
      </c>
    </row>
    <row r="16877" spans="1:3">
      <c r="A16877" s="1">
        <v>42545</v>
      </c>
      <c r="B16877" s="2">
        <v>0.77083333333333337</v>
      </c>
      <c r="C16877" s="3">
        <v>113308</v>
      </c>
    </row>
    <row r="16878" spans="1:3">
      <c r="A16878" s="1">
        <v>42545</v>
      </c>
      <c r="B16878" s="2">
        <v>0.78125</v>
      </c>
      <c r="C16878" s="3">
        <v>114484</v>
      </c>
    </row>
    <row r="16879" spans="1:3">
      <c r="A16879" s="1">
        <v>42545</v>
      </c>
      <c r="B16879" s="2">
        <v>0.79166666666666663</v>
      </c>
      <c r="C16879" s="3">
        <v>114852</v>
      </c>
    </row>
    <row r="16880" spans="1:3">
      <c r="A16880" s="1">
        <v>42545</v>
      </c>
      <c r="B16880" s="2">
        <v>0.80208333333333337</v>
      </c>
      <c r="C16880" s="3">
        <v>114732</v>
      </c>
    </row>
    <row r="16881" spans="1:3">
      <c r="A16881" s="1">
        <v>42545</v>
      </c>
      <c r="B16881" s="2">
        <v>0.8125</v>
      </c>
      <c r="C16881" s="3">
        <v>113804</v>
      </c>
    </row>
    <row r="16882" spans="1:3">
      <c r="A16882" s="1">
        <v>42545</v>
      </c>
      <c r="B16882" s="2">
        <v>0.82291666666666663</v>
      </c>
      <c r="C16882" s="3">
        <v>113668</v>
      </c>
    </row>
    <row r="16883" spans="1:3">
      <c r="A16883" s="1">
        <v>42545</v>
      </c>
      <c r="B16883" s="2">
        <v>0.83333333333333337</v>
      </c>
      <c r="C16883" s="3">
        <v>112940</v>
      </c>
    </row>
    <row r="16884" spans="1:3">
      <c r="A16884" s="1">
        <v>42545</v>
      </c>
      <c r="B16884" s="2">
        <v>0.84375</v>
      </c>
      <c r="C16884" s="3">
        <v>109920</v>
      </c>
    </row>
    <row r="16885" spans="1:3">
      <c r="A16885" s="1">
        <v>42545</v>
      </c>
      <c r="B16885" s="2">
        <v>0.85416666666666663</v>
      </c>
      <c r="C16885" s="3">
        <v>107020</v>
      </c>
    </row>
    <row r="16886" spans="1:3">
      <c r="A16886" s="1">
        <v>42545</v>
      </c>
      <c r="B16886" s="2">
        <v>0.86458333333333337</v>
      </c>
      <c r="C16886" s="3">
        <v>104152</v>
      </c>
    </row>
    <row r="16887" spans="1:3">
      <c r="A16887" s="1">
        <v>42545</v>
      </c>
      <c r="B16887" s="2">
        <v>0.875</v>
      </c>
      <c r="C16887" s="3">
        <v>101500</v>
      </c>
    </row>
    <row r="16888" spans="1:3">
      <c r="A16888" s="1">
        <v>42545</v>
      </c>
      <c r="B16888" s="2">
        <v>0.88541666666666663</v>
      </c>
      <c r="C16888" s="3">
        <v>99620</v>
      </c>
    </row>
    <row r="16889" spans="1:3">
      <c r="A16889" s="1">
        <v>42545</v>
      </c>
      <c r="B16889" s="2">
        <v>0.89583333333333337</v>
      </c>
      <c r="C16889" s="3">
        <v>97352</v>
      </c>
    </row>
    <row r="16890" spans="1:3">
      <c r="A16890" s="1">
        <v>42545</v>
      </c>
      <c r="B16890" s="2">
        <v>0.90625</v>
      </c>
      <c r="C16890" s="3">
        <v>95848</v>
      </c>
    </row>
    <row r="16891" spans="1:3">
      <c r="A16891" s="1">
        <v>42545</v>
      </c>
      <c r="B16891" s="2">
        <v>0.91666666666666663</v>
      </c>
      <c r="C16891" s="3">
        <v>96864</v>
      </c>
    </row>
    <row r="16892" spans="1:3">
      <c r="A16892" s="1">
        <v>42545</v>
      </c>
      <c r="B16892" s="2">
        <v>0.92708333333333337</v>
      </c>
      <c r="C16892" s="3">
        <v>96872</v>
      </c>
    </row>
    <row r="16893" spans="1:3">
      <c r="A16893" s="1">
        <v>42545</v>
      </c>
      <c r="B16893" s="2">
        <v>0.9375</v>
      </c>
      <c r="C16893" s="3">
        <v>94512</v>
      </c>
    </row>
    <row r="16894" spans="1:3">
      <c r="A16894" s="1">
        <v>42545</v>
      </c>
      <c r="B16894" s="2">
        <v>0.94791666666666663</v>
      </c>
      <c r="C16894" s="3">
        <v>91708</v>
      </c>
    </row>
    <row r="16895" spans="1:3">
      <c r="A16895" s="1">
        <v>42545</v>
      </c>
      <c r="B16895" s="2">
        <v>0.95833333333333337</v>
      </c>
      <c r="C16895" s="3">
        <v>88604</v>
      </c>
    </row>
    <row r="16896" spans="1:3">
      <c r="A16896" s="1">
        <v>42545</v>
      </c>
      <c r="B16896" s="2">
        <v>0.96875</v>
      </c>
      <c r="C16896" s="3">
        <v>86644</v>
      </c>
    </row>
    <row r="16897" spans="1:3">
      <c r="A16897" s="1">
        <v>42545</v>
      </c>
      <c r="B16897" s="2">
        <v>0.97916666666666663</v>
      </c>
      <c r="C16897" s="3">
        <v>85364</v>
      </c>
    </row>
    <row r="16898" spans="1:3">
      <c r="A16898" s="1">
        <v>42545</v>
      </c>
      <c r="B16898" s="2">
        <v>0.98958333333333337</v>
      </c>
      <c r="C16898" s="3">
        <v>81968</v>
      </c>
    </row>
    <row r="16899" spans="1:3">
      <c r="A16899" s="1">
        <v>42546</v>
      </c>
      <c r="B16899" s="2">
        <v>0</v>
      </c>
      <c r="C16899" s="3">
        <v>80532</v>
      </c>
    </row>
    <row r="16900" spans="1:3">
      <c r="A16900" s="1">
        <v>42546</v>
      </c>
      <c r="B16900" s="2">
        <v>1.0416666666666666E-2</v>
      </c>
      <c r="C16900" s="3">
        <v>79360</v>
      </c>
    </row>
    <row r="16901" spans="1:3">
      <c r="A16901" s="1">
        <v>42546</v>
      </c>
      <c r="B16901" s="2">
        <v>2.0833333333333332E-2</v>
      </c>
      <c r="C16901" s="3">
        <v>77164</v>
      </c>
    </row>
    <row r="16902" spans="1:3">
      <c r="A16902" s="1">
        <v>42546</v>
      </c>
      <c r="B16902" s="2">
        <v>3.125E-2</v>
      </c>
      <c r="C16902" s="3">
        <v>75944</v>
      </c>
    </row>
    <row r="16903" spans="1:3">
      <c r="A16903" s="1">
        <v>42546</v>
      </c>
      <c r="B16903" s="2">
        <v>4.1666666666666664E-2</v>
      </c>
      <c r="C16903" s="3">
        <v>75140</v>
      </c>
    </row>
    <row r="16904" spans="1:3">
      <c r="A16904" s="1">
        <v>42546</v>
      </c>
      <c r="B16904" s="2">
        <v>5.2083333333333336E-2</v>
      </c>
      <c r="C16904" s="3">
        <v>74120</v>
      </c>
    </row>
    <row r="16905" spans="1:3">
      <c r="A16905" s="1">
        <v>42546</v>
      </c>
      <c r="B16905" s="2">
        <v>6.25E-2</v>
      </c>
      <c r="C16905" s="3">
        <v>73052</v>
      </c>
    </row>
    <row r="16906" spans="1:3">
      <c r="A16906" s="1">
        <v>42546</v>
      </c>
      <c r="B16906" s="2">
        <v>7.2916666666666671E-2</v>
      </c>
      <c r="C16906" s="3">
        <v>71616</v>
      </c>
    </row>
    <row r="16907" spans="1:3">
      <c r="A16907" s="1">
        <v>42546</v>
      </c>
      <c r="B16907" s="2">
        <v>8.3333333333333329E-2</v>
      </c>
      <c r="C16907" s="3">
        <v>71076</v>
      </c>
    </row>
    <row r="16908" spans="1:3">
      <c r="A16908" s="1">
        <v>42546</v>
      </c>
      <c r="B16908" s="2">
        <v>9.375E-2</v>
      </c>
      <c r="C16908" s="3">
        <v>70492</v>
      </c>
    </row>
    <row r="16909" spans="1:3">
      <c r="A16909" s="1">
        <v>42546</v>
      </c>
      <c r="B16909" s="2">
        <v>0.10416666666666667</v>
      </c>
      <c r="C16909" s="3">
        <v>70216</v>
      </c>
    </row>
    <row r="16910" spans="1:3">
      <c r="A16910" s="1">
        <v>42546</v>
      </c>
      <c r="B16910" s="2">
        <v>0.11458333333333333</v>
      </c>
      <c r="C16910" s="3">
        <v>69628</v>
      </c>
    </row>
    <row r="16911" spans="1:3">
      <c r="A16911" s="1">
        <v>42546</v>
      </c>
      <c r="B16911" s="2">
        <v>0.125</v>
      </c>
      <c r="C16911" s="3">
        <v>69332</v>
      </c>
    </row>
    <row r="16912" spans="1:3">
      <c r="A16912" s="1">
        <v>42546</v>
      </c>
      <c r="B16912" s="2">
        <v>0.13541666666666666</v>
      </c>
      <c r="C16912" s="3">
        <v>69560</v>
      </c>
    </row>
    <row r="16913" spans="1:3">
      <c r="A16913" s="1">
        <v>42546</v>
      </c>
      <c r="B16913" s="2">
        <v>0.14583333333333334</v>
      </c>
      <c r="C16913" s="3">
        <v>68756</v>
      </c>
    </row>
    <row r="16914" spans="1:3">
      <c r="A16914" s="1">
        <v>42546</v>
      </c>
      <c r="B16914" s="2">
        <v>0.15625</v>
      </c>
      <c r="C16914" s="3">
        <v>68776</v>
      </c>
    </row>
    <row r="16915" spans="1:3">
      <c r="A16915" s="1">
        <v>42546</v>
      </c>
      <c r="B16915" s="2">
        <v>0.16666666666666666</v>
      </c>
      <c r="C16915" s="3">
        <v>68276</v>
      </c>
    </row>
    <row r="16916" spans="1:3">
      <c r="A16916" s="1">
        <v>42546</v>
      </c>
      <c r="B16916" s="2">
        <v>0.17708333333333334</v>
      </c>
      <c r="C16916" s="3">
        <v>67812</v>
      </c>
    </row>
    <row r="16917" spans="1:3">
      <c r="A16917" s="1">
        <v>42546</v>
      </c>
      <c r="B16917" s="2">
        <v>0.1875</v>
      </c>
      <c r="C16917" s="3">
        <v>67004</v>
      </c>
    </row>
    <row r="16918" spans="1:3">
      <c r="A16918" s="1">
        <v>42546</v>
      </c>
      <c r="B16918" s="2">
        <v>0.19791666666666666</v>
      </c>
      <c r="C16918" s="3">
        <v>65292</v>
      </c>
    </row>
    <row r="16919" spans="1:3">
      <c r="A16919" s="1">
        <v>42546</v>
      </c>
      <c r="B16919" s="2">
        <v>0.20833333333333334</v>
      </c>
      <c r="C16919" s="3">
        <v>64120</v>
      </c>
    </row>
    <row r="16920" spans="1:3">
      <c r="A16920" s="1">
        <v>42546</v>
      </c>
      <c r="B16920" s="2">
        <v>0.21875</v>
      </c>
      <c r="C16920" s="3">
        <v>64440</v>
      </c>
    </row>
    <row r="16921" spans="1:3">
      <c r="A16921" s="1">
        <v>42546</v>
      </c>
      <c r="B16921" s="2">
        <v>0.22916666666666666</v>
      </c>
      <c r="C16921" s="3">
        <v>63772</v>
      </c>
    </row>
    <row r="16922" spans="1:3">
      <c r="A16922" s="1">
        <v>42546</v>
      </c>
      <c r="B16922" s="2">
        <v>0.23958333333333334</v>
      </c>
      <c r="C16922" s="3">
        <v>63816</v>
      </c>
    </row>
    <row r="16923" spans="1:3">
      <c r="A16923" s="1">
        <v>42546</v>
      </c>
      <c r="B16923" s="2">
        <v>0.25</v>
      </c>
      <c r="C16923" s="3">
        <v>63880</v>
      </c>
    </row>
    <row r="16924" spans="1:3">
      <c r="A16924" s="1">
        <v>42546</v>
      </c>
      <c r="B16924" s="2">
        <v>0.26041666666666669</v>
      </c>
      <c r="C16924" s="3">
        <v>65628</v>
      </c>
    </row>
    <row r="16925" spans="1:3">
      <c r="A16925" s="1">
        <v>42546</v>
      </c>
      <c r="B16925" s="2">
        <v>0.27083333333333331</v>
      </c>
      <c r="C16925" s="3">
        <v>67312</v>
      </c>
    </row>
    <row r="16926" spans="1:3">
      <c r="A16926" s="1">
        <v>42546</v>
      </c>
      <c r="B16926" s="2">
        <v>0.28125</v>
      </c>
      <c r="C16926" s="3">
        <v>68400</v>
      </c>
    </row>
    <row r="16927" spans="1:3">
      <c r="A16927" s="1">
        <v>42546</v>
      </c>
      <c r="B16927" s="2">
        <v>0.29166666666666669</v>
      </c>
      <c r="C16927" s="3">
        <v>70288</v>
      </c>
    </row>
    <row r="16928" spans="1:3">
      <c r="A16928" s="1">
        <v>42546</v>
      </c>
      <c r="B16928" s="2">
        <v>0.30208333333333331</v>
      </c>
      <c r="C16928" s="3">
        <v>72580</v>
      </c>
    </row>
    <row r="16929" spans="1:3">
      <c r="A16929" s="1">
        <v>42546</v>
      </c>
      <c r="B16929" s="2">
        <v>0.3125</v>
      </c>
      <c r="C16929" s="3">
        <v>74696</v>
      </c>
    </row>
    <row r="16930" spans="1:3">
      <c r="A16930" s="1">
        <v>42546</v>
      </c>
      <c r="B16930" s="2">
        <v>0.32291666666666669</v>
      </c>
      <c r="C16930" s="3">
        <v>76516</v>
      </c>
    </row>
    <row r="16931" spans="1:3">
      <c r="A16931" s="1">
        <v>42546</v>
      </c>
      <c r="B16931" s="2">
        <v>0.33333333333333331</v>
      </c>
      <c r="C16931" s="3">
        <v>78016</v>
      </c>
    </row>
    <row r="16932" spans="1:3">
      <c r="A16932" s="1">
        <v>42546</v>
      </c>
      <c r="B16932" s="2">
        <v>0.34375</v>
      </c>
      <c r="C16932" s="3">
        <v>80140</v>
      </c>
    </row>
    <row r="16933" spans="1:3">
      <c r="A16933" s="1">
        <v>42546</v>
      </c>
      <c r="B16933" s="2">
        <v>0.35416666666666669</v>
      </c>
      <c r="C16933" s="3">
        <v>81460</v>
      </c>
    </row>
    <row r="16934" spans="1:3">
      <c r="A16934" s="1">
        <v>42546</v>
      </c>
      <c r="B16934" s="2">
        <v>0.36458333333333331</v>
      </c>
      <c r="C16934" s="3">
        <v>82388</v>
      </c>
    </row>
    <row r="16935" spans="1:3">
      <c r="A16935" s="1">
        <v>42546</v>
      </c>
      <c r="B16935" s="2">
        <v>0.375</v>
      </c>
      <c r="C16935" s="3">
        <v>83720</v>
      </c>
    </row>
    <row r="16936" spans="1:3">
      <c r="A16936" s="1">
        <v>42546</v>
      </c>
      <c r="B16936" s="2">
        <v>0.38541666666666669</v>
      </c>
      <c r="C16936" s="3">
        <v>84752</v>
      </c>
    </row>
    <row r="16937" spans="1:3">
      <c r="A16937" s="1">
        <v>42546</v>
      </c>
      <c r="B16937" s="2">
        <v>0.39583333333333331</v>
      </c>
      <c r="C16937" s="3">
        <v>85156</v>
      </c>
    </row>
    <row r="16938" spans="1:3">
      <c r="A16938" s="1">
        <v>42546</v>
      </c>
      <c r="B16938" s="2">
        <v>0.40625</v>
      </c>
      <c r="C16938" s="3">
        <v>84860</v>
      </c>
    </row>
    <row r="16939" spans="1:3">
      <c r="A16939" s="1">
        <v>42546</v>
      </c>
      <c r="B16939" s="2">
        <v>0.41666666666666669</v>
      </c>
      <c r="C16939" s="3">
        <v>85060</v>
      </c>
    </row>
    <row r="16940" spans="1:3">
      <c r="A16940" s="1">
        <v>42546</v>
      </c>
      <c r="B16940" s="2">
        <v>0.42708333333333331</v>
      </c>
      <c r="C16940" s="3">
        <v>85852</v>
      </c>
    </row>
    <row r="16941" spans="1:3">
      <c r="A16941" s="1">
        <v>42546</v>
      </c>
      <c r="B16941" s="2">
        <v>0.4375</v>
      </c>
      <c r="C16941" s="3">
        <v>86360</v>
      </c>
    </row>
    <row r="16942" spans="1:3">
      <c r="A16942" s="1">
        <v>42546</v>
      </c>
      <c r="B16942" s="2">
        <v>0.44791666666666669</v>
      </c>
      <c r="C16942" s="3">
        <v>86328</v>
      </c>
    </row>
    <row r="16943" spans="1:3">
      <c r="A16943" s="1">
        <v>42546</v>
      </c>
      <c r="B16943" s="2">
        <v>0.45833333333333331</v>
      </c>
      <c r="C16943" s="3">
        <v>87804</v>
      </c>
    </row>
    <row r="16944" spans="1:3">
      <c r="A16944" s="1">
        <v>42546</v>
      </c>
      <c r="B16944" s="2">
        <v>0.46875</v>
      </c>
      <c r="C16944" s="3">
        <v>89220</v>
      </c>
    </row>
    <row r="16945" spans="1:3">
      <c r="A16945" s="1">
        <v>42546</v>
      </c>
      <c r="B16945" s="2">
        <v>0.47916666666666669</v>
      </c>
      <c r="C16945" s="3">
        <v>90940</v>
      </c>
    </row>
    <row r="16946" spans="1:3">
      <c r="A16946" s="1">
        <v>42546</v>
      </c>
      <c r="B16946" s="2">
        <v>0.48958333333333331</v>
      </c>
      <c r="C16946" s="3">
        <v>92332</v>
      </c>
    </row>
    <row r="16947" spans="1:3">
      <c r="A16947" s="1">
        <v>42546</v>
      </c>
      <c r="B16947" s="2">
        <v>0.5</v>
      </c>
      <c r="C16947" s="3">
        <v>91472</v>
      </c>
    </row>
    <row r="16948" spans="1:3">
      <c r="A16948" s="1">
        <v>42546</v>
      </c>
      <c r="B16948" s="2">
        <v>0.51041666666666663</v>
      </c>
      <c r="C16948" s="3">
        <v>89384</v>
      </c>
    </row>
    <row r="16949" spans="1:3">
      <c r="A16949" s="1">
        <v>42546</v>
      </c>
      <c r="B16949" s="2">
        <v>0.52083333333333337</v>
      </c>
      <c r="C16949" s="3">
        <v>87960</v>
      </c>
    </row>
    <row r="16950" spans="1:3">
      <c r="A16950" s="1">
        <v>42546</v>
      </c>
      <c r="B16950" s="2">
        <v>0.53125</v>
      </c>
      <c r="C16950" s="3">
        <v>86208</v>
      </c>
    </row>
    <row r="16951" spans="1:3">
      <c r="A16951" s="1">
        <v>42546</v>
      </c>
      <c r="B16951" s="2">
        <v>0.54166666666666663</v>
      </c>
      <c r="C16951" s="3">
        <v>84356</v>
      </c>
    </row>
    <row r="16952" spans="1:3">
      <c r="A16952" s="1">
        <v>42546</v>
      </c>
      <c r="B16952" s="2">
        <v>0.55208333333333337</v>
      </c>
      <c r="C16952" s="3">
        <v>83408</v>
      </c>
    </row>
    <row r="16953" spans="1:3">
      <c r="A16953" s="1">
        <v>42546</v>
      </c>
      <c r="B16953" s="2">
        <v>0.5625</v>
      </c>
      <c r="C16953" s="3">
        <v>82804</v>
      </c>
    </row>
    <row r="16954" spans="1:3">
      <c r="A16954" s="1">
        <v>42546</v>
      </c>
      <c r="B16954" s="2">
        <v>0.57291666666666663</v>
      </c>
      <c r="C16954" s="3">
        <v>81032</v>
      </c>
    </row>
    <row r="16955" spans="1:3">
      <c r="A16955" s="1">
        <v>42546</v>
      </c>
      <c r="B16955" s="2">
        <v>0.58333333333333337</v>
      </c>
      <c r="C16955" s="3">
        <v>80740</v>
      </c>
    </row>
    <row r="16956" spans="1:3">
      <c r="A16956" s="1">
        <v>42546</v>
      </c>
      <c r="B16956" s="2">
        <v>0.59375</v>
      </c>
      <c r="C16956" s="3">
        <v>79876</v>
      </c>
    </row>
    <row r="16957" spans="1:3">
      <c r="A16957" s="1">
        <v>42546</v>
      </c>
      <c r="B16957" s="2">
        <v>0.60416666666666663</v>
      </c>
      <c r="C16957" s="3">
        <v>80236</v>
      </c>
    </row>
    <row r="16958" spans="1:3">
      <c r="A16958" s="1">
        <v>42546</v>
      </c>
      <c r="B16958" s="2">
        <v>0.61458333333333337</v>
      </c>
      <c r="C16958" s="3">
        <v>81412</v>
      </c>
    </row>
    <row r="16959" spans="1:3">
      <c r="A16959" s="1">
        <v>42546</v>
      </c>
      <c r="B16959" s="2">
        <v>0.625</v>
      </c>
      <c r="C16959" s="3">
        <v>80776</v>
      </c>
    </row>
    <row r="16960" spans="1:3">
      <c r="A16960" s="1">
        <v>42546</v>
      </c>
      <c r="B16960" s="2">
        <v>0.63541666666666663</v>
      </c>
      <c r="C16960" s="3">
        <v>81300</v>
      </c>
    </row>
    <row r="16961" spans="1:3">
      <c r="A16961" s="1">
        <v>42546</v>
      </c>
      <c r="B16961" s="2">
        <v>0.64583333333333337</v>
      </c>
      <c r="C16961" s="3">
        <v>80160</v>
      </c>
    </row>
    <row r="16962" spans="1:3">
      <c r="A16962" s="1">
        <v>42546</v>
      </c>
      <c r="B16962" s="2">
        <v>0.65625</v>
      </c>
      <c r="C16962" s="3">
        <v>79676</v>
      </c>
    </row>
    <row r="16963" spans="1:3">
      <c r="A16963" s="1">
        <v>42546</v>
      </c>
      <c r="B16963" s="2">
        <v>0.66666666666666663</v>
      </c>
      <c r="C16963" s="3">
        <v>78824</v>
      </c>
    </row>
    <row r="16964" spans="1:3">
      <c r="A16964" s="1">
        <v>42546</v>
      </c>
      <c r="B16964" s="2">
        <v>0.67708333333333337</v>
      </c>
      <c r="C16964" s="3">
        <v>78368</v>
      </c>
    </row>
    <row r="16965" spans="1:3">
      <c r="A16965" s="1">
        <v>42546</v>
      </c>
      <c r="B16965" s="2">
        <v>0.6875</v>
      </c>
      <c r="C16965" s="3">
        <v>76848</v>
      </c>
    </row>
    <row r="16966" spans="1:3">
      <c r="A16966" s="1">
        <v>42546</v>
      </c>
      <c r="B16966" s="2">
        <v>0.69791666666666663</v>
      </c>
      <c r="C16966" s="3">
        <v>76584</v>
      </c>
    </row>
    <row r="16967" spans="1:3">
      <c r="A16967" s="1">
        <v>42546</v>
      </c>
      <c r="B16967" s="2">
        <v>0.70833333333333337</v>
      </c>
      <c r="C16967" s="3">
        <v>77668</v>
      </c>
    </row>
    <row r="16968" spans="1:3">
      <c r="A16968" s="1">
        <v>42546</v>
      </c>
      <c r="B16968" s="2">
        <v>0.71875</v>
      </c>
      <c r="C16968" s="3">
        <v>79008</v>
      </c>
    </row>
    <row r="16969" spans="1:3">
      <c r="A16969" s="1">
        <v>42546</v>
      </c>
      <c r="B16969" s="2">
        <v>0.72916666666666663</v>
      </c>
      <c r="C16969" s="3">
        <v>79608</v>
      </c>
    </row>
    <row r="16970" spans="1:3">
      <c r="A16970" s="1">
        <v>42546</v>
      </c>
      <c r="B16970" s="2">
        <v>0.73958333333333337</v>
      </c>
      <c r="C16970" s="3">
        <v>79852</v>
      </c>
    </row>
    <row r="16971" spans="1:3">
      <c r="A16971" s="1">
        <v>42546</v>
      </c>
      <c r="B16971" s="2">
        <v>0.75</v>
      </c>
      <c r="C16971" s="3">
        <v>81276</v>
      </c>
    </row>
    <row r="16972" spans="1:3">
      <c r="A16972" s="1">
        <v>42546</v>
      </c>
      <c r="B16972" s="2">
        <v>0.76041666666666663</v>
      </c>
      <c r="C16972" s="3">
        <v>82540</v>
      </c>
    </row>
    <row r="16973" spans="1:3">
      <c r="A16973" s="1">
        <v>42546</v>
      </c>
      <c r="B16973" s="2">
        <v>0.77083333333333337</v>
      </c>
      <c r="C16973" s="3">
        <v>83040</v>
      </c>
    </row>
    <row r="16974" spans="1:3">
      <c r="A16974" s="1">
        <v>42546</v>
      </c>
      <c r="B16974" s="2">
        <v>0.78125</v>
      </c>
      <c r="C16974" s="3">
        <v>83980</v>
      </c>
    </row>
    <row r="16975" spans="1:3">
      <c r="A16975" s="1">
        <v>42546</v>
      </c>
      <c r="B16975" s="2">
        <v>0.79166666666666663</v>
      </c>
      <c r="C16975" s="3">
        <v>84560</v>
      </c>
    </row>
    <row r="16976" spans="1:3">
      <c r="A16976" s="1">
        <v>42546</v>
      </c>
      <c r="B16976" s="2">
        <v>0.80208333333333337</v>
      </c>
      <c r="C16976" s="3">
        <v>84820</v>
      </c>
    </row>
    <row r="16977" spans="1:3">
      <c r="A16977" s="1">
        <v>42546</v>
      </c>
      <c r="B16977" s="2">
        <v>0.8125</v>
      </c>
      <c r="C16977" s="3">
        <v>84356</v>
      </c>
    </row>
    <row r="16978" spans="1:3">
      <c r="A16978" s="1">
        <v>42546</v>
      </c>
      <c r="B16978" s="2">
        <v>0.82291666666666663</v>
      </c>
      <c r="C16978" s="3">
        <v>83832</v>
      </c>
    </row>
    <row r="16979" spans="1:3">
      <c r="A16979" s="1">
        <v>42546</v>
      </c>
      <c r="B16979" s="2">
        <v>0.83333333333333337</v>
      </c>
      <c r="C16979" s="3">
        <v>82720</v>
      </c>
    </row>
    <row r="16980" spans="1:3">
      <c r="A16980" s="1">
        <v>42546</v>
      </c>
      <c r="B16980" s="2">
        <v>0.84375</v>
      </c>
      <c r="C16980" s="3">
        <v>80412</v>
      </c>
    </row>
    <row r="16981" spans="1:3">
      <c r="A16981" s="1">
        <v>42546</v>
      </c>
      <c r="B16981" s="2">
        <v>0.85416666666666663</v>
      </c>
      <c r="C16981" s="3">
        <v>78292</v>
      </c>
    </row>
    <row r="16982" spans="1:3">
      <c r="A16982" s="1">
        <v>42546</v>
      </c>
      <c r="B16982" s="2">
        <v>0.86458333333333337</v>
      </c>
      <c r="C16982" s="3">
        <v>77228</v>
      </c>
    </row>
    <row r="16983" spans="1:3">
      <c r="A16983" s="1">
        <v>42546</v>
      </c>
      <c r="B16983" s="2">
        <v>0.875</v>
      </c>
      <c r="C16983" s="3">
        <v>76344</v>
      </c>
    </row>
    <row r="16984" spans="1:3">
      <c r="A16984" s="1">
        <v>42546</v>
      </c>
      <c r="B16984" s="2">
        <v>0.88541666666666663</v>
      </c>
      <c r="C16984" s="3">
        <v>75692</v>
      </c>
    </row>
    <row r="16985" spans="1:3">
      <c r="A16985" s="1">
        <v>42546</v>
      </c>
      <c r="B16985" s="2">
        <v>0.89583333333333337</v>
      </c>
      <c r="C16985" s="3">
        <v>75516</v>
      </c>
    </row>
    <row r="16986" spans="1:3">
      <c r="A16986" s="1">
        <v>42546</v>
      </c>
      <c r="B16986" s="2">
        <v>0.90625</v>
      </c>
      <c r="C16986" s="3">
        <v>75448</v>
      </c>
    </row>
    <row r="16987" spans="1:3">
      <c r="A16987" s="1">
        <v>42546</v>
      </c>
      <c r="B16987" s="2">
        <v>0.91666666666666663</v>
      </c>
      <c r="C16987" s="3">
        <v>77452</v>
      </c>
    </row>
    <row r="16988" spans="1:3">
      <c r="A16988" s="1">
        <v>42546</v>
      </c>
      <c r="B16988" s="2">
        <v>0.92708333333333337</v>
      </c>
      <c r="C16988" s="3">
        <v>77596</v>
      </c>
    </row>
    <row r="16989" spans="1:3">
      <c r="A16989" s="1">
        <v>42546</v>
      </c>
      <c r="B16989" s="2">
        <v>0.9375</v>
      </c>
      <c r="C16989" s="3">
        <v>76032</v>
      </c>
    </row>
    <row r="16990" spans="1:3">
      <c r="A16990" s="1">
        <v>42546</v>
      </c>
      <c r="B16990" s="2">
        <v>0.94791666666666663</v>
      </c>
      <c r="C16990" s="3">
        <v>73812</v>
      </c>
    </row>
    <row r="16991" spans="1:3">
      <c r="A16991" s="1">
        <v>42546</v>
      </c>
      <c r="B16991" s="2">
        <v>0.95833333333333337</v>
      </c>
      <c r="C16991" s="3">
        <v>71520</v>
      </c>
    </row>
    <row r="16992" spans="1:3">
      <c r="A16992" s="1">
        <v>42546</v>
      </c>
      <c r="B16992" s="2">
        <v>0.96875</v>
      </c>
      <c r="C16992" s="3">
        <v>69408</v>
      </c>
    </row>
    <row r="16993" spans="1:3">
      <c r="A16993" s="1">
        <v>42546</v>
      </c>
      <c r="B16993" s="2">
        <v>0.97916666666666663</v>
      </c>
      <c r="C16993" s="3">
        <v>67256</v>
      </c>
    </row>
    <row r="16994" spans="1:3">
      <c r="A16994" s="1">
        <v>42546</v>
      </c>
      <c r="B16994" s="2">
        <v>0.98958333333333337</v>
      </c>
      <c r="C16994" s="3">
        <v>65116</v>
      </c>
    </row>
    <row r="16995" spans="1:3">
      <c r="A16995" s="1">
        <v>42547</v>
      </c>
      <c r="B16995" s="2">
        <v>0</v>
      </c>
      <c r="C16995" s="3">
        <v>62604</v>
      </c>
    </row>
    <row r="16996" spans="1:3">
      <c r="A16996" s="1">
        <v>42547</v>
      </c>
      <c r="B16996" s="2">
        <v>1.0416666666666666E-2</v>
      </c>
      <c r="C16996" s="3">
        <v>60848</v>
      </c>
    </row>
    <row r="16997" spans="1:3">
      <c r="A16997" s="1">
        <v>42547</v>
      </c>
      <c r="B16997" s="2">
        <v>2.0833333333333332E-2</v>
      </c>
      <c r="C16997" s="3">
        <v>60120</v>
      </c>
    </row>
    <row r="16998" spans="1:3">
      <c r="A16998" s="1">
        <v>42547</v>
      </c>
      <c r="B16998" s="2">
        <v>3.125E-2</v>
      </c>
      <c r="C16998" s="3">
        <v>59648</v>
      </c>
    </row>
    <row r="16999" spans="1:3">
      <c r="A16999" s="1">
        <v>42547</v>
      </c>
      <c r="B16999" s="2">
        <v>4.1666666666666664E-2</v>
      </c>
      <c r="C16999" s="3">
        <v>59288</v>
      </c>
    </row>
    <row r="17000" spans="1:3">
      <c r="A17000" s="1">
        <v>42547</v>
      </c>
      <c r="B17000" s="2">
        <v>5.2083333333333336E-2</v>
      </c>
      <c r="C17000" s="3">
        <v>58896</v>
      </c>
    </row>
    <row r="17001" spans="1:3">
      <c r="A17001" s="1">
        <v>42547</v>
      </c>
      <c r="B17001" s="2">
        <v>6.25E-2</v>
      </c>
      <c r="C17001" s="3">
        <v>58236</v>
      </c>
    </row>
    <row r="17002" spans="1:3">
      <c r="A17002" s="1">
        <v>42547</v>
      </c>
      <c r="B17002" s="2">
        <v>7.2916666666666671E-2</v>
      </c>
      <c r="C17002" s="3">
        <v>57428</v>
      </c>
    </row>
    <row r="17003" spans="1:3">
      <c r="A17003" s="1">
        <v>42547</v>
      </c>
      <c r="B17003" s="2">
        <v>8.3333333333333329E-2</v>
      </c>
      <c r="C17003" s="3">
        <v>56500</v>
      </c>
    </row>
    <row r="17004" spans="1:3">
      <c r="A17004" s="1">
        <v>42547</v>
      </c>
      <c r="B17004" s="2">
        <v>9.375E-2</v>
      </c>
      <c r="C17004" s="3">
        <v>55628</v>
      </c>
    </row>
    <row r="17005" spans="1:3">
      <c r="A17005" s="1">
        <v>42547</v>
      </c>
      <c r="B17005" s="2">
        <v>0.10416666666666667</v>
      </c>
      <c r="C17005" s="3">
        <v>54764</v>
      </c>
    </row>
    <row r="17006" spans="1:3">
      <c r="A17006" s="1">
        <v>42547</v>
      </c>
      <c r="B17006" s="2">
        <v>0.11458333333333333</v>
      </c>
      <c r="C17006" s="3">
        <v>54440</v>
      </c>
    </row>
    <row r="17007" spans="1:3">
      <c r="A17007" s="1">
        <v>42547</v>
      </c>
      <c r="B17007" s="2">
        <v>0.125</v>
      </c>
      <c r="C17007" s="3">
        <v>54172</v>
      </c>
    </row>
    <row r="17008" spans="1:3">
      <c r="A17008" s="1">
        <v>42547</v>
      </c>
      <c r="B17008" s="2">
        <v>0.13541666666666666</v>
      </c>
      <c r="C17008" s="3">
        <v>54608</v>
      </c>
    </row>
    <row r="17009" spans="1:3">
      <c r="A17009" s="1">
        <v>42547</v>
      </c>
      <c r="B17009" s="2">
        <v>0.14583333333333334</v>
      </c>
      <c r="C17009" s="3">
        <v>54780</v>
      </c>
    </row>
    <row r="17010" spans="1:3">
      <c r="A17010" s="1">
        <v>42547</v>
      </c>
      <c r="B17010" s="2">
        <v>0.15625</v>
      </c>
      <c r="C17010" s="3">
        <v>54680</v>
      </c>
    </row>
    <row r="17011" spans="1:3">
      <c r="A17011" s="1">
        <v>42547</v>
      </c>
      <c r="B17011" s="2">
        <v>0.16666666666666666</v>
      </c>
      <c r="C17011" s="3">
        <v>54528</v>
      </c>
    </row>
    <row r="17012" spans="1:3">
      <c r="A17012" s="1">
        <v>42547</v>
      </c>
      <c r="B17012" s="2">
        <v>0.17708333333333334</v>
      </c>
      <c r="C17012" s="3">
        <v>55076</v>
      </c>
    </row>
    <row r="17013" spans="1:3">
      <c r="A17013" s="1">
        <v>42547</v>
      </c>
      <c r="B17013" s="2">
        <v>0.1875</v>
      </c>
      <c r="C17013" s="3">
        <v>54888</v>
      </c>
    </row>
    <row r="17014" spans="1:3">
      <c r="A17014" s="1">
        <v>42547</v>
      </c>
      <c r="B17014" s="2">
        <v>0.19791666666666666</v>
      </c>
      <c r="C17014" s="3">
        <v>53932</v>
      </c>
    </row>
    <row r="17015" spans="1:3">
      <c r="A17015" s="1">
        <v>42547</v>
      </c>
      <c r="B17015" s="2">
        <v>0.20833333333333334</v>
      </c>
      <c r="C17015" s="3">
        <v>52988</v>
      </c>
    </row>
    <row r="17016" spans="1:3">
      <c r="A17016" s="1">
        <v>42547</v>
      </c>
      <c r="B17016" s="2">
        <v>0.21875</v>
      </c>
      <c r="C17016" s="3">
        <v>52720</v>
      </c>
    </row>
    <row r="17017" spans="1:3">
      <c r="A17017" s="1">
        <v>42547</v>
      </c>
      <c r="B17017" s="2">
        <v>0.22916666666666666</v>
      </c>
      <c r="C17017" s="3">
        <v>52064</v>
      </c>
    </row>
    <row r="17018" spans="1:3">
      <c r="A17018" s="1">
        <v>42547</v>
      </c>
      <c r="B17018" s="2">
        <v>0.23958333333333334</v>
      </c>
      <c r="C17018" s="3">
        <v>51800</v>
      </c>
    </row>
    <row r="17019" spans="1:3">
      <c r="A17019" s="1">
        <v>42547</v>
      </c>
      <c r="B17019" s="2">
        <v>0.25</v>
      </c>
      <c r="C17019" s="3">
        <v>52092</v>
      </c>
    </row>
    <row r="17020" spans="1:3">
      <c r="A17020" s="1">
        <v>42547</v>
      </c>
      <c r="B17020" s="2">
        <v>0.26041666666666669</v>
      </c>
      <c r="C17020" s="3">
        <v>53272</v>
      </c>
    </row>
    <row r="17021" spans="1:3">
      <c r="A17021" s="1">
        <v>42547</v>
      </c>
      <c r="B17021" s="2">
        <v>0.27083333333333331</v>
      </c>
      <c r="C17021" s="3">
        <v>53480</v>
      </c>
    </row>
    <row r="17022" spans="1:3">
      <c r="A17022" s="1">
        <v>42547</v>
      </c>
      <c r="B17022" s="2">
        <v>0.28125</v>
      </c>
      <c r="C17022" s="3">
        <v>54192</v>
      </c>
    </row>
    <row r="17023" spans="1:3">
      <c r="A17023" s="1">
        <v>42547</v>
      </c>
      <c r="B17023" s="2">
        <v>0.29166666666666669</v>
      </c>
      <c r="C17023" s="3">
        <v>55084</v>
      </c>
    </row>
    <row r="17024" spans="1:3">
      <c r="A17024" s="1">
        <v>42547</v>
      </c>
      <c r="B17024" s="2">
        <v>0.30208333333333331</v>
      </c>
      <c r="C17024" s="3">
        <v>56064</v>
      </c>
    </row>
    <row r="17025" spans="1:3">
      <c r="A17025" s="1">
        <v>42547</v>
      </c>
      <c r="B17025" s="2">
        <v>0.3125</v>
      </c>
      <c r="C17025" s="3">
        <v>57120</v>
      </c>
    </row>
    <row r="17026" spans="1:3">
      <c r="A17026" s="1">
        <v>42547</v>
      </c>
      <c r="B17026" s="2">
        <v>0.32291666666666669</v>
      </c>
      <c r="C17026" s="3">
        <v>58428</v>
      </c>
    </row>
    <row r="17027" spans="1:3">
      <c r="A17027" s="1">
        <v>42547</v>
      </c>
      <c r="B17027" s="2">
        <v>0.33333333333333331</v>
      </c>
      <c r="C17027" s="3">
        <v>60044</v>
      </c>
    </row>
    <row r="17028" spans="1:3">
      <c r="A17028" s="1">
        <v>42547</v>
      </c>
      <c r="B17028" s="2">
        <v>0.34375</v>
      </c>
      <c r="C17028" s="3">
        <v>61976</v>
      </c>
    </row>
    <row r="17029" spans="1:3">
      <c r="A17029" s="1">
        <v>42547</v>
      </c>
      <c r="B17029" s="2">
        <v>0.35416666666666669</v>
      </c>
      <c r="C17029" s="3">
        <v>63680</v>
      </c>
    </row>
    <row r="17030" spans="1:3">
      <c r="A17030" s="1">
        <v>42547</v>
      </c>
      <c r="B17030" s="2">
        <v>0.36458333333333331</v>
      </c>
      <c r="C17030" s="3">
        <v>64424</v>
      </c>
    </row>
    <row r="17031" spans="1:3">
      <c r="A17031" s="1">
        <v>42547</v>
      </c>
      <c r="B17031" s="2">
        <v>0.375</v>
      </c>
      <c r="C17031" s="3">
        <v>64424</v>
      </c>
    </row>
    <row r="17032" spans="1:3">
      <c r="A17032" s="1">
        <v>42547</v>
      </c>
      <c r="B17032" s="2">
        <v>0.38541666666666669</v>
      </c>
      <c r="C17032" s="3">
        <v>64756</v>
      </c>
    </row>
    <row r="17033" spans="1:3">
      <c r="A17033" s="1">
        <v>42547</v>
      </c>
      <c r="B17033" s="2">
        <v>0.39583333333333331</v>
      </c>
      <c r="C17033" s="3">
        <v>65192</v>
      </c>
    </row>
    <row r="17034" spans="1:3">
      <c r="A17034" s="1">
        <v>42547</v>
      </c>
      <c r="B17034" s="2">
        <v>0.40625</v>
      </c>
      <c r="C17034" s="3">
        <v>65332</v>
      </c>
    </row>
    <row r="17035" spans="1:3">
      <c r="A17035" s="1">
        <v>42547</v>
      </c>
      <c r="B17035" s="2">
        <v>0.41666666666666669</v>
      </c>
      <c r="C17035" s="3">
        <v>66280</v>
      </c>
    </row>
    <row r="17036" spans="1:3">
      <c r="A17036" s="1">
        <v>42547</v>
      </c>
      <c r="B17036" s="2">
        <v>0.42708333333333331</v>
      </c>
      <c r="C17036" s="3">
        <v>66644</v>
      </c>
    </row>
    <row r="17037" spans="1:3">
      <c r="A17037" s="1">
        <v>42547</v>
      </c>
      <c r="B17037" s="2">
        <v>0.4375</v>
      </c>
      <c r="C17037" s="3">
        <v>67344</v>
      </c>
    </row>
    <row r="17038" spans="1:3">
      <c r="A17038" s="1">
        <v>42547</v>
      </c>
      <c r="B17038" s="2">
        <v>0.44791666666666669</v>
      </c>
      <c r="C17038" s="3">
        <v>68948</v>
      </c>
    </row>
    <row r="17039" spans="1:3">
      <c r="A17039" s="1">
        <v>42547</v>
      </c>
      <c r="B17039" s="2">
        <v>0.45833333333333331</v>
      </c>
      <c r="C17039" s="3">
        <v>70412</v>
      </c>
    </row>
    <row r="17040" spans="1:3">
      <c r="A17040" s="1">
        <v>42547</v>
      </c>
      <c r="B17040" s="2">
        <v>0.46875</v>
      </c>
      <c r="C17040" s="3">
        <v>72828</v>
      </c>
    </row>
    <row r="17041" spans="1:3">
      <c r="A17041" s="1">
        <v>42547</v>
      </c>
      <c r="B17041" s="2">
        <v>0.47916666666666669</v>
      </c>
      <c r="C17041" s="3">
        <v>76172</v>
      </c>
    </row>
    <row r="17042" spans="1:3">
      <c r="A17042" s="1">
        <v>42547</v>
      </c>
      <c r="B17042" s="2">
        <v>0.48958333333333331</v>
      </c>
      <c r="C17042" s="3">
        <v>77572</v>
      </c>
    </row>
    <row r="17043" spans="1:3">
      <c r="A17043" s="1">
        <v>42547</v>
      </c>
      <c r="B17043" s="2">
        <v>0.5</v>
      </c>
      <c r="C17043" s="3">
        <v>76136</v>
      </c>
    </row>
    <row r="17044" spans="1:3">
      <c r="A17044" s="1">
        <v>42547</v>
      </c>
      <c r="B17044" s="2">
        <v>0.51041666666666663</v>
      </c>
      <c r="C17044" s="3">
        <v>73764</v>
      </c>
    </row>
    <row r="17045" spans="1:3">
      <c r="A17045" s="1">
        <v>42547</v>
      </c>
      <c r="B17045" s="2">
        <v>0.52083333333333337</v>
      </c>
      <c r="C17045" s="3">
        <v>71404</v>
      </c>
    </row>
    <row r="17046" spans="1:3">
      <c r="A17046" s="1">
        <v>42547</v>
      </c>
      <c r="B17046" s="2">
        <v>0.53125</v>
      </c>
      <c r="C17046" s="3">
        <v>69084</v>
      </c>
    </row>
    <row r="17047" spans="1:3">
      <c r="A17047" s="1">
        <v>42547</v>
      </c>
      <c r="B17047" s="2">
        <v>0.54166666666666663</v>
      </c>
      <c r="C17047" s="3">
        <v>66412</v>
      </c>
    </row>
    <row r="17048" spans="1:3">
      <c r="A17048" s="1">
        <v>42547</v>
      </c>
      <c r="B17048" s="2">
        <v>0.55208333333333337</v>
      </c>
      <c r="C17048" s="3">
        <v>64132</v>
      </c>
    </row>
    <row r="17049" spans="1:3">
      <c r="A17049" s="1">
        <v>42547</v>
      </c>
      <c r="B17049" s="2">
        <v>0.5625</v>
      </c>
      <c r="C17049" s="3">
        <v>62648</v>
      </c>
    </row>
    <row r="17050" spans="1:3">
      <c r="A17050" s="1">
        <v>42547</v>
      </c>
      <c r="B17050" s="2">
        <v>0.57291666666666663</v>
      </c>
      <c r="C17050" s="3">
        <v>61892</v>
      </c>
    </row>
    <row r="17051" spans="1:3">
      <c r="A17051" s="1">
        <v>42547</v>
      </c>
      <c r="B17051" s="2">
        <v>0.58333333333333337</v>
      </c>
      <c r="C17051" s="3">
        <v>60928</v>
      </c>
    </row>
    <row r="17052" spans="1:3">
      <c r="A17052" s="1">
        <v>42547</v>
      </c>
      <c r="B17052" s="2">
        <v>0.59375</v>
      </c>
      <c r="C17052" s="3">
        <v>60292</v>
      </c>
    </row>
    <row r="17053" spans="1:3">
      <c r="A17053" s="1">
        <v>42547</v>
      </c>
      <c r="B17053" s="2">
        <v>0.60416666666666663</v>
      </c>
      <c r="C17053" s="3">
        <v>60748</v>
      </c>
    </row>
    <row r="17054" spans="1:3">
      <c r="A17054" s="1">
        <v>42547</v>
      </c>
      <c r="B17054" s="2">
        <v>0.61458333333333337</v>
      </c>
      <c r="C17054" s="3">
        <v>61068</v>
      </c>
    </row>
    <row r="17055" spans="1:3">
      <c r="A17055" s="1">
        <v>42547</v>
      </c>
      <c r="B17055" s="2">
        <v>0.625</v>
      </c>
      <c r="C17055" s="3">
        <v>61420</v>
      </c>
    </row>
    <row r="17056" spans="1:3">
      <c r="A17056" s="1">
        <v>42547</v>
      </c>
      <c r="B17056" s="2">
        <v>0.63541666666666663</v>
      </c>
      <c r="C17056" s="3">
        <v>61752</v>
      </c>
    </row>
    <row r="17057" spans="1:3">
      <c r="A17057" s="1">
        <v>42547</v>
      </c>
      <c r="B17057" s="2">
        <v>0.64583333333333337</v>
      </c>
      <c r="C17057" s="3">
        <v>61320</v>
      </c>
    </row>
    <row r="17058" spans="1:3">
      <c r="A17058" s="1">
        <v>42547</v>
      </c>
      <c r="B17058" s="2">
        <v>0.65625</v>
      </c>
      <c r="C17058" s="3">
        <v>61096</v>
      </c>
    </row>
    <row r="17059" spans="1:3">
      <c r="A17059" s="1">
        <v>42547</v>
      </c>
      <c r="B17059" s="2">
        <v>0.66666666666666663</v>
      </c>
      <c r="C17059" s="3">
        <v>60820</v>
      </c>
    </row>
    <row r="17060" spans="1:3">
      <c r="A17060" s="1">
        <v>42547</v>
      </c>
      <c r="B17060" s="2">
        <v>0.67708333333333337</v>
      </c>
      <c r="C17060" s="3">
        <v>60660</v>
      </c>
    </row>
    <row r="17061" spans="1:3">
      <c r="A17061" s="1">
        <v>42547</v>
      </c>
      <c r="B17061" s="2">
        <v>0.6875</v>
      </c>
      <c r="C17061" s="3">
        <v>60984</v>
      </c>
    </row>
    <row r="17062" spans="1:3">
      <c r="A17062" s="1">
        <v>42547</v>
      </c>
      <c r="B17062" s="2">
        <v>0.69791666666666663</v>
      </c>
      <c r="C17062" s="3">
        <v>62092</v>
      </c>
    </row>
    <row r="17063" spans="1:3">
      <c r="A17063" s="1">
        <v>42547</v>
      </c>
      <c r="B17063" s="2">
        <v>0.70833333333333337</v>
      </c>
      <c r="C17063" s="3">
        <v>62104</v>
      </c>
    </row>
    <row r="17064" spans="1:3">
      <c r="A17064" s="1">
        <v>42547</v>
      </c>
      <c r="B17064" s="2">
        <v>0.71875</v>
      </c>
      <c r="C17064" s="3">
        <v>63620</v>
      </c>
    </row>
    <row r="17065" spans="1:3">
      <c r="A17065" s="1">
        <v>42547</v>
      </c>
      <c r="B17065" s="2">
        <v>0.72916666666666663</v>
      </c>
      <c r="C17065" s="3">
        <v>65248</v>
      </c>
    </row>
    <row r="17066" spans="1:3">
      <c r="A17066" s="1">
        <v>42547</v>
      </c>
      <c r="B17066" s="2">
        <v>0.73958333333333337</v>
      </c>
      <c r="C17066" s="3">
        <v>66312</v>
      </c>
    </row>
    <row r="17067" spans="1:3">
      <c r="A17067" s="1">
        <v>42547</v>
      </c>
      <c r="B17067" s="2">
        <v>0.75</v>
      </c>
      <c r="C17067" s="3">
        <v>68140</v>
      </c>
    </row>
    <row r="17068" spans="1:3">
      <c r="A17068" s="1">
        <v>42547</v>
      </c>
      <c r="B17068" s="2">
        <v>0.76041666666666663</v>
      </c>
      <c r="C17068" s="3">
        <v>68904</v>
      </c>
    </row>
    <row r="17069" spans="1:3">
      <c r="A17069" s="1">
        <v>42547</v>
      </c>
      <c r="B17069" s="2">
        <v>0.77083333333333337</v>
      </c>
      <c r="C17069" s="3">
        <v>69316</v>
      </c>
    </row>
    <row r="17070" spans="1:3">
      <c r="A17070" s="1">
        <v>42547</v>
      </c>
      <c r="B17070" s="2">
        <v>0.78125</v>
      </c>
      <c r="C17070" s="3">
        <v>70236</v>
      </c>
    </row>
    <row r="17071" spans="1:3">
      <c r="A17071" s="1">
        <v>42547</v>
      </c>
      <c r="B17071" s="2">
        <v>0.79166666666666663</v>
      </c>
      <c r="C17071" s="3">
        <v>72208</v>
      </c>
    </row>
    <row r="17072" spans="1:3">
      <c r="A17072" s="1">
        <v>42547</v>
      </c>
      <c r="B17072" s="2">
        <v>0.80208333333333337</v>
      </c>
      <c r="C17072" s="3">
        <v>71928</v>
      </c>
    </row>
    <row r="17073" spans="1:3">
      <c r="A17073" s="1">
        <v>42547</v>
      </c>
      <c r="B17073" s="2">
        <v>0.8125</v>
      </c>
      <c r="C17073" s="3">
        <v>71400</v>
      </c>
    </row>
    <row r="17074" spans="1:3">
      <c r="A17074" s="1">
        <v>42547</v>
      </c>
      <c r="B17074" s="2">
        <v>0.82291666666666663</v>
      </c>
      <c r="C17074" s="3">
        <v>70920</v>
      </c>
    </row>
    <row r="17075" spans="1:3">
      <c r="A17075" s="1">
        <v>42547</v>
      </c>
      <c r="B17075" s="2">
        <v>0.83333333333333337</v>
      </c>
      <c r="C17075" s="3">
        <v>71072</v>
      </c>
    </row>
    <row r="17076" spans="1:3">
      <c r="A17076" s="1">
        <v>42547</v>
      </c>
      <c r="B17076" s="2">
        <v>0.84375</v>
      </c>
      <c r="C17076" s="3">
        <v>72888</v>
      </c>
    </row>
    <row r="17077" spans="1:3">
      <c r="A17077" s="1">
        <v>42547</v>
      </c>
      <c r="B17077" s="2">
        <v>0.85416666666666663</v>
      </c>
      <c r="C17077" s="3">
        <v>73776</v>
      </c>
    </row>
    <row r="17078" spans="1:3">
      <c r="A17078" s="1">
        <v>42547</v>
      </c>
      <c r="B17078" s="2">
        <v>0.86458333333333337</v>
      </c>
      <c r="C17078" s="3">
        <v>73508</v>
      </c>
    </row>
    <row r="17079" spans="1:3">
      <c r="A17079" s="1">
        <v>42547</v>
      </c>
      <c r="B17079" s="2">
        <v>0.875</v>
      </c>
      <c r="C17079" s="3">
        <v>73500</v>
      </c>
    </row>
    <row r="17080" spans="1:3">
      <c r="A17080" s="1">
        <v>42547</v>
      </c>
      <c r="B17080" s="2">
        <v>0.88541666666666663</v>
      </c>
      <c r="C17080" s="3">
        <v>72660</v>
      </c>
    </row>
    <row r="17081" spans="1:3">
      <c r="A17081" s="1">
        <v>42547</v>
      </c>
      <c r="B17081" s="2">
        <v>0.89583333333333337</v>
      </c>
      <c r="C17081" s="3">
        <v>72520</v>
      </c>
    </row>
    <row r="17082" spans="1:3">
      <c r="A17082" s="1">
        <v>42547</v>
      </c>
      <c r="B17082" s="2">
        <v>0.90625</v>
      </c>
      <c r="C17082" s="3">
        <v>73772</v>
      </c>
    </row>
    <row r="17083" spans="1:3">
      <c r="A17083" s="1">
        <v>42547</v>
      </c>
      <c r="B17083" s="2">
        <v>0.91666666666666663</v>
      </c>
      <c r="C17083" s="3">
        <v>76124</v>
      </c>
    </row>
    <row r="17084" spans="1:3">
      <c r="A17084" s="1">
        <v>42547</v>
      </c>
      <c r="B17084" s="2">
        <v>0.92708333333333337</v>
      </c>
      <c r="C17084" s="3">
        <v>77988</v>
      </c>
    </row>
    <row r="17085" spans="1:3">
      <c r="A17085" s="1">
        <v>42547</v>
      </c>
      <c r="B17085" s="2">
        <v>0.9375</v>
      </c>
      <c r="C17085" s="3">
        <v>77528</v>
      </c>
    </row>
    <row r="17086" spans="1:3">
      <c r="A17086" s="1">
        <v>42547</v>
      </c>
      <c r="B17086" s="2">
        <v>0.94791666666666663</v>
      </c>
      <c r="C17086" s="3">
        <v>76236</v>
      </c>
    </row>
    <row r="17087" spans="1:3">
      <c r="A17087" s="1">
        <v>42547</v>
      </c>
      <c r="B17087" s="2">
        <v>0.95833333333333337</v>
      </c>
      <c r="C17087" s="3">
        <v>74804</v>
      </c>
    </row>
    <row r="17088" spans="1:3">
      <c r="A17088" s="1">
        <v>42547</v>
      </c>
      <c r="B17088" s="2">
        <v>0.96875</v>
      </c>
      <c r="C17088" s="3">
        <v>72400</v>
      </c>
    </row>
    <row r="17089" spans="1:3">
      <c r="A17089" s="1">
        <v>42547</v>
      </c>
      <c r="B17089" s="2">
        <v>0.97916666666666663</v>
      </c>
      <c r="C17089" s="3">
        <v>70880</v>
      </c>
    </row>
    <row r="17090" spans="1:3">
      <c r="A17090" s="1">
        <v>42547</v>
      </c>
      <c r="B17090" s="2">
        <v>0.98958333333333337</v>
      </c>
      <c r="C17090" s="3">
        <v>69156</v>
      </c>
    </row>
    <row r="17091" spans="1:3">
      <c r="A17091" s="1">
        <v>42548</v>
      </c>
      <c r="B17091" s="2">
        <v>0</v>
      </c>
      <c r="C17091" s="3">
        <v>67808</v>
      </c>
    </row>
    <row r="17092" spans="1:3">
      <c r="A17092" s="1">
        <v>42548</v>
      </c>
      <c r="B17092" s="2">
        <v>1.0416666666666666E-2</v>
      </c>
      <c r="C17092" s="3">
        <v>66756</v>
      </c>
    </row>
    <row r="17093" spans="1:3">
      <c r="A17093" s="1">
        <v>42548</v>
      </c>
      <c r="B17093" s="2">
        <v>2.0833333333333332E-2</v>
      </c>
      <c r="C17093" s="3">
        <v>65328</v>
      </c>
    </row>
    <row r="17094" spans="1:3">
      <c r="A17094" s="1">
        <v>42548</v>
      </c>
      <c r="B17094" s="2">
        <v>3.125E-2</v>
      </c>
      <c r="C17094" s="3">
        <v>64272</v>
      </c>
    </row>
    <row r="17095" spans="1:3">
      <c r="A17095" s="1">
        <v>42548</v>
      </c>
      <c r="B17095" s="2">
        <v>4.1666666666666664E-2</v>
      </c>
      <c r="C17095" s="3">
        <v>63416</v>
      </c>
    </row>
    <row r="17096" spans="1:3">
      <c r="A17096" s="1">
        <v>42548</v>
      </c>
      <c r="B17096" s="2">
        <v>5.2083333333333336E-2</v>
      </c>
      <c r="C17096" s="3">
        <v>63448</v>
      </c>
    </row>
    <row r="17097" spans="1:3">
      <c r="A17097" s="1">
        <v>42548</v>
      </c>
      <c r="B17097" s="2">
        <v>6.25E-2</v>
      </c>
      <c r="C17097" s="3">
        <v>63312</v>
      </c>
    </row>
    <row r="17098" spans="1:3">
      <c r="A17098" s="1">
        <v>42548</v>
      </c>
      <c r="B17098" s="2">
        <v>7.2916666666666671E-2</v>
      </c>
      <c r="C17098" s="3">
        <v>62320</v>
      </c>
    </row>
    <row r="17099" spans="1:3">
      <c r="A17099" s="1">
        <v>42548</v>
      </c>
      <c r="B17099" s="2">
        <v>8.3333333333333329E-2</v>
      </c>
      <c r="C17099" s="3">
        <v>62040</v>
      </c>
    </row>
    <row r="17100" spans="1:3">
      <c r="A17100" s="1">
        <v>42548</v>
      </c>
      <c r="B17100" s="2">
        <v>9.375E-2</v>
      </c>
      <c r="C17100" s="3">
        <v>61276</v>
      </c>
    </row>
    <row r="17101" spans="1:3">
      <c r="A17101" s="1">
        <v>42548</v>
      </c>
      <c r="B17101" s="2">
        <v>0.10416666666666667</v>
      </c>
      <c r="C17101" s="3">
        <v>60416</v>
      </c>
    </row>
    <row r="17102" spans="1:3">
      <c r="A17102" s="1">
        <v>42548</v>
      </c>
      <c r="B17102" s="2">
        <v>0.11458333333333333</v>
      </c>
      <c r="C17102" s="3">
        <v>60712</v>
      </c>
    </row>
    <row r="17103" spans="1:3">
      <c r="A17103" s="1">
        <v>42548</v>
      </c>
      <c r="B17103" s="2">
        <v>0.125</v>
      </c>
      <c r="C17103" s="3">
        <v>61324</v>
      </c>
    </row>
    <row r="17104" spans="1:3">
      <c r="A17104" s="1">
        <v>42548</v>
      </c>
      <c r="B17104" s="2">
        <v>0.13541666666666666</v>
      </c>
      <c r="C17104" s="3">
        <v>62188</v>
      </c>
    </row>
    <row r="17105" spans="1:3">
      <c r="A17105" s="1">
        <v>42548</v>
      </c>
      <c r="B17105" s="2">
        <v>0.14583333333333334</v>
      </c>
      <c r="C17105" s="3">
        <v>62740</v>
      </c>
    </row>
    <row r="17106" spans="1:3">
      <c r="A17106" s="1">
        <v>42548</v>
      </c>
      <c r="B17106" s="2">
        <v>0.15625</v>
      </c>
      <c r="C17106" s="3">
        <v>63776</v>
      </c>
    </row>
    <row r="17107" spans="1:3">
      <c r="A17107" s="1">
        <v>42548</v>
      </c>
      <c r="B17107" s="2">
        <v>0.16666666666666666</v>
      </c>
      <c r="C17107" s="3">
        <v>64576</v>
      </c>
    </row>
    <row r="17108" spans="1:3">
      <c r="A17108" s="1">
        <v>42548</v>
      </c>
      <c r="B17108" s="2">
        <v>0.17708333333333334</v>
      </c>
      <c r="C17108" s="3">
        <v>65760</v>
      </c>
    </row>
    <row r="17109" spans="1:3">
      <c r="A17109" s="1">
        <v>42548</v>
      </c>
      <c r="B17109" s="2">
        <v>0.1875</v>
      </c>
      <c r="C17109" s="3">
        <v>65972</v>
      </c>
    </row>
    <row r="17110" spans="1:3">
      <c r="A17110" s="1">
        <v>42548</v>
      </c>
      <c r="B17110" s="2">
        <v>0.19791666666666666</v>
      </c>
      <c r="C17110" s="3">
        <v>66432</v>
      </c>
    </row>
    <row r="17111" spans="1:3">
      <c r="A17111" s="1">
        <v>42548</v>
      </c>
      <c r="B17111" s="2">
        <v>0.20833333333333334</v>
      </c>
      <c r="C17111" s="3">
        <v>66364</v>
      </c>
    </row>
    <row r="17112" spans="1:3">
      <c r="A17112" s="1">
        <v>42548</v>
      </c>
      <c r="B17112" s="2">
        <v>0.21875</v>
      </c>
      <c r="C17112" s="3">
        <v>68536</v>
      </c>
    </row>
    <row r="17113" spans="1:3">
      <c r="A17113" s="1">
        <v>42548</v>
      </c>
      <c r="B17113" s="2">
        <v>0.22916666666666666</v>
      </c>
      <c r="C17113" s="3">
        <v>70924</v>
      </c>
    </row>
    <row r="17114" spans="1:3">
      <c r="A17114" s="1">
        <v>42548</v>
      </c>
      <c r="B17114" s="2">
        <v>0.23958333333333334</v>
      </c>
      <c r="C17114" s="3">
        <v>74028</v>
      </c>
    </row>
    <row r="17115" spans="1:3">
      <c r="A17115" s="1">
        <v>42548</v>
      </c>
      <c r="B17115" s="2">
        <v>0.25</v>
      </c>
      <c r="C17115" s="3">
        <v>77904</v>
      </c>
    </row>
    <row r="17116" spans="1:3">
      <c r="A17116" s="1">
        <v>42548</v>
      </c>
      <c r="B17116" s="2">
        <v>0.26041666666666669</v>
      </c>
      <c r="C17116" s="3">
        <v>85428</v>
      </c>
    </row>
    <row r="17117" spans="1:3">
      <c r="A17117" s="1">
        <v>42548</v>
      </c>
      <c r="B17117" s="2">
        <v>0.27083333333333331</v>
      </c>
      <c r="C17117" s="3">
        <v>91508</v>
      </c>
    </row>
    <row r="17118" spans="1:3">
      <c r="A17118" s="1">
        <v>42548</v>
      </c>
      <c r="B17118" s="2">
        <v>0.28125</v>
      </c>
      <c r="C17118" s="3">
        <v>96424</v>
      </c>
    </row>
    <row r="17119" spans="1:3">
      <c r="A17119" s="1">
        <v>42548</v>
      </c>
      <c r="B17119" s="2">
        <v>0.29166666666666669</v>
      </c>
      <c r="C17119" s="3">
        <v>100548</v>
      </c>
    </row>
    <row r="17120" spans="1:3">
      <c r="A17120" s="1">
        <v>42548</v>
      </c>
      <c r="B17120" s="2">
        <v>0.30208333333333331</v>
      </c>
      <c r="C17120" s="3">
        <v>105492</v>
      </c>
    </row>
    <row r="17121" spans="1:3">
      <c r="A17121" s="1">
        <v>42548</v>
      </c>
      <c r="B17121" s="2">
        <v>0.3125</v>
      </c>
      <c r="C17121" s="3">
        <v>107644</v>
      </c>
    </row>
    <row r="17122" spans="1:3">
      <c r="A17122" s="1">
        <v>42548</v>
      </c>
      <c r="B17122" s="2">
        <v>0.32291666666666669</v>
      </c>
      <c r="C17122" s="3">
        <v>110384</v>
      </c>
    </row>
    <row r="17123" spans="1:3">
      <c r="A17123" s="1">
        <v>42548</v>
      </c>
      <c r="B17123" s="2">
        <v>0.33333333333333331</v>
      </c>
      <c r="C17123" s="3">
        <v>111768</v>
      </c>
    </row>
    <row r="17124" spans="1:3">
      <c r="A17124" s="1">
        <v>42548</v>
      </c>
      <c r="B17124" s="2">
        <v>0.34375</v>
      </c>
      <c r="C17124" s="3">
        <v>114080</v>
      </c>
    </row>
    <row r="17125" spans="1:3">
      <c r="A17125" s="1">
        <v>42548</v>
      </c>
      <c r="B17125" s="2">
        <v>0.35416666666666669</v>
      </c>
      <c r="C17125" s="3">
        <v>114184</v>
      </c>
    </row>
    <row r="17126" spans="1:3">
      <c r="A17126" s="1">
        <v>42548</v>
      </c>
      <c r="B17126" s="2">
        <v>0.36458333333333331</v>
      </c>
      <c r="C17126" s="3">
        <v>112624</v>
      </c>
    </row>
    <row r="17127" spans="1:3">
      <c r="A17127" s="1">
        <v>42548</v>
      </c>
      <c r="B17127" s="2">
        <v>0.375</v>
      </c>
      <c r="C17127" s="3">
        <v>112628</v>
      </c>
    </row>
    <row r="17128" spans="1:3">
      <c r="A17128" s="1">
        <v>42548</v>
      </c>
      <c r="B17128" s="2">
        <v>0.38541666666666669</v>
      </c>
      <c r="C17128" s="3">
        <v>111916</v>
      </c>
    </row>
    <row r="17129" spans="1:3">
      <c r="A17129" s="1">
        <v>42548</v>
      </c>
      <c r="B17129" s="2">
        <v>0.39583333333333331</v>
      </c>
      <c r="C17129" s="3">
        <v>111656</v>
      </c>
    </row>
    <row r="17130" spans="1:3">
      <c r="A17130" s="1">
        <v>42548</v>
      </c>
      <c r="B17130" s="2">
        <v>0.40625</v>
      </c>
      <c r="C17130" s="3">
        <v>112972</v>
      </c>
    </row>
    <row r="17131" spans="1:3">
      <c r="A17131" s="1">
        <v>42548</v>
      </c>
      <c r="B17131" s="2">
        <v>0.41666666666666669</v>
      </c>
      <c r="C17131" s="3">
        <v>112808</v>
      </c>
    </row>
    <row r="17132" spans="1:3">
      <c r="A17132" s="1">
        <v>42548</v>
      </c>
      <c r="B17132" s="2">
        <v>0.42708333333333331</v>
      </c>
      <c r="C17132" s="3">
        <v>112884</v>
      </c>
    </row>
    <row r="17133" spans="1:3">
      <c r="A17133" s="1">
        <v>42548</v>
      </c>
      <c r="B17133" s="2">
        <v>0.4375</v>
      </c>
      <c r="C17133" s="3">
        <v>113256</v>
      </c>
    </row>
    <row r="17134" spans="1:3">
      <c r="A17134" s="1">
        <v>42548</v>
      </c>
      <c r="B17134" s="2">
        <v>0.44791666666666669</v>
      </c>
      <c r="C17134" s="3">
        <v>114568</v>
      </c>
    </row>
    <row r="17135" spans="1:3">
      <c r="A17135" s="1">
        <v>42548</v>
      </c>
      <c r="B17135" s="2">
        <v>0.45833333333333331</v>
      </c>
      <c r="C17135" s="3">
        <v>115956</v>
      </c>
    </row>
    <row r="17136" spans="1:3">
      <c r="A17136" s="1">
        <v>42548</v>
      </c>
      <c r="B17136" s="2">
        <v>0.46875</v>
      </c>
      <c r="C17136" s="3">
        <v>118220</v>
      </c>
    </row>
    <row r="17137" spans="1:3">
      <c r="A17137" s="1">
        <v>42548</v>
      </c>
      <c r="B17137" s="2">
        <v>0.47916666666666669</v>
      </c>
      <c r="C17137" s="3">
        <v>120152</v>
      </c>
    </row>
    <row r="17138" spans="1:3">
      <c r="A17138" s="1">
        <v>42548</v>
      </c>
      <c r="B17138" s="2">
        <v>0.48958333333333331</v>
      </c>
      <c r="C17138" s="3">
        <v>120560</v>
      </c>
    </row>
    <row r="17139" spans="1:3">
      <c r="A17139" s="1">
        <v>42548</v>
      </c>
      <c r="B17139" s="2">
        <v>0.5</v>
      </c>
      <c r="C17139" s="3">
        <v>119216</v>
      </c>
    </row>
    <row r="17140" spans="1:3">
      <c r="A17140" s="1">
        <v>42548</v>
      </c>
      <c r="B17140" s="2">
        <v>0.51041666666666663</v>
      </c>
      <c r="C17140" s="3">
        <v>116124</v>
      </c>
    </row>
    <row r="17141" spans="1:3">
      <c r="A17141" s="1">
        <v>42548</v>
      </c>
      <c r="B17141" s="2">
        <v>0.52083333333333337</v>
      </c>
      <c r="C17141" s="3">
        <v>117132</v>
      </c>
    </row>
    <row r="17142" spans="1:3">
      <c r="A17142" s="1">
        <v>42548</v>
      </c>
      <c r="B17142" s="2">
        <v>0.53125</v>
      </c>
      <c r="C17142" s="3">
        <v>116440</v>
      </c>
    </row>
    <row r="17143" spans="1:3">
      <c r="A17143" s="1">
        <v>42548</v>
      </c>
      <c r="B17143" s="2">
        <v>0.54166666666666663</v>
      </c>
      <c r="C17143" s="3">
        <v>115148</v>
      </c>
    </row>
    <row r="17144" spans="1:3">
      <c r="A17144" s="1">
        <v>42548</v>
      </c>
      <c r="B17144" s="2">
        <v>0.55208333333333337</v>
      </c>
      <c r="C17144" s="3">
        <v>114584</v>
      </c>
    </row>
    <row r="17145" spans="1:3">
      <c r="A17145" s="1">
        <v>42548</v>
      </c>
      <c r="B17145" s="2">
        <v>0.5625</v>
      </c>
      <c r="C17145" s="3">
        <v>114048</v>
      </c>
    </row>
    <row r="17146" spans="1:3">
      <c r="A17146" s="1">
        <v>42548</v>
      </c>
      <c r="B17146" s="2">
        <v>0.57291666666666663</v>
      </c>
      <c r="C17146" s="3">
        <v>112864</v>
      </c>
    </row>
    <row r="17147" spans="1:3">
      <c r="A17147" s="1">
        <v>42548</v>
      </c>
      <c r="B17147" s="2">
        <v>0.58333333333333337</v>
      </c>
      <c r="C17147" s="3">
        <v>110628</v>
      </c>
    </row>
    <row r="17148" spans="1:3">
      <c r="A17148" s="1">
        <v>42548</v>
      </c>
      <c r="B17148" s="2">
        <v>0.59375</v>
      </c>
      <c r="C17148" s="3">
        <v>109380</v>
      </c>
    </row>
    <row r="17149" spans="1:3">
      <c r="A17149" s="1">
        <v>42548</v>
      </c>
      <c r="B17149" s="2">
        <v>0.60416666666666663</v>
      </c>
      <c r="C17149" s="3">
        <v>110752</v>
      </c>
    </row>
    <row r="17150" spans="1:3">
      <c r="A17150" s="1">
        <v>42548</v>
      </c>
      <c r="B17150" s="2">
        <v>0.61458333333333337</v>
      </c>
      <c r="C17150" s="3">
        <v>110424</v>
      </c>
    </row>
    <row r="17151" spans="1:3">
      <c r="A17151" s="1">
        <v>42548</v>
      </c>
      <c r="B17151" s="2">
        <v>0.625</v>
      </c>
      <c r="C17151" s="3">
        <v>108780</v>
      </c>
    </row>
    <row r="17152" spans="1:3">
      <c r="A17152" s="1">
        <v>42548</v>
      </c>
      <c r="B17152" s="2">
        <v>0.63541666666666663</v>
      </c>
      <c r="C17152" s="3">
        <v>108604</v>
      </c>
    </row>
    <row r="17153" spans="1:3">
      <c r="A17153" s="1">
        <v>42548</v>
      </c>
      <c r="B17153" s="2">
        <v>0.64583333333333337</v>
      </c>
      <c r="C17153" s="3">
        <v>106784</v>
      </c>
    </row>
    <row r="17154" spans="1:3">
      <c r="A17154" s="1">
        <v>42548</v>
      </c>
      <c r="B17154" s="2">
        <v>0.65625</v>
      </c>
      <c r="C17154" s="3">
        <v>104388</v>
      </c>
    </row>
    <row r="17155" spans="1:3">
      <c r="A17155" s="1">
        <v>42548</v>
      </c>
      <c r="B17155" s="2">
        <v>0.66666666666666663</v>
      </c>
      <c r="C17155" s="3">
        <v>103052</v>
      </c>
    </row>
    <row r="17156" spans="1:3">
      <c r="A17156" s="1">
        <v>42548</v>
      </c>
      <c r="B17156" s="2">
        <v>0.67708333333333337</v>
      </c>
      <c r="C17156" s="3">
        <v>102176</v>
      </c>
    </row>
    <row r="17157" spans="1:3">
      <c r="A17157" s="1">
        <v>42548</v>
      </c>
      <c r="B17157" s="2">
        <v>0.6875</v>
      </c>
      <c r="C17157" s="3">
        <v>102196</v>
      </c>
    </row>
    <row r="17158" spans="1:3">
      <c r="A17158" s="1">
        <v>42548</v>
      </c>
      <c r="B17158" s="2">
        <v>0.69791666666666663</v>
      </c>
      <c r="C17158" s="3">
        <v>101960</v>
      </c>
    </row>
    <row r="17159" spans="1:3">
      <c r="A17159" s="1">
        <v>42548</v>
      </c>
      <c r="B17159" s="2">
        <v>0.70833333333333337</v>
      </c>
      <c r="C17159" s="3">
        <v>102376</v>
      </c>
    </row>
    <row r="17160" spans="1:3">
      <c r="A17160" s="1">
        <v>42548</v>
      </c>
      <c r="B17160" s="2">
        <v>0.71875</v>
      </c>
      <c r="C17160" s="3">
        <v>102344</v>
      </c>
    </row>
    <row r="17161" spans="1:3">
      <c r="A17161" s="1">
        <v>42548</v>
      </c>
      <c r="B17161" s="2">
        <v>0.72916666666666663</v>
      </c>
      <c r="C17161" s="3">
        <v>104232</v>
      </c>
    </row>
    <row r="17162" spans="1:3">
      <c r="A17162" s="1">
        <v>42548</v>
      </c>
      <c r="B17162" s="2">
        <v>0.73958333333333337</v>
      </c>
      <c r="C17162" s="3">
        <v>105496</v>
      </c>
    </row>
    <row r="17163" spans="1:3">
      <c r="A17163" s="1">
        <v>42548</v>
      </c>
      <c r="B17163" s="2">
        <v>0.75</v>
      </c>
      <c r="C17163" s="3">
        <v>108092</v>
      </c>
    </row>
    <row r="17164" spans="1:3">
      <c r="A17164" s="1">
        <v>42548</v>
      </c>
      <c r="B17164" s="2">
        <v>0.76041666666666663</v>
      </c>
      <c r="C17164" s="3">
        <v>107992</v>
      </c>
    </row>
    <row r="17165" spans="1:3">
      <c r="A17165" s="1">
        <v>42548</v>
      </c>
      <c r="B17165" s="2">
        <v>0.77083333333333337</v>
      </c>
      <c r="C17165" s="3">
        <v>108596</v>
      </c>
    </row>
    <row r="17166" spans="1:3">
      <c r="A17166" s="1">
        <v>42548</v>
      </c>
      <c r="B17166" s="2">
        <v>0.78125</v>
      </c>
      <c r="C17166" s="3">
        <v>110220</v>
      </c>
    </row>
    <row r="17167" spans="1:3">
      <c r="A17167" s="1">
        <v>42548</v>
      </c>
      <c r="B17167" s="2">
        <v>0.79166666666666663</v>
      </c>
      <c r="C17167" s="3">
        <v>112348</v>
      </c>
    </row>
    <row r="17168" spans="1:3">
      <c r="A17168" s="1">
        <v>42548</v>
      </c>
      <c r="B17168" s="2">
        <v>0.80208333333333337</v>
      </c>
      <c r="C17168" s="3">
        <v>111324</v>
      </c>
    </row>
    <row r="17169" spans="1:3">
      <c r="A17169" s="1">
        <v>42548</v>
      </c>
      <c r="B17169" s="2">
        <v>0.8125</v>
      </c>
      <c r="C17169" s="3">
        <v>111148</v>
      </c>
    </row>
    <row r="17170" spans="1:3">
      <c r="A17170" s="1">
        <v>42548</v>
      </c>
      <c r="B17170" s="2">
        <v>0.82291666666666663</v>
      </c>
      <c r="C17170" s="3">
        <v>110924</v>
      </c>
    </row>
    <row r="17171" spans="1:3">
      <c r="A17171" s="1">
        <v>42548</v>
      </c>
      <c r="B17171" s="2">
        <v>0.83333333333333337</v>
      </c>
      <c r="C17171" s="3">
        <v>109628</v>
      </c>
    </row>
    <row r="17172" spans="1:3">
      <c r="A17172" s="1">
        <v>42548</v>
      </c>
      <c r="B17172" s="2">
        <v>0.84375</v>
      </c>
      <c r="C17172" s="3">
        <v>108692</v>
      </c>
    </row>
    <row r="17173" spans="1:3">
      <c r="A17173" s="1">
        <v>42548</v>
      </c>
      <c r="B17173" s="2">
        <v>0.85416666666666663</v>
      </c>
      <c r="C17173" s="3">
        <v>106408</v>
      </c>
    </row>
    <row r="17174" spans="1:3">
      <c r="A17174" s="1">
        <v>42548</v>
      </c>
      <c r="B17174" s="2">
        <v>0.86458333333333337</v>
      </c>
      <c r="C17174" s="3">
        <v>104060</v>
      </c>
    </row>
    <row r="17175" spans="1:3">
      <c r="A17175" s="1">
        <v>42548</v>
      </c>
      <c r="B17175" s="2">
        <v>0.875</v>
      </c>
      <c r="C17175" s="3">
        <v>102248</v>
      </c>
    </row>
    <row r="17176" spans="1:3">
      <c r="A17176" s="1">
        <v>42548</v>
      </c>
      <c r="B17176" s="2">
        <v>0.88541666666666663</v>
      </c>
      <c r="C17176" s="3">
        <v>100856</v>
      </c>
    </row>
    <row r="17177" spans="1:3">
      <c r="A17177" s="1">
        <v>42548</v>
      </c>
      <c r="B17177" s="2">
        <v>0.89583333333333337</v>
      </c>
      <c r="C17177" s="3">
        <v>99320</v>
      </c>
    </row>
    <row r="17178" spans="1:3">
      <c r="A17178" s="1">
        <v>42548</v>
      </c>
      <c r="B17178" s="2">
        <v>0.90625</v>
      </c>
      <c r="C17178" s="3">
        <v>98616</v>
      </c>
    </row>
    <row r="17179" spans="1:3">
      <c r="A17179" s="1">
        <v>42548</v>
      </c>
      <c r="B17179" s="2">
        <v>0.91666666666666663</v>
      </c>
      <c r="C17179" s="3">
        <v>100008</v>
      </c>
    </row>
    <row r="17180" spans="1:3">
      <c r="A17180" s="1">
        <v>42548</v>
      </c>
      <c r="B17180" s="2">
        <v>0.92708333333333337</v>
      </c>
      <c r="C17180" s="3">
        <v>99776</v>
      </c>
    </row>
    <row r="17181" spans="1:3">
      <c r="A17181" s="1">
        <v>42548</v>
      </c>
      <c r="B17181" s="2">
        <v>0.9375</v>
      </c>
      <c r="C17181" s="3">
        <v>97836</v>
      </c>
    </row>
    <row r="17182" spans="1:3">
      <c r="A17182" s="1">
        <v>42548</v>
      </c>
      <c r="B17182" s="2">
        <v>0.94791666666666663</v>
      </c>
      <c r="C17182" s="3">
        <v>94328</v>
      </c>
    </row>
    <row r="17183" spans="1:3">
      <c r="A17183" s="1">
        <v>42548</v>
      </c>
      <c r="B17183" s="2">
        <v>0.95833333333333337</v>
      </c>
      <c r="C17183" s="3">
        <v>91268</v>
      </c>
    </row>
    <row r="17184" spans="1:3">
      <c r="A17184" s="1">
        <v>42548</v>
      </c>
      <c r="B17184" s="2">
        <v>0.96875</v>
      </c>
      <c r="C17184" s="3">
        <v>88696</v>
      </c>
    </row>
    <row r="17185" spans="1:3">
      <c r="A17185" s="1">
        <v>42548</v>
      </c>
      <c r="B17185" s="2">
        <v>0.97916666666666663</v>
      </c>
      <c r="C17185" s="3">
        <v>86216</v>
      </c>
    </row>
    <row r="17186" spans="1:3">
      <c r="A17186" s="1">
        <v>42548</v>
      </c>
      <c r="B17186" s="2">
        <v>0.98958333333333337</v>
      </c>
      <c r="C17186" s="3">
        <v>84320</v>
      </c>
    </row>
    <row r="17187" spans="1:3">
      <c r="A17187" s="1">
        <v>42549</v>
      </c>
      <c r="B17187" s="2">
        <v>0</v>
      </c>
      <c r="C17187" s="3">
        <v>81708</v>
      </c>
    </row>
    <row r="17188" spans="1:3">
      <c r="A17188" s="1">
        <v>42549</v>
      </c>
      <c r="B17188" s="2">
        <v>1.0416666666666666E-2</v>
      </c>
      <c r="C17188" s="3">
        <v>79784</v>
      </c>
    </row>
    <row r="17189" spans="1:3">
      <c r="A17189" s="1">
        <v>42549</v>
      </c>
      <c r="B17189" s="2">
        <v>2.0833333333333332E-2</v>
      </c>
      <c r="C17189" s="3">
        <v>79148</v>
      </c>
    </row>
    <row r="17190" spans="1:3">
      <c r="A17190" s="1">
        <v>42549</v>
      </c>
      <c r="B17190" s="2">
        <v>3.125E-2</v>
      </c>
      <c r="C17190" s="3">
        <v>77052</v>
      </c>
    </row>
    <row r="17191" spans="1:3">
      <c r="A17191" s="1">
        <v>42549</v>
      </c>
      <c r="B17191" s="2">
        <v>4.1666666666666664E-2</v>
      </c>
      <c r="C17191" s="3">
        <v>76644</v>
      </c>
    </row>
    <row r="17192" spans="1:3">
      <c r="A17192" s="1">
        <v>42549</v>
      </c>
      <c r="B17192" s="2">
        <v>5.2083333333333336E-2</v>
      </c>
      <c r="C17192" s="3">
        <v>74924</v>
      </c>
    </row>
    <row r="17193" spans="1:3">
      <c r="A17193" s="1">
        <v>42549</v>
      </c>
      <c r="B17193" s="2">
        <v>6.25E-2</v>
      </c>
      <c r="C17193" s="3">
        <v>73520</v>
      </c>
    </row>
    <row r="17194" spans="1:3">
      <c r="A17194" s="1">
        <v>42549</v>
      </c>
      <c r="B17194" s="2">
        <v>7.2916666666666671E-2</v>
      </c>
      <c r="C17194" s="3">
        <v>73108</v>
      </c>
    </row>
    <row r="17195" spans="1:3">
      <c r="A17195" s="1">
        <v>42549</v>
      </c>
      <c r="B17195" s="2">
        <v>8.3333333333333329E-2</v>
      </c>
      <c r="C17195" s="3">
        <v>72748</v>
      </c>
    </row>
    <row r="17196" spans="1:3">
      <c r="A17196" s="1">
        <v>42549</v>
      </c>
      <c r="B17196" s="2">
        <v>9.375E-2</v>
      </c>
      <c r="C17196" s="3">
        <v>71988</v>
      </c>
    </row>
    <row r="17197" spans="1:3">
      <c r="A17197" s="1">
        <v>42549</v>
      </c>
      <c r="B17197" s="2">
        <v>0.10416666666666667</v>
      </c>
      <c r="C17197" s="3">
        <v>71896</v>
      </c>
    </row>
    <row r="17198" spans="1:3">
      <c r="A17198" s="1">
        <v>42549</v>
      </c>
      <c r="B17198" s="2">
        <v>0.11458333333333333</v>
      </c>
      <c r="C17198" s="3">
        <v>72100</v>
      </c>
    </row>
    <row r="17199" spans="1:3">
      <c r="A17199" s="1">
        <v>42549</v>
      </c>
      <c r="B17199" s="2">
        <v>0.125</v>
      </c>
      <c r="C17199" s="3">
        <v>72540</v>
      </c>
    </row>
    <row r="17200" spans="1:3">
      <c r="A17200" s="1">
        <v>42549</v>
      </c>
      <c r="B17200" s="2">
        <v>0.13541666666666666</v>
      </c>
      <c r="C17200" s="3">
        <v>72680</v>
      </c>
    </row>
    <row r="17201" spans="1:3">
      <c r="A17201" s="1">
        <v>42549</v>
      </c>
      <c r="B17201" s="2">
        <v>0.14583333333333334</v>
      </c>
      <c r="C17201" s="3">
        <v>72824</v>
      </c>
    </row>
    <row r="17202" spans="1:3">
      <c r="A17202" s="1">
        <v>42549</v>
      </c>
      <c r="B17202" s="2">
        <v>0.15625</v>
      </c>
      <c r="C17202" s="3">
        <v>73656</v>
      </c>
    </row>
    <row r="17203" spans="1:3">
      <c r="A17203" s="1">
        <v>42549</v>
      </c>
      <c r="B17203" s="2">
        <v>0.16666666666666666</v>
      </c>
      <c r="C17203" s="3">
        <v>74228</v>
      </c>
    </row>
    <row r="17204" spans="1:3">
      <c r="A17204" s="1">
        <v>42549</v>
      </c>
      <c r="B17204" s="2">
        <v>0.17708333333333334</v>
      </c>
      <c r="C17204" s="3">
        <v>75220</v>
      </c>
    </row>
    <row r="17205" spans="1:3">
      <c r="A17205" s="1">
        <v>42549</v>
      </c>
      <c r="B17205" s="2">
        <v>0.1875</v>
      </c>
      <c r="C17205" s="3">
        <v>75900</v>
      </c>
    </row>
    <row r="17206" spans="1:3">
      <c r="A17206" s="1">
        <v>42549</v>
      </c>
      <c r="B17206" s="2">
        <v>0.19791666666666666</v>
      </c>
      <c r="C17206" s="3">
        <v>75908</v>
      </c>
    </row>
    <row r="17207" spans="1:3">
      <c r="A17207" s="1">
        <v>42549</v>
      </c>
      <c r="B17207" s="2">
        <v>0.20833333333333334</v>
      </c>
      <c r="C17207" s="3">
        <v>75892</v>
      </c>
    </row>
    <row r="17208" spans="1:3">
      <c r="A17208" s="1">
        <v>42549</v>
      </c>
      <c r="B17208" s="2">
        <v>0.21875</v>
      </c>
      <c r="C17208" s="3">
        <v>78032</v>
      </c>
    </row>
    <row r="17209" spans="1:3">
      <c r="A17209" s="1">
        <v>42549</v>
      </c>
      <c r="B17209" s="2">
        <v>0.22916666666666666</v>
      </c>
      <c r="C17209" s="3">
        <v>79144</v>
      </c>
    </row>
    <row r="17210" spans="1:3">
      <c r="A17210" s="1">
        <v>42549</v>
      </c>
      <c r="B17210" s="2">
        <v>0.23958333333333334</v>
      </c>
      <c r="C17210" s="3">
        <v>82524</v>
      </c>
    </row>
    <row r="17211" spans="1:3">
      <c r="A17211" s="1">
        <v>42549</v>
      </c>
      <c r="B17211" s="2">
        <v>0.25</v>
      </c>
      <c r="C17211" s="3">
        <v>86124</v>
      </c>
    </row>
    <row r="17212" spans="1:3">
      <c r="A17212" s="1">
        <v>42549</v>
      </c>
      <c r="B17212" s="2">
        <v>0.26041666666666669</v>
      </c>
      <c r="C17212" s="3">
        <v>94328</v>
      </c>
    </row>
    <row r="17213" spans="1:3">
      <c r="A17213" s="1">
        <v>42549</v>
      </c>
      <c r="B17213" s="2">
        <v>0.27083333333333331</v>
      </c>
      <c r="C17213" s="3">
        <v>100100</v>
      </c>
    </row>
    <row r="17214" spans="1:3">
      <c r="A17214" s="1">
        <v>42549</v>
      </c>
      <c r="B17214" s="2">
        <v>0.28125</v>
      </c>
      <c r="C17214" s="3">
        <v>105232</v>
      </c>
    </row>
    <row r="17215" spans="1:3">
      <c r="A17215" s="1">
        <v>42549</v>
      </c>
      <c r="B17215" s="2">
        <v>0.29166666666666669</v>
      </c>
      <c r="C17215" s="3">
        <v>108020</v>
      </c>
    </row>
    <row r="17216" spans="1:3">
      <c r="A17216" s="1">
        <v>42549</v>
      </c>
      <c r="B17216" s="2">
        <v>0.30208333333333331</v>
      </c>
      <c r="C17216" s="3">
        <v>112828</v>
      </c>
    </row>
    <row r="17217" spans="1:3">
      <c r="A17217" s="1">
        <v>42549</v>
      </c>
      <c r="B17217" s="2">
        <v>0.3125</v>
      </c>
      <c r="C17217" s="3">
        <v>114628</v>
      </c>
    </row>
    <row r="17218" spans="1:3">
      <c r="A17218" s="1">
        <v>42549</v>
      </c>
      <c r="B17218" s="2">
        <v>0.32291666666666669</v>
      </c>
      <c r="C17218" s="3">
        <v>118036</v>
      </c>
    </row>
    <row r="17219" spans="1:3">
      <c r="A17219" s="1">
        <v>42549</v>
      </c>
      <c r="B17219" s="2">
        <v>0.33333333333333331</v>
      </c>
      <c r="C17219" s="3">
        <v>120040</v>
      </c>
    </row>
    <row r="17220" spans="1:3">
      <c r="A17220" s="1">
        <v>42549</v>
      </c>
      <c r="B17220" s="2">
        <v>0.34375</v>
      </c>
      <c r="C17220" s="3">
        <v>120828</v>
      </c>
    </row>
    <row r="17221" spans="1:3">
      <c r="A17221" s="1">
        <v>42549</v>
      </c>
      <c r="B17221" s="2">
        <v>0.35416666666666669</v>
      </c>
      <c r="C17221" s="3">
        <v>120572</v>
      </c>
    </row>
    <row r="17222" spans="1:3">
      <c r="A17222" s="1">
        <v>42549</v>
      </c>
      <c r="B17222" s="2">
        <v>0.36458333333333331</v>
      </c>
      <c r="C17222" s="3">
        <v>120908</v>
      </c>
    </row>
    <row r="17223" spans="1:3">
      <c r="A17223" s="1">
        <v>42549</v>
      </c>
      <c r="B17223" s="2">
        <v>0.375</v>
      </c>
      <c r="C17223" s="3">
        <v>121340</v>
      </c>
    </row>
    <row r="17224" spans="1:3">
      <c r="A17224" s="1">
        <v>42549</v>
      </c>
      <c r="B17224" s="2">
        <v>0.38541666666666669</v>
      </c>
      <c r="C17224" s="3">
        <v>119376</v>
      </c>
    </row>
    <row r="17225" spans="1:3">
      <c r="A17225" s="1">
        <v>42549</v>
      </c>
      <c r="B17225" s="2">
        <v>0.39583333333333331</v>
      </c>
      <c r="C17225" s="3">
        <v>119572</v>
      </c>
    </row>
    <row r="17226" spans="1:3">
      <c r="A17226" s="1">
        <v>42549</v>
      </c>
      <c r="B17226" s="2">
        <v>0.40625</v>
      </c>
      <c r="C17226" s="3">
        <v>121748</v>
      </c>
    </row>
    <row r="17227" spans="1:3">
      <c r="A17227" s="1">
        <v>42549</v>
      </c>
      <c r="B17227" s="2">
        <v>0.41666666666666669</v>
      </c>
      <c r="C17227" s="3">
        <v>123688</v>
      </c>
    </row>
    <row r="17228" spans="1:3">
      <c r="A17228" s="1">
        <v>42549</v>
      </c>
      <c r="B17228" s="2">
        <v>0.42708333333333331</v>
      </c>
      <c r="C17228" s="3">
        <v>123856</v>
      </c>
    </row>
    <row r="17229" spans="1:3">
      <c r="A17229" s="1">
        <v>42549</v>
      </c>
      <c r="B17229" s="2">
        <v>0.4375</v>
      </c>
      <c r="C17229" s="3">
        <v>123728</v>
      </c>
    </row>
    <row r="17230" spans="1:3">
      <c r="A17230" s="1">
        <v>42549</v>
      </c>
      <c r="B17230" s="2">
        <v>0.44791666666666669</v>
      </c>
      <c r="C17230" s="3">
        <v>124184</v>
      </c>
    </row>
    <row r="17231" spans="1:3">
      <c r="A17231" s="1">
        <v>42549</v>
      </c>
      <c r="B17231" s="2">
        <v>0.45833333333333331</v>
      </c>
      <c r="C17231" s="3">
        <v>124384</v>
      </c>
    </row>
    <row r="17232" spans="1:3">
      <c r="A17232" s="1">
        <v>42549</v>
      </c>
      <c r="B17232" s="2">
        <v>0.46875</v>
      </c>
      <c r="C17232" s="3">
        <v>124996</v>
      </c>
    </row>
    <row r="17233" spans="1:3">
      <c r="A17233" s="1">
        <v>42549</v>
      </c>
      <c r="B17233" s="2">
        <v>0.47916666666666669</v>
      </c>
      <c r="C17233" s="3">
        <v>125048</v>
      </c>
    </row>
    <row r="17234" spans="1:3">
      <c r="A17234" s="1">
        <v>42549</v>
      </c>
      <c r="B17234" s="2">
        <v>0.48958333333333331</v>
      </c>
      <c r="C17234" s="3">
        <v>124792</v>
      </c>
    </row>
    <row r="17235" spans="1:3">
      <c r="A17235" s="1">
        <v>42549</v>
      </c>
      <c r="B17235" s="2">
        <v>0.5</v>
      </c>
      <c r="C17235" s="3">
        <v>124036</v>
      </c>
    </row>
    <row r="17236" spans="1:3">
      <c r="A17236" s="1">
        <v>42549</v>
      </c>
      <c r="B17236" s="2">
        <v>0.51041666666666663</v>
      </c>
      <c r="C17236" s="3">
        <v>120472</v>
      </c>
    </row>
    <row r="17237" spans="1:3">
      <c r="A17237" s="1">
        <v>42549</v>
      </c>
      <c r="B17237" s="2">
        <v>0.52083333333333337</v>
      </c>
      <c r="C17237" s="3">
        <v>117508</v>
      </c>
    </row>
    <row r="17238" spans="1:3">
      <c r="A17238" s="1">
        <v>42549</v>
      </c>
      <c r="B17238" s="2">
        <v>0.53125</v>
      </c>
      <c r="C17238" s="3">
        <v>116804</v>
      </c>
    </row>
    <row r="17239" spans="1:3">
      <c r="A17239" s="1">
        <v>42549</v>
      </c>
      <c r="B17239" s="2">
        <v>0.54166666666666663</v>
      </c>
      <c r="C17239" s="3">
        <v>114976</v>
      </c>
    </row>
    <row r="17240" spans="1:3">
      <c r="A17240" s="1">
        <v>42549</v>
      </c>
      <c r="B17240" s="2">
        <v>0.55208333333333337</v>
      </c>
      <c r="C17240" s="3">
        <v>112980</v>
      </c>
    </row>
    <row r="17241" spans="1:3">
      <c r="A17241" s="1">
        <v>42549</v>
      </c>
      <c r="B17241" s="2">
        <v>0.5625</v>
      </c>
      <c r="C17241" s="3">
        <v>111848</v>
      </c>
    </row>
    <row r="17242" spans="1:3">
      <c r="A17242" s="1">
        <v>42549</v>
      </c>
      <c r="B17242" s="2">
        <v>0.57291666666666663</v>
      </c>
      <c r="C17242" s="3">
        <v>111660</v>
      </c>
    </row>
    <row r="17243" spans="1:3">
      <c r="A17243" s="1">
        <v>42549</v>
      </c>
      <c r="B17243" s="2">
        <v>0.58333333333333337</v>
      </c>
      <c r="C17243" s="3">
        <v>109984</v>
      </c>
    </row>
    <row r="17244" spans="1:3">
      <c r="A17244" s="1">
        <v>42549</v>
      </c>
      <c r="B17244" s="2">
        <v>0.59375</v>
      </c>
      <c r="C17244" s="3">
        <v>111508</v>
      </c>
    </row>
    <row r="17245" spans="1:3">
      <c r="A17245" s="1">
        <v>42549</v>
      </c>
      <c r="B17245" s="2">
        <v>0.60416666666666663</v>
      </c>
      <c r="C17245" s="3">
        <v>110396</v>
      </c>
    </row>
    <row r="17246" spans="1:3">
      <c r="A17246" s="1">
        <v>42549</v>
      </c>
      <c r="B17246" s="2">
        <v>0.61458333333333337</v>
      </c>
      <c r="C17246" s="3">
        <v>110308</v>
      </c>
    </row>
    <row r="17247" spans="1:3">
      <c r="A17247" s="1">
        <v>42549</v>
      </c>
      <c r="B17247" s="2">
        <v>0.625</v>
      </c>
      <c r="C17247" s="3">
        <v>109004</v>
      </c>
    </row>
    <row r="17248" spans="1:3">
      <c r="A17248" s="1">
        <v>42549</v>
      </c>
      <c r="B17248" s="2">
        <v>0.63541666666666663</v>
      </c>
      <c r="C17248" s="3">
        <v>107176</v>
      </c>
    </row>
    <row r="17249" spans="1:3">
      <c r="A17249" s="1">
        <v>42549</v>
      </c>
      <c r="B17249" s="2">
        <v>0.64583333333333337</v>
      </c>
      <c r="C17249" s="3">
        <v>105752</v>
      </c>
    </row>
    <row r="17250" spans="1:3">
      <c r="A17250" s="1">
        <v>42549</v>
      </c>
      <c r="B17250" s="2">
        <v>0.65625</v>
      </c>
      <c r="C17250" s="3">
        <v>106184</v>
      </c>
    </row>
    <row r="17251" spans="1:3">
      <c r="A17251" s="1">
        <v>42549</v>
      </c>
      <c r="B17251" s="2">
        <v>0.66666666666666663</v>
      </c>
      <c r="C17251" s="3">
        <v>106544</v>
      </c>
    </row>
    <row r="17252" spans="1:3">
      <c r="A17252" s="1">
        <v>42549</v>
      </c>
      <c r="B17252" s="2">
        <v>0.67708333333333337</v>
      </c>
      <c r="C17252" s="3">
        <v>106160</v>
      </c>
    </row>
    <row r="17253" spans="1:3">
      <c r="A17253" s="1">
        <v>42549</v>
      </c>
      <c r="B17253" s="2">
        <v>0.6875</v>
      </c>
      <c r="C17253" s="3">
        <v>107144</v>
      </c>
    </row>
    <row r="17254" spans="1:3">
      <c r="A17254" s="1">
        <v>42549</v>
      </c>
      <c r="B17254" s="2">
        <v>0.69791666666666663</v>
      </c>
      <c r="C17254" s="3">
        <v>108188</v>
      </c>
    </row>
    <row r="17255" spans="1:3">
      <c r="A17255" s="1">
        <v>42549</v>
      </c>
      <c r="B17255" s="2">
        <v>0.70833333333333337</v>
      </c>
      <c r="C17255" s="3">
        <v>109192</v>
      </c>
    </row>
    <row r="17256" spans="1:3">
      <c r="A17256" s="1">
        <v>42549</v>
      </c>
      <c r="B17256" s="2">
        <v>0.71875</v>
      </c>
      <c r="C17256" s="3">
        <v>107852</v>
      </c>
    </row>
    <row r="17257" spans="1:3">
      <c r="A17257" s="1">
        <v>42549</v>
      </c>
      <c r="B17257" s="2">
        <v>0.72916666666666663</v>
      </c>
      <c r="C17257" s="3">
        <v>109344</v>
      </c>
    </row>
    <row r="17258" spans="1:3">
      <c r="A17258" s="1">
        <v>42549</v>
      </c>
      <c r="B17258" s="2">
        <v>0.73958333333333337</v>
      </c>
      <c r="C17258" s="3">
        <v>110620</v>
      </c>
    </row>
    <row r="17259" spans="1:3">
      <c r="A17259" s="1">
        <v>42549</v>
      </c>
      <c r="B17259" s="2">
        <v>0.75</v>
      </c>
      <c r="C17259" s="3">
        <v>111908</v>
      </c>
    </row>
    <row r="17260" spans="1:3">
      <c r="A17260" s="1">
        <v>42549</v>
      </c>
      <c r="B17260" s="2">
        <v>0.76041666666666663</v>
      </c>
      <c r="C17260" s="3">
        <v>110724</v>
      </c>
    </row>
    <row r="17261" spans="1:3">
      <c r="A17261" s="1">
        <v>42549</v>
      </c>
      <c r="B17261" s="2">
        <v>0.77083333333333337</v>
      </c>
      <c r="C17261" s="3">
        <v>112260</v>
      </c>
    </row>
    <row r="17262" spans="1:3">
      <c r="A17262" s="1">
        <v>42549</v>
      </c>
      <c r="B17262" s="2">
        <v>0.78125</v>
      </c>
      <c r="C17262" s="3">
        <v>113972</v>
      </c>
    </row>
    <row r="17263" spans="1:3">
      <c r="A17263" s="1">
        <v>42549</v>
      </c>
      <c r="B17263" s="2">
        <v>0.79166666666666663</v>
      </c>
      <c r="C17263" s="3">
        <v>116144</v>
      </c>
    </row>
    <row r="17264" spans="1:3">
      <c r="A17264" s="1">
        <v>42549</v>
      </c>
      <c r="B17264" s="2">
        <v>0.80208333333333337</v>
      </c>
      <c r="C17264" s="3">
        <v>115772</v>
      </c>
    </row>
    <row r="17265" spans="1:3">
      <c r="A17265" s="1">
        <v>42549</v>
      </c>
      <c r="B17265" s="2">
        <v>0.8125</v>
      </c>
      <c r="C17265" s="3">
        <v>115984</v>
      </c>
    </row>
    <row r="17266" spans="1:3">
      <c r="A17266" s="1">
        <v>42549</v>
      </c>
      <c r="B17266" s="2">
        <v>0.82291666666666663</v>
      </c>
      <c r="C17266" s="3">
        <v>114720</v>
      </c>
    </row>
    <row r="17267" spans="1:3">
      <c r="A17267" s="1">
        <v>42549</v>
      </c>
      <c r="B17267" s="2">
        <v>0.83333333333333337</v>
      </c>
      <c r="C17267" s="3">
        <v>113592</v>
      </c>
    </row>
    <row r="17268" spans="1:3">
      <c r="A17268" s="1">
        <v>42549</v>
      </c>
      <c r="B17268" s="2">
        <v>0.84375</v>
      </c>
      <c r="C17268" s="3">
        <v>112160</v>
      </c>
    </row>
    <row r="17269" spans="1:3">
      <c r="A17269" s="1">
        <v>42549</v>
      </c>
      <c r="B17269" s="2">
        <v>0.85416666666666663</v>
      </c>
      <c r="C17269" s="3">
        <v>108288</v>
      </c>
    </row>
    <row r="17270" spans="1:3">
      <c r="A17270" s="1">
        <v>42549</v>
      </c>
      <c r="B17270" s="2">
        <v>0.86458333333333337</v>
      </c>
      <c r="C17270" s="3">
        <v>106612</v>
      </c>
    </row>
    <row r="17271" spans="1:3">
      <c r="A17271" s="1">
        <v>42549</v>
      </c>
      <c r="B17271" s="2">
        <v>0.875</v>
      </c>
      <c r="C17271" s="3">
        <v>105772</v>
      </c>
    </row>
    <row r="17272" spans="1:3">
      <c r="A17272" s="1">
        <v>42549</v>
      </c>
      <c r="B17272" s="2">
        <v>0.88541666666666663</v>
      </c>
      <c r="C17272" s="3">
        <v>103988</v>
      </c>
    </row>
    <row r="17273" spans="1:3">
      <c r="A17273" s="1">
        <v>42549</v>
      </c>
      <c r="B17273" s="2">
        <v>0.89583333333333337</v>
      </c>
      <c r="C17273" s="3">
        <v>102340</v>
      </c>
    </row>
    <row r="17274" spans="1:3">
      <c r="A17274" s="1">
        <v>42549</v>
      </c>
      <c r="B17274" s="2">
        <v>0.90625</v>
      </c>
      <c r="C17274" s="3">
        <v>100688</v>
      </c>
    </row>
    <row r="17275" spans="1:3">
      <c r="A17275" s="1">
        <v>42549</v>
      </c>
      <c r="B17275" s="2">
        <v>0.91666666666666663</v>
      </c>
      <c r="C17275" s="3">
        <v>100656</v>
      </c>
    </row>
    <row r="17276" spans="1:3">
      <c r="A17276" s="1">
        <v>42549</v>
      </c>
      <c r="B17276" s="2">
        <v>0.92708333333333337</v>
      </c>
      <c r="C17276" s="3">
        <v>99904</v>
      </c>
    </row>
    <row r="17277" spans="1:3">
      <c r="A17277" s="1">
        <v>42549</v>
      </c>
      <c r="B17277" s="2">
        <v>0.9375</v>
      </c>
      <c r="C17277" s="3">
        <v>98144</v>
      </c>
    </row>
    <row r="17278" spans="1:3">
      <c r="A17278" s="1">
        <v>42549</v>
      </c>
      <c r="B17278" s="2">
        <v>0.94791666666666663</v>
      </c>
      <c r="C17278" s="3">
        <v>95052</v>
      </c>
    </row>
    <row r="17279" spans="1:3">
      <c r="A17279" s="1">
        <v>42549</v>
      </c>
      <c r="B17279" s="2">
        <v>0.95833333333333337</v>
      </c>
      <c r="C17279" s="3">
        <v>91720</v>
      </c>
    </row>
    <row r="17280" spans="1:3">
      <c r="A17280" s="1">
        <v>42549</v>
      </c>
      <c r="B17280" s="2">
        <v>0.96875</v>
      </c>
      <c r="C17280" s="3">
        <v>88828</v>
      </c>
    </row>
    <row r="17281" spans="1:3">
      <c r="A17281" s="1">
        <v>42549</v>
      </c>
      <c r="B17281" s="2">
        <v>0.97916666666666663</v>
      </c>
      <c r="C17281" s="3">
        <v>86728</v>
      </c>
    </row>
    <row r="17282" spans="1:3">
      <c r="A17282" s="1">
        <v>42549</v>
      </c>
      <c r="B17282" s="2">
        <v>0.98958333333333337</v>
      </c>
      <c r="C17282" s="3">
        <v>84156</v>
      </c>
    </row>
    <row r="17283" spans="1:3">
      <c r="A17283" s="1">
        <v>42550</v>
      </c>
      <c r="B17283" s="2">
        <v>0</v>
      </c>
      <c r="C17283" s="3">
        <v>82084</v>
      </c>
    </row>
    <row r="17284" spans="1:3">
      <c r="A17284" s="1">
        <v>42550</v>
      </c>
      <c r="B17284" s="2">
        <v>1.0416666666666666E-2</v>
      </c>
      <c r="C17284" s="3">
        <v>78864</v>
      </c>
    </row>
    <row r="17285" spans="1:3">
      <c r="A17285" s="1">
        <v>42550</v>
      </c>
      <c r="B17285" s="2">
        <v>2.0833333333333332E-2</v>
      </c>
      <c r="C17285" s="3">
        <v>77304</v>
      </c>
    </row>
    <row r="17286" spans="1:3">
      <c r="A17286" s="1">
        <v>42550</v>
      </c>
      <c r="B17286" s="2">
        <v>3.125E-2</v>
      </c>
      <c r="C17286" s="3">
        <v>76844</v>
      </c>
    </row>
    <row r="17287" spans="1:3">
      <c r="A17287" s="1">
        <v>42550</v>
      </c>
      <c r="B17287" s="2">
        <v>4.1666666666666664E-2</v>
      </c>
      <c r="C17287" s="3">
        <v>76324</v>
      </c>
    </row>
    <row r="17288" spans="1:3">
      <c r="A17288" s="1">
        <v>42550</v>
      </c>
      <c r="B17288" s="2">
        <v>5.2083333333333336E-2</v>
      </c>
      <c r="C17288" s="3">
        <v>75156</v>
      </c>
    </row>
    <row r="17289" spans="1:3">
      <c r="A17289" s="1">
        <v>42550</v>
      </c>
      <c r="B17289" s="2">
        <v>6.25E-2</v>
      </c>
      <c r="C17289" s="3">
        <v>74624</v>
      </c>
    </row>
    <row r="17290" spans="1:3">
      <c r="A17290" s="1">
        <v>42550</v>
      </c>
      <c r="B17290" s="2">
        <v>7.2916666666666671E-2</v>
      </c>
      <c r="C17290" s="3">
        <v>74464</v>
      </c>
    </row>
    <row r="17291" spans="1:3">
      <c r="A17291" s="1">
        <v>42550</v>
      </c>
      <c r="B17291" s="2">
        <v>8.3333333333333329E-2</v>
      </c>
      <c r="C17291" s="3">
        <v>73796</v>
      </c>
    </row>
    <row r="17292" spans="1:3">
      <c r="A17292" s="1">
        <v>42550</v>
      </c>
      <c r="B17292" s="2">
        <v>9.375E-2</v>
      </c>
      <c r="C17292" s="3">
        <v>72280</v>
      </c>
    </row>
    <row r="17293" spans="1:3">
      <c r="A17293" s="1">
        <v>42550</v>
      </c>
      <c r="B17293" s="2">
        <v>0.10416666666666667</v>
      </c>
      <c r="C17293" s="3">
        <v>72540</v>
      </c>
    </row>
    <row r="17294" spans="1:3">
      <c r="A17294" s="1">
        <v>42550</v>
      </c>
      <c r="B17294" s="2">
        <v>0.11458333333333333</v>
      </c>
      <c r="C17294" s="3">
        <v>72972</v>
      </c>
    </row>
    <row r="17295" spans="1:3">
      <c r="A17295" s="1">
        <v>42550</v>
      </c>
      <c r="B17295" s="2">
        <v>0.125</v>
      </c>
      <c r="C17295" s="3">
        <v>73476</v>
      </c>
    </row>
    <row r="17296" spans="1:3">
      <c r="A17296" s="1">
        <v>42550</v>
      </c>
      <c r="B17296" s="2">
        <v>0.13541666666666666</v>
      </c>
      <c r="C17296" s="3">
        <v>73924</v>
      </c>
    </row>
    <row r="17297" spans="1:3">
      <c r="A17297" s="1">
        <v>42550</v>
      </c>
      <c r="B17297" s="2">
        <v>0.14583333333333334</v>
      </c>
      <c r="C17297" s="3">
        <v>74032</v>
      </c>
    </row>
    <row r="17298" spans="1:3">
      <c r="A17298" s="1">
        <v>42550</v>
      </c>
      <c r="B17298" s="2">
        <v>0.15625</v>
      </c>
      <c r="C17298" s="3">
        <v>74556</v>
      </c>
    </row>
    <row r="17299" spans="1:3">
      <c r="A17299" s="1">
        <v>42550</v>
      </c>
      <c r="B17299" s="2">
        <v>0.16666666666666666</v>
      </c>
      <c r="C17299" s="3">
        <v>74760</v>
      </c>
    </row>
    <row r="17300" spans="1:3">
      <c r="A17300" s="1">
        <v>42550</v>
      </c>
      <c r="B17300" s="2">
        <v>0.17708333333333334</v>
      </c>
      <c r="C17300" s="3">
        <v>76048</v>
      </c>
    </row>
    <row r="17301" spans="1:3">
      <c r="A17301" s="1">
        <v>42550</v>
      </c>
      <c r="B17301" s="2">
        <v>0.1875</v>
      </c>
      <c r="C17301" s="3">
        <v>76456</v>
      </c>
    </row>
    <row r="17302" spans="1:3">
      <c r="A17302" s="1">
        <v>42550</v>
      </c>
      <c r="B17302" s="2">
        <v>0.19791666666666666</v>
      </c>
      <c r="C17302" s="3">
        <v>77748</v>
      </c>
    </row>
    <row r="17303" spans="1:3">
      <c r="A17303" s="1">
        <v>42550</v>
      </c>
      <c r="B17303" s="2">
        <v>0.20833333333333334</v>
      </c>
      <c r="C17303" s="3">
        <v>77528</v>
      </c>
    </row>
    <row r="17304" spans="1:3">
      <c r="A17304" s="1">
        <v>42550</v>
      </c>
      <c r="B17304" s="2">
        <v>0.21875</v>
      </c>
      <c r="C17304" s="3">
        <v>78856</v>
      </c>
    </row>
    <row r="17305" spans="1:3">
      <c r="A17305" s="1">
        <v>42550</v>
      </c>
      <c r="B17305" s="2">
        <v>0.22916666666666666</v>
      </c>
      <c r="C17305" s="3">
        <v>80508</v>
      </c>
    </row>
    <row r="17306" spans="1:3">
      <c r="A17306" s="1">
        <v>42550</v>
      </c>
      <c r="B17306" s="2">
        <v>0.23958333333333334</v>
      </c>
      <c r="C17306" s="3">
        <v>83864</v>
      </c>
    </row>
    <row r="17307" spans="1:3">
      <c r="A17307" s="1">
        <v>42550</v>
      </c>
      <c r="B17307" s="2">
        <v>0.25</v>
      </c>
      <c r="C17307" s="3">
        <v>87400</v>
      </c>
    </row>
    <row r="17308" spans="1:3">
      <c r="A17308" s="1">
        <v>42550</v>
      </c>
      <c r="B17308" s="2">
        <v>0.26041666666666669</v>
      </c>
      <c r="C17308" s="3">
        <v>96608</v>
      </c>
    </row>
    <row r="17309" spans="1:3">
      <c r="A17309" s="1">
        <v>42550</v>
      </c>
      <c r="B17309" s="2">
        <v>0.27083333333333331</v>
      </c>
      <c r="C17309" s="3">
        <v>102736</v>
      </c>
    </row>
    <row r="17310" spans="1:3">
      <c r="A17310" s="1">
        <v>42550</v>
      </c>
      <c r="B17310" s="2">
        <v>0.28125</v>
      </c>
      <c r="C17310" s="3">
        <v>106460</v>
      </c>
    </row>
    <row r="17311" spans="1:3">
      <c r="A17311" s="1">
        <v>42550</v>
      </c>
      <c r="B17311" s="2">
        <v>0.29166666666666669</v>
      </c>
      <c r="C17311" s="3">
        <v>111816</v>
      </c>
    </row>
    <row r="17312" spans="1:3">
      <c r="A17312" s="1">
        <v>42550</v>
      </c>
      <c r="B17312" s="2">
        <v>0.30208333333333331</v>
      </c>
      <c r="C17312" s="3">
        <v>115540</v>
      </c>
    </row>
    <row r="17313" spans="1:3">
      <c r="A17313" s="1">
        <v>42550</v>
      </c>
      <c r="B17313" s="2">
        <v>0.3125</v>
      </c>
      <c r="C17313" s="3">
        <v>117036</v>
      </c>
    </row>
    <row r="17314" spans="1:3">
      <c r="A17314" s="1">
        <v>42550</v>
      </c>
      <c r="B17314" s="2">
        <v>0.32291666666666669</v>
      </c>
      <c r="C17314" s="3">
        <v>119028</v>
      </c>
    </row>
    <row r="17315" spans="1:3">
      <c r="A17315" s="1">
        <v>42550</v>
      </c>
      <c r="B17315" s="2">
        <v>0.33333333333333331</v>
      </c>
      <c r="C17315" s="3">
        <v>120152</v>
      </c>
    </row>
    <row r="17316" spans="1:3">
      <c r="A17316" s="1">
        <v>42550</v>
      </c>
      <c r="B17316" s="2">
        <v>0.34375</v>
      </c>
      <c r="C17316" s="3">
        <v>119368</v>
      </c>
    </row>
    <row r="17317" spans="1:3">
      <c r="A17317" s="1">
        <v>42550</v>
      </c>
      <c r="B17317" s="2">
        <v>0.35416666666666669</v>
      </c>
      <c r="C17317" s="3">
        <v>118292</v>
      </c>
    </row>
    <row r="17318" spans="1:3">
      <c r="A17318" s="1">
        <v>42550</v>
      </c>
      <c r="B17318" s="2">
        <v>0.36458333333333331</v>
      </c>
      <c r="C17318" s="3">
        <v>116744</v>
      </c>
    </row>
    <row r="17319" spans="1:3">
      <c r="A17319" s="1">
        <v>42550</v>
      </c>
      <c r="B17319" s="2">
        <v>0.375</v>
      </c>
      <c r="C17319" s="3">
        <v>116244</v>
      </c>
    </row>
    <row r="17320" spans="1:3">
      <c r="A17320" s="1">
        <v>42550</v>
      </c>
      <c r="B17320" s="2">
        <v>0.38541666666666669</v>
      </c>
      <c r="C17320" s="3">
        <v>114912</v>
      </c>
    </row>
    <row r="17321" spans="1:3">
      <c r="A17321" s="1">
        <v>42550</v>
      </c>
      <c r="B17321" s="2">
        <v>0.39583333333333331</v>
      </c>
      <c r="C17321" s="3">
        <v>114136</v>
      </c>
    </row>
    <row r="17322" spans="1:3">
      <c r="A17322" s="1">
        <v>42550</v>
      </c>
      <c r="B17322" s="2">
        <v>0.40625</v>
      </c>
      <c r="C17322" s="3">
        <v>114060</v>
      </c>
    </row>
    <row r="17323" spans="1:3">
      <c r="A17323" s="1">
        <v>42550</v>
      </c>
      <c r="B17323" s="2">
        <v>0.41666666666666669</v>
      </c>
      <c r="C17323" s="3">
        <v>117552</v>
      </c>
    </row>
    <row r="17324" spans="1:3">
      <c r="A17324" s="1">
        <v>42550</v>
      </c>
      <c r="B17324" s="2">
        <v>0.42708333333333331</v>
      </c>
      <c r="C17324" s="3">
        <v>120100</v>
      </c>
    </row>
    <row r="17325" spans="1:3">
      <c r="A17325" s="1">
        <v>42550</v>
      </c>
      <c r="B17325" s="2">
        <v>0.4375</v>
      </c>
      <c r="C17325" s="3">
        <v>122972</v>
      </c>
    </row>
    <row r="17326" spans="1:3">
      <c r="A17326" s="1">
        <v>42550</v>
      </c>
      <c r="B17326" s="2">
        <v>0.44791666666666669</v>
      </c>
      <c r="C17326" s="3">
        <v>121576</v>
      </c>
    </row>
    <row r="17327" spans="1:3">
      <c r="A17327" s="1">
        <v>42550</v>
      </c>
      <c r="B17327" s="2">
        <v>0.45833333333333331</v>
      </c>
      <c r="C17327" s="3">
        <v>122680</v>
      </c>
    </row>
    <row r="17328" spans="1:3">
      <c r="A17328" s="1">
        <v>42550</v>
      </c>
      <c r="B17328" s="2">
        <v>0.46875</v>
      </c>
      <c r="C17328" s="3">
        <v>123720</v>
      </c>
    </row>
    <row r="17329" spans="1:3">
      <c r="A17329" s="1">
        <v>42550</v>
      </c>
      <c r="B17329" s="2">
        <v>0.47916666666666669</v>
      </c>
      <c r="C17329" s="3">
        <v>126556</v>
      </c>
    </row>
    <row r="17330" spans="1:3">
      <c r="A17330" s="1">
        <v>42550</v>
      </c>
      <c r="B17330" s="2">
        <v>0.48958333333333331</v>
      </c>
      <c r="C17330" s="3">
        <v>126696</v>
      </c>
    </row>
    <row r="17331" spans="1:3">
      <c r="A17331" s="1">
        <v>42550</v>
      </c>
      <c r="B17331" s="2">
        <v>0.5</v>
      </c>
      <c r="C17331" s="3">
        <v>126196</v>
      </c>
    </row>
    <row r="17332" spans="1:3">
      <c r="A17332" s="1">
        <v>42550</v>
      </c>
      <c r="B17332" s="2">
        <v>0.51041666666666663</v>
      </c>
      <c r="C17332" s="3">
        <v>122384</v>
      </c>
    </row>
    <row r="17333" spans="1:3">
      <c r="A17333" s="1">
        <v>42550</v>
      </c>
      <c r="B17333" s="2">
        <v>0.52083333333333337</v>
      </c>
      <c r="C17333" s="3">
        <v>122112</v>
      </c>
    </row>
    <row r="17334" spans="1:3">
      <c r="A17334" s="1">
        <v>42550</v>
      </c>
      <c r="B17334" s="2">
        <v>0.53125</v>
      </c>
      <c r="C17334" s="3">
        <v>120476</v>
      </c>
    </row>
    <row r="17335" spans="1:3">
      <c r="A17335" s="1">
        <v>42550</v>
      </c>
      <c r="B17335" s="2">
        <v>0.54166666666666663</v>
      </c>
      <c r="C17335" s="3">
        <v>120352</v>
      </c>
    </row>
    <row r="17336" spans="1:3">
      <c r="A17336" s="1">
        <v>42550</v>
      </c>
      <c r="B17336" s="2">
        <v>0.55208333333333337</v>
      </c>
      <c r="C17336" s="3">
        <v>119244</v>
      </c>
    </row>
    <row r="17337" spans="1:3">
      <c r="A17337" s="1">
        <v>42550</v>
      </c>
      <c r="B17337" s="2">
        <v>0.5625</v>
      </c>
      <c r="C17337" s="3">
        <v>117528</v>
      </c>
    </row>
    <row r="17338" spans="1:3">
      <c r="A17338" s="1">
        <v>42550</v>
      </c>
      <c r="B17338" s="2">
        <v>0.57291666666666663</v>
      </c>
      <c r="C17338" s="3">
        <v>115720</v>
      </c>
    </row>
    <row r="17339" spans="1:3">
      <c r="A17339" s="1">
        <v>42550</v>
      </c>
      <c r="B17339" s="2">
        <v>0.58333333333333337</v>
      </c>
      <c r="C17339" s="3">
        <v>113044</v>
      </c>
    </row>
    <row r="17340" spans="1:3">
      <c r="A17340" s="1">
        <v>42550</v>
      </c>
      <c r="B17340" s="2">
        <v>0.59375</v>
      </c>
      <c r="C17340" s="3">
        <v>111508</v>
      </c>
    </row>
    <row r="17341" spans="1:3">
      <c r="A17341" s="1">
        <v>42550</v>
      </c>
      <c r="B17341" s="2">
        <v>0.60416666666666663</v>
      </c>
      <c r="C17341" s="3">
        <v>109060</v>
      </c>
    </row>
    <row r="17342" spans="1:3">
      <c r="A17342" s="1">
        <v>42550</v>
      </c>
      <c r="B17342" s="2">
        <v>0.61458333333333337</v>
      </c>
      <c r="C17342" s="3">
        <v>108368</v>
      </c>
    </row>
    <row r="17343" spans="1:3">
      <c r="A17343" s="1">
        <v>42550</v>
      </c>
      <c r="B17343" s="2">
        <v>0.625</v>
      </c>
      <c r="C17343" s="3">
        <v>108104</v>
      </c>
    </row>
    <row r="17344" spans="1:3">
      <c r="A17344" s="1">
        <v>42550</v>
      </c>
      <c r="B17344" s="2">
        <v>0.63541666666666663</v>
      </c>
      <c r="C17344" s="3">
        <v>108688</v>
      </c>
    </row>
    <row r="17345" spans="1:3">
      <c r="A17345" s="1">
        <v>42550</v>
      </c>
      <c r="B17345" s="2">
        <v>0.64583333333333337</v>
      </c>
      <c r="C17345" s="3">
        <v>106616</v>
      </c>
    </row>
    <row r="17346" spans="1:3">
      <c r="A17346" s="1">
        <v>42550</v>
      </c>
      <c r="B17346" s="2">
        <v>0.65625</v>
      </c>
      <c r="C17346" s="3">
        <v>104620</v>
      </c>
    </row>
    <row r="17347" spans="1:3">
      <c r="A17347" s="1">
        <v>42550</v>
      </c>
      <c r="B17347" s="2">
        <v>0.66666666666666663</v>
      </c>
      <c r="C17347" s="3">
        <v>104284</v>
      </c>
    </row>
    <row r="17348" spans="1:3">
      <c r="A17348" s="1">
        <v>42550</v>
      </c>
      <c r="B17348" s="2">
        <v>0.67708333333333337</v>
      </c>
      <c r="C17348" s="3">
        <v>103760</v>
      </c>
    </row>
    <row r="17349" spans="1:3">
      <c r="A17349" s="1">
        <v>42550</v>
      </c>
      <c r="B17349" s="2">
        <v>0.6875</v>
      </c>
      <c r="C17349" s="3">
        <v>103424</v>
      </c>
    </row>
    <row r="17350" spans="1:3">
      <c r="A17350" s="1">
        <v>42550</v>
      </c>
      <c r="B17350" s="2">
        <v>0.69791666666666663</v>
      </c>
      <c r="C17350" s="3">
        <v>105368</v>
      </c>
    </row>
    <row r="17351" spans="1:3">
      <c r="A17351" s="1">
        <v>42550</v>
      </c>
      <c r="B17351" s="2">
        <v>0.70833333333333337</v>
      </c>
      <c r="C17351" s="3">
        <v>106128</v>
      </c>
    </row>
    <row r="17352" spans="1:3">
      <c r="A17352" s="1">
        <v>42550</v>
      </c>
      <c r="B17352" s="2">
        <v>0.71875</v>
      </c>
      <c r="C17352" s="3">
        <v>105564</v>
      </c>
    </row>
    <row r="17353" spans="1:3">
      <c r="A17353" s="1">
        <v>42550</v>
      </c>
      <c r="B17353" s="2">
        <v>0.72916666666666663</v>
      </c>
      <c r="C17353" s="3">
        <v>107064</v>
      </c>
    </row>
    <row r="17354" spans="1:3">
      <c r="A17354" s="1">
        <v>42550</v>
      </c>
      <c r="B17354" s="2">
        <v>0.73958333333333337</v>
      </c>
      <c r="C17354" s="3">
        <v>107696</v>
      </c>
    </row>
    <row r="17355" spans="1:3">
      <c r="A17355" s="1">
        <v>42550</v>
      </c>
      <c r="B17355" s="2">
        <v>0.75</v>
      </c>
      <c r="C17355" s="3">
        <v>107312</v>
      </c>
    </row>
    <row r="17356" spans="1:3">
      <c r="A17356" s="1">
        <v>42550</v>
      </c>
      <c r="B17356" s="2">
        <v>0.76041666666666663</v>
      </c>
      <c r="C17356" s="3">
        <v>106480</v>
      </c>
    </row>
    <row r="17357" spans="1:3">
      <c r="A17357" s="1">
        <v>42550</v>
      </c>
      <c r="B17357" s="2">
        <v>0.77083333333333337</v>
      </c>
      <c r="C17357" s="3">
        <v>107392</v>
      </c>
    </row>
    <row r="17358" spans="1:3">
      <c r="A17358" s="1">
        <v>42550</v>
      </c>
      <c r="B17358" s="2">
        <v>0.78125</v>
      </c>
      <c r="C17358" s="3">
        <v>110800</v>
      </c>
    </row>
    <row r="17359" spans="1:3">
      <c r="A17359" s="1">
        <v>42550</v>
      </c>
      <c r="B17359" s="2">
        <v>0.79166666666666663</v>
      </c>
      <c r="C17359" s="3">
        <v>112952</v>
      </c>
    </row>
    <row r="17360" spans="1:3">
      <c r="A17360" s="1">
        <v>42550</v>
      </c>
      <c r="B17360" s="2">
        <v>0.80208333333333337</v>
      </c>
      <c r="C17360" s="3">
        <v>113100</v>
      </c>
    </row>
    <row r="17361" spans="1:3">
      <c r="A17361" s="1">
        <v>42550</v>
      </c>
      <c r="B17361" s="2">
        <v>0.8125</v>
      </c>
      <c r="C17361" s="3">
        <v>113452</v>
      </c>
    </row>
    <row r="17362" spans="1:3">
      <c r="A17362" s="1">
        <v>42550</v>
      </c>
      <c r="B17362" s="2">
        <v>0.82291666666666663</v>
      </c>
      <c r="C17362" s="3">
        <v>113964</v>
      </c>
    </row>
    <row r="17363" spans="1:3">
      <c r="A17363" s="1">
        <v>42550</v>
      </c>
      <c r="B17363" s="2">
        <v>0.83333333333333337</v>
      </c>
      <c r="C17363" s="3">
        <v>113396</v>
      </c>
    </row>
    <row r="17364" spans="1:3">
      <c r="A17364" s="1">
        <v>42550</v>
      </c>
      <c r="B17364" s="2">
        <v>0.84375</v>
      </c>
      <c r="C17364" s="3">
        <v>111044</v>
      </c>
    </row>
    <row r="17365" spans="1:3">
      <c r="A17365" s="1">
        <v>42550</v>
      </c>
      <c r="B17365" s="2">
        <v>0.85416666666666663</v>
      </c>
      <c r="C17365" s="3">
        <v>107928</v>
      </c>
    </row>
    <row r="17366" spans="1:3">
      <c r="A17366" s="1">
        <v>42550</v>
      </c>
      <c r="B17366" s="2">
        <v>0.86458333333333337</v>
      </c>
      <c r="C17366" s="3">
        <v>106336</v>
      </c>
    </row>
    <row r="17367" spans="1:3">
      <c r="A17367" s="1">
        <v>42550</v>
      </c>
      <c r="B17367" s="2">
        <v>0.875</v>
      </c>
      <c r="C17367" s="3">
        <v>105040</v>
      </c>
    </row>
    <row r="17368" spans="1:3">
      <c r="A17368" s="1">
        <v>42550</v>
      </c>
      <c r="B17368" s="2">
        <v>0.88541666666666663</v>
      </c>
      <c r="C17368" s="3">
        <v>103396</v>
      </c>
    </row>
    <row r="17369" spans="1:3">
      <c r="A17369" s="1">
        <v>42550</v>
      </c>
      <c r="B17369" s="2">
        <v>0.89583333333333337</v>
      </c>
      <c r="C17369" s="3">
        <v>101544</v>
      </c>
    </row>
    <row r="17370" spans="1:3">
      <c r="A17370" s="1">
        <v>42550</v>
      </c>
      <c r="B17370" s="2">
        <v>0.90625</v>
      </c>
      <c r="C17370" s="3">
        <v>100648</v>
      </c>
    </row>
    <row r="17371" spans="1:3">
      <c r="A17371" s="1">
        <v>42550</v>
      </c>
      <c r="B17371" s="2">
        <v>0.91666666666666663</v>
      </c>
      <c r="C17371" s="3">
        <v>101456</v>
      </c>
    </row>
    <row r="17372" spans="1:3">
      <c r="A17372" s="1">
        <v>42550</v>
      </c>
      <c r="B17372" s="2">
        <v>0.92708333333333337</v>
      </c>
      <c r="C17372" s="3">
        <v>101872</v>
      </c>
    </row>
    <row r="17373" spans="1:3">
      <c r="A17373" s="1">
        <v>42550</v>
      </c>
      <c r="B17373" s="2">
        <v>0.9375</v>
      </c>
      <c r="C17373" s="3">
        <v>99544</v>
      </c>
    </row>
    <row r="17374" spans="1:3">
      <c r="A17374" s="1">
        <v>42550</v>
      </c>
      <c r="B17374" s="2">
        <v>0.94791666666666663</v>
      </c>
      <c r="C17374" s="3">
        <v>95772</v>
      </c>
    </row>
    <row r="17375" spans="1:3">
      <c r="A17375" s="1">
        <v>42550</v>
      </c>
      <c r="B17375" s="2">
        <v>0.95833333333333337</v>
      </c>
      <c r="C17375" s="3">
        <v>92572</v>
      </c>
    </row>
    <row r="17376" spans="1:3">
      <c r="A17376" s="1">
        <v>42550</v>
      </c>
      <c r="B17376" s="2">
        <v>0.96875</v>
      </c>
      <c r="C17376" s="3">
        <v>90432</v>
      </c>
    </row>
    <row r="17377" spans="1:3">
      <c r="A17377" s="1">
        <v>42550</v>
      </c>
      <c r="B17377" s="2">
        <v>0.97916666666666663</v>
      </c>
      <c r="C17377" s="3">
        <v>88292</v>
      </c>
    </row>
    <row r="17378" spans="1:3">
      <c r="A17378" s="1">
        <v>42550</v>
      </c>
      <c r="B17378" s="2">
        <v>0.98958333333333337</v>
      </c>
      <c r="C17378" s="3">
        <v>86364</v>
      </c>
    </row>
    <row r="17379" spans="1:3">
      <c r="A17379" s="1">
        <v>42551</v>
      </c>
      <c r="B17379" s="2">
        <v>0</v>
      </c>
      <c r="C17379" s="3">
        <v>85116</v>
      </c>
    </row>
    <row r="17380" spans="1:3">
      <c r="A17380" s="1">
        <v>42551</v>
      </c>
      <c r="B17380" s="2">
        <v>1.0416666666666666E-2</v>
      </c>
      <c r="C17380" s="3">
        <v>83664</v>
      </c>
    </row>
    <row r="17381" spans="1:3">
      <c r="A17381" s="1">
        <v>42551</v>
      </c>
      <c r="B17381" s="2">
        <v>2.0833333333333332E-2</v>
      </c>
      <c r="C17381" s="3">
        <v>81728</v>
      </c>
    </row>
    <row r="17382" spans="1:3">
      <c r="A17382" s="1">
        <v>42551</v>
      </c>
      <c r="B17382" s="2">
        <v>3.125E-2</v>
      </c>
      <c r="C17382" s="3">
        <v>80448</v>
      </c>
    </row>
    <row r="17383" spans="1:3">
      <c r="A17383" s="1">
        <v>42551</v>
      </c>
      <c r="B17383" s="2">
        <v>4.1666666666666664E-2</v>
      </c>
      <c r="C17383" s="3">
        <v>79076</v>
      </c>
    </row>
    <row r="17384" spans="1:3">
      <c r="A17384" s="1">
        <v>42551</v>
      </c>
      <c r="B17384" s="2">
        <v>5.2083333333333336E-2</v>
      </c>
      <c r="C17384" s="3">
        <v>78056</v>
      </c>
    </row>
    <row r="17385" spans="1:3">
      <c r="A17385" s="1">
        <v>42551</v>
      </c>
      <c r="B17385" s="2">
        <v>6.25E-2</v>
      </c>
      <c r="C17385" s="3">
        <v>77276</v>
      </c>
    </row>
    <row r="17386" spans="1:3">
      <c r="A17386" s="1">
        <v>42551</v>
      </c>
      <c r="B17386" s="2">
        <v>7.2916666666666671E-2</v>
      </c>
      <c r="C17386" s="3">
        <v>76048</v>
      </c>
    </row>
    <row r="17387" spans="1:3">
      <c r="A17387" s="1">
        <v>42551</v>
      </c>
      <c r="B17387" s="2">
        <v>8.3333333333333329E-2</v>
      </c>
      <c r="C17387" s="3">
        <v>74816</v>
      </c>
    </row>
    <row r="17388" spans="1:3">
      <c r="A17388" s="1">
        <v>42551</v>
      </c>
      <c r="B17388" s="2">
        <v>9.375E-2</v>
      </c>
      <c r="C17388" s="3">
        <v>73440</v>
      </c>
    </row>
    <row r="17389" spans="1:3">
      <c r="A17389" s="1">
        <v>42551</v>
      </c>
      <c r="B17389" s="2">
        <v>0.10416666666666667</v>
      </c>
      <c r="C17389" s="3">
        <v>72840</v>
      </c>
    </row>
    <row r="17390" spans="1:3">
      <c r="A17390" s="1">
        <v>42551</v>
      </c>
      <c r="B17390" s="2">
        <v>0.11458333333333333</v>
      </c>
      <c r="C17390" s="3">
        <v>73436</v>
      </c>
    </row>
    <row r="17391" spans="1:3">
      <c r="A17391" s="1">
        <v>42551</v>
      </c>
      <c r="B17391" s="2">
        <v>0.125</v>
      </c>
      <c r="C17391" s="3">
        <v>74036</v>
      </c>
    </row>
    <row r="17392" spans="1:3">
      <c r="A17392" s="1">
        <v>42551</v>
      </c>
      <c r="B17392" s="2">
        <v>0.13541666666666666</v>
      </c>
      <c r="C17392" s="3">
        <v>74464</v>
      </c>
    </row>
    <row r="17393" spans="1:3">
      <c r="A17393" s="1">
        <v>42551</v>
      </c>
      <c r="B17393" s="2">
        <v>0.14583333333333334</v>
      </c>
      <c r="C17393" s="3">
        <v>74364</v>
      </c>
    </row>
    <row r="17394" spans="1:3">
      <c r="A17394" s="1">
        <v>42551</v>
      </c>
      <c r="B17394" s="2">
        <v>0.15625</v>
      </c>
      <c r="C17394" s="3">
        <v>74980</v>
      </c>
    </row>
    <row r="17395" spans="1:3">
      <c r="A17395" s="1">
        <v>42551</v>
      </c>
      <c r="B17395" s="2">
        <v>0.16666666666666666</v>
      </c>
      <c r="C17395" s="3">
        <v>75804</v>
      </c>
    </row>
    <row r="17396" spans="1:3">
      <c r="A17396" s="1">
        <v>42551</v>
      </c>
      <c r="B17396" s="2">
        <v>0.17708333333333334</v>
      </c>
      <c r="C17396" s="3">
        <v>76136</v>
      </c>
    </row>
    <row r="17397" spans="1:3">
      <c r="A17397" s="1">
        <v>42551</v>
      </c>
      <c r="B17397" s="2">
        <v>0.1875</v>
      </c>
      <c r="C17397" s="3">
        <v>75316</v>
      </c>
    </row>
    <row r="17398" spans="1:3">
      <c r="A17398" s="1">
        <v>42551</v>
      </c>
      <c r="B17398" s="2">
        <v>0.19791666666666666</v>
      </c>
      <c r="C17398" s="3">
        <v>75512</v>
      </c>
    </row>
    <row r="17399" spans="1:3">
      <c r="A17399" s="1">
        <v>42551</v>
      </c>
      <c r="B17399" s="2">
        <v>0.20833333333333334</v>
      </c>
      <c r="C17399" s="3">
        <v>75620</v>
      </c>
    </row>
    <row r="17400" spans="1:3">
      <c r="A17400" s="1">
        <v>42551</v>
      </c>
      <c r="B17400" s="2">
        <v>0.21875</v>
      </c>
      <c r="C17400" s="3">
        <v>76988</v>
      </c>
    </row>
    <row r="17401" spans="1:3">
      <c r="A17401" s="1">
        <v>42551</v>
      </c>
      <c r="B17401" s="2">
        <v>0.22916666666666666</v>
      </c>
      <c r="C17401" s="3">
        <v>78912</v>
      </c>
    </row>
    <row r="17402" spans="1:3">
      <c r="A17402" s="1">
        <v>42551</v>
      </c>
      <c r="B17402" s="2">
        <v>0.23958333333333334</v>
      </c>
      <c r="C17402" s="3">
        <v>81564</v>
      </c>
    </row>
    <row r="17403" spans="1:3">
      <c r="A17403" s="1">
        <v>42551</v>
      </c>
      <c r="B17403" s="2">
        <v>0.25</v>
      </c>
      <c r="C17403" s="3">
        <v>84868</v>
      </c>
    </row>
    <row r="17404" spans="1:3">
      <c r="A17404" s="1">
        <v>42551</v>
      </c>
      <c r="B17404" s="2">
        <v>0.26041666666666669</v>
      </c>
      <c r="C17404" s="3">
        <v>91832</v>
      </c>
    </row>
    <row r="17405" spans="1:3">
      <c r="A17405" s="1">
        <v>42551</v>
      </c>
      <c r="B17405" s="2">
        <v>0.27083333333333331</v>
      </c>
      <c r="C17405" s="3">
        <v>98432</v>
      </c>
    </row>
    <row r="17406" spans="1:3">
      <c r="A17406" s="1">
        <v>42551</v>
      </c>
      <c r="B17406" s="2">
        <v>0.28125</v>
      </c>
      <c r="C17406" s="3">
        <v>104068</v>
      </c>
    </row>
    <row r="17407" spans="1:3">
      <c r="A17407" s="1">
        <v>42551</v>
      </c>
      <c r="B17407" s="2">
        <v>0.29166666666666669</v>
      </c>
      <c r="C17407" s="3">
        <v>108536</v>
      </c>
    </row>
    <row r="17408" spans="1:3">
      <c r="A17408" s="1">
        <v>42551</v>
      </c>
      <c r="B17408" s="2">
        <v>0.30208333333333331</v>
      </c>
      <c r="C17408" s="3">
        <v>113740</v>
      </c>
    </row>
    <row r="17409" spans="1:3">
      <c r="A17409" s="1">
        <v>42551</v>
      </c>
      <c r="B17409" s="2">
        <v>0.3125</v>
      </c>
      <c r="C17409" s="3">
        <v>116116</v>
      </c>
    </row>
    <row r="17410" spans="1:3">
      <c r="A17410" s="1">
        <v>42551</v>
      </c>
      <c r="B17410" s="2">
        <v>0.32291666666666669</v>
      </c>
      <c r="C17410" s="3">
        <v>118348</v>
      </c>
    </row>
    <row r="17411" spans="1:3">
      <c r="A17411" s="1">
        <v>42551</v>
      </c>
      <c r="B17411" s="2">
        <v>0.33333333333333331</v>
      </c>
      <c r="C17411" s="3">
        <v>120284</v>
      </c>
    </row>
    <row r="17412" spans="1:3">
      <c r="A17412" s="1">
        <v>42551</v>
      </c>
      <c r="B17412" s="2">
        <v>0.34375</v>
      </c>
      <c r="C17412" s="3">
        <v>121096</v>
      </c>
    </row>
    <row r="17413" spans="1:3">
      <c r="A17413" s="1">
        <v>42551</v>
      </c>
      <c r="B17413" s="2">
        <v>0.35416666666666669</v>
      </c>
      <c r="C17413" s="3">
        <v>122392</v>
      </c>
    </row>
    <row r="17414" spans="1:3">
      <c r="A17414" s="1">
        <v>42551</v>
      </c>
      <c r="B17414" s="2">
        <v>0.36458333333333331</v>
      </c>
      <c r="C17414" s="3">
        <v>121384</v>
      </c>
    </row>
    <row r="17415" spans="1:3">
      <c r="A17415" s="1">
        <v>42551</v>
      </c>
      <c r="B17415" s="2">
        <v>0.375</v>
      </c>
      <c r="C17415" s="3">
        <v>121536</v>
      </c>
    </row>
    <row r="17416" spans="1:3">
      <c r="A17416" s="1">
        <v>42551</v>
      </c>
      <c r="B17416" s="2">
        <v>0.38541666666666669</v>
      </c>
      <c r="C17416" s="3">
        <v>121328</v>
      </c>
    </row>
    <row r="17417" spans="1:3">
      <c r="A17417" s="1">
        <v>42551</v>
      </c>
      <c r="B17417" s="2">
        <v>0.39583333333333331</v>
      </c>
      <c r="C17417" s="3">
        <v>121844</v>
      </c>
    </row>
    <row r="17418" spans="1:3">
      <c r="A17418" s="1">
        <v>42551</v>
      </c>
      <c r="B17418" s="2">
        <v>0.40625</v>
      </c>
      <c r="C17418" s="3">
        <v>123436</v>
      </c>
    </row>
    <row r="17419" spans="1:3">
      <c r="A17419" s="1">
        <v>42551</v>
      </c>
      <c r="B17419" s="2">
        <v>0.41666666666666669</v>
      </c>
      <c r="C17419" s="3">
        <v>124184</v>
      </c>
    </row>
    <row r="17420" spans="1:3">
      <c r="A17420" s="1">
        <v>42551</v>
      </c>
      <c r="B17420" s="2">
        <v>0.42708333333333331</v>
      </c>
      <c r="C17420" s="3">
        <v>123136</v>
      </c>
    </row>
    <row r="17421" spans="1:3">
      <c r="A17421" s="1">
        <v>42551</v>
      </c>
      <c r="B17421" s="2">
        <v>0.4375</v>
      </c>
      <c r="C17421" s="3">
        <v>123800</v>
      </c>
    </row>
    <row r="17422" spans="1:3">
      <c r="A17422" s="1">
        <v>42551</v>
      </c>
      <c r="B17422" s="2">
        <v>0.44791666666666669</v>
      </c>
      <c r="C17422" s="3">
        <v>124436</v>
      </c>
    </row>
    <row r="17423" spans="1:3">
      <c r="A17423" s="1">
        <v>42551</v>
      </c>
      <c r="B17423" s="2">
        <v>0.45833333333333331</v>
      </c>
      <c r="C17423" s="3">
        <v>126832</v>
      </c>
    </row>
    <row r="17424" spans="1:3">
      <c r="A17424" s="1">
        <v>42551</v>
      </c>
      <c r="B17424" s="2">
        <v>0.46875</v>
      </c>
      <c r="C17424" s="3">
        <v>128236</v>
      </c>
    </row>
    <row r="17425" spans="1:3">
      <c r="A17425" s="1">
        <v>42551</v>
      </c>
      <c r="B17425" s="2">
        <v>0.47916666666666669</v>
      </c>
      <c r="C17425" s="3">
        <v>130436</v>
      </c>
    </row>
    <row r="17426" spans="1:3">
      <c r="A17426" s="1">
        <v>42551</v>
      </c>
      <c r="B17426" s="2">
        <v>0.48958333333333331</v>
      </c>
      <c r="C17426" s="3">
        <v>129260</v>
      </c>
    </row>
    <row r="17427" spans="1:3">
      <c r="A17427" s="1">
        <v>42551</v>
      </c>
      <c r="B17427" s="2">
        <v>0.5</v>
      </c>
      <c r="C17427" s="3">
        <v>129112</v>
      </c>
    </row>
    <row r="17428" spans="1:3">
      <c r="A17428" s="1">
        <v>42551</v>
      </c>
      <c r="B17428" s="2">
        <v>0.51041666666666663</v>
      </c>
      <c r="C17428" s="3">
        <v>127108</v>
      </c>
    </row>
    <row r="17429" spans="1:3">
      <c r="A17429" s="1">
        <v>42551</v>
      </c>
      <c r="B17429" s="2">
        <v>0.52083333333333337</v>
      </c>
      <c r="C17429" s="3">
        <v>124316</v>
      </c>
    </row>
    <row r="17430" spans="1:3">
      <c r="A17430" s="1">
        <v>42551</v>
      </c>
      <c r="B17430" s="2">
        <v>0.53125</v>
      </c>
      <c r="C17430" s="3">
        <v>123700</v>
      </c>
    </row>
    <row r="17431" spans="1:3">
      <c r="A17431" s="1">
        <v>42551</v>
      </c>
      <c r="B17431" s="2">
        <v>0.54166666666666663</v>
      </c>
      <c r="C17431" s="3">
        <v>124576</v>
      </c>
    </row>
    <row r="17432" spans="1:3">
      <c r="A17432" s="1">
        <v>42551</v>
      </c>
      <c r="B17432" s="2">
        <v>0.55208333333333337</v>
      </c>
      <c r="C17432" s="3">
        <v>123684</v>
      </c>
    </row>
    <row r="17433" spans="1:3">
      <c r="A17433" s="1">
        <v>42551</v>
      </c>
      <c r="B17433" s="2">
        <v>0.5625</v>
      </c>
      <c r="C17433" s="3">
        <v>121248</v>
      </c>
    </row>
    <row r="17434" spans="1:3">
      <c r="A17434" s="1">
        <v>42551</v>
      </c>
      <c r="B17434" s="2">
        <v>0.57291666666666663</v>
      </c>
      <c r="C17434" s="3">
        <v>118716</v>
      </c>
    </row>
    <row r="17435" spans="1:3">
      <c r="A17435" s="1">
        <v>42551</v>
      </c>
      <c r="B17435" s="2">
        <v>0.58333333333333337</v>
      </c>
      <c r="C17435" s="3">
        <v>115688</v>
      </c>
    </row>
    <row r="17436" spans="1:3">
      <c r="A17436" s="1">
        <v>42551</v>
      </c>
      <c r="B17436" s="2">
        <v>0.59375</v>
      </c>
      <c r="C17436" s="3">
        <v>115536</v>
      </c>
    </row>
    <row r="17437" spans="1:3">
      <c r="A17437" s="1">
        <v>42551</v>
      </c>
      <c r="B17437" s="2">
        <v>0.60416666666666663</v>
      </c>
      <c r="C17437" s="3">
        <v>116480</v>
      </c>
    </row>
    <row r="17438" spans="1:3">
      <c r="A17438" s="1">
        <v>42551</v>
      </c>
      <c r="B17438" s="2">
        <v>0.61458333333333337</v>
      </c>
      <c r="C17438" s="3">
        <v>115568</v>
      </c>
    </row>
    <row r="17439" spans="1:3">
      <c r="A17439" s="1">
        <v>42551</v>
      </c>
      <c r="B17439" s="2">
        <v>0.625</v>
      </c>
      <c r="C17439" s="3">
        <v>115764</v>
      </c>
    </row>
    <row r="17440" spans="1:3">
      <c r="A17440" s="1">
        <v>42551</v>
      </c>
      <c r="B17440" s="2">
        <v>0.63541666666666663</v>
      </c>
      <c r="C17440" s="3">
        <v>117032</v>
      </c>
    </row>
    <row r="17441" spans="1:3">
      <c r="A17441" s="1">
        <v>42551</v>
      </c>
      <c r="B17441" s="2">
        <v>0.64583333333333337</v>
      </c>
      <c r="C17441" s="3">
        <v>115956</v>
      </c>
    </row>
    <row r="17442" spans="1:3">
      <c r="A17442" s="1">
        <v>42551</v>
      </c>
      <c r="B17442" s="2">
        <v>0.65625</v>
      </c>
      <c r="C17442" s="3">
        <v>114236</v>
      </c>
    </row>
    <row r="17443" spans="1:3">
      <c r="A17443" s="1">
        <v>42551</v>
      </c>
      <c r="B17443" s="2">
        <v>0.66666666666666663</v>
      </c>
      <c r="C17443" s="3">
        <v>113444</v>
      </c>
    </row>
    <row r="17444" spans="1:3">
      <c r="A17444" s="1">
        <v>42551</v>
      </c>
      <c r="B17444" s="2">
        <v>0.67708333333333337</v>
      </c>
      <c r="C17444" s="3">
        <v>111812</v>
      </c>
    </row>
    <row r="17445" spans="1:3">
      <c r="A17445" s="1">
        <v>42551</v>
      </c>
      <c r="B17445" s="2">
        <v>0.6875</v>
      </c>
      <c r="C17445" s="3">
        <v>109712</v>
      </c>
    </row>
    <row r="17446" spans="1:3">
      <c r="A17446" s="1">
        <v>42551</v>
      </c>
      <c r="B17446" s="2">
        <v>0.69791666666666663</v>
      </c>
      <c r="C17446" s="3">
        <v>107828</v>
      </c>
    </row>
    <row r="17447" spans="1:3">
      <c r="A17447" s="1">
        <v>42551</v>
      </c>
      <c r="B17447" s="2">
        <v>0.70833333333333337</v>
      </c>
      <c r="C17447" s="3">
        <v>108740</v>
      </c>
    </row>
    <row r="17448" spans="1:3">
      <c r="A17448" s="1">
        <v>42551</v>
      </c>
      <c r="B17448" s="2">
        <v>0.71875</v>
      </c>
      <c r="C17448" s="3">
        <v>110976</v>
      </c>
    </row>
    <row r="17449" spans="1:3">
      <c r="A17449" s="1">
        <v>42551</v>
      </c>
      <c r="B17449" s="2">
        <v>0.72916666666666663</v>
      </c>
      <c r="C17449" s="3">
        <v>110128</v>
      </c>
    </row>
    <row r="17450" spans="1:3">
      <c r="A17450" s="1">
        <v>42551</v>
      </c>
      <c r="B17450" s="2">
        <v>0.73958333333333337</v>
      </c>
      <c r="C17450" s="3">
        <v>111280</v>
      </c>
    </row>
    <row r="17451" spans="1:3">
      <c r="A17451" s="1">
        <v>42551</v>
      </c>
      <c r="B17451" s="2">
        <v>0.75</v>
      </c>
      <c r="C17451" s="3">
        <v>112388</v>
      </c>
    </row>
    <row r="17452" spans="1:3">
      <c r="A17452" s="1">
        <v>42551</v>
      </c>
      <c r="B17452" s="2">
        <v>0.76041666666666663</v>
      </c>
      <c r="C17452" s="3">
        <v>112600</v>
      </c>
    </row>
    <row r="17453" spans="1:3">
      <c r="A17453" s="1">
        <v>42551</v>
      </c>
      <c r="B17453" s="2">
        <v>0.77083333333333337</v>
      </c>
      <c r="C17453" s="3">
        <v>113640</v>
      </c>
    </row>
    <row r="17454" spans="1:3">
      <c r="A17454" s="1">
        <v>42551</v>
      </c>
      <c r="B17454" s="2">
        <v>0.78125</v>
      </c>
      <c r="C17454" s="3">
        <v>116168</v>
      </c>
    </row>
    <row r="17455" spans="1:3">
      <c r="A17455" s="1">
        <v>42551</v>
      </c>
      <c r="B17455" s="2">
        <v>0.79166666666666663</v>
      </c>
      <c r="C17455" s="3">
        <v>117812</v>
      </c>
    </row>
    <row r="17456" spans="1:3">
      <c r="A17456" s="1">
        <v>42551</v>
      </c>
      <c r="B17456" s="2">
        <v>0.80208333333333337</v>
      </c>
      <c r="C17456" s="3">
        <v>117012</v>
      </c>
    </row>
    <row r="17457" spans="1:3">
      <c r="A17457" s="1">
        <v>42551</v>
      </c>
      <c r="B17457" s="2">
        <v>0.8125</v>
      </c>
      <c r="C17457" s="3">
        <v>116872</v>
      </c>
    </row>
    <row r="17458" spans="1:3">
      <c r="A17458" s="1">
        <v>42551</v>
      </c>
      <c r="B17458" s="2">
        <v>0.82291666666666663</v>
      </c>
      <c r="C17458" s="3">
        <v>115876</v>
      </c>
    </row>
    <row r="17459" spans="1:3">
      <c r="A17459" s="1">
        <v>42551</v>
      </c>
      <c r="B17459" s="2">
        <v>0.83333333333333337</v>
      </c>
      <c r="C17459" s="3">
        <v>115352</v>
      </c>
    </row>
    <row r="17460" spans="1:3">
      <c r="A17460" s="1">
        <v>42551</v>
      </c>
      <c r="B17460" s="2">
        <v>0.84375</v>
      </c>
      <c r="C17460" s="3">
        <v>112644</v>
      </c>
    </row>
    <row r="17461" spans="1:3">
      <c r="A17461" s="1">
        <v>42551</v>
      </c>
      <c r="B17461" s="2">
        <v>0.85416666666666663</v>
      </c>
      <c r="C17461" s="3">
        <v>110680</v>
      </c>
    </row>
    <row r="17462" spans="1:3">
      <c r="A17462" s="1">
        <v>42551</v>
      </c>
      <c r="B17462" s="2">
        <v>0.86458333333333337</v>
      </c>
      <c r="C17462" s="3">
        <v>108004</v>
      </c>
    </row>
    <row r="17463" spans="1:3">
      <c r="A17463" s="1">
        <v>42551</v>
      </c>
      <c r="B17463" s="2">
        <v>0.875</v>
      </c>
      <c r="C17463" s="3">
        <v>106744</v>
      </c>
    </row>
    <row r="17464" spans="1:3">
      <c r="A17464" s="1">
        <v>42551</v>
      </c>
      <c r="B17464" s="2">
        <v>0.88541666666666663</v>
      </c>
      <c r="C17464" s="3">
        <v>104848</v>
      </c>
    </row>
    <row r="17465" spans="1:3">
      <c r="A17465" s="1">
        <v>42551</v>
      </c>
      <c r="B17465" s="2">
        <v>0.89583333333333337</v>
      </c>
      <c r="C17465" s="3">
        <v>103632</v>
      </c>
    </row>
    <row r="17466" spans="1:3">
      <c r="A17466" s="1">
        <v>42551</v>
      </c>
      <c r="B17466" s="2">
        <v>0.90625</v>
      </c>
      <c r="C17466" s="3">
        <v>101832</v>
      </c>
    </row>
    <row r="17467" spans="1:3">
      <c r="A17467" s="1">
        <v>42551</v>
      </c>
      <c r="B17467" s="2">
        <v>0.91666666666666663</v>
      </c>
      <c r="C17467" s="3">
        <v>102148</v>
      </c>
    </row>
    <row r="17468" spans="1:3">
      <c r="A17468" s="1">
        <v>42551</v>
      </c>
      <c r="B17468" s="2">
        <v>0.92708333333333337</v>
      </c>
      <c r="C17468" s="3">
        <v>102468</v>
      </c>
    </row>
    <row r="17469" spans="1:3">
      <c r="A17469" s="1">
        <v>42551</v>
      </c>
      <c r="B17469" s="2">
        <v>0.9375</v>
      </c>
      <c r="C17469" s="3">
        <v>100888</v>
      </c>
    </row>
    <row r="17470" spans="1:3">
      <c r="A17470" s="1">
        <v>42551</v>
      </c>
      <c r="B17470" s="2">
        <v>0.94791666666666663</v>
      </c>
      <c r="C17470" s="3">
        <v>97272</v>
      </c>
    </row>
    <row r="17471" spans="1:3">
      <c r="A17471" s="1">
        <v>42551</v>
      </c>
      <c r="B17471" s="2">
        <v>0.95833333333333337</v>
      </c>
      <c r="C17471" s="3">
        <v>94648</v>
      </c>
    </row>
    <row r="17472" spans="1:3">
      <c r="A17472" s="1">
        <v>42551</v>
      </c>
      <c r="B17472" s="2">
        <v>0.96875</v>
      </c>
      <c r="C17472" s="3">
        <v>91384</v>
      </c>
    </row>
    <row r="17473" spans="1:3">
      <c r="A17473" s="1">
        <v>42551</v>
      </c>
      <c r="B17473" s="2">
        <v>0.97916666666666663</v>
      </c>
      <c r="C17473" s="3">
        <v>89948</v>
      </c>
    </row>
    <row r="17474" spans="1:3">
      <c r="A17474" s="1">
        <v>42551</v>
      </c>
      <c r="B17474" s="2">
        <v>0.98958333333333337</v>
      </c>
      <c r="C17474" s="3">
        <v>87856</v>
      </c>
    </row>
    <row r="17475" spans="1:3">
      <c r="A17475" s="1">
        <v>42552</v>
      </c>
      <c r="B17475" s="2">
        <v>0</v>
      </c>
      <c r="C17475" s="3">
        <v>86076</v>
      </c>
    </row>
    <row r="17476" spans="1:3">
      <c r="A17476" s="1">
        <v>42552</v>
      </c>
      <c r="B17476" s="2">
        <v>1.0416666666666666E-2</v>
      </c>
      <c r="C17476" s="3">
        <v>82268</v>
      </c>
    </row>
    <row r="17477" spans="1:3">
      <c r="A17477" s="1">
        <v>42552</v>
      </c>
      <c r="B17477" s="2">
        <v>2.0833333333333332E-2</v>
      </c>
      <c r="C17477" s="3">
        <v>80076</v>
      </c>
    </row>
    <row r="17478" spans="1:3">
      <c r="A17478" s="1">
        <v>42552</v>
      </c>
      <c r="B17478" s="2">
        <v>3.125E-2</v>
      </c>
      <c r="C17478" s="3">
        <v>78812</v>
      </c>
    </row>
    <row r="17479" spans="1:3">
      <c r="A17479" s="1">
        <v>42552</v>
      </c>
      <c r="B17479" s="2">
        <v>4.1666666666666664E-2</v>
      </c>
      <c r="C17479" s="3">
        <v>76828</v>
      </c>
    </row>
    <row r="17480" spans="1:3">
      <c r="A17480" s="1">
        <v>42552</v>
      </c>
      <c r="B17480" s="2">
        <v>5.2083333333333336E-2</v>
      </c>
      <c r="C17480" s="3">
        <v>76380</v>
      </c>
    </row>
    <row r="17481" spans="1:3">
      <c r="A17481" s="1">
        <v>42552</v>
      </c>
      <c r="B17481" s="2">
        <v>6.25E-2</v>
      </c>
      <c r="C17481" s="3">
        <v>75240</v>
      </c>
    </row>
    <row r="17482" spans="1:3">
      <c r="A17482" s="1">
        <v>42552</v>
      </c>
      <c r="B17482" s="2">
        <v>7.2916666666666671E-2</v>
      </c>
      <c r="C17482" s="3">
        <v>73896</v>
      </c>
    </row>
    <row r="17483" spans="1:3">
      <c r="A17483" s="1">
        <v>42552</v>
      </c>
      <c r="B17483" s="2">
        <v>8.3333333333333329E-2</v>
      </c>
      <c r="C17483" s="3">
        <v>72544</v>
      </c>
    </row>
    <row r="17484" spans="1:3">
      <c r="A17484" s="1">
        <v>42552</v>
      </c>
      <c r="B17484" s="2">
        <v>9.375E-2</v>
      </c>
      <c r="C17484" s="3">
        <v>71124</v>
      </c>
    </row>
    <row r="17485" spans="1:3">
      <c r="A17485" s="1">
        <v>42552</v>
      </c>
      <c r="B17485" s="2">
        <v>0.10416666666666667</v>
      </c>
      <c r="C17485" s="3">
        <v>71264</v>
      </c>
    </row>
    <row r="17486" spans="1:3">
      <c r="A17486" s="1">
        <v>42552</v>
      </c>
      <c r="B17486" s="2">
        <v>0.11458333333333333</v>
      </c>
      <c r="C17486" s="3">
        <v>71644</v>
      </c>
    </row>
    <row r="17487" spans="1:3">
      <c r="A17487" s="1">
        <v>42552</v>
      </c>
      <c r="B17487" s="2">
        <v>0.125</v>
      </c>
      <c r="C17487" s="3">
        <v>72100</v>
      </c>
    </row>
    <row r="17488" spans="1:3">
      <c r="A17488" s="1">
        <v>42552</v>
      </c>
      <c r="B17488" s="2">
        <v>0.13541666666666666</v>
      </c>
      <c r="C17488" s="3">
        <v>71604</v>
      </c>
    </row>
    <row r="17489" spans="1:3">
      <c r="A17489" s="1">
        <v>42552</v>
      </c>
      <c r="B17489" s="2">
        <v>0.14583333333333334</v>
      </c>
      <c r="C17489" s="3">
        <v>71868</v>
      </c>
    </row>
    <row r="17490" spans="1:3">
      <c r="A17490" s="1">
        <v>42552</v>
      </c>
      <c r="B17490" s="2">
        <v>0.15625</v>
      </c>
      <c r="C17490" s="3">
        <v>72888</v>
      </c>
    </row>
    <row r="17491" spans="1:3">
      <c r="A17491" s="1">
        <v>42552</v>
      </c>
      <c r="B17491" s="2">
        <v>0.16666666666666666</v>
      </c>
      <c r="C17491" s="3">
        <v>73232</v>
      </c>
    </row>
    <row r="17492" spans="1:3">
      <c r="A17492" s="1">
        <v>42552</v>
      </c>
      <c r="B17492" s="2">
        <v>0.17708333333333334</v>
      </c>
      <c r="C17492" s="3">
        <v>73224</v>
      </c>
    </row>
    <row r="17493" spans="1:3">
      <c r="A17493" s="1">
        <v>42552</v>
      </c>
      <c r="B17493" s="2">
        <v>0.1875</v>
      </c>
      <c r="C17493" s="3">
        <v>73836</v>
      </c>
    </row>
    <row r="17494" spans="1:3">
      <c r="A17494" s="1">
        <v>42552</v>
      </c>
      <c r="B17494" s="2">
        <v>0.19791666666666666</v>
      </c>
      <c r="C17494" s="3">
        <v>73852</v>
      </c>
    </row>
    <row r="17495" spans="1:3">
      <c r="A17495" s="1">
        <v>42552</v>
      </c>
      <c r="B17495" s="2">
        <v>0.20833333333333334</v>
      </c>
      <c r="C17495" s="3">
        <v>73552</v>
      </c>
    </row>
    <row r="17496" spans="1:3">
      <c r="A17496" s="1">
        <v>42552</v>
      </c>
      <c r="B17496" s="2">
        <v>0.21875</v>
      </c>
      <c r="C17496" s="3">
        <v>75748</v>
      </c>
    </row>
    <row r="17497" spans="1:3">
      <c r="A17497" s="1">
        <v>42552</v>
      </c>
      <c r="B17497" s="2">
        <v>0.22916666666666666</v>
      </c>
      <c r="C17497" s="3">
        <v>76976</v>
      </c>
    </row>
    <row r="17498" spans="1:3">
      <c r="A17498" s="1">
        <v>42552</v>
      </c>
      <c r="B17498" s="2">
        <v>0.23958333333333334</v>
      </c>
      <c r="C17498" s="3">
        <v>79456</v>
      </c>
    </row>
    <row r="17499" spans="1:3">
      <c r="A17499" s="1">
        <v>42552</v>
      </c>
      <c r="B17499" s="2">
        <v>0.25</v>
      </c>
      <c r="C17499" s="3">
        <v>83924</v>
      </c>
    </row>
    <row r="17500" spans="1:3">
      <c r="A17500" s="1">
        <v>42552</v>
      </c>
      <c r="B17500" s="2">
        <v>0.26041666666666669</v>
      </c>
      <c r="C17500" s="3">
        <v>91456</v>
      </c>
    </row>
    <row r="17501" spans="1:3">
      <c r="A17501" s="1">
        <v>42552</v>
      </c>
      <c r="B17501" s="2">
        <v>0.27083333333333331</v>
      </c>
      <c r="C17501" s="3">
        <v>97000</v>
      </c>
    </row>
    <row r="17502" spans="1:3">
      <c r="A17502" s="1">
        <v>42552</v>
      </c>
      <c r="B17502" s="2">
        <v>0.28125</v>
      </c>
      <c r="C17502" s="3">
        <v>101548</v>
      </c>
    </row>
    <row r="17503" spans="1:3">
      <c r="A17503" s="1">
        <v>42552</v>
      </c>
      <c r="B17503" s="2">
        <v>0.29166666666666669</v>
      </c>
      <c r="C17503" s="3">
        <v>103896</v>
      </c>
    </row>
    <row r="17504" spans="1:3">
      <c r="A17504" s="1">
        <v>42552</v>
      </c>
      <c r="B17504" s="2">
        <v>0.30208333333333331</v>
      </c>
      <c r="C17504" s="3">
        <v>108256</v>
      </c>
    </row>
    <row r="17505" spans="1:3">
      <c r="A17505" s="1">
        <v>42552</v>
      </c>
      <c r="B17505" s="2">
        <v>0.3125</v>
      </c>
      <c r="C17505" s="3">
        <v>111292</v>
      </c>
    </row>
    <row r="17506" spans="1:3">
      <c r="A17506" s="1">
        <v>42552</v>
      </c>
      <c r="B17506" s="2">
        <v>0.32291666666666669</v>
      </c>
      <c r="C17506" s="3">
        <v>112608</v>
      </c>
    </row>
    <row r="17507" spans="1:3">
      <c r="A17507" s="1">
        <v>42552</v>
      </c>
      <c r="B17507" s="2">
        <v>0.33333333333333331</v>
      </c>
      <c r="C17507" s="3">
        <v>113688</v>
      </c>
    </row>
    <row r="17508" spans="1:3">
      <c r="A17508" s="1">
        <v>42552</v>
      </c>
      <c r="B17508" s="2">
        <v>0.34375</v>
      </c>
      <c r="C17508" s="3">
        <v>114276</v>
      </c>
    </row>
    <row r="17509" spans="1:3">
      <c r="A17509" s="1">
        <v>42552</v>
      </c>
      <c r="B17509" s="2">
        <v>0.35416666666666669</v>
      </c>
      <c r="C17509" s="3">
        <v>115468</v>
      </c>
    </row>
    <row r="17510" spans="1:3">
      <c r="A17510" s="1">
        <v>42552</v>
      </c>
      <c r="B17510" s="2">
        <v>0.36458333333333331</v>
      </c>
      <c r="C17510" s="3">
        <v>114816</v>
      </c>
    </row>
    <row r="17511" spans="1:3">
      <c r="A17511" s="1">
        <v>42552</v>
      </c>
      <c r="B17511" s="2">
        <v>0.375</v>
      </c>
      <c r="C17511" s="3">
        <v>113660</v>
      </c>
    </row>
    <row r="17512" spans="1:3">
      <c r="A17512" s="1">
        <v>42552</v>
      </c>
      <c r="B17512" s="2">
        <v>0.38541666666666669</v>
      </c>
      <c r="C17512" s="3">
        <v>111996</v>
      </c>
    </row>
    <row r="17513" spans="1:3">
      <c r="A17513" s="1">
        <v>42552</v>
      </c>
      <c r="B17513" s="2">
        <v>0.39583333333333331</v>
      </c>
      <c r="C17513" s="3">
        <v>113320</v>
      </c>
    </row>
    <row r="17514" spans="1:3">
      <c r="A17514" s="1">
        <v>42552</v>
      </c>
      <c r="B17514" s="2">
        <v>0.40625</v>
      </c>
      <c r="C17514" s="3">
        <v>115144</v>
      </c>
    </row>
    <row r="17515" spans="1:3">
      <c r="A17515" s="1">
        <v>42552</v>
      </c>
      <c r="B17515" s="2">
        <v>0.41666666666666669</v>
      </c>
      <c r="C17515" s="3">
        <v>116384</v>
      </c>
    </row>
    <row r="17516" spans="1:3">
      <c r="A17516" s="1">
        <v>42552</v>
      </c>
      <c r="B17516" s="2">
        <v>0.42708333333333331</v>
      </c>
      <c r="C17516" s="3">
        <v>116196</v>
      </c>
    </row>
    <row r="17517" spans="1:3">
      <c r="A17517" s="1">
        <v>42552</v>
      </c>
      <c r="B17517" s="2">
        <v>0.4375</v>
      </c>
      <c r="C17517" s="3">
        <v>117256</v>
      </c>
    </row>
    <row r="17518" spans="1:3">
      <c r="A17518" s="1">
        <v>42552</v>
      </c>
      <c r="B17518" s="2">
        <v>0.44791666666666669</v>
      </c>
      <c r="C17518" s="3">
        <v>120000</v>
      </c>
    </row>
    <row r="17519" spans="1:3">
      <c r="A17519" s="1">
        <v>42552</v>
      </c>
      <c r="B17519" s="2">
        <v>0.45833333333333331</v>
      </c>
      <c r="C17519" s="3">
        <v>120844</v>
      </c>
    </row>
    <row r="17520" spans="1:3">
      <c r="A17520" s="1">
        <v>42552</v>
      </c>
      <c r="B17520" s="2">
        <v>0.46875</v>
      </c>
      <c r="C17520" s="3">
        <v>122164</v>
      </c>
    </row>
    <row r="17521" spans="1:3">
      <c r="A17521" s="1">
        <v>42552</v>
      </c>
      <c r="B17521" s="2">
        <v>0.47916666666666669</v>
      </c>
      <c r="C17521" s="3">
        <v>124764</v>
      </c>
    </row>
    <row r="17522" spans="1:3">
      <c r="A17522" s="1">
        <v>42552</v>
      </c>
      <c r="B17522" s="2">
        <v>0.48958333333333331</v>
      </c>
      <c r="C17522" s="3">
        <v>125508</v>
      </c>
    </row>
    <row r="17523" spans="1:3">
      <c r="A17523" s="1">
        <v>42552</v>
      </c>
      <c r="B17523" s="2">
        <v>0.5</v>
      </c>
      <c r="C17523" s="3">
        <v>123584</v>
      </c>
    </row>
    <row r="17524" spans="1:3">
      <c r="A17524" s="1">
        <v>42552</v>
      </c>
      <c r="B17524" s="2">
        <v>0.51041666666666663</v>
      </c>
      <c r="C17524" s="3">
        <v>118844</v>
      </c>
    </row>
    <row r="17525" spans="1:3">
      <c r="A17525" s="1">
        <v>42552</v>
      </c>
      <c r="B17525" s="2">
        <v>0.52083333333333337</v>
      </c>
      <c r="C17525" s="3">
        <v>116552</v>
      </c>
    </row>
    <row r="17526" spans="1:3">
      <c r="A17526" s="1">
        <v>42552</v>
      </c>
      <c r="B17526" s="2">
        <v>0.53125</v>
      </c>
      <c r="C17526" s="3">
        <v>115316</v>
      </c>
    </row>
    <row r="17527" spans="1:3">
      <c r="A17527" s="1">
        <v>42552</v>
      </c>
      <c r="B17527" s="2">
        <v>0.54166666666666663</v>
      </c>
      <c r="C17527" s="3">
        <v>115572</v>
      </c>
    </row>
    <row r="17528" spans="1:3">
      <c r="A17528" s="1">
        <v>42552</v>
      </c>
      <c r="B17528" s="2">
        <v>0.55208333333333337</v>
      </c>
      <c r="C17528" s="3">
        <v>114792</v>
      </c>
    </row>
    <row r="17529" spans="1:3">
      <c r="A17529" s="1">
        <v>42552</v>
      </c>
      <c r="B17529" s="2">
        <v>0.5625</v>
      </c>
      <c r="C17529" s="3">
        <v>112560</v>
      </c>
    </row>
    <row r="17530" spans="1:3">
      <c r="A17530" s="1">
        <v>42552</v>
      </c>
      <c r="B17530" s="2">
        <v>0.57291666666666663</v>
      </c>
      <c r="C17530" s="3">
        <v>110908</v>
      </c>
    </row>
    <row r="17531" spans="1:3">
      <c r="A17531" s="1">
        <v>42552</v>
      </c>
      <c r="B17531" s="2">
        <v>0.58333333333333337</v>
      </c>
      <c r="C17531" s="3">
        <v>109972</v>
      </c>
    </row>
    <row r="17532" spans="1:3">
      <c r="A17532" s="1">
        <v>42552</v>
      </c>
      <c r="B17532" s="2">
        <v>0.59375</v>
      </c>
      <c r="C17532" s="3">
        <v>108916</v>
      </c>
    </row>
    <row r="17533" spans="1:3">
      <c r="A17533" s="1">
        <v>42552</v>
      </c>
      <c r="B17533" s="2">
        <v>0.60416666666666663</v>
      </c>
      <c r="C17533" s="3">
        <v>109328</v>
      </c>
    </row>
    <row r="17534" spans="1:3">
      <c r="A17534" s="1">
        <v>42552</v>
      </c>
      <c r="B17534" s="2">
        <v>0.61458333333333337</v>
      </c>
      <c r="C17534" s="3">
        <v>107500</v>
      </c>
    </row>
    <row r="17535" spans="1:3">
      <c r="A17535" s="1">
        <v>42552</v>
      </c>
      <c r="B17535" s="2">
        <v>0.625</v>
      </c>
      <c r="C17535" s="3">
        <v>106404</v>
      </c>
    </row>
    <row r="17536" spans="1:3">
      <c r="A17536" s="1">
        <v>42552</v>
      </c>
      <c r="B17536" s="2">
        <v>0.63541666666666663</v>
      </c>
      <c r="C17536" s="3">
        <v>105688</v>
      </c>
    </row>
    <row r="17537" spans="1:3">
      <c r="A17537" s="1">
        <v>42552</v>
      </c>
      <c r="B17537" s="2">
        <v>0.64583333333333337</v>
      </c>
      <c r="C17537" s="3">
        <v>105544</v>
      </c>
    </row>
    <row r="17538" spans="1:3">
      <c r="A17538" s="1">
        <v>42552</v>
      </c>
      <c r="B17538" s="2">
        <v>0.65625</v>
      </c>
      <c r="C17538" s="3">
        <v>104104</v>
      </c>
    </row>
    <row r="17539" spans="1:3">
      <c r="A17539" s="1">
        <v>42552</v>
      </c>
      <c r="B17539" s="2">
        <v>0.66666666666666663</v>
      </c>
      <c r="C17539" s="3">
        <v>102988</v>
      </c>
    </row>
    <row r="17540" spans="1:3">
      <c r="A17540" s="1">
        <v>42552</v>
      </c>
      <c r="B17540" s="2">
        <v>0.67708333333333337</v>
      </c>
      <c r="C17540" s="3">
        <v>103944</v>
      </c>
    </row>
    <row r="17541" spans="1:3">
      <c r="A17541" s="1">
        <v>42552</v>
      </c>
      <c r="B17541" s="2">
        <v>0.6875</v>
      </c>
      <c r="C17541" s="3">
        <v>103080</v>
      </c>
    </row>
    <row r="17542" spans="1:3">
      <c r="A17542" s="1">
        <v>42552</v>
      </c>
      <c r="B17542" s="2">
        <v>0.69791666666666663</v>
      </c>
      <c r="C17542" s="3">
        <v>102740</v>
      </c>
    </row>
    <row r="17543" spans="1:3">
      <c r="A17543" s="1">
        <v>42552</v>
      </c>
      <c r="B17543" s="2">
        <v>0.70833333333333337</v>
      </c>
      <c r="C17543" s="3">
        <v>102252</v>
      </c>
    </row>
    <row r="17544" spans="1:3">
      <c r="A17544" s="1">
        <v>42552</v>
      </c>
      <c r="B17544" s="2">
        <v>0.71875</v>
      </c>
      <c r="C17544" s="3">
        <v>102528</v>
      </c>
    </row>
    <row r="17545" spans="1:3">
      <c r="A17545" s="1">
        <v>42552</v>
      </c>
      <c r="B17545" s="2">
        <v>0.72916666666666663</v>
      </c>
      <c r="C17545" s="3">
        <v>103400</v>
      </c>
    </row>
    <row r="17546" spans="1:3">
      <c r="A17546" s="1">
        <v>42552</v>
      </c>
      <c r="B17546" s="2">
        <v>0.73958333333333337</v>
      </c>
      <c r="C17546" s="3">
        <v>103460</v>
      </c>
    </row>
    <row r="17547" spans="1:3">
      <c r="A17547" s="1">
        <v>42552</v>
      </c>
      <c r="B17547" s="2">
        <v>0.75</v>
      </c>
      <c r="C17547" s="3">
        <v>104392</v>
      </c>
    </row>
    <row r="17548" spans="1:3">
      <c r="A17548" s="1">
        <v>42552</v>
      </c>
      <c r="B17548" s="2">
        <v>0.76041666666666663</v>
      </c>
      <c r="C17548" s="3">
        <v>103908</v>
      </c>
    </row>
    <row r="17549" spans="1:3">
      <c r="A17549" s="1">
        <v>42552</v>
      </c>
      <c r="B17549" s="2">
        <v>0.77083333333333337</v>
      </c>
      <c r="C17549" s="3">
        <v>104748</v>
      </c>
    </row>
    <row r="17550" spans="1:3">
      <c r="A17550" s="1">
        <v>42552</v>
      </c>
      <c r="B17550" s="2">
        <v>0.78125</v>
      </c>
      <c r="C17550" s="3">
        <v>106060</v>
      </c>
    </row>
    <row r="17551" spans="1:3">
      <c r="A17551" s="1">
        <v>42552</v>
      </c>
      <c r="B17551" s="2">
        <v>0.79166666666666663</v>
      </c>
      <c r="C17551" s="3">
        <v>108048</v>
      </c>
    </row>
    <row r="17552" spans="1:3">
      <c r="A17552" s="1">
        <v>42552</v>
      </c>
      <c r="B17552" s="2">
        <v>0.80208333333333337</v>
      </c>
      <c r="C17552" s="3">
        <v>108224</v>
      </c>
    </row>
    <row r="17553" spans="1:3">
      <c r="A17553" s="1">
        <v>42552</v>
      </c>
      <c r="B17553" s="2">
        <v>0.8125</v>
      </c>
      <c r="C17553" s="3">
        <v>108676</v>
      </c>
    </row>
    <row r="17554" spans="1:3">
      <c r="A17554" s="1">
        <v>42552</v>
      </c>
      <c r="B17554" s="2">
        <v>0.82291666666666663</v>
      </c>
      <c r="C17554" s="3">
        <v>107780</v>
      </c>
    </row>
    <row r="17555" spans="1:3">
      <c r="A17555" s="1">
        <v>42552</v>
      </c>
      <c r="B17555" s="2">
        <v>0.83333333333333337</v>
      </c>
      <c r="C17555" s="3">
        <v>108432</v>
      </c>
    </row>
    <row r="17556" spans="1:3">
      <c r="A17556" s="1">
        <v>42552</v>
      </c>
      <c r="B17556" s="2">
        <v>0.84375</v>
      </c>
      <c r="C17556" s="3">
        <v>105496</v>
      </c>
    </row>
    <row r="17557" spans="1:3">
      <c r="A17557" s="1">
        <v>42552</v>
      </c>
      <c r="B17557" s="2">
        <v>0.85416666666666663</v>
      </c>
      <c r="C17557" s="3">
        <v>103244</v>
      </c>
    </row>
    <row r="17558" spans="1:3">
      <c r="A17558" s="1">
        <v>42552</v>
      </c>
      <c r="B17558" s="2">
        <v>0.86458333333333337</v>
      </c>
      <c r="C17558" s="3">
        <v>101460</v>
      </c>
    </row>
    <row r="17559" spans="1:3">
      <c r="A17559" s="1">
        <v>42552</v>
      </c>
      <c r="B17559" s="2">
        <v>0.875</v>
      </c>
      <c r="C17559" s="3">
        <v>99804</v>
      </c>
    </row>
    <row r="17560" spans="1:3">
      <c r="A17560" s="1">
        <v>42552</v>
      </c>
      <c r="B17560" s="2">
        <v>0.88541666666666663</v>
      </c>
      <c r="C17560" s="3">
        <v>98604</v>
      </c>
    </row>
    <row r="17561" spans="1:3">
      <c r="A17561" s="1">
        <v>42552</v>
      </c>
      <c r="B17561" s="2">
        <v>0.89583333333333337</v>
      </c>
      <c r="C17561" s="3">
        <v>97108</v>
      </c>
    </row>
    <row r="17562" spans="1:3">
      <c r="A17562" s="1">
        <v>42552</v>
      </c>
      <c r="B17562" s="2">
        <v>0.90625</v>
      </c>
      <c r="C17562" s="3">
        <v>96004</v>
      </c>
    </row>
    <row r="17563" spans="1:3">
      <c r="A17563" s="1">
        <v>42552</v>
      </c>
      <c r="B17563" s="2">
        <v>0.91666666666666663</v>
      </c>
      <c r="C17563" s="3">
        <v>96520</v>
      </c>
    </row>
    <row r="17564" spans="1:3">
      <c r="A17564" s="1">
        <v>42552</v>
      </c>
      <c r="B17564" s="2">
        <v>0.92708333333333337</v>
      </c>
      <c r="C17564" s="3">
        <v>95640</v>
      </c>
    </row>
    <row r="17565" spans="1:3">
      <c r="A17565" s="1">
        <v>42552</v>
      </c>
      <c r="B17565" s="2">
        <v>0.9375</v>
      </c>
      <c r="C17565" s="3">
        <v>92516</v>
      </c>
    </row>
    <row r="17566" spans="1:3">
      <c r="A17566" s="1">
        <v>42552</v>
      </c>
      <c r="B17566" s="2">
        <v>0.94791666666666663</v>
      </c>
      <c r="C17566" s="3">
        <v>89604</v>
      </c>
    </row>
    <row r="17567" spans="1:3">
      <c r="A17567" s="1">
        <v>42552</v>
      </c>
      <c r="B17567" s="2">
        <v>0.95833333333333337</v>
      </c>
      <c r="C17567" s="3">
        <v>86932</v>
      </c>
    </row>
    <row r="17568" spans="1:3">
      <c r="A17568" s="1">
        <v>42552</v>
      </c>
      <c r="B17568" s="2">
        <v>0.96875</v>
      </c>
      <c r="C17568" s="3">
        <v>83560</v>
      </c>
    </row>
    <row r="17569" spans="1:3">
      <c r="A17569" s="1">
        <v>42552</v>
      </c>
      <c r="B17569" s="2">
        <v>0.97916666666666663</v>
      </c>
      <c r="C17569" s="3">
        <v>80708</v>
      </c>
    </row>
    <row r="17570" spans="1:3">
      <c r="A17570" s="1">
        <v>42552</v>
      </c>
      <c r="B17570" s="2">
        <v>0.98958333333333337</v>
      </c>
      <c r="C17570" s="3">
        <v>78384</v>
      </c>
    </row>
    <row r="17571" spans="1:3">
      <c r="A17571" s="1">
        <v>42553</v>
      </c>
      <c r="B17571" s="2">
        <v>0</v>
      </c>
      <c r="C17571" s="3">
        <v>76848</v>
      </c>
    </row>
    <row r="17572" spans="1:3">
      <c r="A17572" s="1">
        <v>42553</v>
      </c>
      <c r="B17572" s="2">
        <v>1.0416666666666666E-2</v>
      </c>
      <c r="C17572" s="3">
        <v>74312</v>
      </c>
    </row>
    <row r="17573" spans="1:3">
      <c r="A17573" s="1">
        <v>42553</v>
      </c>
      <c r="B17573" s="2">
        <v>2.0833333333333332E-2</v>
      </c>
      <c r="C17573" s="3">
        <v>72976</v>
      </c>
    </row>
    <row r="17574" spans="1:3">
      <c r="A17574" s="1">
        <v>42553</v>
      </c>
      <c r="B17574" s="2">
        <v>3.125E-2</v>
      </c>
      <c r="C17574" s="3">
        <v>71968</v>
      </c>
    </row>
    <row r="17575" spans="1:3">
      <c r="A17575" s="1">
        <v>42553</v>
      </c>
      <c r="B17575" s="2">
        <v>4.1666666666666664E-2</v>
      </c>
      <c r="C17575" s="3">
        <v>70136</v>
      </c>
    </row>
    <row r="17576" spans="1:3">
      <c r="A17576" s="1">
        <v>42553</v>
      </c>
      <c r="B17576" s="2">
        <v>5.2083333333333336E-2</v>
      </c>
      <c r="C17576" s="3">
        <v>68732</v>
      </c>
    </row>
    <row r="17577" spans="1:3">
      <c r="A17577" s="1">
        <v>42553</v>
      </c>
      <c r="B17577" s="2">
        <v>6.25E-2</v>
      </c>
      <c r="C17577" s="3">
        <v>68484</v>
      </c>
    </row>
    <row r="17578" spans="1:3">
      <c r="A17578" s="1">
        <v>42553</v>
      </c>
      <c r="B17578" s="2">
        <v>7.2916666666666671E-2</v>
      </c>
      <c r="C17578" s="3">
        <v>67500</v>
      </c>
    </row>
    <row r="17579" spans="1:3">
      <c r="A17579" s="1">
        <v>42553</v>
      </c>
      <c r="B17579" s="2">
        <v>8.3333333333333329E-2</v>
      </c>
      <c r="C17579" s="3">
        <v>66948</v>
      </c>
    </row>
    <row r="17580" spans="1:3">
      <c r="A17580" s="1">
        <v>42553</v>
      </c>
      <c r="B17580" s="2">
        <v>9.375E-2</v>
      </c>
      <c r="C17580" s="3">
        <v>65844</v>
      </c>
    </row>
    <row r="17581" spans="1:3">
      <c r="A17581" s="1">
        <v>42553</v>
      </c>
      <c r="B17581" s="2">
        <v>0.10416666666666667</v>
      </c>
      <c r="C17581" s="3">
        <v>65112</v>
      </c>
    </row>
    <row r="17582" spans="1:3">
      <c r="A17582" s="1">
        <v>42553</v>
      </c>
      <c r="B17582" s="2">
        <v>0.11458333333333333</v>
      </c>
      <c r="C17582" s="3">
        <v>64424</v>
      </c>
    </row>
    <row r="17583" spans="1:3">
      <c r="A17583" s="1">
        <v>42553</v>
      </c>
      <c r="B17583" s="2">
        <v>0.125</v>
      </c>
      <c r="C17583" s="3">
        <v>64836</v>
      </c>
    </row>
    <row r="17584" spans="1:3">
      <c r="A17584" s="1">
        <v>42553</v>
      </c>
      <c r="B17584" s="2">
        <v>0.13541666666666666</v>
      </c>
      <c r="C17584" s="3">
        <v>64588</v>
      </c>
    </row>
    <row r="17585" spans="1:3">
      <c r="A17585" s="1">
        <v>42553</v>
      </c>
      <c r="B17585" s="2">
        <v>0.14583333333333334</v>
      </c>
      <c r="C17585" s="3">
        <v>64244</v>
      </c>
    </row>
    <row r="17586" spans="1:3">
      <c r="A17586" s="1">
        <v>42553</v>
      </c>
      <c r="B17586" s="2">
        <v>0.15625</v>
      </c>
      <c r="C17586" s="3">
        <v>64592</v>
      </c>
    </row>
    <row r="17587" spans="1:3">
      <c r="A17587" s="1">
        <v>42553</v>
      </c>
      <c r="B17587" s="2">
        <v>0.16666666666666666</v>
      </c>
      <c r="C17587" s="3">
        <v>64384</v>
      </c>
    </row>
    <row r="17588" spans="1:3">
      <c r="A17588" s="1">
        <v>42553</v>
      </c>
      <c r="B17588" s="2">
        <v>0.17708333333333334</v>
      </c>
      <c r="C17588" s="3">
        <v>64180</v>
      </c>
    </row>
    <row r="17589" spans="1:3">
      <c r="A17589" s="1">
        <v>42553</v>
      </c>
      <c r="B17589" s="2">
        <v>0.1875</v>
      </c>
      <c r="C17589" s="3">
        <v>63680</v>
      </c>
    </row>
    <row r="17590" spans="1:3">
      <c r="A17590" s="1">
        <v>42553</v>
      </c>
      <c r="B17590" s="2">
        <v>0.19791666666666666</v>
      </c>
      <c r="C17590" s="3">
        <v>62980</v>
      </c>
    </row>
    <row r="17591" spans="1:3">
      <c r="A17591" s="1">
        <v>42553</v>
      </c>
      <c r="B17591" s="2">
        <v>0.20833333333333334</v>
      </c>
      <c r="C17591" s="3">
        <v>61908</v>
      </c>
    </row>
    <row r="17592" spans="1:3">
      <c r="A17592" s="1">
        <v>42553</v>
      </c>
      <c r="B17592" s="2">
        <v>0.21875</v>
      </c>
      <c r="C17592" s="3">
        <v>61064</v>
      </c>
    </row>
    <row r="17593" spans="1:3">
      <c r="A17593" s="1">
        <v>42553</v>
      </c>
      <c r="B17593" s="2">
        <v>0.22916666666666666</v>
      </c>
      <c r="C17593" s="3">
        <v>60420</v>
      </c>
    </row>
    <row r="17594" spans="1:3">
      <c r="A17594" s="1">
        <v>42553</v>
      </c>
      <c r="B17594" s="2">
        <v>0.23958333333333334</v>
      </c>
      <c r="C17594" s="3">
        <v>59932</v>
      </c>
    </row>
    <row r="17595" spans="1:3">
      <c r="A17595" s="1">
        <v>42553</v>
      </c>
      <c r="B17595" s="2">
        <v>0.25</v>
      </c>
      <c r="C17595" s="3">
        <v>60364</v>
      </c>
    </row>
    <row r="17596" spans="1:3">
      <c r="A17596" s="1">
        <v>42553</v>
      </c>
      <c r="B17596" s="2">
        <v>0.26041666666666669</v>
      </c>
      <c r="C17596" s="3">
        <v>62396</v>
      </c>
    </row>
    <row r="17597" spans="1:3">
      <c r="A17597" s="1">
        <v>42553</v>
      </c>
      <c r="B17597" s="2">
        <v>0.27083333333333331</v>
      </c>
      <c r="C17597" s="3">
        <v>63544</v>
      </c>
    </row>
    <row r="17598" spans="1:3">
      <c r="A17598" s="1">
        <v>42553</v>
      </c>
      <c r="B17598" s="2">
        <v>0.28125</v>
      </c>
      <c r="C17598" s="3">
        <v>64464</v>
      </c>
    </row>
    <row r="17599" spans="1:3">
      <c r="A17599" s="1">
        <v>42553</v>
      </c>
      <c r="B17599" s="2">
        <v>0.29166666666666669</v>
      </c>
      <c r="C17599" s="3">
        <v>66188</v>
      </c>
    </row>
    <row r="17600" spans="1:3">
      <c r="A17600" s="1">
        <v>42553</v>
      </c>
      <c r="B17600" s="2">
        <v>0.30208333333333331</v>
      </c>
      <c r="C17600" s="3">
        <v>69012</v>
      </c>
    </row>
    <row r="17601" spans="1:3">
      <c r="A17601" s="1">
        <v>42553</v>
      </c>
      <c r="B17601" s="2">
        <v>0.3125</v>
      </c>
      <c r="C17601" s="3">
        <v>71208</v>
      </c>
    </row>
    <row r="17602" spans="1:3">
      <c r="A17602" s="1">
        <v>42553</v>
      </c>
      <c r="B17602" s="2">
        <v>0.32291666666666669</v>
      </c>
      <c r="C17602" s="3">
        <v>73316</v>
      </c>
    </row>
    <row r="17603" spans="1:3">
      <c r="A17603" s="1">
        <v>42553</v>
      </c>
      <c r="B17603" s="2">
        <v>0.33333333333333331</v>
      </c>
      <c r="C17603" s="3">
        <v>75676</v>
      </c>
    </row>
    <row r="17604" spans="1:3">
      <c r="A17604" s="1">
        <v>42553</v>
      </c>
      <c r="B17604" s="2">
        <v>0.34375</v>
      </c>
      <c r="C17604" s="3">
        <v>77576</v>
      </c>
    </row>
    <row r="17605" spans="1:3">
      <c r="A17605" s="1">
        <v>42553</v>
      </c>
      <c r="B17605" s="2">
        <v>0.35416666666666669</v>
      </c>
      <c r="C17605" s="3">
        <v>78156</v>
      </c>
    </row>
    <row r="17606" spans="1:3">
      <c r="A17606" s="1">
        <v>42553</v>
      </c>
      <c r="B17606" s="2">
        <v>0.36458333333333331</v>
      </c>
      <c r="C17606" s="3">
        <v>79320</v>
      </c>
    </row>
    <row r="17607" spans="1:3">
      <c r="A17607" s="1">
        <v>42553</v>
      </c>
      <c r="B17607" s="2">
        <v>0.375</v>
      </c>
      <c r="C17607" s="3">
        <v>81324</v>
      </c>
    </row>
    <row r="17608" spans="1:3">
      <c r="A17608" s="1">
        <v>42553</v>
      </c>
      <c r="B17608" s="2">
        <v>0.38541666666666669</v>
      </c>
      <c r="C17608" s="3">
        <v>81260</v>
      </c>
    </row>
    <row r="17609" spans="1:3">
      <c r="A17609" s="1">
        <v>42553</v>
      </c>
      <c r="B17609" s="2">
        <v>0.39583333333333331</v>
      </c>
      <c r="C17609" s="3">
        <v>82004</v>
      </c>
    </row>
    <row r="17610" spans="1:3">
      <c r="A17610" s="1">
        <v>42553</v>
      </c>
      <c r="B17610" s="2">
        <v>0.40625</v>
      </c>
      <c r="C17610" s="3">
        <v>83324</v>
      </c>
    </row>
    <row r="17611" spans="1:3">
      <c r="A17611" s="1">
        <v>42553</v>
      </c>
      <c r="B17611" s="2">
        <v>0.41666666666666669</v>
      </c>
      <c r="C17611" s="3">
        <v>85076</v>
      </c>
    </row>
    <row r="17612" spans="1:3">
      <c r="A17612" s="1">
        <v>42553</v>
      </c>
      <c r="B17612" s="2">
        <v>0.42708333333333331</v>
      </c>
      <c r="C17612" s="3">
        <v>85668</v>
      </c>
    </row>
    <row r="17613" spans="1:3">
      <c r="A17613" s="1">
        <v>42553</v>
      </c>
      <c r="B17613" s="2">
        <v>0.4375</v>
      </c>
      <c r="C17613" s="3">
        <v>86752</v>
      </c>
    </row>
    <row r="17614" spans="1:3">
      <c r="A17614" s="1">
        <v>42553</v>
      </c>
      <c r="B17614" s="2">
        <v>0.44791666666666669</v>
      </c>
      <c r="C17614" s="3">
        <v>88992</v>
      </c>
    </row>
    <row r="17615" spans="1:3">
      <c r="A17615" s="1">
        <v>42553</v>
      </c>
      <c r="B17615" s="2">
        <v>0.45833333333333331</v>
      </c>
      <c r="C17615" s="3">
        <v>89932</v>
      </c>
    </row>
    <row r="17616" spans="1:3">
      <c r="A17616" s="1">
        <v>42553</v>
      </c>
      <c r="B17616" s="2">
        <v>0.46875</v>
      </c>
      <c r="C17616" s="3">
        <v>92680</v>
      </c>
    </row>
    <row r="17617" spans="1:3">
      <c r="A17617" s="1">
        <v>42553</v>
      </c>
      <c r="B17617" s="2">
        <v>0.47916666666666669</v>
      </c>
      <c r="C17617" s="3">
        <v>94772</v>
      </c>
    </row>
    <row r="17618" spans="1:3">
      <c r="A17618" s="1">
        <v>42553</v>
      </c>
      <c r="B17618" s="2">
        <v>0.48958333333333331</v>
      </c>
      <c r="C17618" s="3">
        <v>97084</v>
      </c>
    </row>
    <row r="17619" spans="1:3">
      <c r="A17619" s="1">
        <v>42553</v>
      </c>
      <c r="B17619" s="2">
        <v>0.5</v>
      </c>
      <c r="C17619" s="3">
        <v>95216</v>
      </c>
    </row>
    <row r="17620" spans="1:3">
      <c r="A17620" s="1">
        <v>42553</v>
      </c>
      <c r="B17620" s="2">
        <v>0.51041666666666663</v>
      </c>
      <c r="C17620" s="3">
        <v>92296</v>
      </c>
    </row>
    <row r="17621" spans="1:3">
      <c r="A17621" s="1">
        <v>42553</v>
      </c>
      <c r="B17621" s="2">
        <v>0.52083333333333337</v>
      </c>
      <c r="C17621" s="3">
        <v>91484</v>
      </c>
    </row>
    <row r="17622" spans="1:3">
      <c r="A17622" s="1">
        <v>42553</v>
      </c>
      <c r="B17622" s="2">
        <v>0.53125</v>
      </c>
      <c r="C17622" s="3">
        <v>89804</v>
      </c>
    </row>
    <row r="17623" spans="1:3">
      <c r="A17623" s="1">
        <v>42553</v>
      </c>
      <c r="B17623" s="2">
        <v>0.54166666666666663</v>
      </c>
      <c r="C17623" s="3">
        <v>87848</v>
      </c>
    </row>
    <row r="17624" spans="1:3">
      <c r="A17624" s="1">
        <v>42553</v>
      </c>
      <c r="B17624" s="2">
        <v>0.55208333333333337</v>
      </c>
      <c r="C17624" s="3">
        <v>84908</v>
      </c>
    </row>
    <row r="17625" spans="1:3">
      <c r="A17625" s="1">
        <v>42553</v>
      </c>
      <c r="B17625" s="2">
        <v>0.5625</v>
      </c>
      <c r="C17625" s="3">
        <v>82208</v>
      </c>
    </row>
    <row r="17626" spans="1:3">
      <c r="A17626" s="1">
        <v>42553</v>
      </c>
      <c r="B17626" s="2">
        <v>0.57291666666666663</v>
      </c>
      <c r="C17626" s="3">
        <v>80524</v>
      </c>
    </row>
    <row r="17627" spans="1:3">
      <c r="A17627" s="1">
        <v>42553</v>
      </c>
      <c r="B17627" s="2">
        <v>0.58333333333333337</v>
      </c>
      <c r="C17627" s="3">
        <v>78576</v>
      </c>
    </row>
    <row r="17628" spans="1:3">
      <c r="A17628" s="1">
        <v>42553</v>
      </c>
      <c r="B17628" s="2">
        <v>0.59375</v>
      </c>
      <c r="C17628" s="3">
        <v>78620</v>
      </c>
    </row>
    <row r="17629" spans="1:3">
      <c r="A17629" s="1">
        <v>42553</v>
      </c>
      <c r="B17629" s="2">
        <v>0.60416666666666663</v>
      </c>
      <c r="C17629" s="3">
        <v>78352</v>
      </c>
    </row>
    <row r="17630" spans="1:3">
      <c r="A17630" s="1">
        <v>42553</v>
      </c>
      <c r="B17630" s="2">
        <v>0.61458333333333337</v>
      </c>
      <c r="C17630" s="3">
        <v>78652</v>
      </c>
    </row>
    <row r="17631" spans="1:3">
      <c r="A17631" s="1">
        <v>42553</v>
      </c>
      <c r="B17631" s="2">
        <v>0.625</v>
      </c>
      <c r="C17631" s="3">
        <v>78700</v>
      </c>
    </row>
    <row r="17632" spans="1:3">
      <c r="A17632" s="1">
        <v>42553</v>
      </c>
      <c r="B17632" s="2">
        <v>0.63541666666666663</v>
      </c>
      <c r="C17632" s="3">
        <v>77680</v>
      </c>
    </row>
    <row r="17633" spans="1:3">
      <c r="A17633" s="1">
        <v>42553</v>
      </c>
      <c r="B17633" s="2">
        <v>0.64583333333333337</v>
      </c>
      <c r="C17633" s="3">
        <v>77652</v>
      </c>
    </row>
    <row r="17634" spans="1:3">
      <c r="A17634" s="1">
        <v>42553</v>
      </c>
      <c r="B17634" s="2">
        <v>0.65625</v>
      </c>
      <c r="C17634" s="3">
        <v>76904</v>
      </c>
    </row>
    <row r="17635" spans="1:3">
      <c r="A17635" s="1">
        <v>42553</v>
      </c>
      <c r="B17635" s="2">
        <v>0.66666666666666663</v>
      </c>
      <c r="C17635" s="3">
        <v>76128</v>
      </c>
    </row>
    <row r="17636" spans="1:3">
      <c r="A17636" s="1">
        <v>42553</v>
      </c>
      <c r="B17636" s="2">
        <v>0.67708333333333337</v>
      </c>
      <c r="C17636" s="3">
        <v>76104</v>
      </c>
    </row>
    <row r="17637" spans="1:3">
      <c r="A17637" s="1">
        <v>42553</v>
      </c>
      <c r="B17637" s="2">
        <v>0.6875</v>
      </c>
      <c r="C17637" s="3">
        <v>76368</v>
      </c>
    </row>
    <row r="17638" spans="1:3">
      <c r="A17638" s="1">
        <v>42553</v>
      </c>
      <c r="B17638" s="2">
        <v>0.69791666666666663</v>
      </c>
      <c r="C17638" s="3">
        <v>76560</v>
      </c>
    </row>
    <row r="17639" spans="1:3">
      <c r="A17639" s="1">
        <v>42553</v>
      </c>
      <c r="B17639" s="2">
        <v>0.70833333333333337</v>
      </c>
      <c r="C17639" s="3">
        <v>77252</v>
      </c>
    </row>
    <row r="17640" spans="1:3">
      <c r="A17640" s="1">
        <v>42553</v>
      </c>
      <c r="B17640" s="2">
        <v>0.71875</v>
      </c>
      <c r="C17640" s="3">
        <v>77788</v>
      </c>
    </row>
    <row r="17641" spans="1:3">
      <c r="A17641" s="1">
        <v>42553</v>
      </c>
      <c r="B17641" s="2">
        <v>0.72916666666666663</v>
      </c>
      <c r="C17641" s="3">
        <v>78372</v>
      </c>
    </row>
    <row r="17642" spans="1:3">
      <c r="A17642" s="1">
        <v>42553</v>
      </c>
      <c r="B17642" s="2">
        <v>0.73958333333333337</v>
      </c>
      <c r="C17642" s="3">
        <v>78368</v>
      </c>
    </row>
    <row r="17643" spans="1:3">
      <c r="A17643" s="1">
        <v>42553</v>
      </c>
      <c r="B17643" s="2">
        <v>0.75</v>
      </c>
      <c r="C17643" s="3">
        <v>77776</v>
      </c>
    </row>
    <row r="17644" spans="1:3">
      <c r="A17644" s="1">
        <v>42553</v>
      </c>
      <c r="B17644" s="2">
        <v>0.76041666666666663</v>
      </c>
      <c r="C17644" s="3">
        <v>77716</v>
      </c>
    </row>
    <row r="17645" spans="1:3">
      <c r="A17645" s="1">
        <v>42553</v>
      </c>
      <c r="B17645" s="2">
        <v>0.77083333333333337</v>
      </c>
      <c r="C17645" s="3">
        <v>77408</v>
      </c>
    </row>
    <row r="17646" spans="1:3">
      <c r="A17646" s="1">
        <v>42553</v>
      </c>
      <c r="B17646" s="2">
        <v>0.78125</v>
      </c>
      <c r="C17646" s="3">
        <v>77672</v>
      </c>
    </row>
    <row r="17647" spans="1:3">
      <c r="A17647" s="1">
        <v>42553</v>
      </c>
      <c r="B17647" s="2">
        <v>0.79166666666666663</v>
      </c>
      <c r="C17647" s="3">
        <v>78248</v>
      </c>
    </row>
    <row r="17648" spans="1:3">
      <c r="A17648" s="1">
        <v>42553</v>
      </c>
      <c r="B17648" s="2">
        <v>0.80208333333333337</v>
      </c>
      <c r="C17648" s="3">
        <v>77836</v>
      </c>
    </row>
    <row r="17649" spans="1:3">
      <c r="A17649" s="1">
        <v>42553</v>
      </c>
      <c r="B17649" s="2">
        <v>0.8125</v>
      </c>
      <c r="C17649" s="3">
        <v>76968</v>
      </c>
    </row>
    <row r="17650" spans="1:3">
      <c r="A17650" s="1">
        <v>42553</v>
      </c>
      <c r="B17650" s="2">
        <v>0.82291666666666663</v>
      </c>
      <c r="C17650" s="3">
        <v>75816</v>
      </c>
    </row>
    <row r="17651" spans="1:3">
      <c r="A17651" s="1">
        <v>42553</v>
      </c>
      <c r="B17651" s="2">
        <v>0.83333333333333337</v>
      </c>
      <c r="C17651" s="3">
        <v>74876</v>
      </c>
    </row>
    <row r="17652" spans="1:3">
      <c r="A17652" s="1">
        <v>42553</v>
      </c>
      <c r="B17652" s="2">
        <v>0.84375</v>
      </c>
      <c r="C17652" s="3">
        <v>73444</v>
      </c>
    </row>
    <row r="17653" spans="1:3">
      <c r="A17653" s="1">
        <v>42553</v>
      </c>
      <c r="B17653" s="2">
        <v>0.85416666666666663</v>
      </c>
      <c r="C17653" s="3">
        <v>71932</v>
      </c>
    </row>
    <row r="17654" spans="1:3">
      <c r="A17654" s="1">
        <v>42553</v>
      </c>
      <c r="B17654" s="2">
        <v>0.86458333333333337</v>
      </c>
      <c r="C17654" s="3">
        <v>70500</v>
      </c>
    </row>
    <row r="17655" spans="1:3">
      <c r="A17655" s="1">
        <v>42553</v>
      </c>
      <c r="B17655" s="2">
        <v>0.875</v>
      </c>
      <c r="C17655" s="3">
        <v>69756</v>
      </c>
    </row>
    <row r="17656" spans="1:3">
      <c r="A17656" s="1">
        <v>42553</v>
      </c>
      <c r="B17656" s="2">
        <v>0.88541666666666663</v>
      </c>
      <c r="C17656" s="3">
        <v>68304</v>
      </c>
    </row>
    <row r="17657" spans="1:3">
      <c r="A17657" s="1">
        <v>42553</v>
      </c>
      <c r="B17657" s="2">
        <v>0.89583333333333337</v>
      </c>
      <c r="C17657" s="3">
        <v>67480</v>
      </c>
    </row>
    <row r="17658" spans="1:3">
      <c r="A17658" s="1">
        <v>42553</v>
      </c>
      <c r="B17658" s="2">
        <v>0.90625</v>
      </c>
      <c r="C17658" s="3">
        <v>67912</v>
      </c>
    </row>
    <row r="17659" spans="1:3">
      <c r="A17659" s="1">
        <v>42553</v>
      </c>
      <c r="B17659" s="2">
        <v>0.91666666666666663</v>
      </c>
      <c r="C17659" s="3">
        <v>70680</v>
      </c>
    </row>
    <row r="17660" spans="1:3">
      <c r="A17660" s="1">
        <v>42553</v>
      </c>
      <c r="B17660" s="2">
        <v>0.92708333333333337</v>
      </c>
      <c r="C17660" s="3">
        <v>70852</v>
      </c>
    </row>
    <row r="17661" spans="1:3">
      <c r="A17661" s="1">
        <v>42553</v>
      </c>
      <c r="B17661" s="2">
        <v>0.9375</v>
      </c>
      <c r="C17661" s="3">
        <v>69068</v>
      </c>
    </row>
    <row r="17662" spans="1:3">
      <c r="A17662" s="1">
        <v>42553</v>
      </c>
      <c r="B17662" s="2">
        <v>0.94791666666666663</v>
      </c>
      <c r="C17662" s="3">
        <v>67828</v>
      </c>
    </row>
    <row r="17663" spans="1:3">
      <c r="A17663" s="1">
        <v>42553</v>
      </c>
      <c r="B17663" s="2">
        <v>0.95833333333333337</v>
      </c>
      <c r="C17663" s="3">
        <v>66936</v>
      </c>
    </row>
    <row r="17664" spans="1:3">
      <c r="A17664" s="1">
        <v>42553</v>
      </c>
      <c r="B17664" s="2">
        <v>0.96875</v>
      </c>
      <c r="C17664" s="3">
        <v>66044</v>
      </c>
    </row>
    <row r="17665" spans="1:3">
      <c r="A17665" s="1">
        <v>42553</v>
      </c>
      <c r="B17665" s="2">
        <v>0.97916666666666663</v>
      </c>
      <c r="C17665" s="3">
        <v>64488</v>
      </c>
    </row>
    <row r="17666" spans="1:3">
      <c r="A17666" s="1">
        <v>42553</v>
      </c>
      <c r="B17666" s="2">
        <v>0.98958333333333337</v>
      </c>
      <c r="C17666" s="3">
        <v>63260</v>
      </c>
    </row>
    <row r="17667" spans="1:3">
      <c r="A17667" s="1">
        <v>42554</v>
      </c>
      <c r="B17667" s="2">
        <v>0</v>
      </c>
      <c r="C17667" s="3">
        <v>62548</v>
      </c>
    </row>
    <row r="17668" spans="1:3">
      <c r="A17668" s="1">
        <v>42554</v>
      </c>
      <c r="B17668" s="2">
        <v>1.0416666666666666E-2</v>
      </c>
      <c r="C17668" s="3">
        <v>62212</v>
      </c>
    </row>
    <row r="17669" spans="1:3">
      <c r="A17669" s="1">
        <v>42554</v>
      </c>
      <c r="B17669" s="2">
        <v>2.0833333333333332E-2</v>
      </c>
      <c r="C17669" s="3">
        <v>60572</v>
      </c>
    </row>
    <row r="17670" spans="1:3">
      <c r="A17670" s="1">
        <v>42554</v>
      </c>
      <c r="B17670" s="2">
        <v>3.125E-2</v>
      </c>
      <c r="C17670" s="3">
        <v>58824</v>
      </c>
    </row>
    <row r="17671" spans="1:3">
      <c r="A17671" s="1">
        <v>42554</v>
      </c>
      <c r="B17671" s="2">
        <v>4.1666666666666664E-2</v>
      </c>
      <c r="C17671" s="3">
        <v>57436</v>
      </c>
    </row>
    <row r="17672" spans="1:3">
      <c r="A17672" s="1">
        <v>42554</v>
      </c>
      <c r="B17672" s="2">
        <v>5.2083333333333336E-2</v>
      </c>
      <c r="C17672" s="3">
        <v>56324</v>
      </c>
    </row>
    <row r="17673" spans="1:3">
      <c r="A17673" s="1">
        <v>42554</v>
      </c>
      <c r="B17673" s="2">
        <v>6.25E-2</v>
      </c>
      <c r="C17673" s="3">
        <v>55496</v>
      </c>
    </row>
    <row r="17674" spans="1:3">
      <c r="A17674" s="1">
        <v>42554</v>
      </c>
      <c r="B17674" s="2">
        <v>7.2916666666666671E-2</v>
      </c>
      <c r="C17674" s="3">
        <v>54880</v>
      </c>
    </row>
    <row r="17675" spans="1:3">
      <c r="A17675" s="1">
        <v>42554</v>
      </c>
      <c r="B17675" s="2">
        <v>8.3333333333333329E-2</v>
      </c>
      <c r="C17675" s="3">
        <v>54492</v>
      </c>
    </row>
    <row r="17676" spans="1:3">
      <c r="A17676" s="1">
        <v>42554</v>
      </c>
      <c r="B17676" s="2">
        <v>9.375E-2</v>
      </c>
      <c r="C17676" s="3">
        <v>53784</v>
      </c>
    </row>
    <row r="17677" spans="1:3">
      <c r="A17677" s="1">
        <v>42554</v>
      </c>
      <c r="B17677" s="2">
        <v>0.10416666666666667</v>
      </c>
      <c r="C17677" s="3">
        <v>53312</v>
      </c>
    </row>
    <row r="17678" spans="1:3">
      <c r="A17678" s="1">
        <v>42554</v>
      </c>
      <c r="B17678" s="2">
        <v>0.11458333333333333</v>
      </c>
      <c r="C17678" s="3">
        <v>53044</v>
      </c>
    </row>
    <row r="17679" spans="1:3">
      <c r="A17679" s="1">
        <v>42554</v>
      </c>
      <c r="B17679" s="2">
        <v>0.125</v>
      </c>
      <c r="C17679" s="3">
        <v>52620</v>
      </c>
    </row>
    <row r="17680" spans="1:3">
      <c r="A17680" s="1">
        <v>42554</v>
      </c>
      <c r="B17680" s="2">
        <v>0.13541666666666666</v>
      </c>
      <c r="C17680" s="3">
        <v>51696</v>
      </c>
    </row>
    <row r="17681" spans="1:3">
      <c r="A17681" s="1">
        <v>42554</v>
      </c>
      <c r="B17681" s="2">
        <v>0.14583333333333334</v>
      </c>
      <c r="C17681" s="3">
        <v>51716</v>
      </c>
    </row>
    <row r="17682" spans="1:3">
      <c r="A17682" s="1">
        <v>42554</v>
      </c>
      <c r="B17682" s="2">
        <v>0.15625</v>
      </c>
      <c r="C17682" s="3">
        <v>51680</v>
      </c>
    </row>
    <row r="17683" spans="1:3">
      <c r="A17683" s="1">
        <v>42554</v>
      </c>
      <c r="B17683" s="2">
        <v>0.16666666666666666</v>
      </c>
      <c r="C17683" s="3">
        <v>51700</v>
      </c>
    </row>
    <row r="17684" spans="1:3">
      <c r="A17684" s="1">
        <v>42554</v>
      </c>
      <c r="B17684" s="2">
        <v>0.17708333333333334</v>
      </c>
      <c r="C17684" s="3">
        <v>52156</v>
      </c>
    </row>
    <row r="17685" spans="1:3">
      <c r="A17685" s="1">
        <v>42554</v>
      </c>
      <c r="B17685" s="2">
        <v>0.1875</v>
      </c>
      <c r="C17685" s="3">
        <v>52300</v>
      </c>
    </row>
    <row r="17686" spans="1:3">
      <c r="A17686" s="1">
        <v>42554</v>
      </c>
      <c r="B17686" s="2">
        <v>0.19791666666666666</v>
      </c>
      <c r="C17686" s="3">
        <v>51528</v>
      </c>
    </row>
    <row r="17687" spans="1:3">
      <c r="A17687" s="1">
        <v>42554</v>
      </c>
      <c r="B17687" s="2">
        <v>0.20833333333333334</v>
      </c>
      <c r="C17687" s="3">
        <v>50536</v>
      </c>
    </row>
    <row r="17688" spans="1:3">
      <c r="A17688" s="1">
        <v>42554</v>
      </c>
      <c r="B17688" s="2">
        <v>0.21875</v>
      </c>
      <c r="C17688" s="3">
        <v>49960</v>
      </c>
    </row>
    <row r="17689" spans="1:3">
      <c r="A17689" s="1">
        <v>42554</v>
      </c>
      <c r="B17689" s="2">
        <v>0.22916666666666666</v>
      </c>
      <c r="C17689" s="3">
        <v>49100</v>
      </c>
    </row>
    <row r="17690" spans="1:3">
      <c r="A17690" s="1">
        <v>42554</v>
      </c>
      <c r="B17690" s="2">
        <v>0.23958333333333334</v>
      </c>
      <c r="C17690" s="3">
        <v>48580</v>
      </c>
    </row>
    <row r="17691" spans="1:3">
      <c r="A17691" s="1">
        <v>42554</v>
      </c>
      <c r="B17691" s="2">
        <v>0.25</v>
      </c>
      <c r="C17691" s="3">
        <v>48044</v>
      </c>
    </row>
    <row r="17692" spans="1:3">
      <c r="A17692" s="1">
        <v>42554</v>
      </c>
      <c r="B17692" s="2">
        <v>0.26041666666666669</v>
      </c>
      <c r="C17692" s="3">
        <v>48356</v>
      </c>
    </row>
    <row r="17693" spans="1:3">
      <c r="A17693" s="1">
        <v>42554</v>
      </c>
      <c r="B17693" s="2">
        <v>0.27083333333333331</v>
      </c>
      <c r="C17693" s="3">
        <v>48344</v>
      </c>
    </row>
    <row r="17694" spans="1:3">
      <c r="A17694" s="1">
        <v>42554</v>
      </c>
      <c r="B17694" s="2">
        <v>0.28125</v>
      </c>
      <c r="C17694" s="3">
        <v>48676</v>
      </c>
    </row>
    <row r="17695" spans="1:3">
      <c r="A17695" s="1">
        <v>42554</v>
      </c>
      <c r="B17695" s="2">
        <v>0.29166666666666669</v>
      </c>
      <c r="C17695" s="3">
        <v>49312</v>
      </c>
    </row>
    <row r="17696" spans="1:3">
      <c r="A17696" s="1">
        <v>42554</v>
      </c>
      <c r="B17696" s="2">
        <v>0.30208333333333331</v>
      </c>
      <c r="C17696" s="3">
        <v>50160</v>
      </c>
    </row>
    <row r="17697" spans="1:3">
      <c r="A17697" s="1">
        <v>42554</v>
      </c>
      <c r="B17697" s="2">
        <v>0.3125</v>
      </c>
      <c r="C17697" s="3">
        <v>51756</v>
      </c>
    </row>
    <row r="17698" spans="1:3">
      <c r="A17698" s="1">
        <v>42554</v>
      </c>
      <c r="B17698" s="2">
        <v>0.32291666666666669</v>
      </c>
      <c r="C17698" s="3">
        <v>53328</v>
      </c>
    </row>
    <row r="17699" spans="1:3">
      <c r="A17699" s="1">
        <v>42554</v>
      </c>
      <c r="B17699" s="2">
        <v>0.33333333333333331</v>
      </c>
      <c r="C17699" s="3">
        <v>54672</v>
      </c>
    </row>
    <row r="17700" spans="1:3">
      <c r="A17700" s="1">
        <v>42554</v>
      </c>
      <c r="B17700" s="2">
        <v>0.34375</v>
      </c>
      <c r="C17700" s="3">
        <v>56176</v>
      </c>
    </row>
    <row r="17701" spans="1:3">
      <c r="A17701" s="1">
        <v>42554</v>
      </c>
      <c r="B17701" s="2">
        <v>0.35416666666666669</v>
      </c>
      <c r="C17701" s="3">
        <v>57172</v>
      </c>
    </row>
    <row r="17702" spans="1:3">
      <c r="A17702" s="1">
        <v>42554</v>
      </c>
      <c r="B17702" s="2">
        <v>0.36458333333333331</v>
      </c>
      <c r="C17702" s="3">
        <v>57764</v>
      </c>
    </row>
    <row r="17703" spans="1:3">
      <c r="A17703" s="1">
        <v>42554</v>
      </c>
      <c r="B17703" s="2">
        <v>0.375</v>
      </c>
      <c r="C17703" s="3">
        <v>58792</v>
      </c>
    </row>
    <row r="17704" spans="1:3">
      <c r="A17704" s="1">
        <v>42554</v>
      </c>
      <c r="B17704" s="2">
        <v>0.38541666666666669</v>
      </c>
      <c r="C17704" s="3">
        <v>59684</v>
      </c>
    </row>
    <row r="17705" spans="1:3">
      <c r="A17705" s="1">
        <v>42554</v>
      </c>
      <c r="B17705" s="2">
        <v>0.39583333333333331</v>
      </c>
      <c r="C17705" s="3">
        <v>60068</v>
      </c>
    </row>
    <row r="17706" spans="1:3">
      <c r="A17706" s="1">
        <v>42554</v>
      </c>
      <c r="B17706" s="2">
        <v>0.40625</v>
      </c>
      <c r="C17706" s="3">
        <v>60592</v>
      </c>
    </row>
    <row r="17707" spans="1:3">
      <c r="A17707" s="1">
        <v>42554</v>
      </c>
      <c r="B17707" s="2">
        <v>0.41666666666666669</v>
      </c>
      <c r="C17707" s="3">
        <v>61392</v>
      </c>
    </row>
    <row r="17708" spans="1:3">
      <c r="A17708" s="1">
        <v>42554</v>
      </c>
      <c r="B17708" s="2">
        <v>0.42708333333333331</v>
      </c>
      <c r="C17708" s="3">
        <v>62376</v>
      </c>
    </row>
    <row r="17709" spans="1:3">
      <c r="A17709" s="1">
        <v>42554</v>
      </c>
      <c r="B17709" s="2">
        <v>0.4375</v>
      </c>
      <c r="C17709" s="3">
        <v>62776</v>
      </c>
    </row>
    <row r="17710" spans="1:3">
      <c r="A17710" s="1">
        <v>42554</v>
      </c>
      <c r="B17710" s="2">
        <v>0.44791666666666669</v>
      </c>
      <c r="C17710" s="3">
        <v>64184</v>
      </c>
    </row>
    <row r="17711" spans="1:3">
      <c r="A17711" s="1">
        <v>42554</v>
      </c>
      <c r="B17711" s="2">
        <v>0.45833333333333331</v>
      </c>
      <c r="C17711" s="3">
        <v>67088</v>
      </c>
    </row>
    <row r="17712" spans="1:3">
      <c r="A17712" s="1">
        <v>42554</v>
      </c>
      <c r="B17712" s="2">
        <v>0.46875</v>
      </c>
      <c r="C17712" s="3">
        <v>69492</v>
      </c>
    </row>
    <row r="17713" spans="1:3">
      <c r="A17713" s="1">
        <v>42554</v>
      </c>
      <c r="B17713" s="2">
        <v>0.47916666666666669</v>
      </c>
      <c r="C17713" s="3">
        <v>72900</v>
      </c>
    </row>
    <row r="17714" spans="1:3">
      <c r="A17714" s="1">
        <v>42554</v>
      </c>
      <c r="B17714" s="2">
        <v>0.48958333333333331</v>
      </c>
      <c r="C17714" s="3">
        <v>74544</v>
      </c>
    </row>
    <row r="17715" spans="1:3">
      <c r="A17715" s="1">
        <v>42554</v>
      </c>
      <c r="B17715" s="2">
        <v>0.5</v>
      </c>
      <c r="C17715" s="3">
        <v>72664</v>
      </c>
    </row>
    <row r="17716" spans="1:3">
      <c r="A17716" s="1">
        <v>42554</v>
      </c>
      <c r="B17716" s="2">
        <v>0.51041666666666663</v>
      </c>
      <c r="C17716" s="3">
        <v>70892</v>
      </c>
    </row>
    <row r="17717" spans="1:3">
      <c r="A17717" s="1">
        <v>42554</v>
      </c>
      <c r="B17717" s="2">
        <v>0.52083333333333337</v>
      </c>
      <c r="C17717" s="3">
        <v>67404</v>
      </c>
    </row>
    <row r="17718" spans="1:3">
      <c r="A17718" s="1">
        <v>42554</v>
      </c>
      <c r="B17718" s="2">
        <v>0.53125</v>
      </c>
      <c r="C17718" s="3">
        <v>64972</v>
      </c>
    </row>
    <row r="17719" spans="1:3">
      <c r="A17719" s="1">
        <v>42554</v>
      </c>
      <c r="B17719" s="2">
        <v>0.54166666666666663</v>
      </c>
      <c r="C17719" s="3">
        <v>63888</v>
      </c>
    </row>
    <row r="17720" spans="1:3">
      <c r="A17720" s="1">
        <v>42554</v>
      </c>
      <c r="B17720" s="2">
        <v>0.55208333333333337</v>
      </c>
      <c r="C17720" s="3">
        <v>61796</v>
      </c>
    </row>
    <row r="17721" spans="1:3">
      <c r="A17721" s="1">
        <v>42554</v>
      </c>
      <c r="B17721" s="2">
        <v>0.5625</v>
      </c>
      <c r="C17721" s="3">
        <v>60304</v>
      </c>
    </row>
    <row r="17722" spans="1:3">
      <c r="A17722" s="1">
        <v>42554</v>
      </c>
      <c r="B17722" s="2">
        <v>0.57291666666666663</v>
      </c>
      <c r="C17722" s="3">
        <v>59456</v>
      </c>
    </row>
    <row r="17723" spans="1:3">
      <c r="A17723" s="1">
        <v>42554</v>
      </c>
      <c r="B17723" s="2">
        <v>0.58333333333333337</v>
      </c>
      <c r="C17723" s="3">
        <v>60348</v>
      </c>
    </row>
    <row r="17724" spans="1:3">
      <c r="A17724" s="1">
        <v>42554</v>
      </c>
      <c r="B17724" s="2">
        <v>0.59375</v>
      </c>
      <c r="C17724" s="3">
        <v>59116</v>
      </c>
    </row>
    <row r="17725" spans="1:3">
      <c r="A17725" s="1">
        <v>42554</v>
      </c>
      <c r="B17725" s="2">
        <v>0.60416666666666663</v>
      </c>
      <c r="C17725" s="3">
        <v>58172</v>
      </c>
    </row>
    <row r="17726" spans="1:3">
      <c r="A17726" s="1">
        <v>42554</v>
      </c>
      <c r="B17726" s="2">
        <v>0.61458333333333337</v>
      </c>
      <c r="C17726" s="3">
        <v>57444</v>
      </c>
    </row>
    <row r="17727" spans="1:3">
      <c r="A17727" s="1">
        <v>42554</v>
      </c>
      <c r="B17727" s="2">
        <v>0.625</v>
      </c>
      <c r="C17727" s="3">
        <v>57860</v>
      </c>
    </row>
    <row r="17728" spans="1:3">
      <c r="A17728" s="1">
        <v>42554</v>
      </c>
      <c r="B17728" s="2">
        <v>0.63541666666666663</v>
      </c>
      <c r="C17728" s="3">
        <v>57732</v>
      </c>
    </row>
    <row r="17729" spans="1:3">
      <c r="A17729" s="1">
        <v>42554</v>
      </c>
      <c r="B17729" s="2">
        <v>0.64583333333333337</v>
      </c>
      <c r="C17729" s="3">
        <v>58588</v>
      </c>
    </row>
    <row r="17730" spans="1:3">
      <c r="A17730" s="1">
        <v>42554</v>
      </c>
      <c r="B17730" s="2">
        <v>0.65625</v>
      </c>
      <c r="C17730" s="3">
        <v>57964</v>
      </c>
    </row>
    <row r="17731" spans="1:3">
      <c r="A17731" s="1">
        <v>42554</v>
      </c>
      <c r="B17731" s="2">
        <v>0.66666666666666663</v>
      </c>
      <c r="C17731" s="3">
        <v>58584</v>
      </c>
    </row>
    <row r="17732" spans="1:3">
      <c r="A17732" s="1">
        <v>42554</v>
      </c>
      <c r="B17732" s="2">
        <v>0.67708333333333337</v>
      </c>
      <c r="C17732" s="3">
        <v>59560</v>
      </c>
    </row>
    <row r="17733" spans="1:3">
      <c r="A17733" s="1">
        <v>42554</v>
      </c>
      <c r="B17733" s="2">
        <v>0.6875</v>
      </c>
      <c r="C17733" s="3">
        <v>59224</v>
      </c>
    </row>
    <row r="17734" spans="1:3">
      <c r="A17734" s="1">
        <v>42554</v>
      </c>
      <c r="B17734" s="2">
        <v>0.69791666666666663</v>
      </c>
      <c r="C17734" s="3">
        <v>60136</v>
      </c>
    </row>
    <row r="17735" spans="1:3">
      <c r="A17735" s="1">
        <v>42554</v>
      </c>
      <c r="B17735" s="2">
        <v>0.70833333333333337</v>
      </c>
      <c r="C17735" s="3">
        <v>60908</v>
      </c>
    </row>
    <row r="17736" spans="1:3">
      <c r="A17736" s="1">
        <v>42554</v>
      </c>
      <c r="B17736" s="2">
        <v>0.71875</v>
      </c>
      <c r="C17736" s="3">
        <v>61348</v>
      </c>
    </row>
    <row r="17737" spans="1:3">
      <c r="A17737" s="1">
        <v>42554</v>
      </c>
      <c r="B17737" s="2">
        <v>0.72916666666666663</v>
      </c>
      <c r="C17737" s="3">
        <v>63608</v>
      </c>
    </row>
    <row r="17738" spans="1:3">
      <c r="A17738" s="1">
        <v>42554</v>
      </c>
      <c r="B17738" s="2">
        <v>0.73958333333333337</v>
      </c>
      <c r="C17738" s="3">
        <v>66344</v>
      </c>
    </row>
    <row r="17739" spans="1:3">
      <c r="A17739" s="1">
        <v>42554</v>
      </c>
      <c r="B17739" s="2">
        <v>0.75</v>
      </c>
      <c r="C17739" s="3">
        <v>67964</v>
      </c>
    </row>
    <row r="17740" spans="1:3">
      <c r="A17740" s="1">
        <v>42554</v>
      </c>
      <c r="B17740" s="2">
        <v>0.76041666666666663</v>
      </c>
      <c r="C17740" s="3">
        <v>68460</v>
      </c>
    </row>
    <row r="17741" spans="1:3">
      <c r="A17741" s="1">
        <v>42554</v>
      </c>
      <c r="B17741" s="2">
        <v>0.77083333333333337</v>
      </c>
      <c r="C17741" s="3">
        <v>69944</v>
      </c>
    </row>
    <row r="17742" spans="1:3">
      <c r="A17742" s="1">
        <v>42554</v>
      </c>
      <c r="B17742" s="2">
        <v>0.78125</v>
      </c>
      <c r="C17742" s="3">
        <v>70908</v>
      </c>
    </row>
    <row r="17743" spans="1:3">
      <c r="A17743" s="1">
        <v>42554</v>
      </c>
      <c r="B17743" s="2">
        <v>0.79166666666666663</v>
      </c>
      <c r="C17743" s="3">
        <v>72320</v>
      </c>
    </row>
    <row r="17744" spans="1:3">
      <c r="A17744" s="1">
        <v>42554</v>
      </c>
      <c r="B17744" s="2">
        <v>0.80208333333333337</v>
      </c>
      <c r="C17744" s="3">
        <v>72244</v>
      </c>
    </row>
    <row r="17745" spans="1:3">
      <c r="A17745" s="1">
        <v>42554</v>
      </c>
      <c r="B17745" s="2">
        <v>0.8125</v>
      </c>
      <c r="C17745" s="3">
        <v>72632</v>
      </c>
    </row>
    <row r="17746" spans="1:3">
      <c r="A17746" s="1">
        <v>42554</v>
      </c>
      <c r="B17746" s="2">
        <v>0.82291666666666663</v>
      </c>
      <c r="C17746" s="3">
        <v>72852</v>
      </c>
    </row>
    <row r="17747" spans="1:3">
      <c r="A17747" s="1">
        <v>42554</v>
      </c>
      <c r="B17747" s="2">
        <v>0.83333333333333337</v>
      </c>
      <c r="C17747" s="3">
        <v>72620</v>
      </c>
    </row>
    <row r="17748" spans="1:3">
      <c r="A17748" s="1">
        <v>42554</v>
      </c>
      <c r="B17748" s="2">
        <v>0.84375</v>
      </c>
      <c r="C17748" s="3">
        <v>72320</v>
      </c>
    </row>
    <row r="17749" spans="1:3">
      <c r="A17749" s="1">
        <v>42554</v>
      </c>
      <c r="B17749" s="2">
        <v>0.85416666666666663</v>
      </c>
      <c r="C17749" s="3">
        <v>71000</v>
      </c>
    </row>
    <row r="17750" spans="1:3">
      <c r="A17750" s="1">
        <v>42554</v>
      </c>
      <c r="B17750" s="2">
        <v>0.86458333333333337</v>
      </c>
      <c r="C17750" s="3">
        <v>69876</v>
      </c>
    </row>
    <row r="17751" spans="1:3">
      <c r="A17751" s="1">
        <v>42554</v>
      </c>
      <c r="B17751" s="2">
        <v>0.875</v>
      </c>
      <c r="C17751" s="3">
        <v>69860</v>
      </c>
    </row>
    <row r="17752" spans="1:3">
      <c r="A17752" s="1">
        <v>42554</v>
      </c>
      <c r="B17752" s="2">
        <v>0.88541666666666663</v>
      </c>
      <c r="C17752" s="3">
        <v>68980</v>
      </c>
    </row>
    <row r="17753" spans="1:3">
      <c r="A17753" s="1">
        <v>42554</v>
      </c>
      <c r="B17753" s="2">
        <v>0.89583333333333337</v>
      </c>
      <c r="C17753" s="3">
        <v>68584</v>
      </c>
    </row>
    <row r="17754" spans="1:3">
      <c r="A17754" s="1">
        <v>42554</v>
      </c>
      <c r="B17754" s="2">
        <v>0.90625</v>
      </c>
      <c r="C17754" s="3">
        <v>69248</v>
      </c>
    </row>
    <row r="17755" spans="1:3">
      <c r="A17755" s="1">
        <v>42554</v>
      </c>
      <c r="B17755" s="2">
        <v>0.91666666666666663</v>
      </c>
      <c r="C17755" s="3">
        <v>72584</v>
      </c>
    </row>
    <row r="17756" spans="1:3">
      <c r="A17756" s="1">
        <v>42554</v>
      </c>
      <c r="B17756" s="2">
        <v>0.92708333333333337</v>
      </c>
      <c r="C17756" s="3">
        <v>75148</v>
      </c>
    </row>
    <row r="17757" spans="1:3">
      <c r="A17757" s="1">
        <v>42554</v>
      </c>
      <c r="B17757" s="2">
        <v>0.9375</v>
      </c>
      <c r="C17757" s="3">
        <v>74128</v>
      </c>
    </row>
    <row r="17758" spans="1:3">
      <c r="A17758" s="1">
        <v>42554</v>
      </c>
      <c r="B17758" s="2">
        <v>0.94791666666666663</v>
      </c>
      <c r="C17758" s="3">
        <v>72740</v>
      </c>
    </row>
    <row r="17759" spans="1:3">
      <c r="A17759" s="1">
        <v>42554</v>
      </c>
      <c r="B17759" s="2">
        <v>0.95833333333333337</v>
      </c>
      <c r="C17759" s="3">
        <v>70552</v>
      </c>
    </row>
    <row r="17760" spans="1:3">
      <c r="A17760" s="1">
        <v>42554</v>
      </c>
      <c r="B17760" s="2">
        <v>0.96875</v>
      </c>
      <c r="C17760" s="3">
        <v>68996</v>
      </c>
    </row>
    <row r="17761" spans="1:3">
      <c r="A17761" s="1">
        <v>42554</v>
      </c>
      <c r="B17761" s="2">
        <v>0.97916666666666663</v>
      </c>
      <c r="C17761" s="3">
        <v>67020</v>
      </c>
    </row>
    <row r="17762" spans="1:3">
      <c r="A17762" s="1">
        <v>42554</v>
      </c>
      <c r="B17762" s="2">
        <v>0.98958333333333337</v>
      </c>
      <c r="C17762" s="3">
        <v>65600</v>
      </c>
    </row>
    <row r="17763" spans="1:3">
      <c r="A17763" s="1">
        <v>42555</v>
      </c>
      <c r="B17763" s="2">
        <v>0</v>
      </c>
      <c r="C17763" s="3">
        <v>64172</v>
      </c>
    </row>
    <row r="17764" spans="1:3">
      <c r="A17764" s="1">
        <v>42555</v>
      </c>
      <c r="B17764" s="2">
        <v>1.0416666666666666E-2</v>
      </c>
      <c r="C17764" s="3">
        <v>62524</v>
      </c>
    </row>
    <row r="17765" spans="1:3">
      <c r="A17765" s="1">
        <v>42555</v>
      </c>
      <c r="B17765" s="2">
        <v>2.0833333333333332E-2</v>
      </c>
      <c r="C17765" s="3">
        <v>62704</v>
      </c>
    </row>
    <row r="17766" spans="1:3">
      <c r="A17766" s="1">
        <v>42555</v>
      </c>
      <c r="B17766" s="2">
        <v>3.125E-2</v>
      </c>
      <c r="C17766" s="3">
        <v>62776</v>
      </c>
    </row>
    <row r="17767" spans="1:3">
      <c r="A17767" s="1">
        <v>42555</v>
      </c>
      <c r="B17767" s="2">
        <v>4.1666666666666664E-2</v>
      </c>
      <c r="C17767" s="3">
        <v>62488</v>
      </c>
    </row>
    <row r="17768" spans="1:3">
      <c r="A17768" s="1">
        <v>42555</v>
      </c>
      <c r="B17768" s="2">
        <v>5.2083333333333336E-2</v>
      </c>
      <c r="C17768" s="3">
        <v>61500</v>
      </c>
    </row>
    <row r="17769" spans="1:3">
      <c r="A17769" s="1">
        <v>42555</v>
      </c>
      <c r="B17769" s="2">
        <v>6.25E-2</v>
      </c>
      <c r="C17769" s="3">
        <v>60940</v>
      </c>
    </row>
    <row r="17770" spans="1:3">
      <c r="A17770" s="1">
        <v>42555</v>
      </c>
      <c r="B17770" s="2">
        <v>7.2916666666666671E-2</v>
      </c>
      <c r="C17770" s="3">
        <v>60420</v>
      </c>
    </row>
    <row r="17771" spans="1:3">
      <c r="A17771" s="1">
        <v>42555</v>
      </c>
      <c r="B17771" s="2">
        <v>8.3333333333333329E-2</v>
      </c>
      <c r="C17771" s="3">
        <v>60028</v>
      </c>
    </row>
    <row r="17772" spans="1:3">
      <c r="A17772" s="1">
        <v>42555</v>
      </c>
      <c r="B17772" s="2">
        <v>9.375E-2</v>
      </c>
      <c r="C17772" s="3">
        <v>59428</v>
      </c>
    </row>
    <row r="17773" spans="1:3">
      <c r="A17773" s="1">
        <v>42555</v>
      </c>
      <c r="B17773" s="2">
        <v>0.10416666666666667</v>
      </c>
      <c r="C17773" s="3">
        <v>59092</v>
      </c>
    </row>
    <row r="17774" spans="1:3">
      <c r="A17774" s="1">
        <v>42555</v>
      </c>
      <c r="B17774" s="2">
        <v>0.11458333333333333</v>
      </c>
      <c r="C17774" s="3">
        <v>59308</v>
      </c>
    </row>
    <row r="17775" spans="1:3">
      <c r="A17775" s="1">
        <v>42555</v>
      </c>
      <c r="B17775" s="2">
        <v>0.125</v>
      </c>
      <c r="C17775" s="3">
        <v>59760</v>
      </c>
    </row>
    <row r="17776" spans="1:3">
      <c r="A17776" s="1">
        <v>42555</v>
      </c>
      <c r="B17776" s="2">
        <v>0.13541666666666666</v>
      </c>
      <c r="C17776" s="3">
        <v>60428</v>
      </c>
    </row>
    <row r="17777" spans="1:3">
      <c r="A17777" s="1">
        <v>42555</v>
      </c>
      <c r="B17777" s="2">
        <v>0.14583333333333334</v>
      </c>
      <c r="C17777" s="3">
        <v>60480</v>
      </c>
    </row>
    <row r="17778" spans="1:3">
      <c r="A17778" s="1">
        <v>42555</v>
      </c>
      <c r="B17778" s="2">
        <v>0.15625</v>
      </c>
      <c r="C17778" s="3">
        <v>61044</v>
      </c>
    </row>
    <row r="17779" spans="1:3">
      <c r="A17779" s="1">
        <v>42555</v>
      </c>
      <c r="B17779" s="2">
        <v>0.16666666666666666</v>
      </c>
      <c r="C17779" s="3">
        <v>62496</v>
      </c>
    </row>
    <row r="17780" spans="1:3">
      <c r="A17780" s="1">
        <v>42555</v>
      </c>
      <c r="B17780" s="2">
        <v>0.17708333333333334</v>
      </c>
      <c r="C17780" s="3">
        <v>63288</v>
      </c>
    </row>
    <row r="17781" spans="1:3">
      <c r="A17781" s="1">
        <v>42555</v>
      </c>
      <c r="B17781" s="2">
        <v>0.1875</v>
      </c>
      <c r="C17781" s="3">
        <v>63916</v>
      </c>
    </row>
    <row r="17782" spans="1:3">
      <c r="A17782" s="1">
        <v>42555</v>
      </c>
      <c r="B17782" s="2">
        <v>0.19791666666666666</v>
      </c>
      <c r="C17782" s="3">
        <v>63880</v>
      </c>
    </row>
    <row r="17783" spans="1:3">
      <c r="A17783" s="1">
        <v>42555</v>
      </c>
      <c r="B17783" s="2">
        <v>0.20833333333333334</v>
      </c>
      <c r="C17783" s="3">
        <v>64204</v>
      </c>
    </row>
    <row r="17784" spans="1:3">
      <c r="A17784" s="1">
        <v>42555</v>
      </c>
      <c r="B17784" s="2">
        <v>0.21875</v>
      </c>
      <c r="C17784" s="3">
        <v>67092</v>
      </c>
    </row>
    <row r="17785" spans="1:3">
      <c r="A17785" s="1">
        <v>42555</v>
      </c>
      <c r="B17785" s="2">
        <v>0.22916666666666666</v>
      </c>
      <c r="C17785" s="3">
        <v>69028</v>
      </c>
    </row>
    <row r="17786" spans="1:3">
      <c r="A17786" s="1">
        <v>42555</v>
      </c>
      <c r="B17786" s="2">
        <v>0.23958333333333334</v>
      </c>
      <c r="C17786" s="3">
        <v>71948</v>
      </c>
    </row>
    <row r="17787" spans="1:3">
      <c r="A17787" s="1">
        <v>42555</v>
      </c>
      <c r="B17787" s="2">
        <v>0.25</v>
      </c>
      <c r="C17787" s="3">
        <v>76364</v>
      </c>
    </row>
    <row r="17788" spans="1:3">
      <c r="A17788" s="1">
        <v>42555</v>
      </c>
      <c r="B17788" s="2">
        <v>0.26041666666666669</v>
      </c>
      <c r="C17788" s="3">
        <v>83620</v>
      </c>
    </row>
    <row r="17789" spans="1:3">
      <c r="A17789" s="1">
        <v>42555</v>
      </c>
      <c r="B17789" s="2">
        <v>0.27083333333333331</v>
      </c>
      <c r="C17789" s="3">
        <v>88372</v>
      </c>
    </row>
    <row r="17790" spans="1:3">
      <c r="A17790" s="1">
        <v>42555</v>
      </c>
      <c r="B17790" s="2">
        <v>0.28125</v>
      </c>
      <c r="C17790" s="3">
        <v>92348</v>
      </c>
    </row>
    <row r="17791" spans="1:3">
      <c r="A17791" s="1">
        <v>42555</v>
      </c>
      <c r="B17791" s="2">
        <v>0.29166666666666669</v>
      </c>
      <c r="C17791" s="3">
        <v>95572</v>
      </c>
    </row>
    <row r="17792" spans="1:3">
      <c r="A17792" s="1">
        <v>42555</v>
      </c>
      <c r="B17792" s="2">
        <v>0.30208333333333331</v>
      </c>
      <c r="C17792" s="3">
        <v>98948</v>
      </c>
    </row>
    <row r="17793" spans="1:3">
      <c r="A17793" s="1">
        <v>42555</v>
      </c>
      <c r="B17793" s="2">
        <v>0.3125</v>
      </c>
      <c r="C17793" s="3">
        <v>102848</v>
      </c>
    </row>
    <row r="17794" spans="1:3">
      <c r="A17794" s="1">
        <v>42555</v>
      </c>
      <c r="B17794" s="2">
        <v>0.32291666666666669</v>
      </c>
      <c r="C17794" s="3">
        <v>106064</v>
      </c>
    </row>
    <row r="17795" spans="1:3">
      <c r="A17795" s="1">
        <v>42555</v>
      </c>
      <c r="B17795" s="2">
        <v>0.33333333333333331</v>
      </c>
      <c r="C17795" s="3">
        <v>108400</v>
      </c>
    </row>
    <row r="17796" spans="1:3">
      <c r="A17796" s="1">
        <v>42555</v>
      </c>
      <c r="B17796" s="2">
        <v>0.34375</v>
      </c>
      <c r="C17796" s="3">
        <v>109260</v>
      </c>
    </row>
    <row r="17797" spans="1:3">
      <c r="A17797" s="1">
        <v>42555</v>
      </c>
      <c r="B17797" s="2">
        <v>0.35416666666666669</v>
      </c>
      <c r="C17797" s="3">
        <v>109368</v>
      </c>
    </row>
    <row r="17798" spans="1:3">
      <c r="A17798" s="1">
        <v>42555</v>
      </c>
      <c r="B17798" s="2">
        <v>0.36458333333333331</v>
      </c>
      <c r="C17798" s="3">
        <v>109680</v>
      </c>
    </row>
    <row r="17799" spans="1:3">
      <c r="A17799" s="1">
        <v>42555</v>
      </c>
      <c r="B17799" s="2">
        <v>0.375</v>
      </c>
      <c r="C17799" s="3">
        <v>109756</v>
      </c>
    </row>
    <row r="17800" spans="1:3">
      <c r="A17800" s="1">
        <v>42555</v>
      </c>
      <c r="B17800" s="2">
        <v>0.38541666666666669</v>
      </c>
      <c r="C17800" s="3">
        <v>107856</v>
      </c>
    </row>
    <row r="17801" spans="1:3">
      <c r="A17801" s="1">
        <v>42555</v>
      </c>
      <c r="B17801" s="2">
        <v>0.39583333333333331</v>
      </c>
      <c r="C17801" s="3">
        <v>107020</v>
      </c>
    </row>
    <row r="17802" spans="1:3">
      <c r="A17802" s="1">
        <v>42555</v>
      </c>
      <c r="B17802" s="2">
        <v>0.40625</v>
      </c>
      <c r="C17802" s="3">
        <v>108732</v>
      </c>
    </row>
    <row r="17803" spans="1:3">
      <c r="A17803" s="1">
        <v>42555</v>
      </c>
      <c r="B17803" s="2">
        <v>0.41666666666666669</v>
      </c>
      <c r="C17803" s="3">
        <v>109420</v>
      </c>
    </row>
    <row r="17804" spans="1:3">
      <c r="A17804" s="1">
        <v>42555</v>
      </c>
      <c r="B17804" s="2">
        <v>0.42708333333333331</v>
      </c>
      <c r="C17804" s="3">
        <v>107756</v>
      </c>
    </row>
    <row r="17805" spans="1:3">
      <c r="A17805" s="1">
        <v>42555</v>
      </c>
      <c r="B17805" s="2">
        <v>0.4375</v>
      </c>
      <c r="C17805" s="3">
        <v>107276</v>
      </c>
    </row>
    <row r="17806" spans="1:3">
      <c r="A17806" s="1">
        <v>42555</v>
      </c>
      <c r="B17806" s="2">
        <v>0.44791666666666669</v>
      </c>
      <c r="C17806" s="3">
        <v>108660</v>
      </c>
    </row>
    <row r="17807" spans="1:3">
      <c r="A17807" s="1">
        <v>42555</v>
      </c>
      <c r="B17807" s="2">
        <v>0.45833333333333331</v>
      </c>
      <c r="C17807" s="3">
        <v>109908</v>
      </c>
    </row>
    <row r="17808" spans="1:3">
      <c r="A17808" s="1">
        <v>42555</v>
      </c>
      <c r="B17808" s="2">
        <v>0.46875</v>
      </c>
      <c r="C17808" s="3">
        <v>111012</v>
      </c>
    </row>
    <row r="17809" spans="1:3">
      <c r="A17809" s="1">
        <v>42555</v>
      </c>
      <c r="B17809" s="2">
        <v>0.47916666666666669</v>
      </c>
      <c r="C17809" s="3">
        <v>112740</v>
      </c>
    </row>
    <row r="17810" spans="1:3">
      <c r="A17810" s="1">
        <v>42555</v>
      </c>
      <c r="B17810" s="2">
        <v>0.48958333333333331</v>
      </c>
      <c r="C17810" s="3">
        <v>113412</v>
      </c>
    </row>
    <row r="17811" spans="1:3">
      <c r="A17811" s="1">
        <v>42555</v>
      </c>
      <c r="B17811" s="2">
        <v>0.5</v>
      </c>
      <c r="C17811" s="3">
        <v>113892</v>
      </c>
    </row>
    <row r="17812" spans="1:3">
      <c r="A17812" s="1">
        <v>42555</v>
      </c>
      <c r="B17812" s="2">
        <v>0.51041666666666663</v>
      </c>
      <c r="C17812" s="3">
        <v>113300</v>
      </c>
    </row>
    <row r="17813" spans="1:3">
      <c r="A17813" s="1">
        <v>42555</v>
      </c>
      <c r="B17813" s="2">
        <v>0.52083333333333337</v>
      </c>
      <c r="C17813" s="3">
        <v>113744</v>
      </c>
    </row>
    <row r="17814" spans="1:3">
      <c r="A17814" s="1">
        <v>42555</v>
      </c>
      <c r="B17814" s="2">
        <v>0.53125</v>
      </c>
      <c r="C17814" s="3">
        <v>112472</v>
      </c>
    </row>
    <row r="17815" spans="1:3">
      <c r="A17815" s="1">
        <v>42555</v>
      </c>
      <c r="B17815" s="2">
        <v>0.54166666666666663</v>
      </c>
      <c r="C17815" s="3">
        <v>111608</v>
      </c>
    </row>
    <row r="17816" spans="1:3">
      <c r="A17816" s="1">
        <v>42555</v>
      </c>
      <c r="B17816" s="2">
        <v>0.55208333333333337</v>
      </c>
      <c r="C17816" s="3">
        <v>111556</v>
      </c>
    </row>
    <row r="17817" spans="1:3">
      <c r="A17817" s="1">
        <v>42555</v>
      </c>
      <c r="B17817" s="2">
        <v>0.5625</v>
      </c>
      <c r="C17817" s="3">
        <v>111252</v>
      </c>
    </row>
    <row r="17818" spans="1:3">
      <c r="A17818" s="1">
        <v>42555</v>
      </c>
      <c r="B17818" s="2">
        <v>0.57291666666666663</v>
      </c>
      <c r="C17818" s="3">
        <v>108968</v>
      </c>
    </row>
    <row r="17819" spans="1:3">
      <c r="A17819" s="1">
        <v>42555</v>
      </c>
      <c r="B17819" s="2">
        <v>0.58333333333333337</v>
      </c>
      <c r="C17819" s="3">
        <v>105640</v>
      </c>
    </row>
    <row r="17820" spans="1:3">
      <c r="A17820" s="1">
        <v>42555</v>
      </c>
      <c r="B17820" s="2">
        <v>0.59375</v>
      </c>
      <c r="C17820" s="3">
        <v>104196</v>
      </c>
    </row>
    <row r="17821" spans="1:3">
      <c r="A17821" s="1">
        <v>42555</v>
      </c>
      <c r="B17821" s="2">
        <v>0.60416666666666663</v>
      </c>
      <c r="C17821" s="3">
        <v>105532</v>
      </c>
    </row>
    <row r="17822" spans="1:3">
      <c r="A17822" s="1">
        <v>42555</v>
      </c>
      <c r="B17822" s="2">
        <v>0.61458333333333337</v>
      </c>
      <c r="C17822" s="3">
        <v>104568</v>
      </c>
    </row>
    <row r="17823" spans="1:3">
      <c r="A17823" s="1">
        <v>42555</v>
      </c>
      <c r="B17823" s="2">
        <v>0.625</v>
      </c>
      <c r="C17823" s="3">
        <v>103712</v>
      </c>
    </row>
    <row r="17824" spans="1:3">
      <c r="A17824" s="1">
        <v>42555</v>
      </c>
      <c r="B17824" s="2">
        <v>0.63541666666666663</v>
      </c>
      <c r="C17824" s="3">
        <v>103968</v>
      </c>
    </row>
    <row r="17825" spans="1:3">
      <c r="A17825" s="1">
        <v>42555</v>
      </c>
      <c r="B17825" s="2">
        <v>0.64583333333333337</v>
      </c>
      <c r="C17825" s="3">
        <v>102528</v>
      </c>
    </row>
    <row r="17826" spans="1:3">
      <c r="A17826" s="1">
        <v>42555</v>
      </c>
      <c r="B17826" s="2">
        <v>0.65625</v>
      </c>
      <c r="C17826" s="3">
        <v>101880</v>
      </c>
    </row>
    <row r="17827" spans="1:3">
      <c r="A17827" s="1">
        <v>42555</v>
      </c>
      <c r="B17827" s="2">
        <v>0.66666666666666663</v>
      </c>
      <c r="C17827" s="3">
        <v>101440</v>
      </c>
    </row>
    <row r="17828" spans="1:3">
      <c r="A17828" s="1">
        <v>42555</v>
      </c>
      <c r="B17828" s="2">
        <v>0.67708333333333337</v>
      </c>
      <c r="C17828" s="3">
        <v>98840</v>
      </c>
    </row>
    <row r="17829" spans="1:3">
      <c r="A17829" s="1">
        <v>42555</v>
      </c>
      <c r="B17829" s="2">
        <v>0.6875</v>
      </c>
      <c r="C17829" s="3">
        <v>97556</v>
      </c>
    </row>
    <row r="17830" spans="1:3">
      <c r="A17830" s="1">
        <v>42555</v>
      </c>
      <c r="B17830" s="2">
        <v>0.69791666666666663</v>
      </c>
      <c r="C17830" s="3">
        <v>98656</v>
      </c>
    </row>
    <row r="17831" spans="1:3">
      <c r="A17831" s="1">
        <v>42555</v>
      </c>
      <c r="B17831" s="2">
        <v>0.70833333333333337</v>
      </c>
      <c r="C17831" s="3">
        <v>98592</v>
      </c>
    </row>
    <row r="17832" spans="1:3">
      <c r="A17832" s="1">
        <v>42555</v>
      </c>
      <c r="B17832" s="2">
        <v>0.71875</v>
      </c>
      <c r="C17832" s="3">
        <v>99912</v>
      </c>
    </row>
    <row r="17833" spans="1:3">
      <c r="A17833" s="1">
        <v>42555</v>
      </c>
      <c r="B17833" s="2">
        <v>0.72916666666666663</v>
      </c>
      <c r="C17833" s="3">
        <v>100472</v>
      </c>
    </row>
    <row r="17834" spans="1:3">
      <c r="A17834" s="1">
        <v>42555</v>
      </c>
      <c r="B17834" s="2">
        <v>0.73958333333333337</v>
      </c>
      <c r="C17834" s="3">
        <v>101032</v>
      </c>
    </row>
    <row r="17835" spans="1:3">
      <c r="A17835" s="1">
        <v>42555</v>
      </c>
      <c r="B17835" s="2">
        <v>0.75</v>
      </c>
      <c r="C17835" s="3">
        <v>102624</v>
      </c>
    </row>
    <row r="17836" spans="1:3">
      <c r="A17836" s="1">
        <v>42555</v>
      </c>
      <c r="B17836" s="2">
        <v>0.76041666666666663</v>
      </c>
      <c r="C17836" s="3">
        <v>104048</v>
      </c>
    </row>
    <row r="17837" spans="1:3">
      <c r="A17837" s="1">
        <v>42555</v>
      </c>
      <c r="B17837" s="2">
        <v>0.77083333333333337</v>
      </c>
      <c r="C17837" s="3">
        <v>105120</v>
      </c>
    </row>
    <row r="17838" spans="1:3">
      <c r="A17838" s="1">
        <v>42555</v>
      </c>
      <c r="B17838" s="2">
        <v>0.78125</v>
      </c>
      <c r="C17838" s="3">
        <v>106880</v>
      </c>
    </row>
    <row r="17839" spans="1:3">
      <c r="A17839" s="1">
        <v>42555</v>
      </c>
      <c r="B17839" s="2">
        <v>0.79166666666666663</v>
      </c>
      <c r="C17839" s="3">
        <v>108844</v>
      </c>
    </row>
    <row r="17840" spans="1:3">
      <c r="A17840" s="1">
        <v>42555</v>
      </c>
      <c r="B17840" s="2">
        <v>0.80208333333333337</v>
      </c>
      <c r="C17840" s="3">
        <v>109636</v>
      </c>
    </row>
    <row r="17841" spans="1:3">
      <c r="A17841" s="1">
        <v>42555</v>
      </c>
      <c r="B17841" s="2">
        <v>0.8125</v>
      </c>
      <c r="C17841" s="3">
        <v>110940</v>
      </c>
    </row>
    <row r="17842" spans="1:3">
      <c r="A17842" s="1">
        <v>42555</v>
      </c>
      <c r="B17842" s="2">
        <v>0.82291666666666663</v>
      </c>
      <c r="C17842" s="3">
        <v>109620</v>
      </c>
    </row>
    <row r="17843" spans="1:3">
      <c r="A17843" s="1">
        <v>42555</v>
      </c>
      <c r="B17843" s="2">
        <v>0.83333333333333337</v>
      </c>
      <c r="C17843" s="3">
        <v>109260</v>
      </c>
    </row>
    <row r="17844" spans="1:3">
      <c r="A17844" s="1">
        <v>42555</v>
      </c>
      <c r="B17844" s="2">
        <v>0.84375</v>
      </c>
      <c r="C17844" s="3">
        <v>107164</v>
      </c>
    </row>
    <row r="17845" spans="1:3">
      <c r="A17845" s="1">
        <v>42555</v>
      </c>
      <c r="B17845" s="2">
        <v>0.85416666666666663</v>
      </c>
      <c r="C17845" s="3">
        <v>105484</v>
      </c>
    </row>
    <row r="17846" spans="1:3">
      <c r="A17846" s="1">
        <v>42555</v>
      </c>
      <c r="B17846" s="2">
        <v>0.86458333333333337</v>
      </c>
      <c r="C17846" s="3">
        <v>104212</v>
      </c>
    </row>
    <row r="17847" spans="1:3">
      <c r="A17847" s="1">
        <v>42555</v>
      </c>
      <c r="B17847" s="2">
        <v>0.875</v>
      </c>
      <c r="C17847" s="3">
        <v>102268</v>
      </c>
    </row>
    <row r="17848" spans="1:3">
      <c r="A17848" s="1">
        <v>42555</v>
      </c>
      <c r="B17848" s="2">
        <v>0.88541666666666663</v>
      </c>
      <c r="C17848" s="3">
        <v>100540</v>
      </c>
    </row>
    <row r="17849" spans="1:3">
      <c r="A17849" s="1">
        <v>42555</v>
      </c>
      <c r="B17849" s="2">
        <v>0.89583333333333337</v>
      </c>
      <c r="C17849" s="3">
        <v>99108</v>
      </c>
    </row>
    <row r="17850" spans="1:3">
      <c r="A17850" s="1">
        <v>42555</v>
      </c>
      <c r="B17850" s="2">
        <v>0.90625</v>
      </c>
      <c r="C17850" s="3">
        <v>98252</v>
      </c>
    </row>
    <row r="17851" spans="1:3">
      <c r="A17851" s="1">
        <v>42555</v>
      </c>
      <c r="B17851" s="2">
        <v>0.91666666666666663</v>
      </c>
      <c r="C17851" s="3">
        <v>99840</v>
      </c>
    </row>
    <row r="17852" spans="1:3">
      <c r="A17852" s="1">
        <v>42555</v>
      </c>
      <c r="B17852" s="2">
        <v>0.92708333333333337</v>
      </c>
      <c r="C17852" s="3">
        <v>98896</v>
      </c>
    </row>
    <row r="17853" spans="1:3">
      <c r="A17853" s="1">
        <v>42555</v>
      </c>
      <c r="B17853" s="2">
        <v>0.9375</v>
      </c>
      <c r="C17853" s="3">
        <v>94516</v>
      </c>
    </row>
    <row r="17854" spans="1:3">
      <c r="A17854" s="1">
        <v>42555</v>
      </c>
      <c r="B17854" s="2">
        <v>0.94791666666666663</v>
      </c>
      <c r="C17854" s="3">
        <v>91492</v>
      </c>
    </row>
    <row r="17855" spans="1:3">
      <c r="A17855" s="1">
        <v>42555</v>
      </c>
      <c r="B17855" s="2">
        <v>0.95833333333333337</v>
      </c>
      <c r="C17855" s="3">
        <v>89008</v>
      </c>
    </row>
    <row r="17856" spans="1:3">
      <c r="A17856" s="1">
        <v>42555</v>
      </c>
      <c r="B17856" s="2">
        <v>0.96875</v>
      </c>
      <c r="C17856" s="3">
        <v>86232</v>
      </c>
    </row>
    <row r="17857" spans="1:3">
      <c r="A17857" s="1">
        <v>42555</v>
      </c>
      <c r="B17857" s="2">
        <v>0.97916666666666663</v>
      </c>
      <c r="C17857" s="3">
        <v>83132</v>
      </c>
    </row>
    <row r="17858" spans="1:3">
      <c r="A17858" s="1">
        <v>42555</v>
      </c>
      <c r="B17858" s="2">
        <v>0.98958333333333337</v>
      </c>
      <c r="C17858" s="3">
        <v>80516</v>
      </c>
    </row>
    <row r="17859" spans="1:3">
      <c r="A17859" s="1">
        <v>42556</v>
      </c>
      <c r="B17859" s="2">
        <v>0</v>
      </c>
      <c r="C17859" s="3">
        <v>78892</v>
      </c>
    </row>
    <row r="17860" spans="1:3">
      <c r="A17860" s="1">
        <v>42556</v>
      </c>
      <c r="B17860" s="2">
        <v>1.0416666666666666E-2</v>
      </c>
      <c r="C17860" s="3">
        <v>76748</v>
      </c>
    </row>
    <row r="17861" spans="1:3">
      <c r="A17861" s="1">
        <v>42556</v>
      </c>
      <c r="B17861" s="2">
        <v>2.0833333333333332E-2</v>
      </c>
      <c r="C17861" s="3">
        <v>75444</v>
      </c>
    </row>
    <row r="17862" spans="1:3">
      <c r="A17862" s="1">
        <v>42556</v>
      </c>
      <c r="B17862" s="2">
        <v>3.125E-2</v>
      </c>
      <c r="C17862" s="3">
        <v>73708</v>
      </c>
    </row>
    <row r="17863" spans="1:3">
      <c r="A17863" s="1">
        <v>42556</v>
      </c>
      <c r="B17863" s="2">
        <v>4.1666666666666664E-2</v>
      </c>
      <c r="C17863" s="3">
        <v>72524</v>
      </c>
    </row>
    <row r="17864" spans="1:3">
      <c r="A17864" s="1">
        <v>42556</v>
      </c>
      <c r="B17864" s="2">
        <v>5.2083333333333336E-2</v>
      </c>
      <c r="C17864" s="3">
        <v>72376</v>
      </c>
    </row>
    <row r="17865" spans="1:3">
      <c r="A17865" s="1">
        <v>42556</v>
      </c>
      <c r="B17865" s="2">
        <v>6.25E-2</v>
      </c>
      <c r="C17865" s="3">
        <v>70740</v>
      </c>
    </row>
    <row r="17866" spans="1:3">
      <c r="A17866" s="1">
        <v>42556</v>
      </c>
      <c r="B17866" s="2">
        <v>7.2916666666666671E-2</v>
      </c>
      <c r="C17866" s="3">
        <v>70532</v>
      </c>
    </row>
    <row r="17867" spans="1:3">
      <c r="A17867" s="1">
        <v>42556</v>
      </c>
      <c r="B17867" s="2">
        <v>8.3333333333333329E-2</v>
      </c>
      <c r="C17867" s="3">
        <v>69472</v>
      </c>
    </row>
    <row r="17868" spans="1:3">
      <c r="A17868" s="1">
        <v>42556</v>
      </c>
      <c r="B17868" s="2">
        <v>9.375E-2</v>
      </c>
      <c r="C17868" s="3">
        <v>68648</v>
      </c>
    </row>
    <row r="17869" spans="1:3">
      <c r="A17869" s="1">
        <v>42556</v>
      </c>
      <c r="B17869" s="2">
        <v>0.10416666666666667</v>
      </c>
      <c r="C17869" s="3">
        <v>68328</v>
      </c>
    </row>
    <row r="17870" spans="1:3">
      <c r="A17870" s="1">
        <v>42556</v>
      </c>
      <c r="B17870" s="2">
        <v>0.11458333333333333</v>
      </c>
      <c r="C17870" s="3">
        <v>67988</v>
      </c>
    </row>
    <row r="17871" spans="1:3">
      <c r="A17871" s="1">
        <v>42556</v>
      </c>
      <c r="B17871" s="2">
        <v>0.125</v>
      </c>
      <c r="C17871" s="3">
        <v>68420</v>
      </c>
    </row>
    <row r="17872" spans="1:3">
      <c r="A17872" s="1">
        <v>42556</v>
      </c>
      <c r="B17872" s="2">
        <v>0.13541666666666666</v>
      </c>
      <c r="C17872" s="3">
        <v>67964</v>
      </c>
    </row>
    <row r="17873" spans="1:3">
      <c r="A17873" s="1">
        <v>42556</v>
      </c>
      <c r="B17873" s="2">
        <v>0.14583333333333334</v>
      </c>
      <c r="C17873" s="3">
        <v>68440</v>
      </c>
    </row>
    <row r="17874" spans="1:3">
      <c r="A17874" s="1">
        <v>42556</v>
      </c>
      <c r="B17874" s="2">
        <v>0.15625</v>
      </c>
      <c r="C17874" s="3">
        <v>68872</v>
      </c>
    </row>
    <row r="17875" spans="1:3">
      <c r="A17875" s="1">
        <v>42556</v>
      </c>
      <c r="B17875" s="2">
        <v>0.16666666666666666</v>
      </c>
      <c r="C17875" s="3">
        <v>70068</v>
      </c>
    </row>
    <row r="17876" spans="1:3">
      <c r="A17876" s="1">
        <v>42556</v>
      </c>
      <c r="B17876" s="2">
        <v>0.17708333333333334</v>
      </c>
      <c r="C17876" s="3">
        <v>71404</v>
      </c>
    </row>
    <row r="17877" spans="1:3">
      <c r="A17877" s="1">
        <v>42556</v>
      </c>
      <c r="B17877" s="2">
        <v>0.1875</v>
      </c>
      <c r="C17877" s="3">
        <v>72248</v>
      </c>
    </row>
    <row r="17878" spans="1:3">
      <c r="A17878" s="1">
        <v>42556</v>
      </c>
      <c r="B17878" s="2">
        <v>0.19791666666666666</v>
      </c>
      <c r="C17878" s="3">
        <v>73236</v>
      </c>
    </row>
    <row r="17879" spans="1:3">
      <c r="A17879" s="1">
        <v>42556</v>
      </c>
      <c r="B17879" s="2">
        <v>0.20833333333333334</v>
      </c>
      <c r="C17879" s="3">
        <v>73448</v>
      </c>
    </row>
    <row r="17880" spans="1:3">
      <c r="A17880" s="1">
        <v>42556</v>
      </c>
      <c r="B17880" s="2">
        <v>0.21875</v>
      </c>
      <c r="C17880" s="3">
        <v>76152</v>
      </c>
    </row>
    <row r="17881" spans="1:3">
      <c r="A17881" s="1">
        <v>42556</v>
      </c>
      <c r="B17881" s="2">
        <v>0.22916666666666666</v>
      </c>
      <c r="C17881" s="3">
        <v>77140</v>
      </c>
    </row>
    <row r="17882" spans="1:3">
      <c r="A17882" s="1">
        <v>42556</v>
      </c>
      <c r="B17882" s="2">
        <v>0.23958333333333334</v>
      </c>
      <c r="C17882" s="3">
        <v>80448</v>
      </c>
    </row>
    <row r="17883" spans="1:3">
      <c r="A17883" s="1">
        <v>42556</v>
      </c>
      <c r="B17883" s="2">
        <v>0.25</v>
      </c>
      <c r="C17883" s="3">
        <v>84552</v>
      </c>
    </row>
    <row r="17884" spans="1:3">
      <c r="A17884" s="1">
        <v>42556</v>
      </c>
      <c r="B17884" s="2">
        <v>0.26041666666666669</v>
      </c>
      <c r="C17884" s="3">
        <v>91788</v>
      </c>
    </row>
    <row r="17885" spans="1:3">
      <c r="A17885" s="1">
        <v>42556</v>
      </c>
      <c r="B17885" s="2">
        <v>0.27083333333333331</v>
      </c>
      <c r="C17885" s="3">
        <v>98020</v>
      </c>
    </row>
    <row r="17886" spans="1:3">
      <c r="A17886" s="1">
        <v>42556</v>
      </c>
      <c r="B17886" s="2">
        <v>0.28125</v>
      </c>
      <c r="C17886" s="3">
        <v>102248</v>
      </c>
    </row>
    <row r="17887" spans="1:3">
      <c r="A17887" s="1">
        <v>42556</v>
      </c>
      <c r="B17887" s="2">
        <v>0.29166666666666669</v>
      </c>
      <c r="C17887" s="3">
        <v>107056</v>
      </c>
    </row>
    <row r="17888" spans="1:3">
      <c r="A17888" s="1">
        <v>42556</v>
      </c>
      <c r="B17888" s="2">
        <v>0.30208333333333331</v>
      </c>
      <c r="C17888" s="3">
        <v>112924</v>
      </c>
    </row>
    <row r="17889" spans="1:3">
      <c r="A17889" s="1">
        <v>42556</v>
      </c>
      <c r="B17889" s="2">
        <v>0.3125</v>
      </c>
      <c r="C17889" s="3">
        <v>116256</v>
      </c>
    </row>
    <row r="17890" spans="1:3">
      <c r="A17890" s="1">
        <v>42556</v>
      </c>
      <c r="B17890" s="2">
        <v>0.32291666666666669</v>
      </c>
      <c r="C17890" s="3">
        <v>118824</v>
      </c>
    </row>
    <row r="17891" spans="1:3">
      <c r="A17891" s="1">
        <v>42556</v>
      </c>
      <c r="B17891" s="2">
        <v>0.33333333333333331</v>
      </c>
      <c r="C17891" s="3">
        <v>119876</v>
      </c>
    </row>
    <row r="17892" spans="1:3">
      <c r="A17892" s="1">
        <v>42556</v>
      </c>
      <c r="B17892" s="2">
        <v>0.34375</v>
      </c>
      <c r="C17892" s="3">
        <v>121896</v>
      </c>
    </row>
    <row r="17893" spans="1:3">
      <c r="A17893" s="1">
        <v>42556</v>
      </c>
      <c r="B17893" s="2">
        <v>0.35416666666666669</v>
      </c>
      <c r="C17893" s="3">
        <v>122092</v>
      </c>
    </row>
    <row r="17894" spans="1:3">
      <c r="A17894" s="1">
        <v>42556</v>
      </c>
      <c r="B17894" s="2">
        <v>0.36458333333333331</v>
      </c>
      <c r="C17894" s="3">
        <v>120684</v>
      </c>
    </row>
    <row r="17895" spans="1:3">
      <c r="A17895" s="1">
        <v>42556</v>
      </c>
      <c r="B17895" s="2">
        <v>0.375</v>
      </c>
      <c r="C17895" s="3">
        <v>119700</v>
      </c>
    </row>
    <row r="17896" spans="1:3">
      <c r="A17896" s="1">
        <v>42556</v>
      </c>
      <c r="B17896" s="2">
        <v>0.38541666666666669</v>
      </c>
      <c r="C17896" s="3">
        <v>118756</v>
      </c>
    </row>
    <row r="17897" spans="1:3">
      <c r="A17897" s="1">
        <v>42556</v>
      </c>
      <c r="B17897" s="2">
        <v>0.39583333333333331</v>
      </c>
      <c r="C17897" s="3">
        <v>119612</v>
      </c>
    </row>
    <row r="17898" spans="1:3">
      <c r="A17898" s="1">
        <v>42556</v>
      </c>
      <c r="B17898" s="2">
        <v>0.40625</v>
      </c>
      <c r="C17898" s="3">
        <v>120152</v>
      </c>
    </row>
    <row r="17899" spans="1:3">
      <c r="A17899" s="1">
        <v>42556</v>
      </c>
      <c r="B17899" s="2">
        <v>0.41666666666666669</v>
      </c>
      <c r="C17899" s="3">
        <v>120812</v>
      </c>
    </row>
    <row r="17900" spans="1:3">
      <c r="A17900" s="1">
        <v>42556</v>
      </c>
      <c r="B17900" s="2">
        <v>0.42708333333333331</v>
      </c>
      <c r="C17900" s="3">
        <v>121268</v>
      </c>
    </row>
    <row r="17901" spans="1:3">
      <c r="A17901" s="1">
        <v>42556</v>
      </c>
      <c r="B17901" s="2">
        <v>0.4375</v>
      </c>
      <c r="C17901" s="3">
        <v>120616</v>
      </c>
    </row>
    <row r="17902" spans="1:3">
      <c r="A17902" s="1">
        <v>42556</v>
      </c>
      <c r="B17902" s="2">
        <v>0.44791666666666669</v>
      </c>
      <c r="C17902" s="3">
        <v>120984</v>
      </c>
    </row>
    <row r="17903" spans="1:3">
      <c r="A17903" s="1">
        <v>42556</v>
      </c>
      <c r="B17903" s="2">
        <v>0.45833333333333331</v>
      </c>
      <c r="C17903" s="3">
        <v>124168</v>
      </c>
    </row>
    <row r="17904" spans="1:3">
      <c r="A17904" s="1">
        <v>42556</v>
      </c>
      <c r="B17904" s="2">
        <v>0.46875</v>
      </c>
      <c r="C17904" s="3">
        <v>126820</v>
      </c>
    </row>
    <row r="17905" spans="1:3">
      <c r="A17905" s="1">
        <v>42556</v>
      </c>
      <c r="B17905" s="2">
        <v>0.47916666666666669</v>
      </c>
      <c r="C17905" s="3">
        <v>127288</v>
      </c>
    </row>
    <row r="17906" spans="1:3">
      <c r="A17906" s="1">
        <v>42556</v>
      </c>
      <c r="B17906" s="2">
        <v>0.48958333333333331</v>
      </c>
      <c r="C17906" s="3">
        <v>130124</v>
      </c>
    </row>
    <row r="17907" spans="1:3">
      <c r="A17907" s="1">
        <v>42556</v>
      </c>
      <c r="B17907" s="2">
        <v>0.5</v>
      </c>
      <c r="C17907" s="3">
        <v>129748</v>
      </c>
    </row>
    <row r="17908" spans="1:3">
      <c r="A17908" s="1">
        <v>42556</v>
      </c>
      <c r="B17908" s="2">
        <v>0.51041666666666663</v>
      </c>
      <c r="C17908" s="3">
        <v>126524</v>
      </c>
    </row>
    <row r="17909" spans="1:3">
      <c r="A17909" s="1">
        <v>42556</v>
      </c>
      <c r="B17909" s="2">
        <v>0.52083333333333337</v>
      </c>
      <c r="C17909" s="3">
        <v>124144</v>
      </c>
    </row>
    <row r="17910" spans="1:3">
      <c r="A17910" s="1">
        <v>42556</v>
      </c>
      <c r="B17910" s="2">
        <v>0.53125</v>
      </c>
      <c r="C17910" s="3">
        <v>122576</v>
      </c>
    </row>
    <row r="17911" spans="1:3">
      <c r="A17911" s="1">
        <v>42556</v>
      </c>
      <c r="B17911" s="2">
        <v>0.54166666666666663</v>
      </c>
      <c r="C17911" s="3">
        <v>120444</v>
      </c>
    </row>
    <row r="17912" spans="1:3">
      <c r="A17912" s="1">
        <v>42556</v>
      </c>
      <c r="B17912" s="2">
        <v>0.55208333333333337</v>
      </c>
      <c r="C17912" s="3">
        <v>118216</v>
      </c>
    </row>
    <row r="17913" spans="1:3">
      <c r="A17913" s="1">
        <v>42556</v>
      </c>
      <c r="B17913" s="2">
        <v>0.5625</v>
      </c>
      <c r="C17913" s="3">
        <v>114856</v>
      </c>
    </row>
    <row r="17914" spans="1:3">
      <c r="A17914" s="1">
        <v>42556</v>
      </c>
      <c r="B17914" s="2">
        <v>0.57291666666666663</v>
      </c>
      <c r="C17914" s="3">
        <v>112568</v>
      </c>
    </row>
    <row r="17915" spans="1:3">
      <c r="A17915" s="1">
        <v>42556</v>
      </c>
      <c r="B17915" s="2">
        <v>0.58333333333333337</v>
      </c>
      <c r="C17915" s="3">
        <v>111264</v>
      </c>
    </row>
    <row r="17916" spans="1:3">
      <c r="A17916" s="1">
        <v>42556</v>
      </c>
      <c r="B17916" s="2">
        <v>0.59375</v>
      </c>
      <c r="C17916" s="3">
        <v>112292</v>
      </c>
    </row>
    <row r="17917" spans="1:3">
      <c r="A17917" s="1">
        <v>42556</v>
      </c>
      <c r="B17917" s="2">
        <v>0.60416666666666663</v>
      </c>
      <c r="C17917" s="3">
        <v>111856</v>
      </c>
    </row>
    <row r="17918" spans="1:3">
      <c r="A17918" s="1">
        <v>42556</v>
      </c>
      <c r="B17918" s="2">
        <v>0.61458333333333337</v>
      </c>
      <c r="C17918" s="3">
        <v>110540</v>
      </c>
    </row>
    <row r="17919" spans="1:3">
      <c r="A17919" s="1">
        <v>42556</v>
      </c>
      <c r="B17919" s="2">
        <v>0.625</v>
      </c>
      <c r="C17919" s="3">
        <v>110676</v>
      </c>
    </row>
    <row r="17920" spans="1:3">
      <c r="A17920" s="1">
        <v>42556</v>
      </c>
      <c r="B17920" s="2">
        <v>0.63541666666666663</v>
      </c>
      <c r="C17920" s="3">
        <v>110356</v>
      </c>
    </row>
    <row r="17921" spans="1:3">
      <c r="A17921" s="1">
        <v>42556</v>
      </c>
      <c r="B17921" s="2">
        <v>0.64583333333333337</v>
      </c>
      <c r="C17921" s="3">
        <v>109944</v>
      </c>
    </row>
    <row r="17922" spans="1:3">
      <c r="A17922" s="1">
        <v>42556</v>
      </c>
      <c r="B17922" s="2">
        <v>0.65625</v>
      </c>
      <c r="C17922" s="3">
        <v>108636</v>
      </c>
    </row>
    <row r="17923" spans="1:3">
      <c r="A17923" s="1">
        <v>42556</v>
      </c>
      <c r="B17923" s="2">
        <v>0.66666666666666663</v>
      </c>
      <c r="C17923" s="3">
        <v>106548</v>
      </c>
    </row>
    <row r="17924" spans="1:3">
      <c r="A17924" s="1">
        <v>42556</v>
      </c>
      <c r="B17924" s="2">
        <v>0.67708333333333337</v>
      </c>
      <c r="C17924" s="3">
        <v>107012</v>
      </c>
    </row>
    <row r="17925" spans="1:3">
      <c r="A17925" s="1">
        <v>42556</v>
      </c>
      <c r="B17925" s="2">
        <v>0.6875</v>
      </c>
      <c r="C17925" s="3">
        <v>108124</v>
      </c>
    </row>
    <row r="17926" spans="1:3">
      <c r="A17926" s="1">
        <v>42556</v>
      </c>
      <c r="B17926" s="2">
        <v>0.69791666666666663</v>
      </c>
      <c r="C17926" s="3">
        <v>106308</v>
      </c>
    </row>
    <row r="17927" spans="1:3">
      <c r="A17927" s="1">
        <v>42556</v>
      </c>
      <c r="B17927" s="2">
        <v>0.70833333333333337</v>
      </c>
      <c r="C17927" s="3">
        <v>106636</v>
      </c>
    </row>
    <row r="17928" spans="1:3">
      <c r="A17928" s="1">
        <v>42556</v>
      </c>
      <c r="B17928" s="2">
        <v>0.71875</v>
      </c>
      <c r="C17928" s="3">
        <v>108080</v>
      </c>
    </row>
    <row r="17929" spans="1:3">
      <c r="A17929" s="1">
        <v>42556</v>
      </c>
      <c r="B17929" s="2">
        <v>0.72916666666666663</v>
      </c>
      <c r="C17929" s="3">
        <v>106376</v>
      </c>
    </row>
    <row r="17930" spans="1:3">
      <c r="A17930" s="1">
        <v>42556</v>
      </c>
      <c r="B17930" s="2">
        <v>0.73958333333333337</v>
      </c>
      <c r="C17930" s="3">
        <v>108044</v>
      </c>
    </row>
    <row r="17931" spans="1:3">
      <c r="A17931" s="1">
        <v>42556</v>
      </c>
      <c r="B17931" s="2">
        <v>0.75</v>
      </c>
      <c r="C17931" s="3">
        <v>110704</v>
      </c>
    </row>
    <row r="17932" spans="1:3">
      <c r="A17932" s="1">
        <v>42556</v>
      </c>
      <c r="B17932" s="2">
        <v>0.76041666666666663</v>
      </c>
      <c r="C17932" s="3">
        <v>111140</v>
      </c>
    </row>
    <row r="17933" spans="1:3">
      <c r="A17933" s="1">
        <v>42556</v>
      </c>
      <c r="B17933" s="2">
        <v>0.77083333333333337</v>
      </c>
      <c r="C17933" s="3">
        <v>112912</v>
      </c>
    </row>
    <row r="17934" spans="1:3">
      <c r="A17934" s="1">
        <v>42556</v>
      </c>
      <c r="B17934" s="2">
        <v>0.78125</v>
      </c>
      <c r="C17934" s="3">
        <v>113236</v>
      </c>
    </row>
    <row r="17935" spans="1:3">
      <c r="A17935" s="1">
        <v>42556</v>
      </c>
      <c r="B17935" s="2">
        <v>0.79166666666666663</v>
      </c>
      <c r="C17935" s="3">
        <v>114096</v>
      </c>
    </row>
    <row r="17936" spans="1:3">
      <c r="A17936" s="1">
        <v>42556</v>
      </c>
      <c r="B17936" s="2">
        <v>0.80208333333333337</v>
      </c>
      <c r="C17936" s="3">
        <v>114932</v>
      </c>
    </row>
    <row r="17937" spans="1:3">
      <c r="A17937" s="1">
        <v>42556</v>
      </c>
      <c r="B17937" s="2">
        <v>0.8125</v>
      </c>
      <c r="C17937" s="3">
        <v>115748</v>
      </c>
    </row>
    <row r="17938" spans="1:3">
      <c r="A17938" s="1">
        <v>42556</v>
      </c>
      <c r="B17938" s="2">
        <v>0.82291666666666663</v>
      </c>
      <c r="C17938" s="3">
        <v>116064</v>
      </c>
    </row>
    <row r="17939" spans="1:3">
      <c r="A17939" s="1">
        <v>42556</v>
      </c>
      <c r="B17939" s="2">
        <v>0.83333333333333337</v>
      </c>
      <c r="C17939" s="3">
        <v>114188</v>
      </c>
    </row>
    <row r="17940" spans="1:3">
      <c r="A17940" s="1">
        <v>42556</v>
      </c>
      <c r="B17940" s="2">
        <v>0.84375</v>
      </c>
      <c r="C17940" s="3">
        <v>110556</v>
      </c>
    </row>
    <row r="17941" spans="1:3">
      <c r="A17941" s="1">
        <v>42556</v>
      </c>
      <c r="B17941" s="2">
        <v>0.85416666666666663</v>
      </c>
      <c r="C17941" s="3">
        <v>108120</v>
      </c>
    </row>
    <row r="17942" spans="1:3">
      <c r="A17942" s="1">
        <v>42556</v>
      </c>
      <c r="B17942" s="2">
        <v>0.86458333333333337</v>
      </c>
      <c r="C17942" s="3">
        <v>105400</v>
      </c>
    </row>
    <row r="17943" spans="1:3">
      <c r="A17943" s="1">
        <v>42556</v>
      </c>
      <c r="B17943" s="2">
        <v>0.875</v>
      </c>
      <c r="C17943" s="3">
        <v>103508</v>
      </c>
    </row>
    <row r="17944" spans="1:3">
      <c r="A17944" s="1">
        <v>42556</v>
      </c>
      <c r="B17944" s="2">
        <v>0.88541666666666663</v>
      </c>
      <c r="C17944" s="3">
        <v>101612</v>
      </c>
    </row>
    <row r="17945" spans="1:3">
      <c r="A17945" s="1">
        <v>42556</v>
      </c>
      <c r="B17945" s="2">
        <v>0.89583333333333337</v>
      </c>
      <c r="C17945" s="3">
        <v>99504</v>
      </c>
    </row>
    <row r="17946" spans="1:3">
      <c r="A17946" s="1">
        <v>42556</v>
      </c>
      <c r="B17946" s="2">
        <v>0.90625</v>
      </c>
      <c r="C17946" s="3">
        <v>99600</v>
      </c>
    </row>
    <row r="17947" spans="1:3">
      <c r="A17947" s="1">
        <v>42556</v>
      </c>
      <c r="B17947" s="2">
        <v>0.91666666666666663</v>
      </c>
      <c r="C17947" s="3">
        <v>99840</v>
      </c>
    </row>
    <row r="17948" spans="1:3">
      <c r="A17948" s="1">
        <v>42556</v>
      </c>
      <c r="B17948" s="2">
        <v>0.92708333333333337</v>
      </c>
      <c r="C17948" s="3">
        <v>98768</v>
      </c>
    </row>
    <row r="17949" spans="1:3">
      <c r="A17949" s="1">
        <v>42556</v>
      </c>
      <c r="B17949" s="2">
        <v>0.9375</v>
      </c>
      <c r="C17949" s="3">
        <v>95420</v>
      </c>
    </row>
    <row r="17950" spans="1:3">
      <c r="A17950" s="1">
        <v>42556</v>
      </c>
      <c r="B17950" s="2">
        <v>0.94791666666666663</v>
      </c>
      <c r="C17950" s="3">
        <v>92868</v>
      </c>
    </row>
    <row r="17951" spans="1:3">
      <c r="A17951" s="1">
        <v>42556</v>
      </c>
      <c r="B17951" s="2">
        <v>0.95833333333333337</v>
      </c>
      <c r="C17951" s="3">
        <v>90164</v>
      </c>
    </row>
    <row r="17952" spans="1:3">
      <c r="A17952" s="1">
        <v>42556</v>
      </c>
      <c r="B17952" s="2">
        <v>0.96875</v>
      </c>
      <c r="C17952" s="3">
        <v>87152</v>
      </c>
    </row>
    <row r="17953" spans="1:3">
      <c r="A17953" s="1">
        <v>42556</v>
      </c>
      <c r="B17953" s="2">
        <v>0.97916666666666663</v>
      </c>
      <c r="C17953" s="3">
        <v>85384</v>
      </c>
    </row>
    <row r="17954" spans="1:3">
      <c r="A17954" s="1">
        <v>42556</v>
      </c>
      <c r="B17954" s="2">
        <v>0.98958333333333337</v>
      </c>
      <c r="C17954" s="3">
        <v>82064</v>
      </c>
    </row>
    <row r="17955" spans="1:3">
      <c r="A17955" s="1">
        <v>42557</v>
      </c>
      <c r="B17955" s="2">
        <v>0</v>
      </c>
      <c r="C17955" s="3">
        <v>79896</v>
      </c>
    </row>
    <row r="17956" spans="1:3">
      <c r="A17956" s="1">
        <v>42557</v>
      </c>
      <c r="B17956" s="2">
        <v>1.0416666666666666E-2</v>
      </c>
      <c r="C17956" s="3">
        <v>78192</v>
      </c>
    </row>
    <row r="17957" spans="1:3">
      <c r="A17957" s="1">
        <v>42557</v>
      </c>
      <c r="B17957" s="2">
        <v>2.0833333333333332E-2</v>
      </c>
      <c r="C17957" s="3">
        <v>76904</v>
      </c>
    </row>
    <row r="17958" spans="1:3">
      <c r="A17958" s="1">
        <v>42557</v>
      </c>
      <c r="B17958" s="2">
        <v>3.125E-2</v>
      </c>
      <c r="C17958" s="3">
        <v>75996</v>
      </c>
    </row>
    <row r="17959" spans="1:3">
      <c r="A17959" s="1">
        <v>42557</v>
      </c>
      <c r="B17959" s="2">
        <v>4.1666666666666664E-2</v>
      </c>
      <c r="C17959" s="3">
        <v>75624</v>
      </c>
    </row>
    <row r="17960" spans="1:3">
      <c r="A17960" s="1">
        <v>42557</v>
      </c>
      <c r="B17960" s="2">
        <v>5.2083333333333336E-2</v>
      </c>
      <c r="C17960" s="3">
        <v>74668</v>
      </c>
    </row>
    <row r="17961" spans="1:3">
      <c r="A17961" s="1">
        <v>42557</v>
      </c>
      <c r="B17961" s="2">
        <v>6.25E-2</v>
      </c>
      <c r="C17961" s="3">
        <v>73840</v>
      </c>
    </row>
    <row r="17962" spans="1:3">
      <c r="A17962" s="1">
        <v>42557</v>
      </c>
      <c r="B17962" s="2">
        <v>7.2916666666666671E-2</v>
      </c>
      <c r="C17962" s="3">
        <v>73108</v>
      </c>
    </row>
    <row r="17963" spans="1:3">
      <c r="A17963" s="1">
        <v>42557</v>
      </c>
      <c r="B17963" s="2">
        <v>8.3333333333333329E-2</v>
      </c>
      <c r="C17963" s="3">
        <v>72136</v>
      </c>
    </row>
    <row r="17964" spans="1:3">
      <c r="A17964" s="1">
        <v>42557</v>
      </c>
      <c r="B17964" s="2">
        <v>9.375E-2</v>
      </c>
      <c r="C17964" s="3">
        <v>71456</v>
      </c>
    </row>
    <row r="17965" spans="1:3">
      <c r="A17965" s="1">
        <v>42557</v>
      </c>
      <c r="B17965" s="2">
        <v>0.10416666666666667</v>
      </c>
      <c r="C17965" s="3">
        <v>71400</v>
      </c>
    </row>
    <row r="17966" spans="1:3">
      <c r="A17966" s="1">
        <v>42557</v>
      </c>
      <c r="B17966" s="2">
        <v>0.11458333333333333</v>
      </c>
      <c r="C17966" s="3">
        <v>71348</v>
      </c>
    </row>
    <row r="17967" spans="1:3">
      <c r="A17967" s="1">
        <v>42557</v>
      </c>
      <c r="B17967" s="2">
        <v>0.125</v>
      </c>
      <c r="C17967" s="3">
        <v>71664</v>
      </c>
    </row>
    <row r="17968" spans="1:3">
      <c r="A17968" s="1">
        <v>42557</v>
      </c>
      <c r="B17968" s="2">
        <v>0.13541666666666666</v>
      </c>
      <c r="C17968" s="3">
        <v>72412</v>
      </c>
    </row>
    <row r="17969" spans="1:3">
      <c r="A17969" s="1">
        <v>42557</v>
      </c>
      <c r="B17969" s="2">
        <v>0.14583333333333334</v>
      </c>
      <c r="C17969" s="3">
        <v>72172</v>
      </c>
    </row>
    <row r="17970" spans="1:3">
      <c r="A17970" s="1">
        <v>42557</v>
      </c>
      <c r="B17970" s="2">
        <v>0.15625</v>
      </c>
      <c r="C17970" s="3">
        <v>71956</v>
      </c>
    </row>
    <row r="17971" spans="1:3">
      <c r="A17971" s="1">
        <v>42557</v>
      </c>
      <c r="B17971" s="2">
        <v>0.16666666666666666</v>
      </c>
      <c r="C17971" s="3">
        <v>72752</v>
      </c>
    </row>
    <row r="17972" spans="1:3">
      <c r="A17972" s="1">
        <v>42557</v>
      </c>
      <c r="B17972" s="2">
        <v>0.17708333333333334</v>
      </c>
      <c r="C17972" s="3">
        <v>73640</v>
      </c>
    </row>
    <row r="17973" spans="1:3">
      <c r="A17973" s="1">
        <v>42557</v>
      </c>
      <c r="B17973" s="2">
        <v>0.1875</v>
      </c>
      <c r="C17973" s="3">
        <v>74844</v>
      </c>
    </row>
    <row r="17974" spans="1:3">
      <c r="A17974" s="1">
        <v>42557</v>
      </c>
      <c r="B17974" s="2">
        <v>0.19791666666666666</v>
      </c>
      <c r="C17974" s="3">
        <v>75164</v>
      </c>
    </row>
    <row r="17975" spans="1:3">
      <c r="A17975" s="1">
        <v>42557</v>
      </c>
      <c r="B17975" s="2">
        <v>0.20833333333333334</v>
      </c>
      <c r="C17975" s="3">
        <v>74292</v>
      </c>
    </row>
    <row r="17976" spans="1:3">
      <c r="A17976" s="1">
        <v>42557</v>
      </c>
      <c r="B17976" s="2">
        <v>0.21875</v>
      </c>
      <c r="C17976" s="3">
        <v>75748</v>
      </c>
    </row>
    <row r="17977" spans="1:3">
      <c r="A17977" s="1">
        <v>42557</v>
      </c>
      <c r="B17977" s="2">
        <v>0.22916666666666666</v>
      </c>
      <c r="C17977" s="3">
        <v>77440</v>
      </c>
    </row>
    <row r="17978" spans="1:3">
      <c r="A17978" s="1">
        <v>42557</v>
      </c>
      <c r="B17978" s="2">
        <v>0.23958333333333334</v>
      </c>
      <c r="C17978" s="3">
        <v>80012</v>
      </c>
    </row>
    <row r="17979" spans="1:3">
      <c r="A17979" s="1">
        <v>42557</v>
      </c>
      <c r="B17979" s="2">
        <v>0.25</v>
      </c>
      <c r="C17979" s="3">
        <v>84436</v>
      </c>
    </row>
    <row r="17980" spans="1:3">
      <c r="A17980" s="1">
        <v>42557</v>
      </c>
      <c r="B17980" s="2">
        <v>0.26041666666666669</v>
      </c>
      <c r="C17980" s="3">
        <v>92456</v>
      </c>
    </row>
    <row r="17981" spans="1:3">
      <c r="A17981" s="1">
        <v>42557</v>
      </c>
      <c r="B17981" s="2">
        <v>0.27083333333333331</v>
      </c>
      <c r="C17981" s="3">
        <v>99840</v>
      </c>
    </row>
    <row r="17982" spans="1:3">
      <c r="A17982" s="1">
        <v>42557</v>
      </c>
      <c r="B17982" s="2">
        <v>0.28125</v>
      </c>
      <c r="C17982" s="3">
        <v>103884</v>
      </c>
    </row>
    <row r="17983" spans="1:3">
      <c r="A17983" s="1">
        <v>42557</v>
      </c>
      <c r="B17983" s="2">
        <v>0.29166666666666669</v>
      </c>
      <c r="C17983" s="3">
        <v>107140</v>
      </c>
    </row>
    <row r="17984" spans="1:3">
      <c r="A17984" s="1">
        <v>42557</v>
      </c>
      <c r="B17984" s="2">
        <v>0.30208333333333331</v>
      </c>
      <c r="C17984" s="3">
        <v>109688</v>
      </c>
    </row>
    <row r="17985" spans="1:3">
      <c r="A17985" s="1">
        <v>42557</v>
      </c>
      <c r="B17985" s="2">
        <v>0.3125</v>
      </c>
      <c r="C17985" s="3">
        <v>112484</v>
      </c>
    </row>
    <row r="17986" spans="1:3">
      <c r="A17986" s="1">
        <v>42557</v>
      </c>
      <c r="B17986" s="2">
        <v>0.32291666666666669</v>
      </c>
      <c r="C17986" s="3">
        <v>114916</v>
      </c>
    </row>
    <row r="17987" spans="1:3">
      <c r="A17987" s="1">
        <v>42557</v>
      </c>
      <c r="B17987" s="2">
        <v>0.33333333333333331</v>
      </c>
      <c r="C17987" s="3">
        <v>116932</v>
      </c>
    </row>
    <row r="17988" spans="1:3">
      <c r="A17988" s="1">
        <v>42557</v>
      </c>
      <c r="B17988" s="2">
        <v>0.34375</v>
      </c>
      <c r="C17988" s="3">
        <v>118928</v>
      </c>
    </row>
    <row r="17989" spans="1:3">
      <c r="A17989" s="1">
        <v>42557</v>
      </c>
      <c r="B17989" s="2">
        <v>0.35416666666666669</v>
      </c>
      <c r="C17989" s="3">
        <v>116292</v>
      </c>
    </row>
    <row r="17990" spans="1:3">
      <c r="A17990" s="1">
        <v>42557</v>
      </c>
      <c r="B17990" s="2">
        <v>0.36458333333333331</v>
      </c>
      <c r="C17990" s="3">
        <v>116500</v>
      </c>
    </row>
    <row r="17991" spans="1:3">
      <c r="A17991" s="1">
        <v>42557</v>
      </c>
      <c r="B17991" s="2">
        <v>0.375</v>
      </c>
      <c r="C17991" s="3">
        <v>117452</v>
      </c>
    </row>
    <row r="17992" spans="1:3">
      <c r="A17992" s="1">
        <v>42557</v>
      </c>
      <c r="B17992" s="2">
        <v>0.38541666666666669</v>
      </c>
      <c r="C17992" s="3">
        <v>118840</v>
      </c>
    </row>
    <row r="17993" spans="1:3">
      <c r="A17993" s="1">
        <v>42557</v>
      </c>
      <c r="B17993" s="2">
        <v>0.39583333333333331</v>
      </c>
      <c r="C17993" s="3">
        <v>118972</v>
      </c>
    </row>
    <row r="17994" spans="1:3">
      <c r="A17994" s="1">
        <v>42557</v>
      </c>
      <c r="B17994" s="2">
        <v>0.40625</v>
      </c>
      <c r="C17994" s="3">
        <v>119332</v>
      </c>
    </row>
    <row r="17995" spans="1:3">
      <c r="A17995" s="1">
        <v>42557</v>
      </c>
      <c r="B17995" s="2">
        <v>0.41666666666666669</v>
      </c>
      <c r="C17995" s="3">
        <v>121328</v>
      </c>
    </row>
    <row r="17996" spans="1:3">
      <c r="A17996" s="1">
        <v>42557</v>
      </c>
      <c r="B17996" s="2">
        <v>0.42708333333333331</v>
      </c>
      <c r="C17996" s="3">
        <v>122012</v>
      </c>
    </row>
    <row r="17997" spans="1:3">
      <c r="A17997" s="1">
        <v>42557</v>
      </c>
      <c r="B17997" s="2">
        <v>0.4375</v>
      </c>
      <c r="C17997" s="3">
        <v>122148</v>
      </c>
    </row>
    <row r="17998" spans="1:3">
      <c r="A17998" s="1">
        <v>42557</v>
      </c>
      <c r="B17998" s="2">
        <v>0.44791666666666669</v>
      </c>
      <c r="C17998" s="3">
        <v>123892</v>
      </c>
    </row>
    <row r="17999" spans="1:3">
      <c r="A17999" s="1">
        <v>42557</v>
      </c>
      <c r="B17999" s="2">
        <v>0.45833333333333331</v>
      </c>
      <c r="C17999" s="3">
        <v>123716</v>
      </c>
    </row>
    <row r="18000" spans="1:3">
      <c r="A18000" s="1">
        <v>42557</v>
      </c>
      <c r="B18000" s="2">
        <v>0.46875</v>
      </c>
      <c r="C18000" s="3">
        <v>127784</v>
      </c>
    </row>
    <row r="18001" spans="1:3">
      <c r="A18001" s="1">
        <v>42557</v>
      </c>
      <c r="B18001" s="2">
        <v>0.47916666666666669</v>
      </c>
      <c r="C18001" s="3">
        <v>130536</v>
      </c>
    </row>
    <row r="18002" spans="1:3">
      <c r="A18002" s="1">
        <v>42557</v>
      </c>
      <c r="B18002" s="2">
        <v>0.48958333333333331</v>
      </c>
      <c r="C18002" s="3">
        <v>132028</v>
      </c>
    </row>
    <row r="18003" spans="1:3">
      <c r="A18003" s="1">
        <v>42557</v>
      </c>
      <c r="B18003" s="2">
        <v>0.5</v>
      </c>
      <c r="C18003" s="3">
        <v>129564</v>
      </c>
    </row>
    <row r="18004" spans="1:3">
      <c r="A18004" s="1">
        <v>42557</v>
      </c>
      <c r="B18004" s="2">
        <v>0.51041666666666663</v>
      </c>
      <c r="C18004" s="3">
        <v>126432</v>
      </c>
    </row>
    <row r="18005" spans="1:3">
      <c r="A18005" s="1">
        <v>42557</v>
      </c>
      <c r="B18005" s="2">
        <v>0.52083333333333337</v>
      </c>
      <c r="C18005" s="3">
        <v>121808</v>
      </c>
    </row>
    <row r="18006" spans="1:3">
      <c r="A18006" s="1">
        <v>42557</v>
      </c>
      <c r="B18006" s="2">
        <v>0.53125</v>
      </c>
      <c r="C18006" s="3">
        <v>122300</v>
      </c>
    </row>
    <row r="18007" spans="1:3">
      <c r="A18007" s="1">
        <v>42557</v>
      </c>
      <c r="B18007" s="2">
        <v>0.54166666666666663</v>
      </c>
      <c r="C18007" s="3">
        <v>122080</v>
      </c>
    </row>
    <row r="18008" spans="1:3">
      <c r="A18008" s="1">
        <v>42557</v>
      </c>
      <c r="B18008" s="2">
        <v>0.55208333333333337</v>
      </c>
      <c r="C18008" s="3">
        <v>119992</v>
      </c>
    </row>
    <row r="18009" spans="1:3">
      <c r="A18009" s="1">
        <v>42557</v>
      </c>
      <c r="B18009" s="2">
        <v>0.5625</v>
      </c>
      <c r="C18009" s="3">
        <v>119336</v>
      </c>
    </row>
    <row r="18010" spans="1:3">
      <c r="A18010" s="1">
        <v>42557</v>
      </c>
      <c r="B18010" s="2">
        <v>0.57291666666666663</v>
      </c>
      <c r="C18010" s="3">
        <v>117888</v>
      </c>
    </row>
    <row r="18011" spans="1:3">
      <c r="A18011" s="1">
        <v>42557</v>
      </c>
      <c r="B18011" s="2">
        <v>0.58333333333333337</v>
      </c>
      <c r="C18011" s="3">
        <v>117220</v>
      </c>
    </row>
    <row r="18012" spans="1:3">
      <c r="A18012" s="1">
        <v>42557</v>
      </c>
      <c r="B18012" s="2">
        <v>0.59375</v>
      </c>
      <c r="C18012" s="3">
        <v>115864</v>
      </c>
    </row>
    <row r="18013" spans="1:3">
      <c r="A18013" s="1">
        <v>42557</v>
      </c>
      <c r="B18013" s="2">
        <v>0.60416666666666663</v>
      </c>
      <c r="C18013" s="3">
        <v>115508</v>
      </c>
    </row>
    <row r="18014" spans="1:3">
      <c r="A18014" s="1">
        <v>42557</v>
      </c>
      <c r="B18014" s="2">
        <v>0.61458333333333337</v>
      </c>
      <c r="C18014" s="3">
        <v>114992</v>
      </c>
    </row>
    <row r="18015" spans="1:3">
      <c r="A18015" s="1">
        <v>42557</v>
      </c>
      <c r="B18015" s="2">
        <v>0.625</v>
      </c>
      <c r="C18015" s="3">
        <v>114856</v>
      </c>
    </row>
    <row r="18016" spans="1:3">
      <c r="A18016" s="1">
        <v>42557</v>
      </c>
      <c r="B18016" s="2">
        <v>0.63541666666666663</v>
      </c>
      <c r="C18016" s="3">
        <v>112488</v>
      </c>
    </row>
    <row r="18017" spans="1:3">
      <c r="A18017" s="1">
        <v>42557</v>
      </c>
      <c r="B18017" s="2">
        <v>0.64583333333333337</v>
      </c>
      <c r="C18017" s="3">
        <v>109424</v>
      </c>
    </row>
    <row r="18018" spans="1:3">
      <c r="A18018" s="1">
        <v>42557</v>
      </c>
      <c r="B18018" s="2">
        <v>0.65625</v>
      </c>
      <c r="C18018" s="3">
        <v>110140</v>
      </c>
    </row>
    <row r="18019" spans="1:3">
      <c r="A18019" s="1">
        <v>42557</v>
      </c>
      <c r="B18019" s="2">
        <v>0.66666666666666663</v>
      </c>
      <c r="C18019" s="3">
        <v>107056</v>
      </c>
    </row>
    <row r="18020" spans="1:3">
      <c r="A18020" s="1">
        <v>42557</v>
      </c>
      <c r="B18020" s="2">
        <v>0.67708333333333337</v>
      </c>
      <c r="C18020" s="3">
        <v>107508</v>
      </c>
    </row>
    <row r="18021" spans="1:3">
      <c r="A18021" s="1">
        <v>42557</v>
      </c>
      <c r="B18021" s="2">
        <v>0.6875</v>
      </c>
      <c r="C18021" s="3">
        <v>106972</v>
      </c>
    </row>
    <row r="18022" spans="1:3">
      <c r="A18022" s="1">
        <v>42557</v>
      </c>
      <c r="B18022" s="2">
        <v>0.69791666666666663</v>
      </c>
      <c r="C18022" s="3">
        <v>104552</v>
      </c>
    </row>
    <row r="18023" spans="1:3">
      <c r="A18023" s="1">
        <v>42557</v>
      </c>
      <c r="B18023" s="2">
        <v>0.70833333333333337</v>
      </c>
      <c r="C18023" s="3">
        <v>107080</v>
      </c>
    </row>
    <row r="18024" spans="1:3">
      <c r="A18024" s="1">
        <v>42557</v>
      </c>
      <c r="B18024" s="2">
        <v>0.71875</v>
      </c>
      <c r="C18024" s="3">
        <v>108532</v>
      </c>
    </row>
    <row r="18025" spans="1:3">
      <c r="A18025" s="1">
        <v>42557</v>
      </c>
      <c r="B18025" s="2">
        <v>0.72916666666666663</v>
      </c>
      <c r="C18025" s="3">
        <v>108312</v>
      </c>
    </row>
    <row r="18026" spans="1:3">
      <c r="A18026" s="1">
        <v>42557</v>
      </c>
      <c r="B18026" s="2">
        <v>0.73958333333333337</v>
      </c>
      <c r="C18026" s="3">
        <v>107212</v>
      </c>
    </row>
    <row r="18027" spans="1:3">
      <c r="A18027" s="1">
        <v>42557</v>
      </c>
      <c r="B18027" s="2">
        <v>0.75</v>
      </c>
      <c r="C18027" s="3">
        <v>109496</v>
      </c>
    </row>
    <row r="18028" spans="1:3">
      <c r="A18028" s="1">
        <v>42557</v>
      </c>
      <c r="B18028" s="2">
        <v>0.76041666666666663</v>
      </c>
      <c r="C18028" s="3">
        <v>110308</v>
      </c>
    </row>
    <row r="18029" spans="1:3">
      <c r="A18029" s="1">
        <v>42557</v>
      </c>
      <c r="B18029" s="2">
        <v>0.77083333333333337</v>
      </c>
      <c r="C18029" s="3">
        <v>109920</v>
      </c>
    </row>
    <row r="18030" spans="1:3">
      <c r="A18030" s="1">
        <v>42557</v>
      </c>
      <c r="B18030" s="2">
        <v>0.78125</v>
      </c>
      <c r="C18030" s="3">
        <v>110448</v>
      </c>
    </row>
    <row r="18031" spans="1:3">
      <c r="A18031" s="1">
        <v>42557</v>
      </c>
      <c r="B18031" s="2">
        <v>0.79166666666666663</v>
      </c>
      <c r="C18031" s="3">
        <v>112572</v>
      </c>
    </row>
    <row r="18032" spans="1:3">
      <c r="A18032" s="1">
        <v>42557</v>
      </c>
      <c r="B18032" s="2">
        <v>0.80208333333333337</v>
      </c>
      <c r="C18032" s="3">
        <v>112768</v>
      </c>
    </row>
    <row r="18033" spans="1:3">
      <c r="A18033" s="1">
        <v>42557</v>
      </c>
      <c r="B18033" s="2">
        <v>0.8125</v>
      </c>
      <c r="C18033" s="3">
        <v>112440</v>
      </c>
    </row>
    <row r="18034" spans="1:3">
      <c r="A18034" s="1">
        <v>42557</v>
      </c>
      <c r="B18034" s="2">
        <v>0.82291666666666663</v>
      </c>
      <c r="C18034" s="3">
        <v>111708</v>
      </c>
    </row>
    <row r="18035" spans="1:3">
      <c r="A18035" s="1">
        <v>42557</v>
      </c>
      <c r="B18035" s="2">
        <v>0.83333333333333337</v>
      </c>
      <c r="C18035" s="3">
        <v>110996</v>
      </c>
    </row>
    <row r="18036" spans="1:3">
      <c r="A18036" s="1">
        <v>42557</v>
      </c>
      <c r="B18036" s="2">
        <v>0.84375</v>
      </c>
      <c r="C18036" s="3">
        <v>106220</v>
      </c>
    </row>
    <row r="18037" spans="1:3">
      <c r="A18037" s="1">
        <v>42557</v>
      </c>
      <c r="B18037" s="2">
        <v>0.85416666666666663</v>
      </c>
      <c r="C18037" s="3">
        <v>103136</v>
      </c>
    </row>
    <row r="18038" spans="1:3">
      <c r="A18038" s="1">
        <v>42557</v>
      </c>
      <c r="B18038" s="2">
        <v>0.86458333333333337</v>
      </c>
      <c r="C18038" s="3">
        <v>102544</v>
      </c>
    </row>
    <row r="18039" spans="1:3">
      <c r="A18039" s="1">
        <v>42557</v>
      </c>
      <c r="B18039" s="2">
        <v>0.875</v>
      </c>
      <c r="C18039" s="3">
        <v>101304</v>
      </c>
    </row>
    <row r="18040" spans="1:3">
      <c r="A18040" s="1">
        <v>42557</v>
      </c>
      <c r="B18040" s="2">
        <v>0.88541666666666663</v>
      </c>
      <c r="C18040" s="3">
        <v>98960</v>
      </c>
    </row>
    <row r="18041" spans="1:3">
      <c r="A18041" s="1">
        <v>42557</v>
      </c>
      <c r="B18041" s="2">
        <v>0.89583333333333337</v>
      </c>
      <c r="C18041" s="3">
        <v>96984</v>
      </c>
    </row>
    <row r="18042" spans="1:3">
      <c r="A18042" s="1">
        <v>42557</v>
      </c>
      <c r="B18042" s="2">
        <v>0.90625</v>
      </c>
      <c r="C18042" s="3">
        <v>95880</v>
      </c>
    </row>
    <row r="18043" spans="1:3">
      <c r="A18043" s="1">
        <v>42557</v>
      </c>
      <c r="B18043" s="2">
        <v>0.91666666666666663</v>
      </c>
      <c r="C18043" s="3">
        <v>97648</v>
      </c>
    </row>
    <row r="18044" spans="1:3">
      <c r="A18044" s="1">
        <v>42557</v>
      </c>
      <c r="B18044" s="2">
        <v>0.92708333333333337</v>
      </c>
      <c r="C18044" s="3">
        <v>98132</v>
      </c>
    </row>
    <row r="18045" spans="1:3">
      <c r="A18045" s="1">
        <v>42557</v>
      </c>
      <c r="B18045" s="2">
        <v>0.9375</v>
      </c>
      <c r="C18045" s="3">
        <v>95196</v>
      </c>
    </row>
    <row r="18046" spans="1:3">
      <c r="A18046" s="1">
        <v>42557</v>
      </c>
      <c r="B18046" s="2">
        <v>0.94791666666666663</v>
      </c>
      <c r="C18046" s="3">
        <v>92488</v>
      </c>
    </row>
    <row r="18047" spans="1:3">
      <c r="A18047" s="1">
        <v>42557</v>
      </c>
      <c r="B18047" s="2">
        <v>0.95833333333333337</v>
      </c>
      <c r="C18047" s="3">
        <v>89128</v>
      </c>
    </row>
    <row r="18048" spans="1:3">
      <c r="A18048" s="1">
        <v>42557</v>
      </c>
      <c r="B18048" s="2">
        <v>0.96875</v>
      </c>
      <c r="C18048" s="3">
        <v>86180</v>
      </c>
    </row>
    <row r="18049" spans="1:3">
      <c r="A18049" s="1">
        <v>42557</v>
      </c>
      <c r="B18049" s="2">
        <v>0.97916666666666663</v>
      </c>
      <c r="C18049" s="3">
        <v>83904</v>
      </c>
    </row>
    <row r="18050" spans="1:3">
      <c r="A18050" s="1">
        <v>42557</v>
      </c>
      <c r="B18050" s="2">
        <v>0.98958333333333337</v>
      </c>
      <c r="C18050" s="3">
        <v>80560</v>
      </c>
    </row>
    <row r="18051" spans="1:3">
      <c r="A18051" s="1">
        <v>42558</v>
      </c>
      <c r="B18051" s="2">
        <v>0</v>
      </c>
      <c r="C18051" s="3">
        <v>78796</v>
      </c>
    </row>
    <row r="18052" spans="1:3">
      <c r="A18052" s="1">
        <v>42558</v>
      </c>
      <c r="B18052" s="2">
        <v>1.0416666666666666E-2</v>
      </c>
      <c r="C18052" s="3">
        <v>77308</v>
      </c>
    </row>
    <row r="18053" spans="1:3">
      <c r="A18053" s="1">
        <v>42558</v>
      </c>
      <c r="B18053" s="2">
        <v>2.0833333333333332E-2</v>
      </c>
      <c r="C18053" s="3">
        <v>75848</v>
      </c>
    </row>
    <row r="18054" spans="1:3">
      <c r="A18054" s="1">
        <v>42558</v>
      </c>
      <c r="B18054" s="2">
        <v>3.125E-2</v>
      </c>
      <c r="C18054" s="3">
        <v>74340</v>
      </c>
    </row>
    <row r="18055" spans="1:3">
      <c r="A18055" s="1">
        <v>42558</v>
      </c>
      <c r="B18055" s="2">
        <v>4.1666666666666664E-2</v>
      </c>
      <c r="C18055" s="3">
        <v>72852</v>
      </c>
    </row>
    <row r="18056" spans="1:3">
      <c r="A18056" s="1">
        <v>42558</v>
      </c>
      <c r="B18056" s="2">
        <v>5.2083333333333336E-2</v>
      </c>
      <c r="C18056" s="3">
        <v>71836</v>
      </c>
    </row>
    <row r="18057" spans="1:3">
      <c r="A18057" s="1">
        <v>42558</v>
      </c>
      <c r="B18057" s="2">
        <v>6.25E-2</v>
      </c>
      <c r="C18057" s="3">
        <v>70844</v>
      </c>
    </row>
    <row r="18058" spans="1:3">
      <c r="A18058" s="1">
        <v>42558</v>
      </c>
      <c r="B18058" s="2">
        <v>7.2916666666666671E-2</v>
      </c>
      <c r="C18058" s="3">
        <v>70296</v>
      </c>
    </row>
    <row r="18059" spans="1:3">
      <c r="A18059" s="1">
        <v>42558</v>
      </c>
      <c r="B18059" s="2">
        <v>8.3333333333333329E-2</v>
      </c>
      <c r="C18059" s="3">
        <v>69608</v>
      </c>
    </row>
    <row r="18060" spans="1:3">
      <c r="A18060" s="1">
        <v>42558</v>
      </c>
      <c r="B18060" s="2">
        <v>9.375E-2</v>
      </c>
      <c r="C18060" s="3">
        <v>67944</v>
      </c>
    </row>
    <row r="18061" spans="1:3">
      <c r="A18061" s="1">
        <v>42558</v>
      </c>
      <c r="B18061" s="2">
        <v>0.10416666666666667</v>
      </c>
      <c r="C18061" s="3">
        <v>67356</v>
      </c>
    </row>
    <row r="18062" spans="1:3">
      <c r="A18062" s="1">
        <v>42558</v>
      </c>
      <c r="B18062" s="2">
        <v>0.11458333333333333</v>
      </c>
      <c r="C18062" s="3">
        <v>68120</v>
      </c>
    </row>
    <row r="18063" spans="1:3">
      <c r="A18063" s="1">
        <v>42558</v>
      </c>
      <c r="B18063" s="2">
        <v>0.125</v>
      </c>
      <c r="C18063" s="3">
        <v>69472</v>
      </c>
    </row>
    <row r="18064" spans="1:3">
      <c r="A18064" s="1">
        <v>42558</v>
      </c>
      <c r="B18064" s="2">
        <v>0.13541666666666666</v>
      </c>
      <c r="C18064" s="3">
        <v>70484</v>
      </c>
    </row>
    <row r="18065" spans="1:3">
      <c r="A18065" s="1">
        <v>42558</v>
      </c>
      <c r="B18065" s="2">
        <v>0.14583333333333334</v>
      </c>
      <c r="C18065" s="3">
        <v>70364</v>
      </c>
    </row>
    <row r="18066" spans="1:3">
      <c r="A18066" s="1">
        <v>42558</v>
      </c>
      <c r="B18066" s="2">
        <v>0.15625</v>
      </c>
      <c r="C18066" s="3">
        <v>71004</v>
      </c>
    </row>
    <row r="18067" spans="1:3">
      <c r="A18067" s="1">
        <v>42558</v>
      </c>
      <c r="B18067" s="2">
        <v>0.16666666666666666</v>
      </c>
      <c r="C18067" s="3">
        <v>72588</v>
      </c>
    </row>
    <row r="18068" spans="1:3">
      <c r="A18068" s="1">
        <v>42558</v>
      </c>
      <c r="B18068" s="2">
        <v>0.17708333333333334</v>
      </c>
      <c r="C18068" s="3">
        <v>73504</v>
      </c>
    </row>
    <row r="18069" spans="1:3">
      <c r="A18069" s="1">
        <v>42558</v>
      </c>
      <c r="B18069" s="2">
        <v>0.1875</v>
      </c>
      <c r="C18069" s="3">
        <v>73912</v>
      </c>
    </row>
    <row r="18070" spans="1:3">
      <c r="A18070" s="1">
        <v>42558</v>
      </c>
      <c r="B18070" s="2">
        <v>0.19791666666666666</v>
      </c>
      <c r="C18070" s="3">
        <v>74548</v>
      </c>
    </row>
    <row r="18071" spans="1:3">
      <c r="A18071" s="1">
        <v>42558</v>
      </c>
      <c r="B18071" s="2">
        <v>0.20833333333333334</v>
      </c>
      <c r="C18071" s="3">
        <v>73072</v>
      </c>
    </row>
    <row r="18072" spans="1:3">
      <c r="A18072" s="1">
        <v>42558</v>
      </c>
      <c r="B18072" s="2">
        <v>0.21875</v>
      </c>
      <c r="C18072" s="3">
        <v>75692</v>
      </c>
    </row>
    <row r="18073" spans="1:3">
      <c r="A18073" s="1">
        <v>42558</v>
      </c>
      <c r="B18073" s="2">
        <v>0.22916666666666666</v>
      </c>
      <c r="C18073" s="3">
        <v>76640</v>
      </c>
    </row>
    <row r="18074" spans="1:3">
      <c r="A18074" s="1">
        <v>42558</v>
      </c>
      <c r="B18074" s="2">
        <v>0.23958333333333334</v>
      </c>
      <c r="C18074" s="3">
        <v>79192</v>
      </c>
    </row>
    <row r="18075" spans="1:3">
      <c r="A18075" s="1">
        <v>42558</v>
      </c>
      <c r="B18075" s="2">
        <v>0.25</v>
      </c>
      <c r="C18075" s="3">
        <v>82936</v>
      </c>
    </row>
    <row r="18076" spans="1:3">
      <c r="A18076" s="1">
        <v>42558</v>
      </c>
      <c r="B18076" s="2">
        <v>0.26041666666666669</v>
      </c>
      <c r="C18076" s="3">
        <v>90672</v>
      </c>
    </row>
    <row r="18077" spans="1:3">
      <c r="A18077" s="1">
        <v>42558</v>
      </c>
      <c r="B18077" s="2">
        <v>0.27083333333333331</v>
      </c>
      <c r="C18077" s="3">
        <v>96316</v>
      </c>
    </row>
    <row r="18078" spans="1:3">
      <c r="A18078" s="1">
        <v>42558</v>
      </c>
      <c r="B18078" s="2">
        <v>0.28125</v>
      </c>
      <c r="C18078" s="3">
        <v>100316</v>
      </c>
    </row>
    <row r="18079" spans="1:3">
      <c r="A18079" s="1">
        <v>42558</v>
      </c>
      <c r="B18079" s="2">
        <v>0.29166666666666669</v>
      </c>
      <c r="C18079" s="3">
        <v>103656</v>
      </c>
    </row>
    <row r="18080" spans="1:3">
      <c r="A18080" s="1">
        <v>42558</v>
      </c>
      <c r="B18080" s="2">
        <v>0.30208333333333331</v>
      </c>
      <c r="C18080" s="3">
        <v>107692</v>
      </c>
    </row>
    <row r="18081" spans="1:3">
      <c r="A18081" s="1">
        <v>42558</v>
      </c>
      <c r="B18081" s="2">
        <v>0.3125</v>
      </c>
      <c r="C18081" s="3">
        <v>111500</v>
      </c>
    </row>
    <row r="18082" spans="1:3">
      <c r="A18082" s="1">
        <v>42558</v>
      </c>
      <c r="B18082" s="2">
        <v>0.32291666666666669</v>
      </c>
      <c r="C18082" s="3">
        <v>113204</v>
      </c>
    </row>
    <row r="18083" spans="1:3">
      <c r="A18083" s="1">
        <v>42558</v>
      </c>
      <c r="B18083" s="2">
        <v>0.33333333333333331</v>
      </c>
      <c r="C18083" s="3">
        <v>114752</v>
      </c>
    </row>
    <row r="18084" spans="1:3">
      <c r="A18084" s="1">
        <v>42558</v>
      </c>
      <c r="B18084" s="2">
        <v>0.34375</v>
      </c>
      <c r="C18084" s="3">
        <v>115228</v>
      </c>
    </row>
    <row r="18085" spans="1:3">
      <c r="A18085" s="1">
        <v>42558</v>
      </c>
      <c r="B18085" s="2">
        <v>0.35416666666666669</v>
      </c>
      <c r="C18085" s="3">
        <v>114800</v>
      </c>
    </row>
    <row r="18086" spans="1:3">
      <c r="A18086" s="1">
        <v>42558</v>
      </c>
      <c r="B18086" s="2">
        <v>0.36458333333333331</v>
      </c>
      <c r="C18086" s="3">
        <v>114620</v>
      </c>
    </row>
    <row r="18087" spans="1:3">
      <c r="A18087" s="1">
        <v>42558</v>
      </c>
      <c r="B18087" s="2">
        <v>0.375</v>
      </c>
      <c r="C18087" s="3">
        <v>113384</v>
      </c>
    </row>
    <row r="18088" spans="1:3">
      <c r="A18088" s="1">
        <v>42558</v>
      </c>
      <c r="B18088" s="2">
        <v>0.38541666666666669</v>
      </c>
      <c r="C18088" s="3">
        <v>111724</v>
      </c>
    </row>
    <row r="18089" spans="1:3">
      <c r="A18089" s="1">
        <v>42558</v>
      </c>
      <c r="B18089" s="2">
        <v>0.39583333333333331</v>
      </c>
      <c r="C18089" s="3">
        <v>112440</v>
      </c>
    </row>
    <row r="18090" spans="1:3">
      <c r="A18090" s="1">
        <v>42558</v>
      </c>
      <c r="B18090" s="2">
        <v>0.40625</v>
      </c>
      <c r="C18090" s="3">
        <v>115064</v>
      </c>
    </row>
    <row r="18091" spans="1:3">
      <c r="A18091" s="1">
        <v>42558</v>
      </c>
      <c r="B18091" s="2">
        <v>0.41666666666666669</v>
      </c>
      <c r="C18091" s="3">
        <v>116564</v>
      </c>
    </row>
    <row r="18092" spans="1:3">
      <c r="A18092" s="1">
        <v>42558</v>
      </c>
      <c r="B18092" s="2">
        <v>0.42708333333333331</v>
      </c>
      <c r="C18092" s="3">
        <v>116440</v>
      </c>
    </row>
    <row r="18093" spans="1:3">
      <c r="A18093" s="1">
        <v>42558</v>
      </c>
      <c r="B18093" s="2">
        <v>0.4375</v>
      </c>
      <c r="C18093" s="3">
        <v>116952</v>
      </c>
    </row>
    <row r="18094" spans="1:3">
      <c r="A18094" s="1">
        <v>42558</v>
      </c>
      <c r="B18094" s="2">
        <v>0.44791666666666669</v>
      </c>
      <c r="C18094" s="3">
        <v>118120</v>
      </c>
    </row>
    <row r="18095" spans="1:3">
      <c r="A18095" s="1">
        <v>42558</v>
      </c>
      <c r="B18095" s="2">
        <v>0.45833333333333331</v>
      </c>
      <c r="C18095" s="3">
        <v>119064</v>
      </c>
    </row>
    <row r="18096" spans="1:3">
      <c r="A18096" s="1">
        <v>42558</v>
      </c>
      <c r="B18096" s="2">
        <v>0.46875</v>
      </c>
      <c r="C18096" s="3">
        <v>119984</v>
      </c>
    </row>
    <row r="18097" spans="1:3">
      <c r="A18097" s="1">
        <v>42558</v>
      </c>
      <c r="B18097" s="2">
        <v>0.47916666666666669</v>
      </c>
      <c r="C18097" s="3">
        <v>122092</v>
      </c>
    </row>
    <row r="18098" spans="1:3">
      <c r="A18098" s="1">
        <v>42558</v>
      </c>
      <c r="B18098" s="2">
        <v>0.48958333333333331</v>
      </c>
      <c r="C18098" s="3">
        <v>122244</v>
      </c>
    </row>
    <row r="18099" spans="1:3">
      <c r="A18099" s="1">
        <v>42558</v>
      </c>
      <c r="B18099" s="2">
        <v>0.5</v>
      </c>
      <c r="C18099" s="3">
        <v>120540</v>
      </c>
    </row>
    <row r="18100" spans="1:3">
      <c r="A18100" s="1">
        <v>42558</v>
      </c>
      <c r="B18100" s="2">
        <v>0.51041666666666663</v>
      </c>
      <c r="C18100" s="3">
        <v>118032</v>
      </c>
    </row>
    <row r="18101" spans="1:3">
      <c r="A18101" s="1">
        <v>42558</v>
      </c>
      <c r="B18101" s="2">
        <v>0.52083333333333337</v>
      </c>
      <c r="C18101" s="3">
        <v>114896</v>
      </c>
    </row>
    <row r="18102" spans="1:3">
      <c r="A18102" s="1">
        <v>42558</v>
      </c>
      <c r="B18102" s="2">
        <v>0.53125</v>
      </c>
      <c r="C18102" s="3">
        <v>115260</v>
      </c>
    </row>
    <row r="18103" spans="1:3">
      <c r="A18103" s="1">
        <v>42558</v>
      </c>
      <c r="B18103" s="2">
        <v>0.54166666666666663</v>
      </c>
      <c r="C18103" s="3">
        <v>113804</v>
      </c>
    </row>
    <row r="18104" spans="1:3">
      <c r="A18104" s="1">
        <v>42558</v>
      </c>
      <c r="B18104" s="2">
        <v>0.55208333333333337</v>
      </c>
      <c r="C18104" s="3">
        <v>112148</v>
      </c>
    </row>
    <row r="18105" spans="1:3">
      <c r="A18105" s="1">
        <v>42558</v>
      </c>
      <c r="B18105" s="2">
        <v>0.5625</v>
      </c>
      <c r="C18105" s="3">
        <v>109160</v>
      </c>
    </row>
    <row r="18106" spans="1:3">
      <c r="A18106" s="1">
        <v>42558</v>
      </c>
      <c r="B18106" s="2">
        <v>0.57291666666666663</v>
      </c>
      <c r="C18106" s="3">
        <v>106860</v>
      </c>
    </row>
    <row r="18107" spans="1:3">
      <c r="A18107" s="1">
        <v>42558</v>
      </c>
      <c r="B18107" s="2">
        <v>0.58333333333333337</v>
      </c>
      <c r="C18107" s="3">
        <v>105360</v>
      </c>
    </row>
    <row r="18108" spans="1:3">
      <c r="A18108" s="1">
        <v>42558</v>
      </c>
      <c r="B18108" s="2">
        <v>0.59375</v>
      </c>
      <c r="C18108" s="3">
        <v>105828</v>
      </c>
    </row>
    <row r="18109" spans="1:3">
      <c r="A18109" s="1">
        <v>42558</v>
      </c>
      <c r="B18109" s="2">
        <v>0.60416666666666663</v>
      </c>
      <c r="C18109" s="3">
        <v>104544</v>
      </c>
    </row>
    <row r="18110" spans="1:3">
      <c r="A18110" s="1">
        <v>42558</v>
      </c>
      <c r="B18110" s="2">
        <v>0.61458333333333337</v>
      </c>
      <c r="C18110" s="3">
        <v>104220</v>
      </c>
    </row>
    <row r="18111" spans="1:3">
      <c r="A18111" s="1">
        <v>42558</v>
      </c>
      <c r="B18111" s="2">
        <v>0.625</v>
      </c>
      <c r="C18111" s="3">
        <v>104272</v>
      </c>
    </row>
    <row r="18112" spans="1:3">
      <c r="A18112" s="1">
        <v>42558</v>
      </c>
      <c r="B18112" s="2">
        <v>0.63541666666666663</v>
      </c>
      <c r="C18112" s="3">
        <v>103196</v>
      </c>
    </row>
    <row r="18113" spans="1:3">
      <c r="A18113" s="1">
        <v>42558</v>
      </c>
      <c r="B18113" s="2">
        <v>0.64583333333333337</v>
      </c>
      <c r="C18113" s="3">
        <v>103244</v>
      </c>
    </row>
    <row r="18114" spans="1:3">
      <c r="A18114" s="1">
        <v>42558</v>
      </c>
      <c r="B18114" s="2">
        <v>0.65625</v>
      </c>
      <c r="C18114" s="3">
        <v>101644</v>
      </c>
    </row>
    <row r="18115" spans="1:3">
      <c r="A18115" s="1">
        <v>42558</v>
      </c>
      <c r="B18115" s="2">
        <v>0.66666666666666663</v>
      </c>
      <c r="C18115" s="3">
        <v>100556</v>
      </c>
    </row>
    <row r="18116" spans="1:3">
      <c r="A18116" s="1">
        <v>42558</v>
      </c>
      <c r="B18116" s="2">
        <v>0.67708333333333337</v>
      </c>
      <c r="C18116" s="3">
        <v>99904</v>
      </c>
    </row>
    <row r="18117" spans="1:3">
      <c r="A18117" s="1">
        <v>42558</v>
      </c>
      <c r="B18117" s="2">
        <v>0.6875</v>
      </c>
      <c r="C18117" s="3">
        <v>101776</v>
      </c>
    </row>
    <row r="18118" spans="1:3">
      <c r="A18118" s="1">
        <v>42558</v>
      </c>
      <c r="B18118" s="2">
        <v>0.69791666666666663</v>
      </c>
      <c r="C18118" s="3">
        <v>101500</v>
      </c>
    </row>
    <row r="18119" spans="1:3">
      <c r="A18119" s="1">
        <v>42558</v>
      </c>
      <c r="B18119" s="2">
        <v>0.70833333333333337</v>
      </c>
      <c r="C18119" s="3">
        <v>101544</v>
      </c>
    </row>
    <row r="18120" spans="1:3">
      <c r="A18120" s="1">
        <v>42558</v>
      </c>
      <c r="B18120" s="2">
        <v>0.71875</v>
      </c>
      <c r="C18120" s="3">
        <v>103316</v>
      </c>
    </row>
    <row r="18121" spans="1:3">
      <c r="A18121" s="1">
        <v>42558</v>
      </c>
      <c r="B18121" s="2">
        <v>0.72916666666666663</v>
      </c>
      <c r="C18121" s="3">
        <v>104656</v>
      </c>
    </row>
    <row r="18122" spans="1:3">
      <c r="A18122" s="1">
        <v>42558</v>
      </c>
      <c r="B18122" s="2">
        <v>0.73958333333333337</v>
      </c>
      <c r="C18122" s="3">
        <v>104372</v>
      </c>
    </row>
    <row r="18123" spans="1:3">
      <c r="A18123" s="1">
        <v>42558</v>
      </c>
      <c r="B18123" s="2">
        <v>0.75</v>
      </c>
      <c r="C18123" s="3">
        <v>105632</v>
      </c>
    </row>
    <row r="18124" spans="1:3">
      <c r="A18124" s="1">
        <v>42558</v>
      </c>
      <c r="B18124" s="2">
        <v>0.76041666666666663</v>
      </c>
      <c r="C18124" s="3">
        <v>105116</v>
      </c>
    </row>
    <row r="18125" spans="1:3">
      <c r="A18125" s="1">
        <v>42558</v>
      </c>
      <c r="B18125" s="2">
        <v>0.77083333333333337</v>
      </c>
      <c r="C18125" s="3">
        <v>106348</v>
      </c>
    </row>
    <row r="18126" spans="1:3">
      <c r="A18126" s="1">
        <v>42558</v>
      </c>
      <c r="B18126" s="2">
        <v>0.78125</v>
      </c>
      <c r="C18126" s="3">
        <v>109092</v>
      </c>
    </row>
    <row r="18127" spans="1:3">
      <c r="A18127" s="1">
        <v>42558</v>
      </c>
      <c r="B18127" s="2">
        <v>0.79166666666666663</v>
      </c>
      <c r="C18127" s="3">
        <v>111188</v>
      </c>
    </row>
    <row r="18128" spans="1:3">
      <c r="A18128" s="1">
        <v>42558</v>
      </c>
      <c r="B18128" s="2">
        <v>0.80208333333333337</v>
      </c>
      <c r="C18128" s="3">
        <v>110632</v>
      </c>
    </row>
    <row r="18129" spans="1:3">
      <c r="A18129" s="1">
        <v>42558</v>
      </c>
      <c r="B18129" s="2">
        <v>0.8125</v>
      </c>
      <c r="C18129" s="3">
        <v>110788</v>
      </c>
    </row>
    <row r="18130" spans="1:3">
      <c r="A18130" s="1">
        <v>42558</v>
      </c>
      <c r="B18130" s="2">
        <v>0.82291666666666663</v>
      </c>
      <c r="C18130" s="3">
        <v>110768</v>
      </c>
    </row>
    <row r="18131" spans="1:3">
      <c r="A18131" s="1">
        <v>42558</v>
      </c>
      <c r="B18131" s="2">
        <v>0.83333333333333337</v>
      </c>
      <c r="C18131" s="3">
        <v>109932</v>
      </c>
    </row>
    <row r="18132" spans="1:3">
      <c r="A18132" s="1">
        <v>42558</v>
      </c>
      <c r="B18132" s="2">
        <v>0.84375</v>
      </c>
      <c r="C18132" s="3">
        <v>106548</v>
      </c>
    </row>
    <row r="18133" spans="1:3">
      <c r="A18133" s="1">
        <v>42558</v>
      </c>
      <c r="B18133" s="2">
        <v>0.85416666666666663</v>
      </c>
      <c r="C18133" s="3">
        <v>103164</v>
      </c>
    </row>
    <row r="18134" spans="1:3">
      <c r="A18134" s="1">
        <v>42558</v>
      </c>
      <c r="B18134" s="2">
        <v>0.86458333333333337</v>
      </c>
      <c r="C18134" s="3">
        <v>100836</v>
      </c>
    </row>
    <row r="18135" spans="1:3">
      <c r="A18135" s="1">
        <v>42558</v>
      </c>
      <c r="B18135" s="2">
        <v>0.875</v>
      </c>
      <c r="C18135" s="3">
        <v>98516</v>
      </c>
    </row>
    <row r="18136" spans="1:3">
      <c r="A18136" s="1">
        <v>42558</v>
      </c>
      <c r="B18136" s="2">
        <v>0.88541666666666663</v>
      </c>
      <c r="C18136" s="3">
        <v>94676</v>
      </c>
    </row>
    <row r="18137" spans="1:3">
      <c r="A18137" s="1">
        <v>42558</v>
      </c>
      <c r="B18137" s="2">
        <v>0.89583333333333337</v>
      </c>
      <c r="C18137" s="3">
        <v>92672</v>
      </c>
    </row>
    <row r="18138" spans="1:3">
      <c r="A18138" s="1">
        <v>42558</v>
      </c>
      <c r="B18138" s="2">
        <v>0.90625</v>
      </c>
      <c r="C18138" s="3">
        <v>92900</v>
      </c>
    </row>
    <row r="18139" spans="1:3">
      <c r="A18139" s="1">
        <v>42558</v>
      </c>
      <c r="B18139" s="2">
        <v>0.91666666666666663</v>
      </c>
      <c r="C18139" s="3">
        <v>95316</v>
      </c>
    </row>
    <row r="18140" spans="1:3">
      <c r="A18140" s="1">
        <v>42558</v>
      </c>
      <c r="B18140" s="2">
        <v>0.92708333333333337</v>
      </c>
      <c r="C18140" s="3">
        <v>95140</v>
      </c>
    </row>
    <row r="18141" spans="1:3">
      <c r="A18141" s="1">
        <v>42558</v>
      </c>
      <c r="B18141" s="2">
        <v>0.9375</v>
      </c>
      <c r="C18141" s="3">
        <v>93572</v>
      </c>
    </row>
    <row r="18142" spans="1:3">
      <c r="A18142" s="1">
        <v>42558</v>
      </c>
      <c r="B18142" s="2">
        <v>0.94791666666666663</v>
      </c>
      <c r="C18142" s="3">
        <v>90480</v>
      </c>
    </row>
    <row r="18143" spans="1:3">
      <c r="A18143" s="1">
        <v>42558</v>
      </c>
      <c r="B18143" s="2">
        <v>0.95833333333333337</v>
      </c>
      <c r="C18143" s="3">
        <v>89008</v>
      </c>
    </row>
    <row r="18144" spans="1:3">
      <c r="A18144" s="1">
        <v>42558</v>
      </c>
      <c r="B18144" s="2">
        <v>0.96875</v>
      </c>
      <c r="C18144" s="3">
        <v>88536</v>
      </c>
    </row>
    <row r="18145" spans="1:3">
      <c r="A18145" s="1">
        <v>42558</v>
      </c>
      <c r="B18145" s="2">
        <v>0.97916666666666663</v>
      </c>
      <c r="C18145" s="3">
        <v>86648</v>
      </c>
    </row>
    <row r="18146" spans="1:3">
      <c r="A18146" s="1">
        <v>42558</v>
      </c>
      <c r="B18146" s="2">
        <v>0.98958333333333337</v>
      </c>
      <c r="C18146" s="3">
        <v>84120</v>
      </c>
    </row>
    <row r="18147" spans="1:3">
      <c r="A18147" s="1">
        <v>42559</v>
      </c>
      <c r="B18147" s="2">
        <v>0</v>
      </c>
      <c r="C18147" s="3">
        <v>81868</v>
      </c>
    </row>
    <row r="18148" spans="1:3">
      <c r="A18148" s="1">
        <v>42559</v>
      </c>
      <c r="B18148" s="2">
        <v>1.0416666666666666E-2</v>
      </c>
      <c r="C18148" s="3">
        <v>79380</v>
      </c>
    </row>
    <row r="18149" spans="1:3">
      <c r="A18149" s="1">
        <v>42559</v>
      </c>
      <c r="B18149" s="2">
        <v>2.0833333333333332E-2</v>
      </c>
      <c r="C18149" s="3">
        <v>76880</v>
      </c>
    </row>
    <row r="18150" spans="1:3">
      <c r="A18150" s="1">
        <v>42559</v>
      </c>
      <c r="B18150" s="2">
        <v>3.125E-2</v>
      </c>
      <c r="C18150" s="3">
        <v>75572</v>
      </c>
    </row>
    <row r="18151" spans="1:3">
      <c r="A18151" s="1">
        <v>42559</v>
      </c>
      <c r="B18151" s="2">
        <v>4.1666666666666664E-2</v>
      </c>
      <c r="C18151" s="3">
        <v>74872</v>
      </c>
    </row>
    <row r="18152" spans="1:3">
      <c r="A18152" s="1">
        <v>42559</v>
      </c>
      <c r="B18152" s="2">
        <v>5.2083333333333336E-2</v>
      </c>
      <c r="C18152" s="3">
        <v>74092</v>
      </c>
    </row>
    <row r="18153" spans="1:3">
      <c r="A18153" s="1">
        <v>42559</v>
      </c>
      <c r="B18153" s="2">
        <v>6.25E-2</v>
      </c>
      <c r="C18153" s="3">
        <v>72292</v>
      </c>
    </row>
    <row r="18154" spans="1:3">
      <c r="A18154" s="1">
        <v>42559</v>
      </c>
      <c r="B18154" s="2">
        <v>7.2916666666666671E-2</v>
      </c>
      <c r="C18154" s="3">
        <v>71500</v>
      </c>
    </row>
    <row r="18155" spans="1:3">
      <c r="A18155" s="1">
        <v>42559</v>
      </c>
      <c r="B18155" s="2">
        <v>8.3333333333333329E-2</v>
      </c>
      <c r="C18155" s="3">
        <v>70600</v>
      </c>
    </row>
    <row r="18156" spans="1:3">
      <c r="A18156" s="1">
        <v>42559</v>
      </c>
      <c r="B18156" s="2">
        <v>9.375E-2</v>
      </c>
      <c r="C18156" s="3">
        <v>69632</v>
      </c>
    </row>
    <row r="18157" spans="1:3">
      <c r="A18157" s="1">
        <v>42559</v>
      </c>
      <c r="B18157" s="2">
        <v>0.10416666666666667</v>
      </c>
      <c r="C18157" s="3">
        <v>69872</v>
      </c>
    </row>
    <row r="18158" spans="1:3">
      <c r="A18158" s="1">
        <v>42559</v>
      </c>
      <c r="B18158" s="2">
        <v>0.11458333333333333</v>
      </c>
      <c r="C18158" s="3">
        <v>70240</v>
      </c>
    </row>
    <row r="18159" spans="1:3">
      <c r="A18159" s="1">
        <v>42559</v>
      </c>
      <c r="B18159" s="2">
        <v>0.125</v>
      </c>
      <c r="C18159" s="3">
        <v>70388</v>
      </c>
    </row>
    <row r="18160" spans="1:3">
      <c r="A18160" s="1">
        <v>42559</v>
      </c>
      <c r="B18160" s="2">
        <v>0.13541666666666666</v>
      </c>
      <c r="C18160" s="3">
        <v>70548</v>
      </c>
    </row>
    <row r="18161" spans="1:3">
      <c r="A18161" s="1">
        <v>42559</v>
      </c>
      <c r="B18161" s="2">
        <v>0.14583333333333334</v>
      </c>
      <c r="C18161" s="3">
        <v>70492</v>
      </c>
    </row>
    <row r="18162" spans="1:3">
      <c r="A18162" s="1">
        <v>42559</v>
      </c>
      <c r="B18162" s="2">
        <v>0.15625</v>
      </c>
      <c r="C18162" s="3">
        <v>70420</v>
      </c>
    </row>
    <row r="18163" spans="1:3">
      <c r="A18163" s="1">
        <v>42559</v>
      </c>
      <c r="B18163" s="2">
        <v>0.16666666666666666</v>
      </c>
      <c r="C18163" s="3">
        <v>70820</v>
      </c>
    </row>
    <row r="18164" spans="1:3">
      <c r="A18164" s="1">
        <v>42559</v>
      </c>
      <c r="B18164" s="2">
        <v>0.17708333333333334</v>
      </c>
      <c r="C18164" s="3">
        <v>71804</v>
      </c>
    </row>
    <row r="18165" spans="1:3">
      <c r="A18165" s="1">
        <v>42559</v>
      </c>
      <c r="B18165" s="2">
        <v>0.1875</v>
      </c>
      <c r="C18165" s="3">
        <v>72184</v>
      </c>
    </row>
    <row r="18166" spans="1:3">
      <c r="A18166" s="1">
        <v>42559</v>
      </c>
      <c r="B18166" s="2">
        <v>0.19791666666666666</v>
      </c>
      <c r="C18166" s="3">
        <v>72772</v>
      </c>
    </row>
    <row r="18167" spans="1:3">
      <c r="A18167" s="1">
        <v>42559</v>
      </c>
      <c r="B18167" s="2">
        <v>0.20833333333333334</v>
      </c>
      <c r="C18167" s="3">
        <v>72612</v>
      </c>
    </row>
    <row r="18168" spans="1:3">
      <c r="A18168" s="1">
        <v>42559</v>
      </c>
      <c r="B18168" s="2">
        <v>0.21875</v>
      </c>
      <c r="C18168" s="3">
        <v>74296</v>
      </c>
    </row>
    <row r="18169" spans="1:3">
      <c r="A18169" s="1">
        <v>42559</v>
      </c>
      <c r="B18169" s="2">
        <v>0.22916666666666666</v>
      </c>
      <c r="C18169" s="3">
        <v>75504</v>
      </c>
    </row>
    <row r="18170" spans="1:3">
      <c r="A18170" s="1">
        <v>42559</v>
      </c>
      <c r="B18170" s="2">
        <v>0.23958333333333334</v>
      </c>
      <c r="C18170" s="3">
        <v>77888</v>
      </c>
    </row>
    <row r="18171" spans="1:3">
      <c r="A18171" s="1">
        <v>42559</v>
      </c>
      <c r="B18171" s="2">
        <v>0.25</v>
      </c>
      <c r="C18171" s="3">
        <v>81360</v>
      </c>
    </row>
    <row r="18172" spans="1:3">
      <c r="A18172" s="1">
        <v>42559</v>
      </c>
      <c r="B18172" s="2">
        <v>0.26041666666666669</v>
      </c>
      <c r="C18172" s="3">
        <v>88632</v>
      </c>
    </row>
    <row r="18173" spans="1:3">
      <c r="A18173" s="1">
        <v>42559</v>
      </c>
      <c r="B18173" s="2">
        <v>0.27083333333333331</v>
      </c>
      <c r="C18173" s="3">
        <v>93920</v>
      </c>
    </row>
    <row r="18174" spans="1:3">
      <c r="A18174" s="1">
        <v>42559</v>
      </c>
      <c r="B18174" s="2">
        <v>0.28125</v>
      </c>
      <c r="C18174" s="3">
        <v>96764</v>
      </c>
    </row>
    <row r="18175" spans="1:3">
      <c r="A18175" s="1">
        <v>42559</v>
      </c>
      <c r="B18175" s="2">
        <v>0.29166666666666669</v>
      </c>
      <c r="C18175" s="3">
        <v>99840</v>
      </c>
    </row>
    <row r="18176" spans="1:3">
      <c r="A18176" s="1">
        <v>42559</v>
      </c>
      <c r="B18176" s="2">
        <v>0.30208333333333331</v>
      </c>
      <c r="C18176" s="3">
        <v>104736</v>
      </c>
    </row>
    <row r="18177" spans="1:3">
      <c r="A18177" s="1">
        <v>42559</v>
      </c>
      <c r="B18177" s="2">
        <v>0.3125</v>
      </c>
      <c r="C18177" s="3">
        <v>108220</v>
      </c>
    </row>
    <row r="18178" spans="1:3">
      <c r="A18178" s="1">
        <v>42559</v>
      </c>
      <c r="B18178" s="2">
        <v>0.32291666666666669</v>
      </c>
      <c r="C18178" s="3">
        <v>110800</v>
      </c>
    </row>
    <row r="18179" spans="1:3">
      <c r="A18179" s="1">
        <v>42559</v>
      </c>
      <c r="B18179" s="2">
        <v>0.33333333333333331</v>
      </c>
      <c r="C18179" s="3">
        <v>112400</v>
      </c>
    </row>
    <row r="18180" spans="1:3">
      <c r="A18180" s="1">
        <v>42559</v>
      </c>
      <c r="B18180" s="2">
        <v>0.34375</v>
      </c>
      <c r="C18180" s="3">
        <v>114216</v>
      </c>
    </row>
    <row r="18181" spans="1:3">
      <c r="A18181" s="1">
        <v>42559</v>
      </c>
      <c r="B18181" s="2">
        <v>0.35416666666666669</v>
      </c>
      <c r="C18181" s="3">
        <v>115216</v>
      </c>
    </row>
    <row r="18182" spans="1:3">
      <c r="A18182" s="1">
        <v>42559</v>
      </c>
      <c r="B18182" s="2">
        <v>0.36458333333333331</v>
      </c>
      <c r="C18182" s="3">
        <v>115236</v>
      </c>
    </row>
    <row r="18183" spans="1:3">
      <c r="A18183" s="1">
        <v>42559</v>
      </c>
      <c r="B18183" s="2">
        <v>0.375</v>
      </c>
      <c r="C18183" s="3">
        <v>114604</v>
      </c>
    </row>
    <row r="18184" spans="1:3">
      <c r="A18184" s="1">
        <v>42559</v>
      </c>
      <c r="B18184" s="2">
        <v>0.38541666666666669</v>
      </c>
      <c r="C18184" s="3">
        <v>114044</v>
      </c>
    </row>
    <row r="18185" spans="1:3">
      <c r="A18185" s="1">
        <v>42559</v>
      </c>
      <c r="B18185" s="2">
        <v>0.39583333333333331</v>
      </c>
      <c r="C18185" s="3">
        <v>112700</v>
      </c>
    </row>
    <row r="18186" spans="1:3">
      <c r="A18186" s="1">
        <v>42559</v>
      </c>
      <c r="B18186" s="2">
        <v>0.40625</v>
      </c>
      <c r="C18186" s="3">
        <v>113172</v>
      </c>
    </row>
    <row r="18187" spans="1:3">
      <c r="A18187" s="1">
        <v>42559</v>
      </c>
      <c r="B18187" s="2">
        <v>0.41666666666666669</v>
      </c>
      <c r="C18187" s="3">
        <v>112372</v>
      </c>
    </row>
    <row r="18188" spans="1:3">
      <c r="A18188" s="1">
        <v>42559</v>
      </c>
      <c r="B18188" s="2">
        <v>0.42708333333333331</v>
      </c>
      <c r="C18188" s="3">
        <v>112208</v>
      </c>
    </row>
    <row r="18189" spans="1:3">
      <c r="A18189" s="1">
        <v>42559</v>
      </c>
      <c r="B18189" s="2">
        <v>0.4375</v>
      </c>
      <c r="C18189" s="3">
        <v>112064</v>
      </c>
    </row>
    <row r="18190" spans="1:3">
      <c r="A18190" s="1">
        <v>42559</v>
      </c>
      <c r="B18190" s="2">
        <v>0.44791666666666669</v>
      </c>
      <c r="C18190" s="3">
        <v>112344</v>
      </c>
    </row>
    <row r="18191" spans="1:3">
      <c r="A18191" s="1">
        <v>42559</v>
      </c>
      <c r="B18191" s="2">
        <v>0.45833333333333331</v>
      </c>
      <c r="C18191" s="3">
        <v>113172</v>
      </c>
    </row>
    <row r="18192" spans="1:3">
      <c r="A18192" s="1">
        <v>42559</v>
      </c>
      <c r="B18192" s="2">
        <v>0.46875</v>
      </c>
      <c r="C18192" s="3">
        <v>113624</v>
      </c>
    </row>
    <row r="18193" spans="1:3">
      <c r="A18193" s="1">
        <v>42559</v>
      </c>
      <c r="B18193" s="2">
        <v>0.47916666666666669</v>
      </c>
      <c r="C18193" s="3">
        <v>115544</v>
      </c>
    </row>
    <row r="18194" spans="1:3">
      <c r="A18194" s="1">
        <v>42559</v>
      </c>
      <c r="B18194" s="2">
        <v>0.48958333333333331</v>
      </c>
      <c r="C18194" s="3">
        <v>117468</v>
      </c>
    </row>
    <row r="18195" spans="1:3">
      <c r="A18195" s="1">
        <v>42559</v>
      </c>
      <c r="B18195" s="2">
        <v>0.5</v>
      </c>
      <c r="C18195" s="3">
        <v>117128</v>
      </c>
    </row>
    <row r="18196" spans="1:3">
      <c r="A18196" s="1">
        <v>42559</v>
      </c>
      <c r="B18196" s="2">
        <v>0.51041666666666663</v>
      </c>
      <c r="C18196" s="3">
        <v>115424</v>
      </c>
    </row>
    <row r="18197" spans="1:3">
      <c r="A18197" s="1">
        <v>42559</v>
      </c>
      <c r="B18197" s="2">
        <v>0.52083333333333337</v>
      </c>
      <c r="C18197" s="3">
        <v>113652</v>
      </c>
    </row>
    <row r="18198" spans="1:3">
      <c r="A18198" s="1">
        <v>42559</v>
      </c>
      <c r="B18198" s="2">
        <v>0.53125</v>
      </c>
      <c r="C18198" s="3">
        <v>112996</v>
      </c>
    </row>
    <row r="18199" spans="1:3">
      <c r="A18199" s="1">
        <v>42559</v>
      </c>
      <c r="B18199" s="2">
        <v>0.54166666666666663</v>
      </c>
      <c r="C18199" s="3">
        <v>112748</v>
      </c>
    </row>
    <row r="18200" spans="1:3">
      <c r="A18200" s="1">
        <v>42559</v>
      </c>
      <c r="B18200" s="2">
        <v>0.55208333333333337</v>
      </c>
      <c r="C18200" s="3">
        <v>110684</v>
      </c>
    </row>
    <row r="18201" spans="1:3">
      <c r="A18201" s="1">
        <v>42559</v>
      </c>
      <c r="B18201" s="2">
        <v>0.5625</v>
      </c>
      <c r="C18201" s="3">
        <v>108584</v>
      </c>
    </row>
    <row r="18202" spans="1:3">
      <c r="A18202" s="1">
        <v>42559</v>
      </c>
      <c r="B18202" s="2">
        <v>0.57291666666666663</v>
      </c>
      <c r="C18202" s="3">
        <v>107172</v>
      </c>
    </row>
    <row r="18203" spans="1:3">
      <c r="A18203" s="1">
        <v>42559</v>
      </c>
      <c r="B18203" s="2">
        <v>0.58333333333333337</v>
      </c>
      <c r="C18203" s="3">
        <v>105428</v>
      </c>
    </row>
    <row r="18204" spans="1:3">
      <c r="A18204" s="1">
        <v>42559</v>
      </c>
      <c r="B18204" s="2">
        <v>0.59375</v>
      </c>
      <c r="C18204" s="3">
        <v>106148</v>
      </c>
    </row>
    <row r="18205" spans="1:3">
      <c r="A18205" s="1">
        <v>42559</v>
      </c>
      <c r="B18205" s="2">
        <v>0.60416666666666663</v>
      </c>
      <c r="C18205" s="3">
        <v>107148</v>
      </c>
    </row>
    <row r="18206" spans="1:3">
      <c r="A18206" s="1">
        <v>42559</v>
      </c>
      <c r="B18206" s="2">
        <v>0.61458333333333337</v>
      </c>
      <c r="C18206" s="3">
        <v>107004</v>
      </c>
    </row>
    <row r="18207" spans="1:3">
      <c r="A18207" s="1">
        <v>42559</v>
      </c>
      <c r="B18207" s="2">
        <v>0.625</v>
      </c>
      <c r="C18207" s="3">
        <v>107844</v>
      </c>
    </row>
    <row r="18208" spans="1:3">
      <c r="A18208" s="1">
        <v>42559</v>
      </c>
      <c r="B18208" s="2">
        <v>0.63541666666666663</v>
      </c>
      <c r="C18208" s="3">
        <v>109004</v>
      </c>
    </row>
    <row r="18209" spans="1:3">
      <c r="A18209" s="1">
        <v>42559</v>
      </c>
      <c r="B18209" s="2">
        <v>0.64583333333333337</v>
      </c>
      <c r="C18209" s="3">
        <v>108036</v>
      </c>
    </row>
    <row r="18210" spans="1:3">
      <c r="A18210" s="1">
        <v>42559</v>
      </c>
      <c r="B18210" s="2">
        <v>0.65625</v>
      </c>
      <c r="C18210" s="3">
        <v>108140</v>
      </c>
    </row>
    <row r="18211" spans="1:3">
      <c r="A18211" s="1">
        <v>42559</v>
      </c>
      <c r="B18211" s="2">
        <v>0.66666666666666663</v>
      </c>
      <c r="C18211" s="3">
        <v>109044</v>
      </c>
    </row>
    <row r="18212" spans="1:3">
      <c r="A18212" s="1">
        <v>42559</v>
      </c>
      <c r="B18212" s="2">
        <v>0.67708333333333337</v>
      </c>
      <c r="C18212" s="3">
        <v>109244</v>
      </c>
    </row>
    <row r="18213" spans="1:3">
      <c r="A18213" s="1">
        <v>42559</v>
      </c>
      <c r="B18213" s="2">
        <v>0.6875</v>
      </c>
      <c r="C18213" s="3">
        <v>109752</v>
      </c>
    </row>
    <row r="18214" spans="1:3">
      <c r="A18214" s="1">
        <v>42559</v>
      </c>
      <c r="B18214" s="2">
        <v>0.69791666666666663</v>
      </c>
      <c r="C18214" s="3">
        <v>109464</v>
      </c>
    </row>
    <row r="18215" spans="1:3">
      <c r="A18215" s="1">
        <v>42559</v>
      </c>
      <c r="B18215" s="2">
        <v>0.70833333333333337</v>
      </c>
      <c r="C18215" s="3">
        <v>109124</v>
      </c>
    </row>
    <row r="18216" spans="1:3">
      <c r="A18216" s="1">
        <v>42559</v>
      </c>
      <c r="B18216" s="2">
        <v>0.71875</v>
      </c>
      <c r="C18216" s="3">
        <v>109432</v>
      </c>
    </row>
    <row r="18217" spans="1:3">
      <c r="A18217" s="1">
        <v>42559</v>
      </c>
      <c r="B18217" s="2">
        <v>0.72916666666666663</v>
      </c>
      <c r="C18217" s="3">
        <v>109556</v>
      </c>
    </row>
    <row r="18218" spans="1:3">
      <c r="A18218" s="1">
        <v>42559</v>
      </c>
      <c r="B18218" s="2">
        <v>0.73958333333333337</v>
      </c>
      <c r="C18218" s="3">
        <v>110136</v>
      </c>
    </row>
    <row r="18219" spans="1:3">
      <c r="A18219" s="1">
        <v>42559</v>
      </c>
      <c r="B18219" s="2">
        <v>0.75</v>
      </c>
      <c r="C18219" s="3">
        <v>111124</v>
      </c>
    </row>
    <row r="18220" spans="1:3">
      <c r="A18220" s="1">
        <v>42559</v>
      </c>
      <c r="B18220" s="2">
        <v>0.76041666666666663</v>
      </c>
      <c r="C18220" s="3">
        <v>111240</v>
      </c>
    </row>
    <row r="18221" spans="1:3">
      <c r="A18221" s="1">
        <v>42559</v>
      </c>
      <c r="B18221" s="2">
        <v>0.77083333333333337</v>
      </c>
      <c r="C18221" s="3">
        <v>111416</v>
      </c>
    </row>
    <row r="18222" spans="1:3">
      <c r="A18222" s="1">
        <v>42559</v>
      </c>
      <c r="B18222" s="2">
        <v>0.78125</v>
      </c>
      <c r="C18222" s="3">
        <v>111736</v>
      </c>
    </row>
    <row r="18223" spans="1:3">
      <c r="A18223" s="1">
        <v>42559</v>
      </c>
      <c r="B18223" s="2">
        <v>0.79166666666666663</v>
      </c>
      <c r="C18223" s="3">
        <v>113060</v>
      </c>
    </row>
    <row r="18224" spans="1:3">
      <c r="A18224" s="1">
        <v>42559</v>
      </c>
      <c r="B18224" s="2">
        <v>0.80208333333333337</v>
      </c>
      <c r="C18224" s="3">
        <v>112612</v>
      </c>
    </row>
    <row r="18225" spans="1:3">
      <c r="A18225" s="1">
        <v>42559</v>
      </c>
      <c r="B18225" s="2">
        <v>0.8125</v>
      </c>
      <c r="C18225" s="3">
        <v>110644</v>
      </c>
    </row>
    <row r="18226" spans="1:3">
      <c r="A18226" s="1">
        <v>42559</v>
      </c>
      <c r="B18226" s="2">
        <v>0.82291666666666663</v>
      </c>
      <c r="C18226" s="3">
        <v>110112</v>
      </c>
    </row>
    <row r="18227" spans="1:3">
      <c r="A18227" s="1">
        <v>42559</v>
      </c>
      <c r="B18227" s="2">
        <v>0.83333333333333337</v>
      </c>
      <c r="C18227" s="3">
        <v>108380</v>
      </c>
    </row>
    <row r="18228" spans="1:3">
      <c r="A18228" s="1">
        <v>42559</v>
      </c>
      <c r="B18228" s="2">
        <v>0.84375</v>
      </c>
      <c r="C18228" s="3">
        <v>105240</v>
      </c>
    </row>
    <row r="18229" spans="1:3">
      <c r="A18229" s="1">
        <v>42559</v>
      </c>
      <c r="B18229" s="2">
        <v>0.85416666666666663</v>
      </c>
      <c r="C18229" s="3">
        <v>102736</v>
      </c>
    </row>
    <row r="18230" spans="1:3">
      <c r="A18230" s="1">
        <v>42559</v>
      </c>
      <c r="B18230" s="2">
        <v>0.86458333333333337</v>
      </c>
      <c r="C18230" s="3">
        <v>101424</v>
      </c>
    </row>
    <row r="18231" spans="1:3">
      <c r="A18231" s="1">
        <v>42559</v>
      </c>
      <c r="B18231" s="2">
        <v>0.875</v>
      </c>
      <c r="C18231" s="3">
        <v>100516</v>
      </c>
    </row>
    <row r="18232" spans="1:3">
      <c r="A18232" s="1">
        <v>42559</v>
      </c>
      <c r="B18232" s="2">
        <v>0.88541666666666663</v>
      </c>
      <c r="C18232" s="3">
        <v>97584</v>
      </c>
    </row>
    <row r="18233" spans="1:3">
      <c r="A18233" s="1">
        <v>42559</v>
      </c>
      <c r="B18233" s="2">
        <v>0.89583333333333337</v>
      </c>
      <c r="C18233" s="3">
        <v>95756</v>
      </c>
    </row>
    <row r="18234" spans="1:3">
      <c r="A18234" s="1">
        <v>42559</v>
      </c>
      <c r="B18234" s="2">
        <v>0.90625</v>
      </c>
      <c r="C18234" s="3">
        <v>94388</v>
      </c>
    </row>
    <row r="18235" spans="1:3">
      <c r="A18235" s="1">
        <v>42559</v>
      </c>
      <c r="B18235" s="2">
        <v>0.91666666666666663</v>
      </c>
      <c r="C18235" s="3">
        <v>95040</v>
      </c>
    </row>
    <row r="18236" spans="1:3">
      <c r="A18236" s="1">
        <v>42559</v>
      </c>
      <c r="B18236" s="2">
        <v>0.92708333333333337</v>
      </c>
      <c r="C18236" s="3">
        <v>93156</v>
      </c>
    </row>
    <row r="18237" spans="1:3">
      <c r="A18237" s="1">
        <v>42559</v>
      </c>
      <c r="B18237" s="2">
        <v>0.9375</v>
      </c>
      <c r="C18237" s="3">
        <v>91236</v>
      </c>
    </row>
    <row r="18238" spans="1:3">
      <c r="A18238" s="1">
        <v>42559</v>
      </c>
      <c r="B18238" s="2">
        <v>0.94791666666666663</v>
      </c>
      <c r="C18238" s="3">
        <v>88124</v>
      </c>
    </row>
    <row r="18239" spans="1:3">
      <c r="A18239" s="1">
        <v>42559</v>
      </c>
      <c r="B18239" s="2">
        <v>0.95833333333333337</v>
      </c>
      <c r="C18239" s="3">
        <v>85472</v>
      </c>
    </row>
    <row r="18240" spans="1:3">
      <c r="A18240" s="1">
        <v>42559</v>
      </c>
      <c r="B18240" s="2">
        <v>0.96875</v>
      </c>
      <c r="C18240" s="3">
        <v>82124</v>
      </c>
    </row>
    <row r="18241" spans="1:3">
      <c r="A18241" s="1">
        <v>42559</v>
      </c>
      <c r="B18241" s="2">
        <v>0.97916666666666663</v>
      </c>
      <c r="C18241" s="3">
        <v>79312</v>
      </c>
    </row>
    <row r="18242" spans="1:3">
      <c r="A18242" s="1">
        <v>42559</v>
      </c>
      <c r="B18242" s="2">
        <v>0.98958333333333337</v>
      </c>
      <c r="C18242" s="3">
        <v>77380</v>
      </c>
    </row>
    <row r="18243" spans="1:3">
      <c r="A18243" s="1">
        <v>42560</v>
      </c>
      <c r="B18243" s="2">
        <v>0</v>
      </c>
      <c r="C18243" s="3">
        <v>75180</v>
      </c>
    </row>
    <row r="18244" spans="1:3">
      <c r="A18244" s="1">
        <v>42560</v>
      </c>
      <c r="B18244" s="2">
        <v>1.0416666666666666E-2</v>
      </c>
      <c r="C18244" s="3">
        <v>73892</v>
      </c>
    </row>
    <row r="18245" spans="1:3">
      <c r="A18245" s="1">
        <v>42560</v>
      </c>
      <c r="B18245" s="2">
        <v>2.0833333333333332E-2</v>
      </c>
      <c r="C18245" s="3">
        <v>71748</v>
      </c>
    </row>
    <row r="18246" spans="1:3">
      <c r="A18246" s="1">
        <v>42560</v>
      </c>
      <c r="B18246" s="2">
        <v>3.125E-2</v>
      </c>
      <c r="C18246" s="3">
        <v>70372</v>
      </c>
    </row>
    <row r="18247" spans="1:3">
      <c r="A18247" s="1">
        <v>42560</v>
      </c>
      <c r="B18247" s="2">
        <v>4.1666666666666664E-2</v>
      </c>
      <c r="C18247" s="3">
        <v>69652</v>
      </c>
    </row>
    <row r="18248" spans="1:3">
      <c r="A18248" s="1">
        <v>42560</v>
      </c>
      <c r="B18248" s="2">
        <v>5.2083333333333336E-2</v>
      </c>
      <c r="C18248" s="3">
        <v>68944</v>
      </c>
    </row>
    <row r="18249" spans="1:3">
      <c r="A18249" s="1">
        <v>42560</v>
      </c>
      <c r="B18249" s="2">
        <v>6.25E-2</v>
      </c>
      <c r="C18249" s="3">
        <v>68420</v>
      </c>
    </row>
    <row r="18250" spans="1:3">
      <c r="A18250" s="1">
        <v>42560</v>
      </c>
      <c r="B18250" s="2">
        <v>7.2916666666666671E-2</v>
      </c>
      <c r="C18250" s="3">
        <v>67396</v>
      </c>
    </row>
    <row r="18251" spans="1:3">
      <c r="A18251" s="1">
        <v>42560</v>
      </c>
      <c r="B18251" s="2">
        <v>8.3333333333333329E-2</v>
      </c>
      <c r="C18251" s="3">
        <v>66480</v>
      </c>
    </row>
    <row r="18252" spans="1:3">
      <c r="A18252" s="1">
        <v>42560</v>
      </c>
      <c r="B18252" s="2">
        <v>9.375E-2</v>
      </c>
      <c r="C18252" s="3">
        <v>65264</v>
      </c>
    </row>
    <row r="18253" spans="1:3">
      <c r="A18253" s="1">
        <v>42560</v>
      </c>
      <c r="B18253" s="2">
        <v>0.10416666666666667</v>
      </c>
      <c r="C18253" s="3">
        <v>64480</v>
      </c>
    </row>
    <row r="18254" spans="1:3">
      <c r="A18254" s="1">
        <v>42560</v>
      </c>
      <c r="B18254" s="2">
        <v>0.11458333333333333</v>
      </c>
      <c r="C18254" s="3">
        <v>64240</v>
      </c>
    </row>
    <row r="18255" spans="1:3">
      <c r="A18255" s="1">
        <v>42560</v>
      </c>
      <c r="B18255" s="2">
        <v>0.125</v>
      </c>
      <c r="C18255" s="3">
        <v>63792</v>
      </c>
    </row>
    <row r="18256" spans="1:3">
      <c r="A18256" s="1">
        <v>42560</v>
      </c>
      <c r="B18256" s="2">
        <v>0.13541666666666666</v>
      </c>
      <c r="C18256" s="3">
        <v>63692</v>
      </c>
    </row>
    <row r="18257" spans="1:3">
      <c r="A18257" s="1">
        <v>42560</v>
      </c>
      <c r="B18257" s="2">
        <v>0.14583333333333334</v>
      </c>
      <c r="C18257" s="3">
        <v>63824</v>
      </c>
    </row>
    <row r="18258" spans="1:3">
      <c r="A18258" s="1">
        <v>42560</v>
      </c>
      <c r="B18258" s="2">
        <v>0.15625</v>
      </c>
      <c r="C18258" s="3">
        <v>63584</v>
      </c>
    </row>
    <row r="18259" spans="1:3">
      <c r="A18259" s="1">
        <v>42560</v>
      </c>
      <c r="B18259" s="2">
        <v>0.16666666666666666</v>
      </c>
      <c r="C18259" s="3">
        <v>63764</v>
      </c>
    </row>
    <row r="18260" spans="1:3">
      <c r="A18260" s="1">
        <v>42560</v>
      </c>
      <c r="B18260" s="2">
        <v>0.17708333333333334</v>
      </c>
      <c r="C18260" s="3">
        <v>63892</v>
      </c>
    </row>
    <row r="18261" spans="1:3">
      <c r="A18261" s="1">
        <v>42560</v>
      </c>
      <c r="B18261" s="2">
        <v>0.1875</v>
      </c>
      <c r="C18261" s="3">
        <v>63800</v>
      </c>
    </row>
    <row r="18262" spans="1:3">
      <c r="A18262" s="1">
        <v>42560</v>
      </c>
      <c r="B18262" s="2">
        <v>0.19791666666666666</v>
      </c>
      <c r="C18262" s="3">
        <v>63488</v>
      </c>
    </row>
    <row r="18263" spans="1:3">
      <c r="A18263" s="1">
        <v>42560</v>
      </c>
      <c r="B18263" s="2">
        <v>0.20833333333333334</v>
      </c>
      <c r="C18263" s="3">
        <v>62328</v>
      </c>
    </row>
    <row r="18264" spans="1:3">
      <c r="A18264" s="1">
        <v>42560</v>
      </c>
      <c r="B18264" s="2">
        <v>0.21875</v>
      </c>
      <c r="C18264" s="3">
        <v>62172</v>
      </c>
    </row>
    <row r="18265" spans="1:3">
      <c r="A18265" s="1">
        <v>42560</v>
      </c>
      <c r="B18265" s="2">
        <v>0.22916666666666666</v>
      </c>
      <c r="C18265" s="3">
        <v>61648</v>
      </c>
    </row>
    <row r="18266" spans="1:3">
      <c r="A18266" s="1">
        <v>42560</v>
      </c>
      <c r="B18266" s="2">
        <v>0.23958333333333334</v>
      </c>
      <c r="C18266" s="3">
        <v>61136</v>
      </c>
    </row>
    <row r="18267" spans="1:3">
      <c r="A18267" s="1">
        <v>42560</v>
      </c>
      <c r="B18267" s="2">
        <v>0.25</v>
      </c>
      <c r="C18267" s="3">
        <v>61728</v>
      </c>
    </row>
    <row r="18268" spans="1:3">
      <c r="A18268" s="1">
        <v>42560</v>
      </c>
      <c r="B18268" s="2">
        <v>0.26041666666666669</v>
      </c>
      <c r="C18268" s="3">
        <v>63800</v>
      </c>
    </row>
    <row r="18269" spans="1:3">
      <c r="A18269" s="1">
        <v>42560</v>
      </c>
      <c r="B18269" s="2">
        <v>0.27083333333333331</v>
      </c>
      <c r="C18269" s="3">
        <v>64608</v>
      </c>
    </row>
    <row r="18270" spans="1:3">
      <c r="A18270" s="1">
        <v>42560</v>
      </c>
      <c r="B18270" s="2">
        <v>0.28125</v>
      </c>
      <c r="C18270" s="3">
        <v>65684</v>
      </c>
    </row>
    <row r="18271" spans="1:3">
      <c r="A18271" s="1">
        <v>42560</v>
      </c>
      <c r="B18271" s="2">
        <v>0.29166666666666669</v>
      </c>
      <c r="C18271" s="3">
        <v>67352</v>
      </c>
    </row>
    <row r="18272" spans="1:3">
      <c r="A18272" s="1">
        <v>42560</v>
      </c>
      <c r="B18272" s="2">
        <v>0.30208333333333331</v>
      </c>
      <c r="C18272" s="3">
        <v>68876</v>
      </c>
    </row>
    <row r="18273" spans="1:3">
      <c r="A18273" s="1">
        <v>42560</v>
      </c>
      <c r="B18273" s="2">
        <v>0.3125</v>
      </c>
      <c r="C18273" s="3">
        <v>70224</v>
      </c>
    </row>
    <row r="18274" spans="1:3">
      <c r="A18274" s="1">
        <v>42560</v>
      </c>
      <c r="B18274" s="2">
        <v>0.32291666666666669</v>
      </c>
      <c r="C18274" s="3">
        <v>72400</v>
      </c>
    </row>
    <row r="18275" spans="1:3">
      <c r="A18275" s="1">
        <v>42560</v>
      </c>
      <c r="B18275" s="2">
        <v>0.33333333333333331</v>
      </c>
      <c r="C18275" s="3">
        <v>74716</v>
      </c>
    </row>
    <row r="18276" spans="1:3">
      <c r="A18276" s="1">
        <v>42560</v>
      </c>
      <c r="B18276" s="2">
        <v>0.34375</v>
      </c>
      <c r="C18276" s="3">
        <v>76164</v>
      </c>
    </row>
    <row r="18277" spans="1:3">
      <c r="A18277" s="1">
        <v>42560</v>
      </c>
      <c r="B18277" s="2">
        <v>0.35416666666666669</v>
      </c>
      <c r="C18277" s="3">
        <v>77724</v>
      </c>
    </row>
    <row r="18278" spans="1:3">
      <c r="A18278" s="1">
        <v>42560</v>
      </c>
      <c r="B18278" s="2">
        <v>0.36458333333333331</v>
      </c>
      <c r="C18278" s="3">
        <v>78888</v>
      </c>
    </row>
    <row r="18279" spans="1:3">
      <c r="A18279" s="1">
        <v>42560</v>
      </c>
      <c r="B18279" s="2">
        <v>0.375</v>
      </c>
      <c r="C18279" s="3">
        <v>79772</v>
      </c>
    </row>
    <row r="18280" spans="1:3">
      <c r="A18280" s="1">
        <v>42560</v>
      </c>
      <c r="B18280" s="2">
        <v>0.38541666666666669</v>
      </c>
      <c r="C18280" s="3">
        <v>80548</v>
      </c>
    </row>
    <row r="18281" spans="1:3">
      <c r="A18281" s="1">
        <v>42560</v>
      </c>
      <c r="B18281" s="2">
        <v>0.39583333333333331</v>
      </c>
      <c r="C18281" s="3">
        <v>80464</v>
      </c>
    </row>
    <row r="18282" spans="1:3">
      <c r="A18282" s="1">
        <v>42560</v>
      </c>
      <c r="B18282" s="2">
        <v>0.40625</v>
      </c>
      <c r="C18282" s="3">
        <v>80560</v>
      </c>
    </row>
    <row r="18283" spans="1:3">
      <c r="A18283" s="1">
        <v>42560</v>
      </c>
      <c r="B18283" s="2">
        <v>0.41666666666666669</v>
      </c>
      <c r="C18283" s="3">
        <v>81212</v>
      </c>
    </row>
    <row r="18284" spans="1:3">
      <c r="A18284" s="1">
        <v>42560</v>
      </c>
      <c r="B18284" s="2">
        <v>0.42708333333333331</v>
      </c>
      <c r="C18284" s="3">
        <v>82208</v>
      </c>
    </row>
    <row r="18285" spans="1:3">
      <c r="A18285" s="1">
        <v>42560</v>
      </c>
      <c r="B18285" s="2">
        <v>0.4375</v>
      </c>
      <c r="C18285" s="3">
        <v>84096</v>
      </c>
    </row>
    <row r="18286" spans="1:3">
      <c r="A18286" s="1">
        <v>42560</v>
      </c>
      <c r="B18286" s="2">
        <v>0.44791666666666669</v>
      </c>
      <c r="C18286" s="3">
        <v>85572</v>
      </c>
    </row>
    <row r="18287" spans="1:3">
      <c r="A18287" s="1">
        <v>42560</v>
      </c>
      <c r="B18287" s="2">
        <v>0.45833333333333331</v>
      </c>
      <c r="C18287" s="3">
        <v>87684</v>
      </c>
    </row>
    <row r="18288" spans="1:3">
      <c r="A18288" s="1">
        <v>42560</v>
      </c>
      <c r="B18288" s="2">
        <v>0.46875</v>
      </c>
      <c r="C18288" s="3">
        <v>86988</v>
      </c>
    </row>
    <row r="18289" spans="1:3">
      <c r="A18289" s="1">
        <v>42560</v>
      </c>
      <c r="B18289" s="2">
        <v>0.47916666666666669</v>
      </c>
      <c r="C18289" s="3">
        <v>90848</v>
      </c>
    </row>
    <row r="18290" spans="1:3">
      <c r="A18290" s="1">
        <v>42560</v>
      </c>
      <c r="B18290" s="2">
        <v>0.48958333333333331</v>
      </c>
      <c r="C18290" s="3">
        <v>92024</v>
      </c>
    </row>
    <row r="18291" spans="1:3">
      <c r="A18291" s="1">
        <v>42560</v>
      </c>
      <c r="B18291" s="2">
        <v>0.5</v>
      </c>
      <c r="C18291" s="3">
        <v>90624</v>
      </c>
    </row>
    <row r="18292" spans="1:3">
      <c r="A18292" s="1">
        <v>42560</v>
      </c>
      <c r="B18292" s="2">
        <v>0.51041666666666663</v>
      </c>
      <c r="C18292" s="3">
        <v>86600</v>
      </c>
    </row>
    <row r="18293" spans="1:3">
      <c r="A18293" s="1">
        <v>42560</v>
      </c>
      <c r="B18293" s="2">
        <v>0.52083333333333337</v>
      </c>
      <c r="C18293" s="3">
        <v>84264</v>
      </c>
    </row>
    <row r="18294" spans="1:3">
      <c r="A18294" s="1">
        <v>42560</v>
      </c>
      <c r="B18294" s="2">
        <v>0.53125</v>
      </c>
      <c r="C18294" s="3">
        <v>80896</v>
      </c>
    </row>
    <row r="18295" spans="1:3">
      <c r="A18295" s="1">
        <v>42560</v>
      </c>
      <c r="B18295" s="2">
        <v>0.54166666666666663</v>
      </c>
      <c r="C18295" s="3">
        <v>79828</v>
      </c>
    </row>
    <row r="18296" spans="1:3">
      <c r="A18296" s="1">
        <v>42560</v>
      </c>
      <c r="B18296" s="2">
        <v>0.55208333333333337</v>
      </c>
      <c r="C18296" s="3">
        <v>76596</v>
      </c>
    </row>
    <row r="18297" spans="1:3">
      <c r="A18297" s="1">
        <v>42560</v>
      </c>
      <c r="B18297" s="2">
        <v>0.5625</v>
      </c>
      <c r="C18297" s="3">
        <v>76100</v>
      </c>
    </row>
    <row r="18298" spans="1:3">
      <c r="A18298" s="1">
        <v>42560</v>
      </c>
      <c r="B18298" s="2">
        <v>0.57291666666666663</v>
      </c>
      <c r="C18298" s="3">
        <v>74300</v>
      </c>
    </row>
    <row r="18299" spans="1:3">
      <c r="A18299" s="1">
        <v>42560</v>
      </c>
      <c r="B18299" s="2">
        <v>0.58333333333333337</v>
      </c>
      <c r="C18299" s="3">
        <v>72964</v>
      </c>
    </row>
    <row r="18300" spans="1:3">
      <c r="A18300" s="1">
        <v>42560</v>
      </c>
      <c r="B18300" s="2">
        <v>0.59375</v>
      </c>
      <c r="C18300" s="3">
        <v>72028</v>
      </c>
    </row>
    <row r="18301" spans="1:3">
      <c r="A18301" s="1">
        <v>42560</v>
      </c>
      <c r="B18301" s="2">
        <v>0.60416666666666663</v>
      </c>
      <c r="C18301" s="3">
        <v>72036</v>
      </c>
    </row>
    <row r="18302" spans="1:3">
      <c r="A18302" s="1">
        <v>42560</v>
      </c>
      <c r="B18302" s="2">
        <v>0.61458333333333337</v>
      </c>
      <c r="C18302" s="3">
        <v>70680</v>
      </c>
    </row>
    <row r="18303" spans="1:3">
      <c r="A18303" s="1">
        <v>42560</v>
      </c>
      <c r="B18303" s="2">
        <v>0.625</v>
      </c>
      <c r="C18303" s="3">
        <v>70396</v>
      </c>
    </row>
    <row r="18304" spans="1:3">
      <c r="A18304" s="1">
        <v>42560</v>
      </c>
      <c r="B18304" s="2">
        <v>0.63541666666666663</v>
      </c>
      <c r="C18304" s="3">
        <v>69724</v>
      </c>
    </row>
    <row r="18305" spans="1:3">
      <c r="A18305" s="1">
        <v>42560</v>
      </c>
      <c r="B18305" s="2">
        <v>0.64583333333333337</v>
      </c>
      <c r="C18305" s="3">
        <v>69376</v>
      </c>
    </row>
    <row r="18306" spans="1:3">
      <c r="A18306" s="1">
        <v>42560</v>
      </c>
      <c r="B18306" s="2">
        <v>0.65625</v>
      </c>
      <c r="C18306" s="3">
        <v>68808</v>
      </c>
    </row>
    <row r="18307" spans="1:3">
      <c r="A18307" s="1">
        <v>42560</v>
      </c>
      <c r="B18307" s="2">
        <v>0.66666666666666663</v>
      </c>
      <c r="C18307" s="3">
        <v>68700</v>
      </c>
    </row>
    <row r="18308" spans="1:3">
      <c r="A18308" s="1">
        <v>42560</v>
      </c>
      <c r="B18308" s="2">
        <v>0.67708333333333337</v>
      </c>
      <c r="C18308" s="3">
        <v>68284</v>
      </c>
    </row>
    <row r="18309" spans="1:3">
      <c r="A18309" s="1">
        <v>42560</v>
      </c>
      <c r="B18309" s="2">
        <v>0.6875</v>
      </c>
      <c r="C18309" s="3">
        <v>69316</v>
      </c>
    </row>
    <row r="18310" spans="1:3">
      <c r="A18310" s="1">
        <v>42560</v>
      </c>
      <c r="B18310" s="2">
        <v>0.69791666666666663</v>
      </c>
      <c r="C18310" s="3">
        <v>69148</v>
      </c>
    </row>
    <row r="18311" spans="1:3">
      <c r="A18311" s="1">
        <v>42560</v>
      </c>
      <c r="B18311" s="2">
        <v>0.70833333333333337</v>
      </c>
      <c r="C18311" s="3">
        <v>69680</v>
      </c>
    </row>
    <row r="18312" spans="1:3">
      <c r="A18312" s="1">
        <v>42560</v>
      </c>
      <c r="B18312" s="2">
        <v>0.71875</v>
      </c>
      <c r="C18312" s="3">
        <v>70140</v>
      </c>
    </row>
    <row r="18313" spans="1:3">
      <c r="A18313" s="1">
        <v>42560</v>
      </c>
      <c r="B18313" s="2">
        <v>0.72916666666666663</v>
      </c>
      <c r="C18313" s="3">
        <v>70304</v>
      </c>
    </row>
    <row r="18314" spans="1:3">
      <c r="A18314" s="1">
        <v>42560</v>
      </c>
      <c r="B18314" s="2">
        <v>0.73958333333333337</v>
      </c>
      <c r="C18314" s="3">
        <v>70732</v>
      </c>
    </row>
    <row r="18315" spans="1:3">
      <c r="A18315" s="1">
        <v>42560</v>
      </c>
      <c r="B18315" s="2">
        <v>0.75</v>
      </c>
      <c r="C18315" s="3">
        <v>71184</v>
      </c>
    </row>
    <row r="18316" spans="1:3">
      <c r="A18316" s="1">
        <v>42560</v>
      </c>
      <c r="B18316" s="2">
        <v>0.76041666666666663</v>
      </c>
      <c r="C18316" s="3">
        <v>72180</v>
      </c>
    </row>
    <row r="18317" spans="1:3">
      <c r="A18317" s="1">
        <v>42560</v>
      </c>
      <c r="B18317" s="2">
        <v>0.77083333333333337</v>
      </c>
      <c r="C18317" s="3">
        <v>72896</v>
      </c>
    </row>
    <row r="18318" spans="1:3">
      <c r="A18318" s="1">
        <v>42560</v>
      </c>
      <c r="B18318" s="2">
        <v>0.78125</v>
      </c>
      <c r="C18318" s="3">
        <v>73892</v>
      </c>
    </row>
    <row r="18319" spans="1:3">
      <c r="A18319" s="1">
        <v>42560</v>
      </c>
      <c r="B18319" s="2">
        <v>0.79166666666666663</v>
      </c>
      <c r="C18319" s="3">
        <v>74940</v>
      </c>
    </row>
    <row r="18320" spans="1:3">
      <c r="A18320" s="1">
        <v>42560</v>
      </c>
      <c r="B18320" s="2">
        <v>0.80208333333333337</v>
      </c>
      <c r="C18320" s="3">
        <v>75348</v>
      </c>
    </row>
    <row r="18321" spans="1:3">
      <c r="A18321" s="1">
        <v>42560</v>
      </c>
      <c r="B18321" s="2">
        <v>0.8125</v>
      </c>
      <c r="C18321" s="3">
        <v>75380</v>
      </c>
    </row>
    <row r="18322" spans="1:3">
      <c r="A18322" s="1">
        <v>42560</v>
      </c>
      <c r="B18322" s="2">
        <v>0.82291666666666663</v>
      </c>
      <c r="C18322" s="3">
        <v>75488</v>
      </c>
    </row>
    <row r="18323" spans="1:3">
      <c r="A18323" s="1">
        <v>42560</v>
      </c>
      <c r="B18323" s="2">
        <v>0.83333333333333337</v>
      </c>
      <c r="C18323" s="3">
        <v>75288</v>
      </c>
    </row>
    <row r="18324" spans="1:3">
      <c r="A18324" s="1">
        <v>42560</v>
      </c>
      <c r="B18324" s="2">
        <v>0.84375</v>
      </c>
      <c r="C18324" s="3">
        <v>74424</v>
      </c>
    </row>
    <row r="18325" spans="1:3">
      <c r="A18325" s="1">
        <v>42560</v>
      </c>
      <c r="B18325" s="2">
        <v>0.85416666666666663</v>
      </c>
      <c r="C18325" s="3">
        <v>72936</v>
      </c>
    </row>
    <row r="18326" spans="1:3">
      <c r="A18326" s="1">
        <v>42560</v>
      </c>
      <c r="B18326" s="2">
        <v>0.86458333333333337</v>
      </c>
      <c r="C18326" s="3">
        <v>71868</v>
      </c>
    </row>
    <row r="18327" spans="1:3">
      <c r="A18327" s="1">
        <v>42560</v>
      </c>
      <c r="B18327" s="2">
        <v>0.875</v>
      </c>
      <c r="C18327" s="3">
        <v>71876</v>
      </c>
    </row>
    <row r="18328" spans="1:3">
      <c r="A18328" s="1">
        <v>42560</v>
      </c>
      <c r="B18328" s="2">
        <v>0.88541666666666663</v>
      </c>
      <c r="C18328" s="3">
        <v>71148</v>
      </c>
    </row>
    <row r="18329" spans="1:3">
      <c r="A18329" s="1">
        <v>42560</v>
      </c>
      <c r="B18329" s="2">
        <v>0.89583333333333337</v>
      </c>
      <c r="C18329" s="3">
        <v>71232</v>
      </c>
    </row>
    <row r="18330" spans="1:3">
      <c r="A18330" s="1">
        <v>42560</v>
      </c>
      <c r="B18330" s="2">
        <v>0.90625</v>
      </c>
      <c r="C18330" s="3">
        <v>72516</v>
      </c>
    </row>
    <row r="18331" spans="1:3">
      <c r="A18331" s="1">
        <v>42560</v>
      </c>
      <c r="B18331" s="2">
        <v>0.91666666666666663</v>
      </c>
      <c r="C18331" s="3">
        <v>74216</v>
      </c>
    </row>
    <row r="18332" spans="1:3">
      <c r="A18332" s="1">
        <v>42560</v>
      </c>
      <c r="B18332" s="2">
        <v>0.92708333333333337</v>
      </c>
      <c r="C18332" s="3">
        <v>74024</v>
      </c>
    </row>
    <row r="18333" spans="1:3">
      <c r="A18333" s="1">
        <v>42560</v>
      </c>
      <c r="B18333" s="2">
        <v>0.9375</v>
      </c>
      <c r="C18333" s="3">
        <v>72952</v>
      </c>
    </row>
    <row r="18334" spans="1:3">
      <c r="A18334" s="1">
        <v>42560</v>
      </c>
      <c r="B18334" s="2">
        <v>0.94791666666666663</v>
      </c>
      <c r="C18334" s="3">
        <v>71584</v>
      </c>
    </row>
    <row r="18335" spans="1:3">
      <c r="A18335" s="1">
        <v>42560</v>
      </c>
      <c r="B18335" s="2">
        <v>0.95833333333333337</v>
      </c>
      <c r="C18335" s="3">
        <v>69704</v>
      </c>
    </row>
    <row r="18336" spans="1:3">
      <c r="A18336" s="1">
        <v>42560</v>
      </c>
      <c r="B18336" s="2">
        <v>0.96875</v>
      </c>
      <c r="C18336" s="3">
        <v>68116</v>
      </c>
    </row>
    <row r="18337" spans="1:3">
      <c r="A18337" s="1">
        <v>42560</v>
      </c>
      <c r="B18337" s="2">
        <v>0.97916666666666663</v>
      </c>
      <c r="C18337" s="3">
        <v>66464</v>
      </c>
    </row>
    <row r="18338" spans="1:3">
      <c r="A18338" s="1">
        <v>42560</v>
      </c>
      <c r="B18338" s="2">
        <v>0.98958333333333337</v>
      </c>
      <c r="C18338" s="3">
        <v>64680</v>
      </c>
    </row>
    <row r="18339" spans="1:3">
      <c r="A18339" s="1">
        <v>42561</v>
      </c>
      <c r="B18339" s="2">
        <v>0</v>
      </c>
      <c r="C18339" s="3">
        <v>63300</v>
      </c>
    </row>
    <row r="18340" spans="1:3">
      <c r="A18340" s="1">
        <v>42561</v>
      </c>
      <c r="B18340" s="2">
        <v>1.0416666666666666E-2</v>
      </c>
      <c r="C18340" s="3">
        <v>61904</v>
      </c>
    </row>
    <row r="18341" spans="1:3">
      <c r="A18341" s="1">
        <v>42561</v>
      </c>
      <c r="B18341" s="2">
        <v>2.0833333333333332E-2</v>
      </c>
      <c r="C18341" s="3">
        <v>60508</v>
      </c>
    </row>
    <row r="18342" spans="1:3">
      <c r="A18342" s="1">
        <v>42561</v>
      </c>
      <c r="B18342" s="2">
        <v>3.125E-2</v>
      </c>
      <c r="C18342" s="3">
        <v>59224</v>
      </c>
    </row>
    <row r="18343" spans="1:3">
      <c r="A18343" s="1">
        <v>42561</v>
      </c>
      <c r="B18343" s="2">
        <v>4.1666666666666664E-2</v>
      </c>
      <c r="C18343" s="3">
        <v>58304</v>
      </c>
    </row>
    <row r="18344" spans="1:3">
      <c r="A18344" s="1">
        <v>42561</v>
      </c>
      <c r="B18344" s="2">
        <v>5.2083333333333336E-2</v>
      </c>
      <c r="C18344" s="3">
        <v>57660</v>
      </c>
    </row>
    <row r="18345" spans="1:3">
      <c r="A18345" s="1">
        <v>42561</v>
      </c>
      <c r="B18345" s="2">
        <v>6.25E-2</v>
      </c>
      <c r="C18345" s="3">
        <v>57024</v>
      </c>
    </row>
    <row r="18346" spans="1:3">
      <c r="A18346" s="1">
        <v>42561</v>
      </c>
      <c r="B18346" s="2">
        <v>7.2916666666666671E-2</v>
      </c>
      <c r="C18346" s="3">
        <v>56440</v>
      </c>
    </row>
    <row r="18347" spans="1:3">
      <c r="A18347" s="1">
        <v>42561</v>
      </c>
      <c r="B18347" s="2">
        <v>8.3333333333333329E-2</v>
      </c>
      <c r="C18347" s="3">
        <v>56084</v>
      </c>
    </row>
    <row r="18348" spans="1:3">
      <c r="A18348" s="1">
        <v>42561</v>
      </c>
      <c r="B18348" s="2">
        <v>9.375E-2</v>
      </c>
      <c r="C18348" s="3">
        <v>55820</v>
      </c>
    </row>
    <row r="18349" spans="1:3">
      <c r="A18349" s="1">
        <v>42561</v>
      </c>
      <c r="B18349" s="2">
        <v>0.10416666666666667</v>
      </c>
      <c r="C18349" s="3">
        <v>55284</v>
      </c>
    </row>
    <row r="18350" spans="1:3">
      <c r="A18350" s="1">
        <v>42561</v>
      </c>
      <c r="B18350" s="2">
        <v>0.11458333333333333</v>
      </c>
      <c r="C18350" s="3">
        <v>54864</v>
      </c>
    </row>
    <row r="18351" spans="1:3">
      <c r="A18351" s="1">
        <v>42561</v>
      </c>
      <c r="B18351" s="2">
        <v>0.125</v>
      </c>
      <c r="C18351" s="3">
        <v>54804</v>
      </c>
    </row>
    <row r="18352" spans="1:3">
      <c r="A18352" s="1">
        <v>42561</v>
      </c>
      <c r="B18352" s="2">
        <v>0.13541666666666666</v>
      </c>
      <c r="C18352" s="3">
        <v>54840</v>
      </c>
    </row>
    <row r="18353" spans="1:3">
      <c r="A18353" s="1">
        <v>42561</v>
      </c>
      <c r="B18353" s="2">
        <v>0.14583333333333334</v>
      </c>
      <c r="C18353" s="3">
        <v>54488</v>
      </c>
    </row>
    <row r="18354" spans="1:3">
      <c r="A18354" s="1">
        <v>42561</v>
      </c>
      <c r="B18354" s="2">
        <v>0.15625</v>
      </c>
      <c r="C18354" s="3">
        <v>54332</v>
      </c>
    </row>
    <row r="18355" spans="1:3">
      <c r="A18355" s="1">
        <v>42561</v>
      </c>
      <c r="B18355" s="2">
        <v>0.16666666666666666</v>
      </c>
      <c r="C18355" s="3">
        <v>54508</v>
      </c>
    </row>
    <row r="18356" spans="1:3">
      <c r="A18356" s="1">
        <v>42561</v>
      </c>
      <c r="B18356" s="2">
        <v>0.17708333333333334</v>
      </c>
      <c r="C18356" s="3">
        <v>54792</v>
      </c>
    </row>
    <row r="18357" spans="1:3">
      <c r="A18357" s="1">
        <v>42561</v>
      </c>
      <c r="B18357" s="2">
        <v>0.1875</v>
      </c>
      <c r="C18357" s="3">
        <v>55064</v>
      </c>
    </row>
    <row r="18358" spans="1:3">
      <c r="A18358" s="1">
        <v>42561</v>
      </c>
      <c r="B18358" s="2">
        <v>0.19791666666666666</v>
      </c>
      <c r="C18358" s="3">
        <v>54776</v>
      </c>
    </row>
    <row r="18359" spans="1:3">
      <c r="A18359" s="1">
        <v>42561</v>
      </c>
      <c r="B18359" s="2">
        <v>0.20833333333333334</v>
      </c>
      <c r="C18359" s="3">
        <v>53444</v>
      </c>
    </row>
    <row r="18360" spans="1:3">
      <c r="A18360" s="1">
        <v>42561</v>
      </c>
      <c r="B18360" s="2">
        <v>0.21875</v>
      </c>
      <c r="C18360" s="3">
        <v>52584</v>
      </c>
    </row>
    <row r="18361" spans="1:3">
      <c r="A18361" s="1">
        <v>42561</v>
      </c>
      <c r="B18361" s="2">
        <v>0.22916666666666666</v>
      </c>
      <c r="C18361" s="3">
        <v>52204</v>
      </c>
    </row>
    <row r="18362" spans="1:3">
      <c r="A18362" s="1">
        <v>42561</v>
      </c>
      <c r="B18362" s="2">
        <v>0.23958333333333334</v>
      </c>
      <c r="C18362" s="3">
        <v>52176</v>
      </c>
    </row>
    <row r="18363" spans="1:3">
      <c r="A18363" s="1">
        <v>42561</v>
      </c>
      <c r="B18363" s="2">
        <v>0.25</v>
      </c>
      <c r="C18363" s="3">
        <v>52140</v>
      </c>
    </row>
    <row r="18364" spans="1:3">
      <c r="A18364" s="1">
        <v>42561</v>
      </c>
      <c r="B18364" s="2">
        <v>0.26041666666666669</v>
      </c>
      <c r="C18364" s="3">
        <v>53152</v>
      </c>
    </row>
    <row r="18365" spans="1:3">
      <c r="A18365" s="1">
        <v>42561</v>
      </c>
      <c r="B18365" s="2">
        <v>0.27083333333333331</v>
      </c>
      <c r="C18365" s="3">
        <v>53404</v>
      </c>
    </row>
    <row r="18366" spans="1:3">
      <c r="A18366" s="1">
        <v>42561</v>
      </c>
      <c r="B18366" s="2">
        <v>0.28125</v>
      </c>
      <c r="C18366" s="3">
        <v>54016</v>
      </c>
    </row>
    <row r="18367" spans="1:3">
      <c r="A18367" s="1">
        <v>42561</v>
      </c>
      <c r="B18367" s="2">
        <v>0.29166666666666669</v>
      </c>
      <c r="C18367" s="3">
        <v>54820</v>
      </c>
    </row>
    <row r="18368" spans="1:3">
      <c r="A18368" s="1">
        <v>42561</v>
      </c>
      <c r="B18368" s="2">
        <v>0.30208333333333331</v>
      </c>
      <c r="C18368" s="3">
        <v>56012</v>
      </c>
    </row>
    <row r="18369" spans="1:3">
      <c r="A18369" s="1">
        <v>42561</v>
      </c>
      <c r="B18369" s="2">
        <v>0.3125</v>
      </c>
      <c r="C18369" s="3">
        <v>57392</v>
      </c>
    </row>
    <row r="18370" spans="1:3">
      <c r="A18370" s="1">
        <v>42561</v>
      </c>
      <c r="B18370" s="2">
        <v>0.32291666666666669</v>
      </c>
      <c r="C18370" s="3">
        <v>59072</v>
      </c>
    </row>
    <row r="18371" spans="1:3">
      <c r="A18371" s="1">
        <v>42561</v>
      </c>
      <c r="B18371" s="2">
        <v>0.33333333333333331</v>
      </c>
      <c r="C18371" s="3">
        <v>60596</v>
      </c>
    </row>
    <row r="18372" spans="1:3">
      <c r="A18372" s="1">
        <v>42561</v>
      </c>
      <c r="B18372" s="2">
        <v>0.34375</v>
      </c>
      <c r="C18372" s="3">
        <v>62132</v>
      </c>
    </row>
    <row r="18373" spans="1:3">
      <c r="A18373" s="1">
        <v>42561</v>
      </c>
      <c r="B18373" s="2">
        <v>0.35416666666666669</v>
      </c>
      <c r="C18373" s="3">
        <v>63768</v>
      </c>
    </row>
    <row r="18374" spans="1:3">
      <c r="A18374" s="1">
        <v>42561</v>
      </c>
      <c r="B18374" s="2">
        <v>0.36458333333333331</v>
      </c>
      <c r="C18374" s="3">
        <v>64928</v>
      </c>
    </row>
    <row r="18375" spans="1:3">
      <c r="A18375" s="1">
        <v>42561</v>
      </c>
      <c r="B18375" s="2">
        <v>0.375</v>
      </c>
      <c r="C18375" s="3">
        <v>65640</v>
      </c>
    </row>
    <row r="18376" spans="1:3">
      <c r="A18376" s="1">
        <v>42561</v>
      </c>
      <c r="B18376" s="2">
        <v>0.38541666666666669</v>
      </c>
      <c r="C18376" s="3">
        <v>66804</v>
      </c>
    </row>
    <row r="18377" spans="1:3">
      <c r="A18377" s="1">
        <v>42561</v>
      </c>
      <c r="B18377" s="2">
        <v>0.39583333333333331</v>
      </c>
      <c r="C18377" s="3">
        <v>67632</v>
      </c>
    </row>
    <row r="18378" spans="1:3">
      <c r="A18378" s="1">
        <v>42561</v>
      </c>
      <c r="B18378" s="2">
        <v>0.40625</v>
      </c>
      <c r="C18378" s="3">
        <v>68228</v>
      </c>
    </row>
    <row r="18379" spans="1:3">
      <c r="A18379" s="1">
        <v>42561</v>
      </c>
      <c r="B18379" s="2">
        <v>0.41666666666666669</v>
      </c>
      <c r="C18379" s="3">
        <v>68616</v>
      </c>
    </row>
    <row r="18380" spans="1:3">
      <c r="A18380" s="1">
        <v>42561</v>
      </c>
      <c r="B18380" s="2">
        <v>0.42708333333333331</v>
      </c>
      <c r="C18380" s="3">
        <v>69800</v>
      </c>
    </row>
    <row r="18381" spans="1:3">
      <c r="A18381" s="1">
        <v>42561</v>
      </c>
      <c r="B18381" s="2">
        <v>0.4375</v>
      </c>
      <c r="C18381" s="3">
        <v>70644</v>
      </c>
    </row>
    <row r="18382" spans="1:3">
      <c r="A18382" s="1">
        <v>42561</v>
      </c>
      <c r="B18382" s="2">
        <v>0.44791666666666669</v>
      </c>
      <c r="C18382" s="3">
        <v>71696</v>
      </c>
    </row>
    <row r="18383" spans="1:3">
      <c r="A18383" s="1">
        <v>42561</v>
      </c>
      <c r="B18383" s="2">
        <v>0.45833333333333331</v>
      </c>
      <c r="C18383" s="3">
        <v>73172</v>
      </c>
    </row>
    <row r="18384" spans="1:3">
      <c r="A18384" s="1">
        <v>42561</v>
      </c>
      <c r="B18384" s="2">
        <v>0.46875</v>
      </c>
      <c r="C18384" s="3">
        <v>75292</v>
      </c>
    </row>
    <row r="18385" spans="1:3">
      <c r="A18385" s="1">
        <v>42561</v>
      </c>
      <c r="B18385" s="2">
        <v>0.47916666666666669</v>
      </c>
      <c r="C18385" s="3">
        <v>78444</v>
      </c>
    </row>
    <row r="18386" spans="1:3">
      <c r="A18386" s="1">
        <v>42561</v>
      </c>
      <c r="B18386" s="2">
        <v>0.48958333333333331</v>
      </c>
      <c r="C18386" s="3">
        <v>78604</v>
      </c>
    </row>
    <row r="18387" spans="1:3">
      <c r="A18387" s="1">
        <v>42561</v>
      </c>
      <c r="B18387" s="2">
        <v>0.5</v>
      </c>
      <c r="C18387" s="3">
        <v>77800</v>
      </c>
    </row>
    <row r="18388" spans="1:3">
      <c r="A18388" s="1">
        <v>42561</v>
      </c>
      <c r="B18388" s="2">
        <v>0.51041666666666663</v>
      </c>
      <c r="C18388" s="3">
        <v>74840</v>
      </c>
    </row>
    <row r="18389" spans="1:3">
      <c r="A18389" s="1">
        <v>42561</v>
      </c>
      <c r="B18389" s="2">
        <v>0.52083333333333337</v>
      </c>
      <c r="C18389" s="3">
        <v>71752</v>
      </c>
    </row>
    <row r="18390" spans="1:3">
      <c r="A18390" s="1">
        <v>42561</v>
      </c>
      <c r="B18390" s="2">
        <v>0.53125</v>
      </c>
      <c r="C18390" s="3">
        <v>69604</v>
      </c>
    </row>
    <row r="18391" spans="1:3">
      <c r="A18391" s="1">
        <v>42561</v>
      </c>
      <c r="B18391" s="2">
        <v>0.54166666666666663</v>
      </c>
      <c r="C18391" s="3">
        <v>68176</v>
      </c>
    </row>
    <row r="18392" spans="1:3">
      <c r="A18392" s="1">
        <v>42561</v>
      </c>
      <c r="B18392" s="2">
        <v>0.55208333333333337</v>
      </c>
      <c r="C18392" s="3">
        <v>65880</v>
      </c>
    </row>
    <row r="18393" spans="1:3">
      <c r="A18393" s="1">
        <v>42561</v>
      </c>
      <c r="B18393" s="2">
        <v>0.5625</v>
      </c>
      <c r="C18393" s="3">
        <v>64640</v>
      </c>
    </row>
    <row r="18394" spans="1:3">
      <c r="A18394" s="1">
        <v>42561</v>
      </c>
      <c r="B18394" s="2">
        <v>0.57291666666666663</v>
      </c>
      <c r="C18394" s="3">
        <v>63412</v>
      </c>
    </row>
    <row r="18395" spans="1:3">
      <c r="A18395" s="1">
        <v>42561</v>
      </c>
      <c r="B18395" s="2">
        <v>0.58333333333333337</v>
      </c>
      <c r="C18395" s="3">
        <v>62796</v>
      </c>
    </row>
    <row r="18396" spans="1:3">
      <c r="A18396" s="1">
        <v>42561</v>
      </c>
      <c r="B18396" s="2">
        <v>0.59375</v>
      </c>
      <c r="C18396" s="3">
        <v>62532</v>
      </c>
    </row>
    <row r="18397" spans="1:3">
      <c r="A18397" s="1">
        <v>42561</v>
      </c>
      <c r="B18397" s="2">
        <v>0.60416666666666663</v>
      </c>
      <c r="C18397" s="3">
        <v>62600</v>
      </c>
    </row>
    <row r="18398" spans="1:3">
      <c r="A18398" s="1">
        <v>42561</v>
      </c>
      <c r="B18398" s="2">
        <v>0.61458333333333337</v>
      </c>
      <c r="C18398" s="3">
        <v>61620</v>
      </c>
    </row>
    <row r="18399" spans="1:3">
      <c r="A18399" s="1">
        <v>42561</v>
      </c>
      <c r="B18399" s="2">
        <v>0.625</v>
      </c>
      <c r="C18399" s="3">
        <v>61816</v>
      </c>
    </row>
    <row r="18400" spans="1:3">
      <c r="A18400" s="1">
        <v>42561</v>
      </c>
      <c r="B18400" s="2">
        <v>0.63541666666666663</v>
      </c>
      <c r="C18400" s="3">
        <v>62060</v>
      </c>
    </row>
    <row r="18401" spans="1:3">
      <c r="A18401" s="1">
        <v>42561</v>
      </c>
      <c r="B18401" s="2">
        <v>0.64583333333333337</v>
      </c>
      <c r="C18401" s="3">
        <v>61824</v>
      </c>
    </row>
    <row r="18402" spans="1:3">
      <c r="A18402" s="1">
        <v>42561</v>
      </c>
      <c r="B18402" s="2">
        <v>0.65625</v>
      </c>
      <c r="C18402" s="3">
        <v>61280</v>
      </c>
    </row>
    <row r="18403" spans="1:3">
      <c r="A18403" s="1">
        <v>42561</v>
      </c>
      <c r="B18403" s="2">
        <v>0.66666666666666663</v>
      </c>
      <c r="C18403" s="3">
        <v>60840</v>
      </c>
    </row>
    <row r="18404" spans="1:3">
      <c r="A18404" s="1">
        <v>42561</v>
      </c>
      <c r="B18404" s="2">
        <v>0.67708333333333337</v>
      </c>
      <c r="C18404" s="3">
        <v>60992</v>
      </c>
    </row>
    <row r="18405" spans="1:3">
      <c r="A18405" s="1">
        <v>42561</v>
      </c>
      <c r="B18405" s="2">
        <v>0.6875</v>
      </c>
      <c r="C18405" s="3">
        <v>60968</v>
      </c>
    </row>
    <row r="18406" spans="1:3">
      <c r="A18406" s="1">
        <v>42561</v>
      </c>
      <c r="B18406" s="2">
        <v>0.69791666666666663</v>
      </c>
      <c r="C18406" s="3">
        <v>61380</v>
      </c>
    </row>
    <row r="18407" spans="1:3">
      <c r="A18407" s="1">
        <v>42561</v>
      </c>
      <c r="B18407" s="2">
        <v>0.70833333333333337</v>
      </c>
      <c r="C18407" s="3">
        <v>62380</v>
      </c>
    </row>
    <row r="18408" spans="1:3">
      <c r="A18408" s="1">
        <v>42561</v>
      </c>
      <c r="B18408" s="2">
        <v>0.71875</v>
      </c>
      <c r="C18408" s="3">
        <v>64612</v>
      </c>
    </row>
    <row r="18409" spans="1:3">
      <c r="A18409" s="1">
        <v>42561</v>
      </c>
      <c r="B18409" s="2">
        <v>0.72916666666666663</v>
      </c>
      <c r="C18409" s="3">
        <v>65700</v>
      </c>
    </row>
    <row r="18410" spans="1:3">
      <c r="A18410" s="1">
        <v>42561</v>
      </c>
      <c r="B18410" s="2">
        <v>0.73958333333333337</v>
      </c>
      <c r="C18410" s="3">
        <v>66724</v>
      </c>
    </row>
    <row r="18411" spans="1:3">
      <c r="A18411" s="1">
        <v>42561</v>
      </c>
      <c r="B18411" s="2">
        <v>0.75</v>
      </c>
      <c r="C18411" s="3">
        <v>68568</v>
      </c>
    </row>
    <row r="18412" spans="1:3">
      <c r="A18412" s="1">
        <v>42561</v>
      </c>
      <c r="B18412" s="2">
        <v>0.76041666666666663</v>
      </c>
      <c r="C18412" s="3">
        <v>70412</v>
      </c>
    </row>
    <row r="18413" spans="1:3">
      <c r="A18413" s="1">
        <v>42561</v>
      </c>
      <c r="B18413" s="2">
        <v>0.77083333333333337</v>
      </c>
      <c r="C18413" s="3">
        <v>72436</v>
      </c>
    </row>
    <row r="18414" spans="1:3">
      <c r="A18414" s="1">
        <v>42561</v>
      </c>
      <c r="B18414" s="2">
        <v>0.78125</v>
      </c>
      <c r="C18414" s="3">
        <v>74628</v>
      </c>
    </row>
    <row r="18415" spans="1:3">
      <c r="A18415" s="1">
        <v>42561</v>
      </c>
      <c r="B18415" s="2">
        <v>0.79166666666666663</v>
      </c>
      <c r="C18415" s="3">
        <v>76636</v>
      </c>
    </row>
    <row r="18416" spans="1:3">
      <c r="A18416" s="1">
        <v>42561</v>
      </c>
      <c r="B18416" s="2">
        <v>0.80208333333333337</v>
      </c>
      <c r="C18416" s="3">
        <v>78864</v>
      </c>
    </row>
    <row r="18417" spans="1:3">
      <c r="A18417" s="1">
        <v>42561</v>
      </c>
      <c r="B18417" s="2">
        <v>0.8125</v>
      </c>
      <c r="C18417" s="3">
        <v>79028</v>
      </c>
    </row>
    <row r="18418" spans="1:3">
      <c r="A18418" s="1">
        <v>42561</v>
      </c>
      <c r="B18418" s="2">
        <v>0.82291666666666663</v>
      </c>
      <c r="C18418" s="3">
        <v>79208</v>
      </c>
    </row>
    <row r="18419" spans="1:3">
      <c r="A18419" s="1">
        <v>42561</v>
      </c>
      <c r="B18419" s="2">
        <v>0.83333333333333337</v>
      </c>
      <c r="C18419" s="3">
        <v>79328</v>
      </c>
    </row>
    <row r="18420" spans="1:3">
      <c r="A18420" s="1">
        <v>42561</v>
      </c>
      <c r="B18420" s="2">
        <v>0.84375</v>
      </c>
      <c r="C18420" s="3">
        <v>79840</v>
      </c>
    </row>
    <row r="18421" spans="1:3">
      <c r="A18421" s="1">
        <v>42561</v>
      </c>
      <c r="B18421" s="2">
        <v>0.85416666666666663</v>
      </c>
      <c r="C18421" s="3">
        <v>79376</v>
      </c>
    </row>
    <row r="18422" spans="1:3">
      <c r="A18422" s="1">
        <v>42561</v>
      </c>
      <c r="B18422" s="2">
        <v>0.86458333333333337</v>
      </c>
      <c r="C18422" s="3">
        <v>78456</v>
      </c>
    </row>
    <row r="18423" spans="1:3">
      <c r="A18423" s="1">
        <v>42561</v>
      </c>
      <c r="B18423" s="2">
        <v>0.875</v>
      </c>
      <c r="C18423" s="3">
        <v>77464</v>
      </c>
    </row>
    <row r="18424" spans="1:3">
      <c r="A18424" s="1">
        <v>42561</v>
      </c>
      <c r="B18424" s="2">
        <v>0.88541666666666663</v>
      </c>
      <c r="C18424" s="3">
        <v>77232</v>
      </c>
    </row>
    <row r="18425" spans="1:3">
      <c r="A18425" s="1">
        <v>42561</v>
      </c>
      <c r="B18425" s="2">
        <v>0.89583333333333337</v>
      </c>
      <c r="C18425" s="3">
        <v>76936</v>
      </c>
    </row>
    <row r="18426" spans="1:3">
      <c r="A18426" s="1">
        <v>42561</v>
      </c>
      <c r="B18426" s="2">
        <v>0.90625</v>
      </c>
      <c r="C18426" s="3">
        <v>76964</v>
      </c>
    </row>
    <row r="18427" spans="1:3">
      <c r="A18427" s="1">
        <v>42561</v>
      </c>
      <c r="B18427" s="2">
        <v>0.91666666666666663</v>
      </c>
      <c r="C18427" s="3">
        <v>80100</v>
      </c>
    </row>
    <row r="18428" spans="1:3">
      <c r="A18428" s="1">
        <v>42561</v>
      </c>
      <c r="B18428" s="2">
        <v>0.92708333333333337</v>
      </c>
      <c r="C18428" s="3">
        <v>80340</v>
      </c>
    </row>
    <row r="18429" spans="1:3">
      <c r="A18429" s="1">
        <v>42561</v>
      </c>
      <c r="B18429" s="2">
        <v>0.9375</v>
      </c>
      <c r="C18429" s="3">
        <v>79032</v>
      </c>
    </row>
    <row r="18430" spans="1:3">
      <c r="A18430" s="1">
        <v>42561</v>
      </c>
      <c r="B18430" s="2">
        <v>0.94791666666666663</v>
      </c>
      <c r="C18430" s="3">
        <v>77452</v>
      </c>
    </row>
    <row r="18431" spans="1:3">
      <c r="A18431" s="1">
        <v>42561</v>
      </c>
      <c r="B18431" s="2">
        <v>0.95833333333333337</v>
      </c>
      <c r="C18431" s="3">
        <v>76532</v>
      </c>
    </row>
    <row r="18432" spans="1:3">
      <c r="A18432" s="1">
        <v>42561</v>
      </c>
      <c r="B18432" s="2">
        <v>0.96875</v>
      </c>
      <c r="C18432" s="3">
        <v>74676</v>
      </c>
    </row>
    <row r="18433" spans="1:3">
      <c r="A18433" s="1">
        <v>42561</v>
      </c>
      <c r="B18433" s="2">
        <v>0.97916666666666663</v>
      </c>
      <c r="C18433" s="3">
        <v>73184</v>
      </c>
    </row>
    <row r="18434" spans="1:3">
      <c r="A18434" s="1">
        <v>42561</v>
      </c>
      <c r="B18434" s="2">
        <v>0.98958333333333337</v>
      </c>
      <c r="C18434" s="3">
        <v>70760</v>
      </c>
    </row>
    <row r="18435" spans="1:3">
      <c r="A18435" s="1">
        <v>42562</v>
      </c>
      <c r="B18435" s="2">
        <v>0</v>
      </c>
      <c r="C18435" s="3">
        <v>69960</v>
      </c>
    </row>
    <row r="18436" spans="1:3">
      <c r="A18436" s="1">
        <v>42562</v>
      </c>
      <c r="B18436" s="2">
        <v>1.0416666666666666E-2</v>
      </c>
      <c r="C18436" s="3">
        <v>68980</v>
      </c>
    </row>
    <row r="18437" spans="1:3">
      <c r="A18437" s="1">
        <v>42562</v>
      </c>
      <c r="B18437" s="2">
        <v>2.0833333333333332E-2</v>
      </c>
      <c r="C18437" s="3">
        <v>67208</v>
      </c>
    </row>
    <row r="18438" spans="1:3">
      <c r="A18438" s="1">
        <v>42562</v>
      </c>
      <c r="B18438" s="2">
        <v>3.125E-2</v>
      </c>
      <c r="C18438" s="3">
        <v>67080</v>
      </c>
    </row>
    <row r="18439" spans="1:3">
      <c r="A18439" s="1">
        <v>42562</v>
      </c>
      <c r="B18439" s="2">
        <v>4.1666666666666664E-2</v>
      </c>
      <c r="C18439" s="3">
        <v>66676</v>
      </c>
    </row>
    <row r="18440" spans="1:3">
      <c r="A18440" s="1">
        <v>42562</v>
      </c>
      <c r="B18440" s="2">
        <v>5.2083333333333336E-2</v>
      </c>
      <c r="C18440" s="3">
        <v>65676</v>
      </c>
    </row>
    <row r="18441" spans="1:3">
      <c r="A18441" s="1">
        <v>42562</v>
      </c>
      <c r="B18441" s="2">
        <v>6.25E-2</v>
      </c>
      <c r="C18441" s="3">
        <v>65000</v>
      </c>
    </row>
    <row r="18442" spans="1:3">
      <c r="A18442" s="1">
        <v>42562</v>
      </c>
      <c r="B18442" s="2">
        <v>7.2916666666666671E-2</v>
      </c>
      <c r="C18442" s="3">
        <v>64660</v>
      </c>
    </row>
    <row r="18443" spans="1:3">
      <c r="A18443" s="1">
        <v>42562</v>
      </c>
      <c r="B18443" s="2">
        <v>8.3333333333333329E-2</v>
      </c>
      <c r="C18443" s="3">
        <v>63596</v>
      </c>
    </row>
    <row r="18444" spans="1:3">
      <c r="A18444" s="1">
        <v>42562</v>
      </c>
      <c r="B18444" s="2">
        <v>9.375E-2</v>
      </c>
      <c r="C18444" s="3">
        <v>63124</v>
      </c>
    </row>
    <row r="18445" spans="1:3">
      <c r="A18445" s="1">
        <v>42562</v>
      </c>
      <c r="B18445" s="2">
        <v>0.10416666666666667</v>
      </c>
      <c r="C18445" s="3">
        <v>62372</v>
      </c>
    </row>
    <row r="18446" spans="1:3">
      <c r="A18446" s="1">
        <v>42562</v>
      </c>
      <c r="B18446" s="2">
        <v>0.11458333333333333</v>
      </c>
      <c r="C18446" s="3">
        <v>62968</v>
      </c>
    </row>
    <row r="18447" spans="1:3">
      <c r="A18447" s="1">
        <v>42562</v>
      </c>
      <c r="B18447" s="2">
        <v>0.125</v>
      </c>
      <c r="C18447" s="3">
        <v>64036</v>
      </c>
    </row>
    <row r="18448" spans="1:3">
      <c r="A18448" s="1">
        <v>42562</v>
      </c>
      <c r="B18448" s="2">
        <v>0.13541666666666666</v>
      </c>
      <c r="C18448" s="3">
        <v>64348</v>
      </c>
    </row>
    <row r="18449" spans="1:3">
      <c r="A18449" s="1">
        <v>42562</v>
      </c>
      <c r="B18449" s="2">
        <v>0.14583333333333334</v>
      </c>
      <c r="C18449" s="3">
        <v>63940</v>
      </c>
    </row>
    <row r="18450" spans="1:3">
      <c r="A18450" s="1">
        <v>42562</v>
      </c>
      <c r="B18450" s="2">
        <v>0.15625</v>
      </c>
      <c r="C18450" s="3">
        <v>64472</v>
      </c>
    </row>
    <row r="18451" spans="1:3">
      <c r="A18451" s="1">
        <v>42562</v>
      </c>
      <c r="B18451" s="2">
        <v>0.16666666666666666</v>
      </c>
      <c r="C18451" s="3">
        <v>65232</v>
      </c>
    </row>
    <row r="18452" spans="1:3">
      <c r="A18452" s="1">
        <v>42562</v>
      </c>
      <c r="B18452" s="2">
        <v>0.17708333333333334</v>
      </c>
      <c r="C18452" s="3">
        <v>66644</v>
      </c>
    </row>
    <row r="18453" spans="1:3">
      <c r="A18453" s="1">
        <v>42562</v>
      </c>
      <c r="B18453" s="2">
        <v>0.1875</v>
      </c>
      <c r="C18453" s="3">
        <v>67740</v>
      </c>
    </row>
    <row r="18454" spans="1:3">
      <c r="A18454" s="1">
        <v>42562</v>
      </c>
      <c r="B18454" s="2">
        <v>0.19791666666666666</v>
      </c>
      <c r="C18454" s="3">
        <v>69168</v>
      </c>
    </row>
    <row r="18455" spans="1:3">
      <c r="A18455" s="1">
        <v>42562</v>
      </c>
      <c r="B18455" s="2">
        <v>0.20833333333333334</v>
      </c>
      <c r="C18455" s="3">
        <v>69548</v>
      </c>
    </row>
    <row r="18456" spans="1:3">
      <c r="A18456" s="1">
        <v>42562</v>
      </c>
      <c r="B18456" s="2">
        <v>0.21875</v>
      </c>
      <c r="C18456" s="3">
        <v>70708</v>
      </c>
    </row>
    <row r="18457" spans="1:3">
      <c r="A18457" s="1">
        <v>42562</v>
      </c>
      <c r="B18457" s="2">
        <v>0.22916666666666666</v>
      </c>
      <c r="C18457" s="3">
        <v>72228</v>
      </c>
    </row>
    <row r="18458" spans="1:3">
      <c r="A18458" s="1">
        <v>42562</v>
      </c>
      <c r="B18458" s="2">
        <v>0.23958333333333334</v>
      </c>
      <c r="C18458" s="3">
        <v>74360</v>
      </c>
    </row>
    <row r="18459" spans="1:3">
      <c r="A18459" s="1">
        <v>42562</v>
      </c>
      <c r="B18459" s="2">
        <v>0.25</v>
      </c>
      <c r="C18459" s="3">
        <v>78772</v>
      </c>
    </row>
    <row r="18460" spans="1:3">
      <c r="A18460" s="1">
        <v>42562</v>
      </c>
      <c r="B18460" s="2">
        <v>0.26041666666666669</v>
      </c>
      <c r="C18460" s="3">
        <v>88084</v>
      </c>
    </row>
    <row r="18461" spans="1:3">
      <c r="A18461" s="1">
        <v>42562</v>
      </c>
      <c r="B18461" s="2">
        <v>0.27083333333333331</v>
      </c>
      <c r="C18461" s="3">
        <v>94400</v>
      </c>
    </row>
    <row r="18462" spans="1:3">
      <c r="A18462" s="1">
        <v>42562</v>
      </c>
      <c r="B18462" s="2">
        <v>0.28125</v>
      </c>
      <c r="C18462" s="3">
        <v>98780</v>
      </c>
    </row>
    <row r="18463" spans="1:3">
      <c r="A18463" s="1">
        <v>42562</v>
      </c>
      <c r="B18463" s="2">
        <v>0.29166666666666669</v>
      </c>
      <c r="C18463" s="3">
        <v>103624</v>
      </c>
    </row>
    <row r="18464" spans="1:3">
      <c r="A18464" s="1">
        <v>42562</v>
      </c>
      <c r="B18464" s="2">
        <v>0.30208333333333331</v>
      </c>
      <c r="C18464" s="3">
        <v>107048</v>
      </c>
    </row>
    <row r="18465" spans="1:3">
      <c r="A18465" s="1">
        <v>42562</v>
      </c>
      <c r="B18465" s="2">
        <v>0.3125</v>
      </c>
      <c r="C18465" s="3">
        <v>110952</v>
      </c>
    </row>
    <row r="18466" spans="1:3">
      <c r="A18466" s="1">
        <v>42562</v>
      </c>
      <c r="B18466" s="2">
        <v>0.32291666666666669</v>
      </c>
      <c r="C18466" s="3">
        <v>112728</v>
      </c>
    </row>
    <row r="18467" spans="1:3">
      <c r="A18467" s="1">
        <v>42562</v>
      </c>
      <c r="B18467" s="2">
        <v>0.33333333333333331</v>
      </c>
      <c r="C18467" s="3">
        <v>114872</v>
      </c>
    </row>
    <row r="18468" spans="1:3">
      <c r="A18468" s="1">
        <v>42562</v>
      </c>
      <c r="B18468" s="2">
        <v>0.34375</v>
      </c>
      <c r="C18468" s="3">
        <v>117288</v>
      </c>
    </row>
    <row r="18469" spans="1:3">
      <c r="A18469" s="1">
        <v>42562</v>
      </c>
      <c r="B18469" s="2">
        <v>0.35416666666666669</v>
      </c>
      <c r="C18469" s="3">
        <v>118048</v>
      </c>
    </row>
    <row r="18470" spans="1:3">
      <c r="A18470" s="1">
        <v>42562</v>
      </c>
      <c r="B18470" s="2">
        <v>0.36458333333333331</v>
      </c>
      <c r="C18470" s="3">
        <v>116856</v>
      </c>
    </row>
    <row r="18471" spans="1:3">
      <c r="A18471" s="1">
        <v>42562</v>
      </c>
      <c r="B18471" s="2">
        <v>0.375</v>
      </c>
      <c r="C18471" s="3">
        <v>116984</v>
      </c>
    </row>
    <row r="18472" spans="1:3">
      <c r="A18472" s="1">
        <v>42562</v>
      </c>
      <c r="B18472" s="2">
        <v>0.38541666666666669</v>
      </c>
      <c r="C18472" s="3">
        <v>117076</v>
      </c>
    </row>
    <row r="18473" spans="1:3">
      <c r="A18473" s="1">
        <v>42562</v>
      </c>
      <c r="B18473" s="2">
        <v>0.39583333333333331</v>
      </c>
      <c r="C18473" s="3">
        <v>117880</v>
      </c>
    </row>
    <row r="18474" spans="1:3">
      <c r="A18474" s="1">
        <v>42562</v>
      </c>
      <c r="B18474" s="2">
        <v>0.40625</v>
      </c>
      <c r="C18474" s="3">
        <v>119348</v>
      </c>
    </row>
    <row r="18475" spans="1:3">
      <c r="A18475" s="1">
        <v>42562</v>
      </c>
      <c r="B18475" s="2">
        <v>0.41666666666666669</v>
      </c>
      <c r="C18475" s="3">
        <v>120420</v>
      </c>
    </row>
    <row r="18476" spans="1:3">
      <c r="A18476" s="1">
        <v>42562</v>
      </c>
      <c r="B18476" s="2">
        <v>0.42708333333333331</v>
      </c>
      <c r="C18476" s="3">
        <v>120380</v>
      </c>
    </row>
    <row r="18477" spans="1:3">
      <c r="A18477" s="1">
        <v>42562</v>
      </c>
      <c r="B18477" s="2">
        <v>0.4375</v>
      </c>
      <c r="C18477" s="3">
        <v>121692</v>
      </c>
    </row>
    <row r="18478" spans="1:3">
      <c r="A18478" s="1">
        <v>42562</v>
      </c>
      <c r="B18478" s="2">
        <v>0.44791666666666669</v>
      </c>
      <c r="C18478" s="3">
        <v>121904</v>
      </c>
    </row>
    <row r="18479" spans="1:3">
      <c r="A18479" s="1">
        <v>42562</v>
      </c>
      <c r="B18479" s="2">
        <v>0.45833333333333331</v>
      </c>
      <c r="C18479" s="3">
        <v>122612</v>
      </c>
    </row>
    <row r="18480" spans="1:3">
      <c r="A18480" s="1">
        <v>42562</v>
      </c>
      <c r="B18480" s="2">
        <v>0.46875</v>
      </c>
      <c r="C18480" s="3">
        <v>123504</v>
      </c>
    </row>
    <row r="18481" spans="1:3">
      <c r="A18481" s="1">
        <v>42562</v>
      </c>
      <c r="B18481" s="2">
        <v>0.47916666666666669</v>
      </c>
      <c r="C18481" s="3">
        <v>124736</v>
      </c>
    </row>
    <row r="18482" spans="1:3">
      <c r="A18482" s="1">
        <v>42562</v>
      </c>
      <c r="B18482" s="2">
        <v>0.48958333333333331</v>
      </c>
      <c r="C18482" s="3">
        <v>124224</v>
      </c>
    </row>
    <row r="18483" spans="1:3">
      <c r="A18483" s="1">
        <v>42562</v>
      </c>
      <c r="B18483" s="2">
        <v>0.5</v>
      </c>
      <c r="C18483" s="3">
        <v>118684</v>
      </c>
    </row>
    <row r="18484" spans="1:3">
      <c r="A18484" s="1">
        <v>42562</v>
      </c>
      <c r="B18484" s="2">
        <v>0.51041666666666663</v>
      </c>
      <c r="C18484" s="3">
        <v>116728</v>
      </c>
    </row>
    <row r="18485" spans="1:3">
      <c r="A18485" s="1">
        <v>42562</v>
      </c>
      <c r="B18485" s="2">
        <v>0.52083333333333337</v>
      </c>
      <c r="C18485" s="3">
        <v>115336</v>
      </c>
    </row>
    <row r="18486" spans="1:3">
      <c r="A18486" s="1">
        <v>42562</v>
      </c>
      <c r="B18486" s="2">
        <v>0.53125</v>
      </c>
      <c r="C18486" s="3">
        <v>116444</v>
      </c>
    </row>
    <row r="18487" spans="1:3">
      <c r="A18487" s="1">
        <v>42562</v>
      </c>
      <c r="B18487" s="2">
        <v>0.54166666666666663</v>
      </c>
      <c r="C18487" s="3">
        <v>117820</v>
      </c>
    </row>
    <row r="18488" spans="1:3">
      <c r="A18488" s="1">
        <v>42562</v>
      </c>
      <c r="B18488" s="2">
        <v>0.55208333333333337</v>
      </c>
      <c r="C18488" s="3">
        <v>116752</v>
      </c>
    </row>
    <row r="18489" spans="1:3">
      <c r="A18489" s="1">
        <v>42562</v>
      </c>
      <c r="B18489" s="2">
        <v>0.5625</v>
      </c>
      <c r="C18489" s="3">
        <v>115812</v>
      </c>
    </row>
    <row r="18490" spans="1:3">
      <c r="A18490" s="1">
        <v>42562</v>
      </c>
      <c r="B18490" s="2">
        <v>0.57291666666666663</v>
      </c>
      <c r="C18490" s="3">
        <v>115932</v>
      </c>
    </row>
    <row r="18491" spans="1:3">
      <c r="A18491" s="1">
        <v>42562</v>
      </c>
      <c r="B18491" s="2">
        <v>0.58333333333333337</v>
      </c>
      <c r="C18491" s="3">
        <v>115116</v>
      </c>
    </row>
    <row r="18492" spans="1:3">
      <c r="A18492" s="1">
        <v>42562</v>
      </c>
      <c r="B18492" s="2">
        <v>0.59375</v>
      </c>
      <c r="C18492" s="3">
        <v>115708</v>
      </c>
    </row>
    <row r="18493" spans="1:3">
      <c r="A18493" s="1">
        <v>42562</v>
      </c>
      <c r="B18493" s="2">
        <v>0.60416666666666663</v>
      </c>
      <c r="C18493" s="3">
        <v>115300</v>
      </c>
    </row>
    <row r="18494" spans="1:3">
      <c r="A18494" s="1">
        <v>42562</v>
      </c>
      <c r="B18494" s="2">
        <v>0.61458333333333337</v>
      </c>
      <c r="C18494" s="3">
        <v>115720</v>
      </c>
    </row>
    <row r="18495" spans="1:3">
      <c r="A18495" s="1">
        <v>42562</v>
      </c>
      <c r="B18495" s="2">
        <v>0.625</v>
      </c>
      <c r="C18495" s="3">
        <v>115452</v>
      </c>
    </row>
    <row r="18496" spans="1:3">
      <c r="A18496" s="1">
        <v>42562</v>
      </c>
      <c r="B18496" s="2">
        <v>0.63541666666666663</v>
      </c>
      <c r="C18496" s="3">
        <v>114680</v>
      </c>
    </row>
    <row r="18497" spans="1:3">
      <c r="A18497" s="1">
        <v>42562</v>
      </c>
      <c r="B18497" s="2">
        <v>0.64583333333333337</v>
      </c>
      <c r="C18497" s="3">
        <v>112432</v>
      </c>
    </row>
    <row r="18498" spans="1:3">
      <c r="A18498" s="1">
        <v>42562</v>
      </c>
      <c r="B18498" s="2">
        <v>0.65625</v>
      </c>
      <c r="C18498" s="3">
        <v>112256</v>
      </c>
    </row>
    <row r="18499" spans="1:3">
      <c r="A18499" s="1">
        <v>42562</v>
      </c>
      <c r="B18499" s="2">
        <v>0.66666666666666663</v>
      </c>
      <c r="C18499" s="3">
        <v>111212</v>
      </c>
    </row>
    <row r="18500" spans="1:3">
      <c r="A18500" s="1">
        <v>42562</v>
      </c>
      <c r="B18500" s="2">
        <v>0.67708333333333337</v>
      </c>
      <c r="C18500" s="3">
        <v>111776</v>
      </c>
    </row>
    <row r="18501" spans="1:3">
      <c r="A18501" s="1">
        <v>42562</v>
      </c>
      <c r="B18501" s="2">
        <v>0.6875</v>
      </c>
      <c r="C18501" s="3">
        <v>110608</v>
      </c>
    </row>
    <row r="18502" spans="1:3">
      <c r="A18502" s="1">
        <v>42562</v>
      </c>
      <c r="B18502" s="2">
        <v>0.69791666666666663</v>
      </c>
      <c r="C18502" s="3">
        <v>109688</v>
      </c>
    </row>
    <row r="18503" spans="1:3">
      <c r="A18503" s="1">
        <v>42562</v>
      </c>
      <c r="B18503" s="2">
        <v>0.70833333333333337</v>
      </c>
      <c r="C18503" s="3">
        <v>110840</v>
      </c>
    </row>
    <row r="18504" spans="1:3">
      <c r="A18504" s="1">
        <v>42562</v>
      </c>
      <c r="B18504" s="2">
        <v>0.71875</v>
      </c>
      <c r="C18504" s="3">
        <v>112832</v>
      </c>
    </row>
    <row r="18505" spans="1:3">
      <c r="A18505" s="1">
        <v>42562</v>
      </c>
      <c r="B18505" s="2">
        <v>0.72916666666666663</v>
      </c>
      <c r="C18505" s="3">
        <v>113296</v>
      </c>
    </row>
    <row r="18506" spans="1:3">
      <c r="A18506" s="1">
        <v>42562</v>
      </c>
      <c r="B18506" s="2">
        <v>0.73958333333333337</v>
      </c>
      <c r="C18506" s="3">
        <v>113132</v>
      </c>
    </row>
    <row r="18507" spans="1:3">
      <c r="A18507" s="1">
        <v>42562</v>
      </c>
      <c r="B18507" s="2">
        <v>0.75</v>
      </c>
      <c r="C18507" s="3">
        <v>114908</v>
      </c>
    </row>
    <row r="18508" spans="1:3">
      <c r="A18508" s="1">
        <v>42562</v>
      </c>
      <c r="B18508" s="2">
        <v>0.76041666666666663</v>
      </c>
      <c r="C18508" s="3">
        <v>113868</v>
      </c>
    </row>
    <row r="18509" spans="1:3">
      <c r="A18509" s="1">
        <v>42562</v>
      </c>
      <c r="B18509" s="2">
        <v>0.77083333333333337</v>
      </c>
      <c r="C18509" s="3">
        <v>115668</v>
      </c>
    </row>
    <row r="18510" spans="1:3">
      <c r="A18510" s="1">
        <v>42562</v>
      </c>
      <c r="B18510" s="2">
        <v>0.78125</v>
      </c>
      <c r="C18510" s="3">
        <v>118504</v>
      </c>
    </row>
    <row r="18511" spans="1:3">
      <c r="A18511" s="1">
        <v>42562</v>
      </c>
      <c r="B18511" s="2">
        <v>0.79166666666666663</v>
      </c>
      <c r="C18511" s="3">
        <v>120000</v>
      </c>
    </row>
    <row r="18512" spans="1:3">
      <c r="A18512" s="1">
        <v>42562</v>
      </c>
      <c r="B18512" s="2">
        <v>0.80208333333333337</v>
      </c>
      <c r="C18512" s="3">
        <v>119024</v>
      </c>
    </row>
    <row r="18513" spans="1:3">
      <c r="A18513" s="1">
        <v>42562</v>
      </c>
      <c r="B18513" s="2">
        <v>0.8125</v>
      </c>
      <c r="C18513" s="3">
        <v>118540</v>
      </c>
    </row>
    <row r="18514" spans="1:3">
      <c r="A18514" s="1">
        <v>42562</v>
      </c>
      <c r="B18514" s="2">
        <v>0.82291666666666663</v>
      </c>
      <c r="C18514" s="3">
        <v>117112</v>
      </c>
    </row>
    <row r="18515" spans="1:3">
      <c r="A18515" s="1">
        <v>42562</v>
      </c>
      <c r="B18515" s="2">
        <v>0.83333333333333337</v>
      </c>
      <c r="C18515" s="3">
        <v>116052</v>
      </c>
    </row>
    <row r="18516" spans="1:3">
      <c r="A18516" s="1">
        <v>42562</v>
      </c>
      <c r="B18516" s="2">
        <v>0.84375</v>
      </c>
      <c r="C18516" s="3">
        <v>113028</v>
      </c>
    </row>
    <row r="18517" spans="1:3">
      <c r="A18517" s="1">
        <v>42562</v>
      </c>
      <c r="B18517" s="2">
        <v>0.85416666666666663</v>
      </c>
      <c r="C18517" s="3">
        <v>108880</v>
      </c>
    </row>
    <row r="18518" spans="1:3">
      <c r="A18518" s="1">
        <v>42562</v>
      </c>
      <c r="B18518" s="2">
        <v>0.86458333333333337</v>
      </c>
      <c r="C18518" s="3">
        <v>106380</v>
      </c>
    </row>
    <row r="18519" spans="1:3">
      <c r="A18519" s="1">
        <v>42562</v>
      </c>
      <c r="B18519" s="2">
        <v>0.875</v>
      </c>
      <c r="C18519" s="3">
        <v>104432</v>
      </c>
    </row>
    <row r="18520" spans="1:3">
      <c r="A18520" s="1">
        <v>42562</v>
      </c>
      <c r="B18520" s="2">
        <v>0.88541666666666663</v>
      </c>
      <c r="C18520" s="3">
        <v>102848</v>
      </c>
    </row>
    <row r="18521" spans="1:3">
      <c r="A18521" s="1">
        <v>42562</v>
      </c>
      <c r="B18521" s="2">
        <v>0.89583333333333337</v>
      </c>
      <c r="C18521" s="3">
        <v>100732</v>
      </c>
    </row>
    <row r="18522" spans="1:3">
      <c r="A18522" s="1">
        <v>42562</v>
      </c>
      <c r="B18522" s="2">
        <v>0.90625</v>
      </c>
      <c r="C18522" s="3">
        <v>99980</v>
      </c>
    </row>
    <row r="18523" spans="1:3">
      <c r="A18523" s="1">
        <v>42562</v>
      </c>
      <c r="B18523" s="2">
        <v>0.91666666666666663</v>
      </c>
      <c r="C18523" s="3">
        <v>100496</v>
      </c>
    </row>
    <row r="18524" spans="1:3">
      <c r="A18524" s="1">
        <v>42562</v>
      </c>
      <c r="B18524" s="2">
        <v>0.92708333333333337</v>
      </c>
      <c r="C18524" s="3">
        <v>100000</v>
      </c>
    </row>
    <row r="18525" spans="1:3">
      <c r="A18525" s="1">
        <v>42562</v>
      </c>
      <c r="B18525" s="2">
        <v>0.9375</v>
      </c>
      <c r="C18525" s="3">
        <v>96708</v>
      </c>
    </row>
    <row r="18526" spans="1:3">
      <c r="A18526" s="1">
        <v>42562</v>
      </c>
      <c r="B18526" s="2">
        <v>0.94791666666666663</v>
      </c>
      <c r="C18526" s="3">
        <v>93608</v>
      </c>
    </row>
    <row r="18527" spans="1:3">
      <c r="A18527" s="1">
        <v>42562</v>
      </c>
      <c r="B18527" s="2">
        <v>0.95833333333333337</v>
      </c>
      <c r="C18527" s="3">
        <v>89060</v>
      </c>
    </row>
    <row r="18528" spans="1:3">
      <c r="A18528" s="1">
        <v>42562</v>
      </c>
      <c r="B18528" s="2">
        <v>0.96875</v>
      </c>
      <c r="C18528" s="3">
        <v>85572</v>
      </c>
    </row>
    <row r="18529" spans="1:3">
      <c r="A18529" s="1">
        <v>42562</v>
      </c>
      <c r="B18529" s="2">
        <v>0.97916666666666663</v>
      </c>
      <c r="C18529" s="3">
        <v>82916</v>
      </c>
    </row>
    <row r="18530" spans="1:3">
      <c r="A18530" s="1">
        <v>42562</v>
      </c>
      <c r="B18530" s="2">
        <v>0.98958333333333337</v>
      </c>
      <c r="C18530" s="3">
        <v>81696</v>
      </c>
    </row>
    <row r="18531" spans="1:3">
      <c r="A18531" s="1">
        <v>42563</v>
      </c>
      <c r="B18531" s="2">
        <v>0</v>
      </c>
      <c r="C18531" s="3">
        <v>80116</v>
      </c>
    </row>
    <row r="18532" spans="1:3">
      <c r="A18532" s="1">
        <v>42563</v>
      </c>
      <c r="B18532" s="2">
        <v>1.0416666666666666E-2</v>
      </c>
      <c r="C18532" s="3">
        <v>78744</v>
      </c>
    </row>
    <row r="18533" spans="1:3">
      <c r="A18533" s="1">
        <v>42563</v>
      </c>
      <c r="B18533" s="2">
        <v>2.0833333333333332E-2</v>
      </c>
      <c r="C18533" s="3">
        <v>78380</v>
      </c>
    </row>
    <row r="18534" spans="1:3">
      <c r="A18534" s="1">
        <v>42563</v>
      </c>
      <c r="B18534" s="2">
        <v>3.125E-2</v>
      </c>
      <c r="C18534" s="3">
        <v>77208</v>
      </c>
    </row>
    <row r="18535" spans="1:3">
      <c r="A18535" s="1">
        <v>42563</v>
      </c>
      <c r="B18535" s="2">
        <v>4.1666666666666664E-2</v>
      </c>
      <c r="C18535" s="3">
        <v>75824</v>
      </c>
    </row>
    <row r="18536" spans="1:3">
      <c r="A18536" s="1">
        <v>42563</v>
      </c>
      <c r="B18536" s="2">
        <v>5.2083333333333336E-2</v>
      </c>
      <c r="C18536" s="3">
        <v>75508</v>
      </c>
    </row>
    <row r="18537" spans="1:3">
      <c r="A18537" s="1">
        <v>42563</v>
      </c>
      <c r="B18537" s="2">
        <v>6.25E-2</v>
      </c>
      <c r="C18537" s="3">
        <v>75028</v>
      </c>
    </row>
    <row r="18538" spans="1:3">
      <c r="A18538" s="1">
        <v>42563</v>
      </c>
      <c r="B18538" s="2">
        <v>7.2916666666666671E-2</v>
      </c>
      <c r="C18538" s="3">
        <v>73876</v>
      </c>
    </row>
    <row r="18539" spans="1:3">
      <c r="A18539" s="1">
        <v>42563</v>
      </c>
      <c r="B18539" s="2">
        <v>8.3333333333333329E-2</v>
      </c>
      <c r="C18539" s="3">
        <v>73164</v>
      </c>
    </row>
    <row r="18540" spans="1:3">
      <c r="A18540" s="1">
        <v>42563</v>
      </c>
      <c r="B18540" s="2">
        <v>9.375E-2</v>
      </c>
      <c r="C18540" s="3">
        <v>71644</v>
      </c>
    </row>
    <row r="18541" spans="1:3">
      <c r="A18541" s="1">
        <v>42563</v>
      </c>
      <c r="B18541" s="2">
        <v>0.10416666666666667</v>
      </c>
      <c r="C18541" s="3">
        <v>71272</v>
      </c>
    </row>
    <row r="18542" spans="1:3">
      <c r="A18542" s="1">
        <v>42563</v>
      </c>
      <c r="B18542" s="2">
        <v>0.11458333333333333</v>
      </c>
      <c r="C18542" s="3">
        <v>71780</v>
      </c>
    </row>
    <row r="18543" spans="1:3">
      <c r="A18543" s="1">
        <v>42563</v>
      </c>
      <c r="B18543" s="2">
        <v>0.125</v>
      </c>
      <c r="C18543" s="3">
        <v>72948</v>
      </c>
    </row>
    <row r="18544" spans="1:3">
      <c r="A18544" s="1">
        <v>42563</v>
      </c>
      <c r="B18544" s="2">
        <v>0.13541666666666666</v>
      </c>
      <c r="C18544" s="3">
        <v>73724</v>
      </c>
    </row>
    <row r="18545" spans="1:3">
      <c r="A18545" s="1">
        <v>42563</v>
      </c>
      <c r="B18545" s="2">
        <v>0.14583333333333334</v>
      </c>
      <c r="C18545" s="3">
        <v>73980</v>
      </c>
    </row>
    <row r="18546" spans="1:3">
      <c r="A18546" s="1">
        <v>42563</v>
      </c>
      <c r="B18546" s="2">
        <v>0.15625</v>
      </c>
      <c r="C18546" s="3">
        <v>74088</v>
      </c>
    </row>
    <row r="18547" spans="1:3">
      <c r="A18547" s="1">
        <v>42563</v>
      </c>
      <c r="B18547" s="2">
        <v>0.16666666666666666</v>
      </c>
      <c r="C18547" s="3">
        <v>74196</v>
      </c>
    </row>
    <row r="18548" spans="1:3">
      <c r="A18548" s="1">
        <v>42563</v>
      </c>
      <c r="B18548" s="2">
        <v>0.17708333333333334</v>
      </c>
      <c r="C18548" s="3">
        <v>74572</v>
      </c>
    </row>
    <row r="18549" spans="1:3">
      <c r="A18549" s="1">
        <v>42563</v>
      </c>
      <c r="B18549" s="2">
        <v>0.1875</v>
      </c>
      <c r="C18549" s="3">
        <v>75772</v>
      </c>
    </row>
    <row r="18550" spans="1:3">
      <c r="A18550" s="1">
        <v>42563</v>
      </c>
      <c r="B18550" s="2">
        <v>0.19791666666666666</v>
      </c>
      <c r="C18550" s="3">
        <v>77576</v>
      </c>
    </row>
    <row r="18551" spans="1:3">
      <c r="A18551" s="1">
        <v>42563</v>
      </c>
      <c r="B18551" s="2">
        <v>0.20833333333333334</v>
      </c>
      <c r="C18551" s="3">
        <v>78628</v>
      </c>
    </row>
    <row r="18552" spans="1:3">
      <c r="A18552" s="1">
        <v>42563</v>
      </c>
      <c r="B18552" s="2">
        <v>0.21875</v>
      </c>
      <c r="C18552" s="3">
        <v>79380</v>
      </c>
    </row>
    <row r="18553" spans="1:3">
      <c r="A18553" s="1">
        <v>42563</v>
      </c>
      <c r="B18553" s="2">
        <v>0.22916666666666666</v>
      </c>
      <c r="C18553" s="3">
        <v>80012</v>
      </c>
    </row>
    <row r="18554" spans="1:3">
      <c r="A18554" s="1">
        <v>42563</v>
      </c>
      <c r="B18554" s="2">
        <v>0.23958333333333334</v>
      </c>
      <c r="C18554" s="3">
        <v>83168</v>
      </c>
    </row>
    <row r="18555" spans="1:3">
      <c r="A18555" s="1">
        <v>42563</v>
      </c>
      <c r="B18555" s="2">
        <v>0.25</v>
      </c>
      <c r="C18555" s="3">
        <v>86540</v>
      </c>
    </row>
    <row r="18556" spans="1:3">
      <c r="A18556" s="1">
        <v>42563</v>
      </c>
      <c r="B18556" s="2">
        <v>0.26041666666666669</v>
      </c>
      <c r="C18556" s="3">
        <v>94824</v>
      </c>
    </row>
    <row r="18557" spans="1:3">
      <c r="A18557" s="1">
        <v>42563</v>
      </c>
      <c r="B18557" s="2">
        <v>0.27083333333333331</v>
      </c>
      <c r="C18557" s="3">
        <v>100236</v>
      </c>
    </row>
    <row r="18558" spans="1:3">
      <c r="A18558" s="1">
        <v>42563</v>
      </c>
      <c r="B18558" s="2">
        <v>0.28125</v>
      </c>
      <c r="C18558" s="3">
        <v>105504</v>
      </c>
    </row>
    <row r="18559" spans="1:3">
      <c r="A18559" s="1">
        <v>42563</v>
      </c>
      <c r="B18559" s="2">
        <v>0.29166666666666669</v>
      </c>
      <c r="C18559" s="3">
        <v>109584</v>
      </c>
    </row>
    <row r="18560" spans="1:3">
      <c r="A18560" s="1">
        <v>42563</v>
      </c>
      <c r="B18560" s="2">
        <v>0.30208333333333331</v>
      </c>
      <c r="C18560" s="3">
        <v>114284</v>
      </c>
    </row>
    <row r="18561" spans="1:3">
      <c r="A18561" s="1">
        <v>42563</v>
      </c>
      <c r="B18561" s="2">
        <v>0.3125</v>
      </c>
      <c r="C18561" s="3">
        <v>116744</v>
      </c>
    </row>
    <row r="18562" spans="1:3">
      <c r="A18562" s="1">
        <v>42563</v>
      </c>
      <c r="B18562" s="2">
        <v>0.32291666666666669</v>
      </c>
      <c r="C18562" s="3">
        <v>119192</v>
      </c>
    </row>
    <row r="18563" spans="1:3">
      <c r="A18563" s="1">
        <v>42563</v>
      </c>
      <c r="B18563" s="2">
        <v>0.33333333333333331</v>
      </c>
      <c r="C18563" s="3">
        <v>120304</v>
      </c>
    </row>
    <row r="18564" spans="1:3">
      <c r="A18564" s="1">
        <v>42563</v>
      </c>
      <c r="B18564" s="2">
        <v>0.34375</v>
      </c>
      <c r="C18564" s="3">
        <v>119876</v>
      </c>
    </row>
    <row r="18565" spans="1:3">
      <c r="A18565" s="1">
        <v>42563</v>
      </c>
      <c r="B18565" s="2">
        <v>0.35416666666666669</v>
      </c>
      <c r="C18565" s="3">
        <v>120548</v>
      </c>
    </row>
    <row r="18566" spans="1:3">
      <c r="A18566" s="1">
        <v>42563</v>
      </c>
      <c r="B18566" s="2">
        <v>0.36458333333333331</v>
      </c>
      <c r="C18566" s="3">
        <v>119312</v>
      </c>
    </row>
    <row r="18567" spans="1:3">
      <c r="A18567" s="1">
        <v>42563</v>
      </c>
      <c r="B18567" s="2">
        <v>0.375</v>
      </c>
      <c r="C18567" s="3">
        <v>118636</v>
      </c>
    </row>
    <row r="18568" spans="1:3">
      <c r="A18568" s="1">
        <v>42563</v>
      </c>
      <c r="B18568" s="2">
        <v>0.38541666666666669</v>
      </c>
      <c r="C18568" s="3">
        <v>115928</v>
      </c>
    </row>
    <row r="18569" spans="1:3">
      <c r="A18569" s="1">
        <v>42563</v>
      </c>
      <c r="B18569" s="2">
        <v>0.39583333333333331</v>
      </c>
      <c r="C18569" s="3">
        <v>114688</v>
      </c>
    </row>
    <row r="18570" spans="1:3">
      <c r="A18570" s="1">
        <v>42563</v>
      </c>
      <c r="B18570" s="2">
        <v>0.40625</v>
      </c>
      <c r="C18570" s="3">
        <v>114624</v>
      </c>
    </row>
    <row r="18571" spans="1:3">
      <c r="A18571" s="1">
        <v>42563</v>
      </c>
      <c r="B18571" s="2">
        <v>0.41666666666666669</v>
      </c>
      <c r="C18571" s="3">
        <v>113980</v>
      </c>
    </row>
    <row r="18572" spans="1:3">
      <c r="A18572" s="1">
        <v>42563</v>
      </c>
      <c r="B18572" s="2">
        <v>0.42708333333333331</v>
      </c>
      <c r="C18572" s="3">
        <v>115820</v>
      </c>
    </row>
    <row r="18573" spans="1:3">
      <c r="A18573" s="1">
        <v>42563</v>
      </c>
      <c r="B18573" s="2">
        <v>0.4375</v>
      </c>
      <c r="C18573" s="3">
        <v>114948</v>
      </c>
    </row>
    <row r="18574" spans="1:3">
      <c r="A18574" s="1">
        <v>42563</v>
      </c>
      <c r="B18574" s="2">
        <v>0.44791666666666669</v>
      </c>
      <c r="C18574" s="3">
        <v>115940</v>
      </c>
    </row>
    <row r="18575" spans="1:3">
      <c r="A18575" s="1">
        <v>42563</v>
      </c>
      <c r="B18575" s="2">
        <v>0.45833333333333331</v>
      </c>
      <c r="C18575" s="3">
        <v>117756</v>
      </c>
    </row>
    <row r="18576" spans="1:3">
      <c r="A18576" s="1">
        <v>42563</v>
      </c>
      <c r="B18576" s="2">
        <v>0.46875</v>
      </c>
      <c r="C18576" s="3">
        <v>117576</v>
      </c>
    </row>
    <row r="18577" spans="1:3">
      <c r="A18577" s="1">
        <v>42563</v>
      </c>
      <c r="B18577" s="2">
        <v>0.47916666666666669</v>
      </c>
      <c r="C18577" s="3">
        <v>120280</v>
      </c>
    </row>
    <row r="18578" spans="1:3">
      <c r="A18578" s="1">
        <v>42563</v>
      </c>
      <c r="B18578" s="2">
        <v>0.48958333333333331</v>
      </c>
      <c r="C18578" s="3">
        <v>122068</v>
      </c>
    </row>
    <row r="18579" spans="1:3">
      <c r="A18579" s="1">
        <v>42563</v>
      </c>
      <c r="B18579" s="2">
        <v>0.5</v>
      </c>
      <c r="C18579" s="3">
        <v>120816</v>
      </c>
    </row>
    <row r="18580" spans="1:3">
      <c r="A18580" s="1">
        <v>42563</v>
      </c>
      <c r="B18580" s="2">
        <v>0.51041666666666663</v>
      </c>
      <c r="C18580" s="3">
        <v>119124</v>
      </c>
    </row>
    <row r="18581" spans="1:3">
      <c r="A18581" s="1">
        <v>42563</v>
      </c>
      <c r="B18581" s="2">
        <v>0.52083333333333337</v>
      </c>
      <c r="C18581" s="3">
        <v>117804</v>
      </c>
    </row>
    <row r="18582" spans="1:3">
      <c r="A18582" s="1">
        <v>42563</v>
      </c>
      <c r="B18582" s="2">
        <v>0.53125</v>
      </c>
      <c r="C18582" s="3">
        <v>117124</v>
      </c>
    </row>
    <row r="18583" spans="1:3">
      <c r="A18583" s="1">
        <v>42563</v>
      </c>
      <c r="B18583" s="2">
        <v>0.54166666666666663</v>
      </c>
      <c r="C18583" s="3">
        <v>117944</v>
      </c>
    </row>
    <row r="18584" spans="1:3">
      <c r="A18584" s="1">
        <v>42563</v>
      </c>
      <c r="B18584" s="2">
        <v>0.55208333333333337</v>
      </c>
      <c r="C18584" s="3">
        <v>118476</v>
      </c>
    </row>
    <row r="18585" spans="1:3">
      <c r="A18585" s="1">
        <v>42563</v>
      </c>
      <c r="B18585" s="2">
        <v>0.5625</v>
      </c>
      <c r="C18585" s="3">
        <v>117012</v>
      </c>
    </row>
    <row r="18586" spans="1:3">
      <c r="A18586" s="1">
        <v>42563</v>
      </c>
      <c r="B18586" s="2">
        <v>0.57291666666666663</v>
      </c>
      <c r="C18586" s="3">
        <v>115808</v>
      </c>
    </row>
    <row r="18587" spans="1:3">
      <c r="A18587" s="1">
        <v>42563</v>
      </c>
      <c r="B18587" s="2">
        <v>0.58333333333333337</v>
      </c>
      <c r="C18587" s="3">
        <v>115980</v>
      </c>
    </row>
    <row r="18588" spans="1:3">
      <c r="A18588" s="1">
        <v>42563</v>
      </c>
      <c r="B18588" s="2">
        <v>0.59375</v>
      </c>
      <c r="C18588" s="3">
        <v>116400</v>
      </c>
    </row>
    <row r="18589" spans="1:3">
      <c r="A18589" s="1">
        <v>42563</v>
      </c>
      <c r="B18589" s="2">
        <v>0.60416666666666663</v>
      </c>
      <c r="C18589" s="3">
        <v>115768</v>
      </c>
    </row>
    <row r="18590" spans="1:3">
      <c r="A18590" s="1">
        <v>42563</v>
      </c>
      <c r="B18590" s="2">
        <v>0.61458333333333337</v>
      </c>
      <c r="C18590" s="3">
        <v>115808</v>
      </c>
    </row>
    <row r="18591" spans="1:3">
      <c r="A18591" s="1">
        <v>42563</v>
      </c>
      <c r="B18591" s="2">
        <v>0.625</v>
      </c>
      <c r="C18591" s="3">
        <v>116452</v>
      </c>
    </row>
    <row r="18592" spans="1:3">
      <c r="A18592" s="1">
        <v>42563</v>
      </c>
      <c r="B18592" s="2">
        <v>0.63541666666666663</v>
      </c>
      <c r="C18592" s="3">
        <v>117088</v>
      </c>
    </row>
    <row r="18593" spans="1:3">
      <c r="A18593" s="1">
        <v>42563</v>
      </c>
      <c r="B18593" s="2">
        <v>0.64583333333333337</v>
      </c>
      <c r="C18593" s="3">
        <v>116268</v>
      </c>
    </row>
    <row r="18594" spans="1:3">
      <c r="A18594" s="1">
        <v>42563</v>
      </c>
      <c r="B18594" s="2">
        <v>0.65625</v>
      </c>
      <c r="C18594" s="3">
        <v>116004</v>
      </c>
    </row>
    <row r="18595" spans="1:3">
      <c r="A18595" s="1">
        <v>42563</v>
      </c>
      <c r="B18595" s="2">
        <v>0.66666666666666663</v>
      </c>
      <c r="C18595" s="3">
        <v>113964</v>
      </c>
    </row>
    <row r="18596" spans="1:3">
      <c r="A18596" s="1">
        <v>42563</v>
      </c>
      <c r="B18596" s="2">
        <v>0.67708333333333337</v>
      </c>
      <c r="C18596" s="3">
        <v>112600</v>
      </c>
    </row>
    <row r="18597" spans="1:3">
      <c r="A18597" s="1">
        <v>42563</v>
      </c>
      <c r="B18597" s="2">
        <v>0.6875</v>
      </c>
      <c r="C18597" s="3">
        <v>112508</v>
      </c>
    </row>
    <row r="18598" spans="1:3">
      <c r="A18598" s="1">
        <v>42563</v>
      </c>
      <c r="B18598" s="2">
        <v>0.69791666666666663</v>
      </c>
      <c r="C18598" s="3">
        <v>113148</v>
      </c>
    </row>
    <row r="18599" spans="1:3">
      <c r="A18599" s="1">
        <v>42563</v>
      </c>
      <c r="B18599" s="2">
        <v>0.70833333333333337</v>
      </c>
      <c r="C18599" s="3">
        <v>113732</v>
      </c>
    </row>
    <row r="18600" spans="1:3">
      <c r="A18600" s="1">
        <v>42563</v>
      </c>
      <c r="B18600" s="2">
        <v>0.71875</v>
      </c>
      <c r="C18600" s="3">
        <v>114052</v>
      </c>
    </row>
    <row r="18601" spans="1:3">
      <c r="A18601" s="1">
        <v>42563</v>
      </c>
      <c r="B18601" s="2">
        <v>0.72916666666666663</v>
      </c>
      <c r="C18601" s="3">
        <v>114412</v>
      </c>
    </row>
    <row r="18602" spans="1:3">
      <c r="A18602" s="1">
        <v>42563</v>
      </c>
      <c r="B18602" s="2">
        <v>0.73958333333333337</v>
      </c>
      <c r="C18602" s="3">
        <v>113872</v>
      </c>
    </row>
    <row r="18603" spans="1:3">
      <c r="A18603" s="1">
        <v>42563</v>
      </c>
      <c r="B18603" s="2">
        <v>0.75</v>
      </c>
      <c r="C18603" s="3">
        <v>112992</v>
      </c>
    </row>
    <row r="18604" spans="1:3">
      <c r="A18604" s="1">
        <v>42563</v>
      </c>
      <c r="B18604" s="2">
        <v>0.76041666666666663</v>
      </c>
      <c r="C18604" s="3">
        <v>113104</v>
      </c>
    </row>
    <row r="18605" spans="1:3">
      <c r="A18605" s="1">
        <v>42563</v>
      </c>
      <c r="B18605" s="2">
        <v>0.77083333333333337</v>
      </c>
      <c r="C18605" s="3">
        <v>113624</v>
      </c>
    </row>
    <row r="18606" spans="1:3">
      <c r="A18606" s="1">
        <v>42563</v>
      </c>
      <c r="B18606" s="2">
        <v>0.78125</v>
      </c>
      <c r="C18606" s="3">
        <v>113980</v>
      </c>
    </row>
    <row r="18607" spans="1:3">
      <c r="A18607" s="1">
        <v>42563</v>
      </c>
      <c r="B18607" s="2">
        <v>0.79166666666666663</v>
      </c>
      <c r="C18607" s="3">
        <v>114760</v>
      </c>
    </row>
    <row r="18608" spans="1:3">
      <c r="A18608" s="1">
        <v>42563</v>
      </c>
      <c r="B18608" s="2">
        <v>0.80208333333333337</v>
      </c>
      <c r="C18608" s="3">
        <v>113064</v>
      </c>
    </row>
    <row r="18609" spans="1:3">
      <c r="A18609" s="1">
        <v>42563</v>
      </c>
      <c r="B18609" s="2">
        <v>0.8125</v>
      </c>
      <c r="C18609" s="3">
        <v>112480</v>
      </c>
    </row>
    <row r="18610" spans="1:3">
      <c r="A18610" s="1">
        <v>42563</v>
      </c>
      <c r="B18610" s="2">
        <v>0.82291666666666663</v>
      </c>
      <c r="C18610" s="3">
        <v>112852</v>
      </c>
    </row>
    <row r="18611" spans="1:3">
      <c r="A18611" s="1">
        <v>42563</v>
      </c>
      <c r="B18611" s="2">
        <v>0.83333333333333337</v>
      </c>
      <c r="C18611" s="3">
        <v>111992</v>
      </c>
    </row>
    <row r="18612" spans="1:3">
      <c r="A18612" s="1">
        <v>42563</v>
      </c>
      <c r="B18612" s="2">
        <v>0.84375</v>
      </c>
      <c r="C18612" s="3">
        <v>109108</v>
      </c>
    </row>
    <row r="18613" spans="1:3">
      <c r="A18613" s="1">
        <v>42563</v>
      </c>
      <c r="B18613" s="2">
        <v>0.85416666666666663</v>
      </c>
      <c r="C18613" s="3">
        <v>105420</v>
      </c>
    </row>
    <row r="18614" spans="1:3">
      <c r="A18614" s="1">
        <v>42563</v>
      </c>
      <c r="B18614" s="2">
        <v>0.86458333333333337</v>
      </c>
      <c r="C18614" s="3">
        <v>103116</v>
      </c>
    </row>
    <row r="18615" spans="1:3">
      <c r="A18615" s="1">
        <v>42563</v>
      </c>
      <c r="B18615" s="2">
        <v>0.875</v>
      </c>
      <c r="C18615" s="3">
        <v>101288</v>
      </c>
    </row>
    <row r="18616" spans="1:3">
      <c r="A18616" s="1">
        <v>42563</v>
      </c>
      <c r="B18616" s="2">
        <v>0.88541666666666663</v>
      </c>
      <c r="C18616" s="3">
        <v>98744</v>
      </c>
    </row>
    <row r="18617" spans="1:3">
      <c r="A18617" s="1">
        <v>42563</v>
      </c>
      <c r="B18617" s="2">
        <v>0.89583333333333337</v>
      </c>
      <c r="C18617" s="3">
        <v>97076</v>
      </c>
    </row>
    <row r="18618" spans="1:3">
      <c r="A18618" s="1">
        <v>42563</v>
      </c>
      <c r="B18618" s="2">
        <v>0.90625</v>
      </c>
      <c r="C18618" s="3">
        <v>97444</v>
      </c>
    </row>
    <row r="18619" spans="1:3">
      <c r="A18619" s="1">
        <v>42563</v>
      </c>
      <c r="B18619" s="2">
        <v>0.91666666666666663</v>
      </c>
      <c r="C18619" s="3">
        <v>97408</v>
      </c>
    </row>
    <row r="18620" spans="1:3">
      <c r="A18620" s="1">
        <v>42563</v>
      </c>
      <c r="B18620" s="2">
        <v>0.92708333333333337</v>
      </c>
      <c r="C18620" s="3">
        <v>96192</v>
      </c>
    </row>
    <row r="18621" spans="1:3">
      <c r="A18621" s="1">
        <v>42563</v>
      </c>
      <c r="B18621" s="2">
        <v>0.9375</v>
      </c>
      <c r="C18621" s="3">
        <v>93120</v>
      </c>
    </row>
    <row r="18622" spans="1:3">
      <c r="A18622" s="1">
        <v>42563</v>
      </c>
      <c r="B18622" s="2">
        <v>0.94791666666666663</v>
      </c>
      <c r="C18622" s="3">
        <v>89380</v>
      </c>
    </row>
    <row r="18623" spans="1:3">
      <c r="A18623" s="1">
        <v>42563</v>
      </c>
      <c r="B18623" s="2">
        <v>0.95833333333333337</v>
      </c>
      <c r="C18623" s="3">
        <v>85584</v>
      </c>
    </row>
    <row r="18624" spans="1:3">
      <c r="A18624" s="1">
        <v>42563</v>
      </c>
      <c r="B18624" s="2">
        <v>0.96875</v>
      </c>
      <c r="C18624" s="3">
        <v>82816</v>
      </c>
    </row>
    <row r="18625" spans="1:3">
      <c r="A18625" s="1">
        <v>42563</v>
      </c>
      <c r="B18625" s="2">
        <v>0.97916666666666663</v>
      </c>
      <c r="C18625" s="3">
        <v>81152</v>
      </c>
    </row>
    <row r="18626" spans="1:3">
      <c r="A18626" s="1">
        <v>42563</v>
      </c>
      <c r="B18626" s="2">
        <v>0.98958333333333337</v>
      </c>
      <c r="C18626" s="3">
        <v>79660</v>
      </c>
    </row>
    <row r="18627" spans="1:3">
      <c r="A18627" s="1">
        <v>42564</v>
      </c>
      <c r="B18627" s="2">
        <v>0</v>
      </c>
      <c r="C18627" s="3">
        <v>78412</v>
      </c>
    </row>
    <row r="18628" spans="1:3">
      <c r="A18628" s="1">
        <v>42564</v>
      </c>
      <c r="B18628" s="2">
        <v>1.0416666666666666E-2</v>
      </c>
      <c r="C18628" s="3">
        <v>76748</v>
      </c>
    </row>
    <row r="18629" spans="1:3">
      <c r="A18629" s="1">
        <v>42564</v>
      </c>
      <c r="B18629" s="2">
        <v>2.0833333333333332E-2</v>
      </c>
      <c r="C18629" s="3">
        <v>76000</v>
      </c>
    </row>
    <row r="18630" spans="1:3">
      <c r="A18630" s="1">
        <v>42564</v>
      </c>
      <c r="B18630" s="2">
        <v>3.125E-2</v>
      </c>
      <c r="C18630" s="3">
        <v>75304</v>
      </c>
    </row>
    <row r="18631" spans="1:3">
      <c r="A18631" s="1">
        <v>42564</v>
      </c>
      <c r="B18631" s="2">
        <v>4.1666666666666664E-2</v>
      </c>
      <c r="C18631" s="3">
        <v>73028</v>
      </c>
    </row>
    <row r="18632" spans="1:3">
      <c r="A18632" s="1">
        <v>42564</v>
      </c>
      <c r="B18632" s="2">
        <v>5.2083333333333336E-2</v>
      </c>
      <c r="C18632" s="3">
        <v>72784</v>
      </c>
    </row>
    <row r="18633" spans="1:3">
      <c r="A18633" s="1">
        <v>42564</v>
      </c>
      <c r="B18633" s="2">
        <v>6.25E-2</v>
      </c>
      <c r="C18633" s="3">
        <v>72160</v>
      </c>
    </row>
    <row r="18634" spans="1:3">
      <c r="A18634" s="1">
        <v>42564</v>
      </c>
      <c r="B18634" s="2">
        <v>7.2916666666666671E-2</v>
      </c>
      <c r="C18634" s="3">
        <v>71272</v>
      </c>
    </row>
    <row r="18635" spans="1:3">
      <c r="A18635" s="1">
        <v>42564</v>
      </c>
      <c r="B18635" s="2">
        <v>8.3333333333333329E-2</v>
      </c>
      <c r="C18635" s="3">
        <v>70364</v>
      </c>
    </row>
    <row r="18636" spans="1:3">
      <c r="A18636" s="1">
        <v>42564</v>
      </c>
      <c r="B18636" s="2">
        <v>9.375E-2</v>
      </c>
      <c r="C18636" s="3">
        <v>69320</v>
      </c>
    </row>
    <row r="18637" spans="1:3">
      <c r="A18637" s="1">
        <v>42564</v>
      </c>
      <c r="B18637" s="2">
        <v>0.10416666666666667</v>
      </c>
      <c r="C18637" s="3">
        <v>69892</v>
      </c>
    </row>
    <row r="18638" spans="1:3">
      <c r="A18638" s="1">
        <v>42564</v>
      </c>
      <c r="B18638" s="2">
        <v>0.11458333333333333</v>
      </c>
      <c r="C18638" s="3">
        <v>70108</v>
      </c>
    </row>
    <row r="18639" spans="1:3">
      <c r="A18639" s="1">
        <v>42564</v>
      </c>
      <c r="B18639" s="2">
        <v>0.125</v>
      </c>
      <c r="C18639" s="3">
        <v>70284</v>
      </c>
    </row>
    <row r="18640" spans="1:3">
      <c r="A18640" s="1">
        <v>42564</v>
      </c>
      <c r="B18640" s="2">
        <v>0.13541666666666666</v>
      </c>
      <c r="C18640" s="3">
        <v>70592</v>
      </c>
    </row>
    <row r="18641" spans="1:3">
      <c r="A18641" s="1">
        <v>42564</v>
      </c>
      <c r="B18641" s="2">
        <v>0.14583333333333334</v>
      </c>
      <c r="C18641" s="3">
        <v>70960</v>
      </c>
    </row>
    <row r="18642" spans="1:3">
      <c r="A18642" s="1">
        <v>42564</v>
      </c>
      <c r="B18642" s="2">
        <v>0.15625</v>
      </c>
      <c r="C18642" s="3">
        <v>72064</v>
      </c>
    </row>
    <row r="18643" spans="1:3">
      <c r="A18643" s="1">
        <v>42564</v>
      </c>
      <c r="B18643" s="2">
        <v>0.16666666666666666</v>
      </c>
      <c r="C18643" s="3">
        <v>71632</v>
      </c>
    </row>
    <row r="18644" spans="1:3">
      <c r="A18644" s="1">
        <v>42564</v>
      </c>
      <c r="B18644" s="2">
        <v>0.17708333333333334</v>
      </c>
      <c r="C18644" s="3">
        <v>72804</v>
      </c>
    </row>
    <row r="18645" spans="1:3">
      <c r="A18645" s="1">
        <v>42564</v>
      </c>
      <c r="B18645" s="2">
        <v>0.1875</v>
      </c>
      <c r="C18645" s="3">
        <v>74104</v>
      </c>
    </row>
    <row r="18646" spans="1:3">
      <c r="A18646" s="1">
        <v>42564</v>
      </c>
      <c r="B18646" s="2">
        <v>0.19791666666666666</v>
      </c>
      <c r="C18646" s="3">
        <v>75264</v>
      </c>
    </row>
    <row r="18647" spans="1:3">
      <c r="A18647" s="1">
        <v>42564</v>
      </c>
      <c r="B18647" s="2">
        <v>0.20833333333333334</v>
      </c>
      <c r="C18647" s="3">
        <v>76648</v>
      </c>
    </row>
    <row r="18648" spans="1:3">
      <c r="A18648" s="1">
        <v>42564</v>
      </c>
      <c r="B18648" s="2">
        <v>0.21875</v>
      </c>
      <c r="C18648" s="3">
        <v>77356</v>
      </c>
    </row>
    <row r="18649" spans="1:3">
      <c r="A18649" s="1">
        <v>42564</v>
      </c>
      <c r="B18649" s="2">
        <v>0.22916666666666666</v>
      </c>
      <c r="C18649" s="3">
        <v>79060</v>
      </c>
    </row>
    <row r="18650" spans="1:3">
      <c r="A18650" s="1">
        <v>42564</v>
      </c>
      <c r="B18650" s="2">
        <v>0.23958333333333334</v>
      </c>
      <c r="C18650" s="3">
        <v>81632</v>
      </c>
    </row>
    <row r="18651" spans="1:3">
      <c r="A18651" s="1">
        <v>42564</v>
      </c>
      <c r="B18651" s="2">
        <v>0.25</v>
      </c>
      <c r="C18651" s="3">
        <v>86020</v>
      </c>
    </row>
    <row r="18652" spans="1:3">
      <c r="A18652" s="1">
        <v>42564</v>
      </c>
      <c r="B18652" s="2">
        <v>0.26041666666666669</v>
      </c>
      <c r="C18652" s="3">
        <v>93468</v>
      </c>
    </row>
    <row r="18653" spans="1:3">
      <c r="A18653" s="1">
        <v>42564</v>
      </c>
      <c r="B18653" s="2">
        <v>0.27083333333333331</v>
      </c>
      <c r="C18653" s="3">
        <v>99668</v>
      </c>
    </row>
    <row r="18654" spans="1:3">
      <c r="A18654" s="1">
        <v>42564</v>
      </c>
      <c r="B18654" s="2">
        <v>0.28125</v>
      </c>
      <c r="C18654" s="3">
        <v>103948</v>
      </c>
    </row>
    <row r="18655" spans="1:3">
      <c r="A18655" s="1">
        <v>42564</v>
      </c>
      <c r="B18655" s="2">
        <v>0.29166666666666669</v>
      </c>
      <c r="C18655" s="3">
        <v>107464</v>
      </c>
    </row>
    <row r="18656" spans="1:3">
      <c r="A18656" s="1">
        <v>42564</v>
      </c>
      <c r="B18656" s="2">
        <v>0.30208333333333331</v>
      </c>
      <c r="C18656" s="3">
        <v>111692</v>
      </c>
    </row>
    <row r="18657" spans="1:3">
      <c r="A18657" s="1">
        <v>42564</v>
      </c>
      <c r="B18657" s="2">
        <v>0.3125</v>
      </c>
      <c r="C18657" s="3">
        <v>113388</v>
      </c>
    </row>
    <row r="18658" spans="1:3">
      <c r="A18658" s="1">
        <v>42564</v>
      </c>
      <c r="B18658" s="2">
        <v>0.32291666666666669</v>
      </c>
      <c r="C18658" s="3">
        <v>115888</v>
      </c>
    </row>
    <row r="18659" spans="1:3">
      <c r="A18659" s="1">
        <v>42564</v>
      </c>
      <c r="B18659" s="2">
        <v>0.33333333333333331</v>
      </c>
      <c r="C18659" s="3">
        <v>118424</v>
      </c>
    </row>
    <row r="18660" spans="1:3">
      <c r="A18660" s="1">
        <v>42564</v>
      </c>
      <c r="B18660" s="2">
        <v>0.34375</v>
      </c>
      <c r="C18660" s="3">
        <v>120212</v>
      </c>
    </row>
    <row r="18661" spans="1:3">
      <c r="A18661" s="1">
        <v>42564</v>
      </c>
      <c r="B18661" s="2">
        <v>0.35416666666666669</v>
      </c>
      <c r="C18661" s="3">
        <v>120228</v>
      </c>
    </row>
    <row r="18662" spans="1:3">
      <c r="A18662" s="1">
        <v>42564</v>
      </c>
      <c r="B18662" s="2">
        <v>0.36458333333333331</v>
      </c>
      <c r="C18662" s="3">
        <v>118248</v>
      </c>
    </row>
    <row r="18663" spans="1:3">
      <c r="A18663" s="1">
        <v>42564</v>
      </c>
      <c r="B18663" s="2">
        <v>0.375</v>
      </c>
      <c r="C18663" s="3">
        <v>119020</v>
      </c>
    </row>
    <row r="18664" spans="1:3">
      <c r="A18664" s="1">
        <v>42564</v>
      </c>
      <c r="B18664" s="2">
        <v>0.38541666666666669</v>
      </c>
      <c r="C18664" s="3">
        <v>117352</v>
      </c>
    </row>
    <row r="18665" spans="1:3">
      <c r="A18665" s="1">
        <v>42564</v>
      </c>
      <c r="B18665" s="2">
        <v>0.39583333333333331</v>
      </c>
      <c r="C18665" s="3">
        <v>118556</v>
      </c>
    </row>
    <row r="18666" spans="1:3">
      <c r="A18666" s="1">
        <v>42564</v>
      </c>
      <c r="B18666" s="2">
        <v>0.40625</v>
      </c>
      <c r="C18666" s="3">
        <v>118016</v>
      </c>
    </row>
    <row r="18667" spans="1:3">
      <c r="A18667" s="1">
        <v>42564</v>
      </c>
      <c r="B18667" s="2">
        <v>0.41666666666666669</v>
      </c>
      <c r="C18667" s="3">
        <v>119264</v>
      </c>
    </row>
    <row r="18668" spans="1:3">
      <c r="A18668" s="1">
        <v>42564</v>
      </c>
      <c r="B18668" s="2">
        <v>0.42708333333333331</v>
      </c>
      <c r="C18668" s="3">
        <v>121004</v>
      </c>
    </row>
    <row r="18669" spans="1:3">
      <c r="A18669" s="1">
        <v>42564</v>
      </c>
      <c r="B18669" s="2">
        <v>0.4375</v>
      </c>
      <c r="C18669" s="3">
        <v>121084</v>
      </c>
    </row>
    <row r="18670" spans="1:3">
      <c r="A18670" s="1">
        <v>42564</v>
      </c>
      <c r="B18670" s="2">
        <v>0.44791666666666669</v>
      </c>
      <c r="C18670" s="3">
        <v>123112</v>
      </c>
    </row>
    <row r="18671" spans="1:3">
      <c r="A18671" s="1">
        <v>42564</v>
      </c>
      <c r="B18671" s="2">
        <v>0.45833333333333331</v>
      </c>
      <c r="C18671" s="3">
        <v>125592</v>
      </c>
    </row>
    <row r="18672" spans="1:3">
      <c r="A18672" s="1">
        <v>42564</v>
      </c>
      <c r="B18672" s="2">
        <v>0.46875</v>
      </c>
      <c r="C18672" s="3">
        <v>127448</v>
      </c>
    </row>
    <row r="18673" spans="1:3">
      <c r="A18673" s="1">
        <v>42564</v>
      </c>
      <c r="B18673" s="2">
        <v>0.47916666666666669</v>
      </c>
      <c r="C18673" s="3">
        <v>129888</v>
      </c>
    </row>
    <row r="18674" spans="1:3">
      <c r="A18674" s="1">
        <v>42564</v>
      </c>
      <c r="B18674" s="2">
        <v>0.48958333333333331</v>
      </c>
      <c r="C18674" s="3">
        <v>131012</v>
      </c>
    </row>
    <row r="18675" spans="1:3">
      <c r="A18675" s="1">
        <v>42564</v>
      </c>
      <c r="B18675" s="2">
        <v>0.5</v>
      </c>
      <c r="C18675" s="3">
        <v>131412</v>
      </c>
    </row>
    <row r="18676" spans="1:3">
      <c r="A18676" s="1">
        <v>42564</v>
      </c>
      <c r="B18676" s="2">
        <v>0.51041666666666663</v>
      </c>
      <c r="C18676" s="3">
        <v>128752</v>
      </c>
    </row>
    <row r="18677" spans="1:3">
      <c r="A18677" s="1">
        <v>42564</v>
      </c>
      <c r="B18677" s="2">
        <v>0.52083333333333337</v>
      </c>
      <c r="C18677" s="3">
        <v>125460</v>
      </c>
    </row>
    <row r="18678" spans="1:3">
      <c r="A18678" s="1">
        <v>42564</v>
      </c>
      <c r="B18678" s="2">
        <v>0.53125</v>
      </c>
      <c r="C18678" s="3">
        <v>122420</v>
      </c>
    </row>
    <row r="18679" spans="1:3">
      <c r="A18679" s="1">
        <v>42564</v>
      </c>
      <c r="B18679" s="2">
        <v>0.54166666666666663</v>
      </c>
      <c r="C18679" s="3">
        <v>119580</v>
      </c>
    </row>
    <row r="18680" spans="1:3">
      <c r="A18680" s="1">
        <v>42564</v>
      </c>
      <c r="B18680" s="2">
        <v>0.55208333333333337</v>
      </c>
      <c r="C18680" s="3">
        <v>116720</v>
      </c>
    </row>
    <row r="18681" spans="1:3">
      <c r="A18681" s="1">
        <v>42564</v>
      </c>
      <c r="B18681" s="2">
        <v>0.5625</v>
      </c>
      <c r="C18681" s="3">
        <v>114956</v>
      </c>
    </row>
    <row r="18682" spans="1:3">
      <c r="A18682" s="1">
        <v>42564</v>
      </c>
      <c r="B18682" s="2">
        <v>0.57291666666666663</v>
      </c>
      <c r="C18682" s="3">
        <v>114300</v>
      </c>
    </row>
    <row r="18683" spans="1:3">
      <c r="A18683" s="1">
        <v>42564</v>
      </c>
      <c r="B18683" s="2">
        <v>0.58333333333333337</v>
      </c>
      <c r="C18683" s="3">
        <v>113708</v>
      </c>
    </row>
    <row r="18684" spans="1:3">
      <c r="A18684" s="1">
        <v>42564</v>
      </c>
      <c r="B18684" s="2">
        <v>0.59375</v>
      </c>
      <c r="C18684" s="3">
        <v>113260</v>
      </c>
    </row>
    <row r="18685" spans="1:3">
      <c r="A18685" s="1">
        <v>42564</v>
      </c>
      <c r="B18685" s="2">
        <v>0.60416666666666663</v>
      </c>
      <c r="C18685" s="3">
        <v>112760</v>
      </c>
    </row>
    <row r="18686" spans="1:3">
      <c r="A18686" s="1">
        <v>42564</v>
      </c>
      <c r="B18686" s="2">
        <v>0.61458333333333337</v>
      </c>
      <c r="C18686" s="3">
        <v>111688</v>
      </c>
    </row>
    <row r="18687" spans="1:3">
      <c r="A18687" s="1">
        <v>42564</v>
      </c>
      <c r="B18687" s="2">
        <v>0.625</v>
      </c>
      <c r="C18687" s="3">
        <v>112496</v>
      </c>
    </row>
    <row r="18688" spans="1:3">
      <c r="A18688" s="1">
        <v>42564</v>
      </c>
      <c r="B18688" s="2">
        <v>0.63541666666666663</v>
      </c>
      <c r="C18688" s="3">
        <v>111212</v>
      </c>
    </row>
    <row r="18689" spans="1:3">
      <c r="A18689" s="1">
        <v>42564</v>
      </c>
      <c r="B18689" s="2">
        <v>0.64583333333333337</v>
      </c>
      <c r="C18689" s="3">
        <v>109216</v>
      </c>
    </row>
    <row r="18690" spans="1:3">
      <c r="A18690" s="1">
        <v>42564</v>
      </c>
      <c r="B18690" s="2">
        <v>0.65625</v>
      </c>
      <c r="C18690" s="3">
        <v>108160</v>
      </c>
    </row>
    <row r="18691" spans="1:3">
      <c r="A18691" s="1">
        <v>42564</v>
      </c>
      <c r="B18691" s="2">
        <v>0.66666666666666663</v>
      </c>
      <c r="C18691" s="3">
        <v>108468</v>
      </c>
    </row>
    <row r="18692" spans="1:3">
      <c r="A18692" s="1">
        <v>42564</v>
      </c>
      <c r="B18692" s="2">
        <v>0.67708333333333337</v>
      </c>
      <c r="C18692" s="3">
        <v>106696</v>
      </c>
    </row>
    <row r="18693" spans="1:3">
      <c r="A18693" s="1">
        <v>42564</v>
      </c>
      <c r="B18693" s="2">
        <v>0.6875</v>
      </c>
      <c r="C18693" s="3">
        <v>106220</v>
      </c>
    </row>
    <row r="18694" spans="1:3">
      <c r="A18694" s="1">
        <v>42564</v>
      </c>
      <c r="B18694" s="2">
        <v>0.69791666666666663</v>
      </c>
      <c r="C18694" s="3">
        <v>107892</v>
      </c>
    </row>
    <row r="18695" spans="1:3">
      <c r="A18695" s="1">
        <v>42564</v>
      </c>
      <c r="B18695" s="2">
        <v>0.70833333333333337</v>
      </c>
      <c r="C18695" s="3">
        <v>107888</v>
      </c>
    </row>
    <row r="18696" spans="1:3">
      <c r="A18696" s="1">
        <v>42564</v>
      </c>
      <c r="B18696" s="2">
        <v>0.71875</v>
      </c>
      <c r="C18696" s="3">
        <v>107456</v>
      </c>
    </row>
    <row r="18697" spans="1:3">
      <c r="A18697" s="1">
        <v>42564</v>
      </c>
      <c r="B18697" s="2">
        <v>0.72916666666666663</v>
      </c>
      <c r="C18697" s="3">
        <v>106856</v>
      </c>
    </row>
    <row r="18698" spans="1:3">
      <c r="A18698" s="1">
        <v>42564</v>
      </c>
      <c r="B18698" s="2">
        <v>0.73958333333333337</v>
      </c>
      <c r="C18698" s="3">
        <v>107748</v>
      </c>
    </row>
    <row r="18699" spans="1:3">
      <c r="A18699" s="1">
        <v>42564</v>
      </c>
      <c r="B18699" s="2">
        <v>0.75</v>
      </c>
      <c r="C18699" s="3">
        <v>109368</v>
      </c>
    </row>
    <row r="18700" spans="1:3">
      <c r="A18700" s="1">
        <v>42564</v>
      </c>
      <c r="B18700" s="2">
        <v>0.76041666666666663</v>
      </c>
      <c r="C18700" s="3">
        <v>109192</v>
      </c>
    </row>
    <row r="18701" spans="1:3">
      <c r="A18701" s="1">
        <v>42564</v>
      </c>
      <c r="B18701" s="2">
        <v>0.77083333333333337</v>
      </c>
      <c r="C18701" s="3">
        <v>110032</v>
      </c>
    </row>
    <row r="18702" spans="1:3">
      <c r="A18702" s="1">
        <v>42564</v>
      </c>
      <c r="B18702" s="2">
        <v>0.78125</v>
      </c>
      <c r="C18702" s="3">
        <v>112348</v>
      </c>
    </row>
    <row r="18703" spans="1:3">
      <c r="A18703" s="1">
        <v>42564</v>
      </c>
      <c r="B18703" s="2">
        <v>0.79166666666666663</v>
      </c>
      <c r="C18703" s="3">
        <v>113052</v>
      </c>
    </row>
    <row r="18704" spans="1:3">
      <c r="A18704" s="1">
        <v>42564</v>
      </c>
      <c r="B18704" s="2">
        <v>0.80208333333333337</v>
      </c>
      <c r="C18704" s="3">
        <v>113432</v>
      </c>
    </row>
    <row r="18705" spans="1:3">
      <c r="A18705" s="1">
        <v>42564</v>
      </c>
      <c r="B18705" s="2">
        <v>0.8125</v>
      </c>
      <c r="C18705" s="3">
        <v>113912</v>
      </c>
    </row>
    <row r="18706" spans="1:3">
      <c r="A18706" s="1">
        <v>42564</v>
      </c>
      <c r="B18706" s="2">
        <v>0.82291666666666663</v>
      </c>
      <c r="C18706" s="3">
        <v>113752</v>
      </c>
    </row>
    <row r="18707" spans="1:3">
      <c r="A18707" s="1">
        <v>42564</v>
      </c>
      <c r="B18707" s="2">
        <v>0.83333333333333337</v>
      </c>
      <c r="C18707" s="3">
        <v>112652</v>
      </c>
    </row>
    <row r="18708" spans="1:3">
      <c r="A18708" s="1">
        <v>42564</v>
      </c>
      <c r="B18708" s="2">
        <v>0.84375</v>
      </c>
      <c r="C18708" s="3">
        <v>109612</v>
      </c>
    </row>
    <row r="18709" spans="1:3">
      <c r="A18709" s="1">
        <v>42564</v>
      </c>
      <c r="B18709" s="2">
        <v>0.85416666666666663</v>
      </c>
      <c r="C18709" s="3">
        <v>106332</v>
      </c>
    </row>
    <row r="18710" spans="1:3">
      <c r="A18710" s="1">
        <v>42564</v>
      </c>
      <c r="B18710" s="2">
        <v>0.86458333333333337</v>
      </c>
      <c r="C18710" s="3">
        <v>103980</v>
      </c>
    </row>
    <row r="18711" spans="1:3">
      <c r="A18711" s="1">
        <v>42564</v>
      </c>
      <c r="B18711" s="2">
        <v>0.875</v>
      </c>
      <c r="C18711" s="3">
        <v>102188</v>
      </c>
    </row>
    <row r="18712" spans="1:3">
      <c r="A18712" s="1">
        <v>42564</v>
      </c>
      <c r="B18712" s="2">
        <v>0.88541666666666663</v>
      </c>
      <c r="C18712" s="3">
        <v>100440</v>
      </c>
    </row>
    <row r="18713" spans="1:3">
      <c r="A18713" s="1">
        <v>42564</v>
      </c>
      <c r="B18713" s="2">
        <v>0.89583333333333337</v>
      </c>
      <c r="C18713" s="3">
        <v>100556</v>
      </c>
    </row>
    <row r="18714" spans="1:3">
      <c r="A18714" s="1">
        <v>42564</v>
      </c>
      <c r="B18714" s="2">
        <v>0.90625</v>
      </c>
      <c r="C18714" s="3">
        <v>100092</v>
      </c>
    </row>
    <row r="18715" spans="1:3">
      <c r="A18715" s="1">
        <v>42564</v>
      </c>
      <c r="B18715" s="2">
        <v>0.91666666666666663</v>
      </c>
      <c r="C18715" s="3">
        <v>99160</v>
      </c>
    </row>
    <row r="18716" spans="1:3">
      <c r="A18716" s="1">
        <v>42564</v>
      </c>
      <c r="B18716" s="2">
        <v>0.92708333333333337</v>
      </c>
      <c r="C18716" s="3">
        <v>97036</v>
      </c>
    </row>
    <row r="18717" spans="1:3">
      <c r="A18717" s="1">
        <v>42564</v>
      </c>
      <c r="B18717" s="2">
        <v>0.9375</v>
      </c>
      <c r="C18717" s="3">
        <v>95020</v>
      </c>
    </row>
    <row r="18718" spans="1:3">
      <c r="A18718" s="1">
        <v>42564</v>
      </c>
      <c r="B18718" s="2">
        <v>0.94791666666666663</v>
      </c>
      <c r="C18718" s="3">
        <v>92608</v>
      </c>
    </row>
    <row r="18719" spans="1:3">
      <c r="A18719" s="1">
        <v>42564</v>
      </c>
      <c r="B18719" s="2">
        <v>0.95833333333333337</v>
      </c>
      <c r="C18719" s="3">
        <v>89700</v>
      </c>
    </row>
    <row r="18720" spans="1:3">
      <c r="A18720" s="1">
        <v>42564</v>
      </c>
      <c r="B18720" s="2">
        <v>0.96875</v>
      </c>
      <c r="C18720" s="3">
        <v>86004</v>
      </c>
    </row>
    <row r="18721" spans="1:3">
      <c r="A18721" s="1">
        <v>42564</v>
      </c>
      <c r="B18721" s="2">
        <v>0.97916666666666663</v>
      </c>
      <c r="C18721" s="3">
        <v>84108</v>
      </c>
    </row>
    <row r="18722" spans="1:3">
      <c r="A18722" s="1">
        <v>42564</v>
      </c>
      <c r="B18722" s="2">
        <v>0.98958333333333337</v>
      </c>
      <c r="C18722" s="3">
        <v>82160</v>
      </c>
    </row>
    <row r="18723" spans="1:3">
      <c r="A18723" s="1">
        <v>42565</v>
      </c>
      <c r="B18723" s="2">
        <v>0</v>
      </c>
      <c r="C18723" s="3">
        <v>80472</v>
      </c>
    </row>
    <row r="18724" spans="1:3">
      <c r="A18724" s="1">
        <v>42565</v>
      </c>
      <c r="B18724" s="2">
        <v>1.0416666666666666E-2</v>
      </c>
      <c r="C18724" s="3">
        <v>78196</v>
      </c>
    </row>
    <row r="18725" spans="1:3">
      <c r="A18725" s="1">
        <v>42565</v>
      </c>
      <c r="B18725" s="2">
        <v>2.0833333333333332E-2</v>
      </c>
      <c r="C18725" s="3">
        <v>76540</v>
      </c>
    </row>
    <row r="18726" spans="1:3">
      <c r="A18726" s="1">
        <v>42565</v>
      </c>
      <c r="B18726" s="2">
        <v>3.125E-2</v>
      </c>
      <c r="C18726" s="3">
        <v>75920</v>
      </c>
    </row>
    <row r="18727" spans="1:3">
      <c r="A18727" s="1">
        <v>42565</v>
      </c>
      <c r="B18727" s="2">
        <v>4.1666666666666664E-2</v>
      </c>
      <c r="C18727" s="3">
        <v>75260</v>
      </c>
    </row>
    <row r="18728" spans="1:3">
      <c r="A18728" s="1">
        <v>42565</v>
      </c>
      <c r="B18728" s="2">
        <v>5.2083333333333336E-2</v>
      </c>
      <c r="C18728" s="3">
        <v>73584</v>
      </c>
    </row>
    <row r="18729" spans="1:3">
      <c r="A18729" s="1">
        <v>42565</v>
      </c>
      <c r="B18729" s="2">
        <v>6.25E-2</v>
      </c>
      <c r="C18729" s="3">
        <v>72884</v>
      </c>
    </row>
    <row r="18730" spans="1:3">
      <c r="A18730" s="1">
        <v>42565</v>
      </c>
      <c r="B18730" s="2">
        <v>7.2916666666666671E-2</v>
      </c>
      <c r="C18730" s="3">
        <v>71772</v>
      </c>
    </row>
    <row r="18731" spans="1:3">
      <c r="A18731" s="1">
        <v>42565</v>
      </c>
      <c r="B18731" s="2">
        <v>8.3333333333333329E-2</v>
      </c>
      <c r="C18731" s="3">
        <v>71068</v>
      </c>
    </row>
    <row r="18732" spans="1:3">
      <c r="A18732" s="1">
        <v>42565</v>
      </c>
      <c r="B18732" s="2">
        <v>9.375E-2</v>
      </c>
      <c r="C18732" s="3">
        <v>69976</v>
      </c>
    </row>
    <row r="18733" spans="1:3">
      <c r="A18733" s="1">
        <v>42565</v>
      </c>
      <c r="B18733" s="2">
        <v>0.10416666666666667</v>
      </c>
      <c r="C18733" s="3">
        <v>69732</v>
      </c>
    </row>
    <row r="18734" spans="1:3">
      <c r="A18734" s="1">
        <v>42565</v>
      </c>
      <c r="B18734" s="2">
        <v>0.11458333333333333</v>
      </c>
      <c r="C18734" s="3">
        <v>70236</v>
      </c>
    </row>
    <row r="18735" spans="1:3">
      <c r="A18735" s="1">
        <v>42565</v>
      </c>
      <c r="B18735" s="2">
        <v>0.125</v>
      </c>
      <c r="C18735" s="3">
        <v>70908</v>
      </c>
    </row>
    <row r="18736" spans="1:3">
      <c r="A18736" s="1">
        <v>42565</v>
      </c>
      <c r="B18736" s="2">
        <v>0.13541666666666666</v>
      </c>
      <c r="C18736" s="3">
        <v>70532</v>
      </c>
    </row>
    <row r="18737" spans="1:3">
      <c r="A18737" s="1">
        <v>42565</v>
      </c>
      <c r="B18737" s="2">
        <v>0.14583333333333334</v>
      </c>
      <c r="C18737" s="3">
        <v>70096</v>
      </c>
    </row>
    <row r="18738" spans="1:3">
      <c r="A18738" s="1">
        <v>42565</v>
      </c>
      <c r="B18738" s="2">
        <v>0.15625</v>
      </c>
      <c r="C18738" s="3">
        <v>70996</v>
      </c>
    </row>
    <row r="18739" spans="1:3">
      <c r="A18739" s="1">
        <v>42565</v>
      </c>
      <c r="B18739" s="2">
        <v>0.16666666666666666</v>
      </c>
      <c r="C18739" s="3">
        <v>71332</v>
      </c>
    </row>
    <row r="18740" spans="1:3">
      <c r="A18740" s="1">
        <v>42565</v>
      </c>
      <c r="B18740" s="2">
        <v>0.17708333333333334</v>
      </c>
      <c r="C18740" s="3">
        <v>72064</v>
      </c>
    </row>
    <row r="18741" spans="1:3">
      <c r="A18741" s="1">
        <v>42565</v>
      </c>
      <c r="B18741" s="2">
        <v>0.1875</v>
      </c>
      <c r="C18741" s="3">
        <v>72668</v>
      </c>
    </row>
    <row r="18742" spans="1:3">
      <c r="A18742" s="1">
        <v>42565</v>
      </c>
      <c r="B18742" s="2">
        <v>0.19791666666666666</v>
      </c>
      <c r="C18742" s="3">
        <v>74076</v>
      </c>
    </row>
    <row r="18743" spans="1:3">
      <c r="A18743" s="1">
        <v>42565</v>
      </c>
      <c r="B18743" s="2">
        <v>0.20833333333333334</v>
      </c>
      <c r="C18743" s="3">
        <v>75456</v>
      </c>
    </row>
    <row r="18744" spans="1:3">
      <c r="A18744" s="1">
        <v>42565</v>
      </c>
      <c r="B18744" s="2">
        <v>0.21875</v>
      </c>
      <c r="C18744" s="3">
        <v>77920</v>
      </c>
    </row>
    <row r="18745" spans="1:3">
      <c r="A18745" s="1">
        <v>42565</v>
      </c>
      <c r="B18745" s="2">
        <v>0.22916666666666666</v>
      </c>
      <c r="C18745" s="3">
        <v>78836</v>
      </c>
    </row>
    <row r="18746" spans="1:3">
      <c r="A18746" s="1">
        <v>42565</v>
      </c>
      <c r="B18746" s="2">
        <v>0.23958333333333334</v>
      </c>
      <c r="C18746" s="3">
        <v>81568</v>
      </c>
    </row>
    <row r="18747" spans="1:3">
      <c r="A18747" s="1">
        <v>42565</v>
      </c>
      <c r="B18747" s="2">
        <v>0.25</v>
      </c>
      <c r="C18747" s="3">
        <v>85200</v>
      </c>
    </row>
    <row r="18748" spans="1:3">
      <c r="A18748" s="1">
        <v>42565</v>
      </c>
      <c r="B18748" s="2">
        <v>0.26041666666666669</v>
      </c>
      <c r="C18748" s="3">
        <v>92796</v>
      </c>
    </row>
    <row r="18749" spans="1:3">
      <c r="A18749" s="1">
        <v>42565</v>
      </c>
      <c r="B18749" s="2">
        <v>0.27083333333333331</v>
      </c>
      <c r="C18749" s="3">
        <v>99692</v>
      </c>
    </row>
    <row r="18750" spans="1:3">
      <c r="A18750" s="1">
        <v>42565</v>
      </c>
      <c r="B18750" s="2">
        <v>0.28125</v>
      </c>
      <c r="C18750" s="3">
        <v>103624</v>
      </c>
    </row>
    <row r="18751" spans="1:3">
      <c r="A18751" s="1">
        <v>42565</v>
      </c>
      <c r="B18751" s="2">
        <v>0.29166666666666669</v>
      </c>
      <c r="C18751" s="3">
        <v>107380</v>
      </c>
    </row>
    <row r="18752" spans="1:3">
      <c r="A18752" s="1">
        <v>42565</v>
      </c>
      <c r="B18752" s="2">
        <v>0.30208333333333331</v>
      </c>
      <c r="C18752" s="3">
        <v>112684</v>
      </c>
    </row>
    <row r="18753" spans="1:3">
      <c r="A18753" s="1">
        <v>42565</v>
      </c>
      <c r="B18753" s="2">
        <v>0.3125</v>
      </c>
      <c r="C18753" s="3">
        <v>116776</v>
      </c>
    </row>
    <row r="18754" spans="1:3">
      <c r="A18754" s="1">
        <v>42565</v>
      </c>
      <c r="B18754" s="2">
        <v>0.32291666666666669</v>
      </c>
      <c r="C18754" s="3">
        <v>120344</v>
      </c>
    </row>
    <row r="18755" spans="1:3">
      <c r="A18755" s="1">
        <v>42565</v>
      </c>
      <c r="B18755" s="2">
        <v>0.33333333333333331</v>
      </c>
      <c r="C18755" s="3">
        <v>122004</v>
      </c>
    </row>
    <row r="18756" spans="1:3">
      <c r="A18756" s="1">
        <v>42565</v>
      </c>
      <c r="B18756" s="2">
        <v>0.34375</v>
      </c>
      <c r="C18756" s="3">
        <v>124008</v>
      </c>
    </row>
    <row r="18757" spans="1:3">
      <c r="A18757" s="1">
        <v>42565</v>
      </c>
      <c r="B18757" s="2">
        <v>0.35416666666666669</v>
      </c>
      <c r="C18757" s="3">
        <v>124548</v>
      </c>
    </row>
    <row r="18758" spans="1:3">
      <c r="A18758" s="1">
        <v>42565</v>
      </c>
      <c r="B18758" s="2">
        <v>0.36458333333333331</v>
      </c>
      <c r="C18758" s="3">
        <v>125376</v>
      </c>
    </row>
    <row r="18759" spans="1:3">
      <c r="A18759" s="1">
        <v>42565</v>
      </c>
      <c r="B18759" s="2">
        <v>0.375</v>
      </c>
      <c r="C18759" s="3">
        <v>127524</v>
      </c>
    </row>
    <row r="18760" spans="1:3">
      <c r="A18760" s="1">
        <v>42565</v>
      </c>
      <c r="B18760" s="2">
        <v>0.38541666666666669</v>
      </c>
      <c r="C18760" s="3">
        <v>127848</v>
      </c>
    </row>
    <row r="18761" spans="1:3">
      <c r="A18761" s="1">
        <v>42565</v>
      </c>
      <c r="B18761" s="2">
        <v>0.39583333333333331</v>
      </c>
      <c r="C18761" s="3">
        <v>129052</v>
      </c>
    </row>
    <row r="18762" spans="1:3">
      <c r="A18762" s="1">
        <v>42565</v>
      </c>
      <c r="B18762" s="2">
        <v>0.40625</v>
      </c>
      <c r="C18762" s="3">
        <v>131020</v>
      </c>
    </row>
    <row r="18763" spans="1:3">
      <c r="A18763" s="1">
        <v>42565</v>
      </c>
      <c r="B18763" s="2">
        <v>0.41666666666666669</v>
      </c>
      <c r="C18763" s="3">
        <v>132188</v>
      </c>
    </row>
    <row r="18764" spans="1:3">
      <c r="A18764" s="1">
        <v>42565</v>
      </c>
      <c r="B18764" s="2">
        <v>0.42708333333333331</v>
      </c>
      <c r="C18764" s="3">
        <v>131064</v>
      </c>
    </row>
    <row r="18765" spans="1:3">
      <c r="A18765" s="1">
        <v>42565</v>
      </c>
      <c r="B18765" s="2">
        <v>0.4375</v>
      </c>
      <c r="C18765" s="3">
        <v>132564</v>
      </c>
    </row>
    <row r="18766" spans="1:3">
      <c r="A18766" s="1">
        <v>42565</v>
      </c>
      <c r="B18766" s="2">
        <v>0.44791666666666669</v>
      </c>
      <c r="C18766" s="3">
        <v>134956</v>
      </c>
    </row>
    <row r="18767" spans="1:3">
      <c r="A18767" s="1">
        <v>42565</v>
      </c>
      <c r="B18767" s="2">
        <v>0.45833333333333331</v>
      </c>
      <c r="C18767" s="3">
        <v>136880</v>
      </c>
    </row>
    <row r="18768" spans="1:3">
      <c r="A18768" s="1">
        <v>42565</v>
      </c>
      <c r="B18768" s="2">
        <v>0.46875</v>
      </c>
      <c r="C18768" s="3">
        <v>138600</v>
      </c>
    </row>
    <row r="18769" spans="1:3">
      <c r="A18769" s="1">
        <v>42565</v>
      </c>
      <c r="B18769" s="2">
        <v>0.47916666666666669</v>
      </c>
      <c r="C18769" s="3">
        <v>141184</v>
      </c>
    </row>
    <row r="18770" spans="1:3">
      <c r="A18770" s="1">
        <v>42565</v>
      </c>
      <c r="B18770" s="2">
        <v>0.48958333333333331</v>
      </c>
      <c r="C18770" s="3">
        <v>141096</v>
      </c>
    </row>
    <row r="18771" spans="1:3">
      <c r="A18771" s="1">
        <v>42565</v>
      </c>
      <c r="B18771" s="2">
        <v>0.5</v>
      </c>
      <c r="C18771" s="3">
        <v>139120</v>
      </c>
    </row>
    <row r="18772" spans="1:3">
      <c r="A18772" s="1">
        <v>42565</v>
      </c>
      <c r="B18772" s="2">
        <v>0.51041666666666663</v>
      </c>
      <c r="C18772" s="3">
        <v>134696</v>
      </c>
    </row>
    <row r="18773" spans="1:3">
      <c r="A18773" s="1">
        <v>42565</v>
      </c>
      <c r="B18773" s="2">
        <v>0.52083333333333337</v>
      </c>
      <c r="C18773" s="3">
        <v>132640</v>
      </c>
    </row>
    <row r="18774" spans="1:3">
      <c r="A18774" s="1">
        <v>42565</v>
      </c>
      <c r="B18774" s="2">
        <v>0.53125</v>
      </c>
      <c r="C18774" s="3">
        <v>131256</v>
      </c>
    </row>
    <row r="18775" spans="1:3">
      <c r="A18775" s="1">
        <v>42565</v>
      </c>
      <c r="B18775" s="2">
        <v>0.54166666666666663</v>
      </c>
      <c r="C18775" s="3">
        <v>129220</v>
      </c>
    </row>
    <row r="18776" spans="1:3">
      <c r="A18776" s="1">
        <v>42565</v>
      </c>
      <c r="B18776" s="2">
        <v>0.55208333333333337</v>
      </c>
      <c r="C18776" s="3">
        <v>127648</v>
      </c>
    </row>
    <row r="18777" spans="1:3">
      <c r="A18777" s="1">
        <v>42565</v>
      </c>
      <c r="B18777" s="2">
        <v>0.5625</v>
      </c>
      <c r="C18777" s="3">
        <v>126884</v>
      </c>
    </row>
    <row r="18778" spans="1:3">
      <c r="A18778" s="1">
        <v>42565</v>
      </c>
      <c r="B18778" s="2">
        <v>0.57291666666666663</v>
      </c>
      <c r="C18778" s="3">
        <v>125648</v>
      </c>
    </row>
    <row r="18779" spans="1:3">
      <c r="A18779" s="1">
        <v>42565</v>
      </c>
      <c r="B18779" s="2">
        <v>0.58333333333333337</v>
      </c>
      <c r="C18779" s="3">
        <v>123796</v>
      </c>
    </row>
    <row r="18780" spans="1:3">
      <c r="A18780" s="1">
        <v>42565</v>
      </c>
      <c r="B18780" s="2">
        <v>0.59375</v>
      </c>
      <c r="C18780" s="3">
        <v>123076</v>
      </c>
    </row>
    <row r="18781" spans="1:3">
      <c r="A18781" s="1">
        <v>42565</v>
      </c>
      <c r="B18781" s="2">
        <v>0.60416666666666663</v>
      </c>
      <c r="C18781" s="3">
        <v>123812</v>
      </c>
    </row>
    <row r="18782" spans="1:3">
      <c r="A18782" s="1">
        <v>42565</v>
      </c>
      <c r="B18782" s="2">
        <v>0.61458333333333337</v>
      </c>
      <c r="C18782" s="3">
        <v>121760</v>
      </c>
    </row>
    <row r="18783" spans="1:3">
      <c r="A18783" s="1">
        <v>42565</v>
      </c>
      <c r="B18783" s="2">
        <v>0.625</v>
      </c>
      <c r="C18783" s="3">
        <v>119948</v>
      </c>
    </row>
    <row r="18784" spans="1:3">
      <c r="A18784" s="1">
        <v>42565</v>
      </c>
      <c r="B18784" s="2">
        <v>0.63541666666666663</v>
      </c>
      <c r="C18784" s="3">
        <v>118264</v>
      </c>
    </row>
    <row r="18785" spans="1:3">
      <c r="A18785" s="1">
        <v>42565</v>
      </c>
      <c r="B18785" s="2">
        <v>0.64583333333333337</v>
      </c>
      <c r="C18785" s="3">
        <v>115548</v>
      </c>
    </row>
    <row r="18786" spans="1:3">
      <c r="A18786" s="1">
        <v>42565</v>
      </c>
      <c r="B18786" s="2">
        <v>0.65625</v>
      </c>
      <c r="C18786" s="3">
        <v>113844</v>
      </c>
    </row>
    <row r="18787" spans="1:3">
      <c r="A18787" s="1">
        <v>42565</v>
      </c>
      <c r="B18787" s="2">
        <v>0.66666666666666663</v>
      </c>
      <c r="C18787" s="3">
        <v>111924</v>
      </c>
    </row>
    <row r="18788" spans="1:3">
      <c r="A18788" s="1">
        <v>42565</v>
      </c>
      <c r="B18788" s="2">
        <v>0.67708333333333337</v>
      </c>
      <c r="C18788" s="3">
        <v>110824</v>
      </c>
    </row>
    <row r="18789" spans="1:3">
      <c r="A18789" s="1">
        <v>42565</v>
      </c>
      <c r="B18789" s="2">
        <v>0.6875</v>
      </c>
      <c r="C18789" s="3">
        <v>109960</v>
      </c>
    </row>
    <row r="18790" spans="1:3">
      <c r="A18790" s="1">
        <v>42565</v>
      </c>
      <c r="B18790" s="2">
        <v>0.69791666666666663</v>
      </c>
      <c r="C18790" s="3">
        <v>109308</v>
      </c>
    </row>
    <row r="18791" spans="1:3">
      <c r="A18791" s="1">
        <v>42565</v>
      </c>
      <c r="B18791" s="2">
        <v>0.70833333333333337</v>
      </c>
      <c r="C18791" s="3">
        <v>110124</v>
      </c>
    </row>
    <row r="18792" spans="1:3">
      <c r="A18792" s="1">
        <v>42565</v>
      </c>
      <c r="B18792" s="2">
        <v>0.71875</v>
      </c>
      <c r="C18792" s="3">
        <v>110996</v>
      </c>
    </row>
    <row r="18793" spans="1:3">
      <c r="A18793" s="1">
        <v>42565</v>
      </c>
      <c r="B18793" s="2">
        <v>0.72916666666666663</v>
      </c>
      <c r="C18793" s="3">
        <v>110784</v>
      </c>
    </row>
    <row r="18794" spans="1:3">
      <c r="A18794" s="1">
        <v>42565</v>
      </c>
      <c r="B18794" s="2">
        <v>0.73958333333333337</v>
      </c>
      <c r="C18794" s="3">
        <v>111716</v>
      </c>
    </row>
    <row r="18795" spans="1:3">
      <c r="A18795" s="1">
        <v>42565</v>
      </c>
      <c r="B18795" s="2">
        <v>0.75</v>
      </c>
      <c r="C18795" s="3">
        <v>111348</v>
      </c>
    </row>
    <row r="18796" spans="1:3">
      <c r="A18796" s="1">
        <v>42565</v>
      </c>
      <c r="B18796" s="2">
        <v>0.76041666666666663</v>
      </c>
      <c r="C18796" s="3">
        <v>109680</v>
      </c>
    </row>
    <row r="18797" spans="1:3">
      <c r="A18797" s="1">
        <v>42565</v>
      </c>
      <c r="B18797" s="2">
        <v>0.77083333333333337</v>
      </c>
      <c r="C18797" s="3">
        <v>109040</v>
      </c>
    </row>
    <row r="18798" spans="1:3">
      <c r="A18798" s="1">
        <v>42565</v>
      </c>
      <c r="B18798" s="2">
        <v>0.78125</v>
      </c>
      <c r="C18798" s="3">
        <v>110340</v>
      </c>
    </row>
    <row r="18799" spans="1:3">
      <c r="A18799" s="1">
        <v>42565</v>
      </c>
      <c r="B18799" s="2">
        <v>0.79166666666666663</v>
      </c>
      <c r="C18799" s="3">
        <v>111696</v>
      </c>
    </row>
    <row r="18800" spans="1:3">
      <c r="A18800" s="1">
        <v>42565</v>
      </c>
      <c r="B18800" s="2">
        <v>0.80208333333333337</v>
      </c>
      <c r="C18800" s="3">
        <v>111128</v>
      </c>
    </row>
    <row r="18801" spans="1:3">
      <c r="A18801" s="1">
        <v>42565</v>
      </c>
      <c r="B18801" s="2">
        <v>0.8125</v>
      </c>
      <c r="C18801" s="3">
        <v>110544</v>
      </c>
    </row>
    <row r="18802" spans="1:3">
      <c r="A18802" s="1">
        <v>42565</v>
      </c>
      <c r="B18802" s="2">
        <v>0.82291666666666663</v>
      </c>
      <c r="C18802" s="3">
        <v>110196</v>
      </c>
    </row>
    <row r="18803" spans="1:3">
      <c r="A18803" s="1">
        <v>42565</v>
      </c>
      <c r="B18803" s="2">
        <v>0.83333333333333337</v>
      </c>
      <c r="C18803" s="3">
        <v>110352</v>
      </c>
    </row>
    <row r="18804" spans="1:3">
      <c r="A18804" s="1">
        <v>42565</v>
      </c>
      <c r="B18804" s="2">
        <v>0.84375</v>
      </c>
      <c r="C18804" s="3">
        <v>107792</v>
      </c>
    </row>
    <row r="18805" spans="1:3">
      <c r="A18805" s="1">
        <v>42565</v>
      </c>
      <c r="B18805" s="2">
        <v>0.85416666666666663</v>
      </c>
      <c r="C18805" s="3">
        <v>103700</v>
      </c>
    </row>
    <row r="18806" spans="1:3">
      <c r="A18806" s="1">
        <v>42565</v>
      </c>
      <c r="B18806" s="2">
        <v>0.86458333333333337</v>
      </c>
      <c r="C18806" s="3">
        <v>100844</v>
      </c>
    </row>
    <row r="18807" spans="1:3">
      <c r="A18807" s="1">
        <v>42565</v>
      </c>
      <c r="B18807" s="2">
        <v>0.875</v>
      </c>
      <c r="C18807" s="3">
        <v>100712</v>
      </c>
    </row>
    <row r="18808" spans="1:3">
      <c r="A18808" s="1">
        <v>42565</v>
      </c>
      <c r="B18808" s="2">
        <v>0.88541666666666663</v>
      </c>
      <c r="C18808" s="3">
        <v>98676</v>
      </c>
    </row>
    <row r="18809" spans="1:3">
      <c r="A18809" s="1">
        <v>42565</v>
      </c>
      <c r="B18809" s="2">
        <v>0.89583333333333337</v>
      </c>
      <c r="C18809" s="3">
        <v>98356</v>
      </c>
    </row>
    <row r="18810" spans="1:3">
      <c r="A18810" s="1">
        <v>42565</v>
      </c>
      <c r="B18810" s="2">
        <v>0.90625</v>
      </c>
      <c r="C18810" s="3">
        <v>99404</v>
      </c>
    </row>
    <row r="18811" spans="1:3">
      <c r="A18811" s="1">
        <v>42565</v>
      </c>
      <c r="B18811" s="2">
        <v>0.91666666666666663</v>
      </c>
      <c r="C18811" s="3">
        <v>100244</v>
      </c>
    </row>
    <row r="18812" spans="1:3">
      <c r="A18812" s="1">
        <v>42565</v>
      </c>
      <c r="B18812" s="2">
        <v>0.92708333333333337</v>
      </c>
      <c r="C18812" s="3">
        <v>98768</v>
      </c>
    </row>
    <row r="18813" spans="1:3">
      <c r="A18813" s="1">
        <v>42565</v>
      </c>
      <c r="B18813" s="2">
        <v>0.9375</v>
      </c>
      <c r="C18813" s="3">
        <v>95984</v>
      </c>
    </row>
    <row r="18814" spans="1:3">
      <c r="A18814" s="1">
        <v>42565</v>
      </c>
      <c r="B18814" s="2">
        <v>0.94791666666666663</v>
      </c>
      <c r="C18814" s="3">
        <v>91980</v>
      </c>
    </row>
    <row r="18815" spans="1:3">
      <c r="A18815" s="1">
        <v>42565</v>
      </c>
      <c r="B18815" s="2">
        <v>0.95833333333333337</v>
      </c>
      <c r="C18815" s="3">
        <v>88652</v>
      </c>
    </row>
    <row r="18816" spans="1:3">
      <c r="A18816" s="1">
        <v>42565</v>
      </c>
      <c r="B18816" s="2">
        <v>0.96875</v>
      </c>
      <c r="C18816" s="3">
        <v>86156</v>
      </c>
    </row>
    <row r="18817" spans="1:3">
      <c r="A18817" s="1">
        <v>42565</v>
      </c>
      <c r="B18817" s="2">
        <v>0.97916666666666663</v>
      </c>
      <c r="C18817" s="3">
        <v>84512</v>
      </c>
    </row>
    <row r="18818" spans="1:3">
      <c r="A18818" s="1">
        <v>42565</v>
      </c>
      <c r="B18818" s="2">
        <v>0.98958333333333337</v>
      </c>
      <c r="C18818" s="3">
        <v>81672</v>
      </c>
    </row>
    <row r="18819" spans="1:3">
      <c r="A18819" s="1">
        <v>42566</v>
      </c>
      <c r="B18819" s="2">
        <v>0</v>
      </c>
      <c r="C18819" s="3">
        <v>79016</v>
      </c>
    </row>
    <row r="18820" spans="1:3">
      <c r="A18820" s="1">
        <v>42566</v>
      </c>
      <c r="B18820" s="2">
        <v>1.0416666666666666E-2</v>
      </c>
      <c r="C18820" s="3">
        <v>77364</v>
      </c>
    </row>
    <row r="18821" spans="1:3">
      <c r="A18821" s="1">
        <v>42566</v>
      </c>
      <c r="B18821" s="2">
        <v>2.0833333333333332E-2</v>
      </c>
      <c r="C18821" s="3">
        <v>76616</v>
      </c>
    </row>
    <row r="18822" spans="1:3">
      <c r="A18822" s="1">
        <v>42566</v>
      </c>
      <c r="B18822" s="2">
        <v>3.125E-2</v>
      </c>
      <c r="C18822" s="3">
        <v>75564</v>
      </c>
    </row>
    <row r="18823" spans="1:3">
      <c r="A18823" s="1">
        <v>42566</v>
      </c>
      <c r="B18823" s="2">
        <v>4.1666666666666664E-2</v>
      </c>
      <c r="C18823" s="3">
        <v>73972</v>
      </c>
    </row>
    <row r="18824" spans="1:3">
      <c r="A18824" s="1">
        <v>42566</v>
      </c>
      <c r="B18824" s="2">
        <v>5.2083333333333336E-2</v>
      </c>
      <c r="C18824" s="3">
        <v>72928</v>
      </c>
    </row>
    <row r="18825" spans="1:3">
      <c r="A18825" s="1">
        <v>42566</v>
      </c>
      <c r="B18825" s="2">
        <v>6.25E-2</v>
      </c>
      <c r="C18825" s="3">
        <v>71700</v>
      </c>
    </row>
    <row r="18826" spans="1:3">
      <c r="A18826" s="1">
        <v>42566</v>
      </c>
      <c r="B18826" s="2">
        <v>7.2916666666666671E-2</v>
      </c>
      <c r="C18826" s="3">
        <v>70756</v>
      </c>
    </row>
    <row r="18827" spans="1:3">
      <c r="A18827" s="1">
        <v>42566</v>
      </c>
      <c r="B18827" s="2">
        <v>8.3333333333333329E-2</v>
      </c>
      <c r="C18827" s="3">
        <v>70116</v>
      </c>
    </row>
    <row r="18828" spans="1:3">
      <c r="A18828" s="1">
        <v>42566</v>
      </c>
      <c r="B18828" s="2">
        <v>9.375E-2</v>
      </c>
      <c r="C18828" s="3">
        <v>69372</v>
      </c>
    </row>
    <row r="18829" spans="1:3">
      <c r="A18829" s="1">
        <v>42566</v>
      </c>
      <c r="B18829" s="2">
        <v>0.10416666666666667</v>
      </c>
      <c r="C18829" s="3">
        <v>69068</v>
      </c>
    </row>
    <row r="18830" spans="1:3">
      <c r="A18830" s="1">
        <v>42566</v>
      </c>
      <c r="B18830" s="2">
        <v>0.11458333333333333</v>
      </c>
      <c r="C18830" s="3">
        <v>69092</v>
      </c>
    </row>
    <row r="18831" spans="1:3">
      <c r="A18831" s="1">
        <v>42566</v>
      </c>
      <c r="B18831" s="2">
        <v>0.125</v>
      </c>
      <c r="C18831" s="3">
        <v>69500</v>
      </c>
    </row>
    <row r="18832" spans="1:3">
      <c r="A18832" s="1">
        <v>42566</v>
      </c>
      <c r="B18832" s="2">
        <v>0.13541666666666666</v>
      </c>
      <c r="C18832" s="3">
        <v>70028</v>
      </c>
    </row>
    <row r="18833" spans="1:3">
      <c r="A18833" s="1">
        <v>42566</v>
      </c>
      <c r="B18833" s="2">
        <v>0.14583333333333334</v>
      </c>
      <c r="C18833" s="3">
        <v>70160</v>
      </c>
    </row>
    <row r="18834" spans="1:3">
      <c r="A18834" s="1">
        <v>42566</v>
      </c>
      <c r="B18834" s="2">
        <v>0.15625</v>
      </c>
      <c r="C18834" s="3">
        <v>70480</v>
      </c>
    </row>
    <row r="18835" spans="1:3">
      <c r="A18835" s="1">
        <v>42566</v>
      </c>
      <c r="B18835" s="2">
        <v>0.16666666666666666</v>
      </c>
      <c r="C18835" s="3">
        <v>71896</v>
      </c>
    </row>
    <row r="18836" spans="1:3">
      <c r="A18836" s="1">
        <v>42566</v>
      </c>
      <c r="B18836" s="2">
        <v>0.17708333333333334</v>
      </c>
      <c r="C18836" s="3">
        <v>72568</v>
      </c>
    </row>
    <row r="18837" spans="1:3">
      <c r="A18837" s="1">
        <v>42566</v>
      </c>
      <c r="B18837" s="2">
        <v>0.1875</v>
      </c>
      <c r="C18837" s="3">
        <v>73160</v>
      </c>
    </row>
    <row r="18838" spans="1:3">
      <c r="A18838" s="1">
        <v>42566</v>
      </c>
      <c r="B18838" s="2">
        <v>0.19791666666666666</v>
      </c>
      <c r="C18838" s="3">
        <v>75512</v>
      </c>
    </row>
    <row r="18839" spans="1:3">
      <c r="A18839" s="1">
        <v>42566</v>
      </c>
      <c r="B18839" s="2">
        <v>0.20833333333333334</v>
      </c>
      <c r="C18839" s="3">
        <v>77120</v>
      </c>
    </row>
    <row r="18840" spans="1:3">
      <c r="A18840" s="1">
        <v>42566</v>
      </c>
      <c r="B18840" s="2">
        <v>0.21875</v>
      </c>
      <c r="C18840" s="3">
        <v>78812</v>
      </c>
    </row>
    <row r="18841" spans="1:3">
      <c r="A18841" s="1">
        <v>42566</v>
      </c>
      <c r="B18841" s="2">
        <v>0.22916666666666666</v>
      </c>
      <c r="C18841" s="3">
        <v>79572</v>
      </c>
    </row>
    <row r="18842" spans="1:3">
      <c r="A18842" s="1">
        <v>42566</v>
      </c>
      <c r="B18842" s="2">
        <v>0.23958333333333334</v>
      </c>
      <c r="C18842" s="3">
        <v>82480</v>
      </c>
    </row>
    <row r="18843" spans="1:3">
      <c r="A18843" s="1">
        <v>42566</v>
      </c>
      <c r="B18843" s="2">
        <v>0.25</v>
      </c>
      <c r="C18843" s="3">
        <v>86852</v>
      </c>
    </row>
    <row r="18844" spans="1:3">
      <c r="A18844" s="1">
        <v>42566</v>
      </c>
      <c r="B18844" s="2">
        <v>0.26041666666666669</v>
      </c>
      <c r="C18844" s="3">
        <v>93816</v>
      </c>
    </row>
    <row r="18845" spans="1:3">
      <c r="A18845" s="1">
        <v>42566</v>
      </c>
      <c r="B18845" s="2">
        <v>0.27083333333333331</v>
      </c>
      <c r="C18845" s="3">
        <v>99528</v>
      </c>
    </row>
    <row r="18846" spans="1:3">
      <c r="A18846" s="1">
        <v>42566</v>
      </c>
      <c r="B18846" s="2">
        <v>0.28125</v>
      </c>
      <c r="C18846" s="3">
        <v>103480</v>
      </c>
    </row>
    <row r="18847" spans="1:3">
      <c r="A18847" s="1">
        <v>42566</v>
      </c>
      <c r="B18847" s="2">
        <v>0.29166666666666669</v>
      </c>
      <c r="C18847" s="3">
        <v>107308</v>
      </c>
    </row>
    <row r="18848" spans="1:3">
      <c r="A18848" s="1">
        <v>42566</v>
      </c>
      <c r="B18848" s="2">
        <v>0.30208333333333331</v>
      </c>
      <c r="C18848" s="3">
        <v>112836</v>
      </c>
    </row>
    <row r="18849" spans="1:3">
      <c r="A18849" s="1">
        <v>42566</v>
      </c>
      <c r="B18849" s="2">
        <v>0.3125</v>
      </c>
      <c r="C18849" s="3">
        <v>115688</v>
      </c>
    </row>
    <row r="18850" spans="1:3">
      <c r="A18850" s="1">
        <v>42566</v>
      </c>
      <c r="B18850" s="2">
        <v>0.32291666666666669</v>
      </c>
      <c r="C18850" s="3">
        <v>118432</v>
      </c>
    </row>
    <row r="18851" spans="1:3">
      <c r="A18851" s="1">
        <v>42566</v>
      </c>
      <c r="B18851" s="2">
        <v>0.33333333333333331</v>
      </c>
      <c r="C18851" s="3">
        <v>120204</v>
      </c>
    </row>
    <row r="18852" spans="1:3">
      <c r="A18852" s="1">
        <v>42566</v>
      </c>
      <c r="B18852" s="2">
        <v>0.34375</v>
      </c>
      <c r="C18852" s="3">
        <v>120940</v>
      </c>
    </row>
    <row r="18853" spans="1:3">
      <c r="A18853" s="1">
        <v>42566</v>
      </c>
      <c r="B18853" s="2">
        <v>0.35416666666666669</v>
      </c>
      <c r="C18853" s="3">
        <v>120636</v>
      </c>
    </row>
    <row r="18854" spans="1:3">
      <c r="A18854" s="1">
        <v>42566</v>
      </c>
      <c r="B18854" s="2">
        <v>0.36458333333333331</v>
      </c>
      <c r="C18854" s="3">
        <v>121452</v>
      </c>
    </row>
    <row r="18855" spans="1:3">
      <c r="A18855" s="1">
        <v>42566</v>
      </c>
      <c r="B18855" s="2">
        <v>0.375</v>
      </c>
      <c r="C18855" s="3">
        <v>121736</v>
      </c>
    </row>
    <row r="18856" spans="1:3">
      <c r="A18856" s="1">
        <v>42566</v>
      </c>
      <c r="B18856" s="2">
        <v>0.38541666666666669</v>
      </c>
      <c r="C18856" s="3">
        <v>122164</v>
      </c>
    </row>
    <row r="18857" spans="1:3">
      <c r="A18857" s="1">
        <v>42566</v>
      </c>
      <c r="B18857" s="2">
        <v>0.39583333333333331</v>
      </c>
      <c r="C18857" s="3">
        <v>124624</v>
      </c>
    </row>
    <row r="18858" spans="1:3">
      <c r="A18858" s="1">
        <v>42566</v>
      </c>
      <c r="B18858" s="2">
        <v>0.40625</v>
      </c>
      <c r="C18858" s="3">
        <v>124452</v>
      </c>
    </row>
    <row r="18859" spans="1:3">
      <c r="A18859" s="1">
        <v>42566</v>
      </c>
      <c r="B18859" s="2">
        <v>0.41666666666666669</v>
      </c>
      <c r="C18859" s="3">
        <v>125872</v>
      </c>
    </row>
    <row r="18860" spans="1:3">
      <c r="A18860" s="1">
        <v>42566</v>
      </c>
      <c r="B18860" s="2">
        <v>0.42708333333333331</v>
      </c>
      <c r="C18860" s="3">
        <v>125852</v>
      </c>
    </row>
    <row r="18861" spans="1:3">
      <c r="A18861" s="1">
        <v>42566</v>
      </c>
      <c r="B18861" s="2">
        <v>0.4375</v>
      </c>
      <c r="C18861" s="3">
        <v>124136</v>
      </c>
    </row>
    <row r="18862" spans="1:3">
      <c r="A18862" s="1">
        <v>42566</v>
      </c>
      <c r="B18862" s="2">
        <v>0.44791666666666669</v>
      </c>
      <c r="C18862" s="3">
        <v>124340</v>
      </c>
    </row>
    <row r="18863" spans="1:3">
      <c r="A18863" s="1">
        <v>42566</v>
      </c>
      <c r="B18863" s="2">
        <v>0.45833333333333331</v>
      </c>
      <c r="C18863" s="3">
        <v>127100</v>
      </c>
    </row>
    <row r="18864" spans="1:3">
      <c r="A18864" s="1">
        <v>42566</v>
      </c>
      <c r="B18864" s="2">
        <v>0.46875</v>
      </c>
      <c r="C18864" s="3">
        <v>129204</v>
      </c>
    </row>
    <row r="18865" spans="1:3">
      <c r="A18865" s="1">
        <v>42566</v>
      </c>
      <c r="B18865" s="2">
        <v>0.47916666666666669</v>
      </c>
      <c r="C18865" s="3">
        <v>131664</v>
      </c>
    </row>
    <row r="18866" spans="1:3">
      <c r="A18866" s="1">
        <v>42566</v>
      </c>
      <c r="B18866" s="2">
        <v>0.48958333333333331</v>
      </c>
      <c r="C18866" s="3">
        <v>129952</v>
      </c>
    </row>
    <row r="18867" spans="1:3">
      <c r="A18867" s="1">
        <v>42566</v>
      </c>
      <c r="B18867" s="2">
        <v>0.5</v>
      </c>
      <c r="C18867" s="3">
        <v>129204</v>
      </c>
    </row>
    <row r="18868" spans="1:3">
      <c r="A18868" s="1">
        <v>42566</v>
      </c>
      <c r="B18868" s="2">
        <v>0.51041666666666663</v>
      </c>
      <c r="C18868" s="3">
        <v>125052</v>
      </c>
    </row>
    <row r="18869" spans="1:3">
      <c r="A18869" s="1">
        <v>42566</v>
      </c>
      <c r="B18869" s="2">
        <v>0.52083333333333337</v>
      </c>
      <c r="C18869" s="3">
        <v>121160</v>
      </c>
    </row>
    <row r="18870" spans="1:3">
      <c r="A18870" s="1">
        <v>42566</v>
      </c>
      <c r="B18870" s="2">
        <v>0.53125</v>
      </c>
      <c r="C18870" s="3">
        <v>120812</v>
      </c>
    </row>
    <row r="18871" spans="1:3">
      <c r="A18871" s="1">
        <v>42566</v>
      </c>
      <c r="B18871" s="2">
        <v>0.54166666666666663</v>
      </c>
      <c r="C18871" s="3">
        <v>120984</v>
      </c>
    </row>
    <row r="18872" spans="1:3">
      <c r="A18872" s="1">
        <v>42566</v>
      </c>
      <c r="B18872" s="2">
        <v>0.55208333333333337</v>
      </c>
      <c r="C18872" s="3">
        <v>119176</v>
      </c>
    </row>
    <row r="18873" spans="1:3">
      <c r="A18873" s="1">
        <v>42566</v>
      </c>
      <c r="B18873" s="2">
        <v>0.5625</v>
      </c>
      <c r="C18873" s="3">
        <v>115348</v>
      </c>
    </row>
    <row r="18874" spans="1:3">
      <c r="A18874" s="1">
        <v>42566</v>
      </c>
      <c r="B18874" s="2">
        <v>0.57291666666666663</v>
      </c>
      <c r="C18874" s="3">
        <v>113368</v>
      </c>
    </row>
    <row r="18875" spans="1:3">
      <c r="A18875" s="1">
        <v>42566</v>
      </c>
      <c r="B18875" s="2">
        <v>0.58333333333333337</v>
      </c>
      <c r="C18875" s="3">
        <v>110176</v>
      </c>
    </row>
    <row r="18876" spans="1:3">
      <c r="A18876" s="1">
        <v>42566</v>
      </c>
      <c r="B18876" s="2">
        <v>0.59375</v>
      </c>
      <c r="C18876" s="3">
        <v>109432</v>
      </c>
    </row>
    <row r="18877" spans="1:3">
      <c r="A18877" s="1">
        <v>42566</v>
      </c>
      <c r="B18877" s="2">
        <v>0.60416666666666663</v>
      </c>
      <c r="C18877" s="3">
        <v>110772</v>
      </c>
    </row>
    <row r="18878" spans="1:3">
      <c r="A18878" s="1">
        <v>42566</v>
      </c>
      <c r="B18878" s="2">
        <v>0.61458333333333337</v>
      </c>
      <c r="C18878" s="3">
        <v>109560</v>
      </c>
    </row>
    <row r="18879" spans="1:3">
      <c r="A18879" s="1">
        <v>42566</v>
      </c>
      <c r="B18879" s="2">
        <v>0.625</v>
      </c>
      <c r="C18879" s="3">
        <v>109772</v>
      </c>
    </row>
    <row r="18880" spans="1:3">
      <c r="A18880" s="1">
        <v>42566</v>
      </c>
      <c r="B18880" s="2">
        <v>0.63541666666666663</v>
      </c>
      <c r="C18880" s="3">
        <v>110808</v>
      </c>
    </row>
    <row r="18881" spans="1:3">
      <c r="A18881" s="1">
        <v>42566</v>
      </c>
      <c r="B18881" s="2">
        <v>0.64583333333333337</v>
      </c>
      <c r="C18881" s="3">
        <v>109640</v>
      </c>
    </row>
    <row r="18882" spans="1:3">
      <c r="A18882" s="1">
        <v>42566</v>
      </c>
      <c r="B18882" s="2">
        <v>0.65625</v>
      </c>
      <c r="C18882" s="3">
        <v>107648</v>
      </c>
    </row>
    <row r="18883" spans="1:3">
      <c r="A18883" s="1">
        <v>42566</v>
      </c>
      <c r="B18883" s="2">
        <v>0.66666666666666663</v>
      </c>
      <c r="C18883" s="3">
        <v>105252</v>
      </c>
    </row>
    <row r="18884" spans="1:3">
      <c r="A18884" s="1">
        <v>42566</v>
      </c>
      <c r="B18884" s="2">
        <v>0.67708333333333337</v>
      </c>
      <c r="C18884" s="3">
        <v>101772</v>
      </c>
    </row>
    <row r="18885" spans="1:3">
      <c r="A18885" s="1">
        <v>42566</v>
      </c>
      <c r="B18885" s="2">
        <v>0.6875</v>
      </c>
      <c r="C18885" s="3">
        <v>101532</v>
      </c>
    </row>
    <row r="18886" spans="1:3">
      <c r="A18886" s="1">
        <v>42566</v>
      </c>
      <c r="B18886" s="2">
        <v>0.69791666666666663</v>
      </c>
      <c r="C18886" s="3">
        <v>103756</v>
      </c>
    </row>
    <row r="18887" spans="1:3">
      <c r="A18887" s="1">
        <v>42566</v>
      </c>
      <c r="B18887" s="2">
        <v>0.70833333333333337</v>
      </c>
      <c r="C18887" s="3">
        <v>105116</v>
      </c>
    </row>
    <row r="18888" spans="1:3">
      <c r="A18888" s="1">
        <v>42566</v>
      </c>
      <c r="B18888" s="2">
        <v>0.71875</v>
      </c>
      <c r="C18888" s="3">
        <v>105856</v>
      </c>
    </row>
    <row r="18889" spans="1:3">
      <c r="A18889" s="1">
        <v>42566</v>
      </c>
      <c r="B18889" s="2">
        <v>0.72916666666666663</v>
      </c>
      <c r="C18889" s="3">
        <v>105468</v>
      </c>
    </row>
    <row r="18890" spans="1:3">
      <c r="A18890" s="1">
        <v>42566</v>
      </c>
      <c r="B18890" s="2">
        <v>0.73958333333333337</v>
      </c>
      <c r="C18890" s="3">
        <v>105980</v>
      </c>
    </row>
    <row r="18891" spans="1:3">
      <c r="A18891" s="1">
        <v>42566</v>
      </c>
      <c r="B18891" s="2">
        <v>0.75</v>
      </c>
      <c r="C18891" s="3">
        <v>105848</v>
      </c>
    </row>
    <row r="18892" spans="1:3">
      <c r="A18892" s="1">
        <v>42566</v>
      </c>
      <c r="B18892" s="2">
        <v>0.76041666666666663</v>
      </c>
      <c r="C18892" s="3">
        <v>104636</v>
      </c>
    </row>
    <row r="18893" spans="1:3">
      <c r="A18893" s="1">
        <v>42566</v>
      </c>
      <c r="B18893" s="2">
        <v>0.77083333333333337</v>
      </c>
      <c r="C18893" s="3">
        <v>104080</v>
      </c>
    </row>
    <row r="18894" spans="1:3">
      <c r="A18894" s="1">
        <v>42566</v>
      </c>
      <c r="B18894" s="2">
        <v>0.78125</v>
      </c>
      <c r="C18894" s="3">
        <v>103968</v>
      </c>
    </row>
    <row r="18895" spans="1:3">
      <c r="A18895" s="1">
        <v>42566</v>
      </c>
      <c r="B18895" s="2">
        <v>0.79166666666666663</v>
      </c>
      <c r="C18895" s="3">
        <v>104596</v>
      </c>
    </row>
    <row r="18896" spans="1:3">
      <c r="A18896" s="1">
        <v>42566</v>
      </c>
      <c r="B18896" s="2">
        <v>0.80208333333333337</v>
      </c>
      <c r="C18896" s="3">
        <v>105000</v>
      </c>
    </row>
    <row r="18897" spans="1:3">
      <c r="A18897" s="1">
        <v>42566</v>
      </c>
      <c r="B18897" s="2">
        <v>0.8125</v>
      </c>
      <c r="C18897" s="3">
        <v>104176</v>
      </c>
    </row>
    <row r="18898" spans="1:3">
      <c r="A18898" s="1">
        <v>42566</v>
      </c>
      <c r="B18898" s="2">
        <v>0.82291666666666663</v>
      </c>
      <c r="C18898" s="3">
        <v>103732</v>
      </c>
    </row>
    <row r="18899" spans="1:3">
      <c r="A18899" s="1">
        <v>42566</v>
      </c>
      <c r="B18899" s="2">
        <v>0.83333333333333337</v>
      </c>
      <c r="C18899" s="3">
        <v>103784</v>
      </c>
    </row>
    <row r="18900" spans="1:3">
      <c r="A18900" s="1">
        <v>42566</v>
      </c>
      <c r="B18900" s="2">
        <v>0.84375</v>
      </c>
      <c r="C18900" s="3">
        <v>99436</v>
      </c>
    </row>
    <row r="18901" spans="1:3">
      <c r="A18901" s="1">
        <v>42566</v>
      </c>
      <c r="B18901" s="2">
        <v>0.85416666666666663</v>
      </c>
      <c r="C18901" s="3">
        <v>96104</v>
      </c>
    </row>
    <row r="18902" spans="1:3">
      <c r="A18902" s="1">
        <v>42566</v>
      </c>
      <c r="B18902" s="2">
        <v>0.86458333333333337</v>
      </c>
      <c r="C18902" s="3">
        <v>93556</v>
      </c>
    </row>
    <row r="18903" spans="1:3">
      <c r="A18903" s="1">
        <v>42566</v>
      </c>
      <c r="B18903" s="2">
        <v>0.875</v>
      </c>
      <c r="C18903" s="3">
        <v>92024</v>
      </c>
    </row>
    <row r="18904" spans="1:3">
      <c r="A18904" s="1">
        <v>42566</v>
      </c>
      <c r="B18904" s="2">
        <v>0.88541666666666663</v>
      </c>
      <c r="C18904" s="3">
        <v>90300</v>
      </c>
    </row>
    <row r="18905" spans="1:3">
      <c r="A18905" s="1">
        <v>42566</v>
      </c>
      <c r="B18905" s="2">
        <v>0.89583333333333337</v>
      </c>
      <c r="C18905" s="3">
        <v>88324</v>
      </c>
    </row>
    <row r="18906" spans="1:3">
      <c r="A18906" s="1">
        <v>42566</v>
      </c>
      <c r="B18906" s="2">
        <v>0.90625</v>
      </c>
      <c r="C18906" s="3">
        <v>88648</v>
      </c>
    </row>
    <row r="18907" spans="1:3">
      <c r="A18907" s="1">
        <v>42566</v>
      </c>
      <c r="B18907" s="2">
        <v>0.91666666666666663</v>
      </c>
      <c r="C18907" s="3">
        <v>89248</v>
      </c>
    </row>
    <row r="18908" spans="1:3">
      <c r="A18908" s="1">
        <v>42566</v>
      </c>
      <c r="B18908" s="2">
        <v>0.92708333333333337</v>
      </c>
      <c r="C18908" s="3">
        <v>86568</v>
      </c>
    </row>
    <row r="18909" spans="1:3">
      <c r="A18909" s="1">
        <v>42566</v>
      </c>
      <c r="B18909" s="2">
        <v>0.9375</v>
      </c>
      <c r="C18909" s="3">
        <v>83824</v>
      </c>
    </row>
    <row r="18910" spans="1:3">
      <c r="A18910" s="1">
        <v>42566</v>
      </c>
      <c r="B18910" s="2">
        <v>0.94791666666666663</v>
      </c>
      <c r="C18910" s="3">
        <v>81260</v>
      </c>
    </row>
    <row r="18911" spans="1:3">
      <c r="A18911" s="1">
        <v>42566</v>
      </c>
      <c r="B18911" s="2">
        <v>0.95833333333333337</v>
      </c>
      <c r="C18911" s="3">
        <v>78292</v>
      </c>
    </row>
    <row r="18912" spans="1:3">
      <c r="A18912" s="1">
        <v>42566</v>
      </c>
      <c r="B18912" s="2">
        <v>0.96875</v>
      </c>
      <c r="C18912" s="3">
        <v>76120</v>
      </c>
    </row>
    <row r="18913" spans="1:3">
      <c r="A18913" s="1">
        <v>42566</v>
      </c>
      <c r="B18913" s="2">
        <v>0.97916666666666663</v>
      </c>
      <c r="C18913" s="3">
        <v>74004</v>
      </c>
    </row>
    <row r="18914" spans="1:3">
      <c r="A18914" s="1">
        <v>42566</v>
      </c>
      <c r="B18914" s="2">
        <v>0.98958333333333337</v>
      </c>
      <c r="C18914" s="3">
        <v>72640</v>
      </c>
    </row>
    <row r="18915" spans="1:3">
      <c r="A18915" s="1">
        <v>42567</v>
      </c>
      <c r="B18915" s="2">
        <v>0</v>
      </c>
      <c r="C18915" s="3">
        <v>70600</v>
      </c>
    </row>
    <row r="18916" spans="1:3">
      <c r="A18916" s="1">
        <v>42567</v>
      </c>
      <c r="B18916" s="2">
        <v>1.0416666666666666E-2</v>
      </c>
      <c r="C18916" s="3">
        <v>68948</v>
      </c>
    </row>
    <row r="18917" spans="1:3">
      <c r="A18917" s="1">
        <v>42567</v>
      </c>
      <c r="B18917" s="2">
        <v>2.0833333333333332E-2</v>
      </c>
      <c r="C18917" s="3">
        <v>67100</v>
      </c>
    </row>
    <row r="18918" spans="1:3">
      <c r="A18918" s="1">
        <v>42567</v>
      </c>
      <c r="B18918" s="2">
        <v>3.125E-2</v>
      </c>
      <c r="C18918" s="3">
        <v>65828</v>
      </c>
    </row>
    <row r="18919" spans="1:3">
      <c r="A18919" s="1">
        <v>42567</v>
      </c>
      <c r="B18919" s="2">
        <v>4.1666666666666664E-2</v>
      </c>
      <c r="C18919" s="3">
        <v>64696</v>
      </c>
    </row>
    <row r="18920" spans="1:3">
      <c r="A18920" s="1">
        <v>42567</v>
      </c>
      <c r="B18920" s="2">
        <v>5.2083333333333336E-2</v>
      </c>
      <c r="C18920" s="3">
        <v>64332</v>
      </c>
    </row>
    <row r="18921" spans="1:3">
      <c r="A18921" s="1">
        <v>42567</v>
      </c>
      <c r="B18921" s="2">
        <v>6.25E-2</v>
      </c>
      <c r="C18921" s="3">
        <v>63824</v>
      </c>
    </row>
    <row r="18922" spans="1:3">
      <c r="A18922" s="1">
        <v>42567</v>
      </c>
      <c r="B18922" s="2">
        <v>7.2916666666666671E-2</v>
      </c>
      <c r="C18922" s="3">
        <v>62540</v>
      </c>
    </row>
    <row r="18923" spans="1:3">
      <c r="A18923" s="1">
        <v>42567</v>
      </c>
      <c r="B18923" s="2">
        <v>8.3333333333333329E-2</v>
      </c>
      <c r="C18923" s="3">
        <v>62000</v>
      </c>
    </row>
    <row r="18924" spans="1:3">
      <c r="A18924" s="1">
        <v>42567</v>
      </c>
      <c r="B18924" s="2">
        <v>9.375E-2</v>
      </c>
      <c r="C18924" s="3">
        <v>61480</v>
      </c>
    </row>
    <row r="18925" spans="1:3">
      <c r="A18925" s="1">
        <v>42567</v>
      </c>
      <c r="B18925" s="2">
        <v>0.10416666666666667</v>
      </c>
      <c r="C18925" s="3">
        <v>60892</v>
      </c>
    </row>
    <row r="18926" spans="1:3">
      <c r="A18926" s="1">
        <v>42567</v>
      </c>
      <c r="B18926" s="2">
        <v>0.11458333333333333</v>
      </c>
      <c r="C18926" s="3">
        <v>60536</v>
      </c>
    </row>
    <row r="18927" spans="1:3">
      <c r="A18927" s="1">
        <v>42567</v>
      </c>
      <c r="B18927" s="2">
        <v>0.125</v>
      </c>
      <c r="C18927" s="3">
        <v>60476</v>
      </c>
    </row>
    <row r="18928" spans="1:3">
      <c r="A18928" s="1">
        <v>42567</v>
      </c>
      <c r="B18928" s="2">
        <v>0.13541666666666666</v>
      </c>
      <c r="C18928" s="3">
        <v>60384</v>
      </c>
    </row>
    <row r="18929" spans="1:3">
      <c r="A18929" s="1">
        <v>42567</v>
      </c>
      <c r="B18929" s="2">
        <v>0.14583333333333334</v>
      </c>
      <c r="C18929" s="3">
        <v>60152</v>
      </c>
    </row>
    <row r="18930" spans="1:3">
      <c r="A18930" s="1">
        <v>42567</v>
      </c>
      <c r="B18930" s="2">
        <v>0.15625</v>
      </c>
      <c r="C18930" s="3">
        <v>59968</v>
      </c>
    </row>
    <row r="18931" spans="1:3">
      <c r="A18931" s="1">
        <v>42567</v>
      </c>
      <c r="B18931" s="2">
        <v>0.16666666666666666</v>
      </c>
      <c r="C18931" s="3">
        <v>60068</v>
      </c>
    </row>
    <row r="18932" spans="1:3">
      <c r="A18932" s="1">
        <v>42567</v>
      </c>
      <c r="B18932" s="2">
        <v>0.17708333333333334</v>
      </c>
      <c r="C18932" s="3">
        <v>61032</v>
      </c>
    </row>
    <row r="18933" spans="1:3">
      <c r="A18933" s="1">
        <v>42567</v>
      </c>
      <c r="B18933" s="2">
        <v>0.1875</v>
      </c>
      <c r="C18933" s="3">
        <v>61608</v>
      </c>
    </row>
    <row r="18934" spans="1:3">
      <c r="A18934" s="1">
        <v>42567</v>
      </c>
      <c r="B18934" s="2">
        <v>0.19791666666666666</v>
      </c>
      <c r="C18934" s="3">
        <v>61608</v>
      </c>
    </row>
    <row r="18935" spans="1:3">
      <c r="A18935" s="1">
        <v>42567</v>
      </c>
      <c r="B18935" s="2">
        <v>0.20833333333333334</v>
      </c>
      <c r="C18935" s="3">
        <v>60720</v>
      </c>
    </row>
    <row r="18936" spans="1:3">
      <c r="A18936" s="1">
        <v>42567</v>
      </c>
      <c r="B18936" s="2">
        <v>0.21875</v>
      </c>
      <c r="C18936" s="3">
        <v>60040</v>
      </c>
    </row>
    <row r="18937" spans="1:3">
      <c r="A18937" s="1">
        <v>42567</v>
      </c>
      <c r="B18937" s="2">
        <v>0.22916666666666666</v>
      </c>
      <c r="C18937" s="3">
        <v>59000</v>
      </c>
    </row>
    <row r="18938" spans="1:3">
      <c r="A18938" s="1">
        <v>42567</v>
      </c>
      <c r="B18938" s="2">
        <v>0.23958333333333334</v>
      </c>
      <c r="C18938" s="3">
        <v>58992</v>
      </c>
    </row>
    <row r="18939" spans="1:3">
      <c r="A18939" s="1">
        <v>42567</v>
      </c>
      <c r="B18939" s="2">
        <v>0.25</v>
      </c>
      <c r="C18939" s="3">
        <v>59644</v>
      </c>
    </row>
    <row r="18940" spans="1:3">
      <c r="A18940" s="1">
        <v>42567</v>
      </c>
      <c r="B18940" s="2">
        <v>0.26041666666666669</v>
      </c>
      <c r="C18940" s="3">
        <v>61132</v>
      </c>
    </row>
    <row r="18941" spans="1:3">
      <c r="A18941" s="1">
        <v>42567</v>
      </c>
      <c r="B18941" s="2">
        <v>0.27083333333333331</v>
      </c>
      <c r="C18941" s="3">
        <v>62464</v>
      </c>
    </row>
    <row r="18942" spans="1:3">
      <c r="A18942" s="1">
        <v>42567</v>
      </c>
      <c r="B18942" s="2">
        <v>0.28125</v>
      </c>
      <c r="C18942" s="3">
        <v>63392</v>
      </c>
    </row>
    <row r="18943" spans="1:3">
      <c r="A18943" s="1">
        <v>42567</v>
      </c>
      <c r="B18943" s="2">
        <v>0.29166666666666669</v>
      </c>
      <c r="C18943" s="3">
        <v>64880</v>
      </c>
    </row>
    <row r="18944" spans="1:3">
      <c r="A18944" s="1">
        <v>42567</v>
      </c>
      <c r="B18944" s="2">
        <v>0.30208333333333331</v>
      </c>
      <c r="C18944" s="3">
        <v>66876</v>
      </c>
    </row>
    <row r="18945" spans="1:3">
      <c r="A18945" s="1">
        <v>42567</v>
      </c>
      <c r="B18945" s="2">
        <v>0.3125</v>
      </c>
      <c r="C18945" s="3">
        <v>69032</v>
      </c>
    </row>
    <row r="18946" spans="1:3">
      <c r="A18946" s="1">
        <v>42567</v>
      </c>
      <c r="B18946" s="2">
        <v>0.32291666666666669</v>
      </c>
      <c r="C18946" s="3">
        <v>70628</v>
      </c>
    </row>
    <row r="18947" spans="1:3">
      <c r="A18947" s="1">
        <v>42567</v>
      </c>
      <c r="B18947" s="2">
        <v>0.33333333333333331</v>
      </c>
      <c r="C18947" s="3">
        <v>72116</v>
      </c>
    </row>
    <row r="18948" spans="1:3">
      <c r="A18948" s="1">
        <v>42567</v>
      </c>
      <c r="B18948" s="2">
        <v>0.34375</v>
      </c>
      <c r="C18948" s="3">
        <v>73816</v>
      </c>
    </row>
    <row r="18949" spans="1:3">
      <c r="A18949" s="1">
        <v>42567</v>
      </c>
      <c r="B18949" s="2">
        <v>0.35416666666666669</v>
      </c>
      <c r="C18949" s="3">
        <v>75108</v>
      </c>
    </row>
    <row r="18950" spans="1:3">
      <c r="A18950" s="1">
        <v>42567</v>
      </c>
      <c r="B18950" s="2">
        <v>0.36458333333333331</v>
      </c>
      <c r="C18950" s="3">
        <v>75808</v>
      </c>
    </row>
    <row r="18951" spans="1:3">
      <c r="A18951" s="1">
        <v>42567</v>
      </c>
      <c r="B18951" s="2">
        <v>0.375</v>
      </c>
      <c r="C18951" s="3">
        <v>76636</v>
      </c>
    </row>
    <row r="18952" spans="1:3">
      <c r="A18952" s="1">
        <v>42567</v>
      </c>
      <c r="B18952" s="2">
        <v>0.38541666666666669</v>
      </c>
      <c r="C18952" s="3">
        <v>77268</v>
      </c>
    </row>
    <row r="18953" spans="1:3">
      <c r="A18953" s="1">
        <v>42567</v>
      </c>
      <c r="B18953" s="2">
        <v>0.39583333333333331</v>
      </c>
      <c r="C18953" s="3">
        <v>77104</v>
      </c>
    </row>
    <row r="18954" spans="1:3">
      <c r="A18954" s="1">
        <v>42567</v>
      </c>
      <c r="B18954" s="2">
        <v>0.40625</v>
      </c>
      <c r="C18954" s="3">
        <v>77248</v>
      </c>
    </row>
    <row r="18955" spans="1:3">
      <c r="A18955" s="1">
        <v>42567</v>
      </c>
      <c r="B18955" s="2">
        <v>0.41666666666666669</v>
      </c>
      <c r="C18955" s="3">
        <v>77568</v>
      </c>
    </row>
    <row r="18956" spans="1:3">
      <c r="A18956" s="1">
        <v>42567</v>
      </c>
      <c r="B18956" s="2">
        <v>0.42708333333333331</v>
      </c>
      <c r="C18956" s="3">
        <v>78028</v>
      </c>
    </row>
    <row r="18957" spans="1:3">
      <c r="A18957" s="1">
        <v>42567</v>
      </c>
      <c r="B18957" s="2">
        <v>0.4375</v>
      </c>
      <c r="C18957" s="3">
        <v>78648</v>
      </c>
    </row>
    <row r="18958" spans="1:3">
      <c r="A18958" s="1">
        <v>42567</v>
      </c>
      <c r="B18958" s="2">
        <v>0.44791666666666669</v>
      </c>
      <c r="C18958" s="3">
        <v>79676</v>
      </c>
    </row>
    <row r="18959" spans="1:3">
      <c r="A18959" s="1">
        <v>42567</v>
      </c>
      <c r="B18959" s="2">
        <v>0.45833333333333331</v>
      </c>
      <c r="C18959" s="3">
        <v>79840</v>
      </c>
    </row>
    <row r="18960" spans="1:3">
      <c r="A18960" s="1">
        <v>42567</v>
      </c>
      <c r="B18960" s="2">
        <v>0.46875</v>
      </c>
      <c r="C18960" s="3">
        <v>81032</v>
      </c>
    </row>
    <row r="18961" spans="1:3">
      <c r="A18961" s="1">
        <v>42567</v>
      </c>
      <c r="B18961" s="2">
        <v>0.47916666666666669</v>
      </c>
      <c r="C18961" s="3">
        <v>82916</v>
      </c>
    </row>
    <row r="18962" spans="1:3">
      <c r="A18962" s="1">
        <v>42567</v>
      </c>
      <c r="B18962" s="2">
        <v>0.48958333333333331</v>
      </c>
      <c r="C18962" s="3">
        <v>83232</v>
      </c>
    </row>
    <row r="18963" spans="1:3">
      <c r="A18963" s="1">
        <v>42567</v>
      </c>
      <c r="B18963" s="2">
        <v>0.5</v>
      </c>
      <c r="C18963" s="3">
        <v>82152</v>
      </c>
    </row>
    <row r="18964" spans="1:3">
      <c r="A18964" s="1">
        <v>42567</v>
      </c>
      <c r="B18964" s="2">
        <v>0.51041666666666663</v>
      </c>
      <c r="C18964" s="3">
        <v>78896</v>
      </c>
    </row>
    <row r="18965" spans="1:3">
      <c r="A18965" s="1">
        <v>42567</v>
      </c>
      <c r="B18965" s="2">
        <v>0.52083333333333337</v>
      </c>
      <c r="C18965" s="3">
        <v>76908</v>
      </c>
    </row>
    <row r="18966" spans="1:3">
      <c r="A18966" s="1">
        <v>42567</v>
      </c>
      <c r="B18966" s="2">
        <v>0.53125</v>
      </c>
      <c r="C18966" s="3">
        <v>75180</v>
      </c>
    </row>
    <row r="18967" spans="1:3">
      <c r="A18967" s="1">
        <v>42567</v>
      </c>
      <c r="B18967" s="2">
        <v>0.54166666666666663</v>
      </c>
      <c r="C18967" s="3">
        <v>73448</v>
      </c>
    </row>
    <row r="18968" spans="1:3">
      <c r="A18968" s="1">
        <v>42567</v>
      </c>
      <c r="B18968" s="2">
        <v>0.55208333333333337</v>
      </c>
      <c r="C18968" s="3">
        <v>71092</v>
      </c>
    </row>
    <row r="18969" spans="1:3">
      <c r="A18969" s="1">
        <v>42567</v>
      </c>
      <c r="B18969" s="2">
        <v>0.5625</v>
      </c>
      <c r="C18969" s="3">
        <v>69304</v>
      </c>
    </row>
    <row r="18970" spans="1:3">
      <c r="A18970" s="1">
        <v>42567</v>
      </c>
      <c r="B18970" s="2">
        <v>0.57291666666666663</v>
      </c>
      <c r="C18970" s="3">
        <v>67928</v>
      </c>
    </row>
    <row r="18971" spans="1:3">
      <c r="A18971" s="1">
        <v>42567</v>
      </c>
      <c r="B18971" s="2">
        <v>0.58333333333333337</v>
      </c>
      <c r="C18971" s="3">
        <v>66696</v>
      </c>
    </row>
    <row r="18972" spans="1:3">
      <c r="A18972" s="1">
        <v>42567</v>
      </c>
      <c r="B18972" s="2">
        <v>0.59375</v>
      </c>
      <c r="C18972" s="3">
        <v>66224</v>
      </c>
    </row>
    <row r="18973" spans="1:3">
      <c r="A18973" s="1">
        <v>42567</v>
      </c>
      <c r="B18973" s="2">
        <v>0.60416666666666663</v>
      </c>
      <c r="C18973" s="3">
        <v>65824</v>
      </c>
    </row>
    <row r="18974" spans="1:3">
      <c r="A18974" s="1">
        <v>42567</v>
      </c>
      <c r="B18974" s="2">
        <v>0.61458333333333337</v>
      </c>
      <c r="C18974" s="3">
        <v>66356</v>
      </c>
    </row>
    <row r="18975" spans="1:3">
      <c r="A18975" s="1">
        <v>42567</v>
      </c>
      <c r="B18975" s="2">
        <v>0.625</v>
      </c>
      <c r="C18975" s="3">
        <v>66600</v>
      </c>
    </row>
    <row r="18976" spans="1:3">
      <c r="A18976" s="1">
        <v>42567</v>
      </c>
      <c r="B18976" s="2">
        <v>0.63541666666666663</v>
      </c>
      <c r="C18976" s="3">
        <v>67196</v>
      </c>
    </row>
    <row r="18977" spans="1:3">
      <c r="A18977" s="1">
        <v>42567</v>
      </c>
      <c r="B18977" s="2">
        <v>0.64583333333333337</v>
      </c>
      <c r="C18977" s="3">
        <v>67408</v>
      </c>
    </row>
    <row r="18978" spans="1:3">
      <c r="A18978" s="1">
        <v>42567</v>
      </c>
      <c r="B18978" s="2">
        <v>0.65625</v>
      </c>
      <c r="C18978" s="3">
        <v>67488</v>
      </c>
    </row>
    <row r="18979" spans="1:3">
      <c r="A18979" s="1">
        <v>42567</v>
      </c>
      <c r="B18979" s="2">
        <v>0.66666666666666663</v>
      </c>
      <c r="C18979" s="3">
        <v>67448</v>
      </c>
    </row>
    <row r="18980" spans="1:3">
      <c r="A18980" s="1">
        <v>42567</v>
      </c>
      <c r="B18980" s="2">
        <v>0.67708333333333337</v>
      </c>
      <c r="C18980" s="3">
        <v>67224</v>
      </c>
    </row>
    <row r="18981" spans="1:3">
      <c r="A18981" s="1">
        <v>42567</v>
      </c>
      <c r="B18981" s="2">
        <v>0.6875</v>
      </c>
      <c r="C18981" s="3">
        <v>66620</v>
      </c>
    </row>
    <row r="18982" spans="1:3">
      <c r="A18982" s="1">
        <v>42567</v>
      </c>
      <c r="B18982" s="2">
        <v>0.69791666666666663</v>
      </c>
      <c r="C18982" s="3">
        <v>67232</v>
      </c>
    </row>
    <row r="18983" spans="1:3">
      <c r="A18983" s="1">
        <v>42567</v>
      </c>
      <c r="B18983" s="2">
        <v>0.70833333333333337</v>
      </c>
      <c r="C18983" s="3">
        <v>68020</v>
      </c>
    </row>
    <row r="18984" spans="1:3">
      <c r="A18984" s="1">
        <v>42567</v>
      </c>
      <c r="B18984" s="2">
        <v>0.71875</v>
      </c>
      <c r="C18984" s="3">
        <v>69204</v>
      </c>
    </row>
    <row r="18985" spans="1:3">
      <c r="A18985" s="1">
        <v>42567</v>
      </c>
      <c r="B18985" s="2">
        <v>0.72916666666666663</v>
      </c>
      <c r="C18985" s="3">
        <v>70212</v>
      </c>
    </row>
    <row r="18986" spans="1:3">
      <c r="A18986" s="1">
        <v>42567</v>
      </c>
      <c r="B18986" s="2">
        <v>0.73958333333333337</v>
      </c>
      <c r="C18986" s="3">
        <v>70876</v>
      </c>
    </row>
    <row r="18987" spans="1:3">
      <c r="A18987" s="1">
        <v>42567</v>
      </c>
      <c r="B18987" s="2">
        <v>0.75</v>
      </c>
      <c r="C18987" s="3">
        <v>73056</v>
      </c>
    </row>
    <row r="18988" spans="1:3">
      <c r="A18988" s="1">
        <v>42567</v>
      </c>
      <c r="B18988" s="2">
        <v>0.76041666666666663</v>
      </c>
      <c r="C18988" s="3">
        <v>73656</v>
      </c>
    </row>
    <row r="18989" spans="1:3">
      <c r="A18989" s="1">
        <v>42567</v>
      </c>
      <c r="B18989" s="2">
        <v>0.77083333333333337</v>
      </c>
      <c r="C18989" s="3">
        <v>74392</v>
      </c>
    </row>
    <row r="18990" spans="1:3">
      <c r="A18990" s="1">
        <v>42567</v>
      </c>
      <c r="B18990" s="2">
        <v>0.78125</v>
      </c>
      <c r="C18990" s="3">
        <v>75700</v>
      </c>
    </row>
    <row r="18991" spans="1:3">
      <c r="A18991" s="1">
        <v>42567</v>
      </c>
      <c r="B18991" s="2">
        <v>0.79166666666666663</v>
      </c>
      <c r="C18991" s="3">
        <v>76944</v>
      </c>
    </row>
    <row r="18992" spans="1:3">
      <c r="A18992" s="1">
        <v>42567</v>
      </c>
      <c r="B18992" s="2">
        <v>0.80208333333333337</v>
      </c>
      <c r="C18992" s="3">
        <v>77584</v>
      </c>
    </row>
    <row r="18993" spans="1:3">
      <c r="A18993" s="1">
        <v>42567</v>
      </c>
      <c r="B18993" s="2">
        <v>0.8125</v>
      </c>
      <c r="C18993" s="3">
        <v>78012</v>
      </c>
    </row>
    <row r="18994" spans="1:3">
      <c r="A18994" s="1">
        <v>42567</v>
      </c>
      <c r="B18994" s="2">
        <v>0.82291666666666663</v>
      </c>
      <c r="C18994" s="3">
        <v>78048</v>
      </c>
    </row>
    <row r="18995" spans="1:3">
      <c r="A18995" s="1">
        <v>42567</v>
      </c>
      <c r="B18995" s="2">
        <v>0.83333333333333337</v>
      </c>
      <c r="C18995" s="3">
        <v>77712</v>
      </c>
    </row>
    <row r="18996" spans="1:3">
      <c r="A18996" s="1">
        <v>42567</v>
      </c>
      <c r="B18996" s="2">
        <v>0.84375</v>
      </c>
      <c r="C18996" s="3">
        <v>76020</v>
      </c>
    </row>
    <row r="18997" spans="1:3">
      <c r="A18997" s="1">
        <v>42567</v>
      </c>
      <c r="B18997" s="2">
        <v>0.85416666666666663</v>
      </c>
      <c r="C18997" s="3">
        <v>74092</v>
      </c>
    </row>
    <row r="18998" spans="1:3">
      <c r="A18998" s="1">
        <v>42567</v>
      </c>
      <c r="B18998" s="2">
        <v>0.86458333333333337</v>
      </c>
      <c r="C18998" s="3">
        <v>72980</v>
      </c>
    </row>
    <row r="18999" spans="1:3">
      <c r="A18999" s="1">
        <v>42567</v>
      </c>
      <c r="B18999" s="2">
        <v>0.875</v>
      </c>
      <c r="C18999" s="3">
        <v>72820</v>
      </c>
    </row>
    <row r="19000" spans="1:3">
      <c r="A19000" s="1">
        <v>42567</v>
      </c>
      <c r="B19000" s="2">
        <v>0.88541666666666663</v>
      </c>
      <c r="C19000" s="3">
        <v>72488</v>
      </c>
    </row>
    <row r="19001" spans="1:3">
      <c r="A19001" s="1">
        <v>42567</v>
      </c>
      <c r="B19001" s="2">
        <v>0.89583333333333337</v>
      </c>
      <c r="C19001" s="3">
        <v>72552</v>
      </c>
    </row>
    <row r="19002" spans="1:3">
      <c r="A19002" s="1">
        <v>42567</v>
      </c>
      <c r="B19002" s="2">
        <v>0.90625</v>
      </c>
      <c r="C19002" s="3">
        <v>73944</v>
      </c>
    </row>
    <row r="19003" spans="1:3">
      <c r="A19003" s="1">
        <v>42567</v>
      </c>
      <c r="B19003" s="2">
        <v>0.91666666666666663</v>
      </c>
      <c r="C19003" s="3">
        <v>74752</v>
      </c>
    </row>
    <row r="19004" spans="1:3">
      <c r="A19004" s="1">
        <v>42567</v>
      </c>
      <c r="B19004" s="2">
        <v>0.92708333333333337</v>
      </c>
      <c r="C19004" s="3">
        <v>73616</v>
      </c>
    </row>
    <row r="19005" spans="1:3">
      <c r="A19005" s="1">
        <v>42567</v>
      </c>
      <c r="B19005" s="2">
        <v>0.9375</v>
      </c>
      <c r="C19005" s="3">
        <v>72348</v>
      </c>
    </row>
    <row r="19006" spans="1:3">
      <c r="A19006" s="1">
        <v>42567</v>
      </c>
      <c r="B19006" s="2">
        <v>0.94791666666666663</v>
      </c>
      <c r="C19006" s="3">
        <v>70652</v>
      </c>
    </row>
    <row r="19007" spans="1:3">
      <c r="A19007" s="1">
        <v>42567</v>
      </c>
      <c r="B19007" s="2">
        <v>0.95833333333333337</v>
      </c>
      <c r="C19007" s="3">
        <v>68856</v>
      </c>
    </row>
    <row r="19008" spans="1:3">
      <c r="A19008" s="1">
        <v>42567</v>
      </c>
      <c r="B19008" s="2">
        <v>0.96875</v>
      </c>
      <c r="C19008" s="3">
        <v>67308</v>
      </c>
    </row>
    <row r="19009" spans="1:3">
      <c r="A19009" s="1">
        <v>42567</v>
      </c>
      <c r="B19009" s="2">
        <v>0.97916666666666663</v>
      </c>
      <c r="C19009" s="3">
        <v>65800</v>
      </c>
    </row>
    <row r="19010" spans="1:3">
      <c r="A19010" s="1">
        <v>42567</v>
      </c>
      <c r="B19010" s="2">
        <v>0.98958333333333337</v>
      </c>
      <c r="C19010" s="3">
        <v>64180</v>
      </c>
    </row>
    <row r="19011" spans="1:3">
      <c r="A19011" s="1">
        <v>42568</v>
      </c>
      <c r="B19011" s="2">
        <v>0</v>
      </c>
      <c r="C19011" s="3">
        <v>62472</v>
      </c>
    </row>
    <row r="19012" spans="1:3">
      <c r="A19012" s="1">
        <v>42568</v>
      </c>
      <c r="B19012" s="2">
        <v>1.0416666666666666E-2</v>
      </c>
      <c r="C19012" s="3">
        <v>60924</v>
      </c>
    </row>
    <row r="19013" spans="1:3">
      <c r="A19013" s="1">
        <v>42568</v>
      </c>
      <c r="B19013" s="2">
        <v>2.0833333333333332E-2</v>
      </c>
      <c r="C19013" s="3">
        <v>59696</v>
      </c>
    </row>
    <row r="19014" spans="1:3">
      <c r="A19014" s="1">
        <v>42568</v>
      </c>
      <c r="B19014" s="2">
        <v>3.125E-2</v>
      </c>
      <c r="C19014" s="3">
        <v>58740</v>
      </c>
    </row>
    <row r="19015" spans="1:3">
      <c r="A19015" s="1">
        <v>42568</v>
      </c>
      <c r="B19015" s="2">
        <v>4.1666666666666664E-2</v>
      </c>
      <c r="C19015" s="3">
        <v>57876</v>
      </c>
    </row>
    <row r="19016" spans="1:3">
      <c r="A19016" s="1">
        <v>42568</v>
      </c>
      <c r="B19016" s="2">
        <v>5.2083333333333336E-2</v>
      </c>
      <c r="C19016" s="3">
        <v>57172</v>
      </c>
    </row>
    <row r="19017" spans="1:3">
      <c r="A19017" s="1">
        <v>42568</v>
      </c>
      <c r="B19017" s="2">
        <v>6.25E-2</v>
      </c>
      <c r="C19017" s="3">
        <v>56300</v>
      </c>
    </row>
    <row r="19018" spans="1:3">
      <c r="A19018" s="1">
        <v>42568</v>
      </c>
      <c r="B19018" s="2">
        <v>7.2916666666666671E-2</v>
      </c>
      <c r="C19018" s="3">
        <v>55700</v>
      </c>
    </row>
    <row r="19019" spans="1:3">
      <c r="A19019" s="1">
        <v>42568</v>
      </c>
      <c r="B19019" s="2">
        <v>8.3333333333333329E-2</v>
      </c>
      <c r="C19019" s="3">
        <v>55000</v>
      </c>
    </row>
    <row r="19020" spans="1:3">
      <c r="A19020" s="1">
        <v>42568</v>
      </c>
      <c r="B19020" s="2">
        <v>9.375E-2</v>
      </c>
      <c r="C19020" s="3">
        <v>54784</v>
      </c>
    </row>
    <row r="19021" spans="1:3">
      <c r="A19021" s="1">
        <v>42568</v>
      </c>
      <c r="B19021" s="2">
        <v>0.10416666666666667</v>
      </c>
      <c r="C19021" s="3">
        <v>53948</v>
      </c>
    </row>
    <row r="19022" spans="1:3">
      <c r="A19022" s="1">
        <v>42568</v>
      </c>
      <c r="B19022" s="2">
        <v>0.11458333333333333</v>
      </c>
      <c r="C19022" s="3">
        <v>53780</v>
      </c>
    </row>
    <row r="19023" spans="1:3">
      <c r="A19023" s="1">
        <v>42568</v>
      </c>
      <c r="B19023" s="2">
        <v>0.125</v>
      </c>
      <c r="C19023" s="3">
        <v>53652</v>
      </c>
    </row>
    <row r="19024" spans="1:3">
      <c r="A19024" s="1">
        <v>42568</v>
      </c>
      <c r="B19024" s="2">
        <v>0.13541666666666666</v>
      </c>
      <c r="C19024" s="3">
        <v>53624</v>
      </c>
    </row>
    <row r="19025" spans="1:3">
      <c r="A19025" s="1">
        <v>42568</v>
      </c>
      <c r="B19025" s="2">
        <v>0.14583333333333334</v>
      </c>
      <c r="C19025" s="3">
        <v>53568</v>
      </c>
    </row>
    <row r="19026" spans="1:3">
      <c r="A19026" s="1">
        <v>42568</v>
      </c>
      <c r="B19026" s="2">
        <v>0.15625</v>
      </c>
      <c r="C19026" s="3">
        <v>53692</v>
      </c>
    </row>
    <row r="19027" spans="1:3">
      <c r="A19027" s="1">
        <v>42568</v>
      </c>
      <c r="B19027" s="2">
        <v>0.16666666666666666</v>
      </c>
      <c r="C19027" s="3">
        <v>53792</v>
      </c>
    </row>
    <row r="19028" spans="1:3">
      <c r="A19028" s="1">
        <v>42568</v>
      </c>
      <c r="B19028" s="2">
        <v>0.17708333333333334</v>
      </c>
      <c r="C19028" s="3">
        <v>54260</v>
      </c>
    </row>
    <row r="19029" spans="1:3">
      <c r="A19029" s="1">
        <v>42568</v>
      </c>
      <c r="B19029" s="2">
        <v>0.1875</v>
      </c>
      <c r="C19029" s="3">
        <v>54024</v>
      </c>
    </row>
    <row r="19030" spans="1:3">
      <c r="A19030" s="1">
        <v>42568</v>
      </c>
      <c r="B19030" s="2">
        <v>0.19791666666666666</v>
      </c>
      <c r="C19030" s="3">
        <v>54260</v>
      </c>
    </row>
    <row r="19031" spans="1:3">
      <c r="A19031" s="1">
        <v>42568</v>
      </c>
      <c r="B19031" s="2">
        <v>0.20833333333333334</v>
      </c>
      <c r="C19031" s="3">
        <v>54416</v>
      </c>
    </row>
    <row r="19032" spans="1:3">
      <c r="A19032" s="1">
        <v>42568</v>
      </c>
      <c r="B19032" s="2">
        <v>0.21875</v>
      </c>
      <c r="C19032" s="3">
        <v>53896</v>
      </c>
    </row>
    <row r="19033" spans="1:3">
      <c r="A19033" s="1">
        <v>42568</v>
      </c>
      <c r="B19033" s="2">
        <v>0.22916666666666666</v>
      </c>
      <c r="C19033" s="3">
        <v>52924</v>
      </c>
    </row>
    <row r="19034" spans="1:3">
      <c r="A19034" s="1">
        <v>42568</v>
      </c>
      <c r="B19034" s="2">
        <v>0.23958333333333334</v>
      </c>
      <c r="C19034" s="3">
        <v>52616</v>
      </c>
    </row>
    <row r="19035" spans="1:3">
      <c r="A19035" s="1">
        <v>42568</v>
      </c>
      <c r="B19035" s="2">
        <v>0.25</v>
      </c>
      <c r="C19035" s="3">
        <v>52420</v>
      </c>
    </row>
    <row r="19036" spans="1:3">
      <c r="A19036" s="1">
        <v>42568</v>
      </c>
      <c r="B19036" s="2">
        <v>0.26041666666666669</v>
      </c>
      <c r="C19036" s="3">
        <v>53476</v>
      </c>
    </row>
    <row r="19037" spans="1:3">
      <c r="A19037" s="1">
        <v>42568</v>
      </c>
      <c r="B19037" s="2">
        <v>0.27083333333333331</v>
      </c>
      <c r="C19037" s="3">
        <v>53764</v>
      </c>
    </row>
    <row r="19038" spans="1:3">
      <c r="A19038" s="1">
        <v>42568</v>
      </c>
      <c r="B19038" s="2">
        <v>0.28125</v>
      </c>
      <c r="C19038" s="3">
        <v>54432</v>
      </c>
    </row>
    <row r="19039" spans="1:3">
      <c r="A19039" s="1">
        <v>42568</v>
      </c>
      <c r="B19039" s="2">
        <v>0.29166666666666669</v>
      </c>
      <c r="C19039" s="3">
        <v>54952</v>
      </c>
    </row>
    <row r="19040" spans="1:3">
      <c r="A19040" s="1">
        <v>42568</v>
      </c>
      <c r="B19040" s="2">
        <v>0.30208333333333331</v>
      </c>
      <c r="C19040" s="3">
        <v>56564</v>
      </c>
    </row>
    <row r="19041" spans="1:3">
      <c r="A19041" s="1">
        <v>42568</v>
      </c>
      <c r="B19041" s="2">
        <v>0.3125</v>
      </c>
      <c r="C19041" s="3">
        <v>58168</v>
      </c>
    </row>
    <row r="19042" spans="1:3">
      <c r="A19042" s="1">
        <v>42568</v>
      </c>
      <c r="B19042" s="2">
        <v>0.32291666666666669</v>
      </c>
      <c r="C19042" s="3">
        <v>59904</v>
      </c>
    </row>
    <row r="19043" spans="1:3">
      <c r="A19043" s="1">
        <v>42568</v>
      </c>
      <c r="B19043" s="2">
        <v>0.33333333333333331</v>
      </c>
      <c r="C19043" s="3">
        <v>62240</v>
      </c>
    </row>
    <row r="19044" spans="1:3">
      <c r="A19044" s="1">
        <v>42568</v>
      </c>
      <c r="B19044" s="2">
        <v>0.34375</v>
      </c>
      <c r="C19044" s="3">
        <v>64492</v>
      </c>
    </row>
    <row r="19045" spans="1:3">
      <c r="A19045" s="1">
        <v>42568</v>
      </c>
      <c r="B19045" s="2">
        <v>0.35416666666666669</v>
      </c>
      <c r="C19045" s="3">
        <v>66532</v>
      </c>
    </row>
    <row r="19046" spans="1:3">
      <c r="A19046" s="1">
        <v>42568</v>
      </c>
      <c r="B19046" s="2">
        <v>0.36458333333333331</v>
      </c>
      <c r="C19046" s="3">
        <v>68384</v>
      </c>
    </row>
    <row r="19047" spans="1:3">
      <c r="A19047" s="1">
        <v>42568</v>
      </c>
      <c r="B19047" s="2">
        <v>0.375</v>
      </c>
      <c r="C19047" s="3">
        <v>69568</v>
      </c>
    </row>
    <row r="19048" spans="1:3">
      <c r="A19048" s="1">
        <v>42568</v>
      </c>
      <c r="B19048" s="2">
        <v>0.38541666666666669</v>
      </c>
      <c r="C19048" s="3">
        <v>70712</v>
      </c>
    </row>
    <row r="19049" spans="1:3">
      <c r="A19049" s="1">
        <v>42568</v>
      </c>
      <c r="B19049" s="2">
        <v>0.39583333333333331</v>
      </c>
      <c r="C19049" s="3">
        <v>72380</v>
      </c>
    </row>
    <row r="19050" spans="1:3">
      <c r="A19050" s="1">
        <v>42568</v>
      </c>
      <c r="B19050" s="2">
        <v>0.40625</v>
      </c>
      <c r="C19050" s="3">
        <v>73600</v>
      </c>
    </row>
    <row r="19051" spans="1:3">
      <c r="A19051" s="1">
        <v>42568</v>
      </c>
      <c r="B19051" s="2">
        <v>0.41666666666666669</v>
      </c>
      <c r="C19051" s="3">
        <v>74520</v>
      </c>
    </row>
    <row r="19052" spans="1:3">
      <c r="A19052" s="1">
        <v>42568</v>
      </c>
      <c r="B19052" s="2">
        <v>0.42708333333333331</v>
      </c>
      <c r="C19052" s="3">
        <v>75760</v>
      </c>
    </row>
    <row r="19053" spans="1:3">
      <c r="A19053" s="1">
        <v>42568</v>
      </c>
      <c r="B19053" s="2">
        <v>0.4375</v>
      </c>
      <c r="C19053" s="3">
        <v>77760</v>
      </c>
    </row>
    <row r="19054" spans="1:3">
      <c r="A19054" s="1">
        <v>42568</v>
      </c>
      <c r="B19054" s="2">
        <v>0.44791666666666669</v>
      </c>
      <c r="C19054" s="3">
        <v>79264</v>
      </c>
    </row>
    <row r="19055" spans="1:3">
      <c r="A19055" s="1">
        <v>42568</v>
      </c>
      <c r="B19055" s="2">
        <v>0.45833333333333331</v>
      </c>
      <c r="C19055" s="3">
        <v>81456</v>
      </c>
    </row>
    <row r="19056" spans="1:3">
      <c r="A19056" s="1">
        <v>42568</v>
      </c>
      <c r="B19056" s="2">
        <v>0.46875</v>
      </c>
      <c r="C19056" s="3">
        <v>83868</v>
      </c>
    </row>
    <row r="19057" spans="1:3">
      <c r="A19057" s="1">
        <v>42568</v>
      </c>
      <c r="B19057" s="2">
        <v>0.47916666666666669</v>
      </c>
      <c r="C19057" s="3">
        <v>87512</v>
      </c>
    </row>
    <row r="19058" spans="1:3">
      <c r="A19058" s="1">
        <v>42568</v>
      </c>
      <c r="B19058" s="2">
        <v>0.48958333333333331</v>
      </c>
      <c r="C19058" s="3">
        <v>88092</v>
      </c>
    </row>
    <row r="19059" spans="1:3">
      <c r="A19059" s="1">
        <v>42568</v>
      </c>
      <c r="B19059" s="2">
        <v>0.5</v>
      </c>
      <c r="C19059" s="3">
        <v>87100</v>
      </c>
    </row>
    <row r="19060" spans="1:3">
      <c r="A19060" s="1">
        <v>42568</v>
      </c>
      <c r="B19060" s="2">
        <v>0.51041666666666663</v>
      </c>
      <c r="C19060" s="3">
        <v>82400</v>
      </c>
    </row>
    <row r="19061" spans="1:3">
      <c r="A19061" s="1">
        <v>42568</v>
      </c>
      <c r="B19061" s="2">
        <v>0.52083333333333337</v>
      </c>
      <c r="C19061" s="3">
        <v>78708</v>
      </c>
    </row>
    <row r="19062" spans="1:3">
      <c r="A19062" s="1">
        <v>42568</v>
      </c>
      <c r="B19062" s="2">
        <v>0.53125</v>
      </c>
      <c r="C19062" s="3">
        <v>75552</v>
      </c>
    </row>
    <row r="19063" spans="1:3">
      <c r="A19063" s="1">
        <v>42568</v>
      </c>
      <c r="B19063" s="2">
        <v>0.54166666666666663</v>
      </c>
      <c r="C19063" s="3">
        <v>72628</v>
      </c>
    </row>
    <row r="19064" spans="1:3">
      <c r="A19064" s="1">
        <v>42568</v>
      </c>
      <c r="B19064" s="2">
        <v>0.55208333333333337</v>
      </c>
      <c r="C19064" s="3">
        <v>70152</v>
      </c>
    </row>
    <row r="19065" spans="1:3">
      <c r="A19065" s="1">
        <v>42568</v>
      </c>
      <c r="B19065" s="2">
        <v>0.5625</v>
      </c>
      <c r="C19065" s="3">
        <v>67644</v>
      </c>
    </row>
    <row r="19066" spans="1:3">
      <c r="A19066" s="1">
        <v>42568</v>
      </c>
      <c r="B19066" s="2">
        <v>0.57291666666666663</v>
      </c>
      <c r="C19066" s="3">
        <v>66436</v>
      </c>
    </row>
    <row r="19067" spans="1:3">
      <c r="A19067" s="1">
        <v>42568</v>
      </c>
      <c r="B19067" s="2">
        <v>0.58333333333333337</v>
      </c>
      <c r="C19067" s="3">
        <v>65392</v>
      </c>
    </row>
    <row r="19068" spans="1:3">
      <c r="A19068" s="1">
        <v>42568</v>
      </c>
      <c r="B19068" s="2">
        <v>0.59375</v>
      </c>
      <c r="C19068" s="3">
        <v>64500</v>
      </c>
    </row>
    <row r="19069" spans="1:3">
      <c r="A19069" s="1">
        <v>42568</v>
      </c>
      <c r="B19069" s="2">
        <v>0.60416666666666663</v>
      </c>
      <c r="C19069" s="3">
        <v>64064</v>
      </c>
    </row>
    <row r="19070" spans="1:3">
      <c r="A19070" s="1">
        <v>42568</v>
      </c>
      <c r="B19070" s="2">
        <v>0.61458333333333337</v>
      </c>
      <c r="C19070" s="3">
        <v>63860</v>
      </c>
    </row>
    <row r="19071" spans="1:3">
      <c r="A19071" s="1">
        <v>42568</v>
      </c>
      <c r="B19071" s="2">
        <v>0.625</v>
      </c>
      <c r="C19071" s="3">
        <v>63384</v>
      </c>
    </row>
    <row r="19072" spans="1:3">
      <c r="A19072" s="1">
        <v>42568</v>
      </c>
      <c r="B19072" s="2">
        <v>0.63541666666666663</v>
      </c>
      <c r="C19072" s="3">
        <v>63916</v>
      </c>
    </row>
    <row r="19073" spans="1:3">
      <c r="A19073" s="1">
        <v>42568</v>
      </c>
      <c r="B19073" s="2">
        <v>0.64583333333333337</v>
      </c>
      <c r="C19073" s="3">
        <v>62952</v>
      </c>
    </row>
    <row r="19074" spans="1:3">
      <c r="A19074" s="1">
        <v>42568</v>
      </c>
      <c r="B19074" s="2">
        <v>0.65625</v>
      </c>
      <c r="C19074" s="3">
        <v>63388</v>
      </c>
    </row>
    <row r="19075" spans="1:3">
      <c r="A19075" s="1">
        <v>42568</v>
      </c>
      <c r="B19075" s="2">
        <v>0.66666666666666663</v>
      </c>
      <c r="C19075" s="3">
        <v>62192</v>
      </c>
    </row>
    <row r="19076" spans="1:3">
      <c r="A19076" s="1">
        <v>42568</v>
      </c>
      <c r="B19076" s="2">
        <v>0.67708333333333337</v>
      </c>
      <c r="C19076" s="3">
        <v>61848</v>
      </c>
    </row>
    <row r="19077" spans="1:3">
      <c r="A19077" s="1">
        <v>42568</v>
      </c>
      <c r="B19077" s="2">
        <v>0.6875</v>
      </c>
      <c r="C19077" s="3">
        <v>61580</v>
      </c>
    </row>
    <row r="19078" spans="1:3">
      <c r="A19078" s="1">
        <v>42568</v>
      </c>
      <c r="B19078" s="2">
        <v>0.69791666666666663</v>
      </c>
      <c r="C19078" s="3">
        <v>61004</v>
      </c>
    </row>
    <row r="19079" spans="1:3">
      <c r="A19079" s="1">
        <v>42568</v>
      </c>
      <c r="B19079" s="2">
        <v>0.70833333333333337</v>
      </c>
      <c r="C19079" s="3">
        <v>62452</v>
      </c>
    </row>
    <row r="19080" spans="1:3">
      <c r="A19080" s="1">
        <v>42568</v>
      </c>
      <c r="B19080" s="2">
        <v>0.71875</v>
      </c>
      <c r="C19080" s="3">
        <v>63392</v>
      </c>
    </row>
    <row r="19081" spans="1:3">
      <c r="A19081" s="1">
        <v>42568</v>
      </c>
      <c r="B19081" s="2">
        <v>0.72916666666666663</v>
      </c>
      <c r="C19081" s="3">
        <v>64492</v>
      </c>
    </row>
    <row r="19082" spans="1:3">
      <c r="A19082" s="1">
        <v>42568</v>
      </c>
      <c r="B19082" s="2">
        <v>0.73958333333333337</v>
      </c>
      <c r="C19082" s="3">
        <v>65916</v>
      </c>
    </row>
    <row r="19083" spans="1:3">
      <c r="A19083" s="1">
        <v>42568</v>
      </c>
      <c r="B19083" s="2">
        <v>0.75</v>
      </c>
      <c r="C19083" s="3">
        <v>66356</v>
      </c>
    </row>
    <row r="19084" spans="1:3">
      <c r="A19084" s="1">
        <v>42568</v>
      </c>
      <c r="B19084" s="2">
        <v>0.76041666666666663</v>
      </c>
      <c r="C19084" s="3">
        <v>68228</v>
      </c>
    </row>
    <row r="19085" spans="1:3">
      <c r="A19085" s="1">
        <v>42568</v>
      </c>
      <c r="B19085" s="2">
        <v>0.77083333333333337</v>
      </c>
      <c r="C19085" s="3">
        <v>69772</v>
      </c>
    </row>
    <row r="19086" spans="1:3">
      <c r="A19086" s="1">
        <v>42568</v>
      </c>
      <c r="B19086" s="2">
        <v>0.78125</v>
      </c>
      <c r="C19086" s="3">
        <v>71004</v>
      </c>
    </row>
    <row r="19087" spans="1:3">
      <c r="A19087" s="1">
        <v>42568</v>
      </c>
      <c r="B19087" s="2">
        <v>0.79166666666666663</v>
      </c>
      <c r="C19087" s="3">
        <v>72252</v>
      </c>
    </row>
    <row r="19088" spans="1:3">
      <c r="A19088" s="1">
        <v>42568</v>
      </c>
      <c r="B19088" s="2">
        <v>0.80208333333333337</v>
      </c>
      <c r="C19088" s="3">
        <v>72456</v>
      </c>
    </row>
    <row r="19089" spans="1:3">
      <c r="A19089" s="1">
        <v>42568</v>
      </c>
      <c r="B19089" s="2">
        <v>0.8125</v>
      </c>
      <c r="C19089" s="3">
        <v>73124</v>
      </c>
    </row>
    <row r="19090" spans="1:3">
      <c r="A19090" s="1">
        <v>42568</v>
      </c>
      <c r="B19090" s="2">
        <v>0.82291666666666663</v>
      </c>
      <c r="C19090" s="3">
        <v>73124</v>
      </c>
    </row>
    <row r="19091" spans="1:3">
      <c r="A19091" s="1">
        <v>42568</v>
      </c>
      <c r="B19091" s="2">
        <v>0.83333333333333337</v>
      </c>
      <c r="C19091" s="3">
        <v>72640</v>
      </c>
    </row>
    <row r="19092" spans="1:3">
      <c r="A19092" s="1">
        <v>42568</v>
      </c>
      <c r="B19092" s="2">
        <v>0.84375</v>
      </c>
      <c r="C19092" s="3">
        <v>73280</v>
      </c>
    </row>
    <row r="19093" spans="1:3">
      <c r="A19093" s="1">
        <v>42568</v>
      </c>
      <c r="B19093" s="2">
        <v>0.85416666666666663</v>
      </c>
      <c r="C19093" s="3">
        <v>72768</v>
      </c>
    </row>
    <row r="19094" spans="1:3">
      <c r="A19094" s="1">
        <v>42568</v>
      </c>
      <c r="B19094" s="2">
        <v>0.86458333333333337</v>
      </c>
      <c r="C19094" s="3">
        <v>71812</v>
      </c>
    </row>
    <row r="19095" spans="1:3">
      <c r="A19095" s="1">
        <v>42568</v>
      </c>
      <c r="B19095" s="2">
        <v>0.875</v>
      </c>
      <c r="C19095" s="3">
        <v>70508</v>
      </c>
    </row>
    <row r="19096" spans="1:3">
      <c r="A19096" s="1">
        <v>42568</v>
      </c>
      <c r="B19096" s="2">
        <v>0.88541666666666663</v>
      </c>
      <c r="C19096" s="3">
        <v>70760</v>
      </c>
    </row>
    <row r="19097" spans="1:3">
      <c r="A19097" s="1">
        <v>42568</v>
      </c>
      <c r="B19097" s="2">
        <v>0.89583333333333337</v>
      </c>
      <c r="C19097" s="3">
        <v>71284</v>
      </c>
    </row>
    <row r="19098" spans="1:3">
      <c r="A19098" s="1">
        <v>42568</v>
      </c>
      <c r="B19098" s="2">
        <v>0.90625</v>
      </c>
      <c r="C19098" s="3">
        <v>72896</v>
      </c>
    </row>
    <row r="19099" spans="1:3">
      <c r="A19099" s="1">
        <v>42568</v>
      </c>
      <c r="B19099" s="2">
        <v>0.91666666666666663</v>
      </c>
      <c r="C19099" s="3">
        <v>76048</v>
      </c>
    </row>
    <row r="19100" spans="1:3">
      <c r="A19100" s="1">
        <v>42568</v>
      </c>
      <c r="B19100" s="2">
        <v>0.92708333333333337</v>
      </c>
      <c r="C19100" s="3">
        <v>76904</v>
      </c>
    </row>
    <row r="19101" spans="1:3">
      <c r="A19101" s="1">
        <v>42568</v>
      </c>
      <c r="B19101" s="2">
        <v>0.9375</v>
      </c>
      <c r="C19101" s="3">
        <v>75808</v>
      </c>
    </row>
    <row r="19102" spans="1:3">
      <c r="A19102" s="1">
        <v>42568</v>
      </c>
      <c r="B19102" s="2">
        <v>0.94791666666666663</v>
      </c>
      <c r="C19102" s="3">
        <v>74208</v>
      </c>
    </row>
    <row r="19103" spans="1:3">
      <c r="A19103" s="1">
        <v>42568</v>
      </c>
      <c r="B19103" s="2">
        <v>0.95833333333333337</v>
      </c>
      <c r="C19103" s="3">
        <v>71976</v>
      </c>
    </row>
    <row r="19104" spans="1:3">
      <c r="A19104" s="1">
        <v>42568</v>
      </c>
      <c r="B19104" s="2">
        <v>0.96875</v>
      </c>
      <c r="C19104" s="3">
        <v>69856</v>
      </c>
    </row>
    <row r="19105" spans="1:3">
      <c r="A19105" s="1">
        <v>42568</v>
      </c>
      <c r="B19105" s="2">
        <v>0.97916666666666663</v>
      </c>
      <c r="C19105" s="3">
        <v>68472</v>
      </c>
    </row>
    <row r="19106" spans="1:3">
      <c r="A19106" s="1">
        <v>42568</v>
      </c>
      <c r="B19106" s="2">
        <v>0.98958333333333337</v>
      </c>
      <c r="C19106" s="3">
        <v>66548</v>
      </c>
    </row>
    <row r="19107" spans="1:3">
      <c r="A19107" s="1">
        <v>42569</v>
      </c>
      <c r="B19107" s="2">
        <v>0</v>
      </c>
      <c r="C19107" s="3">
        <v>65044</v>
      </c>
    </row>
    <row r="19108" spans="1:3">
      <c r="A19108" s="1">
        <v>42569</v>
      </c>
      <c r="B19108" s="2">
        <v>1.0416666666666666E-2</v>
      </c>
      <c r="C19108" s="3">
        <v>63564</v>
      </c>
    </row>
    <row r="19109" spans="1:3">
      <c r="A19109" s="1">
        <v>42569</v>
      </c>
      <c r="B19109" s="2">
        <v>2.0833333333333332E-2</v>
      </c>
      <c r="C19109" s="3">
        <v>62668</v>
      </c>
    </row>
    <row r="19110" spans="1:3">
      <c r="A19110" s="1">
        <v>42569</v>
      </c>
      <c r="B19110" s="2">
        <v>3.125E-2</v>
      </c>
      <c r="C19110" s="3">
        <v>61712</v>
      </c>
    </row>
    <row r="19111" spans="1:3">
      <c r="A19111" s="1">
        <v>42569</v>
      </c>
      <c r="B19111" s="2">
        <v>4.1666666666666664E-2</v>
      </c>
      <c r="C19111" s="3">
        <v>61348</v>
      </c>
    </row>
    <row r="19112" spans="1:3">
      <c r="A19112" s="1">
        <v>42569</v>
      </c>
      <c r="B19112" s="2">
        <v>5.2083333333333336E-2</v>
      </c>
      <c r="C19112" s="3">
        <v>61384</v>
      </c>
    </row>
    <row r="19113" spans="1:3">
      <c r="A19113" s="1">
        <v>42569</v>
      </c>
      <c r="B19113" s="2">
        <v>6.25E-2</v>
      </c>
      <c r="C19113" s="3">
        <v>60808</v>
      </c>
    </row>
    <row r="19114" spans="1:3">
      <c r="A19114" s="1">
        <v>42569</v>
      </c>
      <c r="B19114" s="2">
        <v>7.2916666666666671E-2</v>
      </c>
      <c r="C19114" s="3">
        <v>60108</v>
      </c>
    </row>
    <row r="19115" spans="1:3">
      <c r="A19115" s="1">
        <v>42569</v>
      </c>
      <c r="B19115" s="2">
        <v>8.3333333333333329E-2</v>
      </c>
      <c r="C19115" s="3">
        <v>59492</v>
      </c>
    </row>
    <row r="19116" spans="1:3">
      <c r="A19116" s="1">
        <v>42569</v>
      </c>
      <c r="B19116" s="2">
        <v>9.375E-2</v>
      </c>
      <c r="C19116" s="3">
        <v>59296</v>
      </c>
    </row>
    <row r="19117" spans="1:3">
      <c r="A19117" s="1">
        <v>42569</v>
      </c>
      <c r="B19117" s="2">
        <v>0.10416666666666667</v>
      </c>
      <c r="C19117" s="3">
        <v>59424</v>
      </c>
    </row>
    <row r="19118" spans="1:3">
      <c r="A19118" s="1">
        <v>42569</v>
      </c>
      <c r="B19118" s="2">
        <v>0.11458333333333333</v>
      </c>
      <c r="C19118" s="3">
        <v>59356</v>
      </c>
    </row>
    <row r="19119" spans="1:3">
      <c r="A19119" s="1">
        <v>42569</v>
      </c>
      <c r="B19119" s="2">
        <v>0.125</v>
      </c>
      <c r="C19119" s="3">
        <v>59216</v>
      </c>
    </row>
    <row r="19120" spans="1:3">
      <c r="A19120" s="1">
        <v>42569</v>
      </c>
      <c r="B19120" s="2">
        <v>0.13541666666666666</v>
      </c>
      <c r="C19120" s="3">
        <v>59876</v>
      </c>
    </row>
    <row r="19121" spans="1:3">
      <c r="A19121" s="1">
        <v>42569</v>
      </c>
      <c r="B19121" s="2">
        <v>0.14583333333333334</v>
      </c>
      <c r="C19121" s="3">
        <v>60228</v>
      </c>
    </row>
    <row r="19122" spans="1:3">
      <c r="A19122" s="1">
        <v>42569</v>
      </c>
      <c r="B19122" s="2">
        <v>0.15625</v>
      </c>
      <c r="C19122" s="3">
        <v>60872</v>
      </c>
    </row>
    <row r="19123" spans="1:3">
      <c r="A19123" s="1">
        <v>42569</v>
      </c>
      <c r="B19123" s="2">
        <v>0.16666666666666666</v>
      </c>
      <c r="C19123" s="3">
        <v>61304</v>
      </c>
    </row>
    <row r="19124" spans="1:3">
      <c r="A19124" s="1">
        <v>42569</v>
      </c>
      <c r="B19124" s="2">
        <v>0.17708333333333334</v>
      </c>
      <c r="C19124" s="3">
        <v>61604</v>
      </c>
    </row>
    <row r="19125" spans="1:3">
      <c r="A19125" s="1">
        <v>42569</v>
      </c>
      <c r="B19125" s="2">
        <v>0.1875</v>
      </c>
      <c r="C19125" s="3">
        <v>63148</v>
      </c>
    </row>
    <row r="19126" spans="1:3">
      <c r="A19126" s="1">
        <v>42569</v>
      </c>
      <c r="B19126" s="2">
        <v>0.19791666666666666</v>
      </c>
      <c r="C19126" s="3">
        <v>65032</v>
      </c>
    </row>
    <row r="19127" spans="1:3">
      <c r="A19127" s="1">
        <v>42569</v>
      </c>
      <c r="B19127" s="2">
        <v>0.20833333333333334</v>
      </c>
      <c r="C19127" s="3">
        <v>65716</v>
      </c>
    </row>
    <row r="19128" spans="1:3">
      <c r="A19128" s="1">
        <v>42569</v>
      </c>
      <c r="B19128" s="2">
        <v>0.21875</v>
      </c>
      <c r="C19128" s="3">
        <v>66664</v>
      </c>
    </row>
    <row r="19129" spans="1:3">
      <c r="A19129" s="1">
        <v>42569</v>
      </c>
      <c r="B19129" s="2">
        <v>0.22916666666666666</v>
      </c>
      <c r="C19129" s="3">
        <v>67176</v>
      </c>
    </row>
    <row r="19130" spans="1:3">
      <c r="A19130" s="1">
        <v>42569</v>
      </c>
      <c r="B19130" s="2">
        <v>0.23958333333333334</v>
      </c>
      <c r="C19130" s="3">
        <v>69556</v>
      </c>
    </row>
    <row r="19131" spans="1:3">
      <c r="A19131" s="1">
        <v>42569</v>
      </c>
      <c r="B19131" s="2">
        <v>0.25</v>
      </c>
      <c r="C19131" s="3">
        <v>73668</v>
      </c>
    </row>
    <row r="19132" spans="1:3">
      <c r="A19132" s="1">
        <v>42569</v>
      </c>
      <c r="B19132" s="2">
        <v>0.26041666666666669</v>
      </c>
      <c r="C19132" s="3">
        <v>81820</v>
      </c>
    </row>
    <row r="19133" spans="1:3">
      <c r="A19133" s="1">
        <v>42569</v>
      </c>
      <c r="B19133" s="2">
        <v>0.27083333333333331</v>
      </c>
      <c r="C19133" s="3">
        <v>87168</v>
      </c>
    </row>
    <row r="19134" spans="1:3">
      <c r="A19134" s="1">
        <v>42569</v>
      </c>
      <c r="B19134" s="2">
        <v>0.28125</v>
      </c>
      <c r="C19134" s="3">
        <v>90844</v>
      </c>
    </row>
    <row r="19135" spans="1:3">
      <c r="A19135" s="1">
        <v>42569</v>
      </c>
      <c r="B19135" s="2">
        <v>0.29166666666666669</v>
      </c>
      <c r="C19135" s="3">
        <v>95676</v>
      </c>
    </row>
    <row r="19136" spans="1:3">
      <c r="A19136" s="1">
        <v>42569</v>
      </c>
      <c r="B19136" s="2">
        <v>0.30208333333333331</v>
      </c>
      <c r="C19136" s="3">
        <v>99840</v>
      </c>
    </row>
    <row r="19137" spans="1:3">
      <c r="A19137" s="1">
        <v>42569</v>
      </c>
      <c r="B19137" s="2">
        <v>0.3125</v>
      </c>
      <c r="C19137" s="3">
        <v>103352</v>
      </c>
    </row>
    <row r="19138" spans="1:3">
      <c r="A19138" s="1">
        <v>42569</v>
      </c>
      <c r="B19138" s="2">
        <v>0.32291666666666669</v>
      </c>
      <c r="C19138" s="3">
        <v>106976</v>
      </c>
    </row>
    <row r="19139" spans="1:3">
      <c r="A19139" s="1">
        <v>42569</v>
      </c>
      <c r="B19139" s="2">
        <v>0.33333333333333331</v>
      </c>
      <c r="C19139" s="3">
        <v>108776</v>
      </c>
    </row>
    <row r="19140" spans="1:3">
      <c r="A19140" s="1">
        <v>42569</v>
      </c>
      <c r="B19140" s="2">
        <v>0.34375</v>
      </c>
      <c r="C19140" s="3">
        <v>110008</v>
      </c>
    </row>
    <row r="19141" spans="1:3">
      <c r="A19141" s="1">
        <v>42569</v>
      </c>
      <c r="B19141" s="2">
        <v>0.35416666666666669</v>
      </c>
      <c r="C19141" s="3">
        <v>110912</v>
      </c>
    </row>
    <row r="19142" spans="1:3">
      <c r="A19142" s="1">
        <v>42569</v>
      </c>
      <c r="B19142" s="2">
        <v>0.36458333333333331</v>
      </c>
      <c r="C19142" s="3">
        <v>110104</v>
      </c>
    </row>
    <row r="19143" spans="1:3">
      <c r="A19143" s="1">
        <v>42569</v>
      </c>
      <c r="B19143" s="2">
        <v>0.375</v>
      </c>
      <c r="C19143" s="3">
        <v>110472</v>
      </c>
    </row>
    <row r="19144" spans="1:3">
      <c r="A19144" s="1">
        <v>42569</v>
      </c>
      <c r="B19144" s="2">
        <v>0.38541666666666669</v>
      </c>
      <c r="C19144" s="3">
        <v>109112</v>
      </c>
    </row>
    <row r="19145" spans="1:3">
      <c r="A19145" s="1">
        <v>42569</v>
      </c>
      <c r="B19145" s="2">
        <v>0.39583333333333331</v>
      </c>
      <c r="C19145" s="3">
        <v>108092</v>
      </c>
    </row>
    <row r="19146" spans="1:3">
      <c r="A19146" s="1">
        <v>42569</v>
      </c>
      <c r="B19146" s="2">
        <v>0.40625</v>
      </c>
      <c r="C19146" s="3">
        <v>108736</v>
      </c>
    </row>
    <row r="19147" spans="1:3">
      <c r="A19147" s="1">
        <v>42569</v>
      </c>
      <c r="B19147" s="2">
        <v>0.41666666666666669</v>
      </c>
      <c r="C19147" s="3">
        <v>108572</v>
      </c>
    </row>
    <row r="19148" spans="1:3">
      <c r="A19148" s="1">
        <v>42569</v>
      </c>
      <c r="B19148" s="2">
        <v>0.42708333333333331</v>
      </c>
      <c r="C19148" s="3">
        <v>107444</v>
      </c>
    </row>
    <row r="19149" spans="1:3">
      <c r="A19149" s="1">
        <v>42569</v>
      </c>
      <c r="B19149" s="2">
        <v>0.4375</v>
      </c>
      <c r="C19149" s="3">
        <v>107764</v>
      </c>
    </row>
    <row r="19150" spans="1:3">
      <c r="A19150" s="1">
        <v>42569</v>
      </c>
      <c r="B19150" s="2">
        <v>0.44791666666666669</v>
      </c>
      <c r="C19150" s="3">
        <v>109088</v>
      </c>
    </row>
    <row r="19151" spans="1:3">
      <c r="A19151" s="1">
        <v>42569</v>
      </c>
      <c r="B19151" s="2">
        <v>0.45833333333333331</v>
      </c>
      <c r="C19151" s="3">
        <v>109640</v>
      </c>
    </row>
    <row r="19152" spans="1:3">
      <c r="A19152" s="1">
        <v>42569</v>
      </c>
      <c r="B19152" s="2">
        <v>0.46875</v>
      </c>
      <c r="C19152" s="3">
        <v>110168</v>
      </c>
    </row>
    <row r="19153" spans="1:3">
      <c r="A19153" s="1">
        <v>42569</v>
      </c>
      <c r="B19153" s="2">
        <v>0.47916666666666669</v>
      </c>
      <c r="C19153" s="3">
        <v>111908</v>
      </c>
    </row>
    <row r="19154" spans="1:3">
      <c r="A19154" s="1">
        <v>42569</v>
      </c>
      <c r="B19154" s="2">
        <v>0.48958333333333331</v>
      </c>
      <c r="C19154" s="3">
        <v>113896</v>
      </c>
    </row>
    <row r="19155" spans="1:3">
      <c r="A19155" s="1">
        <v>42569</v>
      </c>
      <c r="B19155" s="2">
        <v>0.5</v>
      </c>
      <c r="C19155" s="3">
        <v>115020</v>
      </c>
    </row>
    <row r="19156" spans="1:3">
      <c r="A19156" s="1">
        <v>42569</v>
      </c>
      <c r="B19156" s="2">
        <v>0.51041666666666663</v>
      </c>
      <c r="C19156" s="3">
        <v>114752</v>
      </c>
    </row>
    <row r="19157" spans="1:3">
      <c r="A19157" s="1">
        <v>42569</v>
      </c>
      <c r="B19157" s="2">
        <v>0.52083333333333337</v>
      </c>
      <c r="C19157" s="3">
        <v>113196</v>
      </c>
    </row>
    <row r="19158" spans="1:3">
      <c r="A19158" s="1">
        <v>42569</v>
      </c>
      <c r="B19158" s="2">
        <v>0.53125</v>
      </c>
      <c r="C19158" s="3">
        <v>111500</v>
      </c>
    </row>
    <row r="19159" spans="1:3">
      <c r="A19159" s="1">
        <v>42569</v>
      </c>
      <c r="B19159" s="2">
        <v>0.54166666666666663</v>
      </c>
      <c r="C19159" s="3">
        <v>110580</v>
      </c>
    </row>
    <row r="19160" spans="1:3">
      <c r="A19160" s="1">
        <v>42569</v>
      </c>
      <c r="B19160" s="2">
        <v>0.55208333333333337</v>
      </c>
      <c r="C19160" s="3">
        <v>109544</v>
      </c>
    </row>
    <row r="19161" spans="1:3">
      <c r="A19161" s="1">
        <v>42569</v>
      </c>
      <c r="B19161" s="2">
        <v>0.5625</v>
      </c>
      <c r="C19161" s="3">
        <v>108608</v>
      </c>
    </row>
    <row r="19162" spans="1:3">
      <c r="A19162" s="1">
        <v>42569</v>
      </c>
      <c r="B19162" s="2">
        <v>0.57291666666666663</v>
      </c>
      <c r="C19162" s="3">
        <v>106904</v>
      </c>
    </row>
    <row r="19163" spans="1:3">
      <c r="A19163" s="1">
        <v>42569</v>
      </c>
      <c r="B19163" s="2">
        <v>0.58333333333333337</v>
      </c>
      <c r="C19163" s="3">
        <v>106184</v>
      </c>
    </row>
    <row r="19164" spans="1:3">
      <c r="A19164" s="1">
        <v>42569</v>
      </c>
      <c r="B19164" s="2">
        <v>0.59375</v>
      </c>
      <c r="C19164" s="3">
        <v>105176</v>
      </c>
    </row>
    <row r="19165" spans="1:3">
      <c r="A19165" s="1">
        <v>42569</v>
      </c>
      <c r="B19165" s="2">
        <v>0.60416666666666663</v>
      </c>
      <c r="C19165" s="3">
        <v>104952</v>
      </c>
    </row>
    <row r="19166" spans="1:3">
      <c r="A19166" s="1">
        <v>42569</v>
      </c>
      <c r="B19166" s="2">
        <v>0.61458333333333337</v>
      </c>
      <c r="C19166" s="3">
        <v>104500</v>
      </c>
    </row>
    <row r="19167" spans="1:3">
      <c r="A19167" s="1">
        <v>42569</v>
      </c>
      <c r="B19167" s="2">
        <v>0.625</v>
      </c>
      <c r="C19167" s="3">
        <v>103244</v>
      </c>
    </row>
    <row r="19168" spans="1:3">
      <c r="A19168" s="1">
        <v>42569</v>
      </c>
      <c r="B19168" s="2">
        <v>0.63541666666666663</v>
      </c>
      <c r="C19168" s="3">
        <v>104092</v>
      </c>
    </row>
    <row r="19169" spans="1:3">
      <c r="A19169" s="1">
        <v>42569</v>
      </c>
      <c r="B19169" s="2">
        <v>0.64583333333333337</v>
      </c>
      <c r="C19169" s="3">
        <v>102940</v>
      </c>
    </row>
    <row r="19170" spans="1:3">
      <c r="A19170" s="1">
        <v>42569</v>
      </c>
      <c r="B19170" s="2">
        <v>0.65625</v>
      </c>
      <c r="C19170" s="3">
        <v>100660</v>
      </c>
    </row>
    <row r="19171" spans="1:3">
      <c r="A19171" s="1">
        <v>42569</v>
      </c>
      <c r="B19171" s="2">
        <v>0.66666666666666663</v>
      </c>
      <c r="C19171" s="3">
        <v>100276</v>
      </c>
    </row>
    <row r="19172" spans="1:3">
      <c r="A19172" s="1">
        <v>42569</v>
      </c>
      <c r="B19172" s="2">
        <v>0.67708333333333337</v>
      </c>
      <c r="C19172" s="3">
        <v>100596</v>
      </c>
    </row>
    <row r="19173" spans="1:3">
      <c r="A19173" s="1">
        <v>42569</v>
      </c>
      <c r="B19173" s="2">
        <v>0.6875</v>
      </c>
      <c r="C19173" s="3">
        <v>99188</v>
      </c>
    </row>
    <row r="19174" spans="1:3">
      <c r="A19174" s="1">
        <v>42569</v>
      </c>
      <c r="B19174" s="2">
        <v>0.69791666666666663</v>
      </c>
      <c r="C19174" s="3">
        <v>99196</v>
      </c>
    </row>
    <row r="19175" spans="1:3">
      <c r="A19175" s="1">
        <v>42569</v>
      </c>
      <c r="B19175" s="2">
        <v>0.70833333333333337</v>
      </c>
      <c r="C19175" s="3">
        <v>100340</v>
      </c>
    </row>
    <row r="19176" spans="1:3">
      <c r="A19176" s="1">
        <v>42569</v>
      </c>
      <c r="B19176" s="2">
        <v>0.71875</v>
      </c>
      <c r="C19176" s="3">
        <v>101040</v>
      </c>
    </row>
    <row r="19177" spans="1:3">
      <c r="A19177" s="1">
        <v>42569</v>
      </c>
      <c r="B19177" s="2">
        <v>0.72916666666666663</v>
      </c>
      <c r="C19177" s="3">
        <v>101852</v>
      </c>
    </row>
    <row r="19178" spans="1:3">
      <c r="A19178" s="1">
        <v>42569</v>
      </c>
      <c r="B19178" s="2">
        <v>0.73958333333333337</v>
      </c>
      <c r="C19178" s="3">
        <v>103004</v>
      </c>
    </row>
    <row r="19179" spans="1:3">
      <c r="A19179" s="1">
        <v>42569</v>
      </c>
      <c r="B19179" s="2">
        <v>0.75</v>
      </c>
      <c r="C19179" s="3">
        <v>103956</v>
      </c>
    </row>
    <row r="19180" spans="1:3">
      <c r="A19180" s="1">
        <v>42569</v>
      </c>
      <c r="B19180" s="2">
        <v>0.76041666666666663</v>
      </c>
      <c r="C19180" s="3">
        <v>104868</v>
      </c>
    </row>
    <row r="19181" spans="1:3">
      <c r="A19181" s="1">
        <v>42569</v>
      </c>
      <c r="B19181" s="2">
        <v>0.77083333333333337</v>
      </c>
      <c r="C19181" s="3">
        <v>105436</v>
      </c>
    </row>
    <row r="19182" spans="1:3">
      <c r="A19182" s="1">
        <v>42569</v>
      </c>
      <c r="B19182" s="2">
        <v>0.78125</v>
      </c>
      <c r="C19182" s="3">
        <v>106408</v>
      </c>
    </row>
    <row r="19183" spans="1:3">
      <c r="A19183" s="1">
        <v>42569</v>
      </c>
      <c r="B19183" s="2">
        <v>0.79166666666666663</v>
      </c>
      <c r="C19183" s="3">
        <v>107464</v>
      </c>
    </row>
    <row r="19184" spans="1:3">
      <c r="A19184" s="1">
        <v>42569</v>
      </c>
      <c r="B19184" s="2">
        <v>0.80208333333333337</v>
      </c>
      <c r="C19184" s="3">
        <v>107432</v>
      </c>
    </row>
    <row r="19185" spans="1:3">
      <c r="A19185" s="1">
        <v>42569</v>
      </c>
      <c r="B19185" s="2">
        <v>0.8125</v>
      </c>
      <c r="C19185" s="3">
        <v>107348</v>
      </c>
    </row>
    <row r="19186" spans="1:3">
      <c r="A19186" s="1">
        <v>42569</v>
      </c>
      <c r="B19186" s="2">
        <v>0.82291666666666663</v>
      </c>
      <c r="C19186" s="3">
        <v>106464</v>
      </c>
    </row>
    <row r="19187" spans="1:3">
      <c r="A19187" s="1">
        <v>42569</v>
      </c>
      <c r="B19187" s="2">
        <v>0.83333333333333337</v>
      </c>
      <c r="C19187" s="3">
        <v>106472</v>
      </c>
    </row>
    <row r="19188" spans="1:3">
      <c r="A19188" s="1">
        <v>42569</v>
      </c>
      <c r="B19188" s="2">
        <v>0.84375</v>
      </c>
      <c r="C19188" s="3">
        <v>104636</v>
      </c>
    </row>
    <row r="19189" spans="1:3">
      <c r="A19189" s="1">
        <v>42569</v>
      </c>
      <c r="B19189" s="2">
        <v>0.85416666666666663</v>
      </c>
      <c r="C19189" s="3">
        <v>101168</v>
      </c>
    </row>
    <row r="19190" spans="1:3">
      <c r="A19190" s="1">
        <v>42569</v>
      </c>
      <c r="B19190" s="2">
        <v>0.86458333333333337</v>
      </c>
      <c r="C19190" s="3">
        <v>100188</v>
      </c>
    </row>
    <row r="19191" spans="1:3">
      <c r="A19191" s="1">
        <v>42569</v>
      </c>
      <c r="B19191" s="2">
        <v>0.875</v>
      </c>
      <c r="C19191" s="3">
        <v>98364</v>
      </c>
    </row>
    <row r="19192" spans="1:3">
      <c r="A19192" s="1">
        <v>42569</v>
      </c>
      <c r="B19192" s="2">
        <v>0.88541666666666663</v>
      </c>
      <c r="C19192" s="3">
        <v>96872</v>
      </c>
    </row>
    <row r="19193" spans="1:3">
      <c r="A19193" s="1">
        <v>42569</v>
      </c>
      <c r="B19193" s="2">
        <v>0.89583333333333337</v>
      </c>
      <c r="C19193" s="3">
        <v>95228</v>
      </c>
    </row>
    <row r="19194" spans="1:3">
      <c r="A19194" s="1">
        <v>42569</v>
      </c>
      <c r="B19194" s="2">
        <v>0.90625</v>
      </c>
      <c r="C19194" s="3">
        <v>96668</v>
      </c>
    </row>
    <row r="19195" spans="1:3">
      <c r="A19195" s="1">
        <v>42569</v>
      </c>
      <c r="B19195" s="2">
        <v>0.91666666666666663</v>
      </c>
      <c r="C19195" s="3">
        <v>97252</v>
      </c>
    </row>
    <row r="19196" spans="1:3">
      <c r="A19196" s="1">
        <v>42569</v>
      </c>
      <c r="B19196" s="2">
        <v>0.92708333333333337</v>
      </c>
      <c r="C19196" s="3">
        <v>94212</v>
      </c>
    </row>
    <row r="19197" spans="1:3">
      <c r="A19197" s="1">
        <v>42569</v>
      </c>
      <c r="B19197" s="2">
        <v>0.9375</v>
      </c>
      <c r="C19197" s="3">
        <v>91692</v>
      </c>
    </row>
    <row r="19198" spans="1:3">
      <c r="A19198" s="1">
        <v>42569</v>
      </c>
      <c r="B19198" s="2">
        <v>0.94791666666666663</v>
      </c>
      <c r="C19198" s="3">
        <v>88060</v>
      </c>
    </row>
    <row r="19199" spans="1:3">
      <c r="A19199" s="1">
        <v>42569</v>
      </c>
      <c r="B19199" s="2">
        <v>0.95833333333333337</v>
      </c>
      <c r="C19199" s="3">
        <v>84856</v>
      </c>
    </row>
    <row r="19200" spans="1:3">
      <c r="A19200" s="1">
        <v>42569</v>
      </c>
      <c r="B19200" s="2">
        <v>0.96875</v>
      </c>
      <c r="C19200" s="3">
        <v>83316</v>
      </c>
    </row>
    <row r="19201" spans="1:3">
      <c r="A19201" s="1">
        <v>42569</v>
      </c>
      <c r="B19201" s="2">
        <v>0.97916666666666663</v>
      </c>
      <c r="C19201" s="3">
        <v>80456</v>
      </c>
    </row>
    <row r="19202" spans="1:3">
      <c r="A19202" s="1">
        <v>42569</v>
      </c>
      <c r="B19202" s="2">
        <v>0.98958333333333337</v>
      </c>
      <c r="C19202" s="3">
        <v>78892</v>
      </c>
    </row>
    <row r="19203" spans="1:3">
      <c r="A19203" s="1">
        <v>42570</v>
      </c>
      <c r="B19203" s="2">
        <v>0</v>
      </c>
      <c r="C19203" s="3">
        <v>77368</v>
      </c>
    </row>
    <row r="19204" spans="1:3">
      <c r="A19204" s="1">
        <v>42570</v>
      </c>
      <c r="B19204" s="2">
        <v>1.0416666666666666E-2</v>
      </c>
      <c r="C19204" s="3">
        <v>75276</v>
      </c>
    </row>
    <row r="19205" spans="1:3">
      <c r="A19205" s="1">
        <v>42570</v>
      </c>
      <c r="B19205" s="2">
        <v>2.0833333333333332E-2</v>
      </c>
      <c r="C19205" s="3">
        <v>73792</v>
      </c>
    </row>
    <row r="19206" spans="1:3">
      <c r="A19206" s="1">
        <v>42570</v>
      </c>
      <c r="B19206" s="2">
        <v>3.125E-2</v>
      </c>
      <c r="C19206" s="3">
        <v>72748</v>
      </c>
    </row>
    <row r="19207" spans="1:3">
      <c r="A19207" s="1">
        <v>42570</v>
      </c>
      <c r="B19207" s="2">
        <v>4.1666666666666664E-2</v>
      </c>
      <c r="C19207" s="3">
        <v>72316</v>
      </c>
    </row>
    <row r="19208" spans="1:3">
      <c r="A19208" s="1">
        <v>42570</v>
      </c>
      <c r="B19208" s="2">
        <v>5.2083333333333336E-2</v>
      </c>
      <c r="C19208" s="3">
        <v>71084</v>
      </c>
    </row>
    <row r="19209" spans="1:3">
      <c r="A19209" s="1">
        <v>42570</v>
      </c>
      <c r="B19209" s="2">
        <v>6.25E-2</v>
      </c>
      <c r="C19209" s="3">
        <v>70492</v>
      </c>
    </row>
    <row r="19210" spans="1:3">
      <c r="A19210" s="1">
        <v>42570</v>
      </c>
      <c r="B19210" s="2">
        <v>7.2916666666666671E-2</v>
      </c>
      <c r="C19210" s="3">
        <v>70116</v>
      </c>
    </row>
    <row r="19211" spans="1:3">
      <c r="A19211" s="1">
        <v>42570</v>
      </c>
      <c r="B19211" s="2">
        <v>8.3333333333333329E-2</v>
      </c>
      <c r="C19211" s="3">
        <v>68956</v>
      </c>
    </row>
    <row r="19212" spans="1:3">
      <c r="A19212" s="1">
        <v>42570</v>
      </c>
      <c r="B19212" s="2">
        <v>9.375E-2</v>
      </c>
      <c r="C19212" s="3">
        <v>68080</v>
      </c>
    </row>
    <row r="19213" spans="1:3">
      <c r="A19213" s="1">
        <v>42570</v>
      </c>
      <c r="B19213" s="2">
        <v>0.10416666666666667</v>
      </c>
      <c r="C19213" s="3">
        <v>67572</v>
      </c>
    </row>
    <row r="19214" spans="1:3">
      <c r="A19214" s="1">
        <v>42570</v>
      </c>
      <c r="B19214" s="2">
        <v>0.11458333333333333</v>
      </c>
      <c r="C19214" s="3">
        <v>68128</v>
      </c>
    </row>
    <row r="19215" spans="1:3">
      <c r="A19215" s="1">
        <v>42570</v>
      </c>
      <c r="B19215" s="2">
        <v>0.125</v>
      </c>
      <c r="C19215" s="3">
        <v>68660</v>
      </c>
    </row>
    <row r="19216" spans="1:3">
      <c r="A19216" s="1">
        <v>42570</v>
      </c>
      <c r="B19216" s="2">
        <v>0.13541666666666666</v>
      </c>
      <c r="C19216" s="3">
        <v>69012</v>
      </c>
    </row>
    <row r="19217" spans="1:3">
      <c r="A19217" s="1">
        <v>42570</v>
      </c>
      <c r="B19217" s="2">
        <v>0.14583333333333334</v>
      </c>
      <c r="C19217" s="3">
        <v>69408</v>
      </c>
    </row>
    <row r="19218" spans="1:3">
      <c r="A19218" s="1">
        <v>42570</v>
      </c>
      <c r="B19218" s="2">
        <v>0.15625</v>
      </c>
      <c r="C19218" s="3">
        <v>70204</v>
      </c>
    </row>
    <row r="19219" spans="1:3">
      <c r="A19219" s="1">
        <v>42570</v>
      </c>
      <c r="B19219" s="2">
        <v>0.16666666666666666</v>
      </c>
      <c r="C19219" s="3">
        <v>70500</v>
      </c>
    </row>
    <row r="19220" spans="1:3">
      <c r="A19220" s="1">
        <v>42570</v>
      </c>
      <c r="B19220" s="2">
        <v>0.17708333333333334</v>
      </c>
      <c r="C19220" s="3">
        <v>71348</v>
      </c>
    </row>
    <row r="19221" spans="1:3">
      <c r="A19221" s="1">
        <v>42570</v>
      </c>
      <c r="B19221" s="2">
        <v>0.1875</v>
      </c>
      <c r="C19221" s="3">
        <v>72048</v>
      </c>
    </row>
    <row r="19222" spans="1:3">
      <c r="A19222" s="1">
        <v>42570</v>
      </c>
      <c r="B19222" s="2">
        <v>0.19791666666666666</v>
      </c>
      <c r="C19222" s="3">
        <v>72696</v>
      </c>
    </row>
    <row r="19223" spans="1:3">
      <c r="A19223" s="1">
        <v>42570</v>
      </c>
      <c r="B19223" s="2">
        <v>0.20833333333333334</v>
      </c>
      <c r="C19223" s="3">
        <v>72816</v>
      </c>
    </row>
    <row r="19224" spans="1:3">
      <c r="A19224" s="1">
        <v>42570</v>
      </c>
      <c r="B19224" s="2">
        <v>0.21875</v>
      </c>
      <c r="C19224" s="3">
        <v>73640</v>
      </c>
    </row>
    <row r="19225" spans="1:3">
      <c r="A19225" s="1">
        <v>42570</v>
      </c>
      <c r="B19225" s="2">
        <v>0.22916666666666666</v>
      </c>
      <c r="C19225" s="3">
        <v>75436</v>
      </c>
    </row>
    <row r="19226" spans="1:3">
      <c r="A19226" s="1">
        <v>42570</v>
      </c>
      <c r="B19226" s="2">
        <v>0.23958333333333334</v>
      </c>
      <c r="C19226" s="3">
        <v>78092</v>
      </c>
    </row>
    <row r="19227" spans="1:3">
      <c r="A19227" s="1">
        <v>42570</v>
      </c>
      <c r="B19227" s="2">
        <v>0.25</v>
      </c>
      <c r="C19227" s="3">
        <v>81484</v>
      </c>
    </row>
    <row r="19228" spans="1:3">
      <c r="A19228" s="1">
        <v>42570</v>
      </c>
      <c r="B19228" s="2">
        <v>0.26041666666666669</v>
      </c>
      <c r="C19228" s="3">
        <v>88256</v>
      </c>
    </row>
    <row r="19229" spans="1:3">
      <c r="A19229" s="1">
        <v>42570</v>
      </c>
      <c r="B19229" s="2">
        <v>0.27083333333333331</v>
      </c>
      <c r="C19229" s="3">
        <v>93256</v>
      </c>
    </row>
    <row r="19230" spans="1:3">
      <c r="A19230" s="1">
        <v>42570</v>
      </c>
      <c r="B19230" s="2">
        <v>0.28125</v>
      </c>
      <c r="C19230" s="3">
        <v>98056</v>
      </c>
    </row>
    <row r="19231" spans="1:3">
      <c r="A19231" s="1">
        <v>42570</v>
      </c>
      <c r="B19231" s="2">
        <v>0.29166666666666669</v>
      </c>
      <c r="C19231" s="3">
        <v>101372</v>
      </c>
    </row>
    <row r="19232" spans="1:3">
      <c r="A19232" s="1">
        <v>42570</v>
      </c>
      <c r="B19232" s="2">
        <v>0.30208333333333331</v>
      </c>
      <c r="C19232" s="3">
        <v>105224</v>
      </c>
    </row>
    <row r="19233" spans="1:3">
      <c r="A19233" s="1">
        <v>42570</v>
      </c>
      <c r="B19233" s="2">
        <v>0.3125</v>
      </c>
      <c r="C19233" s="3">
        <v>106132</v>
      </c>
    </row>
    <row r="19234" spans="1:3">
      <c r="A19234" s="1">
        <v>42570</v>
      </c>
      <c r="B19234" s="2">
        <v>0.32291666666666669</v>
      </c>
      <c r="C19234" s="3">
        <v>108240</v>
      </c>
    </row>
    <row r="19235" spans="1:3">
      <c r="A19235" s="1">
        <v>42570</v>
      </c>
      <c r="B19235" s="2">
        <v>0.33333333333333331</v>
      </c>
      <c r="C19235" s="3">
        <v>109800</v>
      </c>
    </row>
    <row r="19236" spans="1:3">
      <c r="A19236" s="1">
        <v>42570</v>
      </c>
      <c r="B19236" s="2">
        <v>0.34375</v>
      </c>
      <c r="C19236" s="3">
        <v>110564</v>
      </c>
    </row>
    <row r="19237" spans="1:3">
      <c r="A19237" s="1">
        <v>42570</v>
      </c>
      <c r="B19237" s="2">
        <v>0.35416666666666669</v>
      </c>
      <c r="C19237" s="3">
        <v>110152</v>
      </c>
    </row>
    <row r="19238" spans="1:3">
      <c r="A19238" s="1">
        <v>42570</v>
      </c>
      <c r="B19238" s="2">
        <v>0.36458333333333331</v>
      </c>
      <c r="C19238" s="3">
        <v>110012</v>
      </c>
    </row>
    <row r="19239" spans="1:3">
      <c r="A19239" s="1">
        <v>42570</v>
      </c>
      <c r="B19239" s="2">
        <v>0.375</v>
      </c>
      <c r="C19239" s="3">
        <v>109920</v>
      </c>
    </row>
    <row r="19240" spans="1:3">
      <c r="A19240" s="1">
        <v>42570</v>
      </c>
      <c r="B19240" s="2">
        <v>0.38541666666666669</v>
      </c>
      <c r="C19240" s="3">
        <v>109264</v>
      </c>
    </row>
    <row r="19241" spans="1:3">
      <c r="A19241" s="1">
        <v>42570</v>
      </c>
      <c r="B19241" s="2">
        <v>0.39583333333333331</v>
      </c>
      <c r="C19241" s="3">
        <v>109596</v>
      </c>
    </row>
    <row r="19242" spans="1:3">
      <c r="A19242" s="1">
        <v>42570</v>
      </c>
      <c r="B19242" s="2">
        <v>0.40625</v>
      </c>
      <c r="C19242" s="3">
        <v>110088</v>
      </c>
    </row>
    <row r="19243" spans="1:3">
      <c r="A19243" s="1">
        <v>42570</v>
      </c>
      <c r="B19243" s="2">
        <v>0.41666666666666669</v>
      </c>
      <c r="C19243" s="3">
        <v>109260</v>
      </c>
    </row>
    <row r="19244" spans="1:3">
      <c r="A19244" s="1">
        <v>42570</v>
      </c>
      <c r="B19244" s="2">
        <v>0.42708333333333331</v>
      </c>
      <c r="C19244" s="3">
        <v>109604</v>
      </c>
    </row>
    <row r="19245" spans="1:3">
      <c r="A19245" s="1">
        <v>42570</v>
      </c>
      <c r="B19245" s="2">
        <v>0.4375</v>
      </c>
      <c r="C19245" s="3">
        <v>110356</v>
      </c>
    </row>
    <row r="19246" spans="1:3">
      <c r="A19246" s="1">
        <v>42570</v>
      </c>
      <c r="B19246" s="2">
        <v>0.44791666666666669</v>
      </c>
      <c r="C19246" s="3">
        <v>110580</v>
      </c>
    </row>
    <row r="19247" spans="1:3">
      <c r="A19247" s="1">
        <v>42570</v>
      </c>
      <c r="B19247" s="2">
        <v>0.45833333333333331</v>
      </c>
      <c r="C19247" s="3">
        <v>111380</v>
      </c>
    </row>
    <row r="19248" spans="1:3">
      <c r="A19248" s="1">
        <v>42570</v>
      </c>
      <c r="B19248" s="2">
        <v>0.46875</v>
      </c>
      <c r="C19248" s="3">
        <v>111896</v>
      </c>
    </row>
    <row r="19249" spans="1:3">
      <c r="A19249" s="1">
        <v>42570</v>
      </c>
      <c r="B19249" s="2">
        <v>0.47916666666666669</v>
      </c>
      <c r="C19249" s="3">
        <v>113384</v>
      </c>
    </row>
    <row r="19250" spans="1:3">
      <c r="A19250" s="1">
        <v>42570</v>
      </c>
      <c r="B19250" s="2">
        <v>0.48958333333333331</v>
      </c>
      <c r="C19250" s="3">
        <v>113676</v>
      </c>
    </row>
    <row r="19251" spans="1:3">
      <c r="A19251" s="1">
        <v>42570</v>
      </c>
      <c r="B19251" s="2">
        <v>0.5</v>
      </c>
      <c r="C19251" s="3">
        <v>112996</v>
      </c>
    </row>
    <row r="19252" spans="1:3">
      <c r="A19252" s="1">
        <v>42570</v>
      </c>
      <c r="B19252" s="2">
        <v>0.51041666666666663</v>
      </c>
      <c r="C19252" s="3">
        <v>109204</v>
      </c>
    </row>
    <row r="19253" spans="1:3">
      <c r="A19253" s="1">
        <v>42570</v>
      </c>
      <c r="B19253" s="2">
        <v>0.52083333333333337</v>
      </c>
      <c r="C19253" s="3">
        <v>107916</v>
      </c>
    </row>
    <row r="19254" spans="1:3">
      <c r="A19254" s="1">
        <v>42570</v>
      </c>
      <c r="B19254" s="2">
        <v>0.53125</v>
      </c>
      <c r="C19254" s="3">
        <v>107340</v>
      </c>
    </row>
    <row r="19255" spans="1:3">
      <c r="A19255" s="1">
        <v>42570</v>
      </c>
      <c r="B19255" s="2">
        <v>0.54166666666666663</v>
      </c>
      <c r="C19255" s="3">
        <v>107152</v>
      </c>
    </row>
    <row r="19256" spans="1:3">
      <c r="A19256" s="1">
        <v>42570</v>
      </c>
      <c r="B19256" s="2">
        <v>0.55208333333333337</v>
      </c>
      <c r="C19256" s="3">
        <v>105748</v>
      </c>
    </row>
    <row r="19257" spans="1:3">
      <c r="A19257" s="1">
        <v>42570</v>
      </c>
      <c r="B19257" s="2">
        <v>0.5625</v>
      </c>
      <c r="C19257" s="3">
        <v>104620</v>
      </c>
    </row>
    <row r="19258" spans="1:3">
      <c r="A19258" s="1">
        <v>42570</v>
      </c>
      <c r="B19258" s="2">
        <v>0.57291666666666663</v>
      </c>
      <c r="C19258" s="3">
        <v>102488</v>
      </c>
    </row>
    <row r="19259" spans="1:3">
      <c r="A19259" s="1">
        <v>42570</v>
      </c>
      <c r="B19259" s="2">
        <v>0.58333333333333337</v>
      </c>
      <c r="C19259" s="3">
        <v>101156</v>
      </c>
    </row>
    <row r="19260" spans="1:3">
      <c r="A19260" s="1">
        <v>42570</v>
      </c>
      <c r="B19260" s="2">
        <v>0.59375</v>
      </c>
      <c r="C19260" s="3">
        <v>102672</v>
      </c>
    </row>
    <row r="19261" spans="1:3">
      <c r="A19261" s="1">
        <v>42570</v>
      </c>
      <c r="B19261" s="2">
        <v>0.60416666666666663</v>
      </c>
      <c r="C19261" s="3">
        <v>102968</v>
      </c>
    </row>
    <row r="19262" spans="1:3">
      <c r="A19262" s="1">
        <v>42570</v>
      </c>
      <c r="B19262" s="2">
        <v>0.61458333333333337</v>
      </c>
      <c r="C19262" s="3">
        <v>102020</v>
      </c>
    </row>
    <row r="19263" spans="1:3">
      <c r="A19263" s="1">
        <v>42570</v>
      </c>
      <c r="B19263" s="2">
        <v>0.625</v>
      </c>
      <c r="C19263" s="3">
        <v>101956</v>
      </c>
    </row>
    <row r="19264" spans="1:3">
      <c r="A19264" s="1">
        <v>42570</v>
      </c>
      <c r="B19264" s="2">
        <v>0.63541666666666663</v>
      </c>
      <c r="C19264" s="3">
        <v>101492</v>
      </c>
    </row>
    <row r="19265" spans="1:3">
      <c r="A19265" s="1">
        <v>42570</v>
      </c>
      <c r="B19265" s="2">
        <v>0.64583333333333337</v>
      </c>
      <c r="C19265" s="3">
        <v>100832</v>
      </c>
    </row>
    <row r="19266" spans="1:3">
      <c r="A19266" s="1">
        <v>42570</v>
      </c>
      <c r="B19266" s="2">
        <v>0.65625</v>
      </c>
      <c r="C19266" s="3">
        <v>100004</v>
      </c>
    </row>
    <row r="19267" spans="1:3">
      <c r="A19267" s="1">
        <v>42570</v>
      </c>
      <c r="B19267" s="2">
        <v>0.66666666666666663</v>
      </c>
      <c r="C19267" s="3">
        <v>100172</v>
      </c>
    </row>
    <row r="19268" spans="1:3">
      <c r="A19268" s="1">
        <v>42570</v>
      </c>
      <c r="B19268" s="2">
        <v>0.67708333333333337</v>
      </c>
      <c r="C19268" s="3">
        <v>99388</v>
      </c>
    </row>
    <row r="19269" spans="1:3">
      <c r="A19269" s="1">
        <v>42570</v>
      </c>
      <c r="B19269" s="2">
        <v>0.6875</v>
      </c>
      <c r="C19269" s="3">
        <v>98388</v>
      </c>
    </row>
    <row r="19270" spans="1:3">
      <c r="A19270" s="1">
        <v>42570</v>
      </c>
      <c r="B19270" s="2">
        <v>0.69791666666666663</v>
      </c>
      <c r="C19270" s="3">
        <v>97080</v>
      </c>
    </row>
    <row r="19271" spans="1:3">
      <c r="A19271" s="1">
        <v>42570</v>
      </c>
      <c r="B19271" s="2">
        <v>0.70833333333333337</v>
      </c>
      <c r="C19271" s="3">
        <v>98004</v>
      </c>
    </row>
    <row r="19272" spans="1:3">
      <c r="A19272" s="1">
        <v>42570</v>
      </c>
      <c r="B19272" s="2">
        <v>0.71875</v>
      </c>
      <c r="C19272" s="3">
        <v>99100</v>
      </c>
    </row>
    <row r="19273" spans="1:3">
      <c r="A19273" s="1">
        <v>42570</v>
      </c>
      <c r="B19273" s="2">
        <v>0.72916666666666663</v>
      </c>
      <c r="C19273" s="3">
        <v>100984</v>
      </c>
    </row>
    <row r="19274" spans="1:3">
      <c r="A19274" s="1">
        <v>42570</v>
      </c>
      <c r="B19274" s="2">
        <v>0.73958333333333337</v>
      </c>
      <c r="C19274" s="3">
        <v>102912</v>
      </c>
    </row>
    <row r="19275" spans="1:3">
      <c r="A19275" s="1">
        <v>42570</v>
      </c>
      <c r="B19275" s="2">
        <v>0.75</v>
      </c>
      <c r="C19275" s="3">
        <v>103036</v>
      </c>
    </row>
    <row r="19276" spans="1:3">
      <c r="A19276" s="1">
        <v>42570</v>
      </c>
      <c r="B19276" s="2">
        <v>0.76041666666666663</v>
      </c>
      <c r="C19276" s="3">
        <v>103272</v>
      </c>
    </row>
    <row r="19277" spans="1:3">
      <c r="A19277" s="1">
        <v>42570</v>
      </c>
      <c r="B19277" s="2">
        <v>0.77083333333333337</v>
      </c>
      <c r="C19277" s="3">
        <v>104728</v>
      </c>
    </row>
    <row r="19278" spans="1:3">
      <c r="A19278" s="1">
        <v>42570</v>
      </c>
      <c r="B19278" s="2">
        <v>0.78125</v>
      </c>
      <c r="C19278" s="3">
        <v>105220</v>
      </c>
    </row>
    <row r="19279" spans="1:3">
      <c r="A19279" s="1">
        <v>42570</v>
      </c>
      <c r="B19279" s="2">
        <v>0.79166666666666663</v>
      </c>
      <c r="C19279" s="3">
        <v>107544</v>
      </c>
    </row>
    <row r="19280" spans="1:3">
      <c r="A19280" s="1">
        <v>42570</v>
      </c>
      <c r="B19280" s="2">
        <v>0.80208333333333337</v>
      </c>
      <c r="C19280" s="3">
        <v>107536</v>
      </c>
    </row>
    <row r="19281" spans="1:3">
      <c r="A19281" s="1">
        <v>42570</v>
      </c>
      <c r="B19281" s="2">
        <v>0.8125</v>
      </c>
      <c r="C19281" s="3">
        <v>107528</v>
      </c>
    </row>
    <row r="19282" spans="1:3">
      <c r="A19282" s="1">
        <v>42570</v>
      </c>
      <c r="B19282" s="2">
        <v>0.82291666666666663</v>
      </c>
      <c r="C19282" s="3">
        <v>107936</v>
      </c>
    </row>
    <row r="19283" spans="1:3">
      <c r="A19283" s="1">
        <v>42570</v>
      </c>
      <c r="B19283" s="2">
        <v>0.83333333333333337</v>
      </c>
      <c r="C19283" s="3">
        <v>107836</v>
      </c>
    </row>
    <row r="19284" spans="1:3">
      <c r="A19284" s="1">
        <v>42570</v>
      </c>
      <c r="B19284" s="2">
        <v>0.84375</v>
      </c>
      <c r="C19284" s="3">
        <v>105416</v>
      </c>
    </row>
    <row r="19285" spans="1:3">
      <c r="A19285" s="1">
        <v>42570</v>
      </c>
      <c r="B19285" s="2">
        <v>0.85416666666666663</v>
      </c>
      <c r="C19285" s="3">
        <v>102832</v>
      </c>
    </row>
    <row r="19286" spans="1:3">
      <c r="A19286" s="1">
        <v>42570</v>
      </c>
      <c r="B19286" s="2">
        <v>0.86458333333333337</v>
      </c>
      <c r="C19286" s="3">
        <v>100432</v>
      </c>
    </row>
    <row r="19287" spans="1:3">
      <c r="A19287" s="1">
        <v>42570</v>
      </c>
      <c r="B19287" s="2">
        <v>0.875</v>
      </c>
      <c r="C19287" s="3">
        <v>99288</v>
      </c>
    </row>
    <row r="19288" spans="1:3">
      <c r="A19288" s="1">
        <v>42570</v>
      </c>
      <c r="B19288" s="2">
        <v>0.88541666666666663</v>
      </c>
      <c r="C19288" s="3">
        <v>98020</v>
      </c>
    </row>
    <row r="19289" spans="1:3">
      <c r="A19289" s="1">
        <v>42570</v>
      </c>
      <c r="B19289" s="2">
        <v>0.89583333333333337</v>
      </c>
      <c r="C19289" s="3">
        <v>97164</v>
      </c>
    </row>
    <row r="19290" spans="1:3">
      <c r="A19290" s="1">
        <v>42570</v>
      </c>
      <c r="B19290" s="2">
        <v>0.90625</v>
      </c>
      <c r="C19290" s="3">
        <v>97204</v>
      </c>
    </row>
    <row r="19291" spans="1:3">
      <c r="A19291" s="1">
        <v>42570</v>
      </c>
      <c r="B19291" s="2">
        <v>0.91666666666666663</v>
      </c>
      <c r="C19291" s="3">
        <v>98072</v>
      </c>
    </row>
    <row r="19292" spans="1:3">
      <c r="A19292" s="1">
        <v>42570</v>
      </c>
      <c r="B19292" s="2">
        <v>0.92708333333333337</v>
      </c>
      <c r="C19292" s="3">
        <v>96308</v>
      </c>
    </row>
    <row r="19293" spans="1:3">
      <c r="A19293" s="1">
        <v>42570</v>
      </c>
      <c r="B19293" s="2">
        <v>0.9375</v>
      </c>
      <c r="C19293" s="3">
        <v>93508</v>
      </c>
    </row>
    <row r="19294" spans="1:3">
      <c r="A19294" s="1">
        <v>42570</v>
      </c>
      <c r="B19294" s="2">
        <v>0.94791666666666663</v>
      </c>
      <c r="C19294" s="3">
        <v>89976</v>
      </c>
    </row>
    <row r="19295" spans="1:3">
      <c r="A19295" s="1">
        <v>42570</v>
      </c>
      <c r="B19295" s="2">
        <v>0.95833333333333337</v>
      </c>
      <c r="C19295" s="3">
        <v>86140</v>
      </c>
    </row>
    <row r="19296" spans="1:3">
      <c r="A19296" s="1">
        <v>42570</v>
      </c>
      <c r="B19296" s="2">
        <v>0.96875</v>
      </c>
      <c r="C19296" s="3">
        <v>83280</v>
      </c>
    </row>
    <row r="19297" spans="1:3">
      <c r="A19297" s="1">
        <v>42570</v>
      </c>
      <c r="B19297" s="2">
        <v>0.97916666666666663</v>
      </c>
      <c r="C19297" s="3">
        <v>80772</v>
      </c>
    </row>
    <row r="19298" spans="1:3">
      <c r="A19298" s="1">
        <v>42570</v>
      </c>
      <c r="B19298" s="2">
        <v>0.98958333333333337</v>
      </c>
      <c r="C19298" s="3">
        <v>78952</v>
      </c>
    </row>
    <row r="19299" spans="1:3">
      <c r="A19299" s="1">
        <v>42571</v>
      </c>
      <c r="B19299" s="2">
        <v>0</v>
      </c>
      <c r="C19299" s="3">
        <v>78016</v>
      </c>
    </row>
    <row r="19300" spans="1:3">
      <c r="A19300" s="1">
        <v>42571</v>
      </c>
      <c r="B19300" s="2">
        <v>1.0416666666666666E-2</v>
      </c>
      <c r="C19300" s="3">
        <v>76088</v>
      </c>
    </row>
    <row r="19301" spans="1:3">
      <c r="A19301" s="1">
        <v>42571</v>
      </c>
      <c r="B19301" s="2">
        <v>2.0833333333333332E-2</v>
      </c>
      <c r="C19301" s="3">
        <v>74832</v>
      </c>
    </row>
    <row r="19302" spans="1:3">
      <c r="A19302" s="1">
        <v>42571</v>
      </c>
      <c r="B19302" s="2">
        <v>3.125E-2</v>
      </c>
      <c r="C19302" s="3">
        <v>73612</v>
      </c>
    </row>
    <row r="19303" spans="1:3">
      <c r="A19303" s="1">
        <v>42571</v>
      </c>
      <c r="B19303" s="2">
        <v>4.1666666666666664E-2</v>
      </c>
      <c r="C19303" s="3">
        <v>72356</v>
      </c>
    </row>
    <row r="19304" spans="1:3">
      <c r="A19304" s="1">
        <v>42571</v>
      </c>
      <c r="B19304" s="2">
        <v>5.2083333333333336E-2</v>
      </c>
      <c r="C19304" s="3">
        <v>72164</v>
      </c>
    </row>
    <row r="19305" spans="1:3">
      <c r="A19305" s="1">
        <v>42571</v>
      </c>
      <c r="B19305" s="2">
        <v>6.25E-2</v>
      </c>
      <c r="C19305" s="3">
        <v>71544</v>
      </c>
    </row>
    <row r="19306" spans="1:3">
      <c r="A19306" s="1">
        <v>42571</v>
      </c>
      <c r="B19306" s="2">
        <v>7.2916666666666671E-2</v>
      </c>
      <c r="C19306" s="3">
        <v>71008</v>
      </c>
    </row>
    <row r="19307" spans="1:3">
      <c r="A19307" s="1">
        <v>42571</v>
      </c>
      <c r="B19307" s="2">
        <v>8.3333333333333329E-2</v>
      </c>
      <c r="C19307" s="3">
        <v>69804</v>
      </c>
    </row>
    <row r="19308" spans="1:3">
      <c r="A19308" s="1">
        <v>42571</v>
      </c>
      <c r="B19308" s="2">
        <v>9.375E-2</v>
      </c>
      <c r="C19308" s="3">
        <v>69108</v>
      </c>
    </row>
    <row r="19309" spans="1:3">
      <c r="A19309" s="1">
        <v>42571</v>
      </c>
      <c r="B19309" s="2">
        <v>0.10416666666666667</v>
      </c>
      <c r="C19309" s="3">
        <v>68984</v>
      </c>
    </row>
    <row r="19310" spans="1:3">
      <c r="A19310" s="1">
        <v>42571</v>
      </c>
      <c r="B19310" s="2">
        <v>0.11458333333333333</v>
      </c>
      <c r="C19310" s="3">
        <v>68448</v>
      </c>
    </row>
    <row r="19311" spans="1:3">
      <c r="A19311" s="1">
        <v>42571</v>
      </c>
      <c r="B19311" s="2">
        <v>0.125</v>
      </c>
      <c r="C19311" s="3">
        <v>68644</v>
      </c>
    </row>
    <row r="19312" spans="1:3">
      <c r="A19312" s="1">
        <v>42571</v>
      </c>
      <c r="B19312" s="2">
        <v>0.13541666666666666</v>
      </c>
      <c r="C19312" s="3">
        <v>68976</v>
      </c>
    </row>
    <row r="19313" spans="1:3">
      <c r="A19313" s="1">
        <v>42571</v>
      </c>
      <c r="B19313" s="2">
        <v>0.14583333333333334</v>
      </c>
      <c r="C19313" s="3">
        <v>69156</v>
      </c>
    </row>
    <row r="19314" spans="1:3">
      <c r="A19314" s="1">
        <v>42571</v>
      </c>
      <c r="B19314" s="2">
        <v>0.15625</v>
      </c>
      <c r="C19314" s="3">
        <v>70312</v>
      </c>
    </row>
    <row r="19315" spans="1:3">
      <c r="A19315" s="1">
        <v>42571</v>
      </c>
      <c r="B19315" s="2">
        <v>0.16666666666666666</v>
      </c>
      <c r="C19315" s="3">
        <v>70736</v>
      </c>
    </row>
    <row r="19316" spans="1:3">
      <c r="A19316" s="1">
        <v>42571</v>
      </c>
      <c r="B19316" s="2">
        <v>0.17708333333333334</v>
      </c>
      <c r="C19316" s="3">
        <v>71740</v>
      </c>
    </row>
    <row r="19317" spans="1:3">
      <c r="A19317" s="1">
        <v>42571</v>
      </c>
      <c r="B19317" s="2">
        <v>0.1875</v>
      </c>
      <c r="C19317" s="3">
        <v>71868</v>
      </c>
    </row>
    <row r="19318" spans="1:3">
      <c r="A19318" s="1">
        <v>42571</v>
      </c>
      <c r="B19318" s="2">
        <v>0.19791666666666666</v>
      </c>
      <c r="C19318" s="3">
        <v>72820</v>
      </c>
    </row>
    <row r="19319" spans="1:3">
      <c r="A19319" s="1">
        <v>42571</v>
      </c>
      <c r="B19319" s="2">
        <v>0.20833333333333334</v>
      </c>
      <c r="C19319" s="3">
        <v>73212</v>
      </c>
    </row>
    <row r="19320" spans="1:3">
      <c r="A19320" s="1">
        <v>42571</v>
      </c>
      <c r="B19320" s="2">
        <v>0.21875</v>
      </c>
      <c r="C19320" s="3">
        <v>75012</v>
      </c>
    </row>
    <row r="19321" spans="1:3">
      <c r="A19321" s="1">
        <v>42571</v>
      </c>
      <c r="B19321" s="2">
        <v>0.22916666666666666</v>
      </c>
      <c r="C19321" s="3">
        <v>75940</v>
      </c>
    </row>
    <row r="19322" spans="1:3">
      <c r="A19322" s="1">
        <v>42571</v>
      </c>
      <c r="B19322" s="2">
        <v>0.23958333333333334</v>
      </c>
      <c r="C19322" s="3">
        <v>78332</v>
      </c>
    </row>
    <row r="19323" spans="1:3">
      <c r="A19323" s="1">
        <v>42571</v>
      </c>
      <c r="B19323" s="2">
        <v>0.25</v>
      </c>
      <c r="C19323" s="3">
        <v>81160</v>
      </c>
    </row>
    <row r="19324" spans="1:3">
      <c r="A19324" s="1">
        <v>42571</v>
      </c>
      <c r="B19324" s="2">
        <v>0.26041666666666669</v>
      </c>
      <c r="C19324" s="3">
        <v>89120</v>
      </c>
    </row>
    <row r="19325" spans="1:3">
      <c r="A19325" s="1">
        <v>42571</v>
      </c>
      <c r="B19325" s="2">
        <v>0.27083333333333331</v>
      </c>
      <c r="C19325" s="3">
        <v>95496</v>
      </c>
    </row>
    <row r="19326" spans="1:3">
      <c r="A19326" s="1">
        <v>42571</v>
      </c>
      <c r="B19326" s="2">
        <v>0.28125</v>
      </c>
      <c r="C19326" s="3">
        <v>99216</v>
      </c>
    </row>
    <row r="19327" spans="1:3">
      <c r="A19327" s="1">
        <v>42571</v>
      </c>
      <c r="B19327" s="2">
        <v>0.29166666666666669</v>
      </c>
      <c r="C19327" s="3">
        <v>102428</v>
      </c>
    </row>
    <row r="19328" spans="1:3">
      <c r="A19328" s="1">
        <v>42571</v>
      </c>
      <c r="B19328" s="2">
        <v>0.30208333333333331</v>
      </c>
      <c r="C19328" s="3">
        <v>106848</v>
      </c>
    </row>
    <row r="19329" spans="1:3">
      <c r="A19329" s="1">
        <v>42571</v>
      </c>
      <c r="B19329" s="2">
        <v>0.3125</v>
      </c>
      <c r="C19329" s="3">
        <v>111380</v>
      </c>
    </row>
    <row r="19330" spans="1:3">
      <c r="A19330" s="1">
        <v>42571</v>
      </c>
      <c r="B19330" s="2">
        <v>0.32291666666666669</v>
      </c>
      <c r="C19330" s="3">
        <v>112388</v>
      </c>
    </row>
    <row r="19331" spans="1:3">
      <c r="A19331" s="1">
        <v>42571</v>
      </c>
      <c r="B19331" s="2">
        <v>0.33333333333333331</v>
      </c>
      <c r="C19331" s="3">
        <v>113028</v>
      </c>
    </row>
    <row r="19332" spans="1:3">
      <c r="A19332" s="1">
        <v>42571</v>
      </c>
      <c r="B19332" s="2">
        <v>0.34375</v>
      </c>
      <c r="C19332" s="3">
        <v>113736</v>
      </c>
    </row>
    <row r="19333" spans="1:3">
      <c r="A19333" s="1">
        <v>42571</v>
      </c>
      <c r="B19333" s="2">
        <v>0.35416666666666669</v>
      </c>
      <c r="C19333" s="3">
        <v>113508</v>
      </c>
    </row>
    <row r="19334" spans="1:3">
      <c r="A19334" s="1">
        <v>42571</v>
      </c>
      <c r="B19334" s="2">
        <v>0.36458333333333331</v>
      </c>
      <c r="C19334" s="3">
        <v>112652</v>
      </c>
    </row>
    <row r="19335" spans="1:3">
      <c r="A19335" s="1">
        <v>42571</v>
      </c>
      <c r="B19335" s="2">
        <v>0.375</v>
      </c>
      <c r="C19335" s="3">
        <v>112284</v>
      </c>
    </row>
    <row r="19336" spans="1:3">
      <c r="A19336" s="1">
        <v>42571</v>
      </c>
      <c r="B19336" s="2">
        <v>0.38541666666666669</v>
      </c>
      <c r="C19336" s="3">
        <v>112068</v>
      </c>
    </row>
    <row r="19337" spans="1:3">
      <c r="A19337" s="1">
        <v>42571</v>
      </c>
      <c r="B19337" s="2">
        <v>0.39583333333333331</v>
      </c>
      <c r="C19337" s="3">
        <v>111660</v>
      </c>
    </row>
    <row r="19338" spans="1:3">
      <c r="A19338" s="1">
        <v>42571</v>
      </c>
      <c r="B19338" s="2">
        <v>0.40625</v>
      </c>
      <c r="C19338" s="3">
        <v>111528</v>
      </c>
    </row>
    <row r="19339" spans="1:3">
      <c r="A19339" s="1">
        <v>42571</v>
      </c>
      <c r="B19339" s="2">
        <v>0.41666666666666669</v>
      </c>
      <c r="C19339" s="3">
        <v>111468</v>
      </c>
    </row>
    <row r="19340" spans="1:3">
      <c r="A19340" s="1">
        <v>42571</v>
      </c>
      <c r="B19340" s="2">
        <v>0.42708333333333331</v>
      </c>
      <c r="C19340" s="3">
        <v>110616</v>
      </c>
    </row>
    <row r="19341" spans="1:3">
      <c r="A19341" s="1">
        <v>42571</v>
      </c>
      <c r="B19341" s="2">
        <v>0.4375</v>
      </c>
      <c r="C19341" s="3">
        <v>111648</v>
      </c>
    </row>
    <row r="19342" spans="1:3">
      <c r="A19342" s="1">
        <v>42571</v>
      </c>
      <c r="B19342" s="2">
        <v>0.44791666666666669</v>
      </c>
      <c r="C19342" s="3">
        <v>112888</v>
      </c>
    </row>
    <row r="19343" spans="1:3">
      <c r="A19343" s="1">
        <v>42571</v>
      </c>
      <c r="B19343" s="2">
        <v>0.45833333333333331</v>
      </c>
      <c r="C19343" s="3">
        <v>114752</v>
      </c>
    </row>
    <row r="19344" spans="1:3">
      <c r="A19344" s="1">
        <v>42571</v>
      </c>
      <c r="B19344" s="2">
        <v>0.46875</v>
      </c>
      <c r="C19344" s="3">
        <v>117032</v>
      </c>
    </row>
    <row r="19345" spans="1:3">
      <c r="A19345" s="1">
        <v>42571</v>
      </c>
      <c r="B19345" s="2">
        <v>0.47916666666666669</v>
      </c>
      <c r="C19345" s="3">
        <v>117764</v>
      </c>
    </row>
    <row r="19346" spans="1:3">
      <c r="A19346" s="1">
        <v>42571</v>
      </c>
      <c r="B19346" s="2">
        <v>0.48958333333333331</v>
      </c>
      <c r="C19346" s="3">
        <v>117684</v>
      </c>
    </row>
    <row r="19347" spans="1:3">
      <c r="A19347" s="1">
        <v>42571</v>
      </c>
      <c r="B19347" s="2">
        <v>0.5</v>
      </c>
      <c r="C19347" s="3">
        <v>116432</v>
      </c>
    </row>
    <row r="19348" spans="1:3">
      <c r="A19348" s="1">
        <v>42571</v>
      </c>
      <c r="B19348" s="2">
        <v>0.51041666666666663</v>
      </c>
      <c r="C19348" s="3">
        <v>113656</v>
      </c>
    </row>
    <row r="19349" spans="1:3">
      <c r="A19349" s="1">
        <v>42571</v>
      </c>
      <c r="B19349" s="2">
        <v>0.52083333333333337</v>
      </c>
      <c r="C19349" s="3">
        <v>112664</v>
      </c>
    </row>
    <row r="19350" spans="1:3">
      <c r="A19350" s="1">
        <v>42571</v>
      </c>
      <c r="B19350" s="2">
        <v>0.53125</v>
      </c>
      <c r="C19350" s="3">
        <v>112292</v>
      </c>
    </row>
    <row r="19351" spans="1:3">
      <c r="A19351" s="1">
        <v>42571</v>
      </c>
      <c r="B19351" s="2">
        <v>0.54166666666666663</v>
      </c>
      <c r="C19351" s="3">
        <v>111864</v>
      </c>
    </row>
    <row r="19352" spans="1:3">
      <c r="A19352" s="1">
        <v>42571</v>
      </c>
      <c r="B19352" s="2">
        <v>0.55208333333333337</v>
      </c>
      <c r="C19352" s="3">
        <v>109240</v>
      </c>
    </row>
    <row r="19353" spans="1:3">
      <c r="A19353" s="1">
        <v>42571</v>
      </c>
      <c r="B19353" s="2">
        <v>0.5625</v>
      </c>
      <c r="C19353" s="3">
        <v>108220</v>
      </c>
    </row>
    <row r="19354" spans="1:3">
      <c r="A19354" s="1">
        <v>42571</v>
      </c>
      <c r="B19354" s="2">
        <v>0.57291666666666663</v>
      </c>
      <c r="C19354" s="3">
        <v>106932</v>
      </c>
    </row>
    <row r="19355" spans="1:3">
      <c r="A19355" s="1">
        <v>42571</v>
      </c>
      <c r="B19355" s="2">
        <v>0.58333333333333337</v>
      </c>
      <c r="C19355" s="3">
        <v>105680</v>
      </c>
    </row>
    <row r="19356" spans="1:3">
      <c r="A19356" s="1">
        <v>42571</v>
      </c>
      <c r="B19356" s="2">
        <v>0.59375</v>
      </c>
      <c r="C19356" s="3">
        <v>104460</v>
      </c>
    </row>
    <row r="19357" spans="1:3">
      <c r="A19357" s="1">
        <v>42571</v>
      </c>
      <c r="B19357" s="2">
        <v>0.60416666666666663</v>
      </c>
      <c r="C19357" s="3">
        <v>104644</v>
      </c>
    </row>
    <row r="19358" spans="1:3">
      <c r="A19358" s="1">
        <v>42571</v>
      </c>
      <c r="B19358" s="2">
        <v>0.61458333333333337</v>
      </c>
      <c r="C19358" s="3">
        <v>104044</v>
      </c>
    </row>
    <row r="19359" spans="1:3">
      <c r="A19359" s="1">
        <v>42571</v>
      </c>
      <c r="B19359" s="2">
        <v>0.625</v>
      </c>
      <c r="C19359" s="3">
        <v>104424</v>
      </c>
    </row>
    <row r="19360" spans="1:3">
      <c r="A19360" s="1">
        <v>42571</v>
      </c>
      <c r="B19360" s="2">
        <v>0.63541666666666663</v>
      </c>
      <c r="C19360" s="3">
        <v>105144</v>
      </c>
    </row>
    <row r="19361" spans="1:3">
      <c r="A19361" s="1">
        <v>42571</v>
      </c>
      <c r="B19361" s="2">
        <v>0.64583333333333337</v>
      </c>
      <c r="C19361" s="3">
        <v>103448</v>
      </c>
    </row>
    <row r="19362" spans="1:3">
      <c r="A19362" s="1">
        <v>42571</v>
      </c>
      <c r="B19362" s="2">
        <v>0.65625</v>
      </c>
      <c r="C19362" s="3">
        <v>101064</v>
      </c>
    </row>
    <row r="19363" spans="1:3">
      <c r="A19363" s="1">
        <v>42571</v>
      </c>
      <c r="B19363" s="2">
        <v>0.66666666666666663</v>
      </c>
      <c r="C19363" s="3">
        <v>101260</v>
      </c>
    </row>
    <row r="19364" spans="1:3">
      <c r="A19364" s="1">
        <v>42571</v>
      </c>
      <c r="B19364" s="2">
        <v>0.67708333333333337</v>
      </c>
      <c r="C19364" s="3">
        <v>101196</v>
      </c>
    </row>
    <row r="19365" spans="1:3">
      <c r="A19365" s="1">
        <v>42571</v>
      </c>
      <c r="B19365" s="2">
        <v>0.6875</v>
      </c>
      <c r="C19365" s="3">
        <v>101128</v>
      </c>
    </row>
    <row r="19366" spans="1:3">
      <c r="A19366" s="1">
        <v>42571</v>
      </c>
      <c r="B19366" s="2">
        <v>0.69791666666666663</v>
      </c>
      <c r="C19366" s="3">
        <v>101132</v>
      </c>
    </row>
    <row r="19367" spans="1:3">
      <c r="A19367" s="1">
        <v>42571</v>
      </c>
      <c r="B19367" s="2">
        <v>0.70833333333333337</v>
      </c>
      <c r="C19367" s="3">
        <v>101196</v>
      </c>
    </row>
    <row r="19368" spans="1:3">
      <c r="A19368" s="1">
        <v>42571</v>
      </c>
      <c r="B19368" s="2">
        <v>0.71875</v>
      </c>
      <c r="C19368" s="3">
        <v>102496</v>
      </c>
    </row>
    <row r="19369" spans="1:3">
      <c r="A19369" s="1">
        <v>42571</v>
      </c>
      <c r="B19369" s="2">
        <v>0.72916666666666663</v>
      </c>
      <c r="C19369" s="3">
        <v>102508</v>
      </c>
    </row>
    <row r="19370" spans="1:3">
      <c r="A19370" s="1">
        <v>42571</v>
      </c>
      <c r="B19370" s="2">
        <v>0.73958333333333337</v>
      </c>
      <c r="C19370" s="3">
        <v>103328</v>
      </c>
    </row>
    <row r="19371" spans="1:3">
      <c r="A19371" s="1">
        <v>42571</v>
      </c>
      <c r="B19371" s="2">
        <v>0.75</v>
      </c>
      <c r="C19371" s="3">
        <v>105448</v>
      </c>
    </row>
    <row r="19372" spans="1:3">
      <c r="A19372" s="1">
        <v>42571</v>
      </c>
      <c r="B19372" s="2">
        <v>0.76041666666666663</v>
      </c>
      <c r="C19372" s="3">
        <v>105232</v>
      </c>
    </row>
    <row r="19373" spans="1:3">
      <c r="A19373" s="1">
        <v>42571</v>
      </c>
      <c r="B19373" s="2">
        <v>0.77083333333333337</v>
      </c>
      <c r="C19373" s="3">
        <v>106472</v>
      </c>
    </row>
    <row r="19374" spans="1:3">
      <c r="A19374" s="1">
        <v>42571</v>
      </c>
      <c r="B19374" s="2">
        <v>0.78125</v>
      </c>
      <c r="C19374" s="3">
        <v>108688</v>
      </c>
    </row>
    <row r="19375" spans="1:3">
      <c r="A19375" s="1">
        <v>42571</v>
      </c>
      <c r="B19375" s="2">
        <v>0.79166666666666663</v>
      </c>
      <c r="C19375" s="3">
        <v>110412</v>
      </c>
    </row>
    <row r="19376" spans="1:3">
      <c r="A19376" s="1">
        <v>42571</v>
      </c>
      <c r="B19376" s="2">
        <v>0.80208333333333337</v>
      </c>
      <c r="C19376" s="3">
        <v>110468</v>
      </c>
    </row>
    <row r="19377" spans="1:3">
      <c r="A19377" s="1">
        <v>42571</v>
      </c>
      <c r="B19377" s="2">
        <v>0.8125</v>
      </c>
      <c r="C19377" s="3">
        <v>110984</v>
      </c>
    </row>
    <row r="19378" spans="1:3">
      <c r="A19378" s="1">
        <v>42571</v>
      </c>
      <c r="B19378" s="2">
        <v>0.82291666666666663</v>
      </c>
      <c r="C19378" s="3">
        <v>110800</v>
      </c>
    </row>
    <row r="19379" spans="1:3">
      <c r="A19379" s="1">
        <v>42571</v>
      </c>
      <c r="B19379" s="2">
        <v>0.83333333333333337</v>
      </c>
      <c r="C19379" s="3">
        <v>110168</v>
      </c>
    </row>
    <row r="19380" spans="1:3">
      <c r="A19380" s="1">
        <v>42571</v>
      </c>
      <c r="B19380" s="2">
        <v>0.84375</v>
      </c>
      <c r="C19380" s="3">
        <v>107632</v>
      </c>
    </row>
    <row r="19381" spans="1:3">
      <c r="A19381" s="1">
        <v>42571</v>
      </c>
      <c r="B19381" s="2">
        <v>0.85416666666666663</v>
      </c>
      <c r="C19381" s="3">
        <v>105092</v>
      </c>
    </row>
    <row r="19382" spans="1:3">
      <c r="A19382" s="1">
        <v>42571</v>
      </c>
      <c r="B19382" s="2">
        <v>0.86458333333333337</v>
      </c>
      <c r="C19382" s="3">
        <v>103048</v>
      </c>
    </row>
    <row r="19383" spans="1:3">
      <c r="A19383" s="1">
        <v>42571</v>
      </c>
      <c r="B19383" s="2">
        <v>0.875</v>
      </c>
      <c r="C19383" s="3">
        <v>101492</v>
      </c>
    </row>
    <row r="19384" spans="1:3">
      <c r="A19384" s="1">
        <v>42571</v>
      </c>
      <c r="B19384" s="2">
        <v>0.88541666666666663</v>
      </c>
      <c r="C19384" s="3">
        <v>99800</v>
      </c>
    </row>
    <row r="19385" spans="1:3">
      <c r="A19385" s="1">
        <v>42571</v>
      </c>
      <c r="B19385" s="2">
        <v>0.89583333333333337</v>
      </c>
      <c r="C19385" s="3">
        <v>98260</v>
      </c>
    </row>
    <row r="19386" spans="1:3">
      <c r="A19386" s="1">
        <v>42571</v>
      </c>
      <c r="B19386" s="2">
        <v>0.90625</v>
      </c>
      <c r="C19386" s="3">
        <v>98688</v>
      </c>
    </row>
    <row r="19387" spans="1:3">
      <c r="A19387" s="1">
        <v>42571</v>
      </c>
      <c r="B19387" s="2">
        <v>0.91666666666666663</v>
      </c>
      <c r="C19387" s="3">
        <v>98516</v>
      </c>
    </row>
    <row r="19388" spans="1:3">
      <c r="A19388" s="1">
        <v>42571</v>
      </c>
      <c r="B19388" s="2">
        <v>0.92708333333333337</v>
      </c>
      <c r="C19388" s="3">
        <v>96152</v>
      </c>
    </row>
    <row r="19389" spans="1:3">
      <c r="A19389" s="1">
        <v>42571</v>
      </c>
      <c r="B19389" s="2">
        <v>0.9375</v>
      </c>
      <c r="C19389" s="3">
        <v>92740</v>
      </c>
    </row>
    <row r="19390" spans="1:3">
      <c r="A19390" s="1">
        <v>42571</v>
      </c>
      <c r="B19390" s="2">
        <v>0.94791666666666663</v>
      </c>
      <c r="C19390" s="3">
        <v>89452</v>
      </c>
    </row>
    <row r="19391" spans="1:3">
      <c r="A19391" s="1">
        <v>42571</v>
      </c>
      <c r="B19391" s="2">
        <v>0.95833333333333337</v>
      </c>
      <c r="C19391" s="3">
        <v>86944</v>
      </c>
    </row>
    <row r="19392" spans="1:3">
      <c r="A19392" s="1">
        <v>42571</v>
      </c>
      <c r="B19392" s="2">
        <v>0.96875</v>
      </c>
      <c r="C19392" s="3">
        <v>83944</v>
      </c>
    </row>
    <row r="19393" spans="1:3">
      <c r="A19393" s="1">
        <v>42571</v>
      </c>
      <c r="B19393" s="2">
        <v>0.97916666666666663</v>
      </c>
      <c r="C19393" s="3">
        <v>82216</v>
      </c>
    </row>
    <row r="19394" spans="1:3">
      <c r="A19394" s="1">
        <v>42571</v>
      </c>
      <c r="B19394" s="2">
        <v>0.98958333333333337</v>
      </c>
      <c r="C19394" s="3">
        <v>80088</v>
      </c>
    </row>
    <row r="19395" spans="1:3">
      <c r="A19395" s="1">
        <v>42572</v>
      </c>
      <c r="B19395" s="2">
        <v>0</v>
      </c>
      <c r="C19395" s="3">
        <v>78888</v>
      </c>
    </row>
    <row r="19396" spans="1:3">
      <c r="A19396" s="1">
        <v>42572</v>
      </c>
      <c r="B19396" s="2">
        <v>1.0416666666666666E-2</v>
      </c>
      <c r="C19396" s="3">
        <v>77568</v>
      </c>
    </row>
    <row r="19397" spans="1:3">
      <c r="A19397" s="1">
        <v>42572</v>
      </c>
      <c r="B19397" s="2">
        <v>2.0833333333333332E-2</v>
      </c>
      <c r="C19397" s="3">
        <v>76504</v>
      </c>
    </row>
    <row r="19398" spans="1:3">
      <c r="A19398" s="1">
        <v>42572</v>
      </c>
      <c r="B19398" s="2">
        <v>3.125E-2</v>
      </c>
      <c r="C19398" s="3">
        <v>75320</v>
      </c>
    </row>
    <row r="19399" spans="1:3">
      <c r="A19399" s="1">
        <v>42572</v>
      </c>
      <c r="B19399" s="2">
        <v>4.1666666666666664E-2</v>
      </c>
      <c r="C19399" s="3">
        <v>73712</v>
      </c>
    </row>
    <row r="19400" spans="1:3">
      <c r="A19400" s="1">
        <v>42572</v>
      </c>
      <c r="B19400" s="2">
        <v>5.2083333333333336E-2</v>
      </c>
      <c r="C19400" s="3">
        <v>72672</v>
      </c>
    </row>
    <row r="19401" spans="1:3">
      <c r="A19401" s="1">
        <v>42572</v>
      </c>
      <c r="B19401" s="2">
        <v>6.25E-2</v>
      </c>
      <c r="C19401" s="3">
        <v>72616</v>
      </c>
    </row>
    <row r="19402" spans="1:3">
      <c r="A19402" s="1">
        <v>42572</v>
      </c>
      <c r="B19402" s="2">
        <v>7.2916666666666671E-2</v>
      </c>
      <c r="C19402" s="3">
        <v>72232</v>
      </c>
    </row>
    <row r="19403" spans="1:3">
      <c r="A19403" s="1">
        <v>42572</v>
      </c>
      <c r="B19403" s="2">
        <v>8.3333333333333329E-2</v>
      </c>
      <c r="C19403" s="3">
        <v>71172</v>
      </c>
    </row>
    <row r="19404" spans="1:3">
      <c r="A19404" s="1">
        <v>42572</v>
      </c>
      <c r="B19404" s="2">
        <v>9.375E-2</v>
      </c>
      <c r="C19404" s="3">
        <v>70276</v>
      </c>
    </row>
    <row r="19405" spans="1:3">
      <c r="A19405" s="1">
        <v>42572</v>
      </c>
      <c r="B19405" s="2">
        <v>0.10416666666666667</v>
      </c>
      <c r="C19405" s="3">
        <v>69204</v>
      </c>
    </row>
    <row r="19406" spans="1:3">
      <c r="A19406" s="1">
        <v>42572</v>
      </c>
      <c r="B19406" s="2">
        <v>0.11458333333333333</v>
      </c>
      <c r="C19406" s="3">
        <v>69856</v>
      </c>
    </row>
    <row r="19407" spans="1:3">
      <c r="A19407" s="1">
        <v>42572</v>
      </c>
      <c r="B19407" s="2">
        <v>0.125</v>
      </c>
      <c r="C19407" s="3">
        <v>70384</v>
      </c>
    </row>
    <row r="19408" spans="1:3">
      <c r="A19408" s="1">
        <v>42572</v>
      </c>
      <c r="B19408" s="2">
        <v>0.13541666666666666</v>
      </c>
      <c r="C19408" s="3">
        <v>70868</v>
      </c>
    </row>
    <row r="19409" spans="1:3">
      <c r="A19409" s="1">
        <v>42572</v>
      </c>
      <c r="B19409" s="2">
        <v>0.14583333333333334</v>
      </c>
      <c r="C19409" s="3">
        <v>71128</v>
      </c>
    </row>
    <row r="19410" spans="1:3">
      <c r="A19410" s="1">
        <v>42572</v>
      </c>
      <c r="B19410" s="2">
        <v>0.15625</v>
      </c>
      <c r="C19410" s="3">
        <v>71748</v>
      </c>
    </row>
    <row r="19411" spans="1:3">
      <c r="A19411" s="1">
        <v>42572</v>
      </c>
      <c r="B19411" s="2">
        <v>0.16666666666666666</v>
      </c>
      <c r="C19411" s="3">
        <v>72168</v>
      </c>
    </row>
    <row r="19412" spans="1:3">
      <c r="A19412" s="1">
        <v>42572</v>
      </c>
      <c r="B19412" s="2">
        <v>0.17708333333333334</v>
      </c>
      <c r="C19412" s="3">
        <v>73268</v>
      </c>
    </row>
    <row r="19413" spans="1:3">
      <c r="A19413" s="1">
        <v>42572</v>
      </c>
      <c r="B19413" s="2">
        <v>0.1875</v>
      </c>
      <c r="C19413" s="3">
        <v>73812</v>
      </c>
    </row>
    <row r="19414" spans="1:3">
      <c r="A19414" s="1">
        <v>42572</v>
      </c>
      <c r="B19414" s="2">
        <v>0.19791666666666666</v>
      </c>
      <c r="C19414" s="3">
        <v>74928</v>
      </c>
    </row>
    <row r="19415" spans="1:3">
      <c r="A19415" s="1">
        <v>42572</v>
      </c>
      <c r="B19415" s="2">
        <v>0.20833333333333334</v>
      </c>
      <c r="C19415" s="3">
        <v>75888</v>
      </c>
    </row>
    <row r="19416" spans="1:3">
      <c r="A19416" s="1">
        <v>42572</v>
      </c>
      <c r="B19416" s="2">
        <v>0.21875</v>
      </c>
      <c r="C19416" s="3">
        <v>76852</v>
      </c>
    </row>
    <row r="19417" spans="1:3">
      <c r="A19417" s="1">
        <v>42572</v>
      </c>
      <c r="B19417" s="2">
        <v>0.22916666666666666</v>
      </c>
      <c r="C19417" s="3">
        <v>77588</v>
      </c>
    </row>
    <row r="19418" spans="1:3">
      <c r="A19418" s="1">
        <v>42572</v>
      </c>
      <c r="B19418" s="2">
        <v>0.23958333333333334</v>
      </c>
      <c r="C19418" s="3">
        <v>79332</v>
      </c>
    </row>
    <row r="19419" spans="1:3">
      <c r="A19419" s="1">
        <v>42572</v>
      </c>
      <c r="B19419" s="2">
        <v>0.25</v>
      </c>
      <c r="C19419" s="3">
        <v>82220</v>
      </c>
    </row>
    <row r="19420" spans="1:3">
      <c r="A19420" s="1">
        <v>42572</v>
      </c>
      <c r="B19420" s="2">
        <v>0.26041666666666669</v>
      </c>
      <c r="C19420" s="3">
        <v>88348</v>
      </c>
    </row>
    <row r="19421" spans="1:3">
      <c r="A19421" s="1">
        <v>42572</v>
      </c>
      <c r="B19421" s="2">
        <v>0.27083333333333331</v>
      </c>
      <c r="C19421" s="3">
        <v>94564</v>
      </c>
    </row>
    <row r="19422" spans="1:3">
      <c r="A19422" s="1">
        <v>42572</v>
      </c>
      <c r="B19422" s="2">
        <v>0.28125</v>
      </c>
      <c r="C19422" s="3">
        <v>98784</v>
      </c>
    </row>
    <row r="19423" spans="1:3">
      <c r="A19423" s="1">
        <v>42572</v>
      </c>
      <c r="B19423" s="2">
        <v>0.29166666666666669</v>
      </c>
      <c r="C19423" s="3">
        <v>102772</v>
      </c>
    </row>
    <row r="19424" spans="1:3">
      <c r="A19424" s="1">
        <v>42572</v>
      </c>
      <c r="B19424" s="2">
        <v>0.30208333333333331</v>
      </c>
      <c r="C19424" s="3">
        <v>106600</v>
      </c>
    </row>
    <row r="19425" spans="1:3">
      <c r="A19425" s="1">
        <v>42572</v>
      </c>
      <c r="B19425" s="2">
        <v>0.3125</v>
      </c>
      <c r="C19425" s="3">
        <v>110924</v>
      </c>
    </row>
    <row r="19426" spans="1:3">
      <c r="A19426" s="1">
        <v>42572</v>
      </c>
      <c r="B19426" s="2">
        <v>0.32291666666666669</v>
      </c>
      <c r="C19426" s="3">
        <v>114108</v>
      </c>
    </row>
    <row r="19427" spans="1:3">
      <c r="A19427" s="1">
        <v>42572</v>
      </c>
      <c r="B19427" s="2">
        <v>0.33333333333333331</v>
      </c>
      <c r="C19427" s="3">
        <v>115120</v>
      </c>
    </row>
    <row r="19428" spans="1:3">
      <c r="A19428" s="1">
        <v>42572</v>
      </c>
      <c r="B19428" s="2">
        <v>0.34375</v>
      </c>
      <c r="C19428" s="3">
        <v>116572</v>
      </c>
    </row>
    <row r="19429" spans="1:3">
      <c r="A19429" s="1">
        <v>42572</v>
      </c>
      <c r="B19429" s="2">
        <v>0.35416666666666669</v>
      </c>
      <c r="C19429" s="3">
        <v>117408</v>
      </c>
    </row>
    <row r="19430" spans="1:3">
      <c r="A19430" s="1">
        <v>42572</v>
      </c>
      <c r="B19430" s="2">
        <v>0.36458333333333331</v>
      </c>
      <c r="C19430" s="3">
        <v>118336</v>
      </c>
    </row>
    <row r="19431" spans="1:3">
      <c r="A19431" s="1">
        <v>42572</v>
      </c>
      <c r="B19431" s="2">
        <v>0.375</v>
      </c>
      <c r="C19431" s="3">
        <v>118480</v>
      </c>
    </row>
    <row r="19432" spans="1:3">
      <c r="A19432" s="1">
        <v>42572</v>
      </c>
      <c r="B19432" s="2">
        <v>0.38541666666666669</v>
      </c>
      <c r="C19432" s="3">
        <v>117224</v>
      </c>
    </row>
    <row r="19433" spans="1:3">
      <c r="A19433" s="1">
        <v>42572</v>
      </c>
      <c r="B19433" s="2">
        <v>0.39583333333333331</v>
      </c>
      <c r="C19433" s="3">
        <v>118508</v>
      </c>
    </row>
    <row r="19434" spans="1:3">
      <c r="A19434" s="1">
        <v>42572</v>
      </c>
      <c r="B19434" s="2">
        <v>0.40625</v>
      </c>
      <c r="C19434" s="3">
        <v>120828</v>
      </c>
    </row>
    <row r="19435" spans="1:3">
      <c r="A19435" s="1">
        <v>42572</v>
      </c>
      <c r="B19435" s="2">
        <v>0.41666666666666669</v>
      </c>
      <c r="C19435" s="3">
        <v>122408</v>
      </c>
    </row>
    <row r="19436" spans="1:3">
      <c r="A19436" s="1">
        <v>42572</v>
      </c>
      <c r="B19436" s="2">
        <v>0.42708333333333331</v>
      </c>
      <c r="C19436" s="3">
        <v>122952</v>
      </c>
    </row>
    <row r="19437" spans="1:3">
      <c r="A19437" s="1">
        <v>42572</v>
      </c>
      <c r="B19437" s="2">
        <v>0.4375</v>
      </c>
      <c r="C19437" s="3">
        <v>124528</v>
      </c>
    </row>
    <row r="19438" spans="1:3">
      <c r="A19438" s="1">
        <v>42572</v>
      </c>
      <c r="B19438" s="2">
        <v>0.44791666666666669</v>
      </c>
      <c r="C19438" s="3">
        <v>124948</v>
      </c>
    </row>
    <row r="19439" spans="1:3">
      <c r="A19439" s="1">
        <v>42572</v>
      </c>
      <c r="B19439" s="2">
        <v>0.45833333333333331</v>
      </c>
      <c r="C19439" s="3">
        <v>127152</v>
      </c>
    </row>
    <row r="19440" spans="1:3">
      <c r="A19440" s="1">
        <v>42572</v>
      </c>
      <c r="B19440" s="2">
        <v>0.46875</v>
      </c>
      <c r="C19440" s="3">
        <v>130684</v>
      </c>
    </row>
    <row r="19441" spans="1:3">
      <c r="A19441" s="1">
        <v>42572</v>
      </c>
      <c r="B19441" s="2">
        <v>0.47916666666666669</v>
      </c>
      <c r="C19441" s="3">
        <v>133088</v>
      </c>
    </row>
    <row r="19442" spans="1:3">
      <c r="A19442" s="1">
        <v>42572</v>
      </c>
      <c r="B19442" s="2">
        <v>0.48958333333333331</v>
      </c>
      <c r="C19442" s="3">
        <v>134820</v>
      </c>
    </row>
    <row r="19443" spans="1:3">
      <c r="A19443" s="1">
        <v>42572</v>
      </c>
      <c r="B19443" s="2">
        <v>0.5</v>
      </c>
      <c r="C19443" s="3">
        <v>133492</v>
      </c>
    </row>
    <row r="19444" spans="1:3">
      <c r="A19444" s="1">
        <v>42572</v>
      </c>
      <c r="B19444" s="2">
        <v>0.51041666666666663</v>
      </c>
      <c r="C19444" s="3">
        <v>129240</v>
      </c>
    </row>
    <row r="19445" spans="1:3">
      <c r="A19445" s="1">
        <v>42572</v>
      </c>
      <c r="B19445" s="2">
        <v>0.52083333333333337</v>
      </c>
      <c r="C19445" s="3">
        <v>126692</v>
      </c>
    </row>
    <row r="19446" spans="1:3">
      <c r="A19446" s="1">
        <v>42572</v>
      </c>
      <c r="B19446" s="2">
        <v>0.53125</v>
      </c>
      <c r="C19446" s="3">
        <v>125732</v>
      </c>
    </row>
    <row r="19447" spans="1:3">
      <c r="A19447" s="1">
        <v>42572</v>
      </c>
      <c r="B19447" s="2">
        <v>0.54166666666666663</v>
      </c>
      <c r="C19447" s="3">
        <v>123672</v>
      </c>
    </row>
    <row r="19448" spans="1:3">
      <c r="A19448" s="1">
        <v>42572</v>
      </c>
      <c r="B19448" s="2">
        <v>0.55208333333333337</v>
      </c>
      <c r="C19448" s="3">
        <v>122304</v>
      </c>
    </row>
    <row r="19449" spans="1:3">
      <c r="A19449" s="1">
        <v>42572</v>
      </c>
      <c r="B19449" s="2">
        <v>0.5625</v>
      </c>
      <c r="C19449" s="3">
        <v>121360</v>
      </c>
    </row>
    <row r="19450" spans="1:3">
      <c r="A19450" s="1">
        <v>42572</v>
      </c>
      <c r="B19450" s="2">
        <v>0.57291666666666663</v>
      </c>
      <c r="C19450" s="3">
        <v>120524</v>
      </c>
    </row>
    <row r="19451" spans="1:3">
      <c r="A19451" s="1">
        <v>42572</v>
      </c>
      <c r="B19451" s="2">
        <v>0.58333333333333337</v>
      </c>
      <c r="C19451" s="3">
        <v>119092</v>
      </c>
    </row>
    <row r="19452" spans="1:3">
      <c r="A19452" s="1">
        <v>42572</v>
      </c>
      <c r="B19452" s="2">
        <v>0.59375</v>
      </c>
      <c r="C19452" s="3">
        <v>118896</v>
      </c>
    </row>
    <row r="19453" spans="1:3">
      <c r="A19453" s="1">
        <v>42572</v>
      </c>
      <c r="B19453" s="2">
        <v>0.60416666666666663</v>
      </c>
      <c r="C19453" s="3">
        <v>119696</v>
      </c>
    </row>
    <row r="19454" spans="1:3">
      <c r="A19454" s="1">
        <v>42572</v>
      </c>
      <c r="B19454" s="2">
        <v>0.61458333333333337</v>
      </c>
      <c r="C19454" s="3">
        <v>119036</v>
      </c>
    </row>
    <row r="19455" spans="1:3">
      <c r="A19455" s="1">
        <v>42572</v>
      </c>
      <c r="B19455" s="2">
        <v>0.625</v>
      </c>
      <c r="C19455" s="3">
        <v>118264</v>
      </c>
    </row>
    <row r="19456" spans="1:3">
      <c r="A19456" s="1">
        <v>42572</v>
      </c>
      <c r="B19456" s="2">
        <v>0.63541666666666663</v>
      </c>
      <c r="C19456" s="3">
        <v>116428</v>
      </c>
    </row>
    <row r="19457" spans="1:3">
      <c r="A19457" s="1">
        <v>42572</v>
      </c>
      <c r="B19457" s="2">
        <v>0.64583333333333337</v>
      </c>
      <c r="C19457" s="3">
        <v>114144</v>
      </c>
    </row>
    <row r="19458" spans="1:3">
      <c r="A19458" s="1">
        <v>42572</v>
      </c>
      <c r="B19458" s="2">
        <v>0.65625</v>
      </c>
      <c r="C19458" s="3">
        <v>112492</v>
      </c>
    </row>
    <row r="19459" spans="1:3">
      <c r="A19459" s="1">
        <v>42572</v>
      </c>
      <c r="B19459" s="2">
        <v>0.66666666666666663</v>
      </c>
      <c r="C19459" s="3">
        <v>111352</v>
      </c>
    </row>
    <row r="19460" spans="1:3">
      <c r="A19460" s="1">
        <v>42572</v>
      </c>
      <c r="B19460" s="2">
        <v>0.67708333333333337</v>
      </c>
      <c r="C19460" s="3">
        <v>109696</v>
      </c>
    </row>
    <row r="19461" spans="1:3">
      <c r="A19461" s="1">
        <v>42572</v>
      </c>
      <c r="B19461" s="2">
        <v>0.6875</v>
      </c>
      <c r="C19461" s="3">
        <v>109180</v>
      </c>
    </row>
    <row r="19462" spans="1:3">
      <c r="A19462" s="1">
        <v>42572</v>
      </c>
      <c r="B19462" s="2">
        <v>0.69791666666666663</v>
      </c>
      <c r="C19462" s="3">
        <v>108936</v>
      </c>
    </row>
    <row r="19463" spans="1:3">
      <c r="A19463" s="1">
        <v>42572</v>
      </c>
      <c r="B19463" s="2">
        <v>0.70833333333333337</v>
      </c>
      <c r="C19463" s="3">
        <v>109940</v>
      </c>
    </row>
    <row r="19464" spans="1:3">
      <c r="A19464" s="1">
        <v>42572</v>
      </c>
      <c r="B19464" s="2">
        <v>0.71875</v>
      </c>
      <c r="C19464" s="3">
        <v>110240</v>
      </c>
    </row>
    <row r="19465" spans="1:3">
      <c r="A19465" s="1">
        <v>42572</v>
      </c>
      <c r="B19465" s="2">
        <v>0.72916666666666663</v>
      </c>
      <c r="C19465" s="3">
        <v>109972</v>
      </c>
    </row>
    <row r="19466" spans="1:3">
      <c r="A19466" s="1">
        <v>42572</v>
      </c>
      <c r="B19466" s="2">
        <v>0.73958333333333337</v>
      </c>
      <c r="C19466" s="3">
        <v>110160</v>
      </c>
    </row>
    <row r="19467" spans="1:3">
      <c r="A19467" s="1">
        <v>42572</v>
      </c>
      <c r="B19467" s="2">
        <v>0.75</v>
      </c>
      <c r="C19467" s="3">
        <v>111124</v>
      </c>
    </row>
    <row r="19468" spans="1:3">
      <c r="A19468" s="1">
        <v>42572</v>
      </c>
      <c r="B19468" s="2">
        <v>0.76041666666666663</v>
      </c>
      <c r="C19468" s="3">
        <v>108856</v>
      </c>
    </row>
    <row r="19469" spans="1:3">
      <c r="A19469" s="1">
        <v>42572</v>
      </c>
      <c r="B19469" s="2">
        <v>0.77083333333333337</v>
      </c>
      <c r="C19469" s="3">
        <v>108876</v>
      </c>
    </row>
    <row r="19470" spans="1:3">
      <c r="A19470" s="1">
        <v>42572</v>
      </c>
      <c r="B19470" s="2">
        <v>0.78125</v>
      </c>
      <c r="C19470" s="3">
        <v>109696</v>
      </c>
    </row>
    <row r="19471" spans="1:3">
      <c r="A19471" s="1">
        <v>42572</v>
      </c>
      <c r="B19471" s="2">
        <v>0.79166666666666663</v>
      </c>
      <c r="C19471" s="3">
        <v>110956</v>
      </c>
    </row>
    <row r="19472" spans="1:3">
      <c r="A19472" s="1">
        <v>42572</v>
      </c>
      <c r="B19472" s="2">
        <v>0.80208333333333337</v>
      </c>
      <c r="C19472" s="3">
        <v>110396</v>
      </c>
    </row>
    <row r="19473" spans="1:3">
      <c r="A19473" s="1">
        <v>42572</v>
      </c>
      <c r="B19473" s="2">
        <v>0.8125</v>
      </c>
      <c r="C19473" s="3">
        <v>109368</v>
      </c>
    </row>
    <row r="19474" spans="1:3">
      <c r="A19474" s="1">
        <v>42572</v>
      </c>
      <c r="B19474" s="2">
        <v>0.82291666666666663</v>
      </c>
      <c r="C19474" s="3">
        <v>108516</v>
      </c>
    </row>
    <row r="19475" spans="1:3">
      <c r="A19475" s="1">
        <v>42572</v>
      </c>
      <c r="B19475" s="2">
        <v>0.83333333333333337</v>
      </c>
      <c r="C19475" s="3">
        <v>108152</v>
      </c>
    </row>
    <row r="19476" spans="1:3">
      <c r="A19476" s="1">
        <v>42572</v>
      </c>
      <c r="B19476" s="2">
        <v>0.84375</v>
      </c>
      <c r="C19476" s="3">
        <v>105728</v>
      </c>
    </row>
    <row r="19477" spans="1:3">
      <c r="A19477" s="1">
        <v>42572</v>
      </c>
      <c r="B19477" s="2">
        <v>0.85416666666666663</v>
      </c>
      <c r="C19477" s="3">
        <v>103232</v>
      </c>
    </row>
    <row r="19478" spans="1:3">
      <c r="A19478" s="1">
        <v>42572</v>
      </c>
      <c r="B19478" s="2">
        <v>0.86458333333333337</v>
      </c>
      <c r="C19478" s="3">
        <v>100976</v>
      </c>
    </row>
    <row r="19479" spans="1:3">
      <c r="A19479" s="1">
        <v>42572</v>
      </c>
      <c r="B19479" s="2">
        <v>0.875</v>
      </c>
      <c r="C19479" s="3">
        <v>100520</v>
      </c>
    </row>
    <row r="19480" spans="1:3">
      <c r="A19480" s="1">
        <v>42572</v>
      </c>
      <c r="B19480" s="2">
        <v>0.88541666666666663</v>
      </c>
      <c r="C19480" s="3">
        <v>99888</v>
      </c>
    </row>
    <row r="19481" spans="1:3">
      <c r="A19481" s="1">
        <v>42572</v>
      </c>
      <c r="B19481" s="2">
        <v>0.89583333333333337</v>
      </c>
      <c r="C19481" s="3">
        <v>99360</v>
      </c>
    </row>
    <row r="19482" spans="1:3">
      <c r="A19482" s="1">
        <v>42572</v>
      </c>
      <c r="B19482" s="2">
        <v>0.90625</v>
      </c>
      <c r="C19482" s="3">
        <v>100556</v>
      </c>
    </row>
    <row r="19483" spans="1:3">
      <c r="A19483" s="1">
        <v>42572</v>
      </c>
      <c r="B19483" s="2">
        <v>0.91666666666666663</v>
      </c>
      <c r="C19483" s="3">
        <v>100028</v>
      </c>
    </row>
    <row r="19484" spans="1:3">
      <c r="A19484" s="1">
        <v>42572</v>
      </c>
      <c r="B19484" s="2">
        <v>0.92708333333333337</v>
      </c>
      <c r="C19484" s="3">
        <v>96512</v>
      </c>
    </row>
    <row r="19485" spans="1:3">
      <c r="A19485" s="1">
        <v>42572</v>
      </c>
      <c r="B19485" s="2">
        <v>0.9375</v>
      </c>
      <c r="C19485" s="3">
        <v>93088</v>
      </c>
    </row>
    <row r="19486" spans="1:3">
      <c r="A19486" s="1">
        <v>42572</v>
      </c>
      <c r="B19486" s="2">
        <v>0.94791666666666663</v>
      </c>
      <c r="C19486" s="3">
        <v>89264</v>
      </c>
    </row>
    <row r="19487" spans="1:3">
      <c r="A19487" s="1">
        <v>42572</v>
      </c>
      <c r="B19487" s="2">
        <v>0.95833333333333337</v>
      </c>
      <c r="C19487" s="3">
        <v>85716</v>
      </c>
    </row>
    <row r="19488" spans="1:3">
      <c r="A19488" s="1">
        <v>42572</v>
      </c>
      <c r="B19488" s="2">
        <v>0.96875</v>
      </c>
      <c r="C19488" s="3">
        <v>83680</v>
      </c>
    </row>
    <row r="19489" spans="1:3">
      <c r="A19489" s="1">
        <v>42572</v>
      </c>
      <c r="B19489" s="2">
        <v>0.97916666666666663</v>
      </c>
      <c r="C19489" s="3">
        <v>81960</v>
      </c>
    </row>
    <row r="19490" spans="1:3">
      <c r="A19490" s="1">
        <v>42572</v>
      </c>
      <c r="B19490" s="2">
        <v>0.98958333333333337</v>
      </c>
      <c r="C19490" s="3">
        <v>79452</v>
      </c>
    </row>
    <row r="19491" spans="1:3">
      <c r="A19491" s="1">
        <v>42573</v>
      </c>
      <c r="B19491" s="2">
        <v>0</v>
      </c>
      <c r="C19491" s="3">
        <v>78124</v>
      </c>
    </row>
    <row r="19492" spans="1:3">
      <c r="A19492" s="1">
        <v>42573</v>
      </c>
      <c r="B19492" s="2">
        <v>1.0416666666666666E-2</v>
      </c>
      <c r="C19492" s="3">
        <v>76352</v>
      </c>
    </row>
    <row r="19493" spans="1:3">
      <c r="A19493" s="1">
        <v>42573</v>
      </c>
      <c r="B19493" s="2">
        <v>2.0833333333333332E-2</v>
      </c>
      <c r="C19493" s="3">
        <v>75072</v>
      </c>
    </row>
    <row r="19494" spans="1:3">
      <c r="A19494" s="1">
        <v>42573</v>
      </c>
      <c r="B19494" s="2">
        <v>3.125E-2</v>
      </c>
      <c r="C19494" s="3">
        <v>74412</v>
      </c>
    </row>
    <row r="19495" spans="1:3">
      <c r="A19495" s="1">
        <v>42573</v>
      </c>
      <c r="B19495" s="2">
        <v>4.1666666666666664E-2</v>
      </c>
      <c r="C19495" s="3">
        <v>72968</v>
      </c>
    </row>
    <row r="19496" spans="1:3">
      <c r="A19496" s="1">
        <v>42573</v>
      </c>
      <c r="B19496" s="2">
        <v>5.2083333333333336E-2</v>
      </c>
      <c r="C19496" s="3">
        <v>72700</v>
      </c>
    </row>
    <row r="19497" spans="1:3">
      <c r="A19497" s="1">
        <v>42573</v>
      </c>
      <c r="B19497" s="2">
        <v>6.25E-2</v>
      </c>
      <c r="C19497" s="3">
        <v>71776</v>
      </c>
    </row>
    <row r="19498" spans="1:3">
      <c r="A19498" s="1">
        <v>42573</v>
      </c>
      <c r="B19498" s="2">
        <v>7.2916666666666671E-2</v>
      </c>
      <c r="C19498" s="3">
        <v>70576</v>
      </c>
    </row>
    <row r="19499" spans="1:3">
      <c r="A19499" s="1">
        <v>42573</v>
      </c>
      <c r="B19499" s="2">
        <v>8.3333333333333329E-2</v>
      </c>
      <c r="C19499" s="3">
        <v>70068</v>
      </c>
    </row>
    <row r="19500" spans="1:3">
      <c r="A19500" s="1">
        <v>42573</v>
      </c>
      <c r="B19500" s="2">
        <v>9.375E-2</v>
      </c>
      <c r="C19500" s="3">
        <v>69048</v>
      </c>
    </row>
    <row r="19501" spans="1:3">
      <c r="A19501" s="1">
        <v>42573</v>
      </c>
      <c r="B19501" s="2">
        <v>0.10416666666666667</v>
      </c>
      <c r="C19501" s="3">
        <v>68612</v>
      </c>
    </row>
    <row r="19502" spans="1:3">
      <c r="A19502" s="1">
        <v>42573</v>
      </c>
      <c r="B19502" s="2">
        <v>0.11458333333333333</v>
      </c>
      <c r="C19502" s="3">
        <v>69060</v>
      </c>
    </row>
    <row r="19503" spans="1:3">
      <c r="A19503" s="1">
        <v>42573</v>
      </c>
      <c r="B19503" s="2">
        <v>0.125</v>
      </c>
      <c r="C19503" s="3">
        <v>69624</v>
      </c>
    </row>
    <row r="19504" spans="1:3">
      <c r="A19504" s="1">
        <v>42573</v>
      </c>
      <c r="B19504" s="2">
        <v>0.13541666666666666</v>
      </c>
      <c r="C19504" s="3">
        <v>69700</v>
      </c>
    </row>
    <row r="19505" spans="1:3">
      <c r="A19505" s="1">
        <v>42573</v>
      </c>
      <c r="B19505" s="2">
        <v>0.14583333333333334</v>
      </c>
      <c r="C19505" s="3">
        <v>69884</v>
      </c>
    </row>
    <row r="19506" spans="1:3">
      <c r="A19506" s="1">
        <v>42573</v>
      </c>
      <c r="B19506" s="2">
        <v>0.15625</v>
      </c>
      <c r="C19506" s="3">
        <v>70672</v>
      </c>
    </row>
    <row r="19507" spans="1:3">
      <c r="A19507" s="1">
        <v>42573</v>
      </c>
      <c r="B19507" s="2">
        <v>0.16666666666666666</v>
      </c>
      <c r="C19507" s="3">
        <v>71004</v>
      </c>
    </row>
    <row r="19508" spans="1:3">
      <c r="A19508" s="1">
        <v>42573</v>
      </c>
      <c r="B19508" s="2">
        <v>0.17708333333333334</v>
      </c>
      <c r="C19508" s="3">
        <v>72460</v>
      </c>
    </row>
    <row r="19509" spans="1:3">
      <c r="A19509" s="1">
        <v>42573</v>
      </c>
      <c r="B19509" s="2">
        <v>0.1875</v>
      </c>
      <c r="C19509" s="3">
        <v>73004</v>
      </c>
    </row>
    <row r="19510" spans="1:3">
      <c r="A19510" s="1">
        <v>42573</v>
      </c>
      <c r="B19510" s="2">
        <v>0.19791666666666666</v>
      </c>
      <c r="C19510" s="3">
        <v>74680</v>
      </c>
    </row>
    <row r="19511" spans="1:3">
      <c r="A19511" s="1">
        <v>42573</v>
      </c>
      <c r="B19511" s="2">
        <v>0.20833333333333334</v>
      </c>
      <c r="C19511" s="3">
        <v>75064</v>
      </c>
    </row>
    <row r="19512" spans="1:3">
      <c r="A19512" s="1">
        <v>42573</v>
      </c>
      <c r="B19512" s="2">
        <v>0.21875</v>
      </c>
      <c r="C19512" s="3">
        <v>75572</v>
      </c>
    </row>
    <row r="19513" spans="1:3">
      <c r="A19513" s="1">
        <v>42573</v>
      </c>
      <c r="B19513" s="2">
        <v>0.22916666666666666</v>
      </c>
      <c r="C19513" s="3">
        <v>76048</v>
      </c>
    </row>
    <row r="19514" spans="1:3">
      <c r="A19514" s="1">
        <v>42573</v>
      </c>
      <c r="B19514" s="2">
        <v>0.23958333333333334</v>
      </c>
      <c r="C19514" s="3">
        <v>77408</v>
      </c>
    </row>
    <row r="19515" spans="1:3">
      <c r="A19515" s="1">
        <v>42573</v>
      </c>
      <c r="B19515" s="2">
        <v>0.25</v>
      </c>
      <c r="C19515" s="3">
        <v>80132</v>
      </c>
    </row>
    <row r="19516" spans="1:3">
      <c r="A19516" s="1">
        <v>42573</v>
      </c>
      <c r="B19516" s="2">
        <v>0.26041666666666669</v>
      </c>
      <c r="C19516" s="3">
        <v>87044</v>
      </c>
    </row>
    <row r="19517" spans="1:3">
      <c r="A19517" s="1">
        <v>42573</v>
      </c>
      <c r="B19517" s="2">
        <v>0.27083333333333331</v>
      </c>
      <c r="C19517" s="3">
        <v>92572</v>
      </c>
    </row>
    <row r="19518" spans="1:3">
      <c r="A19518" s="1">
        <v>42573</v>
      </c>
      <c r="B19518" s="2">
        <v>0.28125</v>
      </c>
      <c r="C19518" s="3">
        <v>96540</v>
      </c>
    </row>
    <row r="19519" spans="1:3">
      <c r="A19519" s="1">
        <v>42573</v>
      </c>
      <c r="B19519" s="2">
        <v>0.29166666666666669</v>
      </c>
      <c r="C19519" s="3">
        <v>100280</v>
      </c>
    </row>
    <row r="19520" spans="1:3">
      <c r="A19520" s="1">
        <v>42573</v>
      </c>
      <c r="B19520" s="2">
        <v>0.30208333333333331</v>
      </c>
      <c r="C19520" s="3">
        <v>103876</v>
      </c>
    </row>
    <row r="19521" spans="1:3">
      <c r="A19521" s="1">
        <v>42573</v>
      </c>
      <c r="B19521" s="2">
        <v>0.3125</v>
      </c>
      <c r="C19521" s="3">
        <v>107220</v>
      </c>
    </row>
    <row r="19522" spans="1:3">
      <c r="A19522" s="1">
        <v>42573</v>
      </c>
      <c r="B19522" s="2">
        <v>0.32291666666666669</v>
      </c>
      <c r="C19522" s="3">
        <v>110460</v>
      </c>
    </row>
    <row r="19523" spans="1:3">
      <c r="A19523" s="1">
        <v>42573</v>
      </c>
      <c r="B19523" s="2">
        <v>0.33333333333333331</v>
      </c>
      <c r="C19523" s="3">
        <v>113020</v>
      </c>
    </row>
    <row r="19524" spans="1:3">
      <c r="A19524" s="1">
        <v>42573</v>
      </c>
      <c r="B19524" s="2">
        <v>0.34375</v>
      </c>
      <c r="C19524" s="3">
        <v>113948</v>
      </c>
    </row>
    <row r="19525" spans="1:3">
      <c r="A19525" s="1">
        <v>42573</v>
      </c>
      <c r="B19525" s="2">
        <v>0.35416666666666669</v>
      </c>
      <c r="C19525" s="3">
        <v>113912</v>
      </c>
    </row>
    <row r="19526" spans="1:3">
      <c r="A19526" s="1">
        <v>42573</v>
      </c>
      <c r="B19526" s="2">
        <v>0.36458333333333331</v>
      </c>
      <c r="C19526" s="3">
        <v>112944</v>
      </c>
    </row>
    <row r="19527" spans="1:3">
      <c r="A19527" s="1">
        <v>42573</v>
      </c>
      <c r="B19527" s="2">
        <v>0.375</v>
      </c>
      <c r="C19527" s="3">
        <v>112924</v>
      </c>
    </row>
    <row r="19528" spans="1:3">
      <c r="A19528" s="1">
        <v>42573</v>
      </c>
      <c r="B19528" s="2">
        <v>0.38541666666666669</v>
      </c>
      <c r="C19528" s="3">
        <v>112364</v>
      </c>
    </row>
    <row r="19529" spans="1:3">
      <c r="A19529" s="1">
        <v>42573</v>
      </c>
      <c r="B19529" s="2">
        <v>0.39583333333333331</v>
      </c>
      <c r="C19529" s="3">
        <v>111960</v>
      </c>
    </row>
    <row r="19530" spans="1:3">
      <c r="A19530" s="1">
        <v>42573</v>
      </c>
      <c r="B19530" s="2">
        <v>0.40625</v>
      </c>
      <c r="C19530" s="3">
        <v>113884</v>
      </c>
    </row>
    <row r="19531" spans="1:3">
      <c r="A19531" s="1">
        <v>42573</v>
      </c>
      <c r="B19531" s="2">
        <v>0.41666666666666669</v>
      </c>
      <c r="C19531" s="3">
        <v>114548</v>
      </c>
    </row>
    <row r="19532" spans="1:3">
      <c r="A19532" s="1">
        <v>42573</v>
      </c>
      <c r="B19532" s="2">
        <v>0.42708333333333331</v>
      </c>
      <c r="C19532" s="3">
        <v>114476</v>
      </c>
    </row>
    <row r="19533" spans="1:3">
      <c r="A19533" s="1">
        <v>42573</v>
      </c>
      <c r="B19533" s="2">
        <v>0.4375</v>
      </c>
      <c r="C19533" s="3">
        <v>115248</v>
      </c>
    </row>
    <row r="19534" spans="1:3">
      <c r="A19534" s="1">
        <v>42573</v>
      </c>
      <c r="B19534" s="2">
        <v>0.44791666666666669</v>
      </c>
      <c r="C19534" s="3">
        <v>114940</v>
      </c>
    </row>
    <row r="19535" spans="1:3">
      <c r="A19535" s="1">
        <v>42573</v>
      </c>
      <c r="B19535" s="2">
        <v>0.45833333333333331</v>
      </c>
      <c r="C19535" s="3">
        <v>115848</v>
      </c>
    </row>
    <row r="19536" spans="1:3">
      <c r="A19536" s="1">
        <v>42573</v>
      </c>
      <c r="B19536" s="2">
        <v>0.46875</v>
      </c>
      <c r="C19536" s="3">
        <v>116256</v>
      </c>
    </row>
    <row r="19537" spans="1:3">
      <c r="A19537" s="1">
        <v>42573</v>
      </c>
      <c r="B19537" s="2">
        <v>0.47916666666666669</v>
      </c>
      <c r="C19537" s="3">
        <v>117920</v>
      </c>
    </row>
    <row r="19538" spans="1:3">
      <c r="A19538" s="1">
        <v>42573</v>
      </c>
      <c r="B19538" s="2">
        <v>0.48958333333333331</v>
      </c>
      <c r="C19538" s="3">
        <v>119108</v>
      </c>
    </row>
    <row r="19539" spans="1:3">
      <c r="A19539" s="1">
        <v>42573</v>
      </c>
      <c r="B19539" s="2">
        <v>0.5</v>
      </c>
      <c r="C19539" s="3">
        <v>118344</v>
      </c>
    </row>
    <row r="19540" spans="1:3">
      <c r="A19540" s="1">
        <v>42573</v>
      </c>
      <c r="B19540" s="2">
        <v>0.51041666666666663</v>
      </c>
      <c r="C19540" s="3">
        <v>114148</v>
      </c>
    </row>
    <row r="19541" spans="1:3">
      <c r="A19541" s="1">
        <v>42573</v>
      </c>
      <c r="B19541" s="2">
        <v>0.52083333333333337</v>
      </c>
      <c r="C19541" s="3">
        <v>111988</v>
      </c>
    </row>
    <row r="19542" spans="1:3">
      <c r="A19542" s="1">
        <v>42573</v>
      </c>
      <c r="B19542" s="2">
        <v>0.53125</v>
      </c>
      <c r="C19542" s="3">
        <v>110988</v>
      </c>
    </row>
    <row r="19543" spans="1:3">
      <c r="A19543" s="1">
        <v>42573</v>
      </c>
      <c r="B19543" s="2">
        <v>0.54166666666666663</v>
      </c>
      <c r="C19543" s="3">
        <v>110604</v>
      </c>
    </row>
    <row r="19544" spans="1:3">
      <c r="A19544" s="1">
        <v>42573</v>
      </c>
      <c r="B19544" s="2">
        <v>0.55208333333333337</v>
      </c>
      <c r="C19544" s="3">
        <v>108724</v>
      </c>
    </row>
    <row r="19545" spans="1:3">
      <c r="A19545" s="1">
        <v>42573</v>
      </c>
      <c r="B19545" s="2">
        <v>0.5625</v>
      </c>
      <c r="C19545" s="3">
        <v>106716</v>
      </c>
    </row>
    <row r="19546" spans="1:3">
      <c r="A19546" s="1">
        <v>42573</v>
      </c>
      <c r="B19546" s="2">
        <v>0.57291666666666663</v>
      </c>
      <c r="C19546" s="3">
        <v>105240</v>
      </c>
    </row>
    <row r="19547" spans="1:3">
      <c r="A19547" s="1">
        <v>42573</v>
      </c>
      <c r="B19547" s="2">
        <v>0.58333333333333337</v>
      </c>
      <c r="C19547" s="3">
        <v>104136</v>
      </c>
    </row>
    <row r="19548" spans="1:3">
      <c r="A19548" s="1">
        <v>42573</v>
      </c>
      <c r="B19548" s="2">
        <v>0.59375</v>
      </c>
      <c r="C19548" s="3">
        <v>103536</v>
      </c>
    </row>
    <row r="19549" spans="1:3">
      <c r="A19549" s="1">
        <v>42573</v>
      </c>
      <c r="B19549" s="2">
        <v>0.60416666666666663</v>
      </c>
      <c r="C19549" s="3">
        <v>102944</v>
      </c>
    </row>
    <row r="19550" spans="1:3">
      <c r="A19550" s="1">
        <v>42573</v>
      </c>
      <c r="B19550" s="2">
        <v>0.61458333333333337</v>
      </c>
      <c r="C19550" s="3">
        <v>101180</v>
      </c>
    </row>
    <row r="19551" spans="1:3">
      <c r="A19551" s="1">
        <v>42573</v>
      </c>
      <c r="B19551" s="2">
        <v>0.625</v>
      </c>
      <c r="C19551" s="3">
        <v>101860</v>
      </c>
    </row>
    <row r="19552" spans="1:3">
      <c r="A19552" s="1">
        <v>42573</v>
      </c>
      <c r="B19552" s="2">
        <v>0.63541666666666663</v>
      </c>
      <c r="C19552" s="3">
        <v>100560</v>
      </c>
    </row>
    <row r="19553" spans="1:3">
      <c r="A19553" s="1">
        <v>42573</v>
      </c>
      <c r="B19553" s="2">
        <v>0.64583333333333337</v>
      </c>
      <c r="C19553" s="3">
        <v>99304</v>
      </c>
    </row>
    <row r="19554" spans="1:3">
      <c r="A19554" s="1">
        <v>42573</v>
      </c>
      <c r="B19554" s="2">
        <v>0.65625</v>
      </c>
      <c r="C19554" s="3">
        <v>98576</v>
      </c>
    </row>
    <row r="19555" spans="1:3">
      <c r="A19555" s="1">
        <v>42573</v>
      </c>
      <c r="B19555" s="2">
        <v>0.66666666666666663</v>
      </c>
      <c r="C19555" s="3">
        <v>98908</v>
      </c>
    </row>
    <row r="19556" spans="1:3">
      <c r="A19556" s="1">
        <v>42573</v>
      </c>
      <c r="B19556" s="2">
        <v>0.67708333333333337</v>
      </c>
      <c r="C19556" s="3">
        <v>98756</v>
      </c>
    </row>
    <row r="19557" spans="1:3">
      <c r="A19557" s="1">
        <v>42573</v>
      </c>
      <c r="B19557" s="2">
        <v>0.6875</v>
      </c>
      <c r="C19557" s="3">
        <v>99008</v>
      </c>
    </row>
    <row r="19558" spans="1:3">
      <c r="A19558" s="1">
        <v>42573</v>
      </c>
      <c r="B19558" s="2">
        <v>0.69791666666666663</v>
      </c>
      <c r="C19558" s="3">
        <v>98948</v>
      </c>
    </row>
    <row r="19559" spans="1:3">
      <c r="A19559" s="1">
        <v>42573</v>
      </c>
      <c r="B19559" s="2">
        <v>0.70833333333333337</v>
      </c>
      <c r="C19559" s="3">
        <v>99304</v>
      </c>
    </row>
    <row r="19560" spans="1:3">
      <c r="A19560" s="1">
        <v>42573</v>
      </c>
      <c r="B19560" s="2">
        <v>0.71875</v>
      </c>
      <c r="C19560" s="3">
        <v>100616</v>
      </c>
    </row>
    <row r="19561" spans="1:3">
      <c r="A19561" s="1">
        <v>42573</v>
      </c>
      <c r="B19561" s="2">
        <v>0.72916666666666663</v>
      </c>
      <c r="C19561" s="3">
        <v>101440</v>
      </c>
    </row>
    <row r="19562" spans="1:3">
      <c r="A19562" s="1">
        <v>42573</v>
      </c>
      <c r="B19562" s="2">
        <v>0.73958333333333337</v>
      </c>
      <c r="C19562" s="3">
        <v>102184</v>
      </c>
    </row>
    <row r="19563" spans="1:3">
      <c r="A19563" s="1">
        <v>42573</v>
      </c>
      <c r="B19563" s="2">
        <v>0.75</v>
      </c>
      <c r="C19563" s="3">
        <v>102972</v>
      </c>
    </row>
    <row r="19564" spans="1:3">
      <c r="A19564" s="1">
        <v>42573</v>
      </c>
      <c r="B19564" s="2">
        <v>0.76041666666666663</v>
      </c>
      <c r="C19564" s="3">
        <v>102300</v>
      </c>
    </row>
    <row r="19565" spans="1:3">
      <c r="A19565" s="1">
        <v>42573</v>
      </c>
      <c r="B19565" s="2">
        <v>0.77083333333333337</v>
      </c>
      <c r="C19565" s="3">
        <v>103064</v>
      </c>
    </row>
    <row r="19566" spans="1:3">
      <c r="A19566" s="1">
        <v>42573</v>
      </c>
      <c r="B19566" s="2">
        <v>0.78125</v>
      </c>
      <c r="C19566" s="3">
        <v>104348</v>
      </c>
    </row>
    <row r="19567" spans="1:3">
      <c r="A19567" s="1">
        <v>42573</v>
      </c>
      <c r="B19567" s="2">
        <v>0.79166666666666663</v>
      </c>
      <c r="C19567" s="3">
        <v>104916</v>
      </c>
    </row>
    <row r="19568" spans="1:3">
      <c r="A19568" s="1">
        <v>42573</v>
      </c>
      <c r="B19568" s="2">
        <v>0.80208333333333337</v>
      </c>
      <c r="C19568" s="3">
        <v>104484</v>
      </c>
    </row>
    <row r="19569" spans="1:3">
      <c r="A19569" s="1">
        <v>42573</v>
      </c>
      <c r="B19569" s="2">
        <v>0.8125</v>
      </c>
      <c r="C19569" s="3">
        <v>103784</v>
      </c>
    </row>
    <row r="19570" spans="1:3">
      <c r="A19570" s="1">
        <v>42573</v>
      </c>
      <c r="B19570" s="2">
        <v>0.82291666666666663</v>
      </c>
      <c r="C19570" s="3">
        <v>103632</v>
      </c>
    </row>
    <row r="19571" spans="1:3">
      <c r="A19571" s="1">
        <v>42573</v>
      </c>
      <c r="B19571" s="2">
        <v>0.83333333333333337</v>
      </c>
      <c r="C19571" s="3">
        <v>102668</v>
      </c>
    </row>
    <row r="19572" spans="1:3">
      <c r="A19572" s="1">
        <v>42573</v>
      </c>
      <c r="B19572" s="2">
        <v>0.84375</v>
      </c>
      <c r="C19572" s="3">
        <v>100224</v>
      </c>
    </row>
    <row r="19573" spans="1:3">
      <c r="A19573" s="1">
        <v>42573</v>
      </c>
      <c r="B19573" s="2">
        <v>0.85416666666666663</v>
      </c>
      <c r="C19573" s="3">
        <v>97396</v>
      </c>
    </row>
    <row r="19574" spans="1:3">
      <c r="A19574" s="1">
        <v>42573</v>
      </c>
      <c r="B19574" s="2">
        <v>0.86458333333333337</v>
      </c>
      <c r="C19574" s="3">
        <v>95176</v>
      </c>
    </row>
    <row r="19575" spans="1:3">
      <c r="A19575" s="1">
        <v>42573</v>
      </c>
      <c r="B19575" s="2">
        <v>0.875</v>
      </c>
      <c r="C19575" s="3">
        <v>94068</v>
      </c>
    </row>
    <row r="19576" spans="1:3">
      <c r="A19576" s="1">
        <v>42573</v>
      </c>
      <c r="B19576" s="2">
        <v>0.88541666666666663</v>
      </c>
      <c r="C19576" s="3">
        <v>92064</v>
      </c>
    </row>
    <row r="19577" spans="1:3">
      <c r="A19577" s="1">
        <v>42573</v>
      </c>
      <c r="B19577" s="2">
        <v>0.89583333333333337</v>
      </c>
      <c r="C19577" s="3">
        <v>91448</v>
      </c>
    </row>
    <row r="19578" spans="1:3">
      <c r="A19578" s="1">
        <v>42573</v>
      </c>
      <c r="B19578" s="2">
        <v>0.90625</v>
      </c>
      <c r="C19578" s="3">
        <v>92276</v>
      </c>
    </row>
    <row r="19579" spans="1:3">
      <c r="A19579" s="1">
        <v>42573</v>
      </c>
      <c r="B19579" s="2">
        <v>0.91666666666666663</v>
      </c>
      <c r="C19579" s="3">
        <v>91144</v>
      </c>
    </row>
    <row r="19580" spans="1:3">
      <c r="A19580" s="1">
        <v>42573</v>
      </c>
      <c r="B19580" s="2">
        <v>0.92708333333333337</v>
      </c>
      <c r="C19580" s="3">
        <v>88120</v>
      </c>
    </row>
    <row r="19581" spans="1:3">
      <c r="A19581" s="1">
        <v>42573</v>
      </c>
      <c r="B19581" s="2">
        <v>0.9375</v>
      </c>
      <c r="C19581" s="3">
        <v>85152</v>
      </c>
    </row>
    <row r="19582" spans="1:3">
      <c r="A19582" s="1">
        <v>42573</v>
      </c>
      <c r="B19582" s="2">
        <v>0.94791666666666663</v>
      </c>
      <c r="C19582" s="3">
        <v>82136</v>
      </c>
    </row>
    <row r="19583" spans="1:3">
      <c r="A19583" s="1">
        <v>42573</v>
      </c>
      <c r="B19583" s="2">
        <v>0.95833333333333337</v>
      </c>
      <c r="C19583" s="3">
        <v>79624</v>
      </c>
    </row>
    <row r="19584" spans="1:3">
      <c r="A19584" s="1">
        <v>42573</v>
      </c>
      <c r="B19584" s="2">
        <v>0.96875</v>
      </c>
      <c r="C19584" s="3">
        <v>76772</v>
      </c>
    </row>
    <row r="19585" spans="1:3">
      <c r="A19585" s="1">
        <v>42573</v>
      </c>
      <c r="B19585" s="2">
        <v>0.97916666666666663</v>
      </c>
      <c r="C19585" s="3">
        <v>74616</v>
      </c>
    </row>
    <row r="19586" spans="1:3">
      <c r="A19586" s="1">
        <v>42573</v>
      </c>
      <c r="B19586" s="2">
        <v>0.98958333333333337</v>
      </c>
      <c r="C19586" s="3">
        <v>72420</v>
      </c>
    </row>
    <row r="19587" spans="1:3">
      <c r="A19587" s="1">
        <v>42574</v>
      </c>
      <c r="B19587" s="2">
        <v>0</v>
      </c>
      <c r="C19587" s="3">
        <v>70544</v>
      </c>
    </row>
    <row r="19588" spans="1:3">
      <c r="A19588" s="1">
        <v>42574</v>
      </c>
      <c r="B19588" s="2">
        <v>1.0416666666666666E-2</v>
      </c>
      <c r="C19588" s="3">
        <v>68496</v>
      </c>
    </row>
    <row r="19589" spans="1:3">
      <c r="A19589" s="1">
        <v>42574</v>
      </c>
      <c r="B19589" s="2">
        <v>2.0833333333333332E-2</v>
      </c>
      <c r="C19589" s="3">
        <v>67000</v>
      </c>
    </row>
    <row r="19590" spans="1:3">
      <c r="A19590" s="1">
        <v>42574</v>
      </c>
      <c r="B19590" s="2">
        <v>3.125E-2</v>
      </c>
      <c r="C19590" s="3">
        <v>65588</v>
      </c>
    </row>
    <row r="19591" spans="1:3">
      <c r="A19591" s="1">
        <v>42574</v>
      </c>
      <c r="B19591" s="2">
        <v>4.1666666666666664E-2</v>
      </c>
      <c r="C19591" s="3">
        <v>64684</v>
      </c>
    </row>
    <row r="19592" spans="1:3">
      <c r="A19592" s="1">
        <v>42574</v>
      </c>
      <c r="B19592" s="2">
        <v>5.2083333333333336E-2</v>
      </c>
      <c r="C19592" s="3">
        <v>63916</v>
      </c>
    </row>
    <row r="19593" spans="1:3">
      <c r="A19593" s="1">
        <v>42574</v>
      </c>
      <c r="B19593" s="2">
        <v>6.25E-2</v>
      </c>
      <c r="C19593" s="3">
        <v>62748</v>
      </c>
    </row>
    <row r="19594" spans="1:3">
      <c r="A19594" s="1">
        <v>42574</v>
      </c>
      <c r="B19594" s="2">
        <v>7.2916666666666671E-2</v>
      </c>
      <c r="C19594" s="3">
        <v>61952</v>
      </c>
    </row>
    <row r="19595" spans="1:3">
      <c r="A19595" s="1">
        <v>42574</v>
      </c>
      <c r="B19595" s="2">
        <v>8.3333333333333329E-2</v>
      </c>
      <c r="C19595" s="3">
        <v>61248</v>
      </c>
    </row>
    <row r="19596" spans="1:3">
      <c r="A19596" s="1">
        <v>42574</v>
      </c>
      <c r="B19596" s="2">
        <v>9.375E-2</v>
      </c>
      <c r="C19596" s="3">
        <v>60572</v>
      </c>
    </row>
    <row r="19597" spans="1:3">
      <c r="A19597" s="1">
        <v>42574</v>
      </c>
      <c r="B19597" s="2">
        <v>0.10416666666666667</v>
      </c>
      <c r="C19597" s="3">
        <v>60112</v>
      </c>
    </row>
    <row r="19598" spans="1:3">
      <c r="A19598" s="1">
        <v>42574</v>
      </c>
      <c r="B19598" s="2">
        <v>0.11458333333333333</v>
      </c>
      <c r="C19598" s="3">
        <v>60140</v>
      </c>
    </row>
    <row r="19599" spans="1:3">
      <c r="A19599" s="1">
        <v>42574</v>
      </c>
      <c r="B19599" s="2">
        <v>0.125</v>
      </c>
      <c r="C19599" s="3">
        <v>60728</v>
      </c>
    </row>
    <row r="19600" spans="1:3">
      <c r="A19600" s="1">
        <v>42574</v>
      </c>
      <c r="B19600" s="2">
        <v>0.13541666666666666</v>
      </c>
      <c r="C19600" s="3">
        <v>60784</v>
      </c>
    </row>
    <row r="19601" spans="1:3">
      <c r="A19601" s="1">
        <v>42574</v>
      </c>
      <c r="B19601" s="2">
        <v>0.14583333333333334</v>
      </c>
      <c r="C19601" s="3">
        <v>60412</v>
      </c>
    </row>
    <row r="19602" spans="1:3">
      <c r="A19602" s="1">
        <v>42574</v>
      </c>
      <c r="B19602" s="2">
        <v>0.15625</v>
      </c>
      <c r="C19602" s="3">
        <v>60332</v>
      </c>
    </row>
    <row r="19603" spans="1:3">
      <c r="A19603" s="1">
        <v>42574</v>
      </c>
      <c r="B19603" s="2">
        <v>0.16666666666666666</v>
      </c>
      <c r="C19603" s="3">
        <v>60216</v>
      </c>
    </row>
    <row r="19604" spans="1:3">
      <c r="A19604" s="1">
        <v>42574</v>
      </c>
      <c r="B19604" s="2">
        <v>0.17708333333333334</v>
      </c>
      <c r="C19604" s="3">
        <v>60520</v>
      </c>
    </row>
    <row r="19605" spans="1:3">
      <c r="A19605" s="1">
        <v>42574</v>
      </c>
      <c r="B19605" s="2">
        <v>0.1875</v>
      </c>
      <c r="C19605" s="3">
        <v>60788</v>
      </c>
    </row>
    <row r="19606" spans="1:3">
      <c r="A19606" s="1">
        <v>42574</v>
      </c>
      <c r="B19606" s="2">
        <v>0.19791666666666666</v>
      </c>
      <c r="C19606" s="3">
        <v>60856</v>
      </c>
    </row>
    <row r="19607" spans="1:3">
      <c r="A19607" s="1">
        <v>42574</v>
      </c>
      <c r="B19607" s="2">
        <v>0.20833333333333334</v>
      </c>
      <c r="C19607" s="3">
        <v>60248</v>
      </c>
    </row>
    <row r="19608" spans="1:3">
      <c r="A19608" s="1">
        <v>42574</v>
      </c>
      <c r="B19608" s="2">
        <v>0.21875</v>
      </c>
      <c r="C19608" s="3">
        <v>59036</v>
      </c>
    </row>
    <row r="19609" spans="1:3">
      <c r="A19609" s="1">
        <v>42574</v>
      </c>
      <c r="B19609" s="2">
        <v>0.22916666666666666</v>
      </c>
      <c r="C19609" s="3">
        <v>58012</v>
      </c>
    </row>
    <row r="19610" spans="1:3">
      <c r="A19610" s="1">
        <v>42574</v>
      </c>
      <c r="B19610" s="2">
        <v>0.23958333333333334</v>
      </c>
      <c r="C19610" s="3">
        <v>58248</v>
      </c>
    </row>
    <row r="19611" spans="1:3">
      <c r="A19611" s="1">
        <v>42574</v>
      </c>
      <c r="B19611" s="2">
        <v>0.25</v>
      </c>
      <c r="C19611" s="3">
        <v>59060</v>
      </c>
    </row>
    <row r="19612" spans="1:3">
      <c r="A19612" s="1">
        <v>42574</v>
      </c>
      <c r="B19612" s="2">
        <v>0.26041666666666669</v>
      </c>
      <c r="C19612" s="3">
        <v>61032</v>
      </c>
    </row>
    <row r="19613" spans="1:3">
      <c r="A19613" s="1">
        <v>42574</v>
      </c>
      <c r="B19613" s="2">
        <v>0.27083333333333331</v>
      </c>
      <c r="C19613" s="3">
        <v>62088</v>
      </c>
    </row>
    <row r="19614" spans="1:3">
      <c r="A19614" s="1">
        <v>42574</v>
      </c>
      <c r="B19614" s="2">
        <v>0.28125</v>
      </c>
      <c r="C19614" s="3">
        <v>63208</v>
      </c>
    </row>
    <row r="19615" spans="1:3">
      <c r="A19615" s="1">
        <v>42574</v>
      </c>
      <c r="B19615" s="2">
        <v>0.29166666666666669</v>
      </c>
      <c r="C19615" s="3">
        <v>64660</v>
      </c>
    </row>
    <row r="19616" spans="1:3">
      <c r="A19616" s="1">
        <v>42574</v>
      </c>
      <c r="B19616" s="2">
        <v>0.30208333333333331</v>
      </c>
      <c r="C19616" s="3">
        <v>66256</v>
      </c>
    </row>
    <row r="19617" spans="1:3">
      <c r="A19617" s="1">
        <v>42574</v>
      </c>
      <c r="B19617" s="2">
        <v>0.3125</v>
      </c>
      <c r="C19617" s="3">
        <v>68256</v>
      </c>
    </row>
    <row r="19618" spans="1:3">
      <c r="A19618" s="1">
        <v>42574</v>
      </c>
      <c r="B19618" s="2">
        <v>0.32291666666666669</v>
      </c>
      <c r="C19618" s="3">
        <v>70336</v>
      </c>
    </row>
    <row r="19619" spans="1:3">
      <c r="A19619" s="1">
        <v>42574</v>
      </c>
      <c r="B19619" s="2">
        <v>0.33333333333333331</v>
      </c>
      <c r="C19619" s="3">
        <v>73012</v>
      </c>
    </row>
    <row r="19620" spans="1:3">
      <c r="A19620" s="1">
        <v>42574</v>
      </c>
      <c r="B19620" s="2">
        <v>0.34375</v>
      </c>
      <c r="C19620" s="3">
        <v>74972</v>
      </c>
    </row>
    <row r="19621" spans="1:3">
      <c r="A19621" s="1">
        <v>42574</v>
      </c>
      <c r="B19621" s="2">
        <v>0.35416666666666669</v>
      </c>
      <c r="C19621" s="3">
        <v>75692</v>
      </c>
    </row>
    <row r="19622" spans="1:3">
      <c r="A19622" s="1">
        <v>42574</v>
      </c>
      <c r="B19622" s="2">
        <v>0.36458333333333331</v>
      </c>
      <c r="C19622" s="3">
        <v>76160</v>
      </c>
    </row>
    <row r="19623" spans="1:3">
      <c r="A19623" s="1">
        <v>42574</v>
      </c>
      <c r="B19623" s="2">
        <v>0.375</v>
      </c>
      <c r="C19623" s="3">
        <v>77160</v>
      </c>
    </row>
    <row r="19624" spans="1:3">
      <c r="A19624" s="1">
        <v>42574</v>
      </c>
      <c r="B19624" s="2">
        <v>0.38541666666666669</v>
      </c>
      <c r="C19624" s="3">
        <v>78076</v>
      </c>
    </row>
    <row r="19625" spans="1:3">
      <c r="A19625" s="1">
        <v>42574</v>
      </c>
      <c r="B19625" s="2">
        <v>0.39583333333333331</v>
      </c>
      <c r="C19625" s="3">
        <v>78540</v>
      </c>
    </row>
    <row r="19626" spans="1:3">
      <c r="A19626" s="1">
        <v>42574</v>
      </c>
      <c r="B19626" s="2">
        <v>0.40625</v>
      </c>
      <c r="C19626" s="3">
        <v>78560</v>
      </c>
    </row>
    <row r="19627" spans="1:3">
      <c r="A19627" s="1">
        <v>42574</v>
      </c>
      <c r="B19627" s="2">
        <v>0.41666666666666669</v>
      </c>
      <c r="C19627" s="3">
        <v>78468</v>
      </c>
    </row>
    <row r="19628" spans="1:3">
      <c r="A19628" s="1">
        <v>42574</v>
      </c>
      <c r="B19628" s="2">
        <v>0.42708333333333331</v>
      </c>
      <c r="C19628" s="3">
        <v>79128</v>
      </c>
    </row>
    <row r="19629" spans="1:3">
      <c r="A19629" s="1">
        <v>42574</v>
      </c>
      <c r="B19629" s="2">
        <v>0.4375</v>
      </c>
      <c r="C19629" s="3">
        <v>79688</v>
      </c>
    </row>
    <row r="19630" spans="1:3">
      <c r="A19630" s="1">
        <v>42574</v>
      </c>
      <c r="B19630" s="2">
        <v>0.44791666666666669</v>
      </c>
      <c r="C19630" s="3">
        <v>80416</v>
      </c>
    </row>
    <row r="19631" spans="1:3">
      <c r="A19631" s="1">
        <v>42574</v>
      </c>
      <c r="B19631" s="2">
        <v>0.45833333333333331</v>
      </c>
      <c r="C19631" s="3">
        <v>81092</v>
      </c>
    </row>
    <row r="19632" spans="1:3">
      <c r="A19632" s="1">
        <v>42574</v>
      </c>
      <c r="B19632" s="2">
        <v>0.46875</v>
      </c>
      <c r="C19632" s="3">
        <v>82080</v>
      </c>
    </row>
    <row r="19633" spans="1:3">
      <c r="A19633" s="1">
        <v>42574</v>
      </c>
      <c r="B19633" s="2">
        <v>0.47916666666666669</v>
      </c>
      <c r="C19633" s="3">
        <v>83980</v>
      </c>
    </row>
    <row r="19634" spans="1:3">
      <c r="A19634" s="1">
        <v>42574</v>
      </c>
      <c r="B19634" s="2">
        <v>0.48958333333333331</v>
      </c>
      <c r="C19634" s="3">
        <v>84228</v>
      </c>
    </row>
    <row r="19635" spans="1:3">
      <c r="A19635" s="1">
        <v>42574</v>
      </c>
      <c r="B19635" s="2">
        <v>0.5</v>
      </c>
      <c r="C19635" s="3">
        <v>84616</v>
      </c>
    </row>
    <row r="19636" spans="1:3">
      <c r="A19636" s="1">
        <v>42574</v>
      </c>
      <c r="B19636" s="2">
        <v>0.51041666666666663</v>
      </c>
      <c r="C19636" s="3">
        <v>82268</v>
      </c>
    </row>
    <row r="19637" spans="1:3">
      <c r="A19637" s="1">
        <v>42574</v>
      </c>
      <c r="B19637" s="2">
        <v>0.52083333333333337</v>
      </c>
      <c r="C19637" s="3">
        <v>80432</v>
      </c>
    </row>
    <row r="19638" spans="1:3">
      <c r="A19638" s="1">
        <v>42574</v>
      </c>
      <c r="B19638" s="2">
        <v>0.53125</v>
      </c>
      <c r="C19638" s="3">
        <v>78116</v>
      </c>
    </row>
    <row r="19639" spans="1:3">
      <c r="A19639" s="1">
        <v>42574</v>
      </c>
      <c r="B19639" s="2">
        <v>0.54166666666666663</v>
      </c>
      <c r="C19639" s="3">
        <v>75580</v>
      </c>
    </row>
    <row r="19640" spans="1:3">
      <c r="A19640" s="1">
        <v>42574</v>
      </c>
      <c r="B19640" s="2">
        <v>0.55208333333333337</v>
      </c>
      <c r="C19640" s="3">
        <v>73796</v>
      </c>
    </row>
    <row r="19641" spans="1:3">
      <c r="A19641" s="1">
        <v>42574</v>
      </c>
      <c r="B19641" s="2">
        <v>0.5625</v>
      </c>
      <c r="C19641" s="3">
        <v>72444</v>
      </c>
    </row>
    <row r="19642" spans="1:3">
      <c r="A19642" s="1">
        <v>42574</v>
      </c>
      <c r="B19642" s="2">
        <v>0.57291666666666663</v>
      </c>
      <c r="C19642" s="3">
        <v>71292</v>
      </c>
    </row>
    <row r="19643" spans="1:3">
      <c r="A19643" s="1">
        <v>42574</v>
      </c>
      <c r="B19643" s="2">
        <v>0.58333333333333337</v>
      </c>
      <c r="C19643" s="3">
        <v>71356</v>
      </c>
    </row>
    <row r="19644" spans="1:3">
      <c r="A19644" s="1">
        <v>42574</v>
      </c>
      <c r="B19644" s="2">
        <v>0.59375</v>
      </c>
      <c r="C19644" s="3">
        <v>70528</v>
      </c>
    </row>
    <row r="19645" spans="1:3">
      <c r="A19645" s="1">
        <v>42574</v>
      </c>
      <c r="B19645" s="2">
        <v>0.60416666666666663</v>
      </c>
      <c r="C19645" s="3">
        <v>70792</v>
      </c>
    </row>
    <row r="19646" spans="1:3">
      <c r="A19646" s="1">
        <v>42574</v>
      </c>
      <c r="B19646" s="2">
        <v>0.61458333333333337</v>
      </c>
      <c r="C19646" s="3">
        <v>72552</v>
      </c>
    </row>
    <row r="19647" spans="1:3">
      <c r="A19647" s="1">
        <v>42574</v>
      </c>
      <c r="B19647" s="2">
        <v>0.625</v>
      </c>
      <c r="C19647" s="3">
        <v>73060</v>
      </c>
    </row>
    <row r="19648" spans="1:3">
      <c r="A19648" s="1">
        <v>42574</v>
      </c>
      <c r="B19648" s="2">
        <v>0.63541666666666663</v>
      </c>
      <c r="C19648" s="3">
        <v>73616</v>
      </c>
    </row>
    <row r="19649" spans="1:3">
      <c r="A19649" s="1">
        <v>42574</v>
      </c>
      <c r="B19649" s="2">
        <v>0.64583333333333337</v>
      </c>
      <c r="C19649" s="3">
        <v>73252</v>
      </c>
    </row>
    <row r="19650" spans="1:3">
      <c r="A19650" s="1">
        <v>42574</v>
      </c>
      <c r="B19650" s="2">
        <v>0.65625</v>
      </c>
      <c r="C19650" s="3">
        <v>72336</v>
      </c>
    </row>
    <row r="19651" spans="1:3">
      <c r="A19651" s="1">
        <v>42574</v>
      </c>
      <c r="B19651" s="2">
        <v>0.66666666666666663</v>
      </c>
      <c r="C19651" s="3">
        <v>73156</v>
      </c>
    </row>
    <row r="19652" spans="1:3">
      <c r="A19652" s="1">
        <v>42574</v>
      </c>
      <c r="B19652" s="2">
        <v>0.67708333333333337</v>
      </c>
      <c r="C19652" s="3">
        <v>73700</v>
      </c>
    </row>
    <row r="19653" spans="1:3">
      <c r="A19653" s="1">
        <v>42574</v>
      </c>
      <c r="B19653" s="2">
        <v>0.6875</v>
      </c>
      <c r="C19653" s="3">
        <v>74724</v>
      </c>
    </row>
    <row r="19654" spans="1:3">
      <c r="A19654" s="1">
        <v>42574</v>
      </c>
      <c r="B19654" s="2">
        <v>0.69791666666666663</v>
      </c>
      <c r="C19654" s="3">
        <v>75248</v>
      </c>
    </row>
    <row r="19655" spans="1:3">
      <c r="A19655" s="1">
        <v>42574</v>
      </c>
      <c r="B19655" s="2">
        <v>0.70833333333333337</v>
      </c>
      <c r="C19655" s="3">
        <v>76004</v>
      </c>
    </row>
    <row r="19656" spans="1:3">
      <c r="A19656" s="1">
        <v>42574</v>
      </c>
      <c r="B19656" s="2">
        <v>0.71875</v>
      </c>
      <c r="C19656" s="3">
        <v>76300</v>
      </c>
    </row>
    <row r="19657" spans="1:3">
      <c r="A19657" s="1">
        <v>42574</v>
      </c>
      <c r="B19657" s="2">
        <v>0.72916666666666663</v>
      </c>
      <c r="C19657" s="3">
        <v>77340</v>
      </c>
    </row>
    <row r="19658" spans="1:3">
      <c r="A19658" s="1">
        <v>42574</v>
      </c>
      <c r="B19658" s="2">
        <v>0.73958333333333337</v>
      </c>
      <c r="C19658" s="3">
        <v>78220</v>
      </c>
    </row>
    <row r="19659" spans="1:3">
      <c r="A19659" s="1">
        <v>42574</v>
      </c>
      <c r="B19659" s="2">
        <v>0.75</v>
      </c>
      <c r="C19659" s="3">
        <v>79304</v>
      </c>
    </row>
    <row r="19660" spans="1:3">
      <c r="A19660" s="1">
        <v>42574</v>
      </c>
      <c r="B19660" s="2">
        <v>0.76041666666666663</v>
      </c>
      <c r="C19660" s="3">
        <v>79536</v>
      </c>
    </row>
    <row r="19661" spans="1:3">
      <c r="A19661" s="1">
        <v>42574</v>
      </c>
      <c r="B19661" s="2">
        <v>0.77083333333333337</v>
      </c>
      <c r="C19661" s="3">
        <v>79328</v>
      </c>
    </row>
    <row r="19662" spans="1:3">
      <c r="A19662" s="1">
        <v>42574</v>
      </c>
      <c r="B19662" s="2">
        <v>0.78125</v>
      </c>
      <c r="C19662" s="3">
        <v>78924</v>
      </c>
    </row>
    <row r="19663" spans="1:3">
      <c r="A19663" s="1">
        <v>42574</v>
      </c>
      <c r="B19663" s="2">
        <v>0.79166666666666663</v>
      </c>
      <c r="C19663" s="3">
        <v>78428</v>
      </c>
    </row>
    <row r="19664" spans="1:3">
      <c r="A19664" s="1">
        <v>42574</v>
      </c>
      <c r="B19664" s="2">
        <v>0.80208333333333337</v>
      </c>
      <c r="C19664" s="3">
        <v>77264</v>
      </c>
    </row>
    <row r="19665" spans="1:3">
      <c r="A19665" s="1">
        <v>42574</v>
      </c>
      <c r="B19665" s="2">
        <v>0.8125</v>
      </c>
      <c r="C19665" s="3">
        <v>77436</v>
      </c>
    </row>
    <row r="19666" spans="1:3">
      <c r="A19666" s="1">
        <v>42574</v>
      </c>
      <c r="B19666" s="2">
        <v>0.82291666666666663</v>
      </c>
      <c r="C19666" s="3">
        <v>76764</v>
      </c>
    </row>
    <row r="19667" spans="1:3">
      <c r="A19667" s="1">
        <v>42574</v>
      </c>
      <c r="B19667" s="2">
        <v>0.83333333333333337</v>
      </c>
      <c r="C19667" s="3">
        <v>75772</v>
      </c>
    </row>
    <row r="19668" spans="1:3">
      <c r="A19668" s="1">
        <v>42574</v>
      </c>
      <c r="B19668" s="2">
        <v>0.84375</v>
      </c>
      <c r="C19668" s="3">
        <v>74000</v>
      </c>
    </row>
    <row r="19669" spans="1:3">
      <c r="A19669" s="1">
        <v>42574</v>
      </c>
      <c r="B19669" s="2">
        <v>0.85416666666666663</v>
      </c>
      <c r="C19669" s="3">
        <v>71924</v>
      </c>
    </row>
    <row r="19670" spans="1:3">
      <c r="A19670" s="1">
        <v>42574</v>
      </c>
      <c r="B19670" s="2">
        <v>0.86458333333333337</v>
      </c>
      <c r="C19670" s="3">
        <v>70488</v>
      </c>
    </row>
    <row r="19671" spans="1:3">
      <c r="A19671" s="1">
        <v>42574</v>
      </c>
      <c r="B19671" s="2">
        <v>0.875</v>
      </c>
      <c r="C19671" s="3">
        <v>69952</v>
      </c>
    </row>
    <row r="19672" spans="1:3">
      <c r="A19672" s="1">
        <v>42574</v>
      </c>
      <c r="B19672" s="2">
        <v>0.88541666666666663</v>
      </c>
      <c r="C19672" s="3">
        <v>69868</v>
      </c>
    </row>
    <row r="19673" spans="1:3">
      <c r="A19673" s="1">
        <v>42574</v>
      </c>
      <c r="B19673" s="2">
        <v>0.89583333333333337</v>
      </c>
      <c r="C19673" s="3">
        <v>70432</v>
      </c>
    </row>
    <row r="19674" spans="1:3">
      <c r="A19674" s="1">
        <v>42574</v>
      </c>
      <c r="B19674" s="2">
        <v>0.90625</v>
      </c>
      <c r="C19674" s="3">
        <v>72192</v>
      </c>
    </row>
    <row r="19675" spans="1:3">
      <c r="A19675" s="1">
        <v>42574</v>
      </c>
      <c r="B19675" s="2">
        <v>0.91666666666666663</v>
      </c>
      <c r="C19675" s="3">
        <v>72232</v>
      </c>
    </row>
    <row r="19676" spans="1:3">
      <c r="A19676" s="1">
        <v>42574</v>
      </c>
      <c r="B19676" s="2">
        <v>0.92708333333333337</v>
      </c>
      <c r="C19676" s="3">
        <v>71236</v>
      </c>
    </row>
    <row r="19677" spans="1:3">
      <c r="A19677" s="1">
        <v>42574</v>
      </c>
      <c r="B19677" s="2">
        <v>0.9375</v>
      </c>
      <c r="C19677" s="3">
        <v>70036</v>
      </c>
    </row>
    <row r="19678" spans="1:3">
      <c r="A19678" s="1">
        <v>42574</v>
      </c>
      <c r="B19678" s="2">
        <v>0.94791666666666663</v>
      </c>
      <c r="C19678" s="3">
        <v>68392</v>
      </c>
    </row>
    <row r="19679" spans="1:3">
      <c r="A19679" s="1">
        <v>42574</v>
      </c>
      <c r="B19679" s="2">
        <v>0.95833333333333337</v>
      </c>
      <c r="C19679" s="3">
        <v>67048</v>
      </c>
    </row>
    <row r="19680" spans="1:3">
      <c r="A19680" s="1">
        <v>42574</v>
      </c>
      <c r="B19680" s="2">
        <v>0.96875</v>
      </c>
      <c r="C19680" s="3">
        <v>65940</v>
      </c>
    </row>
    <row r="19681" spans="1:3">
      <c r="A19681" s="1">
        <v>42574</v>
      </c>
      <c r="B19681" s="2">
        <v>0.97916666666666663</v>
      </c>
      <c r="C19681" s="3">
        <v>64508</v>
      </c>
    </row>
    <row r="19682" spans="1:3">
      <c r="A19682" s="1">
        <v>42574</v>
      </c>
      <c r="B19682" s="2">
        <v>0.98958333333333337</v>
      </c>
      <c r="C19682" s="3">
        <v>62832</v>
      </c>
    </row>
    <row r="19683" spans="1:3">
      <c r="A19683" s="1">
        <v>42575</v>
      </c>
      <c r="B19683" s="2">
        <v>0</v>
      </c>
      <c r="C19683" s="3">
        <v>61276</v>
      </c>
    </row>
    <row r="19684" spans="1:3">
      <c r="A19684" s="1">
        <v>42575</v>
      </c>
      <c r="B19684" s="2">
        <v>1.0416666666666666E-2</v>
      </c>
      <c r="C19684" s="3">
        <v>59968</v>
      </c>
    </row>
    <row r="19685" spans="1:3">
      <c r="A19685" s="1">
        <v>42575</v>
      </c>
      <c r="B19685" s="2">
        <v>2.0833333333333332E-2</v>
      </c>
      <c r="C19685" s="3">
        <v>58772</v>
      </c>
    </row>
    <row r="19686" spans="1:3">
      <c r="A19686" s="1">
        <v>42575</v>
      </c>
      <c r="B19686" s="2">
        <v>3.125E-2</v>
      </c>
      <c r="C19686" s="3">
        <v>57900</v>
      </c>
    </row>
    <row r="19687" spans="1:3">
      <c r="A19687" s="1">
        <v>42575</v>
      </c>
      <c r="B19687" s="2">
        <v>4.1666666666666664E-2</v>
      </c>
      <c r="C19687" s="3">
        <v>57088</v>
      </c>
    </row>
    <row r="19688" spans="1:3">
      <c r="A19688" s="1">
        <v>42575</v>
      </c>
      <c r="B19688" s="2">
        <v>5.2083333333333336E-2</v>
      </c>
      <c r="C19688" s="3">
        <v>56120</v>
      </c>
    </row>
    <row r="19689" spans="1:3">
      <c r="A19689" s="1">
        <v>42575</v>
      </c>
      <c r="B19689" s="2">
        <v>6.25E-2</v>
      </c>
      <c r="C19689" s="3">
        <v>55156</v>
      </c>
    </row>
    <row r="19690" spans="1:3">
      <c r="A19690" s="1">
        <v>42575</v>
      </c>
      <c r="B19690" s="2">
        <v>7.2916666666666671E-2</v>
      </c>
      <c r="C19690" s="3">
        <v>54540</v>
      </c>
    </row>
    <row r="19691" spans="1:3">
      <c r="A19691" s="1">
        <v>42575</v>
      </c>
      <c r="B19691" s="2">
        <v>8.3333333333333329E-2</v>
      </c>
      <c r="C19691" s="3">
        <v>54036</v>
      </c>
    </row>
    <row r="19692" spans="1:3">
      <c r="A19692" s="1">
        <v>42575</v>
      </c>
      <c r="B19692" s="2">
        <v>9.375E-2</v>
      </c>
      <c r="C19692" s="3">
        <v>53912</v>
      </c>
    </row>
    <row r="19693" spans="1:3">
      <c r="A19693" s="1">
        <v>42575</v>
      </c>
      <c r="B19693" s="2">
        <v>0.10416666666666667</v>
      </c>
      <c r="C19693" s="3">
        <v>53744</v>
      </c>
    </row>
    <row r="19694" spans="1:3">
      <c r="A19694" s="1">
        <v>42575</v>
      </c>
      <c r="B19694" s="2">
        <v>0.11458333333333333</v>
      </c>
      <c r="C19694" s="3">
        <v>53544</v>
      </c>
    </row>
    <row r="19695" spans="1:3">
      <c r="A19695" s="1">
        <v>42575</v>
      </c>
      <c r="B19695" s="2">
        <v>0.125</v>
      </c>
      <c r="C19695" s="3">
        <v>53532</v>
      </c>
    </row>
    <row r="19696" spans="1:3">
      <c r="A19696" s="1">
        <v>42575</v>
      </c>
      <c r="B19696" s="2">
        <v>0.13541666666666666</v>
      </c>
      <c r="C19696" s="3">
        <v>53552</v>
      </c>
    </row>
    <row r="19697" spans="1:3">
      <c r="A19697" s="1">
        <v>42575</v>
      </c>
      <c r="B19697" s="2">
        <v>0.14583333333333334</v>
      </c>
      <c r="C19697" s="3">
        <v>53340</v>
      </c>
    </row>
    <row r="19698" spans="1:3">
      <c r="A19698" s="1">
        <v>42575</v>
      </c>
      <c r="B19698" s="2">
        <v>0.15625</v>
      </c>
      <c r="C19698" s="3">
        <v>53424</v>
      </c>
    </row>
    <row r="19699" spans="1:3">
      <c r="A19699" s="1">
        <v>42575</v>
      </c>
      <c r="B19699" s="2">
        <v>0.16666666666666666</v>
      </c>
      <c r="C19699" s="3">
        <v>53356</v>
      </c>
    </row>
    <row r="19700" spans="1:3">
      <c r="A19700" s="1">
        <v>42575</v>
      </c>
      <c r="B19700" s="2">
        <v>0.17708333333333334</v>
      </c>
      <c r="C19700" s="3">
        <v>53788</v>
      </c>
    </row>
    <row r="19701" spans="1:3">
      <c r="A19701" s="1">
        <v>42575</v>
      </c>
      <c r="B19701" s="2">
        <v>0.1875</v>
      </c>
      <c r="C19701" s="3">
        <v>53716</v>
      </c>
    </row>
    <row r="19702" spans="1:3">
      <c r="A19702" s="1">
        <v>42575</v>
      </c>
      <c r="B19702" s="2">
        <v>0.19791666666666666</v>
      </c>
      <c r="C19702" s="3">
        <v>53912</v>
      </c>
    </row>
    <row r="19703" spans="1:3">
      <c r="A19703" s="1">
        <v>42575</v>
      </c>
      <c r="B19703" s="2">
        <v>0.20833333333333334</v>
      </c>
      <c r="C19703" s="3">
        <v>53976</v>
      </c>
    </row>
    <row r="19704" spans="1:3">
      <c r="A19704" s="1">
        <v>42575</v>
      </c>
      <c r="B19704" s="2">
        <v>0.21875</v>
      </c>
      <c r="C19704" s="3">
        <v>53964</v>
      </c>
    </row>
    <row r="19705" spans="1:3">
      <c r="A19705" s="1">
        <v>42575</v>
      </c>
      <c r="B19705" s="2">
        <v>0.22916666666666666</v>
      </c>
      <c r="C19705" s="3">
        <v>53096</v>
      </c>
    </row>
    <row r="19706" spans="1:3">
      <c r="A19706" s="1">
        <v>42575</v>
      </c>
      <c r="B19706" s="2">
        <v>0.23958333333333334</v>
      </c>
      <c r="C19706" s="3">
        <v>52540</v>
      </c>
    </row>
    <row r="19707" spans="1:3">
      <c r="A19707" s="1">
        <v>42575</v>
      </c>
      <c r="B19707" s="2">
        <v>0.25</v>
      </c>
      <c r="C19707" s="3">
        <v>52440</v>
      </c>
    </row>
    <row r="19708" spans="1:3">
      <c r="A19708" s="1">
        <v>42575</v>
      </c>
      <c r="B19708" s="2">
        <v>0.26041666666666669</v>
      </c>
      <c r="C19708" s="3">
        <v>52848</v>
      </c>
    </row>
    <row r="19709" spans="1:3">
      <c r="A19709" s="1">
        <v>42575</v>
      </c>
      <c r="B19709" s="2">
        <v>0.27083333333333331</v>
      </c>
      <c r="C19709" s="3">
        <v>53012</v>
      </c>
    </row>
    <row r="19710" spans="1:3">
      <c r="A19710" s="1">
        <v>42575</v>
      </c>
      <c r="B19710" s="2">
        <v>0.28125</v>
      </c>
      <c r="C19710" s="3">
        <v>53348</v>
      </c>
    </row>
    <row r="19711" spans="1:3">
      <c r="A19711" s="1">
        <v>42575</v>
      </c>
      <c r="B19711" s="2">
        <v>0.29166666666666669</v>
      </c>
      <c r="C19711" s="3">
        <v>53980</v>
      </c>
    </row>
    <row r="19712" spans="1:3">
      <c r="A19712" s="1">
        <v>42575</v>
      </c>
      <c r="B19712" s="2">
        <v>0.30208333333333331</v>
      </c>
      <c r="C19712" s="3">
        <v>55160</v>
      </c>
    </row>
    <row r="19713" spans="1:3">
      <c r="A19713" s="1">
        <v>42575</v>
      </c>
      <c r="B19713" s="2">
        <v>0.3125</v>
      </c>
      <c r="C19713" s="3">
        <v>57176</v>
      </c>
    </row>
    <row r="19714" spans="1:3">
      <c r="A19714" s="1">
        <v>42575</v>
      </c>
      <c r="B19714" s="2">
        <v>0.32291666666666669</v>
      </c>
      <c r="C19714" s="3">
        <v>59040</v>
      </c>
    </row>
    <row r="19715" spans="1:3">
      <c r="A19715" s="1">
        <v>42575</v>
      </c>
      <c r="B19715" s="2">
        <v>0.33333333333333331</v>
      </c>
      <c r="C19715" s="3">
        <v>60604</v>
      </c>
    </row>
    <row r="19716" spans="1:3">
      <c r="A19716" s="1">
        <v>42575</v>
      </c>
      <c r="B19716" s="2">
        <v>0.34375</v>
      </c>
      <c r="C19716" s="3">
        <v>62568</v>
      </c>
    </row>
    <row r="19717" spans="1:3">
      <c r="A19717" s="1">
        <v>42575</v>
      </c>
      <c r="B19717" s="2">
        <v>0.35416666666666669</v>
      </c>
      <c r="C19717" s="3">
        <v>63784</v>
      </c>
    </row>
    <row r="19718" spans="1:3">
      <c r="A19718" s="1">
        <v>42575</v>
      </c>
      <c r="B19718" s="2">
        <v>0.36458333333333331</v>
      </c>
      <c r="C19718" s="3">
        <v>64624</v>
      </c>
    </row>
    <row r="19719" spans="1:3">
      <c r="A19719" s="1">
        <v>42575</v>
      </c>
      <c r="B19719" s="2">
        <v>0.375</v>
      </c>
      <c r="C19719" s="3">
        <v>64716</v>
      </c>
    </row>
    <row r="19720" spans="1:3">
      <c r="A19720" s="1">
        <v>42575</v>
      </c>
      <c r="B19720" s="2">
        <v>0.38541666666666669</v>
      </c>
      <c r="C19720" s="3">
        <v>65064</v>
      </c>
    </row>
    <row r="19721" spans="1:3">
      <c r="A19721" s="1">
        <v>42575</v>
      </c>
      <c r="B19721" s="2">
        <v>0.39583333333333331</v>
      </c>
      <c r="C19721" s="3">
        <v>65280</v>
      </c>
    </row>
    <row r="19722" spans="1:3">
      <c r="A19722" s="1">
        <v>42575</v>
      </c>
      <c r="B19722" s="2">
        <v>0.40625</v>
      </c>
      <c r="C19722" s="3">
        <v>65772</v>
      </c>
    </row>
    <row r="19723" spans="1:3">
      <c r="A19723" s="1">
        <v>42575</v>
      </c>
      <c r="B19723" s="2">
        <v>0.41666666666666669</v>
      </c>
      <c r="C19723" s="3">
        <v>66044</v>
      </c>
    </row>
    <row r="19724" spans="1:3">
      <c r="A19724" s="1">
        <v>42575</v>
      </c>
      <c r="B19724" s="2">
        <v>0.42708333333333331</v>
      </c>
      <c r="C19724" s="3">
        <v>66700</v>
      </c>
    </row>
    <row r="19725" spans="1:3">
      <c r="A19725" s="1">
        <v>42575</v>
      </c>
      <c r="B19725" s="2">
        <v>0.4375</v>
      </c>
      <c r="C19725" s="3">
        <v>67636</v>
      </c>
    </row>
    <row r="19726" spans="1:3">
      <c r="A19726" s="1">
        <v>42575</v>
      </c>
      <c r="B19726" s="2">
        <v>0.44791666666666669</v>
      </c>
      <c r="C19726" s="3">
        <v>68884</v>
      </c>
    </row>
    <row r="19727" spans="1:3">
      <c r="A19727" s="1">
        <v>42575</v>
      </c>
      <c r="B19727" s="2">
        <v>0.45833333333333331</v>
      </c>
      <c r="C19727" s="3">
        <v>71064</v>
      </c>
    </row>
    <row r="19728" spans="1:3">
      <c r="A19728" s="1">
        <v>42575</v>
      </c>
      <c r="B19728" s="2">
        <v>0.46875</v>
      </c>
      <c r="C19728" s="3">
        <v>73560</v>
      </c>
    </row>
    <row r="19729" spans="1:3">
      <c r="A19729" s="1">
        <v>42575</v>
      </c>
      <c r="B19729" s="2">
        <v>0.47916666666666669</v>
      </c>
      <c r="C19729" s="3">
        <v>76764</v>
      </c>
    </row>
    <row r="19730" spans="1:3">
      <c r="A19730" s="1">
        <v>42575</v>
      </c>
      <c r="B19730" s="2">
        <v>0.48958333333333331</v>
      </c>
      <c r="C19730" s="3">
        <v>77556</v>
      </c>
    </row>
    <row r="19731" spans="1:3">
      <c r="A19731" s="1">
        <v>42575</v>
      </c>
      <c r="B19731" s="2">
        <v>0.5</v>
      </c>
      <c r="C19731" s="3">
        <v>76880</v>
      </c>
    </row>
    <row r="19732" spans="1:3">
      <c r="A19732" s="1">
        <v>42575</v>
      </c>
      <c r="B19732" s="2">
        <v>0.51041666666666663</v>
      </c>
      <c r="C19732" s="3">
        <v>74140</v>
      </c>
    </row>
    <row r="19733" spans="1:3">
      <c r="A19733" s="1">
        <v>42575</v>
      </c>
      <c r="B19733" s="2">
        <v>0.52083333333333337</v>
      </c>
      <c r="C19733" s="3">
        <v>71080</v>
      </c>
    </row>
    <row r="19734" spans="1:3">
      <c r="A19734" s="1">
        <v>42575</v>
      </c>
      <c r="B19734" s="2">
        <v>0.53125</v>
      </c>
      <c r="C19734" s="3">
        <v>69064</v>
      </c>
    </row>
    <row r="19735" spans="1:3">
      <c r="A19735" s="1">
        <v>42575</v>
      </c>
      <c r="B19735" s="2">
        <v>0.54166666666666663</v>
      </c>
      <c r="C19735" s="3">
        <v>66772</v>
      </c>
    </row>
    <row r="19736" spans="1:3">
      <c r="A19736" s="1">
        <v>42575</v>
      </c>
      <c r="B19736" s="2">
        <v>0.55208333333333337</v>
      </c>
      <c r="C19736" s="3">
        <v>64648</v>
      </c>
    </row>
    <row r="19737" spans="1:3">
      <c r="A19737" s="1">
        <v>42575</v>
      </c>
      <c r="B19737" s="2">
        <v>0.5625</v>
      </c>
      <c r="C19737" s="3">
        <v>63072</v>
      </c>
    </row>
    <row r="19738" spans="1:3">
      <c r="A19738" s="1">
        <v>42575</v>
      </c>
      <c r="B19738" s="2">
        <v>0.57291666666666663</v>
      </c>
      <c r="C19738" s="3">
        <v>61792</v>
      </c>
    </row>
    <row r="19739" spans="1:3">
      <c r="A19739" s="1">
        <v>42575</v>
      </c>
      <c r="B19739" s="2">
        <v>0.58333333333333337</v>
      </c>
      <c r="C19739" s="3">
        <v>60996</v>
      </c>
    </row>
    <row r="19740" spans="1:3">
      <c r="A19740" s="1">
        <v>42575</v>
      </c>
      <c r="B19740" s="2">
        <v>0.59375</v>
      </c>
      <c r="C19740" s="3">
        <v>60360</v>
      </c>
    </row>
    <row r="19741" spans="1:3">
      <c r="A19741" s="1">
        <v>42575</v>
      </c>
      <c r="B19741" s="2">
        <v>0.60416666666666663</v>
      </c>
      <c r="C19741" s="3">
        <v>60048</v>
      </c>
    </row>
    <row r="19742" spans="1:3">
      <c r="A19742" s="1">
        <v>42575</v>
      </c>
      <c r="B19742" s="2">
        <v>0.61458333333333337</v>
      </c>
      <c r="C19742" s="3">
        <v>59268</v>
      </c>
    </row>
    <row r="19743" spans="1:3">
      <c r="A19743" s="1">
        <v>42575</v>
      </c>
      <c r="B19743" s="2">
        <v>0.625</v>
      </c>
      <c r="C19743" s="3">
        <v>59356</v>
      </c>
    </row>
    <row r="19744" spans="1:3">
      <c r="A19744" s="1">
        <v>42575</v>
      </c>
      <c r="B19744" s="2">
        <v>0.63541666666666663</v>
      </c>
      <c r="C19744" s="3">
        <v>59216</v>
      </c>
    </row>
    <row r="19745" spans="1:3">
      <c r="A19745" s="1">
        <v>42575</v>
      </c>
      <c r="B19745" s="2">
        <v>0.64583333333333337</v>
      </c>
      <c r="C19745" s="3">
        <v>59252</v>
      </c>
    </row>
    <row r="19746" spans="1:3">
      <c r="A19746" s="1">
        <v>42575</v>
      </c>
      <c r="B19746" s="2">
        <v>0.65625</v>
      </c>
      <c r="C19746" s="3">
        <v>59428</v>
      </c>
    </row>
    <row r="19747" spans="1:3">
      <c r="A19747" s="1">
        <v>42575</v>
      </c>
      <c r="B19747" s="2">
        <v>0.66666666666666663</v>
      </c>
      <c r="C19747" s="3">
        <v>59180</v>
      </c>
    </row>
    <row r="19748" spans="1:3">
      <c r="A19748" s="1">
        <v>42575</v>
      </c>
      <c r="B19748" s="2">
        <v>0.67708333333333337</v>
      </c>
      <c r="C19748" s="3">
        <v>59564</v>
      </c>
    </row>
    <row r="19749" spans="1:3">
      <c r="A19749" s="1">
        <v>42575</v>
      </c>
      <c r="B19749" s="2">
        <v>0.6875</v>
      </c>
      <c r="C19749" s="3">
        <v>59912</v>
      </c>
    </row>
    <row r="19750" spans="1:3">
      <c r="A19750" s="1">
        <v>42575</v>
      </c>
      <c r="B19750" s="2">
        <v>0.69791666666666663</v>
      </c>
      <c r="C19750" s="3">
        <v>59948</v>
      </c>
    </row>
    <row r="19751" spans="1:3">
      <c r="A19751" s="1">
        <v>42575</v>
      </c>
      <c r="B19751" s="2">
        <v>0.70833333333333337</v>
      </c>
      <c r="C19751" s="3">
        <v>60612</v>
      </c>
    </row>
    <row r="19752" spans="1:3">
      <c r="A19752" s="1">
        <v>42575</v>
      </c>
      <c r="B19752" s="2">
        <v>0.71875</v>
      </c>
      <c r="C19752" s="3">
        <v>61520</v>
      </c>
    </row>
    <row r="19753" spans="1:3">
      <c r="A19753" s="1">
        <v>42575</v>
      </c>
      <c r="B19753" s="2">
        <v>0.72916666666666663</v>
      </c>
      <c r="C19753" s="3">
        <v>62900</v>
      </c>
    </row>
    <row r="19754" spans="1:3">
      <c r="A19754" s="1">
        <v>42575</v>
      </c>
      <c r="B19754" s="2">
        <v>0.73958333333333337</v>
      </c>
      <c r="C19754" s="3">
        <v>64160</v>
      </c>
    </row>
    <row r="19755" spans="1:3">
      <c r="A19755" s="1">
        <v>42575</v>
      </c>
      <c r="B19755" s="2">
        <v>0.75</v>
      </c>
      <c r="C19755" s="3">
        <v>65732</v>
      </c>
    </row>
    <row r="19756" spans="1:3">
      <c r="A19756" s="1">
        <v>42575</v>
      </c>
      <c r="B19756" s="2">
        <v>0.76041666666666663</v>
      </c>
      <c r="C19756" s="3">
        <v>67360</v>
      </c>
    </row>
    <row r="19757" spans="1:3">
      <c r="A19757" s="1">
        <v>42575</v>
      </c>
      <c r="B19757" s="2">
        <v>0.77083333333333337</v>
      </c>
      <c r="C19757" s="3">
        <v>69444</v>
      </c>
    </row>
    <row r="19758" spans="1:3">
      <c r="A19758" s="1">
        <v>42575</v>
      </c>
      <c r="B19758" s="2">
        <v>0.78125</v>
      </c>
      <c r="C19758" s="3">
        <v>70780</v>
      </c>
    </row>
    <row r="19759" spans="1:3">
      <c r="A19759" s="1">
        <v>42575</v>
      </c>
      <c r="B19759" s="2">
        <v>0.79166666666666663</v>
      </c>
      <c r="C19759" s="3">
        <v>72204</v>
      </c>
    </row>
    <row r="19760" spans="1:3">
      <c r="A19760" s="1">
        <v>42575</v>
      </c>
      <c r="B19760" s="2">
        <v>0.80208333333333337</v>
      </c>
      <c r="C19760" s="3">
        <v>73392</v>
      </c>
    </row>
    <row r="19761" spans="1:3">
      <c r="A19761" s="1">
        <v>42575</v>
      </c>
      <c r="B19761" s="2">
        <v>0.8125</v>
      </c>
      <c r="C19761" s="3">
        <v>73624</v>
      </c>
    </row>
    <row r="19762" spans="1:3">
      <c r="A19762" s="1">
        <v>42575</v>
      </c>
      <c r="B19762" s="2">
        <v>0.82291666666666663</v>
      </c>
      <c r="C19762" s="3">
        <v>73736</v>
      </c>
    </row>
    <row r="19763" spans="1:3">
      <c r="A19763" s="1">
        <v>42575</v>
      </c>
      <c r="B19763" s="2">
        <v>0.83333333333333337</v>
      </c>
      <c r="C19763" s="3">
        <v>73536</v>
      </c>
    </row>
    <row r="19764" spans="1:3">
      <c r="A19764" s="1">
        <v>42575</v>
      </c>
      <c r="B19764" s="2">
        <v>0.84375</v>
      </c>
      <c r="C19764" s="3">
        <v>73436</v>
      </c>
    </row>
    <row r="19765" spans="1:3">
      <c r="A19765" s="1">
        <v>42575</v>
      </c>
      <c r="B19765" s="2">
        <v>0.85416666666666663</v>
      </c>
      <c r="C19765" s="3">
        <v>73040</v>
      </c>
    </row>
    <row r="19766" spans="1:3">
      <c r="A19766" s="1">
        <v>42575</v>
      </c>
      <c r="B19766" s="2">
        <v>0.86458333333333337</v>
      </c>
      <c r="C19766" s="3">
        <v>72376</v>
      </c>
    </row>
    <row r="19767" spans="1:3">
      <c r="A19767" s="1">
        <v>42575</v>
      </c>
      <c r="B19767" s="2">
        <v>0.875</v>
      </c>
      <c r="C19767" s="3">
        <v>71844</v>
      </c>
    </row>
    <row r="19768" spans="1:3">
      <c r="A19768" s="1">
        <v>42575</v>
      </c>
      <c r="B19768" s="2">
        <v>0.88541666666666663</v>
      </c>
      <c r="C19768" s="3">
        <v>72036</v>
      </c>
    </row>
    <row r="19769" spans="1:3">
      <c r="A19769" s="1">
        <v>42575</v>
      </c>
      <c r="B19769" s="2">
        <v>0.89583333333333337</v>
      </c>
      <c r="C19769" s="3">
        <v>73084</v>
      </c>
    </row>
    <row r="19770" spans="1:3">
      <c r="A19770" s="1">
        <v>42575</v>
      </c>
      <c r="B19770" s="2">
        <v>0.90625</v>
      </c>
      <c r="C19770" s="3">
        <v>75244</v>
      </c>
    </row>
    <row r="19771" spans="1:3">
      <c r="A19771" s="1">
        <v>42575</v>
      </c>
      <c r="B19771" s="2">
        <v>0.91666666666666663</v>
      </c>
      <c r="C19771" s="3">
        <v>76728</v>
      </c>
    </row>
    <row r="19772" spans="1:3">
      <c r="A19772" s="1">
        <v>42575</v>
      </c>
      <c r="B19772" s="2">
        <v>0.92708333333333337</v>
      </c>
      <c r="C19772" s="3">
        <v>76268</v>
      </c>
    </row>
    <row r="19773" spans="1:3">
      <c r="A19773" s="1">
        <v>42575</v>
      </c>
      <c r="B19773" s="2">
        <v>0.9375</v>
      </c>
      <c r="C19773" s="3">
        <v>75104</v>
      </c>
    </row>
    <row r="19774" spans="1:3">
      <c r="A19774" s="1">
        <v>42575</v>
      </c>
      <c r="B19774" s="2">
        <v>0.94791666666666663</v>
      </c>
      <c r="C19774" s="3">
        <v>73392</v>
      </c>
    </row>
    <row r="19775" spans="1:3">
      <c r="A19775" s="1">
        <v>42575</v>
      </c>
      <c r="B19775" s="2">
        <v>0.95833333333333337</v>
      </c>
      <c r="C19775" s="3">
        <v>71708</v>
      </c>
    </row>
    <row r="19776" spans="1:3">
      <c r="A19776" s="1">
        <v>42575</v>
      </c>
      <c r="B19776" s="2">
        <v>0.96875</v>
      </c>
      <c r="C19776" s="3">
        <v>70004</v>
      </c>
    </row>
    <row r="19777" spans="1:3">
      <c r="A19777" s="1">
        <v>42575</v>
      </c>
      <c r="B19777" s="2">
        <v>0.97916666666666663</v>
      </c>
      <c r="C19777" s="3">
        <v>68456</v>
      </c>
    </row>
    <row r="19778" spans="1:3">
      <c r="A19778" s="1">
        <v>42575</v>
      </c>
      <c r="B19778" s="2">
        <v>0.98958333333333337</v>
      </c>
      <c r="C19778" s="3">
        <v>67200</v>
      </c>
    </row>
    <row r="19779" spans="1:3">
      <c r="A19779" s="1">
        <v>42576</v>
      </c>
      <c r="B19779" s="2">
        <v>0</v>
      </c>
      <c r="C19779" s="3">
        <v>66668</v>
      </c>
    </row>
    <row r="19780" spans="1:3">
      <c r="A19780" s="1">
        <v>42576</v>
      </c>
      <c r="B19780" s="2">
        <v>1.0416666666666666E-2</v>
      </c>
      <c r="C19780" s="3">
        <v>65376</v>
      </c>
    </row>
    <row r="19781" spans="1:3">
      <c r="A19781" s="1">
        <v>42576</v>
      </c>
      <c r="B19781" s="2">
        <v>2.0833333333333332E-2</v>
      </c>
      <c r="C19781" s="3">
        <v>64284</v>
      </c>
    </row>
    <row r="19782" spans="1:3">
      <c r="A19782" s="1">
        <v>42576</v>
      </c>
      <c r="B19782" s="2">
        <v>3.125E-2</v>
      </c>
      <c r="C19782" s="3">
        <v>64356</v>
      </c>
    </row>
    <row r="19783" spans="1:3">
      <c r="A19783" s="1">
        <v>42576</v>
      </c>
      <c r="B19783" s="2">
        <v>4.1666666666666664E-2</v>
      </c>
      <c r="C19783" s="3">
        <v>63912</v>
      </c>
    </row>
    <row r="19784" spans="1:3">
      <c r="A19784" s="1">
        <v>42576</v>
      </c>
      <c r="B19784" s="2">
        <v>5.2083333333333336E-2</v>
      </c>
      <c r="C19784" s="3">
        <v>62512</v>
      </c>
    </row>
    <row r="19785" spans="1:3">
      <c r="A19785" s="1">
        <v>42576</v>
      </c>
      <c r="B19785" s="2">
        <v>6.25E-2</v>
      </c>
      <c r="C19785" s="3">
        <v>62124</v>
      </c>
    </row>
    <row r="19786" spans="1:3">
      <c r="A19786" s="1">
        <v>42576</v>
      </c>
      <c r="B19786" s="2">
        <v>7.2916666666666671E-2</v>
      </c>
      <c r="C19786" s="3">
        <v>61856</v>
      </c>
    </row>
    <row r="19787" spans="1:3">
      <c r="A19787" s="1">
        <v>42576</v>
      </c>
      <c r="B19787" s="2">
        <v>8.3333333333333329E-2</v>
      </c>
      <c r="C19787" s="3">
        <v>62176</v>
      </c>
    </row>
    <row r="19788" spans="1:3">
      <c r="A19788" s="1">
        <v>42576</v>
      </c>
      <c r="B19788" s="2">
        <v>9.375E-2</v>
      </c>
      <c r="C19788" s="3">
        <v>61092</v>
      </c>
    </row>
    <row r="19789" spans="1:3">
      <c r="A19789" s="1">
        <v>42576</v>
      </c>
      <c r="B19789" s="2">
        <v>0.10416666666666667</v>
      </c>
      <c r="C19789" s="3">
        <v>61212</v>
      </c>
    </row>
    <row r="19790" spans="1:3">
      <c r="A19790" s="1">
        <v>42576</v>
      </c>
      <c r="B19790" s="2">
        <v>0.11458333333333333</v>
      </c>
      <c r="C19790" s="3">
        <v>61172</v>
      </c>
    </row>
    <row r="19791" spans="1:3">
      <c r="A19791" s="1">
        <v>42576</v>
      </c>
      <c r="B19791" s="2">
        <v>0.125</v>
      </c>
      <c r="C19791" s="3">
        <v>61340</v>
      </c>
    </row>
    <row r="19792" spans="1:3">
      <c r="A19792" s="1">
        <v>42576</v>
      </c>
      <c r="B19792" s="2">
        <v>0.13541666666666666</v>
      </c>
      <c r="C19792" s="3">
        <v>62228</v>
      </c>
    </row>
    <row r="19793" spans="1:3">
      <c r="A19793" s="1">
        <v>42576</v>
      </c>
      <c r="B19793" s="2">
        <v>0.14583333333333334</v>
      </c>
      <c r="C19793" s="3">
        <v>63180</v>
      </c>
    </row>
    <row r="19794" spans="1:3">
      <c r="A19794" s="1">
        <v>42576</v>
      </c>
      <c r="B19794" s="2">
        <v>0.15625</v>
      </c>
      <c r="C19794" s="3">
        <v>63640</v>
      </c>
    </row>
    <row r="19795" spans="1:3">
      <c r="A19795" s="1">
        <v>42576</v>
      </c>
      <c r="B19795" s="2">
        <v>0.16666666666666666</v>
      </c>
      <c r="C19795" s="3">
        <v>63824</v>
      </c>
    </row>
    <row r="19796" spans="1:3">
      <c r="A19796" s="1">
        <v>42576</v>
      </c>
      <c r="B19796" s="2">
        <v>0.17708333333333334</v>
      </c>
      <c r="C19796" s="3">
        <v>65264</v>
      </c>
    </row>
    <row r="19797" spans="1:3">
      <c r="A19797" s="1">
        <v>42576</v>
      </c>
      <c r="B19797" s="2">
        <v>0.1875</v>
      </c>
      <c r="C19797" s="3">
        <v>66116</v>
      </c>
    </row>
    <row r="19798" spans="1:3">
      <c r="A19798" s="1">
        <v>42576</v>
      </c>
      <c r="B19798" s="2">
        <v>0.19791666666666666</v>
      </c>
      <c r="C19798" s="3">
        <v>68164</v>
      </c>
    </row>
    <row r="19799" spans="1:3">
      <c r="A19799" s="1">
        <v>42576</v>
      </c>
      <c r="B19799" s="2">
        <v>0.20833333333333334</v>
      </c>
      <c r="C19799" s="3">
        <v>69856</v>
      </c>
    </row>
    <row r="19800" spans="1:3">
      <c r="A19800" s="1">
        <v>42576</v>
      </c>
      <c r="B19800" s="2">
        <v>0.21875</v>
      </c>
      <c r="C19800" s="3">
        <v>71436</v>
      </c>
    </row>
    <row r="19801" spans="1:3">
      <c r="A19801" s="1">
        <v>42576</v>
      </c>
      <c r="B19801" s="2">
        <v>0.22916666666666666</v>
      </c>
      <c r="C19801" s="3">
        <v>72612</v>
      </c>
    </row>
    <row r="19802" spans="1:3">
      <c r="A19802" s="1">
        <v>42576</v>
      </c>
      <c r="B19802" s="2">
        <v>0.23958333333333334</v>
      </c>
      <c r="C19802" s="3">
        <v>74468</v>
      </c>
    </row>
    <row r="19803" spans="1:3">
      <c r="A19803" s="1">
        <v>42576</v>
      </c>
      <c r="B19803" s="2">
        <v>0.25</v>
      </c>
      <c r="C19803" s="3">
        <v>77480</v>
      </c>
    </row>
    <row r="19804" spans="1:3">
      <c r="A19804" s="1">
        <v>42576</v>
      </c>
      <c r="B19804" s="2">
        <v>0.26041666666666669</v>
      </c>
      <c r="C19804" s="3">
        <v>85720</v>
      </c>
    </row>
    <row r="19805" spans="1:3">
      <c r="A19805" s="1">
        <v>42576</v>
      </c>
      <c r="B19805" s="2">
        <v>0.27083333333333331</v>
      </c>
      <c r="C19805" s="3">
        <v>91472</v>
      </c>
    </row>
    <row r="19806" spans="1:3">
      <c r="A19806" s="1">
        <v>42576</v>
      </c>
      <c r="B19806" s="2">
        <v>0.28125</v>
      </c>
      <c r="C19806" s="3">
        <v>95948</v>
      </c>
    </row>
    <row r="19807" spans="1:3">
      <c r="A19807" s="1">
        <v>42576</v>
      </c>
      <c r="B19807" s="2">
        <v>0.29166666666666669</v>
      </c>
      <c r="C19807" s="3">
        <v>99532</v>
      </c>
    </row>
    <row r="19808" spans="1:3">
      <c r="A19808" s="1">
        <v>42576</v>
      </c>
      <c r="B19808" s="2">
        <v>0.30208333333333331</v>
      </c>
      <c r="C19808" s="3">
        <v>104048</v>
      </c>
    </row>
    <row r="19809" spans="1:3">
      <c r="A19809" s="1">
        <v>42576</v>
      </c>
      <c r="B19809" s="2">
        <v>0.3125</v>
      </c>
      <c r="C19809" s="3">
        <v>107040</v>
      </c>
    </row>
    <row r="19810" spans="1:3">
      <c r="A19810" s="1">
        <v>42576</v>
      </c>
      <c r="B19810" s="2">
        <v>0.32291666666666669</v>
      </c>
      <c r="C19810" s="3">
        <v>110420</v>
      </c>
    </row>
    <row r="19811" spans="1:3">
      <c r="A19811" s="1">
        <v>42576</v>
      </c>
      <c r="B19811" s="2">
        <v>0.33333333333333331</v>
      </c>
      <c r="C19811" s="3">
        <v>112452</v>
      </c>
    </row>
    <row r="19812" spans="1:3">
      <c r="A19812" s="1">
        <v>42576</v>
      </c>
      <c r="B19812" s="2">
        <v>0.34375</v>
      </c>
      <c r="C19812" s="3">
        <v>115112</v>
      </c>
    </row>
    <row r="19813" spans="1:3">
      <c r="A19813" s="1">
        <v>42576</v>
      </c>
      <c r="B19813" s="2">
        <v>0.35416666666666669</v>
      </c>
      <c r="C19813" s="3">
        <v>115020</v>
      </c>
    </row>
    <row r="19814" spans="1:3">
      <c r="A19814" s="1">
        <v>42576</v>
      </c>
      <c r="B19814" s="2">
        <v>0.36458333333333331</v>
      </c>
      <c r="C19814" s="3">
        <v>114576</v>
      </c>
    </row>
    <row r="19815" spans="1:3">
      <c r="A19815" s="1">
        <v>42576</v>
      </c>
      <c r="B19815" s="2">
        <v>0.375</v>
      </c>
      <c r="C19815" s="3">
        <v>116060</v>
      </c>
    </row>
    <row r="19816" spans="1:3">
      <c r="A19816" s="1">
        <v>42576</v>
      </c>
      <c r="B19816" s="2">
        <v>0.38541666666666669</v>
      </c>
      <c r="C19816" s="3">
        <v>115376</v>
      </c>
    </row>
    <row r="19817" spans="1:3">
      <c r="A19817" s="1">
        <v>42576</v>
      </c>
      <c r="B19817" s="2">
        <v>0.39583333333333331</v>
      </c>
      <c r="C19817" s="3">
        <v>116500</v>
      </c>
    </row>
    <row r="19818" spans="1:3">
      <c r="A19818" s="1">
        <v>42576</v>
      </c>
      <c r="B19818" s="2">
        <v>0.40625</v>
      </c>
      <c r="C19818" s="3">
        <v>117136</v>
      </c>
    </row>
    <row r="19819" spans="1:3">
      <c r="A19819" s="1">
        <v>42576</v>
      </c>
      <c r="B19819" s="2">
        <v>0.41666666666666669</v>
      </c>
      <c r="C19819" s="3">
        <v>116688</v>
      </c>
    </row>
    <row r="19820" spans="1:3">
      <c r="A19820" s="1">
        <v>42576</v>
      </c>
      <c r="B19820" s="2">
        <v>0.42708333333333331</v>
      </c>
      <c r="C19820" s="3">
        <v>115444</v>
      </c>
    </row>
    <row r="19821" spans="1:3">
      <c r="A19821" s="1">
        <v>42576</v>
      </c>
      <c r="B19821" s="2">
        <v>0.4375</v>
      </c>
      <c r="C19821" s="3">
        <v>115380</v>
      </c>
    </row>
    <row r="19822" spans="1:3">
      <c r="A19822" s="1">
        <v>42576</v>
      </c>
      <c r="B19822" s="2">
        <v>0.44791666666666669</v>
      </c>
      <c r="C19822" s="3">
        <v>114692</v>
      </c>
    </row>
    <row r="19823" spans="1:3">
      <c r="A19823" s="1">
        <v>42576</v>
      </c>
      <c r="B19823" s="2">
        <v>0.45833333333333331</v>
      </c>
      <c r="C19823" s="3">
        <v>115128</v>
      </c>
    </row>
    <row r="19824" spans="1:3">
      <c r="A19824" s="1">
        <v>42576</v>
      </c>
      <c r="B19824" s="2">
        <v>0.46875</v>
      </c>
      <c r="C19824" s="3">
        <v>116568</v>
      </c>
    </row>
    <row r="19825" spans="1:3">
      <c r="A19825" s="1">
        <v>42576</v>
      </c>
      <c r="B19825" s="2">
        <v>0.47916666666666669</v>
      </c>
      <c r="C19825" s="3">
        <v>118608</v>
      </c>
    </row>
    <row r="19826" spans="1:3">
      <c r="A19826" s="1">
        <v>42576</v>
      </c>
      <c r="B19826" s="2">
        <v>0.48958333333333331</v>
      </c>
      <c r="C19826" s="3">
        <v>119484</v>
      </c>
    </row>
    <row r="19827" spans="1:3">
      <c r="A19827" s="1">
        <v>42576</v>
      </c>
      <c r="B19827" s="2">
        <v>0.5</v>
      </c>
      <c r="C19827" s="3">
        <v>119804</v>
      </c>
    </row>
    <row r="19828" spans="1:3">
      <c r="A19828" s="1">
        <v>42576</v>
      </c>
      <c r="B19828" s="2">
        <v>0.51041666666666663</v>
      </c>
      <c r="C19828" s="3">
        <v>117108</v>
      </c>
    </row>
    <row r="19829" spans="1:3">
      <c r="A19829" s="1">
        <v>42576</v>
      </c>
      <c r="B19829" s="2">
        <v>0.52083333333333337</v>
      </c>
      <c r="C19829" s="3">
        <v>116420</v>
      </c>
    </row>
    <row r="19830" spans="1:3">
      <c r="A19830" s="1">
        <v>42576</v>
      </c>
      <c r="B19830" s="2">
        <v>0.53125</v>
      </c>
      <c r="C19830" s="3">
        <v>117788</v>
      </c>
    </row>
    <row r="19831" spans="1:3">
      <c r="A19831" s="1">
        <v>42576</v>
      </c>
      <c r="B19831" s="2">
        <v>0.54166666666666663</v>
      </c>
      <c r="C19831" s="3">
        <v>116040</v>
      </c>
    </row>
    <row r="19832" spans="1:3">
      <c r="A19832" s="1">
        <v>42576</v>
      </c>
      <c r="B19832" s="2">
        <v>0.55208333333333337</v>
      </c>
      <c r="C19832" s="3">
        <v>116068</v>
      </c>
    </row>
    <row r="19833" spans="1:3">
      <c r="A19833" s="1">
        <v>42576</v>
      </c>
      <c r="B19833" s="2">
        <v>0.5625</v>
      </c>
      <c r="C19833" s="3">
        <v>114584</v>
      </c>
    </row>
    <row r="19834" spans="1:3">
      <c r="A19834" s="1">
        <v>42576</v>
      </c>
      <c r="B19834" s="2">
        <v>0.57291666666666663</v>
      </c>
      <c r="C19834" s="3">
        <v>112608</v>
      </c>
    </row>
    <row r="19835" spans="1:3">
      <c r="A19835" s="1">
        <v>42576</v>
      </c>
      <c r="B19835" s="2">
        <v>0.58333333333333337</v>
      </c>
      <c r="C19835" s="3">
        <v>111144</v>
      </c>
    </row>
    <row r="19836" spans="1:3">
      <c r="A19836" s="1">
        <v>42576</v>
      </c>
      <c r="B19836" s="2">
        <v>0.59375</v>
      </c>
      <c r="C19836" s="3">
        <v>110812</v>
      </c>
    </row>
    <row r="19837" spans="1:3">
      <c r="A19837" s="1">
        <v>42576</v>
      </c>
      <c r="B19837" s="2">
        <v>0.60416666666666663</v>
      </c>
      <c r="C19837" s="3">
        <v>110804</v>
      </c>
    </row>
    <row r="19838" spans="1:3">
      <c r="A19838" s="1">
        <v>42576</v>
      </c>
      <c r="B19838" s="2">
        <v>0.61458333333333337</v>
      </c>
      <c r="C19838" s="3">
        <v>111644</v>
      </c>
    </row>
    <row r="19839" spans="1:3">
      <c r="A19839" s="1">
        <v>42576</v>
      </c>
      <c r="B19839" s="2">
        <v>0.625</v>
      </c>
      <c r="C19839" s="3">
        <v>111424</v>
      </c>
    </row>
    <row r="19840" spans="1:3">
      <c r="A19840" s="1">
        <v>42576</v>
      </c>
      <c r="B19840" s="2">
        <v>0.63541666666666663</v>
      </c>
      <c r="C19840" s="3">
        <v>111604</v>
      </c>
    </row>
    <row r="19841" spans="1:3">
      <c r="A19841" s="1">
        <v>42576</v>
      </c>
      <c r="B19841" s="2">
        <v>0.64583333333333337</v>
      </c>
      <c r="C19841" s="3">
        <v>111224</v>
      </c>
    </row>
    <row r="19842" spans="1:3">
      <c r="A19842" s="1">
        <v>42576</v>
      </c>
      <c r="B19842" s="2">
        <v>0.65625</v>
      </c>
      <c r="C19842" s="3">
        <v>110352</v>
      </c>
    </row>
    <row r="19843" spans="1:3">
      <c r="A19843" s="1">
        <v>42576</v>
      </c>
      <c r="B19843" s="2">
        <v>0.66666666666666663</v>
      </c>
      <c r="C19843" s="3">
        <v>110352</v>
      </c>
    </row>
    <row r="19844" spans="1:3">
      <c r="A19844" s="1">
        <v>42576</v>
      </c>
      <c r="B19844" s="2">
        <v>0.67708333333333337</v>
      </c>
      <c r="C19844" s="3">
        <v>109460</v>
      </c>
    </row>
    <row r="19845" spans="1:3">
      <c r="A19845" s="1">
        <v>42576</v>
      </c>
      <c r="B19845" s="2">
        <v>0.6875</v>
      </c>
      <c r="C19845" s="3">
        <v>108492</v>
      </c>
    </row>
    <row r="19846" spans="1:3">
      <c r="A19846" s="1">
        <v>42576</v>
      </c>
      <c r="B19846" s="2">
        <v>0.69791666666666663</v>
      </c>
      <c r="C19846" s="3">
        <v>107316</v>
      </c>
    </row>
    <row r="19847" spans="1:3">
      <c r="A19847" s="1">
        <v>42576</v>
      </c>
      <c r="B19847" s="2">
        <v>0.70833333333333337</v>
      </c>
      <c r="C19847" s="3">
        <v>108104</v>
      </c>
    </row>
    <row r="19848" spans="1:3">
      <c r="A19848" s="1">
        <v>42576</v>
      </c>
      <c r="B19848" s="2">
        <v>0.71875</v>
      </c>
      <c r="C19848" s="3">
        <v>108920</v>
      </c>
    </row>
    <row r="19849" spans="1:3">
      <c r="A19849" s="1">
        <v>42576</v>
      </c>
      <c r="B19849" s="2">
        <v>0.72916666666666663</v>
      </c>
      <c r="C19849" s="3">
        <v>109444</v>
      </c>
    </row>
    <row r="19850" spans="1:3">
      <c r="A19850" s="1">
        <v>42576</v>
      </c>
      <c r="B19850" s="2">
        <v>0.73958333333333337</v>
      </c>
      <c r="C19850" s="3">
        <v>110668</v>
      </c>
    </row>
    <row r="19851" spans="1:3">
      <c r="A19851" s="1">
        <v>42576</v>
      </c>
      <c r="B19851" s="2">
        <v>0.75</v>
      </c>
      <c r="C19851" s="3">
        <v>112204</v>
      </c>
    </row>
    <row r="19852" spans="1:3">
      <c r="A19852" s="1">
        <v>42576</v>
      </c>
      <c r="B19852" s="2">
        <v>0.76041666666666663</v>
      </c>
      <c r="C19852" s="3">
        <v>111736</v>
      </c>
    </row>
    <row r="19853" spans="1:3">
      <c r="A19853" s="1">
        <v>42576</v>
      </c>
      <c r="B19853" s="2">
        <v>0.77083333333333337</v>
      </c>
      <c r="C19853" s="3">
        <v>111892</v>
      </c>
    </row>
    <row r="19854" spans="1:3">
      <c r="A19854" s="1">
        <v>42576</v>
      </c>
      <c r="B19854" s="2">
        <v>0.78125</v>
      </c>
      <c r="C19854" s="3">
        <v>113864</v>
      </c>
    </row>
    <row r="19855" spans="1:3">
      <c r="A19855" s="1">
        <v>42576</v>
      </c>
      <c r="B19855" s="2">
        <v>0.79166666666666663</v>
      </c>
      <c r="C19855" s="3">
        <v>115056</v>
      </c>
    </row>
    <row r="19856" spans="1:3">
      <c r="A19856" s="1">
        <v>42576</v>
      </c>
      <c r="B19856" s="2">
        <v>0.80208333333333337</v>
      </c>
      <c r="C19856" s="3">
        <v>114116</v>
      </c>
    </row>
    <row r="19857" spans="1:3">
      <c r="A19857" s="1">
        <v>42576</v>
      </c>
      <c r="B19857" s="2">
        <v>0.8125</v>
      </c>
      <c r="C19857" s="3">
        <v>113916</v>
      </c>
    </row>
    <row r="19858" spans="1:3">
      <c r="A19858" s="1">
        <v>42576</v>
      </c>
      <c r="B19858" s="2">
        <v>0.82291666666666663</v>
      </c>
      <c r="C19858" s="3">
        <v>113592</v>
      </c>
    </row>
    <row r="19859" spans="1:3">
      <c r="A19859" s="1">
        <v>42576</v>
      </c>
      <c r="B19859" s="2">
        <v>0.83333333333333337</v>
      </c>
      <c r="C19859" s="3">
        <v>113212</v>
      </c>
    </row>
    <row r="19860" spans="1:3">
      <c r="A19860" s="1">
        <v>42576</v>
      </c>
      <c r="B19860" s="2">
        <v>0.84375</v>
      </c>
      <c r="C19860" s="3">
        <v>111236</v>
      </c>
    </row>
    <row r="19861" spans="1:3">
      <c r="A19861" s="1">
        <v>42576</v>
      </c>
      <c r="B19861" s="2">
        <v>0.85416666666666663</v>
      </c>
      <c r="C19861" s="3">
        <v>108780</v>
      </c>
    </row>
    <row r="19862" spans="1:3">
      <c r="A19862" s="1">
        <v>42576</v>
      </c>
      <c r="B19862" s="2">
        <v>0.86458333333333337</v>
      </c>
      <c r="C19862" s="3">
        <v>106128</v>
      </c>
    </row>
    <row r="19863" spans="1:3">
      <c r="A19863" s="1">
        <v>42576</v>
      </c>
      <c r="B19863" s="2">
        <v>0.875</v>
      </c>
      <c r="C19863" s="3">
        <v>104040</v>
      </c>
    </row>
    <row r="19864" spans="1:3">
      <c r="A19864" s="1">
        <v>42576</v>
      </c>
      <c r="B19864" s="2">
        <v>0.88541666666666663</v>
      </c>
      <c r="C19864" s="3">
        <v>103504</v>
      </c>
    </row>
    <row r="19865" spans="1:3">
      <c r="A19865" s="1">
        <v>42576</v>
      </c>
      <c r="B19865" s="2">
        <v>0.89583333333333337</v>
      </c>
      <c r="C19865" s="3">
        <v>103932</v>
      </c>
    </row>
    <row r="19866" spans="1:3">
      <c r="A19866" s="1">
        <v>42576</v>
      </c>
      <c r="B19866" s="2">
        <v>0.90625</v>
      </c>
      <c r="C19866" s="3">
        <v>103364</v>
      </c>
    </row>
    <row r="19867" spans="1:3">
      <c r="A19867" s="1">
        <v>42576</v>
      </c>
      <c r="B19867" s="2">
        <v>0.91666666666666663</v>
      </c>
      <c r="C19867" s="3">
        <v>100704</v>
      </c>
    </row>
    <row r="19868" spans="1:3">
      <c r="A19868" s="1">
        <v>42576</v>
      </c>
      <c r="B19868" s="2">
        <v>0.92708333333333337</v>
      </c>
      <c r="C19868" s="3">
        <v>98640</v>
      </c>
    </row>
    <row r="19869" spans="1:3">
      <c r="A19869" s="1">
        <v>42576</v>
      </c>
      <c r="B19869" s="2">
        <v>0.9375</v>
      </c>
      <c r="C19869" s="3">
        <v>95404</v>
      </c>
    </row>
    <row r="19870" spans="1:3">
      <c r="A19870" s="1">
        <v>42576</v>
      </c>
      <c r="B19870" s="2">
        <v>0.94791666666666663</v>
      </c>
      <c r="C19870" s="3">
        <v>91420</v>
      </c>
    </row>
    <row r="19871" spans="1:3">
      <c r="A19871" s="1">
        <v>42576</v>
      </c>
      <c r="B19871" s="2">
        <v>0.95833333333333337</v>
      </c>
      <c r="C19871" s="3">
        <v>87956</v>
      </c>
    </row>
    <row r="19872" spans="1:3">
      <c r="A19872" s="1">
        <v>42576</v>
      </c>
      <c r="B19872" s="2">
        <v>0.96875</v>
      </c>
      <c r="C19872" s="3">
        <v>84916</v>
      </c>
    </row>
    <row r="19873" spans="1:3">
      <c r="A19873" s="1">
        <v>42576</v>
      </c>
      <c r="B19873" s="2">
        <v>0.97916666666666663</v>
      </c>
      <c r="C19873" s="3">
        <v>82776</v>
      </c>
    </row>
    <row r="19874" spans="1:3">
      <c r="A19874" s="1">
        <v>42576</v>
      </c>
      <c r="B19874" s="2">
        <v>0.98958333333333337</v>
      </c>
      <c r="C19874" s="3">
        <v>80860</v>
      </c>
    </row>
    <row r="19875" spans="1:3">
      <c r="A19875" s="1">
        <v>42577</v>
      </c>
      <c r="B19875" s="2">
        <v>0</v>
      </c>
      <c r="C19875" s="3">
        <v>79108</v>
      </c>
    </row>
    <row r="19876" spans="1:3">
      <c r="A19876" s="1">
        <v>42577</v>
      </c>
      <c r="B19876" s="2">
        <v>1.0416666666666666E-2</v>
      </c>
      <c r="C19876" s="3">
        <v>77708</v>
      </c>
    </row>
    <row r="19877" spans="1:3">
      <c r="A19877" s="1">
        <v>42577</v>
      </c>
      <c r="B19877" s="2">
        <v>2.0833333333333332E-2</v>
      </c>
      <c r="C19877" s="3">
        <v>77136</v>
      </c>
    </row>
    <row r="19878" spans="1:3">
      <c r="A19878" s="1">
        <v>42577</v>
      </c>
      <c r="B19878" s="2">
        <v>3.125E-2</v>
      </c>
      <c r="C19878" s="3">
        <v>76404</v>
      </c>
    </row>
    <row r="19879" spans="1:3">
      <c r="A19879" s="1">
        <v>42577</v>
      </c>
      <c r="B19879" s="2">
        <v>4.1666666666666664E-2</v>
      </c>
      <c r="C19879" s="3">
        <v>75304</v>
      </c>
    </row>
    <row r="19880" spans="1:3">
      <c r="A19880" s="1">
        <v>42577</v>
      </c>
      <c r="B19880" s="2">
        <v>5.2083333333333336E-2</v>
      </c>
      <c r="C19880" s="3">
        <v>74560</v>
      </c>
    </row>
    <row r="19881" spans="1:3">
      <c r="A19881" s="1">
        <v>42577</v>
      </c>
      <c r="B19881" s="2">
        <v>6.25E-2</v>
      </c>
      <c r="C19881" s="3">
        <v>73884</v>
      </c>
    </row>
    <row r="19882" spans="1:3">
      <c r="A19882" s="1">
        <v>42577</v>
      </c>
      <c r="B19882" s="2">
        <v>7.2916666666666671E-2</v>
      </c>
      <c r="C19882" s="3">
        <v>72616</v>
      </c>
    </row>
    <row r="19883" spans="1:3">
      <c r="A19883" s="1">
        <v>42577</v>
      </c>
      <c r="B19883" s="2">
        <v>8.3333333333333329E-2</v>
      </c>
      <c r="C19883" s="3">
        <v>71968</v>
      </c>
    </row>
    <row r="19884" spans="1:3">
      <c r="A19884" s="1">
        <v>42577</v>
      </c>
      <c r="B19884" s="2">
        <v>9.375E-2</v>
      </c>
      <c r="C19884" s="3">
        <v>71148</v>
      </c>
    </row>
    <row r="19885" spans="1:3">
      <c r="A19885" s="1">
        <v>42577</v>
      </c>
      <c r="B19885" s="2">
        <v>0.10416666666666667</v>
      </c>
      <c r="C19885" s="3">
        <v>71200</v>
      </c>
    </row>
    <row r="19886" spans="1:3">
      <c r="A19886" s="1">
        <v>42577</v>
      </c>
      <c r="B19886" s="2">
        <v>0.11458333333333333</v>
      </c>
      <c r="C19886" s="3">
        <v>71520</v>
      </c>
    </row>
    <row r="19887" spans="1:3">
      <c r="A19887" s="1">
        <v>42577</v>
      </c>
      <c r="B19887" s="2">
        <v>0.125</v>
      </c>
      <c r="C19887" s="3">
        <v>72000</v>
      </c>
    </row>
    <row r="19888" spans="1:3">
      <c r="A19888" s="1">
        <v>42577</v>
      </c>
      <c r="B19888" s="2">
        <v>0.13541666666666666</v>
      </c>
      <c r="C19888" s="3">
        <v>72188</v>
      </c>
    </row>
    <row r="19889" spans="1:3">
      <c r="A19889" s="1">
        <v>42577</v>
      </c>
      <c r="B19889" s="2">
        <v>0.14583333333333334</v>
      </c>
      <c r="C19889" s="3">
        <v>72336</v>
      </c>
    </row>
    <row r="19890" spans="1:3">
      <c r="A19890" s="1">
        <v>42577</v>
      </c>
      <c r="B19890" s="2">
        <v>0.15625</v>
      </c>
      <c r="C19890" s="3">
        <v>72484</v>
      </c>
    </row>
    <row r="19891" spans="1:3">
      <c r="A19891" s="1">
        <v>42577</v>
      </c>
      <c r="B19891" s="2">
        <v>0.16666666666666666</v>
      </c>
      <c r="C19891" s="3">
        <v>72116</v>
      </c>
    </row>
    <row r="19892" spans="1:3">
      <c r="A19892" s="1">
        <v>42577</v>
      </c>
      <c r="B19892" s="2">
        <v>0.17708333333333334</v>
      </c>
      <c r="C19892" s="3">
        <v>73348</v>
      </c>
    </row>
    <row r="19893" spans="1:3">
      <c r="A19893" s="1">
        <v>42577</v>
      </c>
      <c r="B19893" s="2">
        <v>0.1875</v>
      </c>
      <c r="C19893" s="3">
        <v>74464</v>
      </c>
    </row>
    <row r="19894" spans="1:3">
      <c r="A19894" s="1">
        <v>42577</v>
      </c>
      <c r="B19894" s="2">
        <v>0.19791666666666666</v>
      </c>
      <c r="C19894" s="3">
        <v>75612</v>
      </c>
    </row>
    <row r="19895" spans="1:3">
      <c r="A19895" s="1">
        <v>42577</v>
      </c>
      <c r="B19895" s="2">
        <v>0.20833333333333334</v>
      </c>
      <c r="C19895" s="3">
        <v>77448</v>
      </c>
    </row>
    <row r="19896" spans="1:3">
      <c r="A19896" s="1">
        <v>42577</v>
      </c>
      <c r="B19896" s="2">
        <v>0.21875</v>
      </c>
      <c r="C19896" s="3">
        <v>79416</v>
      </c>
    </row>
    <row r="19897" spans="1:3">
      <c r="A19897" s="1">
        <v>42577</v>
      </c>
      <c r="B19897" s="2">
        <v>0.22916666666666666</v>
      </c>
      <c r="C19897" s="3">
        <v>80060</v>
      </c>
    </row>
    <row r="19898" spans="1:3">
      <c r="A19898" s="1">
        <v>42577</v>
      </c>
      <c r="B19898" s="2">
        <v>0.23958333333333334</v>
      </c>
      <c r="C19898" s="3">
        <v>82564</v>
      </c>
    </row>
    <row r="19899" spans="1:3">
      <c r="A19899" s="1">
        <v>42577</v>
      </c>
      <c r="B19899" s="2">
        <v>0.25</v>
      </c>
      <c r="C19899" s="3">
        <v>86428</v>
      </c>
    </row>
    <row r="19900" spans="1:3">
      <c r="A19900" s="1">
        <v>42577</v>
      </c>
      <c r="B19900" s="2">
        <v>0.26041666666666669</v>
      </c>
      <c r="C19900" s="3">
        <v>93680</v>
      </c>
    </row>
    <row r="19901" spans="1:3">
      <c r="A19901" s="1">
        <v>42577</v>
      </c>
      <c r="B19901" s="2">
        <v>0.27083333333333331</v>
      </c>
      <c r="C19901" s="3">
        <v>98516</v>
      </c>
    </row>
    <row r="19902" spans="1:3">
      <c r="A19902" s="1">
        <v>42577</v>
      </c>
      <c r="B19902" s="2">
        <v>0.28125</v>
      </c>
      <c r="C19902" s="3">
        <v>102908</v>
      </c>
    </row>
    <row r="19903" spans="1:3">
      <c r="A19903" s="1">
        <v>42577</v>
      </c>
      <c r="B19903" s="2">
        <v>0.29166666666666669</v>
      </c>
      <c r="C19903" s="3">
        <v>106820</v>
      </c>
    </row>
    <row r="19904" spans="1:3">
      <c r="A19904" s="1">
        <v>42577</v>
      </c>
      <c r="B19904" s="2">
        <v>0.30208333333333331</v>
      </c>
      <c r="C19904" s="3">
        <v>111244</v>
      </c>
    </row>
    <row r="19905" spans="1:3">
      <c r="A19905" s="1">
        <v>42577</v>
      </c>
      <c r="B19905" s="2">
        <v>0.3125</v>
      </c>
      <c r="C19905" s="3">
        <v>113948</v>
      </c>
    </row>
    <row r="19906" spans="1:3">
      <c r="A19906" s="1">
        <v>42577</v>
      </c>
      <c r="B19906" s="2">
        <v>0.32291666666666669</v>
      </c>
      <c r="C19906" s="3">
        <v>115860</v>
      </c>
    </row>
    <row r="19907" spans="1:3">
      <c r="A19907" s="1">
        <v>42577</v>
      </c>
      <c r="B19907" s="2">
        <v>0.33333333333333331</v>
      </c>
      <c r="C19907" s="3">
        <v>118308</v>
      </c>
    </row>
    <row r="19908" spans="1:3">
      <c r="A19908" s="1">
        <v>42577</v>
      </c>
      <c r="B19908" s="2">
        <v>0.34375</v>
      </c>
      <c r="C19908" s="3">
        <v>120428</v>
      </c>
    </row>
    <row r="19909" spans="1:3">
      <c r="A19909" s="1">
        <v>42577</v>
      </c>
      <c r="B19909" s="2">
        <v>0.35416666666666669</v>
      </c>
      <c r="C19909" s="3">
        <v>122096</v>
      </c>
    </row>
    <row r="19910" spans="1:3">
      <c r="A19910" s="1">
        <v>42577</v>
      </c>
      <c r="B19910" s="2">
        <v>0.36458333333333331</v>
      </c>
      <c r="C19910" s="3">
        <v>121836</v>
      </c>
    </row>
    <row r="19911" spans="1:3">
      <c r="A19911" s="1">
        <v>42577</v>
      </c>
      <c r="B19911" s="2">
        <v>0.375</v>
      </c>
      <c r="C19911" s="3">
        <v>122380</v>
      </c>
    </row>
    <row r="19912" spans="1:3">
      <c r="A19912" s="1">
        <v>42577</v>
      </c>
      <c r="B19912" s="2">
        <v>0.38541666666666669</v>
      </c>
      <c r="C19912" s="3">
        <v>121352</v>
      </c>
    </row>
    <row r="19913" spans="1:3">
      <c r="A19913" s="1">
        <v>42577</v>
      </c>
      <c r="B19913" s="2">
        <v>0.39583333333333331</v>
      </c>
      <c r="C19913" s="3">
        <v>122860</v>
      </c>
    </row>
    <row r="19914" spans="1:3">
      <c r="A19914" s="1">
        <v>42577</v>
      </c>
      <c r="B19914" s="2">
        <v>0.40625</v>
      </c>
      <c r="C19914" s="3">
        <v>124660</v>
      </c>
    </row>
    <row r="19915" spans="1:3">
      <c r="A19915" s="1">
        <v>42577</v>
      </c>
      <c r="B19915" s="2">
        <v>0.41666666666666669</v>
      </c>
      <c r="C19915" s="3">
        <v>126716</v>
      </c>
    </row>
    <row r="19916" spans="1:3">
      <c r="A19916" s="1">
        <v>42577</v>
      </c>
      <c r="B19916" s="2">
        <v>0.42708333333333331</v>
      </c>
      <c r="C19916" s="3">
        <v>126720</v>
      </c>
    </row>
    <row r="19917" spans="1:3">
      <c r="A19917" s="1">
        <v>42577</v>
      </c>
      <c r="B19917" s="2">
        <v>0.4375</v>
      </c>
      <c r="C19917" s="3">
        <v>127804</v>
      </c>
    </row>
    <row r="19918" spans="1:3">
      <c r="A19918" s="1">
        <v>42577</v>
      </c>
      <c r="B19918" s="2">
        <v>0.44791666666666669</v>
      </c>
      <c r="C19918" s="3">
        <v>129196</v>
      </c>
    </row>
    <row r="19919" spans="1:3">
      <c r="A19919" s="1">
        <v>42577</v>
      </c>
      <c r="B19919" s="2">
        <v>0.45833333333333331</v>
      </c>
      <c r="C19919" s="3">
        <v>131676</v>
      </c>
    </row>
    <row r="19920" spans="1:3">
      <c r="A19920" s="1">
        <v>42577</v>
      </c>
      <c r="B19920" s="2">
        <v>0.46875</v>
      </c>
      <c r="C19920" s="3">
        <v>131184</v>
      </c>
    </row>
    <row r="19921" spans="1:3">
      <c r="A19921" s="1">
        <v>42577</v>
      </c>
      <c r="B19921" s="2">
        <v>0.47916666666666669</v>
      </c>
      <c r="C19921" s="3">
        <v>132064</v>
      </c>
    </row>
    <row r="19922" spans="1:3">
      <c r="A19922" s="1">
        <v>42577</v>
      </c>
      <c r="B19922" s="2">
        <v>0.48958333333333331</v>
      </c>
      <c r="C19922" s="3">
        <v>131968</v>
      </c>
    </row>
    <row r="19923" spans="1:3">
      <c r="A19923" s="1">
        <v>42577</v>
      </c>
      <c r="B19923" s="2">
        <v>0.5</v>
      </c>
      <c r="C19923" s="3">
        <v>129584</v>
      </c>
    </row>
    <row r="19924" spans="1:3">
      <c r="A19924" s="1">
        <v>42577</v>
      </c>
      <c r="B19924" s="2">
        <v>0.51041666666666663</v>
      </c>
      <c r="C19924" s="3">
        <v>124588</v>
      </c>
    </row>
    <row r="19925" spans="1:3">
      <c r="A19925" s="1">
        <v>42577</v>
      </c>
      <c r="B19925" s="2">
        <v>0.52083333333333337</v>
      </c>
      <c r="C19925" s="3">
        <v>121928</v>
      </c>
    </row>
    <row r="19926" spans="1:3">
      <c r="A19926" s="1">
        <v>42577</v>
      </c>
      <c r="B19926" s="2">
        <v>0.53125</v>
      </c>
      <c r="C19926" s="3">
        <v>120752</v>
      </c>
    </row>
    <row r="19927" spans="1:3">
      <c r="A19927" s="1">
        <v>42577</v>
      </c>
      <c r="B19927" s="2">
        <v>0.54166666666666663</v>
      </c>
      <c r="C19927" s="3">
        <v>119476</v>
      </c>
    </row>
    <row r="19928" spans="1:3">
      <c r="A19928" s="1">
        <v>42577</v>
      </c>
      <c r="B19928" s="2">
        <v>0.55208333333333337</v>
      </c>
      <c r="C19928" s="3">
        <v>117032</v>
      </c>
    </row>
    <row r="19929" spans="1:3">
      <c r="A19929" s="1">
        <v>42577</v>
      </c>
      <c r="B19929" s="2">
        <v>0.5625</v>
      </c>
      <c r="C19929" s="3">
        <v>116076</v>
      </c>
    </row>
    <row r="19930" spans="1:3">
      <c r="A19930" s="1">
        <v>42577</v>
      </c>
      <c r="B19930" s="2">
        <v>0.57291666666666663</v>
      </c>
      <c r="C19930" s="3">
        <v>113232</v>
      </c>
    </row>
    <row r="19931" spans="1:3">
      <c r="A19931" s="1">
        <v>42577</v>
      </c>
      <c r="B19931" s="2">
        <v>0.58333333333333337</v>
      </c>
      <c r="C19931" s="3">
        <v>110512</v>
      </c>
    </row>
    <row r="19932" spans="1:3">
      <c r="A19932" s="1">
        <v>42577</v>
      </c>
      <c r="B19932" s="2">
        <v>0.59375</v>
      </c>
      <c r="C19932" s="3">
        <v>109576</v>
      </c>
    </row>
    <row r="19933" spans="1:3">
      <c r="A19933" s="1">
        <v>42577</v>
      </c>
      <c r="B19933" s="2">
        <v>0.60416666666666663</v>
      </c>
      <c r="C19933" s="3">
        <v>109244</v>
      </c>
    </row>
    <row r="19934" spans="1:3">
      <c r="A19934" s="1">
        <v>42577</v>
      </c>
      <c r="B19934" s="2">
        <v>0.61458333333333337</v>
      </c>
      <c r="C19934" s="3">
        <v>109228</v>
      </c>
    </row>
    <row r="19935" spans="1:3">
      <c r="A19935" s="1">
        <v>42577</v>
      </c>
      <c r="B19935" s="2">
        <v>0.625</v>
      </c>
      <c r="C19935" s="3">
        <v>108760</v>
      </c>
    </row>
    <row r="19936" spans="1:3">
      <c r="A19936" s="1">
        <v>42577</v>
      </c>
      <c r="B19936" s="2">
        <v>0.63541666666666663</v>
      </c>
      <c r="C19936" s="3">
        <v>109668</v>
      </c>
    </row>
    <row r="19937" spans="1:3">
      <c r="A19937" s="1">
        <v>42577</v>
      </c>
      <c r="B19937" s="2">
        <v>0.64583333333333337</v>
      </c>
      <c r="C19937" s="3">
        <v>109300</v>
      </c>
    </row>
    <row r="19938" spans="1:3">
      <c r="A19938" s="1">
        <v>42577</v>
      </c>
      <c r="B19938" s="2">
        <v>0.65625</v>
      </c>
      <c r="C19938" s="3">
        <v>106840</v>
      </c>
    </row>
    <row r="19939" spans="1:3">
      <c r="A19939" s="1">
        <v>42577</v>
      </c>
      <c r="B19939" s="2">
        <v>0.66666666666666663</v>
      </c>
      <c r="C19939" s="3">
        <v>105224</v>
      </c>
    </row>
    <row r="19940" spans="1:3">
      <c r="A19940" s="1">
        <v>42577</v>
      </c>
      <c r="B19940" s="2">
        <v>0.67708333333333337</v>
      </c>
      <c r="C19940" s="3">
        <v>105340</v>
      </c>
    </row>
    <row r="19941" spans="1:3">
      <c r="A19941" s="1">
        <v>42577</v>
      </c>
      <c r="B19941" s="2">
        <v>0.6875</v>
      </c>
      <c r="C19941" s="3">
        <v>106032</v>
      </c>
    </row>
    <row r="19942" spans="1:3">
      <c r="A19942" s="1">
        <v>42577</v>
      </c>
      <c r="B19942" s="2">
        <v>0.69791666666666663</v>
      </c>
      <c r="C19942" s="3">
        <v>107696</v>
      </c>
    </row>
    <row r="19943" spans="1:3">
      <c r="A19943" s="1">
        <v>42577</v>
      </c>
      <c r="B19943" s="2">
        <v>0.70833333333333337</v>
      </c>
      <c r="C19943" s="3">
        <v>108492</v>
      </c>
    </row>
    <row r="19944" spans="1:3">
      <c r="A19944" s="1">
        <v>42577</v>
      </c>
      <c r="B19944" s="2">
        <v>0.71875</v>
      </c>
      <c r="C19944" s="3">
        <v>110704</v>
      </c>
    </row>
    <row r="19945" spans="1:3">
      <c r="A19945" s="1">
        <v>42577</v>
      </c>
      <c r="B19945" s="2">
        <v>0.72916666666666663</v>
      </c>
      <c r="C19945" s="3">
        <v>110924</v>
      </c>
    </row>
    <row r="19946" spans="1:3">
      <c r="A19946" s="1">
        <v>42577</v>
      </c>
      <c r="B19946" s="2">
        <v>0.73958333333333337</v>
      </c>
      <c r="C19946" s="3">
        <v>113084</v>
      </c>
    </row>
    <row r="19947" spans="1:3">
      <c r="A19947" s="1">
        <v>42577</v>
      </c>
      <c r="B19947" s="2">
        <v>0.75</v>
      </c>
      <c r="C19947" s="3">
        <v>113684</v>
      </c>
    </row>
    <row r="19948" spans="1:3">
      <c r="A19948" s="1">
        <v>42577</v>
      </c>
      <c r="B19948" s="2">
        <v>0.76041666666666663</v>
      </c>
      <c r="C19948" s="3">
        <v>111992</v>
      </c>
    </row>
    <row r="19949" spans="1:3">
      <c r="A19949" s="1">
        <v>42577</v>
      </c>
      <c r="B19949" s="2">
        <v>0.77083333333333337</v>
      </c>
      <c r="C19949" s="3">
        <v>111092</v>
      </c>
    </row>
    <row r="19950" spans="1:3">
      <c r="A19950" s="1">
        <v>42577</v>
      </c>
      <c r="B19950" s="2">
        <v>0.78125</v>
      </c>
      <c r="C19950" s="3">
        <v>112352</v>
      </c>
    </row>
    <row r="19951" spans="1:3">
      <c r="A19951" s="1">
        <v>42577</v>
      </c>
      <c r="B19951" s="2">
        <v>0.79166666666666663</v>
      </c>
      <c r="C19951" s="3">
        <v>114116</v>
      </c>
    </row>
    <row r="19952" spans="1:3">
      <c r="A19952" s="1">
        <v>42577</v>
      </c>
      <c r="B19952" s="2">
        <v>0.80208333333333337</v>
      </c>
      <c r="C19952" s="3">
        <v>114300</v>
      </c>
    </row>
    <row r="19953" spans="1:3">
      <c r="A19953" s="1">
        <v>42577</v>
      </c>
      <c r="B19953" s="2">
        <v>0.8125</v>
      </c>
      <c r="C19953" s="3">
        <v>114236</v>
      </c>
    </row>
    <row r="19954" spans="1:3">
      <c r="A19954" s="1">
        <v>42577</v>
      </c>
      <c r="B19954" s="2">
        <v>0.82291666666666663</v>
      </c>
      <c r="C19954" s="3">
        <v>113924</v>
      </c>
    </row>
    <row r="19955" spans="1:3">
      <c r="A19955" s="1">
        <v>42577</v>
      </c>
      <c r="B19955" s="2">
        <v>0.83333333333333337</v>
      </c>
      <c r="C19955" s="3">
        <v>113336</v>
      </c>
    </row>
    <row r="19956" spans="1:3">
      <c r="A19956" s="1">
        <v>42577</v>
      </c>
      <c r="B19956" s="2">
        <v>0.84375</v>
      </c>
      <c r="C19956" s="3">
        <v>110448</v>
      </c>
    </row>
    <row r="19957" spans="1:3">
      <c r="A19957" s="1">
        <v>42577</v>
      </c>
      <c r="B19957" s="2">
        <v>0.85416666666666663</v>
      </c>
      <c r="C19957" s="3">
        <v>106840</v>
      </c>
    </row>
    <row r="19958" spans="1:3">
      <c r="A19958" s="1">
        <v>42577</v>
      </c>
      <c r="B19958" s="2">
        <v>0.86458333333333337</v>
      </c>
      <c r="C19958" s="3">
        <v>105484</v>
      </c>
    </row>
    <row r="19959" spans="1:3">
      <c r="A19959" s="1">
        <v>42577</v>
      </c>
      <c r="B19959" s="2">
        <v>0.875</v>
      </c>
      <c r="C19959" s="3">
        <v>104660</v>
      </c>
    </row>
    <row r="19960" spans="1:3">
      <c r="A19960" s="1">
        <v>42577</v>
      </c>
      <c r="B19960" s="2">
        <v>0.88541666666666663</v>
      </c>
      <c r="C19960" s="3">
        <v>104480</v>
      </c>
    </row>
    <row r="19961" spans="1:3">
      <c r="A19961" s="1">
        <v>42577</v>
      </c>
      <c r="B19961" s="2">
        <v>0.89583333333333337</v>
      </c>
      <c r="C19961" s="3">
        <v>104804</v>
      </c>
    </row>
    <row r="19962" spans="1:3">
      <c r="A19962" s="1">
        <v>42577</v>
      </c>
      <c r="B19962" s="2">
        <v>0.90625</v>
      </c>
      <c r="C19962" s="3">
        <v>104820</v>
      </c>
    </row>
    <row r="19963" spans="1:3">
      <c r="A19963" s="1">
        <v>42577</v>
      </c>
      <c r="B19963" s="2">
        <v>0.91666666666666663</v>
      </c>
      <c r="C19963" s="3">
        <v>102200</v>
      </c>
    </row>
    <row r="19964" spans="1:3">
      <c r="A19964" s="1">
        <v>42577</v>
      </c>
      <c r="B19964" s="2">
        <v>0.92708333333333337</v>
      </c>
      <c r="C19964" s="3">
        <v>99084</v>
      </c>
    </row>
    <row r="19965" spans="1:3">
      <c r="A19965" s="1">
        <v>42577</v>
      </c>
      <c r="B19965" s="2">
        <v>0.9375</v>
      </c>
      <c r="C19965" s="3">
        <v>96540</v>
      </c>
    </row>
    <row r="19966" spans="1:3">
      <c r="A19966" s="1">
        <v>42577</v>
      </c>
      <c r="B19966" s="2">
        <v>0.94791666666666663</v>
      </c>
      <c r="C19966" s="3">
        <v>92824</v>
      </c>
    </row>
    <row r="19967" spans="1:3">
      <c r="A19967" s="1">
        <v>42577</v>
      </c>
      <c r="B19967" s="2">
        <v>0.95833333333333337</v>
      </c>
      <c r="C19967" s="3">
        <v>89452</v>
      </c>
    </row>
    <row r="19968" spans="1:3">
      <c r="A19968" s="1">
        <v>42577</v>
      </c>
      <c r="B19968" s="2">
        <v>0.96875</v>
      </c>
      <c r="C19968" s="3">
        <v>86376</v>
      </c>
    </row>
    <row r="19969" spans="1:3">
      <c r="A19969" s="1">
        <v>42577</v>
      </c>
      <c r="B19969" s="2">
        <v>0.97916666666666663</v>
      </c>
      <c r="C19969" s="3">
        <v>84268</v>
      </c>
    </row>
    <row r="19970" spans="1:3">
      <c r="A19970" s="1">
        <v>42577</v>
      </c>
      <c r="B19970" s="2">
        <v>0.98958333333333337</v>
      </c>
      <c r="C19970" s="3">
        <v>82248</v>
      </c>
    </row>
    <row r="19971" spans="1:3">
      <c r="A19971" s="1">
        <v>42578</v>
      </c>
      <c r="B19971" s="2">
        <v>0</v>
      </c>
      <c r="C19971" s="3">
        <v>80884</v>
      </c>
    </row>
    <row r="19972" spans="1:3">
      <c r="A19972" s="1">
        <v>42578</v>
      </c>
      <c r="B19972" s="2">
        <v>1.0416666666666666E-2</v>
      </c>
      <c r="C19972" s="3">
        <v>78044</v>
      </c>
    </row>
    <row r="19973" spans="1:3">
      <c r="A19973" s="1">
        <v>42578</v>
      </c>
      <c r="B19973" s="2">
        <v>2.0833333333333332E-2</v>
      </c>
      <c r="C19973" s="3">
        <v>77432</v>
      </c>
    </row>
    <row r="19974" spans="1:3">
      <c r="A19974" s="1">
        <v>42578</v>
      </c>
      <c r="B19974" s="2">
        <v>3.125E-2</v>
      </c>
      <c r="C19974" s="3">
        <v>76992</v>
      </c>
    </row>
    <row r="19975" spans="1:3">
      <c r="A19975" s="1">
        <v>42578</v>
      </c>
      <c r="B19975" s="2">
        <v>4.1666666666666664E-2</v>
      </c>
      <c r="C19975" s="3">
        <v>75872</v>
      </c>
    </row>
    <row r="19976" spans="1:3">
      <c r="A19976" s="1">
        <v>42578</v>
      </c>
      <c r="B19976" s="2">
        <v>5.2083333333333336E-2</v>
      </c>
      <c r="C19976" s="3">
        <v>74596</v>
      </c>
    </row>
    <row r="19977" spans="1:3">
      <c r="A19977" s="1">
        <v>42578</v>
      </c>
      <c r="B19977" s="2">
        <v>6.25E-2</v>
      </c>
      <c r="C19977" s="3">
        <v>73240</v>
      </c>
    </row>
    <row r="19978" spans="1:3">
      <c r="A19978" s="1">
        <v>42578</v>
      </c>
      <c r="B19978" s="2">
        <v>7.2916666666666671E-2</v>
      </c>
      <c r="C19978" s="3">
        <v>72796</v>
      </c>
    </row>
    <row r="19979" spans="1:3">
      <c r="A19979" s="1">
        <v>42578</v>
      </c>
      <c r="B19979" s="2">
        <v>8.3333333333333329E-2</v>
      </c>
      <c r="C19979" s="3">
        <v>72388</v>
      </c>
    </row>
    <row r="19980" spans="1:3">
      <c r="A19980" s="1">
        <v>42578</v>
      </c>
      <c r="B19980" s="2">
        <v>9.375E-2</v>
      </c>
      <c r="C19980" s="3">
        <v>70812</v>
      </c>
    </row>
    <row r="19981" spans="1:3">
      <c r="A19981" s="1">
        <v>42578</v>
      </c>
      <c r="B19981" s="2">
        <v>0.10416666666666667</v>
      </c>
      <c r="C19981" s="3">
        <v>69428</v>
      </c>
    </row>
    <row r="19982" spans="1:3">
      <c r="A19982" s="1">
        <v>42578</v>
      </c>
      <c r="B19982" s="2">
        <v>0.11458333333333333</v>
      </c>
      <c r="C19982" s="3">
        <v>69044</v>
      </c>
    </row>
    <row r="19983" spans="1:3">
      <c r="A19983" s="1">
        <v>42578</v>
      </c>
      <c r="B19983" s="2">
        <v>0.125</v>
      </c>
      <c r="C19983" s="3">
        <v>69460</v>
      </c>
    </row>
    <row r="19984" spans="1:3">
      <c r="A19984" s="1">
        <v>42578</v>
      </c>
      <c r="B19984" s="2">
        <v>0.13541666666666666</v>
      </c>
      <c r="C19984" s="3">
        <v>69912</v>
      </c>
    </row>
    <row r="19985" spans="1:3">
      <c r="A19985" s="1">
        <v>42578</v>
      </c>
      <c r="B19985" s="2">
        <v>0.14583333333333334</v>
      </c>
      <c r="C19985" s="3">
        <v>70496</v>
      </c>
    </row>
    <row r="19986" spans="1:3">
      <c r="A19986" s="1">
        <v>42578</v>
      </c>
      <c r="B19986" s="2">
        <v>0.15625</v>
      </c>
      <c r="C19986" s="3">
        <v>70944</v>
      </c>
    </row>
    <row r="19987" spans="1:3">
      <c r="A19987" s="1">
        <v>42578</v>
      </c>
      <c r="B19987" s="2">
        <v>0.16666666666666666</v>
      </c>
      <c r="C19987" s="3">
        <v>70808</v>
      </c>
    </row>
    <row r="19988" spans="1:3">
      <c r="A19988" s="1">
        <v>42578</v>
      </c>
      <c r="B19988" s="2">
        <v>0.17708333333333334</v>
      </c>
      <c r="C19988" s="3">
        <v>72368</v>
      </c>
    </row>
    <row r="19989" spans="1:3">
      <c r="A19989" s="1">
        <v>42578</v>
      </c>
      <c r="B19989" s="2">
        <v>0.1875</v>
      </c>
      <c r="C19989" s="3">
        <v>73752</v>
      </c>
    </row>
    <row r="19990" spans="1:3">
      <c r="A19990" s="1">
        <v>42578</v>
      </c>
      <c r="B19990" s="2">
        <v>0.19791666666666666</v>
      </c>
      <c r="C19990" s="3">
        <v>74844</v>
      </c>
    </row>
    <row r="19991" spans="1:3">
      <c r="A19991" s="1">
        <v>42578</v>
      </c>
      <c r="B19991" s="2">
        <v>0.20833333333333334</v>
      </c>
      <c r="C19991" s="3">
        <v>76996</v>
      </c>
    </row>
    <row r="19992" spans="1:3">
      <c r="A19992" s="1">
        <v>42578</v>
      </c>
      <c r="B19992" s="2">
        <v>0.21875</v>
      </c>
      <c r="C19992" s="3">
        <v>79572</v>
      </c>
    </row>
    <row r="19993" spans="1:3">
      <c r="A19993" s="1">
        <v>42578</v>
      </c>
      <c r="B19993" s="2">
        <v>0.22916666666666666</v>
      </c>
      <c r="C19993" s="3">
        <v>79084</v>
      </c>
    </row>
    <row r="19994" spans="1:3">
      <c r="A19994" s="1">
        <v>42578</v>
      </c>
      <c r="B19994" s="2">
        <v>0.23958333333333334</v>
      </c>
      <c r="C19994" s="3">
        <v>81252</v>
      </c>
    </row>
    <row r="19995" spans="1:3">
      <c r="A19995" s="1">
        <v>42578</v>
      </c>
      <c r="B19995" s="2">
        <v>0.25</v>
      </c>
      <c r="C19995" s="3">
        <v>84644</v>
      </c>
    </row>
    <row r="19996" spans="1:3">
      <c r="A19996" s="1">
        <v>42578</v>
      </c>
      <c r="B19996" s="2">
        <v>0.26041666666666669</v>
      </c>
      <c r="C19996" s="3">
        <v>92188</v>
      </c>
    </row>
    <row r="19997" spans="1:3">
      <c r="A19997" s="1">
        <v>42578</v>
      </c>
      <c r="B19997" s="2">
        <v>0.27083333333333331</v>
      </c>
      <c r="C19997" s="3">
        <v>97308</v>
      </c>
    </row>
    <row r="19998" spans="1:3">
      <c r="A19998" s="1">
        <v>42578</v>
      </c>
      <c r="B19998" s="2">
        <v>0.28125</v>
      </c>
      <c r="C19998" s="3">
        <v>101360</v>
      </c>
    </row>
    <row r="19999" spans="1:3">
      <c r="A19999" s="1">
        <v>42578</v>
      </c>
      <c r="B19999" s="2">
        <v>0.29166666666666669</v>
      </c>
      <c r="C19999" s="3">
        <v>105100</v>
      </c>
    </row>
    <row r="20000" spans="1:3">
      <c r="A20000" s="1">
        <v>42578</v>
      </c>
      <c r="B20000" s="2">
        <v>0.30208333333333331</v>
      </c>
      <c r="C20000" s="3">
        <v>109484</v>
      </c>
    </row>
    <row r="20001" spans="1:3">
      <c r="A20001" s="1">
        <v>42578</v>
      </c>
      <c r="B20001" s="2">
        <v>0.3125</v>
      </c>
      <c r="C20001" s="3">
        <v>113164</v>
      </c>
    </row>
    <row r="20002" spans="1:3">
      <c r="A20002" s="1">
        <v>42578</v>
      </c>
      <c r="B20002" s="2">
        <v>0.32291666666666669</v>
      </c>
      <c r="C20002" s="3">
        <v>115724</v>
      </c>
    </row>
    <row r="20003" spans="1:3">
      <c r="A20003" s="1">
        <v>42578</v>
      </c>
      <c r="B20003" s="2">
        <v>0.33333333333333331</v>
      </c>
      <c r="C20003" s="3">
        <v>117952</v>
      </c>
    </row>
    <row r="20004" spans="1:3">
      <c r="A20004" s="1">
        <v>42578</v>
      </c>
      <c r="B20004" s="2">
        <v>0.34375</v>
      </c>
      <c r="C20004" s="3">
        <v>119368</v>
      </c>
    </row>
    <row r="20005" spans="1:3">
      <c r="A20005" s="1">
        <v>42578</v>
      </c>
      <c r="B20005" s="2">
        <v>0.35416666666666669</v>
      </c>
      <c r="C20005" s="3">
        <v>119288</v>
      </c>
    </row>
    <row r="20006" spans="1:3">
      <c r="A20006" s="1">
        <v>42578</v>
      </c>
      <c r="B20006" s="2">
        <v>0.36458333333333331</v>
      </c>
      <c r="C20006" s="3">
        <v>118776</v>
      </c>
    </row>
    <row r="20007" spans="1:3">
      <c r="A20007" s="1">
        <v>42578</v>
      </c>
      <c r="B20007" s="2">
        <v>0.375</v>
      </c>
      <c r="C20007" s="3">
        <v>118912</v>
      </c>
    </row>
    <row r="20008" spans="1:3">
      <c r="A20008" s="1">
        <v>42578</v>
      </c>
      <c r="B20008" s="2">
        <v>0.38541666666666669</v>
      </c>
      <c r="C20008" s="3">
        <v>119572</v>
      </c>
    </row>
    <row r="20009" spans="1:3">
      <c r="A20009" s="1">
        <v>42578</v>
      </c>
      <c r="B20009" s="2">
        <v>0.39583333333333331</v>
      </c>
      <c r="C20009" s="3">
        <v>120056</v>
      </c>
    </row>
    <row r="20010" spans="1:3">
      <c r="A20010" s="1">
        <v>42578</v>
      </c>
      <c r="B20010" s="2">
        <v>0.40625</v>
      </c>
      <c r="C20010" s="3">
        <v>121316</v>
      </c>
    </row>
    <row r="20011" spans="1:3">
      <c r="A20011" s="1">
        <v>42578</v>
      </c>
      <c r="B20011" s="2">
        <v>0.41666666666666669</v>
      </c>
      <c r="C20011" s="3">
        <v>122648</v>
      </c>
    </row>
    <row r="20012" spans="1:3">
      <c r="A20012" s="1">
        <v>42578</v>
      </c>
      <c r="B20012" s="2">
        <v>0.42708333333333331</v>
      </c>
      <c r="C20012" s="3">
        <v>122668</v>
      </c>
    </row>
    <row r="20013" spans="1:3">
      <c r="A20013" s="1">
        <v>42578</v>
      </c>
      <c r="B20013" s="2">
        <v>0.4375</v>
      </c>
      <c r="C20013" s="3">
        <v>122216</v>
      </c>
    </row>
    <row r="20014" spans="1:3">
      <c r="A20014" s="1">
        <v>42578</v>
      </c>
      <c r="B20014" s="2">
        <v>0.44791666666666669</v>
      </c>
      <c r="C20014" s="3">
        <v>121992</v>
      </c>
    </row>
    <row r="20015" spans="1:3">
      <c r="A20015" s="1">
        <v>42578</v>
      </c>
      <c r="B20015" s="2">
        <v>0.45833333333333331</v>
      </c>
      <c r="C20015" s="3">
        <v>123316</v>
      </c>
    </row>
    <row r="20016" spans="1:3">
      <c r="A20016" s="1">
        <v>42578</v>
      </c>
      <c r="B20016" s="2">
        <v>0.46875</v>
      </c>
      <c r="C20016" s="3">
        <v>125376</v>
      </c>
    </row>
    <row r="20017" spans="1:3">
      <c r="A20017" s="1">
        <v>42578</v>
      </c>
      <c r="B20017" s="2">
        <v>0.47916666666666669</v>
      </c>
      <c r="C20017" s="3">
        <v>126264</v>
      </c>
    </row>
    <row r="20018" spans="1:3">
      <c r="A20018" s="1">
        <v>42578</v>
      </c>
      <c r="B20018" s="2">
        <v>0.48958333333333331</v>
      </c>
      <c r="C20018" s="3">
        <v>126196</v>
      </c>
    </row>
    <row r="20019" spans="1:3">
      <c r="A20019" s="1">
        <v>42578</v>
      </c>
      <c r="B20019" s="2">
        <v>0.5</v>
      </c>
      <c r="C20019" s="3">
        <v>126780</v>
      </c>
    </row>
    <row r="20020" spans="1:3">
      <c r="A20020" s="1">
        <v>42578</v>
      </c>
      <c r="B20020" s="2">
        <v>0.51041666666666663</v>
      </c>
      <c r="C20020" s="3">
        <v>123532</v>
      </c>
    </row>
    <row r="20021" spans="1:3">
      <c r="A20021" s="1">
        <v>42578</v>
      </c>
      <c r="B20021" s="2">
        <v>0.52083333333333337</v>
      </c>
      <c r="C20021" s="3">
        <v>122436</v>
      </c>
    </row>
    <row r="20022" spans="1:3">
      <c r="A20022" s="1">
        <v>42578</v>
      </c>
      <c r="B20022" s="2">
        <v>0.53125</v>
      </c>
      <c r="C20022" s="3">
        <v>122128</v>
      </c>
    </row>
    <row r="20023" spans="1:3">
      <c r="A20023" s="1">
        <v>42578</v>
      </c>
      <c r="B20023" s="2">
        <v>0.54166666666666663</v>
      </c>
      <c r="C20023" s="3">
        <v>123352</v>
      </c>
    </row>
    <row r="20024" spans="1:3">
      <c r="A20024" s="1">
        <v>42578</v>
      </c>
      <c r="B20024" s="2">
        <v>0.55208333333333337</v>
      </c>
      <c r="C20024" s="3">
        <v>126220</v>
      </c>
    </row>
    <row r="20025" spans="1:3">
      <c r="A20025" s="1">
        <v>42578</v>
      </c>
      <c r="B20025" s="2">
        <v>0.5625</v>
      </c>
      <c r="C20025" s="3">
        <v>126916</v>
      </c>
    </row>
    <row r="20026" spans="1:3">
      <c r="A20026" s="1">
        <v>42578</v>
      </c>
      <c r="B20026" s="2">
        <v>0.57291666666666663</v>
      </c>
      <c r="C20026" s="3">
        <v>124856</v>
      </c>
    </row>
    <row r="20027" spans="1:3">
      <c r="A20027" s="1">
        <v>42578</v>
      </c>
      <c r="B20027" s="2">
        <v>0.58333333333333337</v>
      </c>
      <c r="C20027" s="3">
        <v>123604</v>
      </c>
    </row>
    <row r="20028" spans="1:3">
      <c r="A20028" s="1">
        <v>42578</v>
      </c>
      <c r="B20028" s="2">
        <v>0.59375</v>
      </c>
      <c r="C20028" s="3">
        <v>123256</v>
      </c>
    </row>
    <row r="20029" spans="1:3">
      <c r="A20029" s="1">
        <v>42578</v>
      </c>
      <c r="B20029" s="2">
        <v>0.60416666666666663</v>
      </c>
      <c r="C20029" s="3">
        <v>123272</v>
      </c>
    </row>
    <row r="20030" spans="1:3">
      <c r="A20030" s="1">
        <v>42578</v>
      </c>
      <c r="B20030" s="2">
        <v>0.61458333333333337</v>
      </c>
      <c r="C20030" s="3">
        <v>122484</v>
      </c>
    </row>
    <row r="20031" spans="1:3">
      <c r="A20031" s="1">
        <v>42578</v>
      </c>
      <c r="B20031" s="2">
        <v>0.625</v>
      </c>
      <c r="C20031" s="3">
        <v>121296</v>
      </c>
    </row>
    <row r="20032" spans="1:3">
      <c r="A20032" s="1">
        <v>42578</v>
      </c>
      <c r="B20032" s="2">
        <v>0.63541666666666663</v>
      </c>
      <c r="C20032" s="3">
        <v>120540</v>
      </c>
    </row>
    <row r="20033" spans="1:3">
      <c r="A20033" s="1">
        <v>42578</v>
      </c>
      <c r="B20033" s="2">
        <v>0.64583333333333337</v>
      </c>
      <c r="C20033" s="3">
        <v>118504</v>
      </c>
    </row>
    <row r="20034" spans="1:3">
      <c r="A20034" s="1">
        <v>42578</v>
      </c>
      <c r="B20034" s="2">
        <v>0.65625</v>
      </c>
      <c r="C20034" s="3">
        <v>116324</v>
      </c>
    </row>
    <row r="20035" spans="1:3">
      <c r="A20035" s="1">
        <v>42578</v>
      </c>
      <c r="B20035" s="2">
        <v>0.66666666666666663</v>
      </c>
      <c r="C20035" s="3">
        <v>114964</v>
      </c>
    </row>
    <row r="20036" spans="1:3">
      <c r="A20036" s="1">
        <v>42578</v>
      </c>
      <c r="B20036" s="2">
        <v>0.67708333333333337</v>
      </c>
      <c r="C20036" s="3">
        <v>113652</v>
      </c>
    </row>
    <row r="20037" spans="1:3">
      <c r="A20037" s="1">
        <v>42578</v>
      </c>
      <c r="B20037" s="2">
        <v>0.6875</v>
      </c>
      <c r="C20037" s="3">
        <v>112776</v>
      </c>
    </row>
    <row r="20038" spans="1:3">
      <c r="A20038" s="1">
        <v>42578</v>
      </c>
      <c r="B20038" s="2">
        <v>0.69791666666666663</v>
      </c>
      <c r="C20038" s="3">
        <v>112568</v>
      </c>
    </row>
    <row r="20039" spans="1:3">
      <c r="A20039" s="1">
        <v>42578</v>
      </c>
      <c r="B20039" s="2">
        <v>0.70833333333333337</v>
      </c>
      <c r="C20039" s="3">
        <v>112940</v>
      </c>
    </row>
    <row r="20040" spans="1:3">
      <c r="A20040" s="1">
        <v>42578</v>
      </c>
      <c r="B20040" s="2">
        <v>0.71875</v>
      </c>
      <c r="C20040" s="3">
        <v>112400</v>
      </c>
    </row>
    <row r="20041" spans="1:3">
      <c r="A20041" s="1">
        <v>42578</v>
      </c>
      <c r="B20041" s="2">
        <v>0.72916666666666663</v>
      </c>
      <c r="C20041" s="3">
        <v>112432</v>
      </c>
    </row>
    <row r="20042" spans="1:3">
      <c r="A20042" s="1">
        <v>42578</v>
      </c>
      <c r="B20042" s="2">
        <v>0.73958333333333337</v>
      </c>
      <c r="C20042" s="3">
        <v>112352</v>
      </c>
    </row>
    <row r="20043" spans="1:3">
      <c r="A20043" s="1">
        <v>42578</v>
      </c>
      <c r="B20043" s="2">
        <v>0.75</v>
      </c>
      <c r="C20043" s="3">
        <v>112836</v>
      </c>
    </row>
    <row r="20044" spans="1:3">
      <c r="A20044" s="1">
        <v>42578</v>
      </c>
      <c r="B20044" s="2">
        <v>0.76041666666666663</v>
      </c>
      <c r="C20044" s="3">
        <v>111640</v>
      </c>
    </row>
    <row r="20045" spans="1:3">
      <c r="A20045" s="1">
        <v>42578</v>
      </c>
      <c r="B20045" s="2">
        <v>0.77083333333333337</v>
      </c>
      <c r="C20045" s="3">
        <v>111372</v>
      </c>
    </row>
    <row r="20046" spans="1:3">
      <c r="A20046" s="1">
        <v>42578</v>
      </c>
      <c r="B20046" s="2">
        <v>0.78125</v>
      </c>
      <c r="C20046" s="3">
        <v>112596</v>
      </c>
    </row>
    <row r="20047" spans="1:3">
      <c r="A20047" s="1">
        <v>42578</v>
      </c>
      <c r="B20047" s="2">
        <v>0.79166666666666663</v>
      </c>
      <c r="C20047" s="3">
        <v>113876</v>
      </c>
    </row>
    <row r="20048" spans="1:3">
      <c r="A20048" s="1">
        <v>42578</v>
      </c>
      <c r="B20048" s="2">
        <v>0.80208333333333337</v>
      </c>
      <c r="C20048" s="3">
        <v>113356</v>
      </c>
    </row>
    <row r="20049" spans="1:3">
      <c r="A20049" s="1">
        <v>42578</v>
      </c>
      <c r="B20049" s="2">
        <v>0.8125</v>
      </c>
      <c r="C20049" s="3">
        <v>112672</v>
      </c>
    </row>
    <row r="20050" spans="1:3">
      <c r="A20050" s="1">
        <v>42578</v>
      </c>
      <c r="B20050" s="2">
        <v>0.82291666666666663</v>
      </c>
      <c r="C20050" s="3">
        <v>111140</v>
      </c>
    </row>
    <row r="20051" spans="1:3">
      <c r="A20051" s="1">
        <v>42578</v>
      </c>
      <c r="B20051" s="2">
        <v>0.83333333333333337</v>
      </c>
      <c r="C20051" s="3">
        <v>110696</v>
      </c>
    </row>
    <row r="20052" spans="1:3">
      <c r="A20052" s="1">
        <v>42578</v>
      </c>
      <c r="B20052" s="2">
        <v>0.84375</v>
      </c>
      <c r="C20052" s="3">
        <v>108252</v>
      </c>
    </row>
    <row r="20053" spans="1:3">
      <c r="A20053" s="1">
        <v>42578</v>
      </c>
      <c r="B20053" s="2">
        <v>0.85416666666666663</v>
      </c>
      <c r="C20053" s="3">
        <v>105100</v>
      </c>
    </row>
    <row r="20054" spans="1:3">
      <c r="A20054" s="1">
        <v>42578</v>
      </c>
      <c r="B20054" s="2">
        <v>0.86458333333333337</v>
      </c>
      <c r="C20054" s="3">
        <v>102464</v>
      </c>
    </row>
    <row r="20055" spans="1:3">
      <c r="A20055" s="1">
        <v>42578</v>
      </c>
      <c r="B20055" s="2">
        <v>0.875</v>
      </c>
      <c r="C20055" s="3">
        <v>101536</v>
      </c>
    </row>
    <row r="20056" spans="1:3">
      <c r="A20056" s="1">
        <v>42578</v>
      </c>
      <c r="B20056" s="2">
        <v>0.88541666666666663</v>
      </c>
      <c r="C20056" s="3">
        <v>101020</v>
      </c>
    </row>
    <row r="20057" spans="1:3">
      <c r="A20057" s="1">
        <v>42578</v>
      </c>
      <c r="B20057" s="2">
        <v>0.89583333333333337</v>
      </c>
      <c r="C20057" s="3">
        <v>101712</v>
      </c>
    </row>
    <row r="20058" spans="1:3">
      <c r="A20058" s="1">
        <v>42578</v>
      </c>
      <c r="B20058" s="2">
        <v>0.90625</v>
      </c>
      <c r="C20058" s="3">
        <v>102488</v>
      </c>
    </row>
    <row r="20059" spans="1:3">
      <c r="A20059" s="1">
        <v>42578</v>
      </c>
      <c r="B20059" s="2">
        <v>0.91666666666666663</v>
      </c>
      <c r="C20059" s="3">
        <v>101132</v>
      </c>
    </row>
    <row r="20060" spans="1:3">
      <c r="A20060" s="1">
        <v>42578</v>
      </c>
      <c r="B20060" s="2">
        <v>0.92708333333333337</v>
      </c>
      <c r="C20060" s="3">
        <v>97572</v>
      </c>
    </row>
    <row r="20061" spans="1:3">
      <c r="A20061" s="1">
        <v>42578</v>
      </c>
      <c r="B20061" s="2">
        <v>0.9375</v>
      </c>
      <c r="C20061" s="3">
        <v>94600</v>
      </c>
    </row>
    <row r="20062" spans="1:3">
      <c r="A20062" s="1">
        <v>42578</v>
      </c>
      <c r="B20062" s="2">
        <v>0.94791666666666663</v>
      </c>
      <c r="C20062" s="3">
        <v>90744</v>
      </c>
    </row>
    <row r="20063" spans="1:3">
      <c r="A20063" s="1">
        <v>42578</v>
      </c>
      <c r="B20063" s="2">
        <v>0.95833333333333337</v>
      </c>
      <c r="C20063" s="3">
        <v>86516</v>
      </c>
    </row>
    <row r="20064" spans="1:3">
      <c r="A20064" s="1">
        <v>42578</v>
      </c>
      <c r="B20064" s="2">
        <v>0.96875</v>
      </c>
      <c r="C20064" s="3">
        <v>84364</v>
      </c>
    </row>
    <row r="20065" spans="1:3">
      <c r="A20065" s="1">
        <v>42578</v>
      </c>
      <c r="B20065" s="2">
        <v>0.97916666666666663</v>
      </c>
      <c r="C20065" s="3">
        <v>82948</v>
      </c>
    </row>
    <row r="20066" spans="1:3">
      <c r="A20066" s="1">
        <v>42578</v>
      </c>
      <c r="B20066" s="2">
        <v>0.98958333333333337</v>
      </c>
      <c r="C20066" s="3">
        <v>80888</v>
      </c>
    </row>
    <row r="20067" spans="1:3">
      <c r="A20067" s="1">
        <v>42579</v>
      </c>
      <c r="B20067" s="2">
        <v>0</v>
      </c>
      <c r="C20067" s="3">
        <v>78996</v>
      </c>
    </row>
    <row r="20068" spans="1:3">
      <c r="A20068" s="1">
        <v>42579</v>
      </c>
      <c r="B20068" s="2">
        <v>1.0416666666666666E-2</v>
      </c>
      <c r="C20068" s="3">
        <v>77500</v>
      </c>
    </row>
    <row r="20069" spans="1:3">
      <c r="A20069" s="1">
        <v>42579</v>
      </c>
      <c r="B20069" s="2">
        <v>2.0833333333333332E-2</v>
      </c>
      <c r="C20069" s="3">
        <v>76244</v>
      </c>
    </row>
    <row r="20070" spans="1:3">
      <c r="A20070" s="1">
        <v>42579</v>
      </c>
      <c r="B20070" s="2">
        <v>3.125E-2</v>
      </c>
      <c r="C20070" s="3">
        <v>74644</v>
      </c>
    </row>
    <row r="20071" spans="1:3">
      <c r="A20071" s="1">
        <v>42579</v>
      </c>
      <c r="B20071" s="2">
        <v>4.1666666666666664E-2</v>
      </c>
      <c r="C20071" s="3">
        <v>74176</v>
      </c>
    </row>
    <row r="20072" spans="1:3">
      <c r="A20072" s="1">
        <v>42579</v>
      </c>
      <c r="B20072" s="2">
        <v>5.2083333333333336E-2</v>
      </c>
      <c r="C20072" s="3">
        <v>72788</v>
      </c>
    </row>
    <row r="20073" spans="1:3">
      <c r="A20073" s="1">
        <v>42579</v>
      </c>
      <c r="B20073" s="2">
        <v>6.25E-2</v>
      </c>
      <c r="C20073" s="3">
        <v>71728</v>
      </c>
    </row>
    <row r="20074" spans="1:3">
      <c r="A20074" s="1">
        <v>42579</v>
      </c>
      <c r="B20074" s="2">
        <v>7.2916666666666671E-2</v>
      </c>
      <c r="C20074" s="3">
        <v>71524</v>
      </c>
    </row>
    <row r="20075" spans="1:3">
      <c r="A20075" s="1">
        <v>42579</v>
      </c>
      <c r="B20075" s="2">
        <v>8.3333333333333329E-2</v>
      </c>
      <c r="C20075" s="3">
        <v>70920</v>
      </c>
    </row>
    <row r="20076" spans="1:3">
      <c r="A20076" s="1">
        <v>42579</v>
      </c>
      <c r="B20076" s="2">
        <v>9.375E-2</v>
      </c>
      <c r="C20076" s="3">
        <v>69612</v>
      </c>
    </row>
    <row r="20077" spans="1:3">
      <c r="A20077" s="1">
        <v>42579</v>
      </c>
      <c r="B20077" s="2">
        <v>0.10416666666666667</v>
      </c>
      <c r="C20077" s="3">
        <v>69044</v>
      </c>
    </row>
    <row r="20078" spans="1:3">
      <c r="A20078" s="1">
        <v>42579</v>
      </c>
      <c r="B20078" s="2">
        <v>0.11458333333333333</v>
      </c>
      <c r="C20078" s="3">
        <v>69372</v>
      </c>
    </row>
    <row r="20079" spans="1:3">
      <c r="A20079" s="1">
        <v>42579</v>
      </c>
      <c r="B20079" s="2">
        <v>0.125</v>
      </c>
      <c r="C20079" s="3">
        <v>70212</v>
      </c>
    </row>
    <row r="20080" spans="1:3">
      <c r="A20080" s="1">
        <v>42579</v>
      </c>
      <c r="B20080" s="2">
        <v>0.13541666666666666</v>
      </c>
      <c r="C20080" s="3">
        <v>70644</v>
      </c>
    </row>
    <row r="20081" spans="1:3">
      <c r="A20081" s="1">
        <v>42579</v>
      </c>
      <c r="B20081" s="2">
        <v>0.14583333333333334</v>
      </c>
      <c r="C20081" s="3">
        <v>70524</v>
      </c>
    </row>
    <row r="20082" spans="1:3">
      <c r="A20082" s="1">
        <v>42579</v>
      </c>
      <c r="B20082" s="2">
        <v>0.15625</v>
      </c>
      <c r="C20082" s="3">
        <v>71100</v>
      </c>
    </row>
    <row r="20083" spans="1:3">
      <c r="A20083" s="1">
        <v>42579</v>
      </c>
      <c r="B20083" s="2">
        <v>0.16666666666666666</v>
      </c>
      <c r="C20083" s="3">
        <v>71464</v>
      </c>
    </row>
    <row r="20084" spans="1:3">
      <c r="A20084" s="1">
        <v>42579</v>
      </c>
      <c r="B20084" s="2">
        <v>0.17708333333333334</v>
      </c>
      <c r="C20084" s="3">
        <v>72160</v>
      </c>
    </row>
    <row r="20085" spans="1:3">
      <c r="A20085" s="1">
        <v>42579</v>
      </c>
      <c r="B20085" s="2">
        <v>0.1875</v>
      </c>
      <c r="C20085" s="3">
        <v>73012</v>
      </c>
    </row>
    <row r="20086" spans="1:3">
      <c r="A20086" s="1">
        <v>42579</v>
      </c>
      <c r="B20086" s="2">
        <v>0.19791666666666666</v>
      </c>
      <c r="C20086" s="3">
        <v>74400</v>
      </c>
    </row>
    <row r="20087" spans="1:3">
      <c r="A20087" s="1">
        <v>42579</v>
      </c>
      <c r="B20087" s="2">
        <v>0.20833333333333334</v>
      </c>
      <c r="C20087" s="3">
        <v>75736</v>
      </c>
    </row>
    <row r="20088" spans="1:3">
      <c r="A20088" s="1">
        <v>42579</v>
      </c>
      <c r="B20088" s="2">
        <v>0.21875</v>
      </c>
      <c r="C20088" s="3">
        <v>78284</v>
      </c>
    </row>
    <row r="20089" spans="1:3">
      <c r="A20089" s="1">
        <v>42579</v>
      </c>
      <c r="B20089" s="2">
        <v>0.22916666666666666</v>
      </c>
      <c r="C20089" s="3">
        <v>79748</v>
      </c>
    </row>
    <row r="20090" spans="1:3">
      <c r="A20090" s="1">
        <v>42579</v>
      </c>
      <c r="B20090" s="2">
        <v>0.23958333333333334</v>
      </c>
      <c r="C20090" s="3">
        <v>81740</v>
      </c>
    </row>
    <row r="20091" spans="1:3">
      <c r="A20091" s="1">
        <v>42579</v>
      </c>
      <c r="B20091" s="2">
        <v>0.25</v>
      </c>
      <c r="C20091" s="3">
        <v>84988</v>
      </c>
    </row>
    <row r="20092" spans="1:3">
      <c r="A20092" s="1">
        <v>42579</v>
      </c>
      <c r="B20092" s="2">
        <v>0.26041666666666669</v>
      </c>
      <c r="C20092" s="3">
        <v>92344</v>
      </c>
    </row>
    <row r="20093" spans="1:3">
      <c r="A20093" s="1">
        <v>42579</v>
      </c>
      <c r="B20093" s="2">
        <v>0.27083333333333331</v>
      </c>
      <c r="C20093" s="3">
        <v>98164</v>
      </c>
    </row>
    <row r="20094" spans="1:3">
      <c r="A20094" s="1">
        <v>42579</v>
      </c>
      <c r="B20094" s="2">
        <v>0.28125</v>
      </c>
      <c r="C20094" s="3">
        <v>101436</v>
      </c>
    </row>
    <row r="20095" spans="1:3">
      <c r="A20095" s="1">
        <v>42579</v>
      </c>
      <c r="B20095" s="2">
        <v>0.29166666666666669</v>
      </c>
      <c r="C20095" s="3">
        <v>104796</v>
      </c>
    </row>
    <row r="20096" spans="1:3">
      <c r="A20096" s="1">
        <v>42579</v>
      </c>
      <c r="B20096" s="2">
        <v>0.30208333333333331</v>
      </c>
      <c r="C20096" s="3">
        <v>108544</v>
      </c>
    </row>
    <row r="20097" spans="1:3">
      <c r="A20097" s="1">
        <v>42579</v>
      </c>
      <c r="B20097" s="2">
        <v>0.3125</v>
      </c>
      <c r="C20097" s="3">
        <v>111960</v>
      </c>
    </row>
    <row r="20098" spans="1:3">
      <c r="A20098" s="1">
        <v>42579</v>
      </c>
      <c r="B20098" s="2">
        <v>0.32291666666666669</v>
      </c>
      <c r="C20098" s="3">
        <v>114120</v>
      </c>
    </row>
    <row r="20099" spans="1:3">
      <c r="A20099" s="1">
        <v>42579</v>
      </c>
      <c r="B20099" s="2">
        <v>0.33333333333333331</v>
      </c>
      <c r="C20099" s="3">
        <v>115936</v>
      </c>
    </row>
    <row r="20100" spans="1:3">
      <c r="A20100" s="1">
        <v>42579</v>
      </c>
      <c r="B20100" s="2">
        <v>0.34375</v>
      </c>
      <c r="C20100" s="3">
        <v>115788</v>
      </c>
    </row>
    <row r="20101" spans="1:3">
      <c r="A20101" s="1">
        <v>42579</v>
      </c>
      <c r="B20101" s="2">
        <v>0.35416666666666669</v>
      </c>
      <c r="C20101" s="3">
        <v>114572</v>
      </c>
    </row>
    <row r="20102" spans="1:3">
      <c r="A20102" s="1">
        <v>42579</v>
      </c>
      <c r="B20102" s="2">
        <v>0.36458333333333331</v>
      </c>
      <c r="C20102" s="3">
        <v>114308</v>
      </c>
    </row>
    <row r="20103" spans="1:3">
      <c r="A20103" s="1">
        <v>42579</v>
      </c>
      <c r="B20103" s="2">
        <v>0.375</v>
      </c>
      <c r="C20103" s="3">
        <v>114552</v>
      </c>
    </row>
    <row r="20104" spans="1:3">
      <c r="A20104" s="1">
        <v>42579</v>
      </c>
      <c r="B20104" s="2">
        <v>0.38541666666666669</v>
      </c>
      <c r="C20104" s="3">
        <v>113664</v>
      </c>
    </row>
    <row r="20105" spans="1:3">
      <c r="A20105" s="1">
        <v>42579</v>
      </c>
      <c r="B20105" s="2">
        <v>0.39583333333333331</v>
      </c>
      <c r="C20105" s="3">
        <v>114680</v>
      </c>
    </row>
    <row r="20106" spans="1:3">
      <c r="A20106" s="1">
        <v>42579</v>
      </c>
      <c r="B20106" s="2">
        <v>0.40625</v>
      </c>
      <c r="C20106" s="3">
        <v>115156</v>
      </c>
    </row>
    <row r="20107" spans="1:3">
      <c r="A20107" s="1">
        <v>42579</v>
      </c>
      <c r="B20107" s="2">
        <v>0.41666666666666669</v>
      </c>
      <c r="C20107" s="3">
        <v>114740</v>
      </c>
    </row>
    <row r="20108" spans="1:3">
      <c r="A20108" s="1">
        <v>42579</v>
      </c>
      <c r="B20108" s="2">
        <v>0.42708333333333331</v>
      </c>
      <c r="C20108" s="3">
        <v>115220</v>
      </c>
    </row>
    <row r="20109" spans="1:3">
      <c r="A20109" s="1">
        <v>42579</v>
      </c>
      <c r="B20109" s="2">
        <v>0.4375</v>
      </c>
      <c r="C20109" s="3">
        <v>113908</v>
      </c>
    </row>
    <row r="20110" spans="1:3">
      <c r="A20110" s="1">
        <v>42579</v>
      </c>
      <c r="B20110" s="2">
        <v>0.44791666666666669</v>
      </c>
      <c r="C20110" s="3">
        <v>112844</v>
      </c>
    </row>
    <row r="20111" spans="1:3">
      <c r="A20111" s="1">
        <v>42579</v>
      </c>
      <c r="B20111" s="2">
        <v>0.45833333333333331</v>
      </c>
      <c r="C20111" s="3">
        <v>114720</v>
      </c>
    </row>
    <row r="20112" spans="1:3">
      <c r="A20112" s="1">
        <v>42579</v>
      </c>
      <c r="B20112" s="2">
        <v>0.46875</v>
      </c>
      <c r="C20112" s="3">
        <v>115672</v>
      </c>
    </row>
    <row r="20113" spans="1:3">
      <c r="A20113" s="1">
        <v>42579</v>
      </c>
      <c r="B20113" s="2">
        <v>0.47916666666666669</v>
      </c>
      <c r="C20113" s="3">
        <v>117564</v>
      </c>
    </row>
    <row r="20114" spans="1:3">
      <c r="A20114" s="1">
        <v>42579</v>
      </c>
      <c r="B20114" s="2">
        <v>0.48958333333333331</v>
      </c>
      <c r="C20114" s="3">
        <v>118480</v>
      </c>
    </row>
    <row r="20115" spans="1:3">
      <c r="A20115" s="1">
        <v>42579</v>
      </c>
      <c r="B20115" s="2">
        <v>0.5</v>
      </c>
      <c r="C20115" s="3">
        <v>118644</v>
      </c>
    </row>
    <row r="20116" spans="1:3">
      <c r="A20116" s="1">
        <v>42579</v>
      </c>
      <c r="B20116" s="2">
        <v>0.51041666666666663</v>
      </c>
      <c r="C20116" s="3">
        <v>115784</v>
      </c>
    </row>
    <row r="20117" spans="1:3">
      <c r="A20117" s="1">
        <v>42579</v>
      </c>
      <c r="B20117" s="2">
        <v>0.52083333333333337</v>
      </c>
      <c r="C20117" s="3">
        <v>115556</v>
      </c>
    </row>
    <row r="20118" spans="1:3">
      <c r="A20118" s="1">
        <v>42579</v>
      </c>
      <c r="B20118" s="2">
        <v>0.53125</v>
      </c>
      <c r="C20118" s="3">
        <v>114804</v>
      </c>
    </row>
    <row r="20119" spans="1:3">
      <c r="A20119" s="1">
        <v>42579</v>
      </c>
      <c r="B20119" s="2">
        <v>0.54166666666666663</v>
      </c>
      <c r="C20119" s="3">
        <v>114856</v>
      </c>
    </row>
    <row r="20120" spans="1:3">
      <c r="A20120" s="1">
        <v>42579</v>
      </c>
      <c r="B20120" s="2">
        <v>0.55208333333333337</v>
      </c>
      <c r="C20120" s="3">
        <v>113800</v>
      </c>
    </row>
    <row r="20121" spans="1:3">
      <c r="A20121" s="1">
        <v>42579</v>
      </c>
      <c r="B20121" s="2">
        <v>0.5625</v>
      </c>
      <c r="C20121" s="3">
        <v>112528</v>
      </c>
    </row>
    <row r="20122" spans="1:3">
      <c r="A20122" s="1">
        <v>42579</v>
      </c>
      <c r="B20122" s="2">
        <v>0.57291666666666663</v>
      </c>
      <c r="C20122" s="3">
        <v>111720</v>
      </c>
    </row>
    <row r="20123" spans="1:3">
      <c r="A20123" s="1">
        <v>42579</v>
      </c>
      <c r="B20123" s="2">
        <v>0.58333333333333337</v>
      </c>
      <c r="C20123" s="3">
        <v>109820</v>
      </c>
    </row>
    <row r="20124" spans="1:3">
      <c r="A20124" s="1">
        <v>42579</v>
      </c>
      <c r="B20124" s="2">
        <v>0.59375</v>
      </c>
      <c r="C20124" s="3">
        <v>110500</v>
      </c>
    </row>
    <row r="20125" spans="1:3">
      <c r="A20125" s="1">
        <v>42579</v>
      </c>
      <c r="B20125" s="2">
        <v>0.60416666666666663</v>
      </c>
      <c r="C20125" s="3">
        <v>111560</v>
      </c>
    </row>
    <row r="20126" spans="1:3">
      <c r="A20126" s="1">
        <v>42579</v>
      </c>
      <c r="B20126" s="2">
        <v>0.61458333333333337</v>
      </c>
      <c r="C20126" s="3">
        <v>111132</v>
      </c>
    </row>
    <row r="20127" spans="1:3">
      <c r="A20127" s="1">
        <v>42579</v>
      </c>
      <c r="B20127" s="2">
        <v>0.625</v>
      </c>
      <c r="C20127" s="3">
        <v>109364</v>
      </c>
    </row>
    <row r="20128" spans="1:3">
      <c r="A20128" s="1">
        <v>42579</v>
      </c>
      <c r="B20128" s="2">
        <v>0.63541666666666663</v>
      </c>
      <c r="C20128" s="3">
        <v>109076</v>
      </c>
    </row>
    <row r="20129" spans="1:3">
      <c r="A20129" s="1">
        <v>42579</v>
      </c>
      <c r="B20129" s="2">
        <v>0.64583333333333337</v>
      </c>
      <c r="C20129" s="3">
        <v>107340</v>
      </c>
    </row>
    <row r="20130" spans="1:3">
      <c r="A20130" s="1">
        <v>42579</v>
      </c>
      <c r="B20130" s="2">
        <v>0.65625</v>
      </c>
      <c r="C20130" s="3">
        <v>105092</v>
      </c>
    </row>
    <row r="20131" spans="1:3">
      <c r="A20131" s="1">
        <v>42579</v>
      </c>
      <c r="B20131" s="2">
        <v>0.66666666666666663</v>
      </c>
      <c r="C20131" s="3">
        <v>104488</v>
      </c>
    </row>
    <row r="20132" spans="1:3">
      <c r="A20132" s="1">
        <v>42579</v>
      </c>
      <c r="B20132" s="2">
        <v>0.67708333333333337</v>
      </c>
      <c r="C20132" s="3">
        <v>103220</v>
      </c>
    </row>
    <row r="20133" spans="1:3">
      <c r="A20133" s="1">
        <v>42579</v>
      </c>
      <c r="B20133" s="2">
        <v>0.6875</v>
      </c>
      <c r="C20133" s="3">
        <v>102156</v>
      </c>
    </row>
    <row r="20134" spans="1:3">
      <c r="A20134" s="1">
        <v>42579</v>
      </c>
      <c r="B20134" s="2">
        <v>0.69791666666666663</v>
      </c>
      <c r="C20134" s="3">
        <v>102076</v>
      </c>
    </row>
    <row r="20135" spans="1:3">
      <c r="A20135" s="1">
        <v>42579</v>
      </c>
      <c r="B20135" s="2">
        <v>0.70833333333333337</v>
      </c>
      <c r="C20135" s="3">
        <v>102904</v>
      </c>
    </row>
    <row r="20136" spans="1:3">
      <c r="A20136" s="1">
        <v>42579</v>
      </c>
      <c r="B20136" s="2">
        <v>0.71875</v>
      </c>
      <c r="C20136" s="3">
        <v>104348</v>
      </c>
    </row>
    <row r="20137" spans="1:3">
      <c r="A20137" s="1">
        <v>42579</v>
      </c>
      <c r="B20137" s="2">
        <v>0.72916666666666663</v>
      </c>
      <c r="C20137" s="3">
        <v>105656</v>
      </c>
    </row>
    <row r="20138" spans="1:3">
      <c r="A20138" s="1">
        <v>42579</v>
      </c>
      <c r="B20138" s="2">
        <v>0.73958333333333337</v>
      </c>
      <c r="C20138" s="3">
        <v>106660</v>
      </c>
    </row>
    <row r="20139" spans="1:3">
      <c r="A20139" s="1">
        <v>42579</v>
      </c>
      <c r="B20139" s="2">
        <v>0.75</v>
      </c>
      <c r="C20139" s="3">
        <v>107756</v>
      </c>
    </row>
    <row r="20140" spans="1:3">
      <c r="A20140" s="1">
        <v>42579</v>
      </c>
      <c r="B20140" s="2">
        <v>0.76041666666666663</v>
      </c>
      <c r="C20140" s="3">
        <v>107060</v>
      </c>
    </row>
    <row r="20141" spans="1:3">
      <c r="A20141" s="1">
        <v>42579</v>
      </c>
      <c r="B20141" s="2">
        <v>0.77083333333333337</v>
      </c>
      <c r="C20141" s="3">
        <v>108032</v>
      </c>
    </row>
    <row r="20142" spans="1:3">
      <c r="A20142" s="1">
        <v>42579</v>
      </c>
      <c r="B20142" s="2">
        <v>0.78125</v>
      </c>
      <c r="C20142" s="3">
        <v>109728</v>
      </c>
    </row>
    <row r="20143" spans="1:3">
      <c r="A20143" s="1">
        <v>42579</v>
      </c>
      <c r="B20143" s="2">
        <v>0.79166666666666663</v>
      </c>
      <c r="C20143" s="3">
        <v>111760</v>
      </c>
    </row>
    <row r="20144" spans="1:3">
      <c r="A20144" s="1">
        <v>42579</v>
      </c>
      <c r="B20144" s="2">
        <v>0.80208333333333337</v>
      </c>
      <c r="C20144" s="3">
        <v>111388</v>
      </c>
    </row>
    <row r="20145" spans="1:3">
      <c r="A20145" s="1">
        <v>42579</v>
      </c>
      <c r="B20145" s="2">
        <v>0.8125</v>
      </c>
      <c r="C20145" s="3">
        <v>111384</v>
      </c>
    </row>
    <row r="20146" spans="1:3">
      <c r="A20146" s="1">
        <v>42579</v>
      </c>
      <c r="B20146" s="2">
        <v>0.82291666666666663</v>
      </c>
      <c r="C20146" s="3">
        <v>111132</v>
      </c>
    </row>
    <row r="20147" spans="1:3">
      <c r="A20147" s="1">
        <v>42579</v>
      </c>
      <c r="B20147" s="2">
        <v>0.83333333333333337</v>
      </c>
      <c r="C20147" s="3">
        <v>110340</v>
      </c>
    </row>
    <row r="20148" spans="1:3">
      <c r="A20148" s="1">
        <v>42579</v>
      </c>
      <c r="B20148" s="2">
        <v>0.84375</v>
      </c>
      <c r="C20148" s="3">
        <v>108268</v>
      </c>
    </row>
    <row r="20149" spans="1:3">
      <c r="A20149" s="1">
        <v>42579</v>
      </c>
      <c r="B20149" s="2">
        <v>0.85416666666666663</v>
      </c>
      <c r="C20149" s="3">
        <v>105572</v>
      </c>
    </row>
    <row r="20150" spans="1:3">
      <c r="A20150" s="1">
        <v>42579</v>
      </c>
      <c r="B20150" s="2">
        <v>0.86458333333333337</v>
      </c>
      <c r="C20150" s="3">
        <v>104040</v>
      </c>
    </row>
    <row r="20151" spans="1:3">
      <c r="A20151" s="1">
        <v>42579</v>
      </c>
      <c r="B20151" s="2">
        <v>0.875</v>
      </c>
      <c r="C20151" s="3">
        <v>103364</v>
      </c>
    </row>
    <row r="20152" spans="1:3">
      <c r="A20152" s="1">
        <v>42579</v>
      </c>
      <c r="B20152" s="2">
        <v>0.88541666666666663</v>
      </c>
      <c r="C20152" s="3">
        <v>102516</v>
      </c>
    </row>
    <row r="20153" spans="1:3">
      <c r="A20153" s="1">
        <v>42579</v>
      </c>
      <c r="B20153" s="2">
        <v>0.89583333333333337</v>
      </c>
      <c r="C20153" s="3">
        <v>102356</v>
      </c>
    </row>
    <row r="20154" spans="1:3">
      <c r="A20154" s="1">
        <v>42579</v>
      </c>
      <c r="B20154" s="2">
        <v>0.90625</v>
      </c>
      <c r="C20154" s="3">
        <v>101620</v>
      </c>
    </row>
    <row r="20155" spans="1:3">
      <c r="A20155" s="1">
        <v>42579</v>
      </c>
      <c r="B20155" s="2">
        <v>0.91666666666666663</v>
      </c>
      <c r="C20155" s="3">
        <v>100404</v>
      </c>
    </row>
    <row r="20156" spans="1:3">
      <c r="A20156" s="1">
        <v>42579</v>
      </c>
      <c r="B20156" s="2">
        <v>0.92708333333333337</v>
      </c>
      <c r="C20156" s="3">
        <v>96788</v>
      </c>
    </row>
    <row r="20157" spans="1:3">
      <c r="A20157" s="1">
        <v>42579</v>
      </c>
      <c r="B20157" s="2">
        <v>0.9375</v>
      </c>
      <c r="C20157" s="3">
        <v>92940</v>
      </c>
    </row>
    <row r="20158" spans="1:3">
      <c r="A20158" s="1">
        <v>42579</v>
      </c>
      <c r="B20158" s="2">
        <v>0.94791666666666663</v>
      </c>
      <c r="C20158" s="3">
        <v>90248</v>
      </c>
    </row>
    <row r="20159" spans="1:3">
      <c r="A20159" s="1">
        <v>42579</v>
      </c>
      <c r="B20159" s="2">
        <v>0.95833333333333337</v>
      </c>
      <c r="C20159" s="3">
        <v>86780</v>
      </c>
    </row>
    <row r="20160" spans="1:3">
      <c r="A20160" s="1">
        <v>42579</v>
      </c>
      <c r="B20160" s="2">
        <v>0.96875</v>
      </c>
      <c r="C20160" s="3">
        <v>83604</v>
      </c>
    </row>
    <row r="20161" spans="1:3">
      <c r="A20161" s="1">
        <v>42579</v>
      </c>
      <c r="B20161" s="2">
        <v>0.97916666666666663</v>
      </c>
      <c r="C20161" s="3">
        <v>81212</v>
      </c>
    </row>
    <row r="20162" spans="1:3">
      <c r="A20162" s="1">
        <v>42579</v>
      </c>
      <c r="B20162" s="2">
        <v>0.98958333333333337</v>
      </c>
      <c r="C20162" s="3">
        <v>79516</v>
      </c>
    </row>
    <row r="20163" spans="1:3">
      <c r="A20163" s="1">
        <v>42580</v>
      </c>
      <c r="B20163" s="2">
        <v>0</v>
      </c>
      <c r="C20163" s="3">
        <v>78200</v>
      </c>
    </row>
    <row r="20164" spans="1:3">
      <c r="A20164" s="1">
        <v>42580</v>
      </c>
      <c r="B20164" s="2">
        <v>1.0416666666666666E-2</v>
      </c>
      <c r="C20164" s="3">
        <v>76396</v>
      </c>
    </row>
    <row r="20165" spans="1:3">
      <c r="A20165" s="1">
        <v>42580</v>
      </c>
      <c r="B20165" s="2">
        <v>2.0833333333333332E-2</v>
      </c>
      <c r="C20165" s="3">
        <v>75292</v>
      </c>
    </row>
    <row r="20166" spans="1:3">
      <c r="A20166" s="1">
        <v>42580</v>
      </c>
      <c r="B20166" s="2">
        <v>3.125E-2</v>
      </c>
      <c r="C20166" s="3">
        <v>74568</v>
      </c>
    </row>
    <row r="20167" spans="1:3">
      <c r="A20167" s="1">
        <v>42580</v>
      </c>
      <c r="B20167" s="2">
        <v>4.1666666666666664E-2</v>
      </c>
      <c r="C20167" s="3">
        <v>73616</v>
      </c>
    </row>
    <row r="20168" spans="1:3">
      <c r="A20168" s="1">
        <v>42580</v>
      </c>
      <c r="B20168" s="2">
        <v>5.2083333333333336E-2</v>
      </c>
      <c r="C20168" s="3">
        <v>72316</v>
      </c>
    </row>
    <row r="20169" spans="1:3">
      <c r="A20169" s="1">
        <v>42580</v>
      </c>
      <c r="B20169" s="2">
        <v>6.25E-2</v>
      </c>
      <c r="C20169" s="3">
        <v>71988</v>
      </c>
    </row>
    <row r="20170" spans="1:3">
      <c r="A20170" s="1">
        <v>42580</v>
      </c>
      <c r="B20170" s="2">
        <v>7.2916666666666671E-2</v>
      </c>
      <c r="C20170" s="3">
        <v>71376</v>
      </c>
    </row>
    <row r="20171" spans="1:3">
      <c r="A20171" s="1">
        <v>42580</v>
      </c>
      <c r="B20171" s="2">
        <v>8.3333333333333329E-2</v>
      </c>
      <c r="C20171" s="3">
        <v>70748</v>
      </c>
    </row>
    <row r="20172" spans="1:3">
      <c r="A20172" s="1">
        <v>42580</v>
      </c>
      <c r="B20172" s="2">
        <v>9.375E-2</v>
      </c>
      <c r="C20172" s="3">
        <v>69764</v>
      </c>
    </row>
    <row r="20173" spans="1:3">
      <c r="A20173" s="1">
        <v>42580</v>
      </c>
      <c r="B20173" s="2">
        <v>0.10416666666666667</v>
      </c>
      <c r="C20173" s="3">
        <v>69540</v>
      </c>
    </row>
    <row r="20174" spans="1:3">
      <c r="A20174" s="1">
        <v>42580</v>
      </c>
      <c r="B20174" s="2">
        <v>0.11458333333333333</v>
      </c>
      <c r="C20174" s="3">
        <v>69296</v>
      </c>
    </row>
    <row r="20175" spans="1:3">
      <c r="A20175" s="1">
        <v>42580</v>
      </c>
      <c r="B20175" s="2">
        <v>0.125</v>
      </c>
      <c r="C20175" s="3">
        <v>69756</v>
      </c>
    </row>
    <row r="20176" spans="1:3">
      <c r="A20176" s="1">
        <v>42580</v>
      </c>
      <c r="B20176" s="2">
        <v>0.13541666666666666</v>
      </c>
      <c r="C20176" s="3">
        <v>70028</v>
      </c>
    </row>
    <row r="20177" spans="1:3">
      <c r="A20177" s="1">
        <v>42580</v>
      </c>
      <c r="B20177" s="2">
        <v>0.14583333333333334</v>
      </c>
      <c r="C20177" s="3">
        <v>70020</v>
      </c>
    </row>
    <row r="20178" spans="1:3">
      <c r="A20178" s="1">
        <v>42580</v>
      </c>
      <c r="B20178" s="2">
        <v>0.15625</v>
      </c>
      <c r="C20178" s="3">
        <v>70488</v>
      </c>
    </row>
    <row r="20179" spans="1:3">
      <c r="A20179" s="1">
        <v>42580</v>
      </c>
      <c r="B20179" s="2">
        <v>0.16666666666666666</v>
      </c>
      <c r="C20179" s="3">
        <v>70768</v>
      </c>
    </row>
    <row r="20180" spans="1:3">
      <c r="A20180" s="1">
        <v>42580</v>
      </c>
      <c r="B20180" s="2">
        <v>0.17708333333333334</v>
      </c>
      <c r="C20180" s="3">
        <v>71864</v>
      </c>
    </row>
    <row r="20181" spans="1:3">
      <c r="A20181" s="1">
        <v>42580</v>
      </c>
      <c r="B20181" s="2">
        <v>0.1875</v>
      </c>
      <c r="C20181" s="3">
        <v>72600</v>
      </c>
    </row>
    <row r="20182" spans="1:3">
      <c r="A20182" s="1">
        <v>42580</v>
      </c>
      <c r="B20182" s="2">
        <v>0.19791666666666666</v>
      </c>
      <c r="C20182" s="3">
        <v>73952</v>
      </c>
    </row>
    <row r="20183" spans="1:3">
      <c r="A20183" s="1">
        <v>42580</v>
      </c>
      <c r="B20183" s="2">
        <v>0.20833333333333334</v>
      </c>
      <c r="C20183" s="3">
        <v>75316</v>
      </c>
    </row>
    <row r="20184" spans="1:3">
      <c r="A20184" s="1">
        <v>42580</v>
      </c>
      <c r="B20184" s="2">
        <v>0.21875</v>
      </c>
      <c r="C20184" s="3">
        <v>77560</v>
      </c>
    </row>
    <row r="20185" spans="1:3">
      <c r="A20185" s="1">
        <v>42580</v>
      </c>
      <c r="B20185" s="2">
        <v>0.22916666666666666</v>
      </c>
      <c r="C20185" s="3">
        <v>77852</v>
      </c>
    </row>
    <row r="20186" spans="1:3">
      <c r="A20186" s="1">
        <v>42580</v>
      </c>
      <c r="B20186" s="2">
        <v>0.23958333333333334</v>
      </c>
      <c r="C20186" s="3">
        <v>79544</v>
      </c>
    </row>
    <row r="20187" spans="1:3">
      <c r="A20187" s="1">
        <v>42580</v>
      </c>
      <c r="B20187" s="2">
        <v>0.25</v>
      </c>
      <c r="C20187" s="3">
        <v>82568</v>
      </c>
    </row>
    <row r="20188" spans="1:3">
      <c r="A20188" s="1">
        <v>42580</v>
      </c>
      <c r="B20188" s="2">
        <v>0.26041666666666669</v>
      </c>
      <c r="C20188" s="3">
        <v>89112</v>
      </c>
    </row>
    <row r="20189" spans="1:3">
      <c r="A20189" s="1">
        <v>42580</v>
      </c>
      <c r="B20189" s="2">
        <v>0.27083333333333331</v>
      </c>
      <c r="C20189" s="3">
        <v>93424</v>
      </c>
    </row>
    <row r="20190" spans="1:3">
      <c r="A20190" s="1">
        <v>42580</v>
      </c>
      <c r="B20190" s="2">
        <v>0.28125</v>
      </c>
      <c r="C20190" s="3">
        <v>96616</v>
      </c>
    </row>
    <row r="20191" spans="1:3">
      <c r="A20191" s="1">
        <v>42580</v>
      </c>
      <c r="B20191" s="2">
        <v>0.29166666666666669</v>
      </c>
      <c r="C20191" s="3">
        <v>99512</v>
      </c>
    </row>
    <row r="20192" spans="1:3">
      <c r="A20192" s="1">
        <v>42580</v>
      </c>
      <c r="B20192" s="2">
        <v>0.30208333333333331</v>
      </c>
      <c r="C20192" s="3">
        <v>102880</v>
      </c>
    </row>
    <row r="20193" spans="1:3">
      <c r="A20193" s="1">
        <v>42580</v>
      </c>
      <c r="B20193" s="2">
        <v>0.3125</v>
      </c>
      <c r="C20193" s="3">
        <v>106264</v>
      </c>
    </row>
    <row r="20194" spans="1:3">
      <c r="A20194" s="1">
        <v>42580</v>
      </c>
      <c r="B20194" s="2">
        <v>0.32291666666666669</v>
      </c>
      <c r="C20194" s="3">
        <v>108692</v>
      </c>
    </row>
    <row r="20195" spans="1:3">
      <c r="A20195" s="1">
        <v>42580</v>
      </c>
      <c r="B20195" s="2">
        <v>0.33333333333333331</v>
      </c>
      <c r="C20195" s="3">
        <v>110468</v>
      </c>
    </row>
    <row r="20196" spans="1:3">
      <c r="A20196" s="1">
        <v>42580</v>
      </c>
      <c r="B20196" s="2">
        <v>0.34375</v>
      </c>
      <c r="C20196" s="3">
        <v>111988</v>
      </c>
    </row>
    <row r="20197" spans="1:3">
      <c r="A20197" s="1">
        <v>42580</v>
      </c>
      <c r="B20197" s="2">
        <v>0.35416666666666669</v>
      </c>
      <c r="C20197" s="3">
        <v>112392</v>
      </c>
    </row>
    <row r="20198" spans="1:3">
      <c r="A20198" s="1">
        <v>42580</v>
      </c>
      <c r="B20198" s="2">
        <v>0.36458333333333331</v>
      </c>
      <c r="C20198" s="3">
        <v>111564</v>
      </c>
    </row>
    <row r="20199" spans="1:3">
      <c r="A20199" s="1">
        <v>42580</v>
      </c>
      <c r="B20199" s="2">
        <v>0.375</v>
      </c>
      <c r="C20199" s="3">
        <v>111216</v>
      </c>
    </row>
    <row r="20200" spans="1:3">
      <c r="A20200" s="1">
        <v>42580</v>
      </c>
      <c r="B20200" s="2">
        <v>0.38541666666666669</v>
      </c>
      <c r="C20200" s="3">
        <v>110608</v>
      </c>
    </row>
    <row r="20201" spans="1:3">
      <c r="A20201" s="1">
        <v>42580</v>
      </c>
      <c r="B20201" s="2">
        <v>0.39583333333333331</v>
      </c>
      <c r="C20201" s="3">
        <v>111948</v>
      </c>
    </row>
    <row r="20202" spans="1:3">
      <c r="A20202" s="1">
        <v>42580</v>
      </c>
      <c r="B20202" s="2">
        <v>0.40625</v>
      </c>
      <c r="C20202" s="3">
        <v>112888</v>
      </c>
    </row>
    <row r="20203" spans="1:3">
      <c r="A20203" s="1">
        <v>42580</v>
      </c>
      <c r="B20203" s="2">
        <v>0.41666666666666669</v>
      </c>
      <c r="C20203" s="3">
        <v>113528</v>
      </c>
    </row>
    <row r="20204" spans="1:3">
      <c r="A20204" s="1">
        <v>42580</v>
      </c>
      <c r="B20204" s="2">
        <v>0.42708333333333331</v>
      </c>
      <c r="C20204" s="3">
        <v>114364</v>
      </c>
    </row>
    <row r="20205" spans="1:3">
      <c r="A20205" s="1">
        <v>42580</v>
      </c>
      <c r="B20205" s="2">
        <v>0.4375</v>
      </c>
      <c r="C20205" s="3">
        <v>114800</v>
      </c>
    </row>
    <row r="20206" spans="1:3">
      <c r="A20206" s="1">
        <v>42580</v>
      </c>
      <c r="B20206" s="2">
        <v>0.44791666666666669</v>
      </c>
      <c r="C20206" s="3">
        <v>115300</v>
      </c>
    </row>
    <row r="20207" spans="1:3">
      <c r="A20207" s="1">
        <v>42580</v>
      </c>
      <c r="B20207" s="2">
        <v>0.45833333333333331</v>
      </c>
      <c r="C20207" s="3">
        <v>117636</v>
      </c>
    </row>
    <row r="20208" spans="1:3">
      <c r="A20208" s="1">
        <v>42580</v>
      </c>
      <c r="B20208" s="2">
        <v>0.46875</v>
      </c>
      <c r="C20208" s="3">
        <v>118072</v>
      </c>
    </row>
    <row r="20209" spans="1:3">
      <c r="A20209" s="1">
        <v>42580</v>
      </c>
      <c r="B20209" s="2">
        <v>0.47916666666666669</v>
      </c>
      <c r="C20209" s="3">
        <v>119320</v>
      </c>
    </row>
    <row r="20210" spans="1:3">
      <c r="A20210" s="1">
        <v>42580</v>
      </c>
      <c r="B20210" s="2">
        <v>0.48958333333333331</v>
      </c>
      <c r="C20210" s="3">
        <v>120524</v>
      </c>
    </row>
    <row r="20211" spans="1:3">
      <c r="A20211" s="1">
        <v>42580</v>
      </c>
      <c r="B20211" s="2">
        <v>0.5</v>
      </c>
      <c r="C20211" s="3">
        <v>118944</v>
      </c>
    </row>
    <row r="20212" spans="1:3">
      <c r="A20212" s="1">
        <v>42580</v>
      </c>
      <c r="B20212" s="2">
        <v>0.51041666666666663</v>
      </c>
      <c r="C20212" s="3">
        <v>116332</v>
      </c>
    </row>
    <row r="20213" spans="1:3">
      <c r="A20213" s="1">
        <v>42580</v>
      </c>
      <c r="B20213" s="2">
        <v>0.52083333333333337</v>
      </c>
      <c r="C20213" s="3">
        <v>112320</v>
      </c>
    </row>
    <row r="20214" spans="1:3">
      <c r="A20214" s="1">
        <v>42580</v>
      </c>
      <c r="B20214" s="2">
        <v>0.53125</v>
      </c>
      <c r="C20214" s="3">
        <v>110192</v>
      </c>
    </row>
    <row r="20215" spans="1:3">
      <c r="A20215" s="1">
        <v>42580</v>
      </c>
      <c r="B20215" s="2">
        <v>0.54166666666666663</v>
      </c>
      <c r="C20215" s="3">
        <v>108776</v>
      </c>
    </row>
    <row r="20216" spans="1:3">
      <c r="A20216" s="1">
        <v>42580</v>
      </c>
      <c r="B20216" s="2">
        <v>0.55208333333333337</v>
      </c>
      <c r="C20216" s="3">
        <v>106808</v>
      </c>
    </row>
    <row r="20217" spans="1:3">
      <c r="A20217" s="1">
        <v>42580</v>
      </c>
      <c r="B20217" s="2">
        <v>0.5625</v>
      </c>
      <c r="C20217" s="3">
        <v>103780</v>
      </c>
    </row>
    <row r="20218" spans="1:3">
      <c r="A20218" s="1">
        <v>42580</v>
      </c>
      <c r="B20218" s="2">
        <v>0.57291666666666663</v>
      </c>
      <c r="C20218" s="3">
        <v>100680</v>
      </c>
    </row>
    <row r="20219" spans="1:3">
      <c r="A20219" s="1">
        <v>42580</v>
      </c>
      <c r="B20219" s="2">
        <v>0.58333333333333337</v>
      </c>
      <c r="C20219" s="3">
        <v>99064</v>
      </c>
    </row>
    <row r="20220" spans="1:3">
      <c r="A20220" s="1">
        <v>42580</v>
      </c>
      <c r="B20220" s="2">
        <v>0.59375</v>
      </c>
      <c r="C20220" s="3">
        <v>98520</v>
      </c>
    </row>
    <row r="20221" spans="1:3">
      <c r="A20221" s="1">
        <v>42580</v>
      </c>
      <c r="B20221" s="2">
        <v>0.60416666666666663</v>
      </c>
      <c r="C20221" s="3">
        <v>99160</v>
      </c>
    </row>
    <row r="20222" spans="1:3">
      <c r="A20222" s="1">
        <v>42580</v>
      </c>
      <c r="B20222" s="2">
        <v>0.61458333333333337</v>
      </c>
      <c r="C20222" s="3">
        <v>98832</v>
      </c>
    </row>
    <row r="20223" spans="1:3">
      <c r="A20223" s="1">
        <v>42580</v>
      </c>
      <c r="B20223" s="2">
        <v>0.625</v>
      </c>
      <c r="C20223" s="3">
        <v>99376</v>
      </c>
    </row>
    <row r="20224" spans="1:3">
      <c r="A20224" s="1">
        <v>42580</v>
      </c>
      <c r="B20224" s="2">
        <v>0.63541666666666663</v>
      </c>
      <c r="C20224" s="3">
        <v>99228</v>
      </c>
    </row>
    <row r="20225" spans="1:3">
      <c r="A20225" s="1">
        <v>42580</v>
      </c>
      <c r="B20225" s="2">
        <v>0.64583333333333337</v>
      </c>
      <c r="C20225" s="3">
        <v>99196</v>
      </c>
    </row>
    <row r="20226" spans="1:3">
      <c r="A20226" s="1">
        <v>42580</v>
      </c>
      <c r="B20226" s="2">
        <v>0.65625</v>
      </c>
      <c r="C20226" s="3">
        <v>100632</v>
      </c>
    </row>
    <row r="20227" spans="1:3">
      <c r="A20227" s="1">
        <v>42580</v>
      </c>
      <c r="B20227" s="2">
        <v>0.66666666666666663</v>
      </c>
      <c r="C20227" s="3">
        <v>100548</v>
      </c>
    </row>
    <row r="20228" spans="1:3">
      <c r="A20228" s="1">
        <v>42580</v>
      </c>
      <c r="B20228" s="2">
        <v>0.67708333333333337</v>
      </c>
      <c r="C20228" s="3">
        <v>99036</v>
      </c>
    </row>
    <row r="20229" spans="1:3">
      <c r="A20229" s="1">
        <v>42580</v>
      </c>
      <c r="B20229" s="2">
        <v>0.6875</v>
      </c>
      <c r="C20229" s="3">
        <v>99192</v>
      </c>
    </row>
    <row r="20230" spans="1:3">
      <c r="A20230" s="1">
        <v>42580</v>
      </c>
      <c r="B20230" s="2">
        <v>0.69791666666666663</v>
      </c>
      <c r="C20230" s="3">
        <v>98900</v>
      </c>
    </row>
    <row r="20231" spans="1:3">
      <c r="A20231" s="1">
        <v>42580</v>
      </c>
      <c r="B20231" s="2">
        <v>0.70833333333333337</v>
      </c>
      <c r="C20231" s="3">
        <v>99344</v>
      </c>
    </row>
    <row r="20232" spans="1:3">
      <c r="A20232" s="1">
        <v>42580</v>
      </c>
      <c r="B20232" s="2">
        <v>0.71875</v>
      </c>
      <c r="C20232" s="3">
        <v>98696</v>
      </c>
    </row>
    <row r="20233" spans="1:3">
      <c r="A20233" s="1">
        <v>42580</v>
      </c>
      <c r="B20233" s="2">
        <v>0.72916666666666663</v>
      </c>
      <c r="C20233" s="3">
        <v>99928</v>
      </c>
    </row>
    <row r="20234" spans="1:3">
      <c r="A20234" s="1">
        <v>42580</v>
      </c>
      <c r="B20234" s="2">
        <v>0.73958333333333337</v>
      </c>
      <c r="C20234" s="3">
        <v>100680</v>
      </c>
    </row>
    <row r="20235" spans="1:3">
      <c r="A20235" s="1">
        <v>42580</v>
      </c>
      <c r="B20235" s="2">
        <v>0.75</v>
      </c>
      <c r="C20235" s="3">
        <v>100796</v>
      </c>
    </row>
    <row r="20236" spans="1:3">
      <c r="A20236" s="1">
        <v>42580</v>
      </c>
      <c r="B20236" s="2">
        <v>0.76041666666666663</v>
      </c>
      <c r="C20236" s="3">
        <v>100324</v>
      </c>
    </row>
    <row r="20237" spans="1:3">
      <c r="A20237" s="1">
        <v>42580</v>
      </c>
      <c r="B20237" s="2">
        <v>0.77083333333333337</v>
      </c>
      <c r="C20237" s="3">
        <v>100484</v>
      </c>
    </row>
    <row r="20238" spans="1:3">
      <c r="A20238" s="1">
        <v>42580</v>
      </c>
      <c r="B20238" s="2">
        <v>0.78125</v>
      </c>
      <c r="C20238" s="3">
        <v>100908</v>
      </c>
    </row>
    <row r="20239" spans="1:3">
      <c r="A20239" s="1">
        <v>42580</v>
      </c>
      <c r="B20239" s="2">
        <v>0.79166666666666663</v>
      </c>
      <c r="C20239" s="3">
        <v>101560</v>
      </c>
    </row>
    <row r="20240" spans="1:3">
      <c r="A20240" s="1">
        <v>42580</v>
      </c>
      <c r="B20240" s="2">
        <v>0.80208333333333337</v>
      </c>
      <c r="C20240" s="3">
        <v>102036</v>
      </c>
    </row>
    <row r="20241" spans="1:3">
      <c r="A20241" s="1">
        <v>42580</v>
      </c>
      <c r="B20241" s="2">
        <v>0.8125</v>
      </c>
      <c r="C20241" s="3">
        <v>100688</v>
      </c>
    </row>
    <row r="20242" spans="1:3">
      <c r="A20242" s="1">
        <v>42580</v>
      </c>
      <c r="B20242" s="2">
        <v>0.82291666666666663</v>
      </c>
      <c r="C20242" s="3">
        <v>100208</v>
      </c>
    </row>
    <row r="20243" spans="1:3">
      <c r="A20243" s="1">
        <v>42580</v>
      </c>
      <c r="B20243" s="2">
        <v>0.83333333333333337</v>
      </c>
      <c r="C20243" s="3">
        <v>99992</v>
      </c>
    </row>
    <row r="20244" spans="1:3">
      <c r="A20244" s="1">
        <v>42580</v>
      </c>
      <c r="B20244" s="2">
        <v>0.84375</v>
      </c>
      <c r="C20244" s="3">
        <v>97552</v>
      </c>
    </row>
    <row r="20245" spans="1:3">
      <c r="A20245" s="1">
        <v>42580</v>
      </c>
      <c r="B20245" s="2">
        <v>0.85416666666666663</v>
      </c>
      <c r="C20245" s="3">
        <v>94880</v>
      </c>
    </row>
    <row r="20246" spans="1:3">
      <c r="A20246" s="1">
        <v>42580</v>
      </c>
      <c r="B20246" s="2">
        <v>0.86458333333333337</v>
      </c>
      <c r="C20246" s="3">
        <v>93772</v>
      </c>
    </row>
    <row r="20247" spans="1:3">
      <c r="A20247" s="1">
        <v>42580</v>
      </c>
      <c r="B20247" s="2">
        <v>0.875</v>
      </c>
      <c r="C20247" s="3">
        <v>92836</v>
      </c>
    </row>
    <row r="20248" spans="1:3">
      <c r="A20248" s="1">
        <v>42580</v>
      </c>
      <c r="B20248" s="2">
        <v>0.88541666666666663</v>
      </c>
      <c r="C20248" s="3">
        <v>92752</v>
      </c>
    </row>
    <row r="20249" spans="1:3">
      <c r="A20249" s="1">
        <v>42580</v>
      </c>
      <c r="B20249" s="2">
        <v>0.89583333333333337</v>
      </c>
      <c r="C20249" s="3">
        <v>93472</v>
      </c>
    </row>
    <row r="20250" spans="1:3">
      <c r="A20250" s="1">
        <v>42580</v>
      </c>
      <c r="B20250" s="2">
        <v>0.90625</v>
      </c>
      <c r="C20250" s="3">
        <v>92580</v>
      </c>
    </row>
    <row r="20251" spans="1:3">
      <c r="A20251" s="1">
        <v>42580</v>
      </c>
      <c r="B20251" s="2">
        <v>0.91666666666666663</v>
      </c>
      <c r="C20251" s="3">
        <v>90652</v>
      </c>
    </row>
    <row r="20252" spans="1:3">
      <c r="A20252" s="1">
        <v>42580</v>
      </c>
      <c r="B20252" s="2">
        <v>0.92708333333333337</v>
      </c>
      <c r="C20252" s="3">
        <v>87148</v>
      </c>
    </row>
    <row r="20253" spans="1:3">
      <c r="A20253" s="1">
        <v>42580</v>
      </c>
      <c r="B20253" s="2">
        <v>0.9375</v>
      </c>
      <c r="C20253" s="3">
        <v>83532</v>
      </c>
    </row>
    <row r="20254" spans="1:3">
      <c r="A20254" s="1">
        <v>42580</v>
      </c>
      <c r="B20254" s="2">
        <v>0.94791666666666663</v>
      </c>
      <c r="C20254" s="3">
        <v>81144</v>
      </c>
    </row>
    <row r="20255" spans="1:3">
      <c r="A20255" s="1">
        <v>42580</v>
      </c>
      <c r="B20255" s="2">
        <v>0.95833333333333337</v>
      </c>
      <c r="C20255" s="3">
        <v>78360</v>
      </c>
    </row>
    <row r="20256" spans="1:3">
      <c r="A20256" s="1">
        <v>42580</v>
      </c>
      <c r="B20256" s="2">
        <v>0.96875</v>
      </c>
      <c r="C20256" s="3">
        <v>76000</v>
      </c>
    </row>
    <row r="20257" spans="1:3">
      <c r="A20257" s="1">
        <v>42580</v>
      </c>
      <c r="B20257" s="2">
        <v>0.97916666666666663</v>
      </c>
      <c r="C20257" s="3">
        <v>74040</v>
      </c>
    </row>
    <row r="20258" spans="1:3">
      <c r="A20258" s="1">
        <v>42580</v>
      </c>
      <c r="B20258" s="2">
        <v>0.98958333333333337</v>
      </c>
      <c r="C20258" s="3">
        <v>72520</v>
      </c>
    </row>
    <row r="20259" spans="1:3">
      <c r="A20259" s="1">
        <v>42581</v>
      </c>
      <c r="B20259" s="2">
        <v>0</v>
      </c>
      <c r="C20259" s="3">
        <v>71036</v>
      </c>
    </row>
    <row r="20260" spans="1:3">
      <c r="A20260" s="1">
        <v>42581</v>
      </c>
      <c r="B20260" s="2">
        <v>1.0416666666666666E-2</v>
      </c>
      <c r="C20260" s="3">
        <v>68900</v>
      </c>
    </row>
    <row r="20261" spans="1:3">
      <c r="A20261" s="1">
        <v>42581</v>
      </c>
      <c r="B20261" s="2">
        <v>2.0833333333333332E-2</v>
      </c>
      <c r="C20261" s="3">
        <v>67856</v>
      </c>
    </row>
    <row r="20262" spans="1:3">
      <c r="A20262" s="1">
        <v>42581</v>
      </c>
      <c r="B20262" s="2">
        <v>3.125E-2</v>
      </c>
      <c r="C20262" s="3">
        <v>66880</v>
      </c>
    </row>
    <row r="20263" spans="1:3">
      <c r="A20263" s="1">
        <v>42581</v>
      </c>
      <c r="B20263" s="2">
        <v>4.1666666666666664E-2</v>
      </c>
      <c r="C20263" s="3">
        <v>65788</v>
      </c>
    </row>
    <row r="20264" spans="1:3">
      <c r="A20264" s="1">
        <v>42581</v>
      </c>
      <c r="B20264" s="2">
        <v>5.2083333333333336E-2</v>
      </c>
      <c r="C20264" s="3">
        <v>64728</v>
      </c>
    </row>
    <row r="20265" spans="1:3">
      <c r="A20265" s="1">
        <v>42581</v>
      </c>
      <c r="B20265" s="2">
        <v>6.25E-2</v>
      </c>
      <c r="C20265" s="3">
        <v>64072</v>
      </c>
    </row>
    <row r="20266" spans="1:3">
      <c r="A20266" s="1">
        <v>42581</v>
      </c>
      <c r="B20266" s="2">
        <v>7.2916666666666671E-2</v>
      </c>
      <c r="C20266" s="3">
        <v>63020</v>
      </c>
    </row>
    <row r="20267" spans="1:3">
      <c r="A20267" s="1">
        <v>42581</v>
      </c>
      <c r="B20267" s="2">
        <v>8.3333333333333329E-2</v>
      </c>
      <c r="C20267" s="3">
        <v>62180</v>
      </c>
    </row>
    <row r="20268" spans="1:3">
      <c r="A20268" s="1">
        <v>42581</v>
      </c>
      <c r="B20268" s="2">
        <v>9.375E-2</v>
      </c>
      <c r="C20268" s="3">
        <v>61556</v>
      </c>
    </row>
    <row r="20269" spans="1:3">
      <c r="A20269" s="1">
        <v>42581</v>
      </c>
      <c r="B20269" s="2">
        <v>0.10416666666666667</v>
      </c>
      <c r="C20269" s="3">
        <v>61016</v>
      </c>
    </row>
    <row r="20270" spans="1:3">
      <c r="A20270" s="1">
        <v>42581</v>
      </c>
      <c r="B20270" s="2">
        <v>0.11458333333333333</v>
      </c>
      <c r="C20270" s="3">
        <v>60376</v>
      </c>
    </row>
    <row r="20271" spans="1:3">
      <c r="A20271" s="1">
        <v>42581</v>
      </c>
      <c r="B20271" s="2">
        <v>0.125</v>
      </c>
      <c r="C20271" s="3">
        <v>60224</v>
      </c>
    </row>
    <row r="20272" spans="1:3">
      <c r="A20272" s="1">
        <v>42581</v>
      </c>
      <c r="B20272" s="2">
        <v>0.13541666666666666</v>
      </c>
      <c r="C20272" s="3">
        <v>61216</v>
      </c>
    </row>
    <row r="20273" spans="1:3">
      <c r="A20273" s="1">
        <v>42581</v>
      </c>
      <c r="B20273" s="2">
        <v>0.14583333333333334</v>
      </c>
      <c r="C20273" s="3">
        <v>61256</v>
      </c>
    </row>
    <row r="20274" spans="1:3">
      <c r="A20274" s="1">
        <v>42581</v>
      </c>
      <c r="B20274" s="2">
        <v>0.15625</v>
      </c>
      <c r="C20274" s="3">
        <v>61268</v>
      </c>
    </row>
    <row r="20275" spans="1:3">
      <c r="A20275" s="1">
        <v>42581</v>
      </c>
      <c r="B20275" s="2">
        <v>0.16666666666666666</v>
      </c>
      <c r="C20275" s="3">
        <v>61268</v>
      </c>
    </row>
    <row r="20276" spans="1:3">
      <c r="A20276" s="1">
        <v>42581</v>
      </c>
      <c r="B20276" s="2">
        <v>0.17708333333333334</v>
      </c>
      <c r="C20276" s="3">
        <v>61460</v>
      </c>
    </row>
    <row r="20277" spans="1:3">
      <c r="A20277" s="1">
        <v>42581</v>
      </c>
      <c r="B20277" s="2">
        <v>0.1875</v>
      </c>
      <c r="C20277" s="3">
        <v>61504</v>
      </c>
    </row>
    <row r="20278" spans="1:3">
      <c r="A20278" s="1">
        <v>42581</v>
      </c>
      <c r="B20278" s="2">
        <v>0.19791666666666666</v>
      </c>
      <c r="C20278" s="3">
        <v>61976</v>
      </c>
    </row>
    <row r="20279" spans="1:3">
      <c r="A20279" s="1">
        <v>42581</v>
      </c>
      <c r="B20279" s="2">
        <v>0.20833333333333334</v>
      </c>
      <c r="C20279" s="3">
        <v>62032</v>
      </c>
    </row>
    <row r="20280" spans="1:3">
      <c r="A20280" s="1">
        <v>42581</v>
      </c>
      <c r="B20280" s="2">
        <v>0.21875</v>
      </c>
      <c r="C20280" s="3">
        <v>62112</v>
      </c>
    </row>
    <row r="20281" spans="1:3">
      <c r="A20281" s="1">
        <v>42581</v>
      </c>
      <c r="B20281" s="2">
        <v>0.22916666666666666</v>
      </c>
      <c r="C20281" s="3">
        <v>60388</v>
      </c>
    </row>
    <row r="20282" spans="1:3">
      <c r="A20282" s="1">
        <v>42581</v>
      </c>
      <c r="B20282" s="2">
        <v>0.23958333333333334</v>
      </c>
      <c r="C20282" s="3">
        <v>59736</v>
      </c>
    </row>
    <row r="20283" spans="1:3">
      <c r="A20283" s="1">
        <v>42581</v>
      </c>
      <c r="B20283" s="2">
        <v>0.25</v>
      </c>
      <c r="C20283" s="3">
        <v>60168</v>
      </c>
    </row>
    <row r="20284" spans="1:3">
      <c r="A20284" s="1">
        <v>42581</v>
      </c>
      <c r="B20284" s="2">
        <v>0.26041666666666669</v>
      </c>
      <c r="C20284" s="3">
        <v>61608</v>
      </c>
    </row>
    <row r="20285" spans="1:3">
      <c r="A20285" s="1">
        <v>42581</v>
      </c>
      <c r="B20285" s="2">
        <v>0.27083333333333331</v>
      </c>
      <c r="C20285" s="3">
        <v>62980</v>
      </c>
    </row>
    <row r="20286" spans="1:3">
      <c r="A20286" s="1">
        <v>42581</v>
      </c>
      <c r="B20286" s="2">
        <v>0.28125</v>
      </c>
      <c r="C20286" s="3">
        <v>64332</v>
      </c>
    </row>
    <row r="20287" spans="1:3">
      <c r="A20287" s="1">
        <v>42581</v>
      </c>
      <c r="B20287" s="2">
        <v>0.29166666666666669</v>
      </c>
      <c r="C20287" s="3">
        <v>65892</v>
      </c>
    </row>
    <row r="20288" spans="1:3">
      <c r="A20288" s="1">
        <v>42581</v>
      </c>
      <c r="B20288" s="2">
        <v>0.30208333333333331</v>
      </c>
      <c r="C20288" s="3">
        <v>67348</v>
      </c>
    </row>
    <row r="20289" spans="1:3">
      <c r="A20289" s="1">
        <v>42581</v>
      </c>
      <c r="B20289" s="2">
        <v>0.3125</v>
      </c>
      <c r="C20289" s="3">
        <v>69448</v>
      </c>
    </row>
    <row r="20290" spans="1:3">
      <c r="A20290" s="1">
        <v>42581</v>
      </c>
      <c r="B20290" s="2">
        <v>0.32291666666666669</v>
      </c>
      <c r="C20290" s="3">
        <v>72060</v>
      </c>
    </row>
    <row r="20291" spans="1:3">
      <c r="A20291" s="1">
        <v>42581</v>
      </c>
      <c r="B20291" s="2">
        <v>0.33333333333333331</v>
      </c>
      <c r="C20291" s="3">
        <v>74192</v>
      </c>
    </row>
    <row r="20292" spans="1:3">
      <c r="A20292" s="1">
        <v>42581</v>
      </c>
      <c r="B20292" s="2">
        <v>0.34375</v>
      </c>
      <c r="C20292" s="3">
        <v>76116</v>
      </c>
    </row>
    <row r="20293" spans="1:3">
      <c r="A20293" s="1">
        <v>42581</v>
      </c>
      <c r="B20293" s="2">
        <v>0.35416666666666669</v>
      </c>
      <c r="C20293" s="3">
        <v>77532</v>
      </c>
    </row>
    <row r="20294" spans="1:3">
      <c r="A20294" s="1">
        <v>42581</v>
      </c>
      <c r="B20294" s="2">
        <v>0.36458333333333331</v>
      </c>
      <c r="C20294" s="3">
        <v>78172</v>
      </c>
    </row>
    <row r="20295" spans="1:3">
      <c r="A20295" s="1">
        <v>42581</v>
      </c>
      <c r="B20295" s="2">
        <v>0.375</v>
      </c>
      <c r="C20295" s="3">
        <v>79136</v>
      </c>
    </row>
    <row r="20296" spans="1:3">
      <c r="A20296" s="1">
        <v>42581</v>
      </c>
      <c r="B20296" s="2">
        <v>0.38541666666666669</v>
      </c>
      <c r="C20296" s="3">
        <v>80256</v>
      </c>
    </row>
    <row r="20297" spans="1:3">
      <c r="A20297" s="1">
        <v>42581</v>
      </c>
      <c r="B20297" s="2">
        <v>0.39583333333333331</v>
      </c>
      <c r="C20297" s="3">
        <v>81472</v>
      </c>
    </row>
    <row r="20298" spans="1:3">
      <c r="A20298" s="1">
        <v>42581</v>
      </c>
      <c r="B20298" s="2">
        <v>0.40625</v>
      </c>
      <c r="C20298" s="3">
        <v>82088</v>
      </c>
    </row>
    <row r="20299" spans="1:3">
      <c r="A20299" s="1">
        <v>42581</v>
      </c>
      <c r="B20299" s="2">
        <v>0.41666666666666669</v>
      </c>
      <c r="C20299" s="3">
        <v>82656</v>
      </c>
    </row>
    <row r="20300" spans="1:3">
      <c r="A20300" s="1">
        <v>42581</v>
      </c>
      <c r="B20300" s="2">
        <v>0.42708333333333331</v>
      </c>
      <c r="C20300" s="3">
        <v>82980</v>
      </c>
    </row>
    <row r="20301" spans="1:3">
      <c r="A20301" s="1">
        <v>42581</v>
      </c>
      <c r="B20301" s="2">
        <v>0.4375</v>
      </c>
      <c r="C20301" s="3">
        <v>83244</v>
      </c>
    </row>
    <row r="20302" spans="1:3">
      <c r="A20302" s="1">
        <v>42581</v>
      </c>
      <c r="B20302" s="2">
        <v>0.44791666666666669</v>
      </c>
      <c r="C20302" s="3">
        <v>83900</v>
      </c>
    </row>
    <row r="20303" spans="1:3">
      <c r="A20303" s="1">
        <v>42581</v>
      </c>
      <c r="B20303" s="2">
        <v>0.45833333333333331</v>
      </c>
      <c r="C20303" s="3">
        <v>85216</v>
      </c>
    </row>
    <row r="20304" spans="1:3">
      <c r="A20304" s="1">
        <v>42581</v>
      </c>
      <c r="B20304" s="2">
        <v>0.46875</v>
      </c>
      <c r="C20304" s="3">
        <v>85460</v>
      </c>
    </row>
    <row r="20305" spans="1:3">
      <c r="A20305" s="1">
        <v>42581</v>
      </c>
      <c r="B20305" s="2">
        <v>0.47916666666666669</v>
      </c>
      <c r="C20305" s="3">
        <v>88268</v>
      </c>
    </row>
    <row r="20306" spans="1:3">
      <c r="A20306" s="1">
        <v>42581</v>
      </c>
      <c r="B20306" s="2">
        <v>0.48958333333333331</v>
      </c>
      <c r="C20306" s="3">
        <v>87828</v>
      </c>
    </row>
    <row r="20307" spans="1:3">
      <c r="A20307" s="1">
        <v>42581</v>
      </c>
      <c r="B20307" s="2">
        <v>0.5</v>
      </c>
      <c r="C20307" s="3">
        <v>85084</v>
      </c>
    </row>
    <row r="20308" spans="1:3">
      <c r="A20308" s="1">
        <v>42581</v>
      </c>
      <c r="B20308" s="2">
        <v>0.51041666666666663</v>
      </c>
      <c r="C20308" s="3">
        <v>82548</v>
      </c>
    </row>
    <row r="20309" spans="1:3">
      <c r="A20309" s="1">
        <v>42581</v>
      </c>
      <c r="B20309" s="2">
        <v>0.52083333333333337</v>
      </c>
      <c r="C20309" s="3">
        <v>80396</v>
      </c>
    </row>
    <row r="20310" spans="1:3">
      <c r="A20310" s="1">
        <v>42581</v>
      </c>
      <c r="B20310" s="2">
        <v>0.53125</v>
      </c>
      <c r="C20310" s="3">
        <v>78740</v>
      </c>
    </row>
    <row r="20311" spans="1:3">
      <c r="A20311" s="1">
        <v>42581</v>
      </c>
      <c r="B20311" s="2">
        <v>0.54166666666666663</v>
      </c>
      <c r="C20311" s="3">
        <v>75848</v>
      </c>
    </row>
    <row r="20312" spans="1:3">
      <c r="A20312" s="1">
        <v>42581</v>
      </c>
      <c r="B20312" s="2">
        <v>0.55208333333333337</v>
      </c>
      <c r="C20312" s="3">
        <v>75848</v>
      </c>
    </row>
    <row r="20313" spans="1:3">
      <c r="A20313" s="1">
        <v>42581</v>
      </c>
      <c r="B20313" s="2">
        <v>0.5625</v>
      </c>
      <c r="C20313" s="3">
        <v>74732</v>
      </c>
    </row>
    <row r="20314" spans="1:3">
      <c r="A20314" s="1">
        <v>42581</v>
      </c>
      <c r="B20314" s="2">
        <v>0.57291666666666663</v>
      </c>
      <c r="C20314" s="3">
        <v>71600</v>
      </c>
    </row>
    <row r="20315" spans="1:3">
      <c r="A20315" s="1">
        <v>42581</v>
      </c>
      <c r="B20315" s="2">
        <v>0.58333333333333337</v>
      </c>
      <c r="C20315" s="3">
        <v>70904</v>
      </c>
    </row>
    <row r="20316" spans="1:3">
      <c r="A20316" s="1">
        <v>42581</v>
      </c>
      <c r="B20316" s="2">
        <v>0.59375</v>
      </c>
      <c r="C20316" s="3">
        <v>69996</v>
      </c>
    </row>
    <row r="20317" spans="1:3">
      <c r="A20317" s="1">
        <v>42581</v>
      </c>
      <c r="B20317" s="2">
        <v>0.60416666666666663</v>
      </c>
      <c r="C20317" s="3">
        <v>70636</v>
      </c>
    </row>
    <row r="20318" spans="1:3">
      <c r="A20318" s="1">
        <v>42581</v>
      </c>
      <c r="B20318" s="2">
        <v>0.61458333333333337</v>
      </c>
      <c r="C20318" s="3">
        <v>70664</v>
      </c>
    </row>
    <row r="20319" spans="1:3">
      <c r="A20319" s="1">
        <v>42581</v>
      </c>
      <c r="B20319" s="2">
        <v>0.625</v>
      </c>
      <c r="C20319" s="3">
        <v>70376</v>
      </c>
    </row>
    <row r="20320" spans="1:3">
      <c r="A20320" s="1">
        <v>42581</v>
      </c>
      <c r="B20320" s="2">
        <v>0.63541666666666663</v>
      </c>
      <c r="C20320" s="3">
        <v>69456</v>
      </c>
    </row>
    <row r="20321" spans="1:3">
      <c r="A20321" s="1">
        <v>42581</v>
      </c>
      <c r="B20321" s="2">
        <v>0.64583333333333337</v>
      </c>
      <c r="C20321" s="3">
        <v>68928</v>
      </c>
    </row>
    <row r="20322" spans="1:3">
      <c r="A20322" s="1">
        <v>42581</v>
      </c>
      <c r="B20322" s="2">
        <v>0.65625</v>
      </c>
      <c r="C20322" s="3">
        <v>68636</v>
      </c>
    </row>
    <row r="20323" spans="1:3">
      <c r="A20323" s="1">
        <v>42581</v>
      </c>
      <c r="B20323" s="2">
        <v>0.66666666666666663</v>
      </c>
      <c r="C20323" s="3">
        <v>68220</v>
      </c>
    </row>
    <row r="20324" spans="1:3">
      <c r="A20324" s="1">
        <v>42581</v>
      </c>
      <c r="B20324" s="2">
        <v>0.67708333333333337</v>
      </c>
      <c r="C20324" s="3">
        <v>66888</v>
      </c>
    </row>
    <row r="20325" spans="1:3">
      <c r="A20325" s="1">
        <v>42581</v>
      </c>
      <c r="B20325" s="2">
        <v>0.6875</v>
      </c>
      <c r="C20325" s="3">
        <v>67648</v>
      </c>
    </row>
    <row r="20326" spans="1:3">
      <c r="A20326" s="1">
        <v>42581</v>
      </c>
      <c r="B20326" s="2">
        <v>0.69791666666666663</v>
      </c>
      <c r="C20326" s="3">
        <v>68084</v>
      </c>
    </row>
    <row r="20327" spans="1:3">
      <c r="A20327" s="1">
        <v>42581</v>
      </c>
      <c r="B20327" s="2">
        <v>0.70833333333333337</v>
      </c>
      <c r="C20327" s="3">
        <v>68584</v>
      </c>
    </row>
    <row r="20328" spans="1:3">
      <c r="A20328" s="1">
        <v>42581</v>
      </c>
      <c r="B20328" s="2">
        <v>0.71875</v>
      </c>
      <c r="C20328" s="3">
        <v>68956</v>
      </c>
    </row>
    <row r="20329" spans="1:3">
      <c r="A20329" s="1">
        <v>42581</v>
      </c>
      <c r="B20329" s="2">
        <v>0.72916666666666663</v>
      </c>
      <c r="C20329" s="3">
        <v>69000</v>
      </c>
    </row>
    <row r="20330" spans="1:3">
      <c r="A20330" s="1">
        <v>42581</v>
      </c>
      <c r="B20330" s="2">
        <v>0.73958333333333337</v>
      </c>
      <c r="C20330" s="3">
        <v>70196</v>
      </c>
    </row>
    <row r="20331" spans="1:3">
      <c r="A20331" s="1">
        <v>42581</v>
      </c>
      <c r="B20331" s="2">
        <v>0.75</v>
      </c>
      <c r="C20331" s="3">
        <v>71384</v>
      </c>
    </row>
    <row r="20332" spans="1:3">
      <c r="A20332" s="1">
        <v>42581</v>
      </c>
      <c r="B20332" s="2">
        <v>0.76041666666666663</v>
      </c>
      <c r="C20332" s="3">
        <v>71572</v>
      </c>
    </row>
    <row r="20333" spans="1:3">
      <c r="A20333" s="1">
        <v>42581</v>
      </c>
      <c r="B20333" s="2">
        <v>0.77083333333333337</v>
      </c>
      <c r="C20333" s="3">
        <v>71748</v>
      </c>
    </row>
    <row r="20334" spans="1:3">
      <c r="A20334" s="1">
        <v>42581</v>
      </c>
      <c r="B20334" s="2">
        <v>0.78125</v>
      </c>
      <c r="C20334" s="3">
        <v>72720</v>
      </c>
    </row>
    <row r="20335" spans="1:3">
      <c r="A20335" s="1">
        <v>42581</v>
      </c>
      <c r="B20335" s="2">
        <v>0.79166666666666663</v>
      </c>
      <c r="C20335" s="3">
        <v>73704</v>
      </c>
    </row>
    <row r="20336" spans="1:3">
      <c r="A20336" s="1">
        <v>42581</v>
      </c>
      <c r="B20336" s="2">
        <v>0.80208333333333337</v>
      </c>
      <c r="C20336" s="3">
        <v>73904</v>
      </c>
    </row>
    <row r="20337" spans="1:3">
      <c r="A20337" s="1">
        <v>42581</v>
      </c>
      <c r="B20337" s="2">
        <v>0.8125</v>
      </c>
      <c r="C20337" s="3">
        <v>73680</v>
      </c>
    </row>
    <row r="20338" spans="1:3">
      <c r="A20338" s="1">
        <v>42581</v>
      </c>
      <c r="B20338" s="2">
        <v>0.82291666666666663</v>
      </c>
      <c r="C20338" s="3">
        <v>73432</v>
      </c>
    </row>
    <row r="20339" spans="1:3">
      <c r="A20339" s="1">
        <v>42581</v>
      </c>
      <c r="B20339" s="2">
        <v>0.83333333333333337</v>
      </c>
      <c r="C20339" s="3">
        <v>72960</v>
      </c>
    </row>
    <row r="20340" spans="1:3">
      <c r="A20340" s="1">
        <v>42581</v>
      </c>
      <c r="B20340" s="2">
        <v>0.84375</v>
      </c>
      <c r="C20340" s="3">
        <v>71776</v>
      </c>
    </row>
    <row r="20341" spans="1:3">
      <c r="A20341" s="1">
        <v>42581</v>
      </c>
      <c r="B20341" s="2">
        <v>0.85416666666666663</v>
      </c>
      <c r="C20341" s="3">
        <v>69916</v>
      </c>
    </row>
    <row r="20342" spans="1:3">
      <c r="A20342" s="1">
        <v>42581</v>
      </c>
      <c r="B20342" s="2">
        <v>0.86458333333333337</v>
      </c>
      <c r="C20342" s="3">
        <v>68920</v>
      </c>
    </row>
    <row r="20343" spans="1:3">
      <c r="A20343" s="1">
        <v>42581</v>
      </c>
      <c r="B20343" s="2">
        <v>0.875</v>
      </c>
      <c r="C20343" s="3">
        <v>69032</v>
      </c>
    </row>
    <row r="20344" spans="1:3">
      <c r="A20344" s="1">
        <v>42581</v>
      </c>
      <c r="B20344" s="2">
        <v>0.88541666666666663</v>
      </c>
      <c r="C20344" s="3">
        <v>69408</v>
      </c>
    </row>
    <row r="20345" spans="1:3">
      <c r="A20345" s="1">
        <v>42581</v>
      </c>
      <c r="B20345" s="2">
        <v>0.89583333333333337</v>
      </c>
      <c r="C20345" s="3">
        <v>70984</v>
      </c>
    </row>
    <row r="20346" spans="1:3">
      <c r="A20346" s="1">
        <v>42581</v>
      </c>
      <c r="B20346" s="2">
        <v>0.90625</v>
      </c>
      <c r="C20346" s="3">
        <v>71888</v>
      </c>
    </row>
    <row r="20347" spans="1:3">
      <c r="A20347" s="1">
        <v>42581</v>
      </c>
      <c r="B20347" s="2">
        <v>0.91666666666666663</v>
      </c>
      <c r="C20347" s="3">
        <v>71436</v>
      </c>
    </row>
    <row r="20348" spans="1:3">
      <c r="A20348" s="1">
        <v>42581</v>
      </c>
      <c r="B20348" s="2">
        <v>0.92708333333333337</v>
      </c>
      <c r="C20348" s="3">
        <v>70208</v>
      </c>
    </row>
    <row r="20349" spans="1:3">
      <c r="A20349" s="1">
        <v>42581</v>
      </c>
      <c r="B20349" s="2">
        <v>0.9375</v>
      </c>
      <c r="C20349" s="3">
        <v>68660</v>
      </c>
    </row>
    <row r="20350" spans="1:3">
      <c r="A20350" s="1">
        <v>42581</v>
      </c>
      <c r="B20350" s="2">
        <v>0.94791666666666663</v>
      </c>
      <c r="C20350" s="3">
        <v>67248</v>
      </c>
    </row>
    <row r="20351" spans="1:3">
      <c r="A20351" s="1">
        <v>42581</v>
      </c>
      <c r="B20351" s="2">
        <v>0.95833333333333337</v>
      </c>
      <c r="C20351" s="3">
        <v>65956</v>
      </c>
    </row>
    <row r="20352" spans="1:3">
      <c r="A20352" s="1">
        <v>42581</v>
      </c>
      <c r="B20352" s="2">
        <v>0.96875</v>
      </c>
      <c r="C20352" s="3">
        <v>64852</v>
      </c>
    </row>
    <row r="20353" spans="1:3">
      <c r="A20353" s="1">
        <v>42581</v>
      </c>
      <c r="B20353" s="2">
        <v>0.97916666666666663</v>
      </c>
      <c r="C20353" s="3">
        <v>63444</v>
      </c>
    </row>
    <row r="20354" spans="1:3">
      <c r="A20354" s="1">
        <v>42581</v>
      </c>
      <c r="B20354" s="2">
        <v>0.98958333333333337</v>
      </c>
      <c r="C20354" s="3">
        <v>62312</v>
      </c>
    </row>
    <row r="20355" spans="1:3">
      <c r="A20355" s="1">
        <v>42582</v>
      </c>
      <c r="B20355" s="2">
        <v>0</v>
      </c>
      <c r="C20355" s="3">
        <v>61324</v>
      </c>
    </row>
    <row r="20356" spans="1:3">
      <c r="A20356" s="1">
        <v>42582</v>
      </c>
      <c r="B20356" s="2">
        <v>1.0416666666666666E-2</v>
      </c>
      <c r="C20356" s="3">
        <v>60120</v>
      </c>
    </row>
    <row r="20357" spans="1:3">
      <c r="A20357" s="1">
        <v>42582</v>
      </c>
      <c r="B20357" s="2">
        <v>2.0833333333333332E-2</v>
      </c>
      <c r="C20357" s="3">
        <v>59008</v>
      </c>
    </row>
    <row r="20358" spans="1:3">
      <c r="A20358" s="1">
        <v>42582</v>
      </c>
      <c r="B20358" s="2">
        <v>3.125E-2</v>
      </c>
      <c r="C20358" s="3">
        <v>57828</v>
      </c>
    </row>
    <row r="20359" spans="1:3">
      <c r="A20359" s="1">
        <v>42582</v>
      </c>
      <c r="B20359" s="2">
        <v>4.1666666666666664E-2</v>
      </c>
      <c r="C20359" s="3">
        <v>56980</v>
      </c>
    </row>
    <row r="20360" spans="1:3">
      <c r="A20360" s="1">
        <v>42582</v>
      </c>
      <c r="B20360" s="2">
        <v>5.2083333333333336E-2</v>
      </c>
      <c r="C20360" s="3">
        <v>56284</v>
      </c>
    </row>
    <row r="20361" spans="1:3">
      <c r="A20361" s="1">
        <v>42582</v>
      </c>
      <c r="B20361" s="2">
        <v>6.25E-2</v>
      </c>
      <c r="C20361" s="3">
        <v>55560</v>
      </c>
    </row>
    <row r="20362" spans="1:3">
      <c r="A20362" s="1">
        <v>42582</v>
      </c>
      <c r="B20362" s="2">
        <v>7.2916666666666671E-2</v>
      </c>
      <c r="C20362" s="3">
        <v>54908</v>
      </c>
    </row>
    <row r="20363" spans="1:3">
      <c r="A20363" s="1">
        <v>42582</v>
      </c>
      <c r="B20363" s="2">
        <v>8.3333333333333329E-2</v>
      </c>
      <c r="C20363" s="3">
        <v>54280</v>
      </c>
    </row>
    <row r="20364" spans="1:3">
      <c r="A20364" s="1">
        <v>42582</v>
      </c>
      <c r="B20364" s="2">
        <v>9.375E-2</v>
      </c>
      <c r="C20364" s="3">
        <v>54896</v>
      </c>
    </row>
    <row r="20365" spans="1:3">
      <c r="A20365" s="1">
        <v>42582</v>
      </c>
      <c r="B20365" s="2">
        <v>0.10416666666666667</v>
      </c>
      <c r="C20365" s="3">
        <v>54352</v>
      </c>
    </row>
    <row r="20366" spans="1:3">
      <c r="A20366" s="1">
        <v>42582</v>
      </c>
      <c r="B20366" s="2">
        <v>0.11458333333333333</v>
      </c>
      <c r="C20366" s="3">
        <v>53948</v>
      </c>
    </row>
    <row r="20367" spans="1:3">
      <c r="A20367" s="1">
        <v>42582</v>
      </c>
      <c r="B20367" s="2">
        <v>0.125</v>
      </c>
      <c r="C20367" s="3">
        <v>53700</v>
      </c>
    </row>
    <row r="20368" spans="1:3">
      <c r="A20368" s="1">
        <v>42582</v>
      </c>
      <c r="B20368" s="2">
        <v>0.13541666666666666</v>
      </c>
      <c r="C20368" s="3">
        <v>53536</v>
      </c>
    </row>
    <row r="20369" spans="1:3">
      <c r="A20369" s="1">
        <v>42582</v>
      </c>
      <c r="B20369" s="2">
        <v>0.14583333333333334</v>
      </c>
      <c r="C20369" s="3">
        <v>53400</v>
      </c>
    </row>
    <row r="20370" spans="1:3">
      <c r="A20370" s="1">
        <v>42582</v>
      </c>
      <c r="B20370" s="2">
        <v>0.15625</v>
      </c>
      <c r="C20370" s="3">
        <v>53484</v>
      </c>
    </row>
    <row r="20371" spans="1:3">
      <c r="A20371" s="1">
        <v>42582</v>
      </c>
      <c r="B20371" s="2">
        <v>0.16666666666666666</v>
      </c>
      <c r="C20371" s="3">
        <v>53496</v>
      </c>
    </row>
    <row r="20372" spans="1:3">
      <c r="A20372" s="1">
        <v>42582</v>
      </c>
      <c r="B20372" s="2">
        <v>0.17708333333333334</v>
      </c>
      <c r="C20372" s="3">
        <v>53620</v>
      </c>
    </row>
    <row r="20373" spans="1:3">
      <c r="A20373" s="1">
        <v>42582</v>
      </c>
      <c r="B20373" s="2">
        <v>0.1875</v>
      </c>
      <c r="C20373" s="3">
        <v>53508</v>
      </c>
    </row>
    <row r="20374" spans="1:3">
      <c r="A20374" s="1">
        <v>42582</v>
      </c>
      <c r="B20374" s="2">
        <v>0.19791666666666666</v>
      </c>
      <c r="C20374" s="3">
        <v>53652</v>
      </c>
    </row>
    <row r="20375" spans="1:3">
      <c r="A20375" s="1">
        <v>42582</v>
      </c>
      <c r="B20375" s="2">
        <v>0.20833333333333334</v>
      </c>
      <c r="C20375" s="3">
        <v>53724</v>
      </c>
    </row>
    <row r="20376" spans="1:3">
      <c r="A20376" s="1">
        <v>42582</v>
      </c>
      <c r="B20376" s="2">
        <v>0.21875</v>
      </c>
      <c r="C20376" s="3">
        <v>54152</v>
      </c>
    </row>
    <row r="20377" spans="1:3">
      <c r="A20377" s="1">
        <v>42582</v>
      </c>
      <c r="B20377" s="2">
        <v>0.22916666666666666</v>
      </c>
      <c r="C20377" s="3">
        <v>52568</v>
      </c>
    </row>
    <row r="20378" spans="1:3">
      <c r="A20378" s="1">
        <v>42582</v>
      </c>
      <c r="B20378" s="2">
        <v>0.23958333333333334</v>
      </c>
      <c r="C20378" s="3">
        <v>51676</v>
      </c>
    </row>
    <row r="20379" spans="1:3">
      <c r="A20379" s="1">
        <v>42582</v>
      </c>
      <c r="B20379" s="2">
        <v>0.25</v>
      </c>
      <c r="C20379" s="3">
        <v>51324</v>
      </c>
    </row>
    <row r="20380" spans="1:3">
      <c r="A20380" s="1">
        <v>42582</v>
      </c>
      <c r="B20380" s="2">
        <v>0.26041666666666669</v>
      </c>
      <c r="C20380" s="3">
        <v>52016</v>
      </c>
    </row>
    <row r="20381" spans="1:3">
      <c r="A20381" s="1">
        <v>42582</v>
      </c>
      <c r="B20381" s="2">
        <v>0.27083333333333331</v>
      </c>
      <c r="C20381" s="3">
        <v>52128</v>
      </c>
    </row>
    <row r="20382" spans="1:3">
      <c r="A20382" s="1">
        <v>42582</v>
      </c>
      <c r="B20382" s="2">
        <v>0.28125</v>
      </c>
      <c r="C20382" s="3">
        <v>52600</v>
      </c>
    </row>
    <row r="20383" spans="1:3">
      <c r="A20383" s="1">
        <v>42582</v>
      </c>
      <c r="B20383" s="2">
        <v>0.29166666666666669</v>
      </c>
      <c r="C20383" s="3">
        <v>53224</v>
      </c>
    </row>
    <row r="20384" spans="1:3">
      <c r="A20384" s="1">
        <v>42582</v>
      </c>
      <c r="B20384" s="2">
        <v>0.30208333333333331</v>
      </c>
      <c r="C20384" s="3">
        <v>54096</v>
      </c>
    </row>
    <row r="20385" spans="1:3">
      <c r="A20385" s="1">
        <v>42582</v>
      </c>
      <c r="B20385" s="2">
        <v>0.3125</v>
      </c>
      <c r="C20385" s="3">
        <v>55716</v>
      </c>
    </row>
    <row r="20386" spans="1:3">
      <c r="A20386" s="1">
        <v>42582</v>
      </c>
      <c r="B20386" s="2">
        <v>0.32291666666666669</v>
      </c>
      <c r="C20386" s="3">
        <v>57368</v>
      </c>
    </row>
    <row r="20387" spans="1:3">
      <c r="A20387" s="1">
        <v>42582</v>
      </c>
      <c r="B20387" s="2">
        <v>0.33333333333333331</v>
      </c>
      <c r="C20387" s="3">
        <v>59352</v>
      </c>
    </row>
    <row r="20388" spans="1:3">
      <c r="A20388" s="1">
        <v>42582</v>
      </c>
      <c r="B20388" s="2">
        <v>0.34375</v>
      </c>
      <c r="C20388" s="3">
        <v>61136</v>
      </c>
    </row>
    <row r="20389" spans="1:3">
      <c r="A20389" s="1">
        <v>42582</v>
      </c>
      <c r="B20389" s="2">
        <v>0.35416666666666669</v>
      </c>
      <c r="C20389" s="3">
        <v>62428</v>
      </c>
    </row>
    <row r="20390" spans="1:3">
      <c r="A20390" s="1">
        <v>42582</v>
      </c>
      <c r="B20390" s="2">
        <v>0.36458333333333331</v>
      </c>
      <c r="C20390" s="3">
        <v>64004</v>
      </c>
    </row>
    <row r="20391" spans="1:3">
      <c r="A20391" s="1">
        <v>42582</v>
      </c>
      <c r="B20391" s="2">
        <v>0.375</v>
      </c>
      <c r="C20391" s="3">
        <v>65664</v>
      </c>
    </row>
    <row r="20392" spans="1:3">
      <c r="A20392" s="1">
        <v>42582</v>
      </c>
      <c r="B20392" s="2">
        <v>0.38541666666666669</v>
      </c>
      <c r="C20392" s="3">
        <v>65652</v>
      </c>
    </row>
    <row r="20393" spans="1:3">
      <c r="A20393" s="1">
        <v>42582</v>
      </c>
      <c r="B20393" s="2">
        <v>0.39583333333333331</v>
      </c>
      <c r="C20393" s="3">
        <v>66128</v>
      </c>
    </row>
    <row r="20394" spans="1:3">
      <c r="A20394" s="1">
        <v>42582</v>
      </c>
      <c r="B20394" s="2">
        <v>0.40625</v>
      </c>
      <c r="C20394" s="3">
        <v>66308</v>
      </c>
    </row>
    <row r="20395" spans="1:3">
      <c r="A20395" s="1">
        <v>42582</v>
      </c>
      <c r="B20395" s="2">
        <v>0.41666666666666669</v>
      </c>
      <c r="C20395" s="3">
        <v>66660</v>
      </c>
    </row>
    <row r="20396" spans="1:3">
      <c r="A20396" s="1">
        <v>42582</v>
      </c>
      <c r="B20396" s="2">
        <v>0.42708333333333331</v>
      </c>
      <c r="C20396" s="3">
        <v>68100</v>
      </c>
    </row>
    <row r="20397" spans="1:3">
      <c r="A20397" s="1">
        <v>42582</v>
      </c>
      <c r="B20397" s="2">
        <v>0.4375</v>
      </c>
      <c r="C20397" s="3">
        <v>69832</v>
      </c>
    </row>
    <row r="20398" spans="1:3">
      <c r="A20398" s="1">
        <v>42582</v>
      </c>
      <c r="B20398" s="2">
        <v>0.44791666666666669</v>
      </c>
      <c r="C20398" s="3">
        <v>71232</v>
      </c>
    </row>
    <row r="20399" spans="1:3">
      <c r="A20399" s="1">
        <v>42582</v>
      </c>
      <c r="B20399" s="2">
        <v>0.45833333333333331</v>
      </c>
      <c r="C20399" s="3">
        <v>72916</v>
      </c>
    </row>
    <row r="20400" spans="1:3">
      <c r="A20400" s="1">
        <v>42582</v>
      </c>
      <c r="B20400" s="2">
        <v>0.46875</v>
      </c>
      <c r="C20400" s="3">
        <v>75624</v>
      </c>
    </row>
    <row r="20401" spans="1:3">
      <c r="A20401" s="1">
        <v>42582</v>
      </c>
      <c r="B20401" s="2">
        <v>0.47916666666666669</v>
      </c>
      <c r="C20401" s="3">
        <v>78476</v>
      </c>
    </row>
    <row r="20402" spans="1:3">
      <c r="A20402" s="1">
        <v>42582</v>
      </c>
      <c r="B20402" s="2">
        <v>0.48958333333333331</v>
      </c>
      <c r="C20402" s="3">
        <v>79668</v>
      </c>
    </row>
    <row r="20403" spans="1:3">
      <c r="A20403" s="1">
        <v>42582</v>
      </c>
      <c r="B20403" s="2">
        <v>0.5</v>
      </c>
      <c r="C20403" s="3">
        <v>78908</v>
      </c>
    </row>
    <row r="20404" spans="1:3">
      <c r="A20404" s="1">
        <v>42582</v>
      </c>
      <c r="B20404" s="2">
        <v>0.51041666666666663</v>
      </c>
      <c r="C20404" s="3">
        <v>75860</v>
      </c>
    </row>
    <row r="20405" spans="1:3">
      <c r="A20405" s="1">
        <v>42582</v>
      </c>
      <c r="B20405" s="2">
        <v>0.52083333333333337</v>
      </c>
      <c r="C20405" s="3">
        <v>72484</v>
      </c>
    </row>
    <row r="20406" spans="1:3">
      <c r="A20406" s="1">
        <v>42582</v>
      </c>
      <c r="B20406" s="2">
        <v>0.53125</v>
      </c>
      <c r="C20406" s="3">
        <v>70440</v>
      </c>
    </row>
    <row r="20407" spans="1:3">
      <c r="A20407" s="1">
        <v>42582</v>
      </c>
      <c r="B20407" s="2">
        <v>0.54166666666666663</v>
      </c>
      <c r="C20407" s="3">
        <v>69052</v>
      </c>
    </row>
    <row r="20408" spans="1:3">
      <c r="A20408" s="1">
        <v>42582</v>
      </c>
      <c r="B20408" s="2">
        <v>0.55208333333333337</v>
      </c>
      <c r="C20408" s="3">
        <v>66924</v>
      </c>
    </row>
    <row r="20409" spans="1:3">
      <c r="A20409" s="1">
        <v>42582</v>
      </c>
      <c r="B20409" s="2">
        <v>0.5625</v>
      </c>
      <c r="C20409" s="3">
        <v>65500</v>
      </c>
    </row>
    <row r="20410" spans="1:3">
      <c r="A20410" s="1">
        <v>42582</v>
      </c>
      <c r="B20410" s="2">
        <v>0.57291666666666663</v>
      </c>
      <c r="C20410" s="3">
        <v>64132</v>
      </c>
    </row>
    <row r="20411" spans="1:3">
      <c r="A20411" s="1">
        <v>42582</v>
      </c>
      <c r="B20411" s="2">
        <v>0.58333333333333337</v>
      </c>
      <c r="C20411" s="3">
        <v>63152</v>
      </c>
    </row>
    <row r="20412" spans="1:3">
      <c r="A20412" s="1">
        <v>42582</v>
      </c>
      <c r="B20412" s="2">
        <v>0.59375</v>
      </c>
      <c r="C20412" s="3">
        <v>64432</v>
      </c>
    </row>
    <row r="20413" spans="1:3">
      <c r="A20413" s="1">
        <v>42582</v>
      </c>
      <c r="B20413" s="2">
        <v>0.60416666666666663</v>
      </c>
      <c r="C20413" s="3">
        <v>64972</v>
      </c>
    </row>
    <row r="20414" spans="1:3">
      <c r="A20414" s="1">
        <v>42582</v>
      </c>
      <c r="B20414" s="2">
        <v>0.61458333333333337</v>
      </c>
      <c r="C20414" s="3">
        <v>64500</v>
      </c>
    </row>
    <row r="20415" spans="1:3">
      <c r="A20415" s="1">
        <v>42582</v>
      </c>
      <c r="B20415" s="2">
        <v>0.625</v>
      </c>
      <c r="C20415" s="3">
        <v>64492</v>
      </c>
    </row>
    <row r="20416" spans="1:3">
      <c r="A20416" s="1">
        <v>42582</v>
      </c>
      <c r="B20416" s="2">
        <v>0.63541666666666663</v>
      </c>
      <c r="C20416" s="3">
        <v>65380</v>
      </c>
    </row>
    <row r="20417" spans="1:3">
      <c r="A20417" s="1">
        <v>42582</v>
      </c>
      <c r="B20417" s="2">
        <v>0.64583333333333337</v>
      </c>
      <c r="C20417" s="3">
        <v>64832</v>
      </c>
    </row>
    <row r="20418" spans="1:3">
      <c r="A20418" s="1">
        <v>42582</v>
      </c>
      <c r="B20418" s="2">
        <v>0.65625</v>
      </c>
      <c r="C20418" s="3">
        <v>64724</v>
      </c>
    </row>
    <row r="20419" spans="1:3">
      <c r="A20419" s="1">
        <v>42582</v>
      </c>
      <c r="B20419" s="2">
        <v>0.66666666666666663</v>
      </c>
      <c r="C20419" s="3">
        <v>64140</v>
      </c>
    </row>
    <row r="20420" spans="1:3">
      <c r="A20420" s="1">
        <v>42582</v>
      </c>
      <c r="B20420" s="2">
        <v>0.67708333333333337</v>
      </c>
      <c r="C20420" s="3">
        <v>64488</v>
      </c>
    </row>
    <row r="20421" spans="1:3">
      <c r="A20421" s="1">
        <v>42582</v>
      </c>
      <c r="B20421" s="2">
        <v>0.6875</v>
      </c>
      <c r="C20421" s="3">
        <v>65364</v>
      </c>
    </row>
    <row r="20422" spans="1:3">
      <c r="A20422" s="1">
        <v>42582</v>
      </c>
      <c r="B20422" s="2">
        <v>0.69791666666666663</v>
      </c>
      <c r="C20422" s="3">
        <v>66044</v>
      </c>
    </row>
    <row r="20423" spans="1:3">
      <c r="A20423" s="1">
        <v>42582</v>
      </c>
      <c r="B20423" s="2">
        <v>0.70833333333333337</v>
      </c>
      <c r="C20423" s="3">
        <v>66724</v>
      </c>
    </row>
    <row r="20424" spans="1:3">
      <c r="A20424" s="1">
        <v>42582</v>
      </c>
      <c r="B20424" s="2">
        <v>0.71875</v>
      </c>
      <c r="C20424" s="3">
        <v>66516</v>
      </c>
    </row>
    <row r="20425" spans="1:3">
      <c r="A20425" s="1">
        <v>42582</v>
      </c>
      <c r="B20425" s="2">
        <v>0.72916666666666663</v>
      </c>
      <c r="C20425" s="3">
        <v>67548</v>
      </c>
    </row>
    <row r="20426" spans="1:3">
      <c r="A20426" s="1">
        <v>42582</v>
      </c>
      <c r="B20426" s="2">
        <v>0.73958333333333337</v>
      </c>
      <c r="C20426" s="3">
        <v>68024</v>
      </c>
    </row>
    <row r="20427" spans="1:3">
      <c r="A20427" s="1">
        <v>42582</v>
      </c>
      <c r="B20427" s="2">
        <v>0.75</v>
      </c>
      <c r="C20427" s="3">
        <v>69216</v>
      </c>
    </row>
    <row r="20428" spans="1:3">
      <c r="A20428" s="1">
        <v>42582</v>
      </c>
      <c r="B20428" s="2">
        <v>0.76041666666666663</v>
      </c>
      <c r="C20428" s="3">
        <v>71516</v>
      </c>
    </row>
    <row r="20429" spans="1:3">
      <c r="A20429" s="1">
        <v>42582</v>
      </c>
      <c r="B20429" s="2">
        <v>0.77083333333333337</v>
      </c>
      <c r="C20429" s="3">
        <v>72404</v>
      </c>
    </row>
    <row r="20430" spans="1:3">
      <c r="A20430" s="1">
        <v>42582</v>
      </c>
      <c r="B20430" s="2">
        <v>0.78125</v>
      </c>
      <c r="C20430" s="3">
        <v>73216</v>
      </c>
    </row>
    <row r="20431" spans="1:3">
      <c r="A20431" s="1">
        <v>42582</v>
      </c>
      <c r="B20431" s="2">
        <v>0.79166666666666663</v>
      </c>
      <c r="C20431" s="3">
        <v>73712</v>
      </c>
    </row>
    <row r="20432" spans="1:3">
      <c r="A20432" s="1">
        <v>42582</v>
      </c>
      <c r="B20432" s="2">
        <v>0.80208333333333337</v>
      </c>
      <c r="C20432" s="3">
        <v>73760</v>
      </c>
    </row>
    <row r="20433" spans="1:3">
      <c r="A20433" s="1">
        <v>42582</v>
      </c>
      <c r="B20433" s="2">
        <v>0.8125</v>
      </c>
      <c r="C20433" s="3">
        <v>73656</v>
      </c>
    </row>
    <row r="20434" spans="1:3">
      <c r="A20434" s="1">
        <v>42582</v>
      </c>
      <c r="B20434" s="2">
        <v>0.82291666666666663</v>
      </c>
      <c r="C20434" s="3">
        <v>73052</v>
      </c>
    </row>
    <row r="20435" spans="1:3">
      <c r="A20435" s="1">
        <v>42582</v>
      </c>
      <c r="B20435" s="2">
        <v>0.83333333333333337</v>
      </c>
      <c r="C20435" s="3">
        <v>73020</v>
      </c>
    </row>
    <row r="20436" spans="1:3">
      <c r="A20436" s="1">
        <v>42582</v>
      </c>
      <c r="B20436" s="2">
        <v>0.84375</v>
      </c>
      <c r="C20436" s="3">
        <v>72144</v>
      </c>
    </row>
    <row r="20437" spans="1:3">
      <c r="A20437" s="1">
        <v>42582</v>
      </c>
      <c r="B20437" s="2">
        <v>0.85416666666666663</v>
      </c>
      <c r="C20437" s="3">
        <v>71580</v>
      </c>
    </row>
    <row r="20438" spans="1:3">
      <c r="A20438" s="1">
        <v>42582</v>
      </c>
      <c r="B20438" s="2">
        <v>0.86458333333333337</v>
      </c>
      <c r="C20438" s="3">
        <v>71536</v>
      </c>
    </row>
    <row r="20439" spans="1:3">
      <c r="A20439" s="1">
        <v>42582</v>
      </c>
      <c r="B20439" s="2">
        <v>0.875</v>
      </c>
      <c r="C20439" s="3">
        <v>71560</v>
      </c>
    </row>
    <row r="20440" spans="1:3">
      <c r="A20440" s="1">
        <v>42582</v>
      </c>
      <c r="B20440" s="2">
        <v>0.88541666666666663</v>
      </c>
      <c r="C20440" s="3">
        <v>72376</v>
      </c>
    </row>
    <row r="20441" spans="1:3">
      <c r="A20441" s="1">
        <v>42582</v>
      </c>
      <c r="B20441" s="2">
        <v>0.89583333333333337</v>
      </c>
      <c r="C20441" s="3">
        <v>72968</v>
      </c>
    </row>
    <row r="20442" spans="1:3">
      <c r="A20442" s="1">
        <v>42582</v>
      </c>
      <c r="B20442" s="2">
        <v>0.90625</v>
      </c>
      <c r="C20442" s="3">
        <v>73740</v>
      </c>
    </row>
    <row r="20443" spans="1:3">
      <c r="A20443" s="1">
        <v>42582</v>
      </c>
      <c r="B20443" s="2">
        <v>0.91666666666666663</v>
      </c>
      <c r="C20443" s="3">
        <v>74264</v>
      </c>
    </row>
    <row r="20444" spans="1:3">
      <c r="A20444" s="1">
        <v>42582</v>
      </c>
      <c r="B20444" s="2">
        <v>0.92708333333333337</v>
      </c>
      <c r="C20444" s="3">
        <v>73720</v>
      </c>
    </row>
    <row r="20445" spans="1:3">
      <c r="A20445" s="1">
        <v>42582</v>
      </c>
      <c r="B20445" s="2">
        <v>0.9375</v>
      </c>
      <c r="C20445" s="3">
        <v>71924</v>
      </c>
    </row>
    <row r="20446" spans="1:3">
      <c r="A20446" s="1">
        <v>42582</v>
      </c>
      <c r="B20446" s="2">
        <v>0.94791666666666663</v>
      </c>
      <c r="C20446" s="3">
        <v>70000</v>
      </c>
    </row>
    <row r="20447" spans="1:3">
      <c r="A20447" s="1">
        <v>42582</v>
      </c>
      <c r="B20447" s="2">
        <v>0.95833333333333337</v>
      </c>
      <c r="C20447" s="3">
        <v>68040</v>
      </c>
    </row>
    <row r="20448" spans="1:3">
      <c r="A20448" s="1">
        <v>42582</v>
      </c>
      <c r="B20448" s="2">
        <v>0.96875</v>
      </c>
      <c r="C20448" s="3">
        <v>65968</v>
      </c>
    </row>
    <row r="20449" spans="1:3">
      <c r="A20449" s="1">
        <v>42582</v>
      </c>
      <c r="B20449" s="2">
        <v>0.97916666666666663</v>
      </c>
      <c r="C20449" s="3">
        <v>64548</v>
      </c>
    </row>
    <row r="20450" spans="1:3">
      <c r="A20450" s="1">
        <v>42582</v>
      </c>
      <c r="B20450" s="2">
        <v>0.98958333333333337</v>
      </c>
      <c r="C20450" s="3">
        <v>62900</v>
      </c>
    </row>
    <row r="20451" spans="1:3">
      <c r="A20451" s="1">
        <v>42583</v>
      </c>
      <c r="B20451" s="2">
        <v>0</v>
      </c>
      <c r="C20451" s="3">
        <v>61936</v>
      </c>
    </row>
    <row r="20452" spans="1:3">
      <c r="A20452" s="1">
        <v>42583</v>
      </c>
      <c r="B20452" s="2">
        <v>1.0416666666666666E-2</v>
      </c>
      <c r="C20452" s="3">
        <v>61884</v>
      </c>
    </row>
    <row r="20453" spans="1:3">
      <c r="A20453" s="1">
        <v>42583</v>
      </c>
      <c r="B20453" s="2">
        <v>2.0833333333333332E-2</v>
      </c>
      <c r="C20453" s="3">
        <v>61132</v>
      </c>
    </row>
    <row r="20454" spans="1:3">
      <c r="A20454" s="1">
        <v>42583</v>
      </c>
      <c r="B20454" s="2">
        <v>3.125E-2</v>
      </c>
      <c r="C20454" s="3">
        <v>60372</v>
      </c>
    </row>
    <row r="20455" spans="1:3">
      <c r="A20455" s="1">
        <v>42583</v>
      </c>
      <c r="B20455" s="2">
        <v>4.1666666666666664E-2</v>
      </c>
      <c r="C20455" s="3">
        <v>59708</v>
      </c>
    </row>
    <row r="20456" spans="1:3">
      <c r="A20456" s="1">
        <v>42583</v>
      </c>
      <c r="B20456" s="2">
        <v>5.2083333333333336E-2</v>
      </c>
      <c r="C20456" s="3">
        <v>59492</v>
      </c>
    </row>
    <row r="20457" spans="1:3">
      <c r="A20457" s="1">
        <v>42583</v>
      </c>
      <c r="B20457" s="2">
        <v>6.25E-2</v>
      </c>
      <c r="C20457" s="3">
        <v>59532</v>
      </c>
    </row>
    <row r="20458" spans="1:3">
      <c r="A20458" s="1">
        <v>42583</v>
      </c>
      <c r="B20458" s="2">
        <v>7.2916666666666671E-2</v>
      </c>
      <c r="C20458" s="3">
        <v>59080</v>
      </c>
    </row>
    <row r="20459" spans="1:3">
      <c r="A20459" s="1">
        <v>42583</v>
      </c>
      <c r="B20459" s="2">
        <v>8.3333333333333329E-2</v>
      </c>
      <c r="C20459" s="3">
        <v>58028</v>
      </c>
    </row>
    <row r="20460" spans="1:3">
      <c r="A20460" s="1">
        <v>42583</v>
      </c>
      <c r="B20460" s="2">
        <v>9.375E-2</v>
      </c>
      <c r="C20460" s="3">
        <v>57544</v>
      </c>
    </row>
    <row r="20461" spans="1:3">
      <c r="A20461" s="1">
        <v>42583</v>
      </c>
      <c r="B20461" s="2">
        <v>0.10416666666666667</v>
      </c>
      <c r="C20461" s="3">
        <v>57364</v>
      </c>
    </row>
    <row r="20462" spans="1:3">
      <c r="A20462" s="1">
        <v>42583</v>
      </c>
      <c r="B20462" s="2">
        <v>0.11458333333333333</v>
      </c>
      <c r="C20462" s="3">
        <v>58060</v>
      </c>
    </row>
    <row r="20463" spans="1:3">
      <c r="A20463" s="1">
        <v>42583</v>
      </c>
      <c r="B20463" s="2">
        <v>0.125</v>
      </c>
      <c r="C20463" s="3">
        <v>58380</v>
      </c>
    </row>
    <row r="20464" spans="1:3">
      <c r="A20464" s="1">
        <v>42583</v>
      </c>
      <c r="B20464" s="2">
        <v>0.13541666666666666</v>
      </c>
      <c r="C20464" s="3">
        <v>58628</v>
      </c>
    </row>
    <row r="20465" spans="1:3">
      <c r="A20465" s="1">
        <v>42583</v>
      </c>
      <c r="B20465" s="2">
        <v>0.14583333333333334</v>
      </c>
      <c r="C20465" s="3">
        <v>58480</v>
      </c>
    </row>
    <row r="20466" spans="1:3">
      <c r="A20466" s="1">
        <v>42583</v>
      </c>
      <c r="B20466" s="2">
        <v>0.15625</v>
      </c>
      <c r="C20466" s="3">
        <v>58768</v>
      </c>
    </row>
    <row r="20467" spans="1:3">
      <c r="A20467" s="1">
        <v>42583</v>
      </c>
      <c r="B20467" s="2">
        <v>0.16666666666666666</v>
      </c>
      <c r="C20467" s="3">
        <v>59348</v>
      </c>
    </row>
    <row r="20468" spans="1:3">
      <c r="A20468" s="1">
        <v>42583</v>
      </c>
      <c r="B20468" s="2">
        <v>0.17708333333333334</v>
      </c>
      <c r="C20468" s="3">
        <v>60780</v>
      </c>
    </row>
    <row r="20469" spans="1:3">
      <c r="A20469" s="1">
        <v>42583</v>
      </c>
      <c r="B20469" s="2">
        <v>0.1875</v>
      </c>
      <c r="C20469" s="3">
        <v>61948</v>
      </c>
    </row>
    <row r="20470" spans="1:3">
      <c r="A20470" s="1">
        <v>42583</v>
      </c>
      <c r="B20470" s="2">
        <v>0.19791666666666666</v>
      </c>
      <c r="C20470" s="3">
        <v>63228</v>
      </c>
    </row>
    <row r="20471" spans="1:3">
      <c r="A20471" s="1">
        <v>42583</v>
      </c>
      <c r="B20471" s="2">
        <v>0.20833333333333334</v>
      </c>
      <c r="C20471" s="3">
        <v>65164</v>
      </c>
    </row>
    <row r="20472" spans="1:3">
      <c r="A20472" s="1">
        <v>42583</v>
      </c>
      <c r="B20472" s="2">
        <v>0.21875</v>
      </c>
      <c r="C20472" s="3">
        <v>67824</v>
      </c>
    </row>
    <row r="20473" spans="1:3">
      <c r="A20473" s="1">
        <v>42583</v>
      </c>
      <c r="B20473" s="2">
        <v>0.22916666666666666</v>
      </c>
      <c r="C20473" s="3">
        <v>68096</v>
      </c>
    </row>
    <row r="20474" spans="1:3">
      <c r="A20474" s="1">
        <v>42583</v>
      </c>
      <c r="B20474" s="2">
        <v>0.23958333333333334</v>
      </c>
      <c r="C20474" s="3">
        <v>69740</v>
      </c>
    </row>
    <row r="20475" spans="1:3">
      <c r="A20475" s="1">
        <v>42583</v>
      </c>
      <c r="B20475" s="2">
        <v>0.25</v>
      </c>
      <c r="C20475" s="3">
        <v>73540</v>
      </c>
    </row>
    <row r="20476" spans="1:3">
      <c r="A20476" s="1">
        <v>42583</v>
      </c>
      <c r="B20476" s="2">
        <v>0.26041666666666669</v>
      </c>
      <c r="C20476" s="3">
        <v>80996</v>
      </c>
    </row>
    <row r="20477" spans="1:3">
      <c r="A20477" s="1">
        <v>42583</v>
      </c>
      <c r="B20477" s="2">
        <v>0.27083333333333331</v>
      </c>
      <c r="C20477" s="3">
        <v>86692</v>
      </c>
    </row>
    <row r="20478" spans="1:3">
      <c r="A20478" s="1">
        <v>42583</v>
      </c>
      <c r="B20478" s="2">
        <v>0.28125</v>
      </c>
      <c r="C20478" s="3">
        <v>90844</v>
      </c>
    </row>
    <row r="20479" spans="1:3">
      <c r="A20479" s="1">
        <v>42583</v>
      </c>
      <c r="B20479" s="2">
        <v>0.29166666666666669</v>
      </c>
      <c r="C20479" s="3">
        <v>94612</v>
      </c>
    </row>
    <row r="20480" spans="1:3">
      <c r="A20480" s="1">
        <v>42583</v>
      </c>
      <c r="B20480" s="2">
        <v>0.30208333333333331</v>
      </c>
      <c r="C20480" s="3">
        <v>99104</v>
      </c>
    </row>
    <row r="20481" spans="1:3">
      <c r="A20481" s="1">
        <v>42583</v>
      </c>
      <c r="B20481" s="2">
        <v>0.3125</v>
      </c>
      <c r="C20481" s="3">
        <v>101440</v>
      </c>
    </row>
    <row r="20482" spans="1:3">
      <c r="A20482" s="1">
        <v>42583</v>
      </c>
      <c r="B20482" s="2">
        <v>0.32291666666666669</v>
      </c>
      <c r="C20482" s="3">
        <v>104020</v>
      </c>
    </row>
    <row r="20483" spans="1:3">
      <c r="A20483" s="1">
        <v>42583</v>
      </c>
      <c r="B20483" s="2">
        <v>0.33333333333333331</v>
      </c>
      <c r="C20483" s="3">
        <v>105360</v>
      </c>
    </row>
    <row r="20484" spans="1:3">
      <c r="A20484" s="1">
        <v>42583</v>
      </c>
      <c r="B20484" s="2">
        <v>0.34375</v>
      </c>
      <c r="C20484" s="3">
        <v>104832</v>
      </c>
    </row>
    <row r="20485" spans="1:3">
      <c r="A20485" s="1">
        <v>42583</v>
      </c>
      <c r="B20485" s="2">
        <v>0.35416666666666669</v>
      </c>
      <c r="C20485" s="3">
        <v>104700</v>
      </c>
    </row>
    <row r="20486" spans="1:3">
      <c r="A20486" s="1">
        <v>42583</v>
      </c>
      <c r="B20486" s="2">
        <v>0.36458333333333331</v>
      </c>
      <c r="C20486" s="3">
        <v>104460</v>
      </c>
    </row>
    <row r="20487" spans="1:3">
      <c r="A20487" s="1">
        <v>42583</v>
      </c>
      <c r="B20487" s="2">
        <v>0.375</v>
      </c>
      <c r="C20487" s="3">
        <v>103820</v>
      </c>
    </row>
    <row r="20488" spans="1:3">
      <c r="A20488" s="1">
        <v>42583</v>
      </c>
      <c r="B20488" s="2">
        <v>0.38541666666666669</v>
      </c>
      <c r="C20488" s="3">
        <v>102820</v>
      </c>
    </row>
    <row r="20489" spans="1:3">
      <c r="A20489" s="1">
        <v>42583</v>
      </c>
      <c r="B20489" s="2">
        <v>0.39583333333333331</v>
      </c>
      <c r="C20489" s="3">
        <v>103388</v>
      </c>
    </row>
    <row r="20490" spans="1:3">
      <c r="A20490" s="1">
        <v>42583</v>
      </c>
      <c r="B20490" s="2">
        <v>0.40625</v>
      </c>
      <c r="C20490" s="3">
        <v>104792</v>
      </c>
    </row>
    <row r="20491" spans="1:3">
      <c r="A20491" s="1">
        <v>42583</v>
      </c>
      <c r="B20491" s="2">
        <v>0.41666666666666669</v>
      </c>
      <c r="C20491" s="3">
        <v>105928</v>
      </c>
    </row>
    <row r="20492" spans="1:3">
      <c r="A20492" s="1">
        <v>42583</v>
      </c>
      <c r="B20492" s="2">
        <v>0.42708333333333331</v>
      </c>
      <c r="C20492" s="3">
        <v>107444</v>
      </c>
    </row>
    <row r="20493" spans="1:3">
      <c r="A20493" s="1">
        <v>42583</v>
      </c>
      <c r="B20493" s="2">
        <v>0.4375</v>
      </c>
      <c r="C20493" s="3">
        <v>107888</v>
      </c>
    </row>
    <row r="20494" spans="1:3">
      <c r="A20494" s="1">
        <v>42583</v>
      </c>
      <c r="B20494" s="2">
        <v>0.44791666666666669</v>
      </c>
      <c r="C20494" s="3">
        <v>108936</v>
      </c>
    </row>
    <row r="20495" spans="1:3">
      <c r="A20495" s="1">
        <v>42583</v>
      </c>
      <c r="B20495" s="2">
        <v>0.45833333333333331</v>
      </c>
      <c r="C20495" s="3">
        <v>109924</v>
      </c>
    </row>
    <row r="20496" spans="1:3">
      <c r="A20496" s="1">
        <v>42583</v>
      </c>
      <c r="B20496" s="2">
        <v>0.46875</v>
      </c>
      <c r="C20496" s="3">
        <v>111640</v>
      </c>
    </row>
    <row r="20497" spans="1:3">
      <c r="A20497" s="1">
        <v>42583</v>
      </c>
      <c r="B20497" s="2">
        <v>0.47916666666666669</v>
      </c>
      <c r="C20497" s="3">
        <v>113580</v>
      </c>
    </row>
    <row r="20498" spans="1:3">
      <c r="A20498" s="1">
        <v>42583</v>
      </c>
      <c r="B20498" s="2">
        <v>0.48958333333333331</v>
      </c>
      <c r="C20498" s="3">
        <v>113472</v>
      </c>
    </row>
    <row r="20499" spans="1:3">
      <c r="A20499" s="1">
        <v>42583</v>
      </c>
      <c r="B20499" s="2">
        <v>0.5</v>
      </c>
      <c r="C20499" s="3">
        <v>112472</v>
      </c>
    </row>
    <row r="20500" spans="1:3">
      <c r="A20500" s="1">
        <v>42583</v>
      </c>
      <c r="B20500" s="2">
        <v>0.51041666666666663</v>
      </c>
      <c r="C20500" s="3">
        <v>110804</v>
      </c>
    </row>
    <row r="20501" spans="1:3">
      <c r="A20501" s="1">
        <v>42583</v>
      </c>
      <c r="B20501" s="2">
        <v>0.52083333333333337</v>
      </c>
      <c r="C20501" s="3">
        <v>108528</v>
      </c>
    </row>
    <row r="20502" spans="1:3">
      <c r="A20502" s="1">
        <v>42583</v>
      </c>
      <c r="B20502" s="2">
        <v>0.53125</v>
      </c>
      <c r="C20502" s="3">
        <v>107488</v>
      </c>
    </row>
    <row r="20503" spans="1:3">
      <c r="A20503" s="1">
        <v>42583</v>
      </c>
      <c r="B20503" s="2">
        <v>0.54166666666666663</v>
      </c>
      <c r="C20503" s="3">
        <v>107132</v>
      </c>
    </row>
    <row r="20504" spans="1:3">
      <c r="A20504" s="1">
        <v>42583</v>
      </c>
      <c r="B20504" s="2">
        <v>0.55208333333333337</v>
      </c>
      <c r="C20504" s="3">
        <v>106564</v>
      </c>
    </row>
    <row r="20505" spans="1:3">
      <c r="A20505" s="1">
        <v>42583</v>
      </c>
      <c r="B20505" s="2">
        <v>0.5625</v>
      </c>
      <c r="C20505" s="3">
        <v>106880</v>
      </c>
    </row>
    <row r="20506" spans="1:3">
      <c r="A20506" s="1">
        <v>42583</v>
      </c>
      <c r="B20506" s="2">
        <v>0.57291666666666663</v>
      </c>
      <c r="C20506" s="3">
        <v>103888</v>
      </c>
    </row>
    <row r="20507" spans="1:3">
      <c r="A20507" s="1">
        <v>42583</v>
      </c>
      <c r="B20507" s="2">
        <v>0.58333333333333337</v>
      </c>
      <c r="C20507" s="3">
        <v>102232</v>
      </c>
    </row>
    <row r="20508" spans="1:3">
      <c r="A20508" s="1">
        <v>42583</v>
      </c>
      <c r="B20508" s="2">
        <v>0.59375</v>
      </c>
      <c r="C20508" s="3">
        <v>103508</v>
      </c>
    </row>
    <row r="20509" spans="1:3">
      <c r="A20509" s="1">
        <v>42583</v>
      </c>
      <c r="B20509" s="2">
        <v>0.60416666666666663</v>
      </c>
      <c r="C20509" s="3">
        <v>104484</v>
      </c>
    </row>
    <row r="20510" spans="1:3">
      <c r="A20510" s="1">
        <v>42583</v>
      </c>
      <c r="B20510" s="2">
        <v>0.61458333333333337</v>
      </c>
      <c r="C20510" s="3">
        <v>102880</v>
      </c>
    </row>
    <row r="20511" spans="1:3">
      <c r="A20511" s="1">
        <v>42583</v>
      </c>
      <c r="B20511" s="2">
        <v>0.625</v>
      </c>
      <c r="C20511" s="3">
        <v>101588</v>
      </c>
    </row>
    <row r="20512" spans="1:3">
      <c r="A20512" s="1">
        <v>42583</v>
      </c>
      <c r="B20512" s="2">
        <v>0.63541666666666663</v>
      </c>
      <c r="C20512" s="3">
        <v>100012</v>
      </c>
    </row>
    <row r="20513" spans="1:3">
      <c r="A20513" s="1">
        <v>42583</v>
      </c>
      <c r="B20513" s="2">
        <v>0.64583333333333337</v>
      </c>
      <c r="C20513" s="3">
        <v>99228</v>
      </c>
    </row>
    <row r="20514" spans="1:3">
      <c r="A20514" s="1">
        <v>42583</v>
      </c>
      <c r="B20514" s="2">
        <v>0.65625</v>
      </c>
      <c r="C20514" s="3">
        <v>98952</v>
      </c>
    </row>
    <row r="20515" spans="1:3">
      <c r="A20515" s="1">
        <v>42583</v>
      </c>
      <c r="B20515" s="2">
        <v>0.66666666666666663</v>
      </c>
      <c r="C20515" s="3">
        <v>97812</v>
      </c>
    </row>
    <row r="20516" spans="1:3">
      <c r="A20516" s="1">
        <v>42583</v>
      </c>
      <c r="B20516" s="2">
        <v>0.67708333333333337</v>
      </c>
      <c r="C20516" s="3">
        <v>96908</v>
      </c>
    </row>
    <row r="20517" spans="1:3">
      <c r="A20517" s="1">
        <v>42583</v>
      </c>
      <c r="B20517" s="2">
        <v>0.6875</v>
      </c>
      <c r="C20517" s="3">
        <v>96860</v>
      </c>
    </row>
    <row r="20518" spans="1:3">
      <c r="A20518" s="1">
        <v>42583</v>
      </c>
      <c r="B20518" s="2">
        <v>0.69791666666666663</v>
      </c>
      <c r="C20518" s="3">
        <v>97812</v>
      </c>
    </row>
    <row r="20519" spans="1:3">
      <c r="A20519" s="1">
        <v>42583</v>
      </c>
      <c r="B20519" s="2">
        <v>0.70833333333333337</v>
      </c>
      <c r="C20519" s="3">
        <v>95500</v>
      </c>
    </row>
    <row r="20520" spans="1:3">
      <c r="A20520" s="1">
        <v>42583</v>
      </c>
      <c r="B20520" s="2">
        <v>0.71875</v>
      </c>
      <c r="C20520" s="3">
        <v>96868</v>
      </c>
    </row>
    <row r="20521" spans="1:3">
      <c r="A20521" s="1">
        <v>42583</v>
      </c>
      <c r="B20521" s="2">
        <v>0.72916666666666663</v>
      </c>
      <c r="C20521" s="3">
        <v>99032</v>
      </c>
    </row>
    <row r="20522" spans="1:3">
      <c r="A20522" s="1">
        <v>42583</v>
      </c>
      <c r="B20522" s="2">
        <v>0.73958333333333337</v>
      </c>
      <c r="C20522" s="3">
        <v>99960</v>
      </c>
    </row>
    <row r="20523" spans="1:3">
      <c r="A20523" s="1">
        <v>42583</v>
      </c>
      <c r="B20523" s="2">
        <v>0.75</v>
      </c>
      <c r="C20523" s="3">
        <v>100016</v>
      </c>
    </row>
    <row r="20524" spans="1:3">
      <c r="A20524" s="1">
        <v>42583</v>
      </c>
      <c r="B20524" s="2">
        <v>0.76041666666666663</v>
      </c>
      <c r="C20524" s="3">
        <v>100260</v>
      </c>
    </row>
    <row r="20525" spans="1:3">
      <c r="A20525" s="1">
        <v>42583</v>
      </c>
      <c r="B20525" s="2">
        <v>0.77083333333333337</v>
      </c>
      <c r="C20525" s="3">
        <v>100836</v>
      </c>
    </row>
    <row r="20526" spans="1:3">
      <c r="A20526" s="1">
        <v>42583</v>
      </c>
      <c r="B20526" s="2">
        <v>0.78125</v>
      </c>
      <c r="C20526" s="3">
        <v>101812</v>
      </c>
    </row>
    <row r="20527" spans="1:3">
      <c r="A20527" s="1">
        <v>42583</v>
      </c>
      <c r="B20527" s="2">
        <v>0.79166666666666663</v>
      </c>
      <c r="C20527" s="3">
        <v>103156</v>
      </c>
    </row>
    <row r="20528" spans="1:3">
      <c r="A20528" s="1">
        <v>42583</v>
      </c>
      <c r="B20528" s="2">
        <v>0.80208333333333337</v>
      </c>
      <c r="C20528" s="3">
        <v>102880</v>
      </c>
    </row>
    <row r="20529" spans="1:3">
      <c r="A20529" s="1">
        <v>42583</v>
      </c>
      <c r="B20529" s="2">
        <v>0.8125</v>
      </c>
      <c r="C20529" s="3">
        <v>102668</v>
      </c>
    </row>
    <row r="20530" spans="1:3">
      <c r="A20530" s="1">
        <v>42583</v>
      </c>
      <c r="B20530" s="2">
        <v>0.82291666666666663</v>
      </c>
      <c r="C20530" s="3">
        <v>103216</v>
      </c>
    </row>
    <row r="20531" spans="1:3">
      <c r="A20531" s="1">
        <v>42583</v>
      </c>
      <c r="B20531" s="2">
        <v>0.83333333333333337</v>
      </c>
      <c r="C20531" s="3">
        <v>103064</v>
      </c>
    </row>
    <row r="20532" spans="1:3">
      <c r="A20532" s="1">
        <v>42583</v>
      </c>
      <c r="B20532" s="2">
        <v>0.84375</v>
      </c>
      <c r="C20532" s="3">
        <v>103004</v>
      </c>
    </row>
    <row r="20533" spans="1:3">
      <c r="A20533" s="1">
        <v>42583</v>
      </c>
      <c r="B20533" s="2">
        <v>0.85416666666666663</v>
      </c>
      <c r="C20533" s="3">
        <v>100672</v>
      </c>
    </row>
    <row r="20534" spans="1:3">
      <c r="A20534" s="1">
        <v>42583</v>
      </c>
      <c r="B20534" s="2">
        <v>0.86458333333333337</v>
      </c>
      <c r="C20534" s="3">
        <v>99568</v>
      </c>
    </row>
    <row r="20535" spans="1:3">
      <c r="A20535" s="1">
        <v>42583</v>
      </c>
      <c r="B20535" s="2">
        <v>0.875</v>
      </c>
      <c r="C20535" s="3">
        <v>98880</v>
      </c>
    </row>
    <row r="20536" spans="1:3">
      <c r="A20536" s="1">
        <v>42583</v>
      </c>
      <c r="B20536" s="2">
        <v>0.88541666666666663</v>
      </c>
      <c r="C20536" s="3">
        <v>98668</v>
      </c>
    </row>
    <row r="20537" spans="1:3">
      <c r="A20537" s="1">
        <v>42583</v>
      </c>
      <c r="B20537" s="2">
        <v>0.89583333333333337</v>
      </c>
      <c r="C20537" s="3">
        <v>99468</v>
      </c>
    </row>
    <row r="20538" spans="1:3">
      <c r="A20538" s="1">
        <v>42583</v>
      </c>
      <c r="B20538" s="2">
        <v>0.90625</v>
      </c>
      <c r="C20538" s="3">
        <v>98824</v>
      </c>
    </row>
    <row r="20539" spans="1:3">
      <c r="A20539" s="1">
        <v>42583</v>
      </c>
      <c r="B20539" s="2">
        <v>0.91666666666666663</v>
      </c>
      <c r="C20539" s="3">
        <v>97152</v>
      </c>
    </row>
    <row r="20540" spans="1:3">
      <c r="A20540" s="1">
        <v>42583</v>
      </c>
      <c r="B20540" s="2">
        <v>0.92708333333333337</v>
      </c>
      <c r="C20540" s="3">
        <v>94056</v>
      </c>
    </row>
    <row r="20541" spans="1:3">
      <c r="A20541" s="1">
        <v>42583</v>
      </c>
      <c r="B20541" s="2">
        <v>0.9375</v>
      </c>
      <c r="C20541" s="3">
        <v>91060</v>
      </c>
    </row>
    <row r="20542" spans="1:3">
      <c r="A20542" s="1">
        <v>42583</v>
      </c>
      <c r="B20542" s="2">
        <v>0.94791666666666663</v>
      </c>
      <c r="C20542" s="3">
        <v>87592</v>
      </c>
    </row>
    <row r="20543" spans="1:3">
      <c r="A20543" s="1">
        <v>42583</v>
      </c>
      <c r="B20543" s="2">
        <v>0.95833333333333337</v>
      </c>
      <c r="C20543" s="3">
        <v>83996</v>
      </c>
    </row>
    <row r="20544" spans="1:3">
      <c r="A20544" s="1">
        <v>42583</v>
      </c>
      <c r="B20544" s="2">
        <v>0.96875</v>
      </c>
      <c r="C20544" s="3">
        <v>80208</v>
      </c>
    </row>
    <row r="20545" spans="1:3">
      <c r="A20545" s="1">
        <v>42583</v>
      </c>
      <c r="B20545" s="2">
        <v>0.97916666666666663</v>
      </c>
      <c r="C20545" s="3">
        <v>78800</v>
      </c>
    </row>
    <row r="20546" spans="1:3">
      <c r="A20546" s="1">
        <v>42583</v>
      </c>
      <c r="B20546" s="2">
        <v>0.98958333333333337</v>
      </c>
      <c r="C20546" s="3">
        <v>76752</v>
      </c>
    </row>
    <row r="20547" spans="1:3">
      <c r="A20547" s="1">
        <v>42584</v>
      </c>
      <c r="B20547" s="2">
        <v>0</v>
      </c>
      <c r="C20547" s="3">
        <v>74960</v>
      </c>
    </row>
    <row r="20548" spans="1:3">
      <c r="A20548" s="1">
        <v>42584</v>
      </c>
      <c r="B20548" s="2">
        <v>1.0416666666666666E-2</v>
      </c>
      <c r="C20548" s="3">
        <v>73988</v>
      </c>
    </row>
    <row r="20549" spans="1:3">
      <c r="A20549" s="1">
        <v>42584</v>
      </c>
      <c r="B20549" s="2">
        <v>2.0833333333333332E-2</v>
      </c>
      <c r="C20549" s="3">
        <v>73288</v>
      </c>
    </row>
    <row r="20550" spans="1:3">
      <c r="A20550" s="1">
        <v>42584</v>
      </c>
      <c r="B20550" s="2">
        <v>3.125E-2</v>
      </c>
      <c r="C20550" s="3">
        <v>72048</v>
      </c>
    </row>
    <row r="20551" spans="1:3">
      <c r="A20551" s="1">
        <v>42584</v>
      </c>
      <c r="B20551" s="2">
        <v>4.1666666666666664E-2</v>
      </c>
      <c r="C20551" s="3">
        <v>71648</v>
      </c>
    </row>
    <row r="20552" spans="1:3">
      <c r="A20552" s="1">
        <v>42584</v>
      </c>
      <c r="B20552" s="2">
        <v>5.2083333333333336E-2</v>
      </c>
      <c r="C20552" s="3">
        <v>70820</v>
      </c>
    </row>
    <row r="20553" spans="1:3">
      <c r="A20553" s="1">
        <v>42584</v>
      </c>
      <c r="B20553" s="2">
        <v>6.25E-2</v>
      </c>
      <c r="C20553" s="3">
        <v>70324</v>
      </c>
    </row>
    <row r="20554" spans="1:3">
      <c r="A20554" s="1">
        <v>42584</v>
      </c>
      <c r="B20554" s="2">
        <v>7.2916666666666671E-2</v>
      </c>
      <c r="C20554" s="3">
        <v>69596</v>
      </c>
    </row>
    <row r="20555" spans="1:3">
      <c r="A20555" s="1">
        <v>42584</v>
      </c>
      <c r="B20555" s="2">
        <v>8.3333333333333329E-2</v>
      </c>
      <c r="C20555" s="3">
        <v>69088</v>
      </c>
    </row>
    <row r="20556" spans="1:3">
      <c r="A20556" s="1">
        <v>42584</v>
      </c>
      <c r="B20556" s="2">
        <v>9.375E-2</v>
      </c>
      <c r="C20556" s="3">
        <v>68376</v>
      </c>
    </row>
    <row r="20557" spans="1:3">
      <c r="A20557" s="1">
        <v>42584</v>
      </c>
      <c r="B20557" s="2">
        <v>0.10416666666666667</v>
      </c>
      <c r="C20557" s="3">
        <v>67764</v>
      </c>
    </row>
    <row r="20558" spans="1:3">
      <c r="A20558" s="1">
        <v>42584</v>
      </c>
      <c r="B20558" s="2">
        <v>0.11458333333333333</v>
      </c>
      <c r="C20558" s="3">
        <v>67728</v>
      </c>
    </row>
    <row r="20559" spans="1:3">
      <c r="A20559" s="1">
        <v>42584</v>
      </c>
      <c r="B20559" s="2">
        <v>0.125</v>
      </c>
      <c r="C20559" s="3">
        <v>68832</v>
      </c>
    </row>
    <row r="20560" spans="1:3">
      <c r="A20560" s="1">
        <v>42584</v>
      </c>
      <c r="B20560" s="2">
        <v>0.13541666666666666</v>
      </c>
      <c r="C20560" s="3">
        <v>69080</v>
      </c>
    </row>
    <row r="20561" spans="1:3">
      <c r="A20561" s="1">
        <v>42584</v>
      </c>
      <c r="B20561" s="2">
        <v>0.14583333333333334</v>
      </c>
      <c r="C20561" s="3">
        <v>69832</v>
      </c>
    </row>
    <row r="20562" spans="1:3">
      <c r="A20562" s="1">
        <v>42584</v>
      </c>
      <c r="B20562" s="2">
        <v>0.15625</v>
      </c>
      <c r="C20562" s="3">
        <v>70228</v>
      </c>
    </row>
    <row r="20563" spans="1:3">
      <c r="A20563" s="1">
        <v>42584</v>
      </c>
      <c r="B20563" s="2">
        <v>0.16666666666666666</v>
      </c>
      <c r="C20563" s="3">
        <v>70656</v>
      </c>
    </row>
    <row r="20564" spans="1:3">
      <c r="A20564" s="1">
        <v>42584</v>
      </c>
      <c r="B20564" s="2">
        <v>0.17708333333333334</v>
      </c>
      <c r="C20564" s="3">
        <v>71472</v>
      </c>
    </row>
    <row r="20565" spans="1:3">
      <c r="A20565" s="1">
        <v>42584</v>
      </c>
      <c r="B20565" s="2">
        <v>0.1875</v>
      </c>
      <c r="C20565" s="3">
        <v>72472</v>
      </c>
    </row>
    <row r="20566" spans="1:3">
      <c r="A20566" s="1">
        <v>42584</v>
      </c>
      <c r="B20566" s="2">
        <v>0.19791666666666666</v>
      </c>
      <c r="C20566" s="3">
        <v>73884</v>
      </c>
    </row>
    <row r="20567" spans="1:3">
      <c r="A20567" s="1">
        <v>42584</v>
      </c>
      <c r="B20567" s="2">
        <v>0.20833333333333334</v>
      </c>
      <c r="C20567" s="3">
        <v>75416</v>
      </c>
    </row>
    <row r="20568" spans="1:3">
      <c r="A20568" s="1">
        <v>42584</v>
      </c>
      <c r="B20568" s="2">
        <v>0.21875</v>
      </c>
      <c r="C20568" s="3">
        <v>78492</v>
      </c>
    </row>
    <row r="20569" spans="1:3">
      <c r="A20569" s="1">
        <v>42584</v>
      </c>
      <c r="B20569" s="2">
        <v>0.22916666666666666</v>
      </c>
      <c r="C20569" s="3">
        <v>78740</v>
      </c>
    </row>
    <row r="20570" spans="1:3">
      <c r="A20570" s="1">
        <v>42584</v>
      </c>
      <c r="B20570" s="2">
        <v>0.23958333333333334</v>
      </c>
      <c r="C20570" s="3">
        <v>79968</v>
      </c>
    </row>
    <row r="20571" spans="1:3">
      <c r="A20571" s="1">
        <v>42584</v>
      </c>
      <c r="B20571" s="2">
        <v>0.25</v>
      </c>
      <c r="C20571" s="3">
        <v>82944</v>
      </c>
    </row>
    <row r="20572" spans="1:3">
      <c r="A20572" s="1">
        <v>42584</v>
      </c>
      <c r="B20572" s="2">
        <v>0.26041666666666669</v>
      </c>
      <c r="C20572" s="3">
        <v>88920</v>
      </c>
    </row>
    <row r="20573" spans="1:3">
      <c r="A20573" s="1">
        <v>42584</v>
      </c>
      <c r="B20573" s="2">
        <v>0.27083333333333331</v>
      </c>
      <c r="C20573" s="3">
        <v>94340</v>
      </c>
    </row>
    <row r="20574" spans="1:3">
      <c r="A20574" s="1">
        <v>42584</v>
      </c>
      <c r="B20574" s="2">
        <v>0.28125</v>
      </c>
      <c r="C20574" s="3">
        <v>98432</v>
      </c>
    </row>
    <row r="20575" spans="1:3">
      <c r="A20575" s="1">
        <v>42584</v>
      </c>
      <c r="B20575" s="2">
        <v>0.29166666666666669</v>
      </c>
      <c r="C20575" s="3">
        <v>102924</v>
      </c>
    </row>
    <row r="20576" spans="1:3">
      <c r="A20576" s="1">
        <v>42584</v>
      </c>
      <c r="B20576" s="2">
        <v>0.30208333333333331</v>
      </c>
      <c r="C20576" s="3">
        <v>107764</v>
      </c>
    </row>
    <row r="20577" spans="1:3">
      <c r="A20577" s="1">
        <v>42584</v>
      </c>
      <c r="B20577" s="2">
        <v>0.3125</v>
      </c>
      <c r="C20577" s="3">
        <v>111848</v>
      </c>
    </row>
    <row r="20578" spans="1:3">
      <c r="A20578" s="1">
        <v>42584</v>
      </c>
      <c r="B20578" s="2">
        <v>0.32291666666666669</v>
      </c>
      <c r="C20578" s="3">
        <v>114016</v>
      </c>
    </row>
    <row r="20579" spans="1:3">
      <c r="A20579" s="1">
        <v>42584</v>
      </c>
      <c r="B20579" s="2">
        <v>0.33333333333333331</v>
      </c>
      <c r="C20579" s="3">
        <v>117372</v>
      </c>
    </row>
    <row r="20580" spans="1:3">
      <c r="A20580" s="1">
        <v>42584</v>
      </c>
      <c r="B20580" s="2">
        <v>0.34375</v>
      </c>
      <c r="C20580" s="3">
        <v>118356</v>
      </c>
    </row>
    <row r="20581" spans="1:3">
      <c r="A20581" s="1">
        <v>42584</v>
      </c>
      <c r="B20581" s="2">
        <v>0.35416666666666669</v>
      </c>
      <c r="C20581" s="3">
        <v>119132</v>
      </c>
    </row>
    <row r="20582" spans="1:3">
      <c r="A20582" s="1">
        <v>42584</v>
      </c>
      <c r="B20582" s="2">
        <v>0.36458333333333331</v>
      </c>
      <c r="C20582" s="3">
        <v>119380</v>
      </c>
    </row>
    <row r="20583" spans="1:3">
      <c r="A20583" s="1">
        <v>42584</v>
      </c>
      <c r="B20583" s="2">
        <v>0.375</v>
      </c>
      <c r="C20583" s="3">
        <v>119748</v>
      </c>
    </row>
    <row r="20584" spans="1:3">
      <c r="A20584" s="1">
        <v>42584</v>
      </c>
      <c r="B20584" s="2">
        <v>0.38541666666666669</v>
      </c>
      <c r="C20584" s="3">
        <v>120476</v>
      </c>
    </row>
    <row r="20585" spans="1:3">
      <c r="A20585" s="1">
        <v>42584</v>
      </c>
      <c r="B20585" s="2">
        <v>0.39583333333333331</v>
      </c>
      <c r="C20585" s="3">
        <v>121608</v>
      </c>
    </row>
    <row r="20586" spans="1:3">
      <c r="A20586" s="1">
        <v>42584</v>
      </c>
      <c r="B20586" s="2">
        <v>0.40625</v>
      </c>
      <c r="C20586" s="3">
        <v>123848</v>
      </c>
    </row>
    <row r="20587" spans="1:3">
      <c r="A20587" s="1">
        <v>42584</v>
      </c>
      <c r="B20587" s="2">
        <v>0.41666666666666669</v>
      </c>
      <c r="C20587" s="3">
        <v>125820</v>
      </c>
    </row>
    <row r="20588" spans="1:3">
      <c r="A20588" s="1">
        <v>42584</v>
      </c>
      <c r="B20588" s="2">
        <v>0.42708333333333331</v>
      </c>
      <c r="C20588" s="3">
        <v>126376</v>
      </c>
    </row>
    <row r="20589" spans="1:3">
      <c r="A20589" s="1">
        <v>42584</v>
      </c>
      <c r="B20589" s="2">
        <v>0.4375</v>
      </c>
      <c r="C20589" s="3">
        <v>127076</v>
      </c>
    </row>
    <row r="20590" spans="1:3">
      <c r="A20590" s="1">
        <v>42584</v>
      </c>
      <c r="B20590" s="2">
        <v>0.44791666666666669</v>
      </c>
      <c r="C20590" s="3">
        <v>127684</v>
      </c>
    </row>
    <row r="20591" spans="1:3">
      <c r="A20591" s="1">
        <v>42584</v>
      </c>
      <c r="B20591" s="2">
        <v>0.45833333333333331</v>
      </c>
      <c r="C20591" s="3">
        <v>129312</v>
      </c>
    </row>
    <row r="20592" spans="1:3">
      <c r="A20592" s="1">
        <v>42584</v>
      </c>
      <c r="B20592" s="2">
        <v>0.46875</v>
      </c>
      <c r="C20592" s="3">
        <v>130232</v>
      </c>
    </row>
    <row r="20593" spans="1:3">
      <c r="A20593" s="1">
        <v>42584</v>
      </c>
      <c r="B20593" s="2">
        <v>0.47916666666666669</v>
      </c>
      <c r="C20593" s="3">
        <v>131444</v>
      </c>
    </row>
    <row r="20594" spans="1:3">
      <c r="A20594" s="1">
        <v>42584</v>
      </c>
      <c r="B20594" s="2">
        <v>0.48958333333333331</v>
      </c>
      <c r="C20594" s="3">
        <v>131604</v>
      </c>
    </row>
    <row r="20595" spans="1:3">
      <c r="A20595" s="1">
        <v>42584</v>
      </c>
      <c r="B20595" s="2">
        <v>0.5</v>
      </c>
      <c r="C20595" s="3">
        <v>129180</v>
      </c>
    </row>
    <row r="20596" spans="1:3">
      <c r="A20596" s="1">
        <v>42584</v>
      </c>
      <c r="B20596" s="2">
        <v>0.51041666666666663</v>
      </c>
      <c r="C20596" s="3">
        <v>124492</v>
      </c>
    </row>
    <row r="20597" spans="1:3">
      <c r="A20597" s="1">
        <v>42584</v>
      </c>
      <c r="B20597" s="2">
        <v>0.52083333333333337</v>
      </c>
      <c r="C20597" s="3">
        <v>120520</v>
      </c>
    </row>
    <row r="20598" spans="1:3">
      <c r="A20598" s="1">
        <v>42584</v>
      </c>
      <c r="B20598" s="2">
        <v>0.53125</v>
      </c>
      <c r="C20598" s="3">
        <v>119664</v>
      </c>
    </row>
    <row r="20599" spans="1:3">
      <c r="A20599" s="1">
        <v>42584</v>
      </c>
      <c r="B20599" s="2">
        <v>0.54166666666666663</v>
      </c>
      <c r="C20599" s="3">
        <v>119360</v>
      </c>
    </row>
    <row r="20600" spans="1:3">
      <c r="A20600" s="1">
        <v>42584</v>
      </c>
      <c r="B20600" s="2">
        <v>0.55208333333333337</v>
      </c>
      <c r="C20600" s="3">
        <v>118488</v>
      </c>
    </row>
    <row r="20601" spans="1:3">
      <c r="A20601" s="1">
        <v>42584</v>
      </c>
      <c r="B20601" s="2">
        <v>0.5625</v>
      </c>
      <c r="C20601" s="3">
        <v>118264</v>
      </c>
    </row>
    <row r="20602" spans="1:3">
      <c r="A20602" s="1">
        <v>42584</v>
      </c>
      <c r="B20602" s="2">
        <v>0.57291666666666663</v>
      </c>
      <c r="C20602" s="3">
        <v>116228</v>
      </c>
    </row>
    <row r="20603" spans="1:3">
      <c r="A20603" s="1">
        <v>42584</v>
      </c>
      <c r="B20603" s="2">
        <v>0.58333333333333337</v>
      </c>
      <c r="C20603" s="3">
        <v>114560</v>
      </c>
    </row>
    <row r="20604" spans="1:3">
      <c r="A20604" s="1">
        <v>42584</v>
      </c>
      <c r="B20604" s="2">
        <v>0.59375</v>
      </c>
      <c r="C20604" s="3">
        <v>115232</v>
      </c>
    </row>
    <row r="20605" spans="1:3">
      <c r="A20605" s="1">
        <v>42584</v>
      </c>
      <c r="B20605" s="2">
        <v>0.60416666666666663</v>
      </c>
      <c r="C20605" s="3">
        <v>115892</v>
      </c>
    </row>
    <row r="20606" spans="1:3">
      <c r="A20606" s="1">
        <v>42584</v>
      </c>
      <c r="B20606" s="2">
        <v>0.61458333333333337</v>
      </c>
      <c r="C20606" s="3">
        <v>115692</v>
      </c>
    </row>
    <row r="20607" spans="1:3">
      <c r="A20607" s="1">
        <v>42584</v>
      </c>
      <c r="B20607" s="2">
        <v>0.625</v>
      </c>
      <c r="C20607" s="3">
        <v>115944</v>
      </c>
    </row>
    <row r="20608" spans="1:3">
      <c r="A20608" s="1">
        <v>42584</v>
      </c>
      <c r="B20608" s="2">
        <v>0.63541666666666663</v>
      </c>
      <c r="C20608" s="3">
        <v>114828</v>
      </c>
    </row>
    <row r="20609" spans="1:3">
      <c r="A20609" s="1">
        <v>42584</v>
      </c>
      <c r="B20609" s="2">
        <v>0.64583333333333337</v>
      </c>
      <c r="C20609" s="3">
        <v>112144</v>
      </c>
    </row>
    <row r="20610" spans="1:3">
      <c r="A20610" s="1">
        <v>42584</v>
      </c>
      <c r="B20610" s="2">
        <v>0.65625</v>
      </c>
      <c r="C20610" s="3">
        <v>109348</v>
      </c>
    </row>
    <row r="20611" spans="1:3">
      <c r="A20611" s="1">
        <v>42584</v>
      </c>
      <c r="B20611" s="2">
        <v>0.66666666666666663</v>
      </c>
      <c r="C20611" s="3">
        <v>109092</v>
      </c>
    </row>
    <row r="20612" spans="1:3">
      <c r="A20612" s="1">
        <v>42584</v>
      </c>
      <c r="B20612" s="2">
        <v>0.67708333333333337</v>
      </c>
      <c r="C20612" s="3">
        <v>108580</v>
      </c>
    </row>
    <row r="20613" spans="1:3">
      <c r="A20613" s="1">
        <v>42584</v>
      </c>
      <c r="B20613" s="2">
        <v>0.6875</v>
      </c>
      <c r="C20613" s="3">
        <v>108696</v>
      </c>
    </row>
    <row r="20614" spans="1:3">
      <c r="A20614" s="1">
        <v>42584</v>
      </c>
      <c r="B20614" s="2">
        <v>0.69791666666666663</v>
      </c>
      <c r="C20614" s="3">
        <v>107492</v>
      </c>
    </row>
    <row r="20615" spans="1:3">
      <c r="A20615" s="1">
        <v>42584</v>
      </c>
      <c r="B20615" s="2">
        <v>0.70833333333333337</v>
      </c>
      <c r="C20615" s="3">
        <v>107256</v>
      </c>
    </row>
    <row r="20616" spans="1:3">
      <c r="A20616" s="1">
        <v>42584</v>
      </c>
      <c r="B20616" s="2">
        <v>0.71875</v>
      </c>
      <c r="C20616" s="3">
        <v>108460</v>
      </c>
    </row>
    <row r="20617" spans="1:3">
      <c r="A20617" s="1">
        <v>42584</v>
      </c>
      <c r="B20617" s="2">
        <v>0.72916666666666663</v>
      </c>
      <c r="C20617" s="3">
        <v>109300</v>
      </c>
    </row>
    <row r="20618" spans="1:3">
      <c r="A20618" s="1">
        <v>42584</v>
      </c>
      <c r="B20618" s="2">
        <v>0.73958333333333337</v>
      </c>
      <c r="C20618" s="3">
        <v>109860</v>
      </c>
    </row>
    <row r="20619" spans="1:3">
      <c r="A20619" s="1">
        <v>42584</v>
      </c>
      <c r="B20619" s="2">
        <v>0.75</v>
      </c>
      <c r="C20619" s="3">
        <v>112308</v>
      </c>
    </row>
    <row r="20620" spans="1:3">
      <c r="A20620" s="1">
        <v>42584</v>
      </c>
      <c r="B20620" s="2">
        <v>0.76041666666666663</v>
      </c>
      <c r="C20620" s="3">
        <v>112108</v>
      </c>
    </row>
    <row r="20621" spans="1:3">
      <c r="A20621" s="1">
        <v>42584</v>
      </c>
      <c r="B20621" s="2">
        <v>0.77083333333333337</v>
      </c>
      <c r="C20621" s="3">
        <v>112556</v>
      </c>
    </row>
    <row r="20622" spans="1:3">
      <c r="A20622" s="1">
        <v>42584</v>
      </c>
      <c r="B20622" s="2">
        <v>0.78125</v>
      </c>
      <c r="C20622" s="3">
        <v>112116</v>
      </c>
    </row>
    <row r="20623" spans="1:3">
      <c r="A20623" s="1">
        <v>42584</v>
      </c>
      <c r="B20623" s="2">
        <v>0.79166666666666663</v>
      </c>
      <c r="C20623" s="3">
        <v>113064</v>
      </c>
    </row>
    <row r="20624" spans="1:3">
      <c r="A20624" s="1">
        <v>42584</v>
      </c>
      <c r="B20624" s="2">
        <v>0.80208333333333337</v>
      </c>
      <c r="C20624" s="3">
        <v>112588</v>
      </c>
    </row>
    <row r="20625" spans="1:3">
      <c r="A20625" s="1">
        <v>42584</v>
      </c>
      <c r="B20625" s="2">
        <v>0.8125</v>
      </c>
      <c r="C20625" s="3">
        <v>112808</v>
      </c>
    </row>
    <row r="20626" spans="1:3">
      <c r="A20626" s="1">
        <v>42584</v>
      </c>
      <c r="B20626" s="2">
        <v>0.82291666666666663</v>
      </c>
      <c r="C20626" s="3">
        <v>111892</v>
      </c>
    </row>
    <row r="20627" spans="1:3">
      <c r="A20627" s="1">
        <v>42584</v>
      </c>
      <c r="B20627" s="2">
        <v>0.83333333333333337</v>
      </c>
      <c r="C20627" s="3">
        <v>109852</v>
      </c>
    </row>
    <row r="20628" spans="1:3">
      <c r="A20628" s="1">
        <v>42584</v>
      </c>
      <c r="B20628" s="2">
        <v>0.84375</v>
      </c>
      <c r="C20628" s="3">
        <v>108800</v>
      </c>
    </row>
    <row r="20629" spans="1:3">
      <c r="A20629" s="1">
        <v>42584</v>
      </c>
      <c r="B20629" s="2">
        <v>0.85416666666666663</v>
      </c>
      <c r="C20629" s="3">
        <v>106228</v>
      </c>
    </row>
    <row r="20630" spans="1:3">
      <c r="A20630" s="1">
        <v>42584</v>
      </c>
      <c r="B20630" s="2">
        <v>0.86458333333333337</v>
      </c>
      <c r="C20630" s="3">
        <v>105240</v>
      </c>
    </row>
    <row r="20631" spans="1:3">
      <c r="A20631" s="1">
        <v>42584</v>
      </c>
      <c r="B20631" s="2">
        <v>0.875</v>
      </c>
      <c r="C20631" s="3">
        <v>105120</v>
      </c>
    </row>
    <row r="20632" spans="1:3">
      <c r="A20632" s="1">
        <v>42584</v>
      </c>
      <c r="B20632" s="2">
        <v>0.88541666666666663</v>
      </c>
      <c r="C20632" s="3">
        <v>105324</v>
      </c>
    </row>
    <row r="20633" spans="1:3">
      <c r="A20633" s="1">
        <v>42584</v>
      </c>
      <c r="B20633" s="2">
        <v>0.89583333333333337</v>
      </c>
      <c r="C20633" s="3">
        <v>104964</v>
      </c>
    </row>
    <row r="20634" spans="1:3">
      <c r="A20634" s="1">
        <v>42584</v>
      </c>
      <c r="B20634" s="2">
        <v>0.90625</v>
      </c>
      <c r="C20634" s="3">
        <v>102652</v>
      </c>
    </row>
    <row r="20635" spans="1:3">
      <c r="A20635" s="1">
        <v>42584</v>
      </c>
      <c r="B20635" s="2">
        <v>0.91666666666666663</v>
      </c>
      <c r="C20635" s="3">
        <v>99368</v>
      </c>
    </row>
    <row r="20636" spans="1:3">
      <c r="A20636" s="1">
        <v>42584</v>
      </c>
      <c r="B20636" s="2">
        <v>0.92708333333333337</v>
      </c>
      <c r="C20636" s="3">
        <v>95684</v>
      </c>
    </row>
    <row r="20637" spans="1:3">
      <c r="A20637" s="1">
        <v>42584</v>
      </c>
      <c r="B20637" s="2">
        <v>0.9375</v>
      </c>
      <c r="C20637" s="3">
        <v>92644</v>
      </c>
    </row>
    <row r="20638" spans="1:3">
      <c r="A20638" s="1">
        <v>42584</v>
      </c>
      <c r="B20638" s="2">
        <v>0.94791666666666663</v>
      </c>
      <c r="C20638" s="3">
        <v>89648</v>
      </c>
    </row>
    <row r="20639" spans="1:3">
      <c r="A20639" s="1">
        <v>42584</v>
      </c>
      <c r="B20639" s="2">
        <v>0.95833333333333337</v>
      </c>
      <c r="C20639" s="3">
        <v>86460</v>
      </c>
    </row>
    <row r="20640" spans="1:3">
      <c r="A20640" s="1">
        <v>42584</v>
      </c>
      <c r="B20640" s="2">
        <v>0.96875</v>
      </c>
      <c r="C20640" s="3">
        <v>83304</v>
      </c>
    </row>
    <row r="20641" spans="1:3">
      <c r="A20641" s="1">
        <v>42584</v>
      </c>
      <c r="B20641" s="2">
        <v>0.97916666666666663</v>
      </c>
      <c r="C20641" s="3">
        <v>81052</v>
      </c>
    </row>
    <row r="20642" spans="1:3">
      <c r="A20642" s="1">
        <v>42584</v>
      </c>
      <c r="B20642" s="2">
        <v>0.98958333333333337</v>
      </c>
      <c r="C20642" s="3">
        <v>78600</v>
      </c>
    </row>
    <row r="20643" spans="1:3">
      <c r="A20643" s="1">
        <v>42585</v>
      </c>
      <c r="B20643" s="2">
        <v>0</v>
      </c>
      <c r="C20643" s="3">
        <v>76440</v>
      </c>
    </row>
    <row r="20644" spans="1:3">
      <c r="A20644" s="1">
        <v>42585</v>
      </c>
      <c r="B20644" s="2">
        <v>1.0416666666666666E-2</v>
      </c>
      <c r="C20644" s="3">
        <v>74912</v>
      </c>
    </row>
    <row r="20645" spans="1:3">
      <c r="A20645" s="1">
        <v>42585</v>
      </c>
      <c r="B20645" s="2">
        <v>2.0833333333333332E-2</v>
      </c>
      <c r="C20645" s="3">
        <v>73808</v>
      </c>
    </row>
    <row r="20646" spans="1:3">
      <c r="A20646" s="1">
        <v>42585</v>
      </c>
      <c r="B20646" s="2">
        <v>3.125E-2</v>
      </c>
      <c r="C20646" s="3">
        <v>72232</v>
      </c>
    </row>
    <row r="20647" spans="1:3">
      <c r="A20647" s="1">
        <v>42585</v>
      </c>
      <c r="B20647" s="2">
        <v>4.1666666666666664E-2</v>
      </c>
      <c r="C20647" s="3">
        <v>70964</v>
      </c>
    </row>
    <row r="20648" spans="1:3">
      <c r="A20648" s="1">
        <v>42585</v>
      </c>
      <c r="B20648" s="2">
        <v>5.2083333333333336E-2</v>
      </c>
      <c r="C20648" s="3">
        <v>70248</v>
      </c>
    </row>
    <row r="20649" spans="1:3">
      <c r="A20649" s="1">
        <v>42585</v>
      </c>
      <c r="B20649" s="2">
        <v>6.25E-2</v>
      </c>
      <c r="C20649" s="3">
        <v>69760</v>
      </c>
    </row>
    <row r="20650" spans="1:3">
      <c r="A20650" s="1">
        <v>42585</v>
      </c>
      <c r="B20650" s="2">
        <v>7.2916666666666671E-2</v>
      </c>
      <c r="C20650" s="3">
        <v>69192</v>
      </c>
    </row>
    <row r="20651" spans="1:3">
      <c r="A20651" s="1">
        <v>42585</v>
      </c>
      <c r="B20651" s="2">
        <v>8.3333333333333329E-2</v>
      </c>
      <c r="C20651" s="3">
        <v>68308</v>
      </c>
    </row>
    <row r="20652" spans="1:3">
      <c r="A20652" s="1">
        <v>42585</v>
      </c>
      <c r="B20652" s="2">
        <v>9.375E-2</v>
      </c>
      <c r="C20652" s="3">
        <v>68136</v>
      </c>
    </row>
    <row r="20653" spans="1:3">
      <c r="A20653" s="1">
        <v>42585</v>
      </c>
      <c r="B20653" s="2">
        <v>0.10416666666666667</v>
      </c>
      <c r="C20653" s="3">
        <v>68064</v>
      </c>
    </row>
    <row r="20654" spans="1:3">
      <c r="A20654" s="1">
        <v>42585</v>
      </c>
      <c r="B20654" s="2">
        <v>0.11458333333333333</v>
      </c>
      <c r="C20654" s="3">
        <v>68336</v>
      </c>
    </row>
    <row r="20655" spans="1:3">
      <c r="A20655" s="1">
        <v>42585</v>
      </c>
      <c r="B20655" s="2">
        <v>0.125</v>
      </c>
      <c r="C20655" s="3">
        <v>68580</v>
      </c>
    </row>
    <row r="20656" spans="1:3">
      <c r="A20656" s="1">
        <v>42585</v>
      </c>
      <c r="B20656" s="2">
        <v>0.13541666666666666</v>
      </c>
      <c r="C20656" s="3">
        <v>69460</v>
      </c>
    </row>
    <row r="20657" spans="1:3">
      <c r="A20657" s="1">
        <v>42585</v>
      </c>
      <c r="B20657" s="2">
        <v>0.14583333333333334</v>
      </c>
      <c r="C20657" s="3">
        <v>69288</v>
      </c>
    </row>
    <row r="20658" spans="1:3">
      <c r="A20658" s="1">
        <v>42585</v>
      </c>
      <c r="B20658" s="2">
        <v>0.15625</v>
      </c>
      <c r="C20658" s="3">
        <v>70412</v>
      </c>
    </row>
    <row r="20659" spans="1:3">
      <c r="A20659" s="1">
        <v>42585</v>
      </c>
      <c r="B20659" s="2">
        <v>0.16666666666666666</v>
      </c>
      <c r="C20659" s="3">
        <v>70980</v>
      </c>
    </row>
    <row r="20660" spans="1:3">
      <c r="A20660" s="1">
        <v>42585</v>
      </c>
      <c r="B20660" s="2">
        <v>0.17708333333333334</v>
      </c>
      <c r="C20660" s="3">
        <v>71424</v>
      </c>
    </row>
    <row r="20661" spans="1:3">
      <c r="A20661" s="1">
        <v>42585</v>
      </c>
      <c r="B20661" s="2">
        <v>0.1875</v>
      </c>
      <c r="C20661" s="3">
        <v>71776</v>
      </c>
    </row>
    <row r="20662" spans="1:3">
      <c r="A20662" s="1">
        <v>42585</v>
      </c>
      <c r="B20662" s="2">
        <v>0.19791666666666666</v>
      </c>
      <c r="C20662" s="3">
        <v>73104</v>
      </c>
    </row>
    <row r="20663" spans="1:3">
      <c r="A20663" s="1">
        <v>42585</v>
      </c>
      <c r="B20663" s="2">
        <v>0.20833333333333334</v>
      </c>
      <c r="C20663" s="3">
        <v>74776</v>
      </c>
    </row>
    <row r="20664" spans="1:3">
      <c r="A20664" s="1">
        <v>42585</v>
      </c>
      <c r="B20664" s="2">
        <v>0.21875</v>
      </c>
      <c r="C20664" s="3">
        <v>77096</v>
      </c>
    </row>
    <row r="20665" spans="1:3">
      <c r="A20665" s="1">
        <v>42585</v>
      </c>
      <c r="B20665" s="2">
        <v>0.22916666666666666</v>
      </c>
      <c r="C20665" s="3">
        <v>78616</v>
      </c>
    </row>
    <row r="20666" spans="1:3">
      <c r="A20666" s="1">
        <v>42585</v>
      </c>
      <c r="B20666" s="2">
        <v>0.23958333333333334</v>
      </c>
      <c r="C20666" s="3">
        <v>79852</v>
      </c>
    </row>
    <row r="20667" spans="1:3">
      <c r="A20667" s="1">
        <v>42585</v>
      </c>
      <c r="B20667" s="2">
        <v>0.25</v>
      </c>
      <c r="C20667" s="3">
        <v>82560</v>
      </c>
    </row>
    <row r="20668" spans="1:3">
      <c r="A20668" s="1">
        <v>42585</v>
      </c>
      <c r="B20668" s="2">
        <v>0.26041666666666669</v>
      </c>
      <c r="C20668" s="3">
        <v>89548</v>
      </c>
    </row>
    <row r="20669" spans="1:3">
      <c r="A20669" s="1">
        <v>42585</v>
      </c>
      <c r="B20669" s="2">
        <v>0.27083333333333331</v>
      </c>
      <c r="C20669" s="3">
        <v>95048</v>
      </c>
    </row>
    <row r="20670" spans="1:3">
      <c r="A20670" s="1">
        <v>42585</v>
      </c>
      <c r="B20670" s="2">
        <v>0.28125</v>
      </c>
      <c r="C20670" s="3">
        <v>99716</v>
      </c>
    </row>
    <row r="20671" spans="1:3">
      <c r="A20671" s="1">
        <v>42585</v>
      </c>
      <c r="B20671" s="2">
        <v>0.29166666666666669</v>
      </c>
      <c r="C20671" s="3">
        <v>103392</v>
      </c>
    </row>
    <row r="20672" spans="1:3">
      <c r="A20672" s="1">
        <v>42585</v>
      </c>
      <c r="B20672" s="2">
        <v>0.30208333333333331</v>
      </c>
      <c r="C20672" s="3">
        <v>107800</v>
      </c>
    </row>
    <row r="20673" spans="1:3">
      <c r="A20673" s="1">
        <v>42585</v>
      </c>
      <c r="B20673" s="2">
        <v>0.3125</v>
      </c>
      <c r="C20673" s="3">
        <v>111052</v>
      </c>
    </row>
    <row r="20674" spans="1:3">
      <c r="A20674" s="1">
        <v>42585</v>
      </c>
      <c r="B20674" s="2">
        <v>0.32291666666666669</v>
      </c>
      <c r="C20674" s="3">
        <v>113260</v>
      </c>
    </row>
    <row r="20675" spans="1:3">
      <c r="A20675" s="1">
        <v>42585</v>
      </c>
      <c r="B20675" s="2">
        <v>0.33333333333333331</v>
      </c>
      <c r="C20675" s="3">
        <v>115448</v>
      </c>
    </row>
    <row r="20676" spans="1:3">
      <c r="A20676" s="1">
        <v>42585</v>
      </c>
      <c r="B20676" s="2">
        <v>0.34375</v>
      </c>
      <c r="C20676" s="3">
        <v>114904</v>
      </c>
    </row>
    <row r="20677" spans="1:3">
      <c r="A20677" s="1">
        <v>42585</v>
      </c>
      <c r="B20677" s="2">
        <v>0.35416666666666669</v>
      </c>
      <c r="C20677" s="3">
        <v>114672</v>
      </c>
    </row>
    <row r="20678" spans="1:3">
      <c r="A20678" s="1">
        <v>42585</v>
      </c>
      <c r="B20678" s="2">
        <v>0.36458333333333331</v>
      </c>
      <c r="C20678" s="3">
        <v>114900</v>
      </c>
    </row>
    <row r="20679" spans="1:3">
      <c r="A20679" s="1">
        <v>42585</v>
      </c>
      <c r="B20679" s="2">
        <v>0.375</v>
      </c>
      <c r="C20679" s="3">
        <v>115672</v>
      </c>
    </row>
    <row r="20680" spans="1:3">
      <c r="A20680" s="1">
        <v>42585</v>
      </c>
      <c r="B20680" s="2">
        <v>0.38541666666666669</v>
      </c>
      <c r="C20680" s="3">
        <v>114904</v>
      </c>
    </row>
    <row r="20681" spans="1:3">
      <c r="A20681" s="1">
        <v>42585</v>
      </c>
      <c r="B20681" s="2">
        <v>0.39583333333333331</v>
      </c>
      <c r="C20681" s="3">
        <v>115460</v>
      </c>
    </row>
    <row r="20682" spans="1:3">
      <c r="A20682" s="1">
        <v>42585</v>
      </c>
      <c r="B20682" s="2">
        <v>0.40625</v>
      </c>
      <c r="C20682" s="3">
        <v>116712</v>
      </c>
    </row>
    <row r="20683" spans="1:3">
      <c r="A20683" s="1">
        <v>42585</v>
      </c>
      <c r="B20683" s="2">
        <v>0.41666666666666669</v>
      </c>
      <c r="C20683" s="3">
        <v>119452</v>
      </c>
    </row>
    <row r="20684" spans="1:3">
      <c r="A20684" s="1">
        <v>42585</v>
      </c>
      <c r="B20684" s="2">
        <v>0.42708333333333331</v>
      </c>
      <c r="C20684" s="3">
        <v>120664</v>
      </c>
    </row>
    <row r="20685" spans="1:3">
      <c r="A20685" s="1">
        <v>42585</v>
      </c>
      <c r="B20685" s="2">
        <v>0.4375</v>
      </c>
      <c r="C20685" s="3">
        <v>122284</v>
      </c>
    </row>
    <row r="20686" spans="1:3">
      <c r="A20686" s="1">
        <v>42585</v>
      </c>
      <c r="B20686" s="2">
        <v>0.44791666666666669</v>
      </c>
      <c r="C20686" s="3">
        <v>123760</v>
      </c>
    </row>
    <row r="20687" spans="1:3">
      <c r="A20687" s="1">
        <v>42585</v>
      </c>
      <c r="B20687" s="2">
        <v>0.45833333333333331</v>
      </c>
      <c r="C20687" s="3">
        <v>125328</v>
      </c>
    </row>
    <row r="20688" spans="1:3">
      <c r="A20688" s="1">
        <v>42585</v>
      </c>
      <c r="B20688" s="2">
        <v>0.46875</v>
      </c>
      <c r="C20688" s="3">
        <v>128336</v>
      </c>
    </row>
    <row r="20689" spans="1:3">
      <c r="A20689" s="1">
        <v>42585</v>
      </c>
      <c r="B20689" s="2">
        <v>0.47916666666666669</v>
      </c>
      <c r="C20689" s="3">
        <v>130592</v>
      </c>
    </row>
    <row r="20690" spans="1:3">
      <c r="A20690" s="1">
        <v>42585</v>
      </c>
      <c r="B20690" s="2">
        <v>0.48958333333333331</v>
      </c>
      <c r="C20690" s="3">
        <v>132232</v>
      </c>
    </row>
    <row r="20691" spans="1:3">
      <c r="A20691" s="1">
        <v>42585</v>
      </c>
      <c r="B20691" s="2">
        <v>0.5</v>
      </c>
      <c r="C20691" s="3">
        <v>131884</v>
      </c>
    </row>
    <row r="20692" spans="1:3">
      <c r="A20692" s="1">
        <v>42585</v>
      </c>
      <c r="B20692" s="2">
        <v>0.51041666666666663</v>
      </c>
      <c r="C20692" s="3">
        <v>128688</v>
      </c>
    </row>
    <row r="20693" spans="1:3">
      <c r="A20693" s="1">
        <v>42585</v>
      </c>
      <c r="B20693" s="2">
        <v>0.52083333333333337</v>
      </c>
      <c r="C20693" s="3">
        <v>126304</v>
      </c>
    </row>
    <row r="20694" spans="1:3">
      <c r="A20694" s="1">
        <v>42585</v>
      </c>
      <c r="B20694" s="2">
        <v>0.53125</v>
      </c>
      <c r="C20694" s="3">
        <v>125772</v>
      </c>
    </row>
    <row r="20695" spans="1:3">
      <c r="A20695" s="1">
        <v>42585</v>
      </c>
      <c r="B20695" s="2">
        <v>0.54166666666666663</v>
      </c>
      <c r="C20695" s="3">
        <v>125940</v>
      </c>
    </row>
    <row r="20696" spans="1:3">
      <c r="A20696" s="1">
        <v>42585</v>
      </c>
      <c r="B20696" s="2">
        <v>0.55208333333333337</v>
      </c>
      <c r="C20696" s="3">
        <v>124296</v>
      </c>
    </row>
    <row r="20697" spans="1:3">
      <c r="A20697" s="1">
        <v>42585</v>
      </c>
      <c r="B20697" s="2">
        <v>0.5625</v>
      </c>
      <c r="C20697" s="3">
        <v>122932</v>
      </c>
    </row>
    <row r="20698" spans="1:3">
      <c r="A20698" s="1">
        <v>42585</v>
      </c>
      <c r="B20698" s="2">
        <v>0.57291666666666663</v>
      </c>
      <c r="C20698" s="3">
        <v>121348</v>
      </c>
    </row>
    <row r="20699" spans="1:3">
      <c r="A20699" s="1">
        <v>42585</v>
      </c>
      <c r="B20699" s="2">
        <v>0.58333333333333337</v>
      </c>
      <c r="C20699" s="3">
        <v>119296</v>
      </c>
    </row>
    <row r="20700" spans="1:3">
      <c r="A20700" s="1">
        <v>42585</v>
      </c>
      <c r="B20700" s="2">
        <v>0.59375</v>
      </c>
      <c r="C20700" s="3">
        <v>119376</v>
      </c>
    </row>
    <row r="20701" spans="1:3">
      <c r="A20701" s="1">
        <v>42585</v>
      </c>
      <c r="B20701" s="2">
        <v>0.60416666666666663</v>
      </c>
      <c r="C20701" s="3">
        <v>118864</v>
      </c>
    </row>
    <row r="20702" spans="1:3">
      <c r="A20702" s="1">
        <v>42585</v>
      </c>
      <c r="B20702" s="2">
        <v>0.61458333333333337</v>
      </c>
      <c r="C20702" s="3">
        <v>117380</v>
      </c>
    </row>
    <row r="20703" spans="1:3">
      <c r="A20703" s="1">
        <v>42585</v>
      </c>
      <c r="B20703" s="2">
        <v>0.625</v>
      </c>
      <c r="C20703" s="3">
        <v>116592</v>
      </c>
    </row>
    <row r="20704" spans="1:3">
      <c r="A20704" s="1">
        <v>42585</v>
      </c>
      <c r="B20704" s="2">
        <v>0.63541666666666663</v>
      </c>
      <c r="C20704" s="3">
        <v>115800</v>
      </c>
    </row>
    <row r="20705" spans="1:3">
      <c r="A20705" s="1">
        <v>42585</v>
      </c>
      <c r="B20705" s="2">
        <v>0.64583333333333337</v>
      </c>
      <c r="C20705" s="3">
        <v>113112</v>
      </c>
    </row>
    <row r="20706" spans="1:3">
      <c r="A20706" s="1">
        <v>42585</v>
      </c>
      <c r="B20706" s="2">
        <v>0.65625</v>
      </c>
      <c r="C20706" s="3">
        <v>112012</v>
      </c>
    </row>
    <row r="20707" spans="1:3">
      <c r="A20707" s="1">
        <v>42585</v>
      </c>
      <c r="B20707" s="2">
        <v>0.66666666666666663</v>
      </c>
      <c r="C20707" s="3">
        <v>110040</v>
      </c>
    </row>
    <row r="20708" spans="1:3">
      <c r="A20708" s="1">
        <v>42585</v>
      </c>
      <c r="B20708" s="2">
        <v>0.67708333333333337</v>
      </c>
      <c r="C20708" s="3">
        <v>108828</v>
      </c>
    </row>
    <row r="20709" spans="1:3">
      <c r="A20709" s="1">
        <v>42585</v>
      </c>
      <c r="B20709" s="2">
        <v>0.6875</v>
      </c>
      <c r="C20709" s="3">
        <v>107928</v>
      </c>
    </row>
    <row r="20710" spans="1:3">
      <c r="A20710" s="1">
        <v>42585</v>
      </c>
      <c r="B20710" s="2">
        <v>0.69791666666666663</v>
      </c>
      <c r="C20710" s="3">
        <v>107396</v>
      </c>
    </row>
    <row r="20711" spans="1:3">
      <c r="A20711" s="1">
        <v>42585</v>
      </c>
      <c r="B20711" s="2">
        <v>0.70833333333333337</v>
      </c>
      <c r="C20711" s="3">
        <v>108312</v>
      </c>
    </row>
    <row r="20712" spans="1:3">
      <c r="A20712" s="1">
        <v>42585</v>
      </c>
      <c r="B20712" s="2">
        <v>0.71875</v>
      </c>
      <c r="C20712" s="3">
        <v>108960</v>
      </c>
    </row>
    <row r="20713" spans="1:3">
      <c r="A20713" s="1">
        <v>42585</v>
      </c>
      <c r="B20713" s="2">
        <v>0.72916666666666663</v>
      </c>
      <c r="C20713" s="3">
        <v>109864</v>
      </c>
    </row>
    <row r="20714" spans="1:3">
      <c r="A20714" s="1">
        <v>42585</v>
      </c>
      <c r="B20714" s="2">
        <v>0.73958333333333337</v>
      </c>
      <c r="C20714" s="3">
        <v>110876</v>
      </c>
    </row>
    <row r="20715" spans="1:3">
      <c r="A20715" s="1">
        <v>42585</v>
      </c>
      <c r="B20715" s="2">
        <v>0.75</v>
      </c>
      <c r="C20715" s="3">
        <v>111356</v>
      </c>
    </row>
    <row r="20716" spans="1:3">
      <c r="A20716" s="1">
        <v>42585</v>
      </c>
      <c r="B20716" s="2">
        <v>0.76041666666666663</v>
      </c>
      <c r="C20716" s="3">
        <v>110300</v>
      </c>
    </row>
    <row r="20717" spans="1:3">
      <c r="A20717" s="1">
        <v>42585</v>
      </c>
      <c r="B20717" s="2">
        <v>0.77083333333333337</v>
      </c>
      <c r="C20717" s="3">
        <v>110564</v>
      </c>
    </row>
    <row r="20718" spans="1:3">
      <c r="A20718" s="1">
        <v>42585</v>
      </c>
      <c r="B20718" s="2">
        <v>0.78125</v>
      </c>
      <c r="C20718" s="3">
        <v>110904</v>
      </c>
    </row>
    <row r="20719" spans="1:3">
      <c r="A20719" s="1">
        <v>42585</v>
      </c>
      <c r="B20719" s="2">
        <v>0.79166666666666663</v>
      </c>
      <c r="C20719" s="3">
        <v>113016</v>
      </c>
    </row>
    <row r="20720" spans="1:3">
      <c r="A20720" s="1">
        <v>42585</v>
      </c>
      <c r="B20720" s="2">
        <v>0.80208333333333337</v>
      </c>
      <c r="C20720" s="3">
        <v>112612</v>
      </c>
    </row>
    <row r="20721" spans="1:3">
      <c r="A20721" s="1">
        <v>42585</v>
      </c>
      <c r="B20721" s="2">
        <v>0.8125</v>
      </c>
      <c r="C20721" s="3">
        <v>111276</v>
      </c>
    </row>
    <row r="20722" spans="1:3">
      <c r="A20722" s="1">
        <v>42585</v>
      </c>
      <c r="B20722" s="2">
        <v>0.82291666666666663</v>
      </c>
      <c r="C20722" s="3">
        <v>111300</v>
      </c>
    </row>
    <row r="20723" spans="1:3">
      <c r="A20723" s="1">
        <v>42585</v>
      </c>
      <c r="B20723" s="2">
        <v>0.83333333333333337</v>
      </c>
      <c r="C20723" s="3">
        <v>110916</v>
      </c>
    </row>
    <row r="20724" spans="1:3">
      <c r="A20724" s="1">
        <v>42585</v>
      </c>
      <c r="B20724" s="2">
        <v>0.84375</v>
      </c>
      <c r="C20724" s="3">
        <v>109276</v>
      </c>
    </row>
    <row r="20725" spans="1:3">
      <c r="A20725" s="1">
        <v>42585</v>
      </c>
      <c r="B20725" s="2">
        <v>0.85416666666666663</v>
      </c>
      <c r="C20725" s="3">
        <v>106884</v>
      </c>
    </row>
    <row r="20726" spans="1:3">
      <c r="A20726" s="1">
        <v>42585</v>
      </c>
      <c r="B20726" s="2">
        <v>0.86458333333333337</v>
      </c>
      <c r="C20726" s="3">
        <v>106296</v>
      </c>
    </row>
    <row r="20727" spans="1:3">
      <c r="A20727" s="1">
        <v>42585</v>
      </c>
      <c r="B20727" s="2">
        <v>0.875</v>
      </c>
      <c r="C20727" s="3">
        <v>106496</v>
      </c>
    </row>
    <row r="20728" spans="1:3">
      <c r="A20728" s="1">
        <v>42585</v>
      </c>
      <c r="B20728" s="2">
        <v>0.88541666666666663</v>
      </c>
      <c r="C20728" s="3">
        <v>105292</v>
      </c>
    </row>
    <row r="20729" spans="1:3">
      <c r="A20729" s="1">
        <v>42585</v>
      </c>
      <c r="B20729" s="2">
        <v>0.89583333333333337</v>
      </c>
      <c r="C20729" s="3">
        <v>104364</v>
      </c>
    </row>
    <row r="20730" spans="1:3">
      <c r="A20730" s="1">
        <v>42585</v>
      </c>
      <c r="B20730" s="2">
        <v>0.90625</v>
      </c>
      <c r="C20730" s="3">
        <v>102204</v>
      </c>
    </row>
    <row r="20731" spans="1:3">
      <c r="A20731" s="1">
        <v>42585</v>
      </c>
      <c r="B20731" s="2">
        <v>0.91666666666666663</v>
      </c>
      <c r="C20731" s="3">
        <v>99632</v>
      </c>
    </row>
    <row r="20732" spans="1:3">
      <c r="A20732" s="1">
        <v>42585</v>
      </c>
      <c r="B20732" s="2">
        <v>0.92708333333333337</v>
      </c>
      <c r="C20732" s="3">
        <v>96184</v>
      </c>
    </row>
    <row r="20733" spans="1:3">
      <c r="A20733" s="1">
        <v>42585</v>
      </c>
      <c r="B20733" s="2">
        <v>0.9375</v>
      </c>
      <c r="C20733" s="3">
        <v>92908</v>
      </c>
    </row>
    <row r="20734" spans="1:3">
      <c r="A20734" s="1">
        <v>42585</v>
      </c>
      <c r="B20734" s="2">
        <v>0.94791666666666663</v>
      </c>
      <c r="C20734" s="3">
        <v>89568</v>
      </c>
    </row>
    <row r="20735" spans="1:3">
      <c r="A20735" s="1">
        <v>42585</v>
      </c>
      <c r="B20735" s="2">
        <v>0.95833333333333337</v>
      </c>
      <c r="C20735" s="3">
        <v>86480</v>
      </c>
    </row>
    <row r="20736" spans="1:3">
      <c r="A20736" s="1">
        <v>42585</v>
      </c>
      <c r="B20736" s="2">
        <v>0.96875</v>
      </c>
      <c r="C20736" s="3">
        <v>82984</v>
      </c>
    </row>
    <row r="20737" spans="1:3">
      <c r="A20737" s="1">
        <v>42585</v>
      </c>
      <c r="B20737" s="2">
        <v>0.97916666666666663</v>
      </c>
      <c r="C20737" s="3">
        <v>81528</v>
      </c>
    </row>
    <row r="20738" spans="1:3">
      <c r="A20738" s="1">
        <v>42585</v>
      </c>
      <c r="B20738" s="2">
        <v>0.98958333333333337</v>
      </c>
      <c r="C20738" s="3">
        <v>79324</v>
      </c>
    </row>
    <row r="20739" spans="1:3">
      <c r="A20739" s="1">
        <v>42586</v>
      </c>
      <c r="B20739" s="2">
        <v>0</v>
      </c>
      <c r="C20739" s="3">
        <v>77400</v>
      </c>
    </row>
    <row r="20740" spans="1:3">
      <c r="A20740" s="1">
        <v>42586</v>
      </c>
      <c r="B20740" s="2">
        <v>1.0416666666666666E-2</v>
      </c>
      <c r="C20740" s="3">
        <v>74780</v>
      </c>
    </row>
    <row r="20741" spans="1:3">
      <c r="A20741" s="1">
        <v>42586</v>
      </c>
      <c r="B20741" s="2">
        <v>2.0833333333333332E-2</v>
      </c>
      <c r="C20741" s="3">
        <v>73832</v>
      </c>
    </row>
    <row r="20742" spans="1:3">
      <c r="A20742" s="1">
        <v>42586</v>
      </c>
      <c r="B20742" s="2">
        <v>3.125E-2</v>
      </c>
      <c r="C20742" s="3">
        <v>72908</v>
      </c>
    </row>
    <row r="20743" spans="1:3">
      <c r="A20743" s="1">
        <v>42586</v>
      </c>
      <c r="B20743" s="2">
        <v>4.1666666666666664E-2</v>
      </c>
      <c r="C20743" s="3">
        <v>71280</v>
      </c>
    </row>
    <row r="20744" spans="1:3">
      <c r="A20744" s="1">
        <v>42586</v>
      </c>
      <c r="B20744" s="2">
        <v>5.2083333333333336E-2</v>
      </c>
      <c r="C20744" s="3">
        <v>70908</v>
      </c>
    </row>
    <row r="20745" spans="1:3">
      <c r="A20745" s="1">
        <v>42586</v>
      </c>
      <c r="B20745" s="2">
        <v>6.25E-2</v>
      </c>
      <c r="C20745" s="3">
        <v>70172</v>
      </c>
    </row>
    <row r="20746" spans="1:3">
      <c r="A20746" s="1">
        <v>42586</v>
      </c>
      <c r="B20746" s="2">
        <v>7.2916666666666671E-2</v>
      </c>
      <c r="C20746" s="3">
        <v>69360</v>
      </c>
    </row>
    <row r="20747" spans="1:3">
      <c r="A20747" s="1">
        <v>42586</v>
      </c>
      <c r="B20747" s="2">
        <v>8.3333333333333329E-2</v>
      </c>
      <c r="C20747" s="3">
        <v>68040</v>
      </c>
    </row>
    <row r="20748" spans="1:3">
      <c r="A20748" s="1">
        <v>42586</v>
      </c>
      <c r="B20748" s="2">
        <v>9.375E-2</v>
      </c>
      <c r="C20748" s="3">
        <v>66852</v>
      </c>
    </row>
    <row r="20749" spans="1:3">
      <c r="A20749" s="1">
        <v>42586</v>
      </c>
      <c r="B20749" s="2">
        <v>0.10416666666666667</v>
      </c>
      <c r="C20749" s="3">
        <v>66572</v>
      </c>
    </row>
    <row r="20750" spans="1:3">
      <c r="A20750" s="1">
        <v>42586</v>
      </c>
      <c r="B20750" s="2">
        <v>0.11458333333333333</v>
      </c>
      <c r="C20750" s="3">
        <v>67344</v>
      </c>
    </row>
    <row r="20751" spans="1:3">
      <c r="A20751" s="1">
        <v>42586</v>
      </c>
      <c r="B20751" s="2">
        <v>0.125</v>
      </c>
      <c r="C20751" s="3">
        <v>67896</v>
      </c>
    </row>
    <row r="20752" spans="1:3">
      <c r="A20752" s="1">
        <v>42586</v>
      </c>
      <c r="B20752" s="2">
        <v>0.13541666666666666</v>
      </c>
      <c r="C20752" s="3">
        <v>68220</v>
      </c>
    </row>
    <row r="20753" spans="1:3">
      <c r="A20753" s="1">
        <v>42586</v>
      </c>
      <c r="B20753" s="2">
        <v>0.14583333333333334</v>
      </c>
      <c r="C20753" s="3">
        <v>68636</v>
      </c>
    </row>
    <row r="20754" spans="1:3">
      <c r="A20754" s="1">
        <v>42586</v>
      </c>
      <c r="B20754" s="2">
        <v>0.15625</v>
      </c>
      <c r="C20754" s="3">
        <v>68992</v>
      </c>
    </row>
    <row r="20755" spans="1:3">
      <c r="A20755" s="1">
        <v>42586</v>
      </c>
      <c r="B20755" s="2">
        <v>0.16666666666666666</v>
      </c>
      <c r="C20755" s="3">
        <v>69480</v>
      </c>
    </row>
    <row r="20756" spans="1:3">
      <c r="A20756" s="1">
        <v>42586</v>
      </c>
      <c r="B20756" s="2">
        <v>0.17708333333333334</v>
      </c>
      <c r="C20756" s="3">
        <v>70620</v>
      </c>
    </row>
    <row r="20757" spans="1:3">
      <c r="A20757" s="1">
        <v>42586</v>
      </c>
      <c r="B20757" s="2">
        <v>0.1875</v>
      </c>
      <c r="C20757" s="3">
        <v>71444</v>
      </c>
    </row>
    <row r="20758" spans="1:3">
      <c r="A20758" s="1">
        <v>42586</v>
      </c>
      <c r="B20758" s="2">
        <v>0.19791666666666666</v>
      </c>
      <c r="C20758" s="3">
        <v>72836</v>
      </c>
    </row>
    <row r="20759" spans="1:3">
      <c r="A20759" s="1">
        <v>42586</v>
      </c>
      <c r="B20759" s="2">
        <v>0.20833333333333334</v>
      </c>
      <c r="C20759" s="3">
        <v>73892</v>
      </c>
    </row>
    <row r="20760" spans="1:3">
      <c r="A20760" s="1">
        <v>42586</v>
      </c>
      <c r="B20760" s="2">
        <v>0.21875</v>
      </c>
      <c r="C20760" s="3">
        <v>77084</v>
      </c>
    </row>
    <row r="20761" spans="1:3">
      <c r="A20761" s="1">
        <v>42586</v>
      </c>
      <c r="B20761" s="2">
        <v>0.22916666666666666</v>
      </c>
      <c r="C20761" s="3">
        <v>78276</v>
      </c>
    </row>
    <row r="20762" spans="1:3">
      <c r="A20762" s="1">
        <v>42586</v>
      </c>
      <c r="B20762" s="2">
        <v>0.23958333333333334</v>
      </c>
      <c r="C20762" s="3">
        <v>79436</v>
      </c>
    </row>
    <row r="20763" spans="1:3">
      <c r="A20763" s="1">
        <v>42586</v>
      </c>
      <c r="B20763" s="2">
        <v>0.25</v>
      </c>
      <c r="C20763" s="3">
        <v>81764</v>
      </c>
    </row>
    <row r="20764" spans="1:3">
      <c r="A20764" s="1">
        <v>42586</v>
      </c>
      <c r="B20764" s="2">
        <v>0.26041666666666669</v>
      </c>
      <c r="C20764" s="3">
        <v>88696</v>
      </c>
    </row>
    <row r="20765" spans="1:3">
      <c r="A20765" s="1">
        <v>42586</v>
      </c>
      <c r="B20765" s="2">
        <v>0.27083333333333331</v>
      </c>
      <c r="C20765" s="3">
        <v>95168</v>
      </c>
    </row>
    <row r="20766" spans="1:3">
      <c r="A20766" s="1">
        <v>42586</v>
      </c>
      <c r="B20766" s="2">
        <v>0.28125</v>
      </c>
      <c r="C20766" s="3">
        <v>99420</v>
      </c>
    </row>
    <row r="20767" spans="1:3">
      <c r="A20767" s="1">
        <v>42586</v>
      </c>
      <c r="B20767" s="2">
        <v>0.29166666666666669</v>
      </c>
      <c r="C20767" s="3">
        <v>103528</v>
      </c>
    </row>
    <row r="20768" spans="1:3">
      <c r="A20768" s="1">
        <v>42586</v>
      </c>
      <c r="B20768" s="2">
        <v>0.30208333333333331</v>
      </c>
      <c r="C20768" s="3">
        <v>108428</v>
      </c>
    </row>
    <row r="20769" spans="1:3">
      <c r="A20769" s="1">
        <v>42586</v>
      </c>
      <c r="B20769" s="2">
        <v>0.3125</v>
      </c>
      <c r="C20769" s="3">
        <v>111488</v>
      </c>
    </row>
    <row r="20770" spans="1:3">
      <c r="A20770" s="1">
        <v>42586</v>
      </c>
      <c r="B20770" s="2">
        <v>0.32291666666666669</v>
      </c>
      <c r="C20770" s="3">
        <v>113704</v>
      </c>
    </row>
    <row r="20771" spans="1:3">
      <c r="A20771" s="1">
        <v>42586</v>
      </c>
      <c r="B20771" s="2">
        <v>0.33333333333333331</v>
      </c>
      <c r="C20771" s="3">
        <v>115708</v>
      </c>
    </row>
    <row r="20772" spans="1:3">
      <c r="A20772" s="1">
        <v>42586</v>
      </c>
      <c r="B20772" s="2">
        <v>0.34375</v>
      </c>
      <c r="C20772" s="3">
        <v>116136</v>
      </c>
    </row>
    <row r="20773" spans="1:3">
      <c r="A20773" s="1">
        <v>42586</v>
      </c>
      <c r="B20773" s="2">
        <v>0.35416666666666669</v>
      </c>
      <c r="C20773" s="3">
        <v>116632</v>
      </c>
    </row>
    <row r="20774" spans="1:3">
      <c r="A20774" s="1">
        <v>42586</v>
      </c>
      <c r="B20774" s="2">
        <v>0.36458333333333331</v>
      </c>
      <c r="C20774" s="3">
        <v>116040</v>
      </c>
    </row>
    <row r="20775" spans="1:3">
      <c r="A20775" s="1">
        <v>42586</v>
      </c>
      <c r="B20775" s="2">
        <v>0.375</v>
      </c>
      <c r="C20775" s="3">
        <v>117272</v>
      </c>
    </row>
    <row r="20776" spans="1:3">
      <c r="A20776" s="1">
        <v>42586</v>
      </c>
      <c r="B20776" s="2">
        <v>0.38541666666666669</v>
      </c>
      <c r="C20776" s="3">
        <v>115740</v>
      </c>
    </row>
    <row r="20777" spans="1:3">
      <c r="A20777" s="1">
        <v>42586</v>
      </c>
      <c r="B20777" s="2">
        <v>0.39583333333333331</v>
      </c>
      <c r="C20777" s="3">
        <v>116872</v>
      </c>
    </row>
    <row r="20778" spans="1:3">
      <c r="A20778" s="1">
        <v>42586</v>
      </c>
      <c r="B20778" s="2">
        <v>0.40625</v>
      </c>
      <c r="C20778" s="3">
        <v>118196</v>
      </c>
    </row>
    <row r="20779" spans="1:3">
      <c r="A20779" s="1">
        <v>42586</v>
      </c>
      <c r="B20779" s="2">
        <v>0.41666666666666669</v>
      </c>
      <c r="C20779" s="3">
        <v>118820</v>
      </c>
    </row>
    <row r="20780" spans="1:3">
      <c r="A20780" s="1">
        <v>42586</v>
      </c>
      <c r="B20780" s="2">
        <v>0.42708333333333331</v>
      </c>
      <c r="C20780" s="3">
        <v>117748</v>
      </c>
    </row>
    <row r="20781" spans="1:3">
      <c r="A20781" s="1">
        <v>42586</v>
      </c>
      <c r="B20781" s="2">
        <v>0.4375</v>
      </c>
      <c r="C20781" s="3">
        <v>118880</v>
      </c>
    </row>
    <row r="20782" spans="1:3">
      <c r="A20782" s="1">
        <v>42586</v>
      </c>
      <c r="B20782" s="2">
        <v>0.44791666666666669</v>
      </c>
      <c r="C20782" s="3">
        <v>120400</v>
      </c>
    </row>
    <row r="20783" spans="1:3">
      <c r="A20783" s="1">
        <v>42586</v>
      </c>
      <c r="B20783" s="2">
        <v>0.45833333333333331</v>
      </c>
      <c r="C20783" s="3">
        <v>121584</v>
      </c>
    </row>
    <row r="20784" spans="1:3">
      <c r="A20784" s="1">
        <v>42586</v>
      </c>
      <c r="B20784" s="2">
        <v>0.46875</v>
      </c>
      <c r="C20784" s="3">
        <v>124068</v>
      </c>
    </row>
    <row r="20785" spans="1:3">
      <c r="A20785" s="1">
        <v>42586</v>
      </c>
      <c r="B20785" s="2">
        <v>0.47916666666666669</v>
      </c>
      <c r="C20785" s="3">
        <v>126392</v>
      </c>
    </row>
    <row r="20786" spans="1:3">
      <c r="A20786" s="1">
        <v>42586</v>
      </c>
      <c r="B20786" s="2">
        <v>0.48958333333333331</v>
      </c>
      <c r="C20786" s="3">
        <v>126156</v>
      </c>
    </row>
    <row r="20787" spans="1:3">
      <c r="A20787" s="1">
        <v>42586</v>
      </c>
      <c r="B20787" s="2">
        <v>0.5</v>
      </c>
      <c r="C20787" s="3">
        <v>124464</v>
      </c>
    </row>
    <row r="20788" spans="1:3">
      <c r="A20788" s="1">
        <v>42586</v>
      </c>
      <c r="B20788" s="2">
        <v>0.51041666666666663</v>
      </c>
      <c r="C20788" s="3">
        <v>121080</v>
      </c>
    </row>
    <row r="20789" spans="1:3">
      <c r="A20789" s="1">
        <v>42586</v>
      </c>
      <c r="B20789" s="2">
        <v>0.52083333333333337</v>
      </c>
      <c r="C20789" s="3">
        <v>120000</v>
      </c>
    </row>
    <row r="20790" spans="1:3">
      <c r="A20790" s="1">
        <v>42586</v>
      </c>
      <c r="B20790" s="2">
        <v>0.53125</v>
      </c>
      <c r="C20790" s="3">
        <v>121168</v>
      </c>
    </row>
    <row r="20791" spans="1:3">
      <c r="A20791" s="1">
        <v>42586</v>
      </c>
      <c r="B20791" s="2">
        <v>0.54166666666666663</v>
      </c>
      <c r="C20791" s="3">
        <v>122380</v>
      </c>
    </row>
    <row r="20792" spans="1:3">
      <c r="A20792" s="1">
        <v>42586</v>
      </c>
      <c r="B20792" s="2">
        <v>0.55208333333333337</v>
      </c>
      <c r="C20792" s="3">
        <v>120800</v>
      </c>
    </row>
    <row r="20793" spans="1:3">
      <c r="A20793" s="1">
        <v>42586</v>
      </c>
      <c r="B20793" s="2">
        <v>0.5625</v>
      </c>
      <c r="C20793" s="3">
        <v>117840</v>
      </c>
    </row>
    <row r="20794" spans="1:3">
      <c r="A20794" s="1">
        <v>42586</v>
      </c>
      <c r="B20794" s="2">
        <v>0.57291666666666663</v>
      </c>
      <c r="C20794" s="3">
        <v>115304</v>
      </c>
    </row>
    <row r="20795" spans="1:3">
      <c r="A20795" s="1">
        <v>42586</v>
      </c>
      <c r="B20795" s="2">
        <v>0.58333333333333337</v>
      </c>
      <c r="C20795" s="3">
        <v>115480</v>
      </c>
    </row>
    <row r="20796" spans="1:3">
      <c r="A20796" s="1">
        <v>42586</v>
      </c>
      <c r="B20796" s="2">
        <v>0.59375</v>
      </c>
      <c r="C20796" s="3">
        <v>116612</v>
      </c>
    </row>
    <row r="20797" spans="1:3">
      <c r="A20797" s="1">
        <v>42586</v>
      </c>
      <c r="B20797" s="2">
        <v>0.60416666666666663</v>
      </c>
      <c r="C20797" s="3">
        <v>115440</v>
      </c>
    </row>
    <row r="20798" spans="1:3">
      <c r="A20798" s="1">
        <v>42586</v>
      </c>
      <c r="B20798" s="2">
        <v>0.61458333333333337</v>
      </c>
      <c r="C20798" s="3">
        <v>114072</v>
      </c>
    </row>
    <row r="20799" spans="1:3">
      <c r="A20799" s="1">
        <v>42586</v>
      </c>
      <c r="B20799" s="2">
        <v>0.625</v>
      </c>
      <c r="C20799" s="3">
        <v>115036</v>
      </c>
    </row>
    <row r="20800" spans="1:3">
      <c r="A20800" s="1">
        <v>42586</v>
      </c>
      <c r="B20800" s="2">
        <v>0.63541666666666663</v>
      </c>
      <c r="C20800" s="3">
        <v>113448</v>
      </c>
    </row>
    <row r="20801" spans="1:3">
      <c r="A20801" s="1">
        <v>42586</v>
      </c>
      <c r="B20801" s="2">
        <v>0.64583333333333337</v>
      </c>
      <c r="C20801" s="3">
        <v>112708</v>
      </c>
    </row>
    <row r="20802" spans="1:3">
      <c r="A20802" s="1">
        <v>42586</v>
      </c>
      <c r="B20802" s="2">
        <v>0.65625</v>
      </c>
      <c r="C20802" s="3">
        <v>110140</v>
      </c>
    </row>
    <row r="20803" spans="1:3">
      <c r="A20803" s="1">
        <v>42586</v>
      </c>
      <c r="B20803" s="2">
        <v>0.66666666666666663</v>
      </c>
      <c r="C20803" s="3">
        <v>108844</v>
      </c>
    </row>
    <row r="20804" spans="1:3">
      <c r="A20804" s="1">
        <v>42586</v>
      </c>
      <c r="B20804" s="2">
        <v>0.67708333333333337</v>
      </c>
      <c r="C20804" s="3">
        <v>107800</v>
      </c>
    </row>
    <row r="20805" spans="1:3">
      <c r="A20805" s="1">
        <v>42586</v>
      </c>
      <c r="B20805" s="2">
        <v>0.6875</v>
      </c>
      <c r="C20805" s="3">
        <v>107204</v>
      </c>
    </row>
    <row r="20806" spans="1:3">
      <c r="A20806" s="1">
        <v>42586</v>
      </c>
      <c r="B20806" s="2">
        <v>0.69791666666666663</v>
      </c>
      <c r="C20806" s="3">
        <v>106852</v>
      </c>
    </row>
    <row r="20807" spans="1:3">
      <c r="A20807" s="1">
        <v>42586</v>
      </c>
      <c r="B20807" s="2">
        <v>0.70833333333333337</v>
      </c>
      <c r="C20807" s="3">
        <v>107624</v>
      </c>
    </row>
    <row r="20808" spans="1:3">
      <c r="A20808" s="1">
        <v>42586</v>
      </c>
      <c r="B20808" s="2">
        <v>0.71875</v>
      </c>
      <c r="C20808" s="3">
        <v>107948</v>
      </c>
    </row>
    <row r="20809" spans="1:3">
      <c r="A20809" s="1">
        <v>42586</v>
      </c>
      <c r="B20809" s="2">
        <v>0.72916666666666663</v>
      </c>
      <c r="C20809" s="3">
        <v>110296</v>
      </c>
    </row>
    <row r="20810" spans="1:3">
      <c r="A20810" s="1">
        <v>42586</v>
      </c>
      <c r="B20810" s="2">
        <v>0.73958333333333337</v>
      </c>
      <c r="C20810" s="3">
        <v>111588</v>
      </c>
    </row>
    <row r="20811" spans="1:3">
      <c r="A20811" s="1">
        <v>42586</v>
      </c>
      <c r="B20811" s="2">
        <v>0.75</v>
      </c>
      <c r="C20811" s="3">
        <v>112108</v>
      </c>
    </row>
    <row r="20812" spans="1:3">
      <c r="A20812" s="1">
        <v>42586</v>
      </c>
      <c r="B20812" s="2">
        <v>0.76041666666666663</v>
      </c>
      <c r="C20812" s="3">
        <v>110644</v>
      </c>
    </row>
    <row r="20813" spans="1:3">
      <c r="A20813" s="1">
        <v>42586</v>
      </c>
      <c r="B20813" s="2">
        <v>0.77083333333333337</v>
      </c>
      <c r="C20813" s="3">
        <v>111076</v>
      </c>
    </row>
    <row r="20814" spans="1:3">
      <c r="A20814" s="1">
        <v>42586</v>
      </c>
      <c r="B20814" s="2">
        <v>0.78125</v>
      </c>
      <c r="C20814" s="3">
        <v>111120</v>
      </c>
    </row>
    <row r="20815" spans="1:3">
      <c r="A20815" s="1">
        <v>42586</v>
      </c>
      <c r="B20815" s="2">
        <v>0.79166666666666663</v>
      </c>
      <c r="C20815" s="3">
        <v>113136</v>
      </c>
    </row>
    <row r="20816" spans="1:3">
      <c r="A20816" s="1">
        <v>42586</v>
      </c>
      <c r="B20816" s="2">
        <v>0.80208333333333337</v>
      </c>
      <c r="C20816" s="3">
        <v>112672</v>
      </c>
    </row>
    <row r="20817" spans="1:3">
      <c r="A20817" s="1">
        <v>42586</v>
      </c>
      <c r="B20817" s="2">
        <v>0.8125</v>
      </c>
      <c r="C20817" s="3">
        <v>112108</v>
      </c>
    </row>
    <row r="20818" spans="1:3">
      <c r="A20818" s="1">
        <v>42586</v>
      </c>
      <c r="B20818" s="2">
        <v>0.82291666666666663</v>
      </c>
      <c r="C20818" s="3">
        <v>112176</v>
      </c>
    </row>
    <row r="20819" spans="1:3">
      <c r="A20819" s="1">
        <v>42586</v>
      </c>
      <c r="B20819" s="2">
        <v>0.83333333333333337</v>
      </c>
      <c r="C20819" s="3">
        <v>111236</v>
      </c>
    </row>
    <row r="20820" spans="1:3">
      <c r="A20820" s="1">
        <v>42586</v>
      </c>
      <c r="B20820" s="2">
        <v>0.84375</v>
      </c>
      <c r="C20820" s="3">
        <v>110100</v>
      </c>
    </row>
    <row r="20821" spans="1:3">
      <c r="A20821" s="1">
        <v>42586</v>
      </c>
      <c r="B20821" s="2">
        <v>0.85416666666666663</v>
      </c>
      <c r="C20821" s="3">
        <v>106988</v>
      </c>
    </row>
    <row r="20822" spans="1:3">
      <c r="A20822" s="1">
        <v>42586</v>
      </c>
      <c r="B20822" s="2">
        <v>0.86458333333333337</v>
      </c>
      <c r="C20822" s="3">
        <v>105880</v>
      </c>
    </row>
    <row r="20823" spans="1:3">
      <c r="A20823" s="1">
        <v>42586</v>
      </c>
      <c r="B20823" s="2">
        <v>0.875</v>
      </c>
      <c r="C20823" s="3">
        <v>106720</v>
      </c>
    </row>
    <row r="20824" spans="1:3">
      <c r="A20824" s="1">
        <v>42586</v>
      </c>
      <c r="B20824" s="2">
        <v>0.88541666666666663</v>
      </c>
      <c r="C20824" s="3">
        <v>107176</v>
      </c>
    </row>
    <row r="20825" spans="1:3">
      <c r="A20825" s="1">
        <v>42586</v>
      </c>
      <c r="B20825" s="2">
        <v>0.89583333333333337</v>
      </c>
      <c r="C20825" s="3">
        <v>106588</v>
      </c>
    </row>
    <row r="20826" spans="1:3">
      <c r="A20826" s="1">
        <v>42586</v>
      </c>
      <c r="B20826" s="2">
        <v>0.90625</v>
      </c>
      <c r="C20826" s="3">
        <v>103484</v>
      </c>
    </row>
    <row r="20827" spans="1:3">
      <c r="A20827" s="1">
        <v>42586</v>
      </c>
      <c r="B20827" s="2">
        <v>0.91666666666666663</v>
      </c>
      <c r="C20827" s="3">
        <v>100256</v>
      </c>
    </row>
    <row r="20828" spans="1:3">
      <c r="A20828" s="1">
        <v>42586</v>
      </c>
      <c r="B20828" s="2">
        <v>0.92708333333333337</v>
      </c>
      <c r="C20828" s="3">
        <v>97220</v>
      </c>
    </row>
    <row r="20829" spans="1:3">
      <c r="A20829" s="1">
        <v>42586</v>
      </c>
      <c r="B20829" s="2">
        <v>0.9375</v>
      </c>
      <c r="C20829" s="3">
        <v>94504</v>
      </c>
    </row>
    <row r="20830" spans="1:3">
      <c r="A20830" s="1">
        <v>42586</v>
      </c>
      <c r="B20830" s="2">
        <v>0.94791666666666663</v>
      </c>
      <c r="C20830" s="3">
        <v>89712</v>
      </c>
    </row>
    <row r="20831" spans="1:3">
      <c r="A20831" s="1">
        <v>42586</v>
      </c>
      <c r="B20831" s="2">
        <v>0.95833333333333337</v>
      </c>
      <c r="C20831" s="3">
        <v>87212</v>
      </c>
    </row>
    <row r="20832" spans="1:3">
      <c r="A20832" s="1">
        <v>42586</v>
      </c>
      <c r="B20832" s="2">
        <v>0.96875</v>
      </c>
      <c r="C20832" s="3">
        <v>85052</v>
      </c>
    </row>
    <row r="20833" spans="1:3">
      <c r="A20833" s="1">
        <v>42586</v>
      </c>
      <c r="B20833" s="2">
        <v>0.97916666666666663</v>
      </c>
      <c r="C20833" s="3">
        <v>83136</v>
      </c>
    </row>
    <row r="20834" spans="1:3">
      <c r="A20834" s="1">
        <v>42586</v>
      </c>
      <c r="B20834" s="2">
        <v>0.98958333333333337</v>
      </c>
      <c r="C20834" s="3">
        <v>80900</v>
      </c>
    </row>
    <row r="20835" spans="1:3">
      <c r="A20835" s="1">
        <v>42587</v>
      </c>
      <c r="B20835" s="2">
        <v>0</v>
      </c>
      <c r="C20835" s="3">
        <v>79176</v>
      </c>
    </row>
    <row r="20836" spans="1:3">
      <c r="A20836" s="1">
        <v>42587</v>
      </c>
      <c r="B20836" s="2">
        <v>1.0416666666666666E-2</v>
      </c>
      <c r="C20836" s="3">
        <v>77920</v>
      </c>
    </row>
    <row r="20837" spans="1:3">
      <c r="A20837" s="1">
        <v>42587</v>
      </c>
      <c r="B20837" s="2">
        <v>2.0833333333333332E-2</v>
      </c>
      <c r="C20837" s="3">
        <v>76708</v>
      </c>
    </row>
    <row r="20838" spans="1:3">
      <c r="A20838" s="1">
        <v>42587</v>
      </c>
      <c r="B20838" s="2">
        <v>3.125E-2</v>
      </c>
      <c r="C20838" s="3">
        <v>75876</v>
      </c>
    </row>
    <row r="20839" spans="1:3">
      <c r="A20839" s="1">
        <v>42587</v>
      </c>
      <c r="B20839" s="2">
        <v>4.1666666666666664E-2</v>
      </c>
      <c r="C20839" s="3">
        <v>75296</v>
      </c>
    </row>
    <row r="20840" spans="1:3">
      <c r="A20840" s="1">
        <v>42587</v>
      </c>
      <c r="B20840" s="2">
        <v>5.2083333333333336E-2</v>
      </c>
      <c r="C20840" s="3">
        <v>73992</v>
      </c>
    </row>
    <row r="20841" spans="1:3">
      <c r="A20841" s="1">
        <v>42587</v>
      </c>
      <c r="B20841" s="2">
        <v>6.25E-2</v>
      </c>
      <c r="C20841" s="3">
        <v>72936</v>
      </c>
    </row>
    <row r="20842" spans="1:3">
      <c r="A20842" s="1">
        <v>42587</v>
      </c>
      <c r="B20842" s="2">
        <v>7.2916666666666671E-2</v>
      </c>
      <c r="C20842" s="3">
        <v>72004</v>
      </c>
    </row>
    <row r="20843" spans="1:3">
      <c r="A20843" s="1">
        <v>42587</v>
      </c>
      <c r="B20843" s="2">
        <v>8.3333333333333329E-2</v>
      </c>
      <c r="C20843" s="3">
        <v>71600</v>
      </c>
    </row>
    <row r="20844" spans="1:3">
      <c r="A20844" s="1">
        <v>42587</v>
      </c>
      <c r="B20844" s="2">
        <v>9.375E-2</v>
      </c>
      <c r="C20844" s="3">
        <v>70108</v>
      </c>
    </row>
    <row r="20845" spans="1:3">
      <c r="A20845" s="1">
        <v>42587</v>
      </c>
      <c r="B20845" s="2">
        <v>0.10416666666666667</v>
      </c>
      <c r="C20845" s="3">
        <v>69668</v>
      </c>
    </row>
    <row r="20846" spans="1:3">
      <c r="A20846" s="1">
        <v>42587</v>
      </c>
      <c r="B20846" s="2">
        <v>0.11458333333333333</v>
      </c>
      <c r="C20846" s="3">
        <v>70624</v>
      </c>
    </row>
    <row r="20847" spans="1:3">
      <c r="A20847" s="1">
        <v>42587</v>
      </c>
      <c r="B20847" s="2">
        <v>0.125</v>
      </c>
      <c r="C20847" s="3">
        <v>71520</v>
      </c>
    </row>
    <row r="20848" spans="1:3">
      <c r="A20848" s="1">
        <v>42587</v>
      </c>
      <c r="B20848" s="2">
        <v>0.13541666666666666</v>
      </c>
      <c r="C20848" s="3">
        <v>71452</v>
      </c>
    </row>
    <row r="20849" spans="1:3">
      <c r="A20849" s="1">
        <v>42587</v>
      </c>
      <c r="B20849" s="2">
        <v>0.14583333333333334</v>
      </c>
      <c r="C20849" s="3">
        <v>72000</v>
      </c>
    </row>
    <row r="20850" spans="1:3">
      <c r="A20850" s="1">
        <v>42587</v>
      </c>
      <c r="B20850" s="2">
        <v>0.15625</v>
      </c>
      <c r="C20850" s="3">
        <v>72724</v>
      </c>
    </row>
    <row r="20851" spans="1:3">
      <c r="A20851" s="1">
        <v>42587</v>
      </c>
      <c r="B20851" s="2">
        <v>0.16666666666666666</v>
      </c>
      <c r="C20851" s="3">
        <v>72724</v>
      </c>
    </row>
    <row r="20852" spans="1:3">
      <c r="A20852" s="1">
        <v>42587</v>
      </c>
      <c r="B20852" s="2">
        <v>0.17708333333333334</v>
      </c>
      <c r="C20852" s="3">
        <v>73460</v>
      </c>
    </row>
    <row r="20853" spans="1:3">
      <c r="A20853" s="1">
        <v>42587</v>
      </c>
      <c r="B20853" s="2">
        <v>0.1875</v>
      </c>
      <c r="C20853" s="3">
        <v>74300</v>
      </c>
    </row>
    <row r="20854" spans="1:3">
      <c r="A20854" s="1">
        <v>42587</v>
      </c>
      <c r="B20854" s="2">
        <v>0.19791666666666666</v>
      </c>
      <c r="C20854" s="3">
        <v>75860</v>
      </c>
    </row>
    <row r="20855" spans="1:3">
      <c r="A20855" s="1">
        <v>42587</v>
      </c>
      <c r="B20855" s="2">
        <v>0.20833333333333334</v>
      </c>
      <c r="C20855" s="3">
        <v>77248</v>
      </c>
    </row>
    <row r="20856" spans="1:3">
      <c r="A20856" s="1">
        <v>42587</v>
      </c>
      <c r="B20856" s="2">
        <v>0.21875</v>
      </c>
      <c r="C20856" s="3">
        <v>80176</v>
      </c>
    </row>
    <row r="20857" spans="1:3">
      <c r="A20857" s="1">
        <v>42587</v>
      </c>
      <c r="B20857" s="2">
        <v>0.22916666666666666</v>
      </c>
      <c r="C20857" s="3">
        <v>82456</v>
      </c>
    </row>
    <row r="20858" spans="1:3">
      <c r="A20858" s="1">
        <v>42587</v>
      </c>
      <c r="B20858" s="2">
        <v>0.23958333333333334</v>
      </c>
      <c r="C20858" s="3">
        <v>84452</v>
      </c>
    </row>
    <row r="20859" spans="1:3">
      <c r="A20859" s="1">
        <v>42587</v>
      </c>
      <c r="B20859" s="2">
        <v>0.25</v>
      </c>
      <c r="C20859" s="3">
        <v>87912</v>
      </c>
    </row>
    <row r="20860" spans="1:3">
      <c r="A20860" s="1">
        <v>42587</v>
      </c>
      <c r="B20860" s="2">
        <v>0.26041666666666669</v>
      </c>
      <c r="C20860" s="3">
        <v>93732</v>
      </c>
    </row>
    <row r="20861" spans="1:3">
      <c r="A20861" s="1">
        <v>42587</v>
      </c>
      <c r="B20861" s="2">
        <v>0.27083333333333331</v>
      </c>
      <c r="C20861" s="3">
        <v>100056</v>
      </c>
    </row>
    <row r="20862" spans="1:3">
      <c r="A20862" s="1">
        <v>42587</v>
      </c>
      <c r="B20862" s="2">
        <v>0.28125</v>
      </c>
      <c r="C20862" s="3">
        <v>104852</v>
      </c>
    </row>
    <row r="20863" spans="1:3">
      <c r="A20863" s="1">
        <v>42587</v>
      </c>
      <c r="B20863" s="2">
        <v>0.29166666666666669</v>
      </c>
      <c r="C20863" s="3">
        <v>108064</v>
      </c>
    </row>
    <row r="20864" spans="1:3">
      <c r="A20864" s="1">
        <v>42587</v>
      </c>
      <c r="B20864" s="2">
        <v>0.30208333333333331</v>
      </c>
      <c r="C20864" s="3">
        <v>112216</v>
      </c>
    </row>
    <row r="20865" spans="1:3">
      <c r="A20865" s="1">
        <v>42587</v>
      </c>
      <c r="B20865" s="2">
        <v>0.3125</v>
      </c>
      <c r="C20865" s="3">
        <v>117132</v>
      </c>
    </row>
    <row r="20866" spans="1:3">
      <c r="A20866" s="1">
        <v>42587</v>
      </c>
      <c r="B20866" s="2">
        <v>0.32291666666666669</v>
      </c>
      <c r="C20866" s="3">
        <v>119244</v>
      </c>
    </row>
    <row r="20867" spans="1:3">
      <c r="A20867" s="1">
        <v>42587</v>
      </c>
      <c r="B20867" s="2">
        <v>0.33333333333333331</v>
      </c>
      <c r="C20867" s="3">
        <v>122168</v>
      </c>
    </row>
    <row r="20868" spans="1:3">
      <c r="A20868" s="1">
        <v>42587</v>
      </c>
      <c r="B20868" s="2">
        <v>0.34375</v>
      </c>
      <c r="C20868" s="3">
        <v>122288</v>
      </c>
    </row>
    <row r="20869" spans="1:3">
      <c r="A20869" s="1">
        <v>42587</v>
      </c>
      <c r="B20869" s="2">
        <v>0.35416666666666669</v>
      </c>
      <c r="C20869" s="3">
        <v>123376</v>
      </c>
    </row>
    <row r="20870" spans="1:3">
      <c r="A20870" s="1">
        <v>42587</v>
      </c>
      <c r="B20870" s="2">
        <v>0.36458333333333331</v>
      </c>
      <c r="C20870" s="3">
        <v>121672</v>
      </c>
    </row>
    <row r="20871" spans="1:3">
      <c r="A20871" s="1">
        <v>42587</v>
      </c>
      <c r="B20871" s="2">
        <v>0.375</v>
      </c>
      <c r="C20871" s="3">
        <v>123504</v>
      </c>
    </row>
    <row r="20872" spans="1:3">
      <c r="A20872" s="1">
        <v>42587</v>
      </c>
      <c r="B20872" s="2">
        <v>0.38541666666666669</v>
      </c>
      <c r="C20872" s="3">
        <v>122936</v>
      </c>
    </row>
    <row r="20873" spans="1:3">
      <c r="A20873" s="1">
        <v>42587</v>
      </c>
      <c r="B20873" s="2">
        <v>0.39583333333333331</v>
      </c>
      <c r="C20873" s="3">
        <v>123516</v>
      </c>
    </row>
    <row r="20874" spans="1:3">
      <c r="A20874" s="1">
        <v>42587</v>
      </c>
      <c r="B20874" s="2">
        <v>0.40625</v>
      </c>
      <c r="C20874" s="3">
        <v>125840</v>
      </c>
    </row>
    <row r="20875" spans="1:3">
      <c r="A20875" s="1">
        <v>42587</v>
      </c>
      <c r="B20875" s="2">
        <v>0.41666666666666669</v>
      </c>
      <c r="C20875" s="3">
        <v>125800</v>
      </c>
    </row>
    <row r="20876" spans="1:3">
      <c r="A20876" s="1">
        <v>42587</v>
      </c>
      <c r="B20876" s="2">
        <v>0.42708333333333331</v>
      </c>
      <c r="C20876" s="3">
        <v>125024</v>
      </c>
    </row>
    <row r="20877" spans="1:3">
      <c r="A20877" s="1">
        <v>42587</v>
      </c>
      <c r="B20877" s="2">
        <v>0.4375</v>
      </c>
      <c r="C20877" s="3">
        <v>123856</v>
      </c>
    </row>
    <row r="20878" spans="1:3">
      <c r="A20878" s="1">
        <v>42587</v>
      </c>
      <c r="B20878" s="2">
        <v>0.44791666666666669</v>
      </c>
      <c r="C20878" s="3">
        <v>124740</v>
      </c>
    </row>
    <row r="20879" spans="1:3">
      <c r="A20879" s="1">
        <v>42587</v>
      </c>
      <c r="B20879" s="2">
        <v>0.45833333333333331</v>
      </c>
      <c r="C20879" s="3">
        <v>125728</v>
      </c>
    </row>
    <row r="20880" spans="1:3">
      <c r="A20880" s="1">
        <v>42587</v>
      </c>
      <c r="B20880" s="2">
        <v>0.46875</v>
      </c>
      <c r="C20880" s="3">
        <v>127644</v>
      </c>
    </row>
    <row r="20881" spans="1:3">
      <c r="A20881" s="1">
        <v>42587</v>
      </c>
      <c r="B20881" s="2">
        <v>0.47916666666666669</v>
      </c>
      <c r="C20881" s="3">
        <v>130916</v>
      </c>
    </row>
    <row r="20882" spans="1:3">
      <c r="A20882" s="1">
        <v>42587</v>
      </c>
      <c r="B20882" s="2">
        <v>0.48958333333333331</v>
      </c>
      <c r="C20882" s="3">
        <v>130728</v>
      </c>
    </row>
    <row r="20883" spans="1:3">
      <c r="A20883" s="1">
        <v>42587</v>
      </c>
      <c r="B20883" s="2">
        <v>0.5</v>
      </c>
      <c r="C20883" s="3">
        <v>129952</v>
      </c>
    </row>
    <row r="20884" spans="1:3">
      <c r="A20884" s="1">
        <v>42587</v>
      </c>
      <c r="B20884" s="2">
        <v>0.51041666666666663</v>
      </c>
      <c r="C20884" s="3">
        <v>126720</v>
      </c>
    </row>
    <row r="20885" spans="1:3">
      <c r="A20885" s="1">
        <v>42587</v>
      </c>
      <c r="B20885" s="2">
        <v>0.52083333333333337</v>
      </c>
      <c r="C20885" s="3">
        <v>124688</v>
      </c>
    </row>
    <row r="20886" spans="1:3">
      <c r="A20886" s="1">
        <v>42587</v>
      </c>
      <c r="B20886" s="2">
        <v>0.53125</v>
      </c>
      <c r="C20886" s="3">
        <v>125640</v>
      </c>
    </row>
    <row r="20887" spans="1:3">
      <c r="A20887" s="1">
        <v>42587</v>
      </c>
      <c r="B20887" s="2">
        <v>0.54166666666666663</v>
      </c>
      <c r="C20887" s="3">
        <v>124376</v>
      </c>
    </row>
    <row r="20888" spans="1:3">
      <c r="A20888" s="1">
        <v>42587</v>
      </c>
      <c r="B20888" s="2">
        <v>0.55208333333333337</v>
      </c>
      <c r="C20888" s="3">
        <v>120760</v>
      </c>
    </row>
    <row r="20889" spans="1:3">
      <c r="A20889" s="1">
        <v>42587</v>
      </c>
      <c r="B20889" s="2">
        <v>0.5625</v>
      </c>
      <c r="C20889" s="3">
        <v>118432</v>
      </c>
    </row>
    <row r="20890" spans="1:3">
      <c r="A20890" s="1">
        <v>42587</v>
      </c>
      <c r="B20890" s="2">
        <v>0.57291666666666663</v>
      </c>
      <c r="C20890" s="3">
        <v>115464</v>
      </c>
    </row>
    <row r="20891" spans="1:3">
      <c r="A20891" s="1">
        <v>42587</v>
      </c>
      <c r="B20891" s="2">
        <v>0.58333333333333337</v>
      </c>
      <c r="C20891" s="3">
        <v>111672</v>
      </c>
    </row>
    <row r="20892" spans="1:3">
      <c r="A20892" s="1">
        <v>42587</v>
      </c>
      <c r="B20892" s="2">
        <v>0.59375</v>
      </c>
      <c r="C20892" s="3">
        <v>110492</v>
      </c>
    </row>
    <row r="20893" spans="1:3">
      <c r="A20893" s="1">
        <v>42587</v>
      </c>
      <c r="B20893" s="2">
        <v>0.60416666666666663</v>
      </c>
      <c r="C20893" s="3">
        <v>108712</v>
      </c>
    </row>
    <row r="20894" spans="1:3">
      <c r="A20894" s="1">
        <v>42587</v>
      </c>
      <c r="B20894" s="2">
        <v>0.61458333333333337</v>
      </c>
      <c r="C20894" s="3">
        <v>107288</v>
      </c>
    </row>
    <row r="20895" spans="1:3">
      <c r="A20895" s="1">
        <v>42587</v>
      </c>
      <c r="B20895" s="2">
        <v>0.625</v>
      </c>
      <c r="C20895" s="3">
        <v>105036</v>
      </c>
    </row>
    <row r="20896" spans="1:3">
      <c r="A20896" s="1">
        <v>42587</v>
      </c>
      <c r="B20896" s="2">
        <v>0.63541666666666663</v>
      </c>
      <c r="C20896" s="3">
        <v>103848</v>
      </c>
    </row>
    <row r="20897" spans="1:3">
      <c r="A20897" s="1">
        <v>42587</v>
      </c>
      <c r="B20897" s="2">
        <v>0.64583333333333337</v>
      </c>
      <c r="C20897" s="3">
        <v>102308</v>
      </c>
    </row>
    <row r="20898" spans="1:3">
      <c r="A20898" s="1">
        <v>42587</v>
      </c>
      <c r="B20898" s="2">
        <v>0.65625</v>
      </c>
      <c r="C20898" s="3">
        <v>101312</v>
      </c>
    </row>
    <row r="20899" spans="1:3">
      <c r="A20899" s="1">
        <v>42587</v>
      </c>
      <c r="B20899" s="2">
        <v>0.66666666666666663</v>
      </c>
      <c r="C20899" s="3">
        <v>102568</v>
      </c>
    </row>
    <row r="20900" spans="1:3">
      <c r="A20900" s="1">
        <v>42587</v>
      </c>
      <c r="B20900" s="2">
        <v>0.67708333333333337</v>
      </c>
      <c r="C20900" s="3">
        <v>103020</v>
      </c>
    </row>
    <row r="20901" spans="1:3">
      <c r="A20901" s="1">
        <v>42587</v>
      </c>
      <c r="B20901" s="2">
        <v>0.6875</v>
      </c>
      <c r="C20901" s="3">
        <v>103404</v>
      </c>
    </row>
    <row r="20902" spans="1:3">
      <c r="A20902" s="1">
        <v>42587</v>
      </c>
      <c r="B20902" s="2">
        <v>0.69791666666666663</v>
      </c>
      <c r="C20902" s="3">
        <v>103964</v>
      </c>
    </row>
    <row r="20903" spans="1:3">
      <c r="A20903" s="1">
        <v>42587</v>
      </c>
      <c r="B20903" s="2">
        <v>0.70833333333333337</v>
      </c>
      <c r="C20903" s="3">
        <v>104416</v>
      </c>
    </row>
    <row r="20904" spans="1:3">
      <c r="A20904" s="1">
        <v>42587</v>
      </c>
      <c r="B20904" s="2">
        <v>0.71875</v>
      </c>
      <c r="C20904" s="3">
        <v>105336</v>
      </c>
    </row>
    <row r="20905" spans="1:3">
      <c r="A20905" s="1">
        <v>42587</v>
      </c>
      <c r="B20905" s="2">
        <v>0.72916666666666663</v>
      </c>
      <c r="C20905" s="3">
        <v>105732</v>
      </c>
    </row>
    <row r="20906" spans="1:3">
      <c r="A20906" s="1">
        <v>42587</v>
      </c>
      <c r="B20906" s="2">
        <v>0.73958333333333337</v>
      </c>
      <c r="C20906" s="3">
        <v>106424</v>
      </c>
    </row>
    <row r="20907" spans="1:3">
      <c r="A20907" s="1">
        <v>42587</v>
      </c>
      <c r="B20907" s="2">
        <v>0.75</v>
      </c>
      <c r="C20907" s="3">
        <v>106788</v>
      </c>
    </row>
    <row r="20908" spans="1:3">
      <c r="A20908" s="1">
        <v>42587</v>
      </c>
      <c r="B20908" s="2">
        <v>0.76041666666666663</v>
      </c>
      <c r="C20908" s="3">
        <v>106384</v>
      </c>
    </row>
    <row r="20909" spans="1:3">
      <c r="A20909" s="1">
        <v>42587</v>
      </c>
      <c r="B20909" s="2">
        <v>0.77083333333333337</v>
      </c>
      <c r="C20909" s="3">
        <v>106452</v>
      </c>
    </row>
    <row r="20910" spans="1:3">
      <c r="A20910" s="1">
        <v>42587</v>
      </c>
      <c r="B20910" s="2">
        <v>0.78125</v>
      </c>
      <c r="C20910" s="3">
        <v>107428</v>
      </c>
    </row>
    <row r="20911" spans="1:3">
      <c r="A20911" s="1">
        <v>42587</v>
      </c>
      <c r="B20911" s="2">
        <v>0.79166666666666663</v>
      </c>
      <c r="C20911" s="3">
        <v>107968</v>
      </c>
    </row>
    <row r="20912" spans="1:3">
      <c r="A20912" s="1">
        <v>42587</v>
      </c>
      <c r="B20912" s="2">
        <v>0.80208333333333337</v>
      </c>
      <c r="C20912" s="3">
        <v>106956</v>
      </c>
    </row>
    <row r="20913" spans="1:3">
      <c r="A20913" s="1">
        <v>42587</v>
      </c>
      <c r="B20913" s="2">
        <v>0.8125</v>
      </c>
      <c r="C20913" s="3">
        <v>105436</v>
      </c>
    </row>
    <row r="20914" spans="1:3">
      <c r="A20914" s="1">
        <v>42587</v>
      </c>
      <c r="B20914" s="2">
        <v>0.82291666666666663</v>
      </c>
      <c r="C20914" s="3">
        <v>104340</v>
      </c>
    </row>
    <row r="20915" spans="1:3">
      <c r="A20915" s="1">
        <v>42587</v>
      </c>
      <c r="B20915" s="2">
        <v>0.83333333333333337</v>
      </c>
      <c r="C20915" s="3">
        <v>103164</v>
      </c>
    </row>
    <row r="20916" spans="1:3">
      <c r="A20916" s="1">
        <v>42587</v>
      </c>
      <c r="B20916" s="2">
        <v>0.84375</v>
      </c>
      <c r="C20916" s="3">
        <v>102276</v>
      </c>
    </row>
    <row r="20917" spans="1:3">
      <c r="A20917" s="1">
        <v>42587</v>
      </c>
      <c r="B20917" s="2">
        <v>0.85416666666666663</v>
      </c>
      <c r="C20917" s="3">
        <v>99680</v>
      </c>
    </row>
    <row r="20918" spans="1:3">
      <c r="A20918" s="1">
        <v>42587</v>
      </c>
      <c r="B20918" s="2">
        <v>0.86458333333333337</v>
      </c>
      <c r="C20918" s="3">
        <v>97284</v>
      </c>
    </row>
    <row r="20919" spans="1:3">
      <c r="A20919" s="1">
        <v>42587</v>
      </c>
      <c r="B20919" s="2">
        <v>0.875</v>
      </c>
      <c r="C20919" s="3">
        <v>97064</v>
      </c>
    </row>
    <row r="20920" spans="1:3">
      <c r="A20920" s="1">
        <v>42587</v>
      </c>
      <c r="B20920" s="2">
        <v>0.88541666666666663</v>
      </c>
      <c r="C20920" s="3">
        <v>98612</v>
      </c>
    </row>
    <row r="20921" spans="1:3">
      <c r="A20921" s="1">
        <v>42587</v>
      </c>
      <c r="B20921" s="2">
        <v>0.89583333333333337</v>
      </c>
      <c r="C20921" s="3">
        <v>98948</v>
      </c>
    </row>
    <row r="20922" spans="1:3">
      <c r="A20922" s="1">
        <v>42587</v>
      </c>
      <c r="B20922" s="2">
        <v>0.90625</v>
      </c>
      <c r="C20922" s="3">
        <v>96320</v>
      </c>
    </row>
    <row r="20923" spans="1:3">
      <c r="A20923" s="1">
        <v>42587</v>
      </c>
      <c r="B20923" s="2">
        <v>0.91666666666666663</v>
      </c>
      <c r="C20923" s="3">
        <v>93600</v>
      </c>
    </row>
    <row r="20924" spans="1:3">
      <c r="A20924" s="1">
        <v>42587</v>
      </c>
      <c r="B20924" s="2">
        <v>0.92708333333333337</v>
      </c>
      <c r="C20924" s="3">
        <v>89844</v>
      </c>
    </row>
    <row r="20925" spans="1:3">
      <c r="A20925" s="1">
        <v>42587</v>
      </c>
      <c r="B20925" s="2">
        <v>0.9375</v>
      </c>
      <c r="C20925" s="3">
        <v>86424</v>
      </c>
    </row>
    <row r="20926" spans="1:3">
      <c r="A20926" s="1">
        <v>42587</v>
      </c>
      <c r="B20926" s="2">
        <v>0.94791666666666663</v>
      </c>
      <c r="C20926" s="3">
        <v>82996</v>
      </c>
    </row>
    <row r="20927" spans="1:3">
      <c r="A20927" s="1">
        <v>42587</v>
      </c>
      <c r="B20927" s="2">
        <v>0.95833333333333337</v>
      </c>
      <c r="C20927" s="3">
        <v>80260</v>
      </c>
    </row>
    <row r="20928" spans="1:3">
      <c r="A20928" s="1">
        <v>42587</v>
      </c>
      <c r="B20928" s="2">
        <v>0.96875</v>
      </c>
      <c r="C20928" s="3">
        <v>77468</v>
      </c>
    </row>
    <row r="20929" spans="1:3">
      <c r="A20929" s="1">
        <v>42587</v>
      </c>
      <c r="B20929" s="2">
        <v>0.97916666666666663</v>
      </c>
      <c r="C20929" s="3">
        <v>75736</v>
      </c>
    </row>
    <row r="20930" spans="1:3">
      <c r="A20930" s="1">
        <v>42587</v>
      </c>
      <c r="B20930" s="2">
        <v>0.98958333333333337</v>
      </c>
      <c r="C20930" s="3">
        <v>73900</v>
      </c>
    </row>
    <row r="20931" spans="1:3">
      <c r="A20931" s="1">
        <v>42588</v>
      </c>
      <c r="B20931" s="2">
        <v>0</v>
      </c>
      <c r="C20931" s="3">
        <v>71528</v>
      </c>
    </row>
    <row r="20932" spans="1:3">
      <c r="A20932" s="1">
        <v>42588</v>
      </c>
      <c r="B20932" s="2">
        <v>1.0416666666666666E-2</v>
      </c>
      <c r="C20932" s="3">
        <v>69660</v>
      </c>
    </row>
    <row r="20933" spans="1:3">
      <c r="A20933" s="1">
        <v>42588</v>
      </c>
      <c r="B20933" s="2">
        <v>2.0833333333333332E-2</v>
      </c>
      <c r="C20933" s="3">
        <v>68560</v>
      </c>
    </row>
    <row r="20934" spans="1:3">
      <c r="A20934" s="1">
        <v>42588</v>
      </c>
      <c r="B20934" s="2">
        <v>3.125E-2</v>
      </c>
      <c r="C20934" s="3">
        <v>67344</v>
      </c>
    </row>
    <row r="20935" spans="1:3">
      <c r="A20935" s="1">
        <v>42588</v>
      </c>
      <c r="B20935" s="2">
        <v>4.1666666666666664E-2</v>
      </c>
      <c r="C20935" s="3">
        <v>66476</v>
      </c>
    </row>
    <row r="20936" spans="1:3">
      <c r="A20936" s="1">
        <v>42588</v>
      </c>
      <c r="B20936" s="2">
        <v>5.2083333333333336E-2</v>
      </c>
      <c r="C20936" s="3">
        <v>64940</v>
      </c>
    </row>
    <row r="20937" spans="1:3">
      <c r="A20937" s="1">
        <v>42588</v>
      </c>
      <c r="B20937" s="2">
        <v>6.25E-2</v>
      </c>
      <c r="C20937" s="3">
        <v>63912</v>
      </c>
    </row>
    <row r="20938" spans="1:3">
      <c r="A20938" s="1">
        <v>42588</v>
      </c>
      <c r="B20938" s="2">
        <v>7.2916666666666671E-2</v>
      </c>
      <c r="C20938" s="3">
        <v>63032</v>
      </c>
    </row>
    <row r="20939" spans="1:3">
      <c r="A20939" s="1">
        <v>42588</v>
      </c>
      <c r="B20939" s="2">
        <v>8.3333333333333329E-2</v>
      </c>
      <c r="C20939" s="3">
        <v>62256</v>
      </c>
    </row>
    <row r="20940" spans="1:3">
      <c r="A20940" s="1">
        <v>42588</v>
      </c>
      <c r="B20940" s="2">
        <v>9.375E-2</v>
      </c>
      <c r="C20940" s="3">
        <v>61136</v>
      </c>
    </row>
    <row r="20941" spans="1:3">
      <c r="A20941" s="1">
        <v>42588</v>
      </c>
      <c r="B20941" s="2">
        <v>0.10416666666666667</v>
      </c>
      <c r="C20941" s="3">
        <v>60584</v>
      </c>
    </row>
    <row r="20942" spans="1:3">
      <c r="A20942" s="1">
        <v>42588</v>
      </c>
      <c r="B20942" s="2">
        <v>0.11458333333333333</v>
      </c>
      <c r="C20942" s="3">
        <v>60684</v>
      </c>
    </row>
    <row r="20943" spans="1:3">
      <c r="A20943" s="1">
        <v>42588</v>
      </c>
      <c r="B20943" s="2">
        <v>0.125</v>
      </c>
      <c r="C20943" s="3">
        <v>60492</v>
      </c>
    </row>
    <row r="20944" spans="1:3">
      <c r="A20944" s="1">
        <v>42588</v>
      </c>
      <c r="B20944" s="2">
        <v>0.13541666666666666</v>
      </c>
      <c r="C20944" s="3">
        <v>60288</v>
      </c>
    </row>
    <row r="20945" spans="1:3">
      <c r="A20945" s="1">
        <v>42588</v>
      </c>
      <c r="B20945" s="2">
        <v>0.14583333333333334</v>
      </c>
      <c r="C20945" s="3">
        <v>60192</v>
      </c>
    </row>
    <row r="20946" spans="1:3">
      <c r="A20946" s="1">
        <v>42588</v>
      </c>
      <c r="B20946" s="2">
        <v>0.15625</v>
      </c>
      <c r="C20946" s="3">
        <v>59928</v>
      </c>
    </row>
    <row r="20947" spans="1:3">
      <c r="A20947" s="1">
        <v>42588</v>
      </c>
      <c r="B20947" s="2">
        <v>0.16666666666666666</v>
      </c>
      <c r="C20947" s="3">
        <v>60092</v>
      </c>
    </row>
    <row r="20948" spans="1:3">
      <c r="A20948" s="1">
        <v>42588</v>
      </c>
      <c r="B20948" s="2">
        <v>0.17708333333333334</v>
      </c>
      <c r="C20948" s="3">
        <v>60984</v>
      </c>
    </row>
    <row r="20949" spans="1:3">
      <c r="A20949" s="1">
        <v>42588</v>
      </c>
      <c r="B20949" s="2">
        <v>0.1875</v>
      </c>
      <c r="C20949" s="3">
        <v>61048</v>
      </c>
    </row>
    <row r="20950" spans="1:3">
      <c r="A20950" s="1">
        <v>42588</v>
      </c>
      <c r="B20950" s="2">
        <v>0.19791666666666666</v>
      </c>
      <c r="C20950" s="3">
        <v>61372</v>
      </c>
    </row>
    <row r="20951" spans="1:3">
      <c r="A20951" s="1">
        <v>42588</v>
      </c>
      <c r="B20951" s="2">
        <v>0.20833333333333334</v>
      </c>
      <c r="C20951" s="3">
        <v>61544</v>
      </c>
    </row>
    <row r="20952" spans="1:3">
      <c r="A20952" s="1">
        <v>42588</v>
      </c>
      <c r="B20952" s="2">
        <v>0.21875</v>
      </c>
      <c r="C20952" s="3">
        <v>62304</v>
      </c>
    </row>
    <row r="20953" spans="1:3">
      <c r="A20953" s="1">
        <v>42588</v>
      </c>
      <c r="B20953" s="2">
        <v>0.22916666666666666</v>
      </c>
      <c r="C20953" s="3">
        <v>61712</v>
      </c>
    </row>
    <row r="20954" spans="1:3">
      <c r="A20954" s="1">
        <v>42588</v>
      </c>
      <c r="B20954" s="2">
        <v>0.23958333333333334</v>
      </c>
      <c r="C20954" s="3">
        <v>60408</v>
      </c>
    </row>
    <row r="20955" spans="1:3">
      <c r="A20955" s="1">
        <v>42588</v>
      </c>
      <c r="B20955" s="2">
        <v>0.25</v>
      </c>
      <c r="C20955" s="3">
        <v>60264</v>
      </c>
    </row>
    <row r="20956" spans="1:3">
      <c r="A20956" s="1">
        <v>42588</v>
      </c>
      <c r="B20956" s="2">
        <v>0.26041666666666669</v>
      </c>
      <c r="C20956" s="3">
        <v>61836</v>
      </c>
    </row>
    <row r="20957" spans="1:3">
      <c r="A20957" s="1">
        <v>42588</v>
      </c>
      <c r="B20957" s="2">
        <v>0.27083333333333331</v>
      </c>
      <c r="C20957" s="3">
        <v>63104</v>
      </c>
    </row>
    <row r="20958" spans="1:3">
      <c r="A20958" s="1">
        <v>42588</v>
      </c>
      <c r="B20958" s="2">
        <v>0.28125</v>
      </c>
      <c r="C20958" s="3">
        <v>64076</v>
      </c>
    </row>
    <row r="20959" spans="1:3">
      <c r="A20959" s="1">
        <v>42588</v>
      </c>
      <c r="B20959" s="2">
        <v>0.29166666666666669</v>
      </c>
      <c r="C20959" s="3">
        <v>64760</v>
      </c>
    </row>
    <row r="20960" spans="1:3">
      <c r="A20960" s="1">
        <v>42588</v>
      </c>
      <c r="B20960" s="2">
        <v>0.30208333333333331</v>
      </c>
      <c r="C20960" s="3">
        <v>67388</v>
      </c>
    </row>
    <row r="20961" spans="1:3">
      <c r="A20961" s="1">
        <v>42588</v>
      </c>
      <c r="B20961" s="2">
        <v>0.3125</v>
      </c>
      <c r="C20961" s="3">
        <v>69408</v>
      </c>
    </row>
    <row r="20962" spans="1:3">
      <c r="A20962" s="1">
        <v>42588</v>
      </c>
      <c r="B20962" s="2">
        <v>0.32291666666666669</v>
      </c>
      <c r="C20962" s="3">
        <v>71340</v>
      </c>
    </row>
    <row r="20963" spans="1:3">
      <c r="A20963" s="1">
        <v>42588</v>
      </c>
      <c r="B20963" s="2">
        <v>0.33333333333333331</v>
      </c>
      <c r="C20963" s="3">
        <v>73436</v>
      </c>
    </row>
    <row r="20964" spans="1:3">
      <c r="A20964" s="1">
        <v>42588</v>
      </c>
      <c r="B20964" s="2">
        <v>0.34375</v>
      </c>
      <c r="C20964" s="3">
        <v>75564</v>
      </c>
    </row>
    <row r="20965" spans="1:3">
      <c r="A20965" s="1">
        <v>42588</v>
      </c>
      <c r="B20965" s="2">
        <v>0.35416666666666669</v>
      </c>
      <c r="C20965" s="3">
        <v>76476</v>
      </c>
    </row>
    <row r="20966" spans="1:3">
      <c r="A20966" s="1">
        <v>42588</v>
      </c>
      <c r="B20966" s="2">
        <v>0.36458333333333331</v>
      </c>
      <c r="C20966" s="3">
        <v>77948</v>
      </c>
    </row>
    <row r="20967" spans="1:3">
      <c r="A20967" s="1">
        <v>42588</v>
      </c>
      <c r="B20967" s="2">
        <v>0.375</v>
      </c>
      <c r="C20967" s="3">
        <v>78980</v>
      </c>
    </row>
    <row r="20968" spans="1:3">
      <c r="A20968" s="1">
        <v>42588</v>
      </c>
      <c r="B20968" s="2">
        <v>0.38541666666666669</v>
      </c>
      <c r="C20968" s="3">
        <v>80264</v>
      </c>
    </row>
    <row r="20969" spans="1:3">
      <c r="A20969" s="1">
        <v>42588</v>
      </c>
      <c r="B20969" s="2">
        <v>0.39583333333333331</v>
      </c>
      <c r="C20969" s="3">
        <v>81864</v>
      </c>
    </row>
    <row r="20970" spans="1:3">
      <c r="A20970" s="1">
        <v>42588</v>
      </c>
      <c r="B20970" s="2">
        <v>0.40625</v>
      </c>
      <c r="C20970" s="3">
        <v>82920</v>
      </c>
    </row>
    <row r="20971" spans="1:3">
      <c r="A20971" s="1">
        <v>42588</v>
      </c>
      <c r="B20971" s="2">
        <v>0.41666666666666669</v>
      </c>
      <c r="C20971" s="3">
        <v>83508</v>
      </c>
    </row>
    <row r="20972" spans="1:3">
      <c r="A20972" s="1">
        <v>42588</v>
      </c>
      <c r="B20972" s="2">
        <v>0.42708333333333331</v>
      </c>
      <c r="C20972" s="3">
        <v>83940</v>
      </c>
    </row>
    <row r="20973" spans="1:3">
      <c r="A20973" s="1">
        <v>42588</v>
      </c>
      <c r="B20973" s="2">
        <v>0.4375</v>
      </c>
      <c r="C20973" s="3">
        <v>85888</v>
      </c>
    </row>
    <row r="20974" spans="1:3">
      <c r="A20974" s="1">
        <v>42588</v>
      </c>
      <c r="B20974" s="2">
        <v>0.44791666666666669</v>
      </c>
      <c r="C20974" s="3">
        <v>86264</v>
      </c>
    </row>
    <row r="20975" spans="1:3">
      <c r="A20975" s="1">
        <v>42588</v>
      </c>
      <c r="B20975" s="2">
        <v>0.45833333333333331</v>
      </c>
      <c r="C20975" s="3">
        <v>88304</v>
      </c>
    </row>
    <row r="20976" spans="1:3">
      <c r="A20976" s="1">
        <v>42588</v>
      </c>
      <c r="B20976" s="2">
        <v>0.46875</v>
      </c>
      <c r="C20976" s="3">
        <v>90612</v>
      </c>
    </row>
    <row r="20977" spans="1:3">
      <c r="A20977" s="1">
        <v>42588</v>
      </c>
      <c r="B20977" s="2">
        <v>0.47916666666666669</v>
      </c>
      <c r="C20977" s="3">
        <v>91688</v>
      </c>
    </row>
    <row r="20978" spans="1:3">
      <c r="A20978" s="1">
        <v>42588</v>
      </c>
      <c r="B20978" s="2">
        <v>0.48958333333333331</v>
      </c>
      <c r="C20978" s="3">
        <v>92092</v>
      </c>
    </row>
    <row r="20979" spans="1:3">
      <c r="A20979" s="1">
        <v>42588</v>
      </c>
      <c r="B20979" s="2">
        <v>0.5</v>
      </c>
      <c r="C20979" s="3">
        <v>91848</v>
      </c>
    </row>
    <row r="20980" spans="1:3">
      <c r="A20980" s="1">
        <v>42588</v>
      </c>
      <c r="B20980" s="2">
        <v>0.51041666666666663</v>
      </c>
      <c r="C20980" s="3">
        <v>88256</v>
      </c>
    </row>
    <row r="20981" spans="1:3">
      <c r="A20981" s="1">
        <v>42588</v>
      </c>
      <c r="B20981" s="2">
        <v>0.52083333333333337</v>
      </c>
      <c r="C20981" s="3">
        <v>84864</v>
      </c>
    </row>
    <row r="20982" spans="1:3">
      <c r="A20982" s="1">
        <v>42588</v>
      </c>
      <c r="B20982" s="2">
        <v>0.53125</v>
      </c>
      <c r="C20982" s="3">
        <v>82020</v>
      </c>
    </row>
    <row r="20983" spans="1:3">
      <c r="A20983" s="1">
        <v>42588</v>
      </c>
      <c r="B20983" s="2">
        <v>0.54166666666666663</v>
      </c>
      <c r="C20983" s="3">
        <v>78432</v>
      </c>
    </row>
    <row r="20984" spans="1:3">
      <c r="A20984" s="1">
        <v>42588</v>
      </c>
      <c r="B20984" s="2">
        <v>0.55208333333333337</v>
      </c>
      <c r="C20984" s="3">
        <v>75396</v>
      </c>
    </row>
    <row r="20985" spans="1:3">
      <c r="A20985" s="1">
        <v>42588</v>
      </c>
      <c r="B20985" s="2">
        <v>0.5625</v>
      </c>
      <c r="C20985" s="3">
        <v>74816</v>
      </c>
    </row>
    <row r="20986" spans="1:3">
      <c r="A20986" s="1">
        <v>42588</v>
      </c>
      <c r="B20986" s="2">
        <v>0.57291666666666663</v>
      </c>
      <c r="C20986" s="3">
        <v>72600</v>
      </c>
    </row>
    <row r="20987" spans="1:3">
      <c r="A20987" s="1">
        <v>42588</v>
      </c>
      <c r="B20987" s="2">
        <v>0.58333333333333337</v>
      </c>
      <c r="C20987" s="3">
        <v>71480</v>
      </c>
    </row>
    <row r="20988" spans="1:3">
      <c r="A20988" s="1">
        <v>42588</v>
      </c>
      <c r="B20988" s="2">
        <v>0.59375</v>
      </c>
      <c r="C20988" s="3">
        <v>70484</v>
      </c>
    </row>
    <row r="20989" spans="1:3">
      <c r="A20989" s="1">
        <v>42588</v>
      </c>
      <c r="B20989" s="2">
        <v>0.60416666666666663</v>
      </c>
      <c r="C20989" s="3">
        <v>70144</v>
      </c>
    </row>
    <row r="20990" spans="1:3">
      <c r="A20990" s="1">
        <v>42588</v>
      </c>
      <c r="B20990" s="2">
        <v>0.61458333333333337</v>
      </c>
      <c r="C20990" s="3">
        <v>69532</v>
      </c>
    </row>
    <row r="20991" spans="1:3">
      <c r="A20991" s="1">
        <v>42588</v>
      </c>
      <c r="B20991" s="2">
        <v>0.625</v>
      </c>
      <c r="C20991" s="3">
        <v>67820</v>
      </c>
    </row>
    <row r="20992" spans="1:3">
      <c r="A20992" s="1">
        <v>42588</v>
      </c>
      <c r="B20992" s="2">
        <v>0.63541666666666663</v>
      </c>
      <c r="C20992" s="3">
        <v>68304</v>
      </c>
    </row>
    <row r="20993" spans="1:3">
      <c r="A20993" s="1">
        <v>42588</v>
      </c>
      <c r="B20993" s="2">
        <v>0.64583333333333337</v>
      </c>
      <c r="C20993" s="3">
        <v>68272</v>
      </c>
    </row>
    <row r="20994" spans="1:3">
      <c r="A20994" s="1">
        <v>42588</v>
      </c>
      <c r="B20994" s="2">
        <v>0.65625</v>
      </c>
      <c r="C20994" s="3">
        <v>67968</v>
      </c>
    </row>
    <row r="20995" spans="1:3">
      <c r="A20995" s="1">
        <v>42588</v>
      </c>
      <c r="B20995" s="2">
        <v>0.66666666666666663</v>
      </c>
      <c r="C20995" s="3">
        <v>67304</v>
      </c>
    </row>
    <row r="20996" spans="1:3">
      <c r="A20996" s="1">
        <v>42588</v>
      </c>
      <c r="B20996" s="2">
        <v>0.67708333333333337</v>
      </c>
      <c r="C20996" s="3">
        <v>66932</v>
      </c>
    </row>
    <row r="20997" spans="1:3">
      <c r="A20997" s="1">
        <v>42588</v>
      </c>
      <c r="B20997" s="2">
        <v>0.6875</v>
      </c>
      <c r="C20997" s="3">
        <v>66008</v>
      </c>
    </row>
    <row r="20998" spans="1:3">
      <c r="A20998" s="1">
        <v>42588</v>
      </c>
      <c r="B20998" s="2">
        <v>0.69791666666666663</v>
      </c>
      <c r="C20998" s="3">
        <v>66860</v>
      </c>
    </row>
    <row r="20999" spans="1:3">
      <c r="A20999" s="1">
        <v>42588</v>
      </c>
      <c r="B20999" s="2">
        <v>0.70833333333333337</v>
      </c>
      <c r="C20999" s="3">
        <v>68492</v>
      </c>
    </row>
    <row r="21000" spans="1:3">
      <c r="A21000" s="1">
        <v>42588</v>
      </c>
      <c r="B21000" s="2">
        <v>0.71875</v>
      </c>
      <c r="C21000" s="3">
        <v>69492</v>
      </c>
    </row>
    <row r="21001" spans="1:3">
      <c r="A21001" s="1">
        <v>42588</v>
      </c>
      <c r="B21001" s="2">
        <v>0.72916666666666663</v>
      </c>
      <c r="C21001" s="3">
        <v>70036</v>
      </c>
    </row>
    <row r="21002" spans="1:3">
      <c r="A21002" s="1">
        <v>42588</v>
      </c>
      <c r="B21002" s="2">
        <v>0.73958333333333337</v>
      </c>
      <c r="C21002" s="3">
        <v>71172</v>
      </c>
    </row>
    <row r="21003" spans="1:3">
      <c r="A21003" s="1">
        <v>42588</v>
      </c>
      <c r="B21003" s="2">
        <v>0.75</v>
      </c>
      <c r="C21003" s="3">
        <v>71764</v>
      </c>
    </row>
    <row r="21004" spans="1:3">
      <c r="A21004" s="1">
        <v>42588</v>
      </c>
      <c r="B21004" s="2">
        <v>0.76041666666666663</v>
      </c>
      <c r="C21004" s="3">
        <v>73624</v>
      </c>
    </row>
    <row r="21005" spans="1:3">
      <c r="A21005" s="1">
        <v>42588</v>
      </c>
      <c r="B21005" s="2">
        <v>0.77083333333333337</v>
      </c>
      <c r="C21005" s="3">
        <v>74436</v>
      </c>
    </row>
    <row r="21006" spans="1:3">
      <c r="A21006" s="1">
        <v>42588</v>
      </c>
      <c r="B21006" s="2">
        <v>0.78125</v>
      </c>
      <c r="C21006" s="3">
        <v>74712</v>
      </c>
    </row>
    <row r="21007" spans="1:3">
      <c r="A21007" s="1">
        <v>42588</v>
      </c>
      <c r="B21007" s="2">
        <v>0.79166666666666663</v>
      </c>
      <c r="C21007" s="3">
        <v>75440</v>
      </c>
    </row>
    <row r="21008" spans="1:3">
      <c r="A21008" s="1">
        <v>42588</v>
      </c>
      <c r="B21008" s="2">
        <v>0.80208333333333337</v>
      </c>
      <c r="C21008" s="3">
        <v>75252</v>
      </c>
    </row>
    <row r="21009" spans="1:3">
      <c r="A21009" s="1">
        <v>42588</v>
      </c>
      <c r="B21009" s="2">
        <v>0.8125</v>
      </c>
      <c r="C21009" s="3">
        <v>75156</v>
      </c>
    </row>
    <row r="21010" spans="1:3">
      <c r="A21010" s="1">
        <v>42588</v>
      </c>
      <c r="B21010" s="2">
        <v>0.82291666666666663</v>
      </c>
      <c r="C21010" s="3">
        <v>74952</v>
      </c>
    </row>
    <row r="21011" spans="1:3">
      <c r="A21011" s="1">
        <v>42588</v>
      </c>
      <c r="B21011" s="2">
        <v>0.83333333333333337</v>
      </c>
      <c r="C21011" s="3">
        <v>74772</v>
      </c>
    </row>
    <row r="21012" spans="1:3">
      <c r="A21012" s="1">
        <v>42588</v>
      </c>
      <c r="B21012" s="2">
        <v>0.84375</v>
      </c>
      <c r="C21012" s="3">
        <v>73876</v>
      </c>
    </row>
    <row r="21013" spans="1:3">
      <c r="A21013" s="1">
        <v>42588</v>
      </c>
      <c r="B21013" s="2">
        <v>0.85416666666666663</v>
      </c>
      <c r="C21013" s="3">
        <v>72056</v>
      </c>
    </row>
    <row r="21014" spans="1:3">
      <c r="A21014" s="1">
        <v>42588</v>
      </c>
      <c r="B21014" s="2">
        <v>0.86458333333333337</v>
      </c>
      <c r="C21014" s="3">
        <v>71212</v>
      </c>
    </row>
    <row r="21015" spans="1:3">
      <c r="A21015" s="1">
        <v>42588</v>
      </c>
      <c r="B21015" s="2">
        <v>0.875</v>
      </c>
      <c r="C21015" s="3">
        <v>71528</v>
      </c>
    </row>
    <row r="21016" spans="1:3">
      <c r="A21016" s="1">
        <v>42588</v>
      </c>
      <c r="B21016" s="2">
        <v>0.88541666666666663</v>
      </c>
      <c r="C21016" s="3">
        <v>72480</v>
      </c>
    </row>
    <row r="21017" spans="1:3">
      <c r="A21017" s="1">
        <v>42588</v>
      </c>
      <c r="B21017" s="2">
        <v>0.89583333333333337</v>
      </c>
      <c r="C21017" s="3">
        <v>73424</v>
      </c>
    </row>
    <row r="21018" spans="1:3">
      <c r="A21018" s="1">
        <v>42588</v>
      </c>
      <c r="B21018" s="2">
        <v>0.90625</v>
      </c>
      <c r="C21018" s="3">
        <v>72304</v>
      </c>
    </row>
    <row r="21019" spans="1:3">
      <c r="A21019" s="1">
        <v>42588</v>
      </c>
      <c r="B21019" s="2">
        <v>0.91666666666666663</v>
      </c>
      <c r="C21019" s="3">
        <v>71148</v>
      </c>
    </row>
    <row r="21020" spans="1:3">
      <c r="A21020" s="1">
        <v>42588</v>
      </c>
      <c r="B21020" s="2">
        <v>0.92708333333333337</v>
      </c>
      <c r="C21020" s="3">
        <v>69408</v>
      </c>
    </row>
    <row r="21021" spans="1:3">
      <c r="A21021" s="1">
        <v>42588</v>
      </c>
      <c r="B21021" s="2">
        <v>0.9375</v>
      </c>
      <c r="C21021" s="3">
        <v>68496</v>
      </c>
    </row>
    <row r="21022" spans="1:3">
      <c r="A21022" s="1">
        <v>42588</v>
      </c>
      <c r="B21022" s="2">
        <v>0.94791666666666663</v>
      </c>
      <c r="C21022" s="3">
        <v>67056</v>
      </c>
    </row>
    <row r="21023" spans="1:3">
      <c r="A21023" s="1">
        <v>42588</v>
      </c>
      <c r="B21023" s="2">
        <v>0.95833333333333337</v>
      </c>
      <c r="C21023" s="3">
        <v>65692</v>
      </c>
    </row>
    <row r="21024" spans="1:3">
      <c r="A21024" s="1">
        <v>42588</v>
      </c>
      <c r="B21024" s="2">
        <v>0.96875</v>
      </c>
      <c r="C21024" s="3">
        <v>64132</v>
      </c>
    </row>
    <row r="21025" spans="1:3">
      <c r="A21025" s="1">
        <v>42588</v>
      </c>
      <c r="B21025" s="2">
        <v>0.97916666666666663</v>
      </c>
      <c r="C21025" s="3">
        <v>62620</v>
      </c>
    </row>
    <row r="21026" spans="1:3">
      <c r="A21026" s="1">
        <v>42588</v>
      </c>
      <c r="B21026" s="2">
        <v>0.98958333333333337</v>
      </c>
      <c r="C21026" s="3">
        <v>61312</v>
      </c>
    </row>
    <row r="21027" spans="1:3">
      <c r="A21027" s="1">
        <v>42589</v>
      </c>
      <c r="B21027" s="2">
        <v>0</v>
      </c>
      <c r="C21027" s="3">
        <v>60228</v>
      </c>
    </row>
    <row r="21028" spans="1:3">
      <c r="A21028" s="1">
        <v>42589</v>
      </c>
      <c r="B21028" s="2">
        <v>1.0416666666666666E-2</v>
      </c>
      <c r="C21028" s="3">
        <v>59016</v>
      </c>
    </row>
    <row r="21029" spans="1:3">
      <c r="A21029" s="1">
        <v>42589</v>
      </c>
      <c r="B21029" s="2">
        <v>2.0833333333333332E-2</v>
      </c>
      <c r="C21029" s="3">
        <v>57888</v>
      </c>
    </row>
    <row r="21030" spans="1:3">
      <c r="A21030" s="1">
        <v>42589</v>
      </c>
      <c r="B21030" s="2">
        <v>3.125E-2</v>
      </c>
      <c r="C21030" s="3">
        <v>56880</v>
      </c>
    </row>
    <row r="21031" spans="1:3">
      <c r="A21031" s="1">
        <v>42589</v>
      </c>
      <c r="B21031" s="2">
        <v>4.1666666666666664E-2</v>
      </c>
      <c r="C21031" s="3">
        <v>55800</v>
      </c>
    </row>
    <row r="21032" spans="1:3">
      <c r="A21032" s="1">
        <v>42589</v>
      </c>
      <c r="B21032" s="2">
        <v>5.2083333333333336E-2</v>
      </c>
      <c r="C21032" s="3">
        <v>55104</v>
      </c>
    </row>
    <row r="21033" spans="1:3">
      <c r="A21033" s="1">
        <v>42589</v>
      </c>
      <c r="B21033" s="2">
        <v>6.25E-2</v>
      </c>
      <c r="C21033" s="3">
        <v>54464</v>
      </c>
    </row>
    <row r="21034" spans="1:3">
      <c r="A21034" s="1">
        <v>42589</v>
      </c>
      <c r="B21034" s="2">
        <v>7.2916666666666671E-2</v>
      </c>
      <c r="C21034" s="3">
        <v>53728</v>
      </c>
    </row>
    <row r="21035" spans="1:3">
      <c r="A21035" s="1">
        <v>42589</v>
      </c>
      <c r="B21035" s="2">
        <v>8.3333333333333329E-2</v>
      </c>
      <c r="C21035" s="3">
        <v>53176</v>
      </c>
    </row>
    <row r="21036" spans="1:3">
      <c r="A21036" s="1">
        <v>42589</v>
      </c>
      <c r="B21036" s="2">
        <v>9.375E-2</v>
      </c>
      <c r="C21036" s="3">
        <v>52844</v>
      </c>
    </row>
    <row r="21037" spans="1:3">
      <c r="A21037" s="1">
        <v>42589</v>
      </c>
      <c r="B21037" s="2">
        <v>0.10416666666666667</v>
      </c>
      <c r="C21037" s="3">
        <v>52372</v>
      </c>
    </row>
    <row r="21038" spans="1:3">
      <c r="A21038" s="1">
        <v>42589</v>
      </c>
      <c r="B21038" s="2">
        <v>0.11458333333333333</v>
      </c>
      <c r="C21038" s="3">
        <v>51884</v>
      </c>
    </row>
    <row r="21039" spans="1:3">
      <c r="A21039" s="1">
        <v>42589</v>
      </c>
      <c r="B21039" s="2">
        <v>0.125</v>
      </c>
      <c r="C21039" s="3">
        <v>51852</v>
      </c>
    </row>
    <row r="21040" spans="1:3">
      <c r="A21040" s="1">
        <v>42589</v>
      </c>
      <c r="B21040" s="2">
        <v>0.13541666666666666</v>
      </c>
      <c r="C21040" s="3">
        <v>51920</v>
      </c>
    </row>
    <row r="21041" spans="1:3">
      <c r="A21041" s="1">
        <v>42589</v>
      </c>
      <c r="B21041" s="2">
        <v>0.14583333333333334</v>
      </c>
      <c r="C21041" s="3">
        <v>51780</v>
      </c>
    </row>
    <row r="21042" spans="1:3">
      <c r="A21042" s="1">
        <v>42589</v>
      </c>
      <c r="B21042" s="2">
        <v>0.15625</v>
      </c>
      <c r="C21042" s="3">
        <v>51632</v>
      </c>
    </row>
    <row r="21043" spans="1:3">
      <c r="A21043" s="1">
        <v>42589</v>
      </c>
      <c r="B21043" s="2">
        <v>0.16666666666666666</v>
      </c>
      <c r="C21043" s="3">
        <v>51972</v>
      </c>
    </row>
    <row r="21044" spans="1:3">
      <c r="A21044" s="1">
        <v>42589</v>
      </c>
      <c r="B21044" s="2">
        <v>0.17708333333333334</v>
      </c>
      <c r="C21044" s="3">
        <v>52252</v>
      </c>
    </row>
    <row r="21045" spans="1:3">
      <c r="A21045" s="1">
        <v>42589</v>
      </c>
      <c r="B21045" s="2">
        <v>0.1875</v>
      </c>
      <c r="C21045" s="3">
        <v>52324</v>
      </c>
    </row>
    <row r="21046" spans="1:3">
      <c r="A21046" s="1">
        <v>42589</v>
      </c>
      <c r="B21046" s="2">
        <v>0.19791666666666666</v>
      </c>
      <c r="C21046" s="3">
        <v>52464</v>
      </c>
    </row>
    <row r="21047" spans="1:3">
      <c r="A21047" s="1">
        <v>42589</v>
      </c>
      <c r="B21047" s="2">
        <v>0.20833333333333334</v>
      </c>
      <c r="C21047" s="3">
        <v>52728</v>
      </c>
    </row>
    <row r="21048" spans="1:3">
      <c r="A21048" s="1">
        <v>42589</v>
      </c>
      <c r="B21048" s="2">
        <v>0.21875</v>
      </c>
      <c r="C21048" s="3">
        <v>53452</v>
      </c>
    </row>
    <row r="21049" spans="1:3">
      <c r="A21049" s="1">
        <v>42589</v>
      </c>
      <c r="B21049" s="2">
        <v>0.22916666666666666</v>
      </c>
      <c r="C21049" s="3">
        <v>52572</v>
      </c>
    </row>
    <row r="21050" spans="1:3">
      <c r="A21050" s="1">
        <v>42589</v>
      </c>
      <c r="B21050" s="2">
        <v>0.23958333333333334</v>
      </c>
      <c r="C21050" s="3">
        <v>51080</v>
      </c>
    </row>
    <row r="21051" spans="1:3">
      <c r="A21051" s="1">
        <v>42589</v>
      </c>
      <c r="B21051" s="2">
        <v>0.25</v>
      </c>
      <c r="C21051" s="3">
        <v>50612</v>
      </c>
    </row>
    <row r="21052" spans="1:3">
      <c r="A21052" s="1">
        <v>42589</v>
      </c>
      <c r="B21052" s="2">
        <v>0.26041666666666669</v>
      </c>
      <c r="C21052" s="3">
        <v>51096</v>
      </c>
    </row>
    <row r="21053" spans="1:3">
      <c r="A21053" s="1">
        <v>42589</v>
      </c>
      <c r="B21053" s="2">
        <v>0.27083333333333331</v>
      </c>
      <c r="C21053" s="3">
        <v>51240</v>
      </c>
    </row>
    <row r="21054" spans="1:3">
      <c r="A21054" s="1">
        <v>42589</v>
      </c>
      <c r="B21054" s="2">
        <v>0.28125</v>
      </c>
      <c r="C21054" s="3">
        <v>51960</v>
      </c>
    </row>
    <row r="21055" spans="1:3">
      <c r="A21055" s="1">
        <v>42589</v>
      </c>
      <c r="B21055" s="2">
        <v>0.29166666666666669</v>
      </c>
      <c r="C21055" s="3">
        <v>52420</v>
      </c>
    </row>
    <row r="21056" spans="1:3">
      <c r="A21056" s="1">
        <v>42589</v>
      </c>
      <c r="B21056" s="2">
        <v>0.30208333333333331</v>
      </c>
      <c r="C21056" s="3">
        <v>53740</v>
      </c>
    </row>
    <row r="21057" spans="1:3">
      <c r="A21057" s="1">
        <v>42589</v>
      </c>
      <c r="B21057" s="2">
        <v>0.3125</v>
      </c>
      <c r="C21057" s="3">
        <v>55292</v>
      </c>
    </row>
    <row r="21058" spans="1:3">
      <c r="A21058" s="1">
        <v>42589</v>
      </c>
      <c r="B21058" s="2">
        <v>0.32291666666666669</v>
      </c>
      <c r="C21058" s="3">
        <v>57360</v>
      </c>
    </row>
    <row r="21059" spans="1:3">
      <c r="A21059" s="1">
        <v>42589</v>
      </c>
      <c r="B21059" s="2">
        <v>0.33333333333333331</v>
      </c>
      <c r="C21059" s="3">
        <v>58984</v>
      </c>
    </row>
    <row r="21060" spans="1:3">
      <c r="A21060" s="1">
        <v>42589</v>
      </c>
      <c r="B21060" s="2">
        <v>0.34375</v>
      </c>
      <c r="C21060" s="3">
        <v>60976</v>
      </c>
    </row>
    <row r="21061" spans="1:3">
      <c r="A21061" s="1">
        <v>42589</v>
      </c>
      <c r="B21061" s="2">
        <v>0.35416666666666669</v>
      </c>
      <c r="C21061" s="3">
        <v>62576</v>
      </c>
    </row>
    <row r="21062" spans="1:3">
      <c r="A21062" s="1">
        <v>42589</v>
      </c>
      <c r="B21062" s="2">
        <v>0.36458333333333331</v>
      </c>
      <c r="C21062" s="3">
        <v>63548</v>
      </c>
    </row>
    <row r="21063" spans="1:3">
      <c r="A21063" s="1">
        <v>42589</v>
      </c>
      <c r="B21063" s="2">
        <v>0.375</v>
      </c>
      <c r="C21063" s="3">
        <v>63976</v>
      </c>
    </row>
    <row r="21064" spans="1:3">
      <c r="A21064" s="1">
        <v>42589</v>
      </c>
      <c r="B21064" s="2">
        <v>0.38541666666666669</v>
      </c>
      <c r="C21064" s="3">
        <v>64644</v>
      </c>
    </row>
    <row r="21065" spans="1:3">
      <c r="A21065" s="1">
        <v>42589</v>
      </c>
      <c r="B21065" s="2">
        <v>0.39583333333333331</v>
      </c>
      <c r="C21065" s="3">
        <v>65008</v>
      </c>
    </row>
    <row r="21066" spans="1:3">
      <c r="A21066" s="1">
        <v>42589</v>
      </c>
      <c r="B21066" s="2">
        <v>0.40625</v>
      </c>
      <c r="C21066" s="3">
        <v>65968</v>
      </c>
    </row>
    <row r="21067" spans="1:3">
      <c r="A21067" s="1">
        <v>42589</v>
      </c>
      <c r="B21067" s="2">
        <v>0.41666666666666669</v>
      </c>
      <c r="C21067" s="3">
        <v>67156</v>
      </c>
    </row>
    <row r="21068" spans="1:3">
      <c r="A21068" s="1">
        <v>42589</v>
      </c>
      <c r="B21068" s="2">
        <v>0.42708333333333331</v>
      </c>
      <c r="C21068" s="3">
        <v>67428</v>
      </c>
    </row>
    <row r="21069" spans="1:3">
      <c r="A21069" s="1">
        <v>42589</v>
      </c>
      <c r="B21069" s="2">
        <v>0.4375</v>
      </c>
      <c r="C21069" s="3">
        <v>68104</v>
      </c>
    </row>
    <row r="21070" spans="1:3">
      <c r="A21070" s="1">
        <v>42589</v>
      </c>
      <c r="B21070" s="2">
        <v>0.44791666666666669</v>
      </c>
      <c r="C21070" s="3">
        <v>68812</v>
      </c>
    </row>
    <row r="21071" spans="1:3">
      <c r="A21071" s="1">
        <v>42589</v>
      </c>
      <c r="B21071" s="2">
        <v>0.45833333333333331</v>
      </c>
      <c r="C21071" s="3">
        <v>70336</v>
      </c>
    </row>
    <row r="21072" spans="1:3">
      <c r="A21072" s="1">
        <v>42589</v>
      </c>
      <c r="B21072" s="2">
        <v>0.46875</v>
      </c>
      <c r="C21072" s="3">
        <v>72408</v>
      </c>
    </row>
    <row r="21073" spans="1:3">
      <c r="A21073" s="1">
        <v>42589</v>
      </c>
      <c r="B21073" s="2">
        <v>0.47916666666666669</v>
      </c>
      <c r="C21073" s="3">
        <v>74884</v>
      </c>
    </row>
    <row r="21074" spans="1:3">
      <c r="A21074" s="1">
        <v>42589</v>
      </c>
      <c r="B21074" s="2">
        <v>0.48958333333333331</v>
      </c>
      <c r="C21074" s="3">
        <v>75696</v>
      </c>
    </row>
    <row r="21075" spans="1:3">
      <c r="A21075" s="1">
        <v>42589</v>
      </c>
      <c r="B21075" s="2">
        <v>0.5</v>
      </c>
      <c r="C21075" s="3">
        <v>75180</v>
      </c>
    </row>
    <row r="21076" spans="1:3">
      <c r="A21076" s="1">
        <v>42589</v>
      </c>
      <c r="B21076" s="2">
        <v>0.51041666666666663</v>
      </c>
      <c r="C21076" s="3">
        <v>72236</v>
      </c>
    </row>
    <row r="21077" spans="1:3">
      <c r="A21077" s="1">
        <v>42589</v>
      </c>
      <c r="B21077" s="2">
        <v>0.52083333333333337</v>
      </c>
      <c r="C21077" s="3">
        <v>68408</v>
      </c>
    </row>
    <row r="21078" spans="1:3">
      <c r="A21078" s="1">
        <v>42589</v>
      </c>
      <c r="B21078" s="2">
        <v>0.53125</v>
      </c>
      <c r="C21078" s="3">
        <v>66048</v>
      </c>
    </row>
    <row r="21079" spans="1:3">
      <c r="A21079" s="1">
        <v>42589</v>
      </c>
      <c r="B21079" s="2">
        <v>0.54166666666666663</v>
      </c>
      <c r="C21079" s="3">
        <v>63432</v>
      </c>
    </row>
    <row r="21080" spans="1:3">
      <c r="A21080" s="1">
        <v>42589</v>
      </c>
      <c r="B21080" s="2">
        <v>0.55208333333333337</v>
      </c>
      <c r="C21080" s="3">
        <v>61668</v>
      </c>
    </row>
    <row r="21081" spans="1:3">
      <c r="A21081" s="1">
        <v>42589</v>
      </c>
      <c r="B21081" s="2">
        <v>0.5625</v>
      </c>
      <c r="C21081" s="3">
        <v>60260</v>
      </c>
    </row>
    <row r="21082" spans="1:3">
      <c r="A21082" s="1">
        <v>42589</v>
      </c>
      <c r="B21082" s="2">
        <v>0.57291666666666663</v>
      </c>
      <c r="C21082" s="3">
        <v>59152</v>
      </c>
    </row>
    <row r="21083" spans="1:3">
      <c r="A21083" s="1">
        <v>42589</v>
      </c>
      <c r="B21083" s="2">
        <v>0.58333333333333337</v>
      </c>
      <c r="C21083" s="3">
        <v>58076</v>
      </c>
    </row>
    <row r="21084" spans="1:3">
      <c r="A21084" s="1">
        <v>42589</v>
      </c>
      <c r="B21084" s="2">
        <v>0.59375</v>
      </c>
      <c r="C21084" s="3">
        <v>57964</v>
      </c>
    </row>
    <row r="21085" spans="1:3">
      <c r="A21085" s="1">
        <v>42589</v>
      </c>
      <c r="B21085" s="2">
        <v>0.60416666666666663</v>
      </c>
      <c r="C21085" s="3">
        <v>57584</v>
      </c>
    </row>
    <row r="21086" spans="1:3">
      <c r="A21086" s="1">
        <v>42589</v>
      </c>
      <c r="B21086" s="2">
        <v>0.61458333333333337</v>
      </c>
      <c r="C21086" s="3">
        <v>57256</v>
      </c>
    </row>
    <row r="21087" spans="1:3">
      <c r="A21087" s="1">
        <v>42589</v>
      </c>
      <c r="B21087" s="2">
        <v>0.625</v>
      </c>
      <c r="C21087" s="3">
        <v>57432</v>
      </c>
    </row>
    <row r="21088" spans="1:3">
      <c r="A21088" s="1">
        <v>42589</v>
      </c>
      <c r="B21088" s="2">
        <v>0.63541666666666663</v>
      </c>
      <c r="C21088" s="3">
        <v>57348</v>
      </c>
    </row>
    <row r="21089" spans="1:3">
      <c r="A21089" s="1">
        <v>42589</v>
      </c>
      <c r="B21089" s="2">
        <v>0.64583333333333337</v>
      </c>
      <c r="C21089" s="3">
        <v>57376</v>
      </c>
    </row>
    <row r="21090" spans="1:3">
      <c r="A21090" s="1">
        <v>42589</v>
      </c>
      <c r="B21090" s="2">
        <v>0.65625</v>
      </c>
      <c r="C21090" s="3">
        <v>57324</v>
      </c>
    </row>
    <row r="21091" spans="1:3">
      <c r="A21091" s="1">
        <v>42589</v>
      </c>
      <c r="B21091" s="2">
        <v>0.66666666666666663</v>
      </c>
      <c r="C21091" s="3">
        <v>56688</v>
      </c>
    </row>
    <row r="21092" spans="1:3">
      <c r="A21092" s="1">
        <v>42589</v>
      </c>
      <c r="B21092" s="2">
        <v>0.67708333333333337</v>
      </c>
      <c r="C21092" s="3">
        <v>57524</v>
      </c>
    </row>
    <row r="21093" spans="1:3">
      <c r="A21093" s="1">
        <v>42589</v>
      </c>
      <c r="B21093" s="2">
        <v>0.6875</v>
      </c>
      <c r="C21093" s="3">
        <v>57824</v>
      </c>
    </row>
    <row r="21094" spans="1:3">
      <c r="A21094" s="1">
        <v>42589</v>
      </c>
      <c r="B21094" s="2">
        <v>0.69791666666666663</v>
      </c>
      <c r="C21094" s="3">
        <v>58680</v>
      </c>
    </row>
    <row r="21095" spans="1:3">
      <c r="A21095" s="1">
        <v>42589</v>
      </c>
      <c r="B21095" s="2">
        <v>0.70833333333333337</v>
      </c>
      <c r="C21095" s="3">
        <v>59292</v>
      </c>
    </row>
    <row r="21096" spans="1:3">
      <c r="A21096" s="1">
        <v>42589</v>
      </c>
      <c r="B21096" s="2">
        <v>0.71875</v>
      </c>
      <c r="C21096" s="3">
        <v>60964</v>
      </c>
    </row>
    <row r="21097" spans="1:3">
      <c r="A21097" s="1">
        <v>42589</v>
      </c>
      <c r="B21097" s="2">
        <v>0.72916666666666663</v>
      </c>
      <c r="C21097" s="3">
        <v>62316</v>
      </c>
    </row>
    <row r="21098" spans="1:3">
      <c r="A21098" s="1">
        <v>42589</v>
      </c>
      <c r="B21098" s="2">
        <v>0.73958333333333337</v>
      </c>
      <c r="C21098" s="3">
        <v>64120</v>
      </c>
    </row>
    <row r="21099" spans="1:3">
      <c r="A21099" s="1">
        <v>42589</v>
      </c>
      <c r="B21099" s="2">
        <v>0.75</v>
      </c>
      <c r="C21099" s="3">
        <v>65636</v>
      </c>
    </row>
    <row r="21100" spans="1:3">
      <c r="A21100" s="1">
        <v>42589</v>
      </c>
      <c r="B21100" s="2">
        <v>0.76041666666666663</v>
      </c>
      <c r="C21100" s="3">
        <v>68284</v>
      </c>
    </row>
    <row r="21101" spans="1:3">
      <c r="A21101" s="1">
        <v>42589</v>
      </c>
      <c r="B21101" s="2">
        <v>0.77083333333333337</v>
      </c>
      <c r="C21101" s="3">
        <v>70840</v>
      </c>
    </row>
    <row r="21102" spans="1:3">
      <c r="A21102" s="1">
        <v>42589</v>
      </c>
      <c r="B21102" s="2">
        <v>0.78125</v>
      </c>
      <c r="C21102" s="3">
        <v>72432</v>
      </c>
    </row>
    <row r="21103" spans="1:3">
      <c r="A21103" s="1">
        <v>42589</v>
      </c>
      <c r="B21103" s="2">
        <v>0.79166666666666663</v>
      </c>
      <c r="C21103" s="3">
        <v>73944</v>
      </c>
    </row>
    <row r="21104" spans="1:3">
      <c r="A21104" s="1">
        <v>42589</v>
      </c>
      <c r="B21104" s="2">
        <v>0.80208333333333337</v>
      </c>
      <c r="C21104" s="3">
        <v>74604</v>
      </c>
    </row>
    <row r="21105" spans="1:3">
      <c r="A21105" s="1">
        <v>42589</v>
      </c>
      <c r="B21105" s="2">
        <v>0.8125</v>
      </c>
      <c r="C21105" s="3">
        <v>75208</v>
      </c>
    </row>
    <row r="21106" spans="1:3">
      <c r="A21106" s="1">
        <v>42589</v>
      </c>
      <c r="B21106" s="2">
        <v>0.82291666666666663</v>
      </c>
      <c r="C21106" s="3">
        <v>75052</v>
      </c>
    </row>
    <row r="21107" spans="1:3">
      <c r="A21107" s="1">
        <v>42589</v>
      </c>
      <c r="B21107" s="2">
        <v>0.83333333333333337</v>
      </c>
      <c r="C21107" s="3">
        <v>74740</v>
      </c>
    </row>
    <row r="21108" spans="1:3">
      <c r="A21108" s="1">
        <v>42589</v>
      </c>
      <c r="B21108" s="2">
        <v>0.84375</v>
      </c>
      <c r="C21108" s="3">
        <v>75684</v>
      </c>
    </row>
    <row r="21109" spans="1:3">
      <c r="A21109" s="1">
        <v>42589</v>
      </c>
      <c r="B21109" s="2">
        <v>0.85416666666666663</v>
      </c>
      <c r="C21109" s="3">
        <v>75520</v>
      </c>
    </row>
    <row r="21110" spans="1:3">
      <c r="A21110" s="1">
        <v>42589</v>
      </c>
      <c r="B21110" s="2">
        <v>0.86458333333333337</v>
      </c>
      <c r="C21110" s="3">
        <v>74668</v>
      </c>
    </row>
    <row r="21111" spans="1:3">
      <c r="A21111" s="1">
        <v>42589</v>
      </c>
      <c r="B21111" s="2">
        <v>0.875</v>
      </c>
      <c r="C21111" s="3">
        <v>74884</v>
      </c>
    </row>
    <row r="21112" spans="1:3">
      <c r="A21112" s="1">
        <v>42589</v>
      </c>
      <c r="B21112" s="2">
        <v>0.88541666666666663</v>
      </c>
      <c r="C21112" s="3">
        <v>76668</v>
      </c>
    </row>
    <row r="21113" spans="1:3">
      <c r="A21113" s="1">
        <v>42589</v>
      </c>
      <c r="B21113" s="2">
        <v>0.89583333333333337</v>
      </c>
      <c r="C21113" s="3">
        <v>77932</v>
      </c>
    </row>
    <row r="21114" spans="1:3">
      <c r="A21114" s="1">
        <v>42589</v>
      </c>
      <c r="B21114" s="2">
        <v>0.90625</v>
      </c>
      <c r="C21114" s="3">
        <v>77576</v>
      </c>
    </row>
    <row r="21115" spans="1:3">
      <c r="A21115" s="1">
        <v>42589</v>
      </c>
      <c r="B21115" s="2">
        <v>0.91666666666666663</v>
      </c>
      <c r="C21115" s="3">
        <v>77116</v>
      </c>
    </row>
    <row r="21116" spans="1:3">
      <c r="A21116" s="1">
        <v>42589</v>
      </c>
      <c r="B21116" s="2">
        <v>0.92708333333333337</v>
      </c>
      <c r="C21116" s="3">
        <v>75480</v>
      </c>
    </row>
    <row r="21117" spans="1:3">
      <c r="A21117" s="1">
        <v>42589</v>
      </c>
      <c r="B21117" s="2">
        <v>0.9375</v>
      </c>
      <c r="C21117" s="3">
        <v>73344</v>
      </c>
    </row>
    <row r="21118" spans="1:3">
      <c r="A21118" s="1">
        <v>42589</v>
      </c>
      <c r="B21118" s="2">
        <v>0.94791666666666663</v>
      </c>
      <c r="C21118" s="3">
        <v>71616</v>
      </c>
    </row>
    <row r="21119" spans="1:3">
      <c r="A21119" s="1">
        <v>42589</v>
      </c>
      <c r="B21119" s="2">
        <v>0.95833333333333337</v>
      </c>
      <c r="C21119" s="3">
        <v>70000</v>
      </c>
    </row>
    <row r="21120" spans="1:3">
      <c r="A21120" s="1">
        <v>42589</v>
      </c>
      <c r="B21120" s="2">
        <v>0.96875</v>
      </c>
      <c r="C21120" s="3">
        <v>68272</v>
      </c>
    </row>
    <row r="21121" spans="1:3">
      <c r="A21121" s="1">
        <v>42589</v>
      </c>
      <c r="B21121" s="2">
        <v>0.97916666666666663</v>
      </c>
      <c r="C21121" s="3">
        <v>67180</v>
      </c>
    </row>
    <row r="21122" spans="1:3">
      <c r="A21122" s="1">
        <v>42589</v>
      </c>
      <c r="B21122" s="2">
        <v>0.98958333333333337</v>
      </c>
      <c r="C21122" s="3">
        <v>65516</v>
      </c>
    </row>
    <row r="21123" spans="1:3">
      <c r="A21123" s="1">
        <v>42590</v>
      </c>
      <c r="B21123" s="2">
        <v>0</v>
      </c>
      <c r="C21123" s="3">
        <v>64388</v>
      </c>
    </row>
    <row r="21124" spans="1:3">
      <c r="A21124" s="1">
        <v>42590</v>
      </c>
      <c r="B21124" s="2">
        <v>1.0416666666666666E-2</v>
      </c>
      <c r="C21124" s="3">
        <v>63580</v>
      </c>
    </row>
    <row r="21125" spans="1:3">
      <c r="A21125" s="1">
        <v>42590</v>
      </c>
      <c r="B21125" s="2">
        <v>2.0833333333333332E-2</v>
      </c>
      <c r="C21125" s="3">
        <v>63464</v>
      </c>
    </row>
    <row r="21126" spans="1:3">
      <c r="A21126" s="1">
        <v>42590</v>
      </c>
      <c r="B21126" s="2">
        <v>3.125E-2</v>
      </c>
      <c r="C21126" s="3">
        <v>62580</v>
      </c>
    </row>
    <row r="21127" spans="1:3">
      <c r="A21127" s="1">
        <v>42590</v>
      </c>
      <c r="B21127" s="2">
        <v>4.1666666666666664E-2</v>
      </c>
      <c r="C21127" s="3">
        <v>62584</v>
      </c>
    </row>
    <row r="21128" spans="1:3">
      <c r="A21128" s="1">
        <v>42590</v>
      </c>
      <c r="B21128" s="2">
        <v>5.2083333333333336E-2</v>
      </c>
      <c r="C21128" s="3">
        <v>62228</v>
      </c>
    </row>
    <row r="21129" spans="1:3">
      <c r="A21129" s="1">
        <v>42590</v>
      </c>
      <c r="B21129" s="2">
        <v>6.25E-2</v>
      </c>
      <c r="C21129" s="3">
        <v>61608</v>
      </c>
    </row>
    <row r="21130" spans="1:3">
      <c r="A21130" s="1">
        <v>42590</v>
      </c>
      <c r="B21130" s="2">
        <v>7.2916666666666671E-2</v>
      </c>
      <c r="C21130" s="3">
        <v>60928</v>
      </c>
    </row>
    <row r="21131" spans="1:3">
      <c r="A21131" s="1">
        <v>42590</v>
      </c>
      <c r="B21131" s="2">
        <v>8.3333333333333329E-2</v>
      </c>
      <c r="C21131" s="3">
        <v>60568</v>
      </c>
    </row>
    <row r="21132" spans="1:3">
      <c r="A21132" s="1">
        <v>42590</v>
      </c>
      <c r="B21132" s="2">
        <v>9.375E-2</v>
      </c>
      <c r="C21132" s="3">
        <v>60056</v>
      </c>
    </row>
    <row r="21133" spans="1:3">
      <c r="A21133" s="1">
        <v>42590</v>
      </c>
      <c r="B21133" s="2">
        <v>0.10416666666666667</v>
      </c>
      <c r="C21133" s="3">
        <v>59172</v>
      </c>
    </row>
    <row r="21134" spans="1:3">
      <c r="A21134" s="1">
        <v>42590</v>
      </c>
      <c r="B21134" s="2">
        <v>0.11458333333333333</v>
      </c>
      <c r="C21134" s="3">
        <v>59652</v>
      </c>
    </row>
    <row r="21135" spans="1:3">
      <c r="A21135" s="1">
        <v>42590</v>
      </c>
      <c r="B21135" s="2">
        <v>0.125</v>
      </c>
      <c r="C21135" s="3">
        <v>60008</v>
      </c>
    </row>
    <row r="21136" spans="1:3">
      <c r="A21136" s="1">
        <v>42590</v>
      </c>
      <c r="B21136" s="2">
        <v>0.13541666666666666</v>
      </c>
      <c r="C21136" s="3">
        <v>60768</v>
      </c>
    </row>
    <row r="21137" spans="1:3">
      <c r="A21137" s="1">
        <v>42590</v>
      </c>
      <c r="B21137" s="2">
        <v>0.14583333333333334</v>
      </c>
      <c r="C21137" s="3">
        <v>61356</v>
      </c>
    </row>
    <row r="21138" spans="1:3">
      <c r="A21138" s="1">
        <v>42590</v>
      </c>
      <c r="B21138" s="2">
        <v>0.15625</v>
      </c>
      <c r="C21138" s="3">
        <v>61700</v>
      </c>
    </row>
    <row r="21139" spans="1:3">
      <c r="A21139" s="1">
        <v>42590</v>
      </c>
      <c r="B21139" s="2">
        <v>0.16666666666666666</v>
      </c>
      <c r="C21139" s="3">
        <v>61916</v>
      </c>
    </row>
    <row r="21140" spans="1:3">
      <c r="A21140" s="1">
        <v>42590</v>
      </c>
      <c r="B21140" s="2">
        <v>0.17708333333333334</v>
      </c>
      <c r="C21140" s="3">
        <v>63312</v>
      </c>
    </row>
    <row r="21141" spans="1:3">
      <c r="A21141" s="1">
        <v>42590</v>
      </c>
      <c r="B21141" s="2">
        <v>0.1875</v>
      </c>
      <c r="C21141" s="3">
        <v>63840</v>
      </c>
    </row>
    <row r="21142" spans="1:3">
      <c r="A21142" s="1">
        <v>42590</v>
      </c>
      <c r="B21142" s="2">
        <v>0.19791666666666666</v>
      </c>
      <c r="C21142" s="3">
        <v>65816</v>
      </c>
    </row>
    <row r="21143" spans="1:3">
      <c r="A21143" s="1">
        <v>42590</v>
      </c>
      <c r="B21143" s="2">
        <v>0.20833333333333334</v>
      </c>
      <c r="C21143" s="3">
        <v>67908</v>
      </c>
    </row>
    <row r="21144" spans="1:3">
      <c r="A21144" s="1">
        <v>42590</v>
      </c>
      <c r="B21144" s="2">
        <v>0.21875</v>
      </c>
      <c r="C21144" s="3">
        <v>71788</v>
      </c>
    </row>
    <row r="21145" spans="1:3">
      <c r="A21145" s="1">
        <v>42590</v>
      </c>
      <c r="B21145" s="2">
        <v>0.22916666666666666</v>
      </c>
      <c r="C21145" s="3">
        <v>73792</v>
      </c>
    </row>
    <row r="21146" spans="1:3">
      <c r="A21146" s="1">
        <v>42590</v>
      </c>
      <c r="B21146" s="2">
        <v>0.23958333333333334</v>
      </c>
      <c r="C21146" s="3">
        <v>76120</v>
      </c>
    </row>
    <row r="21147" spans="1:3">
      <c r="A21147" s="1">
        <v>42590</v>
      </c>
      <c r="B21147" s="2">
        <v>0.25</v>
      </c>
      <c r="C21147" s="3">
        <v>79816</v>
      </c>
    </row>
    <row r="21148" spans="1:3">
      <c r="A21148" s="1">
        <v>42590</v>
      </c>
      <c r="B21148" s="2">
        <v>0.26041666666666669</v>
      </c>
      <c r="C21148" s="3">
        <v>87180</v>
      </c>
    </row>
    <row r="21149" spans="1:3">
      <c r="A21149" s="1">
        <v>42590</v>
      </c>
      <c r="B21149" s="2">
        <v>0.27083333333333331</v>
      </c>
      <c r="C21149" s="3">
        <v>92852</v>
      </c>
    </row>
    <row r="21150" spans="1:3">
      <c r="A21150" s="1">
        <v>42590</v>
      </c>
      <c r="B21150" s="2">
        <v>0.28125</v>
      </c>
      <c r="C21150" s="3">
        <v>97800</v>
      </c>
    </row>
    <row r="21151" spans="1:3">
      <c r="A21151" s="1">
        <v>42590</v>
      </c>
      <c r="B21151" s="2">
        <v>0.29166666666666669</v>
      </c>
      <c r="C21151" s="3">
        <v>102580</v>
      </c>
    </row>
    <row r="21152" spans="1:3">
      <c r="A21152" s="1">
        <v>42590</v>
      </c>
      <c r="B21152" s="2">
        <v>0.30208333333333331</v>
      </c>
      <c r="C21152" s="3">
        <v>108124</v>
      </c>
    </row>
    <row r="21153" spans="1:3">
      <c r="A21153" s="1">
        <v>42590</v>
      </c>
      <c r="B21153" s="2">
        <v>0.3125</v>
      </c>
      <c r="C21153" s="3">
        <v>111172</v>
      </c>
    </row>
    <row r="21154" spans="1:3">
      <c r="A21154" s="1">
        <v>42590</v>
      </c>
      <c r="B21154" s="2">
        <v>0.32291666666666669</v>
      </c>
      <c r="C21154" s="3">
        <v>112852</v>
      </c>
    </row>
    <row r="21155" spans="1:3">
      <c r="A21155" s="1">
        <v>42590</v>
      </c>
      <c r="B21155" s="2">
        <v>0.33333333333333331</v>
      </c>
      <c r="C21155" s="3">
        <v>115292</v>
      </c>
    </row>
    <row r="21156" spans="1:3">
      <c r="A21156" s="1">
        <v>42590</v>
      </c>
      <c r="B21156" s="2">
        <v>0.34375</v>
      </c>
      <c r="C21156" s="3">
        <v>115936</v>
      </c>
    </row>
    <row r="21157" spans="1:3">
      <c r="A21157" s="1">
        <v>42590</v>
      </c>
      <c r="B21157" s="2">
        <v>0.35416666666666669</v>
      </c>
      <c r="C21157" s="3">
        <v>117496</v>
      </c>
    </row>
    <row r="21158" spans="1:3">
      <c r="A21158" s="1">
        <v>42590</v>
      </c>
      <c r="B21158" s="2">
        <v>0.36458333333333331</v>
      </c>
      <c r="C21158" s="3">
        <v>117688</v>
      </c>
    </row>
    <row r="21159" spans="1:3">
      <c r="A21159" s="1">
        <v>42590</v>
      </c>
      <c r="B21159" s="2">
        <v>0.375</v>
      </c>
      <c r="C21159" s="3">
        <v>117532</v>
      </c>
    </row>
    <row r="21160" spans="1:3">
      <c r="A21160" s="1">
        <v>42590</v>
      </c>
      <c r="B21160" s="2">
        <v>0.38541666666666669</v>
      </c>
      <c r="C21160" s="3">
        <v>115076</v>
      </c>
    </row>
    <row r="21161" spans="1:3">
      <c r="A21161" s="1">
        <v>42590</v>
      </c>
      <c r="B21161" s="2">
        <v>0.39583333333333331</v>
      </c>
      <c r="C21161" s="3">
        <v>115936</v>
      </c>
    </row>
    <row r="21162" spans="1:3">
      <c r="A21162" s="1">
        <v>42590</v>
      </c>
      <c r="B21162" s="2">
        <v>0.40625</v>
      </c>
      <c r="C21162" s="3">
        <v>117104</v>
      </c>
    </row>
    <row r="21163" spans="1:3">
      <c r="A21163" s="1">
        <v>42590</v>
      </c>
      <c r="B21163" s="2">
        <v>0.41666666666666669</v>
      </c>
      <c r="C21163" s="3">
        <v>118000</v>
      </c>
    </row>
    <row r="21164" spans="1:3">
      <c r="A21164" s="1">
        <v>42590</v>
      </c>
      <c r="B21164" s="2">
        <v>0.42708333333333331</v>
      </c>
      <c r="C21164" s="3">
        <v>117516</v>
      </c>
    </row>
    <row r="21165" spans="1:3">
      <c r="A21165" s="1">
        <v>42590</v>
      </c>
      <c r="B21165" s="2">
        <v>0.4375</v>
      </c>
      <c r="C21165" s="3">
        <v>118300</v>
      </c>
    </row>
    <row r="21166" spans="1:3">
      <c r="A21166" s="1">
        <v>42590</v>
      </c>
      <c r="B21166" s="2">
        <v>0.44791666666666669</v>
      </c>
      <c r="C21166" s="3">
        <v>119196</v>
      </c>
    </row>
    <row r="21167" spans="1:3">
      <c r="A21167" s="1">
        <v>42590</v>
      </c>
      <c r="B21167" s="2">
        <v>0.45833333333333331</v>
      </c>
      <c r="C21167" s="3">
        <v>120568</v>
      </c>
    </row>
    <row r="21168" spans="1:3">
      <c r="A21168" s="1">
        <v>42590</v>
      </c>
      <c r="B21168" s="2">
        <v>0.46875</v>
      </c>
      <c r="C21168" s="3">
        <v>122960</v>
      </c>
    </row>
    <row r="21169" spans="1:3">
      <c r="A21169" s="1">
        <v>42590</v>
      </c>
      <c r="B21169" s="2">
        <v>0.47916666666666669</v>
      </c>
      <c r="C21169" s="3">
        <v>124180</v>
      </c>
    </row>
    <row r="21170" spans="1:3">
      <c r="A21170" s="1">
        <v>42590</v>
      </c>
      <c r="B21170" s="2">
        <v>0.48958333333333331</v>
      </c>
      <c r="C21170" s="3">
        <v>128264</v>
      </c>
    </row>
    <row r="21171" spans="1:3">
      <c r="A21171" s="1">
        <v>42590</v>
      </c>
      <c r="B21171" s="2">
        <v>0.5</v>
      </c>
      <c r="C21171" s="3">
        <v>127576</v>
      </c>
    </row>
    <row r="21172" spans="1:3">
      <c r="A21172" s="1">
        <v>42590</v>
      </c>
      <c r="B21172" s="2">
        <v>0.51041666666666663</v>
      </c>
      <c r="C21172" s="3">
        <v>123164</v>
      </c>
    </row>
    <row r="21173" spans="1:3">
      <c r="A21173" s="1">
        <v>42590</v>
      </c>
      <c r="B21173" s="2">
        <v>0.52083333333333337</v>
      </c>
      <c r="C21173" s="3">
        <v>121064</v>
      </c>
    </row>
    <row r="21174" spans="1:3">
      <c r="A21174" s="1">
        <v>42590</v>
      </c>
      <c r="B21174" s="2">
        <v>0.53125</v>
      </c>
      <c r="C21174" s="3">
        <v>122116</v>
      </c>
    </row>
    <row r="21175" spans="1:3">
      <c r="A21175" s="1">
        <v>42590</v>
      </c>
      <c r="B21175" s="2">
        <v>0.54166666666666663</v>
      </c>
      <c r="C21175" s="3">
        <v>120688</v>
      </c>
    </row>
    <row r="21176" spans="1:3">
      <c r="A21176" s="1">
        <v>42590</v>
      </c>
      <c r="B21176" s="2">
        <v>0.55208333333333337</v>
      </c>
      <c r="C21176" s="3">
        <v>118804</v>
      </c>
    </row>
    <row r="21177" spans="1:3">
      <c r="A21177" s="1">
        <v>42590</v>
      </c>
      <c r="B21177" s="2">
        <v>0.5625</v>
      </c>
      <c r="C21177" s="3">
        <v>117576</v>
      </c>
    </row>
    <row r="21178" spans="1:3">
      <c r="A21178" s="1">
        <v>42590</v>
      </c>
      <c r="B21178" s="2">
        <v>0.57291666666666663</v>
      </c>
      <c r="C21178" s="3">
        <v>117776</v>
      </c>
    </row>
    <row r="21179" spans="1:3">
      <c r="A21179" s="1">
        <v>42590</v>
      </c>
      <c r="B21179" s="2">
        <v>0.58333333333333337</v>
      </c>
      <c r="C21179" s="3">
        <v>115896</v>
      </c>
    </row>
    <row r="21180" spans="1:3">
      <c r="A21180" s="1">
        <v>42590</v>
      </c>
      <c r="B21180" s="2">
        <v>0.59375</v>
      </c>
      <c r="C21180" s="3">
        <v>116252</v>
      </c>
    </row>
    <row r="21181" spans="1:3">
      <c r="A21181" s="1">
        <v>42590</v>
      </c>
      <c r="B21181" s="2">
        <v>0.60416666666666663</v>
      </c>
      <c r="C21181" s="3">
        <v>117164</v>
      </c>
    </row>
    <row r="21182" spans="1:3">
      <c r="A21182" s="1">
        <v>42590</v>
      </c>
      <c r="B21182" s="2">
        <v>0.61458333333333337</v>
      </c>
      <c r="C21182" s="3">
        <v>114872</v>
      </c>
    </row>
    <row r="21183" spans="1:3">
      <c r="A21183" s="1">
        <v>42590</v>
      </c>
      <c r="B21183" s="2">
        <v>0.625</v>
      </c>
      <c r="C21183" s="3">
        <v>115148</v>
      </c>
    </row>
    <row r="21184" spans="1:3">
      <c r="A21184" s="1">
        <v>42590</v>
      </c>
      <c r="B21184" s="2">
        <v>0.63541666666666663</v>
      </c>
      <c r="C21184" s="3">
        <v>112128</v>
      </c>
    </row>
    <row r="21185" spans="1:3">
      <c r="A21185" s="1">
        <v>42590</v>
      </c>
      <c r="B21185" s="2">
        <v>0.64583333333333337</v>
      </c>
      <c r="C21185" s="3">
        <v>110460</v>
      </c>
    </row>
    <row r="21186" spans="1:3">
      <c r="A21186" s="1">
        <v>42590</v>
      </c>
      <c r="B21186" s="2">
        <v>0.65625</v>
      </c>
      <c r="C21186" s="3">
        <v>109464</v>
      </c>
    </row>
    <row r="21187" spans="1:3">
      <c r="A21187" s="1">
        <v>42590</v>
      </c>
      <c r="B21187" s="2">
        <v>0.66666666666666663</v>
      </c>
      <c r="C21187" s="3">
        <v>108004</v>
      </c>
    </row>
    <row r="21188" spans="1:3">
      <c r="A21188" s="1">
        <v>42590</v>
      </c>
      <c r="B21188" s="2">
        <v>0.67708333333333337</v>
      </c>
      <c r="C21188" s="3">
        <v>105740</v>
      </c>
    </row>
    <row r="21189" spans="1:3">
      <c r="A21189" s="1">
        <v>42590</v>
      </c>
      <c r="B21189" s="2">
        <v>0.6875</v>
      </c>
      <c r="C21189" s="3">
        <v>105492</v>
      </c>
    </row>
    <row r="21190" spans="1:3">
      <c r="A21190" s="1">
        <v>42590</v>
      </c>
      <c r="B21190" s="2">
        <v>0.69791666666666663</v>
      </c>
      <c r="C21190" s="3">
        <v>105048</v>
      </c>
    </row>
    <row r="21191" spans="1:3">
      <c r="A21191" s="1">
        <v>42590</v>
      </c>
      <c r="B21191" s="2">
        <v>0.70833333333333337</v>
      </c>
      <c r="C21191" s="3">
        <v>105232</v>
      </c>
    </row>
    <row r="21192" spans="1:3">
      <c r="A21192" s="1">
        <v>42590</v>
      </c>
      <c r="B21192" s="2">
        <v>0.71875</v>
      </c>
      <c r="C21192" s="3">
        <v>107128</v>
      </c>
    </row>
    <row r="21193" spans="1:3">
      <c r="A21193" s="1">
        <v>42590</v>
      </c>
      <c r="B21193" s="2">
        <v>0.72916666666666663</v>
      </c>
      <c r="C21193" s="3">
        <v>108812</v>
      </c>
    </row>
    <row r="21194" spans="1:3">
      <c r="A21194" s="1">
        <v>42590</v>
      </c>
      <c r="B21194" s="2">
        <v>0.73958333333333337</v>
      </c>
      <c r="C21194" s="3">
        <v>110016</v>
      </c>
    </row>
    <row r="21195" spans="1:3">
      <c r="A21195" s="1">
        <v>42590</v>
      </c>
      <c r="B21195" s="2">
        <v>0.75</v>
      </c>
      <c r="C21195" s="3">
        <v>111116</v>
      </c>
    </row>
    <row r="21196" spans="1:3">
      <c r="A21196" s="1">
        <v>42590</v>
      </c>
      <c r="B21196" s="2">
        <v>0.76041666666666663</v>
      </c>
      <c r="C21196" s="3">
        <v>108740</v>
      </c>
    </row>
    <row r="21197" spans="1:3">
      <c r="A21197" s="1">
        <v>42590</v>
      </c>
      <c r="B21197" s="2">
        <v>0.77083333333333337</v>
      </c>
      <c r="C21197" s="3">
        <v>110136</v>
      </c>
    </row>
    <row r="21198" spans="1:3">
      <c r="A21198" s="1">
        <v>42590</v>
      </c>
      <c r="B21198" s="2">
        <v>0.78125</v>
      </c>
      <c r="C21198" s="3">
        <v>111580</v>
      </c>
    </row>
    <row r="21199" spans="1:3">
      <c r="A21199" s="1">
        <v>42590</v>
      </c>
      <c r="B21199" s="2">
        <v>0.79166666666666663</v>
      </c>
      <c r="C21199" s="3">
        <v>112752</v>
      </c>
    </row>
    <row r="21200" spans="1:3">
      <c r="A21200" s="1">
        <v>42590</v>
      </c>
      <c r="B21200" s="2">
        <v>0.80208333333333337</v>
      </c>
      <c r="C21200" s="3">
        <v>113008</v>
      </c>
    </row>
    <row r="21201" spans="1:3">
      <c r="A21201" s="1">
        <v>42590</v>
      </c>
      <c r="B21201" s="2">
        <v>0.8125</v>
      </c>
      <c r="C21201" s="3">
        <v>112684</v>
      </c>
    </row>
    <row r="21202" spans="1:3">
      <c r="A21202" s="1">
        <v>42590</v>
      </c>
      <c r="B21202" s="2">
        <v>0.82291666666666663</v>
      </c>
      <c r="C21202" s="3">
        <v>112332</v>
      </c>
    </row>
    <row r="21203" spans="1:3">
      <c r="A21203" s="1">
        <v>42590</v>
      </c>
      <c r="B21203" s="2">
        <v>0.83333333333333337</v>
      </c>
      <c r="C21203" s="3">
        <v>111364</v>
      </c>
    </row>
    <row r="21204" spans="1:3">
      <c r="A21204" s="1">
        <v>42590</v>
      </c>
      <c r="B21204" s="2">
        <v>0.84375</v>
      </c>
      <c r="C21204" s="3">
        <v>109028</v>
      </c>
    </row>
    <row r="21205" spans="1:3">
      <c r="A21205" s="1">
        <v>42590</v>
      </c>
      <c r="B21205" s="2">
        <v>0.85416666666666663</v>
      </c>
      <c r="C21205" s="3">
        <v>106384</v>
      </c>
    </row>
    <row r="21206" spans="1:3">
      <c r="A21206" s="1">
        <v>42590</v>
      </c>
      <c r="B21206" s="2">
        <v>0.86458333333333337</v>
      </c>
      <c r="C21206" s="3">
        <v>106812</v>
      </c>
    </row>
    <row r="21207" spans="1:3">
      <c r="A21207" s="1">
        <v>42590</v>
      </c>
      <c r="B21207" s="2">
        <v>0.875</v>
      </c>
      <c r="C21207" s="3">
        <v>106352</v>
      </c>
    </row>
    <row r="21208" spans="1:3">
      <c r="A21208" s="1">
        <v>42590</v>
      </c>
      <c r="B21208" s="2">
        <v>0.88541666666666663</v>
      </c>
      <c r="C21208" s="3">
        <v>108348</v>
      </c>
    </row>
    <row r="21209" spans="1:3">
      <c r="A21209" s="1">
        <v>42590</v>
      </c>
      <c r="B21209" s="2">
        <v>0.89583333333333337</v>
      </c>
      <c r="C21209" s="3">
        <v>105324</v>
      </c>
    </row>
    <row r="21210" spans="1:3">
      <c r="A21210" s="1">
        <v>42590</v>
      </c>
      <c r="B21210" s="2">
        <v>0.90625</v>
      </c>
      <c r="C21210" s="3">
        <v>102704</v>
      </c>
    </row>
    <row r="21211" spans="1:3">
      <c r="A21211" s="1">
        <v>42590</v>
      </c>
      <c r="B21211" s="2">
        <v>0.91666666666666663</v>
      </c>
      <c r="C21211" s="3">
        <v>100652</v>
      </c>
    </row>
    <row r="21212" spans="1:3">
      <c r="A21212" s="1">
        <v>42590</v>
      </c>
      <c r="B21212" s="2">
        <v>0.92708333333333337</v>
      </c>
      <c r="C21212" s="3">
        <v>96772</v>
      </c>
    </row>
    <row r="21213" spans="1:3">
      <c r="A21213" s="1">
        <v>42590</v>
      </c>
      <c r="B21213" s="2">
        <v>0.9375</v>
      </c>
      <c r="C21213" s="3">
        <v>93848</v>
      </c>
    </row>
    <row r="21214" spans="1:3">
      <c r="A21214" s="1">
        <v>42590</v>
      </c>
      <c r="B21214" s="2">
        <v>0.94791666666666663</v>
      </c>
      <c r="C21214" s="3">
        <v>89992</v>
      </c>
    </row>
    <row r="21215" spans="1:3">
      <c r="A21215" s="1">
        <v>42590</v>
      </c>
      <c r="B21215" s="2">
        <v>0.95833333333333337</v>
      </c>
      <c r="C21215" s="3">
        <v>87684</v>
      </c>
    </row>
    <row r="21216" spans="1:3">
      <c r="A21216" s="1">
        <v>42590</v>
      </c>
      <c r="B21216" s="2">
        <v>0.96875</v>
      </c>
      <c r="C21216" s="3">
        <v>84792</v>
      </c>
    </row>
    <row r="21217" spans="1:3">
      <c r="A21217" s="1">
        <v>42590</v>
      </c>
      <c r="B21217" s="2">
        <v>0.97916666666666663</v>
      </c>
      <c r="C21217" s="3">
        <v>82332</v>
      </c>
    </row>
    <row r="21218" spans="1:3">
      <c r="A21218" s="1">
        <v>42590</v>
      </c>
      <c r="B21218" s="2">
        <v>0.98958333333333337</v>
      </c>
      <c r="C21218" s="3">
        <v>80084</v>
      </c>
    </row>
    <row r="21219" spans="1:3">
      <c r="A21219" s="1">
        <v>42591</v>
      </c>
      <c r="B21219" s="2">
        <v>0</v>
      </c>
      <c r="C21219" s="3">
        <v>79272</v>
      </c>
    </row>
    <row r="21220" spans="1:3">
      <c r="A21220" s="1">
        <v>42591</v>
      </c>
      <c r="B21220" s="2">
        <v>1.0416666666666666E-2</v>
      </c>
      <c r="C21220" s="3">
        <v>77980</v>
      </c>
    </row>
    <row r="21221" spans="1:3">
      <c r="A21221" s="1">
        <v>42591</v>
      </c>
      <c r="B21221" s="2">
        <v>2.0833333333333332E-2</v>
      </c>
      <c r="C21221" s="3">
        <v>76740</v>
      </c>
    </row>
    <row r="21222" spans="1:3">
      <c r="A21222" s="1">
        <v>42591</v>
      </c>
      <c r="B21222" s="2">
        <v>3.125E-2</v>
      </c>
      <c r="C21222" s="3">
        <v>74836</v>
      </c>
    </row>
    <row r="21223" spans="1:3">
      <c r="A21223" s="1">
        <v>42591</v>
      </c>
      <c r="B21223" s="2">
        <v>4.1666666666666664E-2</v>
      </c>
      <c r="C21223" s="3">
        <v>73884</v>
      </c>
    </row>
    <row r="21224" spans="1:3">
      <c r="A21224" s="1">
        <v>42591</v>
      </c>
      <c r="B21224" s="2">
        <v>5.2083333333333336E-2</v>
      </c>
      <c r="C21224" s="3">
        <v>74260</v>
      </c>
    </row>
    <row r="21225" spans="1:3">
      <c r="A21225" s="1">
        <v>42591</v>
      </c>
      <c r="B21225" s="2">
        <v>6.25E-2</v>
      </c>
      <c r="C21225" s="3">
        <v>73912</v>
      </c>
    </row>
    <row r="21226" spans="1:3">
      <c r="A21226" s="1">
        <v>42591</v>
      </c>
      <c r="B21226" s="2">
        <v>7.2916666666666671E-2</v>
      </c>
      <c r="C21226" s="3">
        <v>72468</v>
      </c>
    </row>
    <row r="21227" spans="1:3">
      <c r="A21227" s="1">
        <v>42591</v>
      </c>
      <c r="B21227" s="2">
        <v>8.3333333333333329E-2</v>
      </c>
      <c r="C21227" s="3">
        <v>71652</v>
      </c>
    </row>
    <row r="21228" spans="1:3">
      <c r="A21228" s="1">
        <v>42591</v>
      </c>
      <c r="B21228" s="2">
        <v>9.375E-2</v>
      </c>
      <c r="C21228" s="3">
        <v>71032</v>
      </c>
    </row>
    <row r="21229" spans="1:3">
      <c r="A21229" s="1">
        <v>42591</v>
      </c>
      <c r="B21229" s="2">
        <v>0.10416666666666667</v>
      </c>
      <c r="C21229" s="3">
        <v>71076</v>
      </c>
    </row>
    <row r="21230" spans="1:3">
      <c r="A21230" s="1">
        <v>42591</v>
      </c>
      <c r="B21230" s="2">
        <v>0.11458333333333333</v>
      </c>
      <c r="C21230" s="3">
        <v>70848</v>
      </c>
    </row>
    <row r="21231" spans="1:3">
      <c r="A21231" s="1">
        <v>42591</v>
      </c>
      <c r="B21231" s="2">
        <v>0.125</v>
      </c>
      <c r="C21231" s="3">
        <v>71464</v>
      </c>
    </row>
    <row r="21232" spans="1:3">
      <c r="A21232" s="1">
        <v>42591</v>
      </c>
      <c r="B21232" s="2">
        <v>0.13541666666666666</v>
      </c>
      <c r="C21232" s="3">
        <v>71848</v>
      </c>
    </row>
    <row r="21233" spans="1:3">
      <c r="A21233" s="1">
        <v>42591</v>
      </c>
      <c r="B21233" s="2">
        <v>0.14583333333333334</v>
      </c>
      <c r="C21233" s="3">
        <v>72160</v>
      </c>
    </row>
    <row r="21234" spans="1:3">
      <c r="A21234" s="1">
        <v>42591</v>
      </c>
      <c r="B21234" s="2">
        <v>0.15625</v>
      </c>
      <c r="C21234" s="3">
        <v>73284</v>
      </c>
    </row>
    <row r="21235" spans="1:3">
      <c r="A21235" s="1">
        <v>42591</v>
      </c>
      <c r="B21235" s="2">
        <v>0.16666666666666666</v>
      </c>
      <c r="C21235" s="3">
        <v>73492</v>
      </c>
    </row>
    <row r="21236" spans="1:3">
      <c r="A21236" s="1">
        <v>42591</v>
      </c>
      <c r="B21236" s="2">
        <v>0.17708333333333334</v>
      </c>
      <c r="C21236" s="3">
        <v>73752</v>
      </c>
    </row>
    <row r="21237" spans="1:3">
      <c r="A21237" s="1">
        <v>42591</v>
      </c>
      <c r="B21237" s="2">
        <v>0.1875</v>
      </c>
      <c r="C21237" s="3">
        <v>74996</v>
      </c>
    </row>
    <row r="21238" spans="1:3">
      <c r="A21238" s="1">
        <v>42591</v>
      </c>
      <c r="B21238" s="2">
        <v>0.19791666666666666</v>
      </c>
      <c r="C21238" s="3">
        <v>76420</v>
      </c>
    </row>
    <row r="21239" spans="1:3">
      <c r="A21239" s="1">
        <v>42591</v>
      </c>
      <c r="B21239" s="2">
        <v>0.20833333333333334</v>
      </c>
      <c r="C21239" s="3">
        <v>78596</v>
      </c>
    </row>
    <row r="21240" spans="1:3">
      <c r="A21240" s="1">
        <v>42591</v>
      </c>
      <c r="B21240" s="2">
        <v>0.21875</v>
      </c>
      <c r="C21240" s="3">
        <v>83440</v>
      </c>
    </row>
    <row r="21241" spans="1:3">
      <c r="A21241" s="1">
        <v>42591</v>
      </c>
      <c r="B21241" s="2">
        <v>0.22916666666666666</v>
      </c>
      <c r="C21241" s="3">
        <v>85588</v>
      </c>
    </row>
    <row r="21242" spans="1:3">
      <c r="A21242" s="1">
        <v>42591</v>
      </c>
      <c r="B21242" s="2">
        <v>0.23958333333333334</v>
      </c>
      <c r="C21242" s="3">
        <v>88524</v>
      </c>
    </row>
    <row r="21243" spans="1:3">
      <c r="A21243" s="1">
        <v>42591</v>
      </c>
      <c r="B21243" s="2">
        <v>0.25</v>
      </c>
      <c r="C21243" s="3">
        <v>92044</v>
      </c>
    </row>
    <row r="21244" spans="1:3">
      <c r="A21244" s="1">
        <v>42591</v>
      </c>
      <c r="B21244" s="2">
        <v>0.26041666666666669</v>
      </c>
      <c r="C21244" s="3">
        <v>99000</v>
      </c>
    </row>
    <row r="21245" spans="1:3">
      <c r="A21245" s="1">
        <v>42591</v>
      </c>
      <c r="B21245" s="2">
        <v>0.27083333333333331</v>
      </c>
      <c r="C21245" s="3">
        <v>105284</v>
      </c>
    </row>
    <row r="21246" spans="1:3">
      <c r="A21246" s="1">
        <v>42591</v>
      </c>
      <c r="B21246" s="2">
        <v>0.28125</v>
      </c>
      <c r="C21246" s="3">
        <v>109828</v>
      </c>
    </row>
    <row r="21247" spans="1:3">
      <c r="A21247" s="1">
        <v>42591</v>
      </c>
      <c r="B21247" s="2">
        <v>0.29166666666666669</v>
      </c>
      <c r="C21247" s="3">
        <v>113136</v>
      </c>
    </row>
    <row r="21248" spans="1:3">
      <c r="A21248" s="1">
        <v>42591</v>
      </c>
      <c r="B21248" s="2">
        <v>0.30208333333333331</v>
      </c>
      <c r="C21248" s="3">
        <v>116496</v>
      </c>
    </row>
    <row r="21249" spans="1:3">
      <c r="A21249" s="1">
        <v>42591</v>
      </c>
      <c r="B21249" s="2">
        <v>0.3125</v>
      </c>
      <c r="C21249" s="3">
        <v>119396</v>
      </c>
    </row>
    <row r="21250" spans="1:3">
      <c r="A21250" s="1">
        <v>42591</v>
      </c>
      <c r="B21250" s="2">
        <v>0.32291666666666669</v>
      </c>
      <c r="C21250" s="3">
        <v>122848</v>
      </c>
    </row>
    <row r="21251" spans="1:3">
      <c r="A21251" s="1">
        <v>42591</v>
      </c>
      <c r="B21251" s="2">
        <v>0.33333333333333331</v>
      </c>
      <c r="C21251" s="3">
        <v>125484</v>
      </c>
    </row>
    <row r="21252" spans="1:3">
      <c r="A21252" s="1">
        <v>42591</v>
      </c>
      <c r="B21252" s="2">
        <v>0.34375</v>
      </c>
      <c r="C21252" s="3">
        <v>127052</v>
      </c>
    </row>
    <row r="21253" spans="1:3">
      <c r="A21253" s="1">
        <v>42591</v>
      </c>
      <c r="B21253" s="2">
        <v>0.35416666666666669</v>
      </c>
      <c r="C21253" s="3">
        <v>126240</v>
      </c>
    </row>
    <row r="21254" spans="1:3">
      <c r="A21254" s="1">
        <v>42591</v>
      </c>
      <c r="B21254" s="2">
        <v>0.36458333333333331</v>
      </c>
      <c r="C21254" s="3">
        <v>127272</v>
      </c>
    </row>
    <row r="21255" spans="1:3">
      <c r="A21255" s="1">
        <v>42591</v>
      </c>
      <c r="B21255" s="2">
        <v>0.375</v>
      </c>
      <c r="C21255" s="3">
        <v>128044</v>
      </c>
    </row>
    <row r="21256" spans="1:3">
      <c r="A21256" s="1">
        <v>42591</v>
      </c>
      <c r="B21256" s="2">
        <v>0.38541666666666669</v>
      </c>
      <c r="C21256" s="3">
        <v>128056</v>
      </c>
    </row>
    <row r="21257" spans="1:3">
      <c r="A21257" s="1">
        <v>42591</v>
      </c>
      <c r="B21257" s="2">
        <v>0.39583333333333331</v>
      </c>
      <c r="C21257" s="3">
        <v>127448</v>
      </c>
    </row>
    <row r="21258" spans="1:3">
      <c r="A21258" s="1">
        <v>42591</v>
      </c>
      <c r="B21258" s="2">
        <v>0.40625</v>
      </c>
      <c r="C21258" s="3">
        <v>128760</v>
      </c>
    </row>
    <row r="21259" spans="1:3">
      <c r="A21259" s="1">
        <v>42591</v>
      </c>
      <c r="B21259" s="2">
        <v>0.41666666666666669</v>
      </c>
      <c r="C21259" s="3">
        <v>130200</v>
      </c>
    </row>
    <row r="21260" spans="1:3">
      <c r="A21260" s="1">
        <v>42591</v>
      </c>
      <c r="B21260" s="2">
        <v>0.42708333333333331</v>
      </c>
      <c r="C21260" s="3">
        <v>131140</v>
      </c>
    </row>
    <row r="21261" spans="1:3">
      <c r="A21261" s="1">
        <v>42591</v>
      </c>
      <c r="B21261" s="2">
        <v>0.4375</v>
      </c>
      <c r="C21261" s="3">
        <v>130964</v>
      </c>
    </row>
    <row r="21262" spans="1:3">
      <c r="A21262" s="1">
        <v>42591</v>
      </c>
      <c r="B21262" s="2">
        <v>0.44791666666666669</v>
      </c>
      <c r="C21262" s="3">
        <v>130496</v>
      </c>
    </row>
    <row r="21263" spans="1:3">
      <c r="A21263" s="1">
        <v>42591</v>
      </c>
      <c r="B21263" s="2">
        <v>0.45833333333333331</v>
      </c>
      <c r="C21263" s="3">
        <v>133712</v>
      </c>
    </row>
    <row r="21264" spans="1:3">
      <c r="A21264" s="1">
        <v>42591</v>
      </c>
      <c r="B21264" s="2">
        <v>0.46875</v>
      </c>
      <c r="C21264" s="3">
        <v>135684</v>
      </c>
    </row>
    <row r="21265" spans="1:3">
      <c r="A21265" s="1">
        <v>42591</v>
      </c>
      <c r="B21265" s="2">
        <v>0.47916666666666669</v>
      </c>
      <c r="C21265" s="3">
        <v>137628</v>
      </c>
    </row>
    <row r="21266" spans="1:3">
      <c r="A21266" s="1">
        <v>42591</v>
      </c>
      <c r="B21266" s="2">
        <v>0.48958333333333331</v>
      </c>
      <c r="C21266" s="3">
        <v>137188</v>
      </c>
    </row>
    <row r="21267" spans="1:3">
      <c r="A21267" s="1">
        <v>42591</v>
      </c>
      <c r="B21267" s="2">
        <v>0.5</v>
      </c>
      <c r="C21267" s="3">
        <v>135236</v>
      </c>
    </row>
    <row r="21268" spans="1:3">
      <c r="A21268" s="1">
        <v>42591</v>
      </c>
      <c r="B21268" s="2">
        <v>0.51041666666666663</v>
      </c>
      <c r="C21268" s="3">
        <v>130672</v>
      </c>
    </row>
    <row r="21269" spans="1:3">
      <c r="A21269" s="1">
        <v>42591</v>
      </c>
      <c r="B21269" s="2">
        <v>0.52083333333333337</v>
      </c>
      <c r="C21269" s="3">
        <v>126580</v>
      </c>
    </row>
    <row r="21270" spans="1:3">
      <c r="A21270" s="1">
        <v>42591</v>
      </c>
      <c r="B21270" s="2">
        <v>0.53125</v>
      </c>
      <c r="C21270" s="3">
        <v>125648</v>
      </c>
    </row>
    <row r="21271" spans="1:3">
      <c r="A21271" s="1">
        <v>42591</v>
      </c>
      <c r="B21271" s="2">
        <v>0.54166666666666663</v>
      </c>
      <c r="C21271" s="3">
        <v>123564</v>
      </c>
    </row>
    <row r="21272" spans="1:3">
      <c r="A21272" s="1">
        <v>42591</v>
      </c>
      <c r="B21272" s="2">
        <v>0.55208333333333337</v>
      </c>
      <c r="C21272" s="3">
        <v>121636</v>
      </c>
    </row>
    <row r="21273" spans="1:3">
      <c r="A21273" s="1">
        <v>42591</v>
      </c>
      <c r="B21273" s="2">
        <v>0.5625</v>
      </c>
      <c r="C21273" s="3">
        <v>119536</v>
      </c>
    </row>
    <row r="21274" spans="1:3">
      <c r="A21274" s="1">
        <v>42591</v>
      </c>
      <c r="B21274" s="2">
        <v>0.57291666666666663</v>
      </c>
      <c r="C21274" s="3">
        <v>117292</v>
      </c>
    </row>
    <row r="21275" spans="1:3">
      <c r="A21275" s="1">
        <v>42591</v>
      </c>
      <c r="B21275" s="2">
        <v>0.58333333333333337</v>
      </c>
      <c r="C21275" s="3">
        <v>114532</v>
      </c>
    </row>
    <row r="21276" spans="1:3">
      <c r="A21276" s="1">
        <v>42591</v>
      </c>
      <c r="B21276" s="2">
        <v>0.59375</v>
      </c>
      <c r="C21276" s="3">
        <v>113116</v>
      </c>
    </row>
    <row r="21277" spans="1:3">
      <c r="A21277" s="1">
        <v>42591</v>
      </c>
      <c r="B21277" s="2">
        <v>0.60416666666666663</v>
      </c>
      <c r="C21277" s="3">
        <v>112344</v>
      </c>
    </row>
    <row r="21278" spans="1:3">
      <c r="A21278" s="1">
        <v>42591</v>
      </c>
      <c r="B21278" s="2">
        <v>0.61458333333333337</v>
      </c>
      <c r="C21278" s="3">
        <v>111260</v>
      </c>
    </row>
    <row r="21279" spans="1:3">
      <c r="A21279" s="1">
        <v>42591</v>
      </c>
      <c r="B21279" s="2">
        <v>0.625</v>
      </c>
      <c r="C21279" s="3">
        <v>111792</v>
      </c>
    </row>
    <row r="21280" spans="1:3">
      <c r="A21280" s="1">
        <v>42591</v>
      </c>
      <c r="B21280" s="2">
        <v>0.63541666666666663</v>
      </c>
      <c r="C21280" s="3">
        <v>111012</v>
      </c>
    </row>
    <row r="21281" spans="1:3">
      <c r="A21281" s="1">
        <v>42591</v>
      </c>
      <c r="B21281" s="2">
        <v>0.64583333333333337</v>
      </c>
      <c r="C21281" s="3">
        <v>109092</v>
      </c>
    </row>
    <row r="21282" spans="1:3">
      <c r="A21282" s="1">
        <v>42591</v>
      </c>
      <c r="B21282" s="2">
        <v>0.65625</v>
      </c>
      <c r="C21282" s="3">
        <v>108680</v>
      </c>
    </row>
    <row r="21283" spans="1:3">
      <c r="A21283" s="1">
        <v>42591</v>
      </c>
      <c r="B21283" s="2">
        <v>0.66666666666666663</v>
      </c>
      <c r="C21283" s="3">
        <v>108048</v>
      </c>
    </row>
    <row r="21284" spans="1:3">
      <c r="A21284" s="1">
        <v>42591</v>
      </c>
      <c r="B21284" s="2">
        <v>0.67708333333333337</v>
      </c>
      <c r="C21284" s="3">
        <v>107124</v>
      </c>
    </row>
    <row r="21285" spans="1:3">
      <c r="A21285" s="1">
        <v>42591</v>
      </c>
      <c r="B21285" s="2">
        <v>0.6875</v>
      </c>
      <c r="C21285" s="3">
        <v>107228</v>
      </c>
    </row>
    <row r="21286" spans="1:3">
      <c r="A21286" s="1">
        <v>42591</v>
      </c>
      <c r="B21286" s="2">
        <v>0.69791666666666663</v>
      </c>
      <c r="C21286" s="3">
        <v>109656</v>
      </c>
    </row>
    <row r="21287" spans="1:3">
      <c r="A21287" s="1">
        <v>42591</v>
      </c>
      <c r="B21287" s="2">
        <v>0.70833333333333337</v>
      </c>
      <c r="C21287" s="3">
        <v>112696</v>
      </c>
    </row>
    <row r="21288" spans="1:3">
      <c r="A21288" s="1">
        <v>42591</v>
      </c>
      <c r="B21288" s="2">
        <v>0.71875</v>
      </c>
      <c r="C21288" s="3">
        <v>113672</v>
      </c>
    </row>
    <row r="21289" spans="1:3">
      <c r="A21289" s="1">
        <v>42591</v>
      </c>
      <c r="B21289" s="2">
        <v>0.72916666666666663</v>
      </c>
      <c r="C21289" s="3">
        <v>115488</v>
      </c>
    </row>
    <row r="21290" spans="1:3">
      <c r="A21290" s="1">
        <v>42591</v>
      </c>
      <c r="B21290" s="2">
        <v>0.73958333333333337</v>
      </c>
      <c r="C21290" s="3">
        <v>116844</v>
      </c>
    </row>
    <row r="21291" spans="1:3">
      <c r="A21291" s="1">
        <v>42591</v>
      </c>
      <c r="B21291" s="2">
        <v>0.75</v>
      </c>
      <c r="C21291" s="3">
        <v>117344</v>
      </c>
    </row>
    <row r="21292" spans="1:3">
      <c r="A21292" s="1">
        <v>42591</v>
      </c>
      <c r="B21292" s="2">
        <v>0.76041666666666663</v>
      </c>
      <c r="C21292" s="3">
        <v>116044</v>
      </c>
    </row>
    <row r="21293" spans="1:3">
      <c r="A21293" s="1">
        <v>42591</v>
      </c>
      <c r="B21293" s="2">
        <v>0.77083333333333337</v>
      </c>
      <c r="C21293" s="3">
        <v>116196</v>
      </c>
    </row>
    <row r="21294" spans="1:3">
      <c r="A21294" s="1">
        <v>42591</v>
      </c>
      <c r="B21294" s="2">
        <v>0.78125</v>
      </c>
      <c r="C21294" s="3">
        <v>118228</v>
      </c>
    </row>
    <row r="21295" spans="1:3">
      <c r="A21295" s="1">
        <v>42591</v>
      </c>
      <c r="B21295" s="2">
        <v>0.79166666666666663</v>
      </c>
      <c r="C21295" s="3">
        <v>119984</v>
      </c>
    </row>
    <row r="21296" spans="1:3">
      <c r="A21296" s="1">
        <v>42591</v>
      </c>
      <c r="B21296" s="2">
        <v>0.80208333333333337</v>
      </c>
      <c r="C21296" s="3">
        <v>119324</v>
      </c>
    </row>
    <row r="21297" spans="1:3">
      <c r="A21297" s="1">
        <v>42591</v>
      </c>
      <c r="B21297" s="2">
        <v>0.8125</v>
      </c>
      <c r="C21297" s="3">
        <v>119240</v>
      </c>
    </row>
    <row r="21298" spans="1:3">
      <c r="A21298" s="1">
        <v>42591</v>
      </c>
      <c r="B21298" s="2">
        <v>0.82291666666666663</v>
      </c>
      <c r="C21298" s="3">
        <v>119784</v>
      </c>
    </row>
    <row r="21299" spans="1:3">
      <c r="A21299" s="1">
        <v>42591</v>
      </c>
      <c r="B21299" s="2">
        <v>0.83333333333333337</v>
      </c>
      <c r="C21299" s="3">
        <v>119848</v>
      </c>
    </row>
    <row r="21300" spans="1:3">
      <c r="A21300" s="1">
        <v>42591</v>
      </c>
      <c r="B21300" s="2">
        <v>0.84375</v>
      </c>
      <c r="C21300" s="3">
        <v>117640</v>
      </c>
    </row>
    <row r="21301" spans="1:3">
      <c r="A21301" s="1">
        <v>42591</v>
      </c>
      <c r="B21301" s="2">
        <v>0.85416666666666663</v>
      </c>
      <c r="C21301" s="3">
        <v>115376</v>
      </c>
    </row>
    <row r="21302" spans="1:3">
      <c r="A21302" s="1">
        <v>42591</v>
      </c>
      <c r="B21302" s="2">
        <v>0.86458333333333337</v>
      </c>
      <c r="C21302" s="3">
        <v>115052</v>
      </c>
    </row>
    <row r="21303" spans="1:3">
      <c r="A21303" s="1">
        <v>42591</v>
      </c>
      <c r="B21303" s="2">
        <v>0.875</v>
      </c>
      <c r="C21303" s="3">
        <v>115832</v>
      </c>
    </row>
    <row r="21304" spans="1:3">
      <c r="A21304" s="1">
        <v>42591</v>
      </c>
      <c r="B21304" s="2">
        <v>0.88541666666666663</v>
      </c>
      <c r="C21304" s="3">
        <v>114876</v>
      </c>
    </row>
    <row r="21305" spans="1:3">
      <c r="A21305" s="1">
        <v>42591</v>
      </c>
      <c r="B21305" s="2">
        <v>0.89583333333333337</v>
      </c>
      <c r="C21305" s="3">
        <v>112852</v>
      </c>
    </row>
    <row r="21306" spans="1:3">
      <c r="A21306" s="1">
        <v>42591</v>
      </c>
      <c r="B21306" s="2">
        <v>0.90625</v>
      </c>
      <c r="C21306" s="3">
        <v>109696</v>
      </c>
    </row>
    <row r="21307" spans="1:3">
      <c r="A21307" s="1">
        <v>42591</v>
      </c>
      <c r="B21307" s="2">
        <v>0.91666666666666663</v>
      </c>
      <c r="C21307" s="3">
        <v>106224</v>
      </c>
    </row>
    <row r="21308" spans="1:3">
      <c r="A21308" s="1">
        <v>42591</v>
      </c>
      <c r="B21308" s="2">
        <v>0.92708333333333337</v>
      </c>
      <c r="C21308" s="3">
        <v>102276</v>
      </c>
    </row>
    <row r="21309" spans="1:3">
      <c r="A21309" s="1">
        <v>42591</v>
      </c>
      <c r="B21309" s="2">
        <v>0.9375</v>
      </c>
      <c r="C21309" s="3">
        <v>98328</v>
      </c>
    </row>
    <row r="21310" spans="1:3">
      <c r="A21310" s="1">
        <v>42591</v>
      </c>
      <c r="B21310" s="2">
        <v>0.94791666666666663</v>
      </c>
      <c r="C21310" s="3">
        <v>95664</v>
      </c>
    </row>
    <row r="21311" spans="1:3">
      <c r="A21311" s="1">
        <v>42591</v>
      </c>
      <c r="B21311" s="2">
        <v>0.95833333333333337</v>
      </c>
      <c r="C21311" s="3">
        <v>92084</v>
      </c>
    </row>
    <row r="21312" spans="1:3">
      <c r="A21312" s="1">
        <v>42591</v>
      </c>
      <c r="B21312" s="2">
        <v>0.96875</v>
      </c>
      <c r="C21312" s="3">
        <v>86980</v>
      </c>
    </row>
    <row r="21313" spans="1:3">
      <c r="A21313" s="1">
        <v>42591</v>
      </c>
      <c r="B21313" s="2">
        <v>0.97916666666666663</v>
      </c>
      <c r="C21313" s="3">
        <v>83872</v>
      </c>
    </row>
    <row r="21314" spans="1:3">
      <c r="A21314" s="1">
        <v>42591</v>
      </c>
      <c r="B21314" s="2">
        <v>0.98958333333333337</v>
      </c>
      <c r="C21314" s="3">
        <v>81292</v>
      </c>
    </row>
    <row r="21315" spans="1:3">
      <c r="A21315" s="1">
        <v>42592</v>
      </c>
      <c r="B21315" s="2">
        <v>0</v>
      </c>
      <c r="C21315" s="3">
        <v>79300</v>
      </c>
    </row>
    <row r="21316" spans="1:3">
      <c r="A21316" s="1">
        <v>42592</v>
      </c>
      <c r="B21316" s="2">
        <v>1.0416666666666666E-2</v>
      </c>
      <c r="C21316" s="3">
        <v>76016</v>
      </c>
    </row>
    <row r="21317" spans="1:3">
      <c r="A21317" s="1">
        <v>42592</v>
      </c>
      <c r="B21317" s="2">
        <v>2.0833333333333332E-2</v>
      </c>
      <c r="C21317" s="3">
        <v>74924</v>
      </c>
    </row>
    <row r="21318" spans="1:3">
      <c r="A21318" s="1">
        <v>42592</v>
      </c>
      <c r="B21318" s="2">
        <v>3.125E-2</v>
      </c>
      <c r="C21318" s="3">
        <v>74364</v>
      </c>
    </row>
    <row r="21319" spans="1:3">
      <c r="A21319" s="1">
        <v>42592</v>
      </c>
      <c r="B21319" s="2">
        <v>4.1666666666666664E-2</v>
      </c>
      <c r="C21319" s="3">
        <v>73376</v>
      </c>
    </row>
    <row r="21320" spans="1:3">
      <c r="A21320" s="1">
        <v>42592</v>
      </c>
      <c r="B21320" s="2">
        <v>5.2083333333333336E-2</v>
      </c>
      <c r="C21320" s="3">
        <v>73940</v>
      </c>
    </row>
    <row r="21321" spans="1:3">
      <c r="A21321" s="1">
        <v>42592</v>
      </c>
      <c r="B21321" s="2">
        <v>6.25E-2</v>
      </c>
      <c r="C21321" s="3">
        <v>72736</v>
      </c>
    </row>
    <row r="21322" spans="1:3">
      <c r="A21322" s="1">
        <v>42592</v>
      </c>
      <c r="B21322" s="2">
        <v>7.2916666666666671E-2</v>
      </c>
      <c r="C21322" s="3">
        <v>72712</v>
      </c>
    </row>
    <row r="21323" spans="1:3">
      <c r="A21323" s="1">
        <v>42592</v>
      </c>
      <c r="B21323" s="2">
        <v>8.3333333333333329E-2</v>
      </c>
      <c r="C21323" s="3">
        <v>72116</v>
      </c>
    </row>
    <row r="21324" spans="1:3">
      <c r="A21324" s="1">
        <v>42592</v>
      </c>
      <c r="B21324" s="2">
        <v>9.375E-2</v>
      </c>
      <c r="C21324" s="3">
        <v>70664</v>
      </c>
    </row>
    <row r="21325" spans="1:3">
      <c r="A21325" s="1">
        <v>42592</v>
      </c>
      <c r="B21325" s="2">
        <v>0.10416666666666667</v>
      </c>
      <c r="C21325" s="3">
        <v>70056</v>
      </c>
    </row>
    <row r="21326" spans="1:3">
      <c r="A21326" s="1">
        <v>42592</v>
      </c>
      <c r="B21326" s="2">
        <v>0.11458333333333333</v>
      </c>
      <c r="C21326" s="3">
        <v>70272</v>
      </c>
    </row>
    <row r="21327" spans="1:3">
      <c r="A21327" s="1">
        <v>42592</v>
      </c>
      <c r="B21327" s="2">
        <v>0.125</v>
      </c>
      <c r="C21327" s="3">
        <v>70664</v>
      </c>
    </row>
    <row r="21328" spans="1:3">
      <c r="A21328" s="1">
        <v>42592</v>
      </c>
      <c r="B21328" s="2">
        <v>0.13541666666666666</v>
      </c>
      <c r="C21328" s="3">
        <v>70852</v>
      </c>
    </row>
    <row r="21329" spans="1:3">
      <c r="A21329" s="1">
        <v>42592</v>
      </c>
      <c r="B21329" s="2">
        <v>0.14583333333333334</v>
      </c>
      <c r="C21329" s="3">
        <v>71416</v>
      </c>
    </row>
    <row r="21330" spans="1:3">
      <c r="A21330" s="1">
        <v>42592</v>
      </c>
      <c r="B21330" s="2">
        <v>0.15625</v>
      </c>
      <c r="C21330" s="3">
        <v>72772</v>
      </c>
    </row>
    <row r="21331" spans="1:3">
      <c r="A21331" s="1">
        <v>42592</v>
      </c>
      <c r="B21331" s="2">
        <v>0.16666666666666666</v>
      </c>
      <c r="C21331" s="3">
        <v>73836</v>
      </c>
    </row>
    <row r="21332" spans="1:3">
      <c r="A21332" s="1">
        <v>42592</v>
      </c>
      <c r="B21332" s="2">
        <v>0.17708333333333334</v>
      </c>
      <c r="C21332" s="3">
        <v>74716</v>
      </c>
    </row>
    <row r="21333" spans="1:3">
      <c r="A21333" s="1">
        <v>42592</v>
      </c>
      <c r="B21333" s="2">
        <v>0.1875</v>
      </c>
      <c r="C21333" s="3">
        <v>74808</v>
      </c>
    </row>
    <row r="21334" spans="1:3">
      <c r="A21334" s="1">
        <v>42592</v>
      </c>
      <c r="B21334" s="2">
        <v>0.19791666666666666</v>
      </c>
      <c r="C21334" s="3">
        <v>76228</v>
      </c>
    </row>
    <row r="21335" spans="1:3">
      <c r="A21335" s="1">
        <v>42592</v>
      </c>
      <c r="B21335" s="2">
        <v>0.20833333333333334</v>
      </c>
      <c r="C21335" s="3">
        <v>78492</v>
      </c>
    </row>
    <row r="21336" spans="1:3">
      <c r="A21336" s="1">
        <v>42592</v>
      </c>
      <c r="B21336" s="2">
        <v>0.21875</v>
      </c>
      <c r="C21336" s="3">
        <v>80608</v>
      </c>
    </row>
    <row r="21337" spans="1:3">
      <c r="A21337" s="1">
        <v>42592</v>
      </c>
      <c r="B21337" s="2">
        <v>0.22916666666666666</v>
      </c>
      <c r="C21337" s="3">
        <v>83632</v>
      </c>
    </row>
    <row r="21338" spans="1:3">
      <c r="A21338" s="1">
        <v>42592</v>
      </c>
      <c r="B21338" s="2">
        <v>0.23958333333333334</v>
      </c>
      <c r="C21338" s="3">
        <v>86332</v>
      </c>
    </row>
    <row r="21339" spans="1:3">
      <c r="A21339" s="1">
        <v>42592</v>
      </c>
      <c r="B21339" s="2">
        <v>0.25</v>
      </c>
      <c r="C21339" s="3">
        <v>90212</v>
      </c>
    </row>
    <row r="21340" spans="1:3">
      <c r="A21340" s="1">
        <v>42592</v>
      </c>
      <c r="B21340" s="2">
        <v>0.26041666666666669</v>
      </c>
      <c r="C21340" s="3">
        <v>98724</v>
      </c>
    </row>
    <row r="21341" spans="1:3">
      <c r="A21341" s="1">
        <v>42592</v>
      </c>
      <c r="B21341" s="2">
        <v>0.27083333333333331</v>
      </c>
      <c r="C21341" s="3">
        <v>105128</v>
      </c>
    </row>
    <row r="21342" spans="1:3">
      <c r="A21342" s="1">
        <v>42592</v>
      </c>
      <c r="B21342" s="2">
        <v>0.28125</v>
      </c>
      <c r="C21342" s="3">
        <v>108596</v>
      </c>
    </row>
    <row r="21343" spans="1:3">
      <c r="A21343" s="1">
        <v>42592</v>
      </c>
      <c r="B21343" s="2">
        <v>0.29166666666666669</v>
      </c>
      <c r="C21343" s="3">
        <v>111940</v>
      </c>
    </row>
    <row r="21344" spans="1:3">
      <c r="A21344" s="1">
        <v>42592</v>
      </c>
      <c r="B21344" s="2">
        <v>0.30208333333333331</v>
      </c>
      <c r="C21344" s="3">
        <v>117268</v>
      </c>
    </row>
    <row r="21345" spans="1:3">
      <c r="A21345" s="1">
        <v>42592</v>
      </c>
      <c r="B21345" s="2">
        <v>0.3125</v>
      </c>
      <c r="C21345" s="3">
        <v>121132</v>
      </c>
    </row>
    <row r="21346" spans="1:3">
      <c r="A21346" s="1">
        <v>42592</v>
      </c>
      <c r="B21346" s="2">
        <v>0.32291666666666669</v>
      </c>
      <c r="C21346" s="3">
        <v>122620</v>
      </c>
    </row>
    <row r="21347" spans="1:3">
      <c r="A21347" s="1">
        <v>42592</v>
      </c>
      <c r="B21347" s="2">
        <v>0.33333333333333331</v>
      </c>
      <c r="C21347" s="3">
        <v>125628</v>
      </c>
    </row>
    <row r="21348" spans="1:3">
      <c r="A21348" s="1">
        <v>42592</v>
      </c>
      <c r="B21348" s="2">
        <v>0.34375</v>
      </c>
      <c r="C21348" s="3">
        <v>126936</v>
      </c>
    </row>
    <row r="21349" spans="1:3">
      <c r="A21349" s="1">
        <v>42592</v>
      </c>
      <c r="B21349" s="2">
        <v>0.35416666666666669</v>
      </c>
      <c r="C21349" s="3">
        <v>129100</v>
      </c>
    </row>
    <row r="21350" spans="1:3">
      <c r="A21350" s="1">
        <v>42592</v>
      </c>
      <c r="B21350" s="2">
        <v>0.36458333333333331</v>
      </c>
      <c r="C21350" s="3">
        <v>128880</v>
      </c>
    </row>
    <row r="21351" spans="1:3">
      <c r="A21351" s="1">
        <v>42592</v>
      </c>
      <c r="B21351" s="2">
        <v>0.375</v>
      </c>
      <c r="C21351" s="3">
        <v>128828</v>
      </c>
    </row>
    <row r="21352" spans="1:3">
      <c r="A21352" s="1">
        <v>42592</v>
      </c>
      <c r="B21352" s="2">
        <v>0.38541666666666669</v>
      </c>
      <c r="C21352" s="3">
        <v>127792</v>
      </c>
    </row>
    <row r="21353" spans="1:3">
      <c r="A21353" s="1">
        <v>42592</v>
      </c>
      <c r="B21353" s="2">
        <v>0.39583333333333331</v>
      </c>
      <c r="C21353" s="3">
        <v>128244</v>
      </c>
    </row>
    <row r="21354" spans="1:3">
      <c r="A21354" s="1">
        <v>42592</v>
      </c>
      <c r="B21354" s="2">
        <v>0.40625</v>
      </c>
      <c r="C21354" s="3">
        <v>128640</v>
      </c>
    </row>
    <row r="21355" spans="1:3">
      <c r="A21355" s="1">
        <v>42592</v>
      </c>
      <c r="B21355" s="2">
        <v>0.41666666666666669</v>
      </c>
      <c r="C21355" s="3">
        <v>128056</v>
      </c>
    </row>
    <row r="21356" spans="1:3">
      <c r="A21356" s="1">
        <v>42592</v>
      </c>
      <c r="B21356" s="2">
        <v>0.42708333333333331</v>
      </c>
      <c r="C21356" s="3">
        <v>128192</v>
      </c>
    </row>
    <row r="21357" spans="1:3">
      <c r="A21357" s="1">
        <v>42592</v>
      </c>
      <c r="B21357" s="2">
        <v>0.4375</v>
      </c>
      <c r="C21357" s="3">
        <v>129504</v>
      </c>
    </row>
    <row r="21358" spans="1:3">
      <c r="A21358" s="1">
        <v>42592</v>
      </c>
      <c r="B21358" s="2">
        <v>0.44791666666666669</v>
      </c>
      <c r="C21358" s="3">
        <v>131488</v>
      </c>
    </row>
    <row r="21359" spans="1:3">
      <c r="A21359" s="1">
        <v>42592</v>
      </c>
      <c r="B21359" s="2">
        <v>0.45833333333333331</v>
      </c>
      <c r="C21359" s="3">
        <v>132212</v>
      </c>
    </row>
    <row r="21360" spans="1:3">
      <c r="A21360" s="1">
        <v>42592</v>
      </c>
      <c r="B21360" s="2">
        <v>0.46875</v>
      </c>
      <c r="C21360" s="3">
        <v>134264</v>
      </c>
    </row>
    <row r="21361" spans="1:3">
      <c r="A21361" s="1">
        <v>42592</v>
      </c>
      <c r="B21361" s="2">
        <v>0.47916666666666669</v>
      </c>
      <c r="C21361" s="3">
        <v>137492</v>
      </c>
    </row>
    <row r="21362" spans="1:3">
      <c r="A21362" s="1">
        <v>42592</v>
      </c>
      <c r="B21362" s="2">
        <v>0.48958333333333331</v>
      </c>
      <c r="C21362" s="3">
        <v>137980</v>
      </c>
    </row>
    <row r="21363" spans="1:3">
      <c r="A21363" s="1">
        <v>42592</v>
      </c>
      <c r="B21363" s="2">
        <v>0.5</v>
      </c>
      <c r="C21363" s="3">
        <v>137260</v>
      </c>
    </row>
    <row r="21364" spans="1:3">
      <c r="A21364" s="1">
        <v>42592</v>
      </c>
      <c r="B21364" s="2">
        <v>0.51041666666666663</v>
      </c>
      <c r="C21364" s="3">
        <v>132916</v>
      </c>
    </row>
    <row r="21365" spans="1:3">
      <c r="A21365" s="1">
        <v>42592</v>
      </c>
      <c r="B21365" s="2">
        <v>0.52083333333333337</v>
      </c>
      <c r="C21365" s="3">
        <v>132116</v>
      </c>
    </row>
    <row r="21366" spans="1:3">
      <c r="A21366" s="1">
        <v>42592</v>
      </c>
      <c r="B21366" s="2">
        <v>0.53125</v>
      </c>
      <c r="C21366" s="3">
        <v>130600</v>
      </c>
    </row>
    <row r="21367" spans="1:3">
      <c r="A21367" s="1">
        <v>42592</v>
      </c>
      <c r="B21367" s="2">
        <v>0.54166666666666663</v>
      </c>
      <c r="C21367" s="3">
        <v>128732</v>
      </c>
    </row>
    <row r="21368" spans="1:3">
      <c r="A21368" s="1">
        <v>42592</v>
      </c>
      <c r="B21368" s="2">
        <v>0.55208333333333337</v>
      </c>
      <c r="C21368" s="3">
        <v>128316</v>
      </c>
    </row>
    <row r="21369" spans="1:3">
      <c r="A21369" s="1">
        <v>42592</v>
      </c>
      <c r="B21369" s="2">
        <v>0.5625</v>
      </c>
      <c r="C21369" s="3">
        <v>126348</v>
      </c>
    </row>
    <row r="21370" spans="1:3">
      <c r="A21370" s="1">
        <v>42592</v>
      </c>
      <c r="B21370" s="2">
        <v>0.57291666666666663</v>
      </c>
      <c r="C21370" s="3">
        <v>123880</v>
      </c>
    </row>
    <row r="21371" spans="1:3">
      <c r="A21371" s="1">
        <v>42592</v>
      </c>
      <c r="B21371" s="2">
        <v>0.58333333333333337</v>
      </c>
      <c r="C21371" s="3">
        <v>121168</v>
      </c>
    </row>
    <row r="21372" spans="1:3">
      <c r="A21372" s="1">
        <v>42592</v>
      </c>
      <c r="B21372" s="2">
        <v>0.59375</v>
      </c>
      <c r="C21372" s="3">
        <v>119716</v>
      </c>
    </row>
    <row r="21373" spans="1:3">
      <c r="A21373" s="1">
        <v>42592</v>
      </c>
      <c r="B21373" s="2">
        <v>0.60416666666666663</v>
      </c>
      <c r="C21373" s="3">
        <v>117920</v>
      </c>
    </row>
    <row r="21374" spans="1:3">
      <c r="A21374" s="1">
        <v>42592</v>
      </c>
      <c r="B21374" s="2">
        <v>0.61458333333333337</v>
      </c>
      <c r="C21374" s="3">
        <v>117056</v>
      </c>
    </row>
    <row r="21375" spans="1:3">
      <c r="A21375" s="1">
        <v>42592</v>
      </c>
      <c r="B21375" s="2">
        <v>0.625</v>
      </c>
      <c r="C21375" s="3">
        <v>118484</v>
      </c>
    </row>
    <row r="21376" spans="1:3">
      <c r="A21376" s="1">
        <v>42592</v>
      </c>
      <c r="B21376" s="2">
        <v>0.63541666666666663</v>
      </c>
      <c r="C21376" s="3">
        <v>117460</v>
      </c>
    </row>
    <row r="21377" spans="1:3">
      <c r="A21377" s="1">
        <v>42592</v>
      </c>
      <c r="B21377" s="2">
        <v>0.64583333333333337</v>
      </c>
      <c r="C21377" s="3">
        <v>115276</v>
      </c>
    </row>
    <row r="21378" spans="1:3">
      <c r="A21378" s="1">
        <v>42592</v>
      </c>
      <c r="B21378" s="2">
        <v>0.65625</v>
      </c>
      <c r="C21378" s="3">
        <v>112812</v>
      </c>
    </row>
    <row r="21379" spans="1:3">
      <c r="A21379" s="1">
        <v>42592</v>
      </c>
      <c r="B21379" s="2">
        <v>0.66666666666666663</v>
      </c>
      <c r="C21379" s="3">
        <v>110672</v>
      </c>
    </row>
    <row r="21380" spans="1:3">
      <c r="A21380" s="1">
        <v>42592</v>
      </c>
      <c r="B21380" s="2">
        <v>0.67708333333333337</v>
      </c>
      <c r="C21380" s="3">
        <v>107948</v>
      </c>
    </row>
    <row r="21381" spans="1:3">
      <c r="A21381" s="1">
        <v>42592</v>
      </c>
      <c r="B21381" s="2">
        <v>0.6875</v>
      </c>
      <c r="C21381" s="3">
        <v>108440</v>
      </c>
    </row>
    <row r="21382" spans="1:3">
      <c r="A21382" s="1">
        <v>42592</v>
      </c>
      <c r="B21382" s="2">
        <v>0.69791666666666663</v>
      </c>
      <c r="C21382" s="3">
        <v>106976</v>
      </c>
    </row>
    <row r="21383" spans="1:3">
      <c r="A21383" s="1">
        <v>42592</v>
      </c>
      <c r="B21383" s="2">
        <v>0.70833333333333337</v>
      </c>
      <c r="C21383" s="3">
        <v>109312</v>
      </c>
    </row>
    <row r="21384" spans="1:3">
      <c r="A21384" s="1">
        <v>42592</v>
      </c>
      <c r="B21384" s="2">
        <v>0.71875</v>
      </c>
      <c r="C21384" s="3">
        <v>111472</v>
      </c>
    </row>
    <row r="21385" spans="1:3">
      <c r="A21385" s="1">
        <v>42592</v>
      </c>
      <c r="B21385" s="2">
        <v>0.72916666666666663</v>
      </c>
      <c r="C21385" s="3">
        <v>113092</v>
      </c>
    </row>
    <row r="21386" spans="1:3">
      <c r="A21386" s="1">
        <v>42592</v>
      </c>
      <c r="B21386" s="2">
        <v>0.73958333333333337</v>
      </c>
      <c r="C21386" s="3">
        <v>115332</v>
      </c>
    </row>
    <row r="21387" spans="1:3">
      <c r="A21387" s="1">
        <v>42592</v>
      </c>
      <c r="B21387" s="2">
        <v>0.75</v>
      </c>
      <c r="C21387" s="3">
        <v>115576</v>
      </c>
    </row>
    <row r="21388" spans="1:3">
      <c r="A21388" s="1">
        <v>42592</v>
      </c>
      <c r="B21388" s="2">
        <v>0.76041666666666663</v>
      </c>
      <c r="C21388" s="3">
        <v>114968</v>
      </c>
    </row>
    <row r="21389" spans="1:3">
      <c r="A21389" s="1">
        <v>42592</v>
      </c>
      <c r="B21389" s="2">
        <v>0.77083333333333337</v>
      </c>
      <c r="C21389" s="3">
        <v>116468</v>
      </c>
    </row>
    <row r="21390" spans="1:3">
      <c r="A21390" s="1">
        <v>42592</v>
      </c>
      <c r="B21390" s="2">
        <v>0.78125</v>
      </c>
      <c r="C21390" s="3">
        <v>117244</v>
      </c>
    </row>
    <row r="21391" spans="1:3">
      <c r="A21391" s="1">
        <v>42592</v>
      </c>
      <c r="B21391" s="2">
        <v>0.79166666666666663</v>
      </c>
      <c r="C21391" s="3">
        <v>118912</v>
      </c>
    </row>
    <row r="21392" spans="1:3">
      <c r="A21392" s="1">
        <v>42592</v>
      </c>
      <c r="B21392" s="2">
        <v>0.80208333333333337</v>
      </c>
      <c r="C21392" s="3">
        <v>117476</v>
      </c>
    </row>
    <row r="21393" spans="1:3">
      <c r="A21393" s="1">
        <v>42592</v>
      </c>
      <c r="B21393" s="2">
        <v>0.8125</v>
      </c>
      <c r="C21393" s="3">
        <v>116016</v>
      </c>
    </row>
    <row r="21394" spans="1:3">
      <c r="A21394" s="1">
        <v>42592</v>
      </c>
      <c r="B21394" s="2">
        <v>0.82291666666666663</v>
      </c>
      <c r="C21394" s="3">
        <v>115568</v>
      </c>
    </row>
    <row r="21395" spans="1:3">
      <c r="A21395" s="1">
        <v>42592</v>
      </c>
      <c r="B21395" s="2">
        <v>0.83333333333333337</v>
      </c>
      <c r="C21395" s="3">
        <v>115000</v>
      </c>
    </row>
    <row r="21396" spans="1:3">
      <c r="A21396" s="1">
        <v>42592</v>
      </c>
      <c r="B21396" s="2">
        <v>0.84375</v>
      </c>
      <c r="C21396" s="3">
        <v>113304</v>
      </c>
    </row>
    <row r="21397" spans="1:3">
      <c r="A21397" s="1">
        <v>42592</v>
      </c>
      <c r="B21397" s="2">
        <v>0.85416666666666663</v>
      </c>
      <c r="C21397" s="3">
        <v>110128</v>
      </c>
    </row>
    <row r="21398" spans="1:3">
      <c r="A21398" s="1">
        <v>42592</v>
      </c>
      <c r="B21398" s="2">
        <v>0.86458333333333337</v>
      </c>
      <c r="C21398" s="3">
        <v>109480</v>
      </c>
    </row>
    <row r="21399" spans="1:3">
      <c r="A21399" s="1">
        <v>42592</v>
      </c>
      <c r="B21399" s="2">
        <v>0.875</v>
      </c>
      <c r="C21399" s="3">
        <v>109816</v>
      </c>
    </row>
    <row r="21400" spans="1:3">
      <c r="A21400" s="1">
        <v>42592</v>
      </c>
      <c r="B21400" s="2">
        <v>0.88541666666666663</v>
      </c>
      <c r="C21400" s="3">
        <v>110484</v>
      </c>
    </row>
    <row r="21401" spans="1:3">
      <c r="A21401" s="1">
        <v>42592</v>
      </c>
      <c r="B21401" s="2">
        <v>0.89583333333333337</v>
      </c>
      <c r="C21401" s="3">
        <v>107968</v>
      </c>
    </row>
    <row r="21402" spans="1:3">
      <c r="A21402" s="1">
        <v>42592</v>
      </c>
      <c r="B21402" s="2">
        <v>0.90625</v>
      </c>
      <c r="C21402" s="3">
        <v>104032</v>
      </c>
    </row>
    <row r="21403" spans="1:3">
      <c r="A21403" s="1">
        <v>42592</v>
      </c>
      <c r="B21403" s="2">
        <v>0.91666666666666663</v>
      </c>
      <c r="C21403" s="3">
        <v>100908</v>
      </c>
    </row>
    <row r="21404" spans="1:3">
      <c r="A21404" s="1">
        <v>42592</v>
      </c>
      <c r="B21404" s="2">
        <v>0.92708333333333337</v>
      </c>
      <c r="C21404" s="3">
        <v>98180</v>
      </c>
    </row>
    <row r="21405" spans="1:3">
      <c r="A21405" s="1">
        <v>42592</v>
      </c>
      <c r="B21405" s="2">
        <v>0.9375</v>
      </c>
      <c r="C21405" s="3">
        <v>94588</v>
      </c>
    </row>
    <row r="21406" spans="1:3">
      <c r="A21406" s="1">
        <v>42592</v>
      </c>
      <c r="B21406" s="2">
        <v>0.94791666666666663</v>
      </c>
      <c r="C21406" s="3">
        <v>90748</v>
      </c>
    </row>
    <row r="21407" spans="1:3">
      <c r="A21407" s="1">
        <v>42592</v>
      </c>
      <c r="B21407" s="2">
        <v>0.95833333333333337</v>
      </c>
      <c r="C21407" s="3">
        <v>88132</v>
      </c>
    </row>
    <row r="21408" spans="1:3">
      <c r="A21408" s="1">
        <v>42592</v>
      </c>
      <c r="B21408" s="2">
        <v>0.96875</v>
      </c>
      <c r="C21408" s="3">
        <v>84120</v>
      </c>
    </row>
    <row r="21409" spans="1:3">
      <c r="A21409" s="1">
        <v>42592</v>
      </c>
      <c r="B21409" s="2">
        <v>0.97916666666666663</v>
      </c>
      <c r="C21409" s="3">
        <v>81772</v>
      </c>
    </row>
    <row r="21410" spans="1:3">
      <c r="A21410" s="1">
        <v>42592</v>
      </c>
      <c r="B21410" s="2">
        <v>0.98958333333333337</v>
      </c>
      <c r="C21410" s="3">
        <v>79884</v>
      </c>
    </row>
    <row r="21411" spans="1:3">
      <c r="A21411" s="1">
        <v>42593</v>
      </c>
      <c r="B21411" s="2">
        <v>0</v>
      </c>
      <c r="C21411" s="3">
        <v>77936</v>
      </c>
    </row>
    <row r="21412" spans="1:3">
      <c r="A21412" s="1">
        <v>42593</v>
      </c>
      <c r="B21412" s="2">
        <v>1.0416666666666666E-2</v>
      </c>
      <c r="C21412" s="3">
        <v>75192</v>
      </c>
    </row>
    <row r="21413" spans="1:3">
      <c r="A21413" s="1">
        <v>42593</v>
      </c>
      <c r="B21413" s="2">
        <v>2.0833333333333332E-2</v>
      </c>
      <c r="C21413" s="3">
        <v>73820</v>
      </c>
    </row>
    <row r="21414" spans="1:3">
      <c r="A21414" s="1">
        <v>42593</v>
      </c>
      <c r="B21414" s="2">
        <v>3.125E-2</v>
      </c>
      <c r="C21414" s="3">
        <v>73468</v>
      </c>
    </row>
    <row r="21415" spans="1:3">
      <c r="A21415" s="1">
        <v>42593</v>
      </c>
      <c r="B21415" s="2">
        <v>4.1666666666666664E-2</v>
      </c>
      <c r="C21415" s="3">
        <v>72344</v>
      </c>
    </row>
    <row r="21416" spans="1:3">
      <c r="A21416" s="1">
        <v>42593</v>
      </c>
      <c r="B21416" s="2">
        <v>5.2083333333333336E-2</v>
      </c>
      <c r="C21416" s="3">
        <v>72200</v>
      </c>
    </row>
    <row r="21417" spans="1:3">
      <c r="A21417" s="1">
        <v>42593</v>
      </c>
      <c r="B21417" s="2">
        <v>6.25E-2</v>
      </c>
      <c r="C21417" s="3">
        <v>71380</v>
      </c>
    </row>
    <row r="21418" spans="1:3">
      <c r="A21418" s="1">
        <v>42593</v>
      </c>
      <c r="B21418" s="2">
        <v>7.2916666666666671E-2</v>
      </c>
      <c r="C21418" s="3">
        <v>70920</v>
      </c>
    </row>
    <row r="21419" spans="1:3">
      <c r="A21419" s="1">
        <v>42593</v>
      </c>
      <c r="B21419" s="2">
        <v>8.3333333333333329E-2</v>
      </c>
      <c r="C21419" s="3">
        <v>69964</v>
      </c>
    </row>
    <row r="21420" spans="1:3">
      <c r="A21420" s="1">
        <v>42593</v>
      </c>
      <c r="B21420" s="2">
        <v>9.375E-2</v>
      </c>
      <c r="C21420" s="3">
        <v>68836</v>
      </c>
    </row>
    <row r="21421" spans="1:3">
      <c r="A21421" s="1">
        <v>42593</v>
      </c>
      <c r="B21421" s="2">
        <v>0.10416666666666667</v>
      </c>
      <c r="C21421" s="3">
        <v>68848</v>
      </c>
    </row>
    <row r="21422" spans="1:3">
      <c r="A21422" s="1">
        <v>42593</v>
      </c>
      <c r="B21422" s="2">
        <v>0.11458333333333333</v>
      </c>
      <c r="C21422" s="3">
        <v>68968</v>
      </c>
    </row>
    <row r="21423" spans="1:3">
      <c r="A21423" s="1">
        <v>42593</v>
      </c>
      <c r="B21423" s="2">
        <v>0.125</v>
      </c>
      <c r="C21423" s="3">
        <v>69452</v>
      </c>
    </row>
    <row r="21424" spans="1:3">
      <c r="A21424" s="1">
        <v>42593</v>
      </c>
      <c r="B21424" s="2">
        <v>0.13541666666666666</v>
      </c>
      <c r="C21424" s="3">
        <v>71184</v>
      </c>
    </row>
    <row r="21425" spans="1:3">
      <c r="A21425" s="1">
        <v>42593</v>
      </c>
      <c r="B21425" s="2">
        <v>0.14583333333333334</v>
      </c>
      <c r="C21425" s="3">
        <v>72160</v>
      </c>
    </row>
    <row r="21426" spans="1:3">
      <c r="A21426" s="1">
        <v>42593</v>
      </c>
      <c r="B21426" s="2">
        <v>0.15625</v>
      </c>
      <c r="C21426" s="3">
        <v>72924</v>
      </c>
    </row>
    <row r="21427" spans="1:3">
      <c r="A21427" s="1">
        <v>42593</v>
      </c>
      <c r="B21427" s="2">
        <v>0.16666666666666666</v>
      </c>
      <c r="C21427" s="3">
        <v>73204</v>
      </c>
    </row>
    <row r="21428" spans="1:3">
      <c r="A21428" s="1">
        <v>42593</v>
      </c>
      <c r="B21428" s="2">
        <v>0.17708333333333334</v>
      </c>
      <c r="C21428" s="3">
        <v>73656</v>
      </c>
    </row>
    <row r="21429" spans="1:3">
      <c r="A21429" s="1">
        <v>42593</v>
      </c>
      <c r="B21429" s="2">
        <v>0.1875</v>
      </c>
      <c r="C21429" s="3">
        <v>75200</v>
      </c>
    </row>
    <row r="21430" spans="1:3">
      <c r="A21430" s="1">
        <v>42593</v>
      </c>
      <c r="B21430" s="2">
        <v>0.19791666666666666</v>
      </c>
      <c r="C21430" s="3">
        <v>76748</v>
      </c>
    </row>
    <row r="21431" spans="1:3">
      <c r="A21431" s="1">
        <v>42593</v>
      </c>
      <c r="B21431" s="2">
        <v>0.20833333333333334</v>
      </c>
      <c r="C21431" s="3">
        <v>78888</v>
      </c>
    </row>
    <row r="21432" spans="1:3">
      <c r="A21432" s="1">
        <v>42593</v>
      </c>
      <c r="B21432" s="2">
        <v>0.21875</v>
      </c>
      <c r="C21432" s="3">
        <v>83320</v>
      </c>
    </row>
    <row r="21433" spans="1:3">
      <c r="A21433" s="1">
        <v>42593</v>
      </c>
      <c r="B21433" s="2">
        <v>0.22916666666666666</v>
      </c>
      <c r="C21433" s="3">
        <v>84836</v>
      </c>
    </row>
    <row r="21434" spans="1:3">
      <c r="A21434" s="1">
        <v>42593</v>
      </c>
      <c r="B21434" s="2">
        <v>0.23958333333333334</v>
      </c>
      <c r="C21434" s="3">
        <v>86972</v>
      </c>
    </row>
    <row r="21435" spans="1:3">
      <c r="A21435" s="1">
        <v>42593</v>
      </c>
      <c r="B21435" s="2">
        <v>0.25</v>
      </c>
      <c r="C21435" s="3">
        <v>89896</v>
      </c>
    </row>
    <row r="21436" spans="1:3">
      <c r="A21436" s="1">
        <v>42593</v>
      </c>
      <c r="B21436" s="2">
        <v>0.26041666666666669</v>
      </c>
      <c r="C21436" s="3">
        <v>95160</v>
      </c>
    </row>
    <row r="21437" spans="1:3">
      <c r="A21437" s="1">
        <v>42593</v>
      </c>
      <c r="B21437" s="2">
        <v>0.27083333333333331</v>
      </c>
      <c r="C21437" s="3">
        <v>100532</v>
      </c>
    </row>
    <row r="21438" spans="1:3">
      <c r="A21438" s="1">
        <v>42593</v>
      </c>
      <c r="B21438" s="2">
        <v>0.28125</v>
      </c>
      <c r="C21438" s="3">
        <v>104184</v>
      </c>
    </row>
    <row r="21439" spans="1:3">
      <c r="A21439" s="1">
        <v>42593</v>
      </c>
      <c r="B21439" s="2">
        <v>0.29166666666666669</v>
      </c>
      <c r="C21439" s="3">
        <v>107084</v>
      </c>
    </row>
    <row r="21440" spans="1:3">
      <c r="A21440" s="1">
        <v>42593</v>
      </c>
      <c r="B21440" s="2">
        <v>0.30208333333333331</v>
      </c>
      <c r="C21440" s="3">
        <v>111156</v>
      </c>
    </row>
    <row r="21441" spans="1:3">
      <c r="A21441" s="1">
        <v>42593</v>
      </c>
      <c r="B21441" s="2">
        <v>0.3125</v>
      </c>
      <c r="C21441" s="3">
        <v>113832</v>
      </c>
    </row>
    <row r="21442" spans="1:3">
      <c r="A21442" s="1">
        <v>42593</v>
      </c>
      <c r="B21442" s="2">
        <v>0.32291666666666669</v>
      </c>
      <c r="C21442" s="3">
        <v>115880</v>
      </c>
    </row>
    <row r="21443" spans="1:3">
      <c r="A21443" s="1">
        <v>42593</v>
      </c>
      <c r="B21443" s="2">
        <v>0.33333333333333331</v>
      </c>
      <c r="C21443" s="3">
        <v>115768</v>
      </c>
    </row>
    <row r="21444" spans="1:3">
      <c r="A21444" s="1">
        <v>42593</v>
      </c>
      <c r="B21444" s="2">
        <v>0.34375</v>
      </c>
      <c r="C21444" s="3">
        <v>116492</v>
      </c>
    </row>
    <row r="21445" spans="1:3">
      <c r="A21445" s="1">
        <v>42593</v>
      </c>
      <c r="B21445" s="2">
        <v>0.35416666666666669</v>
      </c>
      <c r="C21445" s="3">
        <v>115456</v>
      </c>
    </row>
    <row r="21446" spans="1:3">
      <c r="A21446" s="1">
        <v>42593</v>
      </c>
      <c r="B21446" s="2">
        <v>0.36458333333333331</v>
      </c>
      <c r="C21446" s="3">
        <v>115388</v>
      </c>
    </row>
    <row r="21447" spans="1:3">
      <c r="A21447" s="1">
        <v>42593</v>
      </c>
      <c r="B21447" s="2">
        <v>0.375</v>
      </c>
      <c r="C21447" s="3">
        <v>114828</v>
      </c>
    </row>
    <row r="21448" spans="1:3">
      <c r="A21448" s="1">
        <v>42593</v>
      </c>
      <c r="B21448" s="2">
        <v>0.38541666666666669</v>
      </c>
      <c r="C21448" s="3">
        <v>112528</v>
      </c>
    </row>
    <row r="21449" spans="1:3">
      <c r="A21449" s="1">
        <v>42593</v>
      </c>
      <c r="B21449" s="2">
        <v>0.39583333333333331</v>
      </c>
      <c r="C21449" s="3">
        <v>111584</v>
      </c>
    </row>
    <row r="21450" spans="1:3">
      <c r="A21450" s="1">
        <v>42593</v>
      </c>
      <c r="B21450" s="2">
        <v>0.40625</v>
      </c>
      <c r="C21450" s="3">
        <v>112360</v>
      </c>
    </row>
    <row r="21451" spans="1:3">
      <c r="A21451" s="1">
        <v>42593</v>
      </c>
      <c r="B21451" s="2">
        <v>0.41666666666666669</v>
      </c>
      <c r="C21451" s="3">
        <v>114464</v>
      </c>
    </row>
    <row r="21452" spans="1:3">
      <c r="A21452" s="1">
        <v>42593</v>
      </c>
      <c r="B21452" s="2">
        <v>0.42708333333333331</v>
      </c>
      <c r="C21452" s="3">
        <v>114900</v>
      </c>
    </row>
    <row r="21453" spans="1:3">
      <c r="A21453" s="1">
        <v>42593</v>
      </c>
      <c r="B21453" s="2">
        <v>0.4375</v>
      </c>
      <c r="C21453" s="3">
        <v>115000</v>
      </c>
    </row>
    <row r="21454" spans="1:3">
      <c r="A21454" s="1">
        <v>42593</v>
      </c>
      <c r="B21454" s="2">
        <v>0.44791666666666669</v>
      </c>
      <c r="C21454" s="3">
        <v>118676</v>
      </c>
    </row>
    <row r="21455" spans="1:3">
      <c r="A21455" s="1">
        <v>42593</v>
      </c>
      <c r="B21455" s="2">
        <v>0.45833333333333331</v>
      </c>
      <c r="C21455" s="3">
        <v>119500</v>
      </c>
    </row>
    <row r="21456" spans="1:3">
      <c r="A21456" s="1">
        <v>42593</v>
      </c>
      <c r="B21456" s="2">
        <v>0.46875</v>
      </c>
      <c r="C21456" s="3">
        <v>121628</v>
      </c>
    </row>
    <row r="21457" spans="1:3">
      <c r="A21457" s="1">
        <v>42593</v>
      </c>
      <c r="B21457" s="2">
        <v>0.47916666666666669</v>
      </c>
      <c r="C21457" s="3">
        <v>124424</v>
      </c>
    </row>
    <row r="21458" spans="1:3">
      <c r="A21458" s="1">
        <v>42593</v>
      </c>
      <c r="B21458" s="2">
        <v>0.48958333333333331</v>
      </c>
      <c r="C21458" s="3">
        <v>124068</v>
      </c>
    </row>
    <row r="21459" spans="1:3">
      <c r="A21459" s="1">
        <v>42593</v>
      </c>
      <c r="B21459" s="2">
        <v>0.5</v>
      </c>
      <c r="C21459" s="3">
        <v>122444</v>
      </c>
    </row>
    <row r="21460" spans="1:3">
      <c r="A21460" s="1">
        <v>42593</v>
      </c>
      <c r="B21460" s="2">
        <v>0.51041666666666663</v>
      </c>
      <c r="C21460" s="3">
        <v>119924</v>
      </c>
    </row>
    <row r="21461" spans="1:3">
      <c r="A21461" s="1">
        <v>42593</v>
      </c>
      <c r="B21461" s="2">
        <v>0.52083333333333337</v>
      </c>
      <c r="C21461" s="3">
        <v>117212</v>
      </c>
    </row>
    <row r="21462" spans="1:3">
      <c r="A21462" s="1">
        <v>42593</v>
      </c>
      <c r="B21462" s="2">
        <v>0.53125</v>
      </c>
      <c r="C21462" s="3">
        <v>116892</v>
      </c>
    </row>
    <row r="21463" spans="1:3">
      <c r="A21463" s="1">
        <v>42593</v>
      </c>
      <c r="B21463" s="2">
        <v>0.54166666666666663</v>
      </c>
      <c r="C21463" s="3">
        <v>114480</v>
      </c>
    </row>
    <row r="21464" spans="1:3">
      <c r="A21464" s="1">
        <v>42593</v>
      </c>
      <c r="B21464" s="2">
        <v>0.55208333333333337</v>
      </c>
      <c r="C21464" s="3">
        <v>113812</v>
      </c>
    </row>
    <row r="21465" spans="1:3">
      <c r="A21465" s="1">
        <v>42593</v>
      </c>
      <c r="B21465" s="2">
        <v>0.5625</v>
      </c>
      <c r="C21465" s="3">
        <v>114144</v>
      </c>
    </row>
    <row r="21466" spans="1:3">
      <c r="A21466" s="1">
        <v>42593</v>
      </c>
      <c r="B21466" s="2">
        <v>0.57291666666666663</v>
      </c>
      <c r="C21466" s="3">
        <v>112896</v>
      </c>
    </row>
    <row r="21467" spans="1:3">
      <c r="A21467" s="1">
        <v>42593</v>
      </c>
      <c r="B21467" s="2">
        <v>0.58333333333333337</v>
      </c>
      <c r="C21467" s="3">
        <v>110460</v>
      </c>
    </row>
    <row r="21468" spans="1:3">
      <c r="A21468" s="1">
        <v>42593</v>
      </c>
      <c r="B21468" s="2">
        <v>0.59375</v>
      </c>
      <c r="C21468" s="3">
        <v>109748</v>
      </c>
    </row>
    <row r="21469" spans="1:3">
      <c r="A21469" s="1">
        <v>42593</v>
      </c>
      <c r="B21469" s="2">
        <v>0.60416666666666663</v>
      </c>
      <c r="C21469" s="3">
        <v>107752</v>
      </c>
    </row>
    <row r="21470" spans="1:3">
      <c r="A21470" s="1">
        <v>42593</v>
      </c>
      <c r="B21470" s="2">
        <v>0.61458333333333337</v>
      </c>
      <c r="C21470" s="3">
        <v>106364</v>
      </c>
    </row>
    <row r="21471" spans="1:3">
      <c r="A21471" s="1">
        <v>42593</v>
      </c>
      <c r="B21471" s="2">
        <v>0.625</v>
      </c>
      <c r="C21471" s="3">
        <v>105420</v>
      </c>
    </row>
    <row r="21472" spans="1:3">
      <c r="A21472" s="1">
        <v>42593</v>
      </c>
      <c r="B21472" s="2">
        <v>0.63541666666666663</v>
      </c>
      <c r="C21472" s="3">
        <v>106360</v>
      </c>
    </row>
    <row r="21473" spans="1:3">
      <c r="A21473" s="1">
        <v>42593</v>
      </c>
      <c r="B21473" s="2">
        <v>0.64583333333333337</v>
      </c>
      <c r="C21473" s="3">
        <v>105732</v>
      </c>
    </row>
    <row r="21474" spans="1:3">
      <c r="A21474" s="1">
        <v>42593</v>
      </c>
      <c r="B21474" s="2">
        <v>0.65625</v>
      </c>
      <c r="C21474" s="3">
        <v>104840</v>
      </c>
    </row>
    <row r="21475" spans="1:3">
      <c r="A21475" s="1">
        <v>42593</v>
      </c>
      <c r="B21475" s="2">
        <v>0.66666666666666663</v>
      </c>
      <c r="C21475" s="3">
        <v>104636</v>
      </c>
    </row>
    <row r="21476" spans="1:3">
      <c r="A21476" s="1">
        <v>42593</v>
      </c>
      <c r="B21476" s="2">
        <v>0.67708333333333337</v>
      </c>
      <c r="C21476" s="3">
        <v>105312</v>
      </c>
    </row>
    <row r="21477" spans="1:3">
      <c r="A21477" s="1">
        <v>42593</v>
      </c>
      <c r="B21477" s="2">
        <v>0.6875</v>
      </c>
      <c r="C21477" s="3">
        <v>105388</v>
      </c>
    </row>
    <row r="21478" spans="1:3">
      <c r="A21478" s="1">
        <v>42593</v>
      </c>
      <c r="B21478" s="2">
        <v>0.69791666666666663</v>
      </c>
      <c r="C21478" s="3">
        <v>106124</v>
      </c>
    </row>
    <row r="21479" spans="1:3">
      <c r="A21479" s="1">
        <v>42593</v>
      </c>
      <c r="B21479" s="2">
        <v>0.70833333333333337</v>
      </c>
      <c r="C21479" s="3">
        <v>106744</v>
      </c>
    </row>
    <row r="21480" spans="1:3">
      <c r="A21480" s="1">
        <v>42593</v>
      </c>
      <c r="B21480" s="2">
        <v>0.71875</v>
      </c>
      <c r="C21480" s="3">
        <v>108392</v>
      </c>
    </row>
    <row r="21481" spans="1:3">
      <c r="A21481" s="1">
        <v>42593</v>
      </c>
      <c r="B21481" s="2">
        <v>0.72916666666666663</v>
      </c>
      <c r="C21481" s="3">
        <v>109784</v>
      </c>
    </row>
    <row r="21482" spans="1:3">
      <c r="A21482" s="1">
        <v>42593</v>
      </c>
      <c r="B21482" s="2">
        <v>0.73958333333333337</v>
      </c>
      <c r="C21482" s="3">
        <v>111652</v>
      </c>
    </row>
    <row r="21483" spans="1:3">
      <c r="A21483" s="1">
        <v>42593</v>
      </c>
      <c r="B21483" s="2">
        <v>0.75</v>
      </c>
      <c r="C21483" s="3">
        <v>113288</v>
      </c>
    </row>
    <row r="21484" spans="1:3">
      <c r="A21484" s="1">
        <v>42593</v>
      </c>
      <c r="B21484" s="2">
        <v>0.76041666666666663</v>
      </c>
      <c r="C21484" s="3">
        <v>111976</v>
      </c>
    </row>
    <row r="21485" spans="1:3">
      <c r="A21485" s="1">
        <v>42593</v>
      </c>
      <c r="B21485" s="2">
        <v>0.77083333333333337</v>
      </c>
      <c r="C21485" s="3">
        <v>113272</v>
      </c>
    </row>
    <row r="21486" spans="1:3">
      <c r="A21486" s="1">
        <v>42593</v>
      </c>
      <c r="B21486" s="2">
        <v>0.78125</v>
      </c>
      <c r="C21486" s="3">
        <v>115912</v>
      </c>
    </row>
    <row r="21487" spans="1:3">
      <c r="A21487" s="1">
        <v>42593</v>
      </c>
      <c r="B21487" s="2">
        <v>0.79166666666666663</v>
      </c>
      <c r="C21487" s="3">
        <v>117916</v>
      </c>
    </row>
    <row r="21488" spans="1:3">
      <c r="A21488" s="1">
        <v>42593</v>
      </c>
      <c r="B21488" s="2">
        <v>0.80208333333333337</v>
      </c>
      <c r="C21488" s="3">
        <v>116168</v>
      </c>
    </row>
    <row r="21489" spans="1:3">
      <c r="A21489" s="1">
        <v>42593</v>
      </c>
      <c r="B21489" s="2">
        <v>0.8125</v>
      </c>
      <c r="C21489" s="3">
        <v>116860</v>
      </c>
    </row>
    <row r="21490" spans="1:3">
      <c r="A21490" s="1">
        <v>42593</v>
      </c>
      <c r="B21490" s="2">
        <v>0.82291666666666663</v>
      </c>
      <c r="C21490" s="3">
        <v>116632</v>
      </c>
    </row>
    <row r="21491" spans="1:3">
      <c r="A21491" s="1">
        <v>42593</v>
      </c>
      <c r="B21491" s="2">
        <v>0.83333333333333337</v>
      </c>
      <c r="C21491" s="3">
        <v>117188</v>
      </c>
    </row>
    <row r="21492" spans="1:3">
      <c r="A21492" s="1">
        <v>42593</v>
      </c>
      <c r="B21492" s="2">
        <v>0.84375</v>
      </c>
      <c r="C21492" s="3">
        <v>115164</v>
      </c>
    </row>
    <row r="21493" spans="1:3">
      <c r="A21493" s="1">
        <v>42593</v>
      </c>
      <c r="B21493" s="2">
        <v>0.85416666666666663</v>
      </c>
      <c r="C21493" s="3">
        <v>111736</v>
      </c>
    </row>
    <row r="21494" spans="1:3">
      <c r="A21494" s="1">
        <v>42593</v>
      </c>
      <c r="B21494" s="2">
        <v>0.86458333333333337</v>
      </c>
      <c r="C21494" s="3">
        <v>112064</v>
      </c>
    </row>
    <row r="21495" spans="1:3">
      <c r="A21495" s="1">
        <v>42593</v>
      </c>
      <c r="B21495" s="2">
        <v>0.875</v>
      </c>
      <c r="C21495" s="3">
        <v>112248</v>
      </c>
    </row>
    <row r="21496" spans="1:3">
      <c r="A21496" s="1">
        <v>42593</v>
      </c>
      <c r="B21496" s="2">
        <v>0.88541666666666663</v>
      </c>
      <c r="C21496" s="3">
        <v>111956</v>
      </c>
    </row>
    <row r="21497" spans="1:3">
      <c r="A21497" s="1">
        <v>42593</v>
      </c>
      <c r="B21497" s="2">
        <v>0.89583333333333337</v>
      </c>
      <c r="C21497" s="3">
        <v>108992</v>
      </c>
    </row>
    <row r="21498" spans="1:3">
      <c r="A21498" s="1">
        <v>42593</v>
      </c>
      <c r="B21498" s="2">
        <v>0.90625</v>
      </c>
      <c r="C21498" s="3">
        <v>105336</v>
      </c>
    </row>
    <row r="21499" spans="1:3">
      <c r="A21499" s="1">
        <v>42593</v>
      </c>
      <c r="B21499" s="2">
        <v>0.91666666666666663</v>
      </c>
      <c r="C21499" s="3">
        <v>102856</v>
      </c>
    </row>
    <row r="21500" spans="1:3">
      <c r="A21500" s="1">
        <v>42593</v>
      </c>
      <c r="B21500" s="2">
        <v>0.92708333333333337</v>
      </c>
      <c r="C21500" s="3">
        <v>99472</v>
      </c>
    </row>
    <row r="21501" spans="1:3">
      <c r="A21501" s="1">
        <v>42593</v>
      </c>
      <c r="B21501" s="2">
        <v>0.9375</v>
      </c>
      <c r="C21501" s="3">
        <v>95232</v>
      </c>
    </row>
    <row r="21502" spans="1:3">
      <c r="A21502" s="1">
        <v>42593</v>
      </c>
      <c r="B21502" s="2">
        <v>0.94791666666666663</v>
      </c>
      <c r="C21502" s="3">
        <v>91508</v>
      </c>
    </row>
    <row r="21503" spans="1:3">
      <c r="A21503" s="1">
        <v>42593</v>
      </c>
      <c r="B21503" s="2">
        <v>0.95833333333333337</v>
      </c>
      <c r="C21503" s="3">
        <v>87688</v>
      </c>
    </row>
    <row r="21504" spans="1:3">
      <c r="A21504" s="1">
        <v>42593</v>
      </c>
      <c r="B21504" s="2">
        <v>0.96875</v>
      </c>
      <c r="C21504" s="3">
        <v>84532</v>
      </c>
    </row>
    <row r="21505" spans="1:3">
      <c r="A21505" s="1">
        <v>42593</v>
      </c>
      <c r="B21505" s="2">
        <v>0.97916666666666663</v>
      </c>
      <c r="C21505" s="3">
        <v>82132</v>
      </c>
    </row>
    <row r="21506" spans="1:3">
      <c r="A21506" s="1">
        <v>42593</v>
      </c>
      <c r="B21506" s="2">
        <v>0.98958333333333337</v>
      </c>
      <c r="C21506" s="3">
        <v>79876</v>
      </c>
    </row>
    <row r="21507" spans="1:3">
      <c r="A21507" s="1">
        <v>42594</v>
      </c>
      <c r="B21507" s="2">
        <v>0</v>
      </c>
      <c r="C21507" s="3">
        <v>77636</v>
      </c>
    </row>
    <row r="21508" spans="1:3">
      <c r="A21508" s="1">
        <v>42594</v>
      </c>
      <c r="B21508" s="2">
        <v>1.0416666666666666E-2</v>
      </c>
      <c r="C21508" s="3">
        <v>75432</v>
      </c>
    </row>
    <row r="21509" spans="1:3">
      <c r="A21509" s="1">
        <v>42594</v>
      </c>
      <c r="B21509" s="2">
        <v>2.0833333333333332E-2</v>
      </c>
      <c r="C21509" s="3">
        <v>74436</v>
      </c>
    </row>
    <row r="21510" spans="1:3">
      <c r="A21510" s="1">
        <v>42594</v>
      </c>
      <c r="B21510" s="2">
        <v>3.125E-2</v>
      </c>
      <c r="C21510" s="3">
        <v>73164</v>
      </c>
    </row>
    <row r="21511" spans="1:3">
      <c r="A21511" s="1">
        <v>42594</v>
      </c>
      <c r="B21511" s="2">
        <v>4.1666666666666664E-2</v>
      </c>
      <c r="C21511" s="3">
        <v>71888</v>
      </c>
    </row>
    <row r="21512" spans="1:3">
      <c r="A21512" s="1">
        <v>42594</v>
      </c>
      <c r="B21512" s="2">
        <v>5.2083333333333336E-2</v>
      </c>
      <c r="C21512" s="3">
        <v>71716</v>
      </c>
    </row>
    <row r="21513" spans="1:3">
      <c r="A21513" s="1">
        <v>42594</v>
      </c>
      <c r="B21513" s="2">
        <v>6.25E-2</v>
      </c>
      <c r="C21513" s="3">
        <v>71360</v>
      </c>
    </row>
    <row r="21514" spans="1:3">
      <c r="A21514" s="1">
        <v>42594</v>
      </c>
      <c r="B21514" s="2">
        <v>7.2916666666666671E-2</v>
      </c>
      <c r="C21514" s="3">
        <v>70260</v>
      </c>
    </row>
    <row r="21515" spans="1:3">
      <c r="A21515" s="1">
        <v>42594</v>
      </c>
      <c r="B21515" s="2">
        <v>8.3333333333333329E-2</v>
      </c>
      <c r="C21515" s="3">
        <v>69704</v>
      </c>
    </row>
    <row r="21516" spans="1:3">
      <c r="A21516" s="1">
        <v>42594</v>
      </c>
      <c r="B21516" s="2">
        <v>9.375E-2</v>
      </c>
      <c r="C21516" s="3">
        <v>70068</v>
      </c>
    </row>
    <row r="21517" spans="1:3">
      <c r="A21517" s="1">
        <v>42594</v>
      </c>
      <c r="B21517" s="2">
        <v>0.10416666666666667</v>
      </c>
      <c r="C21517" s="3">
        <v>69188</v>
      </c>
    </row>
    <row r="21518" spans="1:3">
      <c r="A21518" s="1">
        <v>42594</v>
      </c>
      <c r="B21518" s="2">
        <v>0.11458333333333333</v>
      </c>
      <c r="C21518" s="3">
        <v>69228</v>
      </c>
    </row>
    <row r="21519" spans="1:3">
      <c r="A21519" s="1">
        <v>42594</v>
      </c>
      <c r="B21519" s="2">
        <v>0.125</v>
      </c>
      <c r="C21519" s="3">
        <v>70016</v>
      </c>
    </row>
    <row r="21520" spans="1:3">
      <c r="A21520" s="1">
        <v>42594</v>
      </c>
      <c r="B21520" s="2">
        <v>0.13541666666666666</v>
      </c>
      <c r="C21520" s="3">
        <v>69864</v>
      </c>
    </row>
    <row r="21521" spans="1:3">
      <c r="A21521" s="1">
        <v>42594</v>
      </c>
      <c r="B21521" s="2">
        <v>0.14583333333333334</v>
      </c>
      <c r="C21521" s="3">
        <v>70540</v>
      </c>
    </row>
    <row r="21522" spans="1:3">
      <c r="A21522" s="1">
        <v>42594</v>
      </c>
      <c r="B21522" s="2">
        <v>0.15625</v>
      </c>
      <c r="C21522" s="3">
        <v>70788</v>
      </c>
    </row>
    <row r="21523" spans="1:3">
      <c r="A21523" s="1">
        <v>42594</v>
      </c>
      <c r="B21523" s="2">
        <v>0.16666666666666666</v>
      </c>
      <c r="C21523" s="3">
        <v>71468</v>
      </c>
    </row>
    <row r="21524" spans="1:3">
      <c r="A21524" s="1">
        <v>42594</v>
      </c>
      <c r="B21524" s="2">
        <v>0.17708333333333334</v>
      </c>
      <c r="C21524" s="3">
        <v>72352</v>
      </c>
    </row>
    <row r="21525" spans="1:3">
      <c r="A21525" s="1">
        <v>42594</v>
      </c>
      <c r="B21525" s="2">
        <v>0.1875</v>
      </c>
      <c r="C21525" s="3">
        <v>73760</v>
      </c>
    </row>
    <row r="21526" spans="1:3">
      <c r="A21526" s="1">
        <v>42594</v>
      </c>
      <c r="B21526" s="2">
        <v>0.19791666666666666</v>
      </c>
      <c r="C21526" s="3">
        <v>75344</v>
      </c>
    </row>
    <row r="21527" spans="1:3">
      <c r="A21527" s="1">
        <v>42594</v>
      </c>
      <c r="B21527" s="2">
        <v>0.20833333333333334</v>
      </c>
      <c r="C21527" s="3">
        <v>77164</v>
      </c>
    </row>
    <row r="21528" spans="1:3">
      <c r="A21528" s="1">
        <v>42594</v>
      </c>
      <c r="B21528" s="2">
        <v>0.21875</v>
      </c>
      <c r="C21528" s="3">
        <v>77752</v>
      </c>
    </row>
    <row r="21529" spans="1:3">
      <c r="A21529" s="1">
        <v>42594</v>
      </c>
      <c r="B21529" s="2">
        <v>0.22916666666666666</v>
      </c>
      <c r="C21529" s="3">
        <v>80932</v>
      </c>
    </row>
    <row r="21530" spans="1:3">
      <c r="A21530" s="1">
        <v>42594</v>
      </c>
      <c r="B21530" s="2">
        <v>0.23958333333333334</v>
      </c>
      <c r="C21530" s="3">
        <v>83892</v>
      </c>
    </row>
    <row r="21531" spans="1:3">
      <c r="A21531" s="1">
        <v>42594</v>
      </c>
      <c r="B21531" s="2">
        <v>0.25</v>
      </c>
      <c r="C21531" s="3">
        <v>86928</v>
      </c>
    </row>
    <row r="21532" spans="1:3">
      <c r="A21532" s="1">
        <v>42594</v>
      </c>
      <c r="B21532" s="2">
        <v>0.26041666666666669</v>
      </c>
      <c r="C21532" s="3">
        <v>94700</v>
      </c>
    </row>
    <row r="21533" spans="1:3">
      <c r="A21533" s="1">
        <v>42594</v>
      </c>
      <c r="B21533" s="2">
        <v>0.27083333333333331</v>
      </c>
      <c r="C21533" s="3">
        <v>100864</v>
      </c>
    </row>
    <row r="21534" spans="1:3">
      <c r="A21534" s="1">
        <v>42594</v>
      </c>
      <c r="B21534" s="2">
        <v>0.28125</v>
      </c>
      <c r="C21534" s="3">
        <v>104668</v>
      </c>
    </row>
    <row r="21535" spans="1:3">
      <c r="A21535" s="1">
        <v>42594</v>
      </c>
      <c r="B21535" s="2">
        <v>0.29166666666666669</v>
      </c>
      <c r="C21535" s="3">
        <v>107520</v>
      </c>
    </row>
    <row r="21536" spans="1:3">
      <c r="A21536" s="1">
        <v>42594</v>
      </c>
      <c r="B21536" s="2">
        <v>0.30208333333333331</v>
      </c>
      <c r="C21536" s="3">
        <v>111412</v>
      </c>
    </row>
    <row r="21537" spans="1:3">
      <c r="A21537" s="1">
        <v>42594</v>
      </c>
      <c r="B21537" s="2">
        <v>0.3125</v>
      </c>
      <c r="C21537" s="3">
        <v>115376</v>
      </c>
    </row>
    <row r="21538" spans="1:3">
      <c r="A21538" s="1">
        <v>42594</v>
      </c>
      <c r="B21538" s="2">
        <v>0.32291666666666669</v>
      </c>
      <c r="C21538" s="3">
        <v>118736</v>
      </c>
    </row>
    <row r="21539" spans="1:3">
      <c r="A21539" s="1">
        <v>42594</v>
      </c>
      <c r="B21539" s="2">
        <v>0.33333333333333331</v>
      </c>
      <c r="C21539" s="3">
        <v>120184</v>
      </c>
    </row>
    <row r="21540" spans="1:3">
      <c r="A21540" s="1">
        <v>42594</v>
      </c>
      <c r="B21540" s="2">
        <v>0.34375</v>
      </c>
      <c r="C21540" s="3">
        <v>123244</v>
      </c>
    </row>
    <row r="21541" spans="1:3">
      <c r="A21541" s="1">
        <v>42594</v>
      </c>
      <c r="B21541" s="2">
        <v>0.35416666666666669</v>
      </c>
      <c r="C21541" s="3">
        <v>124268</v>
      </c>
    </row>
    <row r="21542" spans="1:3">
      <c r="A21542" s="1">
        <v>42594</v>
      </c>
      <c r="B21542" s="2">
        <v>0.36458333333333331</v>
      </c>
      <c r="C21542" s="3">
        <v>124480</v>
      </c>
    </row>
    <row r="21543" spans="1:3">
      <c r="A21543" s="1">
        <v>42594</v>
      </c>
      <c r="B21543" s="2">
        <v>0.375</v>
      </c>
      <c r="C21543" s="3">
        <v>125340</v>
      </c>
    </row>
    <row r="21544" spans="1:3">
      <c r="A21544" s="1">
        <v>42594</v>
      </c>
      <c r="B21544" s="2">
        <v>0.38541666666666669</v>
      </c>
      <c r="C21544" s="3">
        <v>124956</v>
      </c>
    </row>
    <row r="21545" spans="1:3">
      <c r="A21545" s="1">
        <v>42594</v>
      </c>
      <c r="B21545" s="2">
        <v>0.39583333333333331</v>
      </c>
      <c r="C21545" s="3">
        <v>125420</v>
      </c>
    </row>
    <row r="21546" spans="1:3">
      <c r="A21546" s="1">
        <v>42594</v>
      </c>
      <c r="B21546" s="2">
        <v>0.40625</v>
      </c>
      <c r="C21546" s="3">
        <v>126608</v>
      </c>
    </row>
    <row r="21547" spans="1:3">
      <c r="A21547" s="1">
        <v>42594</v>
      </c>
      <c r="B21547" s="2">
        <v>0.41666666666666669</v>
      </c>
      <c r="C21547" s="3">
        <v>126780</v>
      </c>
    </row>
    <row r="21548" spans="1:3">
      <c r="A21548" s="1">
        <v>42594</v>
      </c>
      <c r="B21548" s="2">
        <v>0.42708333333333331</v>
      </c>
      <c r="C21548" s="3">
        <v>126088</v>
      </c>
    </row>
    <row r="21549" spans="1:3">
      <c r="A21549" s="1">
        <v>42594</v>
      </c>
      <c r="B21549" s="2">
        <v>0.4375</v>
      </c>
      <c r="C21549" s="3">
        <v>128224</v>
      </c>
    </row>
    <row r="21550" spans="1:3">
      <c r="A21550" s="1">
        <v>42594</v>
      </c>
      <c r="B21550" s="2">
        <v>0.44791666666666669</v>
      </c>
      <c r="C21550" s="3">
        <v>130280</v>
      </c>
    </row>
    <row r="21551" spans="1:3">
      <c r="A21551" s="1">
        <v>42594</v>
      </c>
      <c r="B21551" s="2">
        <v>0.45833333333333331</v>
      </c>
      <c r="C21551" s="3">
        <v>132152</v>
      </c>
    </row>
    <row r="21552" spans="1:3">
      <c r="A21552" s="1">
        <v>42594</v>
      </c>
      <c r="B21552" s="2">
        <v>0.46875</v>
      </c>
      <c r="C21552" s="3">
        <v>134328</v>
      </c>
    </row>
    <row r="21553" spans="1:3">
      <c r="A21553" s="1">
        <v>42594</v>
      </c>
      <c r="B21553" s="2">
        <v>0.47916666666666669</v>
      </c>
      <c r="C21553" s="3">
        <v>136080</v>
      </c>
    </row>
    <row r="21554" spans="1:3">
      <c r="A21554" s="1">
        <v>42594</v>
      </c>
      <c r="B21554" s="2">
        <v>0.48958333333333331</v>
      </c>
      <c r="C21554" s="3">
        <v>136640</v>
      </c>
    </row>
    <row r="21555" spans="1:3">
      <c r="A21555" s="1">
        <v>42594</v>
      </c>
      <c r="B21555" s="2">
        <v>0.5</v>
      </c>
      <c r="C21555" s="3">
        <v>135636</v>
      </c>
    </row>
    <row r="21556" spans="1:3">
      <c r="A21556" s="1">
        <v>42594</v>
      </c>
      <c r="B21556" s="2">
        <v>0.51041666666666663</v>
      </c>
      <c r="C21556" s="3">
        <v>133816</v>
      </c>
    </row>
    <row r="21557" spans="1:3">
      <c r="A21557" s="1">
        <v>42594</v>
      </c>
      <c r="B21557" s="2">
        <v>0.52083333333333337</v>
      </c>
      <c r="C21557" s="3">
        <v>130708</v>
      </c>
    </row>
    <row r="21558" spans="1:3">
      <c r="A21558" s="1">
        <v>42594</v>
      </c>
      <c r="B21558" s="2">
        <v>0.53125</v>
      </c>
      <c r="C21558" s="3">
        <v>129396</v>
      </c>
    </row>
    <row r="21559" spans="1:3">
      <c r="A21559" s="1">
        <v>42594</v>
      </c>
      <c r="B21559" s="2">
        <v>0.54166666666666663</v>
      </c>
      <c r="C21559" s="3">
        <v>127332</v>
      </c>
    </row>
    <row r="21560" spans="1:3">
      <c r="A21560" s="1">
        <v>42594</v>
      </c>
      <c r="B21560" s="2">
        <v>0.55208333333333337</v>
      </c>
      <c r="C21560" s="3">
        <v>127424</v>
      </c>
    </row>
    <row r="21561" spans="1:3">
      <c r="A21561" s="1">
        <v>42594</v>
      </c>
      <c r="B21561" s="2">
        <v>0.5625</v>
      </c>
      <c r="C21561" s="3">
        <v>124720</v>
      </c>
    </row>
    <row r="21562" spans="1:3">
      <c r="A21562" s="1">
        <v>42594</v>
      </c>
      <c r="B21562" s="2">
        <v>0.57291666666666663</v>
      </c>
      <c r="C21562" s="3">
        <v>121900</v>
      </c>
    </row>
    <row r="21563" spans="1:3">
      <c r="A21563" s="1">
        <v>42594</v>
      </c>
      <c r="B21563" s="2">
        <v>0.58333333333333337</v>
      </c>
      <c r="C21563" s="3">
        <v>120136</v>
      </c>
    </row>
    <row r="21564" spans="1:3">
      <c r="A21564" s="1">
        <v>42594</v>
      </c>
      <c r="B21564" s="2">
        <v>0.59375</v>
      </c>
      <c r="C21564" s="3">
        <v>121812</v>
      </c>
    </row>
    <row r="21565" spans="1:3">
      <c r="A21565" s="1">
        <v>42594</v>
      </c>
      <c r="B21565" s="2">
        <v>0.60416666666666663</v>
      </c>
      <c r="C21565" s="3">
        <v>120748</v>
      </c>
    </row>
    <row r="21566" spans="1:3">
      <c r="A21566" s="1">
        <v>42594</v>
      </c>
      <c r="B21566" s="2">
        <v>0.61458333333333337</v>
      </c>
      <c r="C21566" s="3">
        <v>119404</v>
      </c>
    </row>
    <row r="21567" spans="1:3">
      <c r="A21567" s="1">
        <v>42594</v>
      </c>
      <c r="B21567" s="2">
        <v>0.625</v>
      </c>
      <c r="C21567" s="3">
        <v>120204</v>
      </c>
    </row>
    <row r="21568" spans="1:3">
      <c r="A21568" s="1">
        <v>42594</v>
      </c>
      <c r="B21568" s="2">
        <v>0.63541666666666663</v>
      </c>
      <c r="C21568" s="3">
        <v>119540</v>
      </c>
    </row>
    <row r="21569" spans="1:3">
      <c r="A21569" s="1">
        <v>42594</v>
      </c>
      <c r="B21569" s="2">
        <v>0.64583333333333337</v>
      </c>
      <c r="C21569" s="3">
        <v>118752</v>
      </c>
    </row>
    <row r="21570" spans="1:3">
      <c r="A21570" s="1">
        <v>42594</v>
      </c>
      <c r="B21570" s="2">
        <v>0.65625</v>
      </c>
      <c r="C21570" s="3">
        <v>118068</v>
      </c>
    </row>
    <row r="21571" spans="1:3">
      <c r="A21571" s="1">
        <v>42594</v>
      </c>
      <c r="B21571" s="2">
        <v>0.66666666666666663</v>
      </c>
      <c r="C21571" s="3">
        <v>117920</v>
      </c>
    </row>
    <row r="21572" spans="1:3">
      <c r="A21572" s="1">
        <v>42594</v>
      </c>
      <c r="B21572" s="2">
        <v>0.67708333333333337</v>
      </c>
      <c r="C21572" s="3">
        <v>116728</v>
      </c>
    </row>
    <row r="21573" spans="1:3">
      <c r="A21573" s="1">
        <v>42594</v>
      </c>
      <c r="B21573" s="2">
        <v>0.6875</v>
      </c>
      <c r="C21573" s="3">
        <v>116528</v>
      </c>
    </row>
    <row r="21574" spans="1:3">
      <c r="A21574" s="1">
        <v>42594</v>
      </c>
      <c r="B21574" s="2">
        <v>0.69791666666666663</v>
      </c>
      <c r="C21574" s="3">
        <v>117396</v>
      </c>
    </row>
    <row r="21575" spans="1:3">
      <c r="A21575" s="1">
        <v>42594</v>
      </c>
      <c r="B21575" s="2">
        <v>0.70833333333333337</v>
      </c>
      <c r="C21575" s="3">
        <v>117220</v>
      </c>
    </row>
    <row r="21576" spans="1:3">
      <c r="A21576" s="1">
        <v>42594</v>
      </c>
      <c r="B21576" s="2">
        <v>0.71875</v>
      </c>
      <c r="C21576" s="3">
        <v>116624</v>
      </c>
    </row>
    <row r="21577" spans="1:3">
      <c r="A21577" s="1">
        <v>42594</v>
      </c>
      <c r="B21577" s="2">
        <v>0.72916666666666663</v>
      </c>
      <c r="C21577" s="3">
        <v>117284</v>
      </c>
    </row>
    <row r="21578" spans="1:3">
      <c r="A21578" s="1">
        <v>42594</v>
      </c>
      <c r="B21578" s="2">
        <v>0.73958333333333337</v>
      </c>
      <c r="C21578" s="3">
        <v>118860</v>
      </c>
    </row>
    <row r="21579" spans="1:3">
      <c r="A21579" s="1">
        <v>42594</v>
      </c>
      <c r="B21579" s="2">
        <v>0.75</v>
      </c>
      <c r="C21579" s="3">
        <v>118916</v>
      </c>
    </row>
    <row r="21580" spans="1:3">
      <c r="A21580" s="1">
        <v>42594</v>
      </c>
      <c r="B21580" s="2">
        <v>0.76041666666666663</v>
      </c>
      <c r="C21580" s="3">
        <v>118056</v>
      </c>
    </row>
    <row r="21581" spans="1:3">
      <c r="A21581" s="1">
        <v>42594</v>
      </c>
      <c r="B21581" s="2">
        <v>0.77083333333333337</v>
      </c>
      <c r="C21581" s="3">
        <v>117300</v>
      </c>
    </row>
    <row r="21582" spans="1:3">
      <c r="A21582" s="1">
        <v>42594</v>
      </c>
      <c r="B21582" s="2">
        <v>0.78125</v>
      </c>
      <c r="C21582" s="3">
        <v>118040</v>
      </c>
    </row>
    <row r="21583" spans="1:3">
      <c r="A21583" s="1">
        <v>42594</v>
      </c>
      <c r="B21583" s="2">
        <v>0.79166666666666663</v>
      </c>
      <c r="C21583" s="3">
        <v>118316</v>
      </c>
    </row>
    <row r="21584" spans="1:3">
      <c r="A21584" s="1">
        <v>42594</v>
      </c>
      <c r="B21584" s="2">
        <v>0.80208333333333337</v>
      </c>
      <c r="C21584" s="3">
        <v>119016</v>
      </c>
    </row>
    <row r="21585" spans="1:3">
      <c r="A21585" s="1">
        <v>42594</v>
      </c>
      <c r="B21585" s="2">
        <v>0.8125</v>
      </c>
      <c r="C21585" s="3">
        <v>117952</v>
      </c>
    </row>
    <row r="21586" spans="1:3">
      <c r="A21586" s="1">
        <v>42594</v>
      </c>
      <c r="B21586" s="2">
        <v>0.82291666666666663</v>
      </c>
      <c r="C21586" s="3">
        <v>116716</v>
      </c>
    </row>
    <row r="21587" spans="1:3">
      <c r="A21587" s="1">
        <v>42594</v>
      </c>
      <c r="B21587" s="2">
        <v>0.83333333333333337</v>
      </c>
      <c r="C21587" s="3">
        <v>114188</v>
      </c>
    </row>
    <row r="21588" spans="1:3">
      <c r="A21588" s="1">
        <v>42594</v>
      </c>
      <c r="B21588" s="2">
        <v>0.84375</v>
      </c>
      <c r="C21588" s="3">
        <v>112324</v>
      </c>
    </row>
    <row r="21589" spans="1:3">
      <c r="A21589" s="1">
        <v>42594</v>
      </c>
      <c r="B21589" s="2">
        <v>0.85416666666666663</v>
      </c>
      <c r="C21589" s="3">
        <v>109260</v>
      </c>
    </row>
    <row r="21590" spans="1:3">
      <c r="A21590" s="1">
        <v>42594</v>
      </c>
      <c r="B21590" s="2">
        <v>0.86458333333333337</v>
      </c>
      <c r="C21590" s="3">
        <v>108288</v>
      </c>
    </row>
    <row r="21591" spans="1:3">
      <c r="A21591" s="1">
        <v>42594</v>
      </c>
      <c r="B21591" s="2">
        <v>0.875</v>
      </c>
      <c r="C21591" s="3">
        <v>108148</v>
      </c>
    </row>
    <row r="21592" spans="1:3">
      <c r="A21592" s="1">
        <v>42594</v>
      </c>
      <c r="B21592" s="2">
        <v>0.88541666666666663</v>
      </c>
      <c r="C21592" s="3">
        <v>107440</v>
      </c>
    </row>
    <row r="21593" spans="1:3">
      <c r="A21593" s="1">
        <v>42594</v>
      </c>
      <c r="B21593" s="2">
        <v>0.89583333333333337</v>
      </c>
      <c r="C21593" s="3">
        <v>104268</v>
      </c>
    </row>
    <row r="21594" spans="1:3">
      <c r="A21594" s="1">
        <v>42594</v>
      </c>
      <c r="B21594" s="2">
        <v>0.90625</v>
      </c>
      <c r="C21594" s="3">
        <v>100520</v>
      </c>
    </row>
    <row r="21595" spans="1:3">
      <c r="A21595" s="1">
        <v>42594</v>
      </c>
      <c r="B21595" s="2">
        <v>0.91666666666666663</v>
      </c>
      <c r="C21595" s="3">
        <v>97164</v>
      </c>
    </row>
    <row r="21596" spans="1:3">
      <c r="A21596" s="1">
        <v>42594</v>
      </c>
      <c r="B21596" s="2">
        <v>0.92708333333333337</v>
      </c>
      <c r="C21596" s="3">
        <v>93028</v>
      </c>
    </row>
    <row r="21597" spans="1:3">
      <c r="A21597" s="1">
        <v>42594</v>
      </c>
      <c r="B21597" s="2">
        <v>0.9375</v>
      </c>
      <c r="C21597" s="3">
        <v>88920</v>
      </c>
    </row>
    <row r="21598" spans="1:3">
      <c r="A21598" s="1">
        <v>42594</v>
      </c>
      <c r="B21598" s="2">
        <v>0.94791666666666663</v>
      </c>
      <c r="C21598" s="3">
        <v>85860</v>
      </c>
    </row>
    <row r="21599" spans="1:3">
      <c r="A21599" s="1">
        <v>42594</v>
      </c>
      <c r="B21599" s="2">
        <v>0.95833333333333337</v>
      </c>
      <c r="C21599" s="3">
        <v>83460</v>
      </c>
    </row>
    <row r="21600" spans="1:3">
      <c r="A21600" s="1">
        <v>42594</v>
      </c>
      <c r="B21600" s="2">
        <v>0.96875</v>
      </c>
      <c r="C21600" s="3">
        <v>80580</v>
      </c>
    </row>
    <row r="21601" spans="1:3">
      <c r="A21601" s="1">
        <v>42594</v>
      </c>
      <c r="B21601" s="2">
        <v>0.97916666666666663</v>
      </c>
      <c r="C21601" s="3">
        <v>78520</v>
      </c>
    </row>
    <row r="21602" spans="1:3">
      <c r="A21602" s="1">
        <v>42594</v>
      </c>
      <c r="B21602" s="2">
        <v>0.98958333333333337</v>
      </c>
      <c r="C21602" s="3">
        <v>76228</v>
      </c>
    </row>
    <row r="21603" spans="1:3">
      <c r="A21603" s="1">
        <v>42595</v>
      </c>
      <c r="B21603" s="2">
        <v>0</v>
      </c>
      <c r="C21603" s="3">
        <v>74328</v>
      </c>
    </row>
    <row r="21604" spans="1:3">
      <c r="A21604" s="1">
        <v>42595</v>
      </c>
      <c r="B21604" s="2">
        <v>1.0416666666666666E-2</v>
      </c>
      <c r="C21604" s="3">
        <v>72816</v>
      </c>
    </row>
    <row r="21605" spans="1:3">
      <c r="A21605" s="1">
        <v>42595</v>
      </c>
      <c r="B21605" s="2">
        <v>2.0833333333333332E-2</v>
      </c>
      <c r="C21605" s="3">
        <v>71864</v>
      </c>
    </row>
    <row r="21606" spans="1:3">
      <c r="A21606" s="1">
        <v>42595</v>
      </c>
      <c r="B21606" s="2">
        <v>3.125E-2</v>
      </c>
      <c r="C21606" s="3">
        <v>71180</v>
      </c>
    </row>
    <row r="21607" spans="1:3">
      <c r="A21607" s="1">
        <v>42595</v>
      </c>
      <c r="B21607" s="2">
        <v>4.1666666666666664E-2</v>
      </c>
      <c r="C21607" s="3">
        <v>70088</v>
      </c>
    </row>
    <row r="21608" spans="1:3">
      <c r="A21608" s="1">
        <v>42595</v>
      </c>
      <c r="B21608" s="2">
        <v>5.2083333333333336E-2</v>
      </c>
      <c r="C21608" s="3">
        <v>69088</v>
      </c>
    </row>
    <row r="21609" spans="1:3">
      <c r="A21609" s="1">
        <v>42595</v>
      </c>
      <c r="B21609" s="2">
        <v>6.25E-2</v>
      </c>
      <c r="C21609" s="3">
        <v>68068</v>
      </c>
    </row>
    <row r="21610" spans="1:3">
      <c r="A21610" s="1">
        <v>42595</v>
      </c>
      <c r="B21610" s="2">
        <v>7.2916666666666671E-2</v>
      </c>
      <c r="C21610" s="3">
        <v>66928</v>
      </c>
    </row>
    <row r="21611" spans="1:3">
      <c r="A21611" s="1">
        <v>42595</v>
      </c>
      <c r="B21611" s="2">
        <v>8.3333333333333329E-2</v>
      </c>
      <c r="C21611" s="3">
        <v>65948</v>
      </c>
    </row>
    <row r="21612" spans="1:3">
      <c r="A21612" s="1">
        <v>42595</v>
      </c>
      <c r="B21612" s="2">
        <v>9.375E-2</v>
      </c>
      <c r="C21612" s="3">
        <v>64676</v>
      </c>
    </row>
    <row r="21613" spans="1:3">
      <c r="A21613" s="1">
        <v>42595</v>
      </c>
      <c r="B21613" s="2">
        <v>0.10416666666666667</v>
      </c>
      <c r="C21613" s="3">
        <v>64380</v>
      </c>
    </row>
    <row r="21614" spans="1:3">
      <c r="A21614" s="1">
        <v>42595</v>
      </c>
      <c r="B21614" s="2">
        <v>0.11458333333333333</v>
      </c>
      <c r="C21614" s="3">
        <v>64396</v>
      </c>
    </row>
    <row r="21615" spans="1:3">
      <c r="A21615" s="1">
        <v>42595</v>
      </c>
      <c r="B21615" s="2">
        <v>0.125</v>
      </c>
      <c r="C21615" s="3">
        <v>64240</v>
      </c>
    </row>
    <row r="21616" spans="1:3">
      <c r="A21616" s="1">
        <v>42595</v>
      </c>
      <c r="B21616" s="2">
        <v>0.13541666666666666</v>
      </c>
      <c r="C21616" s="3">
        <v>64168</v>
      </c>
    </row>
    <row r="21617" spans="1:3">
      <c r="A21617" s="1">
        <v>42595</v>
      </c>
      <c r="B21617" s="2">
        <v>0.14583333333333334</v>
      </c>
      <c r="C21617" s="3">
        <v>63968</v>
      </c>
    </row>
    <row r="21618" spans="1:3">
      <c r="A21618" s="1">
        <v>42595</v>
      </c>
      <c r="B21618" s="2">
        <v>0.15625</v>
      </c>
      <c r="C21618" s="3">
        <v>64056</v>
      </c>
    </row>
    <row r="21619" spans="1:3">
      <c r="A21619" s="1">
        <v>42595</v>
      </c>
      <c r="B21619" s="2">
        <v>0.16666666666666666</v>
      </c>
      <c r="C21619" s="3">
        <v>63812</v>
      </c>
    </row>
    <row r="21620" spans="1:3">
      <c r="A21620" s="1">
        <v>42595</v>
      </c>
      <c r="B21620" s="2">
        <v>0.17708333333333334</v>
      </c>
      <c r="C21620" s="3">
        <v>64208</v>
      </c>
    </row>
    <row r="21621" spans="1:3">
      <c r="A21621" s="1">
        <v>42595</v>
      </c>
      <c r="B21621" s="2">
        <v>0.1875</v>
      </c>
      <c r="C21621" s="3">
        <v>64048</v>
      </c>
    </row>
    <row r="21622" spans="1:3">
      <c r="A21622" s="1">
        <v>42595</v>
      </c>
      <c r="B21622" s="2">
        <v>0.19791666666666666</v>
      </c>
      <c r="C21622" s="3">
        <v>64480</v>
      </c>
    </row>
    <row r="21623" spans="1:3">
      <c r="A21623" s="1">
        <v>42595</v>
      </c>
      <c r="B21623" s="2">
        <v>0.20833333333333334</v>
      </c>
      <c r="C21623" s="3">
        <v>64248</v>
      </c>
    </row>
    <row r="21624" spans="1:3">
      <c r="A21624" s="1">
        <v>42595</v>
      </c>
      <c r="B21624" s="2">
        <v>0.21875</v>
      </c>
      <c r="C21624" s="3">
        <v>65064</v>
      </c>
    </row>
    <row r="21625" spans="1:3">
      <c r="A21625" s="1">
        <v>42595</v>
      </c>
      <c r="B21625" s="2">
        <v>0.22916666666666666</v>
      </c>
      <c r="C21625" s="3">
        <v>65536</v>
      </c>
    </row>
    <row r="21626" spans="1:3">
      <c r="A21626" s="1">
        <v>42595</v>
      </c>
      <c r="B21626" s="2">
        <v>0.23958333333333334</v>
      </c>
      <c r="C21626" s="3">
        <v>64000</v>
      </c>
    </row>
    <row r="21627" spans="1:3">
      <c r="A21627" s="1">
        <v>42595</v>
      </c>
      <c r="B21627" s="2">
        <v>0.25</v>
      </c>
      <c r="C21627" s="3">
        <v>62768</v>
      </c>
    </row>
    <row r="21628" spans="1:3">
      <c r="A21628" s="1">
        <v>42595</v>
      </c>
      <c r="B21628" s="2">
        <v>0.26041666666666669</v>
      </c>
      <c r="C21628" s="3">
        <v>64012</v>
      </c>
    </row>
    <row r="21629" spans="1:3">
      <c r="A21629" s="1">
        <v>42595</v>
      </c>
      <c r="B21629" s="2">
        <v>0.27083333333333331</v>
      </c>
      <c r="C21629" s="3">
        <v>65064</v>
      </c>
    </row>
    <row r="21630" spans="1:3">
      <c r="A21630" s="1">
        <v>42595</v>
      </c>
      <c r="B21630" s="2">
        <v>0.28125</v>
      </c>
      <c r="C21630" s="3">
        <v>66360</v>
      </c>
    </row>
    <row r="21631" spans="1:3">
      <c r="A21631" s="1">
        <v>42595</v>
      </c>
      <c r="B21631" s="2">
        <v>0.29166666666666669</v>
      </c>
      <c r="C21631" s="3">
        <v>67904</v>
      </c>
    </row>
    <row r="21632" spans="1:3">
      <c r="A21632" s="1">
        <v>42595</v>
      </c>
      <c r="B21632" s="2">
        <v>0.30208333333333331</v>
      </c>
      <c r="C21632" s="3">
        <v>70376</v>
      </c>
    </row>
    <row r="21633" spans="1:3">
      <c r="A21633" s="1">
        <v>42595</v>
      </c>
      <c r="B21633" s="2">
        <v>0.3125</v>
      </c>
      <c r="C21633" s="3">
        <v>72540</v>
      </c>
    </row>
    <row r="21634" spans="1:3">
      <c r="A21634" s="1">
        <v>42595</v>
      </c>
      <c r="B21634" s="2">
        <v>0.32291666666666669</v>
      </c>
      <c r="C21634" s="3">
        <v>75320</v>
      </c>
    </row>
    <row r="21635" spans="1:3">
      <c r="A21635" s="1">
        <v>42595</v>
      </c>
      <c r="B21635" s="2">
        <v>0.33333333333333331</v>
      </c>
      <c r="C21635" s="3">
        <v>77860</v>
      </c>
    </row>
    <row r="21636" spans="1:3">
      <c r="A21636" s="1">
        <v>42595</v>
      </c>
      <c r="B21636" s="2">
        <v>0.34375</v>
      </c>
      <c r="C21636" s="3">
        <v>80528</v>
      </c>
    </row>
    <row r="21637" spans="1:3">
      <c r="A21637" s="1">
        <v>42595</v>
      </c>
      <c r="B21637" s="2">
        <v>0.35416666666666669</v>
      </c>
      <c r="C21637" s="3">
        <v>81732</v>
      </c>
    </row>
    <row r="21638" spans="1:3">
      <c r="A21638" s="1">
        <v>42595</v>
      </c>
      <c r="B21638" s="2">
        <v>0.36458333333333331</v>
      </c>
      <c r="C21638" s="3">
        <v>82944</v>
      </c>
    </row>
    <row r="21639" spans="1:3">
      <c r="A21639" s="1">
        <v>42595</v>
      </c>
      <c r="B21639" s="2">
        <v>0.375</v>
      </c>
      <c r="C21639" s="3">
        <v>83752</v>
      </c>
    </row>
    <row r="21640" spans="1:3">
      <c r="A21640" s="1">
        <v>42595</v>
      </c>
      <c r="B21640" s="2">
        <v>0.38541666666666669</v>
      </c>
      <c r="C21640" s="3">
        <v>85004</v>
      </c>
    </row>
    <row r="21641" spans="1:3">
      <c r="A21641" s="1">
        <v>42595</v>
      </c>
      <c r="B21641" s="2">
        <v>0.39583333333333331</v>
      </c>
      <c r="C21641" s="3">
        <v>85628</v>
      </c>
    </row>
    <row r="21642" spans="1:3">
      <c r="A21642" s="1">
        <v>42595</v>
      </c>
      <c r="B21642" s="2">
        <v>0.40625</v>
      </c>
      <c r="C21642" s="3">
        <v>85412</v>
      </c>
    </row>
    <row r="21643" spans="1:3">
      <c r="A21643" s="1">
        <v>42595</v>
      </c>
      <c r="B21643" s="2">
        <v>0.41666666666666669</v>
      </c>
      <c r="C21643" s="3">
        <v>85420</v>
      </c>
    </row>
    <row r="21644" spans="1:3">
      <c r="A21644" s="1">
        <v>42595</v>
      </c>
      <c r="B21644" s="2">
        <v>0.42708333333333331</v>
      </c>
      <c r="C21644" s="3">
        <v>86380</v>
      </c>
    </row>
    <row r="21645" spans="1:3">
      <c r="A21645" s="1">
        <v>42595</v>
      </c>
      <c r="B21645" s="2">
        <v>0.4375</v>
      </c>
      <c r="C21645" s="3">
        <v>86392</v>
      </c>
    </row>
    <row r="21646" spans="1:3">
      <c r="A21646" s="1">
        <v>42595</v>
      </c>
      <c r="B21646" s="2">
        <v>0.44791666666666669</v>
      </c>
      <c r="C21646" s="3">
        <v>85408</v>
      </c>
    </row>
    <row r="21647" spans="1:3">
      <c r="A21647" s="1">
        <v>42595</v>
      </c>
      <c r="B21647" s="2">
        <v>0.45833333333333331</v>
      </c>
      <c r="C21647" s="3">
        <v>86092</v>
      </c>
    </row>
    <row r="21648" spans="1:3">
      <c r="A21648" s="1">
        <v>42595</v>
      </c>
      <c r="B21648" s="2">
        <v>0.46875</v>
      </c>
      <c r="C21648" s="3">
        <v>88412</v>
      </c>
    </row>
    <row r="21649" spans="1:3">
      <c r="A21649" s="1">
        <v>42595</v>
      </c>
      <c r="B21649" s="2">
        <v>0.47916666666666669</v>
      </c>
      <c r="C21649" s="3">
        <v>89260</v>
      </c>
    </row>
    <row r="21650" spans="1:3">
      <c r="A21650" s="1">
        <v>42595</v>
      </c>
      <c r="B21650" s="2">
        <v>0.48958333333333331</v>
      </c>
      <c r="C21650" s="3">
        <v>89196</v>
      </c>
    </row>
    <row r="21651" spans="1:3">
      <c r="A21651" s="1">
        <v>42595</v>
      </c>
      <c r="B21651" s="2">
        <v>0.5</v>
      </c>
      <c r="C21651" s="3">
        <v>89460</v>
      </c>
    </row>
    <row r="21652" spans="1:3">
      <c r="A21652" s="1">
        <v>42595</v>
      </c>
      <c r="B21652" s="2">
        <v>0.51041666666666663</v>
      </c>
      <c r="C21652" s="3">
        <v>86184</v>
      </c>
    </row>
    <row r="21653" spans="1:3">
      <c r="A21653" s="1">
        <v>42595</v>
      </c>
      <c r="B21653" s="2">
        <v>0.52083333333333337</v>
      </c>
      <c r="C21653" s="3">
        <v>82988</v>
      </c>
    </row>
    <row r="21654" spans="1:3">
      <c r="A21654" s="1">
        <v>42595</v>
      </c>
      <c r="B21654" s="2">
        <v>0.53125</v>
      </c>
      <c r="C21654" s="3">
        <v>81672</v>
      </c>
    </row>
    <row r="21655" spans="1:3">
      <c r="A21655" s="1">
        <v>42595</v>
      </c>
      <c r="B21655" s="2">
        <v>0.54166666666666663</v>
      </c>
      <c r="C21655" s="3">
        <v>78748</v>
      </c>
    </row>
    <row r="21656" spans="1:3">
      <c r="A21656" s="1">
        <v>42595</v>
      </c>
      <c r="B21656" s="2">
        <v>0.55208333333333337</v>
      </c>
      <c r="C21656" s="3">
        <v>76992</v>
      </c>
    </row>
    <row r="21657" spans="1:3">
      <c r="A21657" s="1">
        <v>42595</v>
      </c>
      <c r="B21657" s="2">
        <v>0.5625</v>
      </c>
      <c r="C21657" s="3">
        <v>75260</v>
      </c>
    </row>
    <row r="21658" spans="1:3">
      <c r="A21658" s="1">
        <v>42595</v>
      </c>
      <c r="B21658" s="2">
        <v>0.57291666666666663</v>
      </c>
      <c r="C21658" s="3">
        <v>73028</v>
      </c>
    </row>
    <row r="21659" spans="1:3">
      <c r="A21659" s="1">
        <v>42595</v>
      </c>
      <c r="B21659" s="2">
        <v>0.58333333333333337</v>
      </c>
      <c r="C21659" s="3">
        <v>71484</v>
      </c>
    </row>
    <row r="21660" spans="1:3">
      <c r="A21660" s="1">
        <v>42595</v>
      </c>
      <c r="B21660" s="2">
        <v>0.59375</v>
      </c>
      <c r="C21660" s="3">
        <v>70864</v>
      </c>
    </row>
    <row r="21661" spans="1:3">
      <c r="A21661" s="1">
        <v>42595</v>
      </c>
      <c r="B21661" s="2">
        <v>0.60416666666666663</v>
      </c>
      <c r="C21661" s="3">
        <v>71200</v>
      </c>
    </row>
    <row r="21662" spans="1:3">
      <c r="A21662" s="1">
        <v>42595</v>
      </c>
      <c r="B21662" s="2">
        <v>0.61458333333333337</v>
      </c>
      <c r="C21662" s="3">
        <v>70872</v>
      </c>
    </row>
    <row r="21663" spans="1:3">
      <c r="A21663" s="1">
        <v>42595</v>
      </c>
      <c r="B21663" s="2">
        <v>0.625</v>
      </c>
      <c r="C21663" s="3">
        <v>71224</v>
      </c>
    </row>
    <row r="21664" spans="1:3">
      <c r="A21664" s="1">
        <v>42595</v>
      </c>
      <c r="B21664" s="2">
        <v>0.63541666666666663</v>
      </c>
      <c r="C21664" s="3">
        <v>71336</v>
      </c>
    </row>
    <row r="21665" spans="1:3">
      <c r="A21665" s="1">
        <v>42595</v>
      </c>
      <c r="B21665" s="2">
        <v>0.64583333333333337</v>
      </c>
      <c r="C21665" s="3">
        <v>70684</v>
      </c>
    </row>
    <row r="21666" spans="1:3">
      <c r="A21666" s="1">
        <v>42595</v>
      </c>
      <c r="B21666" s="2">
        <v>0.65625</v>
      </c>
      <c r="C21666" s="3">
        <v>69700</v>
      </c>
    </row>
    <row r="21667" spans="1:3">
      <c r="A21667" s="1">
        <v>42595</v>
      </c>
      <c r="B21667" s="2">
        <v>0.66666666666666663</v>
      </c>
      <c r="C21667" s="3">
        <v>69532</v>
      </c>
    </row>
    <row r="21668" spans="1:3">
      <c r="A21668" s="1">
        <v>42595</v>
      </c>
      <c r="B21668" s="2">
        <v>0.67708333333333337</v>
      </c>
      <c r="C21668" s="3">
        <v>68632</v>
      </c>
    </row>
    <row r="21669" spans="1:3">
      <c r="A21669" s="1">
        <v>42595</v>
      </c>
      <c r="B21669" s="2">
        <v>0.6875</v>
      </c>
      <c r="C21669" s="3">
        <v>68812</v>
      </c>
    </row>
    <row r="21670" spans="1:3">
      <c r="A21670" s="1">
        <v>42595</v>
      </c>
      <c r="B21670" s="2">
        <v>0.69791666666666663</v>
      </c>
      <c r="C21670" s="3">
        <v>69008</v>
      </c>
    </row>
    <row r="21671" spans="1:3">
      <c r="A21671" s="1">
        <v>42595</v>
      </c>
      <c r="B21671" s="2">
        <v>0.70833333333333337</v>
      </c>
      <c r="C21671" s="3">
        <v>69976</v>
      </c>
    </row>
    <row r="21672" spans="1:3">
      <c r="A21672" s="1">
        <v>42595</v>
      </c>
      <c r="B21672" s="2">
        <v>0.71875</v>
      </c>
      <c r="C21672" s="3">
        <v>71408</v>
      </c>
    </row>
    <row r="21673" spans="1:3">
      <c r="A21673" s="1">
        <v>42595</v>
      </c>
      <c r="B21673" s="2">
        <v>0.72916666666666663</v>
      </c>
      <c r="C21673" s="3">
        <v>72500</v>
      </c>
    </row>
    <row r="21674" spans="1:3">
      <c r="A21674" s="1">
        <v>42595</v>
      </c>
      <c r="B21674" s="2">
        <v>0.73958333333333337</v>
      </c>
      <c r="C21674" s="3">
        <v>73468</v>
      </c>
    </row>
    <row r="21675" spans="1:3">
      <c r="A21675" s="1">
        <v>42595</v>
      </c>
      <c r="B21675" s="2">
        <v>0.75</v>
      </c>
      <c r="C21675" s="3">
        <v>74760</v>
      </c>
    </row>
    <row r="21676" spans="1:3">
      <c r="A21676" s="1">
        <v>42595</v>
      </c>
      <c r="B21676" s="2">
        <v>0.76041666666666663</v>
      </c>
      <c r="C21676" s="3">
        <v>75040</v>
      </c>
    </row>
    <row r="21677" spans="1:3">
      <c r="A21677" s="1">
        <v>42595</v>
      </c>
      <c r="B21677" s="2">
        <v>0.77083333333333337</v>
      </c>
      <c r="C21677" s="3">
        <v>75732</v>
      </c>
    </row>
    <row r="21678" spans="1:3">
      <c r="A21678" s="1">
        <v>42595</v>
      </c>
      <c r="B21678" s="2">
        <v>0.78125</v>
      </c>
      <c r="C21678" s="3">
        <v>76752</v>
      </c>
    </row>
    <row r="21679" spans="1:3">
      <c r="A21679" s="1">
        <v>42595</v>
      </c>
      <c r="B21679" s="2">
        <v>0.79166666666666663</v>
      </c>
      <c r="C21679" s="3">
        <v>77276</v>
      </c>
    </row>
    <row r="21680" spans="1:3">
      <c r="A21680" s="1">
        <v>42595</v>
      </c>
      <c r="B21680" s="2">
        <v>0.80208333333333337</v>
      </c>
      <c r="C21680" s="3">
        <v>77080</v>
      </c>
    </row>
    <row r="21681" spans="1:3">
      <c r="A21681" s="1">
        <v>42595</v>
      </c>
      <c r="B21681" s="2">
        <v>0.8125</v>
      </c>
      <c r="C21681" s="3">
        <v>76620</v>
      </c>
    </row>
    <row r="21682" spans="1:3">
      <c r="A21682" s="1">
        <v>42595</v>
      </c>
      <c r="B21682" s="2">
        <v>0.82291666666666663</v>
      </c>
      <c r="C21682" s="3">
        <v>75892</v>
      </c>
    </row>
    <row r="21683" spans="1:3">
      <c r="A21683" s="1">
        <v>42595</v>
      </c>
      <c r="B21683" s="2">
        <v>0.83333333333333337</v>
      </c>
      <c r="C21683" s="3">
        <v>75460</v>
      </c>
    </row>
    <row r="21684" spans="1:3">
      <c r="A21684" s="1">
        <v>42595</v>
      </c>
      <c r="B21684" s="2">
        <v>0.84375</v>
      </c>
      <c r="C21684" s="3">
        <v>73984</v>
      </c>
    </row>
    <row r="21685" spans="1:3">
      <c r="A21685" s="1">
        <v>42595</v>
      </c>
      <c r="B21685" s="2">
        <v>0.85416666666666663</v>
      </c>
      <c r="C21685" s="3">
        <v>72712</v>
      </c>
    </row>
    <row r="21686" spans="1:3">
      <c r="A21686" s="1">
        <v>42595</v>
      </c>
      <c r="B21686" s="2">
        <v>0.86458333333333337</v>
      </c>
      <c r="C21686" s="3">
        <v>72816</v>
      </c>
    </row>
    <row r="21687" spans="1:3">
      <c r="A21687" s="1">
        <v>42595</v>
      </c>
      <c r="B21687" s="2">
        <v>0.875</v>
      </c>
      <c r="C21687" s="3">
        <v>73908</v>
      </c>
    </row>
    <row r="21688" spans="1:3">
      <c r="A21688" s="1">
        <v>42595</v>
      </c>
      <c r="B21688" s="2">
        <v>0.88541666666666663</v>
      </c>
      <c r="C21688" s="3">
        <v>74928</v>
      </c>
    </row>
    <row r="21689" spans="1:3">
      <c r="A21689" s="1">
        <v>42595</v>
      </c>
      <c r="B21689" s="2">
        <v>0.89583333333333337</v>
      </c>
      <c r="C21689" s="3">
        <v>74452</v>
      </c>
    </row>
    <row r="21690" spans="1:3">
      <c r="A21690" s="1">
        <v>42595</v>
      </c>
      <c r="B21690" s="2">
        <v>0.90625</v>
      </c>
      <c r="C21690" s="3">
        <v>73040</v>
      </c>
    </row>
    <row r="21691" spans="1:3">
      <c r="A21691" s="1">
        <v>42595</v>
      </c>
      <c r="B21691" s="2">
        <v>0.91666666666666663</v>
      </c>
      <c r="C21691" s="3">
        <v>71880</v>
      </c>
    </row>
    <row r="21692" spans="1:3">
      <c r="A21692" s="1">
        <v>42595</v>
      </c>
      <c r="B21692" s="2">
        <v>0.92708333333333337</v>
      </c>
      <c r="C21692" s="3">
        <v>70608</v>
      </c>
    </row>
    <row r="21693" spans="1:3">
      <c r="A21693" s="1">
        <v>42595</v>
      </c>
      <c r="B21693" s="2">
        <v>0.9375</v>
      </c>
      <c r="C21693" s="3">
        <v>69132</v>
      </c>
    </row>
    <row r="21694" spans="1:3">
      <c r="A21694" s="1">
        <v>42595</v>
      </c>
      <c r="B21694" s="2">
        <v>0.94791666666666663</v>
      </c>
      <c r="C21694" s="3">
        <v>67468</v>
      </c>
    </row>
    <row r="21695" spans="1:3">
      <c r="A21695" s="1">
        <v>42595</v>
      </c>
      <c r="B21695" s="2">
        <v>0.95833333333333337</v>
      </c>
      <c r="C21695" s="3">
        <v>65932</v>
      </c>
    </row>
    <row r="21696" spans="1:3">
      <c r="A21696" s="1">
        <v>42595</v>
      </c>
      <c r="B21696" s="2">
        <v>0.96875</v>
      </c>
      <c r="C21696" s="3">
        <v>64340</v>
      </c>
    </row>
    <row r="21697" spans="1:3">
      <c r="A21697" s="1">
        <v>42595</v>
      </c>
      <c r="B21697" s="2">
        <v>0.97916666666666663</v>
      </c>
      <c r="C21697" s="3">
        <v>63072</v>
      </c>
    </row>
    <row r="21698" spans="1:3">
      <c r="A21698" s="1">
        <v>42595</v>
      </c>
      <c r="B21698" s="2">
        <v>0.98958333333333337</v>
      </c>
      <c r="C21698" s="3">
        <v>61496</v>
      </c>
    </row>
    <row r="21699" spans="1:3">
      <c r="A21699" s="1">
        <v>42596</v>
      </c>
      <c r="B21699" s="2">
        <v>0</v>
      </c>
      <c r="C21699" s="3">
        <v>60580</v>
      </c>
    </row>
    <row r="21700" spans="1:3">
      <c r="A21700" s="1">
        <v>42596</v>
      </c>
      <c r="B21700" s="2">
        <v>1.0416666666666666E-2</v>
      </c>
      <c r="C21700" s="3">
        <v>60044</v>
      </c>
    </row>
    <row r="21701" spans="1:3">
      <c r="A21701" s="1">
        <v>42596</v>
      </c>
      <c r="B21701" s="2">
        <v>2.0833333333333332E-2</v>
      </c>
      <c r="C21701" s="3">
        <v>59416</v>
      </c>
    </row>
    <row r="21702" spans="1:3">
      <c r="A21702" s="1">
        <v>42596</v>
      </c>
      <c r="B21702" s="2">
        <v>3.125E-2</v>
      </c>
      <c r="C21702" s="3">
        <v>58824</v>
      </c>
    </row>
    <row r="21703" spans="1:3">
      <c r="A21703" s="1">
        <v>42596</v>
      </c>
      <c r="B21703" s="2">
        <v>4.1666666666666664E-2</v>
      </c>
      <c r="C21703" s="3">
        <v>58276</v>
      </c>
    </row>
    <row r="21704" spans="1:3">
      <c r="A21704" s="1">
        <v>42596</v>
      </c>
      <c r="B21704" s="2">
        <v>5.2083333333333336E-2</v>
      </c>
      <c r="C21704" s="3">
        <v>57536</v>
      </c>
    </row>
    <row r="21705" spans="1:3">
      <c r="A21705" s="1">
        <v>42596</v>
      </c>
      <c r="B21705" s="2">
        <v>6.25E-2</v>
      </c>
      <c r="C21705" s="3">
        <v>56896</v>
      </c>
    </row>
    <row r="21706" spans="1:3">
      <c r="A21706" s="1">
        <v>42596</v>
      </c>
      <c r="B21706" s="2">
        <v>7.2916666666666671E-2</v>
      </c>
      <c r="C21706" s="3">
        <v>56052</v>
      </c>
    </row>
    <row r="21707" spans="1:3">
      <c r="A21707" s="1">
        <v>42596</v>
      </c>
      <c r="B21707" s="2">
        <v>8.3333333333333329E-2</v>
      </c>
      <c r="C21707" s="3">
        <v>55312</v>
      </c>
    </row>
    <row r="21708" spans="1:3">
      <c r="A21708" s="1">
        <v>42596</v>
      </c>
      <c r="B21708" s="2">
        <v>9.375E-2</v>
      </c>
      <c r="C21708" s="3">
        <v>54980</v>
      </c>
    </row>
    <row r="21709" spans="1:3">
      <c r="A21709" s="1">
        <v>42596</v>
      </c>
      <c r="B21709" s="2">
        <v>0.10416666666666667</v>
      </c>
      <c r="C21709" s="3">
        <v>54848</v>
      </c>
    </row>
    <row r="21710" spans="1:3">
      <c r="A21710" s="1">
        <v>42596</v>
      </c>
      <c r="B21710" s="2">
        <v>0.11458333333333333</v>
      </c>
      <c r="C21710" s="3">
        <v>54472</v>
      </c>
    </row>
    <row r="21711" spans="1:3">
      <c r="A21711" s="1">
        <v>42596</v>
      </c>
      <c r="B21711" s="2">
        <v>0.125</v>
      </c>
      <c r="C21711" s="3">
        <v>54368</v>
      </c>
    </row>
    <row r="21712" spans="1:3">
      <c r="A21712" s="1">
        <v>42596</v>
      </c>
      <c r="B21712" s="2">
        <v>0.13541666666666666</v>
      </c>
      <c r="C21712" s="3">
        <v>54304</v>
      </c>
    </row>
    <row r="21713" spans="1:3">
      <c r="A21713" s="1">
        <v>42596</v>
      </c>
      <c r="B21713" s="2">
        <v>0.14583333333333334</v>
      </c>
      <c r="C21713" s="3">
        <v>54232</v>
      </c>
    </row>
    <row r="21714" spans="1:3">
      <c r="A21714" s="1">
        <v>42596</v>
      </c>
      <c r="B21714" s="2">
        <v>0.15625</v>
      </c>
      <c r="C21714" s="3">
        <v>54144</v>
      </c>
    </row>
    <row r="21715" spans="1:3">
      <c r="A21715" s="1">
        <v>42596</v>
      </c>
      <c r="B21715" s="2">
        <v>0.16666666666666666</v>
      </c>
      <c r="C21715" s="3">
        <v>54056</v>
      </c>
    </row>
    <row r="21716" spans="1:3">
      <c r="A21716" s="1">
        <v>42596</v>
      </c>
      <c r="B21716" s="2">
        <v>0.17708333333333334</v>
      </c>
      <c r="C21716" s="3">
        <v>54284</v>
      </c>
    </row>
    <row r="21717" spans="1:3">
      <c r="A21717" s="1">
        <v>42596</v>
      </c>
      <c r="B21717" s="2">
        <v>0.1875</v>
      </c>
      <c r="C21717" s="3">
        <v>54320</v>
      </c>
    </row>
    <row r="21718" spans="1:3">
      <c r="A21718" s="1">
        <v>42596</v>
      </c>
      <c r="B21718" s="2">
        <v>0.19791666666666666</v>
      </c>
      <c r="C21718" s="3">
        <v>54836</v>
      </c>
    </row>
    <row r="21719" spans="1:3">
      <c r="A21719" s="1">
        <v>42596</v>
      </c>
      <c r="B21719" s="2">
        <v>0.20833333333333334</v>
      </c>
      <c r="C21719" s="3">
        <v>54872</v>
      </c>
    </row>
    <row r="21720" spans="1:3">
      <c r="A21720" s="1">
        <v>42596</v>
      </c>
      <c r="B21720" s="2">
        <v>0.21875</v>
      </c>
      <c r="C21720" s="3">
        <v>55548</v>
      </c>
    </row>
    <row r="21721" spans="1:3">
      <c r="A21721" s="1">
        <v>42596</v>
      </c>
      <c r="B21721" s="2">
        <v>0.22916666666666666</v>
      </c>
      <c r="C21721" s="3">
        <v>55464</v>
      </c>
    </row>
    <row r="21722" spans="1:3">
      <c r="A21722" s="1">
        <v>42596</v>
      </c>
      <c r="B21722" s="2">
        <v>0.23958333333333334</v>
      </c>
      <c r="C21722" s="3">
        <v>54292</v>
      </c>
    </row>
    <row r="21723" spans="1:3">
      <c r="A21723" s="1">
        <v>42596</v>
      </c>
      <c r="B21723" s="2">
        <v>0.25</v>
      </c>
      <c r="C21723" s="3">
        <v>53312</v>
      </c>
    </row>
    <row r="21724" spans="1:3">
      <c r="A21724" s="1">
        <v>42596</v>
      </c>
      <c r="B21724" s="2">
        <v>0.26041666666666669</v>
      </c>
      <c r="C21724" s="3">
        <v>53604</v>
      </c>
    </row>
    <row r="21725" spans="1:3">
      <c r="A21725" s="1">
        <v>42596</v>
      </c>
      <c r="B21725" s="2">
        <v>0.27083333333333331</v>
      </c>
      <c r="C21725" s="3">
        <v>53488</v>
      </c>
    </row>
    <row r="21726" spans="1:3">
      <c r="A21726" s="1">
        <v>42596</v>
      </c>
      <c r="B21726" s="2">
        <v>0.28125</v>
      </c>
      <c r="C21726" s="3">
        <v>53956</v>
      </c>
    </row>
    <row r="21727" spans="1:3">
      <c r="A21727" s="1">
        <v>42596</v>
      </c>
      <c r="B21727" s="2">
        <v>0.29166666666666669</v>
      </c>
      <c r="C21727" s="3">
        <v>54780</v>
      </c>
    </row>
    <row r="21728" spans="1:3">
      <c r="A21728" s="1">
        <v>42596</v>
      </c>
      <c r="B21728" s="2">
        <v>0.30208333333333331</v>
      </c>
      <c r="C21728" s="3">
        <v>56096</v>
      </c>
    </row>
    <row r="21729" spans="1:3">
      <c r="A21729" s="1">
        <v>42596</v>
      </c>
      <c r="B21729" s="2">
        <v>0.3125</v>
      </c>
      <c r="C21729" s="3">
        <v>57188</v>
      </c>
    </row>
    <row r="21730" spans="1:3">
      <c r="A21730" s="1">
        <v>42596</v>
      </c>
      <c r="B21730" s="2">
        <v>0.32291666666666669</v>
      </c>
      <c r="C21730" s="3">
        <v>59308</v>
      </c>
    </row>
    <row r="21731" spans="1:3">
      <c r="A21731" s="1">
        <v>42596</v>
      </c>
      <c r="B21731" s="2">
        <v>0.33333333333333331</v>
      </c>
      <c r="C21731" s="3">
        <v>61292</v>
      </c>
    </row>
    <row r="21732" spans="1:3">
      <c r="A21732" s="1">
        <v>42596</v>
      </c>
      <c r="B21732" s="2">
        <v>0.34375</v>
      </c>
      <c r="C21732" s="3">
        <v>63572</v>
      </c>
    </row>
    <row r="21733" spans="1:3">
      <c r="A21733" s="1">
        <v>42596</v>
      </c>
      <c r="B21733" s="2">
        <v>0.35416666666666669</v>
      </c>
      <c r="C21733" s="3">
        <v>65220</v>
      </c>
    </row>
    <row r="21734" spans="1:3">
      <c r="A21734" s="1">
        <v>42596</v>
      </c>
      <c r="B21734" s="2">
        <v>0.36458333333333331</v>
      </c>
      <c r="C21734" s="3">
        <v>66100</v>
      </c>
    </row>
    <row r="21735" spans="1:3">
      <c r="A21735" s="1">
        <v>42596</v>
      </c>
      <c r="B21735" s="2">
        <v>0.375</v>
      </c>
      <c r="C21735" s="3">
        <v>67132</v>
      </c>
    </row>
    <row r="21736" spans="1:3">
      <c r="A21736" s="1">
        <v>42596</v>
      </c>
      <c r="B21736" s="2">
        <v>0.38541666666666669</v>
      </c>
      <c r="C21736" s="3">
        <v>67440</v>
      </c>
    </row>
    <row r="21737" spans="1:3">
      <c r="A21737" s="1">
        <v>42596</v>
      </c>
      <c r="B21737" s="2">
        <v>0.39583333333333331</v>
      </c>
      <c r="C21737" s="3">
        <v>68512</v>
      </c>
    </row>
    <row r="21738" spans="1:3">
      <c r="A21738" s="1">
        <v>42596</v>
      </c>
      <c r="B21738" s="2">
        <v>0.40625</v>
      </c>
      <c r="C21738" s="3">
        <v>68796</v>
      </c>
    </row>
    <row r="21739" spans="1:3">
      <c r="A21739" s="1">
        <v>42596</v>
      </c>
      <c r="B21739" s="2">
        <v>0.41666666666666669</v>
      </c>
      <c r="C21739" s="3">
        <v>69104</v>
      </c>
    </row>
    <row r="21740" spans="1:3">
      <c r="A21740" s="1">
        <v>42596</v>
      </c>
      <c r="B21740" s="2">
        <v>0.42708333333333331</v>
      </c>
      <c r="C21740" s="3">
        <v>70372</v>
      </c>
    </row>
    <row r="21741" spans="1:3">
      <c r="A21741" s="1">
        <v>42596</v>
      </c>
      <c r="B21741" s="2">
        <v>0.4375</v>
      </c>
      <c r="C21741" s="3">
        <v>71560</v>
      </c>
    </row>
    <row r="21742" spans="1:3">
      <c r="A21742" s="1">
        <v>42596</v>
      </c>
      <c r="B21742" s="2">
        <v>0.44791666666666669</v>
      </c>
      <c r="C21742" s="3">
        <v>73100</v>
      </c>
    </row>
    <row r="21743" spans="1:3">
      <c r="A21743" s="1">
        <v>42596</v>
      </c>
      <c r="B21743" s="2">
        <v>0.45833333333333331</v>
      </c>
      <c r="C21743" s="3">
        <v>75152</v>
      </c>
    </row>
    <row r="21744" spans="1:3">
      <c r="A21744" s="1">
        <v>42596</v>
      </c>
      <c r="B21744" s="2">
        <v>0.46875</v>
      </c>
      <c r="C21744" s="3">
        <v>78568</v>
      </c>
    </row>
    <row r="21745" spans="1:3">
      <c r="A21745" s="1">
        <v>42596</v>
      </c>
      <c r="B21745" s="2">
        <v>0.47916666666666669</v>
      </c>
      <c r="C21745" s="3">
        <v>81404</v>
      </c>
    </row>
    <row r="21746" spans="1:3">
      <c r="A21746" s="1">
        <v>42596</v>
      </c>
      <c r="B21746" s="2">
        <v>0.48958333333333331</v>
      </c>
      <c r="C21746" s="3">
        <v>83612</v>
      </c>
    </row>
    <row r="21747" spans="1:3">
      <c r="A21747" s="1">
        <v>42596</v>
      </c>
      <c r="B21747" s="2">
        <v>0.5</v>
      </c>
      <c r="C21747" s="3">
        <v>83056</v>
      </c>
    </row>
    <row r="21748" spans="1:3">
      <c r="A21748" s="1">
        <v>42596</v>
      </c>
      <c r="B21748" s="2">
        <v>0.51041666666666663</v>
      </c>
      <c r="C21748" s="3">
        <v>79540</v>
      </c>
    </row>
    <row r="21749" spans="1:3">
      <c r="A21749" s="1">
        <v>42596</v>
      </c>
      <c r="B21749" s="2">
        <v>0.52083333333333337</v>
      </c>
      <c r="C21749" s="3">
        <v>77132</v>
      </c>
    </row>
    <row r="21750" spans="1:3">
      <c r="A21750" s="1">
        <v>42596</v>
      </c>
      <c r="B21750" s="2">
        <v>0.53125</v>
      </c>
      <c r="C21750" s="3">
        <v>73908</v>
      </c>
    </row>
    <row r="21751" spans="1:3">
      <c r="A21751" s="1">
        <v>42596</v>
      </c>
      <c r="B21751" s="2">
        <v>0.54166666666666663</v>
      </c>
      <c r="C21751" s="3">
        <v>71680</v>
      </c>
    </row>
    <row r="21752" spans="1:3">
      <c r="A21752" s="1">
        <v>42596</v>
      </c>
      <c r="B21752" s="2">
        <v>0.55208333333333337</v>
      </c>
      <c r="C21752" s="3">
        <v>69468</v>
      </c>
    </row>
    <row r="21753" spans="1:3">
      <c r="A21753" s="1">
        <v>42596</v>
      </c>
      <c r="B21753" s="2">
        <v>0.5625</v>
      </c>
      <c r="C21753" s="3">
        <v>67192</v>
      </c>
    </row>
    <row r="21754" spans="1:3">
      <c r="A21754" s="1">
        <v>42596</v>
      </c>
      <c r="B21754" s="2">
        <v>0.57291666666666663</v>
      </c>
      <c r="C21754" s="3">
        <v>66184</v>
      </c>
    </row>
    <row r="21755" spans="1:3">
      <c r="A21755" s="1">
        <v>42596</v>
      </c>
      <c r="B21755" s="2">
        <v>0.58333333333333337</v>
      </c>
      <c r="C21755" s="3">
        <v>64692</v>
      </c>
    </row>
    <row r="21756" spans="1:3">
      <c r="A21756" s="1">
        <v>42596</v>
      </c>
      <c r="B21756" s="2">
        <v>0.59375</v>
      </c>
      <c r="C21756" s="3">
        <v>63280</v>
      </c>
    </row>
    <row r="21757" spans="1:3">
      <c r="A21757" s="1">
        <v>42596</v>
      </c>
      <c r="B21757" s="2">
        <v>0.60416666666666663</v>
      </c>
      <c r="C21757" s="3">
        <v>62320</v>
      </c>
    </row>
    <row r="21758" spans="1:3">
      <c r="A21758" s="1">
        <v>42596</v>
      </c>
      <c r="B21758" s="2">
        <v>0.61458333333333337</v>
      </c>
      <c r="C21758" s="3">
        <v>61648</v>
      </c>
    </row>
    <row r="21759" spans="1:3">
      <c r="A21759" s="1">
        <v>42596</v>
      </c>
      <c r="B21759" s="2">
        <v>0.625</v>
      </c>
      <c r="C21759" s="3">
        <v>62008</v>
      </c>
    </row>
    <row r="21760" spans="1:3">
      <c r="A21760" s="1">
        <v>42596</v>
      </c>
      <c r="B21760" s="2">
        <v>0.63541666666666663</v>
      </c>
      <c r="C21760" s="3">
        <v>61236</v>
      </c>
    </row>
    <row r="21761" spans="1:3">
      <c r="A21761" s="1">
        <v>42596</v>
      </c>
      <c r="B21761" s="2">
        <v>0.64583333333333337</v>
      </c>
      <c r="C21761" s="3">
        <v>60740</v>
      </c>
    </row>
    <row r="21762" spans="1:3">
      <c r="A21762" s="1">
        <v>42596</v>
      </c>
      <c r="B21762" s="2">
        <v>0.65625</v>
      </c>
      <c r="C21762" s="3">
        <v>60448</v>
      </c>
    </row>
    <row r="21763" spans="1:3">
      <c r="A21763" s="1">
        <v>42596</v>
      </c>
      <c r="B21763" s="2">
        <v>0.66666666666666663</v>
      </c>
      <c r="C21763" s="3">
        <v>60408</v>
      </c>
    </row>
    <row r="21764" spans="1:3">
      <c r="A21764" s="1">
        <v>42596</v>
      </c>
      <c r="B21764" s="2">
        <v>0.67708333333333337</v>
      </c>
      <c r="C21764" s="3">
        <v>60804</v>
      </c>
    </row>
    <row r="21765" spans="1:3">
      <c r="A21765" s="1">
        <v>42596</v>
      </c>
      <c r="B21765" s="2">
        <v>0.6875</v>
      </c>
      <c r="C21765" s="3">
        <v>61620</v>
      </c>
    </row>
    <row r="21766" spans="1:3">
      <c r="A21766" s="1">
        <v>42596</v>
      </c>
      <c r="B21766" s="2">
        <v>0.69791666666666663</v>
      </c>
      <c r="C21766" s="3">
        <v>61632</v>
      </c>
    </row>
    <row r="21767" spans="1:3">
      <c r="A21767" s="1">
        <v>42596</v>
      </c>
      <c r="B21767" s="2">
        <v>0.70833333333333337</v>
      </c>
      <c r="C21767" s="3">
        <v>61896</v>
      </c>
    </row>
    <row r="21768" spans="1:3">
      <c r="A21768" s="1">
        <v>42596</v>
      </c>
      <c r="B21768" s="2">
        <v>0.71875</v>
      </c>
      <c r="C21768" s="3">
        <v>63404</v>
      </c>
    </row>
    <row r="21769" spans="1:3">
      <c r="A21769" s="1">
        <v>42596</v>
      </c>
      <c r="B21769" s="2">
        <v>0.72916666666666663</v>
      </c>
      <c r="C21769" s="3">
        <v>65116</v>
      </c>
    </row>
    <row r="21770" spans="1:3">
      <c r="A21770" s="1">
        <v>42596</v>
      </c>
      <c r="B21770" s="2">
        <v>0.73958333333333337</v>
      </c>
      <c r="C21770" s="3">
        <v>67280</v>
      </c>
    </row>
    <row r="21771" spans="1:3">
      <c r="A21771" s="1">
        <v>42596</v>
      </c>
      <c r="B21771" s="2">
        <v>0.75</v>
      </c>
      <c r="C21771" s="3">
        <v>68440</v>
      </c>
    </row>
    <row r="21772" spans="1:3">
      <c r="A21772" s="1">
        <v>42596</v>
      </c>
      <c r="B21772" s="2">
        <v>0.76041666666666663</v>
      </c>
      <c r="C21772" s="3">
        <v>69676</v>
      </c>
    </row>
    <row r="21773" spans="1:3">
      <c r="A21773" s="1">
        <v>42596</v>
      </c>
      <c r="B21773" s="2">
        <v>0.77083333333333337</v>
      </c>
      <c r="C21773" s="3">
        <v>71196</v>
      </c>
    </row>
    <row r="21774" spans="1:3">
      <c r="A21774" s="1">
        <v>42596</v>
      </c>
      <c r="B21774" s="2">
        <v>0.78125</v>
      </c>
      <c r="C21774" s="3">
        <v>72268</v>
      </c>
    </row>
    <row r="21775" spans="1:3">
      <c r="A21775" s="1">
        <v>42596</v>
      </c>
      <c r="B21775" s="2">
        <v>0.79166666666666663</v>
      </c>
      <c r="C21775" s="3">
        <v>72952</v>
      </c>
    </row>
    <row r="21776" spans="1:3">
      <c r="A21776" s="1">
        <v>42596</v>
      </c>
      <c r="B21776" s="2">
        <v>0.80208333333333337</v>
      </c>
      <c r="C21776" s="3">
        <v>73408</v>
      </c>
    </row>
    <row r="21777" spans="1:3">
      <c r="A21777" s="1">
        <v>42596</v>
      </c>
      <c r="B21777" s="2">
        <v>0.8125</v>
      </c>
      <c r="C21777" s="3">
        <v>73928</v>
      </c>
    </row>
    <row r="21778" spans="1:3">
      <c r="A21778" s="1">
        <v>42596</v>
      </c>
      <c r="B21778" s="2">
        <v>0.82291666666666663</v>
      </c>
      <c r="C21778" s="3">
        <v>74380</v>
      </c>
    </row>
    <row r="21779" spans="1:3">
      <c r="A21779" s="1">
        <v>42596</v>
      </c>
      <c r="B21779" s="2">
        <v>0.83333333333333337</v>
      </c>
      <c r="C21779" s="3">
        <v>74476</v>
      </c>
    </row>
    <row r="21780" spans="1:3">
      <c r="A21780" s="1">
        <v>42596</v>
      </c>
      <c r="B21780" s="2">
        <v>0.84375</v>
      </c>
      <c r="C21780" s="3">
        <v>74604</v>
      </c>
    </row>
    <row r="21781" spans="1:3">
      <c r="A21781" s="1">
        <v>42596</v>
      </c>
      <c r="B21781" s="2">
        <v>0.85416666666666663</v>
      </c>
      <c r="C21781" s="3">
        <v>74280</v>
      </c>
    </row>
    <row r="21782" spans="1:3">
      <c r="A21782" s="1">
        <v>42596</v>
      </c>
      <c r="B21782" s="2">
        <v>0.86458333333333337</v>
      </c>
      <c r="C21782" s="3">
        <v>74604</v>
      </c>
    </row>
    <row r="21783" spans="1:3">
      <c r="A21783" s="1">
        <v>42596</v>
      </c>
      <c r="B21783" s="2">
        <v>0.875</v>
      </c>
      <c r="C21783" s="3">
        <v>76580</v>
      </c>
    </row>
    <row r="21784" spans="1:3">
      <c r="A21784" s="1">
        <v>42596</v>
      </c>
      <c r="B21784" s="2">
        <v>0.88541666666666663</v>
      </c>
      <c r="C21784" s="3">
        <v>77968</v>
      </c>
    </row>
    <row r="21785" spans="1:3">
      <c r="A21785" s="1">
        <v>42596</v>
      </c>
      <c r="B21785" s="2">
        <v>0.89583333333333337</v>
      </c>
      <c r="C21785" s="3">
        <v>76984</v>
      </c>
    </row>
    <row r="21786" spans="1:3">
      <c r="A21786" s="1">
        <v>42596</v>
      </c>
      <c r="B21786" s="2">
        <v>0.90625</v>
      </c>
      <c r="C21786" s="3">
        <v>75580</v>
      </c>
    </row>
    <row r="21787" spans="1:3">
      <c r="A21787" s="1">
        <v>42596</v>
      </c>
      <c r="B21787" s="2">
        <v>0.91666666666666663</v>
      </c>
      <c r="C21787" s="3">
        <v>75084</v>
      </c>
    </row>
    <row r="21788" spans="1:3">
      <c r="A21788" s="1">
        <v>42596</v>
      </c>
      <c r="B21788" s="2">
        <v>0.92708333333333337</v>
      </c>
      <c r="C21788" s="3">
        <v>74496</v>
      </c>
    </row>
    <row r="21789" spans="1:3">
      <c r="A21789" s="1">
        <v>42596</v>
      </c>
      <c r="B21789" s="2">
        <v>0.9375</v>
      </c>
      <c r="C21789" s="3">
        <v>73584</v>
      </c>
    </row>
    <row r="21790" spans="1:3">
      <c r="A21790" s="1">
        <v>42596</v>
      </c>
      <c r="B21790" s="2">
        <v>0.94791666666666663</v>
      </c>
      <c r="C21790" s="3">
        <v>71804</v>
      </c>
    </row>
    <row r="21791" spans="1:3">
      <c r="A21791" s="1">
        <v>42596</v>
      </c>
      <c r="B21791" s="2">
        <v>0.95833333333333337</v>
      </c>
      <c r="C21791" s="3">
        <v>70180</v>
      </c>
    </row>
    <row r="21792" spans="1:3">
      <c r="A21792" s="1">
        <v>42596</v>
      </c>
      <c r="B21792" s="2">
        <v>0.96875</v>
      </c>
      <c r="C21792" s="3">
        <v>68808</v>
      </c>
    </row>
    <row r="21793" spans="1:3">
      <c r="A21793" s="1">
        <v>42596</v>
      </c>
      <c r="B21793" s="2">
        <v>0.97916666666666663</v>
      </c>
      <c r="C21793" s="3">
        <v>67624</v>
      </c>
    </row>
    <row r="21794" spans="1:3">
      <c r="A21794" s="1">
        <v>42596</v>
      </c>
      <c r="B21794" s="2">
        <v>0.98958333333333337</v>
      </c>
      <c r="C21794" s="3">
        <v>66436</v>
      </c>
    </row>
    <row r="21795" spans="1:3">
      <c r="A21795" s="1">
        <v>42597</v>
      </c>
      <c r="B21795" s="2">
        <v>0</v>
      </c>
      <c r="C21795" s="3">
        <v>65972</v>
      </c>
    </row>
    <row r="21796" spans="1:3">
      <c r="A21796" s="1">
        <v>42597</v>
      </c>
      <c r="B21796" s="2">
        <v>1.0416666666666666E-2</v>
      </c>
      <c r="C21796" s="3">
        <v>64876</v>
      </c>
    </row>
    <row r="21797" spans="1:3">
      <c r="A21797" s="1">
        <v>42597</v>
      </c>
      <c r="B21797" s="2">
        <v>2.0833333333333332E-2</v>
      </c>
      <c r="C21797" s="3">
        <v>63800</v>
      </c>
    </row>
    <row r="21798" spans="1:3">
      <c r="A21798" s="1">
        <v>42597</v>
      </c>
      <c r="B21798" s="2">
        <v>3.125E-2</v>
      </c>
      <c r="C21798" s="3">
        <v>63212</v>
      </c>
    </row>
    <row r="21799" spans="1:3">
      <c r="A21799" s="1">
        <v>42597</v>
      </c>
      <c r="B21799" s="2">
        <v>4.1666666666666664E-2</v>
      </c>
      <c r="C21799" s="3">
        <v>62664</v>
      </c>
    </row>
    <row r="21800" spans="1:3">
      <c r="A21800" s="1">
        <v>42597</v>
      </c>
      <c r="B21800" s="2">
        <v>5.2083333333333336E-2</v>
      </c>
      <c r="C21800" s="3">
        <v>62128</v>
      </c>
    </row>
    <row r="21801" spans="1:3">
      <c r="A21801" s="1">
        <v>42597</v>
      </c>
      <c r="B21801" s="2">
        <v>6.25E-2</v>
      </c>
      <c r="C21801" s="3">
        <v>62096</v>
      </c>
    </row>
    <row r="21802" spans="1:3">
      <c r="A21802" s="1">
        <v>42597</v>
      </c>
      <c r="B21802" s="2">
        <v>7.2916666666666671E-2</v>
      </c>
      <c r="C21802" s="3">
        <v>61816</v>
      </c>
    </row>
    <row r="21803" spans="1:3">
      <c r="A21803" s="1">
        <v>42597</v>
      </c>
      <c r="B21803" s="2">
        <v>8.3333333333333329E-2</v>
      </c>
      <c r="C21803" s="3">
        <v>61776</v>
      </c>
    </row>
    <row r="21804" spans="1:3">
      <c r="A21804" s="1">
        <v>42597</v>
      </c>
      <c r="B21804" s="2">
        <v>9.375E-2</v>
      </c>
      <c r="C21804" s="3">
        <v>61116</v>
      </c>
    </row>
    <row r="21805" spans="1:3">
      <c r="A21805" s="1">
        <v>42597</v>
      </c>
      <c r="B21805" s="2">
        <v>0.10416666666666667</v>
      </c>
      <c r="C21805" s="3">
        <v>60296</v>
      </c>
    </row>
    <row r="21806" spans="1:3">
      <c r="A21806" s="1">
        <v>42597</v>
      </c>
      <c r="B21806" s="2">
        <v>0.11458333333333333</v>
      </c>
      <c r="C21806" s="3">
        <v>60140</v>
      </c>
    </row>
    <row r="21807" spans="1:3">
      <c r="A21807" s="1">
        <v>42597</v>
      </c>
      <c r="B21807" s="2">
        <v>0.125</v>
      </c>
      <c r="C21807" s="3">
        <v>60672</v>
      </c>
    </row>
    <row r="21808" spans="1:3">
      <c r="A21808" s="1">
        <v>42597</v>
      </c>
      <c r="B21808" s="2">
        <v>0.13541666666666666</v>
      </c>
      <c r="C21808" s="3">
        <v>61692</v>
      </c>
    </row>
    <row r="21809" spans="1:3">
      <c r="A21809" s="1">
        <v>42597</v>
      </c>
      <c r="B21809" s="2">
        <v>0.14583333333333334</v>
      </c>
      <c r="C21809" s="3">
        <v>62160</v>
      </c>
    </row>
    <row r="21810" spans="1:3">
      <c r="A21810" s="1">
        <v>42597</v>
      </c>
      <c r="B21810" s="2">
        <v>0.15625</v>
      </c>
      <c r="C21810" s="3">
        <v>62212</v>
      </c>
    </row>
    <row r="21811" spans="1:3">
      <c r="A21811" s="1">
        <v>42597</v>
      </c>
      <c r="B21811" s="2">
        <v>0.16666666666666666</v>
      </c>
      <c r="C21811" s="3">
        <v>62560</v>
      </c>
    </row>
    <row r="21812" spans="1:3">
      <c r="A21812" s="1">
        <v>42597</v>
      </c>
      <c r="B21812" s="2">
        <v>0.17708333333333334</v>
      </c>
      <c r="C21812" s="3">
        <v>63968</v>
      </c>
    </row>
    <row r="21813" spans="1:3">
      <c r="A21813" s="1">
        <v>42597</v>
      </c>
      <c r="B21813" s="2">
        <v>0.1875</v>
      </c>
      <c r="C21813" s="3">
        <v>65108</v>
      </c>
    </row>
    <row r="21814" spans="1:3">
      <c r="A21814" s="1">
        <v>42597</v>
      </c>
      <c r="B21814" s="2">
        <v>0.19791666666666666</v>
      </c>
      <c r="C21814" s="3">
        <v>67044</v>
      </c>
    </row>
    <row r="21815" spans="1:3">
      <c r="A21815" s="1">
        <v>42597</v>
      </c>
      <c r="B21815" s="2">
        <v>0.20833333333333334</v>
      </c>
      <c r="C21815" s="3">
        <v>68752</v>
      </c>
    </row>
    <row r="21816" spans="1:3">
      <c r="A21816" s="1">
        <v>42597</v>
      </c>
      <c r="B21816" s="2">
        <v>0.21875</v>
      </c>
      <c r="C21816" s="3">
        <v>73000</v>
      </c>
    </row>
    <row r="21817" spans="1:3">
      <c r="A21817" s="1">
        <v>42597</v>
      </c>
      <c r="B21817" s="2">
        <v>0.22916666666666666</v>
      </c>
      <c r="C21817" s="3">
        <v>76724</v>
      </c>
    </row>
    <row r="21818" spans="1:3">
      <c r="A21818" s="1">
        <v>42597</v>
      </c>
      <c r="B21818" s="2">
        <v>0.23958333333333334</v>
      </c>
      <c r="C21818" s="3">
        <v>80288</v>
      </c>
    </row>
    <row r="21819" spans="1:3">
      <c r="A21819" s="1">
        <v>42597</v>
      </c>
      <c r="B21819" s="2">
        <v>0.25</v>
      </c>
      <c r="C21819" s="3">
        <v>83504</v>
      </c>
    </row>
    <row r="21820" spans="1:3">
      <c r="A21820" s="1">
        <v>42597</v>
      </c>
      <c r="B21820" s="2">
        <v>0.26041666666666669</v>
      </c>
      <c r="C21820" s="3">
        <v>92148</v>
      </c>
    </row>
    <row r="21821" spans="1:3">
      <c r="A21821" s="1">
        <v>42597</v>
      </c>
      <c r="B21821" s="2">
        <v>0.27083333333333331</v>
      </c>
      <c r="C21821" s="3">
        <v>98168</v>
      </c>
    </row>
    <row r="21822" spans="1:3">
      <c r="A21822" s="1">
        <v>42597</v>
      </c>
      <c r="B21822" s="2">
        <v>0.28125</v>
      </c>
      <c r="C21822" s="3">
        <v>102224</v>
      </c>
    </row>
    <row r="21823" spans="1:3">
      <c r="A21823" s="1">
        <v>42597</v>
      </c>
      <c r="B21823" s="2">
        <v>0.29166666666666669</v>
      </c>
      <c r="C21823" s="3">
        <v>105080</v>
      </c>
    </row>
    <row r="21824" spans="1:3">
      <c r="A21824" s="1">
        <v>42597</v>
      </c>
      <c r="B21824" s="2">
        <v>0.30208333333333331</v>
      </c>
      <c r="C21824" s="3">
        <v>110356</v>
      </c>
    </row>
    <row r="21825" spans="1:3">
      <c r="A21825" s="1">
        <v>42597</v>
      </c>
      <c r="B21825" s="2">
        <v>0.3125</v>
      </c>
      <c r="C21825" s="3">
        <v>114840</v>
      </c>
    </row>
    <row r="21826" spans="1:3">
      <c r="A21826" s="1">
        <v>42597</v>
      </c>
      <c r="B21826" s="2">
        <v>0.32291666666666669</v>
      </c>
      <c r="C21826" s="3">
        <v>118416</v>
      </c>
    </row>
    <row r="21827" spans="1:3">
      <c r="A21827" s="1">
        <v>42597</v>
      </c>
      <c r="B21827" s="2">
        <v>0.33333333333333331</v>
      </c>
      <c r="C21827" s="3">
        <v>120416</v>
      </c>
    </row>
    <row r="21828" spans="1:3">
      <c r="A21828" s="1">
        <v>42597</v>
      </c>
      <c r="B21828" s="2">
        <v>0.34375</v>
      </c>
      <c r="C21828" s="3">
        <v>120456</v>
      </c>
    </row>
    <row r="21829" spans="1:3">
      <c r="A21829" s="1">
        <v>42597</v>
      </c>
      <c r="B21829" s="2">
        <v>0.35416666666666669</v>
      </c>
      <c r="C21829" s="3">
        <v>121044</v>
      </c>
    </row>
    <row r="21830" spans="1:3">
      <c r="A21830" s="1">
        <v>42597</v>
      </c>
      <c r="B21830" s="2">
        <v>0.36458333333333331</v>
      </c>
      <c r="C21830" s="3">
        <v>121444</v>
      </c>
    </row>
    <row r="21831" spans="1:3">
      <c r="A21831" s="1">
        <v>42597</v>
      </c>
      <c r="B21831" s="2">
        <v>0.375</v>
      </c>
      <c r="C21831" s="3">
        <v>120976</v>
      </c>
    </row>
    <row r="21832" spans="1:3">
      <c r="A21832" s="1">
        <v>42597</v>
      </c>
      <c r="B21832" s="2">
        <v>0.38541666666666669</v>
      </c>
      <c r="C21832" s="3">
        <v>118316</v>
      </c>
    </row>
    <row r="21833" spans="1:3">
      <c r="A21833" s="1">
        <v>42597</v>
      </c>
      <c r="B21833" s="2">
        <v>0.39583333333333331</v>
      </c>
      <c r="C21833" s="3">
        <v>118408</v>
      </c>
    </row>
    <row r="21834" spans="1:3">
      <c r="A21834" s="1">
        <v>42597</v>
      </c>
      <c r="B21834" s="2">
        <v>0.40625</v>
      </c>
      <c r="C21834" s="3">
        <v>117584</v>
      </c>
    </row>
    <row r="21835" spans="1:3">
      <c r="A21835" s="1">
        <v>42597</v>
      </c>
      <c r="B21835" s="2">
        <v>0.41666666666666669</v>
      </c>
      <c r="C21835" s="3">
        <v>117364</v>
      </c>
    </row>
    <row r="21836" spans="1:3">
      <c r="A21836" s="1">
        <v>42597</v>
      </c>
      <c r="B21836" s="2">
        <v>0.42708333333333331</v>
      </c>
      <c r="C21836" s="3">
        <v>118336</v>
      </c>
    </row>
    <row r="21837" spans="1:3">
      <c r="A21837" s="1">
        <v>42597</v>
      </c>
      <c r="B21837" s="2">
        <v>0.4375</v>
      </c>
      <c r="C21837" s="3">
        <v>117080</v>
      </c>
    </row>
    <row r="21838" spans="1:3">
      <c r="A21838" s="1">
        <v>42597</v>
      </c>
      <c r="B21838" s="2">
        <v>0.44791666666666669</v>
      </c>
      <c r="C21838" s="3">
        <v>117408</v>
      </c>
    </row>
    <row r="21839" spans="1:3">
      <c r="A21839" s="1">
        <v>42597</v>
      </c>
      <c r="B21839" s="2">
        <v>0.45833333333333331</v>
      </c>
      <c r="C21839" s="3">
        <v>118176</v>
      </c>
    </row>
    <row r="21840" spans="1:3">
      <c r="A21840" s="1">
        <v>42597</v>
      </c>
      <c r="B21840" s="2">
        <v>0.46875</v>
      </c>
      <c r="C21840" s="3">
        <v>119584</v>
      </c>
    </row>
    <row r="21841" spans="1:3">
      <c r="A21841" s="1">
        <v>42597</v>
      </c>
      <c r="B21841" s="2">
        <v>0.47916666666666669</v>
      </c>
      <c r="C21841" s="3">
        <v>120732</v>
      </c>
    </row>
    <row r="21842" spans="1:3">
      <c r="A21842" s="1">
        <v>42597</v>
      </c>
      <c r="B21842" s="2">
        <v>0.48958333333333331</v>
      </c>
      <c r="C21842" s="3">
        <v>120708</v>
      </c>
    </row>
    <row r="21843" spans="1:3">
      <c r="A21843" s="1">
        <v>42597</v>
      </c>
      <c r="B21843" s="2">
        <v>0.5</v>
      </c>
      <c r="C21843" s="3">
        <v>119440</v>
      </c>
    </row>
    <row r="21844" spans="1:3">
      <c r="A21844" s="1">
        <v>42597</v>
      </c>
      <c r="B21844" s="2">
        <v>0.51041666666666663</v>
      </c>
      <c r="C21844" s="3">
        <v>117040</v>
      </c>
    </row>
    <row r="21845" spans="1:3">
      <c r="A21845" s="1">
        <v>42597</v>
      </c>
      <c r="B21845" s="2">
        <v>0.52083333333333337</v>
      </c>
      <c r="C21845" s="3">
        <v>115452</v>
      </c>
    </row>
    <row r="21846" spans="1:3">
      <c r="A21846" s="1">
        <v>42597</v>
      </c>
      <c r="B21846" s="2">
        <v>0.53125</v>
      </c>
      <c r="C21846" s="3">
        <v>113916</v>
      </c>
    </row>
    <row r="21847" spans="1:3">
      <c r="A21847" s="1">
        <v>42597</v>
      </c>
      <c r="B21847" s="2">
        <v>0.54166666666666663</v>
      </c>
      <c r="C21847" s="3">
        <v>114564</v>
      </c>
    </row>
    <row r="21848" spans="1:3">
      <c r="A21848" s="1">
        <v>42597</v>
      </c>
      <c r="B21848" s="2">
        <v>0.55208333333333337</v>
      </c>
      <c r="C21848" s="3">
        <v>112808</v>
      </c>
    </row>
    <row r="21849" spans="1:3">
      <c r="A21849" s="1">
        <v>42597</v>
      </c>
      <c r="B21849" s="2">
        <v>0.5625</v>
      </c>
      <c r="C21849" s="3">
        <v>112624</v>
      </c>
    </row>
    <row r="21850" spans="1:3">
      <c r="A21850" s="1">
        <v>42597</v>
      </c>
      <c r="B21850" s="2">
        <v>0.57291666666666663</v>
      </c>
      <c r="C21850" s="3">
        <v>112268</v>
      </c>
    </row>
    <row r="21851" spans="1:3">
      <c r="A21851" s="1">
        <v>42597</v>
      </c>
      <c r="B21851" s="2">
        <v>0.58333333333333337</v>
      </c>
      <c r="C21851" s="3">
        <v>112004</v>
      </c>
    </row>
    <row r="21852" spans="1:3">
      <c r="A21852" s="1">
        <v>42597</v>
      </c>
      <c r="B21852" s="2">
        <v>0.59375</v>
      </c>
      <c r="C21852" s="3">
        <v>112100</v>
      </c>
    </row>
    <row r="21853" spans="1:3">
      <c r="A21853" s="1">
        <v>42597</v>
      </c>
      <c r="B21853" s="2">
        <v>0.60416666666666663</v>
      </c>
      <c r="C21853" s="3">
        <v>112860</v>
      </c>
    </row>
    <row r="21854" spans="1:3">
      <c r="A21854" s="1">
        <v>42597</v>
      </c>
      <c r="B21854" s="2">
        <v>0.61458333333333337</v>
      </c>
      <c r="C21854" s="3">
        <v>112224</v>
      </c>
    </row>
    <row r="21855" spans="1:3">
      <c r="A21855" s="1">
        <v>42597</v>
      </c>
      <c r="B21855" s="2">
        <v>0.625</v>
      </c>
      <c r="C21855" s="3">
        <v>112788</v>
      </c>
    </row>
    <row r="21856" spans="1:3">
      <c r="A21856" s="1">
        <v>42597</v>
      </c>
      <c r="B21856" s="2">
        <v>0.63541666666666663</v>
      </c>
      <c r="C21856" s="3">
        <v>112928</v>
      </c>
    </row>
    <row r="21857" spans="1:3">
      <c r="A21857" s="1">
        <v>42597</v>
      </c>
      <c r="B21857" s="2">
        <v>0.64583333333333337</v>
      </c>
      <c r="C21857" s="3">
        <v>110868</v>
      </c>
    </row>
    <row r="21858" spans="1:3">
      <c r="A21858" s="1">
        <v>42597</v>
      </c>
      <c r="B21858" s="2">
        <v>0.65625</v>
      </c>
      <c r="C21858" s="3">
        <v>108968</v>
      </c>
    </row>
    <row r="21859" spans="1:3">
      <c r="A21859" s="1">
        <v>42597</v>
      </c>
      <c r="B21859" s="2">
        <v>0.66666666666666663</v>
      </c>
      <c r="C21859" s="3">
        <v>109032</v>
      </c>
    </row>
    <row r="21860" spans="1:3">
      <c r="A21860" s="1">
        <v>42597</v>
      </c>
      <c r="B21860" s="2">
        <v>0.67708333333333337</v>
      </c>
      <c r="C21860" s="3">
        <v>107140</v>
      </c>
    </row>
    <row r="21861" spans="1:3">
      <c r="A21861" s="1">
        <v>42597</v>
      </c>
      <c r="B21861" s="2">
        <v>0.6875</v>
      </c>
      <c r="C21861" s="3">
        <v>105876</v>
      </c>
    </row>
    <row r="21862" spans="1:3">
      <c r="A21862" s="1">
        <v>42597</v>
      </c>
      <c r="B21862" s="2">
        <v>0.69791666666666663</v>
      </c>
      <c r="C21862" s="3">
        <v>105564</v>
      </c>
    </row>
    <row r="21863" spans="1:3">
      <c r="A21863" s="1">
        <v>42597</v>
      </c>
      <c r="B21863" s="2">
        <v>0.70833333333333337</v>
      </c>
      <c r="C21863" s="3">
        <v>105976</v>
      </c>
    </row>
    <row r="21864" spans="1:3">
      <c r="A21864" s="1">
        <v>42597</v>
      </c>
      <c r="B21864" s="2">
        <v>0.71875</v>
      </c>
      <c r="C21864" s="3">
        <v>108040</v>
      </c>
    </row>
    <row r="21865" spans="1:3">
      <c r="A21865" s="1">
        <v>42597</v>
      </c>
      <c r="B21865" s="2">
        <v>0.72916666666666663</v>
      </c>
      <c r="C21865" s="3">
        <v>109600</v>
      </c>
    </row>
    <row r="21866" spans="1:3">
      <c r="A21866" s="1">
        <v>42597</v>
      </c>
      <c r="B21866" s="2">
        <v>0.73958333333333337</v>
      </c>
      <c r="C21866" s="3">
        <v>110656</v>
      </c>
    </row>
    <row r="21867" spans="1:3">
      <c r="A21867" s="1">
        <v>42597</v>
      </c>
      <c r="B21867" s="2">
        <v>0.75</v>
      </c>
      <c r="C21867" s="3">
        <v>111944</v>
      </c>
    </row>
    <row r="21868" spans="1:3">
      <c r="A21868" s="1">
        <v>42597</v>
      </c>
      <c r="B21868" s="2">
        <v>0.76041666666666663</v>
      </c>
      <c r="C21868" s="3">
        <v>111368</v>
      </c>
    </row>
    <row r="21869" spans="1:3">
      <c r="A21869" s="1">
        <v>42597</v>
      </c>
      <c r="B21869" s="2">
        <v>0.77083333333333337</v>
      </c>
      <c r="C21869" s="3">
        <v>112636</v>
      </c>
    </row>
    <row r="21870" spans="1:3">
      <c r="A21870" s="1">
        <v>42597</v>
      </c>
      <c r="B21870" s="2">
        <v>0.78125</v>
      </c>
      <c r="C21870" s="3">
        <v>113752</v>
      </c>
    </row>
    <row r="21871" spans="1:3">
      <c r="A21871" s="1">
        <v>42597</v>
      </c>
      <c r="B21871" s="2">
        <v>0.79166666666666663</v>
      </c>
      <c r="C21871" s="3">
        <v>115960</v>
      </c>
    </row>
    <row r="21872" spans="1:3">
      <c r="A21872" s="1">
        <v>42597</v>
      </c>
      <c r="B21872" s="2">
        <v>0.80208333333333337</v>
      </c>
      <c r="C21872" s="3">
        <v>116228</v>
      </c>
    </row>
    <row r="21873" spans="1:3">
      <c r="A21873" s="1">
        <v>42597</v>
      </c>
      <c r="B21873" s="2">
        <v>0.8125</v>
      </c>
      <c r="C21873" s="3">
        <v>115132</v>
      </c>
    </row>
    <row r="21874" spans="1:3">
      <c r="A21874" s="1">
        <v>42597</v>
      </c>
      <c r="B21874" s="2">
        <v>0.82291666666666663</v>
      </c>
      <c r="C21874" s="3">
        <v>114804</v>
      </c>
    </row>
    <row r="21875" spans="1:3">
      <c r="A21875" s="1">
        <v>42597</v>
      </c>
      <c r="B21875" s="2">
        <v>0.83333333333333337</v>
      </c>
      <c r="C21875" s="3">
        <v>113900</v>
      </c>
    </row>
    <row r="21876" spans="1:3">
      <c r="A21876" s="1">
        <v>42597</v>
      </c>
      <c r="B21876" s="2">
        <v>0.84375</v>
      </c>
      <c r="C21876" s="3">
        <v>112168</v>
      </c>
    </row>
    <row r="21877" spans="1:3">
      <c r="A21877" s="1">
        <v>42597</v>
      </c>
      <c r="B21877" s="2">
        <v>0.85416666666666663</v>
      </c>
      <c r="C21877" s="3">
        <v>109824</v>
      </c>
    </row>
    <row r="21878" spans="1:3">
      <c r="A21878" s="1">
        <v>42597</v>
      </c>
      <c r="B21878" s="2">
        <v>0.86458333333333337</v>
      </c>
      <c r="C21878" s="3">
        <v>110336</v>
      </c>
    </row>
    <row r="21879" spans="1:3">
      <c r="A21879" s="1">
        <v>42597</v>
      </c>
      <c r="B21879" s="2">
        <v>0.875</v>
      </c>
      <c r="C21879" s="3">
        <v>112064</v>
      </c>
    </row>
    <row r="21880" spans="1:3">
      <c r="A21880" s="1">
        <v>42597</v>
      </c>
      <c r="B21880" s="2">
        <v>0.88541666666666663</v>
      </c>
      <c r="C21880" s="3">
        <v>112004</v>
      </c>
    </row>
    <row r="21881" spans="1:3">
      <c r="A21881" s="1">
        <v>42597</v>
      </c>
      <c r="B21881" s="2">
        <v>0.89583333333333337</v>
      </c>
      <c r="C21881" s="3">
        <v>108608</v>
      </c>
    </row>
    <row r="21882" spans="1:3">
      <c r="A21882" s="1">
        <v>42597</v>
      </c>
      <c r="B21882" s="2">
        <v>0.90625</v>
      </c>
      <c r="C21882" s="3">
        <v>104824</v>
      </c>
    </row>
    <row r="21883" spans="1:3">
      <c r="A21883" s="1">
        <v>42597</v>
      </c>
      <c r="B21883" s="2">
        <v>0.91666666666666663</v>
      </c>
      <c r="C21883" s="3">
        <v>100888</v>
      </c>
    </row>
    <row r="21884" spans="1:3">
      <c r="A21884" s="1">
        <v>42597</v>
      </c>
      <c r="B21884" s="2">
        <v>0.92708333333333337</v>
      </c>
      <c r="C21884" s="3">
        <v>97156</v>
      </c>
    </row>
    <row r="21885" spans="1:3">
      <c r="A21885" s="1">
        <v>42597</v>
      </c>
      <c r="B21885" s="2">
        <v>0.9375</v>
      </c>
      <c r="C21885" s="3">
        <v>94516</v>
      </c>
    </row>
    <row r="21886" spans="1:3">
      <c r="A21886" s="1">
        <v>42597</v>
      </c>
      <c r="B21886" s="2">
        <v>0.94791666666666663</v>
      </c>
      <c r="C21886" s="3">
        <v>91756</v>
      </c>
    </row>
    <row r="21887" spans="1:3">
      <c r="A21887" s="1">
        <v>42597</v>
      </c>
      <c r="B21887" s="2">
        <v>0.95833333333333337</v>
      </c>
      <c r="C21887" s="3">
        <v>89364</v>
      </c>
    </row>
    <row r="21888" spans="1:3">
      <c r="A21888" s="1">
        <v>42597</v>
      </c>
      <c r="B21888" s="2">
        <v>0.96875</v>
      </c>
      <c r="C21888" s="3">
        <v>85320</v>
      </c>
    </row>
    <row r="21889" spans="1:3">
      <c r="A21889" s="1">
        <v>42597</v>
      </c>
      <c r="B21889" s="2">
        <v>0.97916666666666663</v>
      </c>
      <c r="C21889" s="3">
        <v>83420</v>
      </c>
    </row>
    <row r="21890" spans="1:3">
      <c r="A21890" s="1">
        <v>42597</v>
      </c>
      <c r="B21890" s="2">
        <v>0.98958333333333337</v>
      </c>
      <c r="C21890" s="3">
        <v>81088</v>
      </c>
    </row>
    <row r="21891" spans="1:3">
      <c r="A21891" s="1">
        <v>42598</v>
      </c>
      <c r="B21891" s="2">
        <v>0</v>
      </c>
      <c r="C21891" s="3">
        <v>79732</v>
      </c>
    </row>
    <row r="21892" spans="1:3">
      <c r="A21892" s="1">
        <v>42598</v>
      </c>
      <c r="B21892" s="2">
        <v>1.0416666666666666E-2</v>
      </c>
      <c r="C21892" s="3">
        <v>77920</v>
      </c>
    </row>
    <row r="21893" spans="1:3">
      <c r="A21893" s="1">
        <v>42598</v>
      </c>
      <c r="B21893" s="2">
        <v>2.0833333333333332E-2</v>
      </c>
      <c r="C21893" s="3">
        <v>76228</v>
      </c>
    </row>
    <row r="21894" spans="1:3">
      <c r="A21894" s="1">
        <v>42598</v>
      </c>
      <c r="B21894" s="2">
        <v>3.125E-2</v>
      </c>
      <c r="C21894" s="3">
        <v>75140</v>
      </c>
    </row>
    <row r="21895" spans="1:3">
      <c r="A21895" s="1">
        <v>42598</v>
      </c>
      <c r="B21895" s="2">
        <v>4.1666666666666664E-2</v>
      </c>
      <c r="C21895" s="3">
        <v>74360</v>
      </c>
    </row>
    <row r="21896" spans="1:3">
      <c r="A21896" s="1">
        <v>42598</v>
      </c>
      <c r="B21896" s="2">
        <v>5.2083333333333336E-2</v>
      </c>
      <c r="C21896" s="3">
        <v>73464</v>
      </c>
    </row>
    <row r="21897" spans="1:3">
      <c r="A21897" s="1">
        <v>42598</v>
      </c>
      <c r="B21897" s="2">
        <v>6.25E-2</v>
      </c>
      <c r="C21897" s="3">
        <v>72768</v>
      </c>
    </row>
    <row r="21898" spans="1:3">
      <c r="A21898" s="1">
        <v>42598</v>
      </c>
      <c r="B21898" s="2">
        <v>7.2916666666666671E-2</v>
      </c>
      <c r="C21898" s="3">
        <v>72488</v>
      </c>
    </row>
    <row r="21899" spans="1:3">
      <c r="A21899" s="1">
        <v>42598</v>
      </c>
      <c r="B21899" s="2">
        <v>8.3333333333333329E-2</v>
      </c>
      <c r="C21899" s="3">
        <v>71784</v>
      </c>
    </row>
    <row r="21900" spans="1:3">
      <c r="A21900" s="1">
        <v>42598</v>
      </c>
      <c r="B21900" s="2">
        <v>9.375E-2</v>
      </c>
      <c r="C21900" s="3">
        <v>70256</v>
      </c>
    </row>
    <row r="21901" spans="1:3">
      <c r="A21901" s="1">
        <v>42598</v>
      </c>
      <c r="B21901" s="2">
        <v>0.10416666666666667</v>
      </c>
      <c r="C21901" s="3">
        <v>70020</v>
      </c>
    </row>
    <row r="21902" spans="1:3">
      <c r="A21902" s="1">
        <v>42598</v>
      </c>
      <c r="B21902" s="2">
        <v>0.11458333333333333</v>
      </c>
      <c r="C21902" s="3">
        <v>70332</v>
      </c>
    </row>
    <row r="21903" spans="1:3">
      <c r="A21903" s="1">
        <v>42598</v>
      </c>
      <c r="B21903" s="2">
        <v>0.125</v>
      </c>
      <c r="C21903" s="3">
        <v>70592</v>
      </c>
    </row>
    <row r="21904" spans="1:3">
      <c r="A21904" s="1">
        <v>42598</v>
      </c>
      <c r="B21904" s="2">
        <v>0.13541666666666666</v>
      </c>
      <c r="C21904" s="3">
        <v>71172</v>
      </c>
    </row>
    <row r="21905" spans="1:3">
      <c r="A21905" s="1">
        <v>42598</v>
      </c>
      <c r="B21905" s="2">
        <v>0.14583333333333334</v>
      </c>
      <c r="C21905" s="3">
        <v>71768</v>
      </c>
    </row>
    <row r="21906" spans="1:3">
      <c r="A21906" s="1">
        <v>42598</v>
      </c>
      <c r="B21906" s="2">
        <v>0.15625</v>
      </c>
      <c r="C21906" s="3">
        <v>72396</v>
      </c>
    </row>
    <row r="21907" spans="1:3">
      <c r="A21907" s="1">
        <v>42598</v>
      </c>
      <c r="B21907" s="2">
        <v>0.16666666666666666</v>
      </c>
      <c r="C21907" s="3">
        <v>73552</v>
      </c>
    </row>
    <row r="21908" spans="1:3">
      <c r="A21908" s="1">
        <v>42598</v>
      </c>
      <c r="B21908" s="2">
        <v>0.17708333333333334</v>
      </c>
      <c r="C21908" s="3">
        <v>74552</v>
      </c>
    </row>
    <row r="21909" spans="1:3">
      <c r="A21909" s="1">
        <v>42598</v>
      </c>
      <c r="B21909" s="2">
        <v>0.1875</v>
      </c>
      <c r="C21909" s="3">
        <v>74888</v>
      </c>
    </row>
    <row r="21910" spans="1:3">
      <c r="A21910" s="1">
        <v>42598</v>
      </c>
      <c r="B21910" s="2">
        <v>0.19791666666666666</v>
      </c>
      <c r="C21910" s="3">
        <v>76400</v>
      </c>
    </row>
    <row r="21911" spans="1:3">
      <c r="A21911" s="1">
        <v>42598</v>
      </c>
      <c r="B21911" s="2">
        <v>0.20833333333333334</v>
      </c>
      <c r="C21911" s="3">
        <v>78708</v>
      </c>
    </row>
    <row r="21912" spans="1:3">
      <c r="A21912" s="1">
        <v>42598</v>
      </c>
      <c r="B21912" s="2">
        <v>0.21875</v>
      </c>
      <c r="C21912" s="3">
        <v>82316</v>
      </c>
    </row>
    <row r="21913" spans="1:3">
      <c r="A21913" s="1">
        <v>42598</v>
      </c>
      <c r="B21913" s="2">
        <v>0.22916666666666666</v>
      </c>
      <c r="C21913" s="3">
        <v>85692</v>
      </c>
    </row>
    <row r="21914" spans="1:3">
      <c r="A21914" s="1">
        <v>42598</v>
      </c>
      <c r="B21914" s="2">
        <v>0.23958333333333334</v>
      </c>
      <c r="C21914" s="3">
        <v>88432</v>
      </c>
    </row>
    <row r="21915" spans="1:3">
      <c r="A21915" s="1">
        <v>42598</v>
      </c>
      <c r="B21915" s="2">
        <v>0.25</v>
      </c>
      <c r="C21915" s="3">
        <v>91344</v>
      </c>
    </row>
    <row r="21916" spans="1:3">
      <c r="A21916" s="1">
        <v>42598</v>
      </c>
      <c r="B21916" s="2">
        <v>0.26041666666666669</v>
      </c>
      <c r="C21916" s="3">
        <v>98836</v>
      </c>
    </row>
    <row r="21917" spans="1:3">
      <c r="A21917" s="1">
        <v>42598</v>
      </c>
      <c r="B21917" s="2">
        <v>0.27083333333333331</v>
      </c>
      <c r="C21917" s="3">
        <v>105500</v>
      </c>
    </row>
    <row r="21918" spans="1:3">
      <c r="A21918" s="1">
        <v>42598</v>
      </c>
      <c r="B21918" s="2">
        <v>0.28125</v>
      </c>
      <c r="C21918" s="3">
        <v>108676</v>
      </c>
    </row>
    <row r="21919" spans="1:3">
      <c r="A21919" s="1">
        <v>42598</v>
      </c>
      <c r="B21919" s="2">
        <v>0.29166666666666669</v>
      </c>
      <c r="C21919" s="3">
        <v>112772</v>
      </c>
    </row>
    <row r="21920" spans="1:3">
      <c r="A21920" s="1">
        <v>42598</v>
      </c>
      <c r="B21920" s="2">
        <v>0.30208333333333331</v>
      </c>
      <c r="C21920" s="3">
        <v>117328</v>
      </c>
    </row>
    <row r="21921" spans="1:3">
      <c r="A21921" s="1">
        <v>42598</v>
      </c>
      <c r="B21921" s="2">
        <v>0.3125</v>
      </c>
      <c r="C21921" s="3">
        <v>119480</v>
      </c>
    </row>
    <row r="21922" spans="1:3">
      <c r="A21922" s="1">
        <v>42598</v>
      </c>
      <c r="B21922" s="2">
        <v>0.32291666666666669</v>
      </c>
      <c r="C21922" s="3">
        <v>121424</v>
      </c>
    </row>
    <row r="21923" spans="1:3">
      <c r="A21923" s="1">
        <v>42598</v>
      </c>
      <c r="B21923" s="2">
        <v>0.33333333333333331</v>
      </c>
      <c r="C21923" s="3">
        <v>123048</v>
      </c>
    </row>
    <row r="21924" spans="1:3">
      <c r="A21924" s="1">
        <v>42598</v>
      </c>
      <c r="B21924" s="2">
        <v>0.34375</v>
      </c>
      <c r="C21924" s="3">
        <v>123476</v>
      </c>
    </row>
    <row r="21925" spans="1:3">
      <c r="A21925" s="1">
        <v>42598</v>
      </c>
      <c r="B21925" s="2">
        <v>0.35416666666666669</v>
      </c>
      <c r="C21925" s="3">
        <v>121684</v>
      </c>
    </row>
    <row r="21926" spans="1:3">
      <c r="A21926" s="1">
        <v>42598</v>
      </c>
      <c r="B21926" s="2">
        <v>0.36458333333333331</v>
      </c>
      <c r="C21926" s="3">
        <v>120672</v>
      </c>
    </row>
    <row r="21927" spans="1:3">
      <c r="A21927" s="1">
        <v>42598</v>
      </c>
      <c r="B21927" s="2">
        <v>0.375</v>
      </c>
      <c r="C21927" s="3">
        <v>119512</v>
      </c>
    </row>
    <row r="21928" spans="1:3">
      <c r="A21928" s="1">
        <v>42598</v>
      </c>
      <c r="B21928" s="2">
        <v>0.38541666666666669</v>
      </c>
      <c r="C21928" s="3">
        <v>118408</v>
      </c>
    </row>
    <row r="21929" spans="1:3">
      <c r="A21929" s="1">
        <v>42598</v>
      </c>
      <c r="B21929" s="2">
        <v>0.39583333333333331</v>
      </c>
      <c r="C21929" s="3">
        <v>119232</v>
      </c>
    </row>
    <row r="21930" spans="1:3">
      <c r="A21930" s="1">
        <v>42598</v>
      </c>
      <c r="B21930" s="2">
        <v>0.40625</v>
      </c>
      <c r="C21930" s="3">
        <v>119164</v>
      </c>
    </row>
    <row r="21931" spans="1:3">
      <c r="A21931" s="1">
        <v>42598</v>
      </c>
      <c r="B21931" s="2">
        <v>0.41666666666666669</v>
      </c>
      <c r="C21931" s="3">
        <v>119048</v>
      </c>
    </row>
    <row r="21932" spans="1:3">
      <c r="A21932" s="1">
        <v>42598</v>
      </c>
      <c r="B21932" s="2">
        <v>0.42708333333333331</v>
      </c>
      <c r="C21932" s="3">
        <v>118088</v>
      </c>
    </row>
    <row r="21933" spans="1:3">
      <c r="A21933" s="1">
        <v>42598</v>
      </c>
      <c r="B21933" s="2">
        <v>0.4375</v>
      </c>
      <c r="C21933" s="3">
        <v>117772</v>
      </c>
    </row>
    <row r="21934" spans="1:3">
      <c r="A21934" s="1">
        <v>42598</v>
      </c>
      <c r="B21934" s="2">
        <v>0.44791666666666669</v>
      </c>
      <c r="C21934" s="3">
        <v>119772</v>
      </c>
    </row>
    <row r="21935" spans="1:3">
      <c r="A21935" s="1">
        <v>42598</v>
      </c>
      <c r="B21935" s="2">
        <v>0.45833333333333331</v>
      </c>
      <c r="C21935" s="3">
        <v>122844</v>
      </c>
    </row>
    <row r="21936" spans="1:3">
      <c r="A21936" s="1">
        <v>42598</v>
      </c>
      <c r="B21936" s="2">
        <v>0.46875</v>
      </c>
      <c r="C21936" s="3">
        <v>124976</v>
      </c>
    </row>
    <row r="21937" spans="1:3">
      <c r="A21937" s="1">
        <v>42598</v>
      </c>
      <c r="B21937" s="2">
        <v>0.47916666666666669</v>
      </c>
      <c r="C21937" s="3">
        <v>128600</v>
      </c>
    </row>
    <row r="21938" spans="1:3">
      <c r="A21938" s="1">
        <v>42598</v>
      </c>
      <c r="B21938" s="2">
        <v>0.48958333333333331</v>
      </c>
      <c r="C21938" s="3">
        <v>130276</v>
      </c>
    </row>
    <row r="21939" spans="1:3">
      <c r="A21939" s="1">
        <v>42598</v>
      </c>
      <c r="B21939" s="2">
        <v>0.5</v>
      </c>
      <c r="C21939" s="3">
        <v>129300</v>
      </c>
    </row>
    <row r="21940" spans="1:3">
      <c r="A21940" s="1">
        <v>42598</v>
      </c>
      <c r="B21940" s="2">
        <v>0.51041666666666663</v>
      </c>
      <c r="C21940" s="3">
        <v>126292</v>
      </c>
    </row>
    <row r="21941" spans="1:3">
      <c r="A21941" s="1">
        <v>42598</v>
      </c>
      <c r="B21941" s="2">
        <v>0.52083333333333337</v>
      </c>
      <c r="C21941" s="3">
        <v>124904</v>
      </c>
    </row>
    <row r="21942" spans="1:3">
      <c r="A21942" s="1">
        <v>42598</v>
      </c>
      <c r="B21942" s="2">
        <v>0.53125</v>
      </c>
      <c r="C21942" s="3">
        <v>124536</v>
      </c>
    </row>
    <row r="21943" spans="1:3">
      <c r="A21943" s="1">
        <v>42598</v>
      </c>
      <c r="B21943" s="2">
        <v>0.54166666666666663</v>
      </c>
      <c r="C21943" s="3">
        <v>122176</v>
      </c>
    </row>
    <row r="21944" spans="1:3">
      <c r="A21944" s="1">
        <v>42598</v>
      </c>
      <c r="B21944" s="2">
        <v>0.55208333333333337</v>
      </c>
      <c r="C21944" s="3">
        <v>120100</v>
      </c>
    </row>
    <row r="21945" spans="1:3">
      <c r="A21945" s="1">
        <v>42598</v>
      </c>
      <c r="B21945" s="2">
        <v>0.5625</v>
      </c>
      <c r="C21945" s="3">
        <v>118676</v>
      </c>
    </row>
    <row r="21946" spans="1:3">
      <c r="A21946" s="1">
        <v>42598</v>
      </c>
      <c r="B21946" s="2">
        <v>0.57291666666666663</v>
      </c>
      <c r="C21946" s="3">
        <v>117164</v>
      </c>
    </row>
    <row r="21947" spans="1:3">
      <c r="A21947" s="1">
        <v>42598</v>
      </c>
      <c r="B21947" s="2">
        <v>0.58333333333333337</v>
      </c>
      <c r="C21947" s="3">
        <v>116676</v>
      </c>
    </row>
    <row r="21948" spans="1:3">
      <c r="A21948" s="1">
        <v>42598</v>
      </c>
      <c r="B21948" s="2">
        <v>0.59375</v>
      </c>
      <c r="C21948" s="3">
        <v>115876</v>
      </c>
    </row>
    <row r="21949" spans="1:3">
      <c r="A21949" s="1">
        <v>42598</v>
      </c>
      <c r="B21949" s="2">
        <v>0.60416666666666663</v>
      </c>
      <c r="C21949" s="3">
        <v>115608</v>
      </c>
    </row>
    <row r="21950" spans="1:3">
      <c r="A21950" s="1">
        <v>42598</v>
      </c>
      <c r="B21950" s="2">
        <v>0.61458333333333337</v>
      </c>
      <c r="C21950" s="3">
        <v>114752</v>
      </c>
    </row>
    <row r="21951" spans="1:3">
      <c r="A21951" s="1">
        <v>42598</v>
      </c>
      <c r="B21951" s="2">
        <v>0.625</v>
      </c>
      <c r="C21951" s="3">
        <v>117712</v>
      </c>
    </row>
    <row r="21952" spans="1:3">
      <c r="A21952" s="1">
        <v>42598</v>
      </c>
      <c r="B21952" s="2">
        <v>0.63541666666666663</v>
      </c>
      <c r="C21952" s="3">
        <v>114456</v>
      </c>
    </row>
    <row r="21953" spans="1:3">
      <c r="A21953" s="1">
        <v>42598</v>
      </c>
      <c r="B21953" s="2">
        <v>0.64583333333333337</v>
      </c>
      <c r="C21953" s="3">
        <v>114744</v>
      </c>
    </row>
    <row r="21954" spans="1:3">
      <c r="A21954" s="1">
        <v>42598</v>
      </c>
      <c r="B21954" s="2">
        <v>0.65625</v>
      </c>
      <c r="C21954" s="3">
        <v>112600</v>
      </c>
    </row>
    <row r="21955" spans="1:3">
      <c r="A21955" s="1">
        <v>42598</v>
      </c>
      <c r="B21955" s="2">
        <v>0.66666666666666663</v>
      </c>
      <c r="C21955" s="3">
        <v>111592</v>
      </c>
    </row>
    <row r="21956" spans="1:3">
      <c r="A21956" s="1">
        <v>42598</v>
      </c>
      <c r="B21956" s="2">
        <v>0.67708333333333337</v>
      </c>
      <c r="C21956" s="3">
        <v>111988</v>
      </c>
    </row>
    <row r="21957" spans="1:3">
      <c r="A21957" s="1">
        <v>42598</v>
      </c>
      <c r="B21957" s="2">
        <v>0.6875</v>
      </c>
      <c r="C21957" s="3">
        <v>111836</v>
      </c>
    </row>
    <row r="21958" spans="1:3">
      <c r="A21958" s="1">
        <v>42598</v>
      </c>
      <c r="B21958" s="2">
        <v>0.69791666666666663</v>
      </c>
      <c r="C21958" s="3">
        <v>111628</v>
      </c>
    </row>
    <row r="21959" spans="1:3">
      <c r="A21959" s="1">
        <v>42598</v>
      </c>
      <c r="B21959" s="2">
        <v>0.70833333333333337</v>
      </c>
      <c r="C21959" s="3">
        <v>112056</v>
      </c>
    </row>
    <row r="21960" spans="1:3">
      <c r="A21960" s="1">
        <v>42598</v>
      </c>
      <c r="B21960" s="2">
        <v>0.71875</v>
      </c>
      <c r="C21960" s="3">
        <v>113340</v>
      </c>
    </row>
    <row r="21961" spans="1:3">
      <c r="A21961" s="1">
        <v>42598</v>
      </c>
      <c r="B21961" s="2">
        <v>0.72916666666666663</v>
      </c>
      <c r="C21961" s="3">
        <v>114128</v>
      </c>
    </row>
    <row r="21962" spans="1:3">
      <c r="A21962" s="1">
        <v>42598</v>
      </c>
      <c r="B21962" s="2">
        <v>0.73958333333333337</v>
      </c>
      <c r="C21962" s="3">
        <v>115464</v>
      </c>
    </row>
    <row r="21963" spans="1:3">
      <c r="A21963" s="1">
        <v>42598</v>
      </c>
      <c r="B21963" s="2">
        <v>0.75</v>
      </c>
      <c r="C21963" s="3">
        <v>116500</v>
      </c>
    </row>
    <row r="21964" spans="1:3">
      <c r="A21964" s="1">
        <v>42598</v>
      </c>
      <c r="B21964" s="2">
        <v>0.76041666666666663</v>
      </c>
      <c r="C21964" s="3">
        <v>116424</v>
      </c>
    </row>
    <row r="21965" spans="1:3">
      <c r="A21965" s="1">
        <v>42598</v>
      </c>
      <c r="B21965" s="2">
        <v>0.77083333333333337</v>
      </c>
      <c r="C21965" s="3">
        <v>116368</v>
      </c>
    </row>
    <row r="21966" spans="1:3">
      <c r="A21966" s="1">
        <v>42598</v>
      </c>
      <c r="B21966" s="2">
        <v>0.78125</v>
      </c>
      <c r="C21966" s="3">
        <v>118252</v>
      </c>
    </row>
    <row r="21967" spans="1:3">
      <c r="A21967" s="1">
        <v>42598</v>
      </c>
      <c r="B21967" s="2">
        <v>0.79166666666666663</v>
      </c>
      <c r="C21967" s="3">
        <v>120884</v>
      </c>
    </row>
    <row r="21968" spans="1:3">
      <c r="A21968" s="1">
        <v>42598</v>
      </c>
      <c r="B21968" s="2">
        <v>0.80208333333333337</v>
      </c>
      <c r="C21968" s="3">
        <v>119848</v>
      </c>
    </row>
    <row r="21969" spans="1:3">
      <c r="A21969" s="1">
        <v>42598</v>
      </c>
      <c r="B21969" s="2">
        <v>0.8125</v>
      </c>
      <c r="C21969" s="3">
        <v>119572</v>
      </c>
    </row>
    <row r="21970" spans="1:3">
      <c r="A21970" s="1">
        <v>42598</v>
      </c>
      <c r="B21970" s="2">
        <v>0.82291666666666663</v>
      </c>
      <c r="C21970" s="3">
        <v>119444</v>
      </c>
    </row>
    <row r="21971" spans="1:3">
      <c r="A21971" s="1">
        <v>42598</v>
      </c>
      <c r="B21971" s="2">
        <v>0.83333333333333337</v>
      </c>
      <c r="C21971" s="3">
        <v>119044</v>
      </c>
    </row>
    <row r="21972" spans="1:3">
      <c r="A21972" s="1">
        <v>42598</v>
      </c>
      <c r="B21972" s="2">
        <v>0.84375</v>
      </c>
      <c r="C21972" s="3">
        <v>115612</v>
      </c>
    </row>
    <row r="21973" spans="1:3">
      <c r="A21973" s="1">
        <v>42598</v>
      </c>
      <c r="B21973" s="2">
        <v>0.85416666666666663</v>
      </c>
      <c r="C21973" s="3">
        <v>113356</v>
      </c>
    </row>
    <row r="21974" spans="1:3">
      <c r="A21974" s="1">
        <v>42598</v>
      </c>
      <c r="B21974" s="2">
        <v>0.86458333333333337</v>
      </c>
      <c r="C21974" s="3">
        <v>111840</v>
      </c>
    </row>
    <row r="21975" spans="1:3">
      <c r="A21975" s="1">
        <v>42598</v>
      </c>
      <c r="B21975" s="2">
        <v>0.875</v>
      </c>
      <c r="C21975" s="3">
        <v>113972</v>
      </c>
    </row>
    <row r="21976" spans="1:3">
      <c r="A21976" s="1">
        <v>42598</v>
      </c>
      <c r="B21976" s="2">
        <v>0.88541666666666663</v>
      </c>
      <c r="C21976" s="3">
        <v>113816</v>
      </c>
    </row>
    <row r="21977" spans="1:3">
      <c r="A21977" s="1">
        <v>42598</v>
      </c>
      <c r="B21977" s="2">
        <v>0.89583333333333337</v>
      </c>
      <c r="C21977" s="3">
        <v>111956</v>
      </c>
    </row>
    <row r="21978" spans="1:3">
      <c r="A21978" s="1">
        <v>42598</v>
      </c>
      <c r="B21978" s="2">
        <v>0.90625</v>
      </c>
      <c r="C21978" s="3">
        <v>108660</v>
      </c>
    </row>
    <row r="21979" spans="1:3">
      <c r="A21979" s="1">
        <v>42598</v>
      </c>
      <c r="B21979" s="2">
        <v>0.91666666666666663</v>
      </c>
      <c r="C21979" s="3">
        <v>104528</v>
      </c>
    </row>
    <row r="21980" spans="1:3">
      <c r="A21980" s="1">
        <v>42598</v>
      </c>
      <c r="B21980" s="2">
        <v>0.92708333333333337</v>
      </c>
      <c r="C21980" s="3">
        <v>100804</v>
      </c>
    </row>
    <row r="21981" spans="1:3">
      <c r="A21981" s="1">
        <v>42598</v>
      </c>
      <c r="B21981" s="2">
        <v>0.9375</v>
      </c>
      <c r="C21981" s="3">
        <v>95860</v>
      </c>
    </row>
    <row r="21982" spans="1:3">
      <c r="A21982" s="1">
        <v>42598</v>
      </c>
      <c r="B21982" s="2">
        <v>0.94791666666666663</v>
      </c>
      <c r="C21982" s="3">
        <v>92564</v>
      </c>
    </row>
    <row r="21983" spans="1:3">
      <c r="A21983" s="1">
        <v>42598</v>
      </c>
      <c r="B21983" s="2">
        <v>0.95833333333333337</v>
      </c>
      <c r="C21983" s="3">
        <v>90324</v>
      </c>
    </row>
    <row r="21984" spans="1:3">
      <c r="A21984" s="1">
        <v>42598</v>
      </c>
      <c r="B21984" s="2">
        <v>0.96875</v>
      </c>
      <c r="C21984" s="3">
        <v>87024</v>
      </c>
    </row>
    <row r="21985" spans="1:3">
      <c r="A21985" s="1">
        <v>42598</v>
      </c>
      <c r="B21985" s="2">
        <v>0.97916666666666663</v>
      </c>
      <c r="C21985" s="3">
        <v>85516</v>
      </c>
    </row>
    <row r="21986" spans="1:3">
      <c r="A21986" s="1">
        <v>42598</v>
      </c>
      <c r="B21986" s="2">
        <v>0.98958333333333337</v>
      </c>
      <c r="C21986" s="3">
        <v>83316</v>
      </c>
    </row>
    <row r="21987" spans="1:3">
      <c r="A21987" s="1">
        <v>42599</v>
      </c>
      <c r="B21987" s="2">
        <v>0</v>
      </c>
      <c r="C21987" s="3">
        <v>81440</v>
      </c>
    </row>
    <row r="21988" spans="1:3">
      <c r="A21988" s="1">
        <v>42599</v>
      </c>
      <c r="B21988" s="2">
        <v>1.0416666666666666E-2</v>
      </c>
      <c r="C21988" s="3">
        <v>79612</v>
      </c>
    </row>
    <row r="21989" spans="1:3">
      <c r="A21989" s="1">
        <v>42599</v>
      </c>
      <c r="B21989" s="2">
        <v>2.0833333333333332E-2</v>
      </c>
      <c r="C21989" s="3">
        <v>78548</v>
      </c>
    </row>
    <row r="21990" spans="1:3">
      <c r="A21990" s="1">
        <v>42599</v>
      </c>
      <c r="B21990" s="2">
        <v>3.125E-2</v>
      </c>
      <c r="C21990" s="3">
        <v>77304</v>
      </c>
    </row>
    <row r="21991" spans="1:3">
      <c r="A21991" s="1">
        <v>42599</v>
      </c>
      <c r="B21991" s="2">
        <v>4.1666666666666664E-2</v>
      </c>
      <c r="C21991" s="3">
        <v>76372</v>
      </c>
    </row>
    <row r="21992" spans="1:3">
      <c r="A21992" s="1">
        <v>42599</v>
      </c>
      <c r="B21992" s="2">
        <v>5.2083333333333336E-2</v>
      </c>
      <c r="C21992" s="3">
        <v>74908</v>
      </c>
    </row>
    <row r="21993" spans="1:3">
      <c r="A21993" s="1">
        <v>42599</v>
      </c>
      <c r="B21993" s="2">
        <v>6.25E-2</v>
      </c>
      <c r="C21993" s="3">
        <v>73840</v>
      </c>
    </row>
    <row r="21994" spans="1:3">
      <c r="A21994" s="1">
        <v>42599</v>
      </c>
      <c r="B21994" s="2">
        <v>7.2916666666666671E-2</v>
      </c>
      <c r="C21994" s="3">
        <v>72648</v>
      </c>
    </row>
    <row r="21995" spans="1:3">
      <c r="A21995" s="1">
        <v>42599</v>
      </c>
      <c r="B21995" s="2">
        <v>8.3333333333333329E-2</v>
      </c>
      <c r="C21995" s="3">
        <v>72780</v>
      </c>
    </row>
    <row r="21996" spans="1:3">
      <c r="A21996" s="1">
        <v>42599</v>
      </c>
      <c r="B21996" s="2">
        <v>9.375E-2</v>
      </c>
      <c r="C21996" s="3">
        <v>72792</v>
      </c>
    </row>
    <row r="21997" spans="1:3">
      <c r="A21997" s="1">
        <v>42599</v>
      </c>
      <c r="B21997" s="2">
        <v>0.10416666666666667</v>
      </c>
      <c r="C21997" s="3">
        <v>72408</v>
      </c>
    </row>
    <row r="21998" spans="1:3">
      <c r="A21998" s="1">
        <v>42599</v>
      </c>
      <c r="B21998" s="2">
        <v>0.11458333333333333</v>
      </c>
      <c r="C21998" s="3">
        <v>72748</v>
      </c>
    </row>
    <row r="21999" spans="1:3">
      <c r="A21999" s="1">
        <v>42599</v>
      </c>
      <c r="B21999" s="2">
        <v>0.125</v>
      </c>
      <c r="C21999" s="3">
        <v>72944</v>
      </c>
    </row>
    <row r="22000" spans="1:3">
      <c r="A22000" s="1">
        <v>42599</v>
      </c>
      <c r="B22000" s="2">
        <v>0.13541666666666666</v>
      </c>
      <c r="C22000" s="3">
        <v>73796</v>
      </c>
    </row>
    <row r="22001" spans="1:3">
      <c r="A22001" s="1">
        <v>42599</v>
      </c>
      <c r="B22001" s="2">
        <v>0.14583333333333334</v>
      </c>
      <c r="C22001" s="3">
        <v>74084</v>
      </c>
    </row>
    <row r="22002" spans="1:3">
      <c r="A22002" s="1">
        <v>42599</v>
      </c>
      <c r="B22002" s="2">
        <v>0.15625</v>
      </c>
      <c r="C22002" s="3">
        <v>75012</v>
      </c>
    </row>
    <row r="22003" spans="1:3">
      <c r="A22003" s="1">
        <v>42599</v>
      </c>
      <c r="B22003" s="2">
        <v>0.16666666666666666</v>
      </c>
      <c r="C22003" s="3">
        <v>75228</v>
      </c>
    </row>
    <row r="22004" spans="1:3">
      <c r="A22004" s="1">
        <v>42599</v>
      </c>
      <c r="B22004" s="2">
        <v>0.17708333333333334</v>
      </c>
      <c r="C22004" s="3">
        <v>76412</v>
      </c>
    </row>
    <row r="22005" spans="1:3">
      <c r="A22005" s="1">
        <v>42599</v>
      </c>
      <c r="B22005" s="2">
        <v>0.1875</v>
      </c>
      <c r="C22005" s="3">
        <v>77840</v>
      </c>
    </row>
    <row r="22006" spans="1:3">
      <c r="A22006" s="1">
        <v>42599</v>
      </c>
      <c r="B22006" s="2">
        <v>0.19791666666666666</v>
      </c>
      <c r="C22006" s="3">
        <v>78908</v>
      </c>
    </row>
    <row r="22007" spans="1:3">
      <c r="A22007" s="1">
        <v>42599</v>
      </c>
      <c r="B22007" s="2">
        <v>0.20833333333333334</v>
      </c>
      <c r="C22007" s="3">
        <v>81208</v>
      </c>
    </row>
    <row r="22008" spans="1:3">
      <c r="A22008" s="1">
        <v>42599</v>
      </c>
      <c r="B22008" s="2">
        <v>0.21875</v>
      </c>
      <c r="C22008" s="3">
        <v>83476</v>
      </c>
    </row>
    <row r="22009" spans="1:3">
      <c r="A22009" s="1">
        <v>42599</v>
      </c>
      <c r="B22009" s="2">
        <v>0.22916666666666666</v>
      </c>
      <c r="C22009" s="3">
        <v>86536</v>
      </c>
    </row>
    <row r="22010" spans="1:3">
      <c r="A22010" s="1">
        <v>42599</v>
      </c>
      <c r="B22010" s="2">
        <v>0.23958333333333334</v>
      </c>
      <c r="C22010" s="3">
        <v>89876</v>
      </c>
    </row>
    <row r="22011" spans="1:3">
      <c r="A22011" s="1">
        <v>42599</v>
      </c>
      <c r="B22011" s="2">
        <v>0.25</v>
      </c>
      <c r="C22011" s="3">
        <v>92628</v>
      </c>
    </row>
    <row r="22012" spans="1:3">
      <c r="A22012" s="1">
        <v>42599</v>
      </c>
      <c r="B22012" s="2">
        <v>0.26041666666666669</v>
      </c>
      <c r="C22012" s="3">
        <v>100728</v>
      </c>
    </row>
    <row r="22013" spans="1:3">
      <c r="A22013" s="1">
        <v>42599</v>
      </c>
      <c r="B22013" s="2">
        <v>0.27083333333333331</v>
      </c>
      <c r="C22013" s="3">
        <v>106136</v>
      </c>
    </row>
    <row r="22014" spans="1:3">
      <c r="A22014" s="1">
        <v>42599</v>
      </c>
      <c r="B22014" s="2">
        <v>0.28125</v>
      </c>
      <c r="C22014" s="3">
        <v>111580</v>
      </c>
    </row>
    <row r="22015" spans="1:3">
      <c r="A22015" s="1">
        <v>42599</v>
      </c>
      <c r="B22015" s="2">
        <v>0.29166666666666669</v>
      </c>
      <c r="C22015" s="3">
        <v>116012</v>
      </c>
    </row>
    <row r="22016" spans="1:3">
      <c r="A22016" s="1">
        <v>42599</v>
      </c>
      <c r="B22016" s="2">
        <v>0.30208333333333331</v>
      </c>
      <c r="C22016" s="3">
        <v>119912</v>
      </c>
    </row>
    <row r="22017" spans="1:3">
      <c r="A22017" s="1">
        <v>42599</v>
      </c>
      <c r="B22017" s="2">
        <v>0.3125</v>
      </c>
      <c r="C22017" s="3">
        <v>123444</v>
      </c>
    </row>
    <row r="22018" spans="1:3">
      <c r="A22018" s="1">
        <v>42599</v>
      </c>
      <c r="B22018" s="2">
        <v>0.32291666666666669</v>
      </c>
      <c r="C22018" s="3">
        <v>128156</v>
      </c>
    </row>
    <row r="22019" spans="1:3">
      <c r="A22019" s="1">
        <v>42599</v>
      </c>
      <c r="B22019" s="2">
        <v>0.33333333333333331</v>
      </c>
      <c r="C22019" s="3">
        <v>130288</v>
      </c>
    </row>
    <row r="22020" spans="1:3">
      <c r="A22020" s="1">
        <v>42599</v>
      </c>
      <c r="B22020" s="2">
        <v>0.34375</v>
      </c>
      <c r="C22020" s="3">
        <v>131492</v>
      </c>
    </row>
    <row r="22021" spans="1:3">
      <c r="A22021" s="1">
        <v>42599</v>
      </c>
      <c r="B22021" s="2">
        <v>0.35416666666666669</v>
      </c>
      <c r="C22021" s="3">
        <v>132152</v>
      </c>
    </row>
    <row r="22022" spans="1:3">
      <c r="A22022" s="1">
        <v>42599</v>
      </c>
      <c r="B22022" s="2">
        <v>0.36458333333333331</v>
      </c>
      <c r="C22022" s="3">
        <v>130456</v>
      </c>
    </row>
    <row r="22023" spans="1:3">
      <c r="A22023" s="1">
        <v>42599</v>
      </c>
      <c r="B22023" s="2">
        <v>0.375</v>
      </c>
      <c r="C22023" s="3">
        <v>128996</v>
      </c>
    </row>
    <row r="22024" spans="1:3">
      <c r="A22024" s="1">
        <v>42599</v>
      </c>
      <c r="B22024" s="2">
        <v>0.38541666666666669</v>
      </c>
      <c r="C22024" s="3">
        <v>127548</v>
      </c>
    </row>
    <row r="22025" spans="1:3">
      <c r="A22025" s="1">
        <v>42599</v>
      </c>
      <c r="B22025" s="2">
        <v>0.39583333333333331</v>
      </c>
      <c r="C22025" s="3">
        <v>126784</v>
      </c>
    </row>
    <row r="22026" spans="1:3">
      <c r="A22026" s="1">
        <v>42599</v>
      </c>
      <c r="B22026" s="2">
        <v>0.40625</v>
      </c>
      <c r="C22026" s="3">
        <v>127204</v>
      </c>
    </row>
    <row r="22027" spans="1:3">
      <c r="A22027" s="1">
        <v>42599</v>
      </c>
      <c r="B22027" s="2">
        <v>0.41666666666666669</v>
      </c>
      <c r="C22027" s="3">
        <v>126900</v>
      </c>
    </row>
    <row r="22028" spans="1:3">
      <c r="A22028" s="1">
        <v>42599</v>
      </c>
      <c r="B22028" s="2">
        <v>0.42708333333333331</v>
      </c>
      <c r="C22028" s="3">
        <v>125404</v>
      </c>
    </row>
    <row r="22029" spans="1:3">
      <c r="A22029" s="1">
        <v>42599</v>
      </c>
      <c r="B22029" s="2">
        <v>0.4375</v>
      </c>
      <c r="C22029" s="3">
        <v>125032</v>
      </c>
    </row>
    <row r="22030" spans="1:3">
      <c r="A22030" s="1">
        <v>42599</v>
      </c>
      <c r="B22030" s="2">
        <v>0.44791666666666669</v>
      </c>
      <c r="C22030" s="3">
        <v>124832</v>
      </c>
    </row>
    <row r="22031" spans="1:3">
      <c r="A22031" s="1">
        <v>42599</v>
      </c>
      <c r="B22031" s="2">
        <v>0.45833333333333331</v>
      </c>
      <c r="C22031" s="3">
        <v>125984</v>
      </c>
    </row>
    <row r="22032" spans="1:3">
      <c r="A22032" s="1">
        <v>42599</v>
      </c>
      <c r="B22032" s="2">
        <v>0.46875</v>
      </c>
      <c r="C22032" s="3">
        <v>127216</v>
      </c>
    </row>
    <row r="22033" spans="1:3">
      <c r="A22033" s="1">
        <v>42599</v>
      </c>
      <c r="B22033" s="2">
        <v>0.47916666666666669</v>
      </c>
      <c r="C22033" s="3">
        <v>126796</v>
      </c>
    </row>
    <row r="22034" spans="1:3">
      <c r="A22034" s="1">
        <v>42599</v>
      </c>
      <c r="B22034" s="2">
        <v>0.48958333333333331</v>
      </c>
      <c r="C22034" s="3">
        <v>127136</v>
      </c>
    </row>
    <row r="22035" spans="1:3">
      <c r="A22035" s="1">
        <v>42599</v>
      </c>
      <c r="B22035" s="2">
        <v>0.5</v>
      </c>
      <c r="C22035" s="3">
        <v>126196</v>
      </c>
    </row>
    <row r="22036" spans="1:3">
      <c r="A22036" s="1">
        <v>42599</v>
      </c>
      <c r="B22036" s="2">
        <v>0.51041666666666663</v>
      </c>
      <c r="C22036" s="3">
        <v>123708</v>
      </c>
    </row>
    <row r="22037" spans="1:3">
      <c r="A22037" s="1">
        <v>42599</v>
      </c>
      <c r="B22037" s="2">
        <v>0.52083333333333337</v>
      </c>
      <c r="C22037" s="3">
        <v>121200</v>
      </c>
    </row>
    <row r="22038" spans="1:3">
      <c r="A22038" s="1">
        <v>42599</v>
      </c>
      <c r="B22038" s="2">
        <v>0.53125</v>
      </c>
      <c r="C22038" s="3">
        <v>120224</v>
      </c>
    </row>
    <row r="22039" spans="1:3">
      <c r="A22039" s="1">
        <v>42599</v>
      </c>
      <c r="B22039" s="2">
        <v>0.54166666666666663</v>
      </c>
      <c r="C22039" s="3">
        <v>120136</v>
      </c>
    </row>
    <row r="22040" spans="1:3">
      <c r="A22040" s="1">
        <v>42599</v>
      </c>
      <c r="B22040" s="2">
        <v>0.55208333333333337</v>
      </c>
      <c r="C22040" s="3">
        <v>120384</v>
      </c>
    </row>
    <row r="22041" spans="1:3">
      <c r="A22041" s="1">
        <v>42599</v>
      </c>
      <c r="B22041" s="2">
        <v>0.5625</v>
      </c>
      <c r="C22041" s="3">
        <v>118824</v>
      </c>
    </row>
    <row r="22042" spans="1:3">
      <c r="A22042" s="1">
        <v>42599</v>
      </c>
      <c r="B22042" s="2">
        <v>0.57291666666666663</v>
      </c>
      <c r="C22042" s="3">
        <v>116216</v>
      </c>
    </row>
    <row r="22043" spans="1:3">
      <c r="A22043" s="1">
        <v>42599</v>
      </c>
      <c r="B22043" s="2">
        <v>0.58333333333333337</v>
      </c>
      <c r="C22043" s="3">
        <v>113532</v>
      </c>
    </row>
    <row r="22044" spans="1:3">
      <c r="A22044" s="1">
        <v>42599</v>
      </c>
      <c r="B22044" s="2">
        <v>0.59375</v>
      </c>
      <c r="C22044" s="3">
        <v>111920</v>
      </c>
    </row>
    <row r="22045" spans="1:3">
      <c r="A22045" s="1">
        <v>42599</v>
      </c>
      <c r="B22045" s="2">
        <v>0.60416666666666663</v>
      </c>
      <c r="C22045" s="3">
        <v>113284</v>
      </c>
    </row>
    <row r="22046" spans="1:3">
      <c r="A22046" s="1">
        <v>42599</v>
      </c>
      <c r="B22046" s="2">
        <v>0.61458333333333337</v>
      </c>
      <c r="C22046" s="3">
        <v>111952</v>
      </c>
    </row>
    <row r="22047" spans="1:3">
      <c r="A22047" s="1">
        <v>42599</v>
      </c>
      <c r="B22047" s="2">
        <v>0.625</v>
      </c>
      <c r="C22047" s="3">
        <v>111836</v>
      </c>
    </row>
    <row r="22048" spans="1:3">
      <c r="A22048" s="1">
        <v>42599</v>
      </c>
      <c r="B22048" s="2">
        <v>0.63541666666666663</v>
      </c>
      <c r="C22048" s="3">
        <v>110072</v>
      </c>
    </row>
    <row r="22049" spans="1:3">
      <c r="A22049" s="1">
        <v>42599</v>
      </c>
      <c r="B22049" s="2">
        <v>0.64583333333333337</v>
      </c>
      <c r="C22049" s="3">
        <v>109504</v>
      </c>
    </row>
    <row r="22050" spans="1:3">
      <c r="A22050" s="1">
        <v>42599</v>
      </c>
      <c r="B22050" s="2">
        <v>0.65625</v>
      </c>
      <c r="C22050" s="3">
        <v>108276</v>
      </c>
    </row>
    <row r="22051" spans="1:3">
      <c r="A22051" s="1">
        <v>42599</v>
      </c>
      <c r="B22051" s="2">
        <v>0.66666666666666663</v>
      </c>
      <c r="C22051" s="3">
        <v>107192</v>
      </c>
    </row>
    <row r="22052" spans="1:3">
      <c r="A22052" s="1">
        <v>42599</v>
      </c>
      <c r="B22052" s="2">
        <v>0.67708333333333337</v>
      </c>
      <c r="C22052" s="3">
        <v>106060</v>
      </c>
    </row>
    <row r="22053" spans="1:3">
      <c r="A22053" s="1">
        <v>42599</v>
      </c>
      <c r="B22053" s="2">
        <v>0.6875</v>
      </c>
      <c r="C22053" s="3">
        <v>105732</v>
      </c>
    </row>
    <row r="22054" spans="1:3">
      <c r="A22054" s="1">
        <v>42599</v>
      </c>
      <c r="B22054" s="2">
        <v>0.69791666666666663</v>
      </c>
      <c r="C22054" s="3">
        <v>105444</v>
      </c>
    </row>
    <row r="22055" spans="1:3">
      <c r="A22055" s="1">
        <v>42599</v>
      </c>
      <c r="B22055" s="2">
        <v>0.70833333333333337</v>
      </c>
      <c r="C22055" s="3">
        <v>105772</v>
      </c>
    </row>
    <row r="22056" spans="1:3">
      <c r="A22056" s="1">
        <v>42599</v>
      </c>
      <c r="B22056" s="2">
        <v>0.71875</v>
      </c>
      <c r="C22056" s="3">
        <v>106064</v>
      </c>
    </row>
    <row r="22057" spans="1:3">
      <c r="A22057" s="1">
        <v>42599</v>
      </c>
      <c r="B22057" s="2">
        <v>0.72916666666666663</v>
      </c>
      <c r="C22057" s="3">
        <v>107284</v>
      </c>
    </row>
    <row r="22058" spans="1:3">
      <c r="A22058" s="1">
        <v>42599</v>
      </c>
      <c r="B22058" s="2">
        <v>0.73958333333333337</v>
      </c>
      <c r="C22058" s="3">
        <v>107904</v>
      </c>
    </row>
    <row r="22059" spans="1:3">
      <c r="A22059" s="1">
        <v>42599</v>
      </c>
      <c r="B22059" s="2">
        <v>0.75</v>
      </c>
      <c r="C22059" s="3">
        <v>111116</v>
      </c>
    </row>
    <row r="22060" spans="1:3">
      <c r="A22060" s="1">
        <v>42599</v>
      </c>
      <c r="B22060" s="2">
        <v>0.76041666666666663</v>
      </c>
      <c r="C22060" s="3">
        <v>112412</v>
      </c>
    </row>
    <row r="22061" spans="1:3">
      <c r="A22061" s="1">
        <v>42599</v>
      </c>
      <c r="B22061" s="2">
        <v>0.77083333333333337</v>
      </c>
      <c r="C22061" s="3">
        <v>112880</v>
      </c>
    </row>
    <row r="22062" spans="1:3">
      <c r="A22062" s="1">
        <v>42599</v>
      </c>
      <c r="B22062" s="2">
        <v>0.78125</v>
      </c>
      <c r="C22062" s="3">
        <v>114820</v>
      </c>
    </row>
    <row r="22063" spans="1:3">
      <c r="A22063" s="1">
        <v>42599</v>
      </c>
      <c r="B22063" s="2">
        <v>0.79166666666666663</v>
      </c>
      <c r="C22063" s="3">
        <v>117852</v>
      </c>
    </row>
    <row r="22064" spans="1:3">
      <c r="A22064" s="1">
        <v>42599</v>
      </c>
      <c r="B22064" s="2">
        <v>0.80208333333333337</v>
      </c>
      <c r="C22064" s="3">
        <v>117512</v>
      </c>
    </row>
    <row r="22065" spans="1:3">
      <c r="A22065" s="1">
        <v>42599</v>
      </c>
      <c r="B22065" s="2">
        <v>0.8125</v>
      </c>
      <c r="C22065" s="3">
        <v>117460</v>
      </c>
    </row>
    <row r="22066" spans="1:3">
      <c r="A22066" s="1">
        <v>42599</v>
      </c>
      <c r="B22066" s="2">
        <v>0.82291666666666663</v>
      </c>
      <c r="C22066" s="3">
        <v>117036</v>
      </c>
    </row>
    <row r="22067" spans="1:3">
      <c r="A22067" s="1">
        <v>42599</v>
      </c>
      <c r="B22067" s="2">
        <v>0.83333333333333337</v>
      </c>
      <c r="C22067" s="3">
        <v>116504</v>
      </c>
    </row>
    <row r="22068" spans="1:3">
      <c r="A22068" s="1">
        <v>42599</v>
      </c>
      <c r="B22068" s="2">
        <v>0.84375</v>
      </c>
      <c r="C22068" s="3">
        <v>114596</v>
      </c>
    </row>
    <row r="22069" spans="1:3">
      <c r="A22069" s="1">
        <v>42599</v>
      </c>
      <c r="B22069" s="2">
        <v>0.85416666666666663</v>
      </c>
      <c r="C22069" s="3">
        <v>113048</v>
      </c>
    </row>
    <row r="22070" spans="1:3">
      <c r="A22070" s="1">
        <v>42599</v>
      </c>
      <c r="B22070" s="2">
        <v>0.86458333333333337</v>
      </c>
      <c r="C22070" s="3">
        <v>113380</v>
      </c>
    </row>
    <row r="22071" spans="1:3">
      <c r="A22071" s="1">
        <v>42599</v>
      </c>
      <c r="B22071" s="2">
        <v>0.875</v>
      </c>
      <c r="C22071" s="3">
        <v>116092</v>
      </c>
    </row>
    <row r="22072" spans="1:3">
      <c r="A22072" s="1">
        <v>42599</v>
      </c>
      <c r="B22072" s="2">
        <v>0.88541666666666663</v>
      </c>
      <c r="C22072" s="3">
        <v>114368</v>
      </c>
    </row>
    <row r="22073" spans="1:3">
      <c r="A22073" s="1">
        <v>42599</v>
      </c>
      <c r="B22073" s="2">
        <v>0.89583333333333337</v>
      </c>
      <c r="C22073" s="3">
        <v>110552</v>
      </c>
    </row>
    <row r="22074" spans="1:3">
      <c r="A22074" s="1">
        <v>42599</v>
      </c>
      <c r="B22074" s="2">
        <v>0.90625</v>
      </c>
      <c r="C22074" s="3">
        <v>107252</v>
      </c>
    </row>
    <row r="22075" spans="1:3">
      <c r="A22075" s="1">
        <v>42599</v>
      </c>
      <c r="B22075" s="2">
        <v>0.91666666666666663</v>
      </c>
      <c r="C22075" s="3">
        <v>104400</v>
      </c>
    </row>
    <row r="22076" spans="1:3">
      <c r="A22076" s="1">
        <v>42599</v>
      </c>
      <c r="B22076" s="2">
        <v>0.92708333333333337</v>
      </c>
      <c r="C22076" s="3">
        <v>99616</v>
      </c>
    </row>
    <row r="22077" spans="1:3">
      <c r="A22077" s="1">
        <v>42599</v>
      </c>
      <c r="B22077" s="2">
        <v>0.9375</v>
      </c>
      <c r="C22077" s="3">
        <v>96168</v>
      </c>
    </row>
    <row r="22078" spans="1:3">
      <c r="A22078" s="1">
        <v>42599</v>
      </c>
      <c r="B22078" s="2">
        <v>0.94791666666666663</v>
      </c>
      <c r="C22078" s="3">
        <v>91844</v>
      </c>
    </row>
    <row r="22079" spans="1:3">
      <c r="A22079" s="1">
        <v>42599</v>
      </c>
      <c r="B22079" s="2">
        <v>0.95833333333333337</v>
      </c>
      <c r="C22079" s="3">
        <v>88392</v>
      </c>
    </row>
    <row r="22080" spans="1:3">
      <c r="A22080" s="1">
        <v>42599</v>
      </c>
      <c r="B22080" s="2">
        <v>0.96875</v>
      </c>
      <c r="C22080" s="3">
        <v>86392</v>
      </c>
    </row>
    <row r="22081" spans="1:3">
      <c r="A22081" s="1">
        <v>42599</v>
      </c>
      <c r="B22081" s="2">
        <v>0.97916666666666663</v>
      </c>
      <c r="C22081" s="3">
        <v>84672</v>
      </c>
    </row>
    <row r="22082" spans="1:3">
      <c r="A22082" s="1">
        <v>42599</v>
      </c>
      <c r="B22082" s="2">
        <v>0.98958333333333337</v>
      </c>
      <c r="C22082" s="3">
        <v>81576</v>
      </c>
    </row>
    <row r="22083" spans="1:3">
      <c r="A22083" s="1">
        <v>42600</v>
      </c>
      <c r="B22083" s="2">
        <v>0</v>
      </c>
      <c r="C22083" s="3">
        <v>79632</v>
      </c>
    </row>
    <row r="22084" spans="1:3">
      <c r="A22084" s="1">
        <v>42600</v>
      </c>
      <c r="B22084" s="2">
        <v>1.0416666666666666E-2</v>
      </c>
      <c r="C22084" s="3">
        <v>77764</v>
      </c>
    </row>
    <row r="22085" spans="1:3">
      <c r="A22085" s="1">
        <v>42600</v>
      </c>
      <c r="B22085" s="2">
        <v>2.0833333333333332E-2</v>
      </c>
      <c r="C22085" s="3">
        <v>76468</v>
      </c>
    </row>
    <row r="22086" spans="1:3">
      <c r="A22086" s="1">
        <v>42600</v>
      </c>
      <c r="B22086" s="2">
        <v>3.125E-2</v>
      </c>
      <c r="C22086" s="3">
        <v>75188</v>
      </c>
    </row>
    <row r="22087" spans="1:3">
      <c r="A22087" s="1">
        <v>42600</v>
      </c>
      <c r="B22087" s="2">
        <v>4.1666666666666664E-2</v>
      </c>
      <c r="C22087" s="3">
        <v>74708</v>
      </c>
    </row>
    <row r="22088" spans="1:3">
      <c r="A22088" s="1">
        <v>42600</v>
      </c>
      <c r="B22088" s="2">
        <v>5.2083333333333336E-2</v>
      </c>
      <c r="C22088" s="3">
        <v>74044</v>
      </c>
    </row>
    <row r="22089" spans="1:3">
      <c r="A22089" s="1">
        <v>42600</v>
      </c>
      <c r="B22089" s="2">
        <v>6.25E-2</v>
      </c>
      <c r="C22089" s="3">
        <v>73172</v>
      </c>
    </row>
    <row r="22090" spans="1:3">
      <c r="A22090" s="1">
        <v>42600</v>
      </c>
      <c r="B22090" s="2">
        <v>7.2916666666666671E-2</v>
      </c>
      <c r="C22090" s="3">
        <v>72416</v>
      </c>
    </row>
    <row r="22091" spans="1:3">
      <c r="A22091" s="1">
        <v>42600</v>
      </c>
      <c r="B22091" s="2">
        <v>8.3333333333333329E-2</v>
      </c>
      <c r="C22091" s="3">
        <v>71844</v>
      </c>
    </row>
    <row r="22092" spans="1:3">
      <c r="A22092" s="1">
        <v>42600</v>
      </c>
      <c r="B22092" s="2">
        <v>9.375E-2</v>
      </c>
      <c r="C22092" s="3">
        <v>70880</v>
      </c>
    </row>
    <row r="22093" spans="1:3">
      <c r="A22093" s="1">
        <v>42600</v>
      </c>
      <c r="B22093" s="2">
        <v>0.10416666666666667</v>
      </c>
      <c r="C22093" s="3">
        <v>71060</v>
      </c>
    </row>
    <row r="22094" spans="1:3">
      <c r="A22094" s="1">
        <v>42600</v>
      </c>
      <c r="B22094" s="2">
        <v>0.11458333333333333</v>
      </c>
      <c r="C22094" s="3">
        <v>70496</v>
      </c>
    </row>
    <row r="22095" spans="1:3">
      <c r="A22095" s="1">
        <v>42600</v>
      </c>
      <c r="B22095" s="2">
        <v>0.125</v>
      </c>
      <c r="C22095" s="3">
        <v>70896</v>
      </c>
    </row>
    <row r="22096" spans="1:3">
      <c r="A22096" s="1">
        <v>42600</v>
      </c>
      <c r="B22096" s="2">
        <v>0.13541666666666666</v>
      </c>
      <c r="C22096" s="3">
        <v>71860</v>
      </c>
    </row>
    <row r="22097" spans="1:3">
      <c r="A22097" s="1">
        <v>42600</v>
      </c>
      <c r="B22097" s="2">
        <v>0.14583333333333334</v>
      </c>
      <c r="C22097" s="3">
        <v>71948</v>
      </c>
    </row>
    <row r="22098" spans="1:3">
      <c r="A22098" s="1">
        <v>42600</v>
      </c>
      <c r="B22098" s="2">
        <v>0.15625</v>
      </c>
      <c r="C22098" s="3">
        <v>72492</v>
      </c>
    </row>
    <row r="22099" spans="1:3">
      <c r="A22099" s="1">
        <v>42600</v>
      </c>
      <c r="B22099" s="2">
        <v>0.16666666666666666</v>
      </c>
      <c r="C22099" s="3">
        <v>73260</v>
      </c>
    </row>
    <row r="22100" spans="1:3">
      <c r="A22100" s="1">
        <v>42600</v>
      </c>
      <c r="B22100" s="2">
        <v>0.17708333333333334</v>
      </c>
      <c r="C22100" s="3">
        <v>74520</v>
      </c>
    </row>
    <row r="22101" spans="1:3">
      <c r="A22101" s="1">
        <v>42600</v>
      </c>
      <c r="B22101" s="2">
        <v>0.1875</v>
      </c>
      <c r="C22101" s="3">
        <v>75776</v>
      </c>
    </row>
    <row r="22102" spans="1:3">
      <c r="A22102" s="1">
        <v>42600</v>
      </c>
      <c r="B22102" s="2">
        <v>0.19791666666666666</v>
      </c>
      <c r="C22102" s="3">
        <v>78076</v>
      </c>
    </row>
    <row r="22103" spans="1:3">
      <c r="A22103" s="1">
        <v>42600</v>
      </c>
      <c r="B22103" s="2">
        <v>0.20833333333333334</v>
      </c>
      <c r="C22103" s="3">
        <v>80084</v>
      </c>
    </row>
    <row r="22104" spans="1:3">
      <c r="A22104" s="1">
        <v>42600</v>
      </c>
      <c r="B22104" s="2">
        <v>0.21875</v>
      </c>
      <c r="C22104" s="3">
        <v>82252</v>
      </c>
    </row>
    <row r="22105" spans="1:3">
      <c r="A22105" s="1">
        <v>42600</v>
      </c>
      <c r="B22105" s="2">
        <v>0.22916666666666666</v>
      </c>
      <c r="C22105" s="3">
        <v>84044</v>
      </c>
    </row>
    <row r="22106" spans="1:3">
      <c r="A22106" s="1">
        <v>42600</v>
      </c>
      <c r="B22106" s="2">
        <v>0.23958333333333334</v>
      </c>
      <c r="C22106" s="3">
        <v>86948</v>
      </c>
    </row>
    <row r="22107" spans="1:3">
      <c r="A22107" s="1">
        <v>42600</v>
      </c>
      <c r="B22107" s="2">
        <v>0.25</v>
      </c>
      <c r="C22107" s="3">
        <v>89640</v>
      </c>
    </row>
    <row r="22108" spans="1:3">
      <c r="A22108" s="1">
        <v>42600</v>
      </c>
      <c r="B22108" s="2">
        <v>0.26041666666666669</v>
      </c>
      <c r="C22108" s="3">
        <v>97636</v>
      </c>
    </row>
    <row r="22109" spans="1:3">
      <c r="A22109" s="1">
        <v>42600</v>
      </c>
      <c r="B22109" s="2">
        <v>0.27083333333333331</v>
      </c>
      <c r="C22109" s="3">
        <v>104272</v>
      </c>
    </row>
    <row r="22110" spans="1:3">
      <c r="A22110" s="1">
        <v>42600</v>
      </c>
      <c r="B22110" s="2">
        <v>0.28125</v>
      </c>
      <c r="C22110" s="3">
        <v>107924</v>
      </c>
    </row>
    <row r="22111" spans="1:3">
      <c r="A22111" s="1">
        <v>42600</v>
      </c>
      <c r="B22111" s="2">
        <v>0.29166666666666669</v>
      </c>
      <c r="C22111" s="3">
        <v>110992</v>
      </c>
    </row>
    <row r="22112" spans="1:3">
      <c r="A22112" s="1">
        <v>42600</v>
      </c>
      <c r="B22112" s="2">
        <v>0.30208333333333331</v>
      </c>
      <c r="C22112" s="3">
        <v>115924</v>
      </c>
    </row>
    <row r="22113" spans="1:3">
      <c r="A22113" s="1">
        <v>42600</v>
      </c>
      <c r="B22113" s="2">
        <v>0.3125</v>
      </c>
      <c r="C22113" s="3">
        <v>118240</v>
      </c>
    </row>
    <row r="22114" spans="1:3">
      <c r="A22114" s="1">
        <v>42600</v>
      </c>
      <c r="B22114" s="2">
        <v>0.32291666666666669</v>
      </c>
      <c r="C22114" s="3">
        <v>119784</v>
      </c>
    </row>
    <row r="22115" spans="1:3">
      <c r="A22115" s="1">
        <v>42600</v>
      </c>
      <c r="B22115" s="2">
        <v>0.33333333333333331</v>
      </c>
      <c r="C22115" s="3">
        <v>120088</v>
      </c>
    </row>
    <row r="22116" spans="1:3">
      <c r="A22116" s="1">
        <v>42600</v>
      </c>
      <c r="B22116" s="2">
        <v>0.34375</v>
      </c>
      <c r="C22116" s="3">
        <v>120220</v>
      </c>
    </row>
    <row r="22117" spans="1:3">
      <c r="A22117" s="1">
        <v>42600</v>
      </c>
      <c r="B22117" s="2">
        <v>0.35416666666666669</v>
      </c>
      <c r="C22117" s="3">
        <v>120468</v>
      </c>
    </row>
    <row r="22118" spans="1:3">
      <c r="A22118" s="1">
        <v>42600</v>
      </c>
      <c r="B22118" s="2">
        <v>0.36458333333333331</v>
      </c>
      <c r="C22118" s="3">
        <v>118580</v>
      </c>
    </row>
    <row r="22119" spans="1:3">
      <c r="A22119" s="1">
        <v>42600</v>
      </c>
      <c r="B22119" s="2">
        <v>0.375</v>
      </c>
      <c r="C22119" s="3">
        <v>118444</v>
      </c>
    </row>
    <row r="22120" spans="1:3">
      <c r="A22120" s="1">
        <v>42600</v>
      </c>
      <c r="B22120" s="2">
        <v>0.38541666666666669</v>
      </c>
      <c r="C22120" s="3">
        <v>115712</v>
      </c>
    </row>
    <row r="22121" spans="1:3">
      <c r="A22121" s="1">
        <v>42600</v>
      </c>
      <c r="B22121" s="2">
        <v>0.39583333333333331</v>
      </c>
      <c r="C22121" s="3">
        <v>115692</v>
      </c>
    </row>
    <row r="22122" spans="1:3">
      <c r="A22122" s="1">
        <v>42600</v>
      </c>
      <c r="B22122" s="2">
        <v>0.40625</v>
      </c>
      <c r="C22122" s="3">
        <v>116416</v>
      </c>
    </row>
    <row r="22123" spans="1:3">
      <c r="A22123" s="1">
        <v>42600</v>
      </c>
      <c r="B22123" s="2">
        <v>0.41666666666666669</v>
      </c>
      <c r="C22123" s="3">
        <v>116192</v>
      </c>
    </row>
    <row r="22124" spans="1:3">
      <c r="A22124" s="1">
        <v>42600</v>
      </c>
      <c r="B22124" s="2">
        <v>0.42708333333333331</v>
      </c>
      <c r="C22124" s="3">
        <v>115440</v>
      </c>
    </row>
    <row r="22125" spans="1:3">
      <c r="A22125" s="1">
        <v>42600</v>
      </c>
      <c r="B22125" s="2">
        <v>0.4375</v>
      </c>
      <c r="C22125" s="3">
        <v>116396</v>
      </c>
    </row>
    <row r="22126" spans="1:3">
      <c r="A22126" s="1">
        <v>42600</v>
      </c>
      <c r="B22126" s="2">
        <v>0.44791666666666669</v>
      </c>
      <c r="C22126" s="3">
        <v>117812</v>
      </c>
    </row>
    <row r="22127" spans="1:3">
      <c r="A22127" s="1">
        <v>42600</v>
      </c>
      <c r="B22127" s="2">
        <v>0.45833333333333331</v>
      </c>
      <c r="C22127" s="3">
        <v>118032</v>
      </c>
    </row>
    <row r="22128" spans="1:3">
      <c r="A22128" s="1">
        <v>42600</v>
      </c>
      <c r="B22128" s="2">
        <v>0.46875</v>
      </c>
      <c r="C22128" s="3">
        <v>120204</v>
      </c>
    </row>
    <row r="22129" spans="1:3">
      <c r="A22129" s="1">
        <v>42600</v>
      </c>
      <c r="B22129" s="2">
        <v>0.47916666666666669</v>
      </c>
      <c r="C22129" s="3">
        <v>122100</v>
      </c>
    </row>
    <row r="22130" spans="1:3">
      <c r="A22130" s="1">
        <v>42600</v>
      </c>
      <c r="B22130" s="2">
        <v>0.48958333333333331</v>
      </c>
      <c r="C22130" s="3">
        <v>122752</v>
      </c>
    </row>
    <row r="22131" spans="1:3">
      <c r="A22131" s="1">
        <v>42600</v>
      </c>
      <c r="B22131" s="2">
        <v>0.5</v>
      </c>
      <c r="C22131" s="3">
        <v>120652</v>
      </c>
    </row>
    <row r="22132" spans="1:3">
      <c r="A22132" s="1">
        <v>42600</v>
      </c>
      <c r="B22132" s="2">
        <v>0.51041666666666663</v>
      </c>
      <c r="C22132" s="3">
        <v>117788</v>
      </c>
    </row>
    <row r="22133" spans="1:3">
      <c r="A22133" s="1">
        <v>42600</v>
      </c>
      <c r="B22133" s="2">
        <v>0.52083333333333337</v>
      </c>
      <c r="C22133" s="3">
        <v>115496</v>
      </c>
    </row>
    <row r="22134" spans="1:3">
      <c r="A22134" s="1">
        <v>42600</v>
      </c>
      <c r="B22134" s="2">
        <v>0.53125</v>
      </c>
      <c r="C22134" s="3">
        <v>115504</v>
      </c>
    </row>
    <row r="22135" spans="1:3">
      <c r="A22135" s="1">
        <v>42600</v>
      </c>
      <c r="B22135" s="2">
        <v>0.54166666666666663</v>
      </c>
      <c r="C22135" s="3">
        <v>116928</v>
      </c>
    </row>
    <row r="22136" spans="1:3">
      <c r="A22136" s="1">
        <v>42600</v>
      </c>
      <c r="B22136" s="2">
        <v>0.55208333333333337</v>
      </c>
      <c r="C22136" s="3">
        <v>115036</v>
      </c>
    </row>
    <row r="22137" spans="1:3">
      <c r="A22137" s="1">
        <v>42600</v>
      </c>
      <c r="B22137" s="2">
        <v>0.5625</v>
      </c>
      <c r="C22137" s="3">
        <v>112736</v>
      </c>
    </row>
    <row r="22138" spans="1:3">
      <c r="A22138" s="1">
        <v>42600</v>
      </c>
      <c r="B22138" s="2">
        <v>0.57291666666666663</v>
      </c>
      <c r="C22138" s="3">
        <v>111408</v>
      </c>
    </row>
    <row r="22139" spans="1:3">
      <c r="A22139" s="1">
        <v>42600</v>
      </c>
      <c r="B22139" s="2">
        <v>0.58333333333333337</v>
      </c>
      <c r="C22139" s="3">
        <v>109560</v>
      </c>
    </row>
    <row r="22140" spans="1:3">
      <c r="A22140" s="1">
        <v>42600</v>
      </c>
      <c r="B22140" s="2">
        <v>0.59375</v>
      </c>
      <c r="C22140" s="3">
        <v>109200</v>
      </c>
    </row>
    <row r="22141" spans="1:3">
      <c r="A22141" s="1">
        <v>42600</v>
      </c>
      <c r="B22141" s="2">
        <v>0.60416666666666663</v>
      </c>
      <c r="C22141" s="3">
        <v>110392</v>
      </c>
    </row>
    <row r="22142" spans="1:3">
      <c r="A22142" s="1">
        <v>42600</v>
      </c>
      <c r="B22142" s="2">
        <v>0.61458333333333337</v>
      </c>
      <c r="C22142" s="3">
        <v>108968</v>
      </c>
    </row>
    <row r="22143" spans="1:3">
      <c r="A22143" s="1">
        <v>42600</v>
      </c>
      <c r="B22143" s="2">
        <v>0.625</v>
      </c>
      <c r="C22143" s="3">
        <v>108212</v>
      </c>
    </row>
    <row r="22144" spans="1:3">
      <c r="A22144" s="1">
        <v>42600</v>
      </c>
      <c r="B22144" s="2">
        <v>0.63541666666666663</v>
      </c>
      <c r="C22144" s="3">
        <v>106872</v>
      </c>
    </row>
    <row r="22145" spans="1:3">
      <c r="A22145" s="1">
        <v>42600</v>
      </c>
      <c r="B22145" s="2">
        <v>0.64583333333333337</v>
      </c>
      <c r="C22145" s="3">
        <v>105976</v>
      </c>
    </row>
    <row r="22146" spans="1:3">
      <c r="A22146" s="1">
        <v>42600</v>
      </c>
      <c r="B22146" s="2">
        <v>0.65625</v>
      </c>
      <c r="C22146" s="3">
        <v>105372</v>
      </c>
    </row>
    <row r="22147" spans="1:3">
      <c r="A22147" s="1">
        <v>42600</v>
      </c>
      <c r="B22147" s="2">
        <v>0.66666666666666663</v>
      </c>
      <c r="C22147" s="3">
        <v>104688</v>
      </c>
    </row>
    <row r="22148" spans="1:3">
      <c r="A22148" s="1">
        <v>42600</v>
      </c>
      <c r="B22148" s="2">
        <v>0.67708333333333337</v>
      </c>
      <c r="C22148" s="3">
        <v>103216</v>
      </c>
    </row>
    <row r="22149" spans="1:3">
      <c r="A22149" s="1">
        <v>42600</v>
      </c>
      <c r="B22149" s="2">
        <v>0.6875</v>
      </c>
      <c r="C22149" s="3">
        <v>102672</v>
      </c>
    </row>
    <row r="22150" spans="1:3">
      <c r="A22150" s="1">
        <v>42600</v>
      </c>
      <c r="B22150" s="2">
        <v>0.69791666666666663</v>
      </c>
      <c r="C22150" s="3">
        <v>103588</v>
      </c>
    </row>
    <row r="22151" spans="1:3">
      <c r="A22151" s="1">
        <v>42600</v>
      </c>
      <c r="B22151" s="2">
        <v>0.70833333333333337</v>
      </c>
      <c r="C22151" s="3">
        <v>105716</v>
      </c>
    </row>
    <row r="22152" spans="1:3">
      <c r="A22152" s="1">
        <v>42600</v>
      </c>
      <c r="B22152" s="2">
        <v>0.71875</v>
      </c>
      <c r="C22152" s="3">
        <v>106524</v>
      </c>
    </row>
    <row r="22153" spans="1:3">
      <c r="A22153" s="1">
        <v>42600</v>
      </c>
      <c r="B22153" s="2">
        <v>0.72916666666666663</v>
      </c>
      <c r="C22153" s="3">
        <v>108456</v>
      </c>
    </row>
    <row r="22154" spans="1:3">
      <c r="A22154" s="1">
        <v>42600</v>
      </c>
      <c r="B22154" s="2">
        <v>0.73958333333333337</v>
      </c>
      <c r="C22154" s="3">
        <v>109860</v>
      </c>
    </row>
    <row r="22155" spans="1:3">
      <c r="A22155" s="1">
        <v>42600</v>
      </c>
      <c r="B22155" s="2">
        <v>0.75</v>
      </c>
      <c r="C22155" s="3">
        <v>110276</v>
      </c>
    </row>
    <row r="22156" spans="1:3">
      <c r="A22156" s="1">
        <v>42600</v>
      </c>
      <c r="B22156" s="2">
        <v>0.76041666666666663</v>
      </c>
      <c r="C22156" s="3">
        <v>111800</v>
      </c>
    </row>
    <row r="22157" spans="1:3">
      <c r="A22157" s="1">
        <v>42600</v>
      </c>
      <c r="B22157" s="2">
        <v>0.77083333333333337</v>
      </c>
      <c r="C22157" s="3">
        <v>113072</v>
      </c>
    </row>
    <row r="22158" spans="1:3">
      <c r="A22158" s="1">
        <v>42600</v>
      </c>
      <c r="B22158" s="2">
        <v>0.78125</v>
      </c>
      <c r="C22158" s="3">
        <v>116028</v>
      </c>
    </row>
    <row r="22159" spans="1:3">
      <c r="A22159" s="1">
        <v>42600</v>
      </c>
      <c r="B22159" s="2">
        <v>0.79166666666666663</v>
      </c>
      <c r="C22159" s="3">
        <v>117924</v>
      </c>
    </row>
    <row r="22160" spans="1:3">
      <c r="A22160" s="1">
        <v>42600</v>
      </c>
      <c r="B22160" s="2">
        <v>0.80208333333333337</v>
      </c>
      <c r="C22160" s="3">
        <v>116264</v>
      </c>
    </row>
    <row r="22161" spans="1:3">
      <c r="A22161" s="1">
        <v>42600</v>
      </c>
      <c r="B22161" s="2">
        <v>0.8125</v>
      </c>
      <c r="C22161" s="3">
        <v>116224</v>
      </c>
    </row>
    <row r="22162" spans="1:3">
      <c r="A22162" s="1">
        <v>42600</v>
      </c>
      <c r="B22162" s="2">
        <v>0.82291666666666663</v>
      </c>
      <c r="C22162" s="3">
        <v>115412</v>
      </c>
    </row>
    <row r="22163" spans="1:3">
      <c r="A22163" s="1">
        <v>42600</v>
      </c>
      <c r="B22163" s="2">
        <v>0.83333333333333337</v>
      </c>
      <c r="C22163" s="3">
        <v>116552</v>
      </c>
    </row>
    <row r="22164" spans="1:3">
      <c r="A22164" s="1">
        <v>42600</v>
      </c>
      <c r="B22164" s="2">
        <v>0.84375</v>
      </c>
      <c r="C22164" s="3">
        <v>114356</v>
      </c>
    </row>
    <row r="22165" spans="1:3">
      <c r="A22165" s="1">
        <v>42600</v>
      </c>
      <c r="B22165" s="2">
        <v>0.85416666666666663</v>
      </c>
      <c r="C22165" s="3">
        <v>111668</v>
      </c>
    </row>
    <row r="22166" spans="1:3">
      <c r="A22166" s="1">
        <v>42600</v>
      </c>
      <c r="B22166" s="2">
        <v>0.86458333333333337</v>
      </c>
      <c r="C22166" s="3">
        <v>112012</v>
      </c>
    </row>
    <row r="22167" spans="1:3">
      <c r="A22167" s="1">
        <v>42600</v>
      </c>
      <c r="B22167" s="2">
        <v>0.875</v>
      </c>
      <c r="C22167" s="3">
        <v>115296</v>
      </c>
    </row>
    <row r="22168" spans="1:3">
      <c r="A22168" s="1">
        <v>42600</v>
      </c>
      <c r="B22168" s="2">
        <v>0.88541666666666663</v>
      </c>
      <c r="C22168" s="3">
        <v>114116</v>
      </c>
    </row>
    <row r="22169" spans="1:3">
      <c r="A22169" s="1">
        <v>42600</v>
      </c>
      <c r="B22169" s="2">
        <v>0.89583333333333337</v>
      </c>
      <c r="C22169" s="3">
        <v>110568</v>
      </c>
    </row>
    <row r="22170" spans="1:3">
      <c r="A22170" s="1">
        <v>42600</v>
      </c>
      <c r="B22170" s="2">
        <v>0.90625</v>
      </c>
      <c r="C22170" s="3">
        <v>106696</v>
      </c>
    </row>
    <row r="22171" spans="1:3">
      <c r="A22171" s="1">
        <v>42600</v>
      </c>
      <c r="B22171" s="2">
        <v>0.91666666666666663</v>
      </c>
      <c r="C22171" s="3">
        <v>102760</v>
      </c>
    </row>
    <row r="22172" spans="1:3">
      <c r="A22172" s="1">
        <v>42600</v>
      </c>
      <c r="B22172" s="2">
        <v>0.92708333333333337</v>
      </c>
      <c r="C22172" s="3">
        <v>99688</v>
      </c>
    </row>
    <row r="22173" spans="1:3">
      <c r="A22173" s="1">
        <v>42600</v>
      </c>
      <c r="B22173" s="2">
        <v>0.9375</v>
      </c>
      <c r="C22173" s="3">
        <v>96532</v>
      </c>
    </row>
    <row r="22174" spans="1:3">
      <c r="A22174" s="1">
        <v>42600</v>
      </c>
      <c r="B22174" s="2">
        <v>0.94791666666666663</v>
      </c>
      <c r="C22174" s="3">
        <v>91528</v>
      </c>
    </row>
    <row r="22175" spans="1:3">
      <c r="A22175" s="1">
        <v>42600</v>
      </c>
      <c r="B22175" s="2">
        <v>0.95833333333333337</v>
      </c>
      <c r="C22175" s="3">
        <v>88148</v>
      </c>
    </row>
    <row r="22176" spans="1:3">
      <c r="A22176" s="1">
        <v>42600</v>
      </c>
      <c r="B22176" s="2">
        <v>0.96875</v>
      </c>
      <c r="C22176" s="3">
        <v>84948</v>
      </c>
    </row>
    <row r="22177" spans="1:3">
      <c r="A22177" s="1">
        <v>42600</v>
      </c>
      <c r="B22177" s="2">
        <v>0.97916666666666663</v>
      </c>
      <c r="C22177" s="3">
        <v>83192</v>
      </c>
    </row>
    <row r="22178" spans="1:3">
      <c r="A22178" s="1">
        <v>42600</v>
      </c>
      <c r="B22178" s="2">
        <v>0.98958333333333337</v>
      </c>
      <c r="C22178" s="3">
        <v>81332</v>
      </c>
    </row>
    <row r="22179" spans="1:3">
      <c r="A22179" s="1">
        <v>42601</v>
      </c>
      <c r="B22179" s="2">
        <v>0</v>
      </c>
      <c r="C22179" s="3">
        <v>79724</v>
      </c>
    </row>
    <row r="22180" spans="1:3">
      <c r="A22180" s="1">
        <v>42601</v>
      </c>
      <c r="B22180" s="2">
        <v>1.0416666666666666E-2</v>
      </c>
      <c r="C22180" s="3">
        <v>77976</v>
      </c>
    </row>
    <row r="22181" spans="1:3">
      <c r="A22181" s="1">
        <v>42601</v>
      </c>
      <c r="B22181" s="2">
        <v>2.0833333333333332E-2</v>
      </c>
      <c r="C22181" s="3">
        <v>76980</v>
      </c>
    </row>
    <row r="22182" spans="1:3">
      <c r="A22182" s="1">
        <v>42601</v>
      </c>
      <c r="B22182" s="2">
        <v>3.125E-2</v>
      </c>
      <c r="C22182" s="3">
        <v>75984</v>
      </c>
    </row>
    <row r="22183" spans="1:3">
      <c r="A22183" s="1">
        <v>42601</v>
      </c>
      <c r="B22183" s="2">
        <v>4.1666666666666664E-2</v>
      </c>
      <c r="C22183" s="3">
        <v>74780</v>
      </c>
    </row>
    <row r="22184" spans="1:3">
      <c r="A22184" s="1">
        <v>42601</v>
      </c>
      <c r="B22184" s="2">
        <v>5.2083333333333336E-2</v>
      </c>
      <c r="C22184" s="3">
        <v>74224</v>
      </c>
    </row>
    <row r="22185" spans="1:3">
      <c r="A22185" s="1">
        <v>42601</v>
      </c>
      <c r="B22185" s="2">
        <v>6.25E-2</v>
      </c>
      <c r="C22185" s="3">
        <v>73688</v>
      </c>
    </row>
    <row r="22186" spans="1:3">
      <c r="A22186" s="1">
        <v>42601</v>
      </c>
      <c r="B22186" s="2">
        <v>7.2916666666666671E-2</v>
      </c>
      <c r="C22186" s="3">
        <v>72832</v>
      </c>
    </row>
    <row r="22187" spans="1:3">
      <c r="A22187" s="1">
        <v>42601</v>
      </c>
      <c r="B22187" s="2">
        <v>8.3333333333333329E-2</v>
      </c>
      <c r="C22187" s="3">
        <v>72000</v>
      </c>
    </row>
    <row r="22188" spans="1:3">
      <c r="A22188" s="1">
        <v>42601</v>
      </c>
      <c r="B22188" s="2">
        <v>9.375E-2</v>
      </c>
      <c r="C22188" s="3">
        <v>71284</v>
      </c>
    </row>
    <row r="22189" spans="1:3">
      <c r="A22189" s="1">
        <v>42601</v>
      </c>
      <c r="B22189" s="2">
        <v>0.10416666666666667</v>
      </c>
      <c r="C22189" s="3">
        <v>70652</v>
      </c>
    </row>
    <row r="22190" spans="1:3">
      <c r="A22190" s="1">
        <v>42601</v>
      </c>
      <c r="B22190" s="2">
        <v>0.11458333333333333</v>
      </c>
      <c r="C22190" s="3">
        <v>70744</v>
      </c>
    </row>
    <row r="22191" spans="1:3">
      <c r="A22191" s="1">
        <v>42601</v>
      </c>
      <c r="B22191" s="2">
        <v>0.125</v>
      </c>
      <c r="C22191" s="3">
        <v>71724</v>
      </c>
    </row>
    <row r="22192" spans="1:3">
      <c r="A22192" s="1">
        <v>42601</v>
      </c>
      <c r="B22192" s="2">
        <v>0.13541666666666666</v>
      </c>
      <c r="C22192" s="3">
        <v>72396</v>
      </c>
    </row>
    <row r="22193" spans="1:3">
      <c r="A22193" s="1">
        <v>42601</v>
      </c>
      <c r="B22193" s="2">
        <v>0.14583333333333334</v>
      </c>
      <c r="C22193" s="3">
        <v>72176</v>
      </c>
    </row>
    <row r="22194" spans="1:3">
      <c r="A22194" s="1">
        <v>42601</v>
      </c>
      <c r="B22194" s="2">
        <v>0.15625</v>
      </c>
      <c r="C22194" s="3">
        <v>72584</v>
      </c>
    </row>
    <row r="22195" spans="1:3">
      <c r="A22195" s="1">
        <v>42601</v>
      </c>
      <c r="B22195" s="2">
        <v>0.16666666666666666</v>
      </c>
      <c r="C22195" s="3">
        <v>73312</v>
      </c>
    </row>
    <row r="22196" spans="1:3">
      <c r="A22196" s="1">
        <v>42601</v>
      </c>
      <c r="B22196" s="2">
        <v>0.17708333333333334</v>
      </c>
      <c r="C22196" s="3">
        <v>73760</v>
      </c>
    </row>
    <row r="22197" spans="1:3">
      <c r="A22197" s="1">
        <v>42601</v>
      </c>
      <c r="B22197" s="2">
        <v>0.1875</v>
      </c>
      <c r="C22197" s="3">
        <v>74924</v>
      </c>
    </row>
    <row r="22198" spans="1:3">
      <c r="A22198" s="1">
        <v>42601</v>
      </c>
      <c r="B22198" s="2">
        <v>0.19791666666666666</v>
      </c>
      <c r="C22198" s="3">
        <v>75856</v>
      </c>
    </row>
    <row r="22199" spans="1:3">
      <c r="A22199" s="1">
        <v>42601</v>
      </c>
      <c r="B22199" s="2">
        <v>0.20833333333333334</v>
      </c>
      <c r="C22199" s="3">
        <v>76992</v>
      </c>
    </row>
    <row r="22200" spans="1:3">
      <c r="A22200" s="1">
        <v>42601</v>
      </c>
      <c r="B22200" s="2">
        <v>0.21875</v>
      </c>
      <c r="C22200" s="3">
        <v>80268</v>
      </c>
    </row>
    <row r="22201" spans="1:3">
      <c r="A22201" s="1">
        <v>42601</v>
      </c>
      <c r="B22201" s="2">
        <v>0.22916666666666666</v>
      </c>
      <c r="C22201" s="3">
        <v>83312</v>
      </c>
    </row>
    <row r="22202" spans="1:3">
      <c r="A22202" s="1">
        <v>42601</v>
      </c>
      <c r="B22202" s="2">
        <v>0.23958333333333334</v>
      </c>
      <c r="C22202" s="3">
        <v>86572</v>
      </c>
    </row>
    <row r="22203" spans="1:3">
      <c r="A22203" s="1">
        <v>42601</v>
      </c>
      <c r="B22203" s="2">
        <v>0.25</v>
      </c>
      <c r="C22203" s="3">
        <v>89032</v>
      </c>
    </row>
    <row r="22204" spans="1:3">
      <c r="A22204" s="1">
        <v>42601</v>
      </c>
      <c r="B22204" s="2">
        <v>0.26041666666666669</v>
      </c>
      <c r="C22204" s="3">
        <v>96400</v>
      </c>
    </row>
    <row r="22205" spans="1:3">
      <c r="A22205" s="1">
        <v>42601</v>
      </c>
      <c r="B22205" s="2">
        <v>0.27083333333333331</v>
      </c>
      <c r="C22205" s="3">
        <v>102928</v>
      </c>
    </row>
    <row r="22206" spans="1:3">
      <c r="A22206" s="1">
        <v>42601</v>
      </c>
      <c r="B22206" s="2">
        <v>0.28125</v>
      </c>
      <c r="C22206" s="3">
        <v>106472</v>
      </c>
    </row>
    <row r="22207" spans="1:3">
      <c r="A22207" s="1">
        <v>42601</v>
      </c>
      <c r="B22207" s="2">
        <v>0.29166666666666669</v>
      </c>
      <c r="C22207" s="3">
        <v>109820</v>
      </c>
    </row>
    <row r="22208" spans="1:3">
      <c r="A22208" s="1">
        <v>42601</v>
      </c>
      <c r="B22208" s="2">
        <v>0.30208333333333331</v>
      </c>
      <c r="C22208" s="3">
        <v>114244</v>
      </c>
    </row>
    <row r="22209" spans="1:3">
      <c r="A22209" s="1">
        <v>42601</v>
      </c>
      <c r="B22209" s="2">
        <v>0.3125</v>
      </c>
      <c r="C22209" s="3">
        <v>117688</v>
      </c>
    </row>
    <row r="22210" spans="1:3">
      <c r="A22210" s="1">
        <v>42601</v>
      </c>
      <c r="B22210" s="2">
        <v>0.32291666666666669</v>
      </c>
      <c r="C22210" s="3">
        <v>119632</v>
      </c>
    </row>
    <row r="22211" spans="1:3">
      <c r="A22211" s="1">
        <v>42601</v>
      </c>
      <c r="B22211" s="2">
        <v>0.33333333333333331</v>
      </c>
      <c r="C22211" s="3">
        <v>120928</v>
      </c>
    </row>
    <row r="22212" spans="1:3">
      <c r="A22212" s="1">
        <v>42601</v>
      </c>
      <c r="B22212" s="2">
        <v>0.34375</v>
      </c>
      <c r="C22212" s="3">
        <v>121336</v>
      </c>
    </row>
    <row r="22213" spans="1:3">
      <c r="A22213" s="1">
        <v>42601</v>
      </c>
      <c r="B22213" s="2">
        <v>0.35416666666666669</v>
      </c>
      <c r="C22213" s="3">
        <v>121796</v>
      </c>
    </row>
    <row r="22214" spans="1:3">
      <c r="A22214" s="1">
        <v>42601</v>
      </c>
      <c r="B22214" s="2">
        <v>0.36458333333333331</v>
      </c>
      <c r="C22214" s="3">
        <v>120328</v>
      </c>
    </row>
    <row r="22215" spans="1:3">
      <c r="A22215" s="1">
        <v>42601</v>
      </c>
      <c r="B22215" s="2">
        <v>0.375</v>
      </c>
      <c r="C22215" s="3">
        <v>119916</v>
      </c>
    </row>
    <row r="22216" spans="1:3">
      <c r="A22216" s="1">
        <v>42601</v>
      </c>
      <c r="B22216" s="2">
        <v>0.38541666666666669</v>
      </c>
      <c r="C22216" s="3">
        <v>117624</v>
      </c>
    </row>
    <row r="22217" spans="1:3">
      <c r="A22217" s="1">
        <v>42601</v>
      </c>
      <c r="B22217" s="2">
        <v>0.39583333333333331</v>
      </c>
      <c r="C22217" s="3">
        <v>116492</v>
      </c>
    </row>
    <row r="22218" spans="1:3">
      <c r="A22218" s="1">
        <v>42601</v>
      </c>
      <c r="B22218" s="2">
        <v>0.40625</v>
      </c>
      <c r="C22218" s="3">
        <v>117036</v>
      </c>
    </row>
    <row r="22219" spans="1:3">
      <c r="A22219" s="1">
        <v>42601</v>
      </c>
      <c r="B22219" s="2">
        <v>0.41666666666666669</v>
      </c>
      <c r="C22219" s="3">
        <v>117292</v>
      </c>
    </row>
    <row r="22220" spans="1:3">
      <c r="A22220" s="1">
        <v>42601</v>
      </c>
      <c r="B22220" s="2">
        <v>0.42708333333333331</v>
      </c>
      <c r="C22220" s="3">
        <v>116952</v>
      </c>
    </row>
    <row r="22221" spans="1:3">
      <c r="A22221" s="1">
        <v>42601</v>
      </c>
      <c r="B22221" s="2">
        <v>0.4375</v>
      </c>
      <c r="C22221" s="3">
        <v>115960</v>
      </c>
    </row>
    <row r="22222" spans="1:3">
      <c r="A22222" s="1">
        <v>42601</v>
      </c>
      <c r="B22222" s="2">
        <v>0.44791666666666669</v>
      </c>
      <c r="C22222" s="3">
        <v>116044</v>
      </c>
    </row>
    <row r="22223" spans="1:3">
      <c r="A22223" s="1">
        <v>42601</v>
      </c>
      <c r="B22223" s="2">
        <v>0.45833333333333331</v>
      </c>
      <c r="C22223" s="3">
        <v>118624</v>
      </c>
    </row>
    <row r="22224" spans="1:3">
      <c r="A22224" s="1">
        <v>42601</v>
      </c>
      <c r="B22224" s="2">
        <v>0.46875</v>
      </c>
      <c r="C22224" s="3">
        <v>120260</v>
      </c>
    </row>
    <row r="22225" spans="1:3">
      <c r="A22225" s="1">
        <v>42601</v>
      </c>
      <c r="B22225" s="2">
        <v>0.47916666666666669</v>
      </c>
      <c r="C22225" s="3">
        <v>120756</v>
      </c>
    </row>
    <row r="22226" spans="1:3">
      <c r="A22226" s="1">
        <v>42601</v>
      </c>
      <c r="B22226" s="2">
        <v>0.48958333333333331</v>
      </c>
      <c r="C22226" s="3">
        <v>120496</v>
      </c>
    </row>
    <row r="22227" spans="1:3">
      <c r="A22227" s="1">
        <v>42601</v>
      </c>
      <c r="B22227" s="2">
        <v>0.5</v>
      </c>
      <c r="C22227" s="3">
        <v>120244</v>
      </c>
    </row>
    <row r="22228" spans="1:3">
      <c r="A22228" s="1">
        <v>42601</v>
      </c>
      <c r="B22228" s="2">
        <v>0.51041666666666663</v>
      </c>
      <c r="C22228" s="3">
        <v>117252</v>
      </c>
    </row>
    <row r="22229" spans="1:3">
      <c r="A22229" s="1">
        <v>42601</v>
      </c>
      <c r="B22229" s="2">
        <v>0.52083333333333337</v>
      </c>
      <c r="C22229" s="3">
        <v>115784</v>
      </c>
    </row>
    <row r="22230" spans="1:3">
      <c r="A22230" s="1">
        <v>42601</v>
      </c>
      <c r="B22230" s="2">
        <v>0.53125</v>
      </c>
      <c r="C22230" s="3">
        <v>115144</v>
      </c>
    </row>
    <row r="22231" spans="1:3">
      <c r="A22231" s="1">
        <v>42601</v>
      </c>
      <c r="B22231" s="2">
        <v>0.54166666666666663</v>
      </c>
      <c r="C22231" s="3">
        <v>114208</v>
      </c>
    </row>
    <row r="22232" spans="1:3">
      <c r="A22232" s="1">
        <v>42601</v>
      </c>
      <c r="B22232" s="2">
        <v>0.55208333333333337</v>
      </c>
      <c r="C22232" s="3">
        <v>111352</v>
      </c>
    </row>
    <row r="22233" spans="1:3">
      <c r="A22233" s="1">
        <v>42601</v>
      </c>
      <c r="B22233" s="2">
        <v>0.5625</v>
      </c>
      <c r="C22233" s="3">
        <v>109568</v>
      </c>
    </row>
    <row r="22234" spans="1:3">
      <c r="A22234" s="1">
        <v>42601</v>
      </c>
      <c r="B22234" s="2">
        <v>0.57291666666666663</v>
      </c>
      <c r="C22234" s="3">
        <v>108340</v>
      </c>
    </row>
    <row r="22235" spans="1:3">
      <c r="A22235" s="1">
        <v>42601</v>
      </c>
      <c r="B22235" s="2">
        <v>0.58333333333333337</v>
      </c>
      <c r="C22235" s="3">
        <v>105128</v>
      </c>
    </row>
    <row r="22236" spans="1:3">
      <c r="A22236" s="1">
        <v>42601</v>
      </c>
      <c r="B22236" s="2">
        <v>0.59375</v>
      </c>
      <c r="C22236" s="3">
        <v>102308</v>
      </c>
    </row>
    <row r="22237" spans="1:3">
      <c r="A22237" s="1">
        <v>42601</v>
      </c>
      <c r="B22237" s="2">
        <v>0.60416666666666663</v>
      </c>
      <c r="C22237" s="3">
        <v>102512</v>
      </c>
    </row>
    <row r="22238" spans="1:3">
      <c r="A22238" s="1">
        <v>42601</v>
      </c>
      <c r="B22238" s="2">
        <v>0.61458333333333337</v>
      </c>
      <c r="C22238" s="3">
        <v>102864</v>
      </c>
    </row>
    <row r="22239" spans="1:3">
      <c r="A22239" s="1">
        <v>42601</v>
      </c>
      <c r="B22239" s="2">
        <v>0.625</v>
      </c>
      <c r="C22239" s="3">
        <v>102640</v>
      </c>
    </row>
    <row r="22240" spans="1:3">
      <c r="A22240" s="1">
        <v>42601</v>
      </c>
      <c r="B22240" s="2">
        <v>0.63541666666666663</v>
      </c>
      <c r="C22240" s="3">
        <v>102552</v>
      </c>
    </row>
    <row r="22241" spans="1:3">
      <c r="A22241" s="1">
        <v>42601</v>
      </c>
      <c r="B22241" s="2">
        <v>0.64583333333333337</v>
      </c>
      <c r="C22241" s="3">
        <v>101360</v>
      </c>
    </row>
    <row r="22242" spans="1:3">
      <c r="A22242" s="1">
        <v>42601</v>
      </c>
      <c r="B22242" s="2">
        <v>0.65625</v>
      </c>
      <c r="C22242" s="3">
        <v>101484</v>
      </c>
    </row>
    <row r="22243" spans="1:3">
      <c r="A22243" s="1">
        <v>42601</v>
      </c>
      <c r="B22243" s="2">
        <v>0.66666666666666663</v>
      </c>
      <c r="C22243" s="3">
        <v>101792</v>
      </c>
    </row>
    <row r="22244" spans="1:3">
      <c r="A22244" s="1">
        <v>42601</v>
      </c>
      <c r="B22244" s="2">
        <v>0.67708333333333337</v>
      </c>
      <c r="C22244" s="3">
        <v>101796</v>
      </c>
    </row>
    <row r="22245" spans="1:3">
      <c r="A22245" s="1">
        <v>42601</v>
      </c>
      <c r="B22245" s="2">
        <v>0.6875</v>
      </c>
      <c r="C22245" s="3">
        <v>100724</v>
      </c>
    </row>
    <row r="22246" spans="1:3">
      <c r="A22246" s="1">
        <v>42601</v>
      </c>
      <c r="B22246" s="2">
        <v>0.69791666666666663</v>
      </c>
      <c r="C22246" s="3">
        <v>101968</v>
      </c>
    </row>
    <row r="22247" spans="1:3">
      <c r="A22247" s="1">
        <v>42601</v>
      </c>
      <c r="B22247" s="2">
        <v>0.70833333333333337</v>
      </c>
      <c r="C22247" s="3">
        <v>102600</v>
      </c>
    </row>
    <row r="22248" spans="1:3">
      <c r="A22248" s="1">
        <v>42601</v>
      </c>
      <c r="B22248" s="2">
        <v>0.71875</v>
      </c>
      <c r="C22248" s="3">
        <v>103496</v>
      </c>
    </row>
    <row r="22249" spans="1:3">
      <c r="A22249" s="1">
        <v>42601</v>
      </c>
      <c r="B22249" s="2">
        <v>0.72916666666666663</v>
      </c>
      <c r="C22249" s="3">
        <v>105500</v>
      </c>
    </row>
    <row r="22250" spans="1:3">
      <c r="A22250" s="1">
        <v>42601</v>
      </c>
      <c r="B22250" s="2">
        <v>0.73958333333333337</v>
      </c>
      <c r="C22250" s="3">
        <v>107880</v>
      </c>
    </row>
    <row r="22251" spans="1:3">
      <c r="A22251" s="1">
        <v>42601</v>
      </c>
      <c r="B22251" s="2">
        <v>0.75</v>
      </c>
      <c r="C22251" s="3">
        <v>108808</v>
      </c>
    </row>
    <row r="22252" spans="1:3">
      <c r="A22252" s="1">
        <v>42601</v>
      </c>
      <c r="B22252" s="2">
        <v>0.76041666666666663</v>
      </c>
      <c r="C22252" s="3">
        <v>108304</v>
      </c>
    </row>
    <row r="22253" spans="1:3">
      <c r="A22253" s="1">
        <v>42601</v>
      </c>
      <c r="B22253" s="2">
        <v>0.77083333333333337</v>
      </c>
      <c r="C22253" s="3">
        <v>107484</v>
      </c>
    </row>
    <row r="22254" spans="1:3">
      <c r="A22254" s="1">
        <v>42601</v>
      </c>
      <c r="B22254" s="2">
        <v>0.78125</v>
      </c>
      <c r="C22254" s="3">
        <v>109132</v>
      </c>
    </row>
    <row r="22255" spans="1:3">
      <c r="A22255" s="1">
        <v>42601</v>
      </c>
      <c r="B22255" s="2">
        <v>0.79166666666666663</v>
      </c>
      <c r="C22255" s="3">
        <v>110132</v>
      </c>
    </row>
    <row r="22256" spans="1:3">
      <c r="A22256" s="1">
        <v>42601</v>
      </c>
      <c r="B22256" s="2">
        <v>0.80208333333333337</v>
      </c>
      <c r="C22256" s="3">
        <v>110768</v>
      </c>
    </row>
    <row r="22257" spans="1:3">
      <c r="A22257" s="1">
        <v>42601</v>
      </c>
      <c r="B22257" s="2">
        <v>0.8125</v>
      </c>
      <c r="C22257" s="3">
        <v>110004</v>
      </c>
    </row>
    <row r="22258" spans="1:3">
      <c r="A22258" s="1">
        <v>42601</v>
      </c>
      <c r="B22258" s="2">
        <v>0.82291666666666663</v>
      </c>
      <c r="C22258" s="3">
        <v>109784</v>
      </c>
    </row>
    <row r="22259" spans="1:3">
      <c r="A22259" s="1">
        <v>42601</v>
      </c>
      <c r="B22259" s="2">
        <v>0.83333333333333337</v>
      </c>
      <c r="C22259" s="3">
        <v>108420</v>
      </c>
    </row>
    <row r="22260" spans="1:3">
      <c r="A22260" s="1">
        <v>42601</v>
      </c>
      <c r="B22260" s="2">
        <v>0.84375</v>
      </c>
      <c r="C22260" s="3">
        <v>107116</v>
      </c>
    </row>
    <row r="22261" spans="1:3">
      <c r="A22261" s="1">
        <v>42601</v>
      </c>
      <c r="B22261" s="2">
        <v>0.85416666666666663</v>
      </c>
      <c r="C22261" s="3">
        <v>106152</v>
      </c>
    </row>
    <row r="22262" spans="1:3">
      <c r="A22262" s="1">
        <v>42601</v>
      </c>
      <c r="B22262" s="2">
        <v>0.86458333333333337</v>
      </c>
      <c r="C22262" s="3">
        <v>107884</v>
      </c>
    </row>
    <row r="22263" spans="1:3">
      <c r="A22263" s="1">
        <v>42601</v>
      </c>
      <c r="B22263" s="2">
        <v>0.875</v>
      </c>
      <c r="C22263" s="3">
        <v>107464</v>
      </c>
    </row>
    <row r="22264" spans="1:3">
      <c r="A22264" s="1">
        <v>42601</v>
      </c>
      <c r="B22264" s="2">
        <v>0.88541666666666663</v>
      </c>
      <c r="C22264" s="3">
        <v>104644</v>
      </c>
    </row>
    <row r="22265" spans="1:3">
      <c r="A22265" s="1">
        <v>42601</v>
      </c>
      <c r="B22265" s="2">
        <v>0.89583333333333337</v>
      </c>
      <c r="C22265" s="3">
        <v>99452</v>
      </c>
    </row>
    <row r="22266" spans="1:3">
      <c r="A22266" s="1">
        <v>42601</v>
      </c>
      <c r="B22266" s="2">
        <v>0.90625</v>
      </c>
      <c r="C22266" s="3">
        <v>96588</v>
      </c>
    </row>
    <row r="22267" spans="1:3">
      <c r="A22267" s="1">
        <v>42601</v>
      </c>
      <c r="B22267" s="2">
        <v>0.91666666666666663</v>
      </c>
      <c r="C22267" s="3">
        <v>92936</v>
      </c>
    </row>
    <row r="22268" spans="1:3">
      <c r="A22268" s="1">
        <v>42601</v>
      </c>
      <c r="B22268" s="2">
        <v>0.92708333333333337</v>
      </c>
      <c r="C22268" s="3">
        <v>89636</v>
      </c>
    </row>
    <row r="22269" spans="1:3">
      <c r="A22269" s="1">
        <v>42601</v>
      </c>
      <c r="B22269" s="2">
        <v>0.9375</v>
      </c>
      <c r="C22269" s="3">
        <v>86380</v>
      </c>
    </row>
    <row r="22270" spans="1:3">
      <c r="A22270" s="1">
        <v>42601</v>
      </c>
      <c r="B22270" s="2">
        <v>0.94791666666666663</v>
      </c>
      <c r="C22270" s="3">
        <v>83292</v>
      </c>
    </row>
    <row r="22271" spans="1:3">
      <c r="A22271" s="1">
        <v>42601</v>
      </c>
      <c r="B22271" s="2">
        <v>0.95833333333333337</v>
      </c>
      <c r="C22271" s="3">
        <v>80436</v>
      </c>
    </row>
    <row r="22272" spans="1:3">
      <c r="A22272" s="1">
        <v>42601</v>
      </c>
      <c r="B22272" s="2">
        <v>0.96875</v>
      </c>
      <c r="C22272" s="3">
        <v>78260</v>
      </c>
    </row>
    <row r="22273" spans="1:3">
      <c r="A22273" s="1">
        <v>42601</v>
      </c>
      <c r="B22273" s="2">
        <v>0.97916666666666663</v>
      </c>
      <c r="C22273" s="3">
        <v>76736</v>
      </c>
    </row>
    <row r="22274" spans="1:3">
      <c r="A22274" s="1">
        <v>42601</v>
      </c>
      <c r="B22274" s="2">
        <v>0.98958333333333337</v>
      </c>
      <c r="C22274" s="3">
        <v>75532</v>
      </c>
    </row>
    <row r="22275" spans="1:3">
      <c r="A22275" s="1">
        <v>42602</v>
      </c>
      <c r="B22275" s="2">
        <v>0</v>
      </c>
      <c r="C22275" s="3">
        <v>73964</v>
      </c>
    </row>
    <row r="22276" spans="1:3">
      <c r="A22276" s="1">
        <v>42602</v>
      </c>
      <c r="B22276" s="2">
        <v>1.0416666666666666E-2</v>
      </c>
      <c r="C22276" s="3">
        <v>72152</v>
      </c>
    </row>
    <row r="22277" spans="1:3">
      <c r="A22277" s="1">
        <v>42602</v>
      </c>
      <c r="B22277" s="2">
        <v>2.0833333333333332E-2</v>
      </c>
      <c r="C22277" s="3">
        <v>70516</v>
      </c>
    </row>
    <row r="22278" spans="1:3">
      <c r="A22278" s="1">
        <v>42602</v>
      </c>
      <c r="B22278" s="2">
        <v>3.125E-2</v>
      </c>
      <c r="C22278" s="3">
        <v>68580</v>
      </c>
    </row>
    <row r="22279" spans="1:3">
      <c r="A22279" s="1">
        <v>42602</v>
      </c>
      <c r="B22279" s="2">
        <v>4.1666666666666664E-2</v>
      </c>
      <c r="C22279" s="3">
        <v>67616</v>
      </c>
    </row>
    <row r="22280" spans="1:3">
      <c r="A22280" s="1">
        <v>42602</v>
      </c>
      <c r="B22280" s="2">
        <v>5.2083333333333336E-2</v>
      </c>
      <c r="C22280" s="3">
        <v>66784</v>
      </c>
    </row>
    <row r="22281" spans="1:3">
      <c r="A22281" s="1">
        <v>42602</v>
      </c>
      <c r="B22281" s="2">
        <v>6.25E-2</v>
      </c>
      <c r="C22281" s="3">
        <v>65992</v>
      </c>
    </row>
    <row r="22282" spans="1:3">
      <c r="A22282" s="1">
        <v>42602</v>
      </c>
      <c r="B22282" s="2">
        <v>7.2916666666666671E-2</v>
      </c>
      <c r="C22282" s="3">
        <v>65232</v>
      </c>
    </row>
    <row r="22283" spans="1:3">
      <c r="A22283" s="1">
        <v>42602</v>
      </c>
      <c r="B22283" s="2">
        <v>8.3333333333333329E-2</v>
      </c>
      <c r="C22283" s="3">
        <v>64176</v>
      </c>
    </row>
    <row r="22284" spans="1:3">
      <c r="A22284" s="1">
        <v>42602</v>
      </c>
      <c r="B22284" s="2">
        <v>9.375E-2</v>
      </c>
      <c r="C22284" s="3">
        <v>63656</v>
      </c>
    </row>
    <row r="22285" spans="1:3">
      <c r="A22285" s="1">
        <v>42602</v>
      </c>
      <c r="B22285" s="2">
        <v>0.10416666666666667</v>
      </c>
      <c r="C22285" s="3">
        <v>63812</v>
      </c>
    </row>
    <row r="22286" spans="1:3">
      <c r="A22286" s="1">
        <v>42602</v>
      </c>
      <c r="B22286" s="2">
        <v>0.11458333333333333</v>
      </c>
      <c r="C22286" s="3">
        <v>63672</v>
      </c>
    </row>
    <row r="22287" spans="1:3">
      <c r="A22287" s="1">
        <v>42602</v>
      </c>
      <c r="B22287" s="2">
        <v>0.125</v>
      </c>
      <c r="C22287" s="3">
        <v>63964</v>
      </c>
    </row>
    <row r="22288" spans="1:3">
      <c r="A22288" s="1">
        <v>42602</v>
      </c>
      <c r="B22288" s="2">
        <v>0.13541666666666666</v>
      </c>
      <c r="C22288" s="3">
        <v>63592</v>
      </c>
    </row>
    <row r="22289" spans="1:3">
      <c r="A22289" s="1">
        <v>42602</v>
      </c>
      <c r="B22289" s="2">
        <v>0.14583333333333334</v>
      </c>
      <c r="C22289" s="3">
        <v>63256</v>
      </c>
    </row>
    <row r="22290" spans="1:3">
      <c r="A22290" s="1">
        <v>42602</v>
      </c>
      <c r="B22290" s="2">
        <v>0.15625</v>
      </c>
      <c r="C22290" s="3">
        <v>62896</v>
      </c>
    </row>
    <row r="22291" spans="1:3">
      <c r="A22291" s="1">
        <v>42602</v>
      </c>
      <c r="B22291" s="2">
        <v>0.16666666666666666</v>
      </c>
      <c r="C22291" s="3">
        <v>62804</v>
      </c>
    </row>
    <row r="22292" spans="1:3">
      <c r="A22292" s="1">
        <v>42602</v>
      </c>
      <c r="B22292" s="2">
        <v>0.17708333333333334</v>
      </c>
      <c r="C22292" s="3">
        <v>62168</v>
      </c>
    </row>
    <row r="22293" spans="1:3">
      <c r="A22293" s="1">
        <v>42602</v>
      </c>
      <c r="B22293" s="2">
        <v>0.1875</v>
      </c>
      <c r="C22293" s="3">
        <v>62384</v>
      </c>
    </row>
    <row r="22294" spans="1:3">
      <c r="A22294" s="1">
        <v>42602</v>
      </c>
      <c r="B22294" s="2">
        <v>0.19791666666666666</v>
      </c>
      <c r="C22294" s="3">
        <v>62228</v>
      </c>
    </row>
    <row r="22295" spans="1:3">
      <c r="A22295" s="1">
        <v>42602</v>
      </c>
      <c r="B22295" s="2">
        <v>0.20833333333333334</v>
      </c>
      <c r="C22295" s="3">
        <v>61672</v>
      </c>
    </row>
    <row r="22296" spans="1:3">
      <c r="A22296" s="1">
        <v>42602</v>
      </c>
      <c r="B22296" s="2">
        <v>0.21875</v>
      </c>
      <c r="C22296" s="3">
        <v>62768</v>
      </c>
    </row>
    <row r="22297" spans="1:3">
      <c r="A22297" s="1">
        <v>42602</v>
      </c>
      <c r="B22297" s="2">
        <v>0.22916666666666666</v>
      </c>
      <c r="C22297" s="3">
        <v>63180</v>
      </c>
    </row>
    <row r="22298" spans="1:3">
      <c r="A22298" s="1">
        <v>42602</v>
      </c>
      <c r="B22298" s="2">
        <v>0.23958333333333334</v>
      </c>
      <c r="C22298" s="3">
        <v>64056</v>
      </c>
    </row>
    <row r="22299" spans="1:3">
      <c r="A22299" s="1">
        <v>42602</v>
      </c>
      <c r="B22299" s="2">
        <v>0.25</v>
      </c>
      <c r="C22299" s="3">
        <v>64340</v>
      </c>
    </row>
    <row r="22300" spans="1:3">
      <c r="A22300" s="1">
        <v>42602</v>
      </c>
      <c r="B22300" s="2">
        <v>0.26041666666666669</v>
      </c>
      <c r="C22300" s="3">
        <v>65672</v>
      </c>
    </row>
    <row r="22301" spans="1:3">
      <c r="A22301" s="1">
        <v>42602</v>
      </c>
      <c r="B22301" s="2">
        <v>0.27083333333333331</v>
      </c>
      <c r="C22301" s="3">
        <v>66320</v>
      </c>
    </row>
    <row r="22302" spans="1:3">
      <c r="A22302" s="1">
        <v>42602</v>
      </c>
      <c r="B22302" s="2">
        <v>0.28125</v>
      </c>
      <c r="C22302" s="3">
        <v>67416</v>
      </c>
    </row>
    <row r="22303" spans="1:3">
      <c r="A22303" s="1">
        <v>42602</v>
      </c>
      <c r="B22303" s="2">
        <v>0.29166666666666669</v>
      </c>
      <c r="C22303" s="3">
        <v>69080</v>
      </c>
    </row>
    <row r="22304" spans="1:3">
      <c r="A22304" s="1">
        <v>42602</v>
      </c>
      <c r="B22304" s="2">
        <v>0.30208333333333331</v>
      </c>
      <c r="C22304" s="3">
        <v>71416</v>
      </c>
    </row>
    <row r="22305" spans="1:3">
      <c r="A22305" s="1">
        <v>42602</v>
      </c>
      <c r="B22305" s="2">
        <v>0.3125</v>
      </c>
      <c r="C22305" s="3">
        <v>73636</v>
      </c>
    </row>
    <row r="22306" spans="1:3">
      <c r="A22306" s="1">
        <v>42602</v>
      </c>
      <c r="B22306" s="2">
        <v>0.32291666666666669</v>
      </c>
      <c r="C22306" s="3">
        <v>75672</v>
      </c>
    </row>
    <row r="22307" spans="1:3">
      <c r="A22307" s="1">
        <v>42602</v>
      </c>
      <c r="B22307" s="2">
        <v>0.33333333333333331</v>
      </c>
      <c r="C22307" s="3">
        <v>77440</v>
      </c>
    </row>
    <row r="22308" spans="1:3">
      <c r="A22308" s="1">
        <v>42602</v>
      </c>
      <c r="B22308" s="2">
        <v>0.34375</v>
      </c>
      <c r="C22308" s="3">
        <v>79808</v>
      </c>
    </row>
    <row r="22309" spans="1:3">
      <c r="A22309" s="1">
        <v>42602</v>
      </c>
      <c r="B22309" s="2">
        <v>0.35416666666666669</v>
      </c>
      <c r="C22309" s="3">
        <v>81420</v>
      </c>
    </row>
    <row r="22310" spans="1:3">
      <c r="A22310" s="1">
        <v>42602</v>
      </c>
      <c r="B22310" s="2">
        <v>0.36458333333333331</v>
      </c>
      <c r="C22310" s="3">
        <v>82668</v>
      </c>
    </row>
    <row r="22311" spans="1:3">
      <c r="A22311" s="1">
        <v>42602</v>
      </c>
      <c r="B22311" s="2">
        <v>0.375</v>
      </c>
      <c r="C22311" s="3">
        <v>83492</v>
      </c>
    </row>
    <row r="22312" spans="1:3">
      <c r="A22312" s="1">
        <v>42602</v>
      </c>
      <c r="B22312" s="2">
        <v>0.38541666666666669</v>
      </c>
      <c r="C22312" s="3">
        <v>84324</v>
      </c>
    </row>
    <row r="22313" spans="1:3">
      <c r="A22313" s="1">
        <v>42602</v>
      </c>
      <c r="B22313" s="2">
        <v>0.39583333333333331</v>
      </c>
      <c r="C22313" s="3">
        <v>84768</v>
      </c>
    </row>
    <row r="22314" spans="1:3">
      <c r="A22314" s="1">
        <v>42602</v>
      </c>
      <c r="B22314" s="2">
        <v>0.40625</v>
      </c>
      <c r="C22314" s="3">
        <v>85400</v>
      </c>
    </row>
    <row r="22315" spans="1:3">
      <c r="A22315" s="1">
        <v>42602</v>
      </c>
      <c r="B22315" s="2">
        <v>0.41666666666666669</v>
      </c>
      <c r="C22315" s="3">
        <v>86268</v>
      </c>
    </row>
    <row r="22316" spans="1:3">
      <c r="A22316" s="1">
        <v>42602</v>
      </c>
      <c r="B22316" s="2">
        <v>0.42708333333333331</v>
      </c>
      <c r="C22316" s="3">
        <v>85128</v>
      </c>
    </row>
    <row r="22317" spans="1:3">
      <c r="A22317" s="1">
        <v>42602</v>
      </c>
      <c r="B22317" s="2">
        <v>0.4375</v>
      </c>
      <c r="C22317" s="3">
        <v>85748</v>
      </c>
    </row>
    <row r="22318" spans="1:3">
      <c r="A22318" s="1">
        <v>42602</v>
      </c>
      <c r="B22318" s="2">
        <v>0.44791666666666669</v>
      </c>
      <c r="C22318" s="3">
        <v>85880</v>
      </c>
    </row>
    <row r="22319" spans="1:3">
      <c r="A22319" s="1">
        <v>42602</v>
      </c>
      <c r="B22319" s="2">
        <v>0.45833333333333331</v>
      </c>
      <c r="C22319" s="3">
        <v>86536</v>
      </c>
    </row>
    <row r="22320" spans="1:3">
      <c r="A22320" s="1">
        <v>42602</v>
      </c>
      <c r="B22320" s="2">
        <v>0.46875</v>
      </c>
      <c r="C22320" s="3">
        <v>87164</v>
      </c>
    </row>
    <row r="22321" spans="1:3">
      <c r="A22321" s="1">
        <v>42602</v>
      </c>
      <c r="B22321" s="2">
        <v>0.47916666666666669</v>
      </c>
      <c r="C22321" s="3">
        <v>88272</v>
      </c>
    </row>
    <row r="22322" spans="1:3">
      <c r="A22322" s="1">
        <v>42602</v>
      </c>
      <c r="B22322" s="2">
        <v>0.48958333333333331</v>
      </c>
      <c r="C22322" s="3">
        <v>87752</v>
      </c>
    </row>
    <row r="22323" spans="1:3">
      <c r="A22323" s="1">
        <v>42602</v>
      </c>
      <c r="B22323" s="2">
        <v>0.5</v>
      </c>
      <c r="C22323" s="3">
        <v>85376</v>
      </c>
    </row>
    <row r="22324" spans="1:3">
      <c r="A22324" s="1">
        <v>42602</v>
      </c>
      <c r="B22324" s="2">
        <v>0.51041666666666663</v>
      </c>
      <c r="C22324" s="3">
        <v>82836</v>
      </c>
    </row>
    <row r="22325" spans="1:3">
      <c r="A22325" s="1">
        <v>42602</v>
      </c>
      <c r="B22325" s="2">
        <v>0.52083333333333337</v>
      </c>
      <c r="C22325" s="3">
        <v>80080</v>
      </c>
    </row>
    <row r="22326" spans="1:3">
      <c r="A22326" s="1">
        <v>42602</v>
      </c>
      <c r="B22326" s="2">
        <v>0.53125</v>
      </c>
      <c r="C22326" s="3">
        <v>78308</v>
      </c>
    </row>
    <row r="22327" spans="1:3">
      <c r="A22327" s="1">
        <v>42602</v>
      </c>
      <c r="B22327" s="2">
        <v>0.54166666666666663</v>
      </c>
      <c r="C22327" s="3">
        <v>76664</v>
      </c>
    </row>
    <row r="22328" spans="1:3">
      <c r="A22328" s="1">
        <v>42602</v>
      </c>
      <c r="B22328" s="2">
        <v>0.55208333333333337</v>
      </c>
      <c r="C22328" s="3">
        <v>75364</v>
      </c>
    </row>
    <row r="22329" spans="1:3">
      <c r="A22329" s="1">
        <v>42602</v>
      </c>
      <c r="B22329" s="2">
        <v>0.5625</v>
      </c>
      <c r="C22329" s="3">
        <v>75588</v>
      </c>
    </row>
    <row r="22330" spans="1:3">
      <c r="A22330" s="1">
        <v>42602</v>
      </c>
      <c r="B22330" s="2">
        <v>0.57291666666666663</v>
      </c>
      <c r="C22330" s="3">
        <v>74140</v>
      </c>
    </row>
    <row r="22331" spans="1:3">
      <c r="A22331" s="1">
        <v>42602</v>
      </c>
      <c r="B22331" s="2">
        <v>0.58333333333333337</v>
      </c>
      <c r="C22331" s="3">
        <v>73340</v>
      </c>
    </row>
    <row r="22332" spans="1:3">
      <c r="A22332" s="1">
        <v>42602</v>
      </c>
      <c r="B22332" s="2">
        <v>0.59375</v>
      </c>
      <c r="C22332" s="3">
        <v>73384</v>
      </c>
    </row>
    <row r="22333" spans="1:3">
      <c r="A22333" s="1">
        <v>42602</v>
      </c>
      <c r="B22333" s="2">
        <v>0.60416666666666663</v>
      </c>
      <c r="C22333" s="3">
        <v>73420</v>
      </c>
    </row>
    <row r="22334" spans="1:3">
      <c r="A22334" s="1">
        <v>42602</v>
      </c>
      <c r="B22334" s="2">
        <v>0.61458333333333337</v>
      </c>
      <c r="C22334" s="3">
        <v>73260</v>
      </c>
    </row>
    <row r="22335" spans="1:3">
      <c r="A22335" s="1">
        <v>42602</v>
      </c>
      <c r="B22335" s="2">
        <v>0.625</v>
      </c>
      <c r="C22335" s="3">
        <v>72180</v>
      </c>
    </row>
    <row r="22336" spans="1:3">
      <c r="A22336" s="1">
        <v>42602</v>
      </c>
      <c r="B22336" s="2">
        <v>0.63541666666666663</v>
      </c>
      <c r="C22336" s="3">
        <v>71980</v>
      </c>
    </row>
    <row r="22337" spans="1:3">
      <c r="A22337" s="1">
        <v>42602</v>
      </c>
      <c r="B22337" s="2">
        <v>0.64583333333333337</v>
      </c>
      <c r="C22337" s="3">
        <v>73316</v>
      </c>
    </row>
    <row r="22338" spans="1:3">
      <c r="A22338" s="1">
        <v>42602</v>
      </c>
      <c r="B22338" s="2">
        <v>0.65625</v>
      </c>
      <c r="C22338" s="3">
        <v>73292</v>
      </c>
    </row>
    <row r="22339" spans="1:3">
      <c r="A22339" s="1">
        <v>42602</v>
      </c>
      <c r="B22339" s="2">
        <v>0.66666666666666663</v>
      </c>
      <c r="C22339" s="3">
        <v>73292</v>
      </c>
    </row>
    <row r="22340" spans="1:3">
      <c r="A22340" s="1">
        <v>42602</v>
      </c>
      <c r="B22340" s="2">
        <v>0.67708333333333337</v>
      </c>
      <c r="C22340" s="3">
        <v>73764</v>
      </c>
    </row>
    <row r="22341" spans="1:3">
      <c r="A22341" s="1">
        <v>42602</v>
      </c>
      <c r="B22341" s="2">
        <v>0.6875</v>
      </c>
      <c r="C22341" s="3">
        <v>73604</v>
      </c>
    </row>
    <row r="22342" spans="1:3">
      <c r="A22342" s="1">
        <v>42602</v>
      </c>
      <c r="B22342" s="2">
        <v>0.69791666666666663</v>
      </c>
      <c r="C22342" s="3">
        <v>74128</v>
      </c>
    </row>
    <row r="22343" spans="1:3">
      <c r="A22343" s="1">
        <v>42602</v>
      </c>
      <c r="B22343" s="2">
        <v>0.70833333333333337</v>
      </c>
      <c r="C22343" s="3">
        <v>75336</v>
      </c>
    </row>
    <row r="22344" spans="1:3">
      <c r="A22344" s="1">
        <v>42602</v>
      </c>
      <c r="B22344" s="2">
        <v>0.71875</v>
      </c>
      <c r="C22344" s="3">
        <v>75992</v>
      </c>
    </row>
    <row r="22345" spans="1:3">
      <c r="A22345" s="1">
        <v>42602</v>
      </c>
      <c r="B22345" s="2">
        <v>0.72916666666666663</v>
      </c>
      <c r="C22345" s="3">
        <v>77364</v>
      </c>
    </row>
    <row r="22346" spans="1:3">
      <c r="A22346" s="1">
        <v>42602</v>
      </c>
      <c r="B22346" s="2">
        <v>0.73958333333333337</v>
      </c>
      <c r="C22346" s="3">
        <v>77716</v>
      </c>
    </row>
    <row r="22347" spans="1:3">
      <c r="A22347" s="1">
        <v>42602</v>
      </c>
      <c r="B22347" s="2">
        <v>0.75</v>
      </c>
      <c r="C22347" s="3">
        <v>78324</v>
      </c>
    </row>
    <row r="22348" spans="1:3">
      <c r="A22348" s="1">
        <v>42602</v>
      </c>
      <c r="B22348" s="2">
        <v>0.76041666666666663</v>
      </c>
      <c r="C22348" s="3">
        <v>78136</v>
      </c>
    </row>
    <row r="22349" spans="1:3">
      <c r="A22349" s="1">
        <v>42602</v>
      </c>
      <c r="B22349" s="2">
        <v>0.77083333333333337</v>
      </c>
      <c r="C22349" s="3">
        <v>78436</v>
      </c>
    </row>
    <row r="22350" spans="1:3">
      <c r="A22350" s="1">
        <v>42602</v>
      </c>
      <c r="B22350" s="2">
        <v>0.78125</v>
      </c>
      <c r="C22350" s="3">
        <v>79152</v>
      </c>
    </row>
    <row r="22351" spans="1:3">
      <c r="A22351" s="1">
        <v>42602</v>
      </c>
      <c r="B22351" s="2">
        <v>0.79166666666666663</v>
      </c>
      <c r="C22351" s="3">
        <v>79584</v>
      </c>
    </row>
    <row r="22352" spans="1:3">
      <c r="A22352" s="1">
        <v>42602</v>
      </c>
      <c r="B22352" s="2">
        <v>0.80208333333333337</v>
      </c>
      <c r="C22352" s="3">
        <v>80568</v>
      </c>
    </row>
    <row r="22353" spans="1:3">
      <c r="A22353" s="1">
        <v>42602</v>
      </c>
      <c r="B22353" s="2">
        <v>0.8125</v>
      </c>
      <c r="C22353" s="3">
        <v>80356</v>
      </c>
    </row>
    <row r="22354" spans="1:3">
      <c r="A22354" s="1">
        <v>42602</v>
      </c>
      <c r="B22354" s="2">
        <v>0.82291666666666663</v>
      </c>
      <c r="C22354" s="3">
        <v>79276</v>
      </c>
    </row>
    <row r="22355" spans="1:3">
      <c r="A22355" s="1">
        <v>42602</v>
      </c>
      <c r="B22355" s="2">
        <v>0.83333333333333337</v>
      </c>
      <c r="C22355" s="3">
        <v>79108</v>
      </c>
    </row>
    <row r="22356" spans="1:3">
      <c r="A22356" s="1">
        <v>42602</v>
      </c>
      <c r="B22356" s="2">
        <v>0.84375</v>
      </c>
      <c r="C22356" s="3">
        <v>77608</v>
      </c>
    </row>
    <row r="22357" spans="1:3">
      <c r="A22357" s="1">
        <v>42602</v>
      </c>
      <c r="B22357" s="2">
        <v>0.85416666666666663</v>
      </c>
      <c r="C22357" s="3">
        <v>76884</v>
      </c>
    </row>
    <row r="22358" spans="1:3">
      <c r="A22358" s="1">
        <v>42602</v>
      </c>
      <c r="B22358" s="2">
        <v>0.86458333333333337</v>
      </c>
      <c r="C22358" s="3">
        <v>77908</v>
      </c>
    </row>
    <row r="22359" spans="1:3">
      <c r="A22359" s="1">
        <v>42602</v>
      </c>
      <c r="B22359" s="2">
        <v>0.875</v>
      </c>
      <c r="C22359" s="3">
        <v>77556</v>
      </c>
    </row>
    <row r="22360" spans="1:3">
      <c r="A22360" s="1">
        <v>42602</v>
      </c>
      <c r="B22360" s="2">
        <v>0.88541666666666663</v>
      </c>
      <c r="C22360" s="3">
        <v>75384</v>
      </c>
    </row>
    <row r="22361" spans="1:3">
      <c r="A22361" s="1">
        <v>42602</v>
      </c>
      <c r="B22361" s="2">
        <v>0.89583333333333337</v>
      </c>
      <c r="C22361" s="3">
        <v>73620</v>
      </c>
    </row>
    <row r="22362" spans="1:3">
      <c r="A22362" s="1">
        <v>42602</v>
      </c>
      <c r="B22362" s="2">
        <v>0.90625</v>
      </c>
      <c r="C22362" s="3">
        <v>72508</v>
      </c>
    </row>
    <row r="22363" spans="1:3">
      <c r="A22363" s="1">
        <v>42602</v>
      </c>
      <c r="B22363" s="2">
        <v>0.91666666666666663</v>
      </c>
      <c r="C22363" s="3">
        <v>71100</v>
      </c>
    </row>
    <row r="22364" spans="1:3">
      <c r="A22364" s="1">
        <v>42602</v>
      </c>
      <c r="B22364" s="2">
        <v>0.92708333333333337</v>
      </c>
      <c r="C22364" s="3">
        <v>69628</v>
      </c>
    </row>
    <row r="22365" spans="1:3">
      <c r="A22365" s="1">
        <v>42602</v>
      </c>
      <c r="B22365" s="2">
        <v>0.9375</v>
      </c>
      <c r="C22365" s="3">
        <v>68000</v>
      </c>
    </row>
    <row r="22366" spans="1:3">
      <c r="A22366" s="1">
        <v>42602</v>
      </c>
      <c r="B22366" s="2">
        <v>0.94791666666666663</v>
      </c>
      <c r="C22366" s="3">
        <v>66416</v>
      </c>
    </row>
    <row r="22367" spans="1:3">
      <c r="A22367" s="1">
        <v>42602</v>
      </c>
      <c r="B22367" s="2">
        <v>0.95833333333333337</v>
      </c>
      <c r="C22367" s="3">
        <v>64632</v>
      </c>
    </row>
    <row r="22368" spans="1:3">
      <c r="A22368" s="1">
        <v>42602</v>
      </c>
      <c r="B22368" s="2">
        <v>0.96875</v>
      </c>
      <c r="C22368" s="3">
        <v>63108</v>
      </c>
    </row>
    <row r="22369" spans="1:3">
      <c r="A22369" s="1">
        <v>42602</v>
      </c>
      <c r="B22369" s="2">
        <v>0.97916666666666663</v>
      </c>
      <c r="C22369" s="3">
        <v>61444</v>
      </c>
    </row>
    <row r="22370" spans="1:3">
      <c r="A22370" s="1">
        <v>42602</v>
      </c>
      <c r="B22370" s="2">
        <v>0.98958333333333337</v>
      </c>
      <c r="C22370" s="3">
        <v>60140</v>
      </c>
    </row>
    <row r="22371" spans="1:3">
      <c r="A22371" s="1">
        <v>42603</v>
      </c>
      <c r="B22371" s="2">
        <v>0</v>
      </c>
      <c r="C22371" s="3">
        <v>58764</v>
      </c>
    </row>
    <row r="22372" spans="1:3">
      <c r="A22372" s="1">
        <v>42603</v>
      </c>
      <c r="B22372" s="2">
        <v>1.0416666666666666E-2</v>
      </c>
      <c r="C22372" s="3">
        <v>59312</v>
      </c>
    </row>
    <row r="22373" spans="1:3">
      <c r="A22373" s="1">
        <v>42603</v>
      </c>
      <c r="B22373" s="2">
        <v>2.0833333333333332E-2</v>
      </c>
      <c r="C22373" s="3">
        <v>58608</v>
      </c>
    </row>
    <row r="22374" spans="1:3">
      <c r="A22374" s="1">
        <v>42603</v>
      </c>
      <c r="B22374" s="2">
        <v>3.125E-2</v>
      </c>
      <c r="C22374" s="3">
        <v>57908</v>
      </c>
    </row>
    <row r="22375" spans="1:3">
      <c r="A22375" s="1">
        <v>42603</v>
      </c>
      <c r="B22375" s="2">
        <v>4.1666666666666664E-2</v>
      </c>
      <c r="C22375" s="3">
        <v>57264</v>
      </c>
    </row>
    <row r="22376" spans="1:3">
      <c r="A22376" s="1">
        <v>42603</v>
      </c>
      <c r="B22376" s="2">
        <v>5.2083333333333336E-2</v>
      </c>
      <c r="C22376" s="3">
        <v>56792</v>
      </c>
    </row>
    <row r="22377" spans="1:3">
      <c r="A22377" s="1">
        <v>42603</v>
      </c>
      <c r="B22377" s="2">
        <v>6.25E-2</v>
      </c>
      <c r="C22377" s="3">
        <v>56100</v>
      </c>
    </row>
    <row r="22378" spans="1:3">
      <c r="A22378" s="1">
        <v>42603</v>
      </c>
      <c r="B22378" s="2">
        <v>7.2916666666666671E-2</v>
      </c>
      <c r="C22378" s="3">
        <v>55312</v>
      </c>
    </row>
    <row r="22379" spans="1:3">
      <c r="A22379" s="1">
        <v>42603</v>
      </c>
      <c r="B22379" s="2">
        <v>8.3333333333333329E-2</v>
      </c>
      <c r="C22379" s="3">
        <v>54740</v>
      </c>
    </row>
    <row r="22380" spans="1:3">
      <c r="A22380" s="1">
        <v>42603</v>
      </c>
      <c r="B22380" s="2">
        <v>9.375E-2</v>
      </c>
      <c r="C22380" s="3">
        <v>54300</v>
      </c>
    </row>
    <row r="22381" spans="1:3">
      <c r="A22381" s="1">
        <v>42603</v>
      </c>
      <c r="B22381" s="2">
        <v>0.10416666666666667</v>
      </c>
      <c r="C22381" s="3">
        <v>53692</v>
      </c>
    </row>
    <row r="22382" spans="1:3">
      <c r="A22382" s="1">
        <v>42603</v>
      </c>
      <c r="B22382" s="2">
        <v>0.11458333333333333</v>
      </c>
      <c r="C22382" s="3">
        <v>53168</v>
      </c>
    </row>
    <row r="22383" spans="1:3">
      <c r="A22383" s="1">
        <v>42603</v>
      </c>
      <c r="B22383" s="2">
        <v>0.125</v>
      </c>
      <c r="C22383" s="3">
        <v>52760</v>
      </c>
    </row>
    <row r="22384" spans="1:3">
      <c r="A22384" s="1">
        <v>42603</v>
      </c>
      <c r="B22384" s="2">
        <v>0.13541666666666666</v>
      </c>
      <c r="C22384" s="3">
        <v>52248</v>
      </c>
    </row>
    <row r="22385" spans="1:3">
      <c r="A22385" s="1">
        <v>42603</v>
      </c>
      <c r="B22385" s="2">
        <v>0.14583333333333334</v>
      </c>
      <c r="C22385" s="3">
        <v>51968</v>
      </c>
    </row>
    <row r="22386" spans="1:3">
      <c r="A22386" s="1">
        <v>42603</v>
      </c>
      <c r="B22386" s="2">
        <v>0.15625</v>
      </c>
      <c r="C22386" s="3">
        <v>52040</v>
      </c>
    </row>
    <row r="22387" spans="1:3">
      <c r="A22387" s="1">
        <v>42603</v>
      </c>
      <c r="B22387" s="2">
        <v>0.16666666666666666</v>
      </c>
      <c r="C22387" s="3">
        <v>52052</v>
      </c>
    </row>
    <row r="22388" spans="1:3">
      <c r="A22388" s="1">
        <v>42603</v>
      </c>
      <c r="B22388" s="2">
        <v>0.17708333333333334</v>
      </c>
      <c r="C22388" s="3">
        <v>52588</v>
      </c>
    </row>
    <row r="22389" spans="1:3">
      <c r="A22389" s="1">
        <v>42603</v>
      </c>
      <c r="B22389" s="2">
        <v>0.1875</v>
      </c>
      <c r="C22389" s="3">
        <v>52548</v>
      </c>
    </row>
    <row r="22390" spans="1:3">
      <c r="A22390" s="1">
        <v>42603</v>
      </c>
      <c r="B22390" s="2">
        <v>0.19791666666666666</v>
      </c>
      <c r="C22390" s="3">
        <v>52736</v>
      </c>
    </row>
    <row r="22391" spans="1:3">
      <c r="A22391" s="1">
        <v>42603</v>
      </c>
      <c r="B22391" s="2">
        <v>0.20833333333333334</v>
      </c>
      <c r="C22391" s="3">
        <v>53048</v>
      </c>
    </row>
    <row r="22392" spans="1:3">
      <c r="A22392" s="1">
        <v>42603</v>
      </c>
      <c r="B22392" s="2">
        <v>0.21875</v>
      </c>
      <c r="C22392" s="3">
        <v>53340</v>
      </c>
    </row>
    <row r="22393" spans="1:3">
      <c r="A22393" s="1">
        <v>42603</v>
      </c>
      <c r="B22393" s="2">
        <v>0.22916666666666666</v>
      </c>
      <c r="C22393" s="3">
        <v>53216</v>
      </c>
    </row>
    <row r="22394" spans="1:3">
      <c r="A22394" s="1">
        <v>42603</v>
      </c>
      <c r="B22394" s="2">
        <v>0.23958333333333334</v>
      </c>
      <c r="C22394" s="3">
        <v>53300</v>
      </c>
    </row>
    <row r="22395" spans="1:3">
      <c r="A22395" s="1">
        <v>42603</v>
      </c>
      <c r="B22395" s="2">
        <v>0.25</v>
      </c>
      <c r="C22395" s="3">
        <v>52836</v>
      </c>
    </row>
    <row r="22396" spans="1:3">
      <c r="A22396" s="1">
        <v>42603</v>
      </c>
      <c r="B22396" s="2">
        <v>0.26041666666666669</v>
      </c>
      <c r="C22396" s="3">
        <v>52312</v>
      </c>
    </row>
    <row r="22397" spans="1:3">
      <c r="A22397" s="1">
        <v>42603</v>
      </c>
      <c r="B22397" s="2">
        <v>0.27083333333333331</v>
      </c>
      <c r="C22397" s="3">
        <v>52128</v>
      </c>
    </row>
    <row r="22398" spans="1:3">
      <c r="A22398" s="1">
        <v>42603</v>
      </c>
      <c r="B22398" s="2">
        <v>0.28125</v>
      </c>
      <c r="C22398" s="3">
        <v>52368</v>
      </c>
    </row>
    <row r="22399" spans="1:3">
      <c r="A22399" s="1">
        <v>42603</v>
      </c>
      <c r="B22399" s="2">
        <v>0.29166666666666669</v>
      </c>
      <c r="C22399" s="3">
        <v>53068</v>
      </c>
    </row>
    <row r="22400" spans="1:3">
      <c r="A22400" s="1">
        <v>42603</v>
      </c>
      <c r="B22400" s="2">
        <v>0.30208333333333331</v>
      </c>
      <c r="C22400" s="3">
        <v>54768</v>
      </c>
    </row>
    <row r="22401" spans="1:3">
      <c r="A22401" s="1">
        <v>42603</v>
      </c>
      <c r="B22401" s="2">
        <v>0.3125</v>
      </c>
      <c r="C22401" s="3">
        <v>55936</v>
      </c>
    </row>
    <row r="22402" spans="1:3">
      <c r="A22402" s="1">
        <v>42603</v>
      </c>
      <c r="B22402" s="2">
        <v>0.32291666666666669</v>
      </c>
      <c r="C22402" s="3">
        <v>57556</v>
      </c>
    </row>
    <row r="22403" spans="1:3">
      <c r="A22403" s="1">
        <v>42603</v>
      </c>
      <c r="B22403" s="2">
        <v>0.33333333333333331</v>
      </c>
      <c r="C22403" s="3">
        <v>58924</v>
      </c>
    </row>
    <row r="22404" spans="1:3">
      <c r="A22404" s="1">
        <v>42603</v>
      </c>
      <c r="B22404" s="2">
        <v>0.34375</v>
      </c>
      <c r="C22404" s="3">
        <v>60672</v>
      </c>
    </row>
    <row r="22405" spans="1:3">
      <c r="A22405" s="1">
        <v>42603</v>
      </c>
      <c r="B22405" s="2">
        <v>0.35416666666666669</v>
      </c>
      <c r="C22405" s="3">
        <v>62152</v>
      </c>
    </row>
    <row r="22406" spans="1:3">
      <c r="A22406" s="1">
        <v>42603</v>
      </c>
      <c r="B22406" s="2">
        <v>0.36458333333333331</v>
      </c>
      <c r="C22406" s="3">
        <v>63368</v>
      </c>
    </row>
    <row r="22407" spans="1:3">
      <c r="A22407" s="1">
        <v>42603</v>
      </c>
      <c r="B22407" s="2">
        <v>0.375</v>
      </c>
      <c r="C22407" s="3">
        <v>64308</v>
      </c>
    </row>
    <row r="22408" spans="1:3">
      <c r="A22408" s="1">
        <v>42603</v>
      </c>
      <c r="B22408" s="2">
        <v>0.38541666666666669</v>
      </c>
      <c r="C22408" s="3">
        <v>64528</v>
      </c>
    </row>
    <row r="22409" spans="1:3">
      <c r="A22409" s="1">
        <v>42603</v>
      </c>
      <c r="B22409" s="2">
        <v>0.39583333333333331</v>
      </c>
      <c r="C22409" s="3">
        <v>66172</v>
      </c>
    </row>
    <row r="22410" spans="1:3">
      <c r="A22410" s="1">
        <v>42603</v>
      </c>
      <c r="B22410" s="2">
        <v>0.40625</v>
      </c>
      <c r="C22410" s="3">
        <v>66824</v>
      </c>
    </row>
    <row r="22411" spans="1:3">
      <c r="A22411" s="1">
        <v>42603</v>
      </c>
      <c r="B22411" s="2">
        <v>0.41666666666666669</v>
      </c>
      <c r="C22411" s="3">
        <v>66560</v>
      </c>
    </row>
    <row r="22412" spans="1:3">
      <c r="A22412" s="1">
        <v>42603</v>
      </c>
      <c r="B22412" s="2">
        <v>0.42708333333333331</v>
      </c>
      <c r="C22412" s="3">
        <v>67332</v>
      </c>
    </row>
    <row r="22413" spans="1:3">
      <c r="A22413" s="1">
        <v>42603</v>
      </c>
      <c r="B22413" s="2">
        <v>0.4375</v>
      </c>
      <c r="C22413" s="3">
        <v>68192</v>
      </c>
    </row>
    <row r="22414" spans="1:3">
      <c r="A22414" s="1">
        <v>42603</v>
      </c>
      <c r="B22414" s="2">
        <v>0.44791666666666669</v>
      </c>
      <c r="C22414" s="3">
        <v>68440</v>
      </c>
    </row>
    <row r="22415" spans="1:3">
      <c r="A22415" s="1">
        <v>42603</v>
      </c>
      <c r="B22415" s="2">
        <v>0.45833333333333331</v>
      </c>
      <c r="C22415" s="3">
        <v>70000</v>
      </c>
    </row>
    <row r="22416" spans="1:3">
      <c r="A22416" s="1">
        <v>42603</v>
      </c>
      <c r="B22416" s="2">
        <v>0.46875</v>
      </c>
      <c r="C22416" s="3">
        <v>72964</v>
      </c>
    </row>
    <row r="22417" spans="1:3">
      <c r="A22417" s="1">
        <v>42603</v>
      </c>
      <c r="B22417" s="2">
        <v>0.47916666666666669</v>
      </c>
      <c r="C22417" s="3">
        <v>76124</v>
      </c>
    </row>
    <row r="22418" spans="1:3">
      <c r="A22418" s="1">
        <v>42603</v>
      </c>
      <c r="B22418" s="2">
        <v>0.48958333333333331</v>
      </c>
      <c r="C22418" s="3">
        <v>76056</v>
      </c>
    </row>
    <row r="22419" spans="1:3">
      <c r="A22419" s="1">
        <v>42603</v>
      </c>
      <c r="B22419" s="2">
        <v>0.5</v>
      </c>
      <c r="C22419" s="3">
        <v>75304</v>
      </c>
    </row>
    <row r="22420" spans="1:3">
      <c r="A22420" s="1">
        <v>42603</v>
      </c>
      <c r="B22420" s="2">
        <v>0.51041666666666663</v>
      </c>
      <c r="C22420" s="3">
        <v>72072</v>
      </c>
    </row>
    <row r="22421" spans="1:3">
      <c r="A22421" s="1">
        <v>42603</v>
      </c>
      <c r="B22421" s="2">
        <v>0.52083333333333337</v>
      </c>
      <c r="C22421" s="3">
        <v>68476</v>
      </c>
    </row>
    <row r="22422" spans="1:3">
      <c r="A22422" s="1">
        <v>42603</v>
      </c>
      <c r="B22422" s="2">
        <v>0.53125</v>
      </c>
      <c r="C22422" s="3">
        <v>65216</v>
      </c>
    </row>
    <row r="22423" spans="1:3">
      <c r="A22423" s="1">
        <v>42603</v>
      </c>
      <c r="B22423" s="2">
        <v>0.54166666666666663</v>
      </c>
      <c r="C22423" s="3">
        <v>63116</v>
      </c>
    </row>
    <row r="22424" spans="1:3">
      <c r="A22424" s="1">
        <v>42603</v>
      </c>
      <c r="B22424" s="2">
        <v>0.55208333333333337</v>
      </c>
      <c r="C22424" s="3">
        <v>61560</v>
      </c>
    </row>
    <row r="22425" spans="1:3">
      <c r="A22425" s="1">
        <v>42603</v>
      </c>
      <c r="B22425" s="2">
        <v>0.5625</v>
      </c>
      <c r="C22425" s="3">
        <v>59944</v>
      </c>
    </row>
    <row r="22426" spans="1:3">
      <c r="A22426" s="1">
        <v>42603</v>
      </c>
      <c r="B22426" s="2">
        <v>0.57291666666666663</v>
      </c>
      <c r="C22426" s="3">
        <v>58460</v>
      </c>
    </row>
    <row r="22427" spans="1:3">
      <c r="A22427" s="1">
        <v>42603</v>
      </c>
      <c r="B22427" s="2">
        <v>0.58333333333333337</v>
      </c>
      <c r="C22427" s="3">
        <v>57468</v>
      </c>
    </row>
    <row r="22428" spans="1:3">
      <c r="A22428" s="1">
        <v>42603</v>
      </c>
      <c r="B22428" s="2">
        <v>0.59375</v>
      </c>
      <c r="C22428" s="3">
        <v>57220</v>
      </c>
    </row>
    <row r="22429" spans="1:3">
      <c r="A22429" s="1">
        <v>42603</v>
      </c>
      <c r="B22429" s="2">
        <v>0.60416666666666663</v>
      </c>
      <c r="C22429" s="3">
        <v>57992</v>
      </c>
    </row>
    <row r="22430" spans="1:3">
      <c r="A22430" s="1">
        <v>42603</v>
      </c>
      <c r="B22430" s="2">
        <v>0.61458333333333337</v>
      </c>
      <c r="C22430" s="3">
        <v>59508</v>
      </c>
    </row>
    <row r="22431" spans="1:3">
      <c r="A22431" s="1">
        <v>42603</v>
      </c>
      <c r="B22431" s="2">
        <v>0.625</v>
      </c>
      <c r="C22431" s="3">
        <v>58968</v>
      </c>
    </row>
    <row r="22432" spans="1:3">
      <c r="A22432" s="1">
        <v>42603</v>
      </c>
      <c r="B22432" s="2">
        <v>0.63541666666666663</v>
      </c>
      <c r="C22432" s="3">
        <v>58084</v>
      </c>
    </row>
    <row r="22433" spans="1:3">
      <c r="A22433" s="1">
        <v>42603</v>
      </c>
      <c r="B22433" s="2">
        <v>0.64583333333333337</v>
      </c>
      <c r="C22433" s="3">
        <v>57244</v>
      </c>
    </row>
    <row r="22434" spans="1:3">
      <c r="A22434" s="1">
        <v>42603</v>
      </c>
      <c r="B22434" s="2">
        <v>0.65625</v>
      </c>
      <c r="C22434" s="3">
        <v>57000</v>
      </c>
    </row>
    <row r="22435" spans="1:3">
      <c r="A22435" s="1">
        <v>42603</v>
      </c>
      <c r="B22435" s="2">
        <v>0.66666666666666663</v>
      </c>
      <c r="C22435" s="3">
        <v>57296</v>
      </c>
    </row>
    <row r="22436" spans="1:3">
      <c r="A22436" s="1">
        <v>42603</v>
      </c>
      <c r="B22436" s="2">
        <v>0.67708333333333337</v>
      </c>
      <c r="C22436" s="3">
        <v>57308</v>
      </c>
    </row>
    <row r="22437" spans="1:3">
      <c r="A22437" s="1">
        <v>42603</v>
      </c>
      <c r="B22437" s="2">
        <v>0.6875</v>
      </c>
      <c r="C22437" s="3">
        <v>57244</v>
      </c>
    </row>
    <row r="22438" spans="1:3">
      <c r="A22438" s="1">
        <v>42603</v>
      </c>
      <c r="B22438" s="2">
        <v>0.69791666666666663</v>
      </c>
      <c r="C22438" s="3">
        <v>58016</v>
      </c>
    </row>
    <row r="22439" spans="1:3">
      <c r="A22439" s="1">
        <v>42603</v>
      </c>
      <c r="B22439" s="2">
        <v>0.70833333333333337</v>
      </c>
      <c r="C22439" s="3">
        <v>58144</v>
      </c>
    </row>
    <row r="22440" spans="1:3">
      <c r="A22440" s="1">
        <v>42603</v>
      </c>
      <c r="B22440" s="2">
        <v>0.71875</v>
      </c>
      <c r="C22440" s="3">
        <v>59152</v>
      </c>
    </row>
    <row r="22441" spans="1:3">
      <c r="A22441" s="1">
        <v>42603</v>
      </c>
      <c r="B22441" s="2">
        <v>0.72916666666666663</v>
      </c>
      <c r="C22441" s="3">
        <v>61508</v>
      </c>
    </row>
    <row r="22442" spans="1:3">
      <c r="A22442" s="1">
        <v>42603</v>
      </c>
      <c r="B22442" s="2">
        <v>0.73958333333333337</v>
      </c>
      <c r="C22442" s="3">
        <v>63820</v>
      </c>
    </row>
    <row r="22443" spans="1:3">
      <c r="A22443" s="1">
        <v>42603</v>
      </c>
      <c r="B22443" s="2">
        <v>0.75</v>
      </c>
      <c r="C22443" s="3">
        <v>65528</v>
      </c>
    </row>
    <row r="22444" spans="1:3">
      <c r="A22444" s="1">
        <v>42603</v>
      </c>
      <c r="B22444" s="2">
        <v>0.76041666666666663</v>
      </c>
      <c r="C22444" s="3">
        <v>66800</v>
      </c>
    </row>
    <row r="22445" spans="1:3">
      <c r="A22445" s="1">
        <v>42603</v>
      </c>
      <c r="B22445" s="2">
        <v>0.77083333333333337</v>
      </c>
      <c r="C22445" s="3">
        <v>69568</v>
      </c>
    </row>
    <row r="22446" spans="1:3">
      <c r="A22446" s="1">
        <v>42603</v>
      </c>
      <c r="B22446" s="2">
        <v>0.78125</v>
      </c>
      <c r="C22446" s="3">
        <v>70640</v>
      </c>
    </row>
    <row r="22447" spans="1:3">
      <c r="A22447" s="1">
        <v>42603</v>
      </c>
      <c r="B22447" s="2">
        <v>0.79166666666666663</v>
      </c>
      <c r="C22447" s="3">
        <v>71424</v>
      </c>
    </row>
    <row r="22448" spans="1:3">
      <c r="A22448" s="1">
        <v>42603</v>
      </c>
      <c r="B22448" s="2">
        <v>0.80208333333333337</v>
      </c>
      <c r="C22448" s="3">
        <v>71648</v>
      </c>
    </row>
    <row r="22449" spans="1:3">
      <c r="A22449" s="1">
        <v>42603</v>
      </c>
      <c r="B22449" s="2">
        <v>0.8125</v>
      </c>
      <c r="C22449" s="3">
        <v>72164</v>
      </c>
    </row>
    <row r="22450" spans="1:3">
      <c r="A22450" s="1">
        <v>42603</v>
      </c>
      <c r="B22450" s="2">
        <v>0.82291666666666663</v>
      </c>
      <c r="C22450" s="3">
        <v>72088</v>
      </c>
    </row>
    <row r="22451" spans="1:3">
      <c r="A22451" s="1">
        <v>42603</v>
      </c>
      <c r="B22451" s="2">
        <v>0.83333333333333337</v>
      </c>
      <c r="C22451" s="3">
        <v>72084</v>
      </c>
    </row>
    <row r="22452" spans="1:3">
      <c r="A22452" s="1">
        <v>42603</v>
      </c>
      <c r="B22452" s="2">
        <v>0.84375</v>
      </c>
      <c r="C22452" s="3">
        <v>71860</v>
      </c>
    </row>
    <row r="22453" spans="1:3">
      <c r="A22453" s="1">
        <v>42603</v>
      </c>
      <c r="B22453" s="2">
        <v>0.85416666666666663</v>
      </c>
      <c r="C22453" s="3">
        <v>71468</v>
      </c>
    </row>
    <row r="22454" spans="1:3">
      <c r="A22454" s="1">
        <v>42603</v>
      </c>
      <c r="B22454" s="2">
        <v>0.86458333333333337</v>
      </c>
      <c r="C22454" s="3">
        <v>72764</v>
      </c>
    </row>
    <row r="22455" spans="1:3">
      <c r="A22455" s="1">
        <v>42603</v>
      </c>
      <c r="B22455" s="2">
        <v>0.875</v>
      </c>
      <c r="C22455" s="3">
        <v>73264</v>
      </c>
    </row>
    <row r="22456" spans="1:3">
      <c r="A22456" s="1">
        <v>42603</v>
      </c>
      <c r="B22456" s="2">
        <v>0.88541666666666663</v>
      </c>
      <c r="C22456" s="3">
        <v>71216</v>
      </c>
    </row>
    <row r="22457" spans="1:3">
      <c r="A22457" s="1">
        <v>42603</v>
      </c>
      <c r="B22457" s="2">
        <v>0.89583333333333337</v>
      </c>
      <c r="C22457" s="3">
        <v>70176</v>
      </c>
    </row>
    <row r="22458" spans="1:3">
      <c r="A22458" s="1">
        <v>42603</v>
      </c>
      <c r="B22458" s="2">
        <v>0.90625</v>
      </c>
      <c r="C22458" s="3">
        <v>68620</v>
      </c>
    </row>
    <row r="22459" spans="1:3">
      <c r="A22459" s="1">
        <v>42603</v>
      </c>
      <c r="B22459" s="2">
        <v>0.91666666666666663</v>
      </c>
      <c r="C22459" s="3">
        <v>68808</v>
      </c>
    </row>
    <row r="22460" spans="1:3">
      <c r="A22460" s="1">
        <v>42603</v>
      </c>
      <c r="B22460" s="2">
        <v>0.92708333333333337</v>
      </c>
      <c r="C22460" s="3">
        <v>67872</v>
      </c>
    </row>
    <row r="22461" spans="1:3">
      <c r="A22461" s="1">
        <v>42603</v>
      </c>
      <c r="B22461" s="2">
        <v>0.9375</v>
      </c>
      <c r="C22461" s="3">
        <v>66080</v>
      </c>
    </row>
    <row r="22462" spans="1:3">
      <c r="A22462" s="1">
        <v>42603</v>
      </c>
      <c r="B22462" s="2">
        <v>0.94791666666666663</v>
      </c>
      <c r="C22462" s="3">
        <v>64360</v>
      </c>
    </row>
    <row r="22463" spans="1:3">
      <c r="A22463" s="1">
        <v>42603</v>
      </c>
      <c r="B22463" s="2">
        <v>0.95833333333333337</v>
      </c>
      <c r="C22463" s="3">
        <v>63384</v>
      </c>
    </row>
    <row r="22464" spans="1:3">
      <c r="A22464" s="1">
        <v>42603</v>
      </c>
      <c r="B22464" s="2">
        <v>0.96875</v>
      </c>
      <c r="C22464" s="3">
        <v>62416</v>
      </c>
    </row>
    <row r="22465" spans="1:3">
      <c r="A22465" s="1">
        <v>42603</v>
      </c>
      <c r="B22465" s="2">
        <v>0.97916666666666663</v>
      </c>
      <c r="C22465" s="3">
        <v>61272</v>
      </c>
    </row>
    <row r="22466" spans="1:3">
      <c r="A22466" s="1">
        <v>42603</v>
      </c>
      <c r="B22466" s="2">
        <v>0.98958333333333337</v>
      </c>
      <c r="C22466" s="3">
        <v>60600</v>
      </c>
    </row>
    <row r="22467" spans="1:3">
      <c r="A22467" s="1">
        <v>42604</v>
      </c>
      <c r="B22467" s="2">
        <v>0</v>
      </c>
      <c r="C22467" s="3">
        <v>59884</v>
      </c>
    </row>
    <row r="22468" spans="1:3">
      <c r="A22468" s="1">
        <v>42604</v>
      </c>
      <c r="B22468" s="2">
        <v>1.0416666666666666E-2</v>
      </c>
      <c r="C22468" s="3">
        <v>60556</v>
      </c>
    </row>
    <row r="22469" spans="1:3">
      <c r="A22469" s="1">
        <v>42604</v>
      </c>
      <c r="B22469" s="2">
        <v>2.0833333333333332E-2</v>
      </c>
      <c r="C22469" s="3">
        <v>60140</v>
      </c>
    </row>
    <row r="22470" spans="1:3">
      <c r="A22470" s="1">
        <v>42604</v>
      </c>
      <c r="B22470" s="2">
        <v>3.125E-2</v>
      </c>
      <c r="C22470" s="3">
        <v>60184</v>
      </c>
    </row>
    <row r="22471" spans="1:3">
      <c r="A22471" s="1">
        <v>42604</v>
      </c>
      <c r="B22471" s="2">
        <v>4.1666666666666664E-2</v>
      </c>
      <c r="C22471" s="3">
        <v>59540</v>
      </c>
    </row>
    <row r="22472" spans="1:3">
      <c r="A22472" s="1">
        <v>42604</v>
      </c>
      <c r="B22472" s="2">
        <v>5.2083333333333336E-2</v>
      </c>
      <c r="C22472" s="3">
        <v>58716</v>
      </c>
    </row>
    <row r="22473" spans="1:3">
      <c r="A22473" s="1">
        <v>42604</v>
      </c>
      <c r="B22473" s="2">
        <v>6.25E-2</v>
      </c>
      <c r="C22473" s="3">
        <v>58552</v>
      </c>
    </row>
    <row r="22474" spans="1:3">
      <c r="A22474" s="1">
        <v>42604</v>
      </c>
      <c r="B22474" s="2">
        <v>7.2916666666666671E-2</v>
      </c>
      <c r="C22474" s="3">
        <v>57896</v>
      </c>
    </row>
    <row r="22475" spans="1:3">
      <c r="A22475" s="1">
        <v>42604</v>
      </c>
      <c r="B22475" s="2">
        <v>8.3333333333333329E-2</v>
      </c>
      <c r="C22475" s="3">
        <v>57112</v>
      </c>
    </row>
    <row r="22476" spans="1:3">
      <c r="A22476" s="1">
        <v>42604</v>
      </c>
      <c r="B22476" s="2">
        <v>9.375E-2</v>
      </c>
      <c r="C22476" s="3">
        <v>56392</v>
      </c>
    </row>
    <row r="22477" spans="1:3">
      <c r="A22477" s="1">
        <v>42604</v>
      </c>
      <c r="B22477" s="2">
        <v>0.10416666666666667</v>
      </c>
      <c r="C22477" s="3">
        <v>56468</v>
      </c>
    </row>
    <row r="22478" spans="1:3">
      <c r="A22478" s="1">
        <v>42604</v>
      </c>
      <c r="B22478" s="2">
        <v>0.11458333333333333</v>
      </c>
      <c r="C22478" s="3">
        <v>57188</v>
      </c>
    </row>
    <row r="22479" spans="1:3">
      <c r="A22479" s="1">
        <v>42604</v>
      </c>
      <c r="B22479" s="2">
        <v>0.125</v>
      </c>
      <c r="C22479" s="3">
        <v>57712</v>
      </c>
    </row>
    <row r="22480" spans="1:3">
      <c r="A22480" s="1">
        <v>42604</v>
      </c>
      <c r="B22480" s="2">
        <v>0.13541666666666666</v>
      </c>
      <c r="C22480" s="3">
        <v>59000</v>
      </c>
    </row>
    <row r="22481" spans="1:3">
      <c r="A22481" s="1">
        <v>42604</v>
      </c>
      <c r="B22481" s="2">
        <v>0.14583333333333334</v>
      </c>
      <c r="C22481" s="3">
        <v>59048</v>
      </c>
    </row>
    <row r="22482" spans="1:3">
      <c r="A22482" s="1">
        <v>42604</v>
      </c>
      <c r="B22482" s="2">
        <v>0.15625</v>
      </c>
      <c r="C22482" s="3">
        <v>59568</v>
      </c>
    </row>
    <row r="22483" spans="1:3">
      <c r="A22483" s="1">
        <v>42604</v>
      </c>
      <c r="B22483" s="2">
        <v>0.16666666666666666</v>
      </c>
      <c r="C22483" s="3">
        <v>60404</v>
      </c>
    </row>
    <row r="22484" spans="1:3">
      <c r="A22484" s="1">
        <v>42604</v>
      </c>
      <c r="B22484" s="2">
        <v>0.17708333333333334</v>
      </c>
      <c r="C22484" s="3">
        <v>61940</v>
      </c>
    </row>
    <row r="22485" spans="1:3">
      <c r="A22485" s="1">
        <v>42604</v>
      </c>
      <c r="B22485" s="2">
        <v>0.1875</v>
      </c>
      <c r="C22485" s="3">
        <v>63124</v>
      </c>
    </row>
    <row r="22486" spans="1:3">
      <c r="A22486" s="1">
        <v>42604</v>
      </c>
      <c r="B22486" s="2">
        <v>0.19791666666666666</v>
      </c>
      <c r="C22486" s="3">
        <v>64184</v>
      </c>
    </row>
    <row r="22487" spans="1:3">
      <c r="A22487" s="1">
        <v>42604</v>
      </c>
      <c r="B22487" s="2">
        <v>0.20833333333333334</v>
      </c>
      <c r="C22487" s="3">
        <v>66632</v>
      </c>
    </row>
    <row r="22488" spans="1:3">
      <c r="A22488" s="1">
        <v>42604</v>
      </c>
      <c r="B22488" s="2">
        <v>0.21875</v>
      </c>
      <c r="C22488" s="3">
        <v>70948</v>
      </c>
    </row>
    <row r="22489" spans="1:3">
      <c r="A22489" s="1">
        <v>42604</v>
      </c>
      <c r="B22489" s="2">
        <v>0.22916666666666666</v>
      </c>
      <c r="C22489" s="3">
        <v>73828</v>
      </c>
    </row>
    <row r="22490" spans="1:3">
      <c r="A22490" s="1">
        <v>42604</v>
      </c>
      <c r="B22490" s="2">
        <v>0.23958333333333334</v>
      </c>
      <c r="C22490" s="3">
        <v>77804</v>
      </c>
    </row>
    <row r="22491" spans="1:3">
      <c r="A22491" s="1">
        <v>42604</v>
      </c>
      <c r="B22491" s="2">
        <v>0.25</v>
      </c>
      <c r="C22491" s="3">
        <v>82324</v>
      </c>
    </row>
    <row r="22492" spans="1:3">
      <c r="A22492" s="1">
        <v>42604</v>
      </c>
      <c r="B22492" s="2">
        <v>0.26041666666666669</v>
      </c>
      <c r="C22492" s="3">
        <v>88824</v>
      </c>
    </row>
    <row r="22493" spans="1:3">
      <c r="A22493" s="1">
        <v>42604</v>
      </c>
      <c r="B22493" s="2">
        <v>0.27083333333333331</v>
      </c>
      <c r="C22493" s="3">
        <v>95896</v>
      </c>
    </row>
    <row r="22494" spans="1:3">
      <c r="A22494" s="1">
        <v>42604</v>
      </c>
      <c r="B22494" s="2">
        <v>0.28125</v>
      </c>
      <c r="C22494" s="3">
        <v>99568</v>
      </c>
    </row>
    <row r="22495" spans="1:3">
      <c r="A22495" s="1">
        <v>42604</v>
      </c>
      <c r="B22495" s="2">
        <v>0.29166666666666669</v>
      </c>
      <c r="C22495" s="3">
        <v>101548</v>
      </c>
    </row>
    <row r="22496" spans="1:3">
      <c r="A22496" s="1">
        <v>42604</v>
      </c>
      <c r="B22496" s="2">
        <v>0.30208333333333331</v>
      </c>
      <c r="C22496" s="3">
        <v>105080</v>
      </c>
    </row>
    <row r="22497" spans="1:3">
      <c r="A22497" s="1">
        <v>42604</v>
      </c>
      <c r="B22497" s="2">
        <v>0.3125</v>
      </c>
      <c r="C22497" s="3">
        <v>109100</v>
      </c>
    </row>
    <row r="22498" spans="1:3">
      <c r="A22498" s="1">
        <v>42604</v>
      </c>
      <c r="B22498" s="2">
        <v>0.32291666666666669</v>
      </c>
      <c r="C22498" s="3">
        <v>111560</v>
      </c>
    </row>
    <row r="22499" spans="1:3">
      <c r="A22499" s="1">
        <v>42604</v>
      </c>
      <c r="B22499" s="2">
        <v>0.33333333333333331</v>
      </c>
      <c r="C22499" s="3">
        <v>114188</v>
      </c>
    </row>
    <row r="22500" spans="1:3">
      <c r="A22500" s="1">
        <v>42604</v>
      </c>
      <c r="B22500" s="2">
        <v>0.34375</v>
      </c>
      <c r="C22500" s="3">
        <v>116408</v>
      </c>
    </row>
    <row r="22501" spans="1:3">
      <c r="A22501" s="1">
        <v>42604</v>
      </c>
      <c r="B22501" s="2">
        <v>0.35416666666666669</v>
      </c>
      <c r="C22501" s="3">
        <v>116920</v>
      </c>
    </row>
    <row r="22502" spans="1:3">
      <c r="A22502" s="1">
        <v>42604</v>
      </c>
      <c r="B22502" s="2">
        <v>0.36458333333333331</v>
      </c>
      <c r="C22502" s="3">
        <v>116048</v>
      </c>
    </row>
    <row r="22503" spans="1:3">
      <c r="A22503" s="1">
        <v>42604</v>
      </c>
      <c r="B22503" s="2">
        <v>0.375</v>
      </c>
      <c r="C22503" s="3">
        <v>114780</v>
      </c>
    </row>
    <row r="22504" spans="1:3">
      <c r="A22504" s="1">
        <v>42604</v>
      </c>
      <c r="B22504" s="2">
        <v>0.38541666666666669</v>
      </c>
      <c r="C22504" s="3">
        <v>113800</v>
      </c>
    </row>
    <row r="22505" spans="1:3">
      <c r="A22505" s="1">
        <v>42604</v>
      </c>
      <c r="B22505" s="2">
        <v>0.39583333333333331</v>
      </c>
      <c r="C22505" s="3">
        <v>114692</v>
      </c>
    </row>
    <row r="22506" spans="1:3">
      <c r="A22506" s="1">
        <v>42604</v>
      </c>
      <c r="B22506" s="2">
        <v>0.40625</v>
      </c>
      <c r="C22506" s="3">
        <v>115844</v>
      </c>
    </row>
    <row r="22507" spans="1:3">
      <c r="A22507" s="1">
        <v>42604</v>
      </c>
      <c r="B22507" s="2">
        <v>0.41666666666666669</v>
      </c>
      <c r="C22507" s="3">
        <v>115768</v>
      </c>
    </row>
    <row r="22508" spans="1:3">
      <c r="A22508" s="1">
        <v>42604</v>
      </c>
      <c r="B22508" s="2">
        <v>0.42708333333333331</v>
      </c>
      <c r="C22508" s="3">
        <v>114808</v>
      </c>
    </row>
    <row r="22509" spans="1:3">
      <c r="A22509" s="1">
        <v>42604</v>
      </c>
      <c r="B22509" s="2">
        <v>0.4375</v>
      </c>
      <c r="C22509" s="3">
        <v>115244</v>
      </c>
    </row>
    <row r="22510" spans="1:3">
      <c r="A22510" s="1">
        <v>42604</v>
      </c>
      <c r="B22510" s="2">
        <v>0.44791666666666669</v>
      </c>
      <c r="C22510" s="3">
        <v>115232</v>
      </c>
    </row>
    <row r="22511" spans="1:3">
      <c r="A22511" s="1">
        <v>42604</v>
      </c>
      <c r="B22511" s="2">
        <v>0.45833333333333331</v>
      </c>
      <c r="C22511" s="3">
        <v>118032</v>
      </c>
    </row>
    <row r="22512" spans="1:3">
      <c r="A22512" s="1">
        <v>42604</v>
      </c>
      <c r="B22512" s="2">
        <v>0.46875</v>
      </c>
      <c r="C22512" s="3">
        <v>117444</v>
      </c>
    </row>
    <row r="22513" spans="1:3">
      <c r="A22513" s="1">
        <v>42604</v>
      </c>
      <c r="B22513" s="2">
        <v>0.47916666666666669</v>
      </c>
      <c r="C22513" s="3">
        <v>120608</v>
      </c>
    </row>
    <row r="22514" spans="1:3">
      <c r="A22514" s="1">
        <v>42604</v>
      </c>
      <c r="B22514" s="2">
        <v>0.48958333333333331</v>
      </c>
      <c r="C22514" s="3">
        <v>121824</v>
      </c>
    </row>
    <row r="22515" spans="1:3">
      <c r="A22515" s="1">
        <v>42604</v>
      </c>
      <c r="B22515" s="2">
        <v>0.5</v>
      </c>
      <c r="C22515" s="3">
        <v>122504</v>
      </c>
    </row>
    <row r="22516" spans="1:3">
      <c r="A22516" s="1">
        <v>42604</v>
      </c>
      <c r="B22516" s="2">
        <v>0.51041666666666663</v>
      </c>
      <c r="C22516" s="3">
        <v>120712</v>
      </c>
    </row>
    <row r="22517" spans="1:3">
      <c r="A22517" s="1">
        <v>42604</v>
      </c>
      <c r="B22517" s="2">
        <v>0.52083333333333337</v>
      </c>
      <c r="C22517" s="3">
        <v>117960</v>
      </c>
    </row>
    <row r="22518" spans="1:3">
      <c r="A22518" s="1">
        <v>42604</v>
      </c>
      <c r="B22518" s="2">
        <v>0.53125</v>
      </c>
      <c r="C22518" s="3">
        <v>118816</v>
      </c>
    </row>
    <row r="22519" spans="1:3">
      <c r="A22519" s="1">
        <v>42604</v>
      </c>
      <c r="B22519" s="2">
        <v>0.54166666666666663</v>
      </c>
      <c r="C22519" s="3">
        <v>116396</v>
      </c>
    </row>
    <row r="22520" spans="1:3">
      <c r="A22520" s="1">
        <v>42604</v>
      </c>
      <c r="B22520" s="2">
        <v>0.55208333333333337</v>
      </c>
      <c r="C22520" s="3">
        <v>116896</v>
      </c>
    </row>
    <row r="22521" spans="1:3">
      <c r="A22521" s="1">
        <v>42604</v>
      </c>
      <c r="B22521" s="2">
        <v>0.5625</v>
      </c>
      <c r="C22521" s="3">
        <v>113836</v>
      </c>
    </row>
    <row r="22522" spans="1:3">
      <c r="A22522" s="1">
        <v>42604</v>
      </c>
      <c r="B22522" s="2">
        <v>0.57291666666666663</v>
      </c>
      <c r="C22522" s="3">
        <v>111544</v>
      </c>
    </row>
    <row r="22523" spans="1:3">
      <c r="A22523" s="1">
        <v>42604</v>
      </c>
      <c r="B22523" s="2">
        <v>0.58333333333333337</v>
      </c>
      <c r="C22523" s="3">
        <v>108248</v>
      </c>
    </row>
    <row r="22524" spans="1:3">
      <c r="A22524" s="1">
        <v>42604</v>
      </c>
      <c r="B22524" s="2">
        <v>0.59375</v>
      </c>
      <c r="C22524" s="3">
        <v>109628</v>
      </c>
    </row>
    <row r="22525" spans="1:3">
      <c r="A22525" s="1">
        <v>42604</v>
      </c>
      <c r="B22525" s="2">
        <v>0.60416666666666663</v>
      </c>
      <c r="C22525" s="3">
        <v>109980</v>
      </c>
    </row>
    <row r="22526" spans="1:3">
      <c r="A22526" s="1">
        <v>42604</v>
      </c>
      <c r="B22526" s="2">
        <v>0.61458333333333337</v>
      </c>
      <c r="C22526" s="3">
        <v>109172</v>
      </c>
    </row>
    <row r="22527" spans="1:3">
      <c r="A22527" s="1">
        <v>42604</v>
      </c>
      <c r="B22527" s="2">
        <v>0.625</v>
      </c>
      <c r="C22527" s="3">
        <v>107756</v>
      </c>
    </row>
    <row r="22528" spans="1:3">
      <c r="A22528" s="1">
        <v>42604</v>
      </c>
      <c r="B22528" s="2">
        <v>0.63541666666666663</v>
      </c>
      <c r="C22528" s="3">
        <v>106948</v>
      </c>
    </row>
    <row r="22529" spans="1:3">
      <c r="A22529" s="1">
        <v>42604</v>
      </c>
      <c r="B22529" s="2">
        <v>0.64583333333333337</v>
      </c>
      <c r="C22529" s="3">
        <v>106332</v>
      </c>
    </row>
    <row r="22530" spans="1:3">
      <c r="A22530" s="1">
        <v>42604</v>
      </c>
      <c r="B22530" s="2">
        <v>0.65625</v>
      </c>
      <c r="C22530" s="3">
        <v>106044</v>
      </c>
    </row>
    <row r="22531" spans="1:3">
      <c r="A22531" s="1">
        <v>42604</v>
      </c>
      <c r="B22531" s="2">
        <v>0.66666666666666663</v>
      </c>
      <c r="C22531" s="3">
        <v>105796</v>
      </c>
    </row>
    <row r="22532" spans="1:3">
      <c r="A22532" s="1">
        <v>42604</v>
      </c>
      <c r="B22532" s="2">
        <v>0.67708333333333337</v>
      </c>
      <c r="C22532" s="3">
        <v>103600</v>
      </c>
    </row>
    <row r="22533" spans="1:3">
      <c r="A22533" s="1">
        <v>42604</v>
      </c>
      <c r="B22533" s="2">
        <v>0.6875</v>
      </c>
      <c r="C22533" s="3">
        <v>103268</v>
      </c>
    </row>
    <row r="22534" spans="1:3">
      <c r="A22534" s="1">
        <v>42604</v>
      </c>
      <c r="B22534" s="2">
        <v>0.69791666666666663</v>
      </c>
      <c r="C22534" s="3">
        <v>104872</v>
      </c>
    </row>
    <row r="22535" spans="1:3">
      <c r="A22535" s="1">
        <v>42604</v>
      </c>
      <c r="B22535" s="2">
        <v>0.70833333333333337</v>
      </c>
      <c r="C22535" s="3">
        <v>106048</v>
      </c>
    </row>
    <row r="22536" spans="1:3">
      <c r="A22536" s="1">
        <v>42604</v>
      </c>
      <c r="B22536" s="2">
        <v>0.71875</v>
      </c>
      <c r="C22536" s="3">
        <v>106652</v>
      </c>
    </row>
    <row r="22537" spans="1:3">
      <c r="A22537" s="1">
        <v>42604</v>
      </c>
      <c r="B22537" s="2">
        <v>0.72916666666666663</v>
      </c>
      <c r="C22537" s="3">
        <v>107980</v>
      </c>
    </row>
    <row r="22538" spans="1:3">
      <c r="A22538" s="1">
        <v>42604</v>
      </c>
      <c r="B22538" s="2">
        <v>0.73958333333333337</v>
      </c>
      <c r="C22538" s="3">
        <v>108620</v>
      </c>
    </row>
    <row r="22539" spans="1:3">
      <c r="A22539" s="1">
        <v>42604</v>
      </c>
      <c r="B22539" s="2">
        <v>0.75</v>
      </c>
      <c r="C22539" s="3">
        <v>109304</v>
      </c>
    </row>
    <row r="22540" spans="1:3">
      <c r="A22540" s="1">
        <v>42604</v>
      </c>
      <c r="B22540" s="2">
        <v>0.76041666666666663</v>
      </c>
      <c r="C22540" s="3">
        <v>109448</v>
      </c>
    </row>
    <row r="22541" spans="1:3">
      <c r="A22541" s="1">
        <v>42604</v>
      </c>
      <c r="B22541" s="2">
        <v>0.77083333333333337</v>
      </c>
      <c r="C22541" s="3">
        <v>110452</v>
      </c>
    </row>
    <row r="22542" spans="1:3">
      <c r="A22542" s="1">
        <v>42604</v>
      </c>
      <c r="B22542" s="2">
        <v>0.78125</v>
      </c>
      <c r="C22542" s="3">
        <v>112900</v>
      </c>
    </row>
    <row r="22543" spans="1:3">
      <c r="A22543" s="1">
        <v>42604</v>
      </c>
      <c r="B22543" s="2">
        <v>0.79166666666666663</v>
      </c>
      <c r="C22543" s="3">
        <v>115456</v>
      </c>
    </row>
    <row r="22544" spans="1:3">
      <c r="A22544" s="1">
        <v>42604</v>
      </c>
      <c r="B22544" s="2">
        <v>0.80208333333333337</v>
      </c>
      <c r="C22544" s="3">
        <v>115916</v>
      </c>
    </row>
    <row r="22545" spans="1:3">
      <c r="A22545" s="1">
        <v>42604</v>
      </c>
      <c r="B22545" s="2">
        <v>0.8125</v>
      </c>
      <c r="C22545" s="3">
        <v>115492</v>
      </c>
    </row>
    <row r="22546" spans="1:3">
      <c r="A22546" s="1">
        <v>42604</v>
      </c>
      <c r="B22546" s="2">
        <v>0.82291666666666663</v>
      </c>
      <c r="C22546" s="3">
        <v>115296</v>
      </c>
    </row>
    <row r="22547" spans="1:3">
      <c r="A22547" s="1">
        <v>42604</v>
      </c>
      <c r="B22547" s="2">
        <v>0.83333333333333337</v>
      </c>
      <c r="C22547" s="3">
        <v>115984</v>
      </c>
    </row>
    <row r="22548" spans="1:3">
      <c r="A22548" s="1">
        <v>42604</v>
      </c>
      <c r="B22548" s="2">
        <v>0.84375</v>
      </c>
      <c r="C22548" s="3">
        <v>114060</v>
      </c>
    </row>
    <row r="22549" spans="1:3">
      <c r="A22549" s="1">
        <v>42604</v>
      </c>
      <c r="B22549" s="2">
        <v>0.85416666666666663</v>
      </c>
      <c r="C22549" s="3">
        <v>112052</v>
      </c>
    </row>
    <row r="22550" spans="1:3">
      <c r="A22550" s="1">
        <v>42604</v>
      </c>
      <c r="B22550" s="2">
        <v>0.86458333333333337</v>
      </c>
      <c r="C22550" s="3">
        <v>113540</v>
      </c>
    </row>
    <row r="22551" spans="1:3">
      <c r="A22551" s="1">
        <v>42604</v>
      </c>
      <c r="B22551" s="2">
        <v>0.875</v>
      </c>
      <c r="C22551" s="3">
        <v>114356</v>
      </c>
    </row>
    <row r="22552" spans="1:3">
      <c r="A22552" s="1">
        <v>42604</v>
      </c>
      <c r="B22552" s="2">
        <v>0.88541666666666663</v>
      </c>
      <c r="C22552" s="3">
        <v>112036</v>
      </c>
    </row>
    <row r="22553" spans="1:3">
      <c r="A22553" s="1">
        <v>42604</v>
      </c>
      <c r="B22553" s="2">
        <v>0.89583333333333337</v>
      </c>
      <c r="C22553" s="3">
        <v>109328</v>
      </c>
    </row>
    <row r="22554" spans="1:3">
      <c r="A22554" s="1">
        <v>42604</v>
      </c>
      <c r="B22554" s="2">
        <v>0.90625</v>
      </c>
      <c r="C22554" s="3">
        <v>104796</v>
      </c>
    </row>
    <row r="22555" spans="1:3">
      <c r="A22555" s="1">
        <v>42604</v>
      </c>
      <c r="B22555" s="2">
        <v>0.91666666666666663</v>
      </c>
      <c r="C22555" s="3">
        <v>101568</v>
      </c>
    </row>
    <row r="22556" spans="1:3">
      <c r="A22556" s="1">
        <v>42604</v>
      </c>
      <c r="B22556" s="2">
        <v>0.92708333333333337</v>
      </c>
      <c r="C22556" s="3">
        <v>97856</v>
      </c>
    </row>
    <row r="22557" spans="1:3">
      <c r="A22557" s="1">
        <v>42604</v>
      </c>
      <c r="B22557" s="2">
        <v>0.9375</v>
      </c>
      <c r="C22557" s="3">
        <v>94912</v>
      </c>
    </row>
    <row r="22558" spans="1:3">
      <c r="A22558" s="1">
        <v>42604</v>
      </c>
      <c r="B22558" s="2">
        <v>0.94791666666666663</v>
      </c>
      <c r="C22558" s="3">
        <v>90380</v>
      </c>
    </row>
    <row r="22559" spans="1:3">
      <c r="A22559" s="1">
        <v>42604</v>
      </c>
      <c r="B22559" s="2">
        <v>0.95833333333333337</v>
      </c>
      <c r="C22559" s="3">
        <v>87388</v>
      </c>
    </row>
    <row r="22560" spans="1:3">
      <c r="A22560" s="1">
        <v>42604</v>
      </c>
      <c r="B22560" s="2">
        <v>0.96875</v>
      </c>
      <c r="C22560" s="3">
        <v>84228</v>
      </c>
    </row>
    <row r="22561" spans="1:3">
      <c r="A22561" s="1">
        <v>42604</v>
      </c>
      <c r="B22561" s="2">
        <v>0.97916666666666663</v>
      </c>
      <c r="C22561" s="3">
        <v>83080</v>
      </c>
    </row>
    <row r="22562" spans="1:3">
      <c r="A22562" s="1">
        <v>42604</v>
      </c>
      <c r="B22562" s="2">
        <v>0.98958333333333337</v>
      </c>
      <c r="C22562" s="3">
        <v>81476</v>
      </c>
    </row>
    <row r="22563" spans="1:3">
      <c r="A22563" s="1">
        <v>42605</v>
      </c>
      <c r="B22563" s="2">
        <v>0</v>
      </c>
      <c r="C22563" s="3">
        <v>81252</v>
      </c>
    </row>
    <row r="22564" spans="1:3">
      <c r="A22564" s="1">
        <v>42605</v>
      </c>
      <c r="B22564" s="2">
        <v>1.0416666666666666E-2</v>
      </c>
      <c r="C22564" s="3">
        <v>78532</v>
      </c>
    </row>
    <row r="22565" spans="1:3">
      <c r="A22565" s="1">
        <v>42605</v>
      </c>
      <c r="B22565" s="2">
        <v>2.0833333333333332E-2</v>
      </c>
      <c r="C22565" s="3">
        <v>77096</v>
      </c>
    </row>
    <row r="22566" spans="1:3">
      <c r="A22566" s="1">
        <v>42605</v>
      </c>
      <c r="B22566" s="2">
        <v>3.125E-2</v>
      </c>
      <c r="C22566" s="3">
        <v>75796</v>
      </c>
    </row>
    <row r="22567" spans="1:3">
      <c r="A22567" s="1">
        <v>42605</v>
      </c>
      <c r="B22567" s="2">
        <v>4.1666666666666664E-2</v>
      </c>
      <c r="C22567" s="3">
        <v>75804</v>
      </c>
    </row>
    <row r="22568" spans="1:3">
      <c r="A22568" s="1">
        <v>42605</v>
      </c>
      <c r="B22568" s="2">
        <v>5.2083333333333336E-2</v>
      </c>
      <c r="C22568" s="3">
        <v>74684</v>
      </c>
    </row>
    <row r="22569" spans="1:3">
      <c r="A22569" s="1">
        <v>42605</v>
      </c>
      <c r="B22569" s="2">
        <v>6.25E-2</v>
      </c>
      <c r="C22569" s="3">
        <v>73828</v>
      </c>
    </row>
    <row r="22570" spans="1:3">
      <c r="A22570" s="1">
        <v>42605</v>
      </c>
      <c r="B22570" s="2">
        <v>7.2916666666666671E-2</v>
      </c>
      <c r="C22570" s="3">
        <v>73392</v>
      </c>
    </row>
    <row r="22571" spans="1:3">
      <c r="A22571" s="1">
        <v>42605</v>
      </c>
      <c r="B22571" s="2">
        <v>8.3333333333333329E-2</v>
      </c>
      <c r="C22571" s="3">
        <v>72844</v>
      </c>
    </row>
    <row r="22572" spans="1:3">
      <c r="A22572" s="1">
        <v>42605</v>
      </c>
      <c r="B22572" s="2">
        <v>9.375E-2</v>
      </c>
      <c r="C22572" s="3">
        <v>71908</v>
      </c>
    </row>
    <row r="22573" spans="1:3">
      <c r="A22573" s="1">
        <v>42605</v>
      </c>
      <c r="B22573" s="2">
        <v>0.10416666666666667</v>
      </c>
      <c r="C22573" s="3">
        <v>70972</v>
      </c>
    </row>
    <row r="22574" spans="1:3">
      <c r="A22574" s="1">
        <v>42605</v>
      </c>
      <c r="B22574" s="2">
        <v>0.11458333333333333</v>
      </c>
      <c r="C22574" s="3">
        <v>71964</v>
      </c>
    </row>
    <row r="22575" spans="1:3">
      <c r="A22575" s="1">
        <v>42605</v>
      </c>
      <c r="B22575" s="2">
        <v>0.125</v>
      </c>
      <c r="C22575" s="3">
        <v>71984</v>
      </c>
    </row>
    <row r="22576" spans="1:3">
      <c r="A22576" s="1">
        <v>42605</v>
      </c>
      <c r="B22576" s="2">
        <v>0.13541666666666666</v>
      </c>
      <c r="C22576" s="3">
        <v>71460</v>
      </c>
    </row>
    <row r="22577" spans="1:3">
      <c r="A22577" s="1">
        <v>42605</v>
      </c>
      <c r="B22577" s="2">
        <v>0.14583333333333334</v>
      </c>
      <c r="C22577" s="3">
        <v>71820</v>
      </c>
    </row>
    <row r="22578" spans="1:3">
      <c r="A22578" s="1">
        <v>42605</v>
      </c>
      <c r="B22578" s="2">
        <v>0.15625</v>
      </c>
      <c r="C22578" s="3">
        <v>72664</v>
      </c>
    </row>
    <row r="22579" spans="1:3">
      <c r="A22579" s="1">
        <v>42605</v>
      </c>
      <c r="B22579" s="2">
        <v>0.16666666666666666</v>
      </c>
      <c r="C22579" s="3">
        <v>72896</v>
      </c>
    </row>
    <row r="22580" spans="1:3">
      <c r="A22580" s="1">
        <v>42605</v>
      </c>
      <c r="B22580" s="2">
        <v>0.17708333333333334</v>
      </c>
      <c r="C22580" s="3">
        <v>74796</v>
      </c>
    </row>
    <row r="22581" spans="1:3">
      <c r="A22581" s="1">
        <v>42605</v>
      </c>
      <c r="B22581" s="2">
        <v>0.1875</v>
      </c>
      <c r="C22581" s="3">
        <v>75876</v>
      </c>
    </row>
    <row r="22582" spans="1:3">
      <c r="A22582" s="1">
        <v>42605</v>
      </c>
      <c r="B22582" s="2">
        <v>0.19791666666666666</v>
      </c>
      <c r="C22582" s="3">
        <v>77244</v>
      </c>
    </row>
    <row r="22583" spans="1:3">
      <c r="A22583" s="1">
        <v>42605</v>
      </c>
      <c r="B22583" s="2">
        <v>0.20833333333333334</v>
      </c>
      <c r="C22583" s="3">
        <v>79540</v>
      </c>
    </row>
    <row r="22584" spans="1:3">
      <c r="A22584" s="1">
        <v>42605</v>
      </c>
      <c r="B22584" s="2">
        <v>0.21875</v>
      </c>
      <c r="C22584" s="3">
        <v>83412</v>
      </c>
    </row>
    <row r="22585" spans="1:3">
      <c r="A22585" s="1">
        <v>42605</v>
      </c>
      <c r="B22585" s="2">
        <v>0.22916666666666666</v>
      </c>
      <c r="C22585" s="3">
        <v>86344</v>
      </c>
    </row>
    <row r="22586" spans="1:3">
      <c r="A22586" s="1">
        <v>42605</v>
      </c>
      <c r="B22586" s="2">
        <v>0.23958333333333334</v>
      </c>
      <c r="C22586" s="3">
        <v>89592</v>
      </c>
    </row>
    <row r="22587" spans="1:3">
      <c r="A22587" s="1">
        <v>42605</v>
      </c>
      <c r="B22587" s="2">
        <v>0.25</v>
      </c>
      <c r="C22587" s="3">
        <v>91824</v>
      </c>
    </row>
    <row r="22588" spans="1:3">
      <c r="A22588" s="1">
        <v>42605</v>
      </c>
      <c r="B22588" s="2">
        <v>0.26041666666666669</v>
      </c>
      <c r="C22588" s="3">
        <v>98172</v>
      </c>
    </row>
    <row r="22589" spans="1:3">
      <c r="A22589" s="1">
        <v>42605</v>
      </c>
      <c r="B22589" s="2">
        <v>0.27083333333333331</v>
      </c>
      <c r="C22589" s="3">
        <v>103976</v>
      </c>
    </row>
    <row r="22590" spans="1:3">
      <c r="A22590" s="1">
        <v>42605</v>
      </c>
      <c r="B22590" s="2">
        <v>0.28125</v>
      </c>
      <c r="C22590" s="3">
        <v>108176</v>
      </c>
    </row>
    <row r="22591" spans="1:3">
      <c r="A22591" s="1">
        <v>42605</v>
      </c>
      <c r="B22591" s="2">
        <v>0.29166666666666669</v>
      </c>
      <c r="C22591" s="3">
        <v>111844</v>
      </c>
    </row>
    <row r="22592" spans="1:3">
      <c r="A22592" s="1">
        <v>42605</v>
      </c>
      <c r="B22592" s="2">
        <v>0.30208333333333331</v>
      </c>
      <c r="C22592" s="3">
        <v>115856</v>
      </c>
    </row>
    <row r="22593" spans="1:3">
      <c r="A22593" s="1">
        <v>42605</v>
      </c>
      <c r="B22593" s="2">
        <v>0.3125</v>
      </c>
      <c r="C22593" s="3">
        <v>117972</v>
      </c>
    </row>
    <row r="22594" spans="1:3">
      <c r="A22594" s="1">
        <v>42605</v>
      </c>
      <c r="B22594" s="2">
        <v>0.32291666666666669</v>
      </c>
      <c r="C22594" s="3">
        <v>119128</v>
      </c>
    </row>
    <row r="22595" spans="1:3">
      <c r="A22595" s="1">
        <v>42605</v>
      </c>
      <c r="B22595" s="2">
        <v>0.33333333333333331</v>
      </c>
      <c r="C22595" s="3">
        <v>120448</v>
      </c>
    </row>
    <row r="22596" spans="1:3">
      <c r="A22596" s="1">
        <v>42605</v>
      </c>
      <c r="B22596" s="2">
        <v>0.34375</v>
      </c>
      <c r="C22596" s="3">
        <v>122264</v>
      </c>
    </row>
    <row r="22597" spans="1:3">
      <c r="A22597" s="1">
        <v>42605</v>
      </c>
      <c r="B22597" s="2">
        <v>0.35416666666666669</v>
      </c>
      <c r="C22597" s="3">
        <v>121964</v>
      </c>
    </row>
    <row r="22598" spans="1:3">
      <c r="A22598" s="1">
        <v>42605</v>
      </c>
      <c r="B22598" s="2">
        <v>0.36458333333333331</v>
      </c>
      <c r="C22598" s="3">
        <v>121900</v>
      </c>
    </row>
    <row r="22599" spans="1:3">
      <c r="A22599" s="1">
        <v>42605</v>
      </c>
      <c r="B22599" s="2">
        <v>0.375</v>
      </c>
      <c r="C22599" s="3">
        <v>121504</v>
      </c>
    </row>
    <row r="22600" spans="1:3">
      <c r="A22600" s="1">
        <v>42605</v>
      </c>
      <c r="B22600" s="2">
        <v>0.38541666666666669</v>
      </c>
      <c r="C22600" s="3">
        <v>120620</v>
      </c>
    </row>
    <row r="22601" spans="1:3">
      <c r="A22601" s="1">
        <v>42605</v>
      </c>
      <c r="B22601" s="2">
        <v>0.39583333333333331</v>
      </c>
      <c r="C22601" s="3">
        <v>121068</v>
      </c>
    </row>
    <row r="22602" spans="1:3">
      <c r="A22602" s="1">
        <v>42605</v>
      </c>
      <c r="B22602" s="2">
        <v>0.40625</v>
      </c>
      <c r="C22602" s="3">
        <v>122296</v>
      </c>
    </row>
    <row r="22603" spans="1:3">
      <c r="A22603" s="1">
        <v>42605</v>
      </c>
      <c r="B22603" s="2">
        <v>0.41666666666666669</v>
      </c>
      <c r="C22603" s="3">
        <v>123380</v>
      </c>
    </row>
    <row r="22604" spans="1:3">
      <c r="A22604" s="1">
        <v>42605</v>
      </c>
      <c r="B22604" s="2">
        <v>0.42708333333333331</v>
      </c>
      <c r="C22604" s="3">
        <v>122708</v>
      </c>
    </row>
    <row r="22605" spans="1:3">
      <c r="A22605" s="1">
        <v>42605</v>
      </c>
      <c r="B22605" s="2">
        <v>0.4375</v>
      </c>
      <c r="C22605" s="3">
        <v>123332</v>
      </c>
    </row>
    <row r="22606" spans="1:3">
      <c r="A22606" s="1">
        <v>42605</v>
      </c>
      <c r="B22606" s="2">
        <v>0.44791666666666669</v>
      </c>
      <c r="C22606" s="3">
        <v>123744</v>
      </c>
    </row>
    <row r="22607" spans="1:3">
      <c r="A22607" s="1">
        <v>42605</v>
      </c>
      <c r="B22607" s="2">
        <v>0.45833333333333331</v>
      </c>
      <c r="C22607" s="3">
        <v>124616</v>
      </c>
    </row>
    <row r="22608" spans="1:3">
      <c r="A22608" s="1">
        <v>42605</v>
      </c>
      <c r="B22608" s="2">
        <v>0.46875</v>
      </c>
      <c r="C22608" s="3">
        <v>125456</v>
      </c>
    </row>
    <row r="22609" spans="1:3">
      <c r="A22609" s="1">
        <v>42605</v>
      </c>
      <c r="B22609" s="2">
        <v>0.47916666666666669</v>
      </c>
      <c r="C22609" s="3">
        <v>128204</v>
      </c>
    </row>
    <row r="22610" spans="1:3">
      <c r="A22610" s="1">
        <v>42605</v>
      </c>
      <c r="B22610" s="2">
        <v>0.48958333333333331</v>
      </c>
      <c r="C22610" s="3">
        <v>128276</v>
      </c>
    </row>
    <row r="22611" spans="1:3">
      <c r="A22611" s="1">
        <v>42605</v>
      </c>
      <c r="B22611" s="2">
        <v>0.5</v>
      </c>
      <c r="C22611" s="3">
        <v>126728</v>
      </c>
    </row>
    <row r="22612" spans="1:3">
      <c r="A22612" s="1">
        <v>42605</v>
      </c>
      <c r="B22612" s="2">
        <v>0.51041666666666663</v>
      </c>
      <c r="C22612" s="3">
        <v>123848</v>
      </c>
    </row>
    <row r="22613" spans="1:3">
      <c r="A22613" s="1">
        <v>42605</v>
      </c>
      <c r="B22613" s="2">
        <v>0.52083333333333337</v>
      </c>
      <c r="C22613" s="3">
        <v>121980</v>
      </c>
    </row>
    <row r="22614" spans="1:3">
      <c r="A22614" s="1">
        <v>42605</v>
      </c>
      <c r="B22614" s="2">
        <v>0.53125</v>
      </c>
      <c r="C22614" s="3">
        <v>122924</v>
      </c>
    </row>
    <row r="22615" spans="1:3">
      <c r="A22615" s="1">
        <v>42605</v>
      </c>
      <c r="B22615" s="2">
        <v>0.54166666666666663</v>
      </c>
      <c r="C22615" s="3">
        <v>122064</v>
      </c>
    </row>
    <row r="22616" spans="1:3">
      <c r="A22616" s="1">
        <v>42605</v>
      </c>
      <c r="B22616" s="2">
        <v>0.55208333333333337</v>
      </c>
      <c r="C22616" s="3">
        <v>120708</v>
      </c>
    </row>
    <row r="22617" spans="1:3">
      <c r="A22617" s="1">
        <v>42605</v>
      </c>
      <c r="B22617" s="2">
        <v>0.5625</v>
      </c>
      <c r="C22617" s="3">
        <v>119768</v>
      </c>
    </row>
    <row r="22618" spans="1:3">
      <c r="A22618" s="1">
        <v>42605</v>
      </c>
      <c r="B22618" s="2">
        <v>0.57291666666666663</v>
      </c>
      <c r="C22618" s="3">
        <v>119060</v>
      </c>
    </row>
    <row r="22619" spans="1:3">
      <c r="A22619" s="1">
        <v>42605</v>
      </c>
      <c r="B22619" s="2">
        <v>0.58333333333333337</v>
      </c>
      <c r="C22619" s="3">
        <v>118768</v>
      </c>
    </row>
    <row r="22620" spans="1:3">
      <c r="A22620" s="1">
        <v>42605</v>
      </c>
      <c r="B22620" s="2">
        <v>0.59375</v>
      </c>
      <c r="C22620" s="3">
        <v>117948</v>
      </c>
    </row>
    <row r="22621" spans="1:3">
      <c r="A22621" s="1">
        <v>42605</v>
      </c>
      <c r="B22621" s="2">
        <v>0.60416666666666663</v>
      </c>
      <c r="C22621" s="3">
        <v>119496</v>
      </c>
    </row>
    <row r="22622" spans="1:3">
      <c r="A22622" s="1">
        <v>42605</v>
      </c>
      <c r="B22622" s="2">
        <v>0.61458333333333337</v>
      </c>
      <c r="C22622" s="3">
        <v>119088</v>
      </c>
    </row>
    <row r="22623" spans="1:3">
      <c r="A22623" s="1">
        <v>42605</v>
      </c>
      <c r="B22623" s="2">
        <v>0.625</v>
      </c>
      <c r="C22623" s="3">
        <v>119284</v>
      </c>
    </row>
    <row r="22624" spans="1:3">
      <c r="A22624" s="1">
        <v>42605</v>
      </c>
      <c r="B22624" s="2">
        <v>0.63541666666666663</v>
      </c>
      <c r="C22624" s="3">
        <v>118352</v>
      </c>
    </row>
    <row r="22625" spans="1:3">
      <c r="A22625" s="1">
        <v>42605</v>
      </c>
      <c r="B22625" s="2">
        <v>0.64583333333333337</v>
      </c>
      <c r="C22625" s="3">
        <v>118200</v>
      </c>
    </row>
    <row r="22626" spans="1:3">
      <c r="A22626" s="1">
        <v>42605</v>
      </c>
      <c r="B22626" s="2">
        <v>0.65625</v>
      </c>
      <c r="C22626" s="3">
        <v>116996</v>
      </c>
    </row>
    <row r="22627" spans="1:3">
      <c r="A22627" s="1">
        <v>42605</v>
      </c>
      <c r="B22627" s="2">
        <v>0.66666666666666663</v>
      </c>
      <c r="C22627" s="3">
        <v>116360</v>
      </c>
    </row>
    <row r="22628" spans="1:3">
      <c r="A22628" s="1">
        <v>42605</v>
      </c>
      <c r="B22628" s="2">
        <v>0.67708333333333337</v>
      </c>
      <c r="C22628" s="3">
        <v>115628</v>
      </c>
    </row>
    <row r="22629" spans="1:3">
      <c r="A22629" s="1">
        <v>42605</v>
      </c>
      <c r="B22629" s="2">
        <v>0.6875</v>
      </c>
      <c r="C22629" s="3">
        <v>115664</v>
      </c>
    </row>
    <row r="22630" spans="1:3">
      <c r="A22630" s="1">
        <v>42605</v>
      </c>
      <c r="B22630" s="2">
        <v>0.69791666666666663</v>
      </c>
      <c r="C22630" s="3">
        <v>116456</v>
      </c>
    </row>
    <row r="22631" spans="1:3">
      <c r="A22631" s="1">
        <v>42605</v>
      </c>
      <c r="B22631" s="2">
        <v>0.70833333333333337</v>
      </c>
      <c r="C22631" s="3">
        <v>117192</v>
      </c>
    </row>
    <row r="22632" spans="1:3">
      <c r="A22632" s="1">
        <v>42605</v>
      </c>
      <c r="B22632" s="2">
        <v>0.71875</v>
      </c>
      <c r="C22632" s="3">
        <v>118052</v>
      </c>
    </row>
    <row r="22633" spans="1:3">
      <c r="A22633" s="1">
        <v>42605</v>
      </c>
      <c r="B22633" s="2">
        <v>0.72916666666666663</v>
      </c>
      <c r="C22633" s="3">
        <v>119348</v>
      </c>
    </row>
    <row r="22634" spans="1:3">
      <c r="A22634" s="1">
        <v>42605</v>
      </c>
      <c r="B22634" s="2">
        <v>0.73958333333333337</v>
      </c>
      <c r="C22634" s="3">
        <v>120240</v>
      </c>
    </row>
    <row r="22635" spans="1:3">
      <c r="A22635" s="1">
        <v>42605</v>
      </c>
      <c r="B22635" s="2">
        <v>0.75</v>
      </c>
      <c r="C22635" s="3">
        <v>121064</v>
      </c>
    </row>
    <row r="22636" spans="1:3">
      <c r="A22636" s="1">
        <v>42605</v>
      </c>
      <c r="B22636" s="2">
        <v>0.76041666666666663</v>
      </c>
      <c r="C22636" s="3">
        <v>119724</v>
      </c>
    </row>
    <row r="22637" spans="1:3">
      <c r="A22637" s="1">
        <v>42605</v>
      </c>
      <c r="B22637" s="2">
        <v>0.77083333333333337</v>
      </c>
      <c r="C22637" s="3">
        <v>120612</v>
      </c>
    </row>
    <row r="22638" spans="1:3">
      <c r="A22638" s="1">
        <v>42605</v>
      </c>
      <c r="B22638" s="2">
        <v>0.78125</v>
      </c>
      <c r="C22638" s="3">
        <v>121492</v>
      </c>
    </row>
    <row r="22639" spans="1:3">
      <c r="A22639" s="1">
        <v>42605</v>
      </c>
      <c r="B22639" s="2">
        <v>0.79166666666666663</v>
      </c>
      <c r="C22639" s="3">
        <v>123964</v>
      </c>
    </row>
    <row r="22640" spans="1:3">
      <c r="A22640" s="1">
        <v>42605</v>
      </c>
      <c r="B22640" s="2">
        <v>0.80208333333333337</v>
      </c>
      <c r="C22640" s="3">
        <v>122736</v>
      </c>
    </row>
    <row r="22641" spans="1:3">
      <c r="A22641" s="1">
        <v>42605</v>
      </c>
      <c r="B22641" s="2">
        <v>0.8125</v>
      </c>
      <c r="C22641" s="3">
        <v>122660</v>
      </c>
    </row>
    <row r="22642" spans="1:3">
      <c r="A22642" s="1">
        <v>42605</v>
      </c>
      <c r="B22642" s="2">
        <v>0.82291666666666663</v>
      </c>
      <c r="C22642" s="3">
        <v>122656</v>
      </c>
    </row>
    <row r="22643" spans="1:3">
      <c r="A22643" s="1">
        <v>42605</v>
      </c>
      <c r="B22643" s="2">
        <v>0.83333333333333337</v>
      </c>
      <c r="C22643" s="3">
        <v>121916</v>
      </c>
    </row>
    <row r="22644" spans="1:3">
      <c r="A22644" s="1">
        <v>42605</v>
      </c>
      <c r="B22644" s="2">
        <v>0.84375</v>
      </c>
      <c r="C22644" s="3">
        <v>118728</v>
      </c>
    </row>
    <row r="22645" spans="1:3">
      <c r="A22645" s="1">
        <v>42605</v>
      </c>
      <c r="B22645" s="2">
        <v>0.85416666666666663</v>
      </c>
      <c r="C22645" s="3">
        <v>116792</v>
      </c>
    </row>
    <row r="22646" spans="1:3">
      <c r="A22646" s="1">
        <v>42605</v>
      </c>
      <c r="B22646" s="2">
        <v>0.86458333333333337</v>
      </c>
      <c r="C22646" s="3">
        <v>119332</v>
      </c>
    </row>
    <row r="22647" spans="1:3">
      <c r="A22647" s="1">
        <v>42605</v>
      </c>
      <c r="B22647" s="2">
        <v>0.875</v>
      </c>
      <c r="C22647" s="3">
        <v>119472</v>
      </c>
    </row>
    <row r="22648" spans="1:3">
      <c r="A22648" s="1">
        <v>42605</v>
      </c>
      <c r="B22648" s="2">
        <v>0.88541666666666663</v>
      </c>
      <c r="C22648" s="3">
        <v>117388</v>
      </c>
    </row>
    <row r="22649" spans="1:3">
      <c r="A22649" s="1">
        <v>42605</v>
      </c>
      <c r="B22649" s="2">
        <v>0.89583333333333337</v>
      </c>
      <c r="C22649" s="3">
        <v>113468</v>
      </c>
    </row>
    <row r="22650" spans="1:3">
      <c r="A22650" s="1">
        <v>42605</v>
      </c>
      <c r="B22650" s="2">
        <v>0.90625</v>
      </c>
      <c r="C22650" s="3">
        <v>109420</v>
      </c>
    </row>
    <row r="22651" spans="1:3">
      <c r="A22651" s="1">
        <v>42605</v>
      </c>
      <c r="B22651" s="2">
        <v>0.91666666666666663</v>
      </c>
      <c r="C22651" s="3">
        <v>105772</v>
      </c>
    </row>
    <row r="22652" spans="1:3">
      <c r="A22652" s="1">
        <v>42605</v>
      </c>
      <c r="B22652" s="2">
        <v>0.92708333333333337</v>
      </c>
      <c r="C22652" s="3">
        <v>101552</v>
      </c>
    </row>
    <row r="22653" spans="1:3">
      <c r="A22653" s="1">
        <v>42605</v>
      </c>
      <c r="B22653" s="2">
        <v>0.9375</v>
      </c>
      <c r="C22653" s="3">
        <v>97264</v>
      </c>
    </row>
    <row r="22654" spans="1:3">
      <c r="A22654" s="1">
        <v>42605</v>
      </c>
      <c r="B22654" s="2">
        <v>0.94791666666666663</v>
      </c>
      <c r="C22654" s="3">
        <v>94316</v>
      </c>
    </row>
    <row r="22655" spans="1:3">
      <c r="A22655" s="1">
        <v>42605</v>
      </c>
      <c r="B22655" s="2">
        <v>0.95833333333333337</v>
      </c>
      <c r="C22655" s="3">
        <v>90560</v>
      </c>
    </row>
    <row r="22656" spans="1:3">
      <c r="A22656" s="1">
        <v>42605</v>
      </c>
      <c r="B22656" s="2">
        <v>0.96875</v>
      </c>
      <c r="C22656" s="3">
        <v>87000</v>
      </c>
    </row>
    <row r="22657" spans="1:3">
      <c r="A22657" s="1">
        <v>42605</v>
      </c>
      <c r="B22657" s="2">
        <v>0.97916666666666663</v>
      </c>
      <c r="C22657" s="3">
        <v>84384</v>
      </c>
    </row>
    <row r="22658" spans="1:3">
      <c r="A22658" s="1">
        <v>42605</v>
      </c>
      <c r="B22658" s="2">
        <v>0.98958333333333337</v>
      </c>
      <c r="C22658" s="3">
        <v>81624</v>
      </c>
    </row>
    <row r="22659" spans="1:3">
      <c r="A22659" s="1">
        <v>42606</v>
      </c>
      <c r="B22659" s="2">
        <v>0</v>
      </c>
      <c r="C22659" s="3">
        <v>80736</v>
      </c>
    </row>
    <row r="22660" spans="1:3">
      <c r="A22660" s="1">
        <v>42606</v>
      </c>
      <c r="B22660" s="2">
        <v>1.0416666666666666E-2</v>
      </c>
      <c r="C22660" s="3">
        <v>79784</v>
      </c>
    </row>
    <row r="22661" spans="1:3">
      <c r="A22661" s="1">
        <v>42606</v>
      </c>
      <c r="B22661" s="2">
        <v>2.0833333333333332E-2</v>
      </c>
      <c r="C22661" s="3">
        <v>79380</v>
      </c>
    </row>
    <row r="22662" spans="1:3">
      <c r="A22662" s="1">
        <v>42606</v>
      </c>
      <c r="B22662" s="2">
        <v>3.125E-2</v>
      </c>
      <c r="C22662" s="3">
        <v>78488</v>
      </c>
    </row>
    <row r="22663" spans="1:3">
      <c r="A22663" s="1">
        <v>42606</v>
      </c>
      <c r="B22663" s="2">
        <v>4.1666666666666664E-2</v>
      </c>
      <c r="C22663" s="3">
        <v>78244</v>
      </c>
    </row>
    <row r="22664" spans="1:3">
      <c r="A22664" s="1">
        <v>42606</v>
      </c>
      <c r="B22664" s="2">
        <v>5.2083333333333336E-2</v>
      </c>
      <c r="C22664" s="3">
        <v>77088</v>
      </c>
    </row>
    <row r="22665" spans="1:3">
      <c r="A22665" s="1">
        <v>42606</v>
      </c>
      <c r="B22665" s="2">
        <v>6.25E-2</v>
      </c>
      <c r="C22665" s="3">
        <v>76444</v>
      </c>
    </row>
    <row r="22666" spans="1:3">
      <c r="A22666" s="1">
        <v>42606</v>
      </c>
      <c r="B22666" s="2">
        <v>7.2916666666666671E-2</v>
      </c>
      <c r="C22666" s="3">
        <v>75704</v>
      </c>
    </row>
    <row r="22667" spans="1:3">
      <c r="A22667" s="1">
        <v>42606</v>
      </c>
      <c r="B22667" s="2">
        <v>8.3333333333333329E-2</v>
      </c>
      <c r="C22667" s="3">
        <v>74564</v>
      </c>
    </row>
    <row r="22668" spans="1:3">
      <c r="A22668" s="1">
        <v>42606</v>
      </c>
      <c r="B22668" s="2">
        <v>9.375E-2</v>
      </c>
      <c r="C22668" s="3">
        <v>73624</v>
      </c>
    </row>
    <row r="22669" spans="1:3">
      <c r="A22669" s="1">
        <v>42606</v>
      </c>
      <c r="B22669" s="2">
        <v>0.10416666666666667</v>
      </c>
      <c r="C22669" s="3">
        <v>73372</v>
      </c>
    </row>
    <row r="22670" spans="1:3">
      <c r="A22670" s="1">
        <v>42606</v>
      </c>
      <c r="B22670" s="2">
        <v>0.11458333333333333</v>
      </c>
      <c r="C22670" s="3">
        <v>73588</v>
      </c>
    </row>
    <row r="22671" spans="1:3">
      <c r="A22671" s="1">
        <v>42606</v>
      </c>
      <c r="B22671" s="2">
        <v>0.125</v>
      </c>
      <c r="C22671" s="3">
        <v>74216</v>
      </c>
    </row>
    <row r="22672" spans="1:3">
      <c r="A22672" s="1">
        <v>42606</v>
      </c>
      <c r="B22672" s="2">
        <v>0.13541666666666666</v>
      </c>
      <c r="C22672" s="3">
        <v>73932</v>
      </c>
    </row>
    <row r="22673" spans="1:3">
      <c r="A22673" s="1">
        <v>42606</v>
      </c>
      <c r="B22673" s="2">
        <v>0.14583333333333334</v>
      </c>
      <c r="C22673" s="3">
        <v>73916</v>
      </c>
    </row>
    <row r="22674" spans="1:3">
      <c r="A22674" s="1">
        <v>42606</v>
      </c>
      <c r="B22674" s="2">
        <v>0.15625</v>
      </c>
      <c r="C22674" s="3">
        <v>74168</v>
      </c>
    </row>
    <row r="22675" spans="1:3">
      <c r="A22675" s="1">
        <v>42606</v>
      </c>
      <c r="B22675" s="2">
        <v>0.16666666666666666</v>
      </c>
      <c r="C22675" s="3">
        <v>74512</v>
      </c>
    </row>
    <row r="22676" spans="1:3">
      <c r="A22676" s="1">
        <v>42606</v>
      </c>
      <c r="B22676" s="2">
        <v>0.17708333333333334</v>
      </c>
      <c r="C22676" s="3">
        <v>75744</v>
      </c>
    </row>
    <row r="22677" spans="1:3">
      <c r="A22677" s="1">
        <v>42606</v>
      </c>
      <c r="B22677" s="2">
        <v>0.1875</v>
      </c>
      <c r="C22677" s="3">
        <v>76920</v>
      </c>
    </row>
    <row r="22678" spans="1:3">
      <c r="A22678" s="1">
        <v>42606</v>
      </c>
      <c r="B22678" s="2">
        <v>0.19791666666666666</v>
      </c>
      <c r="C22678" s="3">
        <v>79312</v>
      </c>
    </row>
    <row r="22679" spans="1:3">
      <c r="A22679" s="1">
        <v>42606</v>
      </c>
      <c r="B22679" s="2">
        <v>0.20833333333333334</v>
      </c>
      <c r="C22679" s="3">
        <v>81376</v>
      </c>
    </row>
    <row r="22680" spans="1:3">
      <c r="A22680" s="1">
        <v>42606</v>
      </c>
      <c r="B22680" s="2">
        <v>0.21875</v>
      </c>
      <c r="C22680" s="3">
        <v>84612</v>
      </c>
    </row>
    <row r="22681" spans="1:3">
      <c r="A22681" s="1">
        <v>42606</v>
      </c>
      <c r="B22681" s="2">
        <v>0.22916666666666666</v>
      </c>
      <c r="C22681" s="3">
        <v>87880</v>
      </c>
    </row>
    <row r="22682" spans="1:3">
      <c r="A22682" s="1">
        <v>42606</v>
      </c>
      <c r="B22682" s="2">
        <v>0.23958333333333334</v>
      </c>
      <c r="C22682" s="3">
        <v>91632</v>
      </c>
    </row>
    <row r="22683" spans="1:3">
      <c r="A22683" s="1">
        <v>42606</v>
      </c>
      <c r="B22683" s="2">
        <v>0.25</v>
      </c>
      <c r="C22683" s="3">
        <v>95108</v>
      </c>
    </row>
    <row r="22684" spans="1:3">
      <c r="A22684" s="1">
        <v>42606</v>
      </c>
      <c r="B22684" s="2">
        <v>0.26041666666666669</v>
      </c>
      <c r="C22684" s="3">
        <v>102508</v>
      </c>
    </row>
    <row r="22685" spans="1:3">
      <c r="A22685" s="1">
        <v>42606</v>
      </c>
      <c r="B22685" s="2">
        <v>0.27083333333333331</v>
      </c>
      <c r="C22685" s="3">
        <v>109564</v>
      </c>
    </row>
    <row r="22686" spans="1:3">
      <c r="A22686" s="1">
        <v>42606</v>
      </c>
      <c r="B22686" s="2">
        <v>0.28125</v>
      </c>
      <c r="C22686" s="3">
        <v>113588</v>
      </c>
    </row>
    <row r="22687" spans="1:3">
      <c r="A22687" s="1">
        <v>42606</v>
      </c>
      <c r="B22687" s="2">
        <v>0.29166666666666669</v>
      </c>
      <c r="C22687" s="3">
        <v>116344</v>
      </c>
    </row>
    <row r="22688" spans="1:3">
      <c r="A22688" s="1">
        <v>42606</v>
      </c>
      <c r="B22688" s="2">
        <v>0.30208333333333331</v>
      </c>
      <c r="C22688" s="3">
        <v>120156</v>
      </c>
    </row>
    <row r="22689" spans="1:3">
      <c r="A22689" s="1">
        <v>42606</v>
      </c>
      <c r="B22689" s="2">
        <v>0.3125</v>
      </c>
      <c r="C22689" s="3">
        <v>122632</v>
      </c>
    </row>
    <row r="22690" spans="1:3">
      <c r="A22690" s="1">
        <v>42606</v>
      </c>
      <c r="B22690" s="2">
        <v>0.32291666666666669</v>
      </c>
      <c r="C22690" s="3">
        <v>125772</v>
      </c>
    </row>
    <row r="22691" spans="1:3">
      <c r="A22691" s="1">
        <v>42606</v>
      </c>
      <c r="B22691" s="2">
        <v>0.33333333333333331</v>
      </c>
      <c r="C22691" s="3">
        <v>127132</v>
      </c>
    </row>
    <row r="22692" spans="1:3">
      <c r="A22692" s="1">
        <v>42606</v>
      </c>
      <c r="B22692" s="2">
        <v>0.34375</v>
      </c>
      <c r="C22692" s="3">
        <v>127636</v>
      </c>
    </row>
    <row r="22693" spans="1:3">
      <c r="A22693" s="1">
        <v>42606</v>
      </c>
      <c r="B22693" s="2">
        <v>0.35416666666666669</v>
      </c>
      <c r="C22693" s="3">
        <v>125804</v>
      </c>
    </row>
    <row r="22694" spans="1:3">
      <c r="A22694" s="1">
        <v>42606</v>
      </c>
      <c r="B22694" s="2">
        <v>0.36458333333333331</v>
      </c>
      <c r="C22694" s="3">
        <v>125648</v>
      </c>
    </row>
    <row r="22695" spans="1:3">
      <c r="A22695" s="1">
        <v>42606</v>
      </c>
      <c r="B22695" s="2">
        <v>0.375</v>
      </c>
      <c r="C22695" s="3">
        <v>124972</v>
      </c>
    </row>
    <row r="22696" spans="1:3">
      <c r="A22696" s="1">
        <v>42606</v>
      </c>
      <c r="B22696" s="2">
        <v>0.38541666666666669</v>
      </c>
      <c r="C22696" s="3">
        <v>123040</v>
      </c>
    </row>
    <row r="22697" spans="1:3">
      <c r="A22697" s="1">
        <v>42606</v>
      </c>
      <c r="B22697" s="2">
        <v>0.39583333333333331</v>
      </c>
      <c r="C22697" s="3">
        <v>121724</v>
      </c>
    </row>
    <row r="22698" spans="1:3">
      <c r="A22698" s="1">
        <v>42606</v>
      </c>
      <c r="B22698" s="2">
        <v>0.40625</v>
      </c>
      <c r="C22698" s="3">
        <v>121220</v>
      </c>
    </row>
    <row r="22699" spans="1:3">
      <c r="A22699" s="1">
        <v>42606</v>
      </c>
      <c r="B22699" s="2">
        <v>0.41666666666666669</v>
      </c>
      <c r="C22699" s="3">
        <v>123092</v>
      </c>
    </row>
    <row r="22700" spans="1:3">
      <c r="A22700" s="1">
        <v>42606</v>
      </c>
      <c r="B22700" s="2">
        <v>0.42708333333333331</v>
      </c>
      <c r="C22700" s="3">
        <v>123796</v>
      </c>
    </row>
    <row r="22701" spans="1:3">
      <c r="A22701" s="1">
        <v>42606</v>
      </c>
      <c r="B22701" s="2">
        <v>0.4375</v>
      </c>
      <c r="C22701" s="3">
        <v>124888</v>
      </c>
    </row>
    <row r="22702" spans="1:3">
      <c r="A22702" s="1">
        <v>42606</v>
      </c>
      <c r="B22702" s="2">
        <v>0.44791666666666669</v>
      </c>
      <c r="C22702" s="3">
        <v>124728</v>
      </c>
    </row>
    <row r="22703" spans="1:3">
      <c r="A22703" s="1">
        <v>42606</v>
      </c>
      <c r="B22703" s="2">
        <v>0.45833333333333331</v>
      </c>
      <c r="C22703" s="3">
        <v>126688</v>
      </c>
    </row>
    <row r="22704" spans="1:3">
      <c r="A22704" s="1">
        <v>42606</v>
      </c>
      <c r="B22704" s="2">
        <v>0.46875</v>
      </c>
      <c r="C22704" s="3">
        <v>127448</v>
      </c>
    </row>
    <row r="22705" spans="1:3">
      <c r="A22705" s="1">
        <v>42606</v>
      </c>
      <c r="B22705" s="2">
        <v>0.47916666666666669</v>
      </c>
      <c r="C22705" s="3">
        <v>129612</v>
      </c>
    </row>
    <row r="22706" spans="1:3">
      <c r="A22706" s="1">
        <v>42606</v>
      </c>
      <c r="B22706" s="2">
        <v>0.48958333333333331</v>
      </c>
      <c r="C22706" s="3">
        <v>130520</v>
      </c>
    </row>
    <row r="22707" spans="1:3">
      <c r="A22707" s="1">
        <v>42606</v>
      </c>
      <c r="B22707" s="2">
        <v>0.5</v>
      </c>
      <c r="C22707" s="3">
        <v>129204</v>
      </c>
    </row>
    <row r="22708" spans="1:3">
      <c r="A22708" s="1">
        <v>42606</v>
      </c>
      <c r="B22708" s="2">
        <v>0.51041666666666663</v>
      </c>
      <c r="C22708" s="3">
        <v>124868</v>
      </c>
    </row>
    <row r="22709" spans="1:3">
      <c r="A22709" s="1">
        <v>42606</v>
      </c>
      <c r="B22709" s="2">
        <v>0.52083333333333337</v>
      </c>
      <c r="C22709" s="3">
        <v>122092</v>
      </c>
    </row>
    <row r="22710" spans="1:3">
      <c r="A22710" s="1">
        <v>42606</v>
      </c>
      <c r="B22710" s="2">
        <v>0.53125</v>
      </c>
      <c r="C22710" s="3">
        <v>120592</v>
      </c>
    </row>
    <row r="22711" spans="1:3">
      <c r="A22711" s="1">
        <v>42606</v>
      </c>
      <c r="B22711" s="2">
        <v>0.54166666666666663</v>
      </c>
      <c r="C22711" s="3">
        <v>120312</v>
      </c>
    </row>
    <row r="22712" spans="1:3">
      <c r="A22712" s="1">
        <v>42606</v>
      </c>
      <c r="B22712" s="2">
        <v>0.55208333333333337</v>
      </c>
      <c r="C22712" s="3">
        <v>120260</v>
      </c>
    </row>
    <row r="22713" spans="1:3">
      <c r="A22713" s="1">
        <v>42606</v>
      </c>
      <c r="B22713" s="2">
        <v>0.5625</v>
      </c>
      <c r="C22713" s="3">
        <v>118644</v>
      </c>
    </row>
    <row r="22714" spans="1:3">
      <c r="A22714" s="1">
        <v>42606</v>
      </c>
      <c r="B22714" s="2">
        <v>0.57291666666666663</v>
      </c>
      <c r="C22714" s="3">
        <v>117104</v>
      </c>
    </row>
    <row r="22715" spans="1:3">
      <c r="A22715" s="1">
        <v>42606</v>
      </c>
      <c r="B22715" s="2">
        <v>0.58333333333333337</v>
      </c>
      <c r="C22715" s="3">
        <v>116084</v>
      </c>
    </row>
    <row r="22716" spans="1:3">
      <c r="A22716" s="1">
        <v>42606</v>
      </c>
      <c r="B22716" s="2">
        <v>0.59375</v>
      </c>
      <c r="C22716" s="3">
        <v>115224</v>
      </c>
    </row>
    <row r="22717" spans="1:3">
      <c r="A22717" s="1">
        <v>42606</v>
      </c>
      <c r="B22717" s="2">
        <v>0.60416666666666663</v>
      </c>
      <c r="C22717" s="3">
        <v>115708</v>
      </c>
    </row>
    <row r="22718" spans="1:3">
      <c r="A22718" s="1">
        <v>42606</v>
      </c>
      <c r="B22718" s="2">
        <v>0.61458333333333337</v>
      </c>
      <c r="C22718" s="3">
        <v>115216</v>
      </c>
    </row>
    <row r="22719" spans="1:3">
      <c r="A22719" s="1">
        <v>42606</v>
      </c>
      <c r="B22719" s="2">
        <v>0.625</v>
      </c>
      <c r="C22719" s="3">
        <v>115324</v>
      </c>
    </row>
    <row r="22720" spans="1:3">
      <c r="A22720" s="1">
        <v>42606</v>
      </c>
      <c r="B22720" s="2">
        <v>0.63541666666666663</v>
      </c>
      <c r="C22720" s="3">
        <v>115396</v>
      </c>
    </row>
    <row r="22721" spans="1:3">
      <c r="A22721" s="1">
        <v>42606</v>
      </c>
      <c r="B22721" s="2">
        <v>0.64583333333333337</v>
      </c>
      <c r="C22721" s="3">
        <v>113816</v>
      </c>
    </row>
    <row r="22722" spans="1:3">
      <c r="A22722" s="1">
        <v>42606</v>
      </c>
      <c r="B22722" s="2">
        <v>0.65625</v>
      </c>
      <c r="C22722" s="3">
        <v>111372</v>
      </c>
    </row>
    <row r="22723" spans="1:3">
      <c r="A22723" s="1">
        <v>42606</v>
      </c>
      <c r="B22723" s="2">
        <v>0.66666666666666663</v>
      </c>
      <c r="C22723" s="3">
        <v>108964</v>
      </c>
    </row>
    <row r="22724" spans="1:3">
      <c r="A22724" s="1">
        <v>42606</v>
      </c>
      <c r="B22724" s="2">
        <v>0.67708333333333337</v>
      </c>
      <c r="C22724" s="3">
        <v>108460</v>
      </c>
    </row>
    <row r="22725" spans="1:3">
      <c r="A22725" s="1">
        <v>42606</v>
      </c>
      <c r="B22725" s="2">
        <v>0.6875</v>
      </c>
      <c r="C22725" s="3">
        <v>109336</v>
      </c>
    </row>
    <row r="22726" spans="1:3">
      <c r="A22726" s="1">
        <v>42606</v>
      </c>
      <c r="B22726" s="2">
        <v>0.69791666666666663</v>
      </c>
      <c r="C22726" s="3">
        <v>109472</v>
      </c>
    </row>
    <row r="22727" spans="1:3">
      <c r="A22727" s="1">
        <v>42606</v>
      </c>
      <c r="B22727" s="2">
        <v>0.70833333333333337</v>
      </c>
      <c r="C22727" s="3">
        <v>110264</v>
      </c>
    </row>
    <row r="22728" spans="1:3">
      <c r="A22728" s="1">
        <v>42606</v>
      </c>
      <c r="B22728" s="2">
        <v>0.71875</v>
      </c>
      <c r="C22728" s="3">
        <v>111372</v>
      </c>
    </row>
    <row r="22729" spans="1:3">
      <c r="A22729" s="1">
        <v>42606</v>
      </c>
      <c r="B22729" s="2">
        <v>0.72916666666666663</v>
      </c>
      <c r="C22729" s="3">
        <v>113632</v>
      </c>
    </row>
    <row r="22730" spans="1:3">
      <c r="A22730" s="1">
        <v>42606</v>
      </c>
      <c r="B22730" s="2">
        <v>0.73958333333333337</v>
      </c>
      <c r="C22730" s="3">
        <v>115992</v>
      </c>
    </row>
    <row r="22731" spans="1:3">
      <c r="A22731" s="1">
        <v>42606</v>
      </c>
      <c r="B22731" s="2">
        <v>0.75</v>
      </c>
      <c r="C22731" s="3">
        <v>117888</v>
      </c>
    </row>
    <row r="22732" spans="1:3">
      <c r="A22732" s="1">
        <v>42606</v>
      </c>
      <c r="B22732" s="2">
        <v>0.76041666666666663</v>
      </c>
      <c r="C22732" s="3">
        <v>118004</v>
      </c>
    </row>
    <row r="22733" spans="1:3">
      <c r="A22733" s="1">
        <v>42606</v>
      </c>
      <c r="B22733" s="2">
        <v>0.77083333333333337</v>
      </c>
      <c r="C22733" s="3">
        <v>119976</v>
      </c>
    </row>
    <row r="22734" spans="1:3">
      <c r="A22734" s="1">
        <v>42606</v>
      </c>
      <c r="B22734" s="2">
        <v>0.78125</v>
      </c>
      <c r="C22734" s="3">
        <v>122532</v>
      </c>
    </row>
    <row r="22735" spans="1:3">
      <c r="A22735" s="1">
        <v>42606</v>
      </c>
      <c r="B22735" s="2">
        <v>0.79166666666666663</v>
      </c>
      <c r="C22735" s="3">
        <v>123288</v>
      </c>
    </row>
    <row r="22736" spans="1:3">
      <c r="A22736" s="1">
        <v>42606</v>
      </c>
      <c r="B22736" s="2">
        <v>0.80208333333333337</v>
      </c>
      <c r="C22736" s="3">
        <v>122748</v>
      </c>
    </row>
    <row r="22737" spans="1:3">
      <c r="A22737" s="1">
        <v>42606</v>
      </c>
      <c r="B22737" s="2">
        <v>0.8125</v>
      </c>
      <c r="C22737" s="3">
        <v>122980</v>
      </c>
    </row>
    <row r="22738" spans="1:3">
      <c r="A22738" s="1">
        <v>42606</v>
      </c>
      <c r="B22738" s="2">
        <v>0.82291666666666663</v>
      </c>
      <c r="C22738" s="3">
        <v>122024</v>
      </c>
    </row>
    <row r="22739" spans="1:3">
      <c r="A22739" s="1">
        <v>42606</v>
      </c>
      <c r="B22739" s="2">
        <v>0.83333333333333337</v>
      </c>
      <c r="C22739" s="3">
        <v>121604</v>
      </c>
    </row>
    <row r="22740" spans="1:3">
      <c r="A22740" s="1">
        <v>42606</v>
      </c>
      <c r="B22740" s="2">
        <v>0.84375</v>
      </c>
      <c r="C22740" s="3">
        <v>119068</v>
      </c>
    </row>
    <row r="22741" spans="1:3">
      <c r="A22741" s="1">
        <v>42606</v>
      </c>
      <c r="B22741" s="2">
        <v>0.85416666666666663</v>
      </c>
      <c r="C22741" s="3">
        <v>117764</v>
      </c>
    </row>
    <row r="22742" spans="1:3">
      <c r="A22742" s="1">
        <v>42606</v>
      </c>
      <c r="B22742" s="2">
        <v>0.86458333333333337</v>
      </c>
      <c r="C22742" s="3">
        <v>120628</v>
      </c>
    </row>
    <row r="22743" spans="1:3">
      <c r="A22743" s="1">
        <v>42606</v>
      </c>
      <c r="B22743" s="2">
        <v>0.875</v>
      </c>
      <c r="C22743" s="3">
        <v>121184</v>
      </c>
    </row>
    <row r="22744" spans="1:3">
      <c r="A22744" s="1">
        <v>42606</v>
      </c>
      <c r="B22744" s="2">
        <v>0.88541666666666663</v>
      </c>
      <c r="C22744" s="3">
        <v>117820</v>
      </c>
    </row>
    <row r="22745" spans="1:3">
      <c r="A22745" s="1">
        <v>42606</v>
      </c>
      <c r="B22745" s="2">
        <v>0.89583333333333337</v>
      </c>
      <c r="C22745" s="3">
        <v>112588</v>
      </c>
    </row>
    <row r="22746" spans="1:3">
      <c r="A22746" s="1">
        <v>42606</v>
      </c>
      <c r="B22746" s="2">
        <v>0.90625</v>
      </c>
      <c r="C22746" s="3">
        <v>108908</v>
      </c>
    </row>
    <row r="22747" spans="1:3">
      <c r="A22747" s="1">
        <v>42606</v>
      </c>
      <c r="B22747" s="2">
        <v>0.91666666666666663</v>
      </c>
      <c r="C22747" s="3">
        <v>105480</v>
      </c>
    </row>
    <row r="22748" spans="1:3">
      <c r="A22748" s="1">
        <v>42606</v>
      </c>
      <c r="B22748" s="2">
        <v>0.92708333333333337</v>
      </c>
      <c r="C22748" s="3">
        <v>101776</v>
      </c>
    </row>
    <row r="22749" spans="1:3">
      <c r="A22749" s="1">
        <v>42606</v>
      </c>
      <c r="B22749" s="2">
        <v>0.9375</v>
      </c>
      <c r="C22749" s="3">
        <v>97972</v>
      </c>
    </row>
    <row r="22750" spans="1:3">
      <c r="A22750" s="1">
        <v>42606</v>
      </c>
      <c r="B22750" s="2">
        <v>0.94791666666666663</v>
      </c>
      <c r="C22750" s="3">
        <v>93948</v>
      </c>
    </row>
    <row r="22751" spans="1:3">
      <c r="A22751" s="1">
        <v>42606</v>
      </c>
      <c r="B22751" s="2">
        <v>0.95833333333333337</v>
      </c>
      <c r="C22751" s="3">
        <v>91092</v>
      </c>
    </row>
    <row r="22752" spans="1:3">
      <c r="A22752" s="1">
        <v>42606</v>
      </c>
      <c r="B22752" s="2">
        <v>0.96875</v>
      </c>
      <c r="C22752" s="3">
        <v>89280</v>
      </c>
    </row>
    <row r="22753" spans="1:3">
      <c r="A22753" s="1">
        <v>42606</v>
      </c>
      <c r="B22753" s="2">
        <v>0.97916666666666663</v>
      </c>
      <c r="C22753" s="3">
        <v>88168</v>
      </c>
    </row>
    <row r="22754" spans="1:3">
      <c r="A22754" s="1">
        <v>42606</v>
      </c>
      <c r="B22754" s="2">
        <v>0.98958333333333337</v>
      </c>
      <c r="C22754" s="3">
        <v>85900</v>
      </c>
    </row>
    <row r="22755" spans="1:3">
      <c r="A22755" s="1">
        <v>42607</v>
      </c>
      <c r="B22755" s="2">
        <v>0</v>
      </c>
      <c r="C22755" s="3">
        <v>83728</v>
      </c>
    </row>
    <row r="22756" spans="1:3">
      <c r="A22756" s="1">
        <v>42607</v>
      </c>
      <c r="B22756" s="2">
        <v>1.0416666666666666E-2</v>
      </c>
      <c r="C22756" s="3">
        <v>81388</v>
      </c>
    </row>
    <row r="22757" spans="1:3">
      <c r="A22757" s="1">
        <v>42607</v>
      </c>
      <c r="B22757" s="2">
        <v>2.0833333333333332E-2</v>
      </c>
      <c r="C22757" s="3">
        <v>79488</v>
      </c>
    </row>
    <row r="22758" spans="1:3">
      <c r="A22758" s="1">
        <v>42607</v>
      </c>
      <c r="B22758" s="2">
        <v>3.125E-2</v>
      </c>
      <c r="C22758" s="3">
        <v>78300</v>
      </c>
    </row>
    <row r="22759" spans="1:3">
      <c r="A22759" s="1">
        <v>42607</v>
      </c>
      <c r="B22759" s="2">
        <v>4.1666666666666664E-2</v>
      </c>
      <c r="C22759" s="3">
        <v>77004</v>
      </c>
    </row>
    <row r="22760" spans="1:3">
      <c r="A22760" s="1">
        <v>42607</v>
      </c>
      <c r="B22760" s="2">
        <v>5.2083333333333336E-2</v>
      </c>
      <c r="C22760" s="3">
        <v>76024</v>
      </c>
    </row>
    <row r="22761" spans="1:3">
      <c r="A22761" s="1">
        <v>42607</v>
      </c>
      <c r="B22761" s="2">
        <v>6.25E-2</v>
      </c>
      <c r="C22761" s="3">
        <v>75136</v>
      </c>
    </row>
    <row r="22762" spans="1:3">
      <c r="A22762" s="1">
        <v>42607</v>
      </c>
      <c r="B22762" s="2">
        <v>7.2916666666666671E-2</v>
      </c>
      <c r="C22762" s="3">
        <v>74708</v>
      </c>
    </row>
    <row r="22763" spans="1:3">
      <c r="A22763" s="1">
        <v>42607</v>
      </c>
      <c r="B22763" s="2">
        <v>8.3333333333333329E-2</v>
      </c>
      <c r="C22763" s="3">
        <v>73388</v>
      </c>
    </row>
    <row r="22764" spans="1:3">
      <c r="A22764" s="1">
        <v>42607</v>
      </c>
      <c r="B22764" s="2">
        <v>9.375E-2</v>
      </c>
      <c r="C22764" s="3">
        <v>72024</v>
      </c>
    </row>
    <row r="22765" spans="1:3">
      <c r="A22765" s="1">
        <v>42607</v>
      </c>
      <c r="B22765" s="2">
        <v>0.10416666666666667</v>
      </c>
      <c r="C22765" s="3">
        <v>71664</v>
      </c>
    </row>
    <row r="22766" spans="1:3">
      <c r="A22766" s="1">
        <v>42607</v>
      </c>
      <c r="B22766" s="2">
        <v>0.11458333333333333</v>
      </c>
      <c r="C22766" s="3">
        <v>72060</v>
      </c>
    </row>
    <row r="22767" spans="1:3">
      <c r="A22767" s="1">
        <v>42607</v>
      </c>
      <c r="B22767" s="2">
        <v>0.125</v>
      </c>
      <c r="C22767" s="3">
        <v>72272</v>
      </c>
    </row>
    <row r="22768" spans="1:3">
      <c r="A22768" s="1">
        <v>42607</v>
      </c>
      <c r="B22768" s="2">
        <v>0.13541666666666666</v>
      </c>
      <c r="C22768" s="3">
        <v>73156</v>
      </c>
    </row>
    <row r="22769" spans="1:3">
      <c r="A22769" s="1">
        <v>42607</v>
      </c>
      <c r="B22769" s="2">
        <v>0.14583333333333334</v>
      </c>
      <c r="C22769" s="3">
        <v>73312</v>
      </c>
    </row>
    <row r="22770" spans="1:3">
      <c r="A22770" s="1">
        <v>42607</v>
      </c>
      <c r="B22770" s="2">
        <v>0.15625</v>
      </c>
      <c r="C22770" s="3">
        <v>73024</v>
      </c>
    </row>
    <row r="22771" spans="1:3">
      <c r="A22771" s="1">
        <v>42607</v>
      </c>
      <c r="B22771" s="2">
        <v>0.16666666666666666</v>
      </c>
      <c r="C22771" s="3">
        <v>73600</v>
      </c>
    </row>
    <row r="22772" spans="1:3">
      <c r="A22772" s="1">
        <v>42607</v>
      </c>
      <c r="B22772" s="2">
        <v>0.17708333333333334</v>
      </c>
      <c r="C22772" s="3">
        <v>75296</v>
      </c>
    </row>
    <row r="22773" spans="1:3">
      <c r="A22773" s="1">
        <v>42607</v>
      </c>
      <c r="B22773" s="2">
        <v>0.1875</v>
      </c>
      <c r="C22773" s="3">
        <v>76276</v>
      </c>
    </row>
    <row r="22774" spans="1:3">
      <c r="A22774" s="1">
        <v>42607</v>
      </c>
      <c r="B22774" s="2">
        <v>0.19791666666666666</v>
      </c>
      <c r="C22774" s="3">
        <v>78148</v>
      </c>
    </row>
    <row r="22775" spans="1:3">
      <c r="A22775" s="1">
        <v>42607</v>
      </c>
      <c r="B22775" s="2">
        <v>0.20833333333333334</v>
      </c>
      <c r="C22775" s="3">
        <v>79284</v>
      </c>
    </row>
    <row r="22776" spans="1:3">
      <c r="A22776" s="1">
        <v>42607</v>
      </c>
      <c r="B22776" s="2">
        <v>0.21875</v>
      </c>
      <c r="C22776" s="3">
        <v>83180</v>
      </c>
    </row>
    <row r="22777" spans="1:3">
      <c r="A22777" s="1">
        <v>42607</v>
      </c>
      <c r="B22777" s="2">
        <v>0.22916666666666666</v>
      </c>
      <c r="C22777" s="3">
        <v>85396</v>
      </c>
    </row>
    <row r="22778" spans="1:3">
      <c r="A22778" s="1">
        <v>42607</v>
      </c>
      <c r="B22778" s="2">
        <v>0.23958333333333334</v>
      </c>
      <c r="C22778" s="3">
        <v>90456</v>
      </c>
    </row>
    <row r="22779" spans="1:3">
      <c r="A22779" s="1">
        <v>42607</v>
      </c>
      <c r="B22779" s="2">
        <v>0.25</v>
      </c>
      <c r="C22779" s="3">
        <v>93716</v>
      </c>
    </row>
    <row r="22780" spans="1:3">
      <c r="A22780" s="1">
        <v>42607</v>
      </c>
      <c r="B22780" s="2">
        <v>0.26041666666666669</v>
      </c>
      <c r="C22780" s="3">
        <v>100372</v>
      </c>
    </row>
    <row r="22781" spans="1:3">
      <c r="A22781" s="1">
        <v>42607</v>
      </c>
      <c r="B22781" s="2">
        <v>0.27083333333333331</v>
      </c>
      <c r="C22781" s="3">
        <v>106556</v>
      </c>
    </row>
    <row r="22782" spans="1:3">
      <c r="A22782" s="1">
        <v>42607</v>
      </c>
      <c r="B22782" s="2">
        <v>0.28125</v>
      </c>
      <c r="C22782" s="3">
        <v>111656</v>
      </c>
    </row>
    <row r="22783" spans="1:3">
      <c r="A22783" s="1">
        <v>42607</v>
      </c>
      <c r="B22783" s="2">
        <v>0.29166666666666669</v>
      </c>
      <c r="C22783" s="3">
        <v>115012</v>
      </c>
    </row>
    <row r="22784" spans="1:3">
      <c r="A22784" s="1">
        <v>42607</v>
      </c>
      <c r="B22784" s="2">
        <v>0.30208333333333331</v>
      </c>
      <c r="C22784" s="3">
        <v>119100</v>
      </c>
    </row>
    <row r="22785" spans="1:3">
      <c r="A22785" s="1">
        <v>42607</v>
      </c>
      <c r="B22785" s="2">
        <v>0.3125</v>
      </c>
      <c r="C22785" s="3">
        <v>121852</v>
      </c>
    </row>
    <row r="22786" spans="1:3">
      <c r="A22786" s="1">
        <v>42607</v>
      </c>
      <c r="B22786" s="2">
        <v>0.32291666666666669</v>
      </c>
      <c r="C22786" s="3">
        <v>122648</v>
      </c>
    </row>
    <row r="22787" spans="1:3">
      <c r="A22787" s="1">
        <v>42607</v>
      </c>
      <c r="B22787" s="2">
        <v>0.33333333333333331</v>
      </c>
      <c r="C22787" s="3">
        <v>123740</v>
      </c>
    </row>
    <row r="22788" spans="1:3">
      <c r="A22788" s="1">
        <v>42607</v>
      </c>
      <c r="B22788" s="2">
        <v>0.34375</v>
      </c>
      <c r="C22788" s="3">
        <v>124416</v>
      </c>
    </row>
    <row r="22789" spans="1:3">
      <c r="A22789" s="1">
        <v>42607</v>
      </c>
      <c r="B22789" s="2">
        <v>0.35416666666666669</v>
      </c>
      <c r="C22789" s="3">
        <v>124896</v>
      </c>
    </row>
    <row r="22790" spans="1:3">
      <c r="A22790" s="1">
        <v>42607</v>
      </c>
      <c r="B22790" s="2">
        <v>0.36458333333333331</v>
      </c>
      <c r="C22790" s="3">
        <v>122436</v>
      </c>
    </row>
    <row r="22791" spans="1:3">
      <c r="A22791" s="1">
        <v>42607</v>
      </c>
      <c r="B22791" s="2">
        <v>0.375</v>
      </c>
      <c r="C22791" s="3">
        <v>121456</v>
      </c>
    </row>
    <row r="22792" spans="1:3">
      <c r="A22792" s="1">
        <v>42607</v>
      </c>
      <c r="B22792" s="2">
        <v>0.38541666666666669</v>
      </c>
      <c r="C22792" s="3">
        <v>119252</v>
      </c>
    </row>
    <row r="22793" spans="1:3">
      <c r="A22793" s="1">
        <v>42607</v>
      </c>
      <c r="B22793" s="2">
        <v>0.39583333333333331</v>
      </c>
      <c r="C22793" s="3">
        <v>119692</v>
      </c>
    </row>
    <row r="22794" spans="1:3">
      <c r="A22794" s="1">
        <v>42607</v>
      </c>
      <c r="B22794" s="2">
        <v>0.40625</v>
      </c>
      <c r="C22794" s="3">
        <v>120416</v>
      </c>
    </row>
    <row r="22795" spans="1:3">
      <c r="A22795" s="1">
        <v>42607</v>
      </c>
      <c r="B22795" s="2">
        <v>0.41666666666666669</v>
      </c>
      <c r="C22795" s="3">
        <v>121096</v>
      </c>
    </row>
    <row r="22796" spans="1:3">
      <c r="A22796" s="1">
        <v>42607</v>
      </c>
      <c r="B22796" s="2">
        <v>0.42708333333333331</v>
      </c>
      <c r="C22796" s="3">
        <v>120520</v>
      </c>
    </row>
    <row r="22797" spans="1:3">
      <c r="A22797" s="1">
        <v>42607</v>
      </c>
      <c r="B22797" s="2">
        <v>0.4375</v>
      </c>
      <c r="C22797" s="3">
        <v>122292</v>
      </c>
    </row>
    <row r="22798" spans="1:3">
      <c r="A22798" s="1">
        <v>42607</v>
      </c>
      <c r="B22798" s="2">
        <v>0.44791666666666669</v>
      </c>
      <c r="C22798" s="3">
        <v>123464</v>
      </c>
    </row>
    <row r="22799" spans="1:3">
      <c r="A22799" s="1">
        <v>42607</v>
      </c>
      <c r="B22799" s="2">
        <v>0.45833333333333331</v>
      </c>
      <c r="C22799" s="3">
        <v>125896</v>
      </c>
    </row>
    <row r="22800" spans="1:3">
      <c r="A22800" s="1">
        <v>42607</v>
      </c>
      <c r="B22800" s="2">
        <v>0.46875</v>
      </c>
      <c r="C22800" s="3">
        <v>125828</v>
      </c>
    </row>
    <row r="22801" spans="1:3">
      <c r="A22801" s="1">
        <v>42607</v>
      </c>
      <c r="B22801" s="2">
        <v>0.47916666666666669</v>
      </c>
      <c r="C22801" s="3">
        <v>127052</v>
      </c>
    </row>
    <row r="22802" spans="1:3">
      <c r="A22802" s="1">
        <v>42607</v>
      </c>
      <c r="B22802" s="2">
        <v>0.48958333333333331</v>
      </c>
      <c r="C22802" s="3">
        <v>127668</v>
      </c>
    </row>
    <row r="22803" spans="1:3">
      <c r="A22803" s="1">
        <v>42607</v>
      </c>
      <c r="B22803" s="2">
        <v>0.5</v>
      </c>
      <c r="C22803" s="3">
        <v>126676</v>
      </c>
    </row>
    <row r="22804" spans="1:3">
      <c r="A22804" s="1">
        <v>42607</v>
      </c>
      <c r="B22804" s="2">
        <v>0.51041666666666663</v>
      </c>
      <c r="C22804" s="3">
        <v>125240</v>
      </c>
    </row>
    <row r="22805" spans="1:3">
      <c r="A22805" s="1">
        <v>42607</v>
      </c>
      <c r="B22805" s="2">
        <v>0.52083333333333337</v>
      </c>
      <c r="C22805" s="3">
        <v>123316</v>
      </c>
    </row>
    <row r="22806" spans="1:3">
      <c r="A22806" s="1">
        <v>42607</v>
      </c>
      <c r="B22806" s="2">
        <v>0.53125</v>
      </c>
      <c r="C22806" s="3">
        <v>122624</v>
      </c>
    </row>
    <row r="22807" spans="1:3">
      <c r="A22807" s="1">
        <v>42607</v>
      </c>
      <c r="B22807" s="2">
        <v>0.54166666666666663</v>
      </c>
      <c r="C22807" s="3">
        <v>122732</v>
      </c>
    </row>
    <row r="22808" spans="1:3">
      <c r="A22808" s="1">
        <v>42607</v>
      </c>
      <c r="B22808" s="2">
        <v>0.55208333333333337</v>
      </c>
      <c r="C22808" s="3">
        <v>121100</v>
      </c>
    </row>
    <row r="22809" spans="1:3">
      <c r="A22809" s="1">
        <v>42607</v>
      </c>
      <c r="B22809" s="2">
        <v>0.5625</v>
      </c>
      <c r="C22809" s="3">
        <v>119476</v>
      </c>
    </row>
    <row r="22810" spans="1:3">
      <c r="A22810" s="1">
        <v>42607</v>
      </c>
      <c r="B22810" s="2">
        <v>0.57291666666666663</v>
      </c>
      <c r="C22810" s="3">
        <v>118148</v>
      </c>
    </row>
    <row r="22811" spans="1:3">
      <c r="A22811" s="1">
        <v>42607</v>
      </c>
      <c r="B22811" s="2">
        <v>0.58333333333333337</v>
      </c>
      <c r="C22811" s="3">
        <v>117248</v>
      </c>
    </row>
    <row r="22812" spans="1:3">
      <c r="A22812" s="1">
        <v>42607</v>
      </c>
      <c r="B22812" s="2">
        <v>0.59375</v>
      </c>
      <c r="C22812" s="3">
        <v>117616</v>
      </c>
    </row>
    <row r="22813" spans="1:3">
      <c r="A22813" s="1">
        <v>42607</v>
      </c>
      <c r="B22813" s="2">
        <v>0.60416666666666663</v>
      </c>
      <c r="C22813" s="3">
        <v>117976</v>
      </c>
    </row>
    <row r="22814" spans="1:3">
      <c r="A22814" s="1">
        <v>42607</v>
      </c>
      <c r="B22814" s="2">
        <v>0.61458333333333337</v>
      </c>
      <c r="C22814" s="3">
        <v>116376</v>
      </c>
    </row>
    <row r="22815" spans="1:3">
      <c r="A22815" s="1">
        <v>42607</v>
      </c>
      <c r="B22815" s="2">
        <v>0.625</v>
      </c>
      <c r="C22815" s="3">
        <v>116208</v>
      </c>
    </row>
    <row r="22816" spans="1:3">
      <c r="A22816" s="1">
        <v>42607</v>
      </c>
      <c r="B22816" s="2">
        <v>0.63541666666666663</v>
      </c>
      <c r="C22816" s="3">
        <v>116392</v>
      </c>
    </row>
    <row r="22817" spans="1:3">
      <c r="A22817" s="1">
        <v>42607</v>
      </c>
      <c r="B22817" s="2">
        <v>0.64583333333333337</v>
      </c>
      <c r="C22817" s="3">
        <v>114900</v>
      </c>
    </row>
    <row r="22818" spans="1:3">
      <c r="A22818" s="1">
        <v>42607</v>
      </c>
      <c r="B22818" s="2">
        <v>0.65625</v>
      </c>
      <c r="C22818" s="3">
        <v>113820</v>
      </c>
    </row>
    <row r="22819" spans="1:3">
      <c r="A22819" s="1">
        <v>42607</v>
      </c>
      <c r="B22819" s="2">
        <v>0.66666666666666663</v>
      </c>
      <c r="C22819" s="3">
        <v>112788</v>
      </c>
    </row>
    <row r="22820" spans="1:3">
      <c r="A22820" s="1">
        <v>42607</v>
      </c>
      <c r="B22820" s="2">
        <v>0.67708333333333337</v>
      </c>
      <c r="C22820" s="3">
        <v>111424</v>
      </c>
    </row>
    <row r="22821" spans="1:3">
      <c r="A22821" s="1">
        <v>42607</v>
      </c>
      <c r="B22821" s="2">
        <v>0.6875</v>
      </c>
      <c r="C22821" s="3">
        <v>112032</v>
      </c>
    </row>
    <row r="22822" spans="1:3">
      <c r="A22822" s="1">
        <v>42607</v>
      </c>
      <c r="B22822" s="2">
        <v>0.69791666666666663</v>
      </c>
      <c r="C22822" s="3">
        <v>111796</v>
      </c>
    </row>
    <row r="22823" spans="1:3">
      <c r="A22823" s="1">
        <v>42607</v>
      </c>
      <c r="B22823" s="2">
        <v>0.70833333333333337</v>
      </c>
      <c r="C22823" s="3">
        <v>111608</v>
      </c>
    </row>
    <row r="22824" spans="1:3">
      <c r="A22824" s="1">
        <v>42607</v>
      </c>
      <c r="B22824" s="2">
        <v>0.71875</v>
      </c>
      <c r="C22824" s="3">
        <v>112356</v>
      </c>
    </row>
    <row r="22825" spans="1:3">
      <c r="A22825" s="1">
        <v>42607</v>
      </c>
      <c r="B22825" s="2">
        <v>0.72916666666666663</v>
      </c>
      <c r="C22825" s="3">
        <v>114416</v>
      </c>
    </row>
    <row r="22826" spans="1:3">
      <c r="A22826" s="1">
        <v>42607</v>
      </c>
      <c r="B22826" s="2">
        <v>0.73958333333333337</v>
      </c>
      <c r="C22826" s="3">
        <v>116744</v>
      </c>
    </row>
    <row r="22827" spans="1:3">
      <c r="A22827" s="1">
        <v>42607</v>
      </c>
      <c r="B22827" s="2">
        <v>0.75</v>
      </c>
      <c r="C22827" s="3">
        <v>118492</v>
      </c>
    </row>
    <row r="22828" spans="1:3">
      <c r="A22828" s="1">
        <v>42607</v>
      </c>
      <c r="B22828" s="2">
        <v>0.76041666666666663</v>
      </c>
      <c r="C22828" s="3">
        <v>116776</v>
      </c>
    </row>
    <row r="22829" spans="1:3">
      <c r="A22829" s="1">
        <v>42607</v>
      </c>
      <c r="B22829" s="2">
        <v>0.77083333333333337</v>
      </c>
      <c r="C22829" s="3">
        <v>117236</v>
      </c>
    </row>
    <row r="22830" spans="1:3">
      <c r="A22830" s="1">
        <v>42607</v>
      </c>
      <c r="B22830" s="2">
        <v>0.78125</v>
      </c>
      <c r="C22830" s="3">
        <v>120140</v>
      </c>
    </row>
    <row r="22831" spans="1:3">
      <c r="A22831" s="1">
        <v>42607</v>
      </c>
      <c r="B22831" s="2">
        <v>0.79166666666666663</v>
      </c>
      <c r="C22831" s="3">
        <v>121660</v>
      </c>
    </row>
    <row r="22832" spans="1:3">
      <c r="A22832" s="1">
        <v>42607</v>
      </c>
      <c r="B22832" s="2">
        <v>0.80208333333333337</v>
      </c>
      <c r="C22832" s="3">
        <v>121820</v>
      </c>
    </row>
    <row r="22833" spans="1:3">
      <c r="A22833" s="1">
        <v>42607</v>
      </c>
      <c r="B22833" s="2">
        <v>0.8125</v>
      </c>
      <c r="C22833" s="3">
        <v>121964</v>
      </c>
    </row>
    <row r="22834" spans="1:3">
      <c r="A22834" s="1">
        <v>42607</v>
      </c>
      <c r="B22834" s="2">
        <v>0.82291666666666663</v>
      </c>
      <c r="C22834" s="3">
        <v>121484</v>
      </c>
    </row>
    <row r="22835" spans="1:3">
      <c r="A22835" s="1">
        <v>42607</v>
      </c>
      <c r="B22835" s="2">
        <v>0.83333333333333337</v>
      </c>
      <c r="C22835" s="3">
        <v>120220</v>
      </c>
    </row>
    <row r="22836" spans="1:3">
      <c r="A22836" s="1">
        <v>42607</v>
      </c>
      <c r="B22836" s="2">
        <v>0.84375</v>
      </c>
      <c r="C22836" s="3">
        <v>118756</v>
      </c>
    </row>
    <row r="22837" spans="1:3">
      <c r="A22837" s="1">
        <v>42607</v>
      </c>
      <c r="B22837" s="2">
        <v>0.85416666666666663</v>
      </c>
      <c r="C22837" s="3">
        <v>117512</v>
      </c>
    </row>
    <row r="22838" spans="1:3">
      <c r="A22838" s="1">
        <v>42607</v>
      </c>
      <c r="B22838" s="2">
        <v>0.86458333333333337</v>
      </c>
      <c r="C22838" s="3">
        <v>120576</v>
      </c>
    </row>
    <row r="22839" spans="1:3">
      <c r="A22839" s="1">
        <v>42607</v>
      </c>
      <c r="B22839" s="2">
        <v>0.875</v>
      </c>
      <c r="C22839" s="3">
        <v>119244</v>
      </c>
    </row>
    <row r="22840" spans="1:3">
      <c r="A22840" s="1">
        <v>42607</v>
      </c>
      <c r="B22840" s="2">
        <v>0.88541666666666663</v>
      </c>
      <c r="C22840" s="3">
        <v>116156</v>
      </c>
    </row>
    <row r="22841" spans="1:3">
      <c r="A22841" s="1">
        <v>42607</v>
      </c>
      <c r="B22841" s="2">
        <v>0.89583333333333337</v>
      </c>
      <c r="C22841" s="3">
        <v>110404</v>
      </c>
    </row>
    <row r="22842" spans="1:3">
      <c r="A22842" s="1">
        <v>42607</v>
      </c>
      <c r="B22842" s="2">
        <v>0.90625</v>
      </c>
      <c r="C22842" s="3">
        <v>107692</v>
      </c>
    </row>
    <row r="22843" spans="1:3">
      <c r="A22843" s="1">
        <v>42607</v>
      </c>
      <c r="B22843" s="2">
        <v>0.91666666666666663</v>
      </c>
      <c r="C22843" s="3">
        <v>104704</v>
      </c>
    </row>
    <row r="22844" spans="1:3">
      <c r="A22844" s="1">
        <v>42607</v>
      </c>
      <c r="B22844" s="2">
        <v>0.92708333333333337</v>
      </c>
      <c r="C22844" s="3">
        <v>102272</v>
      </c>
    </row>
    <row r="22845" spans="1:3">
      <c r="A22845" s="1">
        <v>42607</v>
      </c>
      <c r="B22845" s="2">
        <v>0.9375</v>
      </c>
      <c r="C22845" s="3">
        <v>98016</v>
      </c>
    </row>
    <row r="22846" spans="1:3">
      <c r="A22846" s="1">
        <v>42607</v>
      </c>
      <c r="B22846" s="2">
        <v>0.94791666666666663</v>
      </c>
      <c r="C22846" s="3">
        <v>94720</v>
      </c>
    </row>
    <row r="22847" spans="1:3">
      <c r="A22847" s="1">
        <v>42607</v>
      </c>
      <c r="B22847" s="2">
        <v>0.95833333333333337</v>
      </c>
      <c r="C22847" s="3">
        <v>92076</v>
      </c>
    </row>
    <row r="22848" spans="1:3">
      <c r="A22848" s="1">
        <v>42607</v>
      </c>
      <c r="B22848" s="2">
        <v>0.96875</v>
      </c>
      <c r="C22848" s="3">
        <v>88936</v>
      </c>
    </row>
    <row r="22849" spans="1:3">
      <c r="A22849" s="1">
        <v>42607</v>
      </c>
      <c r="B22849" s="2">
        <v>0.97916666666666663</v>
      </c>
      <c r="C22849" s="3">
        <v>86984</v>
      </c>
    </row>
    <row r="22850" spans="1:3">
      <c r="A22850" s="1">
        <v>42607</v>
      </c>
      <c r="B22850" s="2">
        <v>0.98958333333333337</v>
      </c>
      <c r="C22850" s="3">
        <v>84056</v>
      </c>
    </row>
    <row r="22851" spans="1:3">
      <c r="A22851" s="1">
        <v>42608</v>
      </c>
      <c r="B22851" s="2">
        <v>0</v>
      </c>
      <c r="C22851" s="3">
        <v>81716</v>
      </c>
    </row>
    <row r="22852" spans="1:3">
      <c r="A22852" s="1">
        <v>42608</v>
      </c>
      <c r="B22852" s="2">
        <v>1.0416666666666666E-2</v>
      </c>
      <c r="C22852" s="3">
        <v>79584</v>
      </c>
    </row>
    <row r="22853" spans="1:3">
      <c r="A22853" s="1">
        <v>42608</v>
      </c>
      <c r="B22853" s="2">
        <v>2.0833333333333332E-2</v>
      </c>
      <c r="C22853" s="3">
        <v>78628</v>
      </c>
    </row>
    <row r="22854" spans="1:3">
      <c r="A22854" s="1">
        <v>42608</v>
      </c>
      <c r="B22854" s="2">
        <v>3.125E-2</v>
      </c>
      <c r="C22854" s="3">
        <v>77760</v>
      </c>
    </row>
    <row r="22855" spans="1:3">
      <c r="A22855" s="1">
        <v>42608</v>
      </c>
      <c r="B22855" s="2">
        <v>4.1666666666666664E-2</v>
      </c>
      <c r="C22855" s="3">
        <v>76564</v>
      </c>
    </row>
    <row r="22856" spans="1:3">
      <c r="A22856" s="1">
        <v>42608</v>
      </c>
      <c r="B22856" s="2">
        <v>5.2083333333333336E-2</v>
      </c>
      <c r="C22856" s="3">
        <v>76176</v>
      </c>
    </row>
    <row r="22857" spans="1:3">
      <c r="A22857" s="1">
        <v>42608</v>
      </c>
      <c r="B22857" s="2">
        <v>6.25E-2</v>
      </c>
      <c r="C22857" s="3">
        <v>75436</v>
      </c>
    </row>
    <row r="22858" spans="1:3">
      <c r="A22858" s="1">
        <v>42608</v>
      </c>
      <c r="B22858" s="2">
        <v>7.2916666666666671E-2</v>
      </c>
      <c r="C22858" s="3">
        <v>74140</v>
      </c>
    </row>
    <row r="22859" spans="1:3">
      <c r="A22859" s="1">
        <v>42608</v>
      </c>
      <c r="B22859" s="2">
        <v>8.3333333333333329E-2</v>
      </c>
      <c r="C22859" s="3">
        <v>73464</v>
      </c>
    </row>
    <row r="22860" spans="1:3">
      <c r="A22860" s="1">
        <v>42608</v>
      </c>
      <c r="B22860" s="2">
        <v>9.375E-2</v>
      </c>
      <c r="C22860" s="3">
        <v>72084</v>
      </c>
    </row>
    <row r="22861" spans="1:3">
      <c r="A22861" s="1">
        <v>42608</v>
      </c>
      <c r="B22861" s="2">
        <v>0.10416666666666667</v>
      </c>
      <c r="C22861" s="3">
        <v>71568</v>
      </c>
    </row>
    <row r="22862" spans="1:3">
      <c r="A22862" s="1">
        <v>42608</v>
      </c>
      <c r="B22862" s="2">
        <v>0.11458333333333333</v>
      </c>
      <c r="C22862" s="3">
        <v>71660</v>
      </c>
    </row>
    <row r="22863" spans="1:3">
      <c r="A22863" s="1">
        <v>42608</v>
      </c>
      <c r="B22863" s="2">
        <v>0.125</v>
      </c>
      <c r="C22863" s="3">
        <v>72628</v>
      </c>
    </row>
    <row r="22864" spans="1:3">
      <c r="A22864" s="1">
        <v>42608</v>
      </c>
      <c r="B22864" s="2">
        <v>0.13541666666666666</v>
      </c>
      <c r="C22864" s="3">
        <v>73800</v>
      </c>
    </row>
    <row r="22865" spans="1:3">
      <c r="A22865" s="1">
        <v>42608</v>
      </c>
      <c r="B22865" s="2">
        <v>0.14583333333333334</v>
      </c>
      <c r="C22865" s="3">
        <v>73612</v>
      </c>
    </row>
    <row r="22866" spans="1:3">
      <c r="A22866" s="1">
        <v>42608</v>
      </c>
      <c r="B22866" s="2">
        <v>0.15625</v>
      </c>
      <c r="C22866" s="3">
        <v>73920</v>
      </c>
    </row>
    <row r="22867" spans="1:3">
      <c r="A22867" s="1">
        <v>42608</v>
      </c>
      <c r="B22867" s="2">
        <v>0.16666666666666666</v>
      </c>
      <c r="C22867" s="3">
        <v>73516</v>
      </c>
    </row>
    <row r="22868" spans="1:3">
      <c r="A22868" s="1">
        <v>42608</v>
      </c>
      <c r="B22868" s="2">
        <v>0.17708333333333334</v>
      </c>
      <c r="C22868" s="3">
        <v>74432</v>
      </c>
    </row>
    <row r="22869" spans="1:3">
      <c r="A22869" s="1">
        <v>42608</v>
      </c>
      <c r="B22869" s="2">
        <v>0.1875</v>
      </c>
      <c r="C22869" s="3">
        <v>75992</v>
      </c>
    </row>
    <row r="22870" spans="1:3">
      <c r="A22870" s="1">
        <v>42608</v>
      </c>
      <c r="B22870" s="2">
        <v>0.19791666666666666</v>
      </c>
      <c r="C22870" s="3">
        <v>77828</v>
      </c>
    </row>
    <row r="22871" spans="1:3">
      <c r="A22871" s="1">
        <v>42608</v>
      </c>
      <c r="B22871" s="2">
        <v>0.20833333333333334</v>
      </c>
      <c r="C22871" s="3">
        <v>79632</v>
      </c>
    </row>
    <row r="22872" spans="1:3">
      <c r="A22872" s="1">
        <v>42608</v>
      </c>
      <c r="B22872" s="2">
        <v>0.21875</v>
      </c>
      <c r="C22872" s="3">
        <v>82076</v>
      </c>
    </row>
    <row r="22873" spans="1:3">
      <c r="A22873" s="1">
        <v>42608</v>
      </c>
      <c r="B22873" s="2">
        <v>0.22916666666666666</v>
      </c>
      <c r="C22873" s="3">
        <v>84572</v>
      </c>
    </row>
    <row r="22874" spans="1:3">
      <c r="A22874" s="1">
        <v>42608</v>
      </c>
      <c r="B22874" s="2">
        <v>0.23958333333333334</v>
      </c>
      <c r="C22874" s="3">
        <v>89212</v>
      </c>
    </row>
    <row r="22875" spans="1:3">
      <c r="A22875" s="1">
        <v>42608</v>
      </c>
      <c r="B22875" s="2">
        <v>0.25</v>
      </c>
      <c r="C22875" s="3">
        <v>92316</v>
      </c>
    </row>
    <row r="22876" spans="1:3">
      <c r="A22876" s="1">
        <v>42608</v>
      </c>
      <c r="B22876" s="2">
        <v>0.26041666666666669</v>
      </c>
      <c r="C22876" s="3">
        <v>99740</v>
      </c>
    </row>
    <row r="22877" spans="1:3">
      <c r="A22877" s="1">
        <v>42608</v>
      </c>
      <c r="B22877" s="2">
        <v>0.27083333333333331</v>
      </c>
      <c r="C22877" s="3">
        <v>106300</v>
      </c>
    </row>
    <row r="22878" spans="1:3">
      <c r="A22878" s="1">
        <v>42608</v>
      </c>
      <c r="B22878" s="2">
        <v>0.28125</v>
      </c>
      <c r="C22878" s="3">
        <v>109736</v>
      </c>
    </row>
    <row r="22879" spans="1:3">
      <c r="A22879" s="1">
        <v>42608</v>
      </c>
      <c r="B22879" s="2">
        <v>0.29166666666666669</v>
      </c>
      <c r="C22879" s="3">
        <v>112356</v>
      </c>
    </row>
    <row r="22880" spans="1:3">
      <c r="A22880" s="1">
        <v>42608</v>
      </c>
      <c r="B22880" s="2">
        <v>0.30208333333333331</v>
      </c>
      <c r="C22880" s="3">
        <v>115140</v>
      </c>
    </row>
    <row r="22881" spans="1:3">
      <c r="A22881" s="1">
        <v>42608</v>
      </c>
      <c r="B22881" s="2">
        <v>0.3125</v>
      </c>
      <c r="C22881" s="3">
        <v>118692</v>
      </c>
    </row>
    <row r="22882" spans="1:3">
      <c r="A22882" s="1">
        <v>42608</v>
      </c>
      <c r="B22882" s="2">
        <v>0.32291666666666669</v>
      </c>
      <c r="C22882" s="3">
        <v>122080</v>
      </c>
    </row>
    <row r="22883" spans="1:3">
      <c r="A22883" s="1">
        <v>42608</v>
      </c>
      <c r="B22883" s="2">
        <v>0.33333333333333331</v>
      </c>
      <c r="C22883" s="3">
        <v>123628</v>
      </c>
    </row>
    <row r="22884" spans="1:3">
      <c r="A22884" s="1">
        <v>42608</v>
      </c>
      <c r="B22884" s="2">
        <v>0.34375</v>
      </c>
      <c r="C22884" s="3">
        <v>125384</v>
      </c>
    </row>
    <row r="22885" spans="1:3">
      <c r="A22885" s="1">
        <v>42608</v>
      </c>
      <c r="B22885" s="2">
        <v>0.35416666666666669</v>
      </c>
      <c r="C22885" s="3">
        <v>124068</v>
      </c>
    </row>
    <row r="22886" spans="1:3">
      <c r="A22886" s="1">
        <v>42608</v>
      </c>
      <c r="B22886" s="2">
        <v>0.36458333333333331</v>
      </c>
      <c r="C22886" s="3">
        <v>123196</v>
      </c>
    </row>
    <row r="22887" spans="1:3">
      <c r="A22887" s="1">
        <v>42608</v>
      </c>
      <c r="B22887" s="2">
        <v>0.375</v>
      </c>
      <c r="C22887" s="3">
        <v>122640</v>
      </c>
    </row>
    <row r="22888" spans="1:3">
      <c r="A22888" s="1">
        <v>42608</v>
      </c>
      <c r="B22888" s="2">
        <v>0.38541666666666669</v>
      </c>
      <c r="C22888" s="3">
        <v>120308</v>
      </c>
    </row>
    <row r="22889" spans="1:3">
      <c r="A22889" s="1">
        <v>42608</v>
      </c>
      <c r="B22889" s="2">
        <v>0.39583333333333331</v>
      </c>
      <c r="C22889" s="3">
        <v>119696</v>
      </c>
    </row>
    <row r="22890" spans="1:3">
      <c r="A22890" s="1">
        <v>42608</v>
      </c>
      <c r="B22890" s="2">
        <v>0.40625</v>
      </c>
      <c r="C22890" s="3">
        <v>119704</v>
      </c>
    </row>
    <row r="22891" spans="1:3">
      <c r="A22891" s="1">
        <v>42608</v>
      </c>
      <c r="B22891" s="2">
        <v>0.41666666666666669</v>
      </c>
      <c r="C22891" s="3">
        <v>120048</v>
      </c>
    </row>
    <row r="22892" spans="1:3">
      <c r="A22892" s="1">
        <v>42608</v>
      </c>
      <c r="B22892" s="2">
        <v>0.42708333333333331</v>
      </c>
      <c r="C22892" s="3">
        <v>120356</v>
      </c>
    </row>
    <row r="22893" spans="1:3">
      <c r="A22893" s="1">
        <v>42608</v>
      </c>
      <c r="B22893" s="2">
        <v>0.4375</v>
      </c>
      <c r="C22893" s="3">
        <v>120636</v>
      </c>
    </row>
    <row r="22894" spans="1:3">
      <c r="A22894" s="1">
        <v>42608</v>
      </c>
      <c r="B22894" s="2">
        <v>0.44791666666666669</v>
      </c>
      <c r="C22894" s="3">
        <v>120264</v>
      </c>
    </row>
    <row r="22895" spans="1:3">
      <c r="A22895" s="1">
        <v>42608</v>
      </c>
      <c r="B22895" s="2">
        <v>0.45833333333333331</v>
      </c>
      <c r="C22895" s="3">
        <v>121064</v>
      </c>
    </row>
    <row r="22896" spans="1:3">
      <c r="A22896" s="1">
        <v>42608</v>
      </c>
      <c r="B22896" s="2">
        <v>0.46875</v>
      </c>
      <c r="C22896" s="3">
        <v>122596</v>
      </c>
    </row>
    <row r="22897" spans="1:3">
      <c r="A22897" s="1">
        <v>42608</v>
      </c>
      <c r="B22897" s="2">
        <v>0.47916666666666669</v>
      </c>
      <c r="C22897" s="3">
        <v>124272</v>
      </c>
    </row>
    <row r="22898" spans="1:3">
      <c r="A22898" s="1">
        <v>42608</v>
      </c>
      <c r="B22898" s="2">
        <v>0.48958333333333331</v>
      </c>
      <c r="C22898" s="3">
        <v>124508</v>
      </c>
    </row>
    <row r="22899" spans="1:3">
      <c r="A22899" s="1">
        <v>42608</v>
      </c>
      <c r="B22899" s="2">
        <v>0.5</v>
      </c>
      <c r="C22899" s="3">
        <v>124324</v>
      </c>
    </row>
    <row r="22900" spans="1:3">
      <c r="A22900" s="1">
        <v>42608</v>
      </c>
      <c r="B22900" s="2">
        <v>0.51041666666666663</v>
      </c>
      <c r="C22900" s="3">
        <v>121092</v>
      </c>
    </row>
    <row r="22901" spans="1:3">
      <c r="A22901" s="1">
        <v>42608</v>
      </c>
      <c r="B22901" s="2">
        <v>0.52083333333333337</v>
      </c>
      <c r="C22901" s="3">
        <v>119792</v>
      </c>
    </row>
    <row r="22902" spans="1:3">
      <c r="A22902" s="1">
        <v>42608</v>
      </c>
      <c r="B22902" s="2">
        <v>0.53125</v>
      </c>
      <c r="C22902" s="3">
        <v>118776</v>
      </c>
    </row>
    <row r="22903" spans="1:3">
      <c r="A22903" s="1">
        <v>42608</v>
      </c>
      <c r="B22903" s="2">
        <v>0.54166666666666663</v>
      </c>
      <c r="C22903" s="3">
        <v>117284</v>
      </c>
    </row>
    <row r="22904" spans="1:3">
      <c r="A22904" s="1">
        <v>42608</v>
      </c>
      <c r="B22904" s="2">
        <v>0.55208333333333337</v>
      </c>
      <c r="C22904" s="3">
        <v>113932</v>
      </c>
    </row>
    <row r="22905" spans="1:3">
      <c r="A22905" s="1">
        <v>42608</v>
      </c>
      <c r="B22905" s="2">
        <v>0.5625</v>
      </c>
      <c r="C22905" s="3">
        <v>112292</v>
      </c>
    </row>
    <row r="22906" spans="1:3">
      <c r="A22906" s="1">
        <v>42608</v>
      </c>
      <c r="B22906" s="2">
        <v>0.57291666666666663</v>
      </c>
      <c r="C22906" s="3">
        <v>110520</v>
      </c>
    </row>
    <row r="22907" spans="1:3">
      <c r="A22907" s="1">
        <v>42608</v>
      </c>
      <c r="B22907" s="2">
        <v>0.58333333333333337</v>
      </c>
      <c r="C22907" s="3">
        <v>108884</v>
      </c>
    </row>
    <row r="22908" spans="1:3">
      <c r="A22908" s="1">
        <v>42608</v>
      </c>
      <c r="B22908" s="2">
        <v>0.59375</v>
      </c>
      <c r="C22908" s="3">
        <v>107628</v>
      </c>
    </row>
    <row r="22909" spans="1:3">
      <c r="A22909" s="1">
        <v>42608</v>
      </c>
      <c r="B22909" s="2">
        <v>0.60416666666666663</v>
      </c>
      <c r="C22909" s="3">
        <v>107348</v>
      </c>
    </row>
    <row r="22910" spans="1:3">
      <c r="A22910" s="1">
        <v>42608</v>
      </c>
      <c r="B22910" s="2">
        <v>0.61458333333333337</v>
      </c>
      <c r="C22910" s="3">
        <v>106216</v>
      </c>
    </row>
    <row r="22911" spans="1:3">
      <c r="A22911" s="1">
        <v>42608</v>
      </c>
      <c r="B22911" s="2">
        <v>0.625</v>
      </c>
      <c r="C22911" s="3">
        <v>106388</v>
      </c>
    </row>
    <row r="22912" spans="1:3">
      <c r="A22912" s="1">
        <v>42608</v>
      </c>
      <c r="B22912" s="2">
        <v>0.63541666666666663</v>
      </c>
      <c r="C22912" s="3">
        <v>105964</v>
      </c>
    </row>
    <row r="22913" spans="1:3">
      <c r="A22913" s="1">
        <v>42608</v>
      </c>
      <c r="B22913" s="2">
        <v>0.64583333333333337</v>
      </c>
      <c r="C22913" s="3">
        <v>104980</v>
      </c>
    </row>
    <row r="22914" spans="1:3">
      <c r="A22914" s="1">
        <v>42608</v>
      </c>
      <c r="B22914" s="2">
        <v>0.65625</v>
      </c>
      <c r="C22914" s="3">
        <v>105172</v>
      </c>
    </row>
    <row r="22915" spans="1:3">
      <c r="A22915" s="1">
        <v>42608</v>
      </c>
      <c r="B22915" s="2">
        <v>0.66666666666666663</v>
      </c>
      <c r="C22915" s="3">
        <v>105380</v>
      </c>
    </row>
    <row r="22916" spans="1:3">
      <c r="A22916" s="1">
        <v>42608</v>
      </c>
      <c r="B22916" s="2">
        <v>0.67708333333333337</v>
      </c>
      <c r="C22916" s="3">
        <v>105116</v>
      </c>
    </row>
    <row r="22917" spans="1:3">
      <c r="A22917" s="1">
        <v>42608</v>
      </c>
      <c r="B22917" s="2">
        <v>0.6875</v>
      </c>
      <c r="C22917" s="3">
        <v>105468</v>
      </c>
    </row>
    <row r="22918" spans="1:3">
      <c r="A22918" s="1">
        <v>42608</v>
      </c>
      <c r="B22918" s="2">
        <v>0.69791666666666663</v>
      </c>
      <c r="C22918" s="3">
        <v>106008</v>
      </c>
    </row>
    <row r="22919" spans="1:3">
      <c r="A22919" s="1">
        <v>42608</v>
      </c>
      <c r="B22919" s="2">
        <v>0.70833333333333337</v>
      </c>
      <c r="C22919" s="3">
        <v>106648</v>
      </c>
    </row>
    <row r="22920" spans="1:3">
      <c r="A22920" s="1">
        <v>42608</v>
      </c>
      <c r="B22920" s="2">
        <v>0.71875</v>
      </c>
      <c r="C22920" s="3">
        <v>107532</v>
      </c>
    </row>
    <row r="22921" spans="1:3">
      <c r="A22921" s="1">
        <v>42608</v>
      </c>
      <c r="B22921" s="2">
        <v>0.72916666666666663</v>
      </c>
      <c r="C22921" s="3">
        <v>107484</v>
      </c>
    </row>
    <row r="22922" spans="1:3">
      <c r="A22922" s="1">
        <v>42608</v>
      </c>
      <c r="B22922" s="2">
        <v>0.73958333333333337</v>
      </c>
      <c r="C22922" s="3">
        <v>109508</v>
      </c>
    </row>
    <row r="22923" spans="1:3">
      <c r="A22923" s="1">
        <v>42608</v>
      </c>
      <c r="B22923" s="2">
        <v>0.75</v>
      </c>
      <c r="C22923" s="3">
        <v>110824</v>
      </c>
    </row>
    <row r="22924" spans="1:3">
      <c r="A22924" s="1">
        <v>42608</v>
      </c>
      <c r="B22924" s="2">
        <v>0.76041666666666663</v>
      </c>
      <c r="C22924" s="3">
        <v>111212</v>
      </c>
    </row>
    <row r="22925" spans="1:3">
      <c r="A22925" s="1">
        <v>42608</v>
      </c>
      <c r="B22925" s="2">
        <v>0.77083333333333337</v>
      </c>
      <c r="C22925" s="3">
        <v>112076</v>
      </c>
    </row>
    <row r="22926" spans="1:3">
      <c r="A22926" s="1">
        <v>42608</v>
      </c>
      <c r="B22926" s="2">
        <v>0.78125</v>
      </c>
      <c r="C22926" s="3">
        <v>113904</v>
      </c>
    </row>
    <row r="22927" spans="1:3">
      <c r="A22927" s="1">
        <v>42608</v>
      </c>
      <c r="B22927" s="2">
        <v>0.79166666666666663</v>
      </c>
      <c r="C22927" s="3">
        <v>116248</v>
      </c>
    </row>
    <row r="22928" spans="1:3">
      <c r="A22928" s="1">
        <v>42608</v>
      </c>
      <c r="B22928" s="2">
        <v>0.80208333333333337</v>
      </c>
      <c r="C22928" s="3">
        <v>116040</v>
      </c>
    </row>
    <row r="22929" spans="1:3">
      <c r="A22929" s="1">
        <v>42608</v>
      </c>
      <c r="B22929" s="2">
        <v>0.8125</v>
      </c>
      <c r="C22929" s="3">
        <v>114436</v>
      </c>
    </row>
    <row r="22930" spans="1:3">
      <c r="A22930" s="1">
        <v>42608</v>
      </c>
      <c r="B22930" s="2">
        <v>0.82291666666666663</v>
      </c>
      <c r="C22930" s="3">
        <v>114192</v>
      </c>
    </row>
    <row r="22931" spans="1:3">
      <c r="A22931" s="1">
        <v>42608</v>
      </c>
      <c r="B22931" s="2">
        <v>0.83333333333333337</v>
      </c>
      <c r="C22931" s="3">
        <v>112844</v>
      </c>
    </row>
    <row r="22932" spans="1:3">
      <c r="A22932" s="1">
        <v>42608</v>
      </c>
      <c r="B22932" s="2">
        <v>0.84375</v>
      </c>
      <c r="C22932" s="3">
        <v>110712</v>
      </c>
    </row>
    <row r="22933" spans="1:3">
      <c r="A22933" s="1">
        <v>42608</v>
      </c>
      <c r="B22933" s="2">
        <v>0.85416666666666663</v>
      </c>
      <c r="C22933" s="3">
        <v>110648</v>
      </c>
    </row>
    <row r="22934" spans="1:3">
      <c r="A22934" s="1">
        <v>42608</v>
      </c>
      <c r="B22934" s="2">
        <v>0.86458333333333337</v>
      </c>
      <c r="C22934" s="3">
        <v>113092</v>
      </c>
    </row>
    <row r="22935" spans="1:3">
      <c r="A22935" s="1">
        <v>42608</v>
      </c>
      <c r="B22935" s="2">
        <v>0.875</v>
      </c>
      <c r="C22935" s="3">
        <v>112008</v>
      </c>
    </row>
    <row r="22936" spans="1:3">
      <c r="A22936" s="1">
        <v>42608</v>
      </c>
      <c r="B22936" s="2">
        <v>0.88541666666666663</v>
      </c>
      <c r="C22936" s="3">
        <v>108152</v>
      </c>
    </row>
    <row r="22937" spans="1:3">
      <c r="A22937" s="1">
        <v>42608</v>
      </c>
      <c r="B22937" s="2">
        <v>0.89583333333333337</v>
      </c>
      <c r="C22937" s="3">
        <v>104368</v>
      </c>
    </row>
    <row r="22938" spans="1:3">
      <c r="A22938" s="1">
        <v>42608</v>
      </c>
      <c r="B22938" s="2">
        <v>0.90625</v>
      </c>
      <c r="C22938" s="3">
        <v>99988</v>
      </c>
    </row>
    <row r="22939" spans="1:3">
      <c r="A22939" s="1">
        <v>42608</v>
      </c>
      <c r="B22939" s="2">
        <v>0.91666666666666663</v>
      </c>
      <c r="C22939" s="3">
        <v>97008</v>
      </c>
    </row>
    <row r="22940" spans="1:3">
      <c r="A22940" s="1">
        <v>42608</v>
      </c>
      <c r="B22940" s="2">
        <v>0.92708333333333337</v>
      </c>
      <c r="C22940" s="3">
        <v>93440</v>
      </c>
    </row>
    <row r="22941" spans="1:3">
      <c r="A22941" s="1">
        <v>42608</v>
      </c>
      <c r="B22941" s="2">
        <v>0.9375</v>
      </c>
      <c r="C22941" s="3">
        <v>91004</v>
      </c>
    </row>
    <row r="22942" spans="1:3">
      <c r="A22942" s="1">
        <v>42608</v>
      </c>
      <c r="B22942" s="2">
        <v>0.94791666666666663</v>
      </c>
      <c r="C22942" s="3">
        <v>88604</v>
      </c>
    </row>
    <row r="22943" spans="1:3">
      <c r="A22943" s="1">
        <v>42608</v>
      </c>
      <c r="B22943" s="2">
        <v>0.95833333333333337</v>
      </c>
      <c r="C22943" s="3">
        <v>85956</v>
      </c>
    </row>
    <row r="22944" spans="1:3">
      <c r="A22944" s="1">
        <v>42608</v>
      </c>
      <c r="B22944" s="2">
        <v>0.96875</v>
      </c>
      <c r="C22944" s="3">
        <v>83036</v>
      </c>
    </row>
    <row r="22945" spans="1:3">
      <c r="A22945" s="1">
        <v>42608</v>
      </c>
      <c r="B22945" s="2">
        <v>0.97916666666666663</v>
      </c>
      <c r="C22945" s="3">
        <v>80856</v>
      </c>
    </row>
    <row r="22946" spans="1:3">
      <c r="A22946" s="1">
        <v>42608</v>
      </c>
      <c r="B22946" s="2">
        <v>0.98958333333333337</v>
      </c>
      <c r="C22946" s="3">
        <v>79068</v>
      </c>
    </row>
    <row r="22947" spans="1:3">
      <c r="A22947" s="1">
        <v>42609</v>
      </c>
      <c r="B22947" s="2">
        <v>0</v>
      </c>
      <c r="C22947" s="3">
        <v>76564</v>
      </c>
    </row>
    <row r="22948" spans="1:3">
      <c r="A22948" s="1">
        <v>42609</v>
      </c>
      <c r="B22948" s="2">
        <v>1.0416666666666666E-2</v>
      </c>
      <c r="C22948" s="3">
        <v>74512</v>
      </c>
    </row>
    <row r="22949" spans="1:3">
      <c r="A22949" s="1">
        <v>42609</v>
      </c>
      <c r="B22949" s="2">
        <v>2.0833333333333332E-2</v>
      </c>
      <c r="C22949" s="3">
        <v>73344</v>
      </c>
    </row>
    <row r="22950" spans="1:3">
      <c r="A22950" s="1">
        <v>42609</v>
      </c>
      <c r="B22950" s="2">
        <v>3.125E-2</v>
      </c>
      <c r="C22950" s="3">
        <v>72388</v>
      </c>
    </row>
    <row r="22951" spans="1:3">
      <c r="A22951" s="1">
        <v>42609</v>
      </c>
      <c r="B22951" s="2">
        <v>4.1666666666666664E-2</v>
      </c>
      <c r="C22951" s="3">
        <v>70612</v>
      </c>
    </row>
    <row r="22952" spans="1:3">
      <c r="A22952" s="1">
        <v>42609</v>
      </c>
      <c r="B22952" s="2">
        <v>5.2083333333333336E-2</v>
      </c>
      <c r="C22952" s="3">
        <v>68852</v>
      </c>
    </row>
    <row r="22953" spans="1:3">
      <c r="A22953" s="1">
        <v>42609</v>
      </c>
      <c r="B22953" s="2">
        <v>6.25E-2</v>
      </c>
      <c r="C22953" s="3">
        <v>67456</v>
      </c>
    </row>
    <row r="22954" spans="1:3">
      <c r="A22954" s="1">
        <v>42609</v>
      </c>
      <c r="B22954" s="2">
        <v>7.2916666666666671E-2</v>
      </c>
      <c r="C22954" s="3">
        <v>67192</v>
      </c>
    </row>
    <row r="22955" spans="1:3">
      <c r="A22955" s="1">
        <v>42609</v>
      </c>
      <c r="B22955" s="2">
        <v>8.3333333333333329E-2</v>
      </c>
      <c r="C22955" s="3">
        <v>66380</v>
      </c>
    </row>
    <row r="22956" spans="1:3">
      <c r="A22956" s="1">
        <v>42609</v>
      </c>
      <c r="B22956" s="2">
        <v>9.375E-2</v>
      </c>
      <c r="C22956" s="3">
        <v>65728</v>
      </c>
    </row>
    <row r="22957" spans="1:3">
      <c r="A22957" s="1">
        <v>42609</v>
      </c>
      <c r="B22957" s="2">
        <v>0.10416666666666667</v>
      </c>
      <c r="C22957" s="3">
        <v>64764</v>
      </c>
    </row>
    <row r="22958" spans="1:3">
      <c r="A22958" s="1">
        <v>42609</v>
      </c>
      <c r="B22958" s="2">
        <v>0.11458333333333333</v>
      </c>
      <c r="C22958" s="3">
        <v>64500</v>
      </c>
    </row>
    <row r="22959" spans="1:3">
      <c r="A22959" s="1">
        <v>42609</v>
      </c>
      <c r="B22959" s="2">
        <v>0.125</v>
      </c>
      <c r="C22959" s="3">
        <v>64276</v>
      </c>
    </row>
    <row r="22960" spans="1:3">
      <c r="A22960" s="1">
        <v>42609</v>
      </c>
      <c r="B22960" s="2">
        <v>0.13541666666666666</v>
      </c>
      <c r="C22960" s="3">
        <v>63968</v>
      </c>
    </row>
    <row r="22961" spans="1:3">
      <c r="A22961" s="1">
        <v>42609</v>
      </c>
      <c r="B22961" s="2">
        <v>0.14583333333333334</v>
      </c>
      <c r="C22961" s="3">
        <v>63752</v>
      </c>
    </row>
    <row r="22962" spans="1:3">
      <c r="A22962" s="1">
        <v>42609</v>
      </c>
      <c r="B22962" s="2">
        <v>0.15625</v>
      </c>
      <c r="C22962" s="3">
        <v>63544</v>
      </c>
    </row>
    <row r="22963" spans="1:3">
      <c r="A22963" s="1">
        <v>42609</v>
      </c>
      <c r="B22963" s="2">
        <v>0.16666666666666666</v>
      </c>
      <c r="C22963" s="3">
        <v>63604</v>
      </c>
    </row>
    <row r="22964" spans="1:3">
      <c r="A22964" s="1">
        <v>42609</v>
      </c>
      <c r="B22964" s="2">
        <v>0.17708333333333334</v>
      </c>
      <c r="C22964" s="3">
        <v>64196</v>
      </c>
    </row>
    <row r="22965" spans="1:3">
      <c r="A22965" s="1">
        <v>42609</v>
      </c>
      <c r="B22965" s="2">
        <v>0.1875</v>
      </c>
      <c r="C22965" s="3">
        <v>63908</v>
      </c>
    </row>
    <row r="22966" spans="1:3">
      <c r="A22966" s="1">
        <v>42609</v>
      </c>
      <c r="B22966" s="2">
        <v>0.19791666666666666</v>
      </c>
      <c r="C22966" s="3">
        <v>64044</v>
      </c>
    </row>
    <row r="22967" spans="1:3">
      <c r="A22967" s="1">
        <v>42609</v>
      </c>
      <c r="B22967" s="2">
        <v>0.20833333333333334</v>
      </c>
      <c r="C22967" s="3">
        <v>63888</v>
      </c>
    </row>
    <row r="22968" spans="1:3">
      <c r="A22968" s="1">
        <v>42609</v>
      </c>
      <c r="B22968" s="2">
        <v>0.21875</v>
      </c>
      <c r="C22968" s="3">
        <v>65100</v>
      </c>
    </row>
    <row r="22969" spans="1:3">
      <c r="A22969" s="1">
        <v>42609</v>
      </c>
      <c r="B22969" s="2">
        <v>0.22916666666666666</v>
      </c>
      <c r="C22969" s="3">
        <v>65524</v>
      </c>
    </row>
    <row r="22970" spans="1:3">
      <c r="A22970" s="1">
        <v>42609</v>
      </c>
      <c r="B22970" s="2">
        <v>0.23958333333333334</v>
      </c>
      <c r="C22970" s="3">
        <v>65768</v>
      </c>
    </row>
    <row r="22971" spans="1:3">
      <c r="A22971" s="1">
        <v>42609</v>
      </c>
      <c r="B22971" s="2">
        <v>0.25</v>
      </c>
      <c r="C22971" s="3">
        <v>66116</v>
      </c>
    </row>
    <row r="22972" spans="1:3">
      <c r="A22972" s="1">
        <v>42609</v>
      </c>
      <c r="B22972" s="2">
        <v>0.26041666666666669</v>
      </c>
      <c r="C22972" s="3">
        <v>66324</v>
      </c>
    </row>
    <row r="22973" spans="1:3">
      <c r="A22973" s="1">
        <v>42609</v>
      </c>
      <c r="B22973" s="2">
        <v>0.27083333333333331</v>
      </c>
      <c r="C22973" s="3">
        <v>66708</v>
      </c>
    </row>
    <row r="22974" spans="1:3">
      <c r="A22974" s="1">
        <v>42609</v>
      </c>
      <c r="B22974" s="2">
        <v>0.28125</v>
      </c>
      <c r="C22974" s="3">
        <v>68012</v>
      </c>
    </row>
    <row r="22975" spans="1:3">
      <c r="A22975" s="1">
        <v>42609</v>
      </c>
      <c r="B22975" s="2">
        <v>0.29166666666666669</v>
      </c>
      <c r="C22975" s="3">
        <v>69848</v>
      </c>
    </row>
    <row r="22976" spans="1:3">
      <c r="A22976" s="1">
        <v>42609</v>
      </c>
      <c r="B22976" s="2">
        <v>0.30208333333333331</v>
      </c>
      <c r="C22976" s="3">
        <v>72372</v>
      </c>
    </row>
    <row r="22977" spans="1:3">
      <c r="A22977" s="1">
        <v>42609</v>
      </c>
      <c r="B22977" s="2">
        <v>0.3125</v>
      </c>
      <c r="C22977" s="3">
        <v>74692</v>
      </c>
    </row>
    <row r="22978" spans="1:3">
      <c r="A22978" s="1">
        <v>42609</v>
      </c>
      <c r="B22978" s="2">
        <v>0.32291666666666669</v>
      </c>
      <c r="C22978" s="3">
        <v>76444</v>
      </c>
    </row>
    <row r="22979" spans="1:3">
      <c r="A22979" s="1">
        <v>42609</v>
      </c>
      <c r="B22979" s="2">
        <v>0.33333333333333331</v>
      </c>
      <c r="C22979" s="3">
        <v>78300</v>
      </c>
    </row>
    <row r="22980" spans="1:3">
      <c r="A22980" s="1">
        <v>42609</v>
      </c>
      <c r="B22980" s="2">
        <v>0.34375</v>
      </c>
      <c r="C22980" s="3">
        <v>80344</v>
      </c>
    </row>
    <row r="22981" spans="1:3">
      <c r="A22981" s="1">
        <v>42609</v>
      </c>
      <c r="B22981" s="2">
        <v>0.35416666666666669</v>
      </c>
      <c r="C22981" s="3">
        <v>81388</v>
      </c>
    </row>
    <row r="22982" spans="1:3">
      <c r="A22982" s="1">
        <v>42609</v>
      </c>
      <c r="B22982" s="2">
        <v>0.36458333333333331</v>
      </c>
      <c r="C22982" s="3">
        <v>81916</v>
      </c>
    </row>
    <row r="22983" spans="1:3">
      <c r="A22983" s="1">
        <v>42609</v>
      </c>
      <c r="B22983" s="2">
        <v>0.375</v>
      </c>
      <c r="C22983" s="3">
        <v>81472</v>
      </c>
    </row>
    <row r="22984" spans="1:3">
      <c r="A22984" s="1">
        <v>42609</v>
      </c>
      <c r="B22984" s="2">
        <v>0.38541666666666669</v>
      </c>
      <c r="C22984" s="3">
        <v>81964</v>
      </c>
    </row>
    <row r="22985" spans="1:3">
      <c r="A22985" s="1">
        <v>42609</v>
      </c>
      <c r="B22985" s="2">
        <v>0.39583333333333331</v>
      </c>
      <c r="C22985" s="3">
        <v>82720</v>
      </c>
    </row>
    <row r="22986" spans="1:3">
      <c r="A22986" s="1">
        <v>42609</v>
      </c>
      <c r="B22986" s="2">
        <v>0.40625</v>
      </c>
      <c r="C22986" s="3">
        <v>83484</v>
      </c>
    </row>
    <row r="22987" spans="1:3">
      <c r="A22987" s="1">
        <v>42609</v>
      </c>
      <c r="B22987" s="2">
        <v>0.41666666666666669</v>
      </c>
      <c r="C22987" s="3">
        <v>84360</v>
      </c>
    </row>
    <row r="22988" spans="1:3">
      <c r="A22988" s="1">
        <v>42609</v>
      </c>
      <c r="B22988" s="2">
        <v>0.42708333333333331</v>
      </c>
      <c r="C22988" s="3">
        <v>83924</v>
      </c>
    </row>
    <row r="22989" spans="1:3">
      <c r="A22989" s="1">
        <v>42609</v>
      </c>
      <c r="B22989" s="2">
        <v>0.4375</v>
      </c>
      <c r="C22989" s="3">
        <v>83664</v>
      </c>
    </row>
    <row r="22990" spans="1:3">
      <c r="A22990" s="1">
        <v>42609</v>
      </c>
      <c r="B22990" s="2">
        <v>0.44791666666666669</v>
      </c>
      <c r="C22990" s="3">
        <v>83836</v>
      </c>
    </row>
    <row r="22991" spans="1:3">
      <c r="A22991" s="1">
        <v>42609</v>
      </c>
      <c r="B22991" s="2">
        <v>0.45833333333333331</v>
      </c>
      <c r="C22991" s="3">
        <v>84860</v>
      </c>
    </row>
    <row r="22992" spans="1:3">
      <c r="A22992" s="1">
        <v>42609</v>
      </c>
      <c r="B22992" s="2">
        <v>0.46875</v>
      </c>
      <c r="C22992" s="3">
        <v>86048</v>
      </c>
    </row>
    <row r="22993" spans="1:3">
      <c r="A22993" s="1">
        <v>42609</v>
      </c>
      <c r="B22993" s="2">
        <v>0.47916666666666669</v>
      </c>
      <c r="C22993" s="3">
        <v>87856</v>
      </c>
    </row>
    <row r="22994" spans="1:3">
      <c r="A22994" s="1">
        <v>42609</v>
      </c>
      <c r="B22994" s="2">
        <v>0.48958333333333331</v>
      </c>
      <c r="C22994" s="3">
        <v>87992</v>
      </c>
    </row>
    <row r="22995" spans="1:3">
      <c r="A22995" s="1">
        <v>42609</v>
      </c>
      <c r="B22995" s="2">
        <v>0.5</v>
      </c>
      <c r="C22995" s="3">
        <v>86892</v>
      </c>
    </row>
    <row r="22996" spans="1:3">
      <c r="A22996" s="1">
        <v>42609</v>
      </c>
      <c r="B22996" s="2">
        <v>0.51041666666666663</v>
      </c>
      <c r="C22996" s="3">
        <v>86104</v>
      </c>
    </row>
    <row r="22997" spans="1:3">
      <c r="A22997" s="1">
        <v>42609</v>
      </c>
      <c r="B22997" s="2">
        <v>0.52083333333333337</v>
      </c>
      <c r="C22997" s="3">
        <v>83892</v>
      </c>
    </row>
    <row r="22998" spans="1:3">
      <c r="A22998" s="1">
        <v>42609</v>
      </c>
      <c r="B22998" s="2">
        <v>0.53125</v>
      </c>
      <c r="C22998" s="3">
        <v>81832</v>
      </c>
    </row>
    <row r="22999" spans="1:3">
      <c r="A22999" s="1">
        <v>42609</v>
      </c>
      <c r="B22999" s="2">
        <v>0.54166666666666663</v>
      </c>
      <c r="C22999" s="3">
        <v>79880</v>
      </c>
    </row>
    <row r="23000" spans="1:3">
      <c r="A23000" s="1">
        <v>42609</v>
      </c>
      <c r="B23000" s="2">
        <v>0.55208333333333337</v>
      </c>
      <c r="C23000" s="3">
        <v>77772</v>
      </c>
    </row>
    <row r="23001" spans="1:3">
      <c r="A23001" s="1">
        <v>42609</v>
      </c>
      <c r="B23001" s="2">
        <v>0.5625</v>
      </c>
      <c r="C23001" s="3">
        <v>76076</v>
      </c>
    </row>
    <row r="23002" spans="1:3">
      <c r="A23002" s="1">
        <v>42609</v>
      </c>
      <c r="B23002" s="2">
        <v>0.57291666666666663</v>
      </c>
      <c r="C23002" s="3">
        <v>74388</v>
      </c>
    </row>
    <row r="23003" spans="1:3">
      <c r="A23003" s="1">
        <v>42609</v>
      </c>
      <c r="B23003" s="2">
        <v>0.58333333333333337</v>
      </c>
      <c r="C23003" s="3">
        <v>73352</v>
      </c>
    </row>
    <row r="23004" spans="1:3">
      <c r="A23004" s="1">
        <v>42609</v>
      </c>
      <c r="B23004" s="2">
        <v>0.59375</v>
      </c>
      <c r="C23004" s="3">
        <v>72668</v>
      </c>
    </row>
    <row r="23005" spans="1:3">
      <c r="A23005" s="1">
        <v>42609</v>
      </c>
      <c r="B23005" s="2">
        <v>0.60416666666666663</v>
      </c>
      <c r="C23005" s="3">
        <v>72584</v>
      </c>
    </row>
    <row r="23006" spans="1:3">
      <c r="A23006" s="1">
        <v>42609</v>
      </c>
      <c r="B23006" s="2">
        <v>0.61458333333333337</v>
      </c>
      <c r="C23006" s="3">
        <v>72436</v>
      </c>
    </row>
    <row r="23007" spans="1:3">
      <c r="A23007" s="1">
        <v>42609</v>
      </c>
      <c r="B23007" s="2">
        <v>0.625</v>
      </c>
      <c r="C23007" s="3">
        <v>72628</v>
      </c>
    </row>
    <row r="23008" spans="1:3">
      <c r="A23008" s="1">
        <v>42609</v>
      </c>
      <c r="B23008" s="2">
        <v>0.63541666666666663</v>
      </c>
      <c r="C23008" s="3">
        <v>72484</v>
      </c>
    </row>
    <row r="23009" spans="1:3">
      <c r="A23009" s="1">
        <v>42609</v>
      </c>
      <c r="B23009" s="2">
        <v>0.64583333333333337</v>
      </c>
      <c r="C23009" s="3">
        <v>72380</v>
      </c>
    </row>
    <row r="23010" spans="1:3">
      <c r="A23010" s="1">
        <v>42609</v>
      </c>
      <c r="B23010" s="2">
        <v>0.65625</v>
      </c>
      <c r="C23010" s="3">
        <v>72164</v>
      </c>
    </row>
    <row r="23011" spans="1:3">
      <c r="A23011" s="1">
        <v>42609</v>
      </c>
      <c r="B23011" s="2">
        <v>0.66666666666666663</v>
      </c>
      <c r="C23011" s="3">
        <v>72036</v>
      </c>
    </row>
    <row r="23012" spans="1:3">
      <c r="A23012" s="1">
        <v>42609</v>
      </c>
      <c r="B23012" s="2">
        <v>0.67708333333333337</v>
      </c>
      <c r="C23012" s="3">
        <v>72468</v>
      </c>
    </row>
    <row r="23013" spans="1:3">
      <c r="A23013" s="1">
        <v>42609</v>
      </c>
      <c r="B23013" s="2">
        <v>0.6875</v>
      </c>
      <c r="C23013" s="3">
        <v>73108</v>
      </c>
    </row>
    <row r="23014" spans="1:3">
      <c r="A23014" s="1">
        <v>42609</v>
      </c>
      <c r="B23014" s="2">
        <v>0.69791666666666663</v>
      </c>
      <c r="C23014" s="3">
        <v>73836</v>
      </c>
    </row>
    <row r="23015" spans="1:3">
      <c r="A23015" s="1">
        <v>42609</v>
      </c>
      <c r="B23015" s="2">
        <v>0.70833333333333337</v>
      </c>
      <c r="C23015" s="3">
        <v>74864</v>
      </c>
    </row>
    <row r="23016" spans="1:3">
      <c r="A23016" s="1">
        <v>42609</v>
      </c>
      <c r="B23016" s="2">
        <v>0.71875</v>
      </c>
      <c r="C23016" s="3">
        <v>76192</v>
      </c>
    </row>
    <row r="23017" spans="1:3">
      <c r="A23017" s="1">
        <v>42609</v>
      </c>
      <c r="B23017" s="2">
        <v>0.72916666666666663</v>
      </c>
      <c r="C23017" s="3">
        <v>77648</v>
      </c>
    </row>
    <row r="23018" spans="1:3">
      <c r="A23018" s="1">
        <v>42609</v>
      </c>
      <c r="B23018" s="2">
        <v>0.73958333333333337</v>
      </c>
      <c r="C23018" s="3">
        <v>78920</v>
      </c>
    </row>
    <row r="23019" spans="1:3">
      <c r="A23019" s="1">
        <v>42609</v>
      </c>
      <c r="B23019" s="2">
        <v>0.75</v>
      </c>
      <c r="C23019" s="3">
        <v>80044</v>
      </c>
    </row>
    <row r="23020" spans="1:3">
      <c r="A23020" s="1">
        <v>42609</v>
      </c>
      <c r="B23020" s="2">
        <v>0.76041666666666663</v>
      </c>
      <c r="C23020" s="3">
        <v>80956</v>
      </c>
    </row>
    <row r="23021" spans="1:3">
      <c r="A23021" s="1">
        <v>42609</v>
      </c>
      <c r="B23021" s="2">
        <v>0.77083333333333337</v>
      </c>
      <c r="C23021" s="3">
        <v>81184</v>
      </c>
    </row>
    <row r="23022" spans="1:3">
      <c r="A23022" s="1">
        <v>42609</v>
      </c>
      <c r="B23022" s="2">
        <v>0.78125</v>
      </c>
      <c r="C23022" s="3">
        <v>82084</v>
      </c>
    </row>
    <row r="23023" spans="1:3">
      <c r="A23023" s="1">
        <v>42609</v>
      </c>
      <c r="B23023" s="2">
        <v>0.79166666666666663</v>
      </c>
      <c r="C23023" s="3">
        <v>82960</v>
      </c>
    </row>
    <row r="23024" spans="1:3">
      <c r="A23024" s="1">
        <v>42609</v>
      </c>
      <c r="B23024" s="2">
        <v>0.80208333333333337</v>
      </c>
      <c r="C23024" s="3">
        <v>82944</v>
      </c>
    </row>
    <row r="23025" spans="1:3">
      <c r="A23025" s="1">
        <v>42609</v>
      </c>
      <c r="B23025" s="2">
        <v>0.8125</v>
      </c>
      <c r="C23025" s="3">
        <v>82508</v>
      </c>
    </row>
    <row r="23026" spans="1:3">
      <c r="A23026" s="1">
        <v>42609</v>
      </c>
      <c r="B23026" s="2">
        <v>0.82291666666666663</v>
      </c>
      <c r="C23026" s="3">
        <v>81820</v>
      </c>
    </row>
    <row r="23027" spans="1:3">
      <c r="A23027" s="1">
        <v>42609</v>
      </c>
      <c r="B23027" s="2">
        <v>0.83333333333333337</v>
      </c>
      <c r="C23027" s="3">
        <v>81184</v>
      </c>
    </row>
    <row r="23028" spans="1:3">
      <c r="A23028" s="1">
        <v>42609</v>
      </c>
      <c r="B23028" s="2">
        <v>0.84375</v>
      </c>
      <c r="C23028" s="3">
        <v>80536</v>
      </c>
    </row>
    <row r="23029" spans="1:3">
      <c r="A23029" s="1">
        <v>42609</v>
      </c>
      <c r="B23029" s="2">
        <v>0.85416666666666663</v>
      </c>
      <c r="C23029" s="3">
        <v>81180</v>
      </c>
    </row>
    <row r="23030" spans="1:3">
      <c r="A23030" s="1">
        <v>42609</v>
      </c>
      <c r="B23030" s="2">
        <v>0.86458333333333337</v>
      </c>
      <c r="C23030" s="3">
        <v>83076</v>
      </c>
    </row>
    <row r="23031" spans="1:3">
      <c r="A23031" s="1">
        <v>42609</v>
      </c>
      <c r="B23031" s="2">
        <v>0.875</v>
      </c>
      <c r="C23031" s="3">
        <v>82380</v>
      </c>
    </row>
    <row r="23032" spans="1:3">
      <c r="A23032" s="1">
        <v>42609</v>
      </c>
      <c r="B23032" s="2">
        <v>0.88541666666666663</v>
      </c>
      <c r="C23032" s="3">
        <v>81184</v>
      </c>
    </row>
    <row r="23033" spans="1:3">
      <c r="A23033" s="1">
        <v>42609</v>
      </c>
      <c r="B23033" s="2">
        <v>0.89583333333333337</v>
      </c>
      <c r="C23033" s="3">
        <v>79312</v>
      </c>
    </row>
    <row r="23034" spans="1:3">
      <c r="A23034" s="1">
        <v>42609</v>
      </c>
      <c r="B23034" s="2">
        <v>0.90625</v>
      </c>
      <c r="C23034" s="3">
        <v>78100</v>
      </c>
    </row>
    <row r="23035" spans="1:3">
      <c r="A23035" s="1">
        <v>42609</v>
      </c>
      <c r="B23035" s="2">
        <v>0.91666666666666663</v>
      </c>
      <c r="C23035" s="3">
        <v>76480</v>
      </c>
    </row>
    <row r="23036" spans="1:3">
      <c r="A23036" s="1">
        <v>42609</v>
      </c>
      <c r="B23036" s="2">
        <v>0.92708333333333337</v>
      </c>
      <c r="C23036" s="3">
        <v>74448</v>
      </c>
    </row>
    <row r="23037" spans="1:3">
      <c r="A23037" s="1">
        <v>42609</v>
      </c>
      <c r="B23037" s="2">
        <v>0.9375</v>
      </c>
      <c r="C23037" s="3">
        <v>72584</v>
      </c>
    </row>
    <row r="23038" spans="1:3">
      <c r="A23038" s="1">
        <v>42609</v>
      </c>
      <c r="B23038" s="2">
        <v>0.94791666666666663</v>
      </c>
      <c r="C23038" s="3">
        <v>70860</v>
      </c>
    </row>
    <row r="23039" spans="1:3">
      <c r="A23039" s="1">
        <v>42609</v>
      </c>
      <c r="B23039" s="2">
        <v>0.95833333333333337</v>
      </c>
      <c r="C23039" s="3">
        <v>69384</v>
      </c>
    </row>
    <row r="23040" spans="1:3">
      <c r="A23040" s="1">
        <v>42609</v>
      </c>
      <c r="B23040" s="2">
        <v>0.96875</v>
      </c>
      <c r="C23040" s="3">
        <v>67908</v>
      </c>
    </row>
    <row r="23041" spans="1:3">
      <c r="A23041" s="1">
        <v>42609</v>
      </c>
      <c r="B23041" s="2">
        <v>0.97916666666666663</v>
      </c>
      <c r="C23041" s="3">
        <v>66016</v>
      </c>
    </row>
    <row r="23042" spans="1:3">
      <c r="A23042" s="1">
        <v>42609</v>
      </c>
      <c r="B23042" s="2">
        <v>0.98958333333333337</v>
      </c>
      <c r="C23042" s="3">
        <v>64488</v>
      </c>
    </row>
    <row r="23043" spans="1:3">
      <c r="A23043" s="1">
        <v>42610</v>
      </c>
      <c r="B23043" s="2">
        <v>0</v>
      </c>
      <c r="C23043" s="3">
        <v>63296</v>
      </c>
    </row>
    <row r="23044" spans="1:3">
      <c r="A23044" s="1">
        <v>42610</v>
      </c>
      <c r="B23044" s="2">
        <v>1.0416666666666666E-2</v>
      </c>
      <c r="C23044" s="3">
        <v>61848</v>
      </c>
    </row>
    <row r="23045" spans="1:3">
      <c r="A23045" s="1">
        <v>42610</v>
      </c>
      <c r="B23045" s="2">
        <v>2.0833333333333332E-2</v>
      </c>
      <c r="C23045" s="3">
        <v>60656</v>
      </c>
    </row>
    <row r="23046" spans="1:3">
      <c r="A23046" s="1">
        <v>42610</v>
      </c>
      <c r="B23046" s="2">
        <v>3.125E-2</v>
      </c>
      <c r="C23046" s="3">
        <v>59672</v>
      </c>
    </row>
    <row r="23047" spans="1:3">
      <c r="A23047" s="1">
        <v>42610</v>
      </c>
      <c r="B23047" s="2">
        <v>4.1666666666666664E-2</v>
      </c>
      <c r="C23047" s="3">
        <v>58808</v>
      </c>
    </row>
    <row r="23048" spans="1:3">
      <c r="A23048" s="1">
        <v>42610</v>
      </c>
      <c r="B23048" s="2">
        <v>5.2083333333333336E-2</v>
      </c>
      <c r="C23048" s="3">
        <v>57960</v>
      </c>
    </row>
    <row r="23049" spans="1:3">
      <c r="A23049" s="1">
        <v>42610</v>
      </c>
      <c r="B23049" s="2">
        <v>6.25E-2</v>
      </c>
      <c r="C23049" s="3">
        <v>57312</v>
      </c>
    </row>
    <row r="23050" spans="1:3">
      <c r="A23050" s="1">
        <v>42610</v>
      </c>
      <c r="B23050" s="2">
        <v>7.2916666666666671E-2</v>
      </c>
      <c r="C23050" s="3">
        <v>56556</v>
      </c>
    </row>
    <row r="23051" spans="1:3">
      <c r="A23051" s="1">
        <v>42610</v>
      </c>
      <c r="B23051" s="2">
        <v>8.3333333333333329E-2</v>
      </c>
      <c r="C23051" s="3">
        <v>55912</v>
      </c>
    </row>
    <row r="23052" spans="1:3">
      <c r="A23052" s="1">
        <v>42610</v>
      </c>
      <c r="B23052" s="2">
        <v>9.375E-2</v>
      </c>
      <c r="C23052" s="3">
        <v>55700</v>
      </c>
    </row>
    <row r="23053" spans="1:3">
      <c r="A23053" s="1">
        <v>42610</v>
      </c>
      <c r="B23053" s="2">
        <v>0.10416666666666667</v>
      </c>
      <c r="C23053" s="3">
        <v>55560</v>
      </c>
    </row>
    <row r="23054" spans="1:3">
      <c r="A23054" s="1">
        <v>42610</v>
      </c>
      <c r="B23054" s="2">
        <v>0.11458333333333333</v>
      </c>
      <c r="C23054" s="3">
        <v>55256</v>
      </c>
    </row>
    <row r="23055" spans="1:3">
      <c r="A23055" s="1">
        <v>42610</v>
      </c>
      <c r="B23055" s="2">
        <v>0.125</v>
      </c>
      <c r="C23055" s="3">
        <v>54732</v>
      </c>
    </row>
    <row r="23056" spans="1:3">
      <c r="A23056" s="1">
        <v>42610</v>
      </c>
      <c r="B23056" s="2">
        <v>0.13541666666666666</v>
      </c>
      <c r="C23056" s="3">
        <v>54704</v>
      </c>
    </row>
    <row r="23057" spans="1:3">
      <c r="A23057" s="1">
        <v>42610</v>
      </c>
      <c r="B23057" s="2">
        <v>0.14583333333333334</v>
      </c>
      <c r="C23057" s="3">
        <v>54576</v>
      </c>
    </row>
    <row r="23058" spans="1:3">
      <c r="A23058" s="1">
        <v>42610</v>
      </c>
      <c r="B23058" s="2">
        <v>0.15625</v>
      </c>
      <c r="C23058" s="3">
        <v>54528</v>
      </c>
    </row>
    <row r="23059" spans="1:3">
      <c r="A23059" s="1">
        <v>42610</v>
      </c>
      <c r="B23059" s="2">
        <v>0.16666666666666666</v>
      </c>
      <c r="C23059" s="3">
        <v>54260</v>
      </c>
    </row>
    <row r="23060" spans="1:3">
      <c r="A23060" s="1">
        <v>42610</v>
      </c>
      <c r="B23060" s="2">
        <v>0.17708333333333334</v>
      </c>
      <c r="C23060" s="3">
        <v>54488</v>
      </c>
    </row>
    <row r="23061" spans="1:3">
      <c r="A23061" s="1">
        <v>42610</v>
      </c>
      <c r="B23061" s="2">
        <v>0.1875</v>
      </c>
      <c r="C23061" s="3">
        <v>54376</v>
      </c>
    </row>
    <row r="23062" spans="1:3">
      <c r="A23062" s="1">
        <v>42610</v>
      </c>
      <c r="B23062" s="2">
        <v>0.19791666666666666</v>
      </c>
      <c r="C23062" s="3">
        <v>54612</v>
      </c>
    </row>
    <row r="23063" spans="1:3">
      <c r="A23063" s="1">
        <v>42610</v>
      </c>
      <c r="B23063" s="2">
        <v>0.20833333333333334</v>
      </c>
      <c r="C23063" s="3">
        <v>54528</v>
      </c>
    </row>
    <row r="23064" spans="1:3">
      <c r="A23064" s="1">
        <v>42610</v>
      </c>
      <c r="B23064" s="2">
        <v>0.21875</v>
      </c>
      <c r="C23064" s="3">
        <v>55436</v>
      </c>
    </row>
    <row r="23065" spans="1:3">
      <c r="A23065" s="1">
        <v>42610</v>
      </c>
      <c r="B23065" s="2">
        <v>0.22916666666666666</v>
      </c>
      <c r="C23065" s="3">
        <v>55548</v>
      </c>
    </row>
    <row r="23066" spans="1:3">
      <c r="A23066" s="1">
        <v>42610</v>
      </c>
      <c r="B23066" s="2">
        <v>0.23958333333333334</v>
      </c>
      <c r="C23066" s="3">
        <v>55792</v>
      </c>
    </row>
    <row r="23067" spans="1:3">
      <c r="A23067" s="1">
        <v>42610</v>
      </c>
      <c r="B23067" s="2">
        <v>0.25</v>
      </c>
      <c r="C23067" s="3">
        <v>55608</v>
      </c>
    </row>
    <row r="23068" spans="1:3">
      <c r="A23068" s="1">
        <v>42610</v>
      </c>
      <c r="B23068" s="2">
        <v>0.26041666666666669</v>
      </c>
      <c r="C23068" s="3">
        <v>55000</v>
      </c>
    </row>
    <row r="23069" spans="1:3">
      <c r="A23069" s="1">
        <v>42610</v>
      </c>
      <c r="B23069" s="2">
        <v>0.27083333333333331</v>
      </c>
      <c r="C23069" s="3">
        <v>54568</v>
      </c>
    </row>
    <row r="23070" spans="1:3">
      <c r="A23070" s="1">
        <v>42610</v>
      </c>
      <c r="B23070" s="2">
        <v>0.28125</v>
      </c>
      <c r="C23070" s="3">
        <v>54724</v>
      </c>
    </row>
    <row r="23071" spans="1:3">
      <c r="A23071" s="1">
        <v>42610</v>
      </c>
      <c r="B23071" s="2">
        <v>0.29166666666666669</v>
      </c>
      <c r="C23071" s="3">
        <v>55456</v>
      </c>
    </row>
    <row r="23072" spans="1:3">
      <c r="A23072" s="1">
        <v>42610</v>
      </c>
      <c r="B23072" s="2">
        <v>0.30208333333333331</v>
      </c>
      <c r="C23072" s="3">
        <v>56888</v>
      </c>
    </row>
    <row r="23073" spans="1:3">
      <c r="A23073" s="1">
        <v>42610</v>
      </c>
      <c r="B23073" s="2">
        <v>0.3125</v>
      </c>
      <c r="C23073" s="3">
        <v>58576</v>
      </c>
    </row>
    <row r="23074" spans="1:3">
      <c r="A23074" s="1">
        <v>42610</v>
      </c>
      <c r="B23074" s="2">
        <v>0.32291666666666669</v>
      </c>
      <c r="C23074" s="3">
        <v>60744</v>
      </c>
    </row>
    <row r="23075" spans="1:3">
      <c r="A23075" s="1">
        <v>42610</v>
      </c>
      <c r="B23075" s="2">
        <v>0.33333333333333331</v>
      </c>
      <c r="C23075" s="3">
        <v>62320</v>
      </c>
    </row>
    <row r="23076" spans="1:3">
      <c r="A23076" s="1">
        <v>42610</v>
      </c>
      <c r="B23076" s="2">
        <v>0.34375</v>
      </c>
      <c r="C23076" s="3">
        <v>64004</v>
      </c>
    </row>
    <row r="23077" spans="1:3">
      <c r="A23077" s="1">
        <v>42610</v>
      </c>
      <c r="B23077" s="2">
        <v>0.35416666666666669</v>
      </c>
      <c r="C23077" s="3">
        <v>65300</v>
      </c>
    </row>
    <row r="23078" spans="1:3">
      <c r="A23078" s="1">
        <v>42610</v>
      </c>
      <c r="B23078" s="2">
        <v>0.36458333333333331</v>
      </c>
      <c r="C23078" s="3">
        <v>66208</v>
      </c>
    </row>
    <row r="23079" spans="1:3">
      <c r="A23079" s="1">
        <v>42610</v>
      </c>
      <c r="B23079" s="2">
        <v>0.375</v>
      </c>
      <c r="C23079" s="3">
        <v>66736</v>
      </c>
    </row>
    <row r="23080" spans="1:3">
      <c r="A23080" s="1">
        <v>42610</v>
      </c>
      <c r="B23080" s="2">
        <v>0.38541666666666669</v>
      </c>
      <c r="C23080" s="3">
        <v>67336</v>
      </c>
    </row>
    <row r="23081" spans="1:3">
      <c r="A23081" s="1">
        <v>42610</v>
      </c>
      <c r="B23081" s="2">
        <v>0.39583333333333331</v>
      </c>
      <c r="C23081" s="3">
        <v>67840</v>
      </c>
    </row>
    <row r="23082" spans="1:3">
      <c r="A23082" s="1">
        <v>42610</v>
      </c>
      <c r="B23082" s="2">
        <v>0.40625</v>
      </c>
      <c r="C23082" s="3">
        <v>67964</v>
      </c>
    </row>
    <row r="23083" spans="1:3">
      <c r="A23083" s="1">
        <v>42610</v>
      </c>
      <c r="B23083" s="2">
        <v>0.41666666666666669</v>
      </c>
      <c r="C23083" s="3">
        <v>68448</v>
      </c>
    </row>
    <row r="23084" spans="1:3">
      <c r="A23084" s="1">
        <v>42610</v>
      </c>
      <c r="B23084" s="2">
        <v>0.42708333333333331</v>
      </c>
      <c r="C23084" s="3">
        <v>69176</v>
      </c>
    </row>
    <row r="23085" spans="1:3">
      <c r="A23085" s="1">
        <v>42610</v>
      </c>
      <c r="B23085" s="2">
        <v>0.4375</v>
      </c>
      <c r="C23085" s="3">
        <v>69912</v>
      </c>
    </row>
    <row r="23086" spans="1:3">
      <c r="A23086" s="1">
        <v>42610</v>
      </c>
      <c r="B23086" s="2">
        <v>0.44791666666666669</v>
      </c>
      <c r="C23086" s="3">
        <v>70964</v>
      </c>
    </row>
    <row r="23087" spans="1:3">
      <c r="A23087" s="1">
        <v>42610</v>
      </c>
      <c r="B23087" s="2">
        <v>0.45833333333333331</v>
      </c>
      <c r="C23087" s="3">
        <v>72408</v>
      </c>
    </row>
    <row r="23088" spans="1:3">
      <c r="A23088" s="1">
        <v>42610</v>
      </c>
      <c r="B23088" s="2">
        <v>0.46875</v>
      </c>
      <c r="C23088" s="3">
        <v>74972</v>
      </c>
    </row>
    <row r="23089" spans="1:3">
      <c r="A23089" s="1">
        <v>42610</v>
      </c>
      <c r="B23089" s="2">
        <v>0.47916666666666669</v>
      </c>
      <c r="C23089" s="3">
        <v>77672</v>
      </c>
    </row>
    <row r="23090" spans="1:3">
      <c r="A23090" s="1">
        <v>42610</v>
      </c>
      <c r="B23090" s="2">
        <v>0.48958333333333331</v>
      </c>
      <c r="C23090" s="3">
        <v>78528</v>
      </c>
    </row>
    <row r="23091" spans="1:3">
      <c r="A23091" s="1">
        <v>42610</v>
      </c>
      <c r="B23091" s="2">
        <v>0.5</v>
      </c>
      <c r="C23091" s="3">
        <v>77384</v>
      </c>
    </row>
    <row r="23092" spans="1:3">
      <c r="A23092" s="1">
        <v>42610</v>
      </c>
      <c r="B23092" s="2">
        <v>0.51041666666666663</v>
      </c>
      <c r="C23092" s="3">
        <v>74000</v>
      </c>
    </row>
    <row r="23093" spans="1:3">
      <c r="A23093" s="1">
        <v>42610</v>
      </c>
      <c r="B23093" s="2">
        <v>0.52083333333333337</v>
      </c>
      <c r="C23093" s="3">
        <v>71524</v>
      </c>
    </row>
    <row r="23094" spans="1:3">
      <c r="A23094" s="1">
        <v>42610</v>
      </c>
      <c r="B23094" s="2">
        <v>0.53125</v>
      </c>
      <c r="C23094" s="3">
        <v>69276</v>
      </c>
    </row>
    <row r="23095" spans="1:3">
      <c r="A23095" s="1">
        <v>42610</v>
      </c>
      <c r="B23095" s="2">
        <v>0.54166666666666663</v>
      </c>
      <c r="C23095" s="3">
        <v>67168</v>
      </c>
    </row>
    <row r="23096" spans="1:3">
      <c r="A23096" s="1">
        <v>42610</v>
      </c>
      <c r="B23096" s="2">
        <v>0.55208333333333337</v>
      </c>
      <c r="C23096" s="3">
        <v>65224</v>
      </c>
    </row>
    <row r="23097" spans="1:3">
      <c r="A23097" s="1">
        <v>42610</v>
      </c>
      <c r="B23097" s="2">
        <v>0.5625</v>
      </c>
      <c r="C23097" s="3">
        <v>63620</v>
      </c>
    </row>
    <row r="23098" spans="1:3">
      <c r="A23098" s="1">
        <v>42610</v>
      </c>
      <c r="B23098" s="2">
        <v>0.57291666666666663</v>
      </c>
      <c r="C23098" s="3">
        <v>62860</v>
      </c>
    </row>
    <row r="23099" spans="1:3">
      <c r="A23099" s="1">
        <v>42610</v>
      </c>
      <c r="B23099" s="2">
        <v>0.58333333333333337</v>
      </c>
      <c r="C23099" s="3">
        <v>63024</v>
      </c>
    </row>
    <row r="23100" spans="1:3">
      <c r="A23100" s="1">
        <v>42610</v>
      </c>
      <c r="B23100" s="2">
        <v>0.59375</v>
      </c>
      <c r="C23100" s="3">
        <v>62772</v>
      </c>
    </row>
    <row r="23101" spans="1:3">
      <c r="A23101" s="1">
        <v>42610</v>
      </c>
      <c r="B23101" s="2">
        <v>0.60416666666666663</v>
      </c>
      <c r="C23101" s="3">
        <v>62852</v>
      </c>
    </row>
    <row r="23102" spans="1:3">
      <c r="A23102" s="1">
        <v>42610</v>
      </c>
      <c r="B23102" s="2">
        <v>0.61458333333333337</v>
      </c>
      <c r="C23102" s="3">
        <v>63136</v>
      </c>
    </row>
    <row r="23103" spans="1:3">
      <c r="A23103" s="1">
        <v>42610</v>
      </c>
      <c r="B23103" s="2">
        <v>0.625</v>
      </c>
      <c r="C23103" s="3">
        <v>63296</v>
      </c>
    </row>
    <row r="23104" spans="1:3">
      <c r="A23104" s="1">
        <v>42610</v>
      </c>
      <c r="B23104" s="2">
        <v>0.63541666666666663</v>
      </c>
      <c r="C23104" s="3">
        <v>63132</v>
      </c>
    </row>
    <row r="23105" spans="1:3">
      <c r="A23105" s="1">
        <v>42610</v>
      </c>
      <c r="B23105" s="2">
        <v>0.64583333333333337</v>
      </c>
      <c r="C23105" s="3">
        <v>62896</v>
      </c>
    </row>
    <row r="23106" spans="1:3">
      <c r="A23106" s="1">
        <v>42610</v>
      </c>
      <c r="B23106" s="2">
        <v>0.65625</v>
      </c>
      <c r="C23106" s="3">
        <v>62192</v>
      </c>
    </row>
    <row r="23107" spans="1:3">
      <c r="A23107" s="1">
        <v>42610</v>
      </c>
      <c r="B23107" s="2">
        <v>0.66666666666666663</v>
      </c>
      <c r="C23107" s="3">
        <v>62440</v>
      </c>
    </row>
    <row r="23108" spans="1:3">
      <c r="A23108" s="1">
        <v>42610</v>
      </c>
      <c r="B23108" s="2">
        <v>0.67708333333333337</v>
      </c>
      <c r="C23108" s="3">
        <v>63092</v>
      </c>
    </row>
    <row r="23109" spans="1:3">
      <c r="A23109" s="1">
        <v>42610</v>
      </c>
      <c r="B23109" s="2">
        <v>0.6875</v>
      </c>
      <c r="C23109" s="3">
        <v>63488</v>
      </c>
    </row>
    <row r="23110" spans="1:3">
      <c r="A23110" s="1">
        <v>42610</v>
      </c>
      <c r="B23110" s="2">
        <v>0.69791666666666663</v>
      </c>
      <c r="C23110" s="3">
        <v>64568</v>
      </c>
    </row>
    <row r="23111" spans="1:3">
      <c r="A23111" s="1">
        <v>42610</v>
      </c>
      <c r="B23111" s="2">
        <v>0.70833333333333337</v>
      </c>
      <c r="C23111" s="3">
        <v>66508</v>
      </c>
    </row>
    <row r="23112" spans="1:3">
      <c r="A23112" s="1">
        <v>42610</v>
      </c>
      <c r="B23112" s="2">
        <v>0.71875</v>
      </c>
      <c r="C23112" s="3">
        <v>68252</v>
      </c>
    </row>
    <row r="23113" spans="1:3">
      <c r="A23113" s="1">
        <v>42610</v>
      </c>
      <c r="B23113" s="2">
        <v>0.72916666666666663</v>
      </c>
      <c r="C23113" s="3">
        <v>70652</v>
      </c>
    </row>
    <row r="23114" spans="1:3">
      <c r="A23114" s="1">
        <v>42610</v>
      </c>
      <c r="B23114" s="2">
        <v>0.73958333333333337</v>
      </c>
      <c r="C23114" s="3">
        <v>73312</v>
      </c>
    </row>
    <row r="23115" spans="1:3">
      <c r="A23115" s="1">
        <v>42610</v>
      </c>
      <c r="B23115" s="2">
        <v>0.75</v>
      </c>
      <c r="C23115" s="3">
        <v>74724</v>
      </c>
    </row>
    <row r="23116" spans="1:3">
      <c r="A23116" s="1">
        <v>42610</v>
      </c>
      <c r="B23116" s="2">
        <v>0.76041666666666663</v>
      </c>
      <c r="C23116" s="3">
        <v>76796</v>
      </c>
    </row>
    <row r="23117" spans="1:3">
      <c r="A23117" s="1">
        <v>42610</v>
      </c>
      <c r="B23117" s="2">
        <v>0.77083333333333337</v>
      </c>
      <c r="C23117" s="3">
        <v>78428</v>
      </c>
    </row>
    <row r="23118" spans="1:3">
      <c r="A23118" s="1">
        <v>42610</v>
      </c>
      <c r="B23118" s="2">
        <v>0.78125</v>
      </c>
      <c r="C23118" s="3">
        <v>79632</v>
      </c>
    </row>
    <row r="23119" spans="1:3">
      <c r="A23119" s="1">
        <v>42610</v>
      </c>
      <c r="B23119" s="2">
        <v>0.79166666666666663</v>
      </c>
      <c r="C23119" s="3">
        <v>79896</v>
      </c>
    </row>
    <row r="23120" spans="1:3">
      <c r="A23120" s="1">
        <v>42610</v>
      </c>
      <c r="B23120" s="2">
        <v>0.80208333333333337</v>
      </c>
      <c r="C23120" s="3">
        <v>79812</v>
      </c>
    </row>
    <row r="23121" spans="1:3">
      <c r="A23121" s="1">
        <v>42610</v>
      </c>
      <c r="B23121" s="2">
        <v>0.8125</v>
      </c>
      <c r="C23121" s="3">
        <v>79664</v>
      </c>
    </row>
    <row r="23122" spans="1:3">
      <c r="A23122" s="1">
        <v>42610</v>
      </c>
      <c r="B23122" s="2">
        <v>0.82291666666666663</v>
      </c>
      <c r="C23122" s="3">
        <v>80256</v>
      </c>
    </row>
    <row r="23123" spans="1:3">
      <c r="A23123" s="1">
        <v>42610</v>
      </c>
      <c r="B23123" s="2">
        <v>0.83333333333333337</v>
      </c>
      <c r="C23123" s="3">
        <v>80428</v>
      </c>
    </row>
    <row r="23124" spans="1:3">
      <c r="A23124" s="1">
        <v>42610</v>
      </c>
      <c r="B23124" s="2">
        <v>0.84375</v>
      </c>
      <c r="C23124" s="3">
        <v>82396</v>
      </c>
    </row>
    <row r="23125" spans="1:3">
      <c r="A23125" s="1">
        <v>42610</v>
      </c>
      <c r="B23125" s="2">
        <v>0.85416666666666663</v>
      </c>
      <c r="C23125" s="3">
        <v>84412</v>
      </c>
    </row>
    <row r="23126" spans="1:3">
      <c r="A23126" s="1">
        <v>42610</v>
      </c>
      <c r="B23126" s="2">
        <v>0.86458333333333337</v>
      </c>
      <c r="C23126" s="3">
        <v>85128</v>
      </c>
    </row>
    <row r="23127" spans="1:3">
      <c r="A23127" s="1">
        <v>42610</v>
      </c>
      <c r="B23127" s="2">
        <v>0.875</v>
      </c>
      <c r="C23127" s="3">
        <v>84836</v>
      </c>
    </row>
    <row r="23128" spans="1:3">
      <c r="A23128" s="1">
        <v>42610</v>
      </c>
      <c r="B23128" s="2">
        <v>0.88541666666666663</v>
      </c>
      <c r="C23128" s="3">
        <v>82996</v>
      </c>
    </row>
    <row r="23129" spans="1:3">
      <c r="A23129" s="1">
        <v>42610</v>
      </c>
      <c r="B23129" s="2">
        <v>0.89583333333333337</v>
      </c>
      <c r="C23129" s="3">
        <v>82692</v>
      </c>
    </row>
    <row r="23130" spans="1:3">
      <c r="A23130" s="1">
        <v>42610</v>
      </c>
      <c r="B23130" s="2">
        <v>0.90625</v>
      </c>
      <c r="C23130" s="3">
        <v>80468</v>
      </c>
    </row>
    <row r="23131" spans="1:3">
      <c r="A23131" s="1">
        <v>42610</v>
      </c>
      <c r="B23131" s="2">
        <v>0.91666666666666663</v>
      </c>
      <c r="C23131" s="3">
        <v>80392</v>
      </c>
    </row>
    <row r="23132" spans="1:3">
      <c r="A23132" s="1">
        <v>42610</v>
      </c>
      <c r="B23132" s="2">
        <v>0.92708333333333337</v>
      </c>
      <c r="C23132" s="3">
        <v>80220</v>
      </c>
    </row>
    <row r="23133" spans="1:3">
      <c r="A23133" s="1">
        <v>42610</v>
      </c>
      <c r="B23133" s="2">
        <v>0.9375</v>
      </c>
      <c r="C23133" s="3">
        <v>79164</v>
      </c>
    </row>
    <row r="23134" spans="1:3">
      <c r="A23134" s="1">
        <v>42610</v>
      </c>
      <c r="B23134" s="2">
        <v>0.94791666666666663</v>
      </c>
      <c r="C23134" s="3">
        <v>76716</v>
      </c>
    </row>
    <row r="23135" spans="1:3">
      <c r="A23135" s="1">
        <v>42610</v>
      </c>
      <c r="B23135" s="2">
        <v>0.95833333333333337</v>
      </c>
      <c r="C23135" s="3">
        <v>74880</v>
      </c>
    </row>
    <row r="23136" spans="1:3">
      <c r="A23136" s="1">
        <v>42610</v>
      </c>
      <c r="B23136" s="2">
        <v>0.96875</v>
      </c>
      <c r="C23136" s="3">
        <v>73244</v>
      </c>
    </row>
    <row r="23137" spans="1:3">
      <c r="A23137" s="1">
        <v>42610</v>
      </c>
      <c r="B23137" s="2">
        <v>0.97916666666666663</v>
      </c>
      <c r="C23137" s="3">
        <v>71828</v>
      </c>
    </row>
    <row r="23138" spans="1:3">
      <c r="A23138" s="1">
        <v>42610</v>
      </c>
      <c r="B23138" s="2">
        <v>0.98958333333333337</v>
      </c>
      <c r="C23138" s="3">
        <v>70092</v>
      </c>
    </row>
    <row r="23139" spans="1:3">
      <c r="A23139" s="1">
        <v>42611</v>
      </c>
      <c r="B23139" s="2">
        <v>0</v>
      </c>
      <c r="C23139" s="3">
        <v>68008</v>
      </c>
    </row>
    <row r="23140" spans="1:3">
      <c r="A23140" s="1">
        <v>42611</v>
      </c>
      <c r="B23140" s="2">
        <v>1.0416666666666666E-2</v>
      </c>
      <c r="C23140" s="3">
        <v>66812</v>
      </c>
    </row>
    <row r="23141" spans="1:3">
      <c r="A23141" s="1">
        <v>42611</v>
      </c>
      <c r="B23141" s="2">
        <v>2.0833333333333332E-2</v>
      </c>
      <c r="C23141" s="3">
        <v>66408</v>
      </c>
    </row>
    <row r="23142" spans="1:3">
      <c r="A23142" s="1">
        <v>42611</v>
      </c>
      <c r="B23142" s="2">
        <v>3.125E-2</v>
      </c>
      <c r="C23142" s="3">
        <v>66264</v>
      </c>
    </row>
    <row r="23143" spans="1:3">
      <c r="A23143" s="1">
        <v>42611</v>
      </c>
      <c r="B23143" s="2">
        <v>4.1666666666666664E-2</v>
      </c>
      <c r="C23143" s="3">
        <v>65884</v>
      </c>
    </row>
    <row r="23144" spans="1:3">
      <c r="A23144" s="1">
        <v>42611</v>
      </c>
      <c r="B23144" s="2">
        <v>5.2083333333333336E-2</v>
      </c>
      <c r="C23144" s="3">
        <v>64756</v>
      </c>
    </row>
    <row r="23145" spans="1:3">
      <c r="A23145" s="1">
        <v>42611</v>
      </c>
      <c r="B23145" s="2">
        <v>6.25E-2</v>
      </c>
      <c r="C23145" s="3">
        <v>64228</v>
      </c>
    </row>
    <row r="23146" spans="1:3">
      <c r="A23146" s="1">
        <v>42611</v>
      </c>
      <c r="B23146" s="2">
        <v>7.2916666666666671E-2</v>
      </c>
      <c r="C23146" s="3">
        <v>64352</v>
      </c>
    </row>
    <row r="23147" spans="1:3">
      <c r="A23147" s="1">
        <v>42611</v>
      </c>
      <c r="B23147" s="2">
        <v>8.3333333333333329E-2</v>
      </c>
      <c r="C23147" s="3">
        <v>64180</v>
      </c>
    </row>
    <row r="23148" spans="1:3">
      <c r="A23148" s="1">
        <v>42611</v>
      </c>
      <c r="B23148" s="2">
        <v>9.375E-2</v>
      </c>
      <c r="C23148" s="3">
        <v>63408</v>
      </c>
    </row>
    <row r="23149" spans="1:3">
      <c r="A23149" s="1">
        <v>42611</v>
      </c>
      <c r="B23149" s="2">
        <v>0.10416666666666667</v>
      </c>
      <c r="C23149" s="3">
        <v>64176</v>
      </c>
    </row>
    <row r="23150" spans="1:3">
      <c r="A23150" s="1">
        <v>42611</v>
      </c>
      <c r="B23150" s="2">
        <v>0.11458333333333333</v>
      </c>
      <c r="C23150" s="3">
        <v>64620</v>
      </c>
    </row>
    <row r="23151" spans="1:3">
      <c r="A23151" s="1">
        <v>42611</v>
      </c>
      <c r="B23151" s="2">
        <v>0.125</v>
      </c>
      <c r="C23151" s="3">
        <v>64884</v>
      </c>
    </row>
    <row r="23152" spans="1:3">
      <c r="A23152" s="1">
        <v>42611</v>
      </c>
      <c r="B23152" s="2">
        <v>0.13541666666666666</v>
      </c>
      <c r="C23152" s="3">
        <v>65308</v>
      </c>
    </row>
    <row r="23153" spans="1:3">
      <c r="A23153" s="1">
        <v>42611</v>
      </c>
      <c r="B23153" s="2">
        <v>0.14583333333333334</v>
      </c>
      <c r="C23153" s="3">
        <v>65804</v>
      </c>
    </row>
    <row r="23154" spans="1:3">
      <c r="A23154" s="1">
        <v>42611</v>
      </c>
      <c r="B23154" s="2">
        <v>0.15625</v>
      </c>
      <c r="C23154" s="3">
        <v>66268</v>
      </c>
    </row>
    <row r="23155" spans="1:3">
      <c r="A23155" s="1">
        <v>42611</v>
      </c>
      <c r="B23155" s="2">
        <v>0.16666666666666666</v>
      </c>
      <c r="C23155" s="3">
        <v>66388</v>
      </c>
    </row>
    <row r="23156" spans="1:3">
      <c r="A23156" s="1">
        <v>42611</v>
      </c>
      <c r="B23156" s="2">
        <v>0.17708333333333334</v>
      </c>
      <c r="C23156" s="3">
        <v>67816</v>
      </c>
    </row>
    <row r="23157" spans="1:3">
      <c r="A23157" s="1">
        <v>42611</v>
      </c>
      <c r="B23157" s="2">
        <v>0.1875</v>
      </c>
      <c r="C23157" s="3">
        <v>68912</v>
      </c>
    </row>
    <row r="23158" spans="1:3">
      <c r="A23158" s="1">
        <v>42611</v>
      </c>
      <c r="B23158" s="2">
        <v>0.19791666666666666</v>
      </c>
      <c r="C23158" s="3">
        <v>70860</v>
      </c>
    </row>
    <row r="23159" spans="1:3">
      <c r="A23159" s="1">
        <v>42611</v>
      </c>
      <c r="B23159" s="2">
        <v>0.20833333333333334</v>
      </c>
      <c r="C23159" s="3">
        <v>72256</v>
      </c>
    </row>
    <row r="23160" spans="1:3">
      <c r="A23160" s="1">
        <v>42611</v>
      </c>
      <c r="B23160" s="2">
        <v>0.21875</v>
      </c>
      <c r="C23160" s="3">
        <v>75784</v>
      </c>
    </row>
    <row r="23161" spans="1:3">
      <c r="A23161" s="1">
        <v>42611</v>
      </c>
      <c r="B23161" s="2">
        <v>0.22916666666666666</v>
      </c>
      <c r="C23161" s="3">
        <v>79188</v>
      </c>
    </row>
    <row r="23162" spans="1:3">
      <c r="A23162" s="1">
        <v>42611</v>
      </c>
      <c r="B23162" s="2">
        <v>0.23958333333333334</v>
      </c>
      <c r="C23162" s="3">
        <v>83732</v>
      </c>
    </row>
    <row r="23163" spans="1:3">
      <c r="A23163" s="1">
        <v>42611</v>
      </c>
      <c r="B23163" s="2">
        <v>0.25</v>
      </c>
      <c r="C23163" s="3">
        <v>89132</v>
      </c>
    </row>
    <row r="23164" spans="1:3">
      <c r="A23164" s="1">
        <v>42611</v>
      </c>
      <c r="B23164" s="2">
        <v>0.26041666666666669</v>
      </c>
      <c r="C23164" s="3">
        <v>97960</v>
      </c>
    </row>
    <row r="23165" spans="1:3">
      <c r="A23165" s="1">
        <v>42611</v>
      </c>
      <c r="B23165" s="2">
        <v>0.27083333333333331</v>
      </c>
      <c r="C23165" s="3">
        <v>104112</v>
      </c>
    </row>
    <row r="23166" spans="1:3">
      <c r="A23166" s="1">
        <v>42611</v>
      </c>
      <c r="B23166" s="2">
        <v>0.28125</v>
      </c>
      <c r="C23166" s="3">
        <v>108620</v>
      </c>
    </row>
    <row r="23167" spans="1:3">
      <c r="A23167" s="1">
        <v>42611</v>
      </c>
      <c r="B23167" s="2">
        <v>0.29166666666666669</v>
      </c>
      <c r="C23167" s="3">
        <v>112900</v>
      </c>
    </row>
    <row r="23168" spans="1:3">
      <c r="A23168" s="1">
        <v>42611</v>
      </c>
      <c r="B23168" s="2">
        <v>0.30208333333333331</v>
      </c>
      <c r="C23168" s="3">
        <v>117720</v>
      </c>
    </row>
    <row r="23169" spans="1:3">
      <c r="A23169" s="1">
        <v>42611</v>
      </c>
      <c r="B23169" s="2">
        <v>0.3125</v>
      </c>
      <c r="C23169" s="3">
        <v>121360</v>
      </c>
    </row>
    <row r="23170" spans="1:3">
      <c r="A23170" s="1">
        <v>42611</v>
      </c>
      <c r="B23170" s="2">
        <v>0.32291666666666669</v>
      </c>
      <c r="C23170" s="3">
        <v>124128</v>
      </c>
    </row>
    <row r="23171" spans="1:3">
      <c r="A23171" s="1">
        <v>42611</v>
      </c>
      <c r="B23171" s="2">
        <v>0.33333333333333331</v>
      </c>
      <c r="C23171" s="3">
        <v>125940</v>
      </c>
    </row>
    <row r="23172" spans="1:3">
      <c r="A23172" s="1">
        <v>42611</v>
      </c>
      <c r="B23172" s="2">
        <v>0.34375</v>
      </c>
      <c r="C23172" s="3">
        <v>126784</v>
      </c>
    </row>
    <row r="23173" spans="1:3">
      <c r="A23173" s="1">
        <v>42611</v>
      </c>
      <c r="B23173" s="2">
        <v>0.35416666666666669</v>
      </c>
      <c r="C23173" s="3">
        <v>125592</v>
      </c>
    </row>
    <row r="23174" spans="1:3">
      <c r="A23174" s="1">
        <v>42611</v>
      </c>
      <c r="B23174" s="2">
        <v>0.36458333333333331</v>
      </c>
      <c r="C23174" s="3">
        <v>124324</v>
      </c>
    </row>
    <row r="23175" spans="1:3">
      <c r="A23175" s="1">
        <v>42611</v>
      </c>
      <c r="B23175" s="2">
        <v>0.375</v>
      </c>
      <c r="C23175" s="3">
        <v>121932</v>
      </c>
    </row>
    <row r="23176" spans="1:3">
      <c r="A23176" s="1">
        <v>42611</v>
      </c>
      <c r="B23176" s="2">
        <v>0.38541666666666669</v>
      </c>
      <c r="C23176" s="3">
        <v>119880</v>
      </c>
    </row>
    <row r="23177" spans="1:3">
      <c r="A23177" s="1">
        <v>42611</v>
      </c>
      <c r="B23177" s="2">
        <v>0.39583333333333331</v>
      </c>
      <c r="C23177" s="3">
        <v>119332</v>
      </c>
    </row>
    <row r="23178" spans="1:3">
      <c r="A23178" s="1">
        <v>42611</v>
      </c>
      <c r="B23178" s="2">
        <v>0.40625</v>
      </c>
      <c r="C23178" s="3">
        <v>120396</v>
      </c>
    </row>
    <row r="23179" spans="1:3">
      <c r="A23179" s="1">
        <v>42611</v>
      </c>
      <c r="B23179" s="2">
        <v>0.41666666666666669</v>
      </c>
      <c r="C23179" s="3">
        <v>122316</v>
      </c>
    </row>
    <row r="23180" spans="1:3">
      <c r="A23180" s="1">
        <v>42611</v>
      </c>
      <c r="B23180" s="2">
        <v>0.42708333333333331</v>
      </c>
      <c r="C23180" s="3">
        <v>121308</v>
      </c>
    </row>
    <row r="23181" spans="1:3">
      <c r="A23181" s="1">
        <v>42611</v>
      </c>
      <c r="B23181" s="2">
        <v>0.4375</v>
      </c>
      <c r="C23181" s="3">
        <v>122700</v>
      </c>
    </row>
    <row r="23182" spans="1:3">
      <c r="A23182" s="1">
        <v>42611</v>
      </c>
      <c r="B23182" s="2">
        <v>0.44791666666666669</v>
      </c>
      <c r="C23182" s="3">
        <v>123804</v>
      </c>
    </row>
    <row r="23183" spans="1:3">
      <c r="A23183" s="1">
        <v>42611</v>
      </c>
      <c r="B23183" s="2">
        <v>0.45833333333333331</v>
      </c>
      <c r="C23183" s="3">
        <v>125128</v>
      </c>
    </row>
    <row r="23184" spans="1:3">
      <c r="A23184" s="1">
        <v>42611</v>
      </c>
      <c r="B23184" s="2">
        <v>0.46875</v>
      </c>
      <c r="C23184" s="3">
        <v>125624</v>
      </c>
    </row>
    <row r="23185" spans="1:3">
      <c r="A23185" s="1">
        <v>42611</v>
      </c>
      <c r="B23185" s="2">
        <v>0.47916666666666669</v>
      </c>
      <c r="C23185" s="3">
        <v>127636</v>
      </c>
    </row>
    <row r="23186" spans="1:3">
      <c r="A23186" s="1">
        <v>42611</v>
      </c>
      <c r="B23186" s="2">
        <v>0.48958333333333331</v>
      </c>
      <c r="C23186" s="3">
        <v>130444</v>
      </c>
    </row>
    <row r="23187" spans="1:3">
      <c r="A23187" s="1">
        <v>42611</v>
      </c>
      <c r="B23187" s="2">
        <v>0.5</v>
      </c>
      <c r="C23187" s="3">
        <v>132188</v>
      </c>
    </row>
    <row r="23188" spans="1:3">
      <c r="A23188" s="1">
        <v>42611</v>
      </c>
      <c r="B23188" s="2">
        <v>0.51041666666666663</v>
      </c>
      <c r="C23188" s="3">
        <v>129600</v>
      </c>
    </row>
    <row r="23189" spans="1:3">
      <c r="A23189" s="1">
        <v>42611</v>
      </c>
      <c r="B23189" s="2">
        <v>0.52083333333333337</v>
      </c>
      <c r="C23189" s="3">
        <v>126288</v>
      </c>
    </row>
    <row r="23190" spans="1:3">
      <c r="A23190" s="1">
        <v>42611</v>
      </c>
      <c r="B23190" s="2">
        <v>0.53125</v>
      </c>
      <c r="C23190" s="3">
        <v>125724</v>
      </c>
    </row>
    <row r="23191" spans="1:3">
      <c r="A23191" s="1">
        <v>42611</v>
      </c>
      <c r="B23191" s="2">
        <v>0.54166666666666663</v>
      </c>
      <c r="C23191" s="3">
        <v>126124</v>
      </c>
    </row>
    <row r="23192" spans="1:3">
      <c r="A23192" s="1">
        <v>42611</v>
      </c>
      <c r="B23192" s="2">
        <v>0.55208333333333337</v>
      </c>
      <c r="C23192" s="3">
        <v>124708</v>
      </c>
    </row>
    <row r="23193" spans="1:3">
      <c r="A23193" s="1">
        <v>42611</v>
      </c>
      <c r="B23193" s="2">
        <v>0.5625</v>
      </c>
      <c r="C23193" s="3">
        <v>123608</v>
      </c>
    </row>
    <row r="23194" spans="1:3">
      <c r="A23194" s="1">
        <v>42611</v>
      </c>
      <c r="B23194" s="2">
        <v>0.57291666666666663</v>
      </c>
      <c r="C23194" s="3">
        <v>123092</v>
      </c>
    </row>
    <row r="23195" spans="1:3">
      <c r="A23195" s="1">
        <v>42611</v>
      </c>
      <c r="B23195" s="2">
        <v>0.58333333333333337</v>
      </c>
      <c r="C23195" s="3">
        <v>120912</v>
      </c>
    </row>
    <row r="23196" spans="1:3">
      <c r="A23196" s="1">
        <v>42611</v>
      </c>
      <c r="B23196" s="2">
        <v>0.59375</v>
      </c>
      <c r="C23196" s="3">
        <v>119736</v>
      </c>
    </row>
    <row r="23197" spans="1:3">
      <c r="A23197" s="1">
        <v>42611</v>
      </c>
      <c r="B23197" s="2">
        <v>0.60416666666666663</v>
      </c>
      <c r="C23197" s="3">
        <v>120516</v>
      </c>
    </row>
    <row r="23198" spans="1:3">
      <c r="A23198" s="1">
        <v>42611</v>
      </c>
      <c r="B23198" s="2">
        <v>0.61458333333333337</v>
      </c>
      <c r="C23198" s="3">
        <v>120372</v>
      </c>
    </row>
    <row r="23199" spans="1:3">
      <c r="A23199" s="1">
        <v>42611</v>
      </c>
      <c r="B23199" s="2">
        <v>0.625</v>
      </c>
      <c r="C23199" s="3">
        <v>120104</v>
      </c>
    </row>
    <row r="23200" spans="1:3">
      <c r="A23200" s="1">
        <v>42611</v>
      </c>
      <c r="B23200" s="2">
        <v>0.63541666666666663</v>
      </c>
      <c r="C23200" s="3">
        <v>119412</v>
      </c>
    </row>
    <row r="23201" spans="1:3">
      <c r="A23201" s="1">
        <v>42611</v>
      </c>
      <c r="B23201" s="2">
        <v>0.64583333333333337</v>
      </c>
      <c r="C23201" s="3">
        <v>117876</v>
      </c>
    </row>
    <row r="23202" spans="1:3">
      <c r="A23202" s="1">
        <v>42611</v>
      </c>
      <c r="B23202" s="2">
        <v>0.65625</v>
      </c>
      <c r="C23202" s="3">
        <v>113812</v>
      </c>
    </row>
    <row r="23203" spans="1:3">
      <c r="A23203" s="1">
        <v>42611</v>
      </c>
      <c r="B23203" s="2">
        <v>0.66666666666666663</v>
      </c>
      <c r="C23203" s="3">
        <v>111916</v>
      </c>
    </row>
    <row r="23204" spans="1:3">
      <c r="A23204" s="1">
        <v>42611</v>
      </c>
      <c r="B23204" s="2">
        <v>0.67708333333333337</v>
      </c>
      <c r="C23204" s="3">
        <v>110776</v>
      </c>
    </row>
    <row r="23205" spans="1:3">
      <c r="A23205" s="1">
        <v>42611</v>
      </c>
      <c r="B23205" s="2">
        <v>0.6875</v>
      </c>
      <c r="C23205" s="3">
        <v>111420</v>
      </c>
    </row>
    <row r="23206" spans="1:3">
      <c r="A23206" s="1">
        <v>42611</v>
      </c>
      <c r="B23206" s="2">
        <v>0.69791666666666663</v>
      </c>
      <c r="C23206" s="3">
        <v>110892</v>
      </c>
    </row>
    <row r="23207" spans="1:3">
      <c r="A23207" s="1">
        <v>42611</v>
      </c>
      <c r="B23207" s="2">
        <v>0.70833333333333337</v>
      </c>
      <c r="C23207" s="3">
        <v>112116</v>
      </c>
    </row>
    <row r="23208" spans="1:3">
      <c r="A23208" s="1">
        <v>42611</v>
      </c>
      <c r="B23208" s="2">
        <v>0.71875</v>
      </c>
      <c r="C23208" s="3">
        <v>114924</v>
      </c>
    </row>
    <row r="23209" spans="1:3">
      <c r="A23209" s="1">
        <v>42611</v>
      </c>
      <c r="B23209" s="2">
        <v>0.72916666666666663</v>
      </c>
      <c r="C23209" s="3">
        <v>117252</v>
      </c>
    </row>
    <row r="23210" spans="1:3">
      <c r="A23210" s="1">
        <v>42611</v>
      </c>
      <c r="B23210" s="2">
        <v>0.73958333333333337</v>
      </c>
      <c r="C23210" s="3">
        <v>115552</v>
      </c>
    </row>
    <row r="23211" spans="1:3">
      <c r="A23211" s="1">
        <v>42611</v>
      </c>
      <c r="B23211" s="2">
        <v>0.75</v>
      </c>
      <c r="C23211" s="3">
        <v>116900</v>
      </c>
    </row>
    <row r="23212" spans="1:3">
      <c r="A23212" s="1">
        <v>42611</v>
      </c>
      <c r="B23212" s="2">
        <v>0.76041666666666663</v>
      </c>
      <c r="C23212" s="3">
        <v>116248</v>
      </c>
    </row>
    <row r="23213" spans="1:3">
      <c r="A23213" s="1">
        <v>42611</v>
      </c>
      <c r="B23213" s="2">
        <v>0.77083333333333337</v>
      </c>
      <c r="C23213" s="3">
        <v>117272</v>
      </c>
    </row>
    <row r="23214" spans="1:3">
      <c r="A23214" s="1">
        <v>42611</v>
      </c>
      <c r="B23214" s="2">
        <v>0.78125</v>
      </c>
      <c r="C23214" s="3">
        <v>118116</v>
      </c>
    </row>
    <row r="23215" spans="1:3">
      <c r="A23215" s="1">
        <v>42611</v>
      </c>
      <c r="B23215" s="2">
        <v>0.79166666666666663</v>
      </c>
      <c r="C23215" s="3">
        <v>119840</v>
      </c>
    </row>
    <row r="23216" spans="1:3">
      <c r="A23216" s="1">
        <v>42611</v>
      </c>
      <c r="B23216" s="2">
        <v>0.80208333333333337</v>
      </c>
      <c r="C23216" s="3">
        <v>119452</v>
      </c>
    </row>
    <row r="23217" spans="1:3">
      <c r="A23217" s="1">
        <v>42611</v>
      </c>
      <c r="B23217" s="2">
        <v>0.8125</v>
      </c>
      <c r="C23217" s="3">
        <v>119520</v>
      </c>
    </row>
    <row r="23218" spans="1:3">
      <c r="A23218" s="1">
        <v>42611</v>
      </c>
      <c r="B23218" s="2">
        <v>0.82291666666666663</v>
      </c>
      <c r="C23218" s="3">
        <v>120376</v>
      </c>
    </row>
    <row r="23219" spans="1:3">
      <c r="A23219" s="1">
        <v>42611</v>
      </c>
      <c r="B23219" s="2">
        <v>0.83333333333333337</v>
      </c>
      <c r="C23219" s="3">
        <v>120624</v>
      </c>
    </row>
    <row r="23220" spans="1:3">
      <c r="A23220" s="1">
        <v>42611</v>
      </c>
      <c r="B23220" s="2">
        <v>0.84375</v>
      </c>
      <c r="C23220" s="3">
        <v>119624</v>
      </c>
    </row>
    <row r="23221" spans="1:3">
      <c r="A23221" s="1">
        <v>42611</v>
      </c>
      <c r="B23221" s="2">
        <v>0.85416666666666663</v>
      </c>
      <c r="C23221" s="3">
        <v>120684</v>
      </c>
    </row>
    <row r="23222" spans="1:3">
      <c r="A23222" s="1">
        <v>42611</v>
      </c>
      <c r="B23222" s="2">
        <v>0.86458333333333337</v>
      </c>
      <c r="C23222" s="3">
        <v>119736</v>
      </c>
    </row>
    <row r="23223" spans="1:3">
      <c r="A23223" s="1">
        <v>42611</v>
      </c>
      <c r="B23223" s="2">
        <v>0.875</v>
      </c>
      <c r="C23223" s="3">
        <v>117036</v>
      </c>
    </row>
    <row r="23224" spans="1:3">
      <c r="A23224" s="1">
        <v>42611</v>
      </c>
      <c r="B23224" s="2">
        <v>0.88541666666666663</v>
      </c>
      <c r="C23224" s="3">
        <v>113628</v>
      </c>
    </row>
    <row r="23225" spans="1:3">
      <c r="A23225" s="1">
        <v>42611</v>
      </c>
      <c r="B23225" s="2">
        <v>0.89583333333333337</v>
      </c>
      <c r="C23225" s="3">
        <v>109820</v>
      </c>
    </row>
    <row r="23226" spans="1:3">
      <c r="A23226" s="1">
        <v>42611</v>
      </c>
      <c r="B23226" s="2">
        <v>0.90625</v>
      </c>
      <c r="C23226" s="3">
        <v>105792</v>
      </c>
    </row>
    <row r="23227" spans="1:3">
      <c r="A23227" s="1">
        <v>42611</v>
      </c>
      <c r="B23227" s="2">
        <v>0.91666666666666663</v>
      </c>
      <c r="C23227" s="3">
        <v>101392</v>
      </c>
    </row>
    <row r="23228" spans="1:3">
      <c r="A23228" s="1">
        <v>42611</v>
      </c>
      <c r="B23228" s="2">
        <v>0.92708333333333337</v>
      </c>
      <c r="C23228" s="3">
        <v>96952</v>
      </c>
    </row>
    <row r="23229" spans="1:3">
      <c r="A23229" s="1">
        <v>42611</v>
      </c>
      <c r="B23229" s="2">
        <v>0.9375</v>
      </c>
      <c r="C23229" s="3">
        <v>94380</v>
      </c>
    </row>
    <row r="23230" spans="1:3">
      <c r="A23230" s="1">
        <v>42611</v>
      </c>
      <c r="B23230" s="2">
        <v>0.94791666666666663</v>
      </c>
      <c r="C23230" s="3">
        <v>92220</v>
      </c>
    </row>
    <row r="23231" spans="1:3">
      <c r="A23231" s="1">
        <v>42611</v>
      </c>
      <c r="B23231" s="2">
        <v>0.95833333333333337</v>
      </c>
      <c r="C23231" s="3">
        <v>89576</v>
      </c>
    </row>
    <row r="23232" spans="1:3">
      <c r="A23232" s="1">
        <v>42611</v>
      </c>
      <c r="B23232" s="2">
        <v>0.96875</v>
      </c>
      <c r="C23232" s="3">
        <v>86944</v>
      </c>
    </row>
    <row r="23233" spans="1:3">
      <c r="A23233" s="1">
        <v>42611</v>
      </c>
      <c r="B23233" s="2">
        <v>0.97916666666666663</v>
      </c>
      <c r="C23233" s="3">
        <v>84348</v>
      </c>
    </row>
    <row r="23234" spans="1:3">
      <c r="A23234" s="1">
        <v>42611</v>
      </c>
      <c r="B23234" s="2">
        <v>0.98958333333333337</v>
      </c>
      <c r="C23234" s="3">
        <v>82064</v>
      </c>
    </row>
    <row r="23235" spans="1:3">
      <c r="A23235" s="1">
        <v>42612</v>
      </c>
      <c r="B23235" s="2">
        <v>0</v>
      </c>
      <c r="C23235" s="3">
        <v>79884</v>
      </c>
    </row>
    <row r="23236" spans="1:3">
      <c r="A23236" s="1">
        <v>42612</v>
      </c>
      <c r="B23236" s="2">
        <v>1.0416666666666666E-2</v>
      </c>
      <c r="C23236" s="3">
        <v>78384</v>
      </c>
    </row>
    <row r="23237" spans="1:3">
      <c r="A23237" s="1">
        <v>42612</v>
      </c>
      <c r="B23237" s="2">
        <v>2.0833333333333332E-2</v>
      </c>
      <c r="C23237" s="3">
        <v>76692</v>
      </c>
    </row>
    <row r="23238" spans="1:3">
      <c r="A23238" s="1">
        <v>42612</v>
      </c>
      <c r="B23238" s="2">
        <v>3.125E-2</v>
      </c>
      <c r="C23238" s="3">
        <v>75128</v>
      </c>
    </row>
    <row r="23239" spans="1:3">
      <c r="A23239" s="1">
        <v>42612</v>
      </c>
      <c r="B23239" s="2">
        <v>4.1666666666666664E-2</v>
      </c>
      <c r="C23239" s="3">
        <v>74600</v>
      </c>
    </row>
    <row r="23240" spans="1:3">
      <c r="A23240" s="1">
        <v>42612</v>
      </c>
      <c r="B23240" s="2">
        <v>5.2083333333333336E-2</v>
      </c>
      <c r="C23240" s="3">
        <v>73832</v>
      </c>
    </row>
    <row r="23241" spans="1:3">
      <c r="A23241" s="1">
        <v>42612</v>
      </c>
      <c r="B23241" s="2">
        <v>6.25E-2</v>
      </c>
      <c r="C23241" s="3">
        <v>73620</v>
      </c>
    </row>
    <row r="23242" spans="1:3">
      <c r="A23242" s="1">
        <v>42612</v>
      </c>
      <c r="B23242" s="2">
        <v>7.2916666666666671E-2</v>
      </c>
      <c r="C23242" s="3">
        <v>72276</v>
      </c>
    </row>
    <row r="23243" spans="1:3">
      <c r="A23243" s="1">
        <v>42612</v>
      </c>
      <c r="B23243" s="2">
        <v>8.3333333333333329E-2</v>
      </c>
      <c r="C23243" s="3">
        <v>71800</v>
      </c>
    </row>
    <row r="23244" spans="1:3">
      <c r="A23244" s="1">
        <v>42612</v>
      </c>
      <c r="B23244" s="2">
        <v>9.375E-2</v>
      </c>
      <c r="C23244" s="3">
        <v>70956</v>
      </c>
    </row>
    <row r="23245" spans="1:3">
      <c r="A23245" s="1">
        <v>42612</v>
      </c>
      <c r="B23245" s="2">
        <v>0.10416666666666667</v>
      </c>
      <c r="C23245" s="3">
        <v>70684</v>
      </c>
    </row>
    <row r="23246" spans="1:3">
      <c r="A23246" s="1">
        <v>42612</v>
      </c>
      <c r="B23246" s="2">
        <v>0.11458333333333333</v>
      </c>
      <c r="C23246" s="3">
        <v>71600</v>
      </c>
    </row>
    <row r="23247" spans="1:3">
      <c r="A23247" s="1">
        <v>42612</v>
      </c>
      <c r="B23247" s="2">
        <v>0.125</v>
      </c>
      <c r="C23247" s="3">
        <v>72380</v>
      </c>
    </row>
    <row r="23248" spans="1:3">
      <c r="A23248" s="1">
        <v>42612</v>
      </c>
      <c r="B23248" s="2">
        <v>0.13541666666666666</v>
      </c>
      <c r="C23248" s="3">
        <v>72884</v>
      </c>
    </row>
    <row r="23249" spans="1:3">
      <c r="A23249" s="1">
        <v>42612</v>
      </c>
      <c r="B23249" s="2">
        <v>0.14583333333333334</v>
      </c>
      <c r="C23249" s="3">
        <v>72600</v>
      </c>
    </row>
    <row r="23250" spans="1:3">
      <c r="A23250" s="1">
        <v>42612</v>
      </c>
      <c r="B23250" s="2">
        <v>0.15625</v>
      </c>
      <c r="C23250" s="3">
        <v>72564</v>
      </c>
    </row>
    <row r="23251" spans="1:3">
      <c r="A23251" s="1">
        <v>42612</v>
      </c>
      <c r="B23251" s="2">
        <v>0.16666666666666666</v>
      </c>
      <c r="C23251" s="3">
        <v>72764</v>
      </c>
    </row>
    <row r="23252" spans="1:3">
      <c r="A23252" s="1">
        <v>42612</v>
      </c>
      <c r="B23252" s="2">
        <v>0.17708333333333334</v>
      </c>
      <c r="C23252" s="3">
        <v>74364</v>
      </c>
    </row>
    <row r="23253" spans="1:3">
      <c r="A23253" s="1">
        <v>42612</v>
      </c>
      <c r="B23253" s="2">
        <v>0.1875</v>
      </c>
      <c r="C23253" s="3">
        <v>75944</v>
      </c>
    </row>
    <row r="23254" spans="1:3">
      <c r="A23254" s="1">
        <v>42612</v>
      </c>
      <c r="B23254" s="2">
        <v>0.19791666666666666</v>
      </c>
      <c r="C23254" s="3">
        <v>77460</v>
      </c>
    </row>
    <row r="23255" spans="1:3">
      <c r="A23255" s="1">
        <v>42612</v>
      </c>
      <c r="B23255" s="2">
        <v>0.20833333333333334</v>
      </c>
      <c r="C23255" s="3">
        <v>79872</v>
      </c>
    </row>
    <row r="23256" spans="1:3">
      <c r="A23256" s="1">
        <v>42612</v>
      </c>
      <c r="B23256" s="2">
        <v>0.21875</v>
      </c>
      <c r="C23256" s="3">
        <v>83356</v>
      </c>
    </row>
    <row r="23257" spans="1:3">
      <c r="A23257" s="1">
        <v>42612</v>
      </c>
      <c r="B23257" s="2">
        <v>0.22916666666666666</v>
      </c>
      <c r="C23257" s="3">
        <v>85996</v>
      </c>
    </row>
    <row r="23258" spans="1:3">
      <c r="A23258" s="1">
        <v>42612</v>
      </c>
      <c r="B23258" s="2">
        <v>0.23958333333333334</v>
      </c>
      <c r="C23258" s="3">
        <v>90288</v>
      </c>
    </row>
    <row r="23259" spans="1:3">
      <c r="A23259" s="1">
        <v>42612</v>
      </c>
      <c r="B23259" s="2">
        <v>0.25</v>
      </c>
      <c r="C23259" s="3">
        <v>94444</v>
      </c>
    </row>
    <row r="23260" spans="1:3">
      <c r="A23260" s="1">
        <v>42612</v>
      </c>
      <c r="B23260" s="2">
        <v>0.26041666666666669</v>
      </c>
      <c r="C23260" s="3">
        <v>102212</v>
      </c>
    </row>
    <row r="23261" spans="1:3">
      <c r="A23261" s="1">
        <v>42612</v>
      </c>
      <c r="B23261" s="2">
        <v>0.27083333333333331</v>
      </c>
      <c r="C23261" s="3">
        <v>107384</v>
      </c>
    </row>
    <row r="23262" spans="1:3">
      <c r="A23262" s="1">
        <v>42612</v>
      </c>
      <c r="B23262" s="2">
        <v>0.28125</v>
      </c>
      <c r="C23262" s="3">
        <v>110372</v>
      </c>
    </row>
    <row r="23263" spans="1:3">
      <c r="A23263" s="1">
        <v>42612</v>
      </c>
      <c r="B23263" s="2">
        <v>0.29166666666666669</v>
      </c>
      <c r="C23263" s="3">
        <v>111604</v>
      </c>
    </row>
    <row r="23264" spans="1:3">
      <c r="A23264" s="1">
        <v>42612</v>
      </c>
      <c r="B23264" s="2">
        <v>0.30208333333333331</v>
      </c>
      <c r="C23264" s="3">
        <v>115496</v>
      </c>
    </row>
    <row r="23265" spans="1:3">
      <c r="A23265" s="1">
        <v>42612</v>
      </c>
      <c r="B23265" s="2">
        <v>0.3125</v>
      </c>
      <c r="C23265" s="3">
        <v>117936</v>
      </c>
    </row>
    <row r="23266" spans="1:3">
      <c r="A23266" s="1">
        <v>42612</v>
      </c>
      <c r="B23266" s="2">
        <v>0.32291666666666669</v>
      </c>
      <c r="C23266" s="3">
        <v>119684</v>
      </c>
    </row>
    <row r="23267" spans="1:3">
      <c r="A23267" s="1">
        <v>42612</v>
      </c>
      <c r="B23267" s="2">
        <v>0.33333333333333331</v>
      </c>
      <c r="C23267" s="3">
        <v>120420</v>
      </c>
    </row>
    <row r="23268" spans="1:3">
      <c r="A23268" s="1">
        <v>42612</v>
      </c>
      <c r="B23268" s="2">
        <v>0.34375</v>
      </c>
      <c r="C23268" s="3">
        <v>122420</v>
      </c>
    </row>
    <row r="23269" spans="1:3">
      <c r="A23269" s="1">
        <v>42612</v>
      </c>
      <c r="B23269" s="2">
        <v>0.35416666666666669</v>
      </c>
      <c r="C23269" s="3">
        <v>122428</v>
      </c>
    </row>
    <row r="23270" spans="1:3">
      <c r="A23270" s="1">
        <v>42612</v>
      </c>
      <c r="B23270" s="2">
        <v>0.36458333333333331</v>
      </c>
      <c r="C23270" s="3">
        <v>121228</v>
      </c>
    </row>
    <row r="23271" spans="1:3">
      <c r="A23271" s="1">
        <v>42612</v>
      </c>
      <c r="B23271" s="2">
        <v>0.375</v>
      </c>
      <c r="C23271" s="3">
        <v>120176</v>
      </c>
    </row>
    <row r="23272" spans="1:3">
      <c r="A23272" s="1">
        <v>42612</v>
      </c>
      <c r="B23272" s="2">
        <v>0.38541666666666669</v>
      </c>
      <c r="C23272" s="3">
        <v>119052</v>
      </c>
    </row>
    <row r="23273" spans="1:3">
      <c r="A23273" s="1">
        <v>42612</v>
      </c>
      <c r="B23273" s="2">
        <v>0.39583333333333331</v>
      </c>
      <c r="C23273" s="3">
        <v>118980</v>
      </c>
    </row>
    <row r="23274" spans="1:3">
      <c r="A23274" s="1">
        <v>42612</v>
      </c>
      <c r="B23274" s="2">
        <v>0.40625</v>
      </c>
      <c r="C23274" s="3">
        <v>120140</v>
      </c>
    </row>
    <row r="23275" spans="1:3">
      <c r="A23275" s="1">
        <v>42612</v>
      </c>
      <c r="B23275" s="2">
        <v>0.41666666666666669</v>
      </c>
      <c r="C23275" s="3">
        <v>119788</v>
      </c>
    </row>
    <row r="23276" spans="1:3">
      <c r="A23276" s="1">
        <v>42612</v>
      </c>
      <c r="B23276" s="2">
        <v>0.42708333333333331</v>
      </c>
      <c r="C23276" s="3">
        <v>118948</v>
      </c>
    </row>
    <row r="23277" spans="1:3">
      <c r="A23277" s="1">
        <v>42612</v>
      </c>
      <c r="B23277" s="2">
        <v>0.4375</v>
      </c>
      <c r="C23277" s="3">
        <v>118628</v>
      </c>
    </row>
    <row r="23278" spans="1:3">
      <c r="A23278" s="1">
        <v>42612</v>
      </c>
      <c r="B23278" s="2">
        <v>0.44791666666666669</v>
      </c>
      <c r="C23278" s="3">
        <v>119844</v>
      </c>
    </row>
    <row r="23279" spans="1:3">
      <c r="A23279" s="1">
        <v>42612</v>
      </c>
      <c r="B23279" s="2">
        <v>0.45833333333333331</v>
      </c>
      <c r="C23279" s="3">
        <v>121528</v>
      </c>
    </row>
    <row r="23280" spans="1:3">
      <c r="A23280" s="1">
        <v>42612</v>
      </c>
      <c r="B23280" s="2">
        <v>0.46875</v>
      </c>
      <c r="C23280" s="3">
        <v>122328</v>
      </c>
    </row>
    <row r="23281" spans="1:3">
      <c r="A23281" s="1">
        <v>42612</v>
      </c>
      <c r="B23281" s="2">
        <v>0.47916666666666669</v>
      </c>
      <c r="C23281" s="3">
        <v>122420</v>
      </c>
    </row>
    <row r="23282" spans="1:3">
      <c r="A23282" s="1">
        <v>42612</v>
      </c>
      <c r="B23282" s="2">
        <v>0.48958333333333331</v>
      </c>
      <c r="C23282" s="3">
        <v>123256</v>
      </c>
    </row>
    <row r="23283" spans="1:3">
      <c r="A23283" s="1">
        <v>42612</v>
      </c>
      <c r="B23283" s="2">
        <v>0.5</v>
      </c>
      <c r="C23283" s="3">
        <v>123112</v>
      </c>
    </row>
    <row r="23284" spans="1:3">
      <c r="A23284" s="1">
        <v>42612</v>
      </c>
      <c r="B23284" s="2">
        <v>0.51041666666666663</v>
      </c>
      <c r="C23284" s="3">
        <v>119812</v>
      </c>
    </row>
    <row r="23285" spans="1:3">
      <c r="A23285" s="1">
        <v>42612</v>
      </c>
      <c r="B23285" s="2">
        <v>0.52083333333333337</v>
      </c>
      <c r="C23285" s="3">
        <v>117124</v>
      </c>
    </row>
    <row r="23286" spans="1:3">
      <c r="A23286" s="1">
        <v>42612</v>
      </c>
      <c r="B23286" s="2">
        <v>0.53125</v>
      </c>
      <c r="C23286" s="3">
        <v>118032</v>
      </c>
    </row>
    <row r="23287" spans="1:3">
      <c r="A23287" s="1">
        <v>42612</v>
      </c>
      <c r="B23287" s="2">
        <v>0.54166666666666663</v>
      </c>
      <c r="C23287" s="3">
        <v>116776</v>
      </c>
    </row>
    <row r="23288" spans="1:3">
      <c r="A23288" s="1">
        <v>42612</v>
      </c>
      <c r="B23288" s="2">
        <v>0.55208333333333337</v>
      </c>
      <c r="C23288" s="3">
        <v>115732</v>
      </c>
    </row>
    <row r="23289" spans="1:3">
      <c r="A23289" s="1">
        <v>42612</v>
      </c>
      <c r="B23289" s="2">
        <v>0.5625</v>
      </c>
      <c r="C23289" s="3">
        <v>114004</v>
      </c>
    </row>
    <row r="23290" spans="1:3">
      <c r="A23290" s="1">
        <v>42612</v>
      </c>
      <c r="B23290" s="2">
        <v>0.57291666666666663</v>
      </c>
      <c r="C23290" s="3">
        <v>112752</v>
      </c>
    </row>
    <row r="23291" spans="1:3">
      <c r="A23291" s="1">
        <v>42612</v>
      </c>
      <c r="B23291" s="2">
        <v>0.58333333333333337</v>
      </c>
      <c r="C23291" s="3">
        <v>109320</v>
      </c>
    </row>
    <row r="23292" spans="1:3">
      <c r="A23292" s="1">
        <v>42612</v>
      </c>
      <c r="B23292" s="2">
        <v>0.59375</v>
      </c>
      <c r="C23292" s="3">
        <v>108968</v>
      </c>
    </row>
    <row r="23293" spans="1:3">
      <c r="A23293" s="1">
        <v>42612</v>
      </c>
      <c r="B23293" s="2">
        <v>0.60416666666666663</v>
      </c>
      <c r="C23293" s="3">
        <v>109604</v>
      </c>
    </row>
    <row r="23294" spans="1:3">
      <c r="A23294" s="1">
        <v>42612</v>
      </c>
      <c r="B23294" s="2">
        <v>0.61458333333333337</v>
      </c>
      <c r="C23294" s="3">
        <v>109648</v>
      </c>
    </row>
    <row r="23295" spans="1:3">
      <c r="A23295" s="1">
        <v>42612</v>
      </c>
      <c r="B23295" s="2">
        <v>0.625</v>
      </c>
      <c r="C23295" s="3">
        <v>110624</v>
      </c>
    </row>
    <row r="23296" spans="1:3">
      <c r="A23296" s="1">
        <v>42612</v>
      </c>
      <c r="B23296" s="2">
        <v>0.63541666666666663</v>
      </c>
      <c r="C23296" s="3">
        <v>109760</v>
      </c>
    </row>
    <row r="23297" spans="1:3">
      <c r="A23297" s="1">
        <v>42612</v>
      </c>
      <c r="B23297" s="2">
        <v>0.64583333333333337</v>
      </c>
      <c r="C23297" s="3">
        <v>109132</v>
      </c>
    </row>
    <row r="23298" spans="1:3">
      <c r="A23298" s="1">
        <v>42612</v>
      </c>
      <c r="B23298" s="2">
        <v>0.65625</v>
      </c>
      <c r="C23298" s="3">
        <v>107512</v>
      </c>
    </row>
    <row r="23299" spans="1:3">
      <c r="A23299" s="1">
        <v>42612</v>
      </c>
      <c r="B23299" s="2">
        <v>0.66666666666666663</v>
      </c>
      <c r="C23299" s="3">
        <v>106224</v>
      </c>
    </row>
    <row r="23300" spans="1:3">
      <c r="A23300" s="1">
        <v>42612</v>
      </c>
      <c r="B23300" s="2">
        <v>0.67708333333333337</v>
      </c>
      <c r="C23300" s="3">
        <v>105112</v>
      </c>
    </row>
    <row r="23301" spans="1:3">
      <c r="A23301" s="1">
        <v>42612</v>
      </c>
      <c r="B23301" s="2">
        <v>0.6875</v>
      </c>
      <c r="C23301" s="3">
        <v>105072</v>
      </c>
    </row>
    <row r="23302" spans="1:3">
      <c r="A23302" s="1">
        <v>42612</v>
      </c>
      <c r="B23302" s="2">
        <v>0.69791666666666663</v>
      </c>
      <c r="C23302" s="3">
        <v>106596</v>
      </c>
    </row>
    <row r="23303" spans="1:3">
      <c r="A23303" s="1">
        <v>42612</v>
      </c>
      <c r="B23303" s="2">
        <v>0.70833333333333337</v>
      </c>
      <c r="C23303" s="3">
        <v>107560</v>
      </c>
    </row>
    <row r="23304" spans="1:3">
      <c r="A23304" s="1">
        <v>42612</v>
      </c>
      <c r="B23304" s="2">
        <v>0.71875</v>
      </c>
      <c r="C23304" s="3">
        <v>108904</v>
      </c>
    </row>
    <row r="23305" spans="1:3">
      <c r="A23305" s="1">
        <v>42612</v>
      </c>
      <c r="B23305" s="2">
        <v>0.72916666666666663</v>
      </c>
      <c r="C23305" s="3">
        <v>110456</v>
      </c>
    </row>
    <row r="23306" spans="1:3">
      <c r="A23306" s="1">
        <v>42612</v>
      </c>
      <c r="B23306" s="2">
        <v>0.73958333333333337</v>
      </c>
      <c r="C23306" s="3">
        <v>112256</v>
      </c>
    </row>
    <row r="23307" spans="1:3">
      <c r="A23307" s="1">
        <v>42612</v>
      </c>
      <c r="B23307" s="2">
        <v>0.75</v>
      </c>
      <c r="C23307" s="3">
        <v>113360</v>
      </c>
    </row>
    <row r="23308" spans="1:3">
      <c r="A23308" s="1">
        <v>42612</v>
      </c>
      <c r="B23308" s="2">
        <v>0.76041666666666663</v>
      </c>
      <c r="C23308" s="3">
        <v>113344</v>
      </c>
    </row>
    <row r="23309" spans="1:3">
      <c r="A23309" s="1">
        <v>42612</v>
      </c>
      <c r="B23309" s="2">
        <v>0.77083333333333337</v>
      </c>
      <c r="C23309" s="3">
        <v>114548</v>
      </c>
    </row>
    <row r="23310" spans="1:3">
      <c r="A23310" s="1">
        <v>42612</v>
      </c>
      <c r="B23310" s="2">
        <v>0.78125</v>
      </c>
      <c r="C23310" s="3">
        <v>116596</v>
      </c>
    </row>
    <row r="23311" spans="1:3">
      <c r="A23311" s="1">
        <v>42612</v>
      </c>
      <c r="B23311" s="2">
        <v>0.79166666666666663</v>
      </c>
      <c r="C23311" s="3">
        <v>119316</v>
      </c>
    </row>
    <row r="23312" spans="1:3">
      <c r="A23312" s="1">
        <v>42612</v>
      </c>
      <c r="B23312" s="2">
        <v>0.80208333333333337</v>
      </c>
      <c r="C23312" s="3">
        <v>120260</v>
      </c>
    </row>
    <row r="23313" spans="1:3">
      <c r="A23313" s="1">
        <v>42612</v>
      </c>
      <c r="B23313" s="2">
        <v>0.8125</v>
      </c>
      <c r="C23313" s="3">
        <v>119988</v>
      </c>
    </row>
    <row r="23314" spans="1:3">
      <c r="A23314" s="1">
        <v>42612</v>
      </c>
      <c r="B23314" s="2">
        <v>0.82291666666666663</v>
      </c>
      <c r="C23314" s="3">
        <v>119612</v>
      </c>
    </row>
    <row r="23315" spans="1:3">
      <c r="A23315" s="1">
        <v>42612</v>
      </c>
      <c r="B23315" s="2">
        <v>0.83333333333333337</v>
      </c>
      <c r="C23315" s="3">
        <v>119952</v>
      </c>
    </row>
    <row r="23316" spans="1:3">
      <c r="A23316" s="1">
        <v>42612</v>
      </c>
      <c r="B23316" s="2">
        <v>0.84375</v>
      </c>
      <c r="C23316" s="3">
        <v>118640</v>
      </c>
    </row>
    <row r="23317" spans="1:3">
      <c r="A23317" s="1">
        <v>42612</v>
      </c>
      <c r="B23317" s="2">
        <v>0.85416666666666663</v>
      </c>
      <c r="C23317" s="3">
        <v>120088</v>
      </c>
    </row>
    <row r="23318" spans="1:3">
      <c r="A23318" s="1">
        <v>42612</v>
      </c>
      <c r="B23318" s="2">
        <v>0.86458333333333337</v>
      </c>
      <c r="C23318" s="3">
        <v>121208</v>
      </c>
    </row>
    <row r="23319" spans="1:3">
      <c r="A23319" s="1">
        <v>42612</v>
      </c>
      <c r="B23319" s="2">
        <v>0.875</v>
      </c>
      <c r="C23319" s="3">
        <v>118500</v>
      </c>
    </row>
    <row r="23320" spans="1:3">
      <c r="A23320" s="1">
        <v>42612</v>
      </c>
      <c r="B23320" s="2">
        <v>0.88541666666666663</v>
      </c>
      <c r="C23320" s="3">
        <v>114840</v>
      </c>
    </row>
    <row r="23321" spans="1:3">
      <c r="A23321" s="1">
        <v>42612</v>
      </c>
      <c r="B23321" s="2">
        <v>0.89583333333333337</v>
      </c>
      <c r="C23321" s="3">
        <v>111020</v>
      </c>
    </row>
    <row r="23322" spans="1:3">
      <c r="A23322" s="1">
        <v>42612</v>
      </c>
      <c r="B23322" s="2">
        <v>0.90625</v>
      </c>
      <c r="C23322" s="3">
        <v>107440</v>
      </c>
    </row>
    <row r="23323" spans="1:3">
      <c r="A23323" s="1">
        <v>42612</v>
      </c>
      <c r="B23323" s="2">
        <v>0.91666666666666663</v>
      </c>
      <c r="C23323" s="3">
        <v>103488</v>
      </c>
    </row>
    <row r="23324" spans="1:3">
      <c r="A23324" s="1">
        <v>42612</v>
      </c>
      <c r="B23324" s="2">
        <v>0.92708333333333337</v>
      </c>
      <c r="C23324" s="3">
        <v>99768</v>
      </c>
    </row>
    <row r="23325" spans="1:3">
      <c r="A23325" s="1">
        <v>42612</v>
      </c>
      <c r="B23325" s="2">
        <v>0.9375</v>
      </c>
      <c r="C23325" s="3">
        <v>96536</v>
      </c>
    </row>
    <row r="23326" spans="1:3">
      <c r="A23326" s="1">
        <v>42612</v>
      </c>
      <c r="B23326" s="2">
        <v>0.94791666666666663</v>
      </c>
      <c r="C23326" s="3">
        <v>93608</v>
      </c>
    </row>
    <row r="23327" spans="1:3">
      <c r="A23327" s="1">
        <v>42612</v>
      </c>
      <c r="B23327" s="2">
        <v>0.95833333333333337</v>
      </c>
      <c r="C23327" s="3">
        <v>89960</v>
      </c>
    </row>
    <row r="23328" spans="1:3">
      <c r="A23328" s="1">
        <v>42612</v>
      </c>
      <c r="B23328" s="2">
        <v>0.96875</v>
      </c>
      <c r="C23328" s="3">
        <v>87304</v>
      </c>
    </row>
    <row r="23329" spans="1:3">
      <c r="A23329" s="1">
        <v>42612</v>
      </c>
      <c r="B23329" s="2">
        <v>0.97916666666666663</v>
      </c>
      <c r="C23329" s="3">
        <v>86072</v>
      </c>
    </row>
    <row r="23330" spans="1:3">
      <c r="A23330" s="1">
        <v>42612</v>
      </c>
      <c r="B23330" s="2">
        <v>0.98958333333333337</v>
      </c>
      <c r="C23330" s="3">
        <v>83208</v>
      </c>
    </row>
    <row r="23331" spans="1:3">
      <c r="A23331" s="1">
        <v>42613</v>
      </c>
      <c r="B23331" s="2">
        <v>0</v>
      </c>
      <c r="C23331" s="3">
        <v>80872</v>
      </c>
    </row>
    <row r="23332" spans="1:3">
      <c r="A23332" s="1">
        <v>42613</v>
      </c>
      <c r="B23332" s="2">
        <v>1.0416666666666666E-2</v>
      </c>
      <c r="C23332" s="3">
        <v>79564</v>
      </c>
    </row>
    <row r="23333" spans="1:3">
      <c r="A23333" s="1">
        <v>42613</v>
      </c>
      <c r="B23333" s="2">
        <v>2.0833333333333332E-2</v>
      </c>
      <c r="C23333" s="3">
        <v>79040</v>
      </c>
    </row>
    <row r="23334" spans="1:3">
      <c r="A23334" s="1">
        <v>42613</v>
      </c>
      <c r="B23334" s="2">
        <v>3.125E-2</v>
      </c>
      <c r="C23334" s="3">
        <v>78196</v>
      </c>
    </row>
    <row r="23335" spans="1:3">
      <c r="A23335" s="1">
        <v>42613</v>
      </c>
      <c r="B23335" s="2">
        <v>4.1666666666666664E-2</v>
      </c>
      <c r="C23335" s="3">
        <v>77116</v>
      </c>
    </row>
    <row r="23336" spans="1:3">
      <c r="A23336" s="1">
        <v>42613</v>
      </c>
      <c r="B23336" s="2">
        <v>5.2083333333333336E-2</v>
      </c>
      <c r="C23336" s="3">
        <v>76528</v>
      </c>
    </row>
    <row r="23337" spans="1:3">
      <c r="A23337" s="1">
        <v>42613</v>
      </c>
      <c r="B23337" s="2">
        <v>6.25E-2</v>
      </c>
      <c r="C23337" s="3">
        <v>76336</v>
      </c>
    </row>
    <row r="23338" spans="1:3">
      <c r="A23338" s="1">
        <v>42613</v>
      </c>
      <c r="B23338" s="2">
        <v>7.2916666666666671E-2</v>
      </c>
      <c r="C23338" s="3">
        <v>75120</v>
      </c>
    </row>
    <row r="23339" spans="1:3">
      <c r="A23339" s="1">
        <v>42613</v>
      </c>
      <c r="B23339" s="2">
        <v>8.3333333333333329E-2</v>
      </c>
      <c r="C23339" s="3">
        <v>74824</v>
      </c>
    </row>
    <row r="23340" spans="1:3">
      <c r="A23340" s="1">
        <v>42613</v>
      </c>
      <c r="B23340" s="2">
        <v>9.375E-2</v>
      </c>
      <c r="C23340" s="3">
        <v>73092</v>
      </c>
    </row>
    <row r="23341" spans="1:3">
      <c r="A23341" s="1">
        <v>42613</v>
      </c>
      <c r="B23341" s="2">
        <v>0.10416666666666667</v>
      </c>
      <c r="C23341" s="3">
        <v>73048</v>
      </c>
    </row>
    <row r="23342" spans="1:3">
      <c r="A23342" s="1">
        <v>42613</v>
      </c>
      <c r="B23342" s="2">
        <v>0.11458333333333333</v>
      </c>
      <c r="C23342" s="3">
        <v>73260</v>
      </c>
    </row>
    <row r="23343" spans="1:3">
      <c r="A23343" s="1">
        <v>42613</v>
      </c>
      <c r="B23343" s="2">
        <v>0.125</v>
      </c>
      <c r="C23343" s="3">
        <v>74152</v>
      </c>
    </row>
    <row r="23344" spans="1:3">
      <c r="A23344" s="1">
        <v>42613</v>
      </c>
      <c r="B23344" s="2">
        <v>0.13541666666666666</v>
      </c>
      <c r="C23344" s="3">
        <v>75188</v>
      </c>
    </row>
    <row r="23345" spans="1:3">
      <c r="A23345" s="1">
        <v>42613</v>
      </c>
      <c r="B23345" s="2">
        <v>0.14583333333333334</v>
      </c>
      <c r="C23345" s="3">
        <v>75188</v>
      </c>
    </row>
    <row r="23346" spans="1:3">
      <c r="A23346" s="1">
        <v>42613</v>
      </c>
      <c r="B23346" s="2">
        <v>0.15625</v>
      </c>
      <c r="C23346" s="3">
        <v>75452</v>
      </c>
    </row>
    <row r="23347" spans="1:3">
      <c r="A23347" s="1">
        <v>42613</v>
      </c>
      <c r="B23347" s="2">
        <v>0.16666666666666666</v>
      </c>
      <c r="C23347" s="3">
        <v>76040</v>
      </c>
    </row>
    <row r="23348" spans="1:3">
      <c r="A23348" s="1">
        <v>42613</v>
      </c>
      <c r="B23348" s="2">
        <v>0.17708333333333334</v>
      </c>
      <c r="C23348" s="3">
        <v>76912</v>
      </c>
    </row>
    <row r="23349" spans="1:3">
      <c r="A23349" s="1">
        <v>42613</v>
      </c>
      <c r="B23349" s="2">
        <v>0.1875</v>
      </c>
      <c r="C23349" s="3">
        <v>78388</v>
      </c>
    </row>
    <row r="23350" spans="1:3">
      <c r="A23350" s="1">
        <v>42613</v>
      </c>
      <c r="B23350" s="2">
        <v>0.19791666666666666</v>
      </c>
      <c r="C23350" s="3">
        <v>79444</v>
      </c>
    </row>
    <row r="23351" spans="1:3">
      <c r="A23351" s="1">
        <v>42613</v>
      </c>
      <c r="B23351" s="2">
        <v>0.20833333333333334</v>
      </c>
      <c r="C23351" s="3">
        <v>81592</v>
      </c>
    </row>
    <row r="23352" spans="1:3">
      <c r="A23352" s="1">
        <v>42613</v>
      </c>
      <c r="B23352" s="2">
        <v>0.21875</v>
      </c>
      <c r="C23352" s="3">
        <v>85616</v>
      </c>
    </row>
    <row r="23353" spans="1:3">
      <c r="A23353" s="1">
        <v>42613</v>
      </c>
      <c r="B23353" s="2">
        <v>0.22916666666666666</v>
      </c>
      <c r="C23353" s="3">
        <v>88200</v>
      </c>
    </row>
    <row r="23354" spans="1:3">
      <c r="A23354" s="1">
        <v>42613</v>
      </c>
      <c r="B23354" s="2">
        <v>0.23958333333333334</v>
      </c>
      <c r="C23354" s="3">
        <v>92424</v>
      </c>
    </row>
    <row r="23355" spans="1:3">
      <c r="A23355" s="1">
        <v>42613</v>
      </c>
      <c r="B23355" s="2">
        <v>0.25</v>
      </c>
      <c r="C23355" s="3">
        <v>96868</v>
      </c>
    </row>
    <row r="23356" spans="1:3">
      <c r="A23356" s="1">
        <v>42613</v>
      </c>
      <c r="B23356" s="2">
        <v>0.26041666666666669</v>
      </c>
      <c r="C23356" s="3">
        <v>103488</v>
      </c>
    </row>
    <row r="23357" spans="1:3">
      <c r="A23357" s="1">
        <v>42613</v>
      </c>
      <c r="B23357" s="2">
        <v>0.27083333333333331</v>
      </c>
      <c r="C23357" s="3">
        <v>109668</v>
      </c>
    </row>
    <row r="23358" spans="1:3">
      <c r="A23358" s="1">
        <v>42613</v>
      </c>
      <c r="B23358" s="2">
        <v>0.28125</v>
      </c>
      <c r="C23358" s="3">
        <v>112172</v>
      </c>
    </row>
    <row r="23359" spans="1:3">
      <c r="A23359" s="1">
        <v>42613</v>
      </c>
      <c r="B23359" s="2">
        <v>0.29166666666666669</v>
      </c>
      <c r="C23359" s="3">
        <v>114532</v>
      </c>
    </row>
    <row r="23360" spans="1:3">
      <c r="A23360" s="1">
        <v>42613</v>
      </c>
      <c r="B23360" s="2">
        <v>0.30208333333333331</v>
      </c>
      <c r="C23360" s="3">
        <v>117360</v>
      </c>
    </row>
    <row r="23361" spans="1:3">
      <c r="A23361" s="1">
        <v>42613</v>
      </c>
      <c r="B23361" s="2">
        <v>0.3125</v>
      </c>
      <c r="C23361" s="3">
        <v>119912</v>
      </c>
    </row>
    <row r="23362" spans="1:3">
      <c r="A23362" s="1">
        <v>42613</v>
      </c>
      <c r="B23362" s="2">
        <v>0.32291666666666669</v>
      </c>
      <c r="C23362" s="3">
        <v>121804</v>
      </c>
    </row>
    <row r="23363" spans="1:3">
      <c r="A23363" s="1">
        <v>42613</v>
      </c>
      <c r="B23363" s="2">
        <v>0.33333333333333331</v>
      </c>
      <c r="C23363" s="3">
        <v>121884</v>
      </c>
    </row>
    <row r="23364" spans="1:3">
      <c r="A23364" s="1">
        <v>42613</v>
      </c>
      <c r="B23364" s="2">
        <v>0.34375</v>
      </c>
      <c r="C23364" s="3">
        <v>122080</v>
      </c>
    </row>
    <row r="23365" spans="1:3">
      <c r="A23365" s="1">
        <v>42613</v>
      </c>
      <c r="B23365" s="2">
        <v>0.35416666666666669</v>
      </c>
      <c r="C23365" s="3">
        <v>121028</v>
      </c>
    </row>
    <row r="23366" spans="1:3">
      <c r="A23366" s="1">
        <v>42613</v>
      </c>
      <c r="B23366" s="2">
        <v>0.36458333333333331</v>
      </c>
      <c r="C23366" s="3">
        <v>119824</v>
      </c>
    </row>
    <row r="23367" spans="1:3">
      <c r="A23367" s="1">
        <v>42613</v>
      </c>
      <c r="B23367" s="2">
        <v>0.375</v>
      </c>
      <c r="C23367" s="3">
        <v>119504</v>
      </c>
    </row>
    <row r="23368" spans="1:3">
      <c r="A23368" s="1">
        <v>42613</v>
      </c>
      <c r="B23368" s="2">
        <v>0.38541666666666669</v>
      </c>
      <c r="C23368" s="3">
        <v>116864</v>
      </c>
    </row>
    <row r="23369" spans="1:3">
      <c r="A23369" s="1">
        <v>42613</v>
      </c>
      <c r="B23369" s="2">
        <v>0.39583333333333331</v>
      </c>
      <c r="C23369" s="3">
        <v>116200</v>
      </c>
    </row>
    <row r="23370" spans="1:3">
      <c r="A23370" s="1">
        <v>42613</v>
      </c>
      <c r="B23370" s="2">
        <v>0.40625</v>
      </c>
      <c r="C23370" s="3">
        <v>116184</v>
      </c>
    </row>
    <row r="23371" spans="1:3">
      <c r="A23371" s="1">
        <v>42613</v>
      </c>
      <c r="B23371" s="2">
        <v>0.41666666666666669</v>
      </c>
      <c r="C23371" s="3">
        <v>116480</v>
      </c>
    </row>
    <row r="23372" spans="1:3">
      <c r="A23372" s="1">
        <v>42613</v>
      </c>
      <c r="B23372" s="2">
        <v>0.42708333333333331</v>
      </c>
      <c r="C23372" s="3">
        <v>116788</v>
      </c>
    </row>
    <row r="23373" spans="1:3">
      <c r="A23373" s="1">
        <v>42613</v>
      </c>
      <c r="B23373" s="2">
        <v>0.4375</v>
      </c>
      <c r="C23373" s="3">
        <v>116580</v>
      </c>
    </row>
    <row r="23374" spans="1:3">
      <c r="A23374" s="1">
        <v>42613</v>
      </c>
      <c r="B23374" s="2">
        <v>0.44791666666666669</v>
      </c>
      <c r="C23374" s="3">
        <v>116624</v>
      </c>
    </row>
    <row r="23375" spans="1:3">
      <c r="A23375" s="1">
        <v>42613</v>
      </c>
      <c r="B23375" s="2">
        <v>0.45833333333333331</v>
      </c>
      <c r="C23375" s="3">
        <v>118476</v>
      </c>
    </row>
    <row r="23376" spans="1:3">
      <c r="A23376" s="1">
        <v>42613</v>
      </c>
      <c r="B23376" s="2">
        <v>0.46875</v>
      </c>
      <c r="C23376" s="3">
        <v>119984</v>
      </c>
    </row>
    <row r="23377" spans="1:3">
      <c r="A23377" s="1">
        <v>42613</v>
      </c>
      <c r="B23377" s="2">
        <v>0.47916666666666669</v>
      </c>
      <c r="C23377" s="3">
        <v>121320</v>
      </c>
    </row>
    <row r="23378" spans="1:3">
      <c r="A23378" s="1">
        <v>42613</v>
      </c>
      <c r="B23378" s="2">
        <v>0.48958333333333331</v>
      </c>
      <c r="C23378" s="3">
        <v>120428</v>
      </c>
    </row>
    <row r="23379" spans="1:3">
      <c r="A23379" s="1">
        <v>42613</v>
      </c>
      <c r="B23379" s="2">
        <v>0.5</v>
      </c>
      <c r="C23379" s="3">
        <v>119252</v>
      </c>
    </row>
    <row r="23380" spans="1:3">
      <c r="A23380" s="1">
        <v>42613</v>
      </c>
      <c r="B23380" s="2">
        <v>0.51041666666666663</v>
      </c>
      <c r="C23380" s="3">
        <v>116660</v>
      </c>
    </row>
    <row r="23381" spans="1:3">
      <c r="A23381" s="1">
        <v>42613</v>
      </c>
      <c r="B23381" s="2">
        <v>0.52083333333333337</v>
      </c>
      <c r="C23381" s="3">
        <v>115800</v>
      </c>
    </row>
    <row r="23382" spans="1:3">
      <c r="A23382" s="1">
        <v>42613</v>
      </c>
      <c r="B23382" s="2">
        <v>0.53125</v>
      </c>
      <c r="C23382" s="3">
        <v>116740</v>
      </c>
    </row>
    <row r="23383" spans="1:3">
      <c r="A23383" s="1">
        <v>42613</v>
      </c>
      <c r="B23383" s="2">
        <v>0.54166666666666663</v>
      </c>
      <c r="C23383" s="3">
        <v>116328</v>
      </c>
    </row>
    <row r="23384" spans="1:3">
      <c r="A23384" s="1">
        <v>42613</v>
      </c>
      <c r="B23384" s="2">
        <v>0.55208333333333337</v>
      </c>
      <c r="C23384" s="3">
        <v>115440</v>
      </c>
    </row>
    <row r="23385" spans="1:3">
      <c r="A23385" s="1">
        <v>42613</v>
      </c>
      <c r="B23385" s="2">
        <v>0.5625</v>
      </c>
      <c r="C23385" s="3">
        <v>113996</v>
      </c>
    </row>
    <row r="23386" spans="1:3">
      <c r="A23386" s="1">
        <v>42613</v>
      </c>
      <c r="B23386" s="2">
        <v>0.57291666666666663</v>
      </c>
      <c r="C23386" s="3">
        <v>113048</v>
      </c>
    </row>
    <row r="23387" spans="1:3">
      <c r="A23387" s="1">
        <v>42613</v>
      </c>
      <c r="B23387" s="2">
        <v>0.58333333333333337</v>
      </c>
      <c r="C23387" s="3">
        <v>110952</v>
      </c>
    </row>
    <row r="23388" spans="1:3">
      <c r="A23388" s="1">
        <v>42613</v>
      </c>
      <c r="B23388" s="2">
        <v>0.59375</v>
      </c>
      <c r="C23388" s="3">
        <v>111316</v>
      </c>
    </row>
    <row r="23389" spans="1:3">
      <c r="A23389" s="1">
        <v>42613</v>
      </c>
      <c r="B23389" s="2">
        <v>0.60416666666666663</v>
      </c>
      <c r="C23389" s="3">
        <v>111772</v>
      </c>
    </row>
    <row r="23390" spans="1:3">
      <c r="A23390" s="1">
        <v>42613</v>
      </c>
      <c r="B23390" s="2">
        <v>0.61458333333333337</v>
      </c>
      <c r="C23390" s="3">
        <v>110996</v>
      </c>
    </row>
    <row r="23391" spans="1:3">
      <c r="A23391" s="1">
        <v>42613</v>
      </c>
      <c r="B23391" s="2">
        <v>0.625</v>
      </c>
      <c r="C23391" s="3">
        <v>111264</v>
      </c>
    </row>
    <row r="23392" spans="1:3">
      <c r="A23392" s="1">
        <v>42613</v>
      </c>
      <c r="B23392" s="2">
        <v>0.63541666666666663</v>
      </c>
      <c r="C23392" s="3">
        <v>111560</v>
      </c>
    </row>
    <row r="23393" spans="1:3">
      <c r="A23393" s="1">
        <v>42613</v>
      </c>
      <c r="B23393" s="2">
        <v>0.64583333333333337</v>
      </c>
      <c r="C23393" s="3">
        <v>111256</v>
      </c>
    </row>
    <row r="23394" spans="1:3">
      <c r="A23394" s="1">
        <v>42613</v>
      </c>
      <c r="B23394" s="2">
        <v>0.65625</v>
      </c>
      <c r="C23394" s="3">
        <v>110536</v>
      </c>
    </row>
    <row r="23395" spans="1:3">
      <c r="A23395" s="1">
        <v>42613</v>
      </c>
      <c r="B23395" s="2">
        <v>0.66666666666666663</v>
      </c>
      <c r="C23395" s="3">
        <v>109952</v>
      </c>
    </row>
    <row r="23396" spans="1:3">
      <c r="A23396" s="1">
        <v>42613</v>
      </c>
      <c r="B23396" s="2">
        <v>0.67708333333333337</v>
      </c>
      <c r="C23396" s="3">
        <v>108196</v>
      </c>
    </row>
    <row r="23397" spans="1:3">
      <c r="A23397" s="1">
        <v>42613</v>
      </c>
      <c r="B23397" s="2">
        <v>0.6875</v>
      </c>
      <c r="C23397" s="3">
        <v>108484</v>
      </c>
    </row>
    <row r="23398" spans="1:3">
      <c r="A23398" s="1">
        <v>42613</v>
      </c>
      <c r="B23398" s="2">
        <v>0.69791666666666663</v>
      </c>
      <c r="C23398" s="3">
        <v>109244</v>
      </c>
    </row>
    <row r="23399" spans="1:3">
      <c r="A23399" s="1">
        <v>42613</v>
      </c>
      <c r="B23399" s="2">
        <v>0.70833333333333337</v>
      </c>
      <c r="C23399" s="3">
        <v>109904</v>
      </c>
    </row>
    <row r="23400" spans="1:3">
      <c r="A23400" s="1">
        <v>42613</v>
      </c>
      <c r="B23400" s="2">
        <v>0.71875</v>
      </c>
      <c r="C23400" s="3">
        <v>110148</v>
      </c>
    </row>
    <row r="23401" spans="1:3">
      <c r="A23401" s="1">
        <v>42613</v>
      </c>
      <c r="B23401" s="2">
        <v>0.72916666666666663</v>
      </c>
      <c r="C23401" s="3">
        <v>110860</v>
      </c>
    </row>
    <row r="23402" spans="1:3">
      <c r="A23402" s="1">
        <v>42613</v>
      </c>
      <c r="B23402" s="2">
        <v>0.73958333333333337</v>
      </c>
      <c r="C23402" s="3">
        <v>113344</v>
      </c>
    </row>
    <row r="23403" spans="1:3">
      <c r="A23403" s="1">
        <v>42613</v>
      </c>
      <c r="B23403" s="2">
        <v>0.75</v>
      </c>
      <c r="C23403" s="3">
        <v>115248</v>
      </c>
    </row>
    <row r="23404" spans="1:3">
      <c r="A23404" s="1">
        <v>42613</v>
      </c>
      <c r="B23404" s="2">
        <v>0.76041666666666663</v>
      </c>
      <c r="C23404" s="3">
        <v>116500</v>
      </c>
    </row>
    <row r="23405" spans="1:3">
      <c r="A23405" s="1">
        <v>42613</v>
      </c>
      <c r="B23405" s="2">
        <v>0.77083333333333337</v>
      </c>
      <c r="C23405" s="3">
        <v>119032</v>
      </c>
    </row>
    <row r="23406" spans="1:3">
      <c r="A23406" s="1">
        <v>42613</v>
      </c>
      <c r="B23406" s="2">
        <v>0.78125</v>
      </c>
      <c r="C23406" s="3">
        <v>121912</v>
      </c>
    </row>
    <row r="23407" spans="1:3">
      <c r="A23407" s="1">
        <v>42613</v>
      </c>
      <c r="B23407" s="2">
        <v>0.79166666666666663</v>
      </c>
      <c r="C23407" s="3">
        <v>123700</v>
      </c>
    </row>
    <row r="23408" spans="1:3">
      <c r="A23408" s="1">
        <v>42613</v>
      </c>
      <c r="B23408" s="2">
        <v>0.80208333333333337</v>
      </c>
      <c r="C23408" s="3">
        <v>122988</v>
      </c>
    </row>
    <row r="23409" spans="1:3">
      <c r="A23409" s="1">
        <v>42613</v>
      </c>
      <c r="B23409" s="2">
        <v>0.8125</v>
      </c>
      <c r="C23409" s="3">
        <v>122320</v>
      </c>
    </row>
    <row r="23410" spans="1:3">
      <c r="A23410" s="1">
        <v>42613</v>
      </c>
      <c r="B23410" s="2">
        <v>0.82291666666666663</v>
      </c>
      <c r="C23410" s="3">
        <v>122364</v>
      </c>
    </row>
    <row r="23411" spans="1:3">
      <c r="A23411" s="1">
        <v>42613</v>
      </c>
      <c r="B23411" s="2">
        <v>0.83333333333333337</v>
      </c>
      <c r="C23411" s="3">
        <v>123636</v>
      </c>
    </row>
    <row r="23412" spans="1:3">
      <c r="A23412" s="1">
        <v>42613</v>
      </c>
      <c r="B23412" s="2">
        <v>0.84375</v>
      </c>
      <c r="C23412" s="3">
        <v>123816</v>
      </c>
    </row>
    <row r="23413" spans="1:3">
      <c r="A23413" s="1">
        <v>42613</v>
      </c>
      <c r="B23413" s="2">
        <v>0.85416666666666663</v>
      </c>
      <c r="C23413" s="3">
        <v>126516</v>
      </c>
    </row>
    <row r="23414" spans="1:3">
      <c r="A23414" s="1">
        <v>42613</v>
      </c>
      <c r="B23414" s="2">
        <v>0.86458333333333337</v>
      </c>
      <c r="C23414" s="3">
        <v>124388</v>
      </c>
    </row>
    <row r="23415" spans="1:3">
      <c r="A23415" s="1">
        <v>42613</v>
      </c>
      <c r="B23415" s="2">
        <v>0.875</v>
      </c>
      <c r="C23415" s="3">
        <v>121468</v>
      </c>
    </row>
    <row r="23416" spans="1:3">
      <c r="A23416" s="1">
        <v>42613</v>
      </c>
      <c r="B23416" s="2">
        <v>0.88541666666666663</v>
      </c>
      <c r="C23416" s="3">
        <v>116676</v>
      </c>
    </row>
    <row r="23417" spans="1:3">
      <c r="A23417" s="1">
        <v>42613</v>
      </c>
      <c r="B23417" s="2">
        <v>0.89583333333333337</v>
      </c>
      <c r="C23417" s="3">
        <v>112780</v>
      </c>
    </row>
    <row r="23418" spans="1:3">
      <c r="A23418" s="1">
        <v>42613</v>
      </c>
      <c r="B23418" s="2">
        <v>0.90625</v>
      </c>
      <c r="C23418" s="3">
        <v>109924</v>
      </c>
    </row>
    <row r="23419" spans="1:3">
      <c r="A23419" s="1">
        <v>42613</v>
      </c>
      <c r="B23419" s="2">
        <v>0.91666666666666663</v>
      </c>
      <c r="C23419" s="3">
        <v>105136</v>
      </c>
    </row>
    <row r="23420" spans="1:3">
      <c r="A23420" s="1">
        <v>42613</v>
      </c>
      <c r="B23420" s="2">
        <v>0.92708333333333337</v>
      </c>
      <c r="C23420" s="3">
        <v>100792</v>
      </c>
    </row>
    <row r="23421" spans="1:3">
      <c r="A23421" s="1">
        <v>42613</v>
      </c>
      <c r="B23421" s="2">
        <v>0.9375</v>
      </c>
      <c r="C23421" s="3">
        <v>97904</v>
      </c>
    </row>
    <row r="23422" spans="1:3">
      <c r="A23422" s="1">
        <v>42613</v>
      </c>
      <c r="B23422" s="2">
        <v>0.94791666666666663</v>
      </c>
      <c r="C23422" s="3">
        <v>95636</v>
      </c>
    </row>
    <row r="23423" spans="1:3">
      <c r="A23423" s="1">
        <v>42613</v>
      </c>
      <c r="B23423" s="2">
        <v>0.95833333333333337</v>
      </c>
      <c r="C23423" s="3">
        <v>91836</v>
      </c>
    </row>
    <row r="23424" spans="1:3">
      <c r="A23424" s="1">
        <v>42613</v>
      </c>
      <c r="B23424" s="2">
        <v>0.96875</v>
      </c>
      <c r="C23424" s="3">
        <v>88948</v>
      </c>
    </row>
    <row r="23425" spans="1:3">
      <c r="A23425" s="1">
        <v>42613</v>
      </c>
      <c r="B23425" s="2">
        <v>0.97916666666666663</v>
      </c>
      <c r="C23425" s="3">
        <v>87168</v>
      </c>
    </row>
    <row r="23426" spans="1:3">
      <c r="A23426" s="1">
        <v>42613</v>
      </c>
      <c r="B23426" s="2">
        <v>0.98958333333333337</v>
      </c>
      <c r="C23426" s="3">
        <v>85760</v>
      </c>
    </row>
    <row r="23427" spans="1:3">
      <c r="A23427" s="1">
        <v>42614</v>
      </c>
      <c r="B23427" s="2">
        <v>0</v>
      </c>
      <c r="C23427" s="3">
        <v>84564</v>
      </c>
    </row>
    <row r="23428" spans="1:3">
      <c r="A23428" s="1">
        <v>42614</v>
      </c>
      <c r="B23428" s="2">
        <v>1.0416666666666666E-2</v>
      </c>
      <c r="C23428" s="3">
        <v>85836</v>
      </c>
    </row>
    <row r="23429" spans="1:3">
      <c r="A23429" s="1">
        <v>42614</v>
      </c>
      <c r="B23429" s="2">
        <v>2.0833333333333332E-2</v>
      </c>
      <c r="C23429" s="3">
        <v>84648</v>
      </c>
    </row>
    <row r="23430" spans="1:3">
      <c r="A23430" s="1">
        <v>42614</v>
      </c>
      <c r="B23430" s="2">
        <v>3.125E-2</v>
      </c>
      <c r="C23430" s="3">
        <v>83896</v>
      </c>
    </row>
    <row r="23431" spans="1:3">
      <c r="A23431" s="1">
        <v>42614</v>
      </c>
      <c r="B23431" s="2">
        <v>4.1666666666666664E-2</v>
      </c>
      <c r="C23431" s="3">
        <v>82864</v>
      </c>
    </row>
    <row r="23432" spans="1:3">
      <c r="A23432" s="1">
        <v>42614</v>
      </c>
      <c r="B23432" s="2">
        <v>5.2083333333333336E-2</v>
      </c>
      <c r="C23432" s="3">
        <v>81708</v>
      </c>
    </row>
    <row r="23433" spans="1:3">
      <c r="A23433" s="1">
        <v>42614</v>
      </c>
      <c r="B23433" s="2">
        <v>6.25E-2</v>
      </c>
      <c r="C23433" s="3">
        <v>79748</v>
      </c>
    </row>
    <row r="23434" spans="1:3">
      <c r="A23434" s="1">
        <v>42614</v>
      </c>
      <c r="B23434" s="2">
        <v>7.2916666666666671E-2</v>
      </c>
      <c r="C23434" s="3">
        <v>79064</v>
      </c>
    </row>
    <row r="23435" spans="1:3">
      <c r="A23435" s="1">
        <v>42614</v>
      </c>
      <c r="B23435" s="2">
        <v>8.3333333333333329E-2</v>
      </c>
      <c r="C23435" s="3">
        <v>78520</v>
      </c>
    </row>
    <row r="23436" spans="1:3">
      <c r="A23436" s="1">
        <v>42614</v>
      </c>
      <c r="B23436" s="2">
        <v>9.375E-2</v>
      </c>
      <c r="C23436" s="3">
        <v>77548</v>
      </c>
    </row>
    <row r="23437" spans="1:3">
      <c r="A23437" s="1">
        <v>42614</v>
      </c>
      <c r="B23437" s="2">
        <v>0.10416666666666667</v>
      </c>
      <c r="C23437" s="3">
        <v>76732</v>
      </c>
    </row>
    <row r="23438" spans="1:3">
      <c r="A23438" s="1">
        <v>42614</v>
      </c>
      <c r="B23438" s="2">
        <v>0.11458333333333333</v>
      </c>
      <c r="C23438" s="3">
        <v>77072</v>
      </c>
    </row>
    <row r="23439" spans="1:3">
      <c r="A23439" s="1">
        <v>42614</v>
      </c>
      <c r="B23439" s="2">
        <v>0.125</v>
      </c>
      <c r="C23439" s="3">
        <v>77604</v>
      </c>
    </row>
    <row r="23440" spans="1:3">
      <c r="A23440" s="1">
        <v>42614</v>
      </c>
      <c r="B23440" s="2">
        <v>0.13541666666666666</v>
      </c>
      <c r="C23440" s="3">
        <v>78100</v>
      </c>
    </row>
    <row r="23441" spans="1:3">
      <c r="A23441" s="1">
        <v>42614</v>
      </c>
      <c r="B23441" s="2">
        <v>0.14583333333333334</v>
      </c>
      <c r="C23441" s="3">
        <v>77836</v>
      </c>
    </row>
    <row r="23442" spans="1:3">
      <c r="A23442" s="1">
        <v>42614</v>
      </c>
      <c r="B23442" s="2">
        <v>0.15625</v>
      </c>
      <c r="C23442" s="3">
        <v>79104</v>
      </c>
    </row>
    <row r="23443" spans="1:3">
      <c r="A23443" s="1">
        <v>42614</v>
      </c>
      <c r="B23443" s="2">
        <v>0.16666666666666666</v>
      </c>
      <c r="C23443" s="3">
        <v>80224</v>
      </c>
    </row>
    <row r="23444" spans="1:3">
      <c r="A23444" s="1">
        <v>42614</v>
      </c>
      <c r="B23444" s="2">
        <v>0.17708333333333334</v>
      </c>
      <c r="C23444" s="3">
        <v>81568</v>
      </c>
    </row>
    <row r="23445" spans="1:3">
      <c r="A23445" s="1">
        <v>42614</v>
      </c>
      <c r="B23445" s="2">
        <v>0.1875</v>
      </c>
      <c r="C23445" s="3">
        <v>81704</v>
      </c>
    </row>
    <row r="23446" spans="1:3">
      <c r="A23446" s="1">
        <v>42614</v>
      </c>
      <c r="B23446" s="2">
        <v>0.19791666666666666</v>
      </c>
      <c r="C23446" s="3">
        <v>83856</v>
      </c>
    </row>
    <row r="23447" spans="1:3">
      <c r="A23447" s="1">
        <v>42614</v>
      </c>
      <c r="B23447" s="2">
        <v>0.20833333333333334</v>
      </c>
      <c r="C23447" s="3">
        <v>85260</v>
      </c>
    </row>
    <row r="23448" spans="1:3">
      <c r="A23448" s="1">
        <v>42614</v>
      </c>
      <c r="B23448" s="2">
        <v>0.21875</v>
      </c>
      <c r="C23448" s="3">
        <v>89084</v>
      </c>
    </row>
    <row r="23449" spans="1:3">
      <c r="A23449" s="1">
        <v>42614</v>
      </c>
      <c r="B23449" s="2">
        <v>0.22916666666666666</v>
      </c>
      <c r="C23449" s="3">
        <v>91740</v>
      </c>
    </row>
    <row r="23450" spans="1:3">
      <c r="A23450" s="1">
        <v>42614</v>
      </c>
      <c r="B23450" s="2">
        <v>0.23958333333333334</v>
      </c>
      <c r="C23450" s="3">
        <v>96884</v>
      </c>
    </row>
    <row r="23451" spans="1:3">
      <c r="A23451" s="1">
        <v>42614</v>
      </c>
      <c r="B23451" s="2">
        <v>0.25</v>
      </c>
      <c r="C23451" s="3">
        <v>103372</v>
      </c>
    </row>
    <row r="23452" spans="1:3">
      <c r="A23452" s="1">
        <v>42614</v>
      </c>
      <c r="B23452" s="2">
        <v>0.26041666666666669</v>
      </c>
      <c r="C23452" s="3">
        <v>111708</v>
      </c>
    </row>
    <row r="23453" spans="1:3">
      <c r="A23453" s="1">
        <v>42614</v>
      </c>
      <c r="B23453" s="2">
        <v>0.27083333333333331</v>
      </c>
      <c r="C23453" s="3">
        <v>116388</v>
      </c>
    </row>
    <row r="23454" spans="1:3">
      <c r="A23454" s="1">
        <v>42614</v>
      </c>
      <c r="B23454" s="2">
        <v>0.28125</v>
      </c>
      <c r="C23454" s="3">
        <v>119932</v>
      </c>
    </row>
    <row r="23455" spans="1:3">
      <c r="A23455" s="1">
        <v>42614</v>
      </c>
      <c r="B23455" s="2">
        <v>0.29166666666666669</v>
      </c>
      <c r="C23455" s="3">
        <v>122116</v>
      </c>
    </row>
    <row r="23456" spans="1:3">
      <c r="A23456" s="1">
        <v>42614</v>
      </c>
      <c r="B23456" s="2">
        <v>0.30208333333333331</v>
      </c>
      <c r="C23456" s="3">
        <v>124924</v>
      </c>
    </row>
    <row r="23457" spans="1:3">
      <c r="A23457" s="1">
        <v>42614</v>
      </c>
      <c r="B23457" s="2">
        <v>0.3125</v>
      </c>
      <c r="C23457" s="3">
        <v>126996</v>
      </c>
    </row>
    <row r="23458" spans="1:3">
      <c r="A23458" s="1">
        <v>42614</v>
      </c>
      <c r="B23458" s="2">
        <v>0.32291666666666669</v>
      </c>
      <c r="C23458" s="3">
        <v>129488</v>
      </c>
    </row>
    <row r="23459" spans="1:3">
      <c r="A23459" s="1">
        <v>42614</v>
      </c>
      <c r="B23459" s="2">
        <v>0.33333333333333331</v>
      </c>
      <c r="C23459" s="3">
        <v>130888</v>
      </c>
    </row>
    <row r="23460" spans="1:3">
      <c r="A23460" s="1">
        <v>42614</v>
      </c>
      <c r="B23460" s="2">
        <v>0.34375</v>
      </c>
      <c r="C23460" s="3">
        <v>132044</v>
      </c>
    </row>
    <row r="23461" spans="1:3">
      <c r="A23461" s="1">
        <v>42614</v>
      </c>
      <c r="B23461" s="2">
        <v>0.35416666666666669</v>
      </c>
      <c r="C23461" s="3">
        <v>132036</v>
      </c>
    </row>
    <row r="23462" spans="1:3">
      <c r="A23462" s="1">
        <v>42614</v>
      </c>
      <c r="B23462" s="2">
        <v>0.36458333333333331</v>
      </c>
      <c r="C23462" s="3">
        <v>130360</v>
      </c>
    </row>
    <row r="23463" spans="1:3">
      <c r="A23463" s="1">
        <v>42614</v>
      </c>
      <c r="B23463" s="2">
        <v>0.375</v>
      </c>
      <c r="C23463" s="3">
        <v>130876</v>
      </c>
    </row>
    <row r="23464" spans="1:3">
      <c r="A23464" s="1">
        <v>42614</v>
      </c>
      <c r="B23464" s="2">
        <v>0.38541666666666669</v>
      </c>
      <c r="C23464" s="3">
        <v>128908</v>
      </c>
    </row>
    <row r="23465" spans="1:3">
      <c r="A23465" s="1">
        <v>42614</v>
      </c>
      <c r="B23465" s="2">
        <v>0.39583333333333331</v>
      </c>
      <c r="C23465" s="3">
        <v>129996</v>
      </c>
    </row>
    <row r="23466" spans="1:3">
      <c r="A23466" s="1">
        <v>42614</v>
      </c>
      <c r="B23466" s="2">
        <v>0.40625</v>
      </c>
      <c r="C23466" s="3">
        <v>131032</v>
      </c>
    </row>
    <row r="23467" spans="1:3">
      <c r="A23467" s="1">
        <v>42614</v>
      </c>
      <c r="B23467" s="2">
        <v>0.41666666666666669</v>
      </c>
      <c r="C23467" s="3">
        <v>130976</v>
      </c>
    </row>
    <row r="23468" spans="1:3">
      <c r="A23468" s="1">
        <v>42614</v>
      </c>
      <c r="B23468" s="2">
        <v>0.42708333333333331</v>
      </c>
      <c r="C23468" s="3">
        <v>129844</v>
      </c>
    </row>
    <row r="23469" spans="1:3">
      <c r="A23469" s="1">
        <v>42614</v>
      </c>
      <c r="B23469" s="2">
        <v>0.4375</v>
      </c>
      <c r="C23469" s="3">
        <v>129220</v>
      </c>
    </row>
    <row r="23470" spans="1:3">
      <c r="A23470" s="1">
        <v>42614</v>
      </c>
      <c r="B23470" s="2">
        <v>0.44791666666666669</v>
      </c>
      <c r="C23470" s="3">
        <v>129452</v>
      </c>
    </row>
    <row r="23471" spans="1:3">
      <c r="A23471" s="1">
        <v>42614</v>
      </c>
      <c r="B23471" s="2">
        <v>0.45833333333333331</v>
      </c>
      <c r="C23471" s="3">
        <v>132480</v>
      </c>
    </row>
    <row r="23472" spans="1:3">
      <c r="A23472" s="1">
        <v>42614</v>
      </c>
      <c r="B23472" s="2">
        <v>0.46875</v>
      </c>
      <c r="C23472" s="3">
        <v>135848</v>
      </c>
    </row>
    <row r="23473" spans="1:3">
      <c r="A23473" s="1">
        <v>42614</v>
      </c>
      <c r="B23473" s="2">
        <v>0.47916666666666669</v>
      </c>
      <c r="C23473" s="3">
        <v>137124</v>
      </c>
    </row>
    <row r="23474" spans="1:3">
      <c r="A23474" s="1">
        <v>42614</v>
      </c>
      <c r="B23474" s="2">
        <v>0.48958333333333331</v>
      </c>
      <c r="C23474" s="3">
        <v>138568</v>
      </c>
    </row>
    <row r="23475" spans="1:3">
      <c r="A23475" s="1">
        <v>42614</v>
      </c>
      <c r="B23475" s="2">
        <v>0.5</v>
      </c>
      <c r="C23475" s="3">
        <v>137924</v>
      </c>
    </row>
    <row r="23476" spans="1:3">
      <c r="A23476" s="1">
        <v>42614</v>
      </c>
      <c r="B23476" s="2">
        <v>0.51041666666666663</v>
      </c>
      <c r="C23476" s="3">
        <v>133380</v>
      </c>
    </row>
    <row r="23477" spans="1:3">
      <c r="A23477" s="1">
        <v>42614</v>
      </c>
      <c r="B23477" s="2">
        <v>0.52083333333333337</v>
      </c>
      <c r="C23477" s="3">
        <v>129044</v>
      </c>
    </row>
    <row r="23478" spans="1:3">
      <c r="A23478" s="1">
        <v>42614</v>
      </c>
      <c r="B23478" s="2">
        <v>0.53125</v>
      </c>
      <c r="C23478" s="3">
        <v>128348</v>
      </c>
    </row>
    <row r="23479" spans="1:3">
      <c r="A23479" s="1">
        <v>42614</v>
      </c>
      <c r="B23479" s="2">
        <v>0.54166666666666663</v>
      </c>
      <c r="C23479" s="3">
        <v>128280</v>
      </c>
    </row>
    <row r="23480" spans="1:3">
      <c r="A23480" s="1">
        <v>42614</v>
      </c>
      <c r="B23480" s="2">
        <v>0.55208333333333337</v>
      </c>
      <c r="C23480" s="3">
        <v>127016</v>
      </c>
    </row>
    <row r="23481" spans="1:3">
      <c r="A23481" s="1">
        <v>42614</v>
      </c>
      <c r="B23481" s="2">
        <v>0.5625</v>
      </c>
      <c r="C23481" s="3">
        <v>125616</v>
      </c>
    </row>
    <row r="23482" spans="1:3">
      <c r="A23482" s="1">
        <v>42614</v>
      </c>
      <c r="B23482" s="2">
        <v>0.57291666666666663</v>
      </c>
      <c r="C23482" s="3">
        <v>124484</v>
      </c>
    </row>
    <row r="23483" spans="1:3">
      <c r="A23483" s="1">
        <v>42614</v>
      </c>
      <c r="B23483" s="2">
        <v>0.58333333333333337</v>
      </c>
      <c r="C23483" s="3">
        <v>123480</v>
      </c>
    </row>
    <row r="23484" spans="1:3">
      <c r="A23484" s="1">
        <v>42614</v>
      </c>
      <c r="B23484" s="2">
        <v>0.59375</v>
      </c>
      <c r="C23484" s="3">
        <v>124672</v>
      </c>
    </row>
    <row r="23485" spans="1:3">
      <c r="A23485" s="1">
        <v>42614</v>
      </c>
      <c r="B23485" s="2">
        <v>0.60416666666666663</v>
      </c>
      <c r="C23485" s="3">
        <v>125872</v>
      </c>
    </row>
    <row r="23486" spans="1:3">
      <c r="A23486" s="1">
        <v>42614</v>
      </c>
      <c r="B23486" s="2">
        <v>0.61458333333333337</v>
      </c>
      <c r="C23486" s="3">
        <v>125904</v>
      </c>
    </row>
    <row r="23487" spans="1:3">
      <c r="A23487" s="1">
        <v>42614</v>
      </c>
      <c r="B23487" s="2">
        <v>0.625</v>
      </c>
      <c r="C23487" s="3">
        <v>126444</v>
      </c>
    </row>
    <row r="23488" spans="1:3">
      <c r="A23488" s="1">
        <v>42614</v>
      </c>
      <c r="B23488" s="2">
        <v>0.63541666666666663</v>
      </c>
      <c r="C23488" s="3">
        <v>125408</v>
      </c>
    </row>
    <row r="23489" spans="1:3">
      <c r="A23489" s="1">
        <v>42614</v>
      </c>
      <c r="B23489" s="2">
        <v>0.64583333333333337</v>
      </c>
      <c r="C23489" s="3">
        <v>122528</v>
      </c>
    </row>
    <row r="23490" spans="1:3">
      <c r="A23490" s="1">
        <v>42614</v>
      </c>
      <c r="B23490" s="2">
        <v>0.65625</v>
      </c>
      <c r="C23490" s="3">
        <v>121276</v>
      </c>
    </row>
    <row r="23491" spans="1:3">
      <c r="A23491" s="1">
        <v>42614</v>
      </c>
      <c r="B23491" s="2">
        <v>0.66666666666666663</v>
      </c>
      <c r="C23491" s="3">
        <v>122332</v>
      </c>
    </row>
    <row r="23492" spans="1:3">
      <c r="A23492" s="1">
        <v>42614</v>
      </c>
      <c r="B23492" s="2">
        <v>0.67708333333333337</v>
      </c>
      <c r="C23492" s="3">
        <v>120424</v>
      </c>
    </row>
    <row r="23493" spans="1:3">
      <c r="A23493" s="1">
        <v>42614</v>
      </c>
      <c r="B23493" s="2">
        <v>0.6875</v>
      </c>
      <c r="C23493" s="3">
        <v>119280</v>
      </c>
    </row>
    <row r="23494" spans="1:3">
      <c r="A23494" s="1">
        <v>42614</v>
      </c>
      <c r="B23494" s="2">
        <v>0.69791666666666663</v>
      </c>
      <c r="C23494" s="3">
        <v>118808</v>
      </c>
    </row>
    <row r="23495" spans="1:3">
      <c r="A23495" s="1">
        <v>42614</v>
      </c>
      <c r="B23495" s="2">
        <v>0.70833333333333337</v>
      </c>
      <c r="C23495" s="3">
        <v>119332</v>
      </c>
    </row>
    <row r="23496" spans="1:3">
      <c r="A23496" s="1">
        <v>42614</v>
      </c>
      <c r="B23496" s="2">
        <v>0.71875</v>
      </c>
      <c r="C23496" s="3">
        <v>119916</v>
      </c>
    </row>
    <row r="23497" spans="1:3">
      <c r="A23497" s="1">
        <v>42614</v>
      </c>
      <c r="B23497" s="2">
        <v>0.72916666666666663</v>
      </c>
      <c r="C23497" s="3">
        <v>121268</v>
      </c>
    </row>
    <row r="23498" spans="1:3">
      <c r="A23498" s="1">
        <v>42614</v>
      </c>
      <c r="B23498" s="2">
        <v>0.73958333333333337</v>
      </c>
      <c r="C23498" s="3">
        <v>121368</v>
      </c>
    </row>
    <row r="23499" spans="1:3">
      <c r="A23499" s="1">
        <v>42614</v>
      </c>
      <c r="B23499" s="2">
        <v>0.75</v>
      </c>
      <c r="C23499" s="3">
        <v>122876</v>
      </c>
    </row>
    <row r="23500" spans="1:3">
      <c r="A23500" s="1">
        <v>42614</v>
      </c>
      <c r="B23500" s="2">
        <v>0.76041666666666663</v>
      </c>
      <c r="C23500" s="3">
        <v>121328</v>
      </c>
    </row>
    <row r="23501" spans="1:3">
      <c r="A23501" s="1">
        <v>42614</v>
      </c>
      <c r="B23501" s="2">
        <v>0.77083333333333337</v>
      </c>
      <c r="C23501" s="3">
        <v>122308</v>
      </c>
    </row>
    <row r="23502" spans="1:3">
      <c r="A23502" s="1">
        <v>42614</v>
      </c>
      <c r="B23502" s="2">
        <v>0.78125</v>
      </c>
      <c r="C23502" s="3">
        <v>123280</v>
      </c>
    </row>
    <row r="23503" spans="1:3">
      <c r="A23503" s="1">
        <v>42614</v>
      </c>
      <c r="B23503" s="2">
        <v>0.79166666666666663</v>
      </c>
      <c r="C23503" s="3">
        <v>124352</v>
      </c>
    </row>
    <row r="23504" spans="1:3">
      <c r="A23504" s="1">
        <v>42614</v>
      </c>
      <c r="B23504" s="2">
        <v>0.80208333333333337</v>
      </c>
      <c r="C23504" s="3">
        <v>124732</v>
      </c>
    </row>
    <row r="23505" spans="1:3">
      <c r="A23505" s="1">
        <v>42614</v>
      </c>
      <c r="B23505" s="2">
        <v>0.8125</v>
      </c>
      <c r="C23505" s="3">
        <v>125436</v>
      </c>
    </row>
    <row r="23506" spans="1:3">
      <c r="A23506" s="1">
        <v>42614</v>
      </c>
      <c r="B23506" s="2">
        <v>0.82291666666666663</v>
      </c>
      <c r="C23506" s="3">
        <v>125724</v>
      </c>
    </row>
    <row r="23507" spans="1:3">
      <c r="A23507" s="1">
        <v>42614</v>
      </c>
      <c r="B23507" s="2">
        <v>0.83333333333333337</v>
      </c>
      <c r="C23507" s="3">
        <v>127200</v>
      </c>
    </row>
    <row r="23508" spans="1:3">
      <c r="A23508" s="1">
        <v>42614</v>
      </c>
      <c r="B23508" s="2">
        <v>0.84375</v>
      </c>
      <c r="C23508" s="3">
        <v>128280</v>
      </c>
    </row>
    <row r="23509" spans="1:3">
      <c r="A23509" s="1">
        <v>42614</v>
      </c>
      <c r="B23509" s="2">
        <v>0.85416666666666663</v>
      </c>
      <c r="C23509" s="3">
        <v>129724</v>
      </c>
    </row>
    <row r="23510" spans="1:3">
      <c r="A23510" s="1">
        <v>42614</v>
      </c>
      <c r="B23510" s="2">
        <v>0.86458333333333337</v>
      </c>
      <c r="C23510" s="3">
        <v>127448</v>
      </c>
    </row>
    <row r="23511" spans="1:3">
      <c r="A23511" s="1">
        <v>42614</v>
      </c>
      <c r="B23511" s="2">
        <v>0.875</v>
      </c>
      <c r="C23511" s="3">
        <v>123284</v>
      </c>
    </row>
    <row r="23512" spans="1:3">
      <c r="A23512" s="1">
        <v>42614</v>
      </c>
      <c r="B23512" s="2">
        <v>0.88541666666666663</v>
      </c>
      <c r="C23512" s="3">
        <v>118788</v>
      </c>
    </row>
    <row r="23513" spans="1:3">
      <c r="A23513" s="1">
        <v>42614</v>
      </c>
      <c r="B23513" s="2">
        <v>0.89583333333333337</v>
      </c>
      <c r="C23513" s="3">
        <v>115744</v>
      </c>
    </row>
    <row r="23514" spans="1:3">
      <c r="A23514" s="1">
        <v>42614</v>
      </c>
      <c r="B23514" s="2">
        <v>0.90625</v>
      </c>
      <c r="C23514" s="3">
        <v>111044</v>
      </c>
    </row>
    <row r="23515" spans="1:3">
      <c r="A23515" s="1">
        <v>42614</v>
      </c>
      <c r="B23515" s="2">
        <v>0.91666666666666663</v>
      </c>
      <c r="C23515" s="3">
        <v>107492</v>
      </c>
    </row>
    <row r="23516" spans="1:3">
      <c r="A23516" s="1">
        <v>42614</v>
      </c>
      <c r="B23516" s="2">
        <v>0.92708333333333337</v>
      </c>
      <c r="C23516" s="3">
        <v>103108</v>
      </c>
    </row>
    <row r="23517" spans="1:3">
      <c r="A23517" s="1">
        <v>42614</v>
      </c>
      <c r="B23517" s="2">
        <v>0.9375</v>
      </c>
      <c r="C23517" s="3">
        <v>100624</v>
      </c>
    </row>
    <row r="23518" spans="1:3">
      <c r="A23518" s="1">
        <v>42614</v>
      </c>
      <c r="B23518" s="2">
        <v>0.94791666666666663</v>
      </c>
      <c r="C23518" s="3">
        <v>97304</v>
      </c>
    </row>
    <row r="23519" spans="1:3">
      <c r="A23519" s="1">
        <v>42614</v>
      </c>
      <c r="B23519" s="2">
        <v>0.95833333333333337</v>
      </c>
      <c r="C23519" s="3">
        <v>94032</v>
      </c>
    </row>
    <row r="23520" spans="1:3">
      <c r="A23520" s="1">
        <v>42614</v>
      </c>
      <c r="B23520" s="2">
        <v>0.96875</v>
      </c>
      <c r="C23520" s="3">
        <v>91084</v>
      </c>
    </row>
    <row r="23521" spans="1:3">
      <c r="A23521" s="1">
        <v>42614</v>
      </c>
      <c r="B23521" s="2">
        <v>0.97916666666666663</v>
      </c>
      <c r="C23521" s="3">
        <v>90364</v>
      </c>
    </row>
    <row r="23522" spans="1:3">
      <c r="A23522" s="1">
        <v>42614</v>
      </c>
      <c r="B23522" s="2">
        <v>0.98958333333333337</v>
      </c>
      <c r="C23522" s="3">
        <v>89760</v>
      </c>
    </row>
    <row r="23523" spans="1:3">
      <c r="A23523" s="1">
        <v>42615</v>
      </c>
      <c r="B23523" s="2">
        <v>0</v>
      </c>
      <c r="C23523" s="3">
        <v>86924</v>
      </c>
    </row>
    <row r="23524" spans="1:3">
      <c r="A23524" s="1">
        <v>42615</v>
      </c>
      <c r="B23524" s="2">
        <v>1.0416666666666666E-2</v>
      </c>
      <c r="C23524" s="3">
        <v>85168</v>
      </c>
    </row>
    <row r="23525" spans="1:3">
      <c r="A23525" s="1">
        <v>42615</v>
      </c>
      <c r="B23525" s="2">
        <v>2.0833333333333332E-2</v>
      </c>
      <c r="C23525" s="3">
        <v>82916</v>
      </c>
    </row>
    <row r="23526" spans="1:3">
      <c r="A23526" s="1">
        <v>42615</v>
      </c>
      <c r="B23526" s="2">
        <v>3.125E-2</v>
      </c>
      <c r="C23526" s="3">
        <v>82304</v>
      </c>
    </row>
    <row r="23527" spans="1:3">
      <c r="A23527" s="1">
        <v>42615</v>
      </c>
      <c r="B23527" s="2">
        <v>4.1666666666666664E-2</v>
      </c>
      <c r="C23527" s="3">
        <v>81648</v>
      </c>
    </row>
    <row r="23528" spans="1:3">
      <c r="A23528" s="1">
        <v>42615</v>
      </c>
      <c r="B23528" s="2">
        <v>5.2083333333333336E-2</v>
      </c>
      <c r="C23528" s="3">
        <v>80524</v>
      </c>
    </row>
    <row r="23529" spans="1:3">
      <c r="A23529" s="1">
        <v>42615</v>
      </c>
      <c r="B23529" s="2">
        <v>6.25E-2</v>
      </c>
      <c r="C23529" s="3">
        <v>79860</v>
      </c>
    </row>
    <row r="23530" spans="1:3">
      <c r="A23530" s="1">
        <v>42615</v>
      </c>
      <c r="B23530" s="2">
        <v>7.2916666666666671E-2</v>
      </c>
      <c r="C23530" s="3">
        <v>79080</v>
      </c>
    </row>
    <row r="23531" spans="1:3">
      <c r="A23531" s="1">
        <v>42615</v>
      </c>
      <c r="B23531" s="2">
        <v>8.3333333333333329E-2</v>
      </c>
      <c r="C23531" s="3">
        <v>78740</v>
      </c>
    </row>
    <row r="23532" spans="1:3">
      <c r="A23532" s="1">
        <v>42615</v>
      </c>
      <c r="B23532" s="2">
        <v>9.375E-2</v>
      </c>
      <c r="C23532" s="3">
        <v>77176</v>
      </c>
    </row>
    <row r="23533" spans="1:3">
      <c r="A23533" s="1">
        <v>42615</v>
      </c>
      <c r="B23533" s="2">
        <v>0.10416666666666667</v>
      </c>
      <c r="C23533" s="3">
        <v>75256</v>
      </c>
    </row>
    <row r="23534" spans="1:3">
      <c r="A23534" s="1">
        <v>42615</v>
      </c>
      <c r="B23534" s="2">
        <v>0.11458333333333333</v>
      </c>
      <c r="C23534" s="3">
        <v>75772</v>
      </c>
    </row>
    <row r="23535" spans="1:3">
      <c r="A23535" s="1">
        <v>42615</v>
      </c>
      <c r="B23535" s="2">
        <v>0.125</v>
      </c>
      <c r="C23535" s="3">
        <v>76204</v>
      </c>
    </row>
    <row r="23536" spans="1:3">
      <c r="A23536" s="1">
        <v>42615</v>
      </c>
      <c r="B23536" s="2">
        <v>0.13541666666666666</v>
      </c>
      <c r="C23536" s="3">
        <v>76836</v>
      </c>
    </row>
    <row r="23537" spans="1:3">
      <c r="A23537" s="1">
        <v>42615</v>
      </c>
      <c r="B23537" s="2">
        <v>0.14583333333333334</v>
      </c>
      <c r="C23537" s="3">
        <v>77336</v>
      </c>
    </row>
    <row r="23538" spans="1:3">
      <c r="A23538" s="1">
        <v>42615</v>
      </c>
      <c r="B23538" s="2">
        <v>0.15625</v>
      </c>
      <c r="C23538" s="3">
        <v>77732</v>
      </c>
    </row>
    <row r="23539" spans="1:3">
      <c r="A23539" s="1">
        <v>42615</v>
      </c>
      <c r="B23539" s="2">
        <v>0.16666666666666666</v>
      </c>
      <c r="C23539" s="3">
        <v>78860</v>
      </c>
    </row>
    <row r="23540" spans="1:3">
      <c r="A23540" s="1">
        <v>42615</v>
      </c>
      <c r="B23540" s="2">
        <v>0.17708333333333334</v>
      </c>
      <c r="C23540" s="3">
        <v>80976</v>
      </c>
    </row>
    <row r="23541" spans="1:3">
      <c r="A23541" s="1">
        <v>42615</v>
      </c>
      <c r="B23541" s="2">
        <v>0.1875</v>
      </c>
      <c r="C23541" s="3">
        <v>82600</v>
      </c>
    </row>
    <row r="23542" spans="1:3">
      <c r="A23542" s="1">
        <v>42615</v>
      </c>
      <c r="B23542" s="2">
        <v>0.19791666666666666</v>
      </c>
      <c r="C23542" s="3">
        <v>83984</v>
      </c>
    </row>
    <row r="23543" spans="1:3">
      <c r="A23543" s="1">
        <v>42615</v>
      </c>
      <c r="B23543" s="2">
        <v>0.20833333333333334</v>
      </c>
      <c r="C23543" s="3">
        <v>84820</v>
      </c>
    </row>
    <row r="23544" spans="1:3">
      <c r="A23544" s="1">
        <v>42615</v>
      </c>
      <c r="B23544" s="2">
        <v>0.21875</v>
      </c>
      <c r="C23544" s="3">
        <v>88656</v>
      </c>
    </row>
    <row r="23545" spans="1:3">
      <c r="A23545" s="1">
        <v>42615</v>
      </c>
      <c r="B23545" s="2">
        <v>0.22916666666666666</v>
      </c>
      <c r="C23545" s="3">
        <v>90988</v>
      </c>
    </row>
    <row r="23546" spans="1:3">
      <c r="A23546" s="1">
        <v>42615</v>
      </c>
      <c r="B23546" s="2">
        <v>0.23958333333333334</v>
      </c>
      <c r="C23546" s="3">
        <v>96452</v>
      </c>
    </row>
    <row r="23547" spans="1:3">
      <c r="A23547" s="1">
        <v>42615</v>
      </c>
      <c r="B23547" s="2">
        <v>0.25</v>
      </c>
      <c r="C23547" s="3">
        <v>101148</v>
      </c>
    </row>
    <row r="23548" spans="1:3">
      <c r="A23548" s="1">
        <v>42615</v>
      </c>
      <c r="B23548" s="2">
        <v>0.26041666666666669</v>
      </c>
      <c r="C23548" s="3">
        <v>108208</v>
      </c>
    </row>
    <row r="23549" spans="1:3">
      <c r="A23549" s="1">
        <v>42615</v>
      </c>
      <c r="B23549" s="2">
        <v>0.27083333333333331</v>
      </c>
      <c r="C23549" s="3">
        <v>111084</v>
      </c>
    </row>
    <row r="23550" spans="1:3">
      <c r="A23550" s="1">
        <v>42615</v>
      </c>
      <c r="B23550" s="2">
        <v>0.28125</v>
      </c>
      <c r="C23550" s="3">
        <v>115164</v>
      </c>
    </row>
    <row r="23551" spans="1:3">
      <c r="A23551" s="1">
        <v>42615</v>
      </c>
      <c r="B23551" s="2">
        <v>0.29166666666666669</v>
      </c>
      <c r="C23551" s="3">
        <v>118160</v>
      </c>
    </row>
    <row r="23552" spans="1:3">
      <c r="A23552" s="1">
        <v>42615</v>
      </c>
      <c r="B23552" s="2">
        <v>0.30208333333333331</v>
      </c>
      <c r="C23552" s="3">
        <v>121700</v>
      </c>
    </row>
    <row r="23553" spans="1:3">
      <c r="A23553" s="1">
        <v>42615</v>
      </c>
      <c r="B23553" s="2">
        <v>0.3125</v>
      </c>
      <c r="C23553" s="3">
        <v>124644</v>
      </c>
    </row>
    <row r="23554" spans="1:3">
      <c r="A23554" s="1">
        <v>42615</v>
      </c>
      <c r="B23554" s="2">
        <v>0.32291666666666669</v>
      </c>
      <c r="C23554" s="3">
        <v>125908</v>
      </c>
    </row>
    <row r="23555" spans="1:3">
      <c r="A23555" s="1">
        <v>42615</v>
      </c>
      <c r="B23555" s="2">
        <v>0.33333333333333331</v>
      </c>
      <c r="C23555" s="3">
        <v>128012</v>
      </c>
    </row>
    <row r="23556" spans="1:3">
      <c r="A23556" s="1">
        <v>42615</v>
      </c>
      <c r="B23556" s="2">
        <v>0.34375</v>
      </c>
      <c r="C23556" s="3">
        <v>128788</v>
      </c>
    </row>
    <row r="23557" spans="1:3">
      <c r="A23557" s="1">
        <v>42615</v>
      </c>
      <c r="B23557" s="2">
        <v>0.35416666666666669</v>
      </c>
      <c r="C23557" s="3">
        <v>128888</v>
      </c>
    </row>
    <row r="23558" spans="1:3">
      <c r="A23558" s="1">
        <v>42615</v>
      </c>
      <c r="B23558" s="2">
        <v>0.36458333333333331</v>
      </c>
      <c r="C23558" s="3">
        <v>127288</v>
      </c>
    </row>
    <row r="23559" spans="1:3">
      <c r="A23559" s="1">
        <v>42615</v>
      </c>
      <c r="B23559" s="2">
        <v>0.375</v>
      </c>
      <c r="C23559" s="3">
        <v>126520</v>
      </c>
    </row>
    <row r="23560" spans="1:3">
      <c r="A23560" s="1">
        <v>42615</v>
      </c>
      <c r="B23560" s="2">
        <v>0.38541666666666669</v>
      </c>
      <c r="C23560" s="3">
        <v>124176</v>
      </c>
    </row>
    <row r="23561" spans="1:3">
      <c r="A23561" s="1">
        <v>42615</v>
      </c>
      <c r="B23561" s="2">
        <v>0.39583333333333331</v>
      </c>
      <c r="C23561" s="3">
        <v>124560</v>
      </c>
    </row>
    <row r="23562" spans="1:3">
      <c r="A23562" s="1">
        <v>42615</v>
      </c>
      <c r="B23562" s="2">
        <v>0.40625</v>
      </c>
      <c r="C23562" s="3">
        <v>124028</v>
      </c>
    </row>
    <row r="23563" spans="1:3">
      <c r="A23563" s="1">
        <v>42615</v>
      </c>
      <c r="B23563" s="2">
        <v>0.41666666666666669</v>
      </c>
      <c r="C23563" s="3">
        <v>124816</v>
      </c>
    </row>
    <row r="23564" spans="1:3">
      <c r="A23564" s="1">
        <v>42615</v>
      </c>
      <c r="B23564" s="2">
        <v>0.42708333333333331</v>
      </c>
      <c r="C23564" s="3">
        <v>124248</v>
      </c>
    </row>
    <row r="23565" spans="1:3">
      <c r="A23565" s="1">
        <v>42615</v>
      </c>
      <c r="B23565" s="2">
        <v>0.4375</v>
      </c>
      <c r="C23565" s="3">
        <v>123504</v>
      </c>
    </row>
    <row r="23566" spans="1:3">
      <c r="A23566" s="1">
        <v>42615</v>
      </c>
      <c r="B23566" s="2">
        <v>0.44791666666666669</v>
      </c>
      <c r="C23566" s="3">
        <v>124368</v>
      </c>
    </row>
    <row r="23567" spans="1:3">
      <c r="A23567" s="1">
        <v>42615</v>
      </c>
      <c r="B23567" s="2">
        <v>0.45833333333333331</v>
      </c>
      <c r="C23567" s="3">
        <v>125172</v>
      </c>
    </row>
    <row r="23568" spans="1:3">
      <c r="A23568" s="1">
        <v>42615</v>
      </c>
      <c r="B23568" s="2">
        <v>0.46875</v>
      </c>
      <c r="C23568" s="3">
        <v>127004</v>
      </c>
    </row>
    <row r="23569" spans="1:3">
      <c r="A23569" s="1">
        <v>42615</v>
      </c>
      <c r="B23569" s="2">
        <v>0.47916666666666669</v>
      </c>
      <c r="C23569" s="3">
        <v>129312</v>
      </c>
    </row>
    <row r="23570" spans="1:3">
      <c r="A23570" s="1">
        <v>42615</v>
      </c>
      <c r="B23570" s="2">
        <v>0.48958333333333331</v>
      </c>
      <c r="C23570" s="3">
        <v>128360</v>
      </c>
    </row>
    <row r="23571" spans="1:3">
      <c r="A23571" s="1">
        <v>42615</v>
      </c>
      <c r="B23571" s="2">
        <v>0.5</v>
      </c>
      <c r="C23571" s="3">
        <v>127384</v>
      </c>
    </row>
    <row r="23572" spans="1:3">
      <c r="A23572" s="1">
        <v>42615</v>
      </c>
      <c r="B23572" s="2">
        <v>0.51041666666666663</v>
      </c>
      <c r="C23572" s="3">
        <v>124192</v>
      </c>
    </row>
    <row r="23573" spans="1:3">
      <c r="A23573" s="1">
        <v>42615</v>
      </c>
      <c r="B23573" s="2">
        <v>0.52083333333333337</v>
      </c>
      <c r="C23573" s="3">
        <v>121276</v>
      </c>
    </row>
    <row r="23574" spans="1:3">
      <c r="A23574" s="1">
        <v>42615</v>
      </c>
      <c r="B23574" s="2">
        <v>0.53125</v>
      </c>
      <c r="C23574" s="3">
        <v>120836</v>
      </c>
    </row>
    <row r="23575" spans="1:3">
      <c r="A23575" s="1">
        <v>42615</v>
      </c>
      <c r="B23575" s="2">
        <v>0.54166666666666663</v>
      </c>
      <c r="C23575" s="3">
        <v>119876</v>
      </c>
    </row>
    <row r="23576" spans="1:3">
      <c r="A23576" s="1">
        <v>42615</v>
      </c>
      <c r="B23576" s="2">
        <v>0.55208333333333337</v>
      </c>
      <c r="C23576" s="3">
        <v>119092</v>
      </c>
    </row>
    <row r="23577" spans="1:3">
      <c r="A23577" s="1">
        <v>42615</v>
      </c>
      <c r="B23577" s="2">
        <v>0.5625</v>
      </c>
      <c r="C23577" s="3">
        <v>118220</v>
      </c>
    </row>
    <row r="23578" spans="1:3">
      <c r="A23578" s="1">
        <v>42615</v>
      </c>
      <c r="B23578" s="2">
        <v>0.57291666666666663</v>
      </c>
      <c r="C23578" s="3">
        <v>117664</v>
      </c>
    </row>
    <row r="23579" spans="1:3">
      <c r="A23579" s="1">
        <v>42615</v>
      </c>
      <c r="B23579" s="2">
        <v>0.58333333333333337</v>
      </c>
      <c r="C23579" s="3">
        <v>113824</v>
      </c>
    </row>
    <row r="23580" spans="1:3">
      <c r="A23580" s="1">
        <v>42615</v>
      </c>
      <c r="B23580" s="2">
        <v>0.59375</v>
      </c>
      <c r="C23580" s="3">
        <v>113124</v>
      </c>
    </row>
    <row r="23581" spans="1:3">
      <c r="A23581" s="1">
        <v>42615</v>
      </c>
      <c r="B23581" s="2">
        <v>0.60416666666666663</v>
      </c>
      <c r="C23581" s="3">
        <v>113140</v>
      </c>
    </row>
    <row r="23582" spans="1:3">
      <c r="A23582" s="1">
        <v>42615</v>
      </c>
      <c r="B23582" s="2">
        <v>0.61458333333333337</v>
      </c>
      <c r="C23582" s="3">
        <v>114284</v>
      </c>
    </row>
    <row r="23583" spans="1:3">
      <c r="A23583" s="1">
        <v>42615</v>
      </c>
      <c r="B23583" s="2">
        <v>0.625</v>
      </c>
      <c r="C23583" s="3">
        <v>111928</v>
      </c>
    </row>
    <row r="23584" spans="1:3">
      <c r="A23584" s="1">
        <v>42615</v>
      </c>
      <c r="B23584" s="2">
        <v>0.63541666666666663</v>
      </c>
      <c r="C23584" s="3">
        <v>111540</v>
      </c>
    </row>
    <row r="23585" spans="1:3">
      <c r="A23585" s="1">
        <v>42615</v>
      </c>
      <c r="B23585" s="2">
        <v>0.64583333333333337</v>
      </c>
      <c r="C23585" s="3">
        <v>109832</v>
      </c>
    </row>
    <row r="23586" spans="1:3">
      <c r="A23586" s="1">
        <v>42615</v>
      </c>
      <c r="B23586" s="2">
        <v>0.65625</v>
      </c>
      <c r="C23586" s="3">
        <v>109364</v>
      </c>
    </row>
    <row r="23587" spans="1:3">
      <c r="A23587" s="1">
        <v>42615</v>
      </c>
      <c r="B23587" s="2">
        <v>0.66666666666666663</v>
      </c>
      <c r="C23587" s="3">
        <v>108944</v>
      </c>
    </row>
    <row r="23588" spans="1:3">
      <c r="A23588" s="1">
        <v>42615</v>
      </c>
      <c r="B23588" s="2">
        <v>0.67708333333333337</v>
      </c>
      <c r="C23588" s="3">
        <v>109760</v>
      </c>
    </row>
    <row r="23589" spans="1:3">
      <c r="A23589" s="1">
        <v>42615</v>
      </c>
      <c r="B23589" s="2">
        <v>0.6875</v>
      </c>
      <c r="C23589" s="3">
        <v>109968</v>
      </c>
    </row>
    <row r="23590" spans="1:3">
      <c r="A23590" s="1">
        <v>42615</v>
      </c>
      <c r="B23590" s="2">
        <v>0.69791666666666663</v>
      </c>
      <c r="C23590" s="3">
        <v>109300</v>
      </c>
    </row>
    <row r="23591" spans="1:3">
      <c r="A23591" s="1">
        <v>42615</v>
      </c>
      <c r="B23591" s="2">
        <v>0.70833333333333337</v>
      </c>
      <c r="C23591" s="3">
        <v>108932</v>
      </c>
    </row>
    <row r="23592" spans="1:3">
      <c r="A23592" s="1">
        <v>42615</v>
      </c>
      <c r="B23592" s="2">
        <v>0.71875</v>
      </c>
      <c r="C23592" s="3">
        <v>108456</v>
      </c>
    </row>
    <row r="23593" spans="1:3">
      <c r="A23593" s="1">
        <v>42615</v>
      </c>
      <c r="B23593" s="2">
        <v>0.72916666666666663</v>
      </c>
      <c r="C23593" s="3">
        <v>110000</v>
      </c>
    </row>
    <row r="23594" spans="1:3">
      <c r="A23594" s="1">
        <v>42615</v>
      </c>
      <c r="B23594" s="2">
        <v>0.73958333333333337</v>
      </c>
      <c r="C23594" s="3">
        <v>112248</v>
      </c>
    </row>
    <row r="23595" spans="1:3">
      <c r="A23595" s="1">
        <v>42615</v>
      </c>
      <c r="B23595" s="2">
        <v>0.75</v>
      </c>
      <c r="C23595" s="3">
        <v>113900</v>
      </c>
    </row>
    <row r="23596" spans="1:3">
      <c r="A23596" s="1">
        <v>42615</v>
      </c>
      <c r="B23596" s="2">
        <v>0.76041666666666663</v>
      </c>
      <c r="C23596" s="3">
        <v>113424</v>
      </c>
    </row>
    <row r="23597" spans="1:3">
      <c r="A23597" s="1">
        <v>42615</v>
      </c>
      <c r="B23597" s="2">
        <v>0.77083333333333337</v>
      </c>
      <c r="C23597" s="3">
        <v>114260</v>
      </c>
    </row>
    <row r="23598" spans="1:3">
      <c r="A23598" s="1">
        <v>42615</v>
      </c>
      <c r="B23598" s="2">
        <v>0.78125</v>
      </c>
      <c r="C23598" s="3">
        <v>115412</v>
      </c>
    </row>
    <row r="23599" spans="1:3">
      <c r="A23599" s="1">
        <v>42615</v>
      </c>
      <c r="B23599" s="2">
        <v>0.79166666666666663</v>
      </c>
      <c r="C23599" s="3">
        <v>116776</v>
      </c>
    </row>
    <row r="23600" spans="1:3">
      <c r="A23600" s="1">
        <v>42615</v>
      </c>
      <c r="B23600" s="2">
        <v>0.80208333333333337</v>
      </c>
      <c r="C23600" s="3">
        <v>116772</v>
      </c>
    </row>
    <row r="23601" spans="1:3">
      <c r="A23601" s="1">
        <v>42615</v>
      </c>
      <c r="B23601" s="2">
        <v>0.8125</v>
      </c>
      <c r="C23601" s="3">
        <v>116916</v>
      </c>
    </row>
    <row r="23602" spans="1:3">
      <c r="A23602" s="1">
        <v>42615</v>
      </c>
      <c r="B23602" s="2">
        <v>0.82291666666666663</v>
      </c>
      <c r="C23602" s="3">
        <v>116596</v>
      </c>
    </row>
    <row r="23603" spans="1:3">
      <c r="A23603" s="1">
        <v>42615</v>
      </c>
      <c r="B23603" s="2">
        <v>0.83333333333333337</v>
      </c>
      <c r="C23603" s="3">
        <v>117396</v>
      </c>
    </row>
    <row r="23604" spans="1:3">
      <c r="A23604" s="1">
        <v>42615</v>
      </c>
      <c r="B23604" s="2">
        <v>0.84375</v>
      </c>
      <c r="C23604" s="3">
        <v>119100</v>
      </c>
    </row>
    <row r="23605" spans="1:3">
      <c r="A23605" s="1">
        <v>42615</v>
      </c>
      <c r="B23605" s="2">
        <v>0.85416666666666663</v>
      </c>
      <c r="C23605" s="3">
        <v>120028</v>
      </c>
    </row>
    <row r="23606" spans="1:3">
      <c r="A23606" s="1">
        <v>42615</v>
      </c>
      <c r="B23606" s="2">
        <v>0.86458333333333337</v>
      </c>
      <c r="C23606" s="3">
        <v>116760</v>
      </c>
    </row>
    <row r="23607" spans="1:3">
      <c r="A23607" s="1">
        <v>42615</v>
      </c>
      <c r="B23607" s="2">
        <v>0.875</v>
      </c>
      <c r="C23607" s="3">
        <v>113492</v>
      </c>
    </row>
    <row r="23608" spans="1:3">
      <c r="A23608" s="1">
        <v>42615</v>
      </c>
      <c r="B23608" s="2">
        <v>0.88541666666666663</v>
      </c>
      <c r="C23608" s="3">
        <v>109692</v>
      </c>
    </row>
    <row r="23609" spans="1:3">
      <c r="A23609" s="1">
        <v>42615</v>
      </c>
      <c r="B23609" s="2">
        <v>0.89583333333333337</v>
      </c>
      <c r="C23609" s="3">
        <v>106748</v>
      </c>
    </row>
    <row r="23610" spans="1:3">
      <c r="A23610" s="1">
        <v>42615</v>
      </c>
      <c r="B23610" s="2">
        <v>0.90625</v>
      </c>
      <c r="C23610" s="3">
        <v>102624</v>
      </c>
    </row>
    <row r="23611" spans="1:3">
      <c r="A23611" s="1">
        <v>42615</v>
      </c>
      <c r="B23611" s="2">
        <v>0.91666666666666663</v>
      </c>
      <c r="C23611" s="3">
        <v>99112</v>
      </c>
    </row>
    <row r="23612" spans="1:3">
      <c r="A23612" s="1">
        <v>42615</v>
      </c>
      <c r="B23612" s="2">
        <v>0.92708333333333337</v>
      </c>
      <c r="C23612" s="3">
        <v>94840</v>
      </c>
    </row>
    <row r="23613" spans="1:3">
      <c r="A23613" s="1">
        <v>42615</v>
      </c>
      <c r="B23613" s="2">
        <v>0.9375</v>
      </c>
      <c r="C23613" s="3">
        <v>91452</v>
      </c>
    </row>
    <row r="23614" spans="1:3">
      <c r="A23614" s="1">
        <v>42615</v>
      </c>
      <c r="B23614" s="2">
        <v>0.94791666666666663</v>
      </c>
      <c r="C23614" s="3">
        <v>89472</v>
      </c>
    </row>
    <row r="23615" spans="1:3">
      <c r="A23615" s="1">
        <v>42615</v>
      </c>
      <c r="B23615" s="2">
        <v>0.95833333333333337</v>
      </c>
      <c r="C23615" s="3">
        <v>86148</v>
      </c>
    </row>
    <row r="23616" spans="1:3">
      <c r="A23616" s="1">
        <v>42615</v>
      </c>
      <c r="B23616" s="2">
        <v>0.96875</v>
      </c>
      <c r="C23616" s="3">
        <v>83196</v>
      </c>
    </row>
    <row r="23617" spans="1:3">
      <c r="A23617" s="1">
        <v>42615</v>
      </c>
      <c r="B23617" s="2">
        <v>0.97916666666666663</v>
      </c>
      <c r="C23617" s="3">
        <v>81484</v>
      </c>
    </row>
    <row r="23618" spans="1:3">
      <c r="A23618" s="1">
        <v>42615</v>
      </c>
      <c r="B23618" s="2">
        <v>0.98958333333333337</v>
      </c>
      <c r="C23618" s="3">
        <v>78940</v>
      </c>
    </row>
    <row r="23619" spans="1:3">
      <c r="A23619" s="1">
        <v>42616</v>
      </c>
      <c r="B23619" s="2">
        <v>0</v>
      </c>
      <c r="C23619" s="3">
        <v>77288</v>
      </c>
    </row>
    <row r="23620" spans="1:3">
      <c r="A23620" s="1">
        <v>42616</v>
      </c>
      <c r="B23620" s="2">
        <v>1.0416666666666666E-2</v>
      </c>
      <c r="C23620" s="3">
        <v>75484</v>
      </c>
    </row>
    <row r="23621" spans="1:3">
      <c r="A23621" s="1">
        <v>42616</v>
      </c>
      <c r="B23621" s="2">
        <v>2.0833333333333332E-2</v>
      </c>
      <c r="C23621" s="3">
        <v>73880</v>
      </c>
    </row>
    <row r="23622" spans="1:3">
      <c r="A23622" s="1">
        <v>42616</v>
      </c>
      <c r="B23622" s="2">
        <v>3.125E-2</v>
      </c>
      <c r="C23622" s="3">
        <v>73460</v>
      </c>
    </row>
    <row r="23623" spans="1:3">
      <c r="A23623" s="1">
        <v>42616</v>
      </c>
      <c r="B23623" s="2">
        <v>4.1666666666666664E-2</v>
      </c>
      <c r="C23623" s="3">
        <v>71852</v>
      </c>
    </row>
    <row r="23624" spans="1:3">
      <c r="A23624" s="1">
        <v>42616</v>
      </c>
      <c r="B23624" s="2">
        <v>5.2083333333333336E-2</v>
      </c>
      <c r="C23624" s="3">
        <v>69920</v>
      </c>
    </row>
    <row r="23625" spans="1:3">
      <c r="A23625" s="1">
        <v>42616</v>
      </c>
      <c r="B23625" s="2">
        <v>6.25E-2</v>
      </c>
      <c r="C23625" s="3">
        <v>68864</v>
      </c>
    </row>
    <row r="23626" spans="1:3">
      <c r="A23626" s="1">
        <v>42616</v>
      </c>
      <c r="B23626" s="2">
        <v>7.2916666666666671E-2</v>
      </c>
      <c r="C23626" s="3">
        <v>68700</v>
      </c>
    </row>
    <row r="23627" spans="1:3">
      <c r="A23627" s="1">
        <v>42616</v>
      </c>
      <c r="B23627" s="2">
        <v>8.3333333333333329E-2</v>
      </c>
      <c r="C23627" s="3">
        <v>67844</v>
      </c>
    </row>
    <row r="23628" spans="1:3">
      <c r="A23628" s="1">
        <v>42616</v>
      </c>
      <c r="B23628" s="2">
        <v>9.375E-2</v>
      </c>
      <c r="C23628" s="3">
        <v>67588</v>
      </c>
    </row>
    <row r="23629" spans="1:3">
      <c r="A23629" s="1">
        <v>42616</v>
      </c>
      <c r="B23629" s="2">
        <v>0.10416666666666667</v>
      </c>
      <c r="C23629" s="3">
        <v>66608</v>
      </c>
    </row>
    <row r="23630" spans="1:3">
      <c r="A23630" s="1">
        <v>42616</v>
      </c>
      <c r="B23630" s="2">
        <v>0.11458333333333333</v>
      </c>
      <c r="C23630" s="3">
        <v>66916</v>
      </c>
    </row>
    <row r="23631" spans="1:3">
      <c r="A23631" s="1">
        <v>42616</v>
      </c>
      <c r="B23631" s="2">
        <v>0.125</v>
      </c>
      <c r="C23631" s="3">
        <v>66740</v>
      </c>
    </row>
    <row r="23632" spans="1:3">
      <c r="A23632" s="1">
        <v>42616</v>
      </c>
      <c r="B23632" s="2">
        <v>0.13541666666666666</v>
      </c>
      <c r="C23632" s="3">
        <v>66392</v>
      </c>
    </row>
    <row r="23633" spans="1:3">
      <c r="A23633" s="1">
        <v>42616</v>
      </c>
      <c r="B23633" s="2">
        <v>0.14583333333333334</v>
      </c>
      <c r="C23633" s="3">
        <v>66024</v>
      </c>
    </row>
    <row r="23634" spans="1:3">
      <c r="A23634" s="1">
        <v>42616</v>
      </c>
      <c r="B23634" s="2">
        <v>0.15625</v>
      </c>
      <c r="C23634" s="3">
        <v>65516</v>
      </c>
    </row>
    <row r="23635" spans="1:3">
      <c r="A23635" s="1">
        <v>42616</v>
      </c>
      <c r="B23635" s="2">
        <v>0.16666666666666666</v>
      </c>
      <c r="C23635" s="3">
        <v>64984</v>
      </c>
    </row>
    <row r="23636" spans="1:3">
      <c r="A23636" s="1">
        <v>42616</v>
      </c>
      <c r="B23636" s="2">
        <v>0.17708333333333334</v>
      </c>
      <c r="C23636" s="3">
        <v>65584</v>
      </c>
    </row>
    <row r="23637" spans="1:3">
      <c r="A23637" s="1">
        <v>42616</v>
      </c>
      <c r="B23637" s="2">
        <v>0.1875</v>
      </c>
      <c r="C23637" s="3">
        <v>65636</v>
      </c>
    </row>
    <row r="23638" spans="1:3">
      <c r="A23638" s="1">
        <v>42616</v>
      </c>
      <c r="B23638" s="2">
        <v>0.19791666666666666</v>
      </c>
      <c r="C23638" s="3">
        <v>65924</v>
      </c>
    </row>
    <row r="23639" spans="1:3">
      <c r="A23639" s="1">
        <v>42616</v>
      </c>
      <c r="B23639" s="2">
        <v>0.20833333333333334</v>
      </c>
      <c r="C23639" s="3">
        <v>66312</v>
      </c>
    </row>
    <row r="23640" spans="1:3">
      <c r="A23640" s="1">
        <v>42616</v>
      </c>
      <c r="B23640" s="2">
        <v>0.21875</v>
      </c>
      <c r="C23640" s="3">
        <v>67020</v>
      </c>
    </row>
    <row r="23641" spans="1:3">
      <c r="A23641" s="1">
        <v>42616</v>
      </c>
      <c r="B23641" s="2">
        <v>0.22916666666666666</v>
      </c>
      <c r="C23641" s="3">
        <v>68052</v>
      </c>
    </row>
    <row r="23642" spans="1:3">
      <c r="A23642" s="1">
        <v>42616</v>
      </c>
      <c r="B23642" s="2">
        <v>0.23958333333333334</v>
      </c>
      <c r="C23642" s="3">
        <v>68288</v>
      </c>
    </row>
    <row r="23643" spans="1:3">
      <c r="A23643" s="1">
        <v>42616</v>
      </c>
      <c r="B23643" s="2">
        <v>0.25</v>
      </c>
      <c r="C23643" s="3">
        <v>69264</v>
      </c>
    </row>
    <row r="23644" spans="1:3">
      <c r="A23644" s="1">
        <v>42616</v>
      </c>
      <c r="B23644" s="2">
        <v>0.26041666666666669</v>
      </c>
      <c r="C23644" s="3">
        <v>71652</v>
      </c>
    </row>
    <row r="23645" spans="1:3">
      <c r="A23645" s="1">
        <v>42616</v>
      </c>
      <c r="B23645" s="2">
        <v>0.27083333333333331</v>
      </c>
      <c r="C23645" s="3">
        <v>71428</v>
      </c>
    </row>
    <row r="23646" spans="1:3">
      <c r="A23646" s="1">
        <v>42616</v>
      </c>
      <c r="B23646" s="2">
        <v>0.28125</v>
      </c>
      <c r="C23646" s="3">
        <v>71172</v>
      </c>
    </row>
    <row r="23647" spans="1:3">
      <c r="A23647" s="1">
        <v>42616</v>
      </c>
      <c r="B23647" s="2">
        <v>0.29166666666666669</v>
      </c>
      <c r="C23647" s="3">
        <v>71552</v>
      </c>
    </row>
    <row r="23648" spans="1:3">
      <c r="A23648" s="1">
        <v>42616</v>
      </c>
      <c r="B23648" s="2">
        <v>0.30208333333333331</v>
      </c>
      <c r="C23648" s="3">
        <v>73580</v>
      </c>
    </row>
    <row r="23649" spans="1:3">
      <c r="A23649" s="1">
        <v>42616</v>
      </c>
      <c r="B23649" s="2">
        <v>0.3125</v>
      </c>
      <c r="C23649" s="3">
        <v>74700</v>
      </c>
    </row>
    <row r="23650" spans="1:3">
      <c r="A23650" s="1">
        <v>42616</v>
      </c>
      <c r="B23650" s="2">
        <v>0.32291666666666669</v>
      </c>
      <c r="C23650" s="3">
        <v>76632</v>
      </c>
    </row>
    <row r="23651" spans="1:3">
      <c r="A23651" s="1">
        <v>42616</v>
      </c>
      <c r="B23651" s="2">
        <v>0.33333333333333331</v>
      </c>
      <c r="C23651" s="3">
        <v>78916</v>
      </c>
    </row>
    <row r="23652" spans="1:3">
      <c r="A23652" s="1">
        <v>42616</v>
      </c>
      <c r="B23652" s="2">
        <v>0.34375</v>
      </c>
      <c r="C23652" s="3">
        <v>80780</v>
      </c>
    </row>
    <row r="23653" spans="1:3">
      <c r="A23653" s="1">
        <v>42616</v>
      </c>
      <c r="B23653" s="2">
        <v>0.35416666666666669</v>
      </c>
      <c r="C23653" s="3">
        <v>82048</v>
      </c>
    </row>
    <row r="23654" spans="1:3">
      <c r="A23654" s="1">
        <v>42616</v>
      </c>
      <c r="B23654" s="2">
        <v>0.36458333333333331</v>
      </c>
      <c r="C23654" s="3">
        <v>82328</v>
      </c>
    </row>
    <row r="23655" spans="1:3">
      <c r="A23655" s="1">
        <v>42616</v>
      </c>
      <c r="B23655" s="2">
        <v>0.375</v>
      </c>
      <c r="C23655" s="3">
        <v>83672</v>
      </c>
    </row>
    <row r="23656" spans="1:3">
      <c r="A23656" s="1">
        <v>42616</v>
      </c>
      <c r="B23656" s="2">
        <v>0.38541666666666669</v>
      </c>
      <c r="C23656" s="3">
        <v>84048</v>
      </c>
    </row>
    <row r="23657" spans="1:3">
      <c r="A23657" s="1">
        <v>42616</v>
      </c>
      <c r="B23657" s="2">
        <v>0.39583333333333331</v>
      </c>
      <c r="C23657" s="3">
        <v>84404</v>
      </c>
    </row>
    <row r="23658" spans="1:3">
      <c r="A23658" s="1">
        <v>42616</v>
      </c>
      <c r="B23658" s="2">
        <v>0.40625</v>
      </c>
      <c r="C23658" s="3">
        <v>84408</v>
      </c>
    </row>
    <row r="23659" spans="1:3">
      <c r="A23659" s="1">
        <v>42616</v>
      </c>
      <c r="B23659" s="2">
        <v>0.41666666666666669</v>
      </c>
      <c r="C23659" s="3">
        <v>84428</v>
      </c>
    </row>
    <row r="23660" spans="1:3">
      <c r="A23660" s="1">
        <v>42616</v>
      </c>
      <c r="B23660" s="2">
        <v>0.42708333333333331</v>
      </c>
      <c r="C23660" s="3">
        <v>85468</v>
      </c>
    </row>
    <row r="23661" spans="1:3">
      <c r="A23661" s="1">
        <v>42616</v>
      </c>
      <c r="B23661" s="2">
        <v>0.4375</v>
      </c>
      <c r="C23661" s="3">
        <v>86620</v>
      </c>
    </row>
    <row r="23662" spans="1:3">
      <c r="A23662" s="1">
        <v>42616</v>
      </c>
      <c r="B23662" s="2">
        <v>0.44791666666666669</v>
      </c>
      <c r="C23662" s="3">
        <v>87304</v>
      </c>
    </row>
    <row r="23663" spans="1:3">
      <c r="A23663" s="1">
        <v>42616</v>
      </c>
      <c r="B23663" s="2">
        <v>0.45833333333333331</v>
      </c>
      <c r="C23663" s="3">
        <v>87608</v>
      </c>
    </row>
    <row r="23664" spans="1:3">
      <c r="A23664" s="1">
        <v>42616</v>
      </c>
      <c r="B23664" s="2">
        <v>0.46875</v>
      </c>
      <c r="C23664" s="3">
        <v>88296</v>
      </c>
    </row>
    <row r="23665" spans="1:3">
      <c r="A23665" s="1">
        <v>42616</v>
      </c>
      <c r="B23665" s="2">
        <v>0.47916666666666669</v>
      </c>
      <c r="C23665" s="3">
        <v>89028</v>
      </c>
    </row>
    <row r="23666" spans="1:3">
      <c r="A23666" s="1">
        <v>42616</v>
      </c>
      <c r="B23666" s="2">
        <v>0.48958333333333331</v>
      </c>
      <c r="C23666" s="3">
        <v>88980</v>
      </c>
    </row>
    <row r="23667" spans="1:3">
      <c r="A23667" s="1">
        <v>42616</v>
      </c>
      <c r="B23667" s="2">
        <v>0.5</v>
      </c>
      <c r="C23667" s="3">
        <v>87456</v>
      </c>
    </row>
    <row r="23668" spans="1:3">
      <c r="A23668" s="1">
        <v>42616</v>
      </c>
      <c r="B23668" s="2">
        <v>0.51041666666666663</v>
      </c>
      <c r="C23668" s="3">
        <v>84964</v>
      </c>
    </row>
    <row r="23669" spans="1:3">
      <c r="A23669" s="1">
        <v>42616</v>
      </c>
      <c r="B23669" s="2">
        <v>0.52083333333333337</v>
      </c>
      <c r="C23669" s="3">
        <v>82120</v>
      </c>
    </row>
    <row r="23670" spans="1:3">
      <c r="A23670" s="1">
        <v>42616</v>
      </c>
      <c r="B23670" s="2">
        <v>0.53125</v>
      </c>
      <c r="C23670" s="3">
        <v>79720</v>
      </c>
    </row>
    <row r="23671" spans="1:3">
      <c r="A23671" s="1">
        <v>42616</v>
      </c>
      <c r="B23671" s="2">
        <v>0.54166666666666663</v>
      </c>
      <c r="C23671" s="3">
        <v>78484</v>
      </c>
    </row>
    <row r="23672" spans="1:3">
      <c r="A23672" s="1">
        <v>42616</v>
      </c>
      <c r="B23672" s="2">
        <v>0.55208333333333337</v>
      </c>
      <c r="C23672" s="3">
        <v>76540</v>
      </c>
    </row>
    <row r="23673" spans="1:3">
      <c r="A23673" s="1">
        <v>42616</v>
      </c>
      <c r="B23673" s="2">
        <v>0.5625</v>
      </c>
      <c r="C23673" s="3">
        <v>74756</v>
      </c>
    </row>
    <row r="23674" spans="1:3">
      <c r="A23674" s="1">
        <v>42616</v>
      </c>
      <c r="B23674" s="2">
        <v>0.57291666666666663</v>
      </c>
      <c r="C23674" s="3">
        <v>73216</v>
      </c>
    </row>
    <row r="23675" spans="1:3">
      <c r="A23675" s="1">
        <v>42616</v>
      </c>
      <c r="B23675" s="2">
        <v>0.58333333333333337</v>
      </c>
      <c r="C23675" s="3">
        <v>72388</v>
      </c>
    </row>
    <row r="23676" spans="1:3">
      <c r="A23676" s="1">
        <v>42616</v>
      </c>
      <c r="B23676" s="2">
        <v>0.59375</v>
      </c>
      <c r="C23676" s="3">
        <v>71884</v>
      </c>
    </row>
    <row r="23677" spans="1:3">
      <c r="A23677" s="1">
        <v>42616</v>
      </c>
      <c r="B23677" s="2">
        <v>0.60416666666666663</v>
      </c>
      <c r="C23677" s="3">
        <v>72404</v>
      </c>
    </row>
    <row r="23678" spans="1:3">
      <c r="A23678" s="1">
        <v>42616</v>
      </c>
      <c r="B23678" s="2">
        <v>0.61458333333333337</v>
      </c>
      <c r="C23678" s="3">
        <v>72392</v>
      </c>
    </row>
    <row r="23679" spans="1:3">
      <c r="A23679" s="1">
        <v>42616</v>
      </c>
      <c r="B23679" s="2">
        <v>0.625</v>
      </c>
      <c r="C23679" s="3">
        <v>72968</v>
      </c>
    </row>
    <row r="23680" spans="1:3">
      <c r="A23680" s="1">
        <v>42616</v>
      </c>
      <c r="B23680" s="2">
        <v>0.63541666666666663</v>
      </c>
      <c r="C23680" s="3">
        <v>72624</v>
      </c>
    </row>
    <row r="23681" spans="1:3">
      <c r="A23681" s="1">
        <v>42616</v>
      </c>
      <c r="B23681" s="2">
        <v>0.64583333333333337</v>
      </c>
      <c r="C23681" s="3">
        <v>72792</v>
      </c>
    </row>
    <row r="23682" spans="1:3">
      <c r="A23682" s="1">
        <v>42616</v>
      </c>
      <c r="B23682" s="2">
        <v>0.65625</v>
      </c>
      <c r="C23682" s="3">
        <v>72548</v>
      </c>
    </row>
    <row r="23683" spans="1:3">
      <c r="A23683" s="1">
        <v>42616</v>
      </c>
      <c r="B23683" s="2">
        <v>0.66666666666666663</v>
      </c>
      <c r="C23683" s="3">
        <v>71908</v>
      </c>
    </row>
    <row r="23684" spans="1:3">
      <c r="A23684" s="1">
        <v>42616</v>
      </c>
      <c r="B23684" s="2">
        <v>0.67708333333333337</v>
      </c>
      <c r="C23684" s="3">
        <v>71924</v>
      </c>
    </row>
    <row r="23685" spans="1:3">
      <c r="A23685" s="1">
        <v>42616</v>
      </c>
      <c r="B23685" s="2">
        <v>0.6875</v>
      </c>
      <c r="C23685" s="3">
        <v>72404</v>
      </c>
    </row>
    <row r="23686" spans="1:3">
      <c r="A23686" s="1">
        <v>42616</v>
      </c>
      <c r="B23686" s="2">
        <v>0.69791666666666663</v>
      </c>
      <c r="C23686" s="3">
        <v>72420</v>
      </c>
    </row>
    <row r="23687" spans="1:3">
      <c r="A23687" s="1">
        <v>42616</v>
      </c>
      <c r="B23687" s="2">
        <v>0.70833333333333337</v>
      </c>
      <c r="C23687" s="3">
        <v>72700</v>
      </c>
    </row>
    <row r="23688" spans="1:3">
      <c r="A23688" s="1">
        <v>42616</v>
      </c>
      <c r="B23688" s="2">
        <v>0.71875</v>
      </c>
      <c r="C23688" s="3">
        <v>73816</v>
      </c>
    </row>
    <row r="23689" spans="1:3">
      <c r="A23689" s="1">
        <v>42616</v>
      </c>
      <c r="B23689" s="2">
        <v>0.72916666666666663</v>
      </c>
      <c r="C23689" s="3">
        <v>74148</v>
      </c>
    </row>
    <row r="23690" spans="1:3">
      <c r="A23690" s="1">
        <v>42616</v>
      </c>
      <c r="B23690" s="2">
        <v>0.73958333333333337</v>
      </c>
      <c r="C23690" s="3">
        <v>75180</v>
      </c>
    </row>
    <row r="23691" spans="1:3">
      <c r="A23691" s="1">
        <v>42616</v>
      </c>
      <c r="B23691" s="2">
        <v>0.75</v>
      </c>
      <c r="C23691" s="3">
        <v>76260</v>
      </c>
    </row>
    <row r="23692" spans="1:3">
      <c r="A23692" s="1">
        <v>42616</v>
      </c>
      <c r="B23692" s="2">
        <v>0.76041666666666663</v>
      </c>
      <c r="C23692" s="3">
        <v>77144</v>
      </c>
    </row>
    <row r="23693" spans="1:3">
      <c r="A23693" s="1">
        <v>42616</v>
      </c>
      <c r="B23693" s="2">
        <v>0.77083333333333337</v>
      </c>
      <c r="C23693" s="3">
        <v>78064</v>
      </c>
    </row>
    <row r="23694" spans="1:3">
      <c r="A23694" s="1">
        <v>42616</v>
      </c>
      <c r="B23694" s="2">
        <v>0.78125</v>
      </c>
      <c r="C23694" s="3">
        <v>78768</v>
      </c>
    </row>
    <row r="23695" spans="1:3">
      <c r="A23695" s="1">
        <v>42616</v>
      </c>
      <c r="B23695" s="2">
        <v>0.79166666666666663</v>
      </c>
      <c r="C23695" s="3">
        <v>79472</v>
      </c>
    </row>
    <row r="23696" spans="1:3">
      <c r="A23696" s="1">
        <v>42616</v>
      </c>
      <c r="B23696" s="2">
        <v>0.80208333333333337</v>
      </c>
      <c r="C23696" s="3">
        <v>79692</v>
      </c>
    </row>
    <row r="23697" spans="1:3">
      <c r="A23697" s="1">
        <v>42616</v>
      </c>
      <c r="B23697" s="2">
        <v>0.8125</v>
      </c>
      <c r="C23697" s="3">
        <v>80216</v>
      </c>
    </row>
    <row r="23698" spans="1:3">
      <c r="A23698" s="1">
        <v>42616</v>
      </c>
      <c r="B23698" s="2">
        <v>0.82291666666666663</v>
      </c>
      <c r="C23698" s="3">
        <v>80392</v>
      </c>
    </row>
    <row r="23699" spans="1:3">
      <c r="A23699" s="1">
        <v>42616</v>
      </c>
      <c r="B23699" s="2">
        <v>0.83333333333333337</v>
      </c>
      <c r="C23699" s="3">
        <v>80936</v>
      </c>
    </row>
    <row r="23700" spans="1:3">
      <c r="A23700" s="1">
        <v>42616</v>
      </c>
      <c r="B23700" s="2">
        <v>0.84375</v>
      </c>
      <c r="C23700" s="3">
        <v>82284</v>
      </c>
    </row>
    <row r="23701" spans="1:3">
      <c r="A23701" s="1">
        <v>42616</v>
      </c>
      <c r="B23701" s="2">
        <v>0.85416666666666663</v>
      </c>
      <c r="C23701" s="3">
        <v>82532</v>
      </c>
    </row>
    <row r="23702" spans="1:3">
      <c r="A23702" s="1">
        <v>42616</v>
      </c>
      <c r="B23702" s="2">
        <v>0.86458333333333337</v>
      </c>
      <c r="C23702" s="3">
        <v>80808</v>
      </c>
    </row>
    <row r="23703" spans="1:3">
      <c r="A23703" s="1">
        <v>42616</v>
      </c>
      <c r="B23703" s="2">
        <v>0.875</v>
      </c>
      <c r="C23703" s="3">
        <v>79144</v>
      </c>
    </row>
    <row r="23704" spans="1:3">
      <c r="A23704" s="1">
        <v>42616</v>
      </c>
      <c r="B23704" s="2">
        <v>0.88541666666666663</v>
      </c>
      <c r="C23704" s="3">
        <v>76484</v>
      </c>
    </row>
    <row r="23705" spans="1:3">
      <c r="A23705" s="1">
        <v>42616</v>
      </c>
      <c r="B23705" s="2">
        <v>0.89583333333333337</v>
      </c>
      <c r="C23705" s="3">
        <v>74656</v>
      </c>
    </row>
    <row r="23706" spans="1:3">
      <c r="A23706" s="1">
        <v>42616</v>
      </c>
      <c r="B23706" s="2">
        <v>0.90625</v>
      </c>
      <c r="C23706" s="3">
        <v>73312</v>
      </c>
    </row>
    <row r="23707" spans="1:3">
      <c r="A23707" s="1">
        <v>42616</v>
      </c>
      <c r="B23707" s="2">
        <v>0.91666666666666663</v>
      </c>
      <c r="C23707" s="3">
        <v>72176</v>
      </c>
    </row>
    <row r="23708" spans="1:3">
      <c r="A23708" s="1">
        <v>42616</v>
      </c>
      <c r="B23708" s="2">
        <v>0.92708333333333337</v>
      </c>
      <c r="C23708" s="3">
        <v>70780</v>
      </c>
    </row>
    <row r="23709" spans="1:3">
      <c r="A23709" s="1">
        <v>42616</v>
      </c>
      <c r="B23709" s="2">
        <v>0.9375</v>
      </c>
      <c r="C23709" s="3">
        <v>68956</v>
      </c>
    </row>
    <row r="23710" spans="1:3">
      <c r="A23710" s="1">
        <v>42616</v>
      </c>
      <c r="B23710" s="2">
        <v>0.94791666666666663</v>
      </c>
      <c r="C23710" s="3">
        <v>68336</v>
      </c>
    </row>
    <row r="23711" spans="1:3">
      <c r="A23711" s="1">
        <v>42616</v>
      </c>
      <c r="B23711" s="2">
        <v>0.95833333333333337</v>
      </c>
      <c r="C23711" s="3">
        <v>67720</v>
      </c>
    </row>
    <row r="23712" spans="1:3">
      <c r="A23712" s="1">
        <v>42616</v>
      </c>
      <c r="B23712" s="2">
        <v>0.96875</v>
      </c>
      <c r="C23712" s="3">
        <v>66576</v>
      </c>
    </row>
    <row r="23713" spans="1:3">
      <c r="A23713" s="1">
        <v>42616</v>
      </c>
      <c r="B23713" s="2">
        <v>0.97916666666666663</v>
      </c>
      <c r="C23713" s="3">
        <v>65288</v>
      </c>
    </row>
    <row r="23714" spans="1:3">
      <c r="A23714" s="1">
        <v>42616</v>
      </c>
      <c r="B23714" s="2">
        <v>0.98958333333333337</v>
      </c>
      <c r="C23714" s="3">
        <v>64904</v>
      </c>
    </row>
    <row r="23715" spans="1:3">
      <c r="A23715" s="1">
        <v>42617</v>
      </c>
      <c r="B23715" s="2">
        <v>0</v>
      </c>
      <c r="C23715" s="3">
        <v>63728</v>
      </c>
    </row>
    <row r="23716" spans="1:3">
      <c r="A23716" s="1">
        <v>42617</v>
      </c>
      <c r="B23716" s="2">
        <v>1.0416666666666666E-2</v>
      </c>
      <c r="C23716" s="3">
        <v>62620</v>
      </c>
    </row>
    <row r="23717" spans="1:3">
      <c r="A23717" s="1">
        <v>42617</v>
      </c>
      <c r="B23717" s="2">
        <v>2.0833333333333332E-2</v>
      </c>
      <c r="C23717" s="3">
        <v>61520</v>
      </c>
    </row>
    <row r="23718" spans="1:3">
      <c r="A23718" s="1">
        <v>42617</v>
      </c>
      <c r="B23718" s="2">
        <v>3.125E-2</v>
      </c>
      <c r="C23718" s="3">
        <v>60300</v>
      </c>
    </row>
    <row r="23719" spans="1:3">
      <c r="A23719" s="1">
        <v>42617</v>
      </c>
      <c r="B23719" s="2">
        <v>4.1666666666666664E-2</v>
      </c>
      <c r="C23719" s="3">
        <v>59432</v>
      </c>
    </row>
    <row r="23720" spans="1:3">
      <c r="A23720" s="1">
        <v>42617</v>
      </c>
      <c r="B23720" s="2">
        <v>5.2083333333333336E-2</v>
      </c>
      <c r="C23720" s="3">
        <v>58168</v>
      </c>
    </row>
    <row r="23721" spans="1:3">
      <c r="A23721" s="1">
        <v>42617</v>
      </c>
      <c r="B23721" s="2">
        <v>6.25E-2</v>
      </c>
      <c r="C23721" s="3">
        <v>57500</v>
      </c>
    </row>
    <row r="23722" spans="1:3">
      <c r="A23722" s="1">
        <v>42617</v>
      </c>
      <c r="B23722" s="2">
        <v>7.2916666666666671E-2</v>
      </c>
      <c r="C23722" s="3">
        <v>56956</v>
      </c>
    </row>
    <row r="23723" spans="1:3">
      <c r="A23723" s="1">
        <v>42617</v>
      </c>
      <c r="B23723" s="2">
        <v>8.3333333333333329E-2</v>
      </c>
      <c r="C23723" s="3">
        <v>56456</v>
      </c>
    </row>
    <row r="23724" spans="1:3">
      <c r="A23724" s="1">
        <v>42617</v>
      </c>
      <c r="B23724" s="2">
        <v>9.375E-2</v>
      </c>
      <c r="C23724" s="3">
        <v>56236</v>
      </c>
    </row>
    <row r="23725" spans="1:3">
      <c r="A23725" s="1">
        <v>42617</v>
      </c>
      <c r="B23725" s="2">
        <v>0.10416666666666667</v>
      </c>
      <c r="C23725" s="3">
        <v>55916</v>
      </c>
    </row>
    <row r="23726" spans="1:3">
      <c r="A23726" s="1">
        <v>42617</v>
      </c>
      <c r="B23726" s="2">
        <v>0.11458333333333333</v>
      </c>
      <c r="C23726" s="3">
        <v>55672</v>
      </c>
    </row>
    <row r="23727" spans="1:3">
      <c r="A23727" s="1">
        <v>42617</v>
      </c>
      <c r="B23727" s="2">
        <v>0.125</v>
      </c>
      <c r="C23727" s="3">
        <v>55256</v>
      </c>
    </row>
    <row r="23728" spans="1:3">
      <c r="A23728" s="1">
        <v>42617</v>
      </c>
      <c r="B23728" s="2">
        <v>0.13541666666666666</v>
      </c>
      <c r="C23728" s="3">
        <v>55388</v>
      </c>
    </row>
    <row r="23729" spans="1:3">
      <c r="A23729" s="1">
        <v>42617</v>
      </c>
      <c r="B23729" s="2">
        <v>0.14583333333333334</v>
      </c>
      <c r="C23729" s="3">
        <v>55152</v>
      </c>
    </row>
    <row r="23730" spans="1:3">
      <c r="A23730" s="1">
        <v>42617</v>
      </c>
      <c r="B23730" s="2">
        <v>0.15625</v>
      </c>
      <c r="C23730" s="3">
        <v>55192</v>
      </c>
    </row>
    <row r="23731" spans="1:3">
      <c r="A23731" s="1">
        <v>42617</v>
      </c>
      <c r="B23731" s="2">
        <v>0.16666666666666666</v>
      </c>
      <c r="C23731" s="3">
        <v>55028</v>
      </c>
    </row>
    <row r="23732" spans="1:3">
      <c r="A23732" s="1">
        <v>42617</v>
      </c>
      <c r="B23732" s="2">
        <v>0.17708333333333334</v>
      </c>
      <c r="C23732" s="3">
        <v>56040</v>
      </c>
    </row>
    <row r="23733" spans="1:3">
      <c r="A23733" s="1">
        <v>42617</v>
      </c>
      <c r="B23733" s="2">
        <v>0.1875</v>
      </c>
      <c r="C23733" s="3">
        <v>56416</v>
      </c>
    </row>
    <row r="23734" spans="1:3">
      <c r="A23734" s="1">
        <v>42617</v>
      </c>
      <c r="B23734" s="2">
        <v>0.19791666666666666</v>
      </c>
      <c r="C23734" s="3">
        <v>56324</v>
      </c>
    </row>
    <row r="23735" spans="1:3">
      <c r="A23735" s="1">
        <v>42617</v>
      </c>
      <c r="B23735" s="2">
        <v>0.20833333333333334</v>
      </c>
      <c r="C23735" s="3">
        <v>56688</v>
      </c>
    </row>
    <row r="23736" spans="1:3">
      <c r="A23736" s="1">
        <v>42617</v>
      </c>
      <c r="B23736" s="2">
        <v>0.21875</v>
      </c>
      <c r="C23736" s="3">
        <v>57216</v>
      </c>
    </row>
    <row r="23737" spans="1:3">
      <c r="A23737" s="1">
        <v>42617</v>
      </c>
      <c r="B23737" s="2">
        <v>0.22916666666666666</v>
      </c>
      <c r="C23737" s="3">
        <v>57280</v>
      </c>
    </row>
    <row r="23738" spans="1:3">
      <c r="A23738" s="1">
        <v>42617</v>
      </c>
      <c r="B23738" s="2">
        <v>0.23958333333333334</v>
      </c>
      <c r="C23738" s="3">
        <v>57336</v>
      </c>
    </row>
    <row r="23739" spans="1:3">
      <c r="A23739" s="1">
        <v>42617</v>
      </c>
      <c r="B23739" s="2">
        <v>0.25</v>
      </c>
      <c r="C23739" s="3">
        <v>57560</v>
      </c>
    </row>
    <row r="23740" spans="1:3">
      <c r="A23740" s="1">
        <v>42617</v>
      </c>
      <c r="B23740" s="2">
        <v>0.26041666666666669</v>
      </c>
      <c r="C23740" s="3">
        <v>58564</v>
      </c>
    </row>
    <row r="23741" spans="1:3">
      <c r="A23741" s="1">
        <v>42617</v>
      </c>
      <c r="B23741" s="2">
        <v>0.27083333333333331</v>
      </c>
      <c r="C23741" s="3">
        <v>56636</v>
      </c>
    </row>
    <row r="23742" spans="1:3">
      <c r="A23742" s="1">
        <v>42617</v>
      </c>
      <c r="B23742" s="2">
        <v>0.28125</v>
      </c>
      <c r="C23742" s="3">
        <v>55980</v>
      </c>
    </row>
    <row r="23743" spans="1:3">
      <c r="A23743" s="1">
        <v>42617</v>
      </c>
      <c r="B23743" s="2">
        <v>0.29166666666666669</v>
      </c>
      <c r="C23743" s="3">
        <v>56260</v>
      </c>
    </row>
    <row r="23744" spans="1:3">
      <c r="A23744" s="1">
        <v>42617</v>
      </c>
      <c r="B23744" s="2">
        <v>0.30208333333333331</v>
      </c>
      <c r="C23744" s="3">
        <v>57164</v>
      </c>
    </row>
    <row r="23745" spans="1:3">
      <c r="A23745" s="1">
        <v>42617</v>
      </c>
      <c r="B23745" s="2">
        <v>0.3125</v>
      </c>
      <c r="C23745" s="3">
        <v>59120</v>
      </c>
    </row>
    <row r="23746" spans="1:3">
      <c r="A23746" s="1">
        <v>42617</v>
      </c>
      <c r="B23746" s="2">
        <v>0.32291666666666669</v>
      </c>
      <c r="C23746" s="3">
        <v>60868</v>
      </c>
    </row>
    <row r="23747" spans="1:3">
      <c r="A23747" s="1">
        <v>42617</v>
      </c>
      <c r="B23747" s="2">
        <v>0.33333333333333331</v>
      </c>
      <c r="C23747" s="3">
        <v>62580</v>
      </c>
    </row>
    <row r="23748" spans="1:3">
      <c r="A23748" s="1">
        <v>42617</v>
      </c>
      <c r="B23748" s="2">
        <v>0.34375</v>
      </c>
      <c r="C23748" s="3">
        <v>64620</v>
      </c>
    </row>
    <row r="23749" spans="1:3">
      <c r="A23749" s="1">
        <v>42617</v>
      </c>
      <c r="B23749" s="2">
        <v>0.35416666666666669</v>
      </c>
      <c r="C23749" s="3">
        <v>66652</v>
      </c>
    </row>
    <row r="23750" spans="1:3">
      <c r="A23750" s="1">
        <v>42617</v>
      </c>
      <c r="B23750" s="2">
        <v>0.36458333333333331</v>
      </c>
      <c r="C23750" s="3">
        <v>68128</v>
      </c>
    </row>
    <row r="23751" spans="1:3">
      <c r="A23751" s="1">
        <v>42617</v>
      </c>
      <c r="B23751" s="2">
        <v>0.375</v>
      </c>
      <c r="C23751" s="3">
        <v>69428</v>
      </c>
    </row>
    <row r="23752" spans="1:3">
      <c r="A23752" s="1">
        <v>42617</v>
      </c>
      <c r="B23752" s="2">
        <v>0.38541666666666669</v>
      </c>
      <c r="C23752" s="3">
        <v>71156</v>
      </c>
    </row>
    <row r="23753" spans="1:3">
      <c r="A23753" s="1">
        <v>42617</v>
      </c>
      <c r="B23753" s="2">
        <v>0.39583333333333331</v>
      </c>
      <c r="C23753" s="3">
        <v>71420</v>
      </c>
    </row>
    <row r="23754" spans="1:3">
      <c r="A23754" s="1">
        <v>42617</v>
      </c>
      <c r="B23754" s="2">
        <v>0.40625</v>
      </c>
      <c r="C23754" s="3">
        <v>71832</v>
      </c>
    </row>
    <row r="23755" spans="1:3">
      <c r="A23755" s="1">
        <v>42617</v>
      </c>
      <c r="B23755" s="2">
        <v>0.41666666666666669</v>
      </c>
      <c r="C23755" s="3">
        <v>73320</v>
      </c>
    </row>
    <row r="23756" spans="1:3">
      <c r="A23756" s="1">
        <v>42617</v>
      </c>
      <c r="B23756" s="2">
        <v>0.42708333333333331</v>
      </c>
      <c r="C23756" s="3">
        <v>74744</v>
      </c>
    </row>
    <row r="23757" spans="1:3">
      <c r="A23757" s="1">
        <v>42617</v>
      </c>
      <c r="B23757" s="2">
        <v>0.4375</v>
      </c>
      <c r="C23757" s="3">
        <v>76212</v>
      </c>
    </row>
    <row r="23758" spans="1:3">
      <c r="A23758" s="1">
        <v>42617</v>
      </c>
      <c r="B23758" s="2">
        <v>0.44791666666666669</v>
      </c>
      <c r="C23758" s="3">
        <v>77536</v>
      </c>
    </row>
    <row r="23759" spans="1:3">
      <c r="A23759" s="1">
        <v>42617</v>
      </c>
      <c r="B23759" s="2">
        <v>0.45833333333333331</v>
      </c>
      <c r="C23759" s="3">
        <v>80872</v>
      </c>
    </row>
    <row r="23760" spans="1:3">
      <c r="A23760" s="1">
        <v>42617</v>
      </c>
      <c r="B23760" s="2">
        <v>0.46875</v>
      </c>
      <c r="C23760" s="3">
        <v>84476</v>
      </c>
    </row>
    <row r="23761" spans="1:3">
      <c r="A23761" s="1">
        <v>42617</v>
      </c>
      <c r="B23761" s="2">
        <v>0.47916666666666669</v>
      </c>
      <c r="C23761" s="3">
        <v>88256</v>
      </c>
    </row>
    <row r="23762" spans="1:3">
      <c r="A23762" s="1">
        <v>42617</v>
      </c>
      <c r="B23762" s="2">
        <v>0.48958333333333331</v>
      </c>
      <c r="C23762" s="3">
        <v>90292</v>
      </c>
    </row>
    <row r="23763" spans="1:3">
      <c r="A23763" s="1">
        <v>42617</v>
      </c>
      <c r="B23763" s="2">
        <v>0.5</v>
      </c>
      <c r="C23763" s="3">
        <v>88868</v>
      </c>
    </row>
    <row r="23764" spans="1:3">
      <c r="A23764" s="1">
        <v>42617</v>
      </c>
      <c r="B23764" s="2">
        <v>0.51041666666666663</v>
      </c>
      <c r="C23764" s="3">
        <v>84948</v>
      </c>
    </row>
    <row r="23765" spans="1:3">
      <c r="A23765" s="1">
        <v>42617</v>
      </c>
      <c r="B23765" s="2">
        <v>0.52083333333333337</v>
      </c>
      <c r="C23765" s="3">
        <v>82552</v>
      </c>
    </row>
    <row r="23766" spans="1:3">
      <c r="A23766" s="1">
        <v>42617</v>
      </c>
      <c r="B23766" s="2">
        <v>0.53125</v>
      </c>
      <c r="C23766" s="3">
        <v>79672</v>
      </c>
    </row>
    <row r="23767" spans="1:3">
      <c r="A23767" s="1">
        <v>42617</v>
      </c>
      <c r="B23767" s="2">
        <v>0.54166666666666663</v>
      </c>
      <c r="C23767" s="3">
        <v>76844</v>
      </c>
    </row>
    <row r="23768" spans="1:3">
      <c r="A23768" s="1">
        <v>42617</v>
      </c>
      <c r="B23768" s="2">
        <v>0.55208333333333337</v>
      </c>
      <c r="C23768" s="3">
        <v>74664</v>
      </c>
    </row>
    <row r="23769" spans="1:3">
      <c r="A23769" s="1">
        <v>42617</v>
      </c>
      <c r="B23769" s="2">
        <v>0.5625</v>
      </c>
      <c r="C23769" s="3">
        <v>73752</v>
      </c>
    </row>
    <row r="23770" spans="1:3">
      <c r="A23770" s="1">
        <v>42617</v>
      </c>
      <c r="B23770" s="2">
        <v>0.57291666666666663</v>
      </c>
      <c r="C23770" s="3">
        <v>70824</v>
      </c>
    </row>
    <row r="23771" spans="1:3">
      <c r="A23771" s="1">
        <v>42617</v>
      </c>
      <c r="B23771" s="2">
        <v>0.58333333333333337</v>
      </c>
      <c r="C23771" s="3">
        <v>68468</v>
      </c>
    </row>
    <row r="23772" spans="1:3">
      <c r="A23772" s="1">
        <v>42617</v>
      </c>
      <c r="B23772" s="2">
        <v>0.59375</v>
      </c>
      <c r="C23772" s="3">
        <v>67740</v>
      </c>
    </row>
    <row r="23773" spans="1:3">
      <c r="A23773" s="1">
        <v>42617</v>
      </c>
      <c r="B23773" s="2">
        <v>0.60416666666666663</v>
      </c>
      <c r="C23773" s="3">
        <v>67016</v>
      </c>
    </row>
    <row r="23774" spans="1:3">
      <c r="A23774" s="1">
        <v>42617</v>
      </c>
      <c r="B23774" s="2">
        <v>0.61458333333333337</v>
      </c>
      <c r="C23774" s="3">
        <v>65112</v>
      </c>
    </row>
    <row r="23775" spans="1:3">
      <c r="A23775" s="1">
        <v>42617</v>
      </c>
      <c r="B23775" s="2">
        <v>0.625</v>
      </c>
      <c r="C23775" s="3">
        <v>64240</v>
      </c>
    </row>
    <row r="23776" spans="1:3">
      <c r="A23776" s="1">
        <v>42617</v>
      </c>
      <c r="B23776" s="2">
        <v>0.63541666666666663</v>
      </c>
      <c r="C23776" s="3">
        <v>63128</v>
      </c>
    </row>
    <row r="23777" spans="1:3">
      <c r="A23777" s="1">
        <v>42617</v>
      </c>
      <c r="B23777" s="2">
        <v>0.64583333333333337</v>
      </c>
      <c r="C23777" s="3">
        <v>62740</v>
      </c>
    </row>
    <row r="23778" spans="1:3">
      <c r="A23778" s="1">
        <v>42617</v>
      </c>
      <c r="B23778" s="2">
        <v>0.65625</v>
      </c>
      <c r="C23778" s="3">
        <v>62956</v>
      </c>
    </row>
    <row r="23779" spans="1:3">
      <c r="A23779" s="1">
        <v>42617</v>
      </c>
      <c r="B23779" s="2">
        <v>0.66666666666666663</v>
      </c>
      <c r="C23779" s="3">
        <v>63132</v>
      </c>
    </row>
    <row r="23780" spans="1:3">
      <c r="A23780" s="1">
        <v>42617</v>
      </c>
      <c r="B23780" s="2">
        <v>0.67708333333333337</v>
      </c>
      <c r="C23780" s="3">
        <v>63712</v>
      </c>
    </row>
    <row r="23781" spans="1:3">
      <c r="A23781" s="1">
        <v>42617</v>
      </c>
      <c r="B23781" s="2">
        <v>0.6875</v>
      </c>
      <c r="C23781" s="3">
        <v>65104</v>
      </c>
    </row>
    <row r="23782" spans="1:3">
      <c r="A23782" s="1">
        <v>42617</v>
      </c>
      <c r="B23782" s="2">
        <v>0.69791666666666663</v>
      </c>
      <c r="C23782" s="3">
        <v>67108</v>
      </c>
    </row>
    <row r="23783" spans="1:3">
      <c r="A23783" s="1">
        <v>42617</v>
      </c>
      <c r="B23783" s="2">
        <v>0.70833333333333337</v>
      </c>
      <c r="C23783" s="3">
        <v>69056</v>
      </c>
    </row>
    <row r="23784" spans="1:3">
      <c r="A23784" s="1">
        <v>42617</v>
      </c>
      <c r="B23784" s="2">
        <v>0.71875</v>
      </c>
      <c r="C23784" s="3">
        <v>70852</v>
      </c>
    </row>
    <row r="23785" spans="1:3">
      <c r="A23785" s="1">
        <v>42617</v>
      </c>
      <c r="B23785" s="2">
        <v>0.72916666666666663</v>
      </c>
      <c r="C23785" s="3">
        <v>72484</v>
      </c>
    </row>
    <row r="23786" spans="1:3">
      <c r="A23786" s="1">
        <v>42617</v>
      </c>
      <c r="B23786" s="2">
        <v>0.73958333333333337</v>
      </c>
      <c r="C23786" s="3">
        <v>74672</v>
      </c>
    </row>
    <row r="23787" spans="1:3">
      <c r="A23787" s="1">
        <v>42617</v>
      </c>
      <c r="B23787" s="2">
        <v>0.75</v>
      </c>
      <c r="C23787" s="3">
        <v>76000</v>
      </c>
    </row>
    <row r="23788" spans="1:3">
      <c r="A23788" s="1">
        <v>42617</v>
      </c>
      <c r="B23788" s="2">
        <v>0.76041666666666663</v>
      </c>
      <c r="C23788" s="3">
        <v>78080</v>
      </c>
    </row>
    <row r="23789" spans="1:3">
      <c r="A23789" s="1">
        <v>42617</v>
      </c>
      <c r="B23789" s="2">
        <v>0.77083333333333337</v>
      </c>
      <c r="C23789" s="3">
        <v>78932</v>
      </c>
    </row>
    <row r="23790" spans="1:3">
      <c r="A23790" s="1">
        <v>42617</v>
      </c>
      <c r="B23790" s="2">
        <v>0.78125</v>
      </c>
      <c r="C23790" s="3">
        <v>80364</v>
      </c>
    </row>
    <row r="23791" spans="1:3">
      <c r="A23791" s="1">
        <v>42617</v>
      </c>
      <c r="B23791" s="2">
        <v>0.79166666666666663</v>
      </c>
      <c r="C23791" s="3">
        <v>80844</v>
      </c>
    </row>
    <row r="23792" spans="1:3">
      <c r="A23792" s="1">
        <v>42617</v>
      </c>
      <c r="B23792" s="2">
        <v>0.80208333333333337</v>
      </c>
      <c r="C23792" s="3">
        <v>81508</v>
      </c>
    </row>
    <row r="23793" spans="1:3">
      <c r="A23793" s="1">
        <v>42617</v>
      </c>
      <c r="B23793" s="2">
        <v>0.8125</v>
      </c>
      <c r="C23793" s="3">
        <v>81604</v>
      </c>
    </row>
    <row r="23794" spans="1:3">
      <c r="A23794" s="1">
        <v>42617</v>
      </c>
      <c r="B23794" s="2">
        <v>0.82291666666666663</v>
      </c>
      <c r="C23794" s="3">
        <v>82160</v>
      </c>
    </row>
    <row r="23795" spans="1:3">
      <c r="A23795" s="1">
        <v>42617</v>
      </c>
      <c r="B23795" s="2">
        <v>0.83333333333333337</v>
      </c>
      <c r="C23795" s="3">
        <v>82904</v>
      </c>
    </row>
    <row r="23796" spans="1:3">
      <c r="A23796" s="1">
        <v>42617</v>
      </c>
      <c r="B23796" s="2">
        <v>0.84375</v>
      </c>
      <c r="C23796" s="3">
        <v>84660</v>
      </c>
    </row>
    <row r="23797" spans="1:3">
      <c r="A23797" s="1">
        <v>42617</v>
      </c>
      <c r="B23797" s="2">
        <v>0.85416666666666663</v>
      </c>
      <c r="C23797" s="3">
        <v>84040</v>
      </c>
    </row>
    <row r="23798" spans="1:3">
      <c r="A23798" s="1">
        <v>42617</v>
      </c>
      <c r="B23798" s="2">
        <v>0.86458333333333337</v>
      </c>
      <c r="C23798" s="3">
        <v>81304</v>
      </c>
    </row>
    <row r="23799" spans="1:3">
      <c r="A23799" s="1">
        <v>42617</v>
      </c>
      <c r="B23799" s="2">
        <v>0.875</v>
      </c>
      <c r="C23799" s="3">
        <v>79360</v>
      </c>
    </row>
    <row r="23800" spans="1:3">
      <c r="A23800" s="1">
        <v>42617</v>
      </c>
      <c r="B23800" s="2">
        <v>0.88541666666666663</v>
      </c>
      <c r="C23800" s="3">
        <v>77664</v>
      </c>
    </row>
    <row r="23801" spans="1:3">
      <c r="A23801" s="1">
        <v>42617</v>
      </c>
      <c r="B23801" s="2">
        <v>0.89583333333333337</v>
      </c>
      <c r="C23801" s="3">
        <v>75916</v>
      </c>
    </row>
    <row r="23802" spans="1:3">
      <c r="A23802" s="1">
        <v>42617</v>
      </c>
      <c r="B23802" s="2">
        <v>0.90625</v>
      </c>
      <c r="C23802" s="3">
        <v>75128</v>
      </c>
    </row>
    <row r="23803" spans="1:3">
      <c r="A23803" s="1">
        <v>42617</v>
      </c>
      <c r="B23803" s="2">
        <v>0.91666666666666663</v>
      </c>
      <c r="C23803" s="3">
        <v>75072</v>
      </c>
    </row>
    <row r="23804" spans="1:3">
      <c r="A23804" s="1">
        <v>42617</v>
      </c>
      <c r="B23804" s="2">
        <v>0.92708333333333337</v>
      </c>
      <c r="C23804" s="3">
        <v>74864</v>
      </c>
    </row>
    <row r="23805" spans="1:3">
      <c r="A23805" s="1">
        <v>42617</v>
      </c>
      <c r="B23805" s="2">
        <v>0.9375</v>
      </c>
      <c r="C23805" s="3">
        <v>74184</v>
      </c>
    </row>
    <row r="23806" spans="1:3">
      <c r="A23806" s="1">
        <v>42617</v>
      </c>
      <c r="B23806" s="2">
        <v>0.94791666666666663</v>
      </c>
      <c r="C23806" s="3">
        <v>72628</v>
      </c>
    </row>
    <row r="23807" spans="1:3">
      <c r="A23807" s="1">
        <v>42617</v>
      </c>
      <c r="B23807" s="2">
        <v>0.95833333333333337</v>
      </c>
      <c r="C23807" s="3">
        <v>71212</v>
      </c>
    </row>
    <row r="23808" spans="1:3">
      <c r="A23808" s="1">
        <v>42617</v>
      </c>
      <c r="B23808" s="2">
        <v>0.96875</v>
      </c>
      <c r="C23808" s="3">
        <v>69688</v>
      </c>
    </row>
    <row r="23809" spans="1:3">
      <c r="A23809" s="1">
        <v>42617</v>
      </c>
      <c r="B23809" s="2">
        <v>0.97916666666666663</v>
      </c>
      <c r="C23809" s="3">
        <v>68092</v>
      </c>
    </row>
    <row r="23810" spans="1:3">
      <c r="A23810" s="1">
        <v>42617</v>
      </c>
      <c r="B23810" s="2">
        <v>0.98958333333333337</v>
      </c>
      <c r="C23810" s="3">
        <v>66640</v>
      </c>
    </row>
    <row r="23811" spans="1:3">
      <c r="A23811" s="1">
        <v>42618</v>
      </c>
      <c r="B23811" s="2">
        <v>0</v>
      </c>
      <c r="C23811" s="3">
        <v>66080</v>
      </c>
    </row>
    <row r="23812" spans="1:3">
      <c r="A23812" s="1">
        <v>42618</v>
      </c>
      <c r="B23812" s="2">
        <v>1.0416666666666666E-2</v>
      </c>
      <c r="C23812" s="3">
        <v>65132</v>
      </c>
    </row>
    <row r="23813" spans="1:3">
      <c r="A23813" s="1">
        <v>42618</v>
      </c>
      <c r="B23813" s="2">
        <v>2.0833333333333332E-2</v>
      </c>
      <c r="C23813" s="3">
        <v>63796</v>
      </c>
    </row>
    <row r="23814" spans="1:3">
      <c r="A23814" s="1">
        <v>42618</v>
      </c>
      <c r="B23814" s="2">
        <v>3.125E-2</v>
      </c>
      <c r="C23814" s="3">
        <v>63992</v>
      </c>
    </row>
    <row r="23815" spans="1:3">
      <c r="A23815" s="1">
        <v>42618</v>
      </c>
      <c r="B23815" s="2">
        <v>4.1666666666666664E-2</v>
      </c>
      <c r="C23815" s="3">
        <v>63720</v>
      </c>
    </row>
    <row r="23816" spans="1:3">
      <c r="A23816" s="1">
        <v>42618</v>
      </c>
      <c r="B23816" s="2">
        <v>5.2083333333333336E-2</v>
      </c>
      <c r="C23816" s="3">
        <v>63436</v>
      </c>
    </row>
    <row r="23817" spans="1:3">
      <c r="A23817" s="1">
        <v>42618</v>
      </c>
      <c r="B23817" s="2">
        <v>6.25E-2</v>
      </c>
      <c r="C23817" s="3">
        <v>63884</v>
      </c>
    </row>
    <row r="23818" spans="1:3">
      <c r="A23818" s="1">
        <v>42618</v>
      </c>
      <c r="B23818" s="2">
        <v>7.2916666666666671E-2</v>
      </c>
      <c r="C23818" s="3">
        <v>63580</v>
      </c>
    </row>
    <row r="23819" spans="1:3">
      <c r="A23819" s="1">
        <v>42618</v>
      </c>
      <c r="B23819" s="2">
        <v>8.3333333333333329E-2</v>
      </c>
      <c r="C23819" s="3">
        <v>62492</v>
      </c>
    </row>
    <row r="23820" spans="1:3">
      <c r="A23820" s="1">
        <v>42618</v>
      </c>
      <c r="B23820" s="2">
        <v>9.375E-2</v>
      </c>
      <c r="C23820" s="3">
        <v>61540</v>
      </c>
    </row>
    <row r="23821" spans="1:3">
      <c r="A23821" s="1">
        <v>42618</v>
      </c>
      <c r="B23821" s="2">
        <v>0.10416666666666667</v>
      </c>
      <c r="C23821" s="3">
        <v>61188</v>
      </c>
    </row>
    <row r="23822" spans="1:3">
      <c r="A23822" s="1">
        <v>42618</v>
      </c>
      <c r="B23822" s="2">
        <v>0.11458333333333333</v>
      </c>
      <c r="C23822" s="3">
        <v>61584</v>
      </c>
    </row>
    <row r="23823" spans="1:3">
      <c r="A23823" s="1">
        <v>42618</v>
      </c>
      <c r="B23823" s="2">
        <v>0.125</v>
      </c>
      <c r="C23823" s="3">
        <v>61836</v>
      </c>
    </row>
    <row r="23824" spans="1:3">
      <c r="A23824" s="1">
        <v>42618</v>
      </c>
      <c r="B23824" s="2">
        <v>0.13541666666666666</v>
      </c>
      <c r="C23824" s="3">
        <v>62988</v>
      </c>
    </row>
    <row r="23825" spans="1:3">
      <c r="A23825" s="1">
        <v>42618</v>
      </c>
      <c r="B23825" s="2">
        <v>0.14583333333333334</v>
      </c>
      <c r="C23825" s="3">
        <v>62992</v>
      </c>
    </row>
    <row r="23826" spans="1:3">
      <c r="A23826" s="1">
        <v>42618</v>
      </c>
      <c r="B23826" s="2">
        <v>0.15625</v>
      </c>
      <c r="C23826" s="3">
        <v>63692</v>
      </c>
    </row>
    <row r="23827" spans="1:3">
      <c r="A23827" s="1">
        <v>42618</v>
      </c>
      <c r="B23827" s="2">
        <v>0.16666666666666666</v>
      </c>
      <c r="C23827" s="3">
        <v>64472</v>
      </c>
    </row>
    <row r="23828" spans="1:3">
      <c r="A23828" s="1">
        <v>42618</v>
      </c>
      <c r="B23828" s="2">
        <v>0.17708333333333334</v>
      </c>
      <c r="C23828" s="3">
        <v>66692</v>
      </c>
    </row>
    <row r="23829" spans="1:3">
      <c r="A23829" s="1">
        <v>42618</v>
      </c>
      <c r="B23829" s="2">
        <v>0.1875</v>
      </c>
      <c r="C23829" s="3">
        <v>67676</v>
      </c>
    </row>
    <row r="23830" spans="1:3">
      <c r="A23830" s="1">
        <v>42618</v>
      </c>
      <c r="B23830" s="2">
        <v>0.19791666666666666</v>
      </c>
      <c r="C23830" s="3">
        <v>69684</v>
      </c>
    </row>
    <row r="23831" spans="1:3">
      <c r="A23831" s="1">
        <v>42618</v>
      </c>
      <c r="B23831" s="2">
        <v>0.20833333333333334</v>
      </c>
      <c r="C23831" s="3">
        <v>71764</v>
      </c>
    </row>
    <row r="23832" spans="1:3">
      <c r="A23832" s="1">
        <v>42618</v>
      </c>
      <c r="B23832" s="2">
        <v>0.21875</v>
      </c>
      <c r="C23832" s="3">
        <v>75560</v>
      </c>
    </row>
    <row r="23833" spans="1:3">
      <c r="A23833" s="1">
        <v>42618</v>
      </c>
      <c r="B23833" s="2">
        <v>0.22916666666666666</v>
      </c>
      <c r="C23833" s="3">
        <v>78784</v>
      </c>
    </row>
    <row r="23834" spans="1:3">
      <c r="A23834" s="1">
        <v>42618</v>
      </c>
      <c r="B23834" s="2">
        <v>0.23958333333333334</v>
      </c>
      <c r="C23834" s="3">
        <v>84128</v>
      </c>
    </row>
    <row r="23835" spans="1:3">
      <c r="A23835" s="1">
        <v>42618</v>
      </c>
      <c r="B23835" s="2">
        <v>0.25</v>
      </c>
      <c r="C23835" s="3">
        <v>89424</v>
      </c>
    </row>
    <row r="23836" spans="1:3">
      <c r="A23836" s="1">
        <v>42618</v>
      </c>
      <c r="B23836" s="2">
        <v>0.26041666666666669</v>
      </c>
      <c r="C23836" s="3">
        <v>99444</v>
      </c>
    </row>
    <row r="23837" spans="1:3">
      <c r="A23837" s="1">
        <v>42618</v>
      </c>
      <c r="B23837" s="2">
        <v>0.27083333333333331</v>
      </c>
      <c r="C23837" s="3">
        <v>105304</v>
      </c>
    </row>
    <row r="23838" spans="1:3">
      <c r="A23838" s="1">
        <v>42618</v>
      </c>
      <c r="B23838" s="2">
        <v>0.28125</v>
      </c>
      <c r="C23838" s="3">
        <v>108444</v>
      </c>
    </row>
    <row r="23839" spans="1:3">
      <c r="A23839" s="1">
        <v>42618</v>
      </c>
      <c r="B23839" s="2">
        <v>0.29166666666666669</v>
      </c>
      <c r="C23839" s="3">
        <v>111684</v>
      </c>
    </row>
    <row r="23840" spans="1:3">
      <c r="A23840" s="1">
        <v>42618</v>
      </c>
      <c r="B23840" s="2">
        <v>0.30208333333333331</v>
      </c>
      <c r="C23840" s="3">
        <v>115612</v>
      </c>
    </row>
    <row r="23841" spans="1:3">
      <c r="A23841" s="1">
        <v>42618</v>
      </c>
      <c r="B23841" s="2">
        <v>0.3125</v>
      </c>
      <c r="C23841" s="3">
        <v>119044</v>
      </c>
    </row>
    <row r="23842" spans="1:3">
      <c r="A23842" s="1">
        <v>42618</v>
      </c>
      <c r="B23842" s="2">
        <v>0.32291666666666669</v>
      </c>
      <c r="C23842" s="3">
        <v>122148</v>
      </c>
    </row>
    <row r="23843" spans="1:3">
      <c r="A23843" s="1">
        <v>42618</v>
      </c>
      <c r="B23843" s="2">
        <v>0.33333333333333331</v>
      </c>
      <c r="C23843" s="3">
        <v>124844</v>
      </c>
    </row>
    <row r="23844" spans="1:3">
      <c r="A23844" s="1">
        <v>42618</v>
      </c>
      <c r="B23844" s="2">
        <v>0.34375</v>
      </c>
      <c r="C23844" s="3">
        <v>127576</v>
      </c>
    </row>
    <row r="23845" spans="1:3">
      <c r="A23845" s="1">
        <v>42618</v>
      </c>
      <c r="B23845" s="2">
        <v>0.35416666666666669</v>
      </c>
      <c r="C23845" s="3">
        <v>129268</v>
      </c>
    </row>
    <row r="23846" spans="1:3">
      <c r="A23846" s="1">
        <v>42618</v>
      </c>
      <c r="B23846" s="2">
        <v>0.36458333333333331</v>
      </c>
      <c r="C23846" s="3">
        <v>129604</v>
      </c>
    </row>
    <row r="23847" spans="1:3">
      <c r="A23847" s="1">
        <v>42618</v>
      </c>
      <c r="B23847" s="2">
        <v>0.375</v>
      </c>
      <c r="C23847" s="3">
        <v>129120</v>
      </c>
    </row>
    <row r="23848" spans="1:3">
      <c r="A23848" s="1">
        <v>42618</v>
      </c>
      <c r="B23848" s="2">
        <v>0.38541666666666669</v>
      </c>
      <c r="C23848" s="3">
        <v>126596</v>
      </c>
    </row>
    <row r="23849" spans="1:3">
      <c r="A23849" s="1">
        <v>42618</v>
      </c>
      <c r="B23849" s="2">
        <v>0.39583333333333331</v>
      </c>
      <c r="C23849" s="3">
        <v>128404</v>
      </c>
    </row>
    <row r="23850" spans="1:3">
      <c r="A23850" s="1">
        <v>42618</v>
      </c>
      <c r="B23850" s="2">
        <v>0.40625</v>
      </c>
      <c r="C23850" s="3">
        <v>129928</v>
      </c>
    </row>
    <row r="23851" spans="1:3">
      <c r="A23851" s="1">
        <v>42618</v>
      </c>
      <c r="B23851" s="2">
        <v>0.41666666666666669</v>
      </c>
      <c r="C23851" s="3">
        <v>131368</v>
      </c>
    </row>
    <row r="23852" spans="1:3">
      <c r="A23852" s="1">
        <v>42618</v>
      </c>
      <c r="B23852" s="2">
        <v>0.42708333333333331</v>
      </c>
      <c r="C23852" s="3">
        <v>131696</v>
      </c>
    </row>
    <row r="23853" spans="1:3">
      <c r="A23853" s="1">
        <v>42618</v>
      </c>
      <c r="B23853" s="2">
        <v>0.4375</v>
      </c>
      <c r="C23853" s="3">
        <v>132784</v>
      </c>
    </row>
    <row r="23854" spans="1:3">
      <c r="A23854" s="1">
        <v>42618</v>
      </c>
      <c r="B23854" s="2">
        <v>0.44791666666666669</v>
      </c>
      <c r="C23854" s="3">
        <v>133836</v>
      </c>
    </row>
    <row r="23855" spans="1:3">
      <c r="A23855" s="1">
        <v>42618</v>
      </c>
      <c r="B23855" s="2">
        <v>0.45833333333333331</v>
      </c>
      <c r="C23855" s="3">
        <v>135860</v>
      </c>
    </row>
    <row r="23856" spans="1:3">
      <c r="A23856" s="1">
        <v>42618</v>
      </c>
      <c r="B23856" s="2">
        <v>0.46875</v>
      </c>
      <c r="C23856" s="3">
        <v>137100</v>
      </c>
    </row>
    <row r="23857" spans="1:3">
      <c r="A23857" s="1">
        <v>42618</v>
      </c>
      <c r="B23857" s="2">
        <v>0.47916666666666669</v>
      </c>
      <c r="C23857" s="3">
        <v>138092</v>
      </c>
    </row>
    <row r="23858" spans="1:3">
      <c r="A23858" s="1">
        <v>42618</v>
      </c>
      <c r="B23858" s="2">
        <v>0.48958333333333331</v>
      </c>
      <c r="C23858" s="3">
        <v>137632</v>
      </c>
    </row>
    <row r="23859" spans="1:3">
      <c r="A23859" s="1">
        <v>42618</v>
      </c>
      <c r="B23859" s="2">
        <v>0.5</v>
      </c>
      <c r="C23859" s="3">
        <v>138772</v>
      </c>
    </row>
    <row r="23860" spans="1:3">
      <c r="A23860" s="1">
        <v>42618</v>
      </c>
      <c r="B23860" s="2">
        <v>0.51041666666666663</v>
      </c>
      <c r="C23860" s="3">
        <v>135516</v>
      </c>
    </row>
    <row r="23861" spans="1:3">
      <c r="A23861" s="1">
        <v>42618</v>
      </c>
      <c r="B23861" s="2">
        <v>0.52083333333333337</v>
      </c>
      <c r="C23861" s="3">
        <v>133004</v>
      </c>
    </row>
    <row r="23862" spans="1:3">
      <c r="A23862" s="1">
        <v>42618</v>
      </c>
      <c r="B23862" s="2">
        <v>0.53125</v>
      </c>
      <c r="C23862" s="3">
        <v>131968</v>
      </c>
    </row>
    <row r="23863" spans="1:3">
      <c r="A23863" s="1">
        <v>42618</v>
      </c>
      <c r="B23863" s="2">
        <v>0.54166666666666663</v>
      </c>
      <c r="C23863" s="3">
        <v>131596</v>
      </c>
    </row>
    <row r="23864" spans="1:3">
      <c r="A23864" s="1">
        <v>42618</v>
      </c>
      <c r="B23864" s="2">
        <v>0.55208333333333337</v>
      </c>
      <c r="C23864" s="3">
        <v>132816</v>
      </c>
    </row>
    <row r="23865" spans="1:3">
      <c r="A23865" s="1">
        <v>42618</v>
      </c>
      <c r="B23865" s="2">
        <v>0.5625</v>
      </c>
      <c r="C23865" s="3">
        <v>128076</v>
      </c>
    </row>
    <row r="23866" spans="1:3">
      <c r="A23866" s="1">
        <v>42618</v>
      </c>
      <c r="B23866" s="2">
        <v>0.57291666666666663</v>
      </c>
      <c r="C23866" s="3">
        <v>127484</v>
      </c>
    </row>
    <row r="23867" spans="1:3">
      <c r="A23867" s="1">
        <v>42618</v>
      </c>
      <c r="B23867" s="2">
        <v>0.58333333333333337</v>
      </c>
      <c r="C23867" s="3">
        <v>125596</v>
      </c>
    </row>
    <row r="23868" spans="1:3">
      <c r="A23868" s="1">
        <v>42618</v>
      </c>
      <c r="B23868" s="2">
        <v>0.59375</v>
      </c>
      <c r="C23868" s="3">
        <v>124664</v>
      </c>
    </row>
    <row r="23869" spans="1:3">
      <c r="A23869" s="1">
        <v>42618</v>
      </c>
      <c r="B23869" s="2">
        <v>0.60416666666666663</v>
      </c>
      <c r="C23869" s="3">
        <v>123584</v>
      </c>
    </row>
    <row r="23870" spans="1:3">
      <c r="A23870" s="1">
        <v>42618</v>
      </c>
      <c r="B23870" s="2">
        <v>0.61458333333333337</v>
      </c>
      <c r="C23870" s="3">
        <v>122044</v>
      </c>
    </row>
    <row r="23871" spans="1:3">
      <c r="A23871" s="1">
        <v>42618</v>
      </c>
      <c r="B23871" s="2">
        <v>0.625</v>
      </c>
      <c r="C23871" s="3">
        <v>120660</v>
      </c>
    </row>
    <row r="23872" spans="1:3">
      <c r="A23872" s="1">
        <v>42618</v>
      </c>
      <c r="B23872" s="2">
        <v>0.63541666666666663</v>
      </c>
      <c r="C23872" s="3">
        <v>119540</v>
      </c>
    </row>
    <row r="23873" spans="1:3">
      <c r="A23873" s="1">
        <v>42618</v>
      </c>
      <c r="B23873" s="2">
        <v>0.64583333333333337</v>
      </c>
      <c r="C23873" s="3">
        <v>119320</v>
      </c>
    </row>
    <row r="23874" spans="1:3">
      <c r="A23874" s="1">
        <v>42618</v>
      </c>
      <c r="B23874" s="2">
        <v>0.65625</v>
      </c>
      <c r="C23874" s="3">
        <v>118364</v>
      </c>
    </row>
    <row r="23875" spans="1:3">
      <c r="A23875" s="1">
        <v>42618</v>
      </c>
      <c r="B23875" s="2">
        <v>0.66666666666666663</v>
      </c>
      <c r="C23875" s="3">
        <v>118032</v>
      </c>
    </row>
    <row r="23876" spans="1:3">
      <c r="A23876" s="1">
        <v>42618</v>
      </c>
      <c r="B23876" s="2">
        <v>0.67708333333333337</v>
      </c>
      <c r="C23876" s="3">
        <v>117420</v>
      </c>
    </row>
    <row r="23877" spans="1:3">
      <c r="A23877" s="1">
        <v>42618</v>
      </c>
      <c r="B23877" s="2">
        <v>0.6875</v>
      </c>
      <c r="C23877" s="3">
        <v>116484</v>
      </c>
    </row>
    <row r="23878" spans="1:3">
      <c r="A23878" s="1">
        <v>42618</v>
      </c>
      <c r="B23878" s="2">
        <v>0.69791666666666663</v>
      </c>
      <c r="C23878" s="3">
        <v>119236</v>
      </c>
    </row>
    <row r="23879" spans="1:3">
      <c r="A23879" s="1">
        <v>42618</v>
      </c>
      <c r="B23879" s="2">
        <v>0.70833333333333337</v>
      </c>
      <c r="C23879" s="3">
        <v>119124</v>
      </c>
    </row>
    <row r="23880" spans="1:3">
      <c r="A23880" s="1">
        <v>42618</v>
      </c>
      <c r="B23880" s="2">
        <v>0.71875</v>
      </c>
      <c r="C23880" s="3">
        <v>119936</v>
      </c>
    </row>
    <row r="23881" spans="1:3">
      <c r="A23881" s="1">
        <v>42618</v>
      </c>
      <c r="B23881" s="2">
        <v>0.72916666666666663</v>
      </c>
      <c r="C23881" s="3">
        <v>121892</v>
      </c>
    </row>
    <row r="23882" spans="1:3">
      <c r="A23882" s="1">
        <v>42618</v>
      </c>
      <c r="B23882" s="2">
        <v>0.73958333333333337</v>
      </c>
      <c r="C23882" s="3">
        <v>123204</v>
      </c>
    </row>
    <row r="23883" spans="1:3">
      <c r="A23883" s="1">
        <v>42618</v>
      </c>
      <c r="B23883" s="2">
        <v>0.75</v>
      </c>
      <c r="C23883" s="3">
        <v>124368</v>
      </c>
    </row>
    <row r="23884" spans="1:3">
      <c r="A23884" s="1">
        <v>42618</v>
      </c>
      <c r="B23884" s="2">
        <v>0.76041666666666663</v>
      </c>
      <c r="C23884" s="3">
        <v>123968</v>
      </c>
    </row>
    <row r="23885" spans="1:3">
      <c r="A23885" s="1">
        <v>42618</v>
      </c>
      <c r="B23885" s="2">
        <v>0.77083333333333337</v>
      </c>
      <c r="C23885" s="3">
        <v>124696</v>
      </c>
    </row>
    <row r="23886" spans="1:3">
      <c r="A23886" s="1">
        <v>42618</v>
      </c>
      <c r="B23886" s="2">
        <v>0.78125</v>
      </c>
      <c r="C23886" s="3">
        <v>126116</v>
      </c>
    </row>
    <row r="23887" spans="1:3">
      <c r="A23887" s="1">
        <v>42618</v>
      </c>
      <c r="B23887" s="2">
        <v>0.79166666666666663</v>
      </c>
      <c r="C23887" s="3">
        <v>127168</v>
      </c>
    </row>
    <row r="23888" spans="1:3">
      <c r="A23888" s="1">
        <v>42618</v>
      </c>
      <c r="B23888" s="2">
        <v>0.80208333333333337</v>
      </c>
      <c r="C23888" s="3">
        <v>127312</v>
      </c>
    </row>
    <row r="23889" spans="1:3">
      <c r="A23889" s="1">
        <v>42618</v>
      </c>
      <c r="B23889" s="2">
        <v>0.8125</v>
      </c>
      <c r="C23889" s="3">
        <v>126580</v>
      </c>
    </row>
    <row r="23890" spans="1:3">
      <c r="A23890" s="1">
        <v>42618</v>
      </c>
      <c r="B23890" s="2">
        <v>0.82291666666666663</v>
      </c>
      <c r="C23890" s="3">
        <v>128452</v>
      </c>
    </row>
    <row r="23891" spans="1:3">
      <c r="A23891" s="1">
        <v>42618</v>
      </c>
      <c r="B23891" s="2">
        <v>0.83333333333333337</v>
      </c>
      <c r="C23891" s="3">
        <v>130292</v>
      </c>
    </row>
    <row r="23892" spans="1:3">
      <c r="A23892" s="1">
        <v>42618</v>
      </c>
      <c r="B23892" s="2">
        <v>0.84375</v>
      </c>
      <c r="C23892" s="3">
        <v>131000</v>
      </c>
    </row>
    <row r="23893" spans="1:3">
      <c r="A23893" s="1">
        <v>42618</v>
      </c>
      <c r="B23893" s="2">
        <v>0.85416666666666663</v>
      </c>
      <c r="C23893" s="3">
        <v>129344</v>
      </c>
    </row>
    <row r="23894" spans="1:3">
      <c r="A23894" s="1">
        <v>42618</v>
      </c>
      <c r="B23894" s="2">
        <v>0.86458333333333337</v>
      </c>
      <c r="C23894" s="3">
        <v>125568</v>
      </c>
    </row>
    <row r="23895" spans="1:3">
      <c r="A23895" s="1">
        <v>42618</v>
      </c>
      <c r="B23895" s="2">
        <v>0.875</v>
      </c>
      <c r="C23895" s="3">
        <v>122104</v>
      </c>
    </row>
    <row r="23896" spans="1:3">
      <c r="A23896" s="1">
        <v>42618</v>
      </c>
      <c r="B23896" s="2">
        <v>0.88541666666666663</v>
      </c>
      <c r="C23896" s="3">
        <v>117752</v>
      </c>
    </row>
    <row r="23897" spans="1:3">
      <c r="A23897" s="1">
        <v>42618</v>
      </c>
      <c r="B23897" s="2">
        <v>0.89583333333333337</v>
      </c>
      <c r="C23897" s="3">
        <v>114116</v>
      </c>
    </row>
    <row r="23898" spans="1:3">
      <c r="A23898" s="1">
        <v>42618</v>
      </c>
      <c r="B23898" s="2">
        <v>0.90625</v>
      </c>
      <c r="C23898" s="3">
        <v>110240</v>
      </c>
    </row>
    <row r="23899" spans="1:3">
      <c r="A23899" s="1">
        <v>42618</v>
      </c>
      <c r="B23899" s="2">
        <v>0.91666666666666663</v>
      </c>
      <c r="C23899" s="3">
        <v>106460</v>
      </c>
    </row>
    <row r="23900" spans="1:3">
      <c r="A23900" s="1">
        <v>42618</v>
      </c>
      <c r="B23900" s="2">
        <v>0.92708333333333337</v>
      </c>
      <c r="C23900" s="3">
        <v>102892</v>
      </c>
    </row>
    <row r="23901" spans="1:3">
      <c r="A23901" s="1">
        <v>42618</v>
      </c>
      <c r="B23901" s="2">
        <v>0.9375</v>
      </c>
      <c r="C23901" s="3">
        <v>100720</v>
      </c>
    </row>
    <row r="23902" spans="1:3">
      <c r="A23902" s="1">
        <v>42618</v>
      </c>
      <c r="B23902" s="2">
        <v>0.94791666666666663</v>
      </c>
      <c r="C23902" s="3">
        <v>97372</v>
      </c>
    </row>
    <row r="23903" spans="1:3">
      <c r="A23903" s="1">
        <v>42618</v>
      </c>
      <c r="B23903" s="2">
        <v>0.95833333333333337</v>
      </c>
      <c r="C23903" s="3">
        <v>94596</v>
      </c>
    </row>
    <row r="23904" spans="1:3">
      <c r="A23904" s="1">
        <v>42618</v>
      </c>
      <c r="B23904" s="2">
        <v>0.96875</v>
      </c>
      <c r="C23904" s="3">
        <v>92028</v>
      </c>
    </row>
    <row r="23905" spans="1:3">
      <c r="A23905" s="1">
        <v>42618</v>
      </c>
      <c r="B23905" s="2">
        <v>0.97916666666666663</v>
      </c>
      <c r="C23905" s="3">
        <v>90568</v>
      </c>
    </row>
    <row r="23906" spans="1:3">
      <c r="A23906" s="1">
        <v>42618</v>
      </c>
      <c r="B23906" s="2">
        <v>0.98958333333333337</v>
      </c>
      <c r="C23906" s="3">
        <v>88612</v>
      </c>
    </row>
    <row r="23907" spans="1:3">
      <c r="A23907" s="1">
        <v>42619</v>
      </c>
      <c r="B23907" s="2">
        <v>0</v>
      </c>
      <c r="C23907" s="3">
        <v>87280</v>
      </c>
    </row>
    <row r="23908" spans="1:3">
      <c r="A23908" s="1">
        <v>42619</v>
      </c>
      <c r="B23908" s="2">
        <v>1.0416666666666666E-2</v>
      </c>
      <c r="C23908" s="3">
        <v>85052</v>
      </c>
    </row>
    <row r="23909" spans="1:3">
      <c r="A23909" s="1">
        <v>42619</v>
      </c>
      <c r="B23909" s="2">
        <v>2.0833333333333332E-2</v>
      </c>
      <c r="C23909" s="3">
        <v>83224</v>
      </c>
    </row>
    <row r="23910" spans="1:3">
      <c r="A23910" s="1">
        <v>42619</v>
      </c>
      <c r="B23910" s="2">
        <v>3.125E-2</v>
      </c>
      <c r="C23910" s="3">
        <v>82892</v>
      </c>
    </row>
    <row r="23911" spans="1:3">
      <c r="A23911" s="1">
        <v>42619</v>
      </c>
      <c r="B23911" s="2">
        <v>4.1666666666666664E-2</v>
      </c>
      <c r="C23911" s="3">
        <v>81456</v>
      </c>
    </row>
    <row r="23912" spans="1:3">
      <c r="A23912" s="1">
        <v>42619</v>
      </c>
      <c r="B23912" s="2">
        <v>5.2083333333333336E-2</v>
      </c>
      <c r="C23912" s="3">
        <v>79832</v>
      </c>
    </row>
    <row r="23913" spans="1:3">
      <c r="A23913" s="1">
        <v>42619</v>
      </c>
      <c r="B23913" s="2">
        <v>6.25E-2</v>
      </c>
      <c r="C23913" s="3">
        <v>79480</v>
      </c>
    </row>
    <row r="23914" spans="1:3">
      <c r="A23914" s="1">
        <v>42619</v>
      </c>
      <c r="B23914" s="2">
        <v>7.2916666666666671E-2</v>
      </c>
      <c r="C23914" s="3">
        <v>78884</v>
      </c>
    </row>
    <row r="23915" spans="1:3">
      <c r="A23915" s="1">
        <v>42619</v>
      </c>
      <c r="B23915" s="2">
        <v>8.3333333333333329E-2</v>
      </c>
      <c r="C23915" s="3">
        <v>78076</v>
      </c>
    </row>
    <row r="23916" spans="1:3">
      <c r="A23916" s="1">
        <v>42619</v>
      </c>
      <c r="B23916" s="2">
        <v>9.375E-2</v>
      </c>
      <c r="C23916" s="3">
        <v>75808</v>
      </c>
    </row>
    <row r="23917" spans="1:3">
      <c r="A23917" s="1">
        <v>42619</v>
      </c>
      <c r="B23917" s="2">
        <v>0.10416666666666667</v>
      </c>
      <c r="C23917" s="3">
        <v>76028</v>
      </c>
    </row>
    <row r="23918" spans="1:3">
      <c r="A23918" s="1">
        <v>42619</v>
      </c>
      <c r="B23918" s="2">
        <v>0.11458333333333333</v>
      </c>
      <c r="C23918" s="3">
        <v>77564</v>
      </c>
    </row>
    <row r="23919" spans="1:3">
      <c r="A23919" s="1">
        <v>42619</v>
      </c>
      <c r="B23919" s="2">
        <v>0.125</v>
      </c>
      <c r="C23919" s="3">
        <v>78476</v>
      </c>
    </row>
    <row r="23920" spans="1:3">
      <c r="A23920" s="1">
        <v>42619</v>
      </c>
      <c r="B23920" s="2">
        <v>0.13541666666666666</v>
      </c>
      <c r="C23920" s="3">
        <v>78712</v>
      </c>
    </row>
    <row r="23921" spans="1:3">
      <c r="A23921" s="1">
        <v>42619</v>
      </c>
      <c r="B23921" s="2">
        <v>0.14583333333333334</v>
      </c>
      <c r="C23921" s="3">
        <v>79044</v>
      </c>
    </row>
    <row r="23922" spans="1:3">
      <c r="A23922" s="1">
        <v>42619</v>
      </c>
      <c r="B23922" s="2">
        <v>0.15625</v>
      </c>
      <c r="C23922" s="3">
        <v>79140</v>
      </c>
    </row>
    <row r="23923" spans="1:3">
      <c r="A23923" s="1">
        <v>42619</v>
      </c>
      <c r="B23923" s="2">
        <v>0.16666666666666666</v>
      </c>
      <c r="C23923" s="3">
        <v>79552</v>
      </c>
    </row>
    <row r="23924" spans="1:3">
      <c r="A23924" s="1">
        <v>42619</v>
      </c>
      <c r="B23924" s="2">
        <v>0.17708333333333334</v>
      </c>
      <c r="C23924" s="3">
        <v>80960</v>
      </c>
    </row>
    <row r="23925" spans="1:3">
      <c r="A23925" s="1">
        <v>42619</v>
      </c>
      <c r="B23925" s="2">
        <v>0.1875</v>
      </c>
      <c r="C23925" s="3">
        <v>82612</v>
      </c>
    </row>
    <row r="23926" spans="1:3">
      <c r="A23926" s="1">
        <v>42619</v>
      </c>
      <c r="B23926" s="2">
        <v>0.19791666666666666</v>
      </c>
      <c r="C23926" s="3">
        <v>83604</v>
      </c>
    </row>
    <row r="23927" spans="1:3">
      <c r="A23927" s="1">
        <v>42619</v>
      </c>
      <c r="B23927" s="2">
        <v>0.20833333333333334</v>
      </c>
      <c r="C23927" s="3">
        <v>85452</v>
      </c>
    </row>
    <row r="23928" spans="1:3">
      <c r="A23928" s="1">
        <v>42619</v>
      </c>
      <c r="B23928" s="2">
        <v>0.21875</v>
      </c>
      <c r="C23928" s="3">
        <v>90560</v>
      </c>
    </row>
    <row r="23929" spans="1:3">
      <c r="A23929" s="1">
        <v>42619</v>
      </c>
      <c r="B23929" s="2">
        <v>0.22916666666666666</v>
      </c>
      <c r="C23929" s="3">
        <v>93148</v>
      </c>
    </row>
    <row r="23930" spans="1:3">
      <c r="A23930" s="1">
        <v>42619</v>
      </c>
      <c r="B23930" s="2">
        <v>0.23958333333333334</v>
      </c>
      <c r="C23930" s="3">
        <v>97280</v>
      </c>
    </row>
    <row r="23931" spans="1:3">
      <c r="A23931" s="1">
        <v>42619</v>
      </c>
      <c r="B23931" s="2">
        <v>0.25</v>
      </c>
      <c r="C23931" s="3">
        <v>103592</v>
      </c>
    </row>
    <row r="23932" spans="1:3">
      <c r="A23932" s="1">
        <v>42619</v>
      </c>
      <c r="B23932" s="2">
        <v>0.26041666666666669</v>
      </c>
      <c r="C23932" s="3">
        <v>113716</v>
      </c>
    </row>
    <row r="23933" spans="1:3">
      <c r="A23933" s="1">
        <v>42619</v>
      </c>
      <c r="B23933" s="2">
        <v>0.27083333333333331</v>
      </c>
      <c r="C23933" s="3">
        <v>118396</v>
      </c>
    </row>
    <row r="23934" spans="1:3">
      <c r="A23934" s="1">
        <v>42619</v>
      </c>
      <c r="B23934" s="2">
        <v>0.28125</v>
      </c>
      <c r="C23934" s="3">
        <v>120420</v>
      </c>
    </row>
    <row r="23935" spans="1:3">
      <c r="A23935" s="1">
        <v>42619</v>
      </c>
      <c r="B23935" s="2">
        <v>0.29166666666666669</v>
      </c>
      <c r="C23935" s="3">
        <v>122152</v>
      </c>
    </row>
    <row r="23936" spans="1:3">
      <c r="A23936" s="1">
        <v>42619</v>
      </c>
      <c r="B23936" s="2">
        <v>0.30208333333333331</v>
      </c>
      <c r="C23936" s="3">
        <v>124960</v>
      </c>
    </row>
    <row r="23937" spans="1:3">
      <c r="A23937" s="1">
        <v>42619</v>
      </c>
      <c r="B23937" s="2">
        <v>0.3125</v>
      </c>
      <c r="C23937" s="3">
        <v>127580</v>
      </c>
    </row>
    <row r="23938" spans="1:3">
      <c r="A23938" s="1">
        <v>42619</v>
      </c>
      <c r="B23938" s="2">
        <v>0.32291666666666669</v>
      </c>
      <c r="C23938" s="3">
        <v>130140</v>
      </c>
    </row>
    <row r="23939" spans="1:3">
      <c r="A23939" s="1">
        <v>42619</v>
      </c>
      <c r="B23939" s="2">
        <v>0.33333333333333331</v>
      </c>
      <c r="C23939" s="3">
        <v>132220</v>
      </c>
    </row>
    <row r="23940" spans="1:3">
      <c r="A23940" s="1">
        <v>42619</v>
      </c>
      <c r="B23940" s="2">
        <v>0.34375</v>
      </c>
      <c r="C23940" s="3">
        <v>134292</v>
      </c>
    </row>
    <row r="23941" spans="1:3">
      <c r="A23941" s="1">
        <v>42619</v>
      </c>
      <c r="B23941" s="2">
        <v>0.35416666666666669</v>
      </c>
      <c r="C23941" s="3">
        <v>134676</v>
      </c>
    </row>
    <row r="23942" spans="1:3">
      <c r="A23942" s="1">
        <v>42619</v>
      </c>
      <c r="B23942" s="2">
        <v>0.36458333333333331</v>
      </c>
      <c r="C23942" s="3">
        <v>133072</v>
      </c>
    </row>
    <row r="23943" spans="1:3">
      <c r="A23943" s="1">
        <v>42619</v>
      </c>
      <c r="B23943" s="2">
        <v>0.375</v>
      </c>
      <c r="C23943" s="3">
        <v>132688</v>
      </c>
    </row>
    <row r="23944" spans="1:3">
      <c r="A23944" s="1">
        <v>42619</v>
      </c>
      <c r="B23944" s="2">
        <v>0.38541666666666669</v>
      </c>
      <c r="C23944" s="3">
        <v>131688</v>
      </c>
    </row>
    <row r="23945" spans="1:3">
      <c r="A23945" s="1">
        <v>42619</v>
      </c>
      <c r="B23945" s="2">
        <v>0.39583333333333331</v>
      </c>
      <c r="C23945" s="3">
        <v>132536</v>
      </c>
    </row>
    <row r="23946" spans="1:3">
      <c r="A23946" s="1">
        <v>42619</v>
      </c>
      <c r="B23946" s="2">
        <v>0.40625</v>
      </c>
      <c r="C23946" s="3">
        <v>133744</v>
      </c>
    </row>
    <row r="23947" spans="1:3">
      <c r="A23947" s="1">
        <v>42619</v>
      </c>
      <c r="B23947" s="2">
        <v>0.41666666666666669</v>
      </c>
      <c r="C23947" s="3">
        <v>133412</v>
      </c>
    </row>
    <row r="23948" spans="1:3">
      <c r="A23948" s="1">
        <v>42619</v>
      </c>
      <c r="B23948" s="2">
        <v>0.42708333333333331</v>
      </c>
      <c r="C23948" s="3">
        <v>132900</v>
      </c>
    </row>
    <row r="23949" spans="1:3">
      <c r="A23949" s="1">
        <v>42619</v>
      </c>
      <c r="B23949" s="2">
        <v>0.4375</v>
      </c>
      <c r="C23949" s="3">
        <v>134268</v>
      </c>
    </row>
    <row r="23950" spans="1:3">
      <c r="A23950" s="1">
        <v>42619</v>
      </c>
      <c r="B23950" s="2">
        <v>0.44791666666666669</v>
      </c>
      <c r="C23950" s="3">
        <v>133868</v>
      </c>
    </row>
    <row r="23951" spans="1:3">
      <c r="A23951" s="1">
        <v>42619</v>
      </c>
      <c r="B23951" s="2">
        <v>0.45833333333333331</v>
      </c>
      <c r="C23951" s="3">
        <v>134768</v>
      </c>
    </row>
    <row r="23952" spans="1:3">
      <c r="A23952" s="1">
        <v>42619</v>
      </c>
      <c r="B23952" s="2">
        <v>0.46875</v>
      </c>
      <c r="C23952" s="3">
        <v>134148</v>
      </c>
    </row>
    <row r="23953" spans="1:3">
      <c r="A23953" s="1">
        <v>42619</v>
      </c>
      <c r="B23953" s="2">
        <v>0.47916666666666669</v>
      </c>
      <c r="C23953" s="3">
        <v>135196</v>
      </c>
    </row>
    <row r="23954" spans="1:3">
      <c r="A23954" s="1">
        <v>42619</v>
      </c>
      <c r="B23954" s="2">
        <v>0.48958333333333331</v>
      </c>
      <c r="C23954" s="3">
        <v>135056</v>
      </c>
    </row>
    <row r="23955" spans="1:3">
      <c r="A23955" s="1">
        <v>42619</v>
      </c>
      <c r="B23955" s="2">
        <v>0.5</v>
      </c>
      <c r="C23955" s="3">
        <v>132880</v>
      </c>
    </row>
    <row r="23956" spans="1:3">
      <c r="A23956" s="1">
        <v>42619</v>
      </c>
      <c r="B23956" s="2">
        <v>0.51041666666666663</v>
      </c>
      <c r="C23956" s="3">
        <v>128124</v>
      </c>
    </row>
    <row r="23957" spans="1:3">
      <c r="A23957" s="1">
        <v>42619</v>
      </c>
      <c r="B23957" s="2">
        <v>0.52083333333333337</v>
      </c>
      <c r="C23957" s="3">
        <v>126848</v>
      </c>
    </row>
    <row r="23958" spans="1:3">
      <c r="A23958" s="1">
        <v>42619</v>
      </c>
      <c r="B23958" s="2">
        <v>0.53125</v>
      </c>
      <c r="C23958" s="3">
        <v>125916</v>
      </c>
    </row>
    <row r="23959" spans="1:3">
      <c r="A23959" s="1">
        <v>42619</v>
      </c>
      <c r="B23959" s="2">
        <v>0.54166666666666663</v>
      </c>
      <c r="C23959" s="3">
        <v>124456</v>
      </c>
    </row>
    <row r="23960" spans="1:3">
      <c r="A23960" s="1">
        <v>42619</v>
      </c>
      <c r="B23960" s="2">
        <v>0.55208333333333337</v>
      </c>
      <c r="C23960" s="3">
        <v>123772</v>
      </c>
    </row>
    <row r="23961" spans="1:3">
      <c r="A23961" s="1">
        <v>42619</v>
      </c>
      <c r="B23961" s="2">
        <v>0.5625</v>
      </c>
      <c r="C23961" s="3">
        <v>124756</v>
      </c>
    </row>
    <row r="23962" spans="1:3">
      <c r="A23962" s="1">
        <v>42619</v>
      </c>
      <c r="B23962" s="2">
        <v>0.57291666666666663</v>
      </c>
      <c r="C23962" s="3">
        <v>124540</v>
      </c>
    </row>
    <row r="23963" spans="1:3">
      <c r="A23963" s="1">
        <v>42619</v>
      </c>
      <c r="B23963" s="2">
        <v>0.58333333333333337</v>
      </c>
      <c r="C23963" s="3">
        <v>121208</v>
      </c>
    </row>
    <row r="23964" spans="1:3">
      <c r="A23964" s="1">
        <v>42619</v>
      </c>
      <c r="B23964" s="2">
        <v>0.59375</v>
      </c>
      <c r="C23964" s="3">
        <v>121536</v>
      </c>
    </row>
    <row r="23965" spans="1:3">
      <c r="A23965" s="1">
        <v>42619</v>
      </c>
      <c r="B23965" s="2">
        <v>0.60416666666666663</v>
      </c>
      <c r="C23965" s="3">
        <v>119480</v>
      </c>
    </row>
    <row r="23966" spans="1:3">
      <c r="A23966" s="1">
        <v>42619</v>
      </c>
      <c r="B23966" s="2">
        <v>0.61458333333333337</v>
      </c>
      <c r="C23966" s="3">
        <v>117492</v>
      </c>
    </row>
    <row r="23967" spans="1:3">
      <c r="A23967" s="1">
        <v>42619</v>
      </c>
      <c r="B23967" s="2">
        <v>0.625</v>
      </c>
      <c r="C23967" s="3">
        <v>116252</v>
      </c>
    </row>
    <row r="23968" spans="1:3">
      <c r="A23968" s="1">
        <v>42619</v>
      </c>
      <c r="B23968" s="2">
        <v>0.63541666666666663</v>
      </c>
      <c r="C23968" s="3">
        <v>115064</v>
      </c>
    </row>
    <row r="23969" spans="1:3">
      <c r="A23969" s="1">
        <v>42619</v>
      </c>
      <c r="B23969" s="2">
        <v>0.64583333333333337</v>
      </c>
      <c r="C23969" s="3">
        <v>114536</v>
      </c>
    </row>
    <row r="23970" spans="1:3">
      <c r="A23970" s="1">
        <v>42619</v>
      </c>
      <c r="B23970" s="2">
        <v>0.65625</v>
      </c>
      <c r="C23970" s="3">
        <v>114780</v>
      </c>
    </row>
    <row r="23971" spans="1:3">
      <c r="A23971" s="1">
        <v>42619</v>
      </c>
      <c r="B23971" s="2">
        <v>0.66666666666666663</v>
      </c>
      <c r="C23971" s="3">
        <v>112896</v>
      </c>
    </row>
    <row r="23972" spans="1:3">
      <c r="A23972" s="1">
        <v>42619</v>
      </c>
      <c r="B23972" s="2">
        <v>0.67708333333333337</v>
      </c>
      <c r="C23972" s="3">
        <v>109948</v>
      </c>
    </row>
    <row r="23973" spans="1:3">
      <c r="A23973" s="1">
        <v>42619</v>
      </c>
      <c r="B23973" s="2">
        <v>0.6875</v>
      </c>
      <c r="C23973" s="3">
        <v>110876</v>
      </c>
    </row>
    <row r="23974" spans="1:3">
      <c r="A23974" s="1">
        <v>42619</v>
      </c>
      <c r="B23974" s="2">
        <v>0.69791666666666663</v>
      </c>
      <c r="C23974" s="3">
        <v>111132</v>
      </c>
    </row>
    <row r="23975" spans="1:3">
      <c r="A23975" s="1">
        <v>42619</v>
      </c>
      <c r="B23975" s="2">
        <v>0.70833333333333337</v>
      </c>
      <c r="C23975" s="3">
        <v>109824</v>
      </c>
    </row>
    <row r="23976" spans="1:3">
      <c r="A23976" s="1">
        <v>42619</v>
      </c>
      <c r="B23976" s="2">
        <v>0.71875</v>
      </c>
      <c r="C23976" s="3">
        <v>111220</v>
      </c>
    </row>
    <row r="23977" spans="1:3">
      <c r="A23977" s="1">
        <v>42619</v>
      </c>
      <c r="B23977" s="2">
        <v>0.72916666666666663</v>
      </c>
      <c r="C23977" s="3">
        <v>113012</v>
      </c>
    </row>
    <row r="23978" spans="1:3">
      <c r="A23978" s="1">
        <v>42619</v>
      </c>
      <c r="B23978" s="2">
        <v>0.73958333333333337</v>
      </c>
      <c r="C23978" s="3">
        <v>114084</v>
      </c>
    </row>
    <row r="23979" spans="1:3">
      <c r="A23979" s="1">
        <v>42619</v>
      </c>
      <c r="B23979" s="2">
        <v>0.75</v>
      </c>
      <c r="C23979" s="3">
        <v>115312</v>
      </c>
    </row>
    <row r="23980" spans="1:3">
      <c r="A23980" s="1">
        <v>42619</v>
      </c>
      <c r="B23980" s="2">
        <v>0.76041666666666663</v>
      </c>
      <c r="C23980" s="3">
        <v>113744</v>
      </c>
    </row>
    <row r="23981" spans="1:3">
      <c r="A23981" s="1">
        <v>42619</v>
      </c>
      <c r="B23981" s="2">
        <v>0.77083333333333337</v>
      </c>
      <c r="C23981" s="3">
        <v>116168</v>
      </c>
    </row>
    <row r="23982" spans="1:3">
      <c r="A23982" s="1">
        <v>42619</v>
      </c>
      <c r="B23982" s="2">
        <v>0.78125</v>
      </c>
      <c r="C23982" s="3">
        <v>119424</v>
      </c>
    </row>
    <row r="23983" spans="1:3">
      <c r="A23983" s="1">
        <v>42619</v>
      </c>
      <c r="B23983" s="2">
        <v>0.79166666666666663</v>
      </c>
      <c r="C23983" s="3">
        <v>122188</v>
      </c>
    </row>
    <row r="23984" spans="1:3">
      <c r="A23984" s="1">
        <v>42619</v>
      </c>
      <c r="B23984" s="2">
        <v>0.80208333333333337</v>
      </c>
      <c r="C23984" s="3">
        <v>122252</v>
      </c>
    </row>
    <row r="23985" spans="1:3">
      <c r="A23985" s="1">
        <v>42619</v>
      </c>
      <c r="B23985" s="2">
        <v>0.8125</v>
      </c>
      <c r="C23985" s="3">
        <v>121784</v>
      </c>
    </row>
    <row r="23986" spans="1:3">
      <c r="A23986" s="1">
        <v>42619</v>
      </c>
      <c r="B23986" s="2">
        <v>0.82291666666666663</v>
      </c>
      <c r="C23986" s="3">
        <v>122256</v>
      </c>
    </row>
    <row r="23987" spans="1:3">
      <c r="A23987" s="1">
        <v>42619</v>
      </c>
      <c r="B23987" s="2">
        <v>0.83333333333333337</v>
      </c>
      <c r="C23987" s="3">
        <v>125012</v>
      </c>
    </row>
    <row r="23988" spans="1:3">
      <c r="A23988" s="1">
        <v>42619</v>
      </c>
      <c r="B23988" s="2">
        <v>0.84375</v>
      </c>
      <c r="C23988" s="3">
        <v>127456</v>
      </c>
    </row>
    <row r="23989" spans="1:3">
      <c r="A23989" s="1">
        <v>42619</v>
      </c>
      <c r="B23989" s="2">
        <v>0.85416666666666663</v>
      </c>
      <c r="C23989" s="3">
        <v>126160</v>
      </c>
    </row>
    <row r="23990" spans="1:3">
      <c r="A23990" s="1">
        <v>42619</v>
      </c>
      <c r="B23990" s="2">
        <v>0.86458333333333337</v>
      </c>
      <c r="C23990" s="3">
        <v>122540</v>
      </c>
    </row>
    <row r="23991" spans="1:3">
      <c r="A23991" s="1">
        <v>42619</v>
      </c>
      <c r="B23991" s="2">
        <v>0.875</v>
      </c>
      <c r="C23991" s="3">
        <v>118656</v>
      </c>
    </row>
    <row r="23992" spans="1:3">
      <c r="A23992" s="1">
        <v>42619</v>
      </c>
      <c r="B23992" s="2">
        <v>0.88541666666666663</v>
      </c>
      <c r="C23992" s="3">
        <v>114348</v>
      </c>
    </row>
    <row r="23993" spans="1:3">
      <c r="A23993" s="1">
        <v>42619</v>
      </c>
      <c r="B23993" s="2">
        <v>0.89583333333333337</v>
      </c>
      <c r="C23993" s="3">
        <v>110064</v>
      </c>
    </row>
    <row r="23994" spans="1:3">
      <c r="A23994" s="1">
        <v>42619</v>
      </c>
      <c r="B23994" s="2">
        <v>0.90625</v>
      </c>
      <c r="C23994" s="3">
        <v>106668</v>
      </c>
    </row>
    <row r="23995" spans="1:3">
      <c r="A23995" s="1">
        <v>42619</v>
      </c>
      <c r="B23995" s="2">
        <v>0.91666666666666663</v>
      </c>
      <c r="C23995" s="3">
        <v>103272</v>
      </c>
    </row>
    <row r="23996" spans="1:3">
      <c r="A23996" s="1">
        <v>42619</v>
      </c>
      <c r="B23996" s="2">
        <v>0.92708333333333337</v>
      </c>
      <c r="C23996" s="3">
        <v>99704</v>
      </c>
    </row>
    <row r="23997" spans="1:3">
      <c r="A23997" s="1">
        <v>42619</v>
      </c>
      <c r="B23997" s="2">
        <v>0.9375</v>
      </c>
      <c r="C23997" s="3">
        <v>97552</v>
      </c>
    </row>
    <row r="23998" spans="1:3">
      <c r="A23998" s="1">
        <v>42619</v>
      </c>
      <c r="B23998" s="2">
        <v>0.94791666666666663</v>
      </c>
      <c r="C23998" s="3">
        <v>94244</v>
      </c>
    </row>
    <row r="23999" spans="1:3">
      <c r="A23999" s="1">
        <v>42619</v>
      </c>
      <c r="B23999" s="2">
        <v>0.95833333333333337</v>
      </c>
      <c r="C23999" s="3">
        <v>91884</v>
      </c>
    </row>
    <row r="24000" spans="1:3">
      <c r="A24000" s="1">
        <v>42619</v>
      </c>
      <c r="B24000" s="2">
        <v>0.96875</v>
      </c>
      <c r="C24000" s="3">
        <v>88544</v>
      </c>
    </row>
    <row r="24001" spans="1:3">
      <c r="A24001" s="1">
        <v>42619</v>
      </c>
      <c r="B24001" s="2">
        <v>0.97916666666666663</v>
      </c>
      <c r="C24001" s="3">
        <v>86244</v>
      </c>
    </row>
    <row r="24002" spans="1:3">
      <c r="A24002" s="1">
        <v>42619</v>
      </c>
      <c r="B24002" s="2">
        <v>0.98958333333333337</v>
      </c>
      <c r="C24002" s="3">
        <v>84128</v>
      </c>
    </row>
    <row r="24003" spans="1:3">
      <c r="A24003" s="1">
        <v>42620</v>
      </c>
      <c r="B24003" s="2">
        <v>0</v>
      </c>
      <c r="C24003" s="3">
        <v>83540</v>
      </c>
    </row>
    <row r="24004" spans="1:3">
      <c r="A24004" s="1">
        <v>42620</v>
      </c>
      <c r="B24004" s="2">
        <v>1.0416666666666666E-2</v>
      </c>
      <c r="C24004" s="3">
        <v>81624</v>
      </c>
    </row>
    <row r="24005" spans="1:3">
      <c r="A24005" s="1">
        <v>42620</v>
      </c>
      <c r="B24005" s="2">
        <v>2.0833333333333332E-2</v>
      </c>
      <c r="C24005" s="3">
        <v>80600</v>
      </c>
    </row>
    <row r="24006" spans="1:3">
      <c r="A24006" s="1">
        <v>42620</v>
      </c>
      <c r="B24006" s="2">
        <v>3.125E-2</v>
      </c>
      <c r="C24006" s="3">
        <v>78808</v>
      </c>
    </row>
    <row r="24007" spans="1:3">
      <c r="A24007" s="1">
        <v>42620</v>
      </c>
      <c r="B24007" s="2">
        <v>4.1666666666666664E-2</v>
      </c>
      <c r="C24007" s="3">
        <v>78436</v>
      </c>
    </row>
    <row r="24008" spans="1:3">
      <c r="A24008" s="1">
        <v>42620</v>
      </c>
      <c r="B24008" s="2">
        <v>5.2083333333333336E-2</v>
      </c>
      <c r="C24008" s="3">
        <v>77404</v>
      </c>
    </row>
    <row r="24009" spans="1:3">
      <c r="A24009" s="1">
        <v>42620</v>
      </c>
      <c r="B24009" s="2">
        <v>6.25E-2</v>
      </c>
      <c r="C24009" s="3">
        <v>76452</v>
      </c>
    </row>
    <row r="24010" spans="1:3">
      <c r="A24010" s="1">
        <v>42620</v>
      </c>
      <c r="B24010" s="2">
        <v>7.2916666666666671E-2</v>
      </c>
      <c r="C24010" s="3">
        <v>75892</v>
      </c>
    </row>
    <row r="24011" spans="1:3">
      <c r="A24011" s="1">
        <v>42620</v>
      </c>
      <c r="B24011" s="2">
        <v>8.3333333333333329E-2</v>
      </c>
      <c r="C24011" s="3">
        <v>75100</v>
      </c>
    </row>
    <row r="24012" spans="1:3">
      <c r="A24012" s="1">
        <v>42620</v>
      </c>
      <c r="B24012" s="2">
        <v>9.375E-2</v>
      </c>
      <c r="C24012" s="3">
        <v>73476</v>
      </c>
    </row>
    <row r="24013" spans="1:3">
      <c r="A24013" s="1">
        <v>42620</v>
      </c>
      <c r="B24013" s="2">
        <v>0.10416666666666667</v>
      </c>
      <c r="C24013" s="3">
        <v>72500</v>
      </c>
    </row>
    <row r="24014" spans="1:3">
      <c r="A24014" s="1">
        <v>42620</v>
      </c>
      <c r="B24014" s="2">
        <v>0.11458333333333333</v>
      </c>
      <c r="C24014" s="3">
        <v>72396</v>
      </c>
    </row>
    <row r="24015" spans="1:3">
      <c r="A24015" s="1">
        <v>42620</v>
      </c>
      <c r="B24015" s="2">
        <v>0.125</v>
      </c>
      <c r="C24015" s="3">
        <v>74020</v>
      </c>
    </row>
    <row r="24016" spans="1:3">
      <c r="A24016" s="1">
        <v>42620</v>
      </c>
      <c r="B24016" s="2">
        <v>0.13541666666666666</v>
      </c>
      <c r="C24016" s="3">
        <v>75204</v>
      </c>
    </row>
    <row r="24017" spans="1:3">
      <c r="A24017" s="1">
        <v>42620</v>
      </c>
      <c r="B24017" s="2">
        <v>0.14583333333333334</v>
      </c>
      <c r="C24017" s="3">
        <v>75340</v>
      </c>
    </row>
    <row r="24018" spans="1:3">
      <c r="A24018" s="1">
        <v>42620</v>
      </c>
      <c r="B24018" s="2">
        <v>0.15625</v>
      </c>
      <c r="C24018" s="3">
        <v>75456</v>
      </c>
    </row>
    <row r="24019" spans="1:3">
      <c r="A24019" s="1">
        <v>42620</v>
      </c>
      <c r="B24019" s="2">
        <v>0.16666666666666666</v>
      </c>
      <c r="C24019" s="3">
        <v>76460</v>
      </c>
    </row>
    <row r="24020" spans="1:3">
      <c r="A24020" s="1">
        <v>42620</v>
      </c>
      <c r="B24020" s="2">
        <v>0.17708333333333334</v>
      </c>
      <c r="C24020" s="3">
        <v>77472</v>
      </c>
    </row>
    <row r="24021" spans="1:3">
      <c r="A24021" s="1">
        <v>42620</v>
      </c>
      <c r="B24021" s="2">
        <v>0.1875</v>
      </c>
      <c r="C24021" s="3">
        <v>78520</v>
      </c>
    </row>
    <row r="24022" spans="1:3">
      <c r="A24022" s="1">
        <v>42620</v>
      </c>
      <c r="B24022" s="2">
        <v>0.19791666666666666</v>
      </c>
      <c r="C24022" s="3">
        <v>80132</v>
      </c>
    </row>
    <row r="24023" spans="1:3">
      <c r="A24023" s="1">
        <v>42620</v>
      </c>
      <c r="B24023" s="2">
        <v>0.20833333333333334</v>
      </c>
      <c r="C24023" s="3">
        <v>82252</v>
      </c>
    </row>
    <row r="24024" spans="1:3">
      <c r="A24024" s="1">
        <v>42620</v>
      </c>
      <c r="B24024" s="2">
        <v>0.21875</v>
      </c>
      <c r="C24024" s="3">
        <v>85940</v>
      </c>
    </row>
    <row r="24025" spans="1:3">
      <c r="A24025" s="1">
        <v>42620</v>
      </c>
      <c r="B24025" s="2">
        <v>0.22916666666666666</v>
      </c>
      <c r="C24025" s="3">
        <v>88996</v>
      </c>
    </row>
    <row r="24026" spans="1:3">
      <c r="A24026" s="1">
        <v>42620</v>
      </c>
      <c r="B24026" s="2">
        <v>0.23958333333333334</v>
      </c>
      <c r="C24026" s="3">
        <v>92500</v>
      </c>
    </row>
    <row r="24027" spans="1:3">
      <c r="A24027" s="1">
        <v>42620</v>
      </c>
      <c r="B24027" s="2">
        <v>0.25</v>
      </c>
      <c r="C24027" s="3">
        <v>96600</v>
      </c>
    </row>
    <row r="24028" spans="1:3">
      <c r="A24028" s="1">
        <v>42620</v>
      </c>
      <c r="B24028" s="2">
        <v>0.26041666666666669</v>
      </c>
      <c r="C24028" s="3">
        <v>105076</v>
      </c>
    </row>
    <row r="24029" spans="1:3">
      <c r="A24029" s="1">
        <v>42620</v>
      </c>
      <c r="B24029" s="2">
        <v>0.27083333333333331</v>
      </c>
      <c r="C24029" s="3">
        <v>110304</v>
      </c>
    </row>
    <row r="24030" spans="1:3">
      <c r="A24030" s="1">
        <v>42620</v>
      </c>
      <c r="B24030" s="2">
        <v>0.28125</v>
      </c>
      <c r="C24030" s="3">
        <v>112696</v>
      </c>
    </row>
    <row r="24031" spans="1:3">
      <c r="A24031" s="1">
        <v>42620</v>
      </c>
      <c r="B24031" s="2">
        <v>0.29166666666666669</v>
      </c>
      <c r="C24031" s="3">
        <v>116048</v>
      </c>
    </row>
    <row r="24032" spans="1:3">
      <c r="A24032" s="1">
        <v>42620</v>
      </c>
      <c r="B24032" s="2">
        <v>0.30208333333333331</v>
      </c>
      <c r="C24032" s="3">
        <v>119740</v>
      </c>
    </row>
    <row r="24033" spans="1:3">
      <c r="A24033" s="1">
        <v>42620</v>
      </c>
      <c r="B24033" s="2">
        <v>0.3125</v>
      </c>
      <c r="C24033" s="3">
        <v>122020</v>
      </c>
    </row>
    <row r="24034" spans="1:3">
      <c r="A24034" s="1">
        <v>42620</v>
      </c>
      <c r="B24034" s="2">
        <v>0.32291666666666669</v>
      </c>
      <c r="C24034" s="3">
        <v>122816</v>
      </c>
    </row>
    <row r="24035" spans="1:3">
      <c r="A24035" s="1">
        <v>42620</v>
      </c>
      <c r="B24035" s="2">
        <v>0.33333333333333331</v>
      </c>
      <c r="C24035" s="3">
        <v>123488</v>
      </c>
    </row>
    <row r="24036" spans="1:3">
      <c r="A24036" s="1">
        <v>42620</v>
      </c>
      <c r="B24036" s="2">
        <v>0.34375</v>
      </c>
      <c r="C24036" s="3">
        <v>125520</v>
      </c>
    </row>
    <row r="24037" spans="1:3">
      <c r="A24037" s="1">
        <v>42620</v>
      </c>
      <c r="B24037" s="2">
        <v>0.35416666666666669</v>
      </c>
      <c r="C24037" s="3">
        <v>126772</v>
      </c>
    </row>
    <row r="24038" spans="1:3">
      <c r="A24038" s="1">
        <v>42620</v>
      </c>
      <c r="B24038" s="2">
        <v>0.36458333333333331</v>
      </c>
      <c r="C24038" s="3">
        <v>125864</v>
      </c>
    </row>
    <row r="24039" spans="1:3">
      <c r="A24039" s="1">
        <v>42620</v>
      </c>
      <c r="B24039" s="2">
        <v>0.375</v>
      </c>
      <c r="C24039" s="3">
        <v>124100</v>
      </c>
    </row>
    <row r="24040" spans="1:3">
      <c r="A24040" s="1">
        <v>42620</v>
      </c>
      <c r="B24040" s="2">
        <v>0.38541666666666669</v>
      </c>
      <c r="C24040" s="3">
        <v>121028</v>
      </c>
    </row>
    <row r="24041" spans="1:3">
      <c r="A24041" s="1">
        <v>42620</v>
      </c>
      <c r="B24041" s="2">
        <v>0.39583333333333331</v>
      </c>
      <c r="C24041" s="3">
        <v>120776</v>
      </c>
    </row>
    <row r="24042" spans="1:3">
      <c r="A24042" s="1">
        <v>42620</v>
      </c>
      <c r="B24042" s="2">
        <v>0.40625</v>
      </c>
      <c r="C24042" s="3">
        <v>121804</v>
      </c>
    </row>
    <row r="24043" spans="1:3">
      <c r="A24043" s="1">
        <v>42620</v>
      </c>
      <c r="B24043" s="2">
        <v>0.41666666666666669</v>
      </c>
      <c r="C24043" s="3">
        <v>121536</v>
      </c>
    </row>
    <row r="24044" spans="1:3">
      <c r="A24044" s="1">
        <v>42620</v>
      </c>
      <c r="B24044" s="2">
        <v>0.42708333333333331</v>
      </c>
      <c r="C24044" s="3">
        <v>120876</v>
      </c>
    </row>
    <row r="24045" spans="1:3">
      <c r="A24045" s="1">
        <v>42620</v>
      </c>
      <c r="B24045" s="2">
        <v>0.4375</v>
      </c>
      <c r="C24045" s="3">
        <v>120512</v>
      </c>
    </row>
    <row r="24046" spans="1:3">
      <c r="A24046" s="1">
        <v>42620</v>
      </c>
      <c r="B24046" s="2">
        <v>0.44791666666666669</v>
      </c>
      <c r="C24046" s="3">
        <v>121392</v>
      </c>
    </row>
    <row r="24047" spans="1:3">
      <c r="A24047" s="1">
        <v>42620</v>
      </c>
      <c r="B24047" s="2">
        <v>0.45833333333333331</v>
      </c>
      <c r="C24047" s="3">
        <v>122164</v>
      </c>
    </row>
    <row r="24048" spans="1:3">
      <c r="A24048" s="1">
        <v>42620</v>
      </c>
      <c r="B24048" s="2">
        <v>0.46875</v>
      </c>
      <c r="C24048" s="3">
        <v>123812</v>
      </c>
    </row>
    <row r="24049" spans="1:3">
      <c r="A24049" s="1">
        <v>42620</v>
      </c>
      <c r="B24049" s="2">
        <v>0.47916666666666669</v>
      </c>
      <c r="C24049" s="3">
        <v>125840</v>
      </c>
    </row>
    <row r="24050" spans="1:3">
      <c r="A24050" s="1">
        <v>42620</v>
      </c>
      <c r="B24050" s="2">
        <v>0.48958333333333331</v>
      </c>
      <c r="C24050" s="3">
        <v>126100</v>
      </c>
    </row>
    <row r="24051" spans="1:3">
      <c r="A24051" s="1">
        <v>42620</v>
      </c>
      <c r="B24051" s="2">
        <v>0.5</v>
      </c>
      <c r="C24051" s="3">
        <v>124996</v>
      </c>
    </row>
    <row r="24052" spans="1:3">
      <c r="A24052" s="1">
        <v>42620</v>
      </c>
      <c r="B24052" s="2">
        <v>0.51041666666666663</v>
      </c>
      <c r="C24052" s="3">
        <v>121096</v>
      </c>
    </row>
    <row r="24053" spans="1:3">
      <c r="A24053" s="1">
        <v>42620</v>
      </c>
      <c r="B24053" s="2">
        <v>0.52083333333333337</v>
      </c>
      <c r="C24053" s="3">
        <v>119656</v>
      </c>
    </row>
    <row r="24054" spans="1:3">
      <c r="A24054" s="1">
        <v>42620</v>
      </c>
      <c r="B24054" s="2">
        <v>0.53125</v>
      </c>
      <c r="C24054" s="3">
        <v>119528</v>
      </c>
    </row>
    <row r="24055" spans="1:3">
      <c r="A24055" s="1">
        <v>42620</v>
      </c>
      <c r="B24055" s="2">
        <v>0.54166666666666663</v>
      </c>
      <c r="C24055" s="3">
        <v>118940</v>
      </c>
    </row>
    <row r="24056" spans="1:3">
      <c r="A24056" s="1">
        <v>42620</v>
      </c>
      <c r="B24056" s="2">
        <v>0.55208333333333337</v>
      </c>
      <c r="C24056" s="3">
        <v>116892</v>
      </c>
    </row>
    <row r="24057" spans="1:3">
      <c r="A24057" s="1">
        <v>42620</v>
      </c>
      <c r="B24057" s="2">
        <v>0.5625</v>
      </c>
      <c r="C24057" s="3">
        <v>116108</v>
      </c>
    </row>
    <row r="24058" spans="1:3">
      <c r="A24058" s="1">
        <v>42620</v>
      </c>
      <c r="B24058" s="2">
        <v>0.57291666666666663</v>
      </c>
      <c r="C24058" s="3">
        <v>114140</v>
      </c>
    </row>
    <row r="24059" spans="1:3">
      <c r="A24059" s="1">
        <v>42620</v>
      </c>
      <c r="B24059" s="2">
        <v>0.58333333333333337</v>
      </c>
      <c r="C24059" s="3">
        <v>112508</v>
      </c>
    </row>
    <row r="24060" spans="1:3">
      <c r="A24060" s="1">
        <v>42620</v>
      </c>
      <c r="B24060" s="2">
        <v>0.59375</v>
      </c>
      <c r="C24060" s="3">
        <v>110292</v>
      </c>
    </row>
    <row r="24061" spans="1:3">
      <c r="A24061" s="1">
        <v>42620</v>
      </c>
      <c r="B24061" s="2">
        <v>0.60416666666666663</v>
      </c>
      <c r="C24061" s="3">
        <v>110212</v>
      </c>
    </row>
    <row r="24062" spans="1:3">
      <c r="A24062" s="1">
        <v>42620</v>
      </c>
      <c r="B24062" s="2">
        <v>0.61458333333333337</v>
      </c>
      <c r="C24062" s="3">
        <v>110392</v>
      </c>
    </row>
    <row r="24063" spans="1:3">
      <c r="A24063" s="1">
        <v>42620</v>
      </c>
      <c r="B24063" s="2">
        <v>0.625</v>
      </c>
      <c r="C24063" s="3">
        <v>110652</v>
      </c>
    </row>
    <row r="24064" spans="1:3">
      <c r="A24064" s="1">
        <v>42620</v>
      </c>
      <c r="B24064" s="2">
        <v>0.63541666666666663</v>
      </c>
      <c r="C24064" s="3">
        <v>109964</v>
      </c>
    </row>
    <row r="24065" spans="1:3">
      <c r="A24065" s="1">
        <v>42620</v>
      </c>
      <c r="B24065" s="2">
        <v>0.64583333333333337</v>
      </c>
      <c r="C24065" s="3">
        <v>108412</v>
      </c>
    </row>
    <row r="24066" spans="1:3">
      <c r="A24066" s="1">
        <v>42620</v>
      </c>
      <c r="B24066" s="2">
        <v>0.65625</v>
      </c>
      <c r="C24066" s="3">
        <v>107220</v>
      </c>
    </row>
    <row r="24067" spans="1:3">
      <c r="A24067" s="1">
        <v>42620</v>
      </c>
      <c r="B24067" s="2">
        <v>0.66666666666666663</v>
      </c>
      <c r="C24067" s="3">
        <v>106636</v>
      </c>
    </row>
    <row r="24068" spans="1:3">
      <c r="A24068" s="1">
        <v>42620</v>
      </c>
      <c r="B24068" s="2">
        <v>0.67708333333333337</v>
      </c>
      <c r="C24068" s="3">
        <v>106240</v>
      </c>
    </row>
    <row r="24069" spans="1:3">
      <c r="A24069" s="1">
        <v>42620</v>
      </c>
      <c r="B24069" s="2">
        <v>0.6875</v>
      </c>
      <c r="C24069" s="3">
        <v>106556</v>
      </c>
    </row>
    <row r="24070" spans="1:3">
      <c r="A24070" s="1">
        <v>42620</v>
      </c>
      <c r="B24070" s="2">
        <v>0.69791666666666663</v>
      </c>
      <c r="C24070" s="3">
        <v>106500</v>
      </c>
    </row>
    <row r="24071" spans="1:3">
      <c r="A24071" s="1">
        <v>42620</v>
      </c>
      <c r="B24071" s="2">
        <v>0.70833333333333337</v>
      </c>
      <c r="C24071" s="3">
        <v>107468</v>
      </c>
    </row>
    <row r="24072" spans="1:3">
      <c r="A24072" s="1">
        <v>42620</v>
      </c>
      <c r="B24072" s="2">
        <v>0.71875</v>
      </c>
      <c r="C24072" s="3">
        <v>109080</v>
      </c>
    </row>
    <row r="24073" spans="1:3">
      <c r="A24073" s="1">
        <v>42620</v>
      </c>
      <c r="B24073" s="2">
        <v>0.72916666666666663</v>
      </c>
      <c r="C24073" s="3">
        <v>112220</v>
      </c>
    </row>
    <row r="24074" spans="1:3">
      <c r="A24074" s="1">
        <v>42620</v>
      </c>
      <c r="B24074" s="2">
        <v>0.73958333333333337</v>
      </c>
      <c r="C24074" s="3">
        <v>114868</v>
      </c>
    </row>
    <row r="24075" spans="1:3">
      <c r="A24075" s="1">
        <v>42620</v>
      </c>
      <c r="B24075" s="2">
        <v>0.75</v>
      </c>
      <c r="C24075" s="3">
        <v>116644</v>
      </c>
    </row>
    <row r="24076" spans="1:3">
      <c r="A24076" s="1">
        <v>42620</v>
      </c>
      <c r="B24076" s="2">
        <v>0.76041666666666663</v>
      </c>
      <c r="C24076" s="3">
        <v>115880</v>
      </c>
    </row>
    <row r="24077" spans="1:3">
      <c r="A24077" s="1">
        <v>42620</v>
      </c>
      <c r="B24077" s="2">
        <v>0.77083333333333337</v>
      </c>
      <c r="C24077" s="3">
        <v>117096</v>
      </c>
    </row>
    <row r="24078" spans="1:3">
      <c r="A24078" s="1">
        <v>42620</v>
      </c>
      <c r="B24078" s="2">
        <v>0.78125</v>
      </c>
      <c r="C24078" s="3">
        <v>118468</v>
      </c>
    </row>
    <row r="24079" spans="1:3">
      <c r="A24079" s="1">
        <v>42620</v>
      </c>
      <c r="B24079" s="2">
        <v>0.79166666666666663</v>
      </c>
      <c r="C24079" s="3">
        <v>120912</v>
      </c>
    </row>
    <row r="24080" spans="1:3">
      <c r="A24080" s="1">
        <v>42620</v>
      </c>
      <c r="B24080" s="2">
        <v>0.80208333333333337</v>
      </c>
      <c r="C24080" s="3">
        <v>121280</v>
      </c>
    </row>
    <row r="24081" spans="1:3">
      <c r="A24081" s="1">
        <v>42620</v>
      </c>
      <c r="B24081" s="2">
        <v>0.8125</v>
      </c>
      <c r="C24081" s="3">
        <v>121476</v>
      </c>
    </row>
    <row r="24082" spans="1:3">
      <c r="A24082" s="1">
        <v>42620</v>
      </c>
      <c r="B24082" s="2">
        <v>0.82291666666666663</v>
      </c>
      <c r="C24082" s="3">
        <v>123068</v>
      </c>
    </row>
    <row r="24083" spans="1:3">
      <c r="A24083" s="1">
        <v>42620</v>
      </c>
      <c r="B24083" s="2">
        <v>0.83333333333333337</v>
      </c>
      <c r="C24083" s="3">
        <v>124708</v>
      </c>
    </row>
    <row r="24084" spans="1:3">
      <c r="A24084" s="1">
        <v>42620</v>
      </c>
      <c r="B24084" s="2">
        <v>0.84375</v>
      </c>
      <c r="C24084" s="3">
        <v>126880</v>
      </c>
    </row>
    <row r="24085" spans="1:3">
      <c r="A24085" s="1">
        <v>42620</v>
      </c>
      <c r="B24085" s="2">
        <v>0.85416666666666663</v>
      </c>
      <c r="C24085" s="3">
        <v>125224</v>
      </c>
    </row>
    <row r="24086" spans="1:3">
      <c r="A24086" s="1">
        <v>42620</v>
      </c>
      <c r="B24086" s="2">
        <v>0.86458333333333337</v>
      </c>
      <c r="C24086" s="3">
        <v>121912</v>
      </c>
    </row>
    <row r="24087" spans="1:3">
      <c r="A24087" s="1">
        <v>42620</v>
      </c>
      <c r="B24087" s="2">
        <v>0.875</v>
      </c>
      <c r="C24087" s="3">
        <v>118048</v>
      </c>
    </row>
    <row r="24088" spans="1:3">
      <c r="A24088" s="1">
        <v>42620</v>
      </c>
      <c r="B24088" s="2">
        <v>0.88541666666666663</v>
      </c>
      <c r="C24088" s="3">
        <v>113464</v>
      </c>
    </row>
    <row r="24089" spans="1:3">
      <c r="A24089" s="1">
        <v>42620</v>
      </c>
      <c r="B24089" s="2">
        <v>0.89583333333333337</v>
      </c>
      <c r="C24089" s="3">
        <v>109436</v>
      </c>
    </row>
    <row r="24090" spans="1:3">
      <c r="A24090" s="1">
        <v>42620</v>
      </c>
      <c r="B24090" s="2">
        <v>0.90625</v>
      </c>
      <c r="C24090" s="3">
        <v>105644</v>
      </c>
    </row>
    <row r="24091" spans="1:3">
      <c r="A24091" s="1">
        <v>42620</v>
      </c>
      <c r="B24091" s="2">
        <v>0.91666666666666663</v>
      </c>
      <c r="C24091" s="3">
        <v>101936</v>
      </c>
    </row>
    <row r="24092" spans="1:3">
      <c r="A24092" s="1">
        <v>42620</v>
      </c>
      <c r="B24092" s="2">
        <v>0.92708333333333337</v>
      </c>
      <c r="C24092" s="3">
        <v>97956</v>
      </c>
    </row>
    <row r="24093" spans="1:3">
      <c r="A24093" s="1">
        <v>42620</v>
      </c>
      <c r="B24093" s="2">
        <v>0.9375</v>
      </c>
      <c r="C24093" s="3">
        <v>94664</v>
      </c>
    </row>
    <row r="24094" spans="1:3">
      <c r="A24094" s="1">
        <v>42620</v>
      </c>
      <c r="B24094" s="2">
        <v>0.94791666666666663</v>
      </c>
      <c r="C24094" s="3">
        <v>90672</v>
      </c>
    </row>
    <row r="24095" spans="1:3">
      <c r="A24095" s="1">
        <v>42620</v>
      </c>
      <c r="B24095" s="2">
        <v>0.95833333333333337</v>
      </c>
      <c r="C24095" s="3">
        <v>87508</v>
      </c>
    </row>
    <row r="24096" spans="1:3">
      <c r="A24096" s="1">
        <v>42620</v>
      </c>
      <c r="B24096" s="2">
        <v>0.96875</v>
      </c>
      <c r="C24096" s="3">
        <v>84484</v>
      </c>
    </row>
    <row r="24097" spans="1:3">
      <c r="A24097" s="1">
        <v>42620</v>
      </c>
      <c r="B24097" s="2">
        <v>0.97916666666666663</v>
      </c>
      <c r="C24097" s="3">
        <v>82056</v>
      </c>
    </row>
    <row r="24098" spans="1:3">
      <c r="A24098" s="1">
        <v>42620</v>
      </c>
      <c r="B24098" s="2">
        <v>0.98958333333333337</v>
      </c>
      <c r="C24098" s="3">
        <v>80248</v>
      </c>
    </row>
    <row r="24099" spans="1:3">
      <c r="A24099" s="1">
        <v>42621</v>
      </c>
      <c r="B24099" s="2">
        <v>0</v>
      </c>
      <c r="C24099" s="3">
        <v>79196</v>
      </c>
    </row>
    <row r="24100" spans="1:3">
      <c r="A24100" s="1">
        <v>42621</v>
      </c>
      <c r="B24100" s="2">
        <v>1.0416666666666666E-2</v>
      </c>
      <c r="C24100" s="3">
        <v>77760</v>
      </c>
    </row>
    <row r="24101" spans="1:3">
      <c r="A24101" s="1">
        <v>42621</v>
      </c>
      <c r="B24101" s="2">
        <v>2.0833333333333332E-2</v>
      </c>
      <c r="C24101" s="3">
        <v>77192</v>
      </c>
    </row>
    <row r="24102" spans="1:3">
      <c r="A24102" s="1">
        <v>42621</v>
      </c>
      <c r="B24102" s="2">
        <v>3.125E-2</v>
      </c>
      <c r="C24102" s="3">
        <v>76192</v>
      </c>
    </row>
    <row r="24103" spans="1:3">
      <c r="A24103" s="1">
        <v>42621</v>
      </c>
      <c r="B24103" s="2">
        <v>4.1666666666666664E-2</v>
      </c>
      <c r="C24103" s="3">
        <v>75344</v>
      </c>
    </row>
    <row r="24104" spans="1:3">
      <c r="A24104" s="1">
        <v>42621</v>
      </c>
      <c r="B24104" s="2">
        <v>5.2083333333333336E-2</v>
      </c>
      <c r="C24104" s="3">
        <v>74824</v>
      </c>
    </row>
    <row r="24105" spans="1:3">
      <c r="A24105" s="1">
        <v>42621</v>
      </c>
      <c r="B24105" s="2">
        <v>6.25E-2</v>
      </c>
      <c r="C24105" s="3">
        <v>74492</v>
      </c>
    </row>
    <row r="24106" spans="1:3">
      <c r="A24106" s="1">
        <v>42621</v>
      </c>
      <c r="B24106" s="2">
        <v>7.2916666666666671E-2</v>
      </c>
      <c r="C24106" s="3">
        <v>73844</v>
      </c>
    </row>
    <row r="24107" spans="1:3">
      <c r="A24107" s="1">
        <v>42621</v>
      </c>
      <c r="B24107" s="2">
        <v>8.3333333333333329E-2</v>
      </c>
      <c r="C24107" s="3">
        <v>72456</v>
      </c>
    </row>
    <row r="24108" spans="1:3">
      <c r="A24108" s="1">
        <v>42621</v>
      </c>
      <c r="B24108" s="2">
        <v>9.375E-2</v>
      </c>
      <c r="C24108" s="3">
        <v>71244</v>
      </c>
    </row>
    <row r="24109" spans="1:3">
      <c r="A24109" s="1">
        <v>42621</v>
      </c>
      <c r="B24109" s="2">
        <v>0.10416666666666667</v>
      </c>
      <c r="C24109" s="3">
        <v>70956</v>
      </c>
    </row>
    <row r="24110" spans="1:3">
      <c r="A24110" s="1">
        <v>42621</v>
      </c>
      <c r="B24110" s="2">
        <v>0.11458333333333333</v>
      </c>
      <c r="C24110" s="3">
        <v>71664</v>
      </c>
    </row>
    <row r="24111" spans="1:3">
      <c r="A24111" s="1">
        <v>42621</v>
      </c>
      <c r="B24111" s="2">
        <v>0.125</v>
      </c>
      <c r="C24111" s="3">
        <v>73264</v>
      </c>
    </row>
    <row r="24112" spans="1:3">
      <c r="A24112" s="1">
        <v>42621</v>
      </c>
      <c r="B24112" s="2">
        <v>0.13541666666666666</v>
      </c>
      <c r="C24112" s="3">
        <v>73972</v>
      </c>
    </row>
    <row r="24113" spans="1:3">
      <c r="A24113" s="1">
        <v>42621</v>
      </c>
      <c r="B24113" s="2">
        <v>0.14583333333333334</v>
      </c>
      <c r="C24113" s="3">
        <v>72856</v>
      </c>
    </row>
    <row r="24114" spans="1:3">
      <c r="A24114" s="1">
        <v>42621</v>
      </c>
      <c r="B24114" s="2">
        <v>0.15625</v>
      </c>
      <c r="C24114" s="3">
        <v>73356</v>
      </c>
    </row>
    <row r="24115" spans="1:3">
      <c r="A24115" s="1">
        <v>42621</v>
      </c>
      <c r="B24115" s="2">
        <v>0.16666666666666666</v>
      </c>
      <c r="C24115" s="3">
        <v>73812</v>
      </c>
    </row>
    <row r="24116" spans="1:3">
      <c r="A24116" s="1">
        <v>42621</v>
      </c>
      <c r="B24116" s="2">
        <v>0.17708333333333334</v>
      </c>
      <c r="C24116" s="3">
        <v>74600</v>
      </c>
    </row>
    <row r="24117" spans="1:3">
      <c r="A24117" s="1">
        <v>42621</v>
      </c>
      <c r="B24117" s="2">
        <v>0.1875</v>
      </c>
      <c r="C24117" s="3">
        <v>74680</v>
      </c>
    </row>
    <row r="24118" spans="1:3">
      <c r="A24118" s="1">
        <v>42621</v>
      </c>
      <c r="B24118" s="2">
        <v>0.19791666666666666</v>
      </c>
      <c r="C24118" s="3">
        <v>76624</v>
      </c>
    </row>
    <row r="24119" spans="1:3">
      <c r="A24119" s="1">
        <v>42621</v>
      </c>
      <c r="B24119" s="2">
        <v>0.20833333333333334</v>
      </c>
      <c r="C24119" s="3">
        <v>78512</v>
      </c>
    </row>
    <row r="24120" spans="1:3">
      <c r="A24120" s="1">
        <v>42621</v>
      </c>
      <c r="B24120" s="2">
        <v>0.21875</v>
      </c>
      <c r="C24120" s="3">
        <v>81860</v>
      </c>
    </row>
    <row r="24121" spans="1:3">
      <c r="A24121" s="1">
        <v>42621</v>
      </c>
      <c r="B24121" s="2">
        <v>0.22916666666666666</v>
      </c>
      <c r="C24121" s="3">
        <v>84988</v>
      </c>
    </row>
    <row r="24122" spans="1:3">
      <c r="A24122" s="1">
        <v>42621</v>
      </c>
      <c r="B24122" s="2">
        <v>0.23958333333333334</v>
      </c>
      <c r="C24122" s="3">
        <v>88992</v>
      </c>
    </row>
    <row r="24123" spans="1:3">
      <c r="A24123" s="1">
        <v>42621</v>
      </c>
      <c r="B24123" s="2">
        <v>0.25</v>
      </c>
      <c r="C24123" s="3">
        <v>94296</v>
      </c>
    </row>
    <row r="24124" spans="1:3">
      <c r="A24124" s="1">
        <v>42621</v>
      </c>
      <c r="B24124" s="2">
        <v>0.26041666666666669</v>
      </c>
      <c r="C24124" s="3">
        <v>104804</v>
      </c>
    </row>
    <row r="24125" spans="1:3">
      <c r="A24125" s="1">
        <v>42621</v>
      </c>
      <c r="B24125" s="2">
        <v>0.27083333333333331</v>
      </c>
      <c r="C24125" s="3">
        <v>109116</v>
      </c>
    </row>
    <row r="24126" spans="1:3">
      <c r="A24126" s="1">
        <v>42621</v>
      </c>
      <c r="B24126" s="2">
        <v>0.28125</v>
      </c>
      <c r="C24126" s="3">
        <v>112000</v>
      </c>
    </row>
    <row r="24127" spans="1:3">
      <c r="A24127" s="1">
        <v>42621</v>
      </c>
      <c r="B24127" s="2">
        <v>0.29166666666666669</v>
      </c>
      <c r="C24127" s="3">
        <v>114240</v>
      </c>
    </row>
    <row r="24128" spans="1:3">
      <c r="A24128" s="1">
        <v>42621</v>
      </c>
      <c r="B24128" s="2">
        <v>0.30208333333333331</v>
      </c>
      <c r="C24128" s="3">
        <v>116168</v>
      </c>
    </row>
    <row r="24129" spans="1:3">
      <c r="A24129" s="1">
        <v>42621</v>
      </c>
      <c r="B24129" s="2">
        <v>0.3125</v>
      </c>
      <c r="C24129" s="3">
        <v>117420</v>
      </c>
    </row>
    <row r="24130" spans="1:3">
      <c r="A24130" s="1">
        <v>42621</v>
      </c>
      <c r="B24130" s="2">
        <v>0.32291666666666669</v>
      </c>
      <c r="C24130" s="3">
        <v>119224</v>
      </c>
    </row>
    <row r="24131" spans="1:3">
      <c r="A24131" s="1">
        <v>42621</v>
      </c>
      <c r="B24131" s="2">
        <v>0.33333333333333331</v>
      </c>
      <c r="C24131" s="3">
        <v>120664</v>
      </c>
    </row>
    <row r="24132" spans="1:3">
      <c r="A24132" s="1">
        <v>42621</v>
      </c>
      <c r="B24132" s="2">
        <v>0.34375</v>
      </c>
      <c r="C24132" s="3">
        <v>121044</v>
      </c>
    </row>
    <row r="24133" spans="1:3">
      <c r="A24133" s="1">
        <v>42621</v>
      </c>
      <c r="B24133" s="2">
        <v>0.35416666666666669</v>
      </c>
      <c r="C24133" s="3">
        <v>119944</v>
      </c>
    </row>
    <row r="24134" spans="1:3">
      <c r="A24134" s="1">
        <v>42621</v>
      </c>
      <c r="B24134" s="2">
        <v>0.36458333333333331</v>
      </c>
      <c r="C24134" s="3">
        <v>118628</v>
      </c>
    </row>
    <row r="24135" spans="1:3">
      <c r="A24135" s="1">
        <v>42621</v>
      </c>
      <c r="B24135" s="2">
        <v>0.375</v>
      </c>
      <c r="C24135" s="3">
        <v>117248</v>
      </c>
    </row>
    <row r="24136" spans="1:3">
      <c r="A24136" s="1">
        <v>42621</v>
      </c>
      <c r="B24136" s="2">
        <v>0.38541666666666669</v>
      </c>
      <c r="C24136" s="3">
        <v>116064</v>
      </c>
    </row>
    <row r="24137" spans="1:3">
      <c r="A24137" s="1">
        <v>42621</v>
      </c>
      <c r="B24137" s="2">
        <v>0.39583333333333331</v>
      </c>
      <c r="C24137" s="3">
        <v>116324</v>
      </c>
    </row>
    <row r="24138" spans="1:3">
      <c r="A24138" s="1">
        <v>42621</v>
      </c>
      <c r="B24138" s="2">
        <v>0.40625</v>
      </c>
      <c r="C24138" s="3">
        <v>117264</v>
      </c>
    </row>
    <row r="24139" spans="1:3">
      <c r="A24139" s="1">
        <v>42621</v>
      </c>
      <c r="B24139" s="2">
        <v>0.41666666666666669</v>
      </c>
      <c r="C24139" s="3">
        <v>116528</v>
      </c>
    </row>
    <row r="24140" spans="1:3">
      <c r="A24140" s="1">
        <v>42621</v>
      </c>
      <c r="B24140" s="2">
        <v>0.42708333333333331</v>
      </c>
      <c r="C24140" s="3">
        <v>115372</v>
      </c>
    </row>
    <row r="24141" spans="1:3">
      <c r="A24141" s="1">
        <v>42621</v>
      </c>
      <c r="B24141" s="2">
        <v>0.4375</v>
      </c>
      <c r="C24141" s="3">
        <v>115984</v>
      </c>
    </row>
    <row r="24142" spans="1:3">
      <c r="A24142" s="1">
        <v>42621</v>
      </c>
      <c r="B24142" s="2">
        <v>0.44791666666666669</v>
      </c>
      <c r="C24142" s="3">
        <v>115644</v>
      </c>
    </row>
    <row r="24143" spans="1:3">
      <c r="A24143" s="1">
        <v>42621</v>
      </c>
      <c r="B24143" s="2">
        <v>0.45833333333333331</v>
      </c>
      <c r="C24143" s="3">
        <v>116864</v>
      </c>
    </row>
    <row r="24144" spans="1:3">
      <c r="A24144" s="1">
        <v>42621</v>
      </c>
      <c r="B24144" s="2">
        <v>0.46875</v>
      </c>
      <c r="C24144" s="3">
        <v>117216</v>
      </c>
    </row>
    <row r="24145" spans="1:3">
      <c r="A24145" s="1">
        <v>42621</v>
      </c>
      <c r="B24145" s="2">
        <v>0.47916666666666669</v>
      </c>
      <c r="C24145" s="3">
        <v>117572</v>
      </c>
    </row>
    <row r="24146" spans="1:3">
      <c r="A24146" s="1">
        <v>42621</v>
      </c>
      <c r="B24146" s="2">
        <v>0.48958333333333331</v>
      </c>
      <c r="C24146" s="3">
        <v>119460</v>
      </c>
    </row>
    <row r="24147" spans="1:3">
      <c r="A24147" s="1">
        <v>42621</v>
      </c>
      <c r="B24147" s="2">
        <v>0.5</v>
      </c>
      <c r="C24147" s="3">
        <v>119344</v>
      </c>
    </row>
    <row r="24148" spans="1:3">
      <c r="A24148" s="1">
        <v>42621</v>
      </c>
      <c r="B24148" s="2">
        <v>0.51041666666666663</v>
      </c>
      <c r="C24148" s="3">
        <v>118240</v>
      </c>
    </row>
    <row r="24149" spans="1:3">
      <c r="A24149" s="1">
        <v>42621</v>
      </c>
      <c r="B24149" s="2">
        <v>0.52083333333333337</v>
      </c>
      <c r="C24149" s="3">
        <v>118272</v>
      </c>
    </row>
    <row r="24150" spans="1:3">
      <c r="A24150" s="1">
        <v>42621</v>
      </c>
      <c r="B24150" s="2">
        <v>0.53125</v>
      </c>
      <c r="C24150" s="3">
        <v>118140</v>
      </c>
    </row>
    <row r="24151" spans="1:3">
      <c r="A24151" s="1">
        <v>42621</v>
      </c>
      <c r="B24151" s="2">
        <v>0.54166666666666663</v>
      </c>
      <c r="C24151" s="3">
        <v>117008</v>
      </c>
    </row>
    <row r="24152" spans="1:3">
      <c r="A24152" s="1">
        <v>42621</v>
      </c>
      <c r="B24152" s="2">
        <v>0.55208333333333337</v>
      </c>
      <c r="C24152" s="3">
        <v>115156</v>
      </c>
    </row>
    <row r="24153" spans="1:3">
      <c r="A24153" s="1">
        <v>42621</v>
      </c>
      <c r="B24153" s="2">
        <v>0.5625</v>
      </c>
      <c r="C24153" s="3">
        <v>113556</v>
      </c>
    </row>
    <row r="24154" spans="1:3">
      <c r="A24154" s="1">
        <v>42621</v>
      </c>
      <c r="B24154" s="2">
        <v>0.57291666666666663</v>
      </c>
      <c r="C24154" s="3">
        <v>111932</v>
      </c>
    </row>
    <row r="24155" spans="1:3">
      <c r="A24155" s="1">
        <v>42621</v>
      </c>
      <c r="B24155" s="2">
        <v>0.58333333333333337</v>
      </c>
      <c r="C24155" s="3">
        <v>111124</v>
      </c>
    </row>
    <row r="24156" spans="1:3">
      <c r="A24156" s="1">
        <v>42621</v>
      </c>
      <c r="B24156" s="2">
        <v>0.59375</v>
      </c>
      <c r="C24156" s="3">
        <v>111416</v>
      </c>
    </row>
    <row r="24157" spans="1:3">
      <c r="A24157" s="1">
        <v>42621</v>
      </c>
      <c r="B24157" s="2">
        <v>0.60416666666666663</v>
      </c>
      <c r="C24157" s="3">
        <v>112628</v>
      </c>
    </row>
    <row r="24158" spans="1:3">
      <c r="A24158" s="1">
        <v>42621</v>
      </c>
      <c r="B24158" s="2">
        <v>0.61458333333333337</v>
      </c>
      <c r="C24158" s="3">
        <v>113348</v>
      </c>
    </row>
    <row r="24159" spans="1:3">
      <c r="A24159" s="1">
        <v>42621</v>
      </c>
      <c r="B24159" s="2">
        <v>0.625</v>
      </c>
      <c r="C24159" s="3">
        <v>113588</v>
      </c>
    </row>
    <row r="24160" spans="1:3">
      <c r="A24160" s="1">
        <v>42621</v>
      </c>
      <c r="B24160" s="2">
        <v>0.63541666666666663</v>
      </c>
      <c r="C24160" s="3">
        <v>112432</v>
      </c>
    </row>
    <row r="24161" spans="1:3">
      <c r="A24161" s="1">
        <v>42621</v>
      </c>
      <c r="B24161" s="2">
        <v>0.64583333333333337</v>
      </c>
      <c r="C24161" s="3">
        <v>111660</v>
      </c>
    </row>
    <row r="24162" spans="1:3">
      <c r="A24162" s="1">
        <v>42621</v>
      </c>
      <c r="B24162" s="2">
        <v>0.65625</v>
      </c>
      <c r="C24162" s="3">
        <v>110244</v>
      </c>
    </row>
    <row r="24163" spans="1:3">
      <c r="A24163" s="1">
        <v>42621</v>
      </c>
      <c r="B24163" s="2">
        <v>0.66666666666666663</v>
      </c>
      <c r="C24163" s="3">
        <v>110844</v>
      </c>
    </row>
    <row r="24164" spans="1:3">
      <c r="A24164" s="1">
        <v>42621</v>
      </c>
      <c r="B24164" s="2">
        <v>0.67708333333333337</v>
      </c>
      <c r="C24164" s="3">
        <v>108312</v>
      </c>
    </row>
    <row r="24165" spans="1:3">
      <c r="A24165" s="1">
        <v>42621</v>
      </c>
      <c r="B24165" s="2">
        <v>0.6875</v>
      </c>
      <c r="C24165" s="3">
        <v>108888</v>
      </c>
    </row>
    <row r="24166" spans="1:3">
      <c r="A24166" s="1">
        <v>42621</v>
      </c>
      <c r="B24166" s="2">
        <v>0.69791666666666663</v>
      </c>
      <c r="C24166" s="3">
        <v>108364</v>
      </c>
    </row>
    <row r="24167" spans="1:3">
      <c r="A24167" s="1">
        <v>42621</v>
      </c>
      <c r="B24167" s="2">
        <v>0.70833333333333337</v>
      </c>
      <c r="C24167" s="3">
        <v>110668</v>
      </c>
    </row>
    <row r="24168" spans="1:3">
      <c r="A24168" s="1">
        <v>42621</v>
      </c>
      <c r="B24168" s="2">
        <v>0.71875</v>
      </c>
      <c r="C24168" s="3">
        <v>113028</v>
      </c>
    </row>
    <row r="24169" spans="1:3">
      <c r="A24169" s="1">
        <v>42621</v>
      </c>
      <c r="B24169" s="2">
        <v>0.72916666666666663</v>
      </c>
      <c r="C24169" s="3">
        <v>114884</v>
      </c>
    </row>
    <row r="24170" spans="1:3">
      <c r="A24170" s="1">
        <v>42621</v>
      </c>
      <c r="B24170" s="2">
        <v>0.73958333333333337</v>
      </c>
      <c r="C24170" s="3">
        <v>116116</v>
      </c>
    </row>
    <row r="24171" spans="1:3">
      <c r="A24171" s="1">
        <v>42621</v>
      </c>
      <c r="B24171" s="2">
        <v>0.75</v>
      </c>
      <c r="C24171" s="3">
        <v>117604</v>
      </c>
    </row>
    <row r="24172" spans="1:3">
      <c r="A24172" s="1">
        <v>42621</v>
      </c>
      <c r="B24172" s="2">
        <v>0.76041666666666663</v>
      </c>
      <c r="C24172" s="3">
        <v>118468</v>
      </c>
    </row>
    <row r="24173" spans="1:3">
      <c r="A24173" s="1">
        <v>42621</v>
      </c>
      <c r="B24173" s="2">
        <v>0.77083333333333337</v>
      </c>
      <c r="C24173" s="3">
        <v>120584</v>
      </c>
    </row>
    <row r="24174" spans="1:3">
      <c r="A24174" s="1">
        <v>42621</v>
      </c>
      <c r="B24174" s="2">
        <v>0.78125</v>
      </c>
      <c r="C24174" s="3">
        <v>122656</v>
      </c>
    </row>
    <row r="24175" spans="1:3">
      <c r="A24175" s="1">
        <v>42621</v>
      </c>
      <c r="B24175" s="2">
        <v>0.79166666666666663</v>
      </c>
      <c r="C24175" s="3">
        <v>124940</v>
      </c>
    </row>
    <row r="24176" spans="1:3">
      <c r="A24176" s="1">
        <v>42621</v>
      </c>
      <c r="B24176" s="2">
        <v>0.80208333333333337</v>
      </c>
      <c r="C24176" s="3">
        <v>124452</v>
      </c>
    </row>
    <row r="24177" spans="1:3">
      <c r="A24177" s="1">
        <v>42621</v>
      </c>
      <c r="B24177" s="2">
        <v>0.8125</v>
      </c>
      <c r="C24177" s="3">
        <v>123988</v>
      </c>
    </row>
    <row r="24178" spans="1:3">
      <c r="A24178" s="1">
        <v>42621</v>
      </c>
      <c r="B24178" s="2">
        <v>0.82291666666666663</v>
      </c>
      <c r="C24178" s="3">
        <v>124432</v>
      </c>
    </row>
    <row r="24179" spans="1:3">
      <c r="A24179" s="1">
        <v>42621</v>
      </c>
      <c r="B24179" s="2">
        <v>0.83333333333333337</v>
      </c>
      <c r="C24179" s="3">
        <v>127872</v>
      </c>
    </row>
    <row r="24180" spans="1:3">
      <c r="A24180" s="1">
        <v>42621</v>
      </c>
      <c r="B24180" s="2">
        <v>0.84375</v>
      </c>
      <c r="C24180" s="3">
        <v>130816</v>
      </c>
    </row>
    <row r="24181" spans="1:3">
      <c r="A24181" s="1">
        <v>42621</v>
      </c>
      <c r="B24181" s="2">
        <v>0.85416666666666663</v>
      </c>
      <c r="C24181" s="3">
        <v>128548</v>
      </c>
    </row>
    <row r="24182" spans="1:3">
      <c r="A24182" s="1">
        <v>42621</v>
      </c>
      <c r="B24182" s="2">
        <v>0.86458333333333337</v>
      </c>
      <c r="C24182" s="3">
        <v>123964</v>
      </c>
    </row>
    <row r="24183" spans="1:3">
      <c r="A24183" s="1">
        <v>42621</v>
      </c>
      <c r="B24183" s="2">
        <v>0.875</v>
      </c>
      <c r="C24183" s="3">
        <v>119144</v>
      </c>
    </row>
    <row r="24184" spans="1:3">
      <c r="A24184" s="1">
        <v>42621</v>
      </c>
      <c r="B24184" s="2">
        <v>0.88541666666666663</v>
      </c>
      <c r="C24184" s="3">
        <v>114284</v>
      </c>
    </row>
    <row r="24185" spans="1:3">
      <c r="A24185" s="1">
        <v>42621</v>
      </c>
      <c r="B24185" s="2">
        <v>0.89583333333333337</v>
      </c>
      <c r="C24185" s="3">
        <v>111040</v>
      </c>
    </row>
    <row r="24186" spans="1:3">
      <c r="A24186" s="1">
        <v>42621</v>
      </c>
      <c r="B24186" s="2">
        <v>0.90625</v>
      </c>
      <c r="C24186" s="3">
        <v>107144</v>
      </c>
    </row>
    <row r="24187" spans="1:3">
      <c r="A24187" s="1">
        <v>42621</v>
      </c>
      <c r="B24187" s="2">
        <v>0.91666666666666663</v>
      </c>
      <c r="C24187" s="3">
        <v>102548</v>
      </c>
    </row>
    <row r="24188" spans="1:3">
      <c r="A24188" s="1">
        <v>42621</v>
      </c>
      <c r="B24188" s="2">
        <v>0.92708333333333337</v>
      </c>
      <c r="C24188" s="3">
        <v>98436</v>
      </c>
    </row>
    <row r="24189" spans="1:3">
      <c r="A24189" s="1">
        <v>42621</v>
      </c>
      <c r="B24189" s="2">
        <v>0.9375</v>
      </c>
      <c r="C24189" s="3">
        <v>95060</v>
      </c>
    </row>
    <row r="24190" spans="1:3">
      <c r="A24190" s="1">
        <v>42621</v>
      </c>
      <c r="B24190" s="2">
        <v>0.94791666666666663</v>
      </c>
      <c r="C24190" s="3">
        <v>91076</v>
      </c>
    </row>
    <row r="24191" spans="1:3">
      <c r="A24191" s="1">
        <v>42621</v>
      </c>
      <c r="B24191" s="2">
        <v>0.95833333333333337</v>
      </c>
      <c r="C24191" s="3">
        <v>88372</v>
      </c>
    </row>
    <row r="24192" spans="1:3">
      <c r="A24192" s="1">
        <v>42621</v>
      </c>
      <c r="B24192" s="2">
        <v>0.96875</v>
      </c>
      <c r="C24192" s="3">
        <v>85816</v>
      </c>
    </row>
    <row r="24193" spans="1:3">
      <c r="A24193" s="1">
        <v>42621</v>
      </c>
      <c r="B24193" s="2">
        <v>0.97916666666666663</v>
      </c>
      <c r="C24193" s="3">
        <v>84308</v>
      </c>
    </row>
    <row r="24194" spans="1:3">
      <c r="A24194" s="1">
        <v>42621</v>
      </c>
      <c r="B24194" s="2">
        <v>0.98958333333333337</v>
      </c>
      <c r="C24194" s="3">
        <v>82100</v>
      </c>
    </row>
    <row r="24195" spans="1:3">
      <c r="A24195" s="1">
        <v>42622</v>
      </c>
      <c r="B24195" s="2">
        <v>0</v>
      </c>
      <c r="C24195" s="3">
        <v>80644</v>
      </c>
    </row>
    <row r="24196" spans="1:3">
      <c r="A24196" s="1">
        <v>42622</v>
      </c>
      <c r="B24196" s="2">
        <v>1.0416666666666666E-2</v>
      </c>
      <c r="C24196" s="3">
        <v>78816</v>
      </c>
    </row>
    <row r="24197" spans="1:3">
      <c r="A24197" s="1">
        <v>42622</v>
      </c>
      <c r="B24197" s="2">
        <v>2.0833333333333332E-2</v>
      </c>
      <c r="C24197" s="3">
        <v>77160</v>
      </c>
    </row>
    <row r="24198" spans="1:3">
      <c r="A24198" s="1">
        <v>42622</v>
      </c>
      <c r="B24198" s="2">
        <v>3.125E-2</v>
      </c>
      <c r="C24198" s="3">
        <v>76584</v>
      </c>
    </row>
    <row r="24199" spans="1:3">
      <c r="A24199" s="1">
        <v>42622</v>
      </c>
      <c r="B24199" s="2">
        <v>4.1666666666666664E-2</v>
      </c>
      <c r="C24199" s="3">
        <v>76108</v>
      </c>
    </row>
    <row r="24200" spans="1:3">
      <c r="A24200" s="1">
        <v>42622</v>
      </c>
      <c r="B24200" s="2">
        <v>5.2083333333333336E-2</v>
      </c>
      <c r="C24200" s="3">
        <v>75288</v>
      </c>
    </row>
    <row r="24201" spans="1:3">
      <c r="A24201" s="1">
        <v>42622</v>
      </c>
      <c r="B24201" s="2">
        <v>6.25E-2</v>
      </c>
      <c r="C24201" s="3">
        <v>75188</v>
      </c>
    </row>
    <row r="24202" spans="1:3">
      <c r="A24202" s="1">
        <v>42622</v>
      </c>
      <c r="B24202" s="2">
        <v>7.2916666666666671E-2</v>
      </c>
      <c r="C24202" s="3">
        <v>74336</v>
      </c>
    </row>
    <row r="24203" spans="1:3">
      <c r="A24203" s="1">
        <v>42622</v>
      </c>
      <c r="B24203" s="2">
        <v>8.3333333333333329E-2</v>
      </c>
      <c r="C24203" s="3">
        <v>73320</v>
      </c>
    </row>
    <row r="24204" spans="1:3">
      <c r="A24204" s="1">
        <v>42622</v>
      </c>
      <c r="B24204" s="2">
        <v>9.375E-2</v>
      </c>
      <c r="C24204" s="3">
        <v>72292</v>
      </c>
    </row>
    <row r="24205" spans="1:3">
      <c r="A24205" s="1">
        <v>42622</v>
      </c>
      <c r="B24205" s="2">
        <v>0.10416666666666667</v>
      </c>
      <c r="C24205" s="3">
        <v>72548</v>
      </c>
    </row>
    <row r="24206" spans="1:3">
      <c r="A24206" s="1">
        <v>42622</v>
      </c>
      <c r="B24206" s="2">
        <v>0.11458333333333333</v>
      </c>
      <c r="C24206" s="3">
        <v>72576</v>
      </c>
    </row>
    <row r="24207" spans="1:3">
      <c r="A24207" s="1">
        <v>42622</v>
      </c>
      <c r="B24207" s="2">
        <v>0.125</v>
      </c>
      <c r="C24207" s="3">
        <v>73028</v>
      </c>
    </row>
    <row r="24208" spans="1:3">
      <c r="A24208" s="1">
        <v>42622</v>
      </c>
      <c r="B24208" s="2">
        <v>0.13541666666666666</v>
      </c>
      <c r="C24208" s="3">
        <v>73520</v>
      </c>
    </row>
    <row r="24209" spans="1:3">
      <c r="A24209" s="1">
        <v>42622</v>
      </c>
      <c r="B24209" s="2">
        <v>0.14583333333333334</v>
      </c>
      <c r="C24209" s="3">
        <v>74456</v>
      </c>
    </row>
    <row r="24210" spans="1:3">
      <c r="A24210" s="1">
        <v>42622</v>
      </c>
      <c r="B24210" s="2">
        <v>0.15625</v>
      </c>
      <c r="C24210" s="3">
        <v>74648</v>
      </c>
    </row>
    <row r="24211" spans="1:3">
      <c r="A24211" s="1">
        <v>42622</v>
      </c>
      <c r="B24211" s="2">
        <v>0.16666666666666666</v>
      </c>
      <c r="C24211" s="3">
        <v>75044</v>
      </c>
    </row>
    <row r="24212" spans="1:3">
      <c r="A24212" s="1">
        <v>42622</v>
      </c>
      <c r="B24212" s="2">
        <v>0.17708333333333334</v>
      </c>
      <c r="C24212" s="3">
        <v>75280</v>
      </c>
    </row>
    <row r="24213" spans="1:3">
      <c r="A24213" s="1">
        <v>42622</v>
      </c>
      <c r="B24213" s="2">
        <v>0.1875</v>
      </c>
      <c r="C24213" s="3">
        <v>76236</v>
      </c>
    </row>
    <row r="24214" spans="1:3">
      <c r="A24214" s="1">
        <v>42622</v>
      </c>
      <c r="B24214" s="2">
        <v>0.19791666666666666</v>
      </c>
      <c r="C24214" s="3">
        <v>78124</v>
      </c>
    </row>
    <row r="24215" spans="1:3">
      <c r="A24215" s="1">
        <v>42622</v>
      </c>
      <c r="B24215" s="2">
        <v>0.20833333333333334</v>
      </c>
      <c r="C24215" s="3">
        <v>79572</v>
      </c>
    </row>
    <row r="24216" spans="1:3">
      <c r="A24216" s="1">
        <v>42622</v>
      </c>
      <c r="B24216" s="2">
        <v>0.21875</v>
      </c>
      <c r="C24216" s="3">
        <v>83120</v>
      </c>
    </row>
    <row r="24217" spans="1:3">
      <c r="A24217" s="1">
        <v>42622</v>
      </c>
      <c r="B24217" s="2">
        <v>0.22916666666666666</v>
      </c>
      <c r="C24217" s="3">
        <v>84568</v>
      </c>
    </row>
    <row r="24218" spans="1:3">
      <c r="A24218" s="1">
        <v>42622</v>
      </c>
      <c r="B24218" s="2">
        <v>0.23958333333333334</v>
      </c>
      <c r="C24218" s="3">
        <v>87888</v>
      </c>
    </row>
    <row r="24219" spans="1:3">
      <c r="A24219" s="1">
        <v>42622</v>
      </c>
      <c r="B24219" s="2">
        <v>0.25</v>
      </c>
      <c r="C24219" s="3">
        <v>93536</v>
      </c>
    </row>
    <row r="24220" spans="1:3">
      <c r="A24220" s="1">
        <v>42622</v>
      </c>
      <c r="B24220" s="2">
        <v>0.26041666666666669</v>
      </c>
      <c r="C24220" s="3">
        <v>103500</v>
      </c>
    </row>
    <row r="24221" spans="1:3">
      <c r="A24221" s="1">
        <v>42622</v>
      </c>
      <c r="B24221" s="2">
        <v>0.27083333333333331</v>
      </c>
      <c r="C24221" s="3">
        <v>109416</v>
      </c>
    </row>
    <row r="24222" spans="1:3">
      <c r="A24222" s="1">
        <v>42622</v>
      </c>
      <c r="B24222" s="2">
        <v>0.28125</v>
      </c>
      <c r="C24222" s="3">
        <v>111940</v>
      </c>
    </row>
    <row r="24223" spans="1:3">
      <c r="A24223" s="1">
        <v>42622</v>
      </c>
      <c r="B24223" s="2">
        <v>0.29166666666666669</v>
      </c>
      <c r="C24223" s="3">
        <v>115280</v>
      </c>
    </row>
    <row r="24224" spans="1:3">
      <c r="A24224" s="1">
        <v>42622</v>
      </c>
      <c r="B24224" s="2">
        <v>0.30208333333333331</v>
      </c>
      <c r="C24224" s="3">
        <v>120056</v>
      </c>
    </row>
    <row r="24225" spans="1:3">
      <c r="A24225" s="1">
        <v>42622</v>
      </c>
      <c r="B24225" s="2">
        <v>0.3125</v>
      </c>
      <c r="C24225" s="3">
        <v>122816</v>
      </c>
    </row>
    <row r="24226" spans="1:3">
      <c r="A24226" s="1">
        <v>42622</v>
      </c>
      <c r="B24226" s="2">
        <v>0.32291666666666669</v>
      </c>
      <c r="C24226" s="3">
        <v>124188</v>
      </c>
    </row>
    <row r="24227" spans="1:3">
      <c r="A24227" s="1">
        <v>42622</v>
      </c>
      <c r="B24227" s="2">
        <v>0.33333333333333331</v>
      </c>
      <c r="C24227" s="3">
        <v>126592</v>
      </c>
    </row>
    <row r="24228" spans="1:3">
      <c r="A24228" s="1">
        <v>42622</v>
      </c>
      <c r="B24228" s="2">
        <v>0.34375</v>
      </c>
      <c r="C24228" s="3">
        <v>128512</v>
      </c>
    </row>
    <row r="24229" spans="1:3">
      <c r="A24229" s="1">
        <v>42622</v>
      </c>
      <c r="B24229" s="2">
        <v>0.35416666666666669</v>
      </c>
      <c r="C24229" s="3">
        <v>128232</v>
      </c>
    </row>
    <row r="24230" spans="1:3">
      <c r="A24230" s="1">
        <v>42622</v>
      </c>
      <c r="B24230" s="2">
        <v>0.36458333333333331</v>
      </c>
      <c r="C24230" s="3">
        <v>127664</v>
      </c>
    </row>
    <row r="24231" spans="1:3">
      <c r="A24231" s="1">
        <v>42622</v>
      </c>
      <c r="B24231" s="2">
        <v>0.375</v>
      </c>
      <c r="C24231" s="3">
        <v>126060</v>
      </c>
    </row>
    <row r="24232" spans="1:3">
      <c r="A24232" s="1">
        <v>42622</v>
      </c>
      <c r="B24232" s="2">
        <v>0.38541666666666669</v>
      </c>
      <c r="C24232" s="3">
        <v>125428</v>
      </c>
    </row>
    <row r="24233" spans="1:3">
      <c r="A24233" s="1">
        <v>42622</v>
      </c>
      <c r="B24233" s="2">
        <v>0.39583333333333331</v>
      </c>
      <c r="C24233" s="3">
        <v>125800</v>
      </c>
    </row>
    <row r="24234" spans="1:3">
      <c r="A24234" s="1">
        <v>42622</v>
      </c>
      <c r="B24234" s="2">
        <v>0.40625</v>
      </c>
      <c r="C24234" s="3">
        <v>126036</v>
      </c>
    </row>
    <row r="24235" spans="1:3">
      <c r="A24235" s="1">
        <v>42622</v>
      </c>
      <c r="B24235" s="2">
        <v>0.41666666666666669</v>
      </c>
      <c r="C24235" s="3">
        <v>125280</v>
      </c>
    </row>
    <row r="24236" spans="1:3">
      <c r="A24236" s="1">
        <v>42622</v>
      </c>
      <c r="B24236" s="2">
        <v>0.42708333333333331</v>
      </c>
      <c r="C24236" s="3">
        <v>123788</v>
      </c>
    </row>
    <row r="24237" spans="1:3">
      <c r="A24237" s="1">
        <v>42622</v>
      </c>
      <c r="B24237" s="2">
        <v>0.4375</v>
      </c>
      <c r="C24237" s="3">
        <v>123392</v>
      </c>
    </row>
    <row r="24238" spans="1:3">
      <c r="A24238" s="1">
        <v>42622</v>
      </c>
      <c r="B24238" s="2">
        <v>0.44791666666666669</v>
      </c>
      <c r="C24238" s="3">
        <v>122792</v>
      </c>
    </row>
    <row r="24239" spans="1:3">
      <c r="A24239" s="1">
        <v>42622</v>
      </c>
      <c r="B24239" s="2">
        <v>0.45833333333333331</v>
      </c>
      <c r="C24239" s="3">
        <v>124812</v>
      </c>
    </row>
    <row r="24240" spans="1:3">
      <c r="A24240" s="1">
        <v>42622</v>
      </c>
      <c r="B24240" s="2">
        <v>0.46875</v>
      </c>
      <c r="C24240" s="3">
        <v>126352</v>
      </c>
    </row>
    <row r="24241" spans="1:3">
      <c r="A24241" s="1">
        <v>42622</v>
      </c>
      <c r="B24241" s="2">
        <v>0.47916666666666669</v>
      </c>
      <c r="C24241" s="3">
        <v>126800</v>
      </c>
    </row>
    <row r="24242" spans="1:3">
      <c r="A24242" s="1">
        <v>42622</v>
      </c>
      <c r="B24242" s="2">
        <v>0.48958333333333331</v>
      </c>
      <c r="C24242" s="3">
        <v>126716</v>
      </c>
    </row>
    <row r="24243" spans="1:3">
      <c r="A24243" s="1">
        <v>42622</v>
      </c>
      <c r="B24243" s="2">
        <v>0.5</v>
      </c>
      <c r="C24243" s="3">
        <v>126356</v>
      </c>
    </row>
    <row r="24244" spans="1:3">
      <c r="A24244" s="1">
        <v>42622</v>
      </c>
      <c r="B24244" s="2">
        <v>0.51041666666666663</v>
      </c>
      <c r="C24244" s="3">
        <v>124000</v>
      </c>
    </row>
    <row r="24245" spans="1:3">
      <c r="A24245" s="1">
        <v>42622</v>
      </c>
      <c r="B24245" s="2">
        <v>0.52083333333333337</v>
      </c>
      <c r="C24245" s="3">
        <v>123180</v>
      </c>
    </row>
    <row r="24246" spans="1:3">
      <c r="A24246" s="1">
        <v>42622</v>
      </c>
      <c r="B24246" s="2">
        <v>0.53125</v>
      </c>
      <c r="C24246" s="3">
        <v>122340</v>
      </c>
    </row>
    <row r="24247" spans="1:3">
      <c r="A24247" s="1">
        <v>42622</v>
      </c>
      <c r="B24247" s="2">
        <v>0.54166666666666663</v>
      </c>
      <c r="C24247" s="3">
        <v>120524</v>
      </c>
    </row>
    <row r="24248" spans="1:3">
      <c r="A24248" s="1">
        <v>42622</v>
      </c>
      <c r="B24248" s="2">
        <v>0.55208333333333337</v>
      </c>
      <c r="C24248" s="3">
        <v>118548</v>
      </c>
    </row>
    <row r="24249" spans="1:3">
      <c r="A24249" s="1">
        <v>42622</v>
      </c>
      <c r="B24249" s="2">
        <v>0.5625</v>
      </c>
      <c r="C24249" s="3">
        <v>117264</v>
      </c>
    </row>
    <row r="24250" spans="1:3">
      <c r="A24250" s="1">
        <v>42622</v>
      </c>
      <c r="B24250" s="2">
        <v>0.57291666666666663</v>
      </c>
      <c r="C24250" s="3">
        <v>115376</v>
      </c>
    </row>
    <row r="24251" spans="1:3">
      <c r="A24251" s="1">
        <v>42622</v>
      </c>
      <c r="B24251" s="2">
        <v>0.58333333333333337</v>
      </c>
      <c r="C24251" s="3">
        <v>114816</v>
      </c>
    </row>
    <row r="24252" spans="1:3">
      <c r="A24252" s="1">
        <v>42622</v>
      </c>
      <c r="B24252" s="2">
        <v>0.59375</v>
      </c>
      <c r="C24252" s="3">
        <v>114380</v>
      </c>
    </row>
    <row r="24253" spans="1:3">
      <c r="A24253" s="1">
        <v>42622</v>
      </c>
      <c r="B24253" s="2">
        <v>0.60416666666666663</v>
      </c>
      <c r="C24253" s="3">
        <v>114220</v>
      </c>
    </row>
    <row r="24254" spans="1:3">
      <c r="A24254" s="1">
        <v>42622</v>
      </c>
      <c r="B24254" s="2">
        <v>0.61458333333333337</v>
      </c>
      <c r="C24254" s="3">
        <v>114412</v>
      </c>
    </row>
    <row r="24255" spans="1:3">
      <c r="A24255" s="1">
        <v>42622</v>
      </c>
      <c r="B24255" s="2">
        <v>0.625</v>
      </c>
      <c r="C24255" s="3">
        <v>113704</v>
      </c>
    </row>
    <row r="24256" spans="1:3">
      <c r="A24256" s="1">
        <v>42622</v>
      </c>
      <c r="B24256" s="2">
        <v>0.63541666666666663</v>
      </c>
      <c r="C24256" s="3">
        <v>112684</v>
      </c>
    </row>
    <row r="24257" spans="1:3">
      <c r="A24257" s="1">
        <v>42622</v>
      </c>
      <c r="B24257" s="2">
        <v>0.64583333333333337</v>
      </c>
      <c r="C24257" s="3">
        <v>112176</v>
      </c>
    </row>
    <row r="24258" spans="1:3">
      <c r="A24258" s="1">
        <v>42622</v>
      </c>
      <c r="B24258" s="2">
        <v>0.65625</v>
      </c>
      <c r="C24258" s="3">
        <v>111848</v>
      </c>
    </row>
    <row r="24259" spans="1:3">
      <c r="A24259" s="1">
        <v>42622</v>
      </c>
      <c r="B24259" s="2">
        <v>0.66666666666666663</v>
      </c>
      <c r="C24259" s="3">
        <v>110928</v>
      </c>
    </row>
    <row r="24260" spans="1:3">
      <c r="A24260" s="1">
        <v>42622</v>
      </c>
      <c r="B24260" s="2">
        <v>0.67708333333333337</v>
      </c>
      <c r="C24260" s="3">
        <v>110584</v>
      </c>
    </row>
    <row r="24261" spans="1:3">
      <c r="A24261" s="1">
        <v>42622</v>
      </c>
      <c r="B24261" s="2">
        <v>0.6875</v>
      </c>
      <c r="C24261" s="3">
        <v>111856</v>
      </c>
    </row>
    <row r="24262" spans="1:3">
      <c r="A24262" s="1">
        <v>42622</v>
      </c>
      <c r="B24262" s="2">
        <v>0.69791666666666663</v>
      </c>
      <c r="C24262" s="3">
        <v>111640</v>
      </c>
    </row>
    <row r="24263" spans="1:3">
      <c r="A24263" s="1">
        <v>42622</v>
      </c>
      <c r="B24263" s="2">
        <v>0.70833333333333337</v>
      </c>
      <c r="C24263" s="3">
        <v>112440</v>
      </c>
    </row>
    <row r="24264" spans="1:3">
      <c r="A24264" s="1">
        <v>42622</v>
      </c>
      <c r="B24264" s="2">
        <v>0.71875</v>
      </c>
      <c r="C24264" s="3">
        <v>113136</v>
      </c>
    </row>
    <row r="24265" spans="1:3">
      <c r="A24265" s="1">
        <v>42622</v>
      </c>
      <c r="B24265" s="2">
        <v>0.72916666666666663</v>
      </c>
      <c r="C24265" s="3">
        <v>113420</v>
      </c>
    </row>
    <row r="24266" spans="1:3">
      <c r="A24266" s="1">
        <v>42622</v>
      </c>
      <c r="B24266" s="2">
        <v>0.73958333333333337</v>
      </c>
      <c r="C24266" s="3">
        <v>114072</v>
      </c>
    </row>
    <row r="24267" spans="1:3">
      <c r="A24267" s="1">
        <v>42622</v>
      </c>
      <c r="B24267" s="2">
        <v>0.75</v>
      </c>
      <c r="C24267" s="3">
        <v>114164</v>
      </c>
    </row>
    <row r="24268" spans="1:3">
      <c r="A24268" s="1">
        <v>42622</v>
      </c>
      <c r="B24268" s="2">
        <v>0.76041666666666663</v>
      </c>
      <c r="C24268" s="3">
        <v>113260</v>
      </c>
    </row>
    <row r="24269" spans="1:3">
      <c r="A24269" s="1">
        <v>42622</v>
      </c>
      <c r="B24269" s="2">
        <v>0.77083333333333337</v>
      </c>
      <c r="C24269" s="3">
        <v>114852</v>
      </c>
    </row>
    <row r="24270" spans="1:3">
      <c r="A24270" s="1">
        <v>42622</v>
      </c>
      <c r="B24270" s="2">
        <v>0.78125</v>
      </c>
      <c r="C24270" s="3">
        <v>116384</v>
      </c>
    </row>
    <row r="24271" spans="1:3">
      <c r="A24271" s="1">
        <v>42622</v>
      </c>
      <c r="B24271" s="2">
        <v>0.79166666666666663</v>
      </c>
      <c r="C24271" s="3">
        <v>117688</v>
      </c>
    </row>
    <row r="24272" spans="1:3">
      <c r="A24272" s="1">
        <v>42622</v>
      </c>
      <c r="B24272" s="2">
        <v>0.80208333333333337</v>
      </c>
      <c r="C24272" s="3">
        <v>116732</v>
      </c>
    </row>
    <row r="24273" spans="1:3">
      <c r="A24273" s="1">
        <v>42622</v>
      </c>
      <c r="B24273" s="2">
        <v>0.8125</v>
      </c>
      <c r="C24273" s="3">
        <v>116840</v>
      </c>
    </row>
    <row r="24274" spans="1:3">
      <c r="A24274" s="1">
        <v>42622</v>
      </c>
      <c r="B24274" s="2">
        <v>0.82291666666666663</v>
      </c>
      <c r="C24274" s="3">
        <v>117040</v>
      </c>
    </row>
    <row r="24275" spans="1:3">
      <c r="A24275" s="1">
        <v>42622</v>
      </c>
      <c r="B24275" s="2">
        <v>0.83333333333333337</v>
      </c>
      <c r="C24275" s="3">
        <v>119900</v>
      </c>
    </row>
    <row r="24276" spans="1:3">
      <c r="A24276" s="1">
        <v>42622</v>
      </c>
      <c r="B24276" s="2">
        <v>0.84375</v>
      </c>
      <c r="C24276" s="3">
        <v>121412</v>
      </c>
    </row>
    <row r="24277" spans="1:3">
      <c r="A24277" s="1">
        <v>42622</v>
      </c>
      <c r="B24277" s="2">
        <v>0.85416666666666663</v>
      </c>
      <c r="C24277" s="3">
        <v>118644</v>
      </c>
    </row>
    <row r="24278" spans="1:3">
      <c r="A24278" s="1">
        <v>42622</v>
      </c>
      <c r="B24278" s="2">
        <v>0.86458333333333337</v>
      </c>
      <c r="C24278" s="3">
        <v>113740</v>
      </c>
    </row>
    <row r="24279" spans="1:3">
      <c r="A24279" s="1">
        <v>42622</v>
      </c>
      <c r="B24279" s="2">
        <v>0.875</v>
      </c>
      <c r="C24279" s="3">
        <v>110284</v>
      </c>
    </row>
    <row r="24280" spans="1:3">
      <c r="A24280" s="1">
        <v>42622</v>
      </c>
      <c r="B24280" s="2">
        <v>0.88541666666666663</v>
      </c>
      <c r="C24280" s="3">
        <v>105952</v>
      </c>
    </row>
    <row r="24281" spans="1:3">
      <c r="A24281" s="1">
        <v>42622</v>
      </c>
      <c r="B24281" s="2">
        <v>0.89583333333333337</v>
      </c>
      <c r="C24281" s="3">
        <v>102916</v>
      </c>
    </row>
    <row r="24282" spans="1:3">
      <c r="A24282" s="1">
        <v>42622</v>
      </c>
      <c r="B24282" s="2">
        <v>0.90625</v>
      </c>
      <c r="C24282" s="3">
        <v>99872</v>
      </c>
    </row>
    <row r="24283" spans="1:3">
      <c r="A24283" s="1">
        <v>42622</v>
      </c>
      <c r="B24283" s="2">
        <v>0.91666666666666663</v>
      </c>
      <c r="C24283" s="3">
        <v>97568</v>
      </c>
    </row>
    <row r="24284" spans="1:3">
      <c r="A24284" s="1">
        <v>42622</v>
      </c>
      <c r="B24284" s="2">
        <v>0.92708333333333337</v>
      </c>
      <c r="C24284" s="3">
        <v>93508</v>
      </c>
    </row>
    <row r="24285" spans="1:3">
      <c r="A24285" s="1">
        <v>42622</v>
      </c>
      <c r="B24285" s="2">
        <v>0.9375</v>
      </c>
      <c r="C24285" s="3">
        <v>91004</v>
      </c>
    </row>
    <row r="24286" spans="1:3">
      <c r="A24286" s="1">
        <v>42622</v>
      </c>
      <c r="B24286" s="2">
        <v>0.94791666666666663</v>
      </c>
      <c r="C24286" s="3">
        <v>88188</v>
      </c>
    </row>
    <row r="24287" spans="1:3">
      <c r="A24287" s="1">
        <v>42622</v>
      </c>
      <c r="B24287" s="2">
        <v>0.95833333333333337</v>
      </c>
      <c r="C24287" s="3">
        <v>85052</v>
      </c>
    </row>
    <row r="24288" spans="1:3">
      <c r="A24288" s="1">
        <v>42622</v>
      </c>
      <c r="B24288" s="2">
        <v>0.96875</v>
      </c>
      <c r="C24288" s="3">
        <v>82176</v>
      </c>
    </row>
    <row r="24289" spans="1:3">
      <c r="A24289" s="1">
        <v>42622</v>
      </c>
      <c r="B24289" s="2">
        <v>0.97916666666666663</v>
      </c>
      <c r="C24289" s="3">
        <v>80836</v>
      </c>
    </row>
    <row r="24290" spans="1:3">
      <c r="A24290" s="1">
        <v>42622</v>
      </c>
      <c r="B24290" s="2">
        <v>0.98958333333333337</v>
      </c>
      <c r="C24290" s="3">
        <v>80124</v>
      </c>
    </row>
    <row r="24291" spans="1:3">
      <c r="A24291" s="1">
        <v>42623</v>
      </c>
      <c r="B24291" s="2">
        <v>0</v>
      </c>
      <c r="C24291" s="3">
        <v>78800</v>
      </c>
    </row>
    <row r="24292" spans="1:3">
      <c r="A24292" s="1">
        <v>42623</v>
      </c>
      <c r="B24292" s="2">
        <v>1.0416666666666666E-2</v>
      </c>
      <c r="C24292" s="3">
        <v>75944</v>
      </c>
    </row>
    <row r="24293" spans="1:3">
      <c r="A24293" s="1">
        <v>42623</v>
      </c>
      <c r="B24293" s="2">
        <v>2.0833333333333332E-2</v>
      </c>
      <c r="C24293" s="3">
        <v>75080</v>
      </c>
    </row>
    <row r="24294" spans="1:3">
      <c r="A24294" s="1">
        <v>42623</v>
      </c>
      <c r="B24294" s="2">
        <v>3.125E-2</v>
      </c>
      <c r="C24294" s="3">
        <v>74036</v>
      </c>
    </row>
    <row r="24295" spans="1:3">
      <c r="A24295" s="1">
        <v>42623</v>
      </c>
      <c r="B24295" s="2">
        <v>4.1666666666666664E-2</v>
      </c>
      <c r="C24295" s="3">
        <v>72936</v>
      </c>
    </row>
    <row r="24296" spans="1:3">
      <c r="A24296" s="1">
        <v>42623</v>
      </c>
      <c r="B24296" s="2">
        <v>5.2083333333333336E-2</v>
      </c>
      <c r="C24296" s="3">
        <v>72556</v>
      </c>
    </row>
    <row r="24297" spans="1:3">
      <c r="A24297" s="1">
        <v>42623</v>
      </c>
      <c r="B24297" s="2">
        <v>6.25E-2</v>
      </c>
      <c r="C24297" s="3">
        <v>71372</v>
      </c>
    </row>
    <row r="24298" spans="1:3">
      <c r="A24298" s="1">
        <v>42623</v>
      </c>
      <c r="B24298" s="2">
        <v>7.2916666666666671E-2</v>
      </c>
      <c r="C24298" s="3">
        <v>70616</v>
      </c>
    </row>
    <row r="24299" spans="1:3">
      <c r="A24299" s="1">
        <v>42623</v>
      </c>
      <c r="B24299" s="2">
        <v>8.3333333333333329E-2</v>
      </c>
      <c r="C24299" s="3">
        <v>70240</v>
      </c>
    </row>
    <row r="24300" spans="1:3">
      <c r="A24300" s="1">
        <v>42623</v>
      </c>
      <c r="B24300" s="2">
        <v>9.375E-2</v>
      </c>
      <c r="C24300" s="3">
        <v>68960</v>
      </c>
    </row>
    <row r="24301" spans="1:3">
      <c r="A24301" s="1">
        <v>42623</v>
      </c>
      <c r="B24301" s="2">
        <v>0.10416666666666667</v>
      </c>
      <c r="C24301" s="3">
        <v>68452</v>
      </c>
    </row>
    <row r="24302" spans="1:3">
      <c r="A24302" s="1">
        <v>42623</v>
      </c>
      <c r="B24302" s="2">
        <v>0.11458333333333333</v>
      </c>
      <c r="C24302" s="3">
        <v>68416</v>
      </c>
    </row>
    <row r="24303" spans="1:3">
      <c r="A24303" s="1">
        <v>42623</v>
      </c>
      <c r="B24303" s="2">
        <v>0.125</v>
      </c>
      <c r="C24303" s="3">
        <v>67880</v>
      </c>
    </row>
    <row r="24304" spans="1:3">
      <c r="A24304" s="1">
        <v>42623</v>
      </c>
      <c r="B24304" s="2">
        <v>0.13541666666666666</v>
      </c>
      <c r="C24304" s="3">
        <v>67816</v>
      </c>
    </row>
    <row r="24305" spans="1:3">
      <c r="A24305" s="1">
        <v>42623</v>
      </c>
      <c r="B24305" s="2">
        <v>0.14583333333333334</v>
      </c>
      <c r="C24305" s="3">
        <v>67648</v>
      </c>
    </row>
    <row r="24306" spans="1:3">
      <c r="A24306" s="1">
        <v>42623</v>
      </c>
      <c r="B24306" s="2">
        <v>0.15625</v>
      </c>
      <c r="C24306" s="3">
        <v>67568</v>
      </c>
    </row>
    <row r="24307" spans="1:3">
      <c r="A24307" s="1">
        <v>42623</v>
      </c>
      <c r="B24307" s="2">
        <v>0.16666666666666666</v>
      </c>
      <c r="C24307" s="3">
        <v>67312</v>
      </c>
    </row>
    <row r="24308" spans="1:3">
      <c r="A24308" s="1">
        <v>42623</v>
      </c>
      <c r="B24308" s="2">
        <v>0.17708333333333334</v>
      </c>
      <c r="C24308" s="3">
        <v>67868</v>
      </c>
    </row>
    <row r="24309" spans="1:3">
      <c r="A24309" s="1">
        <v>42623</v>
      </c>
      <c r="B24309" s="2">
        <v>0.1875</v>
      </c>
      <c r="C24309" s="3">
        <v>68432</v>
      </c>
    </row>
    <row r="24310" spans="1:3">
      <c r="A24310" s="1">
        <v>42623</v>
      </c>
      <c r="B24310" s="2">
        <v>0.19791666666666666</v>
      </c>
      <c r="C24310" s="3">
        <v>68256</v>
      </c>
    </row>
    <row r="24311" spans="1:3">
      <c r="A24311" s="1">
        <v>42623</v>
      </c>
      <c r="B24311" s="2">
        <v>0.20833333333333334</v>
      </c>
      <c r="C24311" s="3">
        <v>68172</v>
      </c>
    </row>
    <row r="24312" spans="1:3">
      <c r="A24312" s="1">
        <v>42623</v>
      </c>
      <c r="B24312" s="2">
        <v>0.21875</v>
      </c>
      <c r="C24312" s="3">
        <v>68852</v>
      </c>
    </row>
    <row r="24313" spans="1:3">
      <c r="A24313" s="1">
        <v>42623</v>
      </c>
      <c r="B24313" s="2">
        <v>0.22916666666666666</v>
      </c>
      <c r="C24313" s="3">
        <v>69084</v>
      </c>
    </row>
    <row r="24314" spans="1:3">
      <c r="A24314" s="1">
        <v>42623</v>
      </c>
      <c r="B24314" s="2">
        <v>0.23958333333333334</v>
      </c>
      <c r="C24314" s="3">
        <v>69520</v>
      </c>
    </row>
    <row r="24315" spans="1:3">
      <c r="A24315" s="1">
        <v>42623</v>
      </c>
      <c r="B24315" s="2">
        <v>0.25</v>
      </c>
      <c r="C24315" s="3">
        <v>70324</v>
      </c>
    </row>
    <row r="24316" spans="1:3">
      <c r="A24316" s="1">
        <v>42623</v>
      </c>
      <c r="B24316" s="2">
        <v>0.26041666666666669</v>
      </c>
      <c r="C24316" s="3">
        <v>72944</v>
      </c>
    </row>
    <row r="24317" spans="1:3">
      <c r="A24317" s="1">
        <v>42623</v>
      </c>
      <c r="B24317" s="2">
        <v>0.27083333333333331</v>
      </c>
      <c r="C24317" s="3">
        <v>73180</v>
      </c>
    </row>
    <row r="24318" spans="1:3">
      <c r="A24318" s="1">
        <v>42623</v>
      </c>
      <c r="B24318" s="2">
        <v>0.28125</v>
      </c>
      <c r="C24318" s="3">
        <v>72620</v>
      </c>
    </row>
    <row r="24319" spans="1:3">
      <c r="A24319" s="1">
        <v>42623</v>
      </c>
      <c r="B24319" s="2">
        <v>0.29166666666666669</v>
      </c>
      <c r="C24319" s="3">
        <v>73324</v>
      </c>
    </row>
    <row r="24320" spans="1:3">
      <c r="A24320" s="1">
        <v>42623</v>
      </c>
      <c r="B24320" s="2">
        <v>0.30208333333333331</v>
      </c>
      <c r="C24320" s="3">
        <v>74912</v>
      </c>
    </row>
    <row r="24321" spans="1:3">
      <c r="A24321" s="1">
        <v>42623</v>
      </c>
      <c r="B24321" s="2">
        <v>0.3125</v>
      </c>
      <c r="C24321" s="3">
        <v>77136</v>
      </c>
    </row>
    <row r="24322" spans="1:3">
      <c r="A24322" s="1">
        <v>42623</v>
      </c>
      <c r="B24322" s="2">
        <v>0.32291666666666669</v>
      </c>
      <c r="C24322" s="3">
        <v>78968</v>
      </c>
    </row>
    <row r="24323" spans="1:3">
      <c r="A24323" s="1">
        <v>42623</v>
      </c>
      <c r="B24323" s="2">
        <v>0.33333333333333331</v>
      </c>
      <c r="C24323" s="3">
        <v>81228</v>
      </c>
    </row>
    <row r="24324" spans="1:3">
      <c r="A24324" s="1">
        <v>42623</v>
      </c>
      <c r="B24324" s="2">
        <v>0.34375</v>
      </c>
      <c r="C24324" s="3">
        <v>83200</v>
      </c>
    </row>
    <row r="24325" spans="1:3">
      <c r="A24325" s="1">
        <v>42623</v>
      </c>
      <c r="B24325" s="2">
        <v>0.35416666666666669</v>
      </c>
      <c r="C24325" s="3">
        <v>84116</v>
      </c>
    </row>
    <row r="24326" spans="1:3">
      <c r="A24326" s="1">
        <v>42623</v>
      </c>
      <c r="B24326" s="2">
        <v>0.36458333333333331</v>
      </c>
      <c r="C24326" s="3">
        <v>84856</v>
      </c>
    </row>
    <row r="24327" spans="1:3">
      <c r="A24327" s="1">
        <v>42623</v>
      </c>
      <c r="B24327" s="2">
        <v>0.375</v>
      </c>
      <c r="C24327" s="3">
        <v>85832</v>
      </c>
    </row>
    <row r="24328" spans="1:3">
      <c r="A24328" s="1">
        <v>42623</v>
      </c>
      <c r="B24328" s="2">
        <v>0.38541666666666669</v>
      </c>
      <c r="C24328" s="3">
        <v>87084</v>
      </c>
    </row>
    <row r="24329" spans="1:3">
      <c r="A24329" s="1">
        <v>42623</v>
      </c>
      <c r="B24329" s="2">
        <v>0.39583333333333331</v>
      </c>
      <c r="C24329" s="3">
        <v>87232</v>
      </c>
    </row>
    <row r="24330" spans="1:3">
      <c r="A24330" s="1">
        <v>42623</v>
      </c>
      <c r="B24330" s="2">
        <v>0.40625</v>
      </c>
      <c r="C24330" s="3">
        <v>87320</v>
      </c>
    </row>
    <row r="24331" spans="1:3">
      <c r="A24331" s="1">
        <v>42623</v>
      </c>
      <c r="B24331" s="2">
        <v>0.41666666666666669</v>
      </c>
      <c r="C24331" s="3">
        <v>88080</v>
      </c>
    </row>
    <row r="24332" spans="1:3">
      <c r="A24332" s="1">
        <v>42623</v>
      </c>
      <c r="B24332" s="2">
        <v>0.42708333333333331</v>
      </c>
      <c r="C24332" s="3">
        <v>88688</v>
      </c>
    </row>
    <row r="24333" spans="1:3">
      <c r="A24333" s="1">
        <v>42623</v>
      </c>
      <c r="B24333" s="2">
        <v>0.4375</v>
      </c>
      <c r="C24333" s="3">
        <v>89124</v>
      </c>
    </row>
    <row r="24334" spans="1:3">
      <c r="A24334" s="1">
        <v>42623</v>
      </c>
      <c r="B24334" s="2">
        <v>0.44791666666666669</v>
      </c>
      <c r="C24334" s="3">
        <v>90092</v>
      </c>
    </row>
    <row r="24335" spans="1:3">
      <c r="A24335" s="1">
        <v>42623</v>
      </c>
      <c r="B24335" s="2">
        <v>0.45833333333333331</v>
      </c>
      <c r="C24335" s="3">
        <v>91372</v>
      </c>
    </row>
    <row r="24336" spans="1:3">
      <c r="A24336" s="1">
        <v>42623</v>
      </c>
      <c r="B24336" s="2">
        <v>0.46875</v>
      </c>
      <c r="C24336" s="3">
        <v>91876</v>
      </c>
    </row>
    <row r="24337" spans="1:3">
      <c r="A24337" s="1">
        <v>42623</v>
      </c>
      <c r="B24337" s="2">
        <v>0.47916666666666669</v>
      </c>
      <c r="C24337" s="3">
        <v>93328</v>
      </c>
    </row>
    <row r="24338" spans="1:3">
      <c r="A24338" s="1">
        <v>42623</v>
      </c>
      <c r="B24338" s="2">
        <v>0.48958333333333331</v>
      </c>
      <c r="C24338" s="3">
        <v>93528</v>
      </c>
    </row>
    <row r="24339" spans="1:3">
      <c r="A24339" s="1">
        <v>42623</v>
      </c>
      <c r="B24339" s="2">
        <v>0.5</v>
      </c>
      <c r="C24339" s="3">
        <v>91932</v>
      </c>
    </row>
    <row r="24340" spans="1:3">
      <c r="A24340" s="1">
        <v>42623</v>
      </c>
      <c r="B24340" s="2">
        <v>0.51041666666666663</v>
      </c>
      <c r="C24340" s="3">
        <v>88724</v>
      </c>
    </row>
    <row r="24341" spans="1:3">
      <c r="A24341" s="1">
        <v>42623</v>
      </c>
      <c r="B24341" s="2">
        <v>0.52083333333333337</v>
      </c>
      <c r="C24341" s="3">
        <v>86380</v>
      </c>
    </row>
    <row r="24342" spans="1:3">
      <c r="A24342" s="1">
        <v>42623</v>
      </c>
      <c r="B24342" s="2">
        <v>0.53125</v>
      </c>
      <c r="C24342" s="3">
        <v>84440</v>
      </c>
    </row>
    <row r="24343" spans="1:3">
      <c r="A24343" s="1">
        <v>42623</v>
      </c>
      <c r="B24343" s="2">
        <v>0.54166666666666663</v>
      </c>
      <c r="C24343" s="3">
        <v>82692</v>
      </c>
    </row>
    <row r="24344" spans="1:3">
      <c r="A24344" s="1">
        <v>42623</v>
      </c>
      <c r="B24344" s="2">
        <v>0.55208333333333337</v>
      </c>
      <c r="C24344" s="3">
        <v>80336</v>
      </c>
    </row>
    <row r="24345" spans="1:3">
      <c r="A24345" s="1">
        <v>42623</v>
      </c>
      <c r="B24345" s="2">
        <v>0.5625</v>
      </c>
      <c r="C24345" s="3">
        <v>78988</v>
      </c>
    </row>
    <row r="24346" spans="1:3">
      <c r="A24346" s="1">
        <v>42623</v>
      </c>
      <c r="B24346" s="2">
        <v>0.57291666666666663</v>
      </c>
      <c r="C24346" s="3">
        <v>77536</v>
      </c>
    </row>
    <row r="24347" spans="1:3">
      <c r="A24347" s="1">
        <v>42623</v>
      </c>
      <c r="B24347" s="2">
        <v>0.58333333333333337</v>
      </c>
      <c r="C24347" s="3">
        <v>76252</v>
      </c>
    </row>
    <row r="24348" spans="1:3">
      <c r="A24348" s="1">
        <v>42623</v>
      </c>
      <c r="B24348" s="2">
        <v>0.59375</v>
      </c>
      <c r="C24348" s="3">
        <v>75504</v>
      </c>
    </row>
    <row r="24349" spans="1:3">
      <c r="A24349" s="1">
        <v>42623</v>
      </c>
      <c r="B24349" s="2">
        <v>0.60416666666666663</v>
      </c>
      <c r="C24349" s="3">
        <v>75464</v>
      </c>
    </row>
    <row r="24350" spans="1:3">
      <c r="A24350" s="1">
        <v>42623</v>
      </c>
      <c r="B24350" s="2">
        <v>0.61458333333333337</v>
      </c>
      <c r="C24350" s="3">
        <v>75376</v>
      </c>
    </row>
    <row r="24351" spans="1:3">
      <c r="A24351" s="1">
        <v>42623</v>
      </c>
      <c r="B24351" s="2">
        <v>0.625</v>
      </c>
      <c r="C24351" s="3">
        <v>75332</v>
      </c>
    </row>
    <row r="24352" spans="1:3">
      <c r="A24352" s="1">
        <v>42623</v>
      </c>
      <c r="B24352" s="2">
        <v>0.63541666666666663</v>
      </c>
      <c r="C24352" s="3">
        <v>75668</v>
      </c>
    </row>
    <row r="24353" spans="1:3">
      <c r="A24353" s="1">
        <v>42623</v>
      </c>
      <c r="B24353" s="2">
        <v>0.64583333333333337</v>
      </c>
      <c r="C24353" s="3">
        <v>75488</v>
      </c>
    </row>
    <row r="24354" spans="1:3">
      <c r="A24354" s="1">
        <v>42623</v>
      </c>
      <c r="B24354" s="2">
        <v>0.65625</v>
      </c>
      <c r="C24354" s="3">
        <v>75088</v>
      </c>
    </row>
    <row r="24355" spans="1:3">
      <c r="A24355" s="1">
        <v>42623</v>
      </c>
      <c r="B24355" s="2">
        <v>0.66666666666666663</v>
      </c>
      <c r="C24355" s="3">
        <v>74944</v>
      </c>
    </row>
    <row r="24356" spans="1:3">
      <c r="A24356" s="1">
        <v>42623</v>
      </c>
      <c r="B24356" s="2">
        <v>0.67708333333333337</v>
      </c>
      <c r="C24356" s="3">
        <v>74824</v>
      </c>
    </row>
    <row r="24357" spans="1:3">
      <c r="A24357" s="1">
        <v>42623</v>
      </c>
      <c r="B24357" s="2">
        <v>0.6875</v>
      </c>
      <c r="C24357" s="3">
        <v>75448</v>
      </c>
    </row>
    <row r="24358" spans="1:3">
      <c r="A24358" s="1">
        <v>42623</v>
      </c>
      <c r="B24358" s="2">
        <v>0.69791666666666663</v>
      </c>
      <c r="C24358" s="3">
        <v>76644</v>
      </c>
    </row>
    <row r="24359" spans="1:3">
      <c r="A24359" s="1">
        <v>42623</v>
      </c>
      <c r="B24359" s="2">
        <v>0.70833333333333337</v>
      </c>
      <c r="C24359" s="3">
        <v>77528</v>
      </c>
    </row>
    <row r="24360" spans="1:3">
      <c r="A24360" s="1">
        <v>42623</v>
      </c>
      <c r="B24360" s="2">
        <v>0.71875</v>
      </c>
      <c r="C24360" s="3">
        <v>78104</v>
      </c>
    </row>
    <row r="24361" spans="1:3">
      <c r="A24361" s="1">
        <v>42623</v>
      </c>
      <c r="B24361" s="2">
        <v>0.72916666666666663</v>
      </c>
      <c r="C24361" s="3">
        <v>79188</v>
      </c>
    </row>
    <row r="24362" spans="1:3">
      <c r="A24362" s="1">
        <v>42623</v>
      </c>
      <c r="B24362" s="2">
        <v>0.73958333333333337</v>
      </c>
      <c r="C24362" s="3">
        <v>80620</v>
      </c>
    </row>
    <row r="24363" spans="1:3">
      <c r="A24363" s="1">
        <v>42623</v>
      </c>
      <c r="B24363" s="2">
        <v>0.75</v>
      </c>
      <c r="C24363" s="3">
        <v>82092</v>
      </c>
    </row>
    <row r="24364" spans="1:3">
      <c r="A24364" s="1">
        <v>42623</v>
      </c>
      <c r="B24364" s="2">
        <v>0.76041666666666663</v>
      </c>
      <c r="C24364" s="3">
        <v>83248</v>
      </c>
    </row>
    <row r="24365" spans="1:3">
      <c r="A24365" s="1">
        <v>42623</v>
      </c>
      <c r="B24365" s="2">
        <v>0.77083333333333337</v>
      </c>
      <c r="C24365" s="3">
        <v>83984</v>
      </c>
    </row>
    <row r="24366" spans="1:3">
      <c r="A24366" s="1">
        <v>42623</v>
      </c>
      <c r="B24366" s="2">
        <v>0.78125</v>
      </c>
      <c r="C24366" s="3">
        <v>84528</v>
      </c>
    </row>
    <row r="24367" spans="1:3">
      <c r="A24367" s="1">
        <v>42623</v>
      </c>
      <c r="B24367" s="2">
        <v>0.79166666666666663</v>
      </c>
      <c r="C24367" s="3">
        <v>85184</v>
      </c>
    </row>
    <row r="24368" spans="1:3">
      <c r="A24368" s="1">
        <v>42623</v>
      </c>
      <c r="B24368" s="2">
        <v>0.80208333333333337</v>
      </c>
      <c r="C24368" s="3">
        <v>85060</v>
      </c>
    </row>
    <row r="24369" spans="1:3">
      <c r="A24369" s="1">
        <v>42623</v>
      </c>
      <c r="B24369" s="2">
        <v>0.8125</v>
      </c>
      <c r="C24369" s="3">
        <v>85236</v>
      </c>
    </row>
    <row r="24370" spans="1:3">
      <c r="A24370" s="1">
        <v>42623</v>
      </c>
      <c r="B24370" s="2">
        <v>0.82291666666666663</v>
      </c>
      <c r="C24370" s="3">
        <v>85792</v>
      </c>
    </row>
    <row r="24371" spans="1:3">
      <c r="A24371" s="1">
        <v>42623</v>
      </c>
      <c r="B24371" s="2">
        <v>0.83333333333333337</v>
      </c>
      <c r="C24371" s="3">
        <v>88700</v>
      </c>
    </row>
    <row r="24372" spans="1:3">
      <c r="A24372" s="1">
        <v>42623</v>
      </c>
      <c r="B24372" s="2">
        <v>0.84375</v>
      </c>
      <c r="C24372" s="3">
        <v>89812</v>
      </c>
    </row>
    <row r="24373" spans="1:3">
      <c r="A24373" s="1">
        <v>42623</v>
      </c>
      <c r="B24373" s="2">
        <v>0.85416666666666663</v>
      </c>
      <c r="C24373" s="3">
        <v>86580</v>
      </c>
    </row>
    <row r="24374" spans="1:3">
      <c r="A24374" s="1">
        <v>42623</v>
      </c>
      <c r="B24374" s="2">
        <v>0.86458333333333337</v>
      </c>
      <c r="C24374" s="3">
        <v>84460</v>
      </c>
    </row>
    <row r="24375" spans="1:3">
      <c r="A24375" s="1">
        <v>42623</v>
      </c>
      <c r="B24375" s="2">
        <v>0.875</v>
      </c>
      <c r="C24375" s="3">
        <v>82408</v>
      </c>
    </row>
    <row r="24376" spans="1:3">
      <c r="A24376" s="1">
        <v>42623</v>
      </c>
      <c r="B24376" s="2">
        <v>0.88541666666666663</v>
      </c>
      <c r="C24376" s="3">
        <v>79988</v>
      </c>
    </row>
    <row r="24377" spans="1:3">
      <c r="A24377" s="1">
        <v>42623</v>
      </c>
      <c r="B24377" s="2">
        <v>0.89583333333333337</v>
      </c>
      <c r="C24377" s="3">
        <v>78268</v>
      </c>
    </row>
    <row r="24378" spans="1:3">
      <c r="A24378" s="1">
        <v>42623</v>
      </c>
      <c r="B24378" s="2">
        <v>0.90625</v>
      </c>
      <c r="C24378" s="3">
        <v>76756</v>
      </c>
    </row>
    <row r="24379" spans="1:3">
      <c r="A24379" s="1">
        <v>42623</v>
      </c>
      <c r="B24379" s="2">
        <v>0.91666666666666663</v>
      </c>
      <c r="C24379" s="3">
        <v>75492</v>
      </c>
    </row>
    <row r="24380" spans="1:3">
      <c r="A24380" s="1">
        <v>42623</v>
      </c>
      <c r="B24380" s="2">
        <v>0.92708333333333337</v>
      </c>
      <c r="C24380" s="3">
        <v>73012</v>
      </c>
    </row>
    <row r="24381" spans="1:3">
      <c r="A24381" s="1">
        <v>42623</v>
      </c>
      <c r="B24381" s="2">
        <v>0.9375</v>
      </c>
      <c r="C24381" s="3">
        <v>71076</v>
      </c>
    </row>
    <row r="24382" spans="1:3">
      <c r="A24382" s="1">
        <v>42623</v>
      </c>
      <c r="B24382" s="2">
        <v>0.94791666666666663</v>
      </c>
      <c r="C24382" s="3">
        <v>70224</v>
      </c>
    </row>
    <row r="24383" spans="1:3">
      <c r="A24383" s="1">
        <v>42623</v>
      </c>
      <c r="B24383" s="2">
        <v>0.95833333333333337</v>
      </c>
      <c r="C24383" s="3">
        <v>69456</v>
      </c>
    </row>
    <row r="24384" spans="1:3">
      <c r="A24384" s="1">
        <v>42623</v>
      </c>
      <c r="B24384" s="2">
        <v>0.96875</v>
      </c>
      <c r="C24384" s="3">
        <v>68320</v>
      </c>
    </row>
    <row r="24385" spans="1:3">
      <c r="A24385" s="1">
        <v>42623</v>
      </c>
      <c r="B24385" s="2">
        <v>0.97916666666666663</v>
      </c>
      <c r="C24385" s="3">
        <v>67248</v>
      </c>
    </row>
    <row r="24386" spans="1:3">
      <c r="A24386" s="1">
        <v>42623</v>
      </c>
      <c r="B24386" s="2">
        <v>0.98958333333333337</v>
      </c>
      <c r="C24386" s="3">
        <v>65688</v>
      </c>
    </row>
    <row r="24387" spans="1:3">
      <c r="A24387" s="1">
        <v>42624</v>
      </c>
      <c r="B24387" s="2">
        <v>0</v>
      </c>
      <c r="C24387" s="3">
        <v>64260</v>
      </c>
    </row>
    <row r="24388" spans="1:3">
      <c r="A24388" s="1">
        <v>42624</v>
      </c>
      <c r="B24388" s="2">
        <v>1.0416666666666666E-2</v>
      </c>
      <c r="C24388" s="3">
        <v>62752</v>
      </c>
    </row>
    <row r="24389" spans="1:3">
      <c r="A24389" s="1">
        <v>42624</v>
      </c>
      <c r="B24389" s="2">
        <v>2.0833333333333332E-2</v>
      </c>
      <c r="C24389" s="3">
        <v>61552</v>
      </c>
    </row>
    <row r="24390" spans="1:3">
      <c r="A24390" s="1">
        <v>42624</v>
      </c>
      <c r="B24390" s="2">
        <v>3.125E-2</v>
      </c>
      <c r="C24390" s="3">
        <v>60748</v>
      </c>
    </row>
    <row r="24391" spans="1:3">
      <c r="A24391" s="1">
        <v>42624</v>
      </c>
      <c r="B24391" s="2">
        <v>4.1666666666666664E-2</v>
      </c>
      <c r="C24391" s="3">
        <v>59996</v>
      </c>
    </row>
    <row r="24392" spans="1:3">
      <c r="A24392" s="1">
        <v>42624</v>
      </c>
      <c r="B24392" s="2">
        <v>5.2083333333333336E-2</v>
      </c>
      <c r="C24392" s="3">
        <v>59716</v>
      </c>
    </row>
    <row r="24393" spans="1:3">
      <c r="A24393" s="1">
        <v>42624</v>
      </c>
      <c r="B24393" s="2">
        <v>6.25E-2</v>
      </c>
      <c r="C24393" s="3">
        <v>58672</v>
      </c>
    </row>
    <row r="24394" spans="1:3">
      <c r="A24394" s="1">
        <v>42624</v>
      </c>
      <c r="B24394" s="2">
        <v>7.2916666666666671E-2</v>
      </c>
      <c r="C24394" s="3">
        <v>57860</v>
      </c>
    </row>
    <row r="24395" spans="1:3">
      <c r="A24395" s="1">
        <v>42624</v>
      </c>
      <c r="B24395" s="2">
        <v>8.3333333333333329E-2</v>
      </c>
      <c r="C24395" s="3">
        <v>57268</v>
      </c>
    </row>
    <row r="24396" spans="1:3">
      <c r="A24396" s="1">
        <v>42624</v>
      </c>
      <c r="B24396" s="2">
        <v>9.375E-2</v>
      </c>
      <c r="C24396" s="3">
        <v>56800</v>
      </c>
    </row>
    <row r="24397" spans="1:3">
      <c r="A24397" s="1">
        <v>42624</v>
      </c>
      <c r="B24397" s="2">
        <v>0.10416666666666667</v>
      </c>
      <c r="C24397" s="3">
        <v>56244</v>
      </c>
    </row>
    <row r="24398" spans="1:3">
      <c r="A24398" s="1">
        <v>42624</v>
      </c>
      <c r="B24398" s="2">
        <v>0.11458333333333333</v>
      </c>
      <c r="C24398" s="3">
        <v>56068</v>
      </c>
    </row>
    <row r="24399" spans="1:3">
      <c r="A24399" s="1">
        <v>42624</v>
      </c>
      <c r="B24399" s="2">
        <v>0.125</v>
      </c>
      <c r="C24399" s="3">
        <v>56200</v>
      </c>
    </row>
    <row r="24400" spans="1:3">
      <c r="A24400" s="1">
        <v>42624</v>
      </c>
      <c r="B24400" s="2">
        <v>0.13541666666666666</v>
      </c>
      <c r="C24400" s="3">
        <v>56052</v>
      </c>
    </row>
    <row r="24401" spans="1:3">
      <c r="A24401" s="1">
        <v>42624</v>
      </c>
      <c r="B24401" s="2">
        <v>0.14583333333333334</v>
      </c>
      <c r="C24401" s="3">
        <v>56108</v>
      </c>
    </row>
    <row r="24402" spans="1:3">
      <c r="A24402" s="1">
        <v>42624</v>
      </c>
      <c r="B24402" s="2">
        <v>0.15625</v>
      </c>
      <c r="C24402" s="3">
        <v>56216</v>
      </c>
    </row>
    <row r="24403" spans="1:3">
      <c r="A24403" s="1">
        <v>42624</v>
      </c>
      <c r="B24403" s="2">
        <v>0.16666666666666666</v>
      </c>
      <c r="C24403" s="3">
        <v>56144</v>
      </c>
    </row>
    <row r="24404" spans="1:3">
      <c r="A24404" s="1">
        <v>42624</v>
      </c>
      <c r="B24404" s="2">
        <v>0.17708333333333334</v>
      </c>
      <c r="C24404" s="3">
        <v>56464</v>
      </c>
    </row>
    <row r="24405" spans="1:3">
      <c r="A24405" s="1">
        <v>42624</v>
      </c>
      <c r="B24405" s="2">
        <v>0.1875</v>
      </c>
      <c r="C24405" s="3">
        <v>56524</v>
      </c>
    </row>
    <row r="24406" spans="1:3">
      <c r="A24406" s="1">
        <v>42624</v>
      </c>
      <c r="B24406" s="2">
        <v>0.19791666666666666</v>
      </c>
      <c r="C24406" s="3">
        <v>56808</v>
      </c>
    </row>
    <row r="24407" spans="1:3">
      <c r="A24407" s="1">
        <v>42624</v>
      </c>
      <c r="B24407" s="2">
        <v>0.20833333333333334</v>
      </c>
      <c r="C24407" s="3">
        <v>56956</v>
      </c>
    </row>
    <row r="24408" spans="1:3">
      <c r="A24408" s="1">
        <v>42624</v>
      </c>
      <c r="B24408" s="2">
        <v>0.21875</v>
      </c>
      <c r="C24408" s="3">
        <v>57616</v>
      </c>
    </row>
    <row r="24409" spans="1:3">
      <c r="A24409" s="1">
        <v>42624</v>
      </c>
      <c r="B24409" s="2">
        <v>0.22916666666666666</v>
      </c>
      <c r="C24409" s="3">
        <v>57804</v>
      </c>
    </row>
    <row r="24410" spans="1:3">
      <c r="A24410" s="1">
        <v>42624</v>
      </c>
      <c r="B24410" s="2">
        <v>0.23958333333333334</v>
      </c>
      <c r="C24410" s="3">
        <v>58044</v>
      </c>
    </row>
    <row r="24411" spans="1:3">
      <c r="A24411" s="1">
        <v>42624</v>
      </c>
      <c r="B24411" s="2">
        <v>0.25</v>
      </c>
      <c r="C24411" s="3">
        <v>58704</v>
      </c>
    </row>
    <row r="24412" spans="1:3">
      <c r="A24412" s="1">
        <v>42624</v>
      </c>
      <c r="B24412" s="2">
        <v>0.26041666666666669</v>
      </c>
      <c r="C24412" s="3">
        <v>59524</v>
      </c>
    </row>
    <row r="24413" spans="1:3">
      <c r="A24413" s="1">
        <v>42624</v>
      </c>
      <c r="B24413" s="2">
        <v>0.27083333333333331</v>
      </c>
      <c r="C24413" s="3">
        <v>58560</v>
      </c>
    </row>
    <row r="24414" spans="1:3">
      <c r="A24414" s="1">
        <v>42624</v>
      </c>
      <c r="B24414" s="2">
        <v>0.28125</v>
      </c>
      <c r="C24414" s="3">
        <v>57312</v>
      </c>
    </row>
    <row r="24415" spans="1:3">
      <c r="A24415" s="1">
        <v>42624</v>
      </c>
      <c r="B24415" s="2">
        <v>0.29166666666666669</v>
      </c>
      <c r="C24415" s="3">
        <v>57676</v>
      </c>
    </row>
    <row r="24416" spans="1:3">
      <c r="A24416" s="1">
        <v>42624</v>
      </c>
      <c r="B24416" s="2">
        <v>0.30208333333333331</v>
      </c>
      <c r="C24416" s="3">
        <v>58992</v>
      </c>
    </row>
    <row r="24417" spans="1:3">
      <c r="A24417" s="1">
        <v>42624</v>
      </c>
      <c r="B24417" s="2">
        <v>0.3125</v>
      </c>
      <c r="C24417" s="3">
        <v>60476</v>
      </c>
    </row>
    <row r="24418" spans="1:3">
      <c r="A24418" s="1">
        <v>42624</v>
      </c>
      <c r="B24418" s="2">
        <v>0.32291666666666669</v>
      </c>
      <c r="C24418" s="3">
        <v>62612</v>
      </c>
    </row>
    <row r="24419" spans="1:3">
      <c r="A24419" s="1">
        <v>42624</v>
      </c>
      <c r="B24419" s="2">
        <v>0.33333333333333331</v>
      </c>
      <c r="C24419" s="3">
        <v>64440</v>
      </c>
    </row>
    <row r="24420" spans="1:3">
      <c r="A24420" s="1">
        <v>42624</v>
      </c>
      <c r="B24420" s="2">
        <v>0.34375</v>
      </c>
      <c r="C24420" s="3">
        <v>66916</v>
      </c>
    </row>
    <row r="24421" spans="1:3">
      <c r="A24421" s="1">
        <v>42624</v>
      </c>
      <c r="B24421" s="2">
        <v>0.35416666666666669</v>
      </c>
      <c r="C24421" s="3">
        <v>68596</v>
      </c>
    </row>
    <row r="24422" spans="1:3">
      <c r="A24422" s="1">
        <v>42624</v>
      </c>
      <c r="B24422" s="2">
        <v>0.36458333333333331</v>
      </c>
      <c r="C24422" s="3">
        <v>69304</v>
      </c>
    </row>
    <row r="24423" spans="1:3">
      <c r="A24423" s="1">
        <v>42624</v>
      </c>
      <c r="B24423" s="2">
        <v>0.375</v>
      </c>
      <c r="C24423" s="3">
        <v>69832</v>
      </c>
    </row>
    <row r="24424" spans="1:3">
      <c r="A24424" s="1">
        <v>42624</v>
      </c>
      <c r="B24424" s="2">
        <v>0.38541666666666669</v>
      </c>
      <c r="C24424" s="3">
        <v>70448</v>
      </c>
    </row>
    <row r="24425" spans="1:3">
      <c r="A24425" s="1">
        <v>42624</v>
      </c>
      <c r="B24425" s="2">
        <v>0.39583333333333331</v>
      </c>
      <c r="C24425" s="3">
        <v>71084</v>
      </c>
    </row>
    <row r="24426" spans="1:3">
      <c r="A24426" s="1">
        <v>42624</v>
      </c>
      <c r="B24426" s="2">
        <v>0.40625</v>
      </c>
      <c r="C24426" s="3">
        <v>71172</v>
      </c>
    </row>
    <row r="24427" spans="1:3">
      <c r="A24427" s="1">
        <v>42624</v>
      </c>
      <c r="B24427" s="2">
        <v>0.41666666666666669</v>
      </c>
      <c r="C24427" s="3">
        <v>70620</v>
      </c>
    </row>
    <row r="24428" spans="1:3">
      <c r="A24428" s="1">
        <v>42624</v>
      </c>
      <c r="B24428" s="2">
        <v>0.42708333333333331</v>
      </c>
      <c r="C24428" s="3">
        <v>70872</v>
      </c>
    </row>
    <row r="24429" spans="1:3">
      <c r="A24429" s="1">
        <v>42624</v>
      </c>
      <c r="B24429" s="2">
        <v>0.4375</v>
      </c>
      <c r="C24429" s="3">
        <v>71652</v>
      </c>
    </row>
    <row r="24430" spans="1:3">
      <c r="A24430" s="1">
        <v>42624</v>
      </c>
      <c r="B24430" s="2">
        <v>0.44791666666666669</v>
      </c>
      <c r="C24430" s="3">
        <v>72644</v>
      </c>
    </row>
    <row r="24431" spans="1:3">
      <c r="A24431" s="1">
        <v>42624</v>
      </c>
      <c r="B24431" s="2">
        <v>0.45833333333333331</v>
      </c>
      <c r="C24431" s="3">
        <v>75100</v>
      </c>
    </row>
    <row r="24432" spans="1:3">
      <c r="A24432" s="1">
        <v>42624</v>
      </c>
      <c r="B24432" s="2">
        <v>0.46875</v>
      </c>
      <c r="C24432" s="3">
        <v>77920</v>
      </c>
    </row>
    <row r="24433" spans="1:3">
      <c r="A24433" s="1">
        <v>42624</v>
      </c>
      <c r="B24433" s="2">
        <v>0.47916666666666669</v>
      </c>
      <c r="C24433" s="3">
        <v>81092</v>
      </c>
    </row>
    <row r="24434" spans="1:3">
      <c r="A24434" s="1">
        <v>42624</v>
      </c>
      <c r="B24434" s="2">
        <v>0.48958333333333331</v>
      </c>
      <c r="C24434" s="3">
        <v>81688</v>
      </c>
    </row>
    <row r="24435" spans="1:3">
      <c r="A24435" s="1">
        <v>42624</v>
      </c>
      <c r="B24435" s="2">
        <v>0.5</v>
      </c>
      <c r="C24435" s="3">
        <v>79996</v>
      </c>
    </row>
    <row r="24436" spans="1:3">
      <c r="A24436" s="1">
        <v>42624</v>
      </c>
      <c r="B24436" s="2">
        <v>0.51041666666666663</v>
      </c>
      <c r="C24436" s="3">
        <v>76588</v>
      </c>
    </row>
    <row r="24437" spans="1:3">
      <c r="A24437" s="1">
        <v>42624</v>
      </c>
      <c r="B24437" s="2">
        <v>0.52083333333333337</v>
      </c>
      <c r="C24437" s="3">
        <v>74132</v>
      </c>
    </row>
    <row r="24438" spans="1:3">
      <c r="A24438" s="1">
        <v>42624</v>
      </c>
      <c r="B24438" s="2">
        <v>0.53125</v>
      </c>
      <c r="C24438" s="3">
        <v>71320</v>
      </c>
    </row>
    <row r="24439" spans="1:3">
      <c r="A24439" s="1">
        <v>42624</v>
      </c>
      <c r="B24439" s="2">
        <v>0.54166666666666663</v>
      </c>
      <c r="C24439" s="3">
        <v>68768</v>
      </c>
    </row>
    <row r="24440" spans="1:3">
      <c r="A24440" s="1">
        <v>42624</v>
      </c>
      <c r="B24440" s="2">
        <v>0.55208333333333337</v>
      </c>
      <c r="C24440" s="3">
        <v>66960</v>
      </c>
    </row>
    <row r="24441" spans="1:3">
      <c r="A24441" s="1">
        <v>42624</v>
      </c>
      <c r="B24441" s="2">
        <v>0.5625</v>
      </c>
      <c r="C24441" s="3">
        <v>65864</v>
      </c>
    </row>
    <row r="24442" spans="1:3">
      <c r="A24442" s="1">
        <v>42624</v>
      </c>
      <c r="B24442" s="2">
        <v>0.57291666666666663</v>
      </c>
      <c r="C24442" s="3">
        <v>64656</v>
      </c>
    </row>
    <row r="24443" spans="1:3">
      <c r="A24443" s="1">
        <v>42624</v>
      </c>
      <c r="B24443" s="2">
        <v>0.58333333333333337</v>
      </c>
      <c r="C24443" s="3">
        <v>63552</v>
      </c>
    </row>
    <row r="24444" spans="1:3">
      <c r="A24444" s="1">
        <v>42624</v>
      </c>
      <c r="B24444" s="2">
        <v>0.59375</v>
      </c>
      <c r="C24444" s="3">
        <v>63600</v>
      </c>
    </row>
    <row r="24445" spans="1:3">
      <c r="A24445" s="1">
        <v>42624</v>
      </c>
      <c r="B24445" s="2">
        <v>0.60416666666666663</v>
      </c>
      <c r="C24445" s="3">
        <v>63364</v>
      </c>
    </row>
    <row r="24446" spans="1:3">
      <c r="A24446" s="1">
        <v>42624</v>
      </c>
      <c r="B24446" s="2">
        <v>0.61458333333333337</v>
      </c>
      <c r="C24446" s="3">
        <v>63372</v>
      </c>
    </row>
    <row r="24447" spans="1:3">
      <c r="A24447" s="1">
        <v>42624</v>
      </c>
      <c r="B24447" s="2">
        <v>0.625</v>
      </c>
      <c r="C24447" s="3">
        <v>63100</v>
      </c>
    </row>
    <row r="24448" spans="1:3">
      <c r="A24448" s="1">
        <v>42624</v>
      </c>
      <c r="B24448" s="2">
        <v>0.63541666666666663</v>
      </c>
      <c r="C24448" s="3">
        <v>63564</v>
      </c>
    </row>
    <row r="24449" spans="1:3">
      <c r="A24449" s="1">
        <v>42624</v>
      </c>
      <c r="B24449" s="2">
        <v>0.64583333333333337</v>
      </c>
      <c r="C24449" s="3">
        <v>63728</v>
      </c>
    </row>
    <row r="24450" spans="1:3">
      <c r="A24450" s="1">
        <v>42624</v>
      </c>
      <c r="B24450" s="2">
        <v>0.65625</v>
      </c>
      <c r="C24450" s="3">
        <v>63716</v>
      </c>
    </row>
    <row r="24451" spans="1:3">
      <c r="A24451" s="1">
        <v>42624</v>
      </c>
      <c r="B24451" s="2">
        <v>0.66666666666666663</v>
      </c>
      <c r="C24451" s="3">
        <v>63472</v>
      </c>
    </row>
    <row r="24452" spans="1:3">
      <c r="A24452" s="1">
        <v>42624</v>
      </c>
      <c r="B24452" s="2">
        <v>0.67708333333333337</v>
      </c>
      <c r="C24452" s="3">
        <v>64512</v>
      </c>
    </row>
    <row r="24453" spans="1:3">
      <c r="A24453" s="1">
        <v>42624</v>
      </c>
      <c r="B24453" s="2">
        <v>0.6875</v>
      </c>
      <c r="C24453" s="3">
        <v>65864</v>
      </c>
    </row>
    <row r="24454" spans="1:3">
      <c r="A24454" s="1">
        <v>42624</v>
      </c>
      <c r="B24454" s="2">
        <v>0.69791666666666663</v>
      </c>
      <c r="C24454" s="3">
        <v>66964</v>
      </c>
    </row>
    <row r="24455" spans="1:3">
      <c r="A24455" s="1">
        <v>42624</v>
      </c>
      <c r="B24455" s="2">
        <v>0.70833333333333337</v>
      </c>
      <c r="C24455" s="3">
        <v>68216</v>
      </c>
    </row>
    <row r="24456" spans="1:3">
      <c r="A24456" s="1">
        <v>42624</v>
      </c>
      <c r="B24456" s="2">
        <v>0.71875</v>
      </c>
      <c r="C24456" s="3">
        <v>69212</v>
      </c>
    </row>
    <row r="24457" spans="1:3">
      <c r="A24457" s="1">
        <v>42624</v>
      </c>
      <c r="B24457" s="2">
        <v>0.72916666666666663</v>
      </c>
      <c r="C24457" s="3">
        <v>71012</v>
      </c>
    </row>
    <row r="24458" spans="1:3">
      <c r="A24458" s="1">
        <v>42624</v>
      </c>
      <c r="B24458" s="2">
        <v>0.73958333333333337</v>
      </c>
      <c r="C24458" s="3">
        <v>73548</v>
      </c>
    </row>
    <row r="24459" spans="1:3">
      <c r="A24459" s="1">
        <v>42624</v>
      </c>
      <c r="B24459" s="2">
        <v>0.75</v>
      </c>
      <c r="C24459" s="3">
        <v>75724</v>
      </c>
    </row>
    <row r="24460" spans="1:3">
      <c r="A24460" s="1">
        <v>42624</v>
      </c>
      <c r="B24460" s="2">
        <v>0.76041666666666663</v>
      </c>
      <c r="C24460" s="3">
        <v>77388</v>
      </c>
    </row>
    <row r="24461" spans="1:3">
      <c r="A24461" s="1">
        <v>42624</v>
      </c>
      <c r="B24461" s="2">
        <v>0.77083333333333337</v>
      </c>
      <c r="C24461" s="3">
        <v>77960</v>
      </c>
    </row>
    <row r="24462" spans="1:3">
      <c r="A24462" s="1">
        <v>42624</v>
      </c>
      <c r="B24462" s="2">
        <v>0.78125</v>
      </c>
      <c r="C24462" s="3">
        <v>78584</v>
      </c>
    </row>
    <row r="24463" spans="1:3">
      <c r="A24463" s="1">
        <v>42624</v>
      </c>
      <c r="B24463" s="2">
        <v>0.79166666666666663</v>
      </c>
      <c r="C24463" s="3">
        <v>79124</v>
      </c>
    </row>
    <row r="24464" spans="1:3">
      <c r="A24464" s="1">
        <v>42624</v>
      </c>
      <c r="B24464" s="2">
        <v>0.80208333333333337</v>
      </c>
      <c r="C24464" s="3">
        <v>80072</v>
      </c>
    </row>
    <row r="24465" spans="1:3">
      <c r="A24465" s="1">
        <v>42624</v>
      </c>
      <c r="B24465" s="2">
        <v>0.8125</v>
      </c>
      <c r="C24465" s="3">
        <v>80780</v>
      </c>
    </row>
    <row r="24466" spans="1:3">
      <c r="A24466" s="1">
        <v>42624</v>
      </c>
      <c r="B24466" s="2">
        <v>0.82291666666666663</v>
      </c>
      <c r="C24466" s="3">
        <v>82892</v>
      </c>
    </row>
    <row r="24467" spans="1:3">
      <c r="A24467" s="1">
        <v>42624</v>
      </c>
      <c r="B24467" s="2">
        <v>0.83333333333333337</v>
      </c>
      <c r="C24467" s="3">
        <v>86016</v>
      </c>
    </row>
    <row r="24468" spans="1:3">
      <c r="A24468" s="1">
        <v>42624</v>
      </c>
      <c r="B24468" s="2">
        <v>0.84375</v>
      </c>
      <c r="C24468" s="3">
        <v>87816</v>
      </c>
    </row>
    <row r="24469" spans="1:3">
      <c r="A24469" s="1">
        <v>42624</v>
      </c>
      <c r="B24469" s="2">
        <v>0.85416666666666663</v>
      </c>
      <c r="C24469" s="3">
        <v>86080</v>
      </c>
    </row>
    <row r="24470" spans="1:3">
      <c r="A24470" s="1">
        <v>42624</v>
      </c>
      <c r="B24470" s="2">
        <v>0.86458333333333337</v>
      </c>
      <c r="C24470" s="3">
        <v>83992</v>
      </c>
    </row>
    <row r="24471" spans="1:3">
      <c r="A24471" s="1">
        <v>42624</v>
      </c>
      <c r="B24471" s="2">
        <v>0.875</v>
      </c>
      <c r="C24471" s="3">
        <v>81588</v>
      </c>
    </row>
    <row r="24472" spans="1:3">
      <c r="A24472" s="1">
        <v>42624</v>
      </c>
      <c r="B24472" s="2">
        <v>0.88541666666666663</v>
      </c>
      <c r="C24472" s="3">
        <v>79636</v>
      </c>
    </row>
    <row r="24473" spans="1:3">
      <c r="A24473" s="1">
        <v>42624</v>
      </c>
      <c r="B24473" s="2">
        <v>0.89583333333333337</v>
      </c>
      <c r="C24473" s="3">
        <v>77788</v>
      </c>
    </row>
    <row r="24474" spans="1:3">
      <c r="A24474" s="1">
        <v>42624</v>
      </c>
      <c r="B24474" s="2">
        <v>0.90625</v>
      </c>
      <c r="C24474" s="3">
        <v>76844</v>
      </c>
    </row>
    <row r="24475" spans="1:3">
      <c r="A24475" s="1">
        <v>42624</v>
      </c>
      <c r="B24475" s="2">
        <v>0.91666666666666663</v>
      </c>
      <c r="C24475" s="3">
        <v>76452</v>
      </c>
    </row>
    <row r="24476" spans="1:3">
      <c r="A24476" s="1">
        <v>42624</v>
      </c>
      <c r="B24476" s="2">
        <v>0.92708333333333337</v>
      </c>
      <c r="C24476" s="3">
        <v>75492</v>
      </c>
    </row>
    <row r="24477" spans="1:3">
      <c r="A24477" s="1">
        <v>42624</v>
      </c>
      <c r="B24477" s="2">
        <v>0.9375</v>
      </c>
      <c r="C24477" s="3">
        <v>74168</v>
      </c>
    </row>
    <row r="24478" spans="1:3">
      <c r="A24478" s="1">
        <v>42624</v>
      </c>
      <c r="B24478" s="2">
        <v>0.94791666666666663</v>
      </c>
      <c r="C24478" s="3">
        <v>72628</v>
      </c>
    </row>
    <row r="24479" spans="1:3">
      <c r="A24479" s="1">
        <v>42624</v>
      </c>
      <c r="B24479" s="2">
        <v>0.95833333333333337</v>
      </c>
      <c r="C24479" s="3">
        <v>70932</v>
      </c>
    </row>
    <row r="24480" spans="1:3">
      <c r="A24480" s="1">
        <v>42624</v>
      </c>
      <c r="B24480" s="2">
        <v>0.96875</v>
      </c>
      <c r="C24480" s="3">
        <v>69052</v>
      </c>
    </row>
    <row r="24481" spans="1:3">
      <c r="A24481" s="1">
        <v>42624</v>
      </c>
      <c r="B24481" s="2">
        <v>0.97916666666666663</v>
      </c>
      <c r="C24481" s="3">
        <v>68008</v>
      </c>
    </row>
    <row r="24482" spans="1:3">
      <c r="A24482" s="1">
        <v>42624</v>
      </c>
      <c r="B24482" s="2">
        <v>0.98958333333333337</v>
      </c>
      <c r="C24482" s="3">
        <v>67048</v>
      </c>
    </row>
    <row r="24483" spans="1:3">
      <c r="A24483" s="1">
        <v>42625</v>
      </c>
      <c r="B24483" s="2">
        <v>0</v>
      </c>
      <c r="C24483" s="3">
        <v>65936</v>
      </c>
    </row>
    <row r="24484" spans="1:3">
      <c r="A24484" s="1">
        <v>42625</v>
      </c>
      <c r="B24484" s="2">
        <v>1.0416666666666666E-2</v>
      </c>
      <c r="C24484" s="3">
        <v>65428</v>
      </c>
    </row>
    <row r="24485" spans="1:3">
      <c r="A24485" s="1">
        <v>42625</v>
      </c>
      <c r="B24485" s="2">
        <v>2.0833333333333332E-2</v>
      </c>
      <c r="C24485" s="3">
        <v>65168</v>
      </c>
    </row>
    <row r="24486" spans="1:3">
      <c r="A24486" s="1">
        <v>42625</v>
      </c>
      <c r="B24486" s="2">
        <v>3.125E-2</v>
      </c>
      <c r="C24486" s="3">
        <v>65060</v>
      </c>
    </row>
    <row r="24487" spans="1:3">
      <c r="A24487" s="1">
        <v>42625</v>
      </c>
      <c r="B24487" s="2">
        <v>4.1666666666666664E-2</v>
      </c>
      <c r="C24487" s="3">
        <v>63852</v>
      </c>
    </row>
    <row r="24488" spans="1:3">
      <c r="A24488" s="1">
        <v>42625</v>
      </c>
      <c r="B24488" s="2">
        <v>5.2083333333333336E-2</v>
      </c>
      <c r="C24488" s="3">
        <v>63416</v>
      </c>
    </row>
    <row r="24489" spans="1:3">
      <c r="A24489" s="1">
        <v>42625</v>
      </c>
      <c r="B24489" s="2">
        <v>6.25E-2</v>
      </c>
      <c r="C24489" s="3">
        <v>63904</v>
      </c>
    </row>
    <row r="24490" spans="1:3">
      <c r="A24490" s="1">
        <v>42625</v>
      </c>
      <c r="B24490" s="2">
        <v>7.2916666666666671E-2</v>
      </c>
      <c r="C24490" s="3">
        <v>64044</v>
      </c>
    </row>
    <row r="24491" spans="1:3">
      <c r="A24491" s="1">
        <v>42625</v>
      </c>
      <c r="B24491" s="2">
        <v>8.3333333333333329E-2</v>
      </c>
      <c r="C24491" s="3">
        <v>63596</v>
      </c>
    </row>
    <row r="24492" spans="1:3">
      <c r="A24492" s="1">
        <v>42625</v>
      </c>
      <c r="B24492" s="2">
        <v>9.375E-2</v>
      </c>
      <c r="C24492" s="3">
        <v>62928</v>
      </c>
    </row>
    <row r="24493" spans="1:3">
      <c r="A24493" s="1">
        <v>42625</v>
      </c>
      <c r="B24493" s="2">
        <v>0.10416666666666667</v>
      </c>
      <c r="C24493" s="3">
        <v>63044</v>
      </c>
    </row>
    <row r="24494" spans="1:3">
      <c r="A24494" s="1">
        <v>42625</v>
      </c>
      <c r="B24494" s="2">
        <v>0.11458333333333333</v>
      </c>
      <c r="C24494" s="3">
        <v>63648</v>
      </c>
    </row>
    <row r="24495" spans="1:3">
      <c r="A24495" s="1">
        <v>42625</v>
      </c>
      <c r="B24495" s="2">
        <v>0.125</v>
      </c>
      <c r="C24495" s="3">
        <v>64212</v>
      </c>
    </row>
    <row r="24496" spans="1:3">
      <c r="A24496" s="1">
        <v>42625</v>
      </c>
      <c r="B24496" s="2">
        <v>0.13541666666666666</v>
      </c>
      <c r="C24496" s="3">
        <v>64936</v>
      </c>
    </row>
    <row r="24497" spans="1:3">
      <c r="A24497" s="1">
        <v>42625</v>
      </c>
      <c r="B24497" s="2">
        <v>0.14583333333333334</v>
      </c>
      <c r="C24497" s="3">
        <v>64944</v>
      </c>
    </row>
    <row r="24498" spans="1:3">
      <c r="A24498" s="1">
        <v>42625</v>
      </c>
      <c r="B24498" s="2">
        <v>0.15625</v>
      </c>
      <c r="C24498" s="3">
        <v>65136</v>
      </c>
    </row>
    <row r="24499" spans="1:3">
      <c r="A24499" s="1">
        <v>42625</v>
      </c>
      <c r="B24499" s="2">
        <v>0.16666666666666666</v>
      </c>
      <c r="C24499" s="3">
        <v>66136</v>
      </c>
    </row>
    <row r="24500" spans="1:3">
      <c r="A24500" s="1">
        <v>42625</v>
      </c>
      <c r="B24500" s="2">
        <v>0.17708333333333334</v>
      </c>
      <c r="C24500" s="3">
        <v>67404</v>
      </c>
    </row>
    <row r="24501" spans="1:3">
      <c r="A24501" s="1">
        <v>42625</v>
      </c>
      <c r="B24501" s="2">
        <v>0.1875</v>
      </c>
      <c r="C24501" s="3">
        <v>68580</v>
      </c>
    </row>
    <row r="24502" spans="1:3">
      <c r="A24502" s="1">
        <v>42625</v>
      </c>
      <c r="B24502" s="2">
        <v>0.19791666666666666</v>
      </c>
      <c r="C24502" s="3">
        <v>70612</v>
      </c>
    </row>
    <row r="24503" spans="1:3">
      <c r="A24503" s="1">
        <v>42625</v>
      </c>
      <c r="B24503" s="2">
        <v>0.20833333333333334</v>
      </c>
      <c r="C24503" s="3">
        <v>72128</v>
      </c>
    </row>
    <row r="24504" spans="1:3">
      <c r="A24504" s="1">
        <v>42625</v>
      </c>
      <c r="B24504" s="2">
        <v>0.21875</v>
      </c>
      <c r="C24504" s="3">
        <v>76204</v>
      </c>
    </row>
    <row r="24505" spans="1:3">
      <c r="A24505" s="1">
        <v>42625</v>
      </c>
      <c r="B24505" s="2">
        <v>0.22916666666666666</v>
      </c>
      <c r="C24505" s="3">
        <v>79028</v>
      </c>
    </row>
    <row r="24506" spans="1:3">
      <c r="A24506" s="1">
        <v>42625</v>
      </c>
      <c r="B24506" s="2">
        <v>0.23958333333333334</v>
      </c>
      <c r="C24506" s="3">
        <v>82572</v>
      </c>
    </row>
    <row r="24507" spans="1:3">
      <c r="A24507" s="1">
        <v>42625</v>
      </c>
      <c r="B24507" s="2">
        <v>0.25</v>
      </c>
      <c r="C24507" s="3">
        <v>88220</v>
      </c>
    </row>
    <row r="24508" spans="1:3">
      <c r="A24508" s="1">
        <v>42625</v>
      </c>
      <c r="B24508" s="2">
        <v>0.26041666666666669</v>
      </c>
      <c r="C24508" s="3">
        <v>99748</v>
      </c>
    </row>
    <row r="24509" spans="1:3">
      <c r="A24509" s="1">
        <v>42625</v>
      </c>
      <c r="B24509" s="2">
        <v>0.27083333333333331</v>
      </c>
      <c r="C24509" s="3">
        <v>106012</v>
      </c>
    </row>
    <row r="24510" spans="1:3">
      <c r="A24510" s="1">
        <v>42625</v>
      </c>
      <c r="B24510" s="2">
        <v>0.28125</v>
      </c>
      <c r="C24510" s="3">
        <v>108252</v>
      </c>
    </row>
    <row r="24511" spans="1:3">
      <c r="A24511" s="1">
        <v>42625</v>
      </c>
      <c r="B24511" s="2">
        <v>0.29166666666666669</v>
      </c>
      <c r="C24511" s="3">
        <v>110704</v>
      </c>
    </row>
    <row r="24512" spans="1:3">
      <c r="A24512" s="1">
        <v>42625</v>
      </c>
      <c r="B24512" s="2">
        <v>0.30208333333333331</v>
      </c>
      <c r="C24512" s="3">
        <v>114212</v>
      </c>
    </row>
    <row r="24513" spans="1:3">
      <c r="A24513" s="1">
        <v>42625</v>
      </c>
      <c r="B24513" s="2">
        <v>0.3125</v>
      </c>
      <c r="C24513" s="3">
        <v>117124</v>
      </c>
    </row>
    <row r="24514" spans="1:3">
      <c r="A24514" s="1">
        <v>42625</v>
      </c>
      <c r="B24514" s="2">
        <v>0.32291666666666669</v>
      </c>
      <c r="C24514" s="3">
        <v>118812</v>
      </c>
    </row>
    <row r="24515" spans="1:3">
      <c r="A24515" s="1">
        <v>42625</v>
      </c>
      <c r="B24515" s="2">
        <v>0.33333333333333331</v>
      </c>
      <c r="C24515" s="3">
        <v>120700</v>
      </c>
    </row>
    <row r="24516" spans="1:3">
      <c r="A24516" s="1">
        <v>42625</v>
      </c>
      <c r="B24516" s="2">
        <v>0.34375</v>
      </c>
      <c r="C24516" s="3">
        <v>123260</v>
      </c>
    </row>
    <row r="24517" spans="1:3">
      <c r="A24517" s="1">
        <v>42625</v>
      </c>
      <c r="B24517" s="2">
        <v>0.35416666666666669</v>
      </c>
      <c r="C24517" s="3">
        <v>121868</v>
      </c>
    </row>
    <row r="24518" spans="1:3">
      <c r="A24518" s="1">
        <v>42625</v>
      </c>
      <c r="B24518" s="2">
        <v>0.36458333333333331</v>
      </c>
      <c r="C24518" s="3">
        <v>120780</v>
      </c>
    </row>
    <row r="24519" spans="1:3">
      <c r="A24519" s="1">
        <v>42625</v>
      </c>
      <c r="B24519" s="2">
        <v>0.375</v>
      </c>
      <c r="C24519" s="3">
        <v>121184</v>
      </c>
    </row>
    <row r="24520" spans="1:3">
      <c r="A24520" s="1">
        <v>42625</v>
      </c>
      <c r="B24520" s="2">
        <v>0.38541666666666669</v>
      </c>
      <c r="C24520" s="3">
        <v>119060</v>
      </c>
    </row>
    <row r="24521" spans="1:3">
      <c r="A24521" s="1">
        <v>42625</v>
      </c>
      <c r="B24521" s="2">
        <v>0.39583333333333331</v>
      </c>
      <c r="C24521" s="3">
        <v>118752</v>
      </c>
    </row>
    <row r="24522" spans="1:3">
      <c r="A24522" s="1">
        <v>42625</v>
      </c>
      <c r="B24522" s="2">
        <v>0.40625</v>
      </c>
      <c r="C24522" s="3">
        <v>118700</v>
      </c>
    </row>
    <row r="24523" spans="1:3">
      <c r="A24523" s="1">
        <v>42625</v>
      </c>
      <c r="B24523" s="2">
        <v>0.41666666666666669</v>
      </c>
      <c r="C24523" s="3">
        <v>120144</v>
      </c>
    </row>
    <row r="24524" spans="1:3">
      <c r="A24524" s="1">
        <v>42625</v>
      </c>
      <c r="B24524" s="2">
        <v>0.42708333333333331</v>
      </c>
      <c r="C24524" s="3">
        <v>120256</v>
      </c>
    </row>
    <row r="24525" spans="1:3">
      <c r="A24525" s="1">
        <v>42625</v>
      </c>
      <c r="B24525" s="2">
        <v>0.4375</v>
      </c>
      <c r="C24525" s="3">
        <v>121020</v>
      </c>
    </row>
    <row r="24526" spans="1:3">
      <c r="A24526" s="1">
        <v>42625</v>
      </c>
      <c r="B24526" s="2">
        <v>0.44791666666666669</v>
      </c>
      <c r="C24526" s="3">
        <v>121496</v>
      </c>
    </row>
    <row r="24527" spans="1:3">
      <c r="A24527" s="1">
        <v>42625</v>
      </c>
      <c r="B24527" s="2">
        <v>0.45833333333333331</v>
      </c>
      <c r="C24527" s="3">
        <v>123324</v>
      </c>
    </row>
    <row r="24528" spans="1:3">
      <c r="A24528" s="1">
        <v>42625</v>
      </c>
      <c r="B24528" s="2">
        <v>0.46875</v>
      </c>
      <c r="C24528" s="3">
        <v>125092</v>
      </c>
    </row>
    <row r="24529" spans="1:3">
      <c r="A24529" s="1">
        <v>42625</v>
      </c>
      <c r="B24529" s="2">
        <v>0.47916666666666669</v>
      </c>
      <c r="C24529" s="3">
        <v>126972</v>
      </c>
    </row>
    <row r="24530" spans="1:3">
      <c r="A24530" s="1">
        <v>42625</v>
      </c>
      <c r="B24530" s="2">
        <v>0.48958333333333331</v>
      </c>
      <c r="C24530" s="3">
        <v>127524</v>
      </c>
    </row>
    <row r="24531" spans="1:3">
      <c r="A24531" s="1">
        <v>42625</v>
      </c>
      <c r="B24531" s="2">
        <v>0.5</v>
      </c>
      <c r="C24531" s="3">
        <v>127156</v>
      </c>
    </row>
    <row r="24532" spans="1:3">
      <c r="A24532" s="1">
        <v>42625</v>
      </c>
      <c r="B24532" s="2">
        <v>0.51041666666666663</v>
      </c>
      <c r="C24532" s="3">
        <v>123716</v>
      </c>
    </row>
    <row r="24533" spans="1:3">
      <c r="A24533" s="1">
        <v>42625</v>
      </c>
      <c r="B24533" s="2">
        <v>0.52083333333333337</v>
      </c>
      <c r="C24533" s="3">
        <v>121504</v>
      </c>
    </row>
    <row r="24534" spans="1:3">
      <c r="A24534" s="1">
        <v>42625</v>
      </c>
      <c r="B24534" s="2">
        <v>0.53125</v>
      </c>
      <c r="C24534" s="3">
        <v>120852</v>
      </c>
    </row>
    <row r="24535" spans="1:3">
      <c r="A24535" s="1">
        <v>42625</v>
      </c>
      <c r="B24535" s="2">
        <v>0.54166666666666663</v>
      </c>
      <c r="C24535" s="3">
        <v>121248</v>
      </c>
    </row>
    <row r="24536" spans="1:3">
      <c r="A24536" s="1">
        <v>42625</v>
      </c>
      <c r="B24536" s="2">
        <v>0.55208333333333337</v>
      </c>
      <c r="C24536" s="3">
        <v>120260</v>
      </c>
    </row>
    <row r="24537" spans="1:3">
      <c r="A24537" s="1">
        <v>42625</v>
      </c>
      <c r="B24537" s="2">
        <v>0.5625</v>
      </c>
      <c r="C24537" s="3">
        <v>118836</v>
      </c>
    </row>
    <row r="24538" spans="1:3">
      <c r="A24538" s="1">
        <v>42625</v>
      </c>
      <c r="B24538" s="2">
        <v>0.57291666666666663</v>
      </c>
      <c r="C24538" s="3">
        <v>117936</v>
      </c>
    </row>
    <row r="24539" spans="1:3">
      <c r="A24539" s="1">
        <v>42625</v>
      </c>
      <c r="B24539" s="2">
        <v>0.58333333333333337</v>
      </c>
      <c r="C24539" s="3">
        <v>115584</v>
      </c>
    </row>
    <row r="24540" spans="1:3">
      <c r="A24540" s="1">
        <v>42625</v>
      </c>
      <c r="B24540" s="2">
        <v>0.59375</v>
      </c>
      <c r="C24540" s="3">
        <v>114552</v>
      </c>
    </row>
    <row r="24541" spans="1:3">
      <c r="A24541" s="1">
        <v>42625</v>
      </c>
      <c r="B24541" s="2">
        <v>0.60416666666666663</v>
      </c>
      <c r="C24541" s="3">
        <v>114500</v>
      </c>
    </row>
    <row r="24542" spans="1:3">
      <c r="A24542" s="1">
        <v>42625</v>
      </c>
      <c r="B24542" s="2">
        <v>0.61458333333333337</v>
      </c>
      <c r="C24542" s="3">
        <v>114068</v>
      </c>
    </row>
    <row r="24543" spans="1:3">
      <c r="A24543" s="1">
        <v>42625</v>
      </c>
      <c r="B24543" s="2">
        <v>0.625</v>
      </c>
      <c r="C24543" s="3">
        <v>114612</v>
      </c>
    </row>
    <row r="24544" spans="1:3">
      <c r="A24544" s="1">
        <v>42625</v>
      </c>
      <c r="B24544" s="2">
        <v>0.63541666666666663</v>
      </c>
      <c r="C24544" s="3">
        <v>113796</v>
      </c>
    </row>
    <row r="24545" spans="1:3">
      <c r="A24545" s="1">
        <v>42625</v>
      </c>
      <c r="B24545" s="2">
        <v>0.64583333333333337</v>
      </c>
      <c r="C24545" s="3">
        <v>112436</v>
      </c>
    </row>
    <row r="24546" spans="1:3">
      <c r="A24546" s="1">
        <v>42625</v>
      </c>
      <c r="B24546" s="2">
        <v>0.65625</v>
      </c>
      <c r="C24546" s="3">
        <v>111020</v>
      </c>
    </row>
    <row r="24547" spans="1:3">
      <c r="A24547" s="1">
        <v>42625</v>
      </c>
      <c r="B24547" s="2">
        <v>0.66666666666666663</v>
      </c>
      <c r="C24547" s="3">
        <v>110240</v>
      </c>
    </row>
    <row r="24548" spans="1:3">
      <c r="A24548" s="1">
        <v>42625</v>
      </c>
      <c r="B24548" s="2">
        <v>0.67708333333333337</v>
      </c>
      <c r="C24548" s="3">
        <v>109384</v>
      </c>
    </row>
    <row r="24549" spans="1:3">
      <c r="A24549" s="1">
        <v>42625</v>
      </c>
      <c r="B24549" s="2">
        <v>0.6875</v>
      </c>
      <c r="C24549" s="3">
        <v>110704</v>
      </c>
    </row>
    <row r="24550" spans="1:3">
      <c r="A24550" s="1">
        <v>42625</v>
      </c>
      <c r="B24550" s="2">
        <v>0.69791666666666663</v>
      </c>
      <c r="C24550" s="3">
        <v>111372</v>
      </c>
    </row>
    <row r="24551" spans="1:3">
      <c r="A24551" s="1">
        <v>42625</v>
      </c>
      <c r="B24551" s="2">
        <v>0.70833333333333337</v>
      </c>
      <c r="C24551" s="3">
        <v>111752</v>
      </c>
    </row>
    <row r="24552" spans="1:3">
      <c r="A24552" s="1">
        <v>42625</v>
      </c>
      <c r="B24552" s="2">
        <v>0.71875</v>
      </c>
      <c r="C24552" s="3">
        <v>113228</v>
      </c>
    </row>
    <row r="24553" spans="1:3">
      <c r="A24553" s="1">
        <v>42625</v>
      </c>
      <c r="B24553" s="2">
        <v>0.72916666666666663</v>
      </c>
      <c r="C24553" s="3">
        <v>115184</v>
      </c>
    </row>
    <row r="24554" spans="1:3">
      <c r="A24554" s="1">
        <v>42625</v>
      </c>
      <c r="B24554" s="2">
        <v>0.73958333333333337</v>
      </c>
      <c r="C24554" s="3">
        <v>117732</v>
      </c>
    </row>
    <row r="24555" spans="1:3">
      <c r="A24555" s="1">
        <v>42625</v>
      </c>
      <c r="B24555" s="2">
        <v>0.75</v>
      </c>
      <c r="C24555" s="3">
        <v>120452</v>
      </c>
    </row>
    <row r="24556" spans="1:3">
      <c r="A24556" s="1">
        <v>42625</v>
      </c>
      <c r="B24556" s="2">
        <v>0.76041666666666663</v>
      </c>
      <c r="C24556" s="3">
        <v>119848</v>
      </c>
    </row>
    <row r="24557" spans="1:3">
      <c r="A24557" s="1">
        <v>42625</v>
      </c>
      <c r="B24557" s="2">
        <v>0.77083333333333337</v>
      </c>
      <c r="C24557" s="3">
        <v>119776</v>
      </c>
    </row>
    <row r="24558" spans="1:3">
      <c r="A24558" s="1">
        <v>42625</v>
      </c>
      <c r="B24558" s="2">
        <v>0.78125</v>
      </c>
      <c r="C24558" s="3">
        <v>121380</v>
      </c>
    </row>
    <row r="24559" spans="1:3">
      <c r="A24559" s="1">
        <v>42625</v>
      </c>
      <c r="B24559" s="2">
        <v>0.79166666666666663</v>
      </c>
      <c r="C24559" s="3">
        <v>122640</v>
      </c>
    </row>
    <row r="24560" spans="1:3">
      <c r="A24560" s="1">
        <v>42625</v>
      </c>
      <c r="B24560" s="2">
        <v>0.80208333333333337</v>
      </c>
      <c r="C24560" s="3">
        <v>123320</v>
      </c>
    </row>
    <row r="24561" spans="1:3">
      <c r="A24561" s="1">
        <v>42625</v>
      </c>
      <c r="B24561" s="2">
        <v>0.8125</v>
      </c>
      <c r="C24561" s="3">
        <v>124604</v>
      </c>
    </row>
    <row r="24562" spans="1:3">
      <c r="A24562" s="1">
        <v>42625</v>
      </c>
      <c r="B24562" s="2">
        <v>0.82291666666666663</v>
      </c>
      <c r="C24562" s="3">
        <v>126268</v>
      </c>
    </row>
    <row r="24563" spans="1:3">
      <c r="A24563" s="1">
        <v>42625</v>
      </c>
      <c r="B24563" s="2">
        <v>0.83333333333333337</v>
      </c>
      <c r="C24563" s="3">
        <v>130388</v>
      </c>
    </row>
    <row r="24564" spans="1:3">
      <c r="A24564" s="1">
        <v>42625</v>
      </c>
      <c r="B24564" s="2">
        <v>0.84375</v>
      </c>
      <c r="C24564" s="3">
        <v>129816</v>
      </c>
    </row>
    <row r="24565" spans="1:3">
      <c r="A24565" s="1">
        <v>42625</v>
      </c>
      <c r="B24565" s="2">
        <v>0.85416666666666663</v>
      </c>
      <c r="C24565" s="3">
        <v>125452</v>
      </c>
    </row>
    <row r="24566" spans="1:3">
      <c r="A24566" s="1">
        <v>42625</v>
      </c>
      <c r="B24566" s="2">
        <v>0.86458333333333337</v>
      </c>
      <c r="C24566" s="3">
        <v>121236</v>
      </c>
    </row>
    <row r="24567" spans="1:3">
      <c r="A24567" s="1">
        <v>42625</v>
      </c>
      <c r="B24567" s="2">
        <v>0.875</v>
      </c>
      <c r="C24567" s="3">
        <v>117592</v>
      </c>
    </row>
    <row r="24568" spans="1:3">
      <c r="A24568" s="1">
        <v>42625</v>
      </c>
      <c r="B24568" s="2">
        <v>0.88541666666666663</v>
      </c>
      <c r="C24568" s="3">
        <v>113060</v>
      </c>
    </row>
    <row r="24569" spans="1:3">
      <c r="A24569" s="1">
        <v>42625</v>
      </c>
      <c r="B24569" s="2">
        <v>0.89583333333333337</v>
      </c>
      <c r="C24569" s="3">
        <v>110104</v>
      </c>
    </row>
    <row r="24570" spans="1:3">
      <c r="A24570" s="1">
        <v>42625</v>
      </c>
      <c r="B24570" s="2">
        <v>0.90625</v>
      </c>
      <c r="C24570" s="3">
        <v>106212</v>
      </c>
    </row>
    <row r="24571" spans="1:3">
      <c r="A24571" s="1">
        <v>42625</v>
      </c>
      <c r="B24571" s="2">
        <v>0.91666666666666663</v>
      </c>
      <c r="C24571" s="3">
        <v>103660</v>
      </c>
    </row>
    <row r="24572" spans="1:3">
      <c r="A24572" s="1">
        <v>42625</v>
      </c>
      <c r="B24572" s="2">
        <v>0.92708333333333337</v>
      </c>
      <c r="C24572" s="3">
        <v>100152</v>
      </c>
    </row>
    <row r="24573" spans="1:3">
      <c r="A24573" s="1">
        <v>42625</v>
      </c>
      <c r="B24573" s="2">
        <v>0.9375</v>
      </c>
      <c r="C24573" s="3">
        <v>98448</v>
      </c>
    </row>
    <row r="24574" spans="1:3">
      <c r="A24574" s="1">
        <v>42625</v>
      </c>
      <c r="B24574" s="2">
        <v>0.94791666666666663</v>
      </c>
      <c r="C24574" s="3">
        <v>94752</v>
      </c>
    </row>
    <row r="24575" spans="1:3">
      <c r="A24575" s="1">
        <v>42625</v>
      </c>
      <c r="B24575" s="2">
        <v>0.95833333333333337</v>
      </c>
      <c r="C24575" s="3">
        <v>91036</v>
      </c>
    </row>
    <row r="24576" spans="1:3">
      <c r="A24576" s="1">
        <v>42625</v>
      </c>
      <c r="B24576" s="2">
        <v>0.96875</v>
      </c>
      <c r="C24576" s="3">
        <v>87272</v>
      </c>
    </row>
    <row r="24577" spans="1:3">
      <c r="A24577" s="1">
        <v>42625</v>
      </c>
      <c r="B24577" s="2">
        <v>0.97916666666666663</v>
      </c>
      <c r="C24577" s="3">
        <v>85344</v>
      </c>
    </row>
    <row r="24578" spans="1:3">
      <c r="A24578" s="1">
        <v>42625</v>
      </c>
      <c r="B24578" s="2">
        <v>0.98958333333333337</v>
      </c>
      <c r="C24578" s="3">
        <v>82868</v>
      </c>
    </row>
    <row r="24579" spans="1:3">
      <c r="A24579" s="1">
        <v>42626</v>
      </c>
      <c r="B24579" s="2">
        <v>0</v>
      </c>
      <c r="C24579" s="3">
        <v>81724</v>
      </c>
    </row>
    <row r="24580" spans="1:3">
      <c r="A24580" s="1">
        <v>42626</v>
      </c>
      <c r="B24580" s="2">
        <v>1.0416666666666666E-2</v>
      </c>
      <c r="C24580" s="3">
        <v>79976</v>
      </c>
    </row>
    <row r="24581" spans="1:3">
      <c r="A24581" s="1">
        <v>42626</v>
      </c>
      <c r="B24581" s="2">
        <v>2.0833333333333332E-2</v>
      </c>
      <c r="C24581" s="3">
        <v>78496</v>
      </c>
    </row>
    <row r="24582" spans="1:3">
      <c r="A24582" s="1">
        <v>42626</v>
      </c>
      <c r="B24582" s="2">
        <v>3.125E-2</v>
      </c>
      <c r="C24582" s="3">
        <v>77804</v>
      </c>
    </row>
    <row r="24583" spans="1:3">
      <c r="A24583" s="1">
        <v>42626</v>
      </c>
      <c r="B24583" s="2">
        <v>4.1666666666666664E-2</v>
      </c>
      <c r="C24583" s="3">
        <v>77088</v>
      </c>
    </row>
    <row r="24584" spans="1:3">
      <c r="A24584" s="1">
        <v>42626</v>
      </c>
      <c r="B24584" s="2">
        <v>5.2083333333333336E-2</v>
      </c>
      <c r="C24584" s="3">
        <v>77008</v>
      </c>
    </row>
    <row r="24585" spans="1:3">
      <c r="A24585" s="1">
        <v>42626</v>
      </c>
      <c r="B24585" s="2">
        <v>6.25E-2</v>
      </c>
      <c r="C24585" s="3">
        <v>77300</v>
      </c>
    </row>
    <row r="24586" spans="1:3">
      <c r="A24586" s="1">
        <v>42626</v>
      </c>
      <c r="B24586" s="2">
        <v>7.2916666666666671E-2</v>
      </c>
      <c r="C24586" s="3">
        <v>76324</v>
      </c>
    </row>
    <row r="24587" spans="1:3">
      <c r="A24587" s="1">
        <v>42626</v>
      </c>
      <c r="B24587" s="2">
        <v>8.3333333333333329E-2</v>
      </c>
      <c r="C24587" s="3">
        <v>75200</v>
      </c>
    </row>
    <row r="24588" spans="1:3">
      <c r="A24588" s="1">
        <v>42626</v>
      </c>
      <c r="B24588" s="2">
        <v>9.375E-2</v>
      </c>
      <c r="C24588" s="3">
        <v>74248</v>
      </c>
    </row>
    <row r="24589" spans="1:3">
      <c r="A24589" s="1">
        <v>42626</v>
      </c>
      <c r="B24589" s="2">
        <v>0.10416666666666667</v>
      </c>
      <c r="C24589" s="3">
        <v>74400</v>
      </c>
    </row>
    <row r="24590" spans="1:3">
      <c r="A24590" s="1">
        <v>42626</v>
      </c>
      <c r="B24590" s="2">
        <v>0.11458333333333333</v>
      </c>
      <c r="C24590" s="3">
        <v>74364</v>
      </c>
    </row>
    <row r="24591" spans="1:3">
      <c r="A24591" s="1">
        <v>42626</v>
      </c>
      <c r="B24591" s="2">
        <v>0.125</v>
      </c>
      <c r="C24591" s="3">
        <v>74068</v>
      </c>
    </row>
    <row r="24592" spans="1:3">
      <c r="A24592" s="1">
        <v>42626</v>
      </c>
      <c r="B24592" s="2">
        <v>0.13541666666666666</v>
      </c>
      <c r="C24592" s="3">
        <v>74996</v>
      </c>
    </row>
    <row r="24593" spans="1:3">
      <c r="A24593" s="1">
        <v>42626</v>
      </c>
      <c r="B24593" s="2">
        <v>0.14583333333333334</v>
      </c>
      <c r="C24593" s="3">
        <v>75836</v>
      </c>
    </row>
    <row r="24594" spans="1:3">
      <c r="A24594" s="1">
        <v>42626</v>
      </c>
      <c r="B24594" s="2">
        <v>0.15625</v>
      </c>
      <c r="C24594" s="3">
        <v>76356</v>
      </c>
    </row>
    <row r="24595" spans="1:3">
      <c r="A24595" s="1">
        <v>42626</v>
      </c>
      <c r="B24595" s="2">
        <v>0.16666666666666666</v>
      </c>
      <c r="C24595" s="3">
        <v>76048</v>
      </c>
    </row>
    <row r="24596" spans="1:3">
      <c r="A24596" s="1">
        <v>42626</v>
      </c>
      <c r="B24596" s="2">
        <v>0.17708333333333334</v>
      </c>
      <c r="C24596" s="3">
        <v>77312</v>
      </c>
    </row>
    <row r="24597" spans="1:3">
      <c r="A24597" s="1">
        <v>42626</v>
      </c>
      <c r="B24597" s="2">
        <v>0.1875</v>
      </c>
      <c r="C24597" s="3">
        <v>78004</v>
      </c>
    </row>
    <row r="24598" spans="1:3">
      <c r="A24598" s="1">
        <v>42626</v>
      </c>
      <c r="B24598" s="2">
        <v>0.19791666666666666</v>
      </c>
      <c r="C24598" s="3">
        <v>79448</v>
      </c>
    </row>
    <row r="24599" spans="1:3">
      <c r="A24599" s="1">
        <v>42626</v>
      </c>
      <c r="B24599" s="2">
        <v>0.20833333333333334</v>
      </c>
      <c r="C24599" s="3">
        <v>81576</v>
      </c>
    </row>
    <row r="24600" spans="1:3">
      <c r="A24600" s="1">
        <v>42626</v>
      </c>
      <c r="B24600" s="2">
        <v>0.21875</v>
      </c>
      <c r="C24600" s="3">
        <v>84944</v>
      </c>
    </row>
    <row r="24601" spans="1:3">
      <c r="A24601" s="1">
        <v>42626</v>
      </c>
      <c r="B24601" s="2">
        <v>0.22916666666666666</v>
      </c>
      <c r="C24601" s="3">
        <v>87616</v>
      </c>
    </row>
    <row r="24602" spans="1:3">
      <c r="A24602" s="1">
        <v>42626</v>
      </c>
      <c r="B24602" s="2">
        <v>0.23958333333333334</v>
      </c>
      <c r="C24602" s="3">
        <v>91164</v>
      </c>
    </row>
    <row r="24603" spans="1:3">
      <c r="A24603" s="1">
        <v>42626</v>
      </c>
      <c r="B24603" s="2">
        <v>0.25</v>
      </c>
      <c r="C24603" s="3">
        <v>96772</v>
      </c>
    </row>
    <row r="24604" spans="1:3">
      <c r="A24604" s="1">
        <v>42626</v>
      </c>
      <c r="B24604" s="2">
        <v>0.26041666666666669</v>
      </c>
      <c r="C24604" s="3">
        <v>107012</v>
      </c>
    </row>
    <row r="24605" spans="1:3">
      <c r="A24605" s="1">
        <v>42626</v>
      </c>
      <c r="B24605" s="2">
        <v>0.27083333333333331</v>
      </c>
      <c r="C24605" s="3">
        <v>113832</v>
      </c>
    </row>
    <row r="24606" spans="1:3">
      <c r="A24606" s="1">
        <v>42626</v>
      </c>
      <c r="B24606" s="2">
        <v>0.28125</v>
      </c>
      <c r="C24606" s="3">
        <v>116816</v>
      </c>
    </row>
    <row r="24607" spans="1:3">
      <c r="A24607" s="1">
        <v>42626</v>
      </c>
      <c r="B24607" s="2">
        <v>0.29166666666666669</v>
      </c>
      <c r="C24607" s="3">
        <v>117872</v>
      </c>
    </row>
    <row r="24608" spans="1:3">
      <c r="A24608" s="1">
        <v>42626</v>
      </c>
      <c r="B24608" s="2">
        <v>0.30208333333333331</v>
      </c>
      <c r="C24608" s="3">
        <v>123256</v>
      </c>
    </row>
    <row r="24609" spans="1:3">
      <c r="A24609" s="1">
        <v>42626</v>
      </c>
      <c r="B24609" s="2">
        <v>0.3125</v>
      </c>
      <c r="C24609" s="3">
        <v>124428</v>
      </c>
    </row>
    <row r="24610" spans="1:3">
      <c r="A24610" s="1">
        <v>42626</v>
      </c>
      <c r="B24610" s="2">
        <v>0.32291666666666669</v>
      </c>
      <c r="C24610" s="3">
        <v>125652</v>
      </c>
    </row>
    <row r="24611" spans="1:3">
      <c r="A24611" s="1">
        <v>42626</v>
      </c>
      <c r="B24611" s="2">
        <v>0.33333333333333331</v>
      </c>
      <c r="C24611" s="3">
        <v>126800</v>
      </c>
    </row>
    <row r="24612" spans="1:3">
      <c r="A24612" s="1">
        <v>42626</v>
      </c>
      <c r="B24612" s="2">
        <v>0.34375</v>
      </c>
      <c r="C24612" s="3">
        <v>127588</v>
      </c>
    </row>
    <row r="24613" spans="1:3">
      <c r="A24613" s="1">
        <v>42626</v>
      </c>
      <c r="B24613" s="2">
        <v>0.35416666666666669</v>
      </c>
      <c r="C24613" s="3">
        <v>127120</v>
      </c>
    </row>
    <row r="24614" spans="1:3">
      <c r="A24614" s="1">
        <v>42626</v>
      </c>
      <c r="B24614" s="2">
        <v>0.36458333333333331</v>
      </c>
      <c r="C24614" s="3">
        <v>125828</v>
      </c>
    </row>
    <row r="24615" spans="1:3">
      <c r="A24615" s="1">
        <v>42626</v>
      </c>
      <c r="B24615" s="2">
        <v>0.375</v>
      </c>
      <c r="C24615" s="3">
        <v>124816</v>
      </c>
    </row>
    <row r="24616" spans="1:3">
      <c r="A24616" s="1">
        <v>42626</v>
      </c>
      <c r="B24616" s="2">
        <v>0.38541666666666669</v>
      </c>
      <c r="C24616" s="3">
        <v>122076</v>
      </c>
    </row>
    <row r="24617" spans="1:3">
      <c r="A24617" s="1">
        <v>42626</v>
      </c>
      <c r="B24617" s="2">
        <v>0.39583333333333331</v>
      </c>
      <c r="C24617" s="3">
        <v>122268</v>
      </c>
    </row>
    <row r="24618" spans="1:3">
      <c r="A24618" s="1">
        <v>42626</v>
      </c>
      <c r="B24618" s="2">
        <v>0.40625</v>
      </c>
      <c r="C24618" s="3">
        <v>123952</v>
      </c>
    </row>
    <row r="24619" spans="1:3">
      <c r="A24619" s="1">
        <v>42626</v>
      </c>
      <c r="B24619" s="2">
        <v>0.41666666666666669</v>
      </c>
      <c r="C24619" s="3">
        <v>124276</v>
      </c>
    </row>
    <row r="24620" spans="1:3">
      <c r="A24620" s="1">
        <v>42626</v>
      </c>
      <c r="B24620" s="2">
        <v>0.42708333333333331</v>
      </c>
      <c r="C24620" s="3">
        <v>123660</v>
      </c>
    </row>
    <row r="24621" spans="1:3">
      <c r="A24621" s="1">
        <v>42626</v>
      </c>
      <c r="B24621" s="2">
        <v>0.4375</v>
      </c>
      <c r="C24621" s="3">
        <v>123496</v>
      </c>
    </row>
    <row r="24622" spans="1:3">
      <c r="A24622" s="1">
        <v>42626</v>
      </c>
      <c r="B24622" s="2">
        <v>0.44791666666666669</v>
      </c>
      <c r="C24622" s="3">
        <v>124724</v>
      </c>
    </row>
    <row r="24623" spans="1:3">
      <c r="A24623" s="1">
        <v>42626</v>
      </c>
      <c r="B24623" s="2">
        <v>0.45833333333333331</v>
      </c>
      <c r="C24623" s="3">
        <v>127608</v>
      </c>
    </row>
    <row r="24624" spans="1:3">
      <c r="A24624" s="1">
        <v>42626</v>
      </c>
      <c r="B24624" s="2">
        <v>0.46875</v>
      </c>
      <c r="C24624" s="3">
        <v>129648</v>
      </c>
    </row>
    <row r="24625" spans="1:3">
      <c r="A24625" s="1">
        <v>42626</v>
      </c>
      <c r="B24625" s="2">
        <v>0.47916666666666669</v>
      </c>
      <c r="C24625" s="3">
        <v>132392</v>
      </c>
    </row>
    <row r="24626" spans="1:3">
      <c r="A24626" s="1">
        <v>42626</v>
      </c>
      <c r="B24626" s="2">
        <v>0.48958333333333331</v>
      </c>
      <c r="C24626" s="3">
        <v>133128</v>
      </c>
    </row>
    <row r="24627" spans="1:3">
      <c r="A24627" s="1">
        <v>42626</v>
      </c>
      <c r="B24627" s="2">
        <v>0.5</v>
      </c>
      <c r="C24627" s="3">
        <v>130300</v>
      </c>
    </row>
    <row r="24628" spans="1:3">
      <c r="A24628" s="1">
        <v>42626</v>
      </c>
      <c r="B24628" s="2">
        <v>0.51041666666666663</v>
      </c>
      <c r="C24628" s="3">
        <v>127496</v>
      </c>
    </row>
    <row r="24629" spans="1:3">
      <c r="A24629" s="1">
        <v>42626</v>
      </c>
      <c r="B24629" s="2">
        <v>0.52083333333333337</v>
      </c>
      <c r="C24629" s="3">
        <v>125080</v>
      </c>
    </row>
    <row r="24630" spans="1:3">
      <c r="A24630" s="1">
        <v>42626</v>
      </c>
      <c r="B24630" s="2">
        <v>0.53125</v>
      </c>
      <c r="C24630" s="3">
        <v>125248</v>
      </c>
    </row>
    <row r="24631" spans="1:3">
      <c r="A24631" s="1">
        <v>42626</v>
      </c>
      <c r="B24631" s="2">
        <v>0.54166666666666663</v>
      </c>
      <c r="C24631" s="3">
        <v>125724</v>
      </c>
    </row>
    <row r="24632" spans="1:3">
      <c r="A24632" s="1">
        <v>42626</v>
      </c>
      <c r="B24632" s="2">
        <v>0.55208333333333337</v>
      </c>
      <c r="C24632" s="3">
        <v>124688</v>
      </c>
    </row>
    <row r="24633" spans="1:3">
      <c r="A24633" s="1">
        <v>42626</v>
      </c>
      <c r="B24633" s="2">
        <v>0.5625</v>
      </c>
      <c r="C24633" s="3">
        <v>123456</v>
      </c>
    </row>
    <row r="24634" spans="1:3">
      <c r="A24634" s="1">
        <v>42626</v>
      </c>
      <c r="B24634" s="2">
        <v>0.57291666666666663</v>
      </c>
      <c r="C24634" s="3">
        <v>122368</v>
      </c>
    </row>
    <row r="24635" spans="1:3">
      <c r="A24635" s="1">
        <v>42626</v>
      </c>
      <c r="B24635" s="2">
        <v>0.58333333333333337</v>
      </c>
      <c r="C24635" s="3">
        <v>120164</v>
      </c>
    </row>
    <row r="24636" spans="1:3">
      <c r="A24636" s="1">
        <v>42626</v>
      </c>
      <c r="B24636" s="2">
        <v>0.59375</v>
      </c>
      <c r="C24636" s="3">
        <v>120080</v>
      </c>
    </row>
    <row r="24637" spans="1:3">
      <c r="A24637" s="1">
        <v>42626</v>
      </c>
      <c r="B24637" s="2">
        <v>0.60416666666666663</v>
      </c>
      <c r="C24637" s="3">
        <v>119940</v>
      </c>
    </row>
    <row r="24638" spans="1:3">
      <c r="A24638" s="1">
        <v>42626</v>
      </c>
      <c r="B24638" s="2">
        <v>0.61458333333333337</v>
      </c>
      <c r="C24638" s="3">
        <v>119448</v>
      </c>
    </row>
    <row r="24639" spans="1:3">
      <c r="A24639" s="1">
        <v>42626</v>
      </c>
      <c r="B24639" s="2">
        <v>0.625</v>
      </c>
      <c r="C24639" s="3">
        <v>119652</v>
      </c>
    </row>
    <row r="24640" spans="1:3">
      <c r="A24640" s="1">
        <v>42626</v>
      </c>
      <c r="B24640" s="2">
        <v>0.63541666666666663</v>
      </c>
      <c r="C24640" s="3">
        <v>119308</v>
      </c>
    </row>
    <row r="24641" spans="1:3">
      <c r="A24641" s="1">
        <v>42626</v>
      </c>
      <c r="B24641" s="2">
        <v>0.64583333333333337</v>
      </c>
      <c r="C24641" s="3">
        <v>118684</v>
      </c>
    </row>
    <row r="24642" spans="1:3">
      <c r="A24642" s="1">
        <v>42626</v>
      </c>
      <c r="B24642" s="2">
        <v>0.65625</v>
      </c>
      <c r="C24642" s="3">
        <v>117188</v>
      </c>
    </row>
    <row r="24643" spans="1:3">
      <c r="A24643" s="1">
        <v>42626</v>
      </c>
      <c r="B24643" s="2">
        <v>0.66666666666666663</v>
      </c>
      <c r="C24643" s="3">
        <v>115532</v>
      </c>
    </row>
    <row r="24644" spans="1:3">
      <c r="A24644" s="1">
        <v>42626</v>
      </c>
      <c r="B24644" s="2">
        <v>0.67708333333333337</v>
      </c>
      <c r="C24644" s="3">
        <v>113900</v>
      </c>
    </row>
    <row r="24645" spans="1:3">
      <c r="A24645" s="1">
        <v>42626</v>
      </c>
      <c r="B24645" s="2">
        <v>0.6875</v>
      </c>
      <c r="C24645" s="3">
        <v>113280</v>
      </c>
    </row>
    <row r="24646" spans="1:3">
      <c r="A24646" s="1">
        <v>42626</v>
      </c>
      <c r="B24646" s="2">
        <v>0.69791666666666663</v>
      </c>
      <c r="C24646" s="3">
        <v>112784</v>
      </c>
    </row>
    <row r="24647" spans="1:3">
      <c r="A24647" s="1">
        <v>42626</v>
      </c>
      <c r="B24647" s="2">
        <v>0.70833333333333337</v>
      </c>
      <c r="C24647" s="3">
        <v>114256</v>
      </c>
    </row>
    <row r="24648" spans="1:3">
      <c r="A24648" s="1">
        <v>42626</v>
      </c>
      <c r="B24648" s="2">
        <v>0.71875</v>
      </c>
      <c r="C24648" s="3">
        <v>115528</v>
      </c>
    </row>
    <row r="24649" spans="1:3">
      <c r="A24649" s="1">
        <v>42626</v>
      </c>
      <c r="B24649" s="2">
        <v>0.72916666666666663</v>
      </c>
      <c r="C24649" s="3">
        <v>117964</v>
      </c>
    </row>
    <row r="24650" spans="1:3">
      <c r="A24650" s="1">
        <v>42626</v>
      </c>
      <c r="B24650" s="2">
        <v>0.73958333333333337</v>
      </c>
      <c r="C24650" s="3">
        <v>120216</v>
      </c>
    </row>
    <row r="24651" spans="1:3">
      <c r="A24651" s="1">
        <v>42626</v>
      </c>
      <c r="B24651" s="2">
        <v>0.75</v>
      </c>
      <c r="C24651" s="3">
        <v>122320</v>
      </c>
    </row>
    <row r="24652" spans="1:3">
      <c r="A24652" s="1">
        <v>42626</v>
      </c>
      <c r="B24652" s="2">
        <v>0.76041666666666663</v>
      </c>
      <c r="C24652" s="3">
        <v>123100</v>
      </c>
    </row>
    <row r="24653" spans="1:3">
      <c r="A24653" s="1">
        <v>42626</v>
      </c>
      <c r="B24653" s="2">
        <v>0.77083333333333337</v>
      </c>
      <c r="C24653" s="3">
        <v>123180</v>
      </c>
    </row>
    <row r="24654" spans="1:3">
      <c r="A24654" s="1">
        <v>42626</v>
      </c>
      <c r="B24654" s="2">
        <v>0.78125</v>
      </c>
      <c r="C24654" s="3">
        <v>124312</v>
      </c>
    </row>
    <row r="24655" spans="1:3">
      <c r="A24655" s="1">
        <v>42626</v>
      </c>
      <c r="B24655" s="2">
        <v>0.79166666666666663</v>
      </c>
      <c r="C24655" s="3">
        <v>125776</v>
      </c>
    </row>
    <row r="24656" spans="1:3">
      <c r="A24656" s="1">
        <v>42626</v>
      </c>
      <c r="B24656" s="2">
        <v>0.80208333333333337</v>
      </c>
      <c r="C24656" s="3">
        <v>125300</v>
      </c>
    </row>
    <row r="24657" spans="1:3">
      <c r="A24657" s="1">
        <v>42626</v>
      </c>
      <c r="B24657" s="2">
        <v>0.8125</v>
      </c>
      <c r="C24657" s="3">
        <v>126756</v>
      </c>
    </row>
    <row r="24658" spans="1:3">
      <c r="A24658" s="1">
        <v>42626</v>
      </c>
      <c r="B24658" s="2">
        <v>0.82291666666666663</v>
      </c>
      <c r="C24658" s="3">
        <v>128664</v>
      </c>
    </row>
    <row r="24659" spans="1:3">
      <c r="A24659" s="1">
        <v>42626</v>
      </c>
      <c r="B24659" s="2">
        <v>0.83333333333333337</v>
      </c>
      <c r="C24659" s="3">
        <v>132492</v>
      </c>
    </row>
    <row r="24660" spans="1:3">
      <c r="A24660" s="1">
        <v>42626</v>
      </c>
      <c r="B24660" s="2">
        <v>0.84375</v>
      </c>
      <c r="C24660" s="3">
        <v>131936</v>
      </c>
    </row>
    <row r="24661" spans="1:3">
      <c r="A24661" s="1">
        <v>42626</v>
      </c>
      <c r="B24661" s="2">
        <v>0.85416666666666663</v>
      </c>
      <c r="C24661" s="3">
        <v>128488</v>
      </c>
    </row>
    <row r="24662" spans="1:3">
      <c r="A24662" s="1">
        <v>42626</v>
      </c>
      <c r="B24662" s="2">
        <v>0.86458333333333337</v>
      </c>
      <c r="C24662" s="3">
        <v>124524</v>
      </c>
    </row>
    <row r="24663" spans="1:3">
      <c r="A24663" s="1">
        <v>42626</v>
      </c>
      <c r="B24663" s="2">
        <v>0.875</v>
      </c>
      <c r="C24663" s="3">
        <v>122300</v>
      </c>
    </row>
    <row r="24664" spans="1:3">
      <c r="A24664" s="1">
        <v>42626</v>
      </c>
      <c r="B24664" s="2">
        <v>0.88541666666666663</v>
      </c>
      <c r="C24664" s="3">
        <v>117244</v>
      </c>
    </row>
    <row r="24665" spans="1:3">
      <c r="A24665" s="1">
        <v>42626</v>
      </c>
      <c r="B24665" s="2">
        <v>0.89583333333333337</v>
      </c>
      <c r="C24665" s="3">
        <v>113476</v>
      </c>
    </row>
    <row r="24666" spans="1:3">
      <c r="A24666" s="1">
        <v>42626</v>
      </c>
      <c r="B24666" s="2">
        <v>0.90625</v>
      </c>
      <c r="C24666" s="3">
        <v>110980</v>
      </c>
    </row>
    <row r="24667" spans="1:3">
      <c r="A24667" s="1">
        <v>42626</v>
      </c>
      <c r="B24667" s="2">
        <v>0.91666666666666663</v>
      </c>
      <c r="C24667" s="3">
        <v>107088</v>
      </c>
    </row>
    <row r="24668" spans="1:3">
      <c r="A24668" s="1">
        <v>42626</v>
      </c>
      <c r="B24668" s="2">
        <v>0.92708333333333337</v>
      </c>
      <c r="C24668" s="3">
        <v>103908</v>
      </c>
    </row>
    <row r="24669" spans="1:3">
      <c r="A24669" s="1">
        <v>42626</v>
      </c>
      <c r="B24669" s="2">
        <v>0.9375</v>
      </c>
      <c r="C24669" s="3">
        <v>99972</v>
      </c>
    </row>
    <row r="24670" spans="1:3">
      <c r="A24670" s="1">
        <v>42626</v>
      </c>
      <c r="B24670" s="2">
        <v>0.94791666666666663</v>
      </c>
      <c r="C24670" s="3">
        <v>96288</v>
      </c>
    </row>
    <row r="24671" spans="1:3">
      <c r="A24671" s="1">
        <v>42626</v>
      </c>
      <c r="B24671" s="2">
        <v>0.95833333333333337</v>
      </c>
      <c r="C24671" s="3">
        <v>92832</v>
      </c>
    </row>
    <row r="24672" spans="1:3">
      <c r="A24672" s="1">
        <v>42626</v>
      </c>
      <c r="B24672" s="2">
        <v>0.96875</v>
      </c>
      <c r="C24672" s="3">
        <v>89988</v>
      </c>
    </row>
    <row r="24673" spans="1:3">
      <c r="A24673" s="1">
        <v>42626</v>
      </c>
      <c r="B24673" s="2">
        <v>0.97916666666666663</v>
      </c>
      <c r="C24673" s="3">
        <v>88324</v>
      </c>
    </row>
    <row r="24674" spans="1:3">
      <c r="A24674" s="1">
        <v>42626</v>
      </c>
      <c r="B24674" s="2">
        <v>0.98958333333333337</v>
      </c>
      <c r="C24674" s="3">
        <v>85836</v>
      </c>
    </row>
    <row r="24675" spans="1:3">
      <c r="A24675" s="1">
        <v>42627</v>
      </c>
      <c r="B24675" s="2">
        <v>0</v>
      </c>
      <c r="C24675" s="3">
        <v>84164</v>
      </c>
    </row>
    <row r="24676" spans="1:3">
      <c r="A24676" s="1">
        <v>42627</v>
      </c>
      <c r="B24676" s="2">
        <v>1.0416666666666666E-2</v>
      </c>
      <c r="C24676" s="3">
        <v>81276</v>
      </c>
    </row>
    <row r="24677" spans="1:3">
      <c r="A24677" s="1">
        <v>42627</v>
      </c>
      <c r="B24677" s="2">
        <v>2.0833333333333332E-2</v>
      </c>
      <c r="C24677" s="3">
        <v>80372</v>
      </c>
    </row>
    <row r="24678" spans="1:3">
      <c r="A24678" s="1">
        <v>42627</v>
      </c>
      <c r="B24678" s="2">
        <v>3.125E-2</v>
      </c>
      <c r="C24678" s="3">
        <v>80332</v>
      </c>
    </row>
    <row r="24679" spans="1:3">
      <c r="A24679" s="1">
        <v>42627</v>
      </c>
      <c r="B24679" s="2">
        <v>4.1666666666666664E-2</v>
      </c>
      <c r="C24679" s="3">
        <v>80056</v>
      </c>
    </row>
    <row r="24680" spans="1:3">
      <c r="A24680" s="1">
        <v>42627</v>
      </c>
      <c r="B24680" s="2">
        <v>5.2083333333333336E-2</v>
      </c>
      <c r="C24680" s="3">
        <v>79144</v>
      </c>
    </row>
    <row r="24681" spans="1:3">
      <c r="A24681" s="1">
        <v>42627</v>
      </c>
      <c r="B24681" s="2">
        <v>6.25E-2</v>
      </c>
      <c r="C24681" s="3">
        <v>77364</v>
      </c>
    </row>
    <row r="24682" spans="1:3">
      <c r="A24682" s="1">
        <v>42627</v>
      </c>
      <c r="B24682" s="2">
        <v>7.2916666666666671E-2</v>
      </c>
      <c r="C24682" s="3">
        <v>76432</v>
      </c>
    </row>
    <row r="24683" spans="1:3">
      <c r="A24683" s="1">
        <v>42627</v>
      </c>
      <c r="B24683" s="2">
        <v>8.3333333333333329E-2</v>
      </c>
      <c r="C24683" s="3">
        <v>75712</v>
      </c>
    </row>
    <row r="24684" spans="1:3">
      <c r="A24684" s="1">
        <v>42627</v>
      </c>
      <c r="B24684" s="2">
        <v>9.375E-2</v>
      </c>
      <c r="C24684" s="3">
        <v>74984</v>
      </c>
    </row>
    <row r="24685" spans="1:3">
      <c r="A24685" s="1">
        <v>42627</v>
      </c>
      <c r="B24685" s="2">
        <v>0.10416666666666667</v>
      </c>
      <c r="C24685" s="3">
        <v>74948</v>
      </c>
    </row>
    <row r="24686" spans="1:3">
      <c r="A24686" s="1">
        <v>42627</v>
      </c>
      <c r="B24686" s="2">
        <v>0.11458333333333333</v>
      </c>
      <c r="C24686" s="3">
        <v>74592</v>
      </c>
    </row>
    <row r="24687" spans="1:3">
      <c r="A24687" s="1">
        <v>42627</v>
      </c>
      <c r="B24687" s="2">
        <v>0.125</v>
      </c>
      <c r="C24687" s="3">
        <v>75008</v>
      </c>
    </row>
    <row r="24688" spans="1:3">
      <c r="A24688" s="1">
        <v>42627</v>
      </c>
      <c r="B24688" s="2">
        <v>0.13541666666666666</v>
      </c>
      <c r="C24688" s="3">
        <v>75876</v>
      </c>
    </row>
    <row r="24689" spans="1:3">
      <c r="A24689" s="1">
        <v>42627</v>
      </c>
      <c r="B24689" s="2">
        <v>0.14583333333333334</v>
      </c>
      <c r="C24689" s="3">
        <v>77168</v>
      </c>
    </row>
    <row r="24690" spans="1:3">
      <c r="A24690" s="1">
        <v>42627</v>
      </c>
      <c r="B24690" s="2">
        <v>0.15625</v>
      </c>
      <c r="C24690" s="3">
        <v>77112</v>
      </c>
    </row>
    <row r="24691" spans="1:3">
      <c r="A24691" s="1">
        <v>42627</v>
      </c>
      <c r="B24691" s="2">
        <v>0.16666666666666666</v>
      </c>
      <c r="C24691" s="3">
        <v>77400</v>
      </c>
    </row>
    <row r="24692" spans="1:3">
      <c r="A24692" s="1">
        <v>42627</v>
      </c>
      <c r="B24692" s="2">
        <v>0.17708333333333334</v>
      </c>
      <c r="C24692" s="3">
        <v>78964</v>
      </c>
    </row>
    <row r="24693" spans="1:3">
      <c r="A24693" s="1">
        <v>42627</v>
      </c>
      <c r="B24693" s="2">
        <v>0.1875</v>
      </c>
      <c r="C24693" s="3">
        <v>80316</v>
      </c>
    </row>
    <row r="24694" spans="1:3">
      <c r="A24694" s="1">
        <v>42627</v>
      </c>
      <c r="B24694" s="2">
        <v>0.19791666666666666</v>
      </c>
      <c r="C24694" s="3">
        <v>81296</v>
      </c>
    </row>
    <row r="24695" spans="1:3">
      <c r="A24695" s="1">
        <v>42627</v>
      </c>
      <c r="B24695" s="2">
        <v>0.20833333333333334</v>
      </c>
      <c r="C24695" s="3">
        <v>83320</v>
      </c>
    </row>
    <row r="24696" spans="1:3">
      <c r="A24696" s="1">
        <v>42627</v>
      </c>
      <c r="B24696" s="2">
        <v>0.21875</v>
      </c>
      <c r="C24696" s="3">
        <v>86016</v>
      </c>
    </row>
    <row r="24697" spans="1:3">
      <c r="A24697" s="1">
        <v>42627</v>
      </c>
      <c r="B24697" s="2">
        <v>0.22916666666666666</v>
      </c>
      <c r="C24697" s="3">
        <v>88576</v>
      </c>
    </row>
    <row r="24698" spans="1:3">
      <c r="A24698" s="1">
        <v>42627</v>
      </c>
      <c r="B24698" s="2">
        <v>0.23958333333333334</v>
      </c>
      <c r="C24698" s="3">
        <v>91924</v>
      </c>
    </row>
    <row r="24699" spans="1:3">
      <c r="A24699" s="1">
        <v>42627</v>
      </c>
      <c r="B24699" s="2">
        <v>0.25</v>
      </c>
      <c r="C24699" s="3">
        <v>96016</v>
      </c>
    </row>
    <row r="24700" spans="1:3">
      <c r="A24700" s="1">
        <v>42627</v>
      </c>
      <c r="B24700" s="2">
        <v>0.26041666666666669</v>
      </c>
      <c r="C24700" s="3">
        <v>106972</v>
      </c>
    </row>
    <row r="24701" spans="1:3">
      <c r="A24701" s="1">
        <v>42627</v>
      </c>
      <c r="B24701" s="2">
        <v>0.27083333333333331</v>
      </c>
      <c r="C24701" s="3">
        <v>114576</v>
      </c>
    </row>
    <row r="24702" spans="1:3">
      <c r="A24702" s="1">
        <v>42627</v>
      </c>
      <c r="B24702" s="2">
        <v>0.28125</v>
      </c>
      <c r="C24702" s="3">
        <v>117228</v>
      </c>
    </row>
    <row r="24703" spans="1:3">
      <c r="A24703" s="1">
        <v>42627</v>
      </c>
      <c r="B24703" s="2">
        <v>0.29166666666666669</v>
      </c>
      <c r="C24703" s="3">
        <v>119760</v>
      </c>
    </row>
    <row r="24704" spans="1:3">
      <c r="A24704" s="1">
        <v>42627</v>
      </c>
      <c r="B24704" s="2">
        <v>0.30208333333333331</v>
      </c>
      <c r="C24704" s="3">
        <v>123060</v>
      </c>
    </row>
    <row r="24705" spans="1:3">
      <c r="A24705" s="1">
        <v>42627</v>
      </c>
      <c r="B24705" s="2">
        <v>0.3125</v>
      </c>
      <c r="C24705" s="3">
        <v>123972</v>
      </c>
    </row>
    <row r="24706" spans="1:3">
      <c r="A24706" s="1">
        <v>42627</v>
      </c>
      <c r="B24706" s="2">
        <v>0.32291666666666669</v>
      </c>
      <c r="C24706" s="3">
        <v>125996</v>
      </c>
    </row>
    <row r="24707" spans="1:3">
      <c r="A24707" s="1">
        <v>42627</v>
      </c>
      <c r="B24707" s="2">
        <v>0.33333333333333331</v>
      </c>
      <c r="C24707" s="3">
        <v>127720</v>
      </c>
    </row>
    <row r="24708" spans="1:3">
      <c r="A24708" s="1">
        <v>42627</v>
      </c>
      <c r="B24708" s="2">
        <v>0.34375</v>
      </c>
      <c r="C24708" s="3">
        <v>128608</v>
      </c>
    </row>
    <row r="24709" spans="1:3">
      <c r="A24709" s="1">
        <v>42627</v>
      </c>
      <c r="B24709" s="2">
        <v>0.35416666666666669</v>
      </c>
      <c r="C24709" s="3">
        <v>128124</v>
      </c>
    </row>
    <row r="24710" spans="1:3">
      <c r="A24710" s="1">
        <v>42627</v>
      </c>
      <c r="B24710" s="2">
        <v>0.36458333333333331</v>
      </c>
      <c r="C24710" s="3">
        <v>127360</v>
      </c>
    </row>
    <row r="24711" spans="1:3">
      <c r="A24711" s="1">
        <v>42627</v>
      </c>
      <c r="B24711" s="2">
        <v>0.375</v>
      </c>
      <c r="C24711" s="3">
        <v>126452</v>
      </c>
    </row>
    <row r="24712" spans="1:3">
      <c r="A24712" s="1">
        <v>42627</v>
      </c>
      <c r="B24712" s="2">
        <v>0.38541666666666669</v>
      </c>
      <c r="C24712" s="3">
        <v>124232</v>
      </c>
    </row>
    <row r="24713" spans="1:3">
      <c r="A24713" s="1">
        <v>42627</v>
      </c>
      <c r="B24713" s="2">
        <v>0.39583333333333331</v>
      </c>
      <c r="C24713" s="3">
        <v>124772</v>
      </c>
    </row>
    <row r="24714" spans="1:3">
      <c r="A24714" s="1">
        <v>42627</v>
      </c>
      <c r="B24714" s="2">
        <v>0.40625</v>
      </c>
      <c r="C24714" s="3">
        <v>124868</v>
      </c>
    </row>
    <row r="24715" spans="1:3">
      <c r="A24715" s="1">
        <v>42627</v>
      </c>
      <c r="B24715" s="2">
        <v>0.41666666666666669</v>
      </c>
      <c r="C24715" s="3">
        <v>125104</v>
      </c>
    </row>
    <row r="24716" spans="1:3">
      <c r="A24716" s="1">
        <v>42627</v>
      </c>
      <c r="B24716" s="2">
        <v>0.42708333333333331</v>
      </c>
      <c r="C24716" s="3">
        <v>124352</v>
      </c>
    </row>
    <row r="24717" spans="1:3">
      <c r="A24717" s="1">
        <v>42627</v>
      </c>
      <c r="B24717" s="2">
        <v>0.4375</v>
      </c>
      <c r="C24717" s="3">
        <v>124832</v>
      </c>
    </row>
    <row r="24718" spans="1:3">
      <c r="A24718" s="1">
        <v>42627</v>
      </c>
      <c r="B24718" s="2">
        <v>0.44791666666666669</v>
      </c>
      <c r="C24718" s="3">
        <v>125812</v>
      </c>
    </row>
    <row r="24719" spans="1:3">
      <c r="A24719" s="1">
        <v>42627</v>
      </c>
      <c r="B24719" s="2">
        <v>0.45833333333333331</v>
      </c>
      <c r="C24719" s="3">
        <v>126988</v>
      </c>
    </row>
    <row r="24720" spans="1:3">
      <c r="A24720" s="1">
        <v>42627</v>
      </c>
      <c r="B24720" s="2">
        <v>0.46875</v>
      </c>
      <c r="C24720" s="3">
        <v>126832</v>
      </c>
    </row>
    <row r="24721" spans="1:3">
      <c r="A24721" s="1">
        <v>42627</v>
      </c>
      <c r="B24721" s="2">
        <v>0.47916666666666669</v>
      </c>
      <c r="C24721" s="3">
        <v>129224</v>
      </c>
    </row>
    <row r="24722" spans="1:3">
      <c r="A24722" s="1">
        <v>42627</v>
      </c>
      <c r="B24722" s="2">
        <v>0.48958333333333331</v>
      </c>
      <c r="C24722" s="3">
        <v>129852</v>
      </c>
    </row>
    <row r="24723" spans="1:3">
      <c r="A24723" s="1">
        <v>42627</v>
      </c>
      <c r="B24723" s="2">
        <v>0.5</v>
      </c>
      <c r="C24723" s="3">
        <v>130252</v>
      </c>
    </row>
    <row r="24724" spans="1:3">
      <c r="A24724" s="1">
        <v>42627</v>
      </c>
      <c r="B24724" s="2">
        <v>0.51041666666666663</v>
      </c>
      <c r="C24724" s="3">
        <v>127164</v>
      </c>
    </row>
    <row r="24725" spans="1:3">
      <c r="A24725" s="1">
        <v>42627</v>
      </c>
      <c r="B24725" s="2">
        <v>0.52083333333333337</v>
      </c>
      <c r="C24725" s="3">
        <v>125456</v>
      </c>
    </row>
    <row r="24726" spans="1:3">
      <c r="A24726" s="1">
        <v>42627</v>
      </c>
      <c r="B24726" s="2">
        <v>0.53125</v>
      </c>
      <c r="C24726" s="3">
        <v>125380</v>
      </c>
    </row>
    <row r="24727" spans="1:3">
      <c r="A24727" s="1">
        <v>42627</v>
      </c>
      <c r="B24727" s="2">
        <v>0.54166666666666663</v>
      </c>
      <c r="C24727" s="3">
        <v>124224</v>
      </c>
    </row>
    <row r="24728" spans="1:3">
      <c r="A24728" s="1">
        <v>42627</v>
      </c>
      <c r="B24728" s="2">
        <v>0.55208333333333337</v>
      </c>
      <c r="C24728" s="3">
        <v>122364</v>
      </c>
    </row>
    <row r="24729" spans="1:3">
      <c r="A24729" s="1">
        <v>42627</v>
      </c>
      <c r="B24729" s="2">
        <v>0.5625</v>
      </c>
      <c r="C24729" s="3">
        <v>121848</v>
      </c>
    </row>
    <row r="24730" spans="1:3">
      <c r="A24730" s="1">
        <v>42627</v>
      </c>
      <c r="B24730" s="2">
        <v>0.57291666666666663</v>
      </c>
      <c r="C24730" s="3">
        <v>120692</v>
      </c>
    </row>
    <row r="24731" spans="1:3">
      <c r="A24731" s="1">
        <v>42627</v>
      </c>
      <c r="B24731" s="2">
        <v>0.58333333333333337</v>
      </c>
      <c r="C24731" s="3">
        <v>119136</v>
      </c>
    </row>
    <row r="24732" spans="1:3">
      <c r="A24732" s="1">
        <v>42627</v>
      </c>
      <c r="B24732" s="2">
        <v>0.59375</v>
      </c>
      <c r="C24732" s="3">
        <v>119892</v>
      </c>
    </row>
    <row r="24733" spans="1:3">
      <c r="A24733" s="1">
        <v>42627</v>
      </c>
      <c r="B24733" s="2">
        <v>0.60416666666666663</v>
      </c>
      <c r="C24733" s="3">
        <v>119960</v>
      </c>
    </row>
    <row r="24734" spans="1:3">
      <c r="A24734" s="1">
        <v>42627</v>
      </c>
      <c r="B24734" s="2">
        <v>0.61458333333333337</v>
      </c>
      <c r="C24734" s="3">
        <v>118960</v>
      </c>
    </row>
    <row r="24735" spans="1:3">
      <c r="A24735" s="1">
        <v>42627</v>
      </c>
      <c r="B24735" s="2">
        <v>0.625</v>
      </c>
      <c r="C24735" s="3">
        <v>118192</v>
      </c>
    </row>
    <row r="24736" spans="1:3">
      <c r="A24736" s="1">
        <v>42627</v>
      </c>
      <c r="B24736" s="2">
        <v>0.63541666666666663</v>
      </c>
      <c r="C24736" s="3">
        <v>117808</v>
      </c>
    </row>
    <row r="24737" spans="1:3">
      <c r="A24737" s="1">
        <v>42627</v>
      </c>
      <c r="B24737" s="2">
        <v>0.64583333333333337</v>
      </c>
      <c r="C24737" s="3">
        <v>117940</v>
      </c>
    </row>
    <row r="24738" spans="1:3">
      <c r="A24738" s="1">
        <v>42627</v>
      </c>
      <c r="B24738" s="2">
        <v>0.65625</v>
      </c>
      <c r="C24738" s="3">
        <v>116664</v>
      </c>
    </row>
    <row r="24739" spans="1:3">
      <c r="A24739" s="1">
        <v>42627</v>
      </c>
      <c r="B24739" s="2">
        <v>0.66666666666666663</v>
      </c>
      <c r="C24739" s="3">
        <v>115568</v>
      </c>
    </row>
    <row r="24740" spans="1:3">
      <c r="A24740" s="1">
        <v>42627</v>
      </c>
      <c r="B24740" s="2">
        <v>0.67708333333333337</v>
      </c>
      <c r="C24740" s="3">
        <v>114456</v>
      </c>
    </row>
    <row r="24741" spans="1:3">
      <c r="A24741" s="1">
        <v>42627</v>
      </c>
      <c r="B24741" s="2">
        <v>0.6875</v>
      </c>
      <c r="C24741" s="3">
        <v>115608</v>
      </c>
    </row>
    <row r="24742" spans="1:3">
      <c r="A24742" s="1">
        <v>42627</v>
      </c>
      <c r="B24742" s="2">
        <v>0.69791666666666663</v>
      </c>
      <c r="C24742" s="3">
        <v>115104</v>
      </c>
    </row>
    <row r="24743" spans="1:3">
      <c r="A24743" s="1">
        <v>42627</v>
      </c>
      <c r="B24743" s="2">
        <v>0.70833333333333337</v>
      </c>
      <c r="C24743" s="3">
        <v>115832</v>
      </c>
    </row>
    <row r="24744" spans="1:3">
      <c r="A24744" s="1">
        <v>42627</v>
      </c>
      <c r="B24744" s="2">
        <v>0.71875</v>
      </c>
      <c r="C24744" s="3">
        <v>115928</v>
      </c>
    </row>
    <row r="24745" spans="1:3">
      <c r="A24745" s="1">
        <v>42627</v>
      </c>
      <c r="B24745" s="2">
        <v>0.72916666666666663</v>
      </c>
      <c r="C24745" s="3">
        <v>116776</v>
      </c>
    </row>
    <row r="24746" spans="1:3">
      <c r="A24746" s="1">
        <v>42627</v>
      </c>
      <c r="B24746" s="2">
        <v>0.73958333333333337</v>
      </c>
      <c r="C24746" s="3">
        <v>117524</v>
      </c>
    </row>
    <row r="24747" spans="1:3">
      <c r="A24747" s="1">
        <v>42627</v>
      </c>
      <c r="B24747" s="2">
        <v>0.75</v>
      </c>
      <c r="C24747" s="3">
        <v>119172</v>
      </c>
    </row>
    <row r="24748" spans="1:3">
      <c r="A24748" s="1">
        <v>42627</v>
      </c>
      <c r="B24748" s="2">
        <v>0.76041666666666663</v>
      </c>
      <c r="C24748" s="3">
        <v>120164</v>
      </c>
    </row>
    <row r="24749" spans="1:3">
      <c r="A24749" s="1">
        <v>42627</v>
      </c>
      <c r="B24749" s="2">
        <v>0.77083333333333337</v>
      </c>
      <c r="C24749" s="3">
        <v>120208</v>
      </c>
    </row>
    <row r="24750" spans="1:3">
      <c r="A24750" s="1">
        <v>42627</v>
      </c>
      <c r="B24750" s="2">
        <v>0.78125</v>
      </c>
      <c r="C24750" s="3">
        <v>121620</v>
      </c>
    </row>
    <row r="24751" spans="1:3">
      <c r="A24751" s="1">
        <v>42627</v>
      </c>
      <c r="B24751" s="2">
        <v>0.79166666666666663</v>
      </c>
      <c r="C24751" s="3">
        <v>124572</v>
      </c>
    </row>
    <row r="24752" spans="1:3">
      <c r="A24752" s="1">
        <v>42627</v>
      </c>
      <c r="B24752" s="2">
        <v>0.80208333333333337</v>
      </c>
      <c r="C24752" s="3">
        <v>124572</v>
      </c>
    </row>
    <row r="24753" spans="1:3">
      <c r="A24753" s="1">
        <v>42627</v>
      </c>
      <c r="B24753" s="2">
        <v>0.8125</v>
      </c>
      <c r="C24753" s="3">
        <v>125360</v>
      </c>
    </row>
    <row r="24754" spans="1:3">
      <c r="A24754" s="1">
        <v>42627</v>
      </c>
      <c r="B24754" s="2">
        <v>0.82291666666666663</v>
      </c>
      <c r="C24754" s="3">
        <v>128056</v>
      </c>
    </row>
    <row r="24755" spans="1:3">
      <c r="A24755" s="1">
        <v>42627</v>
      </c>
      <c r="B24755" s="2">
        <v>0.83333333333333337</v>
      </c>
      <c r="C24755" s="3">
        <v>132524</v>
      </c>
    </row>
    <row r="24756" spans="1:3">
      <c r="A24756" s="1">
        <v>42627</v>
      </c>
      <c r="B24756" s="2">
        <v>0.84375</v>
      </c>
      <c r="C24756" s="3">
        <v>131648</v>
      </c>
    </row>
    <row r="24757" spans="1:3">
      <c r="A24757" s="1">
        <v>42627</v>
      </c>
      <c r="B24757" s="2">
        <v>0.85416666666666663</v>
      </c>
      <c r="C24757" s="3">
        <v>129016</v>
      </c>
    </row>
    <row r="24758" spans="1:3">
      <c r="A24758" s="1">
        <v>42627</v>
      </c>
      <c r="B24758" s="2">
        <v>0.86458333333333337</v>
      </c>
      <c r="C24758" s="3">
        <v>126316</v>
      </c>
    </row>
    <row r="24759" spans="1:3">
      <c r="A24759" s="1">
        <v>42627</v>
      </c>
      <c r="B24759" s="2">
        <v>0.875</v>
      </c>
      <c r="C24759" s="3">
        <v>123132</v>
      </c>
    </row>
    <row r="24760" spans="1:3">
      <c r="A24760" s="1">
        <v>42627</v>
      </c>
      <c r="B24760" s="2">
        <v>0.88541666666666663</v>
      </c>
      <c r="C24760" s="3">
        <v>118328</v>
      </c>
    </row>
    <row r="24761" spans="1:3">
      <c r="A24761" s="1">
        <v>42627</v>
      </c>
      <c r="B24761" s="2">
        <v>0.89583333333333337</v>
      </c>
      <c r="C24761" s="3">
        <v>114172</v>
      </c>
    </row>
    <row r="24762" spans="1:3">
      <c r="A24762" s="1">
        <v>42627</v>
      </c>
      <c r="B24762" s="2">
        <v>0.90625</v>
      </c>
      <c r="C24762" s="3">
        <v>110540</v>
      </c>
    </row>
    <row r="24763" spans="1:3">
      <c r="A24763" s="1">
        <v>42627</v>
      </c>
      <c r="B24763" s="2">
        <v>0.91666666666666663</v>
      </c>
      <c r="C24763" s="3">
        <v>106508</v>
      </c>
    </row>
    <row r="24764" spans="1:3">
      <c r="A24764" s="1">
        <v>42627</v>
      </c>
      <c r="B24764" s="2">
        <v>0.92708333333333337</v>
      </c>
      <c r="C24764" s="3">
        <v>102964</v>
      </c>
    </row>
    <row r="24765" spans="1:3">
      <c r="A24765" s="1">
        <v>42627</v>
      </c>
      <c r="B24765" s="2">
        <v>0.9375</v>
      </c>
      <c r="C24765" s="3">
        <v>99396</v>
      </c>
    </row>
    <row r="24766" spans="1:3">
      <c r="A24766" s="1">
        <v>42627</v>
      </c>
      <c r="B24766" s="2">
        <v>0.94791666666666663</v>
      </c>
      <c r="C24766" s="3">
        <v>96436</v>
      </c>
    </row>
    <row r="24767" spans="1:3">
      <c r="A24767" s="1">
        <v>42627</v>
      </c>
      <c r="B24767" s="2">
        <v>0.95833333333333337</v>
      </c>
      <c r="C24767" s="3">
        <v>93172</v>
      </c>
    </row>
    <row r="24768" spans="1:3">
      <c r="A24768" s="1">
        <v>42627</v>
      </c>
      <c r="B24768" s="2">
        <v>0.96875</v>
      </c>
      <c r="C24768" s="3">
        <v>89032</v>
      </c>
    </row>
    <row r="24769" spans="1:3">
      <c r="A24769" s="1">
        <v>42627</v>
      </c>
      <c r="B24769" s="2">
        <v>0.97916666666666663</v>
      </c>
      <c r="C24769" s="3">
        <v>85904</v>
      </c>
    </row>
    <row r="24770" spans="1:3">
      <c r="A24770" s="1">
        <v>42627</v>
      </c>
      <c r="B24770" s="2">
        <v>0.98958333333333337</v>
      </c>
      <c r="C24770" s="3">
        <v>83864</v>
      </c>
    </row>
    <row r="24771" spans="1:3">
      <c r="A24771" s="1">
        <v>42628</v>
      </c>
      <c r="B24771" s="2">
        <v>0</v>
      </c>
      <c r="C24771" s="3">
        <v>82756</v>
      </c>
    </row>
    <row r="24772" spans="1:3">
      <c r="A24772" s="1">
        <v>42628</v>
      </c>
      <c r="B24772" s="2">
        <v>1.0416666666666666E-2</v>
      </c>
      <c r="C24772" s="3">
        <v>80484</v>
      </c>
    </row>
    <row r="24773" spans="1:3">
      <c r="A24773" s="1">
        <v>42628</v>
      </c>
      <c r="B24773" s="2">
        <v>2.0833333333333332E-2</v>
      </c>
      <c r="C24773" s="3">
        <v>79928</v>
      </c>
    </row>
    <row r="24774" spans="1:3">
      <c r="A24774" s="1">
        <v>42628</v>
      </c>
      <c r="B24774" s="2">
        <v>3.125E-2</v>
      </c>
      <c r="C24774" s="3">
        <v>78076</v>
      </c>
    </row>
    <row r="24775" spans="1:3">
      <c r="A24775" s="1">
        <v>42628</v>
      </c>
      <c r="B24775" s="2">
        <v>4.1666666666666664E-2</v>
      </c>
      <c r="C24775" s="3">
        <v>77740</v>
      </c>
    </row>
    <row r="24776" spans="1:3">
      <c r="A24776" s="1">
        <v>42628</v>
      </c>
      <c r="B24776" s="2">
        <v>5.2083333333333336E-2</v>
      </c>
      <c r="C24776" s="3">
        <v>77512</v>
      </c>
    </row>
    <row r="24777" spans="1:3">
      <c r="A24777" s="1">
        <v>42628</v>
      </c>
      <c r="B24777" s="2">
        <v>6.25E-2</v>
      </c>
      <c r="C24777" s="3">
        <v>77928</v>
      </c>
    </row>
    <row r="24778" spans="1:3">
      <c r="A24778" s="1">
        <v>42628</v>
      </c>
      <c r="B24778" s="2">
        <v>7.2916666666666671E-2</v>
      </c>
      <c r="C24778" s="3">
        <v>76764</v>
      </c>
    </row>
    <row r="24779" spans="1:3">
      <c r="A24779" s="1">
        <v>42628</v>
      </c>
      <c r="B24779" s="2">
        <v>8.3333333333333329E-2</v>
      </c>
      <c r="C24779" s="3">
        <v>75580</v>
      </c>
    </row>
    <row r="24780" spans="1:3">
      <c r="A24780" s="1">
        <v>42628</v>
      </c>
      <c r="B24780" s="2">
        <v>9.375E-2</v>
      </c>
      <c r="C24780" s="3">
        <v>73476</v>
      </c>
    </row>
    <row r="24781" spans="1:3">
      <c r="A24781" s="1">
        <v>42628</v>
      </c>
      <c r="B24781" s="2">
        <v>0.10416666666666667</v>
      </c>
      <c r="C24781" s="3">
        <v>73092</v>
      </c>
    </row>
    <row r="24782" spans="1:3">
      <c r="A24782" s="1">
        <v>42628</v>
      </c>
      <c r="B24782" s="2">
        <v>0.11458333333333333</v>
      </c>
      <c r="C24782" s="3">
        <v>73708</v>
      </c>
    </row>
    <row r="24783" spans="1:3">
      <c r="A24783" s="1">
        <v>42628</v>
      </c>
      <c r="B24783" s="2">
        <v>0.125</v>
      </c>
      <c r="C24783" s="3">
        <v>74384</v>
      </c>
    </row>
    <row r="24784" spans="1:3">
      <c r="A24784" s="1">
        <v>42628</v>
      </c>
      <c r="B24784" s="2">
        <v>0.13541666666666666</v>
      </c>
      <c r="C24784" s="3">
        <v>74252</v>
      </c>
    </row>
    <row r="24785" spans="1:3">
      <c r="A24785" s="1">
        <v>42628</v>
      </c>
      <c r="B24785" s="2">
        <v>0.14583333333333334</v>
      </c>
      <c r="C24785" s="3">
        <v>74400</v>
      </c>
    </row>
    <row r="24786" spans="1:3">
      <c r="A24786" s="1">
        <v>42628</v>
      </c>
      <c r="B24786" s="2">
        <v>0.15625</v>
      </c>
      <c r="C24786" s="3">
        <v>75140</v>
      </c>
    </row>
    <row r="24787" spans="1:3">
      <c r="A24787" s="1">
        <v>42628</v>
      </c>
      <c r="B24787" s="2">
        <v>0.16666666666666666</v>
      </c>
      <c r="C24787" s="3">
        <v>74924</v>
      </c>
    </row>
    <row r="24788" spans="1:3">
      <c r="A24788" s="1">
        <v>42628</v>
      </c>
      <c r="B24788" s="2">
        <v>0.17708333333333334</v>
      </c>
      <c r="C24788" s="3">
        <v>76132</v>
      </c>
    </row>
    <row r="24789" spans="1:3">
      <c r="A24789" s="1">
        <v>42628</v>
      </c>
      <c r="B24789" s="2">
        <v>0.1875</v>
      </c>
      <c r="C24789" s="3">
        <v>77432</v>
      </c>
    </row>
    <row r="24790" spans="1:3">
      <c r="A24790" s="1">
        <v>42628</v>
      </c>
      <c r="B24790" s="2">
        <v>0.19791666666666666</v>
      </c>
      <c r="C24790" s="3">
        <v>78156</v>
      </c>
    </row>
    <row r="24791" spans="1:3">
      <c r="A24791" s="1">
        <v>42628</v>
      </c>
      <c r="B24791" s="2">
        <v>0.20833333333333334</v>
      </c>
      <c r="C24791" s="3">
        <v>79936</v>
      </c>
    </row>
    <row r="24792" spans="1:3">
      <c r="A24792" s="1">
        <v>42628</v>
      </c>
      <c r="B24792" s="2">
        <v>0.21875</v>
      </c>
      <c r="C24792" s="3">
        <v>83216</v>
      </c>
    </row>
    <row r="24793" spans="1:3">
      <c r="A24793" s="1">
        <v>42628</v>
      </c>
      <c r="B24793" s="2">
        <v>0.22916666666666666</v>
      </c>
      <c r="C24793" s="3">
        <v>86704</v>
      </c>
    </row>
    <row r="24794" spans="1:3">
      <c r="A24794" s="1">
        <v>42628</v>
      </c>
      <c r="B24794" s="2">
        <v>0.23958333333333334</v>
      </c>
      <c r="C24794" s="3">
        <v>91024</v>
      </c>
    </row>
    <row r="24795" spans="1:3">
      <c r="A24795" s="1">
        <v>42628</v>
      </c>
      <c r="B24795" s="2">
        <v>0.25</v>
      </c>
      <c r="C24795" s="3">
        <v>96256</v>
      </c>
    </row>
    <row r="24796" spans="1:3">
      <c r="A24796" s="1">
        <v>42628</v>
      </c>
      <c r="B24796" s="2">
        <v>0.26041666666666669</v>
      </c>
      <c r="C24796" s="3">
        <v>108060</v>
      </c>
    </row>
    <row r="24797" spans="1:3">
      <c r="A24797" s="1">
        <v>42628</v>
      </c>
      <c r="B24797" s="2">
        <v>0.27083333333333331</v>
      </c>
      <c r="C24797" s="3">
        <v>114768</v>
      </c>
    </row>
    <row r="24798" spans="1:3">
      <c r="A24798" s="1">
        <v>42628</v>
      </c>
      <c r="B24798" s="2">
        <v>0.28125</v>
      </c>
      <c r="C24798" s="3">
        <v>116008</v>
      </c>
    </row>
    <row r="24799" spans="1:3">
      <c r="A24799" s="1">
        <v>42628</v>
      </c>
      <c r="B24799" s="2">
        <v>0.29166666666666669</v>
      </c>
      <c r="C24799" s="3">
        <v>116448</v>
      </c>
    </row>
    <row r="24800" spans="1:3">
      <c r="A24800" s="1">
        <v>42628</v>
      </c>
      <c r="B24800" s="2">
        <v>0.30208333333333331</v>
      </c>
      <c r="C24800" s="3">
        <v>118984</v>
      </c>
    </row>
    <row r="24801" spans="1:3">
      <c r="A24801" s="1">
        <v>42628</v>
      </c>
      <c r="B24801" s="2">
        <v>0.3125</v>
      </c>
      <c r="C24801" s="3">
        <v>120896</v>
      </c>
    </row>
    <row r="24802" spans="1:3">
      <c r="A24802" s="1">
        <v>42628</v>
      </c>
      <c r="B24802" s="2">
        <v>0.32291666666666669</v>
      </c>
      <c r="C24802" s="3">
        <v>122344</v>
      </c>
    </row>
    <row r="24803" spans="1:3">
      <c r="A24803" s="1">
        <v>42628</v>
      </c>
      <c r="B24803" s="2">
        <v>0.33333333333333331</v>
      </c>
      <c r="C24803" s="3">
        <v>124644</v>
      </c>
    </row>
    <row r="24804" spans="1:3">
      <c r="A24804" s="1">
        <v>42628</v>
      </c>
      <c r="B24804" s="2">
        <v>0.34375</v>
      </c>
      <c r="C24804" s="3">
        <v>124708</v>
      </c>
    </row>
    <row r="24805" spans="1:3">
      <c r="A24805" s="1">
        <v>42628</v>
      </c>
      <c r="B24805" s="2">
        <v>0.35416666666666669</v>
      </c>
      <c r="C24805" s="3">
        <v>124260</v>
      </c>
    </row>
    <row r="24806" spans="1:3">
      <c r="A24806" s="1">
        <v>42628</v>
      </c>
      <c r="B24806" s="2">
        <v>0.36458333333333331</v>
      </c>
      <c r="C24806" s="3">
        <v>122472</v>
      </c>
    </row>
    <row r="24807" spans="1:3">
      <c r="A24807" s="1">
        <v>42628</v>
      </c>
      <c r="B24807" s="2">
        <v>0.375</v>
      </c>
      <c r="C24807" s="3">
        <v>122204</v>
      </c>
    </row>
    <row r="24808" spans="1:3">
      <c r="A24808" s="1">
        <v>42628</v>
      </c>
      <c r="B24808" s="2">
        <v>0.38541666666666669</v>
      </c>
      <c r="C24808" s="3">
        <v>119836</v>
      </c>
    </row>
    <row r="24809" spans="1:3">
      <c r="A24809" s="1">
        <v>42628</v>
      </c>
      <c r="B24809" s="2">
        <v>0.39583333333333331</v>
      </c>
      <c r="C24809" s="3">
        <v>119576</v>
      </c>
    </row>
    <row r="24810" spans="1:3">
      <c r="A24810" s="1">
        <v>42628</v>
      </c>
      <c r="B24810" s="2">
        <v>0.40625</v>
      </c>
      <c r="C24810" s="3">
        <v>119316</v>
      </c>
    </row>
    <row r="24811" spans="1:3">
      <c r="A24811" s="1">
        <v>42628</v>
      </c>
      <c r="B24811" s="2">
        <v>0.41666666666666669</v>
      </c>
      <c r="C24811" s="3">
        <v>118804</v>
      </c>
    </row>
    <row r="24812" spans="1:3">
      <c r="A24812" s="1">
        <v>42628</v>
      </c>
      <c r="B24812" s="2">
        <v>0.42708333333333331</v>
      </c>
      <c r="C24812" s="3">
        <v>117808</v>
      </c>
    </row>
    <row r="24813" spans="1:3">
      <c r="A24813" s="1">
        <v>42628</v>
      </c>
      <c r="B24813" s="2">
        <v>0.4375</v>
      </c>
      <c r="C24813" s="3">
        <v>118764</v>
      </c>
    </row>
    <row r="24814" spans="1:3">
      <c r="A24814" s="1">
        <v>42628</v>
      </c>
      <c r="B24814" s="2">
        <v>0.44791666666666669</v>
      </c>
      <c r="C24814" s="3">
        <v>120216</v>
      </c>
    </row>
    <row r="24815" spans="1:3">
      <c r="A24815" s="1">
        <v>42628</v>
      </c>
      <c r="B24815" s="2">
        <v>0.45833333333333331</v>
      </c>
      <c r="C24815" s="3">
        <v>121292</v>
      </c>
    </row>
    <row r="24816" spans="1:3">
      <c r="A24816" s="1">
        <v>42628</v>
      </c>
      <c r="B24816" s="2">
        <v>0.46875</v>
      </c>
      <c r="C24816" s="3">
        <v>123232</v>
      </c>
    </row>
    <row r="24817" spans="1:3">
      <c r="A24817" s="1">
        <v>42628</v>
      </c>
      <c r="B24817" s="2">
        <v>0.47916666666666669</v>
      </c>
      <c r="C24817" s="3">
        <v>125396</v>
      </c>
    </row>
    <row r="24818" spans="1:3">
      <c r="A24818" s="1">
        <v>42628</v>
      </c>
      <c r="B24818" s="2">
        <v>0.48958333333333331</v>
      </c>
      <c r="C24818" s="3">
        <v>125960</v>
      </c>
    </row>
    <row r="24819" spans="1:3">
      <c r="A24819" s="1">
        <v>42628</v>
      </c>
      <c r="B24819" s="2">
        <v>0.5</v>
      </c>
      <c r="C24819" s="3">
        <v>125896</v>
      </c>
    </row>
    <row r="24820" spans="1:3">
      <c r="A24820" s="1">
        <v>42628</v>
      </c>
      <c r="B24820" s="2">
        <v>0.51041666666666663</v>
      </c>
      <c r="C24820" s="3">
        <v>122684</v>
      </c>
    </row>
    <row r="24821" spans="1:3">
      <c r="A24821" s="1">
        <v>42628</v>
      </c>
      <c r="B24821" s="2">
        <v>0.52083333333333337</v>
      </c>
      <c r="C24821" s="3">
        <v>120856</v>
      </c>
    </row>
    <row r="24822" spans="1:3">
      <c r="A24822" s="1">
        <v>42628</v>
      </c>
      <c r="B24822" s="2">
        <v>0.53125</v>
      </c>
      <c r="C24822" s="3">
        <v>120288</v>
      </c>
    </row>
    <row r="24823" spans="1:3">
      <c r="A24823" s="1">
        <v>42628</v>
      </c>
      <c r="B24823" s="2">
        <v>0.54166666666666663</v>
      </c>
      <c r="C24823" s="3">
        <v>119648</v>
      </c>
    </row>
    <row r="24824" spans="1:3">
      <c r="A24824" s="1">
        <v>42628</v>
      </c>
      <c r="B24824" s="2">
        <v>0.55208333333333337</v>
      </c>
      <c r="C24824" s="3">
        <v>117932</v>
      </c>
    </row>
    <row r="24825" spans="1:3">
      <c r="A24825" s="1">
        <v>42628</v>
      </c>
      <c r="B24825" s="2">
        <v>0.5625</v>
      </c>
      <c r="C24825" s="3">
        <v>115888</v>
      </c>
    </row>
    <row r="24826" spans="1:3">
      <c r="A24826" s="1">
        <v>42628</v>
      </c>
      <c r="B24826" s="2">
        <v>0.57291666666666663</v>
      </c>
      <c r="C24826" s="3">
        <v>114928</v>
      </c>
    </row>
    <row r="24827" spans="1:3">
      <c r="A24827" s="1">
        <v>42628</v>
      </c>
      <c r="B24827" s="2">
        <v>0.58333333333333337</v>
      </c>
      <c r="C24827" s="3">
        <v>113560</v>
      </c>
    </row>
    <row r="24828" spans="1:3">
      <c r="A24828" s="1">
        <v>42628</v>
      </c>
      <c r="B24828" s="2">
        <v>0.59375</v>
      </c>
      <c r="C24828" s="3">
        <v>113224</v>
      </c>
    </row>
    <row r="24829" spans="1:3">
      <c r="A24829" s="1">
        <v>42628</v>
      </c>
      <c r="B24829" s="2">
        <v>0.60416666666666663</v>
      </c>
      <c r="C24829" s="3">
        <v>114244</v>
      </c>
    </row>
    <row r="24830" spans="1:3">
      <c r="A24830" s="1">
        <v>42628</v>
      </c>
      <c r="B24830" s="2">
        <v>0.61458333333333337</v>
      </c>
      <c r="C24830" s="3">
        <v>112856</v>
      </c>
    </row>
    <row r="24831" spans="1:3">
      <c r="A24831" s="1">
        <v>42628</v>
      </c>
      <c r="B24831" s="2">
        <v>0.625</v>
      </c>
      <c r="C24831" s="3">
        <v>112808</v>
      </c>
    </row>
    <row r="24832" spans="1:3">
      <c r="A24832" s="1">
        <v>42628</v>
      </c>
      <c r="B24832" s="2">
        <v>0.63541666666666663</v>
      </c>
      <c r="C24832" s="3">
        <v>111900</v>
      </c>
    </row>
    <row r="24833" spans="1:3">
      <c r="A24833" s="1">
        <v>42628</v>
      </c>
      <c r="B24833" s="2">
        <v>0.64583333333333337</v>
      </c>
      <c r="C24833" s="3">
        <v>111420</v>
      </c>
    </row>
    <row r="24834" spans="1:3">
      <c r="A24834" s="1">
        <v>42628</v>
      </c>
      <c r="B24834" s="2">
        <v>0.65625</v>
      </c>
      <c r="C24834" s="3">
        <v>111004</v>
      </c>
    </row>
    <row r="24835" spans="1:3">
      <c r="A24835" s="1">
        <v>42628</v>
      </c>
      <c r="B24835" s="2">
        <v>0.66666666666666663</v>
      </c>
      <c r="C24835" s="3">
        <v>109648</v>
      </c>
    </row>
    <row r="24836" spans="1:3">
      <c r="A24836" s="1">
        <v>42628</v>
      </c>
      <c r="B24836" s="2">
        <v>0.67708333333333337</v>
      </c>
      <c r="C24836" s="3">
        <v>109044</v>
      </c>
    </row>
    <row r="24837" spans="1:3">
      <c r="A24837" s="1">
        <v>42628</v>
      </c>
      <c r="B24837" s="2">
        <v>0.6875</v>
      </c>
      <c r="C24837" s="3">
        <v>109092</v>
      </c>
    </row>
    <row r="24838" spans="1:3">
      <c r="A24838" s="1">
        <v>42628</v>
      </c>
      <c r="B24838" s="2">
        <v>0.69791666666666663</v>
      </c>
      <c r="C24838" s="3">
        <v>109112</v>
      </c>
    </row>
    <row r="24839" spans="1:3">
      <c r="A24839" s="1">
        <v>42628</v>
      </c>
      <c r="B24839" s="2">
        <v>0.70833333333333337</v>
      </c>
      <c r="C24839" s="3">
        <v>110008</v>
      </c>
    </row>
    <row r="24840" spans="1:3">
      <c r="A24840" s="1">
        <v>42628</v>
      </c>
      <c r="B24840" s="2">
        <v>0.71875</v>
      </c>
      <c r="C24840" s="3">
        <v>111428</v>
      </c>
    </row>
    <row r="24841" spans="1:3">
      <c r="A24841" s="1">
        <v>42628</v>
      </c>
      <c r="B24841" s="2">
        <v>0.72916666666666663</v>
      </c>
      <c r="C24841" s="3">
        <v>113384</v>
      </c>
    </row>
    <row r="24842" spans="1:3">
      <c r="A24842" s="1">
        <v>42628</v>
      </c>
      <c r="B24842" s="2">
        <v>0.73958333333333337</v>
      </c>
      <c r="C24842" s="3">
        <v>116000</v>
      </c>
    </row>
    <row r="24843" spans="1:3">
      <c r="A24843" s="1">
        <v>42628</v>
      </c>
      <c r="B24843" s="2">
        <v>0.75</v>
      </c>
      <c r="C24843" s="3">
        <v>117108</v>
      </c>
    </row>
    <row r="24844" spans="1:3">
      <c r="A24844" s="1">
        <v>42628</v>
      </c>
      <c r="B24844" s="2">
        <v>0.76041666666666663</v>
      </c>
      <c r="C24844" s="3">
        <v>117304</v>
      </c>
    </row>
    <row r="24845" spans="1:3">
      <c r="A24845" s="1">
        <v>42628</v>
      </c>
      <c r="B24845" s="2">
        <v>0.77083333333333337</v>
      </c>
      <c r="C24845" s="3">
        <v>118992</v>
      </c>
    </row>
    <row r="24846" spans="1:3">
      <c r="A24846" s="1">
        <v>42628</v>
      </c>
      <c r="B24846" s="2">
        <v>0.78125</v>
      </c>
      <c r="C24846" s="3">
        <v>121660</v>
      </c>
    </row>
    <row r="24847" spans="1:3">
      <c r="A24847" s="1">
        <v>42628</v>
      </c>
      <c r="B24847" s="2">
        <v>0.79166666666666663</v>
      </c>
      <c r="C24847" s="3">
        <v>123352</v>
      </c>
    </row>
    <row r="24848" spans="1:3">
      <c r="A24848" s="1">
        <v>42628</v>
      </c>
      <c r="B24848" s="2">
        <v>0.80208333333333337</v>
      </c>
      <c r="C24848" s="3">
        <v>122076</v>
      </c>
    </row>
    <row r="24849" spans="1:3">
      <c r="A24849" s="1">
        <v>42628</v>
      </c>
      <c r="B24849" s="2">
        <v>0.8125</v>
      </c>
      <c r="C24849" s="3">
        <v>123448</v>
      </c>
    </row>
    <row r="24850" spans="1:3">
      <c r="A24850" s="1">
        <v>42628</v>
      </c>
      <c r="B24850" s="2">
        <v>0.82291666666666663</v>
      </c>
      <c r="C24850" s="3">
        <v>127912</v>
      </c>
    </row>
    <row r="24851" spans="1:3">
      <c r="A24851" s="1">
        <v>42628</v>
      </c>
      <c r="B24851" s="2">
        <v>0.83333333333333337</v>
      </c>
      <c r="C24851" s="3">
        <v>132964</v>
      </c>
    </row>
    <row r="24852" spans="1:3">
      <c r="A24852" s="1">
        <v>42628</v>
      </c>
      <c r="B24852" s="2">
        <v>0.84375</v>
      </c>
      <c r="C24852" s="3">
        <v>130024</v>
      </c>
    </row>
    <row r="24853" spans="1:3">
      <c r="A24853" s="1">
        <v>42628</v>
      </c>
      <c r="B24853" s="2">
        <v>0.85416666666666663</v>
      </c>
      <c r="C24853" s="3">
        <v>126792</v>
      </c>
    </row>
    <row r="24854" spans="1:3">
      <c r="A24854" s="1">
        <v>42628</v>
      </c>
      <c r="B24854" s="2">
        <v>0.86458333333333337</v>
      </c>
      <c r="C24854" s="3">
        <v>122612</v>
      </c>
    </row>
    <row r="24855" spans="1:3">
      <c r="A24855" s="1">
        <v>42628</v>
      </c>
      <c r="B24855" s="2">
        <v>0.875</v>
      </c>
      <c r="C24855" s="3">
        <v>120044</v>
      </c>
    </row>
    <row r="24856" spans="1:3">
      <c r="A24856" s="1">
        <v>42628</v>
      </c>
      <c r="B24856" s="2">
        <v>0.88541666666666663</v>
      </c>
      <c r="C24856" s="3">
        <v>115916</v>
      </c>
    </row>
    <row r="24857" spans="1:3">
      <c r="A24857" s="1">
        <v>42628</v>
      </c>
      <c r="B24857" s="2">
        <v>0.89583333333333337</v>
      </c>
      <c r="C24857" s="3">
        <v>112084</v>
      </c>
    </row>
    <row r="24858" spans="1:3">
      <c r="A24858" s="1">
        <v>42628</v>
      </c>
      <c r="B24858" s="2">
        <v>0.90625</v>
      </c>
      <c r="C24858" s="3">
        <v>108124</v>
      </c>
    </row>
    <row r="24859" spans="1:3">
      <c r="A24859" s="1">
        <v>42628</v>
      </c>
      <c r="B24859" s="2">
        <v>0.91666666666666663</v>
      </c>
      <c r="C24859" s="3">
        <v>104088</v>
      </c>
    </row>
    <row r="24860" spans="1:3">
      <c r="A24860" s="1">
        <v>42628</v>
      </c>
      <c r="B24860" s="2">
        <v>0.92708333333333337</v>
      </c>
      <c r="C24860" s="3">
        <v>99604</v>
      </c>
    </row>
    <row r="24861" spans="1:3">
      <c r="A24861" s="1">
        <v>42628</v>
      </c>
      <c r="B24861" s="2">
        <v>0.9375</v>
      </c>
      <c r="C24861" s="3">
        <v>97096</v>
      </c>
    </row>
    <row r="24862" spans="1:3">
      <c r="A24862" s="1">
        <v>42628</v>
      </c>
      <c r="B24862" s="2">
        <v>0.94791666666666663</v>
      </c>
      <c r="C24862" s="3">
        <v>93236</v>
      </c>
    </row>
    <row r="24863" spans="1:3">
      <c r="A24863" s="1">
        <v>42628</v>
      </c>
      <c r="B24863" s="2">
        <v>0.95833333333333337</v>
      </c>
      <c r="C24863" s="3">
        <v>90516</v>
      </c>
    </row>
    <row r="24864" spans="1:3">
      <c r="A24864" s="1">
        <v>42628</v>
      </c>
      <c r="B24864" s="2">
        <v>0.96875</v>
      </c>
      <c r="C24864" s="3">
        <v>86944</v>
      </c>
    </row>
    <row r="24865" spans="1:3">
      <c r="A24865" s="1">
        <v>42628</v>
      </c>
      <c r="B24865" s="2">
        <v>0.97916666666666663</v>
      </c>
      <c r="C24865" s="3">
        <v>85944</v>
      </c>
    </row>
    <row r="24866" spans="1:3">
      <c r="A24866" s="1">
        <v>42628</v>
      </c>
      <c r="B24866" s="2">
        <v>0.98958333333333337</v>
      </c>
      <c r="C24866" s="3">
        <v>83928</v>
      </c>
    </row>
    <row r="24867" spans="1:3">
      <c r="A24867" s="1">
        <v>42629</v>
      </c>
      <c r="B24867" s="2">
        <v>0</v>
      </c>
      <c r="C24867" s="3">
        <v>82464</v>
      </c>
    </row>
    <row r="24868" spans="1:3">
      <c r="A24868" s="1">
        <v>42629</v>
      </c>
      <c r="B24868" s="2">
        <v>1.0416666666666666E-2</v>
      </c>
      <c r="C24868" s="3">
        <v>80416</v>
      </c>
    </row>
    <row r="24869" spans="1:3">
      <c r="A24869" s="1">
        <v>42629</v>
      </c>
      <c r="B24869" s="2">
        <v>2.0833333333333332E-2</v>
      </c>
      <c r="C24869" s="3">
        <v>78824</v>
      </c>
    </row>
    <row r="24870" spans="1:3">
      <c r="A24870" s="1">
        <v>42629</v>
      </c>
      <c r="B24870" s="2">
        <v>3.125E-2</v>
      </c>
      <c r="C24870" s="3">
        <v>77552</v>
      </c>
    </row>
    <row r="24871" spans="1:3">
      <c r="A24871" s="1">
        <v>42629</v>
      </c>
      <c r="B24871" s="2">
        <v>4.1666666666666664E-2</v>
      </c>
      <c r="C24871" s="3">
        <v>77480</v>
      </c>
    </row>
    <row r="24872" spans="1:3">
      <c r="A24872" s="1">
        <v>42629</v>
      </c>
      <c r="B24872" s="2">
        <v>5.2083333333333336E-2</v>
      </c>
      <c r="C24872" s="3">
        <v>76788</v>
      </c>
    </row>
    <row r="24873" spans="1:3">
      <c r="A24873" s="1">
        <v>42629</v>
      </c>
      <c r="B24873" s="2">
        <v>6.25E-2</v>
      </c>
      <c r="C24873" s="3">
        <v>75820</v>
      </c>
    </row>
    <row r="24874" spans="1:3">
      <c r="A24874" s="1">
        <v>42629</v>
      </c>
      <c r="B24874" s="2">
        <v>7.2916666666666671E-2</v>
      </c>
      <c r="C24874" s="3">
        <v>74924</v>
      </c>
    </row>
    <row r="24875" spans="1:3">
      <c r="A24875" s="1">
        <v>42629</v>
      </c>
      <c r="B24875" s="2">
        <v>8.3333333333333329E-2</v>
      </c>
      <c r="C24875" s="3">
        <v>74172</v>
      </c>
    </row>
    <row r="24876" spans="1:3">
      <c r="A24876" s="1">
        <v>42629</v>
      </c>
      <c r="B24876" s="2">
        <v>9.375E-2</v>
      </c>
      <c r="C24876" s="3">
        <v>72768</v>
      </c>
    </row>
    <row r="24877" spans="1:3">
      <c r="A24877" s="1">
        <v>42629</v>
      </c>
      <c r="B24877" s="2">
        <v>0.10416666666666667</v>
      </c>
      <c r="C24877" s="3">
        <v>72900</v>
      </c>
    </row>
    <row r="24878" spans="1:3">
      <c r="A24878" s="1">
        <v>42629</v>
      </c>
      <c r="B24878" s="2">
        <v>0.11458333333333333</v>
      </c>
      <c r="C24878" s="3">
        <v>72736</v>
      </c>
    </row>
    <row r="24879" spans="1:3">
      <c r="A24879" s="1">
        <v>42629</v>
      </c>
      <c r="B24879" s="2">
        <v>0.125</v>
      </c>
      <c r="C24879" s="3">
        <v>73092</v>
      </c>
    </row>
    <row r="24880" spans="1:3">
      <c r="A24880" s="1">
        <v>42629</v>
      </c>
      <c r="B24880" s="2">
        <v>0.13541666666666666</v>
      </c>
      <c r="C24880" s="3">
        <v>73572</v>
      </c>
    </row>
    <row r="24881" spans="1:3">
      <c r="A24881" s="1">
        <v>42629</v>
      </c>
      <c r="B24881" s="2">
        <v>0.14583333333333334</v>
      </c>
      <c r="C24881" s="3">
        <v>74772</v>
      </c>
    </row>
    <row r="24882" spans="1:3">
      <c r="A24882" s="1">
        <v>42629</v>
      </c>
      <c r="B24882" s="2">
        <v>0.15625</v>
      </c>
      <c r="C24882" s="3">
        <v>74876</v>
      </c>
    </row>
    <row r="24883" spans="1:3">
      <c r="A24883" s="1">
        <v>42629</v>
      </c>
      <c r="B24883" s="2">
        <v>0.16666666666666666</v>
      </c>
      <c r="C24883" s="3">
        <v>75328</v>
      </c>
    </row>
    <row r="24884" spans="1:3">
      <c r="A24884" s="1">
        <v>42629</v>
      </c>
      <c r="B24884" s="2">
        <v>0.17708333333333334</v>
      </c>
      <c r="C24884" s="3">
        <v>76484</v>
      </c>
    </row>
    <row r="24885" spans="1:3">
      <c r="A24885" s="1">
        <v>42629</v>
      </c>
      <c r="B24885" s="2">
        <v>0.1875</v>
      </c>
      <c r="C24885" s="3">
        <v>77648</v>
      </c>
    </row>
    <row r="24886" spans="1:3">
      <c r="A24886" s="1">
        <v>42629</v>
      </c>
      <c r="B24886" s="2">
        <v>0.19791666666666666</v>
      </c>
      <c r="C24886" s="3">
        <v>78908</v>
      </c>
    </row>
    <row r="24887" spans="1:3">
      <c r="A24887" s="1">
        <v>42629</v>
      </c>
      <c r="B24887" s="2">
        <v>0.20833333333333334</v>
      </c>
      <c r="C24887" s="3">
        <v>79088</v>
      </c>
    </row>
    <row r="24888" spans="1:3">
      <c r="A24888" s="1">
        <v>42629</v>
      </c>
      <c r="B24888" s="2">
        <v>0.21875</v>
      </c>
      <c r="C24888" s="3">
        <v>82312</v>
      </c>
    </row>
    <row r="24889" spans="1:3">
      <c r="A24889" s="1">
        <v>42629</v>
      </c>
      <c r="B24889" s="2">
        <v>0.22916666666666666</v>
      </c>
      <c r="C24889" s="3">
        <v>85240</v>
      </c>
    </row>
    <row r="24890" spans="1:3">
      <c r="A24890" s="1">
        <v>42629</v>
      </c>
      <c r="B24890" s="2">
        <v>0.23958333333333334</v>
      </c>
      <c r="C24890" s="3">
        <v>88188</v>
      </c>
    </row>
    <row r="24891" spans="1:3">
      <c r="A24891" s="1">
        <v>42629</v>
      </c>
      <c r="B24891" s="2">
        <v>0.25</v>
      </c>
      <c r="C24891" s="3">
        <v>92768</v>
      </c>
    </row>
    <row r="24892" spans="1:3">
      <c r="A24892" s="1">
        <v>42629</v>
      </c>
      <c r="B24892" s="2">
        <v>0.26041666666666669</v>
      </c>
      <c r="C24892" s="3">
        <v>104004</v>
      </c>
    </row>
    <row r="24893" spans="1:3">
      <c r="A24893" s="1">
        <v>42629</v>
      </c>
      <c r="B24893" s="2">
        <v>0.27083333333333331</v>
      </c>
      <c r="C24893" s="3">
        <v>110968</v>
      </c>
    </row>
    <row r="24894" spans="1:3">
      <c r="A24894" s="1">
        <v>42629</v>
      </c>
      <c r="B24894" s="2">
        <v>0.28125</v>
      </c>
      <c r="C24894" s="3">
        <v>112520</v>
      </c>
    </row>
    <row r="24895" spans="1:3">
      <c r="A24895" s="1">
        <v>42629</v>
      </c>
      <c r="B24895" s="2">
        <v>0.29166666666666669</v>
      </c>
      <c r="C24895" s="3">
        <v>113788</v>
      </c>
    </row>
    <row r="24896" spans="1:3">
      <c r="A24896" s="1">
        <v>42629</v>
      </c>
      <c r="B24896" s="2">
        <v>0.30208333333333331</v>
      </c>
      <c r="C24896" s="3">
        <v>117284</v>
      </c>
    </row>
    <row r="24897" spans="1:3">
      <c r="A24897" s="1">
        <v>42629</v>
      </c>
      <c r="B24897" s="2">
        <v>0.3125</v>
      </c>
      <c r="C24897" s="3">
        <v>118824</v>
      </c>
    </row>
    <row r="24898" spans="1:3">
      <c r="A24898" s="1">
        <v>42629</v>
      </c>
      <c r="B24898" s="2">
        <v>0.32291666666666669</v>
      </c>
      <c r="C24898" s="3">
        <v>121088</v>
      </c>
    </row>
    <row r="24899" spans="1:3">
      <c r="A24899" s="1">
        <v>42629</v>
      </c>
      <c r="B24899" s="2">
        <v>0.33333333333333331</v>
      </c>
      <c r="C24899" s="3">
        <v>121540</v>
      </c>
    </row>
    <row r="24900" spans="1:3">
      <c r="A24900" s="1">
        <v>42629</v>
      </c>
      <c r="B24900" s="2">
        <v>0.34375</v>
      </c>
      <c r="C24900" s="3">
        <v>122728</v>
      </c>
    </row>
    <row r="24901" spans="1:3">
      <c r="A24901" s="1">
        <v>42629</v>
      </c>
      <c r="B24901" s="2">
        <v>0.35416666666666669</v>
      </c>
      <c r="C24901" s="3">
        <v>121908</v>
      </c>
    </row>
    <row r="24902" spans="1:3">
      <c r="A24902" s="1">
        <v>42629</v>
      </c>
      <c r="B24902" s="2">
        <v>0.36458333333333331</v>
      </c>
      <c r="C24902" s="3">
        <v>119948</v>
      </c>
    </row>
    <row r="24903" spans="1:3">
      <c r="A24903" s="1">
        <v>42629</v>
      </c>
      <c r="B24903" s="2">
        <v>0.375</v>
      </c>
      <c r="C24903" s="3">
        <v>118832</v>
      </c>
    </row>
    <row r="24904" spans="1:3">
      <c r="A24904" s="1">
        <v>42629</v>
      </c>
      <c r="B24904" s="2">
        <v>0.38541666666666669</v>
      </c>
      <c r="C24904" s="3">
        <v>116616</v>
      </c>
    </row>
    <row r="24905" spans="1:3">
      <c r="A24905" s="1">
        <v>42629</v>
      </c>
      <c r="B24905" s="2">
        <v>0.39583333333333331</v>
      </c>
      <c r="C24905" s="3">
        <v>116196</v>
      </c>
    </row>
    <row r="24906" spans="1:3">
      <c r="A24906" s="1">
        <v>42629</v>
      </c>
      <c r="B24906" s="2">
        <v>0.40625</v>
      </c>
      <c r="C24906" s="3">
        <v>117300</v>
      </c>
    </row>
    <row r="24907" spans="1:3">
      <c r="A24907" s="1">
        <v>42629</v>
      </c>
      <c r="B24907" s="2">
        <v>0.41666666666666669</v>
      </c>
      <c r="C24907" s="3">
        <v>118856</v>
      </c>
    </row>
    <row r="24908" spans="1:3">
      <c r="A24908" s="1">
        <v>42629</v>
      </c>
      <c r="B24908" s="2">
        <v>0.42708333333333331</v>
      </c>
      <c r="C24908" s="3">
        <v>118956</v>
      </c>
    </row>
    <row r="24909" spans="1:3">
      <c r="A24909" s="1">
        <v>42629</v>
      </c>
      <c r="B24909" s="2">
        <v>0.4375</v>
      </c>
      <c r="C24909" s="3">
        <v>119364</v>
      </c>
    </row>
    <row r="24910" spans="1:3">
      <c r="A24910" s="1">
        <v>42629</v>
      </c>
      <c r="B24910" s="2">
        <v>0.44791666666666669</v>
      </c>
      <c r="C24910" s="3">
        <v>120300</v>
      </c>
    </row>
    <row r="24911" spans="1:3">
      <c r="A24911" s="1">
        <v>42629</v>
      </c>
      <c r="B24911" s="2">
        <v>0.45833333333333331</v>
      </c>
      <c r="C24911" s="3">
        <v>122084</v>
      </c>
    </row>
    <row r="24912" spans="1:3">
      <c r="A24912" s="1">
        <v>42629</v>
      </c>
      <c r="B24912" s="2">
        <v>0.46875</v>
      </c>
      <c r="C24912" s="3">
        <v>122820</v>
      </c>
    </row>
    <row r="24913" spans="1:3">
      <c r="A24913" s="1">
        <v>42629</v>
      </c>
      <c r="B24913" s="2">
        <v>0.47916666666666669</v>
      </c>
      <c r="C24913" s="3">
        <v>125784</v>
      </c>
    </row>
    <row r="24914" spans="1:3">
      <c r="A24914" s="1">
        <v>42629</v>
      </c>
      <c r="B24914" s="2">
        <v>0.48958333333333331</v>
      </c>
      <c r="C24914" s="3">
        <v>127620</v>
      </c>
    </row>
    <row r="24915" spans="1:3">
      <c r="A24915" s="1">
        <v>42629</v>
      </c>
      <c r="B24915" s="2">
        <v>0.5</v>
      </c>
      <c r="C24915" s="3">
        <v>128544</v>
      </c>
    </row>
    <row r="24916" spans="1:3">
      <c r="A24916" s="1">
        <v>42629</v>
      </c>
      <c r="B24916" s="2">
        <v>0.51041666666666663</v>
      </c>
      <c r="C24916" s="3">
        <v>126256</v>
      </c>
    </row>
    <row r="24917" spans="1:3">
      <c r="A24917" s="1">
        <v>42629</v>
      </c>
      <c r="B24917" s="2">
        <v>0.52083333333333337</v>
      </c>
      <c r="C24917" s="3">
        <v>125896</v>
      </c>
    </row>
    <row r="24918" spans="1:3">
      <c r="A24918" s="1">
        <v>42629</v>
      </c>
      <c r="B24918" s="2">
        <v>0.53125</v>
      </c>
      <c r="C24918" s="3">
        <v>124748</v>
      </c>
    </row>
    <row r="24919" spans="1:3">
      <c r="A24919" s="1">
        <v>42629</v>
      </c>
      <c r="B24919" s="2">
        <v>0.54166666666666663</v>
      </c>
      <c r="C24919" s="3">
        <v>124372</v>
      </c>
    </row>
    <row r="24920" spans="1:3">
      <c r="A24920" s="1">
        <v>42629</v>
      </c>
      <c r="B24920" s="2">
        <v>0.55208333333333337</v>
      </c>
      <c r="C24920" s="3">
        <v>122860</v>
      </c>
    </row>
    <row r="24921" spans="1:3">
      <c r="A24921" s="1">
        <v>42629</v>
      </c>
      <c r="B24921" s="2">
        <v>0.5625</v>
      </c>
      <c r="C24921" s="3">
        <v>120956</v>
      </c>
    </row>
    <row r="24922" spans="1:3">
      <c r="A24922" s="1">
        <v>42629</v>
      </c>
      <c r="B24922" s="2">
        <v>0.57291666666666663</v>
      </c>
      <c r="C24922" s="3">
        <v>116332</v>
      </c>
    </row>
    <row r="24923" spans="1:3">
      <c r="A24923" s="1">
        <v>42629</v>
      </c>
      <c r="B24923" s="2">
        <v>0.58333333333333337</v>
      </c>
      <c r="C24923" s="3">
        <v>113972</v>
      </c>
    </row>
    <row r="24924" spans="1:3">
      <c r="A24924" s="1">
        <v>42629</v>
      </c>
      <c r="B24924" s="2">
        <v>0.59375</v>
      </c>
      <c r="C24924" s="3">
        <v>114228</v>
      </c>
    </row>
    <row r="24925" spans="1:3">
      <c r="A24925" s="1">
        <v>42629</v>
      </c>
      <c r="B24925" s="2">
        <v>0.60416666666666663</v>
      </c>
      <c r="C24925" s="3">
        <v>114760</v>
      </c>
    </row>
    <row r="24926" spans="1:3">
      <c r="A24926" s="1">
        <v>42629</v>
      </c>
      <c r="B24926" s="2">
        <v>0.61458333333333337</v>
      </c>
      <c r="C24926" s="3">
        <v>115336</v>
      </c>
    </row>
    <row r="24927" spans="1:3">
      <c r="A24927" s="1">
        <v>42629</v>
      </c>
      <c r="B24927" s="2">
        <v>0.625</v>
      </c>
      <c r="C24927" s="3">
        <v>114932</v>
      </c>
    </row>
    <row r="24928" spans="1:3">
      <c r="A24928" s="1">
        <v>42629</v>
      </c>
      <c r="B24928" s="2">
        <v>0.63541666666666663</v>
      </c>
      <c r="C24928" s="3">
        <v>113140</v>
      </c>
    </row>
    <row r="24929" spans="1:3">
      <c r="A24929" s="1">
        <v>42629</v>
      </c>
      <c r="B24929" s="2">
        <v>0.64583333333333337</v>
      </c>
      <c r="C24929" s="3">
        <v>114080</v>
      </c>
    </row>
    <row r="24930" spans="1:3">
      <c r="A24930" s="1">
        <v>42629</v>
      </c>
      <c r="B24930" s="2">
        <v>0.65625</v>
      </c>
      <c r="C24930" s="3">
        <v>114440</v>
      </c>
    </row>
    <row r="24931" spans="1:3">
      <c r="A24931" s="1">
        <v>42629</v>
      </c>
      <c r="B24931" s="2">
        <v>0.66666666666666663</v>
      </c>
      <c r="C24931" s="3">
        <v>113724</v>
      </c>
    </row>
    <row r="24932" spans="1:3">
      <c r="A24932" s="1">
        <v>42629</v>
      </c>
      <c r="B24932" s="2">
        <v>0.67708333333333337</v>
      </c>
      <c r="C24932" s="3">
        <v>113624</v>
      </c>
    </row>
    <row r="24933" spans="1:3">
      <c r="A24933" s="1">
        <v>42629</v>
      </c>
      <c r="B24933" s="2">
        <v>0.6875</v>
      </c>
      <c r="C24933" s="3">
        <v>113168</v>
      </c>
    </row>
    <row r="24934" spans="1:3">
      <c r="A24934" s="1">
        <v>42629</v>
      </c>
      <c r="B24934" s="2">
        <v>0.69791666666666663</v>
      </c>
      <c r="C24934" s="3">
        <v>113808</v>
      </c>
    </row>
    <row r="24935" spans="1:3">
      <c r="A24935" s="1">
        <v>42629</v>
      </c>
      <c r="B24935" s="2">
        <v>0.70833333333333337</v>
      </c>
      <c r="C24935" s="3">
        <v>114164</v>
      </c>
    </row>
    <row r="24936" spans="1:3">
      <c r="A24936" s="1">
        <v>42629</v>
      </c>
      <c r="B24936" s="2">
        <v>0.71875</v>
      </c>
      <c r="C24936" s="3">
        <v>113556</v>
      </c>
    </row>
    <row r="24937" spans="1:3">
      <c r="A24937" s="1">
        <v>42629</v>
      </c>
      <c r="B24937" s="2">
        <v>0.72916666666666663</v>
      </c>
      <c r="C24937" s="3">
        <v>114948</v>
      </c>
    </row>
    <row r="24938" spans="1:3">
      <c r="A24938" s="1">
        <v>42629</v>
      </c>
      <c r="B24938" s="2">
        <v>0.73958333333333337</v>
      </c>
      <c r="C24938" s="3">
        <v>116108</v>
      </c>
    </row>
    <row r="24939" spans="1:3">
      <c r="A24939" s="1">
        <v>42629</v>
      </c>
      <c r="B24939" s="2">
        <v>0.75</v>
      </c>
      <c r="C24939" s="3">
        <v>116264</v>
      </c>
    </row>
    <row r="24940" spans="1:3">
      <c r="A24940" s="1">
        <v>42629</v>
      </c>
      <c r="B24940" s="2">
        <v>0.76041666666666663</v>
      </c>
      <c r="C24940" s="3">
        <v>115140</v>
      </c>
    </row>
    <row r="24941" spans="1:3">
      <c r="A24941" s="1">
        <v>42629</v>
      </c>
      <c r="B24941" s="2">
        <v>0.77083333333333337</v>
      </c>
      <c r="C24941" s="3">
        <v>116340</v>
      </c>
    </row>
    <row r="24942" spans="1:3">
      <c r="A24942" s="1">
        <v>42629</v>
      </c>
      <c r="B24942" s="2">
        <v>0.78125</v>
      </c>
      <c r="C24942" s="3">
        <v>117884</v>
      </c>
    </row>
    <row r="24943" spans="1:3">
      <c r="A24943" s="1">
        <v>42629</v>
      </c>
      <c r="B24943" s="2">
        <v>0.79166666666666663</v>
      </c>
      <c r="C24943" s="3">
        <v>120108</v>
      </c>
    </row>
    <row r="24944" spans="1:3">
      <c r="A24944" s="1">
        <v>42629</v>
      </c>
      <c r="B24944" s="2">
        <v>0.80208333333333337</v>
      </c>
      <c r="C24944" s="3">
        <v>120676</v>
      </c>
    </row>
    <row r="24945" spans="1:3">
      <c r="A24945" s="1">
        <v>42629</v>
      </c>
      <c r="B24945" s="2">
        <v>0.8125</v>
      </c>
      <c r="C24945" s="3">
        <v>123192</v>
      </c>
    </row>
    <row r="24946" spans="1:3">
      <c r="A24946" s="1">
        <v>42629</v>
      </c>
      <c r="B24946" s="2">
        <v>0.82291666666666663</v>
      </c>
      <c r="C24946" s="3">
        <v>127100</v>
      </c>
    </row>
    <row r="24947" spans="1:3">
      <c r="A24947" s="1">
        <v>42629</v>
      </c>
      <c r="B24947" s="2">
        <v>0.83333333333333337</v>
      </c>
      <c r="C24947" s="3">
        <v>128368</v>
      </c>
    </row>
    <row r="24948" spans="1:3">
      <c r="A24948" s="1">
        <v>42629</v>
      </c>
      <c r="B24948" s="2">
        <v>0.84375</v>
      </c>
      <c r="C24948" s="3">
        <v>124900</v>
      </c>
    </row>
    <row r="24949" spans="1:3">
      <c r="A24949" s="1">
        <v>42629</v>
      </c>
      <c r="B24949" s="2">
        <v>0.85416666666666663</v>
      </c>
      <c r="C24949" s="3">
        <v>119044</v>
      </c>
    </row>
    <row r="24950" spans="1:3">
      <c r="A24950" s="1">
        <v>42629</v>
      </c>
      <c r="B24950" s="2">
        <v>0.86458333333333337</v>
      </c>
      <c r="C24950" s="3">
        <v>114456</v>
      </c>
    </row>
    <row r="24951" spans="1:3">
      <c r="A24951" s="1">
        <v>42629</v>
      </c>
      <c r="B24951" s="2">
        <v>0.875</v>
      </c>
      <c r="C24951" s="3">
        <v>110676</v>
      </c>
    </row>
    <row r="24952" spans="1:3">
      <c r="A24952" s="1">
        <v>42629</v>
      </c>
      <c r="B24952" s="2">
        <v>0.88541666666666663</v>
      </c>
      <c r="C24952" s="3">
        <v>106276</v>
      </c>
    </row>
    <row r="24953" spans="1:3">
      <c r="A24953" s="1">
        <v>42629</v>
      </c>
      <c r="B24953" s="2">
        <v>0.89583333333333337</v>
      </c>
      <c r="C24953" s="3">
        <v>102968</v>
      </c>
    </row>
    <row r="24954" spans="1:3">
      <c r="A24954" s="1">
        <v>42629</v>
      </c>
      <c r="B24954" s="2">
        <v>0.90625</v>
      </c>
      <c r="C24954" s="3">
        <v>98792</v>
      </c>
    </row>
    <row r="24955" spans="1:3">
      <c r="A24955" s="1">
        <v>42629</v>
      </c>
      <c r="B24955" s="2">
        <v>0.91666666666666663</v>
      </c>
      <c r="C24955" s="3">
        <v>95180</v>
      </c>
    </row>
    <row r="24956" spans="1:3">
      <c r="A24956" s="1">
        <v>42629</v>
      </c>
      <c r="B24956" s="2">
        <v>0.92708333333333337</v>
      </c>
      <c r="C24956" s="3">
        <v>90456</v>
      </c>
    </row>
    <row r="24957" spans="1:3">
      <c r="A24957" s="1">
        <v>42629</v>
      </c>
      <c r="B24957" s="2">
        <v>0.9375</v>
      </c>
      <c r="C24957" s="3">
        <v>88280</v>
      </c>
    </row>
    <row r="24958" spans="1:3">
      <c r="A24958" s="1">
        <v>42629</v>
      </c>
      <c r="B24958" s="2">
        <v>0.94791666666666663</v>
      </c>
      <c r="C24958" s="3">
        <v>85556</v>
      </c>
    </row>
    <row r="24959" spans="1:3">
      <c r="A24959" s="1">
        <v>42629</v>
      </c>
      <c r="B24959" s="2">
        <v>0.95833333333333337</v>
      </c>
      <c r="C24959" s="3">
        <v>83032</v>
      </c>
    </row>
    <row r="24960" spans="1:3">
      <c r="A24960" s="1">
        <v>42629</v>
      </c>
      <c r="B24960" s="2">
        <v>0.96875</v>
      </c>
      <c r="C24960" s="3">
        <v>79412</v>
      </c>
    </row>
    <row r="24961" spans="1:3">
      <c r="A24961" s="1">
        <v>42629</v>
      </c>
      <c r="B24961" s="2">
        <v>0.97916666666666663</v>
      </c>
      <c r="C24961" s="3">
        <v>77752</v>
      </c>
    </row>
    <row r="24962" spans="1:3">
      <c r="A24962" s="1">
        <v>42629</v>
      </c>
      <c r="B24962" s="2">
        <v>0.98958333333333337</v>
      </c>
      <c r="C24962" s="3">
        <v>76104</v>
      </c>
    </row>
    <row r="24963" spans="1:3">
      <c r="A24963" s="1">
        <v>42630</v>
      </c>
      <c r="B24963" s="2">
        <v>0</v>
      </c>
      <c r="C24963" s="3">
        <v>74784</v>
      </c>
    </row>
    <row r="24964" spans="1:3">
      <c r="A24964" s="1">
        <v>42630</v>
      </c>
      <c r="B24964" s="2">
        <v>1.0416666666666666E-2</v>
      </c>
      <c r="C24964" s="3">
        <v>73580</v>
      </c>
    </row>
    <row r="24965" spans="1:3">
      <c r="A24965" s="1">
        <v>42630</v>
      </c>
      <c r="B24965" s="2">
        <v>2.0833333333333332E-2</v>
      </c>
      <c r="C24965" s="3">
        <v>72720</v>
      </c>
    </row>
    <row r="24966" spans="1:3">
      <c r="A24966" s="1">
        <v>42630</v>
      </c>
      <c r="B24966" s="2">
        <v>3.125E-2</v>
      </c>
      <c r="C24966" s="3">
        <v>71848</v>
      </c>
    </row>
    <row r="24967" spans="1:3">
      <c r="A24967" s="1">
        <v>42630</v>
      </c>
      <c r="B24967" s="2">
        <v>4.1666666666666664E-2</v>
      </c>
      <c r="C24967" s="3">
        <v>71132</v>
      </c>
    </row>
    <row r="24968" spans="1:3">
      <c r="A24968" s="1">
        <v>42630</v>
      </c>
      <c r="B24968" s="2">
        <v>5.2083333333333336E-2</v>
      </c>
      <c r="C24968" s="3">
        <v>70136</v>
      </c>
    </row>
    <row r="24969" spans="1:3">
      <c r="A24969" s="1">
        <v>42630</v>
      </c>
      <c r="B24969" s="2">
        <v>6.25E-2</v>
      </c>
      <c r="C24969" s="3">
        <v>70088</v>
      </c>
    </row>
    <row r="24970" spans="1:3">
      <c r="A24970" s="1">
        <v>42630</v>
      </c>
      <c r="B24970" s="2">
        <v>7.2916666666666671E-2</v>
      </c>
      <c r="C24970" s="3">
        <v>69536</v>
      </c>
    </row>
    <row r="24971" spans="1:3">
      <c r="A24971" s="1">
        <v>42630</v>
      </c>
      <c r="B24971" s="2">
        <v>8.3333333333333329E-2</v>
      </c>
      <c r="C24971" s="3">
        <v>68924</v>
      </c>
    </row>
    <row r="24972" spans="1:3">
      <c r="A24972" s="1">
        <v>42630</v>
      </c>
      <c r="B24972" s="2">
        <v>9.375E-2</v>
      </c>
      <c r="C24972" s="3">
        <v>67568</v>
      </c>
    </row>
    <row r="24973" spans="1:3">
      <c r="A24973" s="1">
        <v>42630</v>
      </c>
      <c r="B24973" s="2">
        <v>0.10416666666666667</v>
      </c>
      <c r="C24973" s="3">
        <v>66572</v>
      </c>
    </row>
    <row r="24974" spans="1:3">
      <c r="A24974" s="1">
        <v>42630</v>
      </c>
      <c r="B24974" s="2">
        <v>0.11458333333333333</v>
      </c>
      <c r="C24974" s="3">
        <v>66596</v>
      </c>
    </row>
    <row r="24975" spans="1:3">
      <c r="A24975" s="1">
        <v>42630</v>
      </c>
      <c r="B24975" s="2">
        <v>0.125</v>
      </c>
      <c r="C24975" s="3">
        <v>66848</v>
      </c>
    </row>
    <row r="24976" spans="1:3">
      <c r="A24976" s="1">
        <v>42630</v>
      </c>
      <c r="B24976" s="2">
        <v>0.13541666666666666</v>
      </c>
      <c r="C24976" s="3">
        <v>66744</v>
      </c>
    </row>
    <row r="24977" spans="1:3">
      <c r="A24977" s="1">
        <v>42630</v>
      </c>
      <c r="B24977" s="2">
        <v>0.14583333333333334</v>
      </c>
      <c r="C24977" s="3">
        <v>66004</v>
      </c>
    </row>
    <row r="24978" spans="1:3">
      <c r="A24978" s="1">
        <v>42630</v>
      </c>
      <c r="B24978" s="2">
        <v>0.15625</v>
      </c>
      <c r="C24978" s="3">
        <v>66280</v>
      </c>
    </row>
    <row r="24979" spans="1:3">
      <c r="A24979" s="1">
        <v>42630</v>
      </c>
      <c r="B24979" s="2">
        <v>0.16666666666666666</v>
      </c>
      <c r="C24979" s="3">
        <v>66328</v>
      </c>
    </row>
    <row r="24980" spans="1:3">
      <c r="A24980" s="1">
        <v>42630</v>
      </c>
      <c r="B24980" s="2">
        <v>0.17708333333333334</v>
      </c>
      <c r="C24980" s="3">
        <v>66608</v>
      </c>
    </row>
    <row r="24981" spans="1:3">
      <c r="A24981" s="1">
        <v>42630</v>
      </c>
      <c r="B24981" s="2">
        <v>0.1875</v>
      </c>
      <c r="C24981" s="3">
        <v>66312</v>
      </c>
    </row>
    <row r="24982" spans="1:3">
      <c r="A24982" s="1">
        <v>42630</v>
      </c>
      <c r="B24982" s="2">
        <v>0.19791666666666666</v>
      </c>
      <c r="C24982" s="3">
        <v>66300</v>
      </c>
    </row>
    <row r="24983" spans="1:3">
      <c r="A24983" s="1">
        <v>42630</v>
      </c>
      <c r="B24983" s="2">
        <v>0.20833333333333334</v>
      </c>
      <c r="C24983" s="3">
        <v>66156</v>
      </c>
    </row>
    <row r="24984" spans="1:3">
      <c r="A24984" s="1">
        <v>42630</v>
      </c>
      <c r="B24984" s="2">
        <v>0.21875</v>
      </c>
      <c r="C24984" s="3">
        <v>67424</v>
      </c>
    </row>
    <row r="24985" spans="1:3">
      <c r="A24985" s="1">
        <v>42630</v>
      </c>
      <c r="B24985" s="2">
        <v>0.22916666666666666</v>
      </c>
      <c r="C24985" s="3">
        <v>67476</v>
      </c>
    </row>
    <row r="24986" spans="1:3">
      <c r="A24986" s="1">
        <v>42630</v>
      </c>
      <c r="B24986" s="2">
        <v>0.23958333333333334</v>
      </c>
      <c r="C24986" s="3">
        <v>67968</v>
      </c>
    </row>
    <row r="24987" spans="1:3">
      <c r="A24987" s="1">
        <v>42630</v>
      </c>
      <c r="B24987" s="2">
        <v>0.25</v>
      </c>
      <c r="C24987" s="3">
        <v>68948</v>
      </c>
    </row>
    <row r="24988" spans="1:3">
      <c r="A24988" s="1">
        <v>42630</v>
      </c>
      <c r="B24988" s="2">
        <v>0.26041666666666669</v>
      </c>
      <c r="C24988" s="3">
        <v>71256</v>
      </c>
    </row>
    <row r="24989" spans="1:3">
      <c r="A24989" s="1">
        <v>42630</v>
      </c>
      <c r="B24989" s="2">
        <v>0.27083333333333331</v>
      </c>
      <c r="C24989" s="3">
        <v>73456</v>
      </c>
    </row>
    <row r="24990" spans="1:3">
      <c r="A24990" s="1">
        <v>42630</v>
      </c>
      <c r="B24990" s="2">
        <v>0.28125</v>
      </c>
      <c r="C24990" s="3">
        <v>74244</v>
      </c>
    </row>
    <row r="24991" spans="1:3">
      <c r="A24991" s="1">
        <v>42630</v>
      </c>
      <c r="B24991" s="2">
        <v>0.29166666666666669</v>
      </c>
      <c r="C24991" s="3">
        <v>74692</v>
      </c>
    </row>
    <row r="24992" spans="1:3">
      <c r="A24992" s="1">
        <v>42630</v>
      </c>
      <c r="B24992" s="2">
        <v>0.30208333333333331</v>
      </c>
      <c r="C24992" s="3">
        <v>76884</v>
      </c>
    </row>
    <row r="24993" spans="1:3">
      <c r="A24993" s="1">
        <v>42630</v>
      </c>
      <c r="B24993" s="2">
        <v>0.3125</v>
      </c>
      <c r="C24993" s="3">
        <v>78136</v>
      </c>
    </row>
    <row r="24994" spans="1:3">
      <c r="A24994" s="1">
        <v>42630</v>
      </c>
      <c r="B24994" s="2">
        <v>0.32291666666666669</v>
      </c>
      <c r="C24994" s="3">
        <v>79588</v>
      </c>
    </row>
    <row r="24995" spans="1:3">
      <c r="A24995" s="1">
        <v>42630</v>
      </c>
      <c r="B24995" s="2">
        <v>0.33333333333333331</v>
      </c>
      <c r="C24995" s="3">
        <v>81372</v>
      </c>
    </row>
    <row r="24996" spans="1:3">
      <c r="A24996" s="1">
        <v>42630</v>
      </c>
      <c r="B24996" s="2">
        <v>0.34375</v>
      </c>
      <c r="C24996" s="3">
        <v>84040</v>
      </c>
    </row>
    <row r="24997" spans="1:3">
      <c r="A24997" s="1">
        <v>42630</v>
      </c>
      <c r="B24997" s="2">
        <v>0.35416666666666669</v>
      </c>
      <c r="C24997" s="3">
        <v>86432</v>
      </c>
    </row>
    <row r="24998" spans="1:3">
      <c r="A24998" s="1">
        <v>42630</v>
      </c>
      <c r="B24998" s="2">
        <v>0.36458333333333331</v>
      </c>
      <c r="C24998" s="3">
        <v>88148</v>
      </c>
    </row>
    <row r="24999" spans="1:3">
      <c r="A24999" s="1">
        <v>42630</v>
      </c>
      <c r="B24999" s="2">
        <v>0.375</v>
      </c>
      <c r="C24999" s="3">
        <v>89780</v>
      </c>
    </row>
    <row r="25000" spans="1:3">
      <c r="A25000" s="1">
        <v>42630</v>
      </c>
      <c r="B25000" s="2">
        <v>0.38541666666666669</v>
      </c>
      <c r="C25000" s="3">
        <v>91572</v>
      </c>
    </row>
    <row r="25001" spans="1:3">
      <c r="A25001" s="1">
        <v>42630</v>
      </c>
      <c r="B25001" s="2">
        <v>0.39583333333333331</v>
      </c>
      <c r="C25001" s="3">
        <v>92620</v>
      </c>
    </row>
    <row r="25002" spans="1:3">
      <c r="A25002" s="1">
        <v>42630</v>
      </c>
      <c r="B25002" s="2">
        <v>0.40625</v>
      </c>
      <c r="C25002" s="3">
        <v>93972</v>
      </c>
    </row>
    <row r="25003" spans="1:3">
      <c r="A25003" s="1">
        <v>42630</v>
      </c>
      <c r="B25003" s="2">
        <v>0.41666666666666669</v>
      </c>
      <c r="C25003" s="3">
        <v>95508</v>
      </c>
    </row>
    <row r="25004" spans="1:3">
      <c r="A25004" s="1">
        <v>42630</v>
      </c>
      <c r="B25004" s="2">
        <v>0.42708333333333331</v>
      </c>
      <c r="C25004" s="3">
        <v>96772</v>
      </c>
    </row>
    <row r="25005" spans="1:3">
      <c r="A25005" s="1">
        <v>42630</v>
      </c>
      <c r="B25005" s="2">
        <v>0.4375</v>
      </c>
      <c r="C25005" s="3">
        <v>98204</v>
      </c>
    </row>
    <row r="25006" spans="1:3">
      <c r="A25006" s="1">
        <v>42630</v>
      </c>
      <c r="B25006" s="2">
        <v>0.44791666666666669</v>
      </c>
      <c r="C25006" s="3">
        <v>99496</v>
      </c>
    </row>
    <row r="25007" spans="1:3">
      <c r="A25007" s="1">
        <v>42630</v>
      </c>
      <c r="B25007" s="2">
        <v>0.45833333333333331</v>
      </c>
      <c r="C25007" s="3">
        <v>101232</v>
      </c>
    </row>
    <row r="25008" spans="1:3">
      <c r="A25008" s="1">
        <v>42630</v>
      </c>
      <c r="B25008" s="2">
        <v>0.46875</v>
      </c>
      <c r="C25008" s="3">
        <v>103024</v>
      </c>
    </row>
    <row r="25009" spans="1:3">
      <c r="A25009" s="1">
        <v>42630</v>
      </c>
      <c r="B25009" s="2">
        <v>0.47916666666666669</v>
      </c>
      <c r="C25009" s="3">
        <v>105564</v>
      </c>
    </row>
    <row r="25010" spans="1:3">
      <c r="A25010" s="1">
        <v>42630</v>
      </c>
      <c r="B25010" s="2">
        <v>0.48958333333333331</v>
      </c>
      <c r="C25010" s="3">
        <v>106172</v>
      </c>
    </row>
    <row r="25011" spans="1:3">
      <c r="A25011" s="1">
        <v>42630</v>
      </c>
      <c r="B25011" s="2">
        <v>0.5</v>
      </c>
      <c r="C25011" s="3">
        <v>104148</v>
      </c>
    </row>
    <row r="25012" spans="1:3">
      <c r="A25012" s="1">
        <v>42630</v>
      </c>
      <c r="B25012" s="2">
        <v>0.51041666666666663</v>
      </c>
      <c r="C25012" s="3">
        <v>100676</v>
      </c>
    </row>
    <row r="25013" spans="1:3">
      <c r="A25013" s="1">
        <v>42630</v>
      </c>
      <c r="B25013" s="2">
        <v>0.52083333333333337</v>
      </c>
      <c r="C25013" s="3">
        <v>98320</v>
      </c>
    </row>
    <row r="25014" spans="1:3">
      <c r="A25014" s="1">
        <v>42630</v>
      </c>
      <c r="B25014" s="2">
        <v>0.53125</v>
      </c>
      <c r="C25014" s="3">
        <v>94604</v>
      </c>
    </row>
    <row r="25015" spans="1:3">
      <c r="A25015" s="1">
        <v>42630</v>
      </c>
      <c r="B25015" s="2">
        <v>0.54166666666666663</v>
      </c>
      <c r="C25015" s="3">
        <v>91648</v>
      </c>
    </row>
    <row r="25016" spans="1:3">
      <c r="A25016" s="1">
        <v>42630</v>
      </c>
      <c r="B25016" s="2">
        <v>0.55208333333333337</v>
      </c>
      <c r="C25016" s="3">
        <v>88904</v>
      </c>
    </row>
    <row r="25017" spans="1:3">
      <c r="A25017" s="1">
        <v>42630</v>
      </c>
      <c r="B25017" s="2">
        <v>0.5625</v>
      </c>
      <c r="C25017" s="3">
        <v>86248</v>
      </c>
    </row>
    <row r="25018" spans="1:3">
      <c r="A25018" s="1">
        <v>42630</v>
      </c>
      <c r="B25018" s="2">
        <v>0.57291666666666663</v>
      </c>
      <c r="C25018" s="3">
        <v>84676</v>
      </c>
    </row>
    <row r="25019" spans="1:3">
      <c r="A25019" s="1">
        <v>42630</v>
      </c>
      <c r="B25019" s="2">
        <v>0.58333333333333337</v>
      </c>
      <c r="C25019" s="3">
        <v>83588</v>
      </c>
    </row>
    <row r="25020" spans="1:3">
      <c r="A25020" s="1">
        <v>42630</v>
      </c>
      <c r="B25020" s="2">
        <v>0.59375</v>
      </c>
      <c r="C25020" s="3">
        <v>82640</v>
      </c>
    </row>
    <row r="25021" spans="1:3">
      <c r="A25021" s="1">
        <v>42630</v>
      </c>
      <c r="B25021" s="2">
        <v>0.60416666666666663</v>
      </c>
      <c r="C25021" s="3">
        <v>81416</v>
      </c>
    </row>
    <row r="25022" spans="1:3">
      <c r="A25022" s="1">
        <v>42630</v>
      </c>
      <c r="B25022" s="2">
        <v>0.61458333333333337</v>
      </c>
      <c r="C25022" s="3">
        <v>80764</v>
      </c>
    </row>
    <row r="25023" spans="1:3">
      <c r="A25023" s="1">
        <v>42630</v>
      </c>
      <c r="B25023" s="2">
        <v>0.625</v>
      </c>
      <c r="C25023" s="3">
        <v>81316</v>
      </c>
    </row>
    <row r="25024" spans="1:3">
      <c r="A25024" s="1">
        <v>42630</v>
      </c>
      <c r="B25024" s="2">
        <v>0.63541666666666663</v>
      </c>
      <c r="C25024" s="3">
        <v>81780</v>
      </c>
    </row>
    <row r="25025" spans="1:3">
      <c r="A25025" s="1">
        <v>42630</v>
      </c>
      <c r="B25025" s="2">
        <v>0.64583333333333337</v>
      </c>
      <c r="C25025" s="3">
        <v>81688</v>
      </c>
    </row>
    <row r="25026" spans="1:3">
      <c r="A25026" s="1">
        <v>42630</v>
      </c>
      <c r="B25026" s="2">
        <v>0.65625</v>
      </c>
      <c r="C25026" s="3">
        <v>81344</v>
      </c>
    </row>
    <row r="25027" spans="1:3">
      <c r="A25027" s="1">
        <v>42630</v>
      </c>
      <c r="B25027" s="2">
        <v>0.66666666666666663</v>
      </c>
      <c r="C25027" s="3">
        <v>80572</v>
      </c>
    </row>
    <row r="25028" spans="1:3">
      <c r="A25028" s="1">
        <v>42630</v>
      </c>
      <c r="B25028" s="2">
        <v>0.67708333333333337</v>
      </c>
      <c r="C25028" s="3">
        <v>80368</v>
      </c>
    </row>
    <row r="25029" spans="1:3">
      <c r="A25029" s="1">
        <v>42630</v>
      </c>
      <c r="B25029" s="2">
        <v>0.6875</v>
      </c>
      <c r="C25029" s="3">
        <v>80252</v>
      </c>
    </row>
    <row r="25030" spans="1:3">
      <c r="A25030" s="1">
        <v>42630</v>
      </c>
      <c r="B25030" s="2">
        <v>0.69791666666666663</v>
      </c>
      <c r="C25030" s="3">
        <v>79988</v>
      </c>
    </row>
    <row r="25031" spans="1:3">
      <c r="A25031" s="1">
        <v>42630</v>
      </c>
      <c r="B25031" s="2">
        <v>0.70833333333333337</v>
      </c>
      <c r="C25031" s="3">
        <v>79744</v>
      </c>
    </row>
    <row r="25032" spans="1:3">
      <c r="A25032" s="1">
        <v>42630</v>
      </c>
      <c r="B25032" s="2">
        <v>0.71875</v>
      </c>
      <c r="C25032" s="3">
        <v>80448</v>
      </c>
    </row>
    <row r="25033" spans="1:3">
      <c r="A25033" s="1">
        <v>42630</v>
      </c>
      <c r="B25033" s="2">
        <v>0.72916666666666663</v>
      </c>
      <c r="C25033" s="3">
        <v>81652</v>
      </c>
    </row>
    <row r="25034" spans="1:3">
      <c r="A25034" s="1">
        <v>42630</v>
      </c>
      <c r="B25034" s="2">
        <v>0.73958333333333337</v>
      </c>
      <c r="C25034" s="3">
        <v>83052</v>
      </c>
    </row>
    <row r="25035" spans="1:3">
      <c r="A25035" s="1">
        <v>42630</v>
      </c>
      <c r="B25035" s="2">
        <v>0.75</v>
      </c>
      <c r="C25035" s="3">
        <v>84292</v>
      </c>
    </row>
    <row r="25036" spans="1:3">
      <c r="A25036" s="1">
        <v>42630</v>
      </c>
      <c r="B25036" s="2">
        <v>0.76041666666666663</v>
      </c>
      <c r="C25036" s="3">
        <v>85052</v>
      </c>
    </row>
    <row r="25037" spans="1:3">
      <c r="A25037" s="1">
        <v>42630</v>
      </c>
      <c r="B25037" s="2">
        <v>0.77083333333333337</v>
      </c>
      <c r="C25037" s="3">
        <v>85772</v>
      </c>
    </row>
    <row r="25038" spans="1:3">
      <c r="A25038" s="1">
        <v>42630</v>
      </c>
      <c r="B25038" s="2">
        <v>0.78125</v>
      </c>
      <c r="C25038" s="3">
        <v>86472</v>
      </c>
    </row>
    <row r="25039" spans="1:3">
      <c r="A25039" s="1">
        <v>42630</v>
      </c>
      <c r="B25039" s="2">
        <v>0.79166666666666663</v>
      </c>
      <c r="C25039" s="3">
        <v>87012</v>
      </c>
    </row>
    <row r="25040" spans="1:3">
      <c r="A25040" s="1">
        <v>42630</v>
      </c>
      <c r="B25040" s="2">
        <v>0.80208333333333337</v>
      </c>
      <c r="C25040" s="3">
        <v>87640</v>
      </c>
    </row>
    <row r="25041" spans="1:3">
      <c r="A25041" s="1">
        <v>42630</v>
      </c>
      <c r="B25041" s="2">
        <v>0.8125</v>
      </c>
      <c r="C25041" s="3">
        <v>88876</v>
      </c>
    </row>
    <row r="25042" spans="1:3">
      <c r="A25042" s="1">
        <v>42630</v>
      </c>
      <c r="B25042" s="2">
        <v>0.82291666666666663</v>
      </c>
      <c r="C25042" s="3">
        <v>89884</v>
      </c>
    </row>
    <row r="25043" spans="1:3">
      <c r="A25043" s="1">
        <v>42630</v>
      </c>
      <c r="B25043" s="2">
        <v>0.83333333333333337</v>
      </c>
      <c r="C25043" s="3">
        <v>89504</v>
      </c>
    </row>
    <row r="25044" spans="1:3">
      <c r="A25044" s="1">
        <v>42630</v>
      </c>
      <c r="B25044" s="2">
        <v>0.84375</v>
      </c>
      <c r="C25044" s="3">
        <v>86860</v>
      </c>
    </row>
    <row r="25045" spans="1:3">
      <c r="A25045" s="1">
        <v>42630</v>
      </c>
      <c r="B25045" s="2">
        <v>0.85416666666666663</v>
      </c>
      <c r="C25045" s="3">
        <v>82092</v>
      </c>
    </row>
    <row r="25046" spans="1:3">
      <c r="A25046" s="1">
        <v>42630</v>
      </c>
      <c r="B25046" s="2">
        <v>0.86458333333333337</v>
      </c>
      <c r="C25046" s="3">
        <v>79016</v>
      </c>
    </row>
    <row r="25047" spans="1:3">
      <c r="A25047" s="1">
        <v>42630</v>
      </c>
      <c r="B25047" s="2">
        <v>0.875</v>
      </c>
      <c r="C25047" s="3">
        <v>77504</v>
      </c>
    </row>
    <row r="25048" spans="1:3">
      <c r="A25048" s="1">
        <v>42630</v>
      </c>
      <c r="B25048" s="2">
        <v>0.88541666666666663</v>
      </c>
      <c r="C25048" s="3">
        <v>76168</v>
      </c>
    </row>
    <row r="25049" spans="1:3">
      <c r="A25049" s="1">
        <v>42630</v>
      </c>
      <c r="B25049" s="2">
        <v>0.89583333333333337</v>
      </c>
      <c r="C25049" s="3">
        <v>74448</v>
      </c>
    </row>
    <row r="25050" spans="1:3">
      <c r="A25050" s="1">
        <v>42630</v>
      </c>
      <c r="B25050" s="2">
        <v>0.90625</v>
      </c>
      <c r="C25050" s="3">
        <v>73560</v>
      </c>
    </row>
    <row r="25051" spans="1:3">
      <c r="A25051" s="1">
        <v>42630</v>
      </c>
      <c r="B25051" s="2">
        <v>0.91666666666666663</v>
      </c>
      <c r="C25051" s="3">
        <v>73032</v>
      </c>
    </row>
    <row r="25052" spans="1:3">
      <c r="A25052" s="1">
        <v>42630</v>
      </c>
      <c r="B25052" s="2">
        <v>0.92708333333333337</v>
      </c>
      <c r="C25052" s="3">
        <v>71184</v>
      </c>
    </row>
    <row r="25053" spans="1:3">
      <c r="A25053" s="1">
        <v>42630</v>
      </c>
      <c r="B25053" s="2">
        <v>0.9375</v>
      </c>
      <c r="C25053" s="3">
        <v>69464</v>
      </c>
    </row>
    <row r="25054" spans="1:3">
      <c r="A25054" s="1">
        <v>42630</v>
      </c>
      <c r="B25054" s="2">
        <v>0.94791666666666663</v>
      </c>
      <c r="C25054" s="3">
        <v>68096</v>
      </c>
    </row>
    <row r="25055" spans="1:3">
      <c r="A25055" s="1">
        <v>42630</v>
      </c>
      <c r="B25055" s="2">
        <v>0.95833333333333337</v>
      </c>
      <c r="C25055" s="3">
        <v>66324</v>
      </c>
    </row>
    <row r="25056" spans="1:3">
      <c r="A25056" s="1">
        <v>42630</v>
      </c>
      <c r="B25056" s="2">
        <v>0.96875</v>
      </c>
      <c r="C25056" s="3">
        <v>64040</v>
      </c>
    </row>
    <row r="25057" spans="1:3">
      <c r="A25057" s="1">
        <v>42630</v>
      </c>
      <c r="B25057" s="2">
        <v>0.97916666666666663</v>
      </c>
      <c r="C25057" s="3">
        <v>62536</v>
      </c>
    </row>
    <row r="25058" spans="1:3">
      <c r="A25058" s="1">
        <v>42630</v>
      </c>
      <c r="B25058" s="2">
        <v>0.98958333333333337</v>
      </c>
      <c r="C25058" s="3">
        <v>61032</v>
      </c>
    </row>
    <row r="25059" spans="1:3">
      <c r="A25059" s="1">
        <v>42631</v>
      </c>
      <c r="B25059" s="2">
        <v>0</v>
      </c>
      <c r="C25059" s="3">
        <v>59392</v>
      </c>
    </row>
    <row r="25060" spans="1:3">
      <c r="A25060" s="1">
        <v>42631</v>
      </c>
      <c r="B25060" s="2">
        <v>1.0416666666666666E-2</v>
      </c>
      <c r="C25060" s="3">
        <v>58048</v>
      </c>
    </row>
    <row r="25061" spans="1:3">
      <c r="A25061" s="1">
        <v>42631</v>
      </c>
      <c r="B25061" s="2">
        <v>2.0833333333333332E-2</v>
      </c>
      <c r="C25061" s="3">
        <v>56436</v>
      </c>
    </row>
    <row r="25062" spans="1:3">
      <c r="A25062" s="1">
        <v>42631</v>
      </c>
      <c r="B25062" s="2">
        <v>3.125E-2</v>
      </c>
      <c r="C25062" s="3">
        <v>55412</v>
      </c>
    </row>
    <row r="25063" spans="1:3">
      <c r="A25063" s="1">
        <v>42631</v>
      </c>
      <c r="B25063" s="2">
        <v>4.1666666666666664E-2</v>
      </c>
      <c r="C25063" s="3">
        <v>54772</v>
      </c>
    </row>
    <row r="25064" spans="1:3">
      <c r="A25064" s="1">
        <v>42631</v>
      </c>
      <c r="B25064" s="2">
        <v>5.2083333333333336E-2</v>
      </c>
      <c r="C25064" s="3">
        <v>54440</v>
      </c>
    </row>
    <row r="25065" spans="1:3">
      <c r="A25065" s="1">
        <v>42631</v>
      </c>
      <c r="B25065" s="2">
        <v>6.25E-2</v>
      </c>
      <c r="C25065" s="3">
        <v>54244</v>
      </c>
    </row>
    <row r="25066" spans="1:3">
      <c r="A25066" s="1">
        <v>42631</v>
      </c>
      <c r="B25066" s="2">
        <v>7.2916666666666671E-2</v>
      </c>
      <c r="C25066" s="3">
        <v>53856</v>
      </c>
    </row>
    <row r="25067" spans="1:3">
      <c r="A25067" s="1">
        <v>42631</v>
      </c>
      <c r="B25067" s="2">
        <v>8.3333333333333329E-2</v>
      </c>
      <c r="C25067" s="3">
        <v>53820</v>
      </c>
    </row>
    <row r="25068" spans="1:3">
      <c r="A25068" s="1">
        <v>42631</v>
      </c>
      <c r="B25068" s="2">
        <v>9.375E-2</v>
      </c>
      <c r="C25068" s="3">
        <v>53672</v>
      </c>
    </row>
    <row r="25069" spans="1:3">
      <c r="A25069" s="1">
        <v>42631</v>
      </c>
      <c r="B25069" s="2">
        <v>0.10416666666666667</v>
      </c>
      <c r="C25069" s="3">
        <v>53268</v>
      </c>
    </row>
    <row r="25070" spans="1:3">
      <c r="A25070" s="1">
        <v>42631</v>
      </c>
      <c r="B25070" s="2">
        <v>0.11458333333333333</v>
      </c>
      <c r="C25070" s="3">
        <v>53160</v>
      </c>
    </row>
    <row r="25071" spans="1:3">
      <c r="A25071" s="1">
        <v>42631</v>
      </c>
      <c r="B25071" s="2">
        <v>0.125</v>
      </c>
      <c r="C25071" s="3">
        <v>53240</v>
      </c>
    </row>
    <row r="25072" spans="1:3">
      <c r="A25072" s="1">
        <v>42631</v>
      </c>
      <c r="B25072" s="2">
        <v>0.13541666666666666</v>
      </c>
      <c r="C25072" s="3">
        <v>53268</v>
      </c>
    </row>
    <row r="25073" spans="1:3">
      <c r="A25073" s="1">
        <v>42631</v>
      </c>
      <c r="B25073" s="2">
        <v>0.14583333333333334</v>
      </c>
      <c r="C25073" s="3">
        <v>52988</v>
      </c>
    </row>
    <row r="25074" spans="1:3">
      <c r="A25074" s="1">
        <v>42631</v>
      </c>
      <c r="B25074" s="2">
        <v>0.15625</v>
      </c>
      <c r="C25074" s="3">
        <v>53236</v>
      </c>
    </row>
    <row r="25075" spans="1:3">
      <c r="A25075" s="1">
        <v>42631</v>
      </c>
      <c r="B25075" s="2">
        <v>0.16666666666666666</v>
      </c>
      <c r="C25075" s="3">
        <v>53404</v>
      </c>
    </row>
    <row r="25076" spans="1:3">
      <c r="A25076" s="1">
        <v>42631</v>
      </c>
      <c r="B25076" s="2">
        <v>0.17708333333333334</v>
      </c>
      <c r="C25076" s="3">
        <v>53756</v>
      </c>
    </row>
    <row r="25077" spans="1:3">
      <c r="A25077" s="1">
        <v>42631</v>
      </c>
      <c r="B25077" s="2">
        <v>0.1875</v>
      </c>
      <c r="C25077" s="3">
        <v>54004</v>
      </c>
    </row>
    <row r="25078" spans="1:3">
      <c r="A25078" s="1">
        <v>42631</v>
      </c>
      <c r="B25078" s="2">
        <v>0.19791666666666666</v>
      </c>
      <c r="C25078" s="3">
        <v>54220</v>
      </c>
    </row>
    <row r="25079" spans="1:3">
      <c r="A25079" s="1">
        <v>42631</v>
      </c>
      <c r="B25079" s="2">
        <v>0.20833333333333334</v>
      </c>
      <c r="C25079" s="3">
        <v>54508</v>
      </c>
    </row>
    <row r="25080" spans="1:3">
      <c r="A25080" s="1">
        <v>42631</v>
      </c>
      <c r="B25080" s="2">
        <v>0.21875</v>
      </c>
      <c r="C25080" s="3">
        <v>55156</v>
      </c>
    </row>
    <row r="25081" spans="1:3">
      <c r="A25081" s="1">
        <v>42631</v>
      </c>
      <c r="B25081" s="2">
        <v>0.22916666666666666</v>
      </c>
      <c r="C25081" s="3">
        <v>54984</v>
      </c>
    </row>
    <row r="25082" spans="1:3">
      <c r="A25082" s="1">
        <v>42631</v>
      </c>
      <c r="B25082" s="2">
        <v>0.23958333333333334</v>
      </c>
      <c r="C25082" s="3">
        <v>55380</v>
      </c>
    </row>
    <row r="25083" spans="1:3">
      <c r="A25083" s="1">
        <v>42631</v>
      </c>
      <c r="B25083" s="2">
        <v>0.25</v>
      </c>
      <c r="C25083" s="3">
        <v>55464</v>
      </c>
    </row>
    <row r="25084" spans="1:3">
      <c r="A25084" s="1">
        <v>42631</v>
      </c>
      <c r="B25084" s="2">
        <v>0.26041666666666669</v>
      </c>
      <c r="C25084" s="3">
        <v>56272</v>
      </c>
    </row>
    <row r="25085" spans="1:3">
      <c r="A25085" s="1">
        <v>42631</v>
      </c>
      <c r="B25085" s="2">
        <v>0.27083333333333331</v>
      </c>
      <c r="C25085" s="3">
        <v>56244</v>
      </c>
    </row>
    <row r="25086" spans="1:3">
      <c r="A25086" s="1">
        <v>42631</v>
      </c>
      <c r="B25086" s="2">
        <v>0.28125</v>
      </c>
      <c r="C25086" s="3">
        <v>55916</v>
      </c>
    </row>
    <row r="25087" spans="1:3">
      <c r="A25087" s="1">
        <v>42631</v>
      </c>
      <c r="B25087" s="2">
        <v>0.29166666666666669</v>
      </c>
      <c r="C25087" s="3">
        <v>55876</v>
      </c>
    </row>
    <row r="25088" spans="1:3">
      <c r="A25088" s="1">
        <v>42631</v>
      </c>
      <c r="B25088" s="2">
        <v>0.30208333333333331</v>
      </c>
      <c r="C25088" s="3">
        <v>56984</v>
      </c>
    </row>
    <row r="25089" spans="1:3">
      <c r="A25089" s="1">
        <v>42631</v>
      </c>
      <c r="B25089" s="2">
        <v>0.3125</v>
      </c>
      <c r="C25089" s="3">
        <v>58632</v>
      </c>
    </row>
    <row r="25090" spans="1:3">
      <c r="A25090" s="1">
        <v>42631</v>
      </c>
      <c r="B25090" s="2">
        <v>0.32291666666666669</v>
      </c>
      <c r="C25090" s="3">
        <v>60960</v>
      </c>
    </row>
    <row r="25091" spans="1:3">
      <c r="A25091" s="1">
        <v>42631</v>
      </c>
      <c r="B25091" s="2">
        <v>0.33333333333333331</v>
      </c>
      <c r="C25091" s="3">
        <v>63052</v>
      </c>
    </row>
    <row r="25092" spans="1:3">
      <c r="A25092" s="1">
        <v>42631</v>
      </c>
      <c r="B25092" s="2">
        <v>0.34375</v>
      </c>
      <c r="C25092" s="3">
        <v>65172</v>
      </c>
    </row>
    <row r="25093" spans="1:3">
      <c r="A25093" s="1">
        <v>42631</v>
      </c>
      <c r="B25093" s="2">
        <v>0.35416666666666669</v>
      </c>
      <c r="C25093" s="3">
        <v>67184</v>
      </c>
    </row>
    <row r="25094" spans="1:3">
      <c r="A25094" s="1">
        <v>42631</v>
      </c>
      <c r="B25094" s="2">
        <v>0.36458333333333331</v>
      </c>
      <c r="C25094" s="3">
        <v>68696</v>
      </c>
    </row>
    <row r="25095" spans="1:3">
      <c r="A25095" s="1">
        <v>42631</v>
      </c>
      <c r="B25095" s="2">
        <v>0.375</v>
      </c>
      <c r="C25095" s="3">
        <v>69688</v>
      </c>
    </row>
    <row r="25096" spans="1:3">
      <c r="A25096" s="1">
        <v>42631</v>
      </c>
      <c r="B25096" s="2">
        <v>0.38541666666666669</v>
      </c>
      <c r="C25096" s="3">
        <v>70940</v>
      </c>
    </row>
    <row r="25097" spans="1:3">
      <c r="A25097" s="1">
        <v>42631</v>
      </c>
      <c r="B25097" s="2">
        <v>0.39583333333333331</v>
      </c>
      <c r="C25097" s="3">
        <v>72060</v>
      </c>
    </row>
    <row r="25098" spans="1:3">
      <c r="A25098" s="1">
        <v>42631</v>
      </c>
      <c r="B25098" s="2">
        <v>0.40625</v>
      </c>
      <c r="C25098" s="3">
        <v>72500</v>
      </c>
    </row>
    <row r="25099" spans="1:3">
      <c r="A25099" s="1">
        <v>42631</v>
      </c>
      <c r="B25099" s="2">
        <v>0.41666666666666669</v>
      </c>
      <c r="C25099" s="3">
        <v>73524</v>
      </c>
    </row>
    <row r="25100" spans="1:3">
      <c r="A25100" s="1">
        <v>42631</v>
      </c>
      <c r="B25100" s="2">
        <v>0.42708333333333331</v>
      </c>
      <c r="C25100" s="3">
        <v>74228</v>
      </c>
    </row>
    <row r="25101" spans="1:3">
      <c r="A25101" s="1">
        <v>42631</v>
      </c>
      <c r="B25101" s="2">
        <v>0.4375</v>
      </c>
      <c r="C25101" s="3">
        <v>75684</v>
      </c>
    </row>
    <row r="25102" spans="1:3">
      <c r="A25102" s="1">
        <v>42631</v>
      </c>
      <c r="B25102" s="2">
        <v>0.44791666666666669</v>
      </c>
      <c r="C25102" s="3">
        <v>77136</v>
      </c>
    </row>
    <row r="25103" spans="1:3">
      <c r="A25103" s="1">
        <v>42631</v>
      </c>
      <c r="B25103" s="2">
        <v>0.45833333333333331</v>
      </c>
      <c r="C25103" s="3">
        <v>80148</v>
      </c>
    </row>
    <row r="25104" spans="1:3">
      <c r="A25104" s="1">
        <v>42631</v>
      </c>
      <c r="B25104" s="2">
        <v>0.46875</v>
      </c>
      <c r="C25104" s="3">
        <v>83404</v>
      </c>
    </row>
    <row r="25105" spans="1:3">
      <c r="A25105" s="1">
        <v>42631</v>
      </c>
      <c r="B25105" s="2">
        <v>0.47916666666666669</v>
      </c>
      <c r="C25105" s="3">
        <v>86608</v>
      </c>
    </row>
    <row r="25106" spans="1:3">
      <c r="A25106" s="1">
        <v>42631</v>
      </c>
      <c r="B25106" s="2">
        <v>0.48958333333333331</v>
      </c>
      <c r="C25106" s="3">
        <v>88532</v>
      </c>
    </row>
    <row r="25107" spans="1:3">
      <c r="A25107" s="1">
        <v>42631</v>
      </c>
      <c r="B25107" s="2">
        <v>0.5</v>
      </c>
      <c r="C25107" s="3">
        <v>88456</v>
      </c>
    </row>
    <row r="25108" spans="1:3">
      <c r="A25108" s="1">
        <v>42631</v>
      </c>
      <c r="B25108" s="2">
        <v>0.51041666666666663</v>
      </c>
      <c r="C25108" s="3">
        <v>84340</v>
      </c>
    </row>
    <row r="25109" spans="1:3">
      <c r="A25109" s="1">
        <v>42631</v>
      </c>
      <c r="B25109" s="2">
        <v>0.52083333333333337</v>
      </c>
      <c r="C25109" s="3">
        <v>80284</v>
      </c>
    </row>
    <row r="25110" spans="1:3">
      <c r="A25110" s="1">
        <v>42631</v>
      </c>
      <c r="B25110" s="2">
        <v>0.53125</v>
      </c>
      <c r="C25110" s="3">
        <v>77324</v>
      </c>
    </row>
    <row r="25111" spans="1:3">
      <c r="A25111" s="1">
        <v>42631</v>
      </c>
      <c r="B25111" s="2">
        <v>0.54166666666666663</v>
      </c>
      <c r="C25111" s="3">
        <v>74688</v>
      </c>
    </row>
    <row r="25112" spans="1:3">
      <c r="A25112" s="1">
        <v>42631</v>
      </c>
      <c r="B25112" s="2">
        <v>0.55208333333333337</v>
      </c>
      <c r="C25112" s="3">
        <v>71652</v>
      </c>
    </row>
    <row r="25113" spans="1:3">
      <c r="A25113" s="1">
        <v>42631</v>
      </c>
      <c r="B25113" s="2">
        <v>0.5625</v>
      </c>
      <c r="C25113" s="3">
        <v>69636</v>
      </c>
    </row>
    <row r="25114" spans="1:3">
      <c r="A25114" s="1">
        <v>42631</v>
      </c>
      <c r="B25114" s="2">
        <v>0.57291666666666663</v>
      </c>
      <c r="C25114" s="3">
        <v>68264</v>
      </c>
    </row>
    <row r="25115" spans="1:3">
      <c r="A25115" s="1">
        <v>42631</v>
      </c>
      <c r="B25115" s="2">
        <v>0.58333333333333337</v>
      </c>
      <c r="C25115" s="3">
        <v>67264</v>
      </c>
    </row>
    <row r="25116" spans="1:3">
      <c r="A25116" s="1">
        <v>42631</v>
      </c>
      <c r="B25116" s="2">
        <v>0.59375</v>
      </c>
      <c r="C25116" s="3">
        <v>66916</v>
      </c>
    </row>
    <row r="25117" spans="1:3">
      <c r="A25117" s="1">
        <v>42631</v>
      </c>
      <c r="B25117" s="2">
        <v>0.60416666666666663</v>
      </c>
      <c r="C25117" s="3">
        <v>66368</v>
      </c>
    </row>
    <row r="25118" spans="1:3">
      <c r="A25118" s="1">
        <v>42631</v>
      </c>
      <c r="B25118" s="2">
        <v>0.61458333333333337</v>
      </c>
      <c r="C25118" s="3">
        <v>66664</v>
      </c>
    </row>
    <row r="25119" spans="1:3">
      <c r="A25119" s="1">
        <v>42631</v>
      </c>
      <c r="B25119" s="2">
        <v>0.625</v>
      </c>
      <c r="C25119" s="3">
        <v>67236</v>
      </c>
    </row>
    <row r="25120" spans="1:3">
      <c r="A25120" s="1">
        <v>42631</v>
      </c>
      <c r="B25120" s="2">
        <v>0.63541666666666663</v>
      </c>
      <c r="C25120" s="3">
        <v>67372</v>
      </c>
    </row>
    <row r="25121" spans="1:3">
      <c r="A25121" s="1">
        <v>42631</v>
      </c>
      <c r="B25121" s="2">
        <v>0.64583333333333337</v>
      </c>
      <c r="C25121" s="3">
        <v>67064</v>
      </c>
    </row>
    <row r="25122" spans="1:3">
      <c r="A25122" s="1">
        <v>42631</v>
      </c>
      <c r="B25122" s="2">
        <v>0.65625</v>
      </c>
      <c r="C25122" s="3">
        <v>67428</v>
      </c>
    </row>
    <row r="25123" spans="1:3">
      <c r="A25123" s="1">
        <v>42631</v>
      </c>
      <c r="B25123" s="2">
        <v>0.66666666666666663</v>
      </c>
      <c r="C25123" s="3">
        <v>67792</v>
      </c>
    </row>
    <row r="25124" spans="1:3">
      <c r="A25124" s="1">
        <v>42631</v>
      </c>
      <c r="B25124" s="2">
        <v>0.67708333333333337</v>
      </c>
      <c r="C25124" s="3">
        <v>68252</v>
      </c>
    </row>
    <row r="25125" spans="1:3">
      <c r="A25125" s="1">
        <v>42631</v>
      </c>
      <c r="B25125" s="2">
        <v>0.6875</v>
      </c>
      <c r="C25125" s="3">
        <v>68872</v>
      </c>
    </row>
    <row r="25126" spans="1:3">
      <c r="A25126" s="1">
        <v>42631</v>
      </c>
      <c r="B25126" s="2">
        <v>0.69791666666666663</v>
      </c>
      <c r="C25126" s="3">
        <v>69808</v>
      </c>
    </row>
    <row r="25127" spans="1:3">
      <c r="A25127" s="1">
        <v>42631</v>
      </c>
      <c r="B25127" s="2">
        <v>0.70833333333333337</v>
      </c>
      <c r="C25127" s="3">
        <v>70784</v>
      </c>
    </row>
    <row r="25128" spans="1:3">
      <c r="A25128" s="1">
        <v>42631</v>
      </c>
      <c r="B25128" s="2">
        <v>0.71875</v>
      </c>
      <c r="C25128" s="3">
        <v>72608</v>
      </c>
    </row>
    <row r="25129" spans="1:3">
      <c r="A25129" s="1">
        <v>42631</v>
      </c>
      <c r="B25129" s="2">
        <v>0.72916666666666663</v>
      </c>
      <c r="C25129" s="3">
        <v>73596</v>
      </c>
    </row>
    <row r="25130" spans="1:3">
      <c r="A25130" s="1">
        <v>42631</v>
      </c>
      <c r="B25130" s="2">
        <v>0.73958333333333337</v>
      </c>
      <c r="C25130" s="3">
        <v>74376</v>
      </c>
    </row>
    <row r="25131" spans="1:3">
      <c r="A25131" s="1">
        <v>42631</v>
      </c>
      <c r="B25131" s="2">
        <v>0.75</v>
      </c>
      <c r="C25131" s="3">
        <v>75352</v>
      </c>
    </row>
    <row r="25132" spans="1:3">
      <c r="A25132" s="1">
        <v>42631</v>
      </c>
      <c r="B25132" s="2">
        <v>0.76041666666666663</v>
      </c>
      <c r="C25132" s="3">
        <v>77452</v>
      </c>
    </row>
    <row r="25133" spans="1:3">
      <c r="A25133" s="1">
        <v>42631</v>
      </c>
      <c r="B25133" s="2">
        <v>0.77083333333333337</v>
      </c>
      <c r="C25133" s="3">
        <v>79288</v>
      </c>
    </row>
    <row r="25134" spans="1:3">
      <c r="A25134" s="1">
        <v>42631</v>
      </c>
      <c r="B25134" s="2">
        <v>0.78125</v>
      </c>
      <c r="C25134" s="3">
        <v>80104</v>
      </c>
    </row>
    <row r="25135" spans="1:3">
      <c r="A25135" s="1">
        <v>42631</v>
      </c>
      <c r="B25135" s="2">
        <v>0.79166666666666663</v>
      </c>
      <c r="C25135" s="3">
        <v>81216</v>
      </c>
    </row>
    <row r="25136" spans="1:3">
      <c r="A25136" s="1">
        <v>42631</v>
      </c>
      <c r="B25136" s="2">
        <v>0.80208333333333337</v>
      </c>
      <c r="C25136" s="3">
        <v>81708</v>
      </c>
    </row>
    <row r="25137" spans="1:3">
      <c r="A25137" s="1">
        <v>42631</v>
      </c>
      <c r="B25137" s="2">
        <v>0.8125</v>
      </c>
      <c r="C25137" s="3">
        <v>83064</v>
      </c>
    </row>
    <row r="25138" spans="1:3">
      <c r="A25138" s="1">
        <v>42631</v>
      </c>
      <c r="B25138" s="2">
        <v>0.82291666666666663</v>
      </c>
      <c r="C25138" s="3">
        <v>85048</v>
      </c>
    </row>
    <row r="25139" spans="1:3">
      <c r="A25139" s="1">
        <v>42631</v>
      </c>
      <c r="B25139" s="2">
        <v>0.83333333333333337</v>
      </c>
      <c r="C25139" s="3">
        <v>84428</v>
      </c>
    </row>
    <row r="25140" spans="1:3">
      <c r="A25140" s="1">
        <v>42631</v>
      </c>
      <c r="B25140" s="2">
        <v>0.84375</v>
      </c>
      <c r="C25140" s="3">
        <v>83316</v>
      </c>
    </row>
    <row r="25141" spans="1:3">
      <c r="A25141" s="1">
        <v>42631</v>
      </c>
      <c r="B25141" s="2">
        <v>0.85416666666666663</v>
      </c>
      <c r="C25141" s="3">
        <v>80436</v>
      </c>
    </row>
    <row r="25142" spans="1:3">
      <c r="A25142" s="1">
        <v>42631</v>
      </c>
      <c r="B25142" s="2">
        <v>0.86458333333333337</v>
      </c>
      <c r="C25142" s="3">
        <v>78068</v>
      </c>
    </row>
    <row r="25143" spans="1:3">
      <c r="A25143" s="1">
        <v>42631</v>
      </c>
      <c r="B25143" s="2">
        <v>0.875</v>
      </c>
      <c r="C25143" s="3">
        <v>76400</v>
      </c>
    </row>
    <row r="25144" spans="1:3">
      <c r="A25144" s="1">
        <v>42631</v>
      </c>
      <c r="B25144" s="2">
        <v>0.88541666666666663</v>
      </c>
      <c r="C25144" s="3">
        <v>74992</v>
      </c>
    </row>
    <row r="25145" spans="1:3">
      <c r="A25145" s="1">
        <v>42631</v>
      </c>
      <c r="B25145" s="2">
        <v>0.89583333333333337</v>
      </c>
      <c r="C25145" s="3">
        <v>73456</v>
      </c>
    </row>
    <row r="25146" spans="1:3">
      <c r="A25146" s="1">
        <v>42631</v>
      </c>
      <c r="B25146" s="2">
        <v>0.90625</v>
      </c>
      <c r="C25146" s="3">
        <v>72888</v>
      </c>
    </row>
    <row r="25147" spans="1:3">
      <c r="A25147" s="1">
        <v>42631</v>
      </c>
      <c r="B25147" s="2">
        <v>0.91666666666666663</v>
      </c>
      <c r="C25147" s="3">
        <v>73656</v>
      </c>
    </row>
    <row r="25148" spans="1:3">
      <c r="A25148" s="1">
        <v>42631</v>
      </c>
      <c r="B25148" s="2">
        <v>0.92708333333333337</v>
      </c>
      <c r="C25148" s="3">
        <v>73180</v>
      </c>
    </row>
    <row r="25149" spans="1:3">
      <c r="A25149" s="1">
        <v>42631</v>
      </c>
      <c r="B25149" s="2">
        <v>0.9375</v>
      </c>
      <c r="C25149" s="3">
        <v>72364</v>
      </c>
    </row>
    <row r="25150" spans="1:3">
      <c r="A25150" s="1">
        <v>42631</v>
      </c>
      <c r="B25150" s="2">
        <v>0.94791666666666663</v>
      </c>
      <c r="C25150" s="3">
        <v>70636</v>
      </c>
    </row>
    <row r="25151" spans="1:3">
      <c r="A25151" s="1">
        <v>42631</v>
      </c>
      <c r="B25151" s="2">
        <v>0.95833333333333337</v>
      </c>
      <c r="C25151" s="3">
        <v>69168</v>
      </c>
    </row>
    <row r="25152" spans="1:3">
      <c r="A25152" s="1">
        <v>42631</v>
      </c>
      <c r="B25152" s="2">
        <v>0.96875</v>
      </c>
      <c r="C25152" s="3">
        <v>67416</v>
      </c>
    </row>
    <row r="25153" spans="1:3">
      <c r="A25153" s="1">
        <v>42631</v>
      </c>
      <c r="B25153" s="2">
        <v>0.97916666666666663</v>
      </c>
      <c r="C25153" s="3">
        <v>66456</v>
      </c>
    </row>
    <row r="25154" spans="1:3">
      <c r="A25154" s="1">
        <v>42631</v>
      </c>
      <c r="B25154" s="2">
        <v>0.98958333333333337</v>
      </c>
      <c r="C25154" s="3">
        <v>65604</v>
      </c>
    </row>
    <row r="25155" spans="1:3">
      <c r="A25155" s="1">
        <v>42632</v>
      </c>
      <c r="B25155" s="2">
        <v>0</v>
      </c>
      <c r="C25155" s="3">
        <v>64604</v>
      </c>
    </row>
    <row r="25156" spans="1:3">
      <c r="A25156" s="1">
        <v>42632</v>
      </c>
      <c r="B25156" s="2">
        <v>1.0416666666666666E-2</v>
      </c>
      <c r="C25156" s="3">
        <v>63876</v>
      </c>
    </row>
    <row r="25157" spans="1:3">
      <c r="A25157" s="1">
        <v>42632</v>
      </c>
      <c r="B25157" s="2">
        <v>2.0833333333333332E-2</v>
      </c>
      <c r="C25157" s="3">
        <v>63168</v>
      </c>
    </row>
    <row r="25158" spans="1:3">
      <c r="A25158" s="1">
        <v>42632</v>
      </c>
      <c r="B25158" s="2">
        <v>3.125E-2</v>
      </c>
      <c r="C25158" s="3">
        <v>62500</v>
      </c>
    </row>
    <row r="25159" spans="1:3">
      <c r="A25159" s="1">
        <v>42632</v>
      </c>
      <c r="B25159" s="2">
        <v>4.1666666666666664E-2</v>
      </c>
      <c r="C25159" s="3">
        <v>62640</v>
      </c>
    </row>
    <row r="25160" spans="1:3">
      <c r="A25160" s="1">
        <v>42632</v>
      </c>
      <c r="B25160" s="2">
        <v>5.2083333333333336E-2</v>
      </c>
      <c r="C25160" s="3">
        <v>61976</v>
      </c>
    </row>
    <row r="25161" spans="1:3">
      <c r="A25161" s="1">
        <v>42632</v>
      </c>
      <c r="B25161" s="2">
        <v>6.25E-2</v>
      </c>
      <c r="C25161" s="3">
        <v>62052</v>
      </c>
    </row>
    <row r="25162" spans="1:3">
      <c r="A25162" s="1">
        <v>42632</v>
      </c>
      <c r="B25162" s="2">
        <v>7.2916666666666671E-2</v>
      </c>
      <c r="C25162" s="3">
        <v>62072</v>
      </c>
    </row>
    <row r="25163" spans="1:3">
      <c r="A25163" s="1">
        <v>42632</v>
      </c>
      <c r="B25163" s="2">
        <v>8.3333333333333329E-2</v>
      </c>
      <c r="C25163" s="3">
        <v>61484</v>
      </c>
    </row>
    <row r="25164" spans="1:3">
      <c r="A25164" s="1">
        <v>42632</v>
      </c>
      <c r="B25164" s="2">
        <v>9.375E-2</v>
      </c>
      <c r="C25164" s="3">
        <v>60464</v>
      </c>
    </row>
    <row r="25165" spans="1:3">
      <c r="A25165" s="1">
        <v>42632</v>
      </c>
      <c r="B25165" s="2">
        <v>0.10416666666666667</v>
      </c>
      <c r="C25165" s="3">
        <v>60208</v>
      </c>
    </row>
    <row r="25166" spans="1:3">
      <c r="A25166" s="1">
        <v>42632</v>
      </c>
      <c r="B25166" s="2">
        <v>0.11458333333333333</v>
      </c>
      <c r="C25166" s="3">
        <v>60492</v>
      </c>
    </row>
    <row r="25167" spans="1:3">
      <c r="A25167" s="1">
        <v>42632</v>
      </c>
      <c r="B25167" s="2">
        <v>0.125</v>
      </c>
      <c r="C25167" s="3">
        <v>61060</v>
      </c>
    </row>
    <row r="25168" spans="1:3">
      <c r="A25168" s="1">
        <v>42632</v>
      </c>
      <c r="B25168" s="2">
        <v>0.13541666666666666</v>
      </c>
      <c r="C25168" s="3">
        <v>61744</v>
      </c>
    </row>
    <row r="25169" spans="1:3">
      <c r="A25169" s="1">
        <v>42632</v>
      </c>
      <c r="B25169" s="2">
        <v>0.14583333333333334</v>
      </c>
      <c r="C25169" s="3">
        <v>61892</v>
      </c>
    </row>
    <row r="25170" spans="1:3">
      <c r="A25170" s="1">
        <v>42632</v>
      </c>
      <c r="B25170" s="2">
        <v>0.15625</v>
      </c>
      <c r="C25170" s="3">
        <v>62700</v>
      </c>
    </row>
    <row r="25171" spans="1:3">
      <c r="A25171" s="1">
        <v>42632</v>
      </c>
      <c r="B25171" s="2">
        <v>0.16666666666666666</v>
      </c>
      <c r="C25171" s="3">
        <v>63884</v>
      </c>
    </row>
    <row r="25172" spans="1:3">
      <c r="A25172" s="1">
        <v>42632</v>
      </c>
      <c r="B25172" s="2">
        <v>0.17708333333333334</v>
      </c>
      <c r="C25172" s="3">
        <v>65124</v>
      </c>
    </row>
    <row r="25173" spans="1:3">
      <c r="A25173" s="1">
        <v>42632</v>
      </c>
      <c r="B25173" s="2">
        <v>0.1875</v>
      </c>
      <c r="C25173" s="3">
        <v>66752</v>
      </c>
    </row>
    <row r="25174" spans="1:3">
      <c r="A25174" s="1">
        <v>42632</v>
      </c>
      <c r="B25174" s="2">
        <v>0.19791666666666666</v>
      </c>
      <c r="C25174" s="3">
        <v>69072</v>
      </c>
    </row>
    <row r="25175" spans="1:3">
      <c r="A25175" s="1">
        <v>42632</v>
      </c>
      <c r="B25175" s="2">
        <v>0.20833333333333334</v>
      </c>
      <c r="C25175" s="3">
        <v>70676</v>
      </c>
    </row>
    <row r="25176" spans="1:3">
      <c r="A25176" s="1">
        <v>42632</v>
      </c>
      <c r="B25176" s="2">
        <v>0.21875</v>
      </c>
      <c r="C25176" s="3">
        <v>74604</v>
      </c>
    </row>
    <row r="25177" spans="1:3">
      <c r="A25177" s="1">
        <v>42632</v>
      </c>
      <c r="B25177" s="2">
        <v>0.22916666666666666</v>
      </c>
      <c r="C25177" s="3">
        <v>76800</v>
      </c>
    </row>
    <row r="25178" spans="1:3">
      <c r="A25178" s="1">
        <v>42632</v>
      </c>
      <c r="B25178" s="2">
        <v>0.23958333333333334</v>
      </c>
      <c r="C25178" s="3">
        <v>80468</v>
      </c>
    </row>
    <row r="25179" spans="1:3">
      <c r="A25179" s="1">
        <v>42632</v>
      </c>
      <c r="B25179" s="2">
        <v>0.25</v>
      </c>
      <c r="C25179" s="3">
        <v>86948</v>
      </c>
    </row>
    <row r="25180" spans="1:3">
      <c r="A25180" s="1">
        <v>42632</v>
      </c>
      <c r="B25180" s="2">
        <v>0.26041666666666669</v>
      </c>
      <c r="C25180" s="3">
        <v>98520</v>
      </c>
    </row>
    <row r="25181" spans="1:3">
      <c r="A25181" s="1">
        <v>42632</v>
      </c>
      <c r="B25181" s="2">
        <v>0.27083333333333331</v>
      </c>
      <c r="C25181" s="3">
        <v>106288</v>
      </c>
    </row>
    <row r="25182" spans="1:3">
      <c r="A25182" s="1">
        <v>42632</v>
      </c>
      <c r="B25182" s="2">
        <v>0.28125</v>
      </c>
      <c r="C25182" s="3">
        <v>112308</v>
      </c>
    </row>
    <row r="25183" spans="1:3">
      <c r="A25183" s="1">
        <v>42632</v>
      </c>
      <c r="B25183" s="2">
        <v>0.29166666666666669</v>
      </c>
      <c r="C25183" s="3">
        <v>115612</v>
      </c>
    </row>
    <row r="25184" spans="1:3">
      <c r="A25184" s="1">
        <v>42632</v>
      </c>
      <c r="B25184" s="2">
        <v>0.30208333333333331</v>
      </c>
      <c r="C25184" s="3">
        <v>119892</v>
      </c>
    </row>
    <row r="25185" spans="1:3">
      <c r="A25185" s="1">
        <v>42632</v>
      </c>
      <c r="B25185" s="2">
        <v>0.3125</v>
      </c>
      <c r="C25185" s="3">
        <v>122972</v>
      </c>
    </row>
    <row r="25186" spans="1:3">
      <c r="A25186" s="1">
        <v>42632</v>
      </c>
      <c r="B25186" s="2">
        <v>0.32291666666666669</v>
      </c>
      <c r="C25186" s="3">
        <v>125040</v>
      </c>
    </row>
    <row r="25187" spans="1:3">
      <c r="A25187" s="1">
        <v>42632</v>
      </c>
      <c r="B25187" s="2">
        <v>0.33333333333333331</v>
      </c>
      <c r="C25187" s="3">
        <v>127768</v>
      </c>
    </row>
    <row r="25188" spans="1:3">
      <c r="A25188" s="1">
        <v>42632</v>
      </c>
      <c r="B25188" s="2">
        <v>0.34375</v>
      </c>
      <c r="C25188" s="3">
        <v>130340</v>
      </c>
    </row>
    <row r="25189" spans="1:3">
      <c r="A25189" s="1">
        <v>42632</v>
      </c>
      <c r="B25189" s="2">
        <v>0.35416666666666669</v>
      </c>
      <c r="C25189" s="3">
        <v>129836</v>
      </c>
    </row>
    <row r="25190" spans="1:3">
      <c r="A25190" s="1">
        <v>42632</v>
      </c>
      <c r="B25190" s="2">
        <v>0.36458333333333331</v>
      </c>
      <c r="C25190" s="3">
        <v>128828</v>
      </c>
    </row>
    <row r="25191" spans="1:3">
      <c r="A25191" s="1">
        <v>42632</v>
      </c>
      <c r="B25191" s="2">
        <v>0.375</v>
      </c>
      <c r="C25191" s="3">
        <v>129212</v>
      </c>
    </row>
    <row r="25192" spans="1:3">
      <c r="A25192" s="1">
        <v>42632</v>
      </c>
      <c r="B25192" s="2">
        <v>0.38541666666666669</v>
      </c>
      <c r="C25192" s="3">
        <v>127560</v>
      </c>
    </row>
    <row r="25193" spans="1:3">
      <c r="A25193" s="1">
        <v>42632</v>
      </c>
      <c r="B25193" s="2">
        <v>0.39583333333333331</v>
      </c>
      <c r="C25193" s="3">
        <v>128500</v>
      </c>
    </row>
    <row r="25194" spans="1:3">
      <c r="A25194" s="1">
        <v>42632</v>
      </c>
      <c r="B25194" s="2">
        <v>0.40625</v>
      </c>
      <c r="C25194" s="3">
        <v>128916</v>
      </c>
    </row>
    <row r="25195" spans="1:3">
      <c r="A25195" s="1">
        <v>42632</v>
      </c>
      <c r="B25195" s="2">
        <v>0.41666666666666669</v>
      </c>
      <c r="C25195" s="3">
        <v>130568</v>
      </c>
    </row>
    <row r="25196" spans="1:3">
      <c r="A25196" s="1">
        <v>42632</v>
      </c>
      <c r="B25196" s="2">
        <v>0.42708333333333331</v>
      </c>
      <c r="C25196" s="3">
        <v>130176</v>
      </c>
    </row>
    <row r="25197" spans="1:3">
      <c r="A25197" s="1">
        <v>42632</v>
      </c>
      <c r="B25197" s="2">
        <v>0.4375</v>
      </c>
      <c r="C25197" s="3">
        <v>131092</v>
      </c>
    </row>
    <row r="25198" spans="1:3">
      <c r="A25198" s="1">
        <v>42632</v>
      </c>
      <c r="B25198" s="2">
        <v>0.44791666666666669</v>
      </c>
      <c r="C25198" s="3">
        <v>131472</v>
      </c>
    </row>
    <row r="25199" spans="1:3">
      <c r="A25199" s="1">
        <v>42632</v>
      </c>
      <c r="B25199" s="2">
        <v>0.45833333333333331</v>
      </c>
      <c r="C25199" s="3">
        <v>131936</v>
      </c>
    </row>
    <row r="25200" spans="1:3">
      <c r="A25200" s="1">
        <v>42632</v>
      </c>
      <c r="B25200" s="2">
        <v>0.46875</v>
      </c>
      <c r="C25200" s="3">
        <v>133752</v>
      </c>
    </row>
    <row r="25201" spans="1:3">
      <c r="A25201" s="1">
        <v>42632</v>
      </c>
      <c r="B25201" s="2">
        <v>0.47916666666666669</v>
      </c>
      <c r="C25201" s="3">
        <v>135968</v>
      </c>
    </row>
    <row r="25202" spans="1:3">
      <c r="A25202" s="1">
        <v>42632</v>
      </c>
      <c r="B25202" s="2">
        <v>0.48958333333333331</v>
      </c>
      <c r="C25202" s="3">
        <v>136036</v>
      </c>
    </row>
    <row r="25203" spans="1:3">
      <c r="A25203" s="1">
        <v>42632</v>
      </c>
      <c r="B25203" s="2">
        <v>0.5</v>
      </c>
      <c r="C25203" s="3">
        <v>135200</v>
      </c>
    </row>
    <row r="25204" spans="1:3">
      <c r="A25204" s="1">
        <v>42632</v>
      </c>
      <c r="B25204" s="2">
        <v>0.51041666666666663</v>
      </c>
      <c r="C25204" s="3">
        <v>130876</v>
      </c>
    </row>
    <row r="25205" spans="1:3">
      <c r="A25205" s="1">
        <v>42632</v>
      </c>
      <c r="B25205" s="2">
        <v>0.52083333333333337</v>
      </c>
      <c r="C25205" s="3">
        <v>127588</v>
      </c>
    </row>
    <row r="25206" spans="1:3">
      <c r="A25206" s="1">
        <v>42632</v>
      </c>
      <c r="B25206" s="2">
        <v>0.53125</v>
      </c>
      <c r="C25206" s="3">
        <v>126220</v>
      </c>
    </row>
    <row r="25207" spans="1:3">
      <c r="A25207" s="1">
        <v>42632</v>
      </c>
      <c r="B25207" s="2">
        <v>0.54166666666666663</v>
      </c>
      <c r="C25207" s="3">
        <v>125244</v>
      </c>
    </row>
    <row r="25208" spans="1:3">
      <c r="A25208" s="1">
        <v>42632</v>
      </c>
      <c r="B25208" s="2">
        <v>0.55208333333333337</v>
      </c>
      <c r="C25208" s="3">
        <v>123728</v>
      </c>
    </row>
    <row r="25209" spans="1:3">
      <c r="A25209" s="1">
        <v>42632</v>
      </c>
      <c r="B25209" s="2">
        <v>0.5625</v>
      </c>
      <c r="C25209" s="3">
        <v>121336</v>
      </c>
    </row>
    <row r="25210" spans="1:3">
      <c r="A25210" s="1">
        <v>42632</v>
      </c>
      <c r="B25210" s="2">
        <v>0.57291666666666663</v>
      </c>
      <c r="C25210" s="3">
        <v>119700</v>
      </c>
    </row>
    <row r="25211" spans="1:3">
      <c r="A25211" s="1">
        <v>42632</v>
      </c>
      <c r="B25211" s="2">
        <v>0.58333333333333337</v>
      </c>
      <c r="C25211" s="3">
        <v>116088</v>
      </c>
    </row>
    <row r="25212" spans="1:3">
      <c r="A25212" s="1">
        <v>42632</v>
      </c>
      <c r="B25212" s="2">
        <v>0.59375</v>
      </c>
      <c r="C25212" s="3">
        <v>116536</v>
      </c>
    </row>
    <row r="25213" spans="1:3">
      <c r="A25213" s="1">
        <v>42632</v>
      </c>
      <c r="B25213" s="2">
        <v>0.60416666666666663</v>
      </c>
      <c r="C25213" s="3">
        <v>117144</v>
      </c>
    </row>
    <row r="25214" spans="1:3">
      <c r="A25214" s="1">
        <v>42632</v>
      </c>
      <c r="B25214" s="2">
        <v>0.61458333333333337</v>
      </c>
      <c r="C25214" s="3">
        <v>114940</v>
      </c>
    </row>
    <row r="25215" spans="1:3">
      <c r="A25215" s="1">
        <v>42632</v>
      </c>
      <c r="B25215" s="2">
        <v>0.625</v>
      </c>
      <c r="C25215" s="3">
        <v>115188</v>
      </c>
    </row>
    <row r="25216" spans="1:3">
      <c r="A25216" s="1">
        <v>42632</v>
      </c>
      <c r="B25216" s="2">
        <v>0.63541666666666663</v>
      </c>
      <c r="C25216" s="3">
        <v>113700</v>
      </c>
    </row>
    <row r="25217" spans="1:3">
      <c r="A25217" s="1">
        <v>42632</v>
      </c>
      <c r="B25217" s="2">
        <v>0.64583333333333337</v>
      </c>
      <c r="C25217" s="3">
        <v>113160</v>
      </c>
    </row>
    <row r="25218" spans="1:3">
      <c r="A25218" s="1">
        <v>42632</v>
      </c>
      <c r="B25218" s="2">
        <v>0.65625</v>
      </c>
      <c r="C25218" s="3">
        <v>112680</v>
      </c>
    </row>
    <row r="25219" spans="1:3">
      <c r="A25219" s="1">
        <v>42632</v>
      </c>
      <c r="B25219" s="2">
        <v>0.66666666666666663</v>
      </c>
      <c r="C25219" s="3">
        <v>111688</v>
      </c>
    </row>
    <row r="25220" spans="1:3">
      <c r="A25220" s="1">
        <v>42632</v>
      </c>
      <c r="B25220" s="2">
        <v>0.67708333333333337</v>
      </c>
      <c r="C25220" s="3">
        <v>108804</v>
      </c>
    </row>
    <row r="25221" spans="1:3">
      <c r="A25221" s="1">
        <v>42632</v>
      </c>
      <c r="B25221" s="2">
        <v>0.6875</v>
      </c>
      <c r="C25221" s="3">
        <v>108864</v>
      </c>
    </row>
    <row r="25222" spans="1:3">
      <c r="A25222" s="1">
        <v>42632</v>
      </c>
      <c r="B25222" s="2">
        <v>0.69791666666666663</v>
      </c>
      <c r="C25222" s="3">
        <v>109460</v>
      </c>
    </row>
    <row r="25223" spans="1:3">
      <c r="A25223" s="1">
        <v>42632</v>
      </c>
      <c r="B25223" s="2">
        <v>0.70833333333333337</v>
      </c>
      <c r="C25223" s="3">
        <v>110316</v>
      </c>
    </row>
    <row r="25224" spans="1:3">
      <c r="A25224" s="1">
        <v>42632</v>
      </c>
      <c r="B25224" s="2">
        <v>0.71875</v>
      </c>
      <c r="C25224" s="3">
        <v>110172</v>
      </c>
    </row>
    <row r="25225" spans="1:3">
      <c r="A25225" s="1">
        <v>42632</v>
      </c>
      <c r="B25225" s="2">
        <v>0.72916666666666663</v>
      </c>
      <c r="C25225" s="3">
        <v>111936</v>
      </c>
    </row>
    <row r="25226" spans="1:3">
      <c r="A25226" s="1">
        <v>42632</v>
      </c>
      <c r="B25226" s="2">
        <v>0.73958333333333337</v>
      </c>
      <c r="C25226" s="3">
        <v>113772</v>
      </c>
    </row>
    <row r="25227" spans="1:3">
      <c r="A25227" s="1">
        <v>42632</v>
      </c>
      <c r="B25227" s="2">
        <v>0.75</v>
      </c>
      <c r="C25227" s="3">
        <v>115392</v>
      </c>
    </row>
    <row r="25228" spans="1:3">
      <c r="A25228" s="1">
        <v>42632</v>
      </c>
      <c r="B25228" s="2">
        <v>0.76041666666666663</v>
      </c>
      <c r="C25228" s="3">
        <v>114840</v>
      </c>
    </row>
    <row r="25229" spans="1:3">
      <c r="A25229" s="1">
        <v>42632</v>
      </c>
      <c r="B25229" s="2">
        <v>0.77083333333333337</v>
      </c>
      <c r="C25229" s="3">
        <v>116836</v>
      </c>
    </row>
    <row r="25230" spans="1:3">
      <c r="A25230" s="1">
        <v>42632</v>
      </c>
      <c r="B25230" s="2">
        <v>0.78125</v>
      </c>
      <c r="C25230" s="3">
        <v>119096</v>
      </c>
    </row>
    <row r="25231" spans="1:3">
      <c r="A25231" s="1">
        <v>42632</v>
      </c>
      <c r="B25231" s="2">
        <v>0.79166666666666663</v>
      </c>
      <c r="C25231" s="3">
        <v>120800</v>
      </c>
    </row>
    <row r="25232" spans="1:3">
      <c r="A25232" s="1">
        <v>42632</v>
      </c>
      <c r="B25232" s="2">
        <v>0.80208333333333337</v>
      </c>
      <c r="C25232" s="3">
        <v>122056</v>
      </c>
    </row>
    <row r="25233" spans="1:3">
      <c r="A25233" s="1">
        <v>42632</v>
      </c>
      <c r="B25233" s="2">
        <v>0.8125</v>
      </c>
      <c r="C25233" s="3">
        <v>124780</v>
      </c>
    </row>
    <row r="25234" spans="1:3">
      <c r="A25234" s="1">
        <v>42632</v>
      </c>
      <c r="B25234" s="2">
        <v>0.82291666666666663</v>
      </c>
      <c r="C25234" s="3">
        <v>130180</v>
      </c>
    </row>
    <row r="25235" spans="1:3">
      <c r="A25235" s="1">
        <v>42632</v>
      </c>
      <c r="B25235" s="2">
        <v>0.83333333333333337</v>
      </c>
      <c r="C25235" s="3">
        <v>131180</v>
      </c>
    </row>
    <row r="25236" spans="1:3">
      <c r="A25236" s="1">
        <v>42632</v>
      </c>
      <c r="B25236" s="2">
        <v>0.84375</v>
      </c>
      <c r="C25236" s="3">
        <v>126068</v>
      </c>
    </row>
    <row r="25237" spans="1:3">
      <c r="A25237" s="1">
        <v>42632</v>
      </c>
      <c r="B25237" s="2">
        <v>0.85416666666666663</v>
      </c>
      <c r="C25237" s="3">
        <v>121276</v>
      </c>
    </row>
    <row r="25238" spans="1:3">
      <c r="A25238" s="1">
        <v>42632</v>
      </c>
      <c r="B25238" s="2">
        <v>0.86458333333333337</v>
      </c>
      <c r="C25238" s="3">
        <v>117168</v>
      </c>
    </row>
    <row r="25239" spans="1:3">
      <c r="A25239" s="1">
        <v>42632</v>
      </c>
      <c r="B25239" s="2">
        <v>0.875</v>
      </c>
      <c r="C25239" s="3">
        <v>114048</v>
      </c>
    </row>
    <row r="25240" spans="1:3">
      <c r="A25240" s="1">
        <v>42632</v>
      </c>
      <c r="B25240" s="2">
        <v>0.88541666666666663</v>
      </c>
      <c r="C25240" s="3">
        <v>109636</v>
      </c>
    </row>
    <row r="25241" spans="1:3">
      <c r="A25241" s="1">
        <v>42632</v>
      </c>
      <c r="B25241" s="2">
        <v>0.89583333333333337</v>
      </c>
      <c r="C25241" s="3">
        <v>106408</v>
      </c>
    </row>
    <row r="25242" spans="1:3">
      <c r="A25242" s="1">
        <v>42632</v>
      </c>
      <c r="B25242" s="2">
        <v>0.90625</v>
      </c>
      <c r="C25242" s="3">
        <v>102708</v>
      </c>
    </row>
    <row r="25243" spans="1:3">
      <c r="A25243" s="1">
        <v>42632</v>
      </c>
      <c r="B25243" s="2">
        <v>0.91666666666666663</v>
      </c>
      <c r="C25243" s="3">
        <v>100168</v>
      </c>
    </row>
    <row r="25244" spans="1:3">
      <c r="A25244" s="1">
        <v>42632</v>
      </c>
      <c r="B25244" s="2">
        <v>0.92708333333333337</v>
      </c>
      <c r="C25244" s="3">
        <v>96592</v>
      </c>
    </row>
    <row r="25245" spans="1:3">
      <c r="A25245" s="1">
        <v>42632</v>
      </c>
      <c r="B25245" s="2">
        <v>0.9375</v>
      </c>
      <c r="C25245" s="3">
        <v>94064</v>
      </c>
    </row>
    <row r="25246" spans="1:3">
      <c r="A25246" s="1">
        <v>42632</v>
      </c>
      <c r="B25246" s="2">
        <v>0.94791666666666663</v>
      </c>
      <c r="C25246" s="3">
        <v>91252</v>
      </c>
    </row>
    <row r="25247" spans="1:3">
      <c r="A25247" s="1">
        <v>42632</v>
      </c>
      <c r="B25247" s="2">
        <v>0.95833333333333337</v>
      </c>
      <c r="C25247" s="3">
        <v>88364</v>
      </c>
    </row>
    <row r="25248" spans="1:3">
      <c r="A25248" s="1">
        <v>42632</v>
      </c>
      <c r="B25248" s="2">
        <v>0.96875</v>
      </c>
      <c r="C25248" s="3">
        <v>84180</v>
      </c>
    </row>
    <row r="25249" spans="1:3">
      <c r="A25249" s="1">
        <v>42632</v>
      </c>
      <c r="B25249" s="2">
        <v>0.97916666666666663</v>
      </c>
      <c r="C25249" s="3">
        <v>82000</v>
      </c>
    </row>
    <row r="25250" spans="1:3">
      <c r="A25250" s="1">
        <v>42632</v>
      </c>
      <c r="B25250" s="2">
        <v>0.98958333333333337</v>
      </c>
      <c r="C25250" s="3">
        <v>80788</v>
      </c>
    </row>
    <row r="25251" spans="1:3">
      <c r="A25251" s="1">
        <v>42633</v>
      </c>
      <c r="B25251" s="2">
        <v>0</v>
      </c>
      <c r="C25251" s="3">
        <v>79192</v>
      </c>
    </row>
    <row r="25252" spans="1:3">
      <c r="A25252" s="1">
        <v>42633</v>
      </c>
      <c r="B25252" s="2">
        <v>1.0416666666666666E-2</v>
      </c>
      <c r="C25252" s="3">
        <v>77708</v>
      </c>
    </row>
    <row r="25253" spans="1:3">
      <c r="A25253" s="1">
        <v>42633</v>
      </c>
      <c r="B25253" s="2">
        <v>2.0833333333333332E-2</v>
      </c>
      <c r="C25253" s="3">
        <v>77140</v>
      </c>
    </row>
    <row r="25254" spans="1:3">
      <c r="A25254" s="1">
        <v>42633</v>
      </c>
      <c r="B25254" s="2">
        <v>3.125E-2</v>
      </c>
      <c r="C25254" s="3">
        <v>76324</v>
      </c>
    </row>
    <row r="25255" spans="1:3">
      <c r="A25255" s="1">
        <v>42633</v>
      </c>
      <c r="B25255" s="2">
        <v>4.1666666666666664E-2</v>
      </c>
      <c r="C25255" s="3">
        <v>76604</v>
      </c>
    </row>
    <row r="25256" spans="1:3">
      <c r="A25256" s="1">
        <v>42633</v>
      </c>
      <c r="B25256" s="2">
        <v>5.2083333333333336E-2</v>
      </c>
      <c r="C25256" s="3">
        <v>74892</v>
      </c>
    </row>
    <row r="25257" spans="1:3">
      <c r="A25257" s="1">
        <v>42633</v>
      </c>
      <c r="B25257" s="2">
        <v>6.25E-2</v>
      </c>
      <c r="C25257" s="3">
        <v>74428</v>
      </c>
    </row>
    <row r="25258" spans="1:3">
      <c r="A25258" s="1">
        <v>42633</v>
      </c>
      <c r="B25258" s="2">
        <v>7.2916666666666671E-2</v>
      </c>
      <c r="C25258" s="3">
        <v>74088</v>
      </c>
    </row>
    <row r="25259" spans="1:3">
      <c r="A25259" s="1">
        <v>42633</v>
      </c>
      <c r="B25259" s="2">
        <v>8.3333333333333329E-2</v>
      </c>
      <c r="C25259" s="3">
        <v>73444</v>
      </c>
    </row>
    <row r="25260" spans="1:3">
      <c r="A25260" s="1">
        <v>42633</v>
      </c>
      <c r="B25260" s="2">
        <v>9.375E-2</v>
      </c>
      <c r="C25260" s="3">
        <v>71936</v>
      </c>
    </row>
    <row r="25261" spans="1:3">
      <c r="A25261" s="1">
        <v>42633</v>
      </c>
      <c r="B25261" s="2">
        <v>0.10416666666666667</v>
      </c>
      <c r="C25261" s="3">
        <v>71672</v>
      </c>
    </row>
    <row r="25262" spans="1:3">
      <c r="A25262" s="1">
        <v>42633</v>
      </c>
      <c r="B25262" s="2">
        <v>0.11458333333333333</v>
      </c>
      <c r="C25262" s="3">
        <v>72024</v>
      </c>
    </row>
    <row r="25263" spans="1:3">
      <c r="A25263" s="1">
        <v>42633</v>
      </c>
      <c r="B25263" s="2">
        <v>0.125</v>
      </c>
      <c r="C25263" s="3">
        <v>73128</v>
      </c>
    </row>
    <row r="25264" spans="1:3">
      <c r="A25264" s="1">
        <v>42633</v>
      </c>
      <c r="B25264" s="2">
        <v>0.13541666666666666</v>
      </c>
      <c r="C25264" s="3">
        <v>74156</v>
      </c>
    </row>
    <row r="25265" spans="1:3">
      <c r="A25265" s="1">
        <v>42633</v>
      </c>
      <c r="B25265" s="2">
        <v>0.14583333333333334</v>
      </c>
      <c r="C25265" s="3">
        <v>74524</v>
      </c>
    </row>
    <row r="25266" spans="1:3">
      <c r="A25266" s="1">
        <v>42633</v>
      </c>
      <c r="B25266" s="2">
        <v>0.15625</v>
      </c>
      <c r="C25266" s="3">
        <v>74800</v>
      </c>
    </row>
    <row r="25267" spans="1:3">
      <c r="A25267" s="1">
        <v>42633</v>
      </c>
      <c r="B25267" s="2">
        <v>0.16666666666666666</v>
      </c>
      <c r="C25267" s="3">
        <v>74736</v>
      </c>
    </row>
    <row r="25268" spans="1:3">
      <c r="A25268" s="1">
        <v>42633</v>
      </c>
      <c r="B25268" s="2">
        <v>0.17708333333333334</v>
      </c>
      <c r="C25268" s="3">
        <v>76224</v>
      </c>
    </row>
    <row r="25269" spans="1:3">
      <c r="A25269" s="1">
        <v>42633</v>
      </c>
      <c r="B25269" s="2">
        <v>0.1875</v>
      </c>
      <c r="C25269" s="3">
        <v>77696</v>
      </c>
    </row>
    <row r="25270" spans="1:3">
      <c r="A25270" s="1">
        <v>42633</v>
      </c>
      <c r="B25270" s="2">
        <v>0.19791666666666666</v>
      </c>
      <c r="C25270" s="3">
        <v>79272</v>
      </c>
    </row>
    <row r="25271" spans="1:3">
      <c r="A25271" s="1">
        <v>42633</v>
      </c>
      <c r="B25271" s="2">
        <v>0.20833333333333334</v>
      </c>
      <c r="C25271" s="3">
        <v>81884</v>
      </c>
    </row>
    <row r="25272" spans="1:3">
      <c r="A25272" s="1">
        <v>42633</v>
      </c>
      <c r="B25272" s="2">
        <v>0.21875</v>
      </c>
      <c r="C25272" s="3">
        <v>85708</v>
      </c>
    </row>
    <row r="25273" spans="1:3">
      <c r="A25273" s="1">
        <v>42633</v>
      </c>
      <c r="B25273" s="2">
        <v>0.22916666666666666</v>
      </c>
      <c r="C25273" s="3">
        <v>87812</v>
      </c>
    </row>
    <row r="25274" spans="1:3">
      <c r="A25274" s="1">
        <v>42633</v>
      </c>
      <c r="B25274" s="2">
        <v>0.23958333333333334</v>
      </c>
      <c r="C25274" s="3">
        <v>91660</v>
      </c>
    </row>
    <row r="25275" spans="1:3">
      <c r="A25275" s="1">
        <v>42633</v>
      </c>
      <c r="B25275" s="2">
        <v>0.25</v>
      </c>
      <c r="C25275" s="3">
        <v>96476</v>
      </c>
    </row>
    <row r="25276" spans="1:3">
      <c r="A25276" s="1">
        <v>42633</v>
      </c>
      <c r="B25276" s="2">
        <v>0.26041666666666669</v>
      </c>
      <c r="C25276" s="3">
        <v>108104</v>
      </c>
    </row>
    <row r="25277" spans="1:3">
      <c r="A25277" s="1">
        <v>42633</v>
      </c>
      <c r="B25277" s="2">
        <v>0.27083333333333331</v>
      </c>
      <c r="C25277" s="3">
        <v>116484</v>
      </c>
    </row>
    <row r="25278" spans="1:3">
      <c r="A25278" s="1">
        <v>42633</v>
      </c>
      <c r="B25278" s="2">
        <v>0.28125</v>
      </c>
      <c r="C25278" s="3">
        <v>121580</v>
      </c>
    </row>
    <row r="25279" spans="1:3">
      <c r="A25279" s="1">
        <v>42633</v>
      </c>
      <c r="B25279" s="2">
        <v>0.29166666666666669</v>
      </c>
      <c r="C25279" s="3">
        <v>122432</v>
      </c>
    </row>
    <row r="25280" spans="1:3">
      <c r="A25280" s="1">
        <v>42633</v>
      </c>
      <c r="B25280" s="2">
        <v>0.30208333333333331</v>
      </c>
      <c r="C25280" s="3">
        <v>125296</v>
      </c>
    </row>
    <row r="25281" spans="1:3">
      <c r="A25281" s="1">
        <v>42633</v>
      </c>
      <c r="B25281" s="2">
        <v>0.3125</v>
      </c>
      <c r="C25281" s="3">
        <v>126772</v>
      </c>
    </row>
    <row r="25282" spans="1:3">
      <c r="A25282" s="1">
        <v>42633</v>
      </c>
      <c r="B25282" s="2">
        <v>0.32291666666666669</v>
      </c>
      <c r="C25282" s="3">
        <v>128748</v>
      </c>
    </row>
    <row r="25283" spans="1:3">
      <c r="A25283" s="1">
        <v>42633</v>
      </c>
      <c r="B25283" s="2">
        <v>0.33333333333333331</v>
      </c>
      <c r="C25283" s="3">
        <v>129896</v>
      </c>
    </row>
    <row r="25284" spans="1:3">
      <c r="A25284" s="1">
        <v>42633</v>
      </c>
      <c r="B25284" s="2">
        <v>0.34375</v>
      </c>
      <c r="C25284" s="3">
        <v>131664</v>
      </c>
    </row>
    <row r="25285" spans="1:3">
      <c r="A25285" s="1">
        <v>42633</v>
      </c>
      <c r="B25285" s="2">
        <v>0.35416666666666669</v>
      </c>
      <c r="C25285" s="3">
        <v>132344</v>
      </c>
    </row>
    <row r="25286" spans="1:3">
      <c r="A25286" s="1">
        <v>42633</v>
      </c>
      <c r="B25286" s="2">
        <v>0.36458333333333331</v>
      </c>
      <c r="C25286" s="3">
        <v>131596</v>
      </c>
    </row>
    <row r="25287" spans="1:3">
      <c r="A25287" s="1">
        <v>42633</v>
      </c>
      <c r="B25287" s="2">
        <v>0.375</v>
      </c>
      <c r="C25287" s="3">
        <v>129636</v>
      </c>
    </row>
    <row r="25288" spans="1:3">
      <c r="A25288" s="1">
        <v>42633</v>
      </c>
      <c r="B25288" s="2">
        <v>0.38541666666666669</v>
      </c>
      <c r="C25288" s="3">
        <v>128292</v>
      </c>
    </row>
    <row r="25289" spans="1:3">
      <c r="A25289" s="1">
        <v>42633</v>
      </c>
      <c r="B25289" s="2">
        <v>0.39583333333333331</v>
      </c>
      <c r="C25289" s="3">
        <v>127556</v>
      </c>
    </row>
    <row r="25290" spans="1:3">
      <c r="A25290" s="1">
        <v>42633</v>
      </c>
      <c r="B25290" s="2">
        <v>0.40625</v>
      </c>
      <c r="C25290" s="3">
        <v>129312</v>
      </c>
    </row>
    <row r="25291" spans="1:3">
      <c r="A25291" s="1">
        <v>42633</v>
      </c>
      <c r="B25291" s="2">
        <v>0.41666666666666669</v>
      </c>
      <c r="C25291" s="3">
        <v>129396</v>
      </c>
    </row>
    <row r="25292" spans="1:3">
      <c r="A25292" s="1">
        <v>42633</v>
      </c>
      <c r="B25292" s="2">
        <v>0.42708333333333331</v>
      </c>
      <c r="C25292" s="3">
        <v>128424</v>
      </c>
    </row>
    <row r="25293" spans="1:3">
      <c r="A25293" s="1">
        <v>42633</v>
      </c>
      <c r="B25293" s="2">
        <v>0.4375</v>
      </c>
      <c r="C25293" s="3">
        <v>127664</v>
      </c>
    </row>
    <row r="25294" spans="1:3">
      <c r="A25294" s="1">
        <v>42633</v>
      </c>
      <c r="B25294" s="2">
        <v>0.44791666666666669</v>
      </c>
      <c r="C25294" s="3">
        <v>128692</v>
      </c>
    </row>
    <row r="25295" spans="1:3">
      <c r="A25295" s="1">
        <v>42633</v>
      </c>
      <c r="B25295" s="2">
        <v>0.45833333333333331</v>
      </c>
      <c r="C25295" s="3">
        <v>130264</v>
      </c>
    </row>
    <row r="25296" spans="1:3">
      <c r="A25296" s="1">
        <v>42633</v>
      </c>
      <c r="B25296" s="2">
        <v>0.46875</v>
      </c>
      <c r="C25296" s="3">
        <v>130092</v>
      </c>
    </row>
    <row r="25297" spans="1:3">
      <c r="A25297" s="1">
        <v>42633</v>
      </c>
      <c r="B25297" s="2">
        <v>0.47916666666666669</v>
      </c>
      <c r="C25297" s="3">
        <v>130744</v>
      </c>
    </row>
    <row r="25298" spans="1:3">
      <c r="A25298" s="1">
        <v>42633</v>
      </c>
      <c r="B25298" s="2">
        <v>0.48958333333333331</v>
      </c>
      <c r="C25298" s="3">
        <v>129472</v>
      </c>
    </row>
    <row r="25299" spans="1:3">
      <c r="A25299" s="1">
        <v>42633</v>
      </c>
      <c r="B25299" s="2">
        <v>0.5</v>
      </c>
      <c r="C25299" s="3">
        <v>128792</v>
      </c>
    </row>
    <row r="25300" spans="1:3">
      <c r="A25300" s="1">
        <v>42633</v>
      </c>
      <c r="B25300" s="2">
        <v>0.51041666666666663</v>
      </c>
      <c r="C25300" s="3">
        <v>123020</v>
      </c>
    </row>
    <row r="25301" spans="1:3">
      <c r="A25301" s="1">
        <v>42633</v>
      </c>
      <c r="B25301" s="2">
        <v>0.52083333333333337</v>
      </c>
      <c r="C25301" s="3">
        <v>120728</v>
      </c>
    </row>
    <row r="25302" spans="1:3">
      <c r="A25302" s="1">
        <v>42633</v>
      </c>
      <c r="B25302" s="2">
        <v>0.53125</v>
      </c>
      <c r="C25302" s="3">
        <v>118456</v>
      </c>
    </row>
    <row r="25303" spans="1:3">
      <c r="A25303" s="1">
        <v>42633</v>
      </c>
      <c r="B25303" s="2">
        <v>0.54166666666666663</v>
      </c>
      <c r="C25303" s="3">
        <v>118072</v>
      </c>
    </row>
    <row r="25304" spans="1:3">
      <c r="A25304" s="1">
        <v>42633</v>
      </c>
      <c r="B25304" s="2">
        <v>0.55208333333333337</v>
      </c>
      <c r="C25304" s="3">
        <v>117272</v>
      </c>
    </row>
    <row r="25305" spans="1:3">
      <c r="A25305" s="1">
        <v>42633</v>
      </c>
      <c r="B25305" s="2">
        <v>0.5625</v>
      </c>
      <c r="C25305" s="3">
        <v>115036</v>
      </c>
    </row>
    <row r="25306" spans="1:3">
      <c r="A25306" s="1">
        <v>42633</v>
      </c>
      <c r="B25306" s="2">
        <v>0.57291666666666663</v>
      </c>
      <c r="C25306" s="3">
        <v>113896</v>
      </c>
    </row>
    <row r="25307" spans="1:3">
      <c r="A25307" s="1">
        <v>42633</v>
      </c>
      <c r="B25307" s="2">
        <v>0.58333333333333337</v>
      </c>
      <c r="C25307" s="3">
        <v>112132</v>
      </c>
    </row>
    <row r="25308" spans="1:3">
      <c r="A25308" s="1">
        <v>42633</v>
      </c>
      <c r="B25308" s="2">
        <v>0.59375</v>
      </c>
      <c r="C25308" s="3">
        <v>112216</v>
      </c>
    </row>
    <row r="25309" spans="1:3">
      <c r="A25309" s="1">
        <v>42633</v>
      </c>
      <c r="B25309" s="2">
        <v>0.60416666666666663</v>
      </c>
      <c r="C25309" s="3">
        <v>112640</v>
      </c>
    </row>
    <row r="25310" spans="1:3">
      <c r="A25310" s="1">
        <v>42633</v>
      </c>
      <c r="B25310" s="2">
        <v>0.61458333333333337</v>
      </c>
      <c r="C25310" s="3">
        <v>113736</v>
      </c>
    </row>
    <row r="25311" spans="1:3">
      <c r="A25311" s="1">
        <v>42633</v>
      </c>
      <c r="B25311" s="2">
        <v>0.625</v>
      </c>
      <c r="C25311" s="3">
        <v>113376</v>
      </c>
    </row>
    <row r="25312" spans="1:3">
      <c r="A25312" s="1">
        <v>42633</v>
      </c>
      <c r="B25312" s="2">
        <v>0.63541666666666663</v>
      </c>
      <c r="C25312" s="3">
        <v>112816</v>
      </c>
    </row>
    <row r="25313" spans="1:3">
      <c r="A25313" s="1">
        <v>42633</v>
      </c>
      <c r="B25313" s="2">
        <v>0.64583333333333337</v>
      </c>
      <c r="C25313" s="3">
        <v>112660</v>
      </c>
    </row>
    <row r="25314" spans="1:3">
      <c r="A25314" s="1">
        <v>42633</v>
      </c>
      <c r="B25314" s="2">
        <v>0.65625</v>
      </c>
      <c r="C25314" s="3">
        <v>111548</v>
      </c>
    </row>
    <row r="25315" spans="1:3">
      <c r="A25315" s="1">
        <v>42633</v>
      </c>
      <c r="B25315" s="2">
        <v>0.66666666666666663</v>
      </c>
      <c r="C25315" s="3">
        <v>109876</v>
      </c>
    </row>
    <row r="25316" spans="1:3">
      <c r="A25316" s="1">
        <v>42633</v>
      </c>
      <c r="B25316" s="2">
        <v>0.67708333333333337</v>
      </c>
      <c r="C25316" s="3">
        <v>109116</v>
      </c>
    </row>
    <row r="25317" spans="1:3">
      <c r="A25317" s="1">
        <v>42633</v>
      </c>
      <c r="B25317" s="2">
        <v>0.6875</v>
      </c>
      <c r="C25317" s="3">
        <v>109588</v>
      </c>
    </row>
    <row r="25318" spans="1:3">
      <c r="A25318" s="1">
        <v>42633</v>
      </c>
      <c r="B25318" s="2">
        <v>0.69791666666666663</v>
      </c>
      <c r="C25318" s="3">
        <v>109464</v>
      </c>
    </row>
    <row r="25319" spans="1:3">
      <c r="A25319" s="1">
        <v>42633</v>
      </c>
      <c r="B25319" s="2">
        <v>0.70833333333333337</v>
      </c>
      <c r="C25319" s="3">
        <v>110908</v>
      </c>
    </row>
    <row r="25320" spans="1:3">
      <c r="A25320" s="1">
        <v>42633</v>
      </c>
      <c r="B25320" s="2">
        <v>0.71875</v>
      </c>
      <c r="C25320" s="3">
        <v>112440</v>
      </c>
    </row>
    <row r="25321" spans="1:3">
      <c r="A25321" s="1">
        <v>42633</v>
      </c>
      <c r="B25321" s="2">
        <v>0.72916666666666663</v>
      </c>
      <c r="C25321" s="3">
        <v>114212</v>
      </c>
    </row>
    <row r="25322" spans="1:3">
      <c r="A25322" s="1">
        <v>42633</v>
      </c>
      <c r="B25322" s="2">
        <v>0.73958333333333337</v>
      </c>
      <c r="C25322" s="3">
        <v>117276</v>
      </c>
    </row>
    <row r="25323" spans="1:3">
      <c r="A25323" s="1">
        <v>42633</v>
      </c>
      <c r="B25323" s="2">
        <v>0.75</v>
      </c>
      <c r="C25323" s="3">
        <v>117380</v>
      </c>
    </row>
    <row r="25324" spans="1:3">
      <c r="A25324" s="1">
        <v>42633</v>
      </c>
      <c r="B25324" s="2">
        <v>0.76041666666666663</v>
      </c>
      <c r="C25324" s="3">
        <v>117744</v>
      </c>
    </row>
    <row r="25325" spans="1:3">
      <c r="A25325" s="1">
        <v>42633</v>
      </c>
      <c r="B25325" s="2">
        <v>0.77083333333333337</v>
      </c>
      <c r="C25325" s="3">
        <v>118456</v>
      </c>
    </row>
    <row r="25326" spans="1:3">
      <c r="A25326" s="1">
        <v>42633</v>
      </c>
      <c r="B25326" s="2">
        <v>0.78125</v>
      </c>
      <c r="C25326" s="3">
        <v>120760</v>
      </c>
    </row>
    <row r="25327" spans="1:3">
      <c r="A25327" s="1">
        <v>42633</v>
      </c>
      <c r="B25327" s="2">
        <v>0.79166666666666663</v>
      </c>
      <c r="C25327" s="3">
        <v>123668</v>
      </c>
    </row>
    <row r="25328" spans="1:3">
      <c r="A25328" s="1">
        <v>42633</v>
      </c>
      <c r="B25328" s="2">
        <v>0.80208333333333337</v>
      </c>
      <c r="C25328" s="3">
        <v>125288</v>
      </c>
    </row>
    <row r="25329" spans="1:3">
      <c r="A25329" s="1">
        <v>42633</v>
      </c>
      <c r="B25329" s="2">
        <v>0.8125</v>
      </c>
      <c r="C25329" s="3">
        <v>127868</v>
      </c>
    </row>
    <row r="25330" spans="1:3">
      <c r="A25330" s="1">
        <v>42633</v>
      </c>
      <c r="B25330" s="2">
        <v>0.82291666666666663</v>
      </c>
      <c r="C25330" s="3">
        <v>134660</v>
      </c>
    </row>
    <row r="25331" spans="1:3">
      <c r="A25331" s="1">
        <v>42633</v>
      </c>
      <c r="B25331" s="2">
        <v>0.83333333333333337</v>
      </c>
      <c r="C25331" s="3">
        <v>136776</v>
      </c>
    </row>
    <row r="25332" spans="1:3">
      <c r="A25332" s="1">
        <v>42633</v>
      </c>
      <c r="B25332" s="2">
        <v>0.84375</v>
      </c>
      <c r="C25332" s="3">
        <v>131284</v>
      </c>
    </row>
    <row r="25333" spans="1:3">
      <c r="A25333" s="1">
        <v>42633</v>
      </c>
      <c r="B25333" s="2">
        <v>0.85416666666666663</v>
      </c>
      <c r="C25333" s="3">
        <v>124216</v>
      </c>
    </row>
    <row r="25334" spans="1:3">
      <c r="A25334" s="1">
        <v>42633</v>
      </c>
      <c r="B25334" s="2">
        <v>0.86458333333333337</v>
      </c>
      <c r="C25334" s="3">
        <v>120420</v>
      </c>
    </row>
    <row r="25335" spans="1:3">
      <c r="A25335" s="1">
        <v>42633</v>
      </c>
      <c r="B25335" s="2">
        <v>0.875</v>
      </c>
      <c r="C25335" s="3">
        <v>118084</v>
      </c>
    </row>
    <row r="25336" spans="1:3">
      <c r="A25336" s="1">
        <v>42633</v>
      </c>
      <c r="B25336" s="2">
        <v>0.88541666666666663</v>
      </c>
      <c r="C25336" s="3">
        <v>113216</v>
      </c>
    </row>
    <row r="25337" spans="1:3">
      <c r="A25337" s="1">
        <v>42633</v>
      </c>
      <c r="B25337" s="2">
        <v>0.89583333333333337</v>
      </c>
      <c r="C25337" s="3">
        <v>109408</v>
      </c>
    </row>
    <row r="25338" spans="1:3">
      <c r="A25338" s="1">
        <v>42633</v>
      </c>
      <c r="B25338" s="2">
        <v>0.90625</v>
      </c>
      <c r="C25338" s="3">
        <v>105488</v>
      </c>
    </row>
    <row r="25339" spans="1:3">
      <c r="A25339" s="1">
        <v>42633</v>
      </c>
      <c r="B25339" s="2">
        <v>0.91666666666666663</v>
      </c>
      <c r="C25339" s="3">
        <v>103048</v>
      </c>
    </row>
    <row r="25340" spans="1:3">
      <c r="A25340" s="1">
        <v>42633</v>
      </c>
      <c r="B25340" s="2">
        <v>0.92708333333333337</v>
      </c>
      <c r="C25340" s="3">
        <v>99876</v>
      </c>
    </row>
    <row r="25341" spans="1:3">
      <c r="A25341" s="1">
        <v>42633</v>
      </c>
      <c r="B25341" s="2">
        <v>0.9375</v>
      </c>
      <c r="C25341" s="3">
        <v>97916</v>
      </c>
    </row>
    <row r="25342" spans="1:3">
      <c r="A25342" s="1">
        <v>42633</v>
      </c>
      <c r="B25342" s="2">
        <v>0.94791666666666663</v>
      </c>
      <c r="C25342" s="3">
        <v>94680</v>
      </c>
    </row>
    <row r="25343" spans="1:3">
      <c r="A25343" s="1">
        <v>42633</v>
      </c>
      <c r="B25343" s="2">
        <v>0.95833333333333337</v>
      </c>
      <c r="C25343" s="3">
        <v>90948</v>
      </c>
    </row>
    <row r="25344" spans="1:3">
      <c r="A25344" s="1">
        <v>42633</v>
      </c>
      <c r="B25344" s="2">
        <v>0.96875</v>
      </c>
      <c r="C25344" s="3">
        <v>86908</v>
      </c>
    </row>
    <row r="25345" spans="1:3">
      <c r="A25345" s="1">
        <v>42633</v>
      </c>
      <c r="B25345" s="2">
        <v>0.97916666666666663</v>
      </c>
      <c r="C25345" s="3">
        <v>84612</v>
      </c>
    </row>
    <row r="25346" spans="1:3">
      <c r="A25346" s="1">
        <v>42633</v>
      </c>
      <c r="B25346" s="2">
        <v>0.98958333333333337</v>
      </c>
      <c r="C25346" s="3">
        <v>83516</v>
      </c>
    </row>
    <row r="25347" spans="1:3">
      <c r="A25347" s="1">
        <v>42634</v>
      </c>
      <c r="B25347" s="2">
        <v>0</v>
      </c>
      <c r="C25347" s="3">
        <v>81976</v>
      </c>
    </row>
    <row r="25348" spans="1:3">
      <c r="A25348" s="1">
        <v>42634</v>
      </c>
      <c r="B25348" s="2">
        <v>1.0416666666666666E-2</v>
      </c>
      <c r="C25348" s="3">
        <v>79556</v>
      </c>
    </row>
    <row r="25349" spans="1:3">
      <c r="A25349" s="1">
        <v>42634</v>
      </c>
      <c r="B25349" s="2">
        <v>2.0833333333333332E-2</v>
      </c>
      <c r="C25349" s="3">
        <v>78692</v>
      </c>
    </row>
    <row r="25350" spans="1:3">
      <c r="A25350" s="1">
        <v>42634</v>
      </c>
      <c r="B25350" s="2">
        <v>3.125E-2</v>
      </c>
      <c r="C25350" s="3">
        <v>78376</v>
      </c>
    </row>
    <row r="25351" spans="1:3">
      <c r="A25351" s="1">
        <v>42634</v>
      </c>
      <c r="B25351" s="2">
        <v>4.1666666666666664E-2</v>
      </c>
      <c r="C25351" s="3">
        <v>77440</v>
      </c>
    </row>
    <row r="25352" spans="1:3">
      <c r="A25352" s="1">
        <v>42634</v>
      </c>
      <c r="B25352" s="2">
        <v>5.2083333333333336E-2</v>
      </c>
      <c r="C25352" s="3">
        <v>76484</v>
      </c>
    </row>
    <row r="25353" spans="1:3">
      <c r="A25353" s="1">
        <v>42634</v>
      </c>
      <c r="B25353" s="2">
        <v>6.25E-2</v>
      </c>
      <c r="C25353" s="3">
        <v>75212</v>
      </c>
    </row>
    <row r="25354" spans="1:3">
      <c r="A25354" s="1">
        <v>42634</v>
      </c>
      <c r="B25354" s="2">
        <v>7.2916666666666671E-2</v>
      </c>
      <c r="C25354" s="3">
        <v>73956</v>
      </c>
    </row>
    <row r="25355" spans="1:3">
      <c r="A25355" s="1">
        <v>42634</v>
      </c>
      <c r="B25355" s="2">
        <v>8.3333333333333329E-2</v>
      </c>
      <c r="C25355" s="3">
        <v>73148</v>
      </c>
    </row>
    <row r="25356" spans="1:3">
      <c r="A25356" s="1">
        <v>42634</v>
      </c>
      <c r="B25356" s="2">
        <v>9.375E-2</v>
      </c>
      <c r="C25356" s="3">
        <v>72196</v>
      </c>
    </row>
    <row r="25357" spans="1:3">
      <c r="A25357" s="1">
        <v>42634</v>
      </c>
      <c r="B25357" s="2">
        <v>0.10416666666666667</v>
      </c>
      <c r="C25357" s="3">
        <v>72752</v>
      </c>
    </row>
    <row r="25358" spans="1:3">
      <c r="A25358" s="1">
        <v>42634</v>
      </c>
      <c r="B25358" s="2">
        <v>0.11458333333333333</v>
      </c>
      <c r="C25358" s="3">
        <v>73444</v>
      </c>
    </row>
    <row r="25359" spans="1:3">
      <c r="A25359" s="1">
        <v>42634</v>
      </c>
      <c r="B25359" s="2">
        <v>0.125</v>
      </c>
      <c r="C25359" s="3">
        <v>73452</v>
      </c>
    </row>
    <row r="25360" spans="1:3">
      <c r="A25360" s="1">
        <v>42634</v>
      </c>
      <c r="B25360" s="2">
        <v>0.13541666666666666</v>
      </c>
      <c r="C25360" s="3">
        <v>73884</v>
      </c>
    </row>
    <row r="25361" spans="1:3">
      <c r="A25361" s="1">
        <v>42634</v>
      </c>
      <c r="B25361" s="2">
        <v>0.14583333333333334</v>
      </c>
      <c r="C25361" s="3">
        <v>74556</v>
      </c>
    </row>
    <row r="25362" spans="1:3">
      <c r="A25362" s="1">
        <v>42634</v>
      </c>
      <c r="B25362" s="2">
        <v>0.15625</v>
      </c>
      <c r="C25362" s="3">
        <v>75116</v>
      </c>
    </row>
    <row r="25363" spans="1:3">
      <c r="A25363" s="1">
        <v>42634</v>
      </c>
      <c r="B25363" s="2">
        <v>0.16666666666666666</v>
      </c>
      <c r="C25363" s="3">
        <v>76552</v>
      </c>
    </row>
    <row r="25364" spans="1:3">
      <c r="A25364" s="1">
        <v>42634</v>
      </c>
      <c r="B25364" s="2">
        <v>0.17708333333333334</v>
      </c>
      <c r="C25364" s="3">
        <v>78024</v>
      </c>
    </row>
    <row r="25365" spans="1:3">
      <c r="A25365" s="1">
        <v>42634</v>
      </c>
      <c r="B25365" s="2">
        <v>0.1875</v>
      </c>
      <c r="C25365" s="3">
        <v>78812</v>
      </c>
    </row>
    <row r="25366" spans="1:3">
      <c r="A25366" s="1">
        <v>42634</v>
      </c>
      <c r="B25366" s="2">
        <v>0.19791666666666666</v>
      </c>
      <c r="C25366" s="3">
        <v>80396</v>
      </c>
    </row>
    <row r="25367" spans="1:3">
      <c r="A25367" s="1">
        <v>42634</v>
      </c>
      <c r="B25367" s="2">
        <v>0.20833333333333334</v>
      </c>
      <c r="C25367" s="3">
        <v>83044</v>
      </c>
    </row>
    <row r="25368" spans="1:3">
      <c r="A25368" s="1">
        <v>42634</v>
      </c>
      <c r="B25368" s="2">
        <v>0.21875</v>
      </c>
      <c r="C25368" s="3">
        <v>87180</v>
      </c>
    </row>
    <row r="25369" spans="1:3">
      <c r="A25369" s="1">
        <v>42634</v>
      </c>
      <c r="B25369" s="2">
        <v>0.22916666666666666</v>
      </c>
      <c r="C25369" s="3">
        <v>89972</v>
      </c>
    </row>
    <row r="25370" spans="1:3">
      <c r="A25370" s="1">
        <v>42634</v>
      </c>
      <c r="B25370" s="2">
        <v>0.23958333333333334</v>
      </c>
      <c r="C25370" s="3">
        <v>93680</v>
      </c>
    </row>
    <row r="25371" spans="1:3">
      <c r="A25371" s="1">
        <v>42634</v>
      </c>
      <c r="B25371" s="2">
        <v>0.25</v>
      </c>
      <c r="C25371" s="3">
        <v>98932</v>
      </c>
    </row>
    <row r="25372" spans="1:3">
      <c r="A25372" s="1">
        <v>42634</v>
      </c>
      <c r="B25372" s="2">
        <v>0.26041666666666669</v>
      </c>
      <c r="C25372" s="3">
        <v>110644</v>
      </c>
    </row>
    <row r="25373" spans="1:3">
      <c r="A25373" s="1">
        <v>42634</v>
      </c>
      <c r="B25373" s="2">
        <v>0.27083333333333331</v>
      </c>
      <c r="C25373" s="3">
        <v>118744</v>
      </c>
    </row>
    <row r="25374" spans="1:3">
      <c r="A25374" s="1">
        <v>42634</v>
      </c>
      <c r="B25374" s="2">
        <v>0.28125</v>
      </c>
      <c r="C25374" s="3">
        <v>122316</v>
      </c>
    </row>
    <row r="25375" spans="1:3">
      <c r="A25375" s="1">
        <v>42634</v>
      </c>
      <c r="B25375" s="2">
        <v>0.29166666666666669</v>
      </c>
      <c r="C25375" s="3">
        <v>124076</v>
      </c>
    </row>
    <row r="25376" spans="1:3">
      <c r="A25376" s="1">
        <v>42634</v>
      </c>
      <c r="B25376" s="2">
        <v>0.30208333333333331</v>
      </c>
      <c r="C25376" s="3">
        <v>128284</v>
      </c>
    </row>
    <row r="25377" spans="1:3">
      <c r="A25377" s="1">
        <v>42634</v>
      </c>
      <c r="B25377" s="2">
        <v>0.3125</v>
      </c>
      <c r="C25377" s="3">
        <v>129576</v>
      </c>
    </row>
    <row r="25378" spans="1:3">
      <c r="A25378" s="1">
        <v>42634</v>
      </c>
      <c r="B25378" s="2">
        <v>0.32291666666666669</v>
      </c>
      <c r="C25378" s="3">
        <v>131036</v>
      </c>
    </row>
    <row r="25379" spans="1:3">
      <c r="A25379" s="1">
        <v>42634</v>
      </c>
      <c r="B25379" s="2">
        <v>0.33333333333333331</v>
      </c>
      <c r="C25379" s="3">
        <v>132260</v>
      </c>
    </row>
    <row r="25380" spans="1:3">
      <c r="A25380" s="1">
        <v>42634</v>
      </c>
      <c r="B25380" s="2">
        <v>0.34375</v>
      </c>
      <c r="C25380" s="3">
        <v>133772</v>
      </c>
    </row>
    <row r="25381" spans="1:3">
      <c r="A25381" s="1">
        <v>42634</v>
      </c>
      <c r="B25381" s="2">
        <v>0.35416666666666669</v>
      </c>
      <c r="C25381" s="3">
        <v>133620</v>
      </c>
    </row>
    <row r="25382" spans="1:3">
      <c r="A25382" s="1">
        <v>42634</v>
      </c>
      <c r="B25382" s="2">
        <v>0.36458333333333331</v>
      </c>
      <c r="C25382" s="3">
        <v>133148</v>
      </c>
    </row>
    <row r="25383" spans="1:3">
      <c r="A25383" s="1">
        <v>42634</v>
      </c>
      <c r="B25383" s="2">
        <v>0.375</v>
      </c>
      <c r="C25383" s="3">
        <v>132220</v>
      </c>
    </row>
    <row r="25384" spans="1:3">
      <c r="A25384" s="1">
        <v>42634</v>
      </c>
      <c r="B25384" s="2">
        <v>0.38541666666666669</v>
      </c>
      <c r="C25384" s="3">
        <v>129240</v>
      </c>
    </row>
    <row r="25385" spans="1:3">
      <c r="A25385" s="1">
        <v>42634</v>
      </c>
      <c r="B25385" s="2">
        <v>0.39583333333333331</v>
      </c>
      <c r="C25385" s="3">
        <v>128916</v>
      </c>
    </row>
    <row r="25386" spans="1:3">
      <c r="A25386" s="1">
        <v>42634</v>
      </c>
      <c r="B25386" s="2">
        <v>0.40625</v>
      </c>
      <c r="C25386" s="3">
        <v>128620</v>
      </c>
    </row>
    <row r="25387" spans="1:3">
      <c r="A25387" s="1">
        <v>42634</v>
      </c>
      <c r="B25387" s="2">
        <v>0.41666666666666669</v>
      </c>
      <c r="C25387" s="3">
        <v>130028</v>
      </c>
    </row>
    <row r="25388" spans="1:3">
      <c r="A25388" s="1">
        <v>42634</v>
      </c>
      <c r="B25388" s="2">
        <v>0.42708333333333331</v>
      </c>
      <c r="C25388" s="3">
        <v>129260</v>
      </c>
    </row>
    <row r="25389" spans="1:3">
      <c r="A25389" s="1">
        <v>42634</v>
      </c>
      <c r="B25389" s="2">
        <v>0.4375</v>
      </c>
      <c r="C25389" s="3">
        <v>129980</v>
      </c>
    </row>
    <row r="25390" spans="1:3">
      <c r="A25390" s="1">
        <v>42634</v>
      </c>
      <c r="B25390" s="2">
        <v>0.44791666666666669</v>
      </c>
      <c r="C25390" s="3">
        <v>130788</v>
      </c>
    </row>
    <row r="25391" spans="1:3">
      <c r="A25391" s="1">
        <v>42634</v>
      </c>
      <c r="B25391" s="2">
        <v>0.45833333333333331</v>
      </c>
      <c r="C25391" s="3">
        <v>132184</v>
      </c>
    </row>
    <row r="25392" spans="1:3">
      <c r="A25392" s="1">
        <v>42634</v>
      </c>
      <c r="B25392" s="2">
        <v>0.46875</v>
      </c>
      <c r="C25392" s="3">
        <v>133304</v>
      </c>
    </row>
    <row r="25393" spans="1:3">
      <c r="A25393" s="1">
        <v>42634</v>
      </c>
      <c r="B25393" s="2">
        <v>0.47916666666666669</v>
      </c>
      <c r="C25393" s="3">
        <v>133164</v>
      </c>
    </row>
    <row r="25394" spans="1:3">
      <c r="A25394" s="1">
        <v>42634</v>
      </c>
      <c r="B25394" s="2">
        <v>0.48958333333333331</v>
      </c>
      <c r="C25394" s="3">
        <v>132992</v>
      </c>
    </row>
    <row r="25395" spans="1:3">
      <c r="A25395" s="1">
        <v>42634</v>
      </c>
      <c r="B25395" s="2">
        <v>0.5</v>
      </c>
      <c r="C25395" s="3">
        <v>130052</v>
      </c>
    </row>
    <row r="25396" spans="1:3">
      <c r="A25396" s="1">
        <v>42634</v>
      </c>
      <c r="B25396" s="2">
        <v>0.51041666666666663</v>
      </c>
      <c r="C25396" s="3">
        <v>125888</v>
      </c>
    </row>
    <row r="25397" spans="1:3">
      <c r="A25397" s="1">
        <v>42634</v>
      </c>
      <c r="B25397" s="2">
        <v>0.52083333333333337</v>
      </c>
      <c r="C25397" s="3">
        <v>125576</v>
      </c>
    </row>
    <row r="25398" spans="1:3">
      <c r="A25398" s="1">
        <v>42634</v>
      </c>
      <c r="B25398" s="2">
        <v>0.53125</v>
      </c>
      <c r="C25398" s="3">
        <v>126992</v>
      </c>
    </row>
    <row r="25399" spans="1:3">
      <c r="A25399" s="1">
        <v>42634</v>
      </c>
      <c r="B25399" s="2">
        <v>0.54166666666666663</v>
      </c>
      <c r="C25399" s="3">
        <v>127160</v>
      </c>
    </row>
    <row r="25400" spans="1:3">
      <c r="A25400" s="1">
        <v>42634</v>
      </c>
      <c r="B25400" s="2">
        <v>0.55208333333333337</v>
      </c>
      <c r="C25400" s="3">
        <v>124668</v>
      </c>
    </row>
    <row r="25401" spans="1:3">
      <c r="A25401" s="1">
        <v>42634</v>
      </c>
      <c r="B25401" s="2">
        <v>0.5625</v>
      </c>
      <c r="C25401" s="3">
        <v>120056</v>
      </c>
    </row>
    <row r="25402" spans="1:3">
      <c r="A25402" s="1">
        <v>42634</v>
      </c>
      <c r="B25402" s="2">
        <v>0.57291666666666663</v>
      </c>
      <c r="C25402" s="3">
        <v>118144</v>
      </c>
    </row>
    <row r="25403" spans="1:3">
      <c r="A25403" s="1">
        <v>42634</v>
      </c>
      <c r="B25403" s="2">
        <v>0.58333333333333337</v>
      </c>
      <c r="C25403" s="3">
        <v>117380</v>
      </c>
    </row>
    <row r="25404" spans="1:3">
      <c r="A25404" s="1">
        <v>42634</v>
      </c>
      <c r="B25404" s="2">
        <v>0.59375</v>
      </c>
      <c r="C25404" s="3">
        <v>117996</v>
      </c>
    </row>
    <row r="25405" spans="1:3">
      <c r="A25405" s="1">
        <v>42634</v>
      </c>
      <c r="B25405" s="2">
        <v>0.60416666666666663</v>
      </c>
      <c r="C25405" s="3">
        <v>118012</v>
      </c>
    </row>
    <row r="25406" spans="1:3">
      <c r="A25406" s="1">
        <v>42634</v>
      </c>
      <c r="B25406" s="2">
        <v>0.61458333333333337</v>
      </c>
      <c r="C25406" s="3">
        <v>118560</v>
      </c>
    </row>
    <row r="25407" spans="1:3">
      <c r="A25407" s="1">
        <v>42634</v>
      </c>
      <c r="B25407" s="2">
        <v>0.625</v>
      </c>
      <c r="C25407" s="3">
        <v>117648</v>
      </c>
    </row>
    <row r="25408" spans="1:3">
      <c r="A25408" s="1">
        <v>42634</v>
      </c>
      <c r="B25408" s="2">
        <v>0.63541666666666663</v>
      </c>
      <c r="C25408" s="3">
        <v>116184</v>
      </c>
    </row>
    <row r="25409" spans="1:3">
      <c r="A25409" s="1">
        <v>42634</v>
      </c>
      <c r="B25409" s="2">
        <v>0.64583333333333337</v>
      </c>
      <c r="C25409" s="3">
        <v>114672</v>
      </c>
    </row>
    <row r="25410" spans="1:3">
      <c r="A25410" s="1">
        <v>42634</v>
      </c>
      <c r="B25410" s="2">
        <v>0.65625</v>
      </c>
      <c r="C25410" s="3">
        <v>114280</v>
      </c>
    </row>
    <row r="25411" spans="1:3">
      <c r="A25411" s="1">
        <v>42634</v>
      </c>
      <c r="B25411" s="2">
        <v>0.66666666666666663</v>
      </c>
      <c r="C25411" s="3">
        <v>112444</v>
      </c>
    </row>
    <row r="25412" spans="1:3">
      <c r="A25412" s="1">
        <v>42634</v>
      </c>
      <c r="B25412" s="2">
        <v>0.67708333333333337</v>
      </c>
      <c r="C25412" s="3">
        <v>110412</v>
      </c>
    </row>
    <row r="25413" spans="1:3">
      <c r="A25413" s="1">
        <v>42634</v>
      </c>
      <c r="B25413" s="2">
        <v>0.6875</v>
      </c>
      <c r="C25413" s="3">
        <v>111740</v>
      </c>
    </row>
    <row r="25414" spans="1:3">
      <c r="A25414" s="1">
        <v>42634</v>
      </c>
      <c r="B25414" s="2">
        <v>0.69791666666666663</v>
      </c>
      <c r="C25414" s="3">
        <v>111848</v>
      </c>
    </row>
    <row r="25415" spans="1:3">
      <c r="A25415" s="1">
        <v>42634</v>
      </c>
      <c r="B25415" s="2">
        <v>0.70833333333333337</v>
      </c>
      <c r="C25415" s="3">
        <v>113152</v>
      </c>
    </row>
    <row r="25416" spans="1:3">
      <c r="A25416" s="1">
        <v>42634</v>
      </c>
      <c r="B25416" s="2">
        <v>0.71875</v>
      </c>
      <c r="C25416" s="3">
        <v>114284</v>
      </c>
    </row>
    <row r="25417" spans="1:3">
      <c r="A25417" s="1">
        <v>42634</v>
      </c>
      <c r="B25417" s="2">
        <v>0.72916666666666663</v>
      </c>
      <c r="C25417" s="3">
        <v>116828</v>
      </c>
    </row>
    <row r="25418" spans="1:3">
      <c r="A25418" s="1">
        <v>42634</v>
      </c>
      <c r="B25418" s="2">
        <v>0.73958333333333337</v>
      </c>
      <c r="C25418" s="3">
        <v>119312</v>
      </c>
    </row>
    <row r="25419" spans="1:3">
      <c r="A25419" s="1">
        <v>42634</v>
      </c>
      <c r="B25419" s="2">
        <v>0.75</v>
      </c>
      <c r="C25419" s="3">
        <v>121800</v>
      </c>
    </row>
    <row r="25420" spans="1:3">
      <c r="A25420" s="1">
        <v>42634</v>
      </c>
      <c r="B25420" s="2">
        <v>0.76041666666666663</v>
      </c>
      <c r="C25420" s="3">
        <v>120976</v>
      </c>
    </row>
    <row r="25421" spans="1:3">
      <c r="A25421" s="1">
        <v>42634</v>
      </c>
      <c r="B25421" s="2">
        <v>0.77083333333333337</v>
      </c>
      <c r="C25421" s="3">
        <v>121140</v>
      </c>
    </row>
    <row r="25422" spans="1:3">
      <c r="A25422" s="1">
        <v>42634</v>
      </c>
      <c r="B25422" s="2">
        <v>0.78125</v>
      </c>
      <c r="C25422" s="3">
        <v>121132</v>
      </c>
    </row>
    <row r="25423" spans="1:3">
      <c r="A25423" s="1">
        <v>42634</v>
      </c>
      <c r="B25423" s="2">
        <v>0.79166666666666663</v>
      </c>
      <c r="C25423" s="3">
        <v>124416</v>
      </c>
    </row>
    <row r="25424" spans="1:3">
      <c r="A25424" s="1">
        <v>42634</v>
      </c>
      <c r="B25424" s="2">
        <v>0.80208333333333337</v>
      </c>
      <c r="C25424" s="3">
        <v>126888</v>
      </c>
    </row>
    <row r="25425" spans="1:3">
      <c r="A25425" s="1">
        <v>42634</v>
      </c>
      <c r="B25425" s="2">
        <v>0.8125</v>
      </c>
      <c r="C25425" s="3">
        <v>131596</v>
      </c>
    </row>
    <row r="25426" spans="1:3">
      <c r="A25426" s="1">
        <v>42634</v>
      </c>
      <c r="B25426" s="2">
        <v>0.82291666666666663</v>
      </c>
      <c r="C25426" s="3">
        <v>135196</v>
      </c>
    </row>
    <row r="25427" spans="1:3">
      <c r="A25427" s="1">
        <v>42634</v>
      </c>
      <c r="B25427" s="2">
        <v>0.83333333333333337</v>
      </c>
      <c r="C25427" s="3">
        <v>132376</v>
      </c>
    </row>
    <row r="25428" spans="1:3">
      <c r="A25428" s="1">
        <v>42634</v>
      </c>
      <c r="B25428" s="2">
        <v>0.84375</v>
      </c>
      <c r="C25428" s="3">
        <v>128796</v>
      </c>
    </row>
    <row r="25429" spans="1:3">
      <c r="A25429" s="1">
        <v>42634</v>
      </c>
      <c r="B25429" s="2">
        <v>0.85416666666666663</v>
      </c>
      <c r="C25429" s="3">
        <v>124276</v>
      </c>
    </row>
    <row r="25430" spans="1:3">
      <c r="A25430" s="1">
        <v>42634</v>
      </c>
      <c r="B25430" s="2">
        <v>0.86458333333333337</v>
      </c>
      <c r="C25430" s="3">
        <v>118704</v>
      </c>
    </row>
    <row r="25431" spans="1:3">
      <c r="A25431" s="1">
        <v>42634</v>
      </c>
      <c r="B25431" s="2">
        <v>0.875</v>
      </c>
      <c r="C25431" s="3">
        <v>115048</v>
      </c>
    </row>
    <row r="25432" spans="1:3">
      <c r="A25432" s="1">
        <v>42634</v>
      </c>
      <c r="B25432" s="2">
        <v>0.88541666666666663</v>
      </c>
      <c r="C25432" s="3">
        <v>112248</v>
      </c>
    </row>
    <row r="25433" spans="1:3">
      <c r="A25433" s="1">
        <v>42634</v>
      </c>
      <c r="B25433" s="2">
        <v>0.89583333333333337</v>
      </c>
      <c r="C25433" s="3">
        <v>109404</v>
      </c>
    </row>
    <row r="25434" spans="1:3">
      <c r="A25434" s="1">
        <v>42634</v>
      </c>
      <c r="B25434" s="2">
        <v>0.90625</v>
      </c>
      <c r="C25434" s="3">
        <v>105404</v>
      </c>
    </row>
    <row r="25435" spans="1:3">
      <c r="A25435" s="1">
        <v>42634</v>
      </c>
      <c r="B25435" s="2">
        <v>0.91666666666666663</v>
      </c>
      <c r="C25435" s="3">
        <v>102580</v>
      </c>
    </row>
    <row r="25436" spans="1:3">
      <c r="A25436" s="1">
        <v>42634</v>
      </c>
      <c r="B25436" s="2">
        <v>0.92708333333333337</v>
      </c>
      <c r="C25436" s="3">
        <v>99588</v>
      </c>
    </row>
    <row r="25437" spans="1:3">
      <c r="A25437" s="1">
        <v>42634</v>
      </c>
      <c r="B25437" s="2">
        <v>0.9375</v>
      </c>
      <c r="C25437" s="3">
        <v>97416</v>
      </c>
    </row>
    <row r="25438" spans="1:3">
      <c r="A25438" s="1">
        <v>42634</v>
      </c>
      <c r="B25438" s="2">
        <v>0.94791666666666663</v>
      </c>
      <c r="C25438" s="3">
        <v>94824</v>
      </c>
    </row>
    <row r="25439" spans="1:3">
      <c r="A25439" s="1">
        <v>42634</v>
      </c>
      <c r="B25439" s="2">
        <v>0.95833333333333337</v>
      </c>
      <c r="C25439" s="3">
        <v>91788</v>
      </c>
    </row>
    <row r="25440" spans="1:3">
      <c r="A25440" s="1">
        <v>42634</v>
      </c>
      <c r="B25440" s="2">
        <v>0.96875</v>
      </c>
      <c r="C25440" s="3">
        <v>87764</v>
      </c>
    </row>
    <row r="25441" spans="1:3">
      <c r="A25441" s="1">
        <v>42634</v>
      </c>
      <c r="B25441" s="2">
        <v>0.97916666666666663</v>
      </c>
      <c r="C25441" s="3">
        <v>85592</v>
      </c>
    </row>
    <row r="25442" spans="1:3">
      <c r="A25442" s="1">
        <v>42634</v>
      </c>
      <c r="B25442" s="2">
        <v>0.98958333333333337</v>
      </c>
      <c r="C25442" s="3">
        <v>84124</v>
      </c>
    </row>
    <row r="25443" spans="1:3">
      <c r="A25443" s="1">
        <v>42635</v>
      </c>
      <c r="B25443" s="2">
        <v>0</v>
      </c>
      <c r="C25443" s="3">
        <v>81900</v>
      </c>
    </row>
    <row r="25444" spans="1:3">
      <c r="A25444" s="1">
        <v>42635</v>
      </c>
      <c r="B25444" s="2">
        <v>1.0416666666666666E-2</v>
      </c>
      <c r="C25444" s="3">
        <v>80940</v>
      </c>
    </row>
    <row r="25445" spans="1:3">
      <c r="A25445" s="1">
        <v>42635</v>
      </c>
      <c r="B25445" s="2">
        <v>2.0833333333333332E-2</v>
      </c>
      <c r="C25445" s="3">
        <v>80204</v>
      </c>
    </row>
    <row r="25446" spans="1:3">
      <c r="A25446" s="1">
        <v>42635</v>
      </c>
      <c r="B25446" s="2">
        <v>3.125E-2</v>
      </c>
      <c r="C25446" s="3">
        <v>78928</v>
      </c>
    </row>
    <row r="25447" spans="1:3">
      <c r="A25447" s="1">
        <v>42635</v>
      </c>
      <c r="B25447" s="2">
        <v>4.1666666666666664E-2</v>
      </c>
      <c r="C25447" s="3">
        <v>78236</v>
      </c>
    </row>
    <row r="25448" spans="1:3">
      <c r="A25448" s="1">
        <v>42635</v>
      </c>
      <c r="B25448" s="2">
        <v>5.2083333333333336E-2</v>
      </c>
      <c r="C25448" s="3">
        <v>78124</v>
      </c>
    </row>
    <row r="25449" spans="1:3">
      <c r="A25449" s="1">
        <v>42635</v>
      </c>
      <c r="B25449" s="2">
        <v>6.25E-2</v>
      </c>
      <c r="C25449" s="3">
        <v>77316</v>
      </c>
    </row>
    <row r="25450" spans="1:3">
      <c r="A25450" s="1">
        <v>42635</v>
      </c>
      <c r="B25450" s="2">
        <v>7.2916666666666671E-2</v>
      </c>
      <c r="C25450" s="3">
        <v>76516</v>
      </c>
    </row>
    <row r="25451" spans="1:3">
      <c r="A25451" s="1">
        <v>42635</v>
      </c>
      <c r="B25451" s="2">
        <v>8.3333333333333329E-2</v>
      </c>
      <c r="C25451" s="3">
        <v>76192</v>
      </c>
    </row>
    <row r="25452" spans="1:3">
      <c r="A25452" s="1">
        <v>42635</v>
      </c>
      <c r="B25452" s="2">
        <v>9.375E-2</v>
      </c>
      <c r="C25452" s="3">
        <v>74976</v>
      </c>
    </row>
    <row r="25453" spans="1:3">
      <c r="A25453" s="1">
        <v>42635</v>
      </c>
      <c r="B25453" s="2">
        <v>0.10416666666666667</v>
      </c>
      <c r="C25453" s="3">
        <v>74292</v>
      </c>
    </row>
    <row r="25454" spans="1:3">
      <c r="A25454" s="1">
        <v>42635</v>
      </c>
      <c r="B25454" s="2">
        <v>0.11458333333333333</v>
      </c>
      <c r="C25454" s="3">
        <v>74212</v>
      </c>
    </row>
    <row r="25455" spans="1:3">
      <c r="A25455" s="1">
        <v>42635</v>
      </c>
      <c r="B25455" s="2">
        <v>0.125</v>
      </c>
      <c r="C25455" s="3">
        <v>75292</v>
      </c>
    </row>
    <row r="25456" spans="1:3">
      <c r="A25456" s="1">
        <v>42635</v>
      </c>
      <c r="B25456" s="2">
        <v>0.13541666666666666</v>
      </c>
      <c r="C25456" s="3">
        <v>75572</v>
      </c>
    </row>
    <row r="25457" spans="1:3">
      <c r="A25457" s="1">
        <v>42635</v>
      </c>
      <c r="B25457" s="2">
        <v>0.14583333333333334</v>
      </c>
      <c r="C25457" s="3">
        <v>76100</v>
      </c>
    </row>
    <row r="25458" spans="1:3">
      <c r="A25458" s="1">
        <v>42635</v>
      </c>
      <c r="B25458" s="2">
        <v>0.15625</v>
      </c>
      <c r="C25458" s="3">
        <v>76900</v>
      </c>
    </row>
    <row r="25459" spans="1:3">
      <c r="A25459" s="1">
        <v>42635</v>
      </c>
      <c r="B25459" s="2">
        <v>0.16666666666666666</v>
      </c>
      <c r="C25459" s="3">
        <v>77456</v>
      </c>
    </row>
    <row r="25460" spans="1:3">
      <c r="A25460" s="1">
        <v>42635</v>
      </c>
      <c r="B25460" s="2">
        <v>0.17708333333333334</v>
      </c>
      <c r="C25460" s="3">
        <v>78480</v>
      </c>
    </row>
    <row r="25461" spans="1:3">
      <c r="A25461" s="1">
        <v>42635</v>
      </c>
      <c r="B25461" s="2">
        <v>0.1875</v>
      </c>
      <c r="C25461" s="3">
        <v>79388</v>
      </c>
    </row>
    <row r="25462" spans="1:3">
      <c r="A25462" s="1">
        <v>42635</v>
      </c>
      <c r="B25462" s="2">
        <v>0.19791666666666666</v>
      </c>
      <c r="C25462" s="3">
        <v>81452</v>
      </c>
    </row>
    <row r="25463" spans="1:3">
      <c r="A25463" s="1">
        <v>42635</v>
      </c>
      <c r="B25463" s="2">
        <v>0.20833333333333334</v>
      </c>
      <c r="C25463" s="3">
        <v>83708</v>
      </c>
    </row>
    <row r="25464" spans="1:3">
      <c r="A25464" s="1">
        <v>42635</v>
      </c>
      <c r="B25464" s="2">
        <v>0.21875</v>
      </c>
      <c r="C25464" s="3">
        <v>87700</v>
      </c>
    </row>
    <row r="25465" spans="1:3">
      <c r="A25465" s="1">
        <v>42635</v>
      </c>
      <c r="B25465" s="2">
        <v>0.22916666666666666</v>
      </c>
      <c r="C25465" s="3">
        <v>90108</v>
      </c>
    </row>
    <row r="25466" spans="1:3">
      <c r="A25466" s="1">
        <v>42635</v>
      </c>
      <c r="B25466" s="2">
        <v>0.23958333333333334</v>
      </c>
      <c r="C25466" s="3">
        <v>94268</v>
      </c>
    </row>
    <row r="25467" spans="1:3">
      <c r="A25467" s="1">
        <v>42635</v>
      </c>
      <c r="B25467" s="2">
        <v>0.25</v>
      </c>
      <c r="C25467" s="3">
        <v>97868</v>
      </c>
    </row>
    <row r="25468" spans="1:3">
      <c r="A25468" s="1">
        <v>42635</v>
      </c>
      <c r="B25468" s="2">
        <v>0.26041666666666669</v>
      </c>
      <c r="C25468" s="3">
        <v>109472</v>
      </c>
    </row>
    <row r="25469" spans="1:3">
      <c r="A25469" s="1">
        <v>42635</v>
      </c>
      <c r="B25469" s="2">
        <v>0.27083333333333331</v>
      </c>
      <c r="C25469" s="3">
        <v>119572</v>
      </c>
    </row>
    <row r="25470" spans="1:3">
      <c r="A25470" s="1">
        <v>42635</v>
      </c>
      <c r="B25470" s="2">
        <v>0.28125</v>
      </c>
      <c r="C25470" s="3">
        <v>120500</v>
      </c>
    </row>
    <row r="25471" spans="1:3">
      <c r="A25471" s="1">
        <v>42635</v>
      </c>
      <c r="B25471" s="2">
        <v>0.29166666666666669</v>
      </c>
      <c r="C25471" s="3">
        <v>120748</v>
      </c>
    </row>
    <row r="25472" spans="1:3">
      <c r="A25472" s="1">
        <v>42635</v>
      </c>
      <c r="B25472" s="2">
        <v>0.30208333333333331</v>
      </c>
      <c r="C25472" s="3">
        <v>123472</v>
      </c>
    </row>
    <row r="25473" spans="1:3">
      <c r="A25473" s="1">
        <v>42635</v>
      </c>
      <c r="B25473" s="2">
        <v>0.3125</v>
      </c>
      <c r="C25473" s="3">
        <v>125568</v>
      </c>
    </row>
    <row r="25474" spans="1:3">
      <c r="A25474" s="1">
        <v>42635</v>
      </c>
      <c r="B25474" s="2">
        <v>0.32291666666666669</v>
      </c>
      <c r="C25474" s="3">
        <v>123820</v>
      </c>
    </row>
    <row r="25475" spans="1:3">
      <c r="A25475" s="1">
        <v>42635</v>
      </c>
      <c r="B25475" s="2">
        <v>0.33333333333333331</v>
      </c>
      <c r="C25475" s="3">
        <v>125564</v>
      </c>
    </row>
    <row r="25476" spans="1:3">
      <c r="A25476" s="1">
        <v>42635</v>
      </c>
      <c r="B25476" s="2">
        <v>0.34375</v>
      </c>
      <c r="C25476" s="3">
        <v>127520</v>
      </c>
    </row>
    <row r="25477" spans="1:3">
      <c r="A25477" s="1">
        <v>42635</v>
      </c>
      <c r="B25477" s="2">
        <v>0.35416666666666669</v>
      </c>
      <c r="C25477" s="3">
        <v>126332</v>
      </c>
    </row>
    <row r="25478" spans="1:3">
      <c r="A25478" s="1">
        <v>42635</v>
      </c>
      <c r="B25478" s="2">
        <v>0.36458333333333331</v>
      </c>
      <c r="C25478" s="3">
        <v>126424</v>
      </c>
    </row>
    <row r="25479" spans="1:3">
      <c r="A25479" s="1">
        <v>42635</v>
      </c>
      <c r="B25479" s="2">
        <v>0.375</v>
      </c>
      <c r="C25479" s="3">
        <v>125380</v>
      </c>
    </row>
    <row r="25480" spans="1:3">
      <c r="A25480" s="1">
        <v>42635</v>
      </c>
      <c r="B25480" s="2">
        <v>0.38541666666666669</v>
      </c>
      <c r="C25480" s="3">
        <v>122820</v>
      </c>
    </row>
    <row r="25481" spans="1:3">
      <c r="A25481" s="1">
        <v>42635</v>
      </c>
      <c r="B25481" s="2">
        <v>0.39583333333333331</v>
      </c>
      <c r="C25481" s="3">
        <v>120772</v>
      </c>
    </row>
    <row r="25482" spans="1:3">
      <c r="A25482" s="1">
        <v>42635</v>
      </c>
      <c r="B25482" s="2">
        <v>0.40625</v>
      </c>
      <c r="C25482" s="3">
        <v>120404</v>
      </c>
    </row>
    <row r="25483" spans="1:3">
      <c r="A25483" s="1">
        <v>42635</v>
      </c>
      <c r="B25483" s="2">
        <v>0.41666666666666669</v>
      </c>
      <c r="C25483" s="3">
        <v>120844</v>
      </c>
    </row>
    <row r="25484" spans="1:3">
      <c r="A25484" s="1">
        <v>42635</v>
      </c>
      <c r="B25484" s="2">
        <v>0.42708333333333331</v>
      </c>
      <c r="C25484" s="3">
        <v>119296</v>
      </c>
    </row>
    <row r="25485" spans="1:3">
      <c r="A25485" s="1">
        <v>42635</v>
      </c>
      <c r="B25485" s="2">
        <v>0.4375</v>
      </c>
      <c r="C25485" s="3">
        <v>119052</v>
      </c>
    </row>
    <row r="25486" spans="1:3">
      <c r="A25486" s="1">
        <v>42635</v>
      </c>
      <c r="B25486" s="2">
        <v>0.44791666666666669</v>
      </c>
      <c r="C25486" s="3">
        <v>119516</v>
      </c>
    </row>
    <row r="25487" spans="1:3">
      <c r="A25487" s="1">
        <v>42635</v>
      </c>
      <c r="B25487" s="2">
        <v>0.45833333333333331</v>
      </c>
      <c r="C25487" s="3">
        <v>121196</v>
      </c>
    </row>
    <row r="25488" spans="1:3">
      <c r="A25488" s="1">
        <v>42635</v>
      </c>
      <c r="B25488" s="2">
        <v>0.46875</v>
      </c>
      <c r="C25488" s="3">
        <v>120740</v>
      </c>
    </row>
    <row r="25489" spans="1:3">
      <c r="A25489" s="1">
        <v>42635</v>
      </c>
      <c r="B25489" s="2">
        <v>0.47916666666666669</v>
      </c>
      <c r="C25489" s="3">
        <v>122216</v>
      </c>
    </row>
    <row r="25490" spans="1:3">
      <c r="A25490" s="1">
        <v>42635</v>
      </c>
      <c r="B25490" s="2">
        <v>0.48958333333333331</v>
      </c>
      <c r="C25490" s="3">
        <v>122832</v>
      </c>
    </row>
    <row r="25491" spans="1:3">
      <c r="A25491" s="1">
        <v>42635</v>
      </c>
      <c r="B25491" s="2">
        <v>0.5</v>
      </c>
      <c r="C25491" s="3">
        <v>122300</v>
      </c>
    </row>
    <row r="25492" spans="1:3">
      <c r="A25492" s="1">
        <v>42635</v>
      </c>
      <c r="B25492" s="2">
        <v>0.51041666666666663</v>
      </c>
      <c r="C25492" s="3">
        <v>119400</v>
      </c>
    </row>
    <row r="25493" spans="1:3">
      <c r="A25493" s="1">
        <v>42635</v>
      </c>
      <c r="B25493" s="2">
        <v>0.52083333333333337</v>
      </c>
      <c r="C25493" s="3">
        <v>118008</v>
      </c>
    </row>
    <row r="25494" spans="1:3">
      <c r="A25494" s="1">
        <v>42635</v>
      </c>
      <c r="B25494" s="2">
        <v>0.53125</v>
      </c>
      <c r="C25494" s="3">
        <v>118384</v>
      </c>
    </row>
    <row r="25495" spans="1:3">
      <c r="A25495" s="1">
        <v>42635</v>
      </c>
      <c r="B25495" s="2">
        <v>0.54166666666666663</v>
      </c>
      <c r="C25495" s="3">
        <v>118284</v>
      </c>
    </row>
    <row r="25496" spans="1:3">
      <c r="A25496" s="1">
        <v>42635</v>
      </c>
      <c r="B25496" s="2">
        <v>0.55208333333333337</v>
      </c>
      <c r="C25496" s="3">
        <v>117436</v>
      </c>
    </row>
    <row r="25497" spans="1:3">
      <c r="A25497" s="1">
        <v>42635</v>
      </c>
      <c r="B25497" s="2">
        <v>0.5625</v>
      </c>
      <c r="C25497" s="3">
        <v>115444</v>
      </c>
    </row>
    <row r="25498" spans="1:3">
      <c r="A25498" s="1">
        <v>42635</v>
      </c>
      <c r="B25498" s="2">
        <v>0.57291666666666663</v>
      </c>
      <c r="C25498" s="3">
        <v>114512</v>
      </c>
    </row>
    <row r="25499" spans="1:3">
      <c r="A25499" s="1">
        <v>42635</v>
      </c>
      <c r="B25499" s="2">
        <v>0.58333333333333337</v>
      </c>
      <c r="C25499" s="3">
        <v>113752</v>
      </c>
    </row>
    <row r="25500" spans="1:3">
      <c r="A25500" s="1">
        <v>42635</v>
      </c>
      <c r="B25500" s="2">
        <v>0.59375</v>
      </c>
      <c r="C25500" s="3">
        <v>112464</v>
      </c>
    </row>
    <row r="25501" spans="1:3">
      <c r="A25501" s="1">
        <v>42635</v>
      </c>
      <c r="B25501" s="2">
        <v>0.60416666666666663</v>
      </c>
      <c r="C25501" s="3">
        <v>112432</v>
      </c>
    </row>
    <row r="25502" spans="1:3">
      <c r="A25502" s="1">
        <v>42635</v>
      </c>
      <c r="B25502" s="2">
        <v>0.61458333333333337</v>
      </c>
      <c r="C25502" s="3">
        <v>112072</v>
      </c>
    </row>
    <row r="25503" spans="1:3">
      <c r="A25503" s="1">
        <v>42635</v>
      </c>
      <c r="B25503" s="2">
        <v>0.625</v>
      </c>
      <c r="C25503" s="3">
        <v>112368</v>
      </c>
    </row>
    <row r="25504" spans="1:3">
      <c r="A25504" s="1">
        <v>42635</v>
      </c>
      <c r="B25504" s="2">
        <v>0.63541666666666663</v>
      </c>
      <c r="C25504" s="3">
        <v>112300</v>
      </c>
    </row>
    <row r="25505" spans="1:3">
      <c r="A25505" s="1">
        <v>42635</v>
      </c>
      <c r="B25505" s="2">
        <v>0.64583333333333337</v>
      </c>
      <c r="C25505" s="3">
        <v>112356</v>
      </c>
    </row>
    <row r="25506" spans="1:3">
      <c r="A25506" s="1">
        <v>42635</v>
      </c>
      <c r="B25506" s="2">
        <v>0.65625</v>
      </c>
      <c r="C25506" s="3">
        <v>111272</v>
      </c>
    </row>
    <row r="25507" spans="1:3">
      <c r="A25507" s="1">
        <v>42635</v>
      </c>
      <c r="B25507" s="2">
        <v>0.66666666666666663</v>
      </c>
      <c r="C25507" s="3">
        <v>109652</v>
      </c>
    </row>
    <row r="25508" spans="1:3">
      <c r="A25508" s="1">
        <v>42635</v>
      </c>
      <c r="B25508" s="2">
        <v>0.67708333333333337</v>
      </c>
      <c r="C25508" s="3">
        <v>109108</v>
      </c>
    </row>
    <row r="25509" spans="1:3">
      <c r="A25509" s="1">
        <v>42635</v>
      </c>
      <c r="B25509" s="2">
        <v>0.6875</v>
      </c>
      <c r="C25509" s="3">
        <v>110040</v>
      </c>
    </row>
    <row r="25510" spans="1:3">
      <c r="A25510" s="1">
        <v>42635</v>
      </c>
      <c r="B25510" s="2">
        <v>0.69791666666666663</v>
      </c>
      <c r="C25510" s="3">
        <v>110024</v>
      </c>
    </row>
    <row r="25511" spans="1:3">
      <c r="A25511" s="1">
        <v>42635</v>
      </c>
      <c r="B25511" s="2">
        <v>0.70833333333333337</v>
      </c>
      <c r="C25511" s="3">
        <v>112448</v>
      </c>
    </row>
    <row r="25512" spans="1:3">
      <c r="A25512" s="1">
        <v>42635</v>
      </c>
      <c r="B25512" s="2">
        <v>0.71875</v>
      </c>
      <c r="C25512" s="3">
        <v>113988</v>
      </c>
    </row>
    <row r="25513" spans="1:3">
      <c r="A25513" s="1">
        <v>42635</v>
      </c>
      <c r="B25513" s="2">
        <v>0.72916666666666663</v>
      </c>
      <c r="C25513" s="3">
        <v>115424</v>
      </c>
    </row>
    <row r="25514" spans="1:3">
      <c r="A25514" s="1">
        <v>42635</v>
      </c>
      <c r="B25514" s="2">
        <v>0.73958333333333337</v>
      </c>
      <c r="C25514" s="3">
        <v>116956</v>
      </c>
    </row>
    <row r="25515" spans="1:3">
      <c r="A25515" s="1">
        <v>42635</v>
      </c>
      <c r="B25515" s="2">
        <v>0.75</v>
      </c>
      <c r="C25515" s="3">
        <v>118484</v>
      </c>
    </row>
    <row r="25516" spans="1:3">
      <c r="A25516" s="1">
        <v>42635</v>
      </c>
      <c r="B25516" s="2">
        <v>0.76041666666666663</v>
      </c>
      <c r="C25516" s="3">
        <v>119200</v>
      </c>
    </row>
    <row r="25517" spans="1:3">
      <c r="A25517" s="1">
        <v>42635</v>
      </c>
      <c r="B25517" s="2">
        <v>0.77083333333333337</v>
      </c>
      <c r="C25517" s="3">
        <v>121396</v>
      </c>
    </row>
    <row r="25518" spans="1:3">
      <c r="A25518" s="1">
        <v>42635</v>
      </c>
      <c r="B25518" s="2">
        <v>0.78125</v>
      </c>
      <c r="C25518" s="3">
        <v>121964</v>
      </c>
    </row>
    <row r="25519" spans="1:3">
      <c r="A25519" s="1">
        <v>42635</v>
      </c>
      <c r="B25519" s="2">
        <v>0.79166666666666663</v>
      </c>
      <c r="C25519" s="3">
        <v>125072</v>
      </c>
    </row>
    <row r="25520" spans="1:3">
      <c r="A25520" s="1">
        <v>42635</v>
      </c>
      <c r="B25520" s="2">
        <v>0.80208333333333337</v>
      </c>
      <c r="C25520" s="3">
        <v>127848</v>
      </c>
    </row>
    <row r="25521" spans="1:3">
      <c r="A25521" s="1">
        <v>42635</v>
      </c>
      <c r="B25521" s="2">
        <v>0.8125</v>
      </c>
      <c r="C25521" s="3">
        <v>132040</v>
      </c>
    </row>
    <row r="25522" spans="1:3">
      <c r="A25522" s="1">
        <v>42635</v>
      </c>
      <c r="B25522" s="2">
        <v>0.82291666666666663</v>
      </c>
      <c r="C25522" s="3">
        <v>136304</v>
      </c>
    </row>
    <row r="25523" spans="1:3">
      <c r="A25523" s="1">
        <v>42635</v>
      </c>
      <c r="B25523" s="2">
        <v>0.83333333333333337</v>
      </c>
      <c r="C25523" s="3">
        <v>135452</v>
      </c>
    </row>
    <row r="25524" spans="1:3">
      <c r="A25524" s="1">
        <v>42635</v>
      </c>
      <c r="B25524" s="2">
        <v>0.84375</v>
      </c>
      <c r="C25524" s="3">
        <v>130372</v>
      </c>
    </row>
    <row r="25525" spans="1:3">
      <c r="A25525" s="1">
        <v>42635</v>
      </c>
      <c r="B25525" s="2">
        <v>0.85416666666666663</v>
      </c>
      <c r="C25525" s="3">
        <v>124756</v>
      </c>
    </row>
    <row r="25526" spans="1:3">
      <c r="A25526" s="1">
        <v>42635</v>
      </c>
      <c r="B25526" s="2">
        <v>0.86458333333333337</v>
      </c>
      <c r="C25526" s="3">
        <v>120500</v>
      </c>
    </row>
    <row r="25527" spans="1:3">
      <c r="A25527" s="1">
        <v>42635</v>
      </c>
      <c r="B25527" s="2">
        <v>0.875</v>
      </c>
      <c r="C25527" s="3">
        <v>116428</v>
      </c>
    </row>
    <row r="25528" spans="1:3">
      <c r="A25528" s="1">
        <v>42635</v>
      </c>
      <c r="B25528" s="2">
        <v>0.88541666666666663</v>
      </c>
      <c r="C25528" s="3">
        <v>112824</v>
      </c>
    </row>
    <row r="25529" spans="1:3">
      <c r="A25529" s="1">
        <v>42635</v>
      </c>
      <c r="B25529" s="2">
        <v>0.89583333333333337</v>
      </c>
      <c r="C25529" s="3">
        <v>109644</v>
      </c>
    </row>
    <row r="25530" spans="1:3">
      <c r="A25530" s="1">
        <v>42635</v>
      </c>
      <c r="B25530" s="2">
        <v>0.90625</v>
      </c>
      <c r="C25530" s="3">
        <v>105840</v>
      </c>
    </row>
    <row r="25531" spans="1:3">
      <c r="A25531" s="1">
        <v>42635</v>
      </c>
      <c r="B25531" s="2">
        <v>0.91666666666666663</v>
      </c>
      <c r="C25531" s="3">
        <v>102964</v>
      </c>
    </row>
    <row r="25532" spans="1:3">
      <c r="A25532" s="1">
        <v>42635</v>
      </c>
      <c r="B25532" s="2">
        <v>0.92708333333333337</v>
      </c>
      <c r="C25532" s="3">
        <v>99004</v>
      </c>
    </row>
    <row r="25533" spans="1:3">
      <c r="A25533" s="1">
        <v>42635</v>
      </c>
      <c r="B25533" s="2">
        <v>0.9375</v>
      </c>
      <c r="C25533" s="3">
        <v>97252</v>
      </c>
    </row>
    <row r="25534" spans="1:3">
      <c r="A25534" s="1">
        <v>42635</v>
      </c>
      <c r="B25534" s="2">
        <v>0.94791666666666663</v>
      </c>
      <c r="C25534" s="3">
        <v>94364</v>
      </c>
    </row>
    <row r="25535" spans="1:3">
      <c r="A25535" s="1">
        <v>42635</v>
      </c>
      <c r="B25535" s="2">
        <v>0.95833333333333337</v>
      </c>
      <c r="C25535" s="3">
        <v>92032</v>
      </c>
    </row>
    <row r="25536" spans="1:3">
      <c r="A25536" s="1">
        <v>42635</v>
      </c>
      <c r="B25536" s="2">
        <v>0.96875</v>
      </c>
      <c r="C25536" s="3">
        <v>89304</v>
      </c>
    </row>
    <row r="25537" spans="1:3">
      <c r="A25537" s="1">
        <v>42635</v>
      </c>
      <c r="B25537" s="2">
        <v>0.97916666666666663</v>
      </c>
      <c r="C25537" s="3">
        <v>87620</v>
      </c>
    </row>
    <row r="25538" spans="1:3">
      <c r="A25538" s="1">
        <v>42635</v>
      </c>
      <c r="B25538" s="2">
        <v>0.98958333333333337</v>
      </c>
      <c r="C25538" s="3">
        <v>86060</v>
      </c>
    </row>
    <row r="25539" spans="1:3">
      <c r="A25539" s="1">
        <v>42636</v>
      </c>
      <c r="B25539" s="2">
        <v>0</v>
      </c>
      <c r="C25539" s="3">
        <v>85252</v>
      </c>
    </row>
    <row r="25540" spans="1:3">
      <c r="A25540" s="1">
        <v>42636</v>
      </c>
      <c r="B25540" s="2">
        <v>1.0416666666666666E-2</v>
      </c>
      <c r="C25540" s="3">
        <v>83108</v>
      </c>
    </row>
    <row r="25541" spans="1:3">
      <c r="A25541" s="1">
        <v>42636</v>
      </c>
      <c r="B25541" s="2">
        <v>2.0833333333333332E-2</v>
      </c>
      <c r="C25541" s="3">
        <v>81984</v>
      </c>
    </row>
    <row r="25542" spans="1:3">
      <c r="A25542" s="1">
        <v>42636</v>
      </c>
      <c r="B25542" s="2">
        <v>3.125E-2</v>
      </c>
      <c r="C25542" s="3">
        <v>80512</v>
      </c>
    </row>
    <row r="25543" spans="1:3">
      <c r="A25543" s="1">
        <v>42636</v>
      </c>
      <c r="B25543" s="2">
        <v>4.1666666666666664E-2</v>
      </c>
      <c r="C25543" s="3">
        <v>80408</v>
      </c>
    </row>
    <row r="25544" spans="1:3">
      <c r="A25544" s="1">
        <v>42636</v>
      </c>
      <c r="B25544" s="2">
        <v>5.2083333333333336E-2</v>
      </c>
      <c r="C25544" s="3">
        <v>79440</v>
      </c>
    </row>
    <row r="25545" spans="1:3">
      <c r="A25545" s="1">
        <v>42636</v>
      </c>
      <c r="B25545" s="2">
        <v>6.25E-2</v>
      </c>
      <c r="C25545" s="3">
        <v>78196</v>
      </c>
    </row>
    <row r="25546" spans="1:3">
      <c r="A25546" s="1">
        <v>42636</v>
      </c>
      <c r="B25546" s="2">
        <v>7.2916666666666671E-2</v>
      </c>
      <c r="C25546" s="3">
        <v>76416</v>
      </c>
    </row>
    <row r="25547" spans="1:3">
      <c r="A25547" s="1">
        <v>42636</v>
      </c>
      <c r="B25547" s="2">
        <v>8.3333333333333329E-2</v>
      </c>
      <c r="C25547" s="3">
        <v>75048</v>
      </c>
    </row>
    <row r="25548" spans="1:3">
      <c r="A25548" s="1">
        <v>42636</v>
      </c>
      <c r="B25548" s="2">
        <v>9.375E-2</v>
      </c>
      <c r="C25548" s="3">
        <v>75008</v>
      </c>
    </row>
    <row r="25549" spans="1:3">
      <c r="A25549" s="1">
        <v>42636</v>
      </c>
      <c r="B25549" s="2">
        <v>0.10416666666666667</v>
      </c>
      <c r="C25549" s="3">
        <v>74976</v>
      </c>
    </row>
    <row r="25550" spans="1:3">
      <c r="A25550" s="1">
        <v>42636</v>
      </c>
      <c r="B25550" s="2">
        <v>0.11458333333333333</v>
      </c>
      <c r="C25550" s="3">
        <v>75588</v>
      </c>
    </row>
    <row r="25551" spans="1:3">
      <c r="A25551" s="1">
        <v>42636</v>
      </c>
      <c r="B25551" s="2">
        <v>0.125</v>
      </c>
      <c r="C25551" s="3">
        <v>75784</v>
      </c>
    </row>
    <row r="25552" spans="1:3">
      <c r="A25552" s="1">
        <v>42636</v>
      </c>
      <c r="B25552" s="2">
        <v>0.13541666666666666</v>
      </c>
      <c r="C25552" s="3">
        <v>76240</v>
      </c>
    </row>
    <row r="25553" spans="1:3">
      <c r="A25553" s="1">
        <v>42636</v>
      </c>
      <c r="B25553" s="2">
        <v>0.14583333333333334</v>
      </c>
      <c r="C25553" s="3">
        <v>76980</v>
      </c>
    </row>
    <row r="25554" spans="1:3">
      <c r="A25554" s="1">
        <v>42636</v>
      </c>
      <c r="B25554" s="2">
        <v>0.15625</v>
      </c>
      <c r="C25554" s="3">
        <v>77592</v>
      </c>
    </row>
    <row r="25555" spans="1:3">
      <c r="A25555" s="1">
        <v>42636</v>
      </c>
      <c r="B25555" s="2">
        <v>0.16666666666666666</v>
      </c>
      <c r="C25555" s="3">
        <v>78324</v>
      </c>
    </row>
    <row r="25556" spans="1:3">
      <c r="A25556" s="1">
        <v>42636</v>
      </c>
      <c r="B25556" s="2">
        <v>0.17708333333333334</v>
      </c>
      <c r="C25556" s="3">
        <v>78872</v>
      </c>
    </row>
    <row r="25557" spans="1:3">
      <c r="A25557" s="1">
        <v>42636</v>
      </c>
      <c r="B25557" s="2">
        <v>0.1875</v>
      </c>
      <c r="C25557" s="3">
        <v>79852</v>
      </c>
    </row>
    <row r="25558" spans="1:3">
      <c r="A25558" s="1">
        <v>42636</v>
      </c>
      <c r="B25558" s="2">
        <v>0.19791666666666666</v>
      </c>
      <c r="C25558" s="3">
        <v>81740</v>
      </c>
    </row>
    <row r="25559" spans="1:3">
      <c r="A25559" s="1">
        <v>42636</v>
      </c>
      <c r="B25559" s="2">
        <v>0.20833333333333334</v>
      </c>
      <c r="C25559" s="3">
        <v>84112</v>
      </c>
    </row>
    <row r="25560" spans="1:3">
      <c r="A25560" s="1">
        <v>42636</v>
      </c>
      <c r="B25560" s="2">
        <v>0.21875</v>
      </c>
      <c r="C25560" s="3">
        <v>88376</v>
      </c>
    </row>
    <row r="25561" spans="1:3">
      <c r="A25561" s="1">
        <v>42636</v>
      </c>
      <c r="B25561" s="2">
        <v>0.22916666666666666</v>
      </c>
      <c r="C25561" s="3">
        <v>90400</v>
      </c>
    </row>
    <row r="25562" spans="1:3">
      <c r="A25562" s="1">
        <v>42636</v>
      </c>
      <c r="B25562" s="2">
        <v>0.23958333333333334</v>
      </c>
      <c r="C25562" s="3">
        <v>94224</v>
      </c>
    </row>
    <row r="25563" spans="1:3">
      <c r="A25563" s="1">
        <v>42636</v>
      </c>
      <c r="B25563" s="2">
        <v>0.25</v>
      </c>
      <c r="C25563" s="3">
        <v>97912</v>
      </c>
    </row>
    <row r="25564" spans="1:3">
      <c r="A25564" s="1">
        <v>42636</v>
      </c>
      <c r="B25564" s="2">
        <v>0.26041666666666669</v>
      </c>
      <c r="C25564" s="3">
        <v>108240</v>
      </c>
    </row>
    <row r="25565" spans="1:3">
      <c r="A25565" s="1">
        <v>42636</v>
      </c>
      <c r="B25565" s="2">
        <v>0.27083333333333331</v>
      </c>
      <c r="C25565" s="3">
        <v>117796</v>
      </c>
    </row>
    <row r="25566" spans="1:3">
      <c r="A25566" s="1">
        <v>42636</v>
      </c>
      <c r="B25566" s="2">
        <v>0.28125</v>
      </c>
      <c r="C25566" s="3">
        <v>122548</v>
      </c>
    </row>
    <row r="25567" spans="1:3">
      <c r="A25567" s="1">
        <v>42636</v>
      </c>
      <c r="B25567" s="2">
        <v>0.29166666666666669</v>
      </c>
      <c r="C25567" s="3">
        <v>122428</v>
      </c>
    </row>
    <row r="25568" spans="1:3">
      <c r="A25568" s="1">
        <v>42636</v>
      </c>
      <c r="B25568" s="2">
        <v>0.30208333333333331</v>
      </c>
      <c r="C25568" s="3">
        <v>125580</v>
      </c>
    </row>
    <row r="25569" spans="1:3">
      <c r="A25569" s="1">
        <v>42636</v>
      </c>
      <c r="B25569" s="2">
        <v>0.3125</v>
      </c>
      <c r="C25569" s="3">
        <v>126692</v>
      </c>
    </row>
    <row r="25570" spans="1:3">
      <c r="A25570" s="1">
        <v>42636</v>
      </c>
      <c r="B25570" s="2">
        <v>0.32291666666666669</v>
      </c>
      <c r="C25570" s="3">
        <v>128204</v>
      </c>
    </row>
    <row r="25571" spans="1:3">
      <c r="A25571" s="1">
        <v>42636</v>
      </c>
      <c r="B25571" s="2">
        <v>0.33333333333333331</v>
      </c>
      <c r="C25571" s="3">
        <v>129812</v>
      </c>
    </row>
    <row r="25572" spans="1:3">
      <c r="A25572" s="1">
        <v>42636</v>
      </c>
      <c r="B25572" s="2">
        <v>0.34375</v>
      </c>
      <c r="C25572" s="3">
        <v>130032</v>
      </c>
    </row>
    <row r="25573" spans="1:3">
      <c r="A25573" s="1">
        <v>42636</v>
      </c>
      <c r="B25573" s="2">
        <v>0.35416666666666669</v>
      </c>
      <c r="C25573" s="3">
        <v>129408</v>
      </c>
    </row>
    <row r="25574" spans="1:3">
      <c r="A25574" s="1">
        <v>42636</v>
      </c>
      <c r="B25574" s="2">
        <v>0.36458333333333331</v>
      </c>
      <c r="C25574" s="3">
        <v>127836</v>
      </c>
    </row>
    <row r="25575" spans="1:3">
      <c r="A25575" s="1">
        <v>42636</v>
      </c>
      <c r="B25575" s="2">
        <v>0.375</v>
      </c>
      <c r="C25575" s="3">
        <v>126556</v>
      </c>
    </row>
    <row r="25576" spans="1:3">
      <c r="A25576" s="1">
        <v>42636</v>
      </c>
      <c r="B25576" s="2">
        <v>0.38541666666666669</v>
      </c>
      <c r="C25576" s="3">
        <v>123360</v>
      </c>
    </row>
    <row r="25577" spans="1:3">
      <c r="A25577" s="1">
        <v>42636</v>
      </c>
      <c r="B25577" s="2">
        <v>0.39583333333333331</v>
      </c>
      <c r="C25577" s="3">
        <v>122844</v>
      </c>
    </row>
    <row r="25578" spans="1:3">
      <c r="A25578" s="1">
        <v>42636</v>
      </c>
      <c r="B25578" s="2">
        <v>0.40625</v>
      </c>
      <c r="C25578" s="3">
        <v>122616</v>
      </c>
    </row>
    <row r="25579" spans="1:3">
      <c r="A25579" s="1">
        <v>42636</v>
      </c>
      <c r="B25579" s="2">
        <v>0.41666666666666669</v>
      </c>
      <c r="C25579" s="3">
        <v>122052</v>
      </c>
    </row>
    <row r="25580" spans="1:3">
      <c r="A25580" s="1">
        <v>42636</v>
      </c>
      <c r="B25580" s="2">
        <v>0.42708333333333331</v>
      </c>
      <c r="C25580" s="3">
        <v>120048</v>
      </c>
    </row>
    <row r="25581" spans="1:3">
      <c r="A25581" s="1">
        <v>42636</v>
      </c>
      <c r="B25581" s="2">
        <v>0.4375</v>
      </c>
      <c r="C25581" s="3">
        <v>119572</v>
      </c>
    </row>
    <row r="25582" spans="1:3">
      <c r="A25582" s="1">
        <v>42636</v>
      </c>
      <c r="B25582" s="2">
        <v>0.44791666666666669</v>
      </c>
      <c r="C25582" s="3">
        <v>119220</v>
      </c>
    </row>
    <row r="25583" spans="1:3">
      <c r="A25583" s="1">
        <v>42636</v>
      </c>
      <c r="B25583" s="2">
        <v>0.45833333333333331</v>
      </c>
      <c r="C25583" s="3">
        <v>121436</v>
      </c>
    </row>
    <row r="25584" spans="1:3">
      <c r="A25584" s="1">
        <v>42636</v>
      </c>
      <c r="B25584" s="2">
        <v>0.46875</v>
      </c>
      <c r="C25584" s="3">
        <v>123528</v>
      </c>
    </row>
    <row r="25585" spans="1:3">
      <c r="A25585" s="1">
        <v>42636</v>
      </c>
      <c r="B25585" s="2">
        <v>0.47916666666666669</v>
      </c>
      <c r="C25585" s="3">
        <v>124796</v>
      </c>
    </row>
    <row r="25586" spans="1:3">
      <c r="A25586" s="1">
        <v>42636</v>
      </c>
      <c r="B25586" s="2">
        <v>0.48958333333333331</v>
      </c>
      <c r="C25586" s="3">
        <v>123700</v>
      </c>
    </row>
    <row r="25587" spans="1:3">
      <c r="A25587" s="1">
        <v>42636</v>
      </c>
      <c r="B25587" s="2">
        <v>0.5</v>
      </c>
      <c r="C25587" s="3">
        <v>121580</v>
      </c>
    </row>
    <row r="25588" spans="1:3">
      <c r="A25588" s="1">
        <v>42636</v>
      </c>
      <c r="B25588" s="2">
        <v>0.51041666666666663</v>
      </c>
      <c r="C25588" s="3">
        <v>117732</v>
      </c>
    </row>
    <row r="25589" spans="1:3">
      <c r="A25589" s="1">
        <v>42636</v>
      </c>
      <c r="B25589" s="2">
        <v>0.52083333333333337</v>
      </c>
      <c r="C25589" s="3">
        <v>116024</v>
      </c>
    </row>
    <row r="25590" spans="1:3">
      <c r="A25590" s="1">
        <v>42636</v>
      </c>
      <c r="B25590" s="2">
        <v>0.53125</v>
      </c>
      <c r="C25590" s="3">
        <v>115120</v>
      </c>
    </row>
    <row r="25591" spans="1:3">
      <c r="A25591" s="1">
        <v>42636</v>
      </c>
      <c r="B25591" s="2">
        <v>0.54166666666666663</v>
      </c>
      <c r="C25591" s="3">
        <v>113856</v>
      </c>
    </row>
    <row r="25592" spans="1:3">
      <c r="A25592" s="1">
        <v>42636</v>
      </c>
      <c r="B25592" s="2">
        <v>0.55208333333333337</v>
      </c>
      <c r="C25592" s="3">
        <v>112092</v>
      </c>
    </row>
    <row r="25593" spans="1:3">
      <c r="A25593" s="1">
        <v>42636</v>
      </c>
      <c r="B25593" s="2">
        <v>0.5625</v>
      </c>
      <c r="C25593" s="3">
        <v>111632</v>
      </c>
    </row>
    <row r="25594" spans="1:3">
      <c r="A25594" s="1">
        <v>42636</v>
      </c>
      <c r="B25594" s="2">
        <v>0.57291666666666663</v>
      </c>
      <c r="C25594" s="3">
        <v>110472</v>
      </c>
    </row>
    <row r="25595" spans="1:3">
      <c r="A25595" s="1">
        <v>42636</v>
      </c>
      <c r="B25595" s="2">
        <v>0.58333333333333337</v>
      </c>
      <c r="C25595" s="3">
        <v>108824</v>
      </c>
    </row>
    <row r="25596" spans="1:3">
      <c r="A25596" s="1">
        <v>42636</v>
      </c>
      <c r="B25596" s="2">
        <v>0.59375</v>
      </c>
      <c r="C25596" s="3">
        <v>106976</v>
      </c>
    </row>
    <row r="25597" spans="1:3">
      <c r="A25597" s="1">
        <v>42636</v>
      </c>
      <c r="B25597" s="2">
        <v>0.60416666666666663</v>
      </c>
      <c r="C25597" s="3">
        <v>106688</v>
      </c>
    </row>
    <row r="25598" spans="1:3">
      <c r="A25598" s="1">
        <v>42636</v>
      </c>
      <c r="B25598" s="2">
        <v>0.61458333333333337</v>
      </c>
      <c r="C25598" s="3">
        <v>106540</v>
      </c>
    </row>
    <row r="25599" spans="1:3">
      <c r="A25599" s="1">
        <v>42636</v>
      </c>
      <c r="B25599" s="2">
        <v>0.625</v>
      </c>
      <c r="C25599" s="3">
        <v>106336</v>
      </c>
    </row>
    <row r="25600" spans="1:3">
      <c r="A25600" s="1">
        <v>42636</v>
      </c>
      <c r="B25600" s="2">
        <v>0.63541666666666663</v>
      </c>
      <c r="C25600" s="3">
        <v>106484</v>
      </c>
    </row>
    <row r="25601" spans="1:3">
      <c r="A25601" s="1">
        <v>42636</v>
      </c>
      <c r="B25601" s="2">
        <v>0.64583333333333337</v>
      </c>
      <c r="C25601" s="3">
        <v>104784</v>
      </c>
    </row>
    <row r="25602" spans="1:3">
      <c r="A25602" s="1">
        <v>42636</v>
      </c>
      <c r="B25602" s="2">
        <v>0.65625</v>
      </c>
      <c r="C25602" s="3">
        <v>103440</v>
      </c>
    </row>
    <row r="25603" spans="1:3">
      <c r="A25603" s="1">
        <v>42636</v>
      </c>
      <c r="B25603" s="2">
        <v>0.66666666666666663</v>
      </c>
      <c r="C25603" s="3">
        <v>102696</v>
      </c>
    </row>
    <row r="25604" spans="1:3">
      <c r="A25604" s="1">
        <v>42636</v>
      </c>
      <c r="B25604" s="2">
        <v>0.67708333333333337</v>
      </c>
      <c r="C25604" s="3">
        <v>103928</v>
      </c>
    </row>
    <row r="25605" spans="1:3">
      <c r="A25605" s="1">
        <v>42636</v>
      </c>
      <c r="B25605" s="2">
        <v>0.6875</v>
      </c>
      <c r="C25605" s="3">
        <v>104712</v>
      </c>
    </row>
    <row r="25606" spans="1:3">
      <c r="A25606" s="1">
        <v>42636</v>
      </c>
      <c r="B25606" s="2">
        <v>0.69791666666666663</v>
      </c>
      <c r="C25606" s="3">
        <v>105428</v>
      </c>
    </row>
    <row r="25607" spans="1:3">
      <c r="A25607" s="1">
        <v>42636</v>
      </c>
      <c r="B25607" s="2">
        <v>0.70833333333333337</v>
      </c>
      <c r="C25607" s="3">
        <v>105880</v>
      </c>
    </row>
    <row r="25608" spans="1:3">
      <c r="A25608" s="1">
        <v>42636</v>
      </c>
      <c r="B25608" s="2">
        <v>0.71875</v>
      </c>
      <c r="C25608" s="3">
        <v>108876</v>
      </c>
    </row>
    <row r="25609" spans="1:3">
      <c r="A25609" s="1">
        <v>42636</v>
      </c>
      <c r="B25609" s="2">
        <v>0.72916666666666663</v>
      </c>
      <c r="C25609" s="3">
        <v>109908</v>
      </c>
    </row>
    <row r="25610" spans="1:3">
      <c r="A25610" s="1">
        <v>42636</v>
      </c>
      <c r="B25610" s="2">
        <v>0.73958333333333337</v>
      </c>
      <c r="C25610" s="3">
        <v>109772</v>
      </c>
    </row>
    <row r="25611" spans="1:3">
      <c r="A25611" s="1">
        <v>42636</v>
      </c>
      <c r="B25611" s="2">
        <v>0.75</v>
      </c>
      <c r="C25611" s="3">
        <v>112288</v>
      </c>
    </row>
    <row r="25612" spans="1:3">
      <c r="A25612" s="1">
        <v>42636</v>
      </c>
      <c r="B25612" s="2">
        <v>0.76041666666666663</v>
      </c>
      <c r="C25612" s="3">
        <v>112820</v>
      </c>
    </row>
    <row r="25613" spans="1:3">
      <c r="A25613" s="1">
        <v>42636</v>
      </c>
      <c r="B25613" s="2">
        <v>0.77083333333333337</v>
      </c>
      <c r="C25613" s="3">
        <v>114468</v>
      </c>
    </row>
    <row r="25614" spans="1:3">
      <c r="A25614" s="1">
        <v>42636</v>
      </c>
      <c r="B25614" s="2">
        <v>0.78125</v>
      </c>
      <c r="C25614" s="3">
        <v>117124</v>
      </c>
    </row>
    <row r="25615" spans="1:3">
      <c r="A25615" s="1">
        <v>42636</v>
      </c>
      <c r="B25615" s="2">
        <v>0.79166666666666663</v>
      </c>
      <c r="C25615" s="3">
        <v>119496</v>
      </c>
    </row>
    <row r="25616" spans="1:3">
      <c r="A25616" s="1">
        <v>42636</v>
      </c>
      <c r="B25616" s="2">
        <v>0.80208333333333337</v>
      </c>
      <c r="C25616" s="3">
        <v>120796</v>
      </c>
    </row>
    <row r="25617" spans="1:3">
      <c r="A25617" s="1">
        <v>42636</v>
      </c>
      <c r="B25617" s="2">
        <v>0.8125</v>
      </c>
      <c r="C25617" s="3">
        <v>124572</v>
      </c>
    </row>
    <row r="25618" spans="1:3">
      <c r="A25618" s="1">
        <v>42636</v>
      </c>
      <c r="B25618" s="2">
        <v>0.82291666666666663</v>
      </c>
      <c r="C25618" s="3">
        <v>127500</v>
      </c>
    </row>
    <row r="25619" spans="1:3">
      <c r="A25619" s="1">
        <v>42636</v>
      </c>
      <c r="B25619" s="2">
        <v>0.83333333333333337</v>
      </c>
      <c r="C25619" s="3">
        <v>125768</v>
      </c>
    </row>
    <row r="25620" spans="1:3">
      <c r="A25620" s="1">
        <v>42636</v>
      </c>
      <c r="B25620" s="2">
        <v>0.84375</v>
      </c>
      <c r="C25620" s="3">
        <v>122160</v>
      </c>
    </row>
    <row r="25621" spans="1:3">
      <c r="A25621" s="1">
        <v>42636</v>
      </c>
      <c r="B25621" s="2">
        <v>0.85416666666666663</v>
      </c>
      <c r="C25621" s="3">
        <v>118084</v>
      </c>
    </row>
    <row r="25622" spans="1:3">
      <c r="A25622" s="1">
        <v>42636</v>
      </c>
      <c r="B25622" s="2">
        <v>0.86458333333333337</v>
      </c>
      <c r="C25622" s="3">
        <v>114152</v>
      </c>
    </row>
    <row r="25623" spans="1:3">
      <c r="A25623" s="1">
        <v>42636</v>
      </c>
      <c r="B25623" s="2">
        <v>0.875</v>
      </c>
      <c r="C25623" s="3">
        <v>110048</v>
      </c>
    </row>
    <row r="25624" spans="1:3">
      <c r="A25624" s="1">
        <v>42636</v>
      </c>
      <c r="B25624" s="2">
        <v>0.88541666666666663</v>
      </c>
      <c r="C25624" s="3">
        <v>105896</v>
      </c>
    </row>
    <row r="25625" spans="1:3">
      <c r="A25625" s="1">
        <v>42636</v>
      </c>
      <c r="B25625" s="2">
        <v>0.89583333333333337</v>
      </c>
      <c r="C25625" s="3">
        <v>102200</v>
      </c>
    </row>
    <row r="25626" spans="1:3">
      <c r="A25626" s="1">
        <v>42636</v>
      </c>
      <c r="B25626" s="2">
        <v>0.90625</v>
      </c>
      <c r="C25626" s="3">
        <v>98396</v>
      </c>
    </row>
    <row r="25627" spans="1:3">
      <c r="A25627" s="1">
        <v>42636</v>
      </c>
      <c r="B25627" s="2">
        <v>0.91666666666666663</v>
      </c>
      <c r="C25627" s="3">
        <v>96236</v>
      </c>
    </row>
    <row r="25628" spans="1:3">
      <c r="A25628" s="1">
        <v>42636</v>
      </c>
      <c r="B25628" s="2">
        <v>0.92708333333333337</v>
      </c>
      <c r="C25628" s="3">
        <v>92940</v>
      </c>
    </row>
    <row r="25629" spans="1:3">
      <c r="A25629" s="1">
        <v>42636</v>
      </c>
      <c r="B25629" s="2">
        <v>0.9375</v>
      </c>
      <c r="C25629" s="3">
        <v>90344</v>
      </c>
    </row>
    <row r="25630" spans="1:3">
      <c r="A25630" s="1">
        <v>42636</v>
      </c>
      <c r="B25630" s="2">
        <v>0.94791666666666663</v>
      </c>
      <c r="C25630" s="3">
        <v>87272</v>
      </c>
    </row>
    <row r="25631" spans="1:3">
      <c r="A25631" s="1">
        <v>42636</v>
      </c>
      <c r="B25631" s="2">
        <v>0.95833333333333337</v>
      </c>
      <c r="C25631" s="3">
        <v>83840</v>
      </c>
    </row>
    <row r="25632" spans="1:3">
      <c r="A25632" s="1">
        <v>42636</v>
      </c>
      <c r="B25632" s="2">
        <v>0.96875</v>
      </c>
      <c r="C25632" s="3">
        <v>80840</v>
      </c>
    </row>
    <row r="25633" spans="1:3">
      <c r="A25633" s="1">
        <v>42636</v>
      </c>
      <c r="B25633" s="2">
        <v>0.97916666666666663</v>
      </c>
      <c r="C25633" s="3">
        <v>79228</v>
      </c>
    </row>
    <row r="25634" spans="1:3">
      <c r="A25634" s="1">
        <v>42636</v>
      </c>
      <c r="B25634" s="2">
        <v>0.98958333333333337</v>
      </c>
      <c r="C25634" s="3">
        <v>77488</v>
      </c>
    </row>
    <row r="25635" spans="1:3">
      <c r="A25635" s="1">
        <v>42637</v>
      </c>
      <c r="B25635" s="2">
        <v>0</v>
      </c>
      <c r="C25635" s="3">
        <v>76388</v>
      </c>
    </row>
    <row r="25636" spans="1:3">
      <c r="A25636" s="1">
        <v>42637</v>
      </c>
      <c r="B25636" s="2">
        <v>1.0416666666666666E-2</v>
      </c>
      <c r="C25636" s="3">
        <v>74204</v>
      </c>
    </row>
    <row r="25637" spans="1:3">
      <c r="A25637" s="1">
        <v>42637</v>
      </c>
      <c r="B25637" s="2">
        <v>2.0833333333333332E-2</v>
      </c>
      <c r="C25637" s="3">
        <v>72256</v>
      </c>
    </row>
    <row r="25638" spans="1:3">
      <c r="A25638" s="1">
        <v>42637</v>
      </c>
      <c r="B25638" s="2">
        <v>3.125E-2</v>
      </c>
      <c r="C25638" s="3">
        <v>70712</v>
      </c>
    </row>
    <row r="25639" spans="1:3">
      <c r="A25639" s="1">
        <v>42637</v>
      </c>
      <c r="B25639" s="2">
        <v>4.1666666666666664E-2</v>
      </c>
      <c r="C25639" s="3">
        <v>69476</v>
      </c>
    </row>
    <row r="25640" spans="1:3">
      <c r="A25640" s="1">
        <v>42637</v>
      </c>
      <c r="B25640" s="2">
        <v>5.2083333333333336E-2</v>
      </c>
      <c r="C25640" s="3">
        <v>68664</v>
      </c>
    </row>
    <row r="25641" spans="1:3">
      <c r="A25641" s="1">
        <v>42637</v>
      </c>
      <c r="B25641" s="2">
        <v>6.25E-2</v>
      </c>
      <c r="C25641" s="3">
        <v>67432</v>
      </c>
    </row>
    <row r="25642" spans="1:3">
      <c r="A25642" s="1">
        <v>42637</v>
      </c>
      <c r="B25642" s="2">
        <v>7.2916666666666671E-2</v>
      </c>
      <c r="C25642" s="3">
        <v>67056</v>
      </c>
    </row>
    <row r="25643" spans="1:3">
      <c r="A25643" s="1">
        <v>42637</v>
      </c>
      <c r="B25643" s="2">
        <v>8.3333333333333329E-2</v>
      </c>
      <c r="C25643" s="3">
        <v>66748</v>
      </c>
    </row>
    <row r="25644" spans="1:3">
      <c r="A25644" s="1">
        <v>42637</v>
      </c>
      <c r="B25644" s="2">
        <v>9.375E-2</v>
      </c>
      <c r="C25644" s="3">
        <v>66296</v>
      </c>
    </row>
    <row r="25645" spans="1:3">
      <c r="A25645" s="1">
        <v>42637</v>
      </c>
      <c r="B25645" s="2">
        <v>0.10416666666666667</v>
      </c>
      <c r="C25645" s="3">
        <v>65456</v>
      </c>
    </row>
    <row r="25646" spans="1:3">
      <c r="A25646" s="1">
        <v>42637</v>
      </c>
      <c r="B25646" s="2">
        <v>0.11458333333333333</v>
      </c>
      <c r="C25646" s="3">
        <v>65428</v>
      </c>
    </row>
    <row r="25647" spans="1:3">
      <c r="A25647" s="1">
        <v>42637</v>
      </c>
      <c r="B25647" s="2">
        <v>0.125</v>
      </c>
      <c r="C25647" s="3">
        <v>65348</v>
      </c>
    </row>
    <row r="25648" spans="1:3">
      <c r="A25648" s="1">
        <v>42637</v>
      </c>
      <c r="B25648" s="2">
        <v>0.13541666666666666</v>
      </c>
      <c r="C25648" s="3">
        <v>65060</v>
      </c>
    </row>
    <row r="25649" spans="1:3">
      <c r="A25649" s="1">
        <v>42637</v>
      </c>
      <c r="B25649" s="2">
        <v>0.14583333333333334</v>
      </c>
      <c r="C25649" s="3">
        <v>65316</v>
      </c>
    </row>
    <row r="25650" spans="1:3">
      <c r="A25650" s="1">
        <v>42637</v>
      </c>
      <c r="B25650" s="2">
        <v>0.15625</v>
      </c>
      <c r="C25650" s="3">
        <v>65464</v>
      </c>
    </row>
    <row r="25651" spans="1:3">
      <c r="A25651" s="1">
        <v>42637</v>
      </c>
      <c r="B25651" s="2">
        <v>0.16666666666666666</v>
      </c>
      <c r="C25651" s="3">
        <v>65636</v>
      </c>
    </row>
    <row r="25652" spans="1:3">
      <c r="A25652" s="1">
        <v>42637</v>
      </c>
      <c r="B25652" s="2">
        <v>0.17708333333333334</v>
      </c>
      <c r="C25652" s="3">
        <v>65364</v>
      </c>
    </row>
    <row r="25653" spans="1:3">
      <c r="A25653" s="1">
        <v>42637</v>
      </c>
      <c r="B25653" s="2">
        <v>0.1875</v>
      </c>
      <c r="C25653" s="3">
        <v>65760</v>
      </c>
    </row>
    <row r="25654" spans="1:3">
      <c r="A25654" s="1">
        <v>42637</v>
      </c>
      <c r="B25654" s="2">
        <v>0.19791666666666666</v>
      </c>
      <c r="C25654" s="3">
        <v>66316</v>
      </c>
    </row>
    <row r="25655" spans="1:3">
      <c r="A25655" s="1">
        <v>42637</v>
      </c>
      <c r="B25655" s="2">
        <v>0.20833333333333334</v>
      </c>
      <c r="C25655" s="3">
        <v>66500</v>
      </c>
    </row>
    <row r="25656" spans="1:3">
      <c r="A25656" s="1">
        <v>42637</v>
      </c>
      <c r="B25656" s="2">
        <v>0.21875</v>
      </c>
      <c r="C25656" s="3">
        <v>66888</v>
      </c>
    </row>
    <row r="25657" spans="1:3">
      <c r="A25657" s="1">
        <v>42637</v>
      </c>
      <c r="B25657" s="2">
        <v>0.22916666666666666</v>
      </c>
      <c r="C25657" s="3">
        <v>66652</v>
      </c>
    </row>
    <row r="25658" spans="1:3">
      <c r="A25658" s="1">
        <v>42637</v>
      </c>
      <c r="B25658" s="2">
        <v>0.23958333333333334</v>
      </c>
      <c r="C25658" s="3">
        <v>66756</v>
      </c>
    </row>
    <row r="25659" spans="1:3">
      <c r="A25659" s="1">
        <v>42637</v>
      </c>
      <c r="B25659" s="2">
        <v>0.25</v>
      </c>
      <c r="C25659" s="3">
        <v>67476</v>
      </c>
    </row>
    <row r="25660" spans="1:3">
      <c r="A25660" s="1">
        <v>42637</v>
      </c>
      <c r="B25660" s="2">
        <v>0.26041666666666669</v>
      </c>
      <c r="C25660" s="3">
        <v>69964</v>
      </c>
    </row>
    <row r="25661" spans="1:3">
      <c r="A25661" s="1">
        <v>42637</v>
      </c>
      <c r="B25661" s="2">
        <v>0.27083333333333331</v>
      </c>
      <c r="C25661" s="3">
        <v>71876</v>
      </c>
    </row>
    <row r="25662" spans="1:3">
      <c r="A25662" s="1">
        <v>42637</v>
      </c>
      <c r="B25662" s="2">
        <v>0.28125</v>
      </c>
      <c r="C25662" s="3">
        <v>73020</v>
      </c>
    </row>
    <row r="25663" spans="1:3">
      <c r="A25663" s="1">
        <v>42637</v>
      </c>
      <c r="B25663" s="2">
        <v>0.29166666666666669</v>
      </c>
      <c r="C25663" s="3">
        <v>73144</v>
      </c>
    </row>
    <row r="25664" spans="1:3">
      <c r="A25664" s="1">
        <v>42637</v>
      </c>
      <c r="B25664" s="2">
        <v>0.30208333333333331</v>
      </c>
      <c r="C25664" s="3">
        <v>75220</v>
      </c>
    </row>
    <row r="25665" spans="1:3">
      <c r="A25665" s="1">
        <v>42637</v>
      </c>
      <c r="B25665" s="2">
        <v>0.3125</v>
      </c>
      <c r="C25665" s="3">
        <v>77136</v>
      </c>
    </row>
    <row r="25666" spans="1:3">
      <c r="A25666" s="1">
        <v>42637</v>
      </c>
      <c r="B25666" s="2">
        <v>0.32291666666666669</v>
      </c>
      <c r="C25666" s="3">
        <v>79484</v>
      </c>
    </row>
    <row r="25667" spans="1:3">
      <c r="A25667" s="1">
        <v>42637</v>
      </c>
      <c r="B25667" s="2">
        <v>0.33333333333333331</v>
      </c>
      <c r="C25667" s="3">
        <v>81588</v>
      </c>
    </row>
    <row r="25668" spans="1:3">
      <c r="A25668" s="1">
        <v>42637</v>
      </c>
      <c r="B25668" s="2">
        <v>0.34375</v>
      </c>
      <c r="C25668" s="3">
        <v>84284</v>
      </c>
    </row>
    <row r="25669" spans="1:3">
      <c r="A25669" s="1">
        <v>42637</v>
      </c>
      <c r="B25669" s="2">
        <v>0.35416666666666669</v>
      </c>
      <c r="C25669" s="3">
        <v>85196</v>
      </c>
    </row>
    <row r="25670" spans="1:3">
      <c r="A25670" s="1">
        <v>42637</v>
      </c>
      <c r="B25670" s="2">
        <v>0.36458333333333331</v>
      </c>
      <c r="C25670" s="3">
        <v>85424</v>
      </c>
    </row>
    <row r="25671" spans="1:3">
      <c r="A25671" s="1">
        <v>42637</v>
      </c>
      <c r="B25671" s="2">
        <v>0.375</v>
      </c>
      <c r="C25671" s="3">
        <v>86164</v>
      </c>
    </row>
    <row r="25672" spans="1:3">
      <c r="A25672" s="1">
        <v>42637</v>
      </c>
      <c r="B25672" s="2">
        <v>0.38541666666666669</v>
      </c>
      <c r="C25672" s="3">
        <v>85184</v>
      </c>
    </row>
    <row r="25673" spans="1:3">
      <c r="A25673" s="1">
        <v>42637</v>
      </c>
      <c r="B25673" s="2">
        <v>0.39583333333333331</v>
      </c>
      <c r="C25673" s="3">
        <v>84700</v>
      </c>
    </row>
    <row r="25674" spans="1:3">
      <c r="A25674" s="1">
        <v>42637</v>
      </c>
      <c r="B25674" s="2">
        <v>0.40625</v>
      </c>
      <c r="C25674" s="3">
        <v>84372</v>
      </c>
    </row>
    <row r="25675" spans="1:3">
      <c r="A25675" s="1">
        <v>42637</v>
      </c>
      <c r="B25675" s="2">
        <v>0.41666666666666669</v>
      </c>
      <c r="C25675" s="3">
        <v>85076</v>
      </c>
    </row>
    <row r="25676" spans="1:3">
      <c r="A25676" s="1">
        <v>42637</v>
      </c>
      <c r="B25676" s="2">
        <v>0.42708333333333331</v>
      </c>
      <c r="C25676" s="3">
        <v>85920</v>
      </c>
    </row>
    <row r="25677" spans="1:3">
      <c r="A25677" s="1">
        <v>42637</v>
      </c>
      <c r="B25677" s="2">
        <v>0.4375</v>
      </c>
      <c r="C25677" s="3">
        <v>86160</v>
      </c>
    </row>
    <row r="25678" spans="1:3">
      <c r="A25678" s="1">
        <v>42637</v>
      </c>
      <c r="B25678" s="2">
        <v>0.44791666666666669</v>
      </c>
      <c r="C25678" s="3">
        <v>85444</v>
      </c>
    </row>
    <row r="25679" spans="1:3">
      <c r="A25679" s="1">
        <v>42637</v>
      </c>
      <c r="B25679" s="2">
        <v>0.45833333333333331</v>
      </c>
      <c r="C25679" s="3">
        <v>86272</v>
      </c>
    </row>
    <row r="25680" spans="1:3">
      <c r="A25680" s="1">
        <v>42637</v>
      </c>
      <c r="B25680" s="2">
        <v>0.46875</v>
      </c>
      <c r="C25680" s="3">
        <v>87852</v>
      </c>
    </row>
    <row r="25681" spans="1:3">
      <c r="A25681" s="1">
        <v>42637</v>
      </c>
      <c r="B25681" s="2">
        <v>0.47916666666666669</v>
      </c>
      <c r="C25681" s="3">
        <v>89444</v>
      </c>
    </row>
    <row r="25682" spans="1:3">
      <c r="A25682" s="1">
        <v>42637</v>
      </c>
      <c r="B25682" s="2">
        <v>0.48958333333333331</v>
      </c>
      <c r="C25682" s="3">
        <v>89952</v>
      </c>
    </row>
    <row r="25683" spans="1:3">
      <c r="A25683" s="1">
        <v>42637</v>
      </c>
      <c r="B25683" s="2">
        <v>0.5</v>
      </c>
      <c r="C25683" s="3">
        <v>88972</v>
      </c>
    </row>
    <row r="25684" spans="1:3">
      <c r="A25684" s="1">
        <v>42637</v>
      </c>
      <c r="B25684" s="2">
        <v>0.51041666666666663</v>
      </c>
      <c r="C25684" s="3">
        <v>85640</v>
      </c>
    </row>
    <row r="25685" spans="1:3">
      <c r="A25685" s="1">
        <v>42637</v>
      </c>
      <c r="B25685" s="2">
        <v>0.52083333333333337</v>
      </c>
      <c r="C25685" s="3">
        <v>82724</v>
      </c>
    </row>
    <row r="25686" spans="1:3">
      <c r="A25686" s="1">
        <v>42637</v>
      </c>
      <c r="B25686" s="2">
        <v>0.53125</v>
      </c>
      <c r="C25686" s="3">
        <v>80196</v>
      </c>
    </row>
    <row r="25687" spans="1:3">
      <c r="A25687" s="1">
        <v>42637</v>
      </c>
      <c r="B25687" s="2">
        <v>0.54166666666666663</v>
      </c>
      <c r="C25687" s="3">
        <v>77504</v>
      </c>
    </row>
    <row r="25688" spans="1:3">
      <c r="A25688" s="1">
        <v>42637</v>
      </c>
      <c r="B25688" s="2">
        <v>0.55208333333333337</v>
      </c>
      <c r="C25688" s="3">
        <v>75456</v>
      </c>
    </row>
    <row r="25689" spans="1:3">
      <c r="A25689" s="1">
        <v>42637</v>
      </c>
      <c r="B25689" s="2">
        <v>0.5625</v>
      </c>
      <c r="C25689" s="3">
        <v>74040</v>
      </c>
    </row>
    <row r="25690" spans="1:3">
      <c r="A25690" s="1">
        <v>42637</v>
      </c>
      <c r="B25690" s="2">
        <v>0.57291666666666663</v>
      </c>
      <c r="C25690" s="3">
        <v>72320</v>
      </c>
    </row>
    <row r="25691" spans="1:3">
      <c r="A25691" s="1">
        <v>42637</v>
      </c>
      <c r="B25691" s="2">
        <v>0.58333333333333337</v>
      </c>
      <c r="C25691" s="3">
        <v>71352</v>
      </c>
    </row>
    <row r="25692" spans="1:3">
      <c r="A25692" s="1">
        <v>42637</v>
      </c>
      <c r="B25692" s="2">
        <v>0.59375</v>
      </c>
      <c r="C25692" s="3">
        <v>70756</v>
      </c>
    </row>
    <row r="25693" spans="1:3">
      <c r="A25693" s="1">
        <v>42637</v>
      </c>
      <c r="B25693" s="2">
        <v>0.60416666666666663</v>
      </c>
      <c r="C25693" s="3">
        <v>70088</v>
      </c>
    </row>
    <row r="25694" spans="1:3">
      <c r="A25694" s="1">
        <v>42637</v>
      </c>
      <c r="B25694" s="2">
        <v>0.61458333333333337</v>
      </c>
      <c r="C25694" s="3">
        <v>70520</v>
      </c>
    </row>
    <row r="25695" spans="1:3">
      <c r="A25695" s="1">
        <v>42637</v>
      </c>
      <c r="B25695" s="2">
        <v>0.625</v>
      </c>
      <c r="C25695" s="3">
        <v>70632</v>
      </c>
    </row>
    <row r="25696" spans="1:3">
      <c r="A25696" s="1">
        <v>42637</v>
      </c>
      <c r="B25696" s="2">
        <v>0.63541666666666663</v>
      </c>
      <c r="C25696" s="3">
        <v>70780</v>
      </c>
    </row>
    <row r="25697" spans="1:3">
      <c r="A25697" s="1">
        <v>42637</v>
      </c>
      <c r="B25697" s="2">
        <v>0.64583333333333337</v>
      </c>
      <c r="C25697" s="3">
        <v>70296</v>
      </c>
    </row>
    <row r="25698" spans="1:3">
      <c r="A25698" s="1">
        <v>42637</v>
      </c>
      <c r="B25698" s="2">
        <v>0.65625</v>
      </c>
      <c r="C25698" s="3">
        <v>70376</v>
      </c>
    </row>
    <row r="25699" spans="1:3">
      <c r="A25699" s="1">
        <v>42637</v>
      </c>
      <c r="B25699" s="2">
        <v>0.66666666666666663</v>
      </c>
      <c r="C25699" s="3">
        <v>70552</v>
      </c>
    </row>
    <row r="25700" spans="1:3">
      <c r="A25700" s="1">
        <v>42637</v>
      </c>
      <c r="B25700" s="2">
        <v>0.67708333333333337</v>
      </c>
      <c r="C25700" s="3">
        <v>71160</v>
      </c>
    </row>
    <row r="25701" spans="1:3">
      <c r="A25701" s="1">
        <v>42637</v>
      </c>
      <c r="B25701" s="2">
        <v>0.6875</v>
      </c>
      <c r="C25701" s="3">
        <v>71616</v>
      </c>
    </row>
    <row r="25702" spans="1:3">
      <c r="A25702" s="1">
        <v>42637</v>
      </c>
      <c r="B25702" s="2">
        <v>0.69791666666666663</v>
      </c>
      <c r="C25702" s="3">
        <v>72952</v>
      </c>
    </row>
    <row r="25703" spans="1:3">
      <c r="A25703" s="1">
        <v>42637</v>
      </c>
      <c r="B25703" s="2">
        <v>0.70833333333333337</v>
      </c>
      <c r="C25703" s="3">
        <v>73748</v>
      </c>
    </row>
    <row r="25704" spans="1:3">
      <c r="A25704" s="1">
        <v>42637</v>
      </c>
      <c r="B25704" s="2">
        <v>0.71875</v>
      </c>
      <c r="C25704" s="3">
        <v>75344</v>
      </c>
    </row>
    <row r="25705" spans="1:3">
      <c r="A25705" s="1">
        <v>42637</v>
      </c>
      <c r="B25705" s="2">
        <v>0.72916666666666663</v>
      </c>
      <c r="C25705" s="3">
        <v>76288</v>
      </c>
    </row>
    <row r="25706" spans="1:3">
      <c r="A25706" s="1">
        <v>42637</v>
      </c>
      <c r="B25706" s="2">
        <v>0.73958333333333337</v>
      </c>
      <c r="C25706" s="3">
        <v>77132</v>
      </c>
    </row>
    <row r="25707" spans="1:3">
      <c r="A25707" s="1">
        <v>42637</v>
      </c>
      <c r="B25707" s="2">
        <v>0.75</v>
      </c>
      <c r="C25707" s="3">
        <v>78172</v>
      </c>
    </row>
    <row r="25708" spans="1:3">
      <c r="A25708" s="1">
        <v>42637</v>
      </c>
      <c r="B25708" s="2">
        <v>0.76041666666666663</v>
      </c>
      <c r="C25708" s="3">
        <v>80084</v>
      </c>
    </row>
    <row r="25709" spans="1:3">
      <c r="A25709" s="1">
        <v>42637</v>
      </c>
      <c r="B25709" s="2">
        <v>0.77083333333333337</v>
      </c>
      <c r="C25709" s="3">
        <v>81220</v>
      </c>
    </row>
    <row r="25710" spans="1:3">
      <c r="A25710" s="1">
        <v>42637</v>
      </c>
      <c r="B25710" s="2">
        <v>0.78125</v>
      </c>
      <c r="C25710" s="3">
        <v>83256</v>
      </c>
    </row>
    <row r="25711" spans="1:3">
      <c r="A25711" s="1">
        <v>42637</v>
      </c>
      <c r="B25711" s="2">
        <v>0.79166666666666663</v>
      </c>
      <c r="C25711" s="3">
        <v>85828</v>
      </c>
    </row>
    <row r="25712" spans="1:3">
      <c r="A25712" s="1">
        <v>42637</v>
      </c>
      <c r="B25712" s="2">
        <v>0.80208333333333337</v>
      </c>
      <c r="C25712" s="3">
        <v>88368</v>
      </c>
    </row>
    <row r="25713" spans="1:3">
      <c r="A25713" s="1">
        <v>42637</v>
      </c>
      <c r="B25713" s="2">
        <v>0.8125</v>
      </c>
      <c r="C25713" s="3">
        <v>92692</v>
      </c>
    </row>
    <row r="25714" spans="1:3">
      <c r="A25714" s="1">
        <v>42637</v>
      </c>
      <c r="B25714" s="2">
        <v>0.82291666666666663</v>
      </c>
      <c r="C25714" s="3">
        <v>94696</v>
      </c>
    </row>
    <row r="25715" spans="1:3">
      <c r="A25715" s="1">
        <v>42637</v>
      </c>
      <c r="B25715" s="2">
        <v>0.83333333333333337</v>
      </c>
      <c r="C25715" s="3">
        <v>93636</v>
      </c>
    </row>
    <row r="25716" spans="1:3">
      <c r="A25716" s="1">
        <v>42637</v>
      </c>
      <c r="B25716" s="2">
        <v>0.84375</v>
      </c>
      <c r="C25716" s="3">
        <v>90120</v>
      </c>
    </row>
    <row r="25717" spans="1:3">
      <c r="A25717" s="1">
        <v>42637</v>
      </c>
      <c r="B25717" s="2">
        <v>0.85416666666666663</v>
      </c>
      <c r="C25717" s="3">
        <v>85488</v>
      </c>
    </row>
    <row r="25718" spans="1:3">
      <c r="A25718" s="1">
        <v>42637</v>
      </c>
      <c r="B25718" s="2">
        <v>0.86458333333333337</v>
      </c>
      <c r="C25718" s="3">
        <v>81952</v>
      </c>
    </row>
    <row r="25719" spans="1:3">
      <c r="A25719" s="1">
        <v>42637</v>
      </c>
      <c r="B25719" s="2">
        <v>0.875</v>
      </c>
      <c r="C25719" s="3">
        <v>79128</v>
      </c>
    </row>
    <row r="25720" spans="1:3">
      <c r="A25720" s="1">
        <v>42637</v>
      </c>
      <c r="B25720" s="2">
        <v>0.88541666666666663</v>
      </c>
      <c r="C25720" s="3">
        <v>76592</v>
      </c>
    </row>
    <row r="25721" spans="1:3">
      <c r="A25721" s="1">
        <v>42637</v>
      </c>
      <c r="B25721" s="2">
        <v>0.89583333333333337</v>
      </c>
      <c r="C25721" s="3">
        <v>74428</v>
      </c>
    </row>
    <row r="25722" spans="1:3">
      <c r="A25722" s="1">
        <v>42637</v>
      </c>
      <c r="B25722" s="2">
        <v>0.90625</v>
      </c>
      <c r="C25722" s="3">
        <v>72752</v>
      </c>
    </row>
    <row r="25723" spans="1:3">
      <c r="A25723" s="1">
        <v>42637</v>
      </c>
      <c r="B25723" s="2">
        <v>0.91666666666666663</v>
      </c>
      <c r="C25723" s="3">
        <v>71992</v>
      </c>
    </row>
    <row r="25724" spans="1:3">
      <c r="A25724" s="1">
        <v>42637</v>
      </c>
      <c r="B25724" s="2">
        <v>0.92708333333333337</v>
      </c>
      <c r="C25724" s="3">
        <v>70380</v>
      </c>
    </row>
    <row r="25725" spans="1:3">
      <c r="A25725" s="1">
        <v>42637</v>
      </c>
      <c r="B25725" s="2">
        <v>0.9375</v>
      </c>
      <c r="C25725" s="3">
        <v>68916</v>
      </c>
    </row>
    <row r="25726" spans="1:3">
      <c r="A25726" s="1">
        <v>42637</v>
      </c>
      <c r="B25726" s="2">
        <v>0.94791666666666663</v>
      </c>
      <c r="C25726" s="3">
        <v>67356</v>
      </c>
    </row>
    <row r="25727" spans="1:3">
      <c r="A25727" s="1">
        <v>42637</v>
      </c>
      <c r="B25727" s="2">
        <v>0.95833333333333337</v>
      </c>
      <c r="C25727" s="3">
        <v>66092</v>
      </c>
    </row>
    <row r="25728" spans="1:3">
      <c r="A25728" s="1">
        <v>42637</v>
      </c>
      <c r="B25728" s="2">
        <v>0.96875</v>
      </c>
      <c r="C25728" s="3">
        <v>64876</v>
      </c>
    </row>
    <row r="25729" spans="1:3">
      <c r="A25729" s="1">
        <v>42637</v>
      </c>
      <c r="B25729" s="2">
        <v>0.97916666666666663</v>
      </c>
      <c r="C25729" s="3">
        <v>63356</v>
      </c>
    </row>
    <row r="25730" spans="1:3">
      <c r="A25730" s="1">
        <v>42637</v>
      </c>
      <c r="B25730" s="2">
        <v>0.98958333333333337</v>
      </c>
      <c r="C25730" s="3">
        <v>61544</v>
      </c>
    </row>
    <row r="25731" spans="1:3">
      <c r="A25731" s="1">
        <v>42638</v>
      </c>
      <c r="B25731" s="2">
        <v>0</v>
      </c>
      <c r="C25731" s="3">
        <v>60812</v>
      </c>
    </row>
    <row r="25732" spans="1:3">
      <c r="A25732" s="1">
        <v>42638</v>
      </c>
      <c r="B25732" s="2">
        <v>1.0416666666666666E-2</v>
      </c>
      <c r="C25732" s="3">
        <v>59744</v>
      </c>
    </row>
    <row r="25733" spans="1:3">
      <c r="A25733" s="1">
        <v>42638</v>
      </c>
      <c r="B25733" s="2">
        <v>2.0833333333333332E-2</v>
      </c>
      <c r="C25733" s="3">
        <v>58532</v>
      </c>
    </row>
    <row r="25734" spans="1:3">
      <c r="A25734" s="1">
        <v>42638</v>
      </c>
      <c r="B25734" s="2">
        <v>3.125E-2</v>
      </c>
      <c r="C25734" s="3">
        <v>57576</v>
      </c>
    </row>
    <row r="25735" spans="1:3">
      <c r="A25735" s="1">
        <v>42638</v>
      </c>
      <c r="B25735" s="2">
        <v>4.1666666666666664E-2</v>
      </c>
      <c r="C25735" s="3">
        <v>56820</v>
      </c>
    </row>
    <row r="25736" spans="1:3">
      <c r="A25736" s="1">
        <v>42638</v>
      </c>
      <c r="B25736" s="2">
        <v>5.2083333333333336E-2</v>
      </c>
      <c r="C25736" s="3">
        <v>55940</v>
      </c>
    </row>
    <row r="25737" spans="1:3">
      <c r="A25737" s="1">
        <v>42638</v>
      </c>
      <c r="B25737" s="2">
        <v>6.25E-2</v>
      </c>
      <c r="C25737" s="3">
        <v>55480</v>
      </c>
    </row>
    <row r="25738" spans="1:3">
      <c r="A25738" s="1">
        <v>42638</v>
      </c>
      <c r="B25738" s="2">
        <v>7.2916666666666671E-2</v>
      </c>
      <c r="C25738" s="3">
        <v>54932</v>
      </c>
    </row>
    <row r="25739" spans="1:3">
      <c r="A25739" s="1">
        <v>42638</v>
      </c>
      <c r="B25739" s="2">
        <v>8.3333333333333329E-2</v>
      </c>
      <c r="C25739" s="3">
        <v>54552</v>
      </c>
    </row>
    <row r="25740" spans="1:3">
      <c r="A25740" s="1">
        <v>42638</v>
      </c>
      <c r="B25740" s="2">
        <v>9.375E-2</v>
      </c>
      <c r="C25740" s="3">
        <v>54740</v>
      </c>
    </row>
    <row r="25741" spans="1:3">
      <c r="A25741" s="1">
        <v>42638</v>
      </c>
      <c r="B25741" s="2">
        <v>0.10416666666666667</v>
      </c>
      <c r="C25741" s="3">
        <v>54208</v>
      </c>
    </row>
    <row r="25742" spans="1:3">
      <c r="A25742" s="1">
        <v>42638</v>
      </c>
      <c r="B25742" s="2">
        <v>0.11458333333333333</v>
      </c>
      <c r="C25742" s="3">
        <v>53812</v>
      </c>
    </row>
    <row r="25743" spans="1:3">
      <c r="A25743" s="1">
        <v>42638</v>
      </c>
      <c r="B25743" s="2">
        <v>0.125</v>
      </c>
      <c r="C25743" s="3">
        <v>53852</v>
      </c>
    </row>
    <row r="25744" spans="1:3">
      <c r="A25744" s="1">
        <v>42638</v>
      </c>
      <c r="B25744" s="2">
        <v>0.13541666666666666</v>
      </c>
      <c r="C25744" s="3">
        <v>54232</v>
      </c>
    </row>
    <row r="25745" spans="1:3">
      <c r="A25745" s="1">
        <v>42638</v>
      </c>
      <c r="B25745" s="2">
        <v>0.14583333333333334</v>
      </c>
      <c r="C25745" s="3">
        <v>54340</v>
      </c>
    </row>
    <row r="25746" spans="1:3">
      <c r="A25746" s="1">
        <v>42638</v>
      </c>
      <c r="B25746" s="2">
        <v>0.15625</v>
      </c>
      <c r="C25746" s="3">
        <v>54608</v>
      </c>
    </row>
    <row r="25747" spans="1:3">
      <c r="A25747" s="1">
        <v>42638</v>
      </c>
      <c r="B25747" s="2">
        <v>0.16666666666666666</v>
      </c>
      <c r="C25747" s="3">
        <v>54948</v>
      </c>
    </row>
    <row r="25748" spans="1:3">
      <c r="A25748" s="1">
        <v>42638</v>
      </c>
      <c r="B25748" s="2">
        <v>0.17708333333333334</v>
      </c>
      <c r="C25748" s="3">
        <v>55384</v>
      </c>
    </row>
    <row r="25749" spans="1:3">
      <c r="A25749" s="1">
        <v>42638</v>
      </c>
      <c r="B25749" s="2">
        <v>0.1875</v>
      </c>
      <c r="C25749" s="3">
        <v>55860</v>
      </c>
    </row>
    <row r="25750" spans="1:3">
      <c r="A25750" s="1">
        <v>42638</v>
      </c>
      <c r="B25750" s="2">
        <v>0.19791666666666666</v>
      </c>
      <c r="C25750" s="3">
        <v>56324</v>
      </c>
    </row>
    <row r="25751" spans="1:3">
      <c r="A25751" s="1">
        <v>42638</v>
      </c>
      <c r="B25751" s="2">
        <v>0.20833333333333334</v>
      </c>
      <c r="C25751" s="3">
        <v>56568</v>
      </c>
    </row>
    <row r="25752" spans="1:3">
      <c r="A25752" s="1">
        <v>42638</v>
      </c>
      <c r="B25752" s="2">
        <v>0.21875</v>
      </c>
      <c r="C25752" s="3">
        <v>57216</v>
      </c>
    </row>
    <row r="25753" spans="1:3">
      <c r="A25753" s="1">
        <v>42638</v>
      </c>
      <c r="B25753" s="2">
        <v>0.22916666666666666</v>
      </c>
      <c r="C25753" s="3">
        <v>57436</v>
      </c>
    </row>
    <row r="25754" spans="1:3">
      <c r="A25754" s="1">
        <v>42638</v>
      </c>
      <c r="B25754" s="2">
        <v>0.23958333333333334</v>
      </c>
      <c r="C25754" s="3">
        <v>57056</v>
      </c>
    </row>
    <row r="25755" spans="1:3">
      <c r="A25755" s="1">
        <v>42638</v>
      </c>
      <c r="B25755" s="2">
        <v>0.25</v>
      </c>
      <c r="C25755" s="3">
        <v>56860</v>
      </c>
    </row>
    <row r="25756" spans="1:3">
      <c r="A25756" s="1">
        <v>42638</v>
      </c>
      <c r="B25756" s="2">
        <v>0.26041666666666669</v>
      </c>
      <c r="C25756" s="3">
        <v>57760</v>
      </c>
    </row>
    <row r="25757" spans="1:3">
      <c r="A25757" s="1">
        <v>42638</v>
      </c>
      <c r="B25757" s="2">
        <v>0.27083333333333331</v>
      </c>
      <c r="C25757" s="3">
        <v>58044</v>
      </c>
    </row>
    <row r="25758" spans="1:3">
      <c r="A25758" s="1">
        <v>42638</v>
      </c>
      <c r="B25758" s="2">
        <v>0.28125</v>
      </c>
      <c r="C25758" s="3">
        <v>58576</v>
      </c>
    </row>
    <row r="25759" spans="1:3">
      <c r="A25759" s="1">
        <v>42638</v>
      </c>
      <c r="B25759" s="2">
        <v>0.29166666666666669</v>
      </c>
      <c r="C25759" s="3">
        <v>57484</v>
      </c>
    </row>
    <row r="25760" spans="1:3">
      <c r="A25760" s="1">
        <v>42638</v>
      </c>
      <c r="B25760" s="2">
        <v>0.30208333333333331</v>
      </c>
      <c r="C25760" s="3">
        <v>57880</v>
      </c>
    </row>
    <row r="25761" spans="1:3">
      <c r="A25761" s="1">
        <v>42638</v>
      </c>
      <c r="B25761" s="2">
        <v>0.3125</v>
      </c>
      <c r="C25761" s="3">
        <v>59192</v>
      </c>
    </row>
    <row r="25762" spans="1:3">
      <c r="A25762" s="1">
        <v>42638</v>
      </c>
      <c r="B25762" s="2">
        <v>0.32291666666666669</v>
      </c>
      <c r="C25762" s="3">
        <v>61624</v>
      </c>
    </row>
    <row r="25763" spans="1:3">
      <c r="A25763" s="1">
        <v>42638</v>
      </c>
      <c r="B25763" s="2">
        <v>0.33333333333333331</v>
      </c>
      <c r="C25763" s="3">
        <v>63908</v>
      </c>
    </row>
    <row r="25764" spans="1:3">
      <c r="A25764" s="1">
        <v>42638</v>
      </c>
      <c r="B25764" s="2">
        <v>0.34375</v>
      </c>
      <c r="C25764" s="3">
        <v>66156</v>
      </c>
    </row>
    <row r="25765" spans="1:3">
      <c r="A25765" s="1">
        <v>42638</v>
      </c>
      <c r="B25765" s="2">
        <v>0.35416666666666669</v>
      </c>
      <c r="C25765" s="3">
        <v>67956</v>
      </c>
    </row>
    <row r="25766" spans="1:3">
      <c r="A25766" s="1">
        <v>42638</v>
      </c>
      <c r="B25766" s="2">
        <v>0.36458333333333331</v>
      </c>
      <c r="C25766" s="3">
        <v>68504</v>
      </c>
    </row>
    <row r="25767" spans="1:3">
      <c r="A25767" s="1">
        <v>42638</v>
      </c>
      <c r="B25767" s="2">
        <v>0.375</v>
      </c>
      <c r="C25767" s="3">
        <v>69316</v>
      </c>
    </row>
    <row r="25768" spans="1:3">
      <c r="A25768" s="1">
        <v>42638</v>
      </c>
      <c r="B25768" s="2">
        <v>0.38541666666666669</v>
      </c>
      <c r="C25768" s="3">
        <v>70412</v>
      </c>
    </row>
    <row r="25769" spans="1:3">
      <c r="A25769" s="1">
        <v>42638</v>
      </c>
      <c r="B25769" s="2">
        <v>0.39583333333333331</v>
      </c>
      <c r="C25769" s="3">
        <v>70704</v>
      </c>
    </row>
    <row r="25770" spans="1:3">
      <c r="A25770" s="1">
        <v>42638</v>
      </c>
      <c r="B25770" s="2">
        <v>0.40625</v>
      </c>
      <c r="C25770" s="3">
        <v>70632</v>
      </c>
    </row>
    <row r="25771" spans="1:3">
      <c r="A25771" s="1">
        <v>42638</v>
      </c>
      <c r="B25771" s="2">
        <v>0.41666666666666669</v>
      </c>
      <c r="C25771" s="3">
        <v>70856</v>
      </c>
    </row>
    <row r="25772" spans="1:3">
      <c r="A25772" s="1">
        <v>42638</v>
      </c>
      <c r="B25772" s="2">
        <v>0.42708333333333331</v>
      </c>
      <c r="C25772" s="3">
        <v>71248</v>
      </c>
    </row>
    <row r="25773" spans="1:3">
      <c r="A25773" s="1">
        <v>42638</v>
      </c>
      <c r="B25773" s="2">
        <v>0.4375</v>
      </c>
      <c r="C25773" s="3">
        <v>71588</v>
      </c>
    </row>
    <row r="25774" spans="1:3">
      <c r="A25774" s="1">
        <v>42638</v>
      </c>
      <c r="B25774" s="2">
        <v>0.44791666666666669</v>
      </c>
      <c r="C25774" s="3">
        <v>72360</v>
      </c>
    </row>
    <row r="25775" spans="1:3">
      <c r="A25775" s="1">
        <v>42638</v>
      </c>
      <c r="B25775" s="2">
        <v>0.45833333333333331</v>
      </c>
      <c r="C25775" s="3">
        <v>73536</v>
      </c>
    </row>
    <row r="25776" spans="1:3">
      <c r="A25776" s="1">
        <v>42638</v>
      </c>
      <c r="B25776" s="2">
        <v>0.46875</v>
      </c>
      <c r="C25776" s="3">
        <v>76560</v>
      </c>
    </row>
    <row r="25777" spans="1:3">
      <c r="A25777" s="1">
        <v>42638</v>
      </c>
      <c r="B25777" s="2">
        <v>0.47916666666666669</v>
      </c>
      <c r="C25777" s="3">
        <v>79308</v>
      </c>
    </row>
    <row r="25778" spans="1:3">
      <c r="A25778" s="1">
        <v>42638</v>
      </c>
      <c r="B25778" s="2">
        <v>0.48958333333333331</v>
      </c>
      <c r="C25778" s="3">
        <v>80268</v>
      </c>
    </row>
    <row r="25779" spans="1:3">
      <c r="A25779" s="1">
        <v>42638</v>
      </c>
      <c r="B25779" s="2">
        <v>0.5</v>
      </c>
      <c r="C25779" s="3">
        <v>78808</v>
      </c>
    </row>
    <row r="25780" spans="1:3">
      <c r="A25780" s="1">
        <v>42638</v>
      </c>
      <c r="B25780" s="2">
        <v>0.51041666666666663</v>
      </c>
      <c r="C25780" s="3">
        <v>74976</v>
      </c>
    </row>
    <row r="25781" spans="1:3">
      <c r="A25781" s="1">
        <v>42638</v>
      </c>
      <c r="B25781" s="2">
        <v>0.52083333333333337</v>
      </c>
      <c r="C25781" s="3">
        <v>72336</v>
      </c>
    </row>
    <row r="25782" spans="1:3">
      <c r="A25782" s="1">
        <v>42638</v>
      </c>
      <c r="B25782" s="2">
        <v>0.53125</v>
      </c>
      <c r="C25782" s="3">
        <v>69292</v>
      </c>
    </row>
    <row r="25783" spans="1:3">
      <c r="A25783" s="1">
        <v>42638</v>
      </c>
      <c r="B25783" s="2">
        <v>0.54166666666666663</v>
      </c>
      <c r="C25783" s="3">
        <v>66516</v>
      </c>
    </row>
    <row r="25784" spans="1:3">
      <c r="A25784" s="1">
        <v>42638</v>
      </c>
      <c r="B25784" s="2">
        <v>0.55208333333333337</v>
      </c>
      <c r="C25784" s="3">
        <v>64164</v>
      </c>
    </row>
    <row r="25785" spans="1:3">
      <c r="A25785" s="1">
        <v>42638</v>
      </c>
      <c r="B25785" s="2">
        <v>0.5625</v>
      </c>
      <c r="C25785" s="3">
        <v>62540</v>
      </c>
    </row>
    <row r="25786" spans="1:3">
      <c r="A25786" s="1">
        <v>42638</v>
      </c>
      <c r="B25786" s="2">
        <v>0.57291666666666663</v>
      </c>
      <c r="C25786" s="3">
        <v>61256</v>
      </c>
    </row>
    <row r="25787" spans="1:3">
      <c r="A25787" s="1">
        <v>42638</v>
      </c>
      <c r="B25787" s="2">
        <v>0.58333333333333337</v>
      </c>
      <c r="C25787" s="3">
        <v>60996</v>
      </c>
    </row>
    <row r="25788" spans="1:3">
      <c r="A25788" s="1">
        <v>42638</v>
      </c>
      <c r="B25788" s="2">
        <v>0.59375</v>
      </c>
      <c r="C25788" s="3">
        <v>61116</v>
      </c>
    </row>
    <row r="25789" spans="1:3">
      <c r="A25789" s="1">
        <v>42638</v>
      </c>
      <c r="B25789" s="2">
        <v>0.60416666666666663</v>
      </c>
      <c r="C25789" s="3">
        <v>60768</v>
      </c>
    </row>
    <row r="25790" spans="1:3">
      <c r="A25790" s="1">
        <v>42638</v>
      </c>
      <c r="B25790" s="2">
        <v>0.61458333333333337</v>
      </c>
      <c r="C25790" s="3">
        <v>60608</v>
      </c>
    </row>
    <row r="25791" spans="1:3">
      <c r="A25791" s="1">
        <v>42638</v>
      </c>
      <c r="B25791" s="2">
        <v>0.625</v>
      </c>
      <c r="C25791" s="3">
        <v>60488</v>
      </c>
    </row>
    <row r="25792" spans="1:3">
      <c r="A25792" s="1">
        <v>42638</v>
      </c>
      <c r="B25792" s="2">
        <v>0.63541666666666663</v>
      </c>
      <c r="C25792" s="3">
        <v>60460</v>
      </c>
    </row>
    <row r="25793" spans="1:3">
      <c r="A25793" s="1">
        <v>42638</v>
      </c>
      <c r="B25793" s="2">
        <v>0.64583333333333337</v>
      </c>
      <c r="C25793" s="3">
        <v>60576</v>
      </c>
    </row>
    <row r="25794" spans="1:3">
      <c r="A25794" s="1">
        <v>42638</v>
      </c>
      <c r="B25794" s="2">
        <v>0.65625</v>
      </c>
      <c r="C25794" s="3">
        <v>60328</v>
      </c>
    </row>
    <row r="25795" spans="1:3">
      <c r="A25795" s="1">
        <v>42638</v>
      </c>
      <c r="B25795" s="2">
        <v>0.66666666666666663</v>
      </c>
      <c r="C25795" s="3">
        <v>60700</v>
      </c>
    </row>
    <row r="25796" spans="1:3">
      <c r="A25796" s="1">
        <v>42638</v>
      </c>
      <c r="B25796" s="2">
        <v>0.67708333333333337</v>
      </c>
      <c r="C25796" s="3">
        <v>61252</v>
      </c>
    </row>
    <row r="25797" spans="1:3">
      <c r="A25797" s="1">
        <v>42638</v>
      </c>
      <c r="B25797" s="2">
        <v>0.6875</v>
      </c>
      <c r="C25797" s="3">
        <v>61884</v>
      </c>
    </row>
    <row r="25798" spans="1:3">
      <c r="A25798" s="1">
        <v>42638</v>
      </c>
      <c r="B25798" s="2">
        <v>0.69791666666666663</v>
      </c>
      <c r="C25798" s="3">
        <v>63364</v>
      </c>
    </row>
    <row r="25799" spans="1:3">
      <c r="A25799" s="1">
        <v>42638</v>
      </c>
      <c r="B25799" s="2">
        <v>0.70833333333333337</v>
      </c>
      <c r="C25799" s="3">
        <v>64780</v>
      </c>
    </row>
    <row r="25800" spans="1:3">
      <c r="A25800" s="1">
        <v>42638</v>
      </c>
      <c r="B25800" s="2">
        <v>0.71875</v>
      </c>
      <c r="C25800" s="3">
        <v>66648</v>
      </c>
    </row>
    <row r="25801" spans="1:3">
      <c r="A25801" s="1">
        <v>42638</v>
      </c>
      <c r="B25801" s="2">
        <v>0.72916666666666663</v>
      </c>
      <c r="C25801" s="3">
        <v>68512</v>
      </c>
    </row>
    <row r="25802" spans="1:3">
      <c r="A25802" s="1">
        <v>42638</v>
      </c>
      <c r="B25802" s="2">
        <v>0.73958333333333337</v>
      </c>
      <c r="C25802" s="3">
        <v>71068</v>
      </c>
    </row>
    <row r="25803" spans="1:3">
      <c r="A25803" s="1">
        <v>42638</v>
      </c>
      <c r="B25803" s="2">
        <v>0.75</v>
      </c>
      <c r="C25803" s="3">
        <v>73816</v>
      </c>
    </row>
    <row r="25804" spans="1:3">
      <c r="A25804" s="1">
        <v>42638</v>
      </c>
      <c r="B25804" s="2">
        <v>0.76041666666666663</v>
      </c>
      <c r="C25804" s="3">
        <v>76520</v>
      </c>
    </row>
    <row r="25805" spans="1:3">
      <c r="A25805" s="1">
        <v>42638</v>
      </c>
      <c r="B25805" s="2">
        <v>0.77083333333333337</v>
      </c>
      <c r="C25805" s="3">
        <v>78192</v>
      </c>
    </row>
    <row r="25806" spans="1:3">
      <c r="A25806" s="1">
        <v>42638</v>
      </c>
      <c r="B25806" s="2">
        <v>0.78125</v>
      </c>
      <c r="C25806" s="3">
        <v>79120</v>
      </c>
    </row>
    <row r="25807" spans="1:3">
      <c r="A25807" s="1">
        <v>42638</v>
      </c>
      <c r="B25807" s="2">
        <v>0.79166666666666663</v>
      </c>
      <c r="C25807" s="3">
        <v>80480</v>
      </c>
    </row>
    <row r="25808" spans="1:3">
      <c r="A25808" s="1">
        <v>42638</v>
      </c>
      <c r="B25808" s="2">
        <v>0.80208333333333337</v>
      </c>
      <c r="C25808" s="3">
        <v>82856</v>
      </c>
    </row>
    <row r="25809" spans="1:3">
      <c r="A25809" s="1">
        <v>42638</v>
      </c>
      <c r="B25809" s="2">
        <v>0.8125</v>
      </c>
      <c r="C25809" s="3">
        <v>87364</v>
      </c>
    </row>
    <row r="25810" spans="1:3">
      <c r="A25810" s="1">
        <v>42638</v>
      </c>
      <c r="B25810" s="2">
        <v>0.82291666666666663</v>
      </c>
      <c r="C25810" s="3">
        <v>89296</v>
      </c>
    </row>
    <row r="25811" spans="1:3">
      <c r="A25811" s="1">
        <v>42638</v>
      </c>
      <c r="B25811" s="2">
        <v>0.83333333333333337</v>
      </c>
      <c r="C25811" s="3">
        <v>88244</v>
      </c>
    </row>
    <row r="25812" spans="1:3">
      <c r="A25812" s="1">
        <v>42638</v>
      </c>
      <c r="B25812" s="2">
        <v>0.84375</v>
      </c>
      <c r="C25812" s="3">
        <v>86464</v>
      </c>
    </row>
    <row r="25813" spans="1:3">
      <c r="A25813" s="1">
        <v>42638</v>
      </c>
      <c r="B25813" s="2">
        <v>0.85416666666666663</v>
      </c>
      <c r="C25813" s="3">
        <v>83540</v>
      </c>
    </row>
    <row r="25814" spans="1:3">
      <c r="A25814" s="1">
        <v>42638</v>
      </c>
      <c r="B25814" s="2">
        <v>0.86458333333333337</v>
      </c>
      <c r="C25814" s="3">
        <v>80292</v>
      </c>
    </row>
    <row r="25815" spans="1:3">
      <c r="A25815" s="1">
        <v>42638</v>
      </c>
      <c r="B25815" s="2">
        <v>0.875</v>
      </c>
      <c r="C25815" s="3">
        <v>78124</v>
      </c>
    </row>
    <row r="25816" spans="1:3">
      <c r="A25816" s="1">
        <v>42638</v>
      </c>
      <c r="B25816" s="2">
        <v>0.88541666666666663</v>
      </c>
      <c r="C25816" s="3">
        <v>76432</v>
      </c>
    </row>
    <row r="25817" spans="1:3">
      <c r="A25817" s="1">
        <v>42638</v>
      </c>
      <c r="B25817" s="2">
        <v>0.89583333333333337</v>
      </c>
      <c r="C25817" s="3">
        <v>75392</v>
      </c>
    </row>
    <row r="25818" spans="1:3">
      <c r="A25818" s="1">
        <v>42638</v>
      </c>
      <c r="B25818" s="2">
        <v>0.90625</v>
      </c>
      <c r="C25818" s="3">
        <v>75108</v>
      </c>
    </row>
    <row r="25819" spans="1:3">
      <c r="A25819" s="1">
        <v>42638</v>
      </c>
      <c r="B25819" s="2">
        <v>0.91666666666666663</v>
      </c>
      <c r="C25819" s="3">
        <v>75580</v>
      </c>
    </row>
    <row r="25820" spans="1:3">
      <c r="A25820" s="1">
        <v>42638</v>
      </c>
      <c r="B25820" s="2">
        <v>0.92708333333333337</v>
      </c>
      <c r="C25820" s="3">
        <v>74532</v>
      </c>
    </row>
    <row r="25821" spans="1:3">
      <c r="A25821" s="1">
        <v>42638</v>
      </c>
      <c r="B25821" s="2">
        <v>0.9375</v>
      </c>
      <c r="C25821" s="3">
        <v>73548</v>
      </c>
    </row>
    <row r="25822" spans="1:3">
      <c r="A25822" s="1">
        <v>42638</v>
      </c>
      <c r="B25822" s="2">
        <v>0.94791666666666663</v>
      </c>
      <c r="C25822" s="3">
        <v>72264</v>
      </c>
    </row>
    <row r="25823" spans="1:3">
      <c r="A25823" s="1">
        <v>42638</v>
      </c>
      <c r="B25823" s="2">
        <v>0.95833333333333337</v>
      </c>
      <c r="C25823" s="3">
        <v>70912</v>
      </c>
    </row>
    <row r="25824" spans="1:3">
      <c r="A25824" s="1">
        <v>42638</v>
      </c>
      <c r="B25824" s="2">
        <v>0.96875</v>
      </c>
      <c r="C25824" s="3">
        <v>68440</v>
      </c>
    </row>
    <row r="25825" spans="1:3">
      <c r="A25825" s="1">
        <v>42638</v>
      </c>
      <c r="B25825" s="2">
        <v>0.97916666666666663</v>
      </c>
      <c r="C25825" s="3">
        <v>67392</v>
      </c>
    </row>
    <row r="25826" spans="1:3">
      <c r="A25826" s="1">
        <v>42638</v>
      </c>
      <c r="B25826" s="2">
        <v>0.98958333333333337</v>
      </c>
      <c r="C25826" s="3">
        <v>66260</v>
      </c>
    </row>
    <row r="25827" spans="1:3">
      <c r="A25827" s="1">
        <v>42639</v>
      </c>
      <c r="B25827" s="2">
        <v>0</v>
      </c>
      <c r="C25827" s="3">
        <v>64992</v>
      </c>
    </row>
    <row r="25828" spans="1:3">
      <c r="A25828" s="1">
        <v>42639</v>
      </c>
      <c r="B25828" s="2">
        <v>1.0416666666666666E-2</v>
      </c>
      <c r="C25828" s="3">
        <v>63700</v>
      </c>
    </row>
    <row r="25829" spans="1:3">
      <c r="A25829" s="1">
        <v>42639</v>
      </c>
      <c r="B25829" s="2">
        <v>2.0833333333333332E-2</v>
      </c>
      <c r="C25829" s="3">
        <v>63328</v>
      </c>
    </row>
    <row r="25830" spans="1:3">
      <c r="A25830" s="1">
        <v>42639</v>
      </c>
      <c r="B25830" s="2">
        <v>3.125E-2</v>
      </c>
      <c r="C25830" s="3">
        <v>63224</v>
      </c>
    </row>
    <row r="25831" spans="1:3">
      <c r="A25831" s="1">
        <v>42639</v>
      </c>
      <c r="B25831" s="2">
        <v>4.1666666666666664E-2</v>
      </c>
      <c r="C25831" s="3">
        <v>63148</v>
      </c>
    </row>
    <row r="25832" spans="1:3">
      <c r="A25832" s="1">
        <v>42639</v>
      </c>
      <c r="B25832" s="2">
        <v>5.2083333333333336E-2</v>
      </c>
      <c r="C25832" s="3">
        <v>62760</v>
      </c>
    </row>
    <row r="25833" spans="1:3">
      <c r="A25833" s="1">
        <v>42639</v>
      </c>
      <c r="B25833" s="2">
        <v>6.25E-2</v>
      </c>
      <c r="C25833" s="3">
        <v>62820</v>
      </c>
    </row>
    <row r="25834" spans="1:3">
      <c r="A25834" s="1">
        <v>42639</v>
      </c>
      <c r="B25834" s="2">
        <v>7.2916666666666671E-2</v>
      </c>
      <c r="C25834" s="3">
        <v>62548</v>
      </c>
    </row>
    <row r="25835" spans="1:3">
      <c r="A25835" s="1">
        <v>42639</v>
      </c>
      <c r="B25835" s="2">
        <v>8.3333333333333329E-2</v>
      </c>
      <c r="C25835" s="3">
        <v>62012</v>
      </c>
    </row>
    <row r="25836" spans="1:3">
      <c r="A25836" s="1">
        <v>42639</v>
      </c>
      <c r="B25836" s="2">
        <v>9.375E-2</v>
      </c>
      <c r="C25836" s="3">
        <v>61456</v>
      </c>
    </row>
    <row r="25837" spans="1:3">
      <c r="A25837" s="1">
        <v>42639</v>
      </c>
      <c r="B25837" s="2">
        <v>0.10416666666666667</v>
      </c>
      <c r="C25837" s="3">
        <v>61696</v>
      </c>
    </row>
    <row r="25838" spans="1:3">
      <c r="A25838" s="1">
        <v>42639</v>
      </c>
      <c r="B25838" s="2">
        <v>0.11458333333333333</v>
      </c>
      <c r="C25838" s="3">
        <v>61644</v>
      </c>
    </row>
    <row r="25839" spans="1:3">
      <c r="A25839" s="1">
        <v>42639</v>
      </c>
      <c r="B25839" s="2">
        <v>0.125</v>
      </c>
      <c r="C25839" s="3">
        <v>62108</v>
      </c>
    </row>
    <row r="25840" spans="1:3">
      <c r="A25840" s="1">
        <v>42639</v>
      </c>
      <c r="B25840" s="2">
        <v>0.13541666666666666</v>
      </c>
      <c r="C25840" s="3">
        <v>62564</v>
      </c>
    </row>
    <row r="25841" spans="1:3">
      <c r="A25841" s="1">
        <v>42639</v>
      </c>
      <c r="B25841" s="2">
        <v>0.14583333333333334</v>
      </c>
      <c r="C25841" s="3">
        <v>63384</v>
      </c>
    </row>
    <row r="25842" spans="1:3">
      <c r="A25842" s="1">
        <v>42639</v>
      </c>
      <c r="B25842" s="2">
        <v>0.15625</v>
      </c>
      <c r="C25842" s="3">
        <v>64044</v>
      </c>
    </row>
    <row r="25843" spans="1:3">
      <c r="A25843" s="1">
        <v>42639</v>
      </c>
      <c r="B25843" s="2">
        <v>0.16666666666666666</v>
      </c>
      <c r="C25843" s="3">
        <v>64244</v>
      </c>
    </row>
    <row r="25844" spans="1:3">
      <c r="A25844" s="1">
        <v>42639</v>
      </c>
      <c r="B25844" s="2">
        <v>0.17708333333333334</v>
      </c>
      <c r="C25844" s="3">
        <v>65840</v>
      </c>
    </row>
    <row r="25845" spans="1:3">
      <c r="A25845" s="1">
        <v>42639</v>
      </c>
      <c r="B25845" s="2">
        <v>0.1875</v>
      </c>
      <c r="C25845" s="3">
        <v>67544</v>
      </c>
    </row>
    <row r="25846" spans="1:3">
      <c r="A25846" s="1">
        <v>42639</v>
      </c>
      <c r="B25846" s="2">
        <v>0.19791666666666666</v>
      </c>
      <c r="C25846" s="3">
        <v>69512</v>
      </c>
    </row>
    <row r="25847" spans="1:3">
      <c r="A25847" s="1">
        <v>42639</v>
      </c>
      <c r="B25847" s="2">
        <v>0.20833333333333334</v>
      </c>
      <c r="C25847" s="3">
        <v>71916</v>
      </c>
    </row>
    <row r="25848" spans="1:3">
      <c r="A25848" s="1">
        <v>42639</v>
      </c>
      <c r="B25848" s="2">
        <v>0.21875</v>
      </c>
      <c r="C25848" s="3">
        <v>76220</v>
      </c>
    </row>
    <row r="25849" spans="1:3">
      <c r="A25849" s="1">
        <v>42639</v>
      </c>
      <c r="B25849" s="2">
        <v>0.22916666666666666</v>
      </c>
      <c r="C25849" s="3">
        <v>80200</v>
      </c>
    </row>
    <row r="25850" spans="1:3">
      <c r="A25850" s="1">
        <v>42639</v>
      </c>
      <c r="B25850" s="2">
        <v>0.23958333333333334</v>
      </c>
      <c r="C25850" s="3">
        <v>84096</v>
      </c>
    </row>
    <row r="25851" spans="1:3">
      <c r="A25851" s="1">
        <v>42639</v>
      </c>
      <c r="B25851" s="2">
        <v>0.25</v>
      </c>
      <c r="C25851" s="3">
        <v>89680</v>
      </c>
    </row>
    <row r="25852" spans="1:3">
      <c r="A25852" s="1">
        <v>42639</v>
      </c>
      <c r="B25852" s="2">
        <v>0.26041666666666669</v>
      </c>
      <c r="C25852" s="3">
        <v>100740</v>
      </c>
    </row>
    <row r="25853" spans="1:3">
      <c r="A25853" s="1">
        <v>42639</v>
      </c>
      <c r="B25853" s="2">
        <v>0.27083333333333331</v>
      </c>
      <c r="C25853" s="3">
        <v>108484</v>
      </c>
    </row>
    <row r="25854" spans="1:3">
      <c r="A25854" s="1">
        <v>42639</v>
      </c>
      <c r="B25854" s="2">
        <v>0.28125</v>
      </c>
      <c r="C25854" s="3">
        <v>114304</v>
      </c>
    </row>
    <row r="25855" spans="1:3">
      <c r="A25855" s="1">
        <v>42639</v>
      </c>
      <c r="B25855" s="2">
        <v>0.29166666666666669</v>
      </c>
      <c r="C25855" s="3">
        <v>114204</v>
      </c>
    </row>
    <row r="25856" spans="1:3">
      <c r="A25856" s="1">
        <v>42639</v>
      </c>
      <c r="B25856" s="2">
        <v>0.30208333333333331</v>
      </c>
      <c r="C25856" s="3">
        <v>118348</v>
      </c>
    </row>
    <row r="25857" spans="1:3">
      <c r="A25857" s="1">
        <v>42639</v>
      </c>
      <c r="B25857" s="2">
        <v>0.3125</v>
      </c>
      <c r="C25857" s="3">
        <v>120336</v>
      </c>
    </row>
    <row r="25858" spans="1:3">
      <c r="A25858" s="1">
        <v>42639</v>
      </c>
      <c r="B25858" s="2">
        <v>0.32291666666666669</v>
      </c>
      <c r="C25858" s="3">
        <v>122232</v>
      </c>
    </row>
    <row r="25859" spans="1:3">
      <c r="A25859" s="1">
        <v>42639</v>
      </c>
      <c r="B25859" s="2">
        <v>0.33333333333333331</v>
      </c>
      <c r="C25859" s="3">
        <v>124452</v>
      </c>
    </row>
    <row r="25860" spans="1:3">
      <c r="A25860" s="1">
        <v>42639</v>
      </c>
      <c r="B25860" s="2">
        <v>0.34375</v>
      </c>
      <c r="C25860" s="3">
        <v>125912</v>
      </c>
    </row>
    <row r="25861" spans="1:3">
      <c r="A25861" s="1">
        <v>42639</v>
      </c>
      <c r="B25861" s="2">
        <v>0.35416666666666669</v>
      </c>
      <c r="C25861" s="3">
        <v>127220</v>
      </c>
    </row>
    <row r="25862" spans="1:3">
      <c r="A25862" s="1">
        <v>42639</v>
      </c>
      <c r="B25862" s="2">
        <v>0.36458333333333331</v>
      </c>
      <c r="C25862" s="3">
        <v>127292</v>
      </c>
    </row>
    <row r="25863" spans="1:3">
      <c r="A25863" s="1">
        <v>42639</v>
      </c>
      <c r="B25863" s="2">
        <v>0.375</v>
      </c>
      <c r="C25863" s="3">
        <v>126908</v>
      </c>
    </row>
    <row r="25864" spans="1:3">
      <c r="A25864" s="1">
        <v>42639</v>
      </c>
      <c r="B25864" s="2">
        <v>0.38541666666666669</v>
      </c>
      <c r="C25864" s="3">
        <v>124464</v>
      </c>
    </row>
    <row r="25865" spans="1:3">
      <c r="A25865" s="1">
        <v>42639</v>
      </c>
      <c r="B25865" s="2">
        <v>0.39583333333333331</v>
      </c>
      <c r="C25865" s="3">
        <v>124044</v>
      </c>
    </row>
    <row r="25866" spans="1:3">
      <c r="A25866" s="1">
        <v>42639</v>
      </c>
      <c r="B25866" s="2">
        <v>0.40625</v>
      </c>
      <c r="C25866" s="3">
        <v>125920</v>
      </c>
    </row>
    <row r="25867" spans="1:3">
      <c r="A25867" s="1">
        <v>42639</v>
      </c>
      <c r="B25867" s="2">
        <v>0.41666666666666669</v>
      </c>
      <c r="C25867" s="3">
        <v>126756</v>
      </c>
    </row>
    <row r="25868" spans="1:3">
      <c r="A25868" s="1">
        <v>42639</v>
      </c>
      <c r="B25868" s="2">
        <v>0.42708333333333331</v>
      </c>
      <c r="C25868" s="3">
        <v>127036</v>
      </c>
    </row>
    <row r="25869" spans="1:3">
      <c r="A25869" s="1">
        <v>42639</v>
      </c>
      <c r="B25869" s="2">
        <v>0.4375</v>
      </c>
      <c r="C25869" s="3">
        <v>127208</v>
      </c>
    </row>
    <row r="25870" spans="1:3">
      <c r="A25870" s="1">
        <v>42639</v>
      </c>
      <c r="B25870" s="2">
        <v>0.44791666666666669</v>
      </c>
      <c r="C25870" s="3">
        <v>128388</v>
      </c>
    </row>
    <row r="25871" spans="1:3">
      <c r="A25871" s="1">
        <v>42639</v>
      </c>
      <c r="B25871" s="2">
        <v>0.45833333333333331</v>
      </c>
      <c r="C25871" s="3">
        <v>128928</v>
      </c>
    </row>
    <row r="25872" spans="1:3">
      <c r="A25872" s="1">
        <v>42639</v>
      </c>
      <c r="B25872" s="2">
        <v>0.46875</v>
      </c>
      <c r="C25872" s="3">
        <v>129856</v>
      </c>
    </row>
    <row r="25873" spans="1:3">
      <c r="A25873" s="1">
        <v>42639</v>
      </c>
      <c r="B25873" s="2">
        <v>0.47916666666666669</v>
      </c>
      <c r="C25873" s="3">
        <v>130940</v>
      </c>
    </row>
    <row r="25874" spans="1:3">
      <c r="A25874" s="1">
        <v>42639</v>
      </c>
      <c r="B25874" s="2">
        <v>0.48958333333333331</v>
      </c>
      <c r="C25874" s="3">
        <v>131024</v>
      </c>
    </row>
    <row r="25875" spans="1:3">
      <c r="A25875" s="1">
        <v>42639</v>
      </c>
      <c r="B25875" s="2">
        <v>0.5</v>
      </c>
      <c r="C25875" s="3">
        <v>130608</v>
      </c>
    </row>
    <row r="25876" spans="1:3">
      <c r="A25876" s="1">
        <v>42639</v>
      </c>
      <c r="B25876" s="2">
        <v>0.51041666666666663</v>
      </c>
      <c r="C25876" s="3">
        <v>127408</v>
      </c>
    </row>
    <row r="25877" spans="1:3">
      <c r="A25877" s="1">
        <v>42639</v>
      </c>
      <c r="B25877" s="2">
        <v>0.52083333333333337</v>
      </c>
      <c r="C25877" s="3">
        <v>125616</v>
      </c>
    </row>
    <row r="25878" spans="1:3">
      <c r="A25878" s="1">
        <v>42639</v>
      </c>
      <c r="B25878" s="2">
        <v>0.53125</v>
      </c>
      <c r="C25878" s="3">
        <v>123316</v>
      </c>
    </row>
    <row r="25879" spans="1:3">
      <c r="A25879" s="1">
        <v>42639</v>
      </c>
      <c r="B25879" s="2">
        <v>0.54166666666666663</v>
      </c>
      <c r="C25879" s="3">
        <v>123156</v>
      </c>
    </row>
    <row r="25880" spans="1:3">
      <c r="A25880" s="1">
        <v>42639</v>
      </c>
      <c r="B25880" s="2">
        <v>0.55208333333333337</v>
      </c>
      <c r="C25880" s="3">
        <v>121872</v>
      </c>
    </row>
    <row r="25881" spans="1:3">
      <c r="A25881" s="1">
        <v>42639</v>
      </c>
      <c r="B25881" s="2">
        <v>0.5625</v>
      </c>
      <c r="C25881" s="3">
        <v>120972</v>
      </c>
    </row>
    <row r="25882" spans="1:3">
      <c r="A25882" s="1">
        <v>42639</v>
      </c>
      <c r="B25882" s="2">
        <v>0.57291666666666663</v>
      </c>
      <c r="C25882" s="3">
        <v>119032</v>
      </c>
    </row>
    <row r="25883" spans="1:3">
      <c r="A25883" s="1">
        <v>42639</v>
      </c>
      <c r="B25883" s="2">
        <v>0.58333333333333337</v>
      </c>
      <c r="C25883" s="3">
        <v>116896</v>
      </c>
    </row>
    <row r="25884" spans="1:3">
      <c r="A25884" s="1">
        <v>42639</v>
      </c>
      <c r="B25884" s="2">
        <v>0.59375</v>
      </c>
      <c r="C25884" s="3">
        <v>116880</v>
      </c>
    </row>
    <row r="25885" spans="1:3">
      <c r="A25885" s="1">
        <v>42639</v>
      </c>
      <c r="B25885" s="2">
        <v>0.60416666666666663</v>
      </c>
      <c r="C25885" s="3">
        <v>116848</v>
      </c>
    </row>
    <row r="25886" spans="1:3">
      <c r="A25886" s="1">
        <v>42639</v>
      </c>
      <c r="B25886" s="2">
        <v>0.61458333333333337</v>
      </c>
      <c r="C25886" s="3">
        <v>115892</v>
      </c>
    </row>
    <row r="25887" spans="1:3">
      <c r="A25887" s="1">
        <v>42639</v>
      </c>
      <c r="B25887" s="2">
        <v>0.625</v>
      </c>
      <c r="C25887" s="3">
        <v>116528</v>
      </c>
    </row>
    <row r="25888" spans="1:3">
      <c r="A25888" s="1">
        <v>42639</v>
      </c>
      <c r="B25888" s="2">
        <v>0.63541666666666663</v>
      </c>
      <c r="C25888" s="3">
        <v>117356</v>
      </c>
    </row>
    <row r="25889" spans="1:3">
      <c r="A25889" s="1">
        <v>42639</v>
      </c>
      <c r="B25889" s="2">
        <v>0.64583333333333337</v>
      </c>
      <c r="C25889" s="3">
        <v>115804</v>
      </c>
    </row>
    <row r="25890" spans="1:3">
      <c r="A25890" s="1">
        <v>42639</v>
      </c>
      <c r="B25890" s="2">
        <v>0.65625</v>
      </c>
      <c r="C25890" s="3">
        <v>114856</v>
      </c>
    </row>
    <row r="25891" spans="1:3">
      <c r="A25891" s="1">
        <v>42639</v>
      </c>
      <c r="B25891" s="2">
        <v>0.66666666666666663</v>
      </c>
      <c r="C25891" s="3">
        <v>114300</v>
      </c>
    </row>
    <row r="25892" spans="1:3">
      <c r="A25892" s="1">
        <v>42639</v>
      </c>
      <c r="B25892" s="2">
        <v>0.67708333333333337</v>
      </c>
      <c r="C25892" s="3">
        <v>113664</v>
      </c>
    </row>
    <row r="25893" spans="1:3">
      <c r="A25893" s="1">
        <v>42639</v>
      </c>
      <c r="B25893" s="2">
        <v>0.6875</v>
      </c>
      <c r="C25893" s="3">
        <v>114300</v>
      </c>
    </row>
    <row r="25894" spans="1:3">
      <c r="A25894" s="1">
        <v>42639</v>
      </c>
      <c r="B25894" s="2">
        <v>0.69791666666666663</v>
      </c>
      <c r="C25894" s="3">
        <v>113848</v>
      </c>
    </row>
    <row r="25895" spans="1:3">
      <c r="A25895" s="1">
        <v>42639</v>
      </c>
      <c r="B25895" s="2">
        <v>0.70833333333333337</v>
      </c>
      <c r="C25895" s="3">
        <v>114440</v>
      </c>
    </row>
    <row r="25896" spans="1:3">
      <c r="A25896" s="1">
        <v>42639</v>
      </c>
      <c r="B25896" s="2">
        <v>0.71875</v>
      </c>
      <c r="C25896" s="3">
        <v>116072</v>
      </c>
    </row>
    <row r="25897" spans="1:3">
      <c r="A25897" s="1">
        <v>42639</v>
      </c>
      <c r="B25897" s="2">
        <v>0.72916666666666663</v>
      </c>
      <c r="C25897" s="3">
        <v>117136</v>
      </c>
    </row>
    <row r="25898" spans="1:3">
      <c r="A25898" s="1">
        <v>42639</v>
      </c>
      <c r="B25898" s="2">
        <v>0.73958333333333337</v>
      </c>
      <c r="C25898" s="3">
        <v>120020</v>
      </c>
    </row>
    <row r="25899" spans="1:3">
      <c r="A25899" s="1">
        <v>42639</v>
      </c>
      <c r="B25899" s="2">
        <v>0.75</v>
      </c>
      <c r="C25899" s="3">
        <v>121728</v>
      </c>
    </row>
    <row r="25900" spans="1:3">
      <c r="A25900" s="1">
        <v>42639</v>
      </c>
      <c r="B25900" s="2">
        <v>0.76041666666666663</v>
      </c>
      <c r="C25900" s="3">
        <v>119940</v>
      </c>
    </row>
    <row r="25901" spans="1:3">
      <c r="A25901" s="1">
        <v>42639</v>
      </c>
      <c r="B25901" s="2">
        <v>0.77083333333333337</v>
      </c>
      <c r="C25901" s="3">
        <v>120780</v>
      </c>
    </row>
    <row r="25902" spans="1:3">
      <c r="A25902" s="1">
        <v>42639</v>
      </c>
      <c r="B25902" s="2">
        <v>0.78125</v>
      </c>
      <c r="C25902" s="3">
        <v>123512</v>
      </c>
    </row>
    <row r="25903" spans="1:3">
      <c r="A25903" s="1">
        <v>42639</v>
      </c>
      <c r="B25903" s="2">
        <v>0.79166666666666663</v>
      </c>
      <c r="C25903" s="3">
        <v>127812</v>
      </c>
    </row>
    <row r="25904" spans="1:3">
      <c r="A25904" s="1">
        <v>42639</v>
      </c>
      <c r="B25904" s="2">
        <v>0.80208333333333337</v>
      </c>
      <c r="C25904" s="3">
        <v>132680</v>
      </c>
    </row>
    <row r="25905" spans="1:3">
      <c r="A25905" s="1">
        <v>42639</v>
      </c>
      <c r="B25905" s="2">
        <v>0.8125</v>
      </c>
      <c r="C25905" s="3">
        <v>138100</v>
      </c>
    </row>
    <row r="25906" spans="1:3">
      <c r="A25906" s="1">
        <v>42639</v>
      </c>
      <c r="B25906" s="2">
        <v>0.82291666666666663</v>
      </c>
      <c r="C25906" s="3">
        <v>138500</v>
      </c>
    </row>
    <row r="25907" spans="1:3">
      <c r="A25907" s="1">
        <v>42639</v>
      </c>
      <c r="B25907" s="2">
        <v>0.83333333333333337</v>
      </c>
      <c r="C25907" s="3">
        <v>135684</v>
      </c>
    </row>
    <row r="25908" spans="1:3">
      <c r="A25908" s="1">
        <v>42639</v>
      </c>
      <c r="B25908" s="2">
        <v>0.84375</v>
      </c>
      <c r="C25908" s="3">
        <v>130136</v>
      </c>
    </row>
    <row r="25909" spans="1:3">
      <c r="A25909" s="1">
        <v>42639</v>
      </c>
      <c r="B25909" s="2">
        <v>0.85416666666666663</v>
      </c>
      <c r="C25909" s="3">
        <v>124820</v>
      </c>
    </row>
    <row r="25910" spans="1:3">
      <c r="A25910" s="1">
        <v>42639</v>
      </c>
      <c r="B25910" s="2">
        <v>0.86458333333333337</v>
      </c>
      <c r="C25910" s="3">
        <v>120396</v>
      </c>
    </row>
    <row r="25911" spans="1:3">
      <c r="A25911" s="1">
        <v>42639</v>
      </c>
      <c r="B25911" s="2">
        <v>0.875</v>
      </c>
      <c r="C25911" s="3">
        <v>116168</v>
      </c>
    </row>
    <row r="25912" spans="1:3">
      <c r="A25912" s="1">
        <v>42639</v>
      </c>
      <c r="B25912" s="2">
        <v>0.88541666666666663</v>
      </c>
      <c r="C25912" s="3">
        <v>112920</v>
      </c>
    </row>
    <row r="25913" spans="1:3">
      <c r="A25913" s="1">
        <v>42639</v>
      </c>
      <c r="B25913" s="2">
        <v>0.89583333333333337</v>
      </c>
      <c r="C25913" s="3">
        <v>109392</v>
      </c>
    </row>
    <row r="25914" spans="1:3">
      <c r="A25914" s="1">
        <v>42639</v>
      </c>
      <c r="B25914" s="2">
        <v>0.90625</v>
      </c>
      <c r="C25914" s="3">
        <v>105952</v>
      </c>
    </row>
    <row r="25915" spans="1:3">
      <c r="A25915" s="1">
        <v>42639</v>
      </c>
      <c r="B25915" s="2">
        <v>0.91666666666666663</v>
      </c>
      <c r="C25915" s="3">
        <v>102440</v>
      </c>
    </row>
    <row r="25916" spans="1:3">
      <c r="A25916" s="1">
        <v>42639</v>
      </c>
      <c r="B25916" s="2">
        <v>0.92708333333333337</v>
      </c>
      <c r="C25916" s="3">
        <v>97868</v>
      </c>
    </row>
    <row r="25917" spans="1:3">
      <c r="A25917" s="1">
        <v>42639</v>
      </c>
      <c r="B25917" s="2">
        <v>0.9375</v>
      </c>
      <c r="C25917" s="3">
        <v>95168</v>
      </c>
    </row>
    <row r="25918" spans="1:3">
      <c r="A25918" s="1">
        <v>42639</v>
      </c>
      <c r="B25918" s="2">
        <v>0.94791666666666663</v>
      </c>
      <c r="C25918" s="3">
        <v>91692</v>
      </c>
    </row>
    <row r="25919" spans="1:3">
      <c r="A25919" s="1">
        <v>42639</v>
      </c>
      <c r="B25919" s="2">
        <v>0.95833333333333337</v>
      </c>
      <c r="C25919" s="3">
        <v>89708</v>
      </c>
    </row>
    <row r="25920" spans="1:3">
      <c r="A25920" s="1">
        <v>42639</v>
      </c>
      <c r="B25920" s="2">
        <v>0.96875</v>
      </c>
      <c r="C25920" s="3">
        <v>86460</v>
      </c>
    </row>
    <row r="25921" spans="1:3">
      <c r="A25921" s="1">
        <v>42639</v>
      </c>
      <c r="B25921" s="2">
        <v>0.97916666666666663</v>
      </c>
      <c r="C25921" s="3">
        <v>84392</v>
      </c>
    </row>
    <row r="25922" spans="1:3">
      <c r="A25922" s="1">
        <v>42639</v>
      </c>
      <c r="B25922" s="2">
        <v>0.98958333333333337</v>
      </c>
      <c r="C25922" s="3">
        <v>81912</v>
      </c>
    </row>
    <row r="25923" spans="1:3">
      <c r="A25923" s="1">
        <v>42640</v>
      </c>
      <c r="B25923" s="2">
        <v>0</v>
      </c>
      <c r="C25923" s="3">
        <v>80476</v>
      </c>
    </row>
    <row r="25924" spans="1:3">
      <c r="A25924" s="1">
        <v>42640</v>
      </c>
      <c r="B25924" s="2">
        <v>1.0416666666666666E-2</v>
      </c>
      <c r="C25924" s="3">
        <v>78800</v>
      </c>
    </row>
    <row r="25925" spans="1:3">
      <c r="A25925" s="1">
        <v>42640</v>
      </c>
      <c r="B25925" s="2">
        <v>2.0833333333333332E-2</v>
      </c>
      <c r="C25925" s="3">
        <v>77348</v>
      </c>
    </row>
    <row r="25926" spans="1:3">
      <c r="A25926" s="1">
        <v>42640</v>
      </c>
      <c r="B25926" s="2">
        <v>3.125E-2</v>
      </c>
      <c r="C25926" s="3">
        <v>76660</v>
      </c>
    </row>
    <row r="25927" spans="1:3">
      <c r="A25927" s="1">
        <v>42640</v>
      </c>
      <c r="B25927" s="2">
        <v>4.1666666666666664E-2</v>
      </c>
      <c r="C25927" s="3">
        <v>75456</v>
      </c>
    </row>
    <row r="25928" spans="1:3">
      <c r="A25928" s="1">
        <v>42640</v>
      </c>
      <c r="B25928" s="2">
        <v>5.2083333333333336E-2</v>
      </c>
      <c r="C25928" s="3">
        <v>74676</v>
      </c>
    </row>
    <row r="25929" spans="1:3">
      <c r="A25929" s="1">
        <v>42640</v>
      </c>
      <c r="B25929" s="2">
        <v>6.25E-2</v>
      </c>
      <c r="C25929" s="3">
        <v>74116</v>
      </c>
    </row>
    <row r="25930" spans="1:3">
      <c r="A25930" s="1">
        <v>42640</v>
      </c>
      <c r="B25930" s="2">
        <v>7.2916666666666671E-2</v>
      </c>
      <c r="C25930" s="3">
        <v>73728</v>
      </c>
    </row>
    <row r="25931" spans="1:3">
      <c r="A25931" s="1">
        <v>42640</v>
      </c>
      <c r="B25931" s="2">
        <v>8.3333333333333329E-2</v>
      </c>
      <c r="C25931" s="3">
        <v>73004</v>
      </c>
    </row>
    <row r="25932" spans="1:3">
      <c r="A25932" s="1">
        <v>42640</v>
      </c>
      <c r="B25932" s="2">
        <v>9.375E-2</v>
      </c>
      <c r="C25932" s="3">
        <v>71816</v>
      </c>
    </row>
    <row r="25933" spans="1:3">
      <c r="A25933" s="1">
        <v>42640</v>
      </c>
      <c r="B25933" s="2">
        <v>0.10416666666666667</v>
      </c>
      <c r="C25933" s="3">
        <v>71580</v>
      </c>
    </row>
    <row r="25934" spans="1:3">
      <c r="A25934" s="1">
        <v>42640</v>
      </c>
      <c r="B25934" s="2">
        <v>0.11458333333333333</v>
      </c>
      <c r="C25934" s="3">
        <v>72480</v>
      </c>
    </row>
    <row r="25935" spans="1:3">
      <c r="A25935" s="1">
        <v>42640</v>
      </c>
      <c r="B25935" s="2">
        <v>0.125</v>
      </c>
      <c r="C25935" s="3">
        <v>73196</v>
      </c>
    </row>
    <row r="25936" spans="1:3">
      <c r="A25936" s="1">
        <v>42640</v>
      </c>
      <c r="B25936" s="2">
        <v>0.13541666666666666</v>
      </c>
      <c r="C25936" s="3">
        <v>73708</v>
      </c>
    </row>
    <row r="25937" spans="1:3">
      <c r="A25937" s="1">
        <v>42640</v>
      </c>
      <c r="B25937" s="2">
        <v>0.14583333333333334</v>
      </c>
      <c r="C25937" s="3">
        <v>74520</v>
      </c>
    </row>
    <row r="25938" spans="1:3">
      <c r="A25938" s="1">
        <v>42640</v>
      </c>
      <c r="B25938" s="2">
        <v>0.15625</v>
      </c>
      <c r="C25938" s="3">
        <v>74680</v>
      </c>
    </row>
    <row r="25939" spans="1:3">
      <c r="A25939" s="1">
        <v>42640</v>
      </c>
      <c r="B25939" s="2">
        <v>0.16666666666666666</v>
      </c>
      <c r="C25939" s="3">
        <v>75736</v>
      </c>
    </row>
    <row r="25940" spans="1:3">
      <c r="A25940" s="1">
        <v>42640</v>
      </c>
      <c r="B25940" s="2">
        <v>0.17708333333333334</v>
      </c>
      <c r="C25940" s="3">
        <v>77192</v>
      </c>
    </row>
    <row r="25941" spans="1:3">
      <c r="A25941" s="1">
        <v>42640</v>
      </c>
      <c r="B25941" s="2">
        <v>0.1875</v>
      </c>
      <c r="C25941" s="3">
        <v>78908</v>
      </c>
    </row>
    <row r="25942" spans="1:3">
      <c r="A25942" s="1">
        <v>42640</v>
      </c>
      <c r="B25942" s="2">
        <v>0.19791666666666666</v>
      </c>
      <c r="C25942" s="3">
        <v>81500</v>
      </c>
    </row>
    <row r="25943" spans="1:3">
      <c r="A25943" s="1">
        <v>42640</v>
      </c>
      <c r="B25943" s="2">
        <v>0.20833333333333334</v>
      </c>
      <c r="C25943" s="3">
        <v>83380</v>
      </c>
    </row>
    <row r="25944" spans="1:3">
      <c r="A25944" s="1">
        <v>42640</v>
      </c>
      <c r="B25944" s="2">
        <v>0.21875</v>
      </c>
      <c r="C25944" s="3">
        <v>87720</v>
      </c>
    </row>
    <row r="25945" spans="1:3">
      <c r="A25945" s="1">
        <v>42640</v>
      </c>
      <c r="B25945" s="2">
        <v>0.22916666666666666</v>
      </c>
      <c r="C25945" s="3">
        <v>90060</v>
      </c>
    </row>
    <row r="25946" spans="1:3">
      <c r="A25946" s="1">
        <v>42640</v>
      </c>
      <c r="B25946" s="2">
        <v>0.23958333333333334</v>
      </c>
      <c r="C25946" s="3">
        <v>93972</v>
      </c>
    </row>
    <row r="25947" spans="1:3">
      <c r="A25947" s="1">
        <v>42640</v>
      </c>
      <c r="B25947" s="2">
        <v>0.25</v>
      </c>
      <c r="C25947" s="3">
        <v>99152</v>
      </c>
    </row>
    <row r="25948" spans="1:3">
      <c r="A25948" s="1">
        <v>42640</v>
      </c>
      <c r="B25948" s="2">
        <v>0.26041666666666669</v>
      </c>
      <c r="C25948" s="3">
        <v>110572</v>
      </c>
    </row>
    <row r="25949" spans="1:3">
      <c r="A25949" s="1">
        <v>42640</v>
      </c>
      <c r="B25949" s="2">
        <v>0.27083333333333331</v>
      </c>
      <c r="C25949" s="3">
        <v>118992</v>
      </c>
    </row>
    <row r="25950" spans="1:3">
      <c r="A25950" s="1">
        <v>42640</v>
      </c>
      <c r="B25950" s="2">
        <v>0.28125</v>
      </c>
      <c r="C25950" s="3">
        <v>123408</v>
      </c>
    </row>
    <row r="25951" spans="1:3">
      <c r="A25951" s="1">
        <v>42640</v>
      </c>
      <c r="B25951" s="2">
        <v>0.29166666666666669</v>
      </c>
      <c r="C25951" s="3">
        <v>123996</v>
      </c>
    </row>
    <row r="25952" spans="1:3">
      <c r="A25952" s="1">
        <v>42640</v>
      </c>
      <c r="B25952" s="2">
        <v>0.30208333333333331</v>
      </c>
      <c r="C25952" s="3">
        <v>126740</v>
      </c>
    </row>
    <row r="25953" spans="1:3">
      <c r="A25953" s="1">
        <v>42640</v>
      </c>
      <c r="B25953" s="2">
        <v>0.3125</v>
      </c>
      <c r="C25953" s="3">
        <v>128212</v>
      </c>
    </row>
    <row r="25954" spans="1:3">
      <c r="A25954" s="1">
        <v>42640</v>
      </c>
      <c r="B25954" s="2">
        <v>0.32291666666666669</v>
      </c>
      <c r="C25954" s="3">
        <v>129976</v>
      </c>
    </row>
    <row r="25955" spans="1:3">
      <c r="A25955" s="1">
        <v>42640</v>
      </c>
      <c r="B25955" s="2">
        <v>0.33333333333333331</v>
      </c>
      <c r="C25955" s="3">
        <v>131636</v>
      </c>
    </row>
    <row r="25956" spans="1:3">
      <c r="A25956" s="1">
        <v>42640</v>
      </c>
      <c r="B25956" s="2">
        <v>0.34375</v>
      </c>
      <c r="C25956" s="3">
        <v>133832</v>
      </c>
    </row>
    <row r="25957" spans="1:3">
      <c r="A25957" s="1">
        <v>42640</v>
      </c>
      <c r="B25957" s="2">
        <v>0.35416666666666669</v>
      </c>
      <c r="C25957" s="3">
        <v>133852</v>
      </c>
    </row>
    <row r="25958" spans="1:3">
      <c r="A25958" s="1">
        <v>42640</v>
      </c>
      <c r="B25958" s="2">
        <v>0.36458333333333331</v>
      </c>
      <c r="C25958" s="3">
        <v>132380</v>
      </c>
    </row>
    <row r="25959" spans="1:3">
      <c r="A25959" s="1">
        <v>42640</v>
      </c>
      <c r="B25959" s="2">
        <v>0.375</v>
      </c>
      <c r="C25959" s="3">
        <v>131228</v>
      </c>
    </row>
    <row r="25960" spans="1:3">
      <c r="A25960" s="1">
        <v>42640</v>
      </c>
      <c r="B25960" s="2">
        <v>0.38541666666666669</v>
      </c>
      <c r="C25960" s="3">
        <v>129532</v>
      </c>
    </row>
    <row r="25961" spans="1:3">
      <c r="A25961" s="1">
        <v>42640</v>
      </c>
      <c r="B25961" s="2">
        <v>0.39583333333333331</v>
      </c>
      <c r="C25961" s="3">
        <v>130316</v>
      </c>
    </row>
    <row r="25962" spans="1:3">
      <c r="A25962" s="1">
        <v>42640</v>
      </c>
      <c r="B25962" s="2">
        <v>0.40625</v>
      </c>
      <c r="C25962" s="3">
        <v>131188</v>
      </c>
    </row>
    <row r="25963" spans="1:3">
      <c r="A25963" s="1">
        <v>42640</v>
      </c>
      <c r="B25963" s="2">
        <v>0.41666666666666669</v>
      </c>
      <c r="C25963" s="3">
        <v>131660</v>
      </c>
    </row>
    <row r="25964" spans="1:3">
      <c r="A25964" s="1">
        <v>42640</v>
      </c>
      <c r="B25964" s="2">
        <v>0.42708333333333331</v>
      </c>
      <c r="C25964" s="3">
        <v>131032</v>
      </c>
    </row>
    <row r="25965" spans="1:3">
      <c r="A25965" s="1">
        <v>42640</v>
      </c>
      <c r="B25965" s="2">
        <v>0.4375</v>
      </c>
      <c r="C25965" s="3">
        <v>132000</v>
      </c>
    </row>
    <row r="25966" spans="1:3">
      <c r="A25966" s="1">
        <v>42640</v>
      </c>
      <c r="B25966" s="2">
        <v>0.44791666666666669</v>
      </c>
      <c r="C25966" s="3">
        <v>132472</v>
      </c>
    </row>
    <row r="25967" spans="1:3">
      <c r="A25967" s="1">
        <v>42640</v>
      </c>
      <c r="B25967" s="2">
        <v>0.45833333333333331</v>
      </c>
      <c r="C25967" s="3">
        <v>131992</v>
      </c>
    </row>
    <row r="25968" spans="1:3">
      <c r="A25968" s="1">
        <v>42640</v>
      </c>
      <c r="B25968" s="2">
        <v>0.46875</v>
      </c>
      <c r="C25968" s="3">
        <v>131732</v>
      </c>
    </row>
    <row r="25969" spans="1:3">
      <c r="A25969" s="1">
        <v>42640</v>
      </c>
      <c r="B25969" s="2">
        <v>0.47916666666666669</v>
      </c>
      <c r="C25969" s="3">
        <v>132508</v>
      </c>
    </row>
    <row r="25970" spans="1:3">
      <c r="A25970" s="1">
        <v>42640</v>
      </c>
      <c r="B25970" s="2">
        <v>0.48958333333333331</v>
      </c>
      <c r="C25970" s="3">
        <v>131648</v>
      </c>
    </row>
    <row r="25971" spans="1:3">
      <c r="A25971" s="1">
        <v>42640</v>
      </c>
      <c r="B25971" s="2">
        <v>0.5</v>
      </c>
      <c r="C25971" s="3">
        <v>129644</v>
      </c>
    </row>
    <row r="25972" spans="1:3">
      <c r="A25972" s="1">
        <v>42640</v>
      </c>
      <c r="B25972" s="2">
        <v>0.51041666666666663</v>
      </c>
      <c r="C25972" s="3">
        <v>124764</v>
      </c>
    </row>
    <row r="25973" spans="1:3">
      <c r="A25973" s="1">
        <v>42640</v>
      </c>
      <c r="B25973" s="2">
        <v>0.52083333333333337</v>
      </c>
      <c r="C25973" s="3">
        <v>122312</v>
      </c>
    </row>
    <row r="25974" spans="1:3">
      <c r="A25974" s="1">
        <v>42640</v>
      </c>
      <c r="B25974" s="2">
        <v>0.53125</v>
      </c>
      <c r="C25974" s="3">
        <v>121932</v>
      </c>
    </row>
    <row r="25975" spans="1:3">
      <c r="A25975" s="1">
        <v>42640</v>
      </c>
      <c r="B25975" s="2">
        <v>0.54166666666666663</v>
      </c>
      <c r="C25975" s="3">
        <v>120300</v>
      </c>
    </row>
    <row r="25976" spans="1:3">
      <c r="A25976" s="1">
        <v>42640</v>
      </c>
      <c r="B25976" s="2">
        <v>0.55208333333333337</v>
      </c>
      <c r="C25976" s="3">
        <v>118644</v>
      </c>
    </row>
    <row r="25977" spans="1:3">
      <c r="A25977" s="1">
        <v>42640</v>
      </c>
      <c r="B25977" s="2">
        <v>0.5625</v>
      </c>
      <c r="C25977" s="3">
        <v>117196</v>
      </c>
    </row>
    <row r="25978" spans="1:3">
      <c r="A25978" s="1">
        <v>42640</v>
      </c>
      <c r="B25978" s="2">
        <v>0.57291666666666663</v>
      </c>
      <c r="C25978" s="3">
        <v>117120</v>
      </c>
    </row>
    <row r="25979" spans="1:3">
      <c r="A25979" s="1">
        <v>42640</v>
      </c>
      <c r="B25979" s="2">
        <v>0.58333333333333337</v>
      </c>
      <c r="C25979" s="3">
        <v>114920</v>
      </c>
    </row>
    <row r="25980" spans="1:3">
      <c r="A25980" s="1">
        <v>42640</v>
      </c>
      <c r="B25980" s="2">
        <v>0.59375</v>
      </c>
      <c r="C25980" s="3">
        <v>114020</v>
      </c>
    </row>
    <row r="25981" spans="1:3">
      <c r="A25981" s="1">
        <v>42640</v>
      </c>
      <c r="B25981" s="2">
        <v>0.60416666666666663</v>
      </c>
      <c r="C25981" s="3">
        <v>114384</v>
      </c>
    </row>
    <row r="25982" spans="1:3">
      <c r="A25982" s="1">
        <v>42640</v>
      </c>
      <c r="B25982" s="2">
        <v>0.61458333333333337</v>
      </c>
      <c r="C25982" s="3">
        <v>114520</v>
      </c>
    </row>
    <row r="25983" spans="1:3">
      <c r="A25983" s="1">
        <v>42640</v>
      </c>
      <c r="B25983" s="2">
        <v>0.625</v>
      </c>
      <c r="C25983" s="3">
        <v>116036</v>
      </c>
    </row>
    <row r="25984" spans="1:3">
      <c r="A25984" s="1">
        <v>42640</v>
      </c>
      <c r="B25984" s="2">
        <v>0.63541666666666663</v>
      </c>
      <c r="C25984" s="3">
        <v>117272</v>
      </c>
    </row>
    <row r="25985" spans="1:3">
      <c r="A25985" s="1">
        <v>42640</v>
      </c>
      <c r="B25985" s="2">
        <v>0.64583333333333337</v>
      </c>
      <c r="C25985" s="3">
        <v>116936</v>
      </c>
    </row>
    <row r="25986" spans="1:3">
      <c r="A25986" s="1">
        <v>42640</v>
      </c>
      <c r="B25986" s="2">
        <v>0.65625</v>
      </c>
      <c r="C25986" s="3">
        <v>117456</v>
      </c>
    </row>
    <row r="25987" spans="1:3">
      <c r="A25987" s="1">
        <v>42640</v>
      </c>
      <c r="B25987" s="2">
        <v>0.66666666666666663</v>
      </c>
      <c r="C25987" s="3">
        <v>116160</v>
      </c>
    </row>
    <row r="25988" spans="1:3">
      <c r="A25988" s="1">
        <v>42640</v>
      </c>
      <c r="B25988" s="2">
        <v>0.67708333333333337</v>
      </c>
      <c r="C25988" s="3">
        <v>115780</v>
      </c>
    </row>
    <row r="25989" spans="1:3">
      <c r="A25989" s="1">
        <v>42640</v>
      </c>
      <c r="B25989" s="2">
        <v>0.6875</v>
      </c>
      <c r="C25989" s="3">
        <v>115816</v>
      </c>
    </row>
    <row r="25990" spans="1:3">
      <c r="A25990" s="1">
        <v>42640</v>
      </c>
      <c r="B25990" s="2">
        <v>0.69791666666666663</v>
      </c>
      <c r="C25990" s="3">
        <v>113516</v>
      </c>
    </row>
    <row r="25991" spans="1:3">
      <c r="A25991" s="1">
        <v>42640</v>
      </c>
      <c r="B25991" s="2">
        <v>0.70833333333333337</v>
      </c>
      <c r="C25991" s="3">
        <v>115092</v>
      </c>
    </row>
    <row r="25992" spans="1:3">
      <c r="A25992" s="1">
        <v>42640</v>
      </c>
      <c r="B25992" s="2">
        <v>0.71875</v>
      </c>
      <c r="C25992" s="3">
        <v>118300</v>
      </c>
    </row>
    <row r="25993" spans="1:3">
      <c r="A25993" s="1">
        <v>42640</v>
      </c>
      <c r="B25993" s="2">
        <v>0.72916666666666663</v>
      </c>
      <c r="C25993" s="3">
        <v>120660</v>
      </c>
    </row>
    <row r="25994" spans="1:3">
      <c r="A25994" s="1">
        <v>42640</v>
      </c>
      <c r="B25994" s="2">
        <v>0.73958333333333337</v>
      </c>
      <c r="C25994" s="3">
        <v>122132</v>
      </c>
    </row>
    <row r="25995" spans="1:3">
      <c r="A25995" s="1">
        <v>42640</v>
      </c>
      <c r="B25995" s="2">
        <v>0.75</v>
      </c>
      <c r="C25995" s="3">
        <v>121980</v>
      </c>
    </row>
    <row r="25996" spans="1:3">
      <c r="A25996" s="1">
        <v>42640</v>
      </c>
      <c r="B25996" s="2">
        <v>0.76041666666666663</v>
      </c>
      <c r="C25996" s="3">
        <v>119128</v>
      </c>
    </row>
    <row r="25997" spans="1:3">
      <c r="A25997" s="1">
        <v>42640</v>
      </c>
      <c r="B25997" s="2">
        <v>0.77083333333333337</v>
      </c>
      <c r="C25997" s="3">
        <v>120340</v>
      </c>
    </row>
    <row r="25998" spans="1:3">
      <c r="A25998" s="1">
        <v>42640</v>
      </c>
      <c r="B25998" s="2">
        <v>0.78125</v>
      </c>
      <c r="C25998" s="3">
        <v>123568</v>
      </c>
    </row>
    <row r="25999" spans="1:3">
      <c r="A25999" s="1">
        <v>42640</v>
      </c>
      <c r="B25999" s="2">
        <v>0.79166666666666663</v>
      </c>
      <c r="C25999" s="3">
        <v>127604</v>
      </c>
    </row>
    <row r="26000" spans="1:3">
      <c r="A26000" s="1">
        <v>42640</v>
      </c>
      <c r="B26000" s="2">
        <v>0.80208333333333337</v>
      </c>
      <c r="C26000" s="3">
        <v>132964</v>
      </c>
    </row>
    <row r="26001" spans="1:3">
      <c r="A26001" s="1">
        <v>42640</v>
      </c>
      <c r="B26001" s="2">
        <v>0.8125</v>
      </c>
      <c r="C26001" s="3">
        <v>138500</v>
      </c>
    </row>
    <row r="26002" spans="1:3">
      <c r="A26002" s="1">
        <v>42640</v>
      </c>
      <c r="B26002" s="2">
        <v>0.82291666666666663</v>
      </c>
      <c r="C26002" s="3">
        <v>137836</v>
      </c>
    </row>
    <row r="26003" spans="1:3">
      <c r="A26003" s="1">
        <v>42640</v>
      </c>
      <c r="B26003" s="2">
        <v>0.83333333333333337</v>
      </c>
      <c r="C26003" s="3">
        <v>135460</v>
      </c>
    </row>
    <row r="26004" spans="1:3">
      <c r="A26004" s="1">
        <v>42640</v>
      </c>
      <c r="B26004" s="2">
        <v>0.84375</v>
      </c>
      <c r="C26004" s="3">
        <v>127404</v>
      </c>
    </row>
    <row r="26005" spans="1:3">
      <c r="A26005" s="1">
        <v>42640</v>
      </c>
      <c r="B26005" s="2">
        <v>0.85416666666666663</v>
      </c>
      <c r="C26005" s="3">
        <v>122204</v>
      </c>
    </row>
    <row r="26006" spans="1:3">
      <c r="A26006" s="1">
        <v>42640</v>
      </c>
      <c r="B26006" s="2">
        <v>0.86458333333333337</v>
      </c>
      <c r="C26006" s="3">
        <v>118160</v>
      </c>
    </row>
    <row r="26007" spans="1:3">
      <c r="A26007" s="1">
        <v>42640</v>
      </c>
      <c r="B26007" s="2">
        <v>0.875</v>
      </c>
      <c r="C26007" s="3">
        <v>114900</v>
      </c>
    </row>
    <row r="26008" spans="1:3">
      <c r="A26008" s="1">
        <v>42640</v>
      </c>
      <c r="B26008" s="2">
        <v>0.88541666666666663</v>
      </c>
      <c r="C26008" s="3">
        <v>113552</v>
      </c>
    </row>
    <row r="26009" spans="1:3">
      <c r="A26009" s="1">
        <v>42640</v>
      </c>
      <c r="B26009" s="2">
        <v>0.89583333333333337</v>
      </c>
      <c r="C26009" s="3">
        <v>110884</v>
      </c>
    </row>
    <row r="26010" spans="1:3">
      <c r="A26010" s="1">
        <v>42640</v>
      </c>
      <c r="B26010" s="2">
        <v>0.90625</v>
      </c>
      <c r="C26010" s="3">
        <v>106456</v>
      </c>
    </row>
    <row r="26011" spans="1:3">
      <c r="A26011" s="1">
        <v>42640</v>
      </c>
      <c r="B26011" s="2">
        <v>0.91666666666666663</v>
      </c>
      <c r="C26011" s="3">
        <v>103000</v>
      </c>
    </row>
    <row r="26012" spans="1:3">
      <c r="A26012" s="1">
        <v>42640</v>
      </c>
      <c r="B26012" s="2">
        <v>0.92708333333333337</v>
      </c>
      <c r="C26012" s="3">
        <v>100180</v>
      </c>
    </row>
    <row r="26013" spans="1:3">
      <c r="A26013" s="1">
        <v>42640</v>
      </c>
      <c r="B26013" s="2">
        <v>0.9375</v>
      </c>
      <c r="C26013" s="3">
        <v>97276</v>
      </c>
    </row>
    <row r="26014" spans="1:3">
      <c r="A26014" s="1">
        <v>42640</v>
      </c>
      <c r="B26014" s="2">
        <v>0.94791666666666663</v>
      </c>
      <c r="C26014" s="3">
        <v>94492</v>
      </c>
    </row>
    <row r="26015" spans="1:3">
      <c r="A26015" s="1">
        <v>42640</v>
      </c>
      <c r="B26015" s="2">
        <v>0.95833333333333337</v>
      </c>
      <c r="C26015" s="3">
        <v>90532</v>
      </c>
    </row>
    <row r="26016" spans="1:3">
      <c r="A26016" s="1">
        <v>42640</v>
      </c>
      <c r="B26016" s="2">
        <v>0.96875</v>
      </c>
      <c r="C26016" s="3">
        <v>86572</v>
      </c>
    </row>
    <row r="26017" spans="1:3">
      <c r="A26017" s="1">
        <v>42640</v>
      </c>
      <c r="B26017" s="2">
        <v>0.97916666666666663</v>
      </c>
      <c r="C26017" s="3">
        <v>84748</v>
      </c>
    </row>
    <row r="26018" spans="1:3">
      <c r="A26018" s="1">
        <v>42640</v>
      </c>
      <c r="B26018" s="2">
        <v>0.98958333333333337</v>
      </c>
      <c r="C26018" s="3">
        <v>82064</v>
      </c>
    </row>
    <row r="26019" spans="1:3">
      <c r="A26019" s="1">
        <v>42641</v>
      </c>
      <c r="B26019" s="2">
        <v>0</v>
      </c>
      <c r="C26019" s="3">
        <v>80292</v>
      </c>
    </row>
    <row r="26020" spans="1:3">
      <c r="A26020" s="1">
        <v>42641</v>
      </c>
      <c r="B26020" s="2">
        <v>1.0416666666666666E-2</v>
      </c>
      <c r="C26020" s="3">
        <v>78276</v>
      </c>
    </row>
    <row r="26021" spans="1:3">
      <c r="A26021" s="1">
        <v>42641</v>
      </c>
      <c r="B26021" s="2">
        <v>2.0833333333333332E-2</v>
      </c>
      <c r="C26021" s="3">
        <v>76816</v>
      </c>
    </row>
    <row r="26022" spans="1:3">
      <c r="A26022" s="1">
        <v>42641</v>
      </c>
      <c r="B26022" s="2">
        <v>3.125E-2</v>
      </c>
      <c r="C26022" s="3">
        <v>75576</v>
      </c>
    </row>
    <row r="26023" spans="1:3">
      <c r="A26023" s="1">
        <v>42641</v>
      </c>
      <c r="B26023" s="2">
        <v>4.1666666666666664E-2</v>
      </c>
      <c r="C26023" s="3">
        <v>73768</v>
      </c>
    </row>
    <row r="26024" spans="1:3">
      <c r="A26024" s="1">
        <v>42641</v>
      </c>
      <c r="B26024" s="2">
        <v>5.2083333333333336E-2</v>
      </c>
      <c r="C26024" s="3">
        <v>73368</v>
      </c>
    </row>
    <row r="26025" spans="1:3">
      <c r="A26025" s="1">
        <v>42641</v>
      </c>
      <c r="B26025" s="2">
        <v>6.25E-2</v>
      </c>
      <c r="C26025" s="3">
        <v>72572</v>
      </c>
    </row>
    <row r="26026" spans="1:3">
      <c r="A26026" s="1">
        <v>42641</v>
      </c>
      <c r="B26026" s="2">
        <v>7.2916666666666671E-2</v>
      </c>
      <c r="C26026" s="3">
        <v>73144</v>
      </c>
    </row>
    <row r="26027" spans="1:3">
      <c r="A26027" s="1">
        <v>42641</v>
      </c>
      <c r="B26027" s="2">
        <v>8.3333333333333329E-2</v>
      </c>
      <c r="C26027" s="3">
        <v>72880</v>
      </c>
    </row>
    <row r="26028" spans="1:3">
      <c r="A26028" s="1">
        <v>42641</v>
      </c>
      <c r="B26028" s="2">
        <v>9.375E-2</v>
      </c>
      <c r="C26028" s="3">
        <v>70532</v>
      </c>
    </row>
    <row r="26029" spans="1:3">
      <c r="A26029" s="1">
        <v>42641</v>
      </c>
      <c r="B26029" s="2">
        <v>0.10416666666666667</v>
      </c>
      <c r="C26029" s="3">
        <v>69728</v>
      </c>
    </row>
    <row r="26030" spans="1:3">
      <c r="A26030" s="1">
        <v>42641</v>
      </c>
      <c r="B26030" s="2">
        <v>0.11458333333333333</v>
      </c>
      <c r="C26030" s="3">
        <v>70220</v>
      </c>
    </row>
    <row r="26031" spans="1:3">
      <c r="A26031" s="1">
        <v>42641</v>
      </c>
      <c r="B26031" s="2">
        <v>0.125</v>
      </c>
      <c r="C26031" s="3">
        <v>71468</v>
      </c>
    </row>
    <row r="26032" spans="1:3">
      <c r="A26032" s="1">
        <v>42641</v>
      </c>
      <c r="B26032" s="2">
        <v>0.13541666666666666</v>
      </c>
      <c r="C26032" s="3">
        <v>72800</v>
      </c>
    </row>
    <row r="26033" spans="1:3">
      <c r="A26033" s="1">
        <v>42641</v>
      </c>
      <c r="B26033" s="2">
        <v>0.14583333333333334</v>
      </c>
      <c r="C26033" s="3">
        <v>73036</v>
      </c>
    </row>
    <row r="26034" spans="1:3">
      <c r="A26034" s="1">
        <v>42641</v>
      </c>
      <c r="B26034" s="2">
        <v>0.15625</v>
      </c>
      <c r="C26034" s="3">
        <v>73372</v>
      </c>
    </row>
    <row r="26035" spans="1:3">
      <c r="A26035" s="1">
        <v>42641</v>
      </c>
      <c r="B26035" s="2">
        <v>0.16666666666666666</v>
      </c>
      <c r="C26035" s="3">
        <v>73896</v>
      </c>
    </row>
    <row r="26036" spans="1:3">
      <c r="A26036" s="1">
        <v>42641</v>
      </c>
      <c r="B26036" s="2">
        <v>0.17708333333333334</v>
      </c>
      <c r="C26036" s="3">
        <v>75696</v>
      </c>
    </row>
    <row r="26037" spans="1:3">
      <c r="A26037" s="1">
        <v>42641</v>
      </c>
      <c r="B26037" s="2">
        <v>0.1875</v>
      </c>
      <c r="C26037" s="3">
        <v>76800</v>
      </c>
    </row>
    <row r="26038" spans="1:3">
      <c r="A26038" s="1">
        <v>42641</v>
      </c>
      <c r="B26038" s="2">
        <v>0.19791666666666666</v>
      </c>
      <c r="C26038" s="3">
        <v>78280</v>
      </c>
    </row>
    <row r="26039" spans="1:3">
      <c r="A26039" s="1">
        <v>42641</v>
      </c>
      <c r="B26039" s="2">
        <v>0.20833333333333334</v>
      </c>
      <c r="C26039" s="3">
        <v>79460</v>
      </c>
    </row>
    <row r="26040" spans="1:3">
      <c r="A26040" s="1">
        <v>42641</v>
      </c>
      <c r="B26040" s="2">
        <v>0.21875</v>
      </c>
      <c r="C26040" s="3">
        <v>83144</v>
      </c>
    </row>
    <row r="26041" spans="1:3">
      <c r="A26041" s="1">
        <v>42641</v>
      </c>
      <c r="B26041" s="2">
        <v>0.22916666666666666</v>
      </c>
      <c r="C26041" s="3">
        <v>86624</v>
      </c>
    </row>
    <row r="26042" spans="1:3">
      <c r="A26042" s="1">
        <v>42641</v>
      </c>
      <c r="B26042" s="2">
        <v>0.23958333333333334</v>
      </c>
      <c r="C26042" s="3">
        <v>89932</v>
      </c>
    </row>
    <row r="26043" spans="1:3">
      <c r="A26043" s="1">
        <v>42641</v>
      </c>
      <c r="B26043" s="2">
        <v>0.25</v>
      </c>
      <c r="C26043" s="3">
        <v>94784</v>
      </c>
    </row>
    <row r="26044" spans="1:3">
      <c r="A26044" s="1">
        <v>42641</v>
      </c>
      <c r="B26044" s="2">
        <v>0.26041666666666669</v>
      </c>
      <c r="C26044" s="3">
        <v>106032</v>
      </c>
    </row>
    <row r="26045" spans="1:3">
      <c r="A26045" s="1">
        <v>42641</v>
      </c>
      <c r="B26045" s="2">
        <v>0.27083333333333331</v>
      </c>
      <c r="C26045" s="3">
        <v>113800</v>
      </c>
    </row>
    <row r="26046" spans="1:3">
      <c r="A26046" s="1">
        <v>42641</v>
      </c>
      <c r="B26046" s="2">
        <v>0.28125</v>
      </c>
      <c r="C26046" s="3">
        <v>119108</v>
      </c>
    </row>
    <row r="26047" spans="1:3">
      <c r="A26047" s="1">
        <v>42641</v>
      </c>
      <c r="B26047" s="2">
        <v>0.29166666666666669</v>
      </c>
      <c r="C26047" s="3">
        <v>119904</v>
      </c>
    </row>
    <row r="26048" spans="1:3">
      <c r="A26048" s="1">
        <v>42641</v>
      </c>
      <c r="B26048" s="2">
        <v>0.30208333333333331</v>
      </c>
      <c r="C26048" s="3">
        <v>122008</v>
      </c>
    </row>
    <row r="26049" spans="1:3">
      <c r="A26049" s="1">
        <v>42641</v>
      </c>
      <c r="B26049" s="2">
        <v>0.3125</v>
      </c>
      <c r="C26049" s="3">
        <v>122796</v>
      </c>
    </row>
    <row r="26050" spans="1:3">
      <c r="A26050" s="1">
        <v>42641</v>
      </c>
      <c r="B26050" s="2">
        <v>0.32291666666666669</v>
      </c>
      <c r="C26050" s="3">
        <v>123896</v>
      </c>
    </row>
    <row r="26051" spans="1:3">
      <c r="A26051" s="1">
        <v>42641</v>
      </c>
      <c r="B26051" s="2">
        <v>0.33333333333333331</v>
      </c>
      <c r="C26051" s="3">
        <v>125064</v>
      </c>
    </row>
    <row r="26052" spans="1:3">
      <c r="A26052" s="1">
        <v>42641</v>
      </c>
      <c r="B26052" s="2">
        <v>0.34375</v>
      </c>
      <c r="C26052" s="3">
        <v>126620</v>
      </c>
    </row>
    <row r="26053" spans="1:3">
      <c r="A26053" s="1">
        <v>42641</v>
      </c>
      <c r="B26053" s="2">
        <v>0.35416666666666669</v>
      </c>
      <c r="C26053" s="3">
        <v>126544</v>
      </c>
    </row>
    <row r="26054" spans="1:3">
      <c r="A26054" s="1">
        <v>42641</v>
      </c>
      <c r="B26054" s="2">
        <v>0.36458333333333331</v>
      </c>
      <c r="C26054" s="3">
        <v>125232</v>
      </c>
    </row>
    <row r="26055" spans="1:3">
      <c r="A26055" s="1">
        <v>42641</v>
      </c>
      <c r="B26055" s="2">
        <v>0.375</v>
      </c>
      <c r="C26055" s="3">
        <v>123684</v>
      </c>
    </row>
    <row r="26056" spans="1:3">
      <c r="A26056" s="1">
        <v>42641</v>
      </c>
      <c r="B26056" s="2">
        <v>0.38541666666666669</v>
      </c>
      <c r="C26056" s="3">
        <v>121472</v>
      </c>
    </row>
    <row r="26057" spans="1:3">
      <c r="A26057" s="1">
        <v>42641</v>
      </c>
      <c r="B26057" s="2">
        <v>0.39583333333333331</v>
      </c>
      <c r="C26057" s="3">
        <v>120524</v>
      </c>
    </row>
    <row r="26058" spans="1:3">
      <c r="A26058" s="1">
        <v>42641</v>
      </c>
      <c r="B26058" s="2">
        <v>0.40625</v>
      </c>
      <c r="C26058" s="3">
        <v>122740</v>
      </c>
    </row>
    <row r="26059" spans="1:3">
      <c r="A26059" s="1">
        <v>42641</v>
      </c>
      <c r="B26059" s="2">
        <v>0.41666666666666669</v>
      </c>
      <c r="C26059" s="3">
        <v>123620</v>
      </c>
    </row>
    <row r="26060" spans="1:3">
      <c r="A26060" s="1">
        <v>42641</v>
      </c>
      <c r="B26060" s="2">
        <v>0.42708333333333331</v>
      </c>
      <c r="C26060" s="3">
        <v>123108</v>
      </c>
    </row>
    <row r="26061" spans="1:3">
      <c r="A26061" s="1">
        <v>42641</v>
      </c>
      <c r="B26061" s="2">
        <v>0.4375</v>
      </c>
      <c r="C26061" s="3">
        <v>123408</v>
      </c>
    </row>
    <row r="26062" spans="1:3">
      <c r="A26062" s="1">
        <v>42641</v>
      </c>
      <c r="B26062" s="2">
        <v>0.44791666666666669</v>
      </c>
      <c r="C26062" s="3">
        <v>125192</v>
      </c>
    </row>
    <row r="26063" spans="1:3">
      <c r="A26063" s="1">
        <v>42641</v>
      </c>
      <c r="B26063" s="2">
        <v>0.45833333333333331</v>
      </c>
      <c r="C26063" s="3">
        <v>125048</v>
      </c>
    </row>
    <row r="26064" spans="1:3">
      <c r="A26064" s="1">
        <v>42641</v>
      </c>
      <c r="B26064" s="2">
        <v>0.46875</v>
      </c>
      <c r="C26064" s="3">
        <v>126892</v>
      </c>
    </row>
    <row r="26065" spans="1:3">
      <c r="A26065" s="1">
        <v>42641</v>
      </c>
      <c r="B26065" s="2">
        <v>0.47916666666666669</v>
      </c>
      <c r="C26065" s="3">
        <v>129344</v>
      </c>
    </row>
    <row r="26066" spans="1:3">
      <c r="A26066" s="1">
        <v>42641</v>
      </c>
      <c r="B26066" s="2">
        <v>0.48958333333333331</v>
      </c>
      <c r="C26066" s="3">
        <v>131496</v>
      </c>
    </row>
    <row r="26067" spans="1:3">
      <c r="A26067" s="1">
        <v>42641</v>
      </c>
      <c r="B26067" s="2">
        <v>0.5</v>
      </c>
      <c r="C26067" s="3">
        <v>131176</v>
      </c>
    </row>
    <row r="26068" spans="1:3">
      <c r="A26068" s="1">
        <v>42641</v>
      </c>
      <c r="B26068" s="2">
        <v>0.51041666666666663</v>
      </c>
      <c r="C26068" s="3">
        <v>128944</v>
      </c>
    </row>
    <row r="26069" spans="1:3">
      <c r="A26069" s="1">
        <v>42641</v>
      </c>
      <c r="B26069" s="2">
        <v>0.52083333333333337</v>
      </c>
      <c r="C26069" s="3">
        <v>127056</v>
      </c>
    </row>
    <row r="26070" spans="1:3">
      <c r="A26070" s="1">
        <v>42641</v>
      </c>
      <c r="B26070" s="2">
        <v>0.53125</v>
      </c>
      <c r="C26070" s="3">
        <v>128536</v>
      </c>
    </row>
    <row r="26071" spans="1:3">
      <c r="A26071" s="1">
        <v>42641</v>
      </c>
      <c r="B26071" s="2">
        <v>0.54166666666666663</v>
      </c>
      <c r="C26071" s="3">
        <v>127312</v>
      </c>
    </row>
    <row r="26072" spans="1:3">
      <c r="A26072" s="1">
        <v>42641</v>
      </c>
      <c r="B26072" s="2">
        <v>0.55208333333333337</v>
      </c>
      <c r="C26072" s="3">
        <v>125716</v>
      </c>
    </row>
    <row r="26073" spans="1:3">
      <c r="A26073" s="1">
        <v>42641</v>
      </c>
      <c r="B26073" s="2">
        <v>0.5625</v>
      </c>
      <c r="C26073" s="3">
        <v>124088</v>
      </c>
    </row>
    <row r="26074" spans="1:3">
      <c r="A26074" s="1">
        <v>42641</v>
      </c>
      <c r="B26074" s="2">
        <v>0.57291666666666663</v>
      </c>
      <c r="C26074" s="3">
        <v>121312</v>
      </c>
    </row>
    <row r="26075" spans="1:3">
      <c r="A26075" s="1">
        <v>42641</v>
      </c>
      <c r="B26075" s="2">
        <v>0.58333333333333337</v>
      </c>
      <c r="C26075" s="3">
        <v>120932</v>
      </c>
    </row>
    <row r="26076" spans="1:3">
      <c r="A26076" s="1">
        <v>42641</v>
      </c>
      <c r="B26076" s="2">
        <v>0.59375</v>
      </c>
      <c r="C26076" s="3">
        <v>120876</v>
      </c>
    </row>
    <row r="26077" spans="1:3">
      <c r="A26077" s="1">
        <v>42641</v>
      </c>
      <c r="B26077" s="2">
        <v>0.60416666666666663</v>
      </c>
      <c r="C26077" s="3">
        <v>121256</v>
      </c>
    </row>
    <row r="26078" spans="1:3">
      <c r="A26078" s="1">
        <v>42641</v>
      </c>
      <c r="B26078" s="2">
        <v>0.61458333333333337</v>
      </c>
      <c r="C26078" s="3">
        <v>120480</v>
      </c>
    </row>
    <row r="26079" spans="1:3">
      <c r="A26079" s="1">
        <v>42641</v>
      </c>
      <c r="B26079" s="2">
        <v>0.625</v>
      </c>
      <c r="C26079" s="3">
        <v>120792</v>
      </c>
    </row>
    <row r="26080" spans="1:3">
      <c r="A26080" s="1">
        <v>42641</v>
      </c>
      <c r="B26080" s="2">
        <v>0.63541666666666663</v>
      </c>
      <c r="C26080" s="3">
        <v>120684</v>
      </c>
    </row>
    <row r="26081" spans="1:3">
      <c r="A26081" s="1">
        <v>42641</v>
      </c>
      <c r="B26081" s="2">
        <v>0.64583333333333337</v>
      </c>
      <c r="C26081" s="3">
        <v>119392</v>
      </c>
    </row>
    <row r="26082" spans="1:3">
      <c r="A26082" s="1">
        <v>42641</v>
      </c>
      <c r="B26082" s="2">
        <v>0.65625</v>
      </c>
      <c r="C26082" s="3">
        <v>118616</v>
      </c>
    </row>
    <row r="26083" spans="1:3">
      <c r="A26083" s="1">
        <v>42641</v>
      </c>
      <c r="B26083" s="2">
        <v>0.66666666666666663</v>
      </c>
      <c r="C26083" s="3">
        <v>118756</v>
      </c>
    </row>
    <row r="26084" spans="1:3">
      <c r="A26084" s="1">
        <v>42641</v>
      </c>
      <c r="B26084" s="2">
        <v>0.67708333333333337</v>
      </c>
      <c r="C26084" s="3">
        <v>118192</v>
      </c>
    </row>
    <row r="26085" spans="1:3">
      <c r="A26085" s="1">
        <v>42641</v>
      </c>
      <c r="B26085" s="2">
        <v>0.6875</v>
      </c>
      <c r="C26085" s="3">
        <v>118220</v>
      </c>
    </row>
    <row r="26086" spans="1:3">
      <c r="A26086" s="1">
        <v>42641</v>
      </c>
      <c r="B26086" s="2">
        <v>0.69791666666666663</v>
      </c>
      <c r="C26086" s="3">
        <v>117664</v>
      </c>
    </row>
    <row r="26087" spans="1:3">
      <c r="A26087" s="1">
        <v>42641</v>
      </c>
      <c r="B26087" s="2">
        <v>0.70833333333333337</v>
      </c>
      <c r="C26087" s="3">
        <v>119508</v>
      </c>
    </row>
    <row r="26088" spans="1:3">
      <c r="A26088" s="1">
        <v>42641</v>
      </c>
      <c r="B26088" s="2">
        <v>0.71875</v>
      </c>
      <c r="C26088" s="3">
        <v>119748</v>
      </c>
    </row>
    <row r="26089" spans="1:3">
      <c r="A26089" s="1">
        <v>42641</v>
      </c>
      <c r="B26089" s="2">
        <v>0.72916666666666663</v>
      </c>
      <c r="C26089" s="3">
        <v>118524</v>
      </c>
    </row>
    <row r="26090" spans="1:3">
      <c r="A26090" s="1">
        <v>42641</v>
      </c>
      <c r="B26090" s="2">
        <v>0.73958333333333337</v>
      </c>
      <c r="C26090" s="3">
        <v>120884</v>
      </c>
    </row>
    <row r="26091" spans="1:3">
      <c r="A26091" s="1">
        <v>42641</v>
      </c>
      <c r="B26091" s="2">
        <v>0.75</v>
      </c>
      <c r="C26091" s="3">
        <v>122396</v>
      </c>
    </row>
    <row r="26092" spans="1:3">
      <c r="A26092" s="1">
        <v>42641</v>
      </c>
      <c r="B26092" s="2">
        <v>0.76041666666666663</v>
      </c>
      <c r="C26092" s="3">
        <v>120428</v>
      </c>
    </row>
    <row r="26093" spans="1:3">
      <c r="A26093" s="1">
        <v>42641</v>
      </c>
      <c r="B26093" s="2">
        <v>0.77083333333333337</v>
      </c>
      <c r="C26093" s="3">
        <v>121932</v>
      </c>
    </row>
    <row r="26094" spans="1:3">
      <c r="A26094" s="1">
        <v>42641</v>
      </c>
      <c r="B26094" s="2">
        <v>0.78125</v>
      </c>
      <c r="C26094" s="3">
        <v>126232</v>
      </c>
    </row>
    <row r="26095" spans="1:3">
      <c r="A26095" s="1">
        <v>42641</v>
      </c>
      <c r="B26095" s="2">
        <v>0.79166666666666663</v>
      </c>
      <c r="C26095" s="3">
        <v>131156</v>
      </c>
    </row>
    <row r="26096" spans="1:3">
      <c r="A26096" s="1">
        <v>42641</v>
      </c>
      <c r="B26096" s="2">
        <v>0.80208333333333337</v>
      </c>
      <c r="C26096" s="3">
        <v>134824</v>
      </c>
    </row>
    <row r="26097" spans="1:3">
      <c r="A26097" s="1">
        <v>42641</v>
      </c>
      <c r="B26097" s="2">
        <v>0.8125</v>
      </c>
      <c r="C26097" s="3">
        <v>138944</v>
      </c>
    </row>
    <row r="26098" spans="1:3">
      <c r="A26098" s="1">
        <v>42641</v>
      </c>
      <c r="B26098" s="2">
        <v>0.82291666666666663</v>
      </c>
      <c r="C26098" s="3">
        <v>138792</v>
      </c>
    </row>
    <row r="26099" spans="1:3">
      <c r="A26099" s="1">
        <v>42641</v>
      </c>
      <c r="B26099" s="2">
        <v>0.83333333333333337</v>
      </c>
      <c r="C26099" s="3">
        <v>136000</v>
      </c>
    </row>
    <row r="26100" spans="1:3">
      <c r="A26100" s="1">
        <v>42641</v>
      </c>
      <c r="B26100" s="2">
        <v>0.84375</v>
      </c>
      <c r="C26100" s="3">
        <v>130000</v>
      </c>
    </row>
    <row r="26101" spans="1:3">
      <c r="A26101" s="1">
        <v>42641</v>
      </c>
      <c r="B26101" s="2">
        <v>0.85416666666666663</v>
      </c>
      <c r="C26101" s="3">
        <v>125148</v>
      </c>
    </row>
    <row r="26102" spans="1:3">
      <c r="A26102" s="1">
        <v>42641</v>
      </c>
      <c r="B26102" s="2">
        <v>0.86458333333333337</v>
      </c>
      <c r="C26102" s="3">
        <v>121548</v>
      </c>
    </row>
    <row r="26103" spans="1:3">
      <c r="A26103" s="1">
        <v>42641</v>
      </c>
      <c r="B26103" s="2">
        <v>0.875</v>
      </c>
      <c r="C26103" s="3">
        <v>118316</v>
      </c>
    </row>
    <row r="26104" spans="1:3">
      <c r="A26104" s="1">
        <v>42641</v>
      </c>
      <c r="B26104" s="2">
        <v>0.88541666666666663</v>
      </c>
      <c r="C26104" s="3">
        <v>113548</v>
      </c>
    </row>
    <row r="26105" spans="1:3">
      <c r="A26105" s="1">
        <v>42641</v>
      </c>
      <c r="B26105" s="2">
        <v>0.89583333333333337</v>
      </c>
      <c r="C26105" s="3">
        <v>109936</v>
      </c>
    </row>
    <row r="26106" spans="1:3">
      <c r="A26106" s="1">
        <v>42641</v>
      </c>
      <c r="B26106" s="2">
        <v>0.90625</v>
      </c>
      <c r="C26106" s="3">
        <v>107712</v>
      </c>
    </row>
    <row r="26107" spans="1:3">
      <c r="A26107" s="1">
        <v>42641</v>
      </c>
      <c r="B26107" s="2">
        <v>0.91666666666666663</v>
      </c>
      <c r="C26107" s="3">
        <v>105016</v>
      </c>
    </row>
    <row r="26108" spans="1:3">
      <c r="A26108" s="1">
        <v>42641</v>
      </c>
      <c r="B26108" s="2">
        <v>0.92708333333333337</v>
      </c>
      <c r="C26108" s="3">
        <v>101456</v>
      </c>
    </row>
    <row r="26109" spans="1:3">
      <c r="A26109" s="1">
        <v>42641</v>
      </c>
      <c r="B26109" s="2">
        <v>0.9375</v>
      </c>
      <c r="C26109" s="3">
        <v>98472</v>
      </c>
    </row>
    <row r="26110" spans="1:3">
      <c r="A26110" s="1">
        <v>42641</v>
      </c>
      <c r="B26110" s="2">
        <v>0.94791666666666663</v>
      </c>
      <c r="C26110" s="3">
        <v>95568</v>
      </c>
    </row>
    <row r="26111" spans="1:3">
      <c r="A26111" s="1">
        <v>42641</v>
      </c>
      <c r="B26111" s="2">
        <v>0.95833333333333337</v>
      </c>
      <c r="C26111" s="3">
        <v>93236</v>
      </c>
    </row>
    <row r="26112" spans="1:3">
      <c r="A26112" s="1">
        <v>42641</v>
      </c>
      <c r="B26112" s="2">
        <v>0.96875</v>
      </c>
      <c r="C26112" s="3">
        <v>90580</v>
      </c>
    </row>
    <row r="26113" spans="1:3">
      <c r="A26113" s="1">
        <v>42641</v>
      </c>
      <c r="B26113" s="2">
        <v>0.97916666666666663</v>
      </c>
      <c r="C26113" s="3">
        <v>87908</v>
      </c>
    </row>
    <row r="26114" spans="1:3">
      <c r="A26114" s="1">
        <v>42641</v>
      </c>
      <c r="B26114" s="2">
        <v>0.98958333333333337</v>
      </c>
      <c r="C26114" s="3">
        <v>85072</v>
      </c>
    </row>
    <row r="26115" spans="1:3">
      <c r="A26115" s="1">
        <v>42642</v>
      </c>
      <c r="B26115" s="2">
        <v>0</v>
      </c>
      <c r="C26115" s="3">
        <v>84196</v>
      </c>
    </row>
    <row r="26116" spans="1:3">
      <c r="A26116" s="1">
        <v>42642</v>
      </c>
      <c r="B26116" s="2">
        <v>1.0416666666666666E-2</v>
      </c>
      <c r="C26116" s="3">
        <v>82188</v>
      </c>
    </row>
    <row r="26117" spans="1:3">
      <c r="A26117" s="1">
        <v>42642</v>
      </c>
      <c r="B26117" s="2">
        <v>2.0833333333333332E-2</v>
      </c>
      <c r="C26117" s="3">
        <v>79888</v>
      </c>
    </row>
    <row r="26118" spans="1:3">
      <c r="A26118" s="1">
        <v>42642</v>
      </c>
      <c r="B26118" s="2">
        <v>3.125E-2</v>
      </c>
      <c r="C26118" s="3">
        <v>79000</v>
      </c>
    </row>
    <row r="26119" spans="1:3">
      <c r="A26119" s="1">
        <v>42642</v>
      </c>
      <c r="B26119" s="2">
        <v>4.1666666666666664E-2</v>
      </c>
      <c r="C26119" s="3">
        <v>78580</v>
      </c>
    </row>
    <row r="26120" spans="1:3">
      <c r="A26120" s="1">
        <v>42642</v>
      </c>
      <c r="B26120" s="2">
        <v>5.2083333333333336E-2</v>
      </c>
      <c r="C26120" s="3">
        <v>78456</v>
      </c>
    </row>
    <row r="26121" spans="1:3">
      <c r="A26121" s="1">
        <v>42642</v>
      </c>
      <c r="B26121" s="2">
        <v>6.25E-2</v>
      </c>
      <c r="C26121" s="3">
        <v>77196</v>
      </c>
    </row>
    <row r="26122" spans="1:3">
      <c r="A26122" s="1">
        <v>42642</v>
      </c>
      <c r="B26122" s="2">
        <v>7.2916666666666671E-2</v>
      </c>
      <c r="C26122" s="3">
        <v>76812</v>
      </c>
    </row>
    <row r="26123" spans="1:3">
      <c r="A26123" s="1">
        <v>42642</v>
      </c>
      <c r="B26123" s="2">
        <v>8.3333333333333329E-2</v>
      </c>
      <c r="C26123" s="3">
        <v>75604</v>
      </c>
    </row>
    <row r="26124" spans="1:3">
      <c r="A26124" s="1">
        <v>42642</v>
      </c>
      <c r="B26124" s="2">
        <v>9.375E-2</v>
      </c>
      <c r="C26124" s="3">
        <v>74052</v>
      </c>
    </row>
    <row r="26125" spans="1:3">
      <c r="A26125" s="1">
        <v>42642</v>
      </c>
      <c r="B26125" s="2">
        <v>0.10416666666666667</v>
      </c>
      <c r="C26125" s="3">
        <v>73724</v>
      </c>
    </row>
    <row r="26126" spans="1:3">
      <c r="A26126" s="1">
        <v>42642</v>
      </c>
      <c r="B26126" s="2">
        <v>0.11458333333333333</v>
      </c>
      <c r="C26126" s="3">
        <v>73704</v>
      </c>
    </row>
    <row r="26127" spans="1:3">
      <c r="A26127" s="1">
        <v>42642</v>
      </c>
      <c r="B26127" s="2">
        <v>0.125</v>
      </c>
      <c r="C26127" s="3">
        <v>74128</v>
      </c>
    </row>
    <row r="26128" spans="1:3">
      <c r="A26128" s="1">
        <v>42642</v>
      </c>
      <c r="B26128" s="2">
        <v>0.13541666666666666</v>
      </c>
      <c r="C26128" s="3">
        <v>75552</v>
      </c>
    </row>
    <row r="26129" spans="1:3">
      <c r="A26129" s="1">
        <v>42642</v>
      </c>
      <c r="B26129" s="2">
        <v>0.14583333333333334</v>
      </c>
      <c r="C26129" s="3">
        <v>75564</v>
      </c>
    </row>
    <row r="26130" spans="1:3">
      <c r="A26130" s="1">
        <v>42642</v>
      </c>
      <c r="B26130" s="2">
        <v>0.15625</v>
      </c>
      <c r="C26130" s="3">
        <v>77328</v>
      </c>
    </row>
    <row r="26131" spans="1:3">
      <c r="A26131" s="1">
        <v>42642</v>
      </c>
      <c r="B26131" s="2">
        <v>0.16666666666666666</v>
      </c>
      <c r="C26131" s="3">
        <v>77520</v>
      </c>
    </row>
    <row r="26132" spans="1:3">
      <c r="A26132" s="1">
        <v>42642</v>
      </c>
      <c r="B26132" s="2">
        <v>0.17708333333333334</v>
      </c>
      <c r="C26132" s="3">
        <v>78316</v>
      </c>
    </row>
    <row r="26133" spans="1:3">
      <c r="A26133" s="1">
        <v>42642</v>
      </c>
      <c r="B26133" s="2">
        <v>0.1875</v>
      </c>
      <c r="C26133" s="3">
        <v>79436</v>
      </c>
    </row>
    <row r="26134" spans="1:3">
      <c r="A26134" s="1">
        <v>42642</v>
      </c>
      <c r="B26134" s="2">
        <v>0.19791666666666666</v>
      </c>
      <c r="C26134" s="3">
        <v>80332</v>
      </c>
    </row>
    <row r="26135" spans="1:3">
      <c r="A26135" s="1">
        <v>42642</v>
      </c>
      <c r="B26135" s="2">
        <v>0.20833333333333334</v>
      </c>
      <c r="C26135" s="3">
        <v>82756</v>
      </c>
    </row>
    <row r="26136" spans="1:3">
      <c r="A26136" s="1">
        <v>42642</v>
      </c>
      <c r="B26136" s="2">
        <v>0.21875</v>
      </c>
      <c r="C26136" s="3">
        <v>86188</v>
      </c>
    </row>
    <row r="26137" spans="1:3">
      <c r="A26137" s="1">
        <v>42642</v>
      </c>
      <c r="B26137" s="2">
        <v>0.22916666666666666</v>
      </c>
      <c r="C26137" s="3">
        <v>89792</v>
      </c>
    </row>
    <row r="26138" spans="1:3">
      <c r="A26138" s="1">
        <v>42642</v>
      </c>
      <c r="B26138" s="2">
        <v>0.23958333333333334</v>
      </c>
      <c r="C26138" s="3">
        <v>93992</v>
      </c>
    </row>
    <row r="26139" spans="1:3">
      <c r="A26139" s="1">
        <v>42642</v>
      </c>
      <c r="B26139" s="2">
        <v>0.25</v>
      </c>
      <c r="C26139" s="3">
        <v>98468</v>
      </c>
    </row>
    <row r="26140" spans="1:3">
      <c r="A26140" s="1">
        <v>42642</v>
      </c>
      <c r="B26140" s="2">
        <v>0.26041666666666669</v>
      </c>
      <c r="C26140" s="3">
        <v>109312</v>
      </c>
    </row>
    <row r="26141" spans="1:3">
      <c r="A26141" s="1">
        <v>42642</v>
      </c>
      <c r="B26141" s="2">
        <v>0.27083333333333331</v>
      </c>
      <c r="C26141" s="3">
        <v>118860</v>
      </c>
    </row>
    <row r="26142" spans="1:3">
      <c r="A26142" s="1">
        <v>42642</v>
      </c>
      <c r="B26142" s="2">
        <v>0.28125</v>
      </c>
      <c r="C26142" s="3">
        <v>124408</v>
      </c>
    </row>
    <row r="26143" spans="1:3">
      <c r="A26143" s="1">
        <v>42642</v>
      </c>
      <c r="B26143" s="2">
        <v>0.29166666666666669</v>
      </c>
      <c r="C26143" s="3">
        <v>127084</v>
      </c>
    </row>
    <row r="26144" spans="1:3">
      <c r="A26144" s="1">
        <v>42642</v>
      </c>
      <c r="B26144" s="2">
        <v>0.30208333333333331</v>
      </c>
      <c r="C26144" s="3">
        <v>128116</v>
      </c>
    </row>
    <row r="26145" spans="1:3">
      <c r="A26145" s="1">
        <v>42642</v>
      </c>
      <c r="B26145" s="2">
        <v>0.3125</v>
      </c>
      <c r="C26145" s="3">
        <v>128784</v>
      </c>
    </row>
    <row r="26146" spans="1:3">
      <c r="A26146" s="1">
        <v>42642</v>
      </c>
      <c r="B26146" s="2">
        <v>0.32291666666666669</v>
      </c>
      <c r="C26146" s="3">
        <v>129656</v>
      </c>
    </row>
    <row r="26147" spans="1:3">
      <c r="A26147" s="1">
        <v>42642</v>
      </c>
      <c r="B26147" s="2">
        <v>0.33333333333333331</v>
      </c>
      <c r="C26147" s="3">
        <v>131252</v>
      </c>
    </row>
    <row r="26148" spans="1:3">
      <c r="A26148" s="1">
        <v>42642</v>
      </c>
      <c r="B26148" s="2">
        <v>0.34375</v>
      </c>
      <c r="C26148" s="3">
        <v>131564</v>
      </c>
    </row>
    <row r="26149" spans="1:3">
      <c r="A26149" s="1">
        <v>42642</v>
      </c>
      <c r="B26149" s="2">
        <v>0.35416666666666669</v>
      </c>
      <c r="C26149" s="3">
        <v>130944</v>
      </c>
    </row>
    <row r="26150" spans="1:3">
      <c r="A26150" s="1">
        <v>42642</v>
      </c>
      <c r="B26150" s="2">
        <v>0.36458333333333331</v>
      </c>
      <c r="C26150" s="3">
        <v>128848</v>
      </c>
    </row>
    <row r="26151" spans="1:3">
      <c r="A26151" s="1">
        <v>42642</v>
      </c>
      <c r="B26151" s="2">
        <v>0.375</v>
      </c>
      <c r="C26151" s="3">
        <v>127120</v>
      </c>
    </row>
    <row r="26152" spans="1:3">
      <c r="A26152" s="1">
        <v>42642</v>
      </c>
      <c r="B26152" s="2">
        <v>0.38541666666666669</v>
      </c>
      <c r="C26152" s="3">
        <v>126340</v>
      </c>
    </row>
    <row r="26153" spans="1:3">
      <c r="A26153" s="1">
        <v>42642</v>
      </c>
      <c r="B26153" s="2">
        <v>0.39583333333333331</v>
      </c>
      <c r="C26153" s="3">
        <v>126164</v>
      </c>
    </row>
    <row r="26154" spans="1:3">
      <c r="A26154" s="1">
        <v>42642</v>
      </c>
      <c r="B26154" s="2">
        <v>0.40625</v>
      </c>
      <c r="C26154" s="3">
        <v>126452</v>
      </c>
    </row>
    <row r="26155" spans="1:3">
      <c r="A26155" s="1">
        <v>42642</v>
      </c>
      <c r="B26155" s="2">
        <v>0.41666666666666669</v>
      </c>
      <c r="C26155" s="3">
        <v>125088</v>
      </c>
    </row>
    <row r="26156" spans="1:3">
      <c r="A26156" s="1">
        <v>42642</v>
      </c>
      <c r="B26156" s="2">
        <v>0.42708333333333331</v>
      </c>
      <c r="C26156" s="3">
        <v>126916</v>
      </c>
    </row>
    <row r="26157" spans="1:3">
      <c r="A26157" s="1">
        <v>42642</v>
      </c>
      <c r="B26157" s="2">
        <v>0.4375</v>
      </c>
      <c r="C26157" s="3">
        <v>129404</v>
      </c>
    </row>
    <row r="26158" spans="1:3">
      <c r="A26158" s="1">
        <v>42642</v>
      </c>
      <c r="B26158" s="2">
        <v>0.44791666666666669</v>
      </c>
      <c r="C26158" s="3">
        <v>129776</v>
      </c>
    </row>
    <row r="26159" spans="1:3">
      <c r="A26159" s="1">
        <v>42642</v>
      </c>
      <c r="B26159" s="2">
        <v>0.45833333333333331</v>
      </c>
      <c r="C26159" s="3">
        <v>131496</v>
      </c>
    </row>
    <row r="26160" spans="1:3">
      <c r="A26160" s="1">
        <v>42642</v>
      </c>
      <c r="B26160" s="2">
        <v>0.46875</v>
      </c>
      <c r="C26160" s="3">
        <v>131688</v>
      </c>
    </row>
    <row r="26161" spans="1:3">
      <c r="A26161" s="1">
        <v>42642</v>
      </c>
      <c r="B26161" s="2">
        <v>0.47916666666666669</v>
      </c>
      <c r="C26161" s="3">
        <v>132804</v>
      </c>
    </row>
    <row r="26162" spans="1:3">
      <c r="A26162" s="1">
        <v>42642</v>
      </c>
      <c r="B26162" s="2">
        <v>0.48958333333333331</v>
      </c>
      <c r="C26162" s="3">
        <v>133540</v>
      </c>
    </row>
    <row r="26163" spans="1:3">
      <c r="A26163" s="1">
        <v>42642</v>
      </c>
      <c r="B26163" s="2">
        <v>0.5</v>
      </c>
      <c r="C26163" s="3">
        <v>133072</v>
      </c>
    </row>
    <row r="26164" spans="1:3">
      <c r="A26164" s="1">
        <v>42642</v>
      </c>
      <c r="B26164" s="2">
        <v>0.51041666666666663</v>
      </c>
      <c r="C26164" s="3">
        <v>129372</v>
      </c>
    </row>
    <row r="26165" spans="1:3">
      <c r="A26165" s="1">
        <v>42642</v>
      </c>
      <c r="B26165" s="2">
        <v>0.52083333333333337</v>
      </c>
      <c r="C26165" s="3">
        <v>126328</v>
      </c>
    </row>
    <row r="26166" spans="1:3">
      <c r="A26166" s="1">
        <v>42642</v>
      </c>
      <c r="B26166" s="2">
        <v>0.53125</v>
      </c>
      <c r="C26166" s="3">
        <v>125908</v>
      </c>
    </row>
    <row r="26167" spans="1:3">
      <c r="A26167" s="1">
        <v>42642</v>
      </c>
      <c r="B26167" s="2">
        <v>0.54166666666666663</v>
      </c>
      <c r="C26167" s="3">
        <v>124208</v>
      </c>
    </row>
    <row r="26168" spans="1:3">
      <c r="A26168" s="1">
        <v>42642</v>
      </c>
      <c r="B26168" s="2">
        <v>0.55208333333333337</v>
      </c>
      <c r="C26168" s="3">
        <v>122844</v>
      </c>
    </row>
    <row r="26169" spans="1:3">
      <c r="A26169" s="1">
        <v>42642</v>
      </c>
      <c r="B26169" s="2">
        <v>0.5625</v>
      </c>
      <c r="C26169" s="3">
        <v>121372</v>
      </c>
    </row>
    <row r="26170" spans="1:3">
      <c r="A26170" s="1">
        <v>42642</v>
      </c>
      <c r="B26170" s="2">
        <v>0.57291666666666663</v>
      </c>
      <c r="C26170" s="3">
        <v>119092</v>
      </c>
    </row>
    <row r="26171" spans="1:3">
      <c r="A26171" s="1">
        <v>42642</v>
      </c>
      <c r="B26171" s="2">
        <v>0.58333333333333337</v>
      </c>
      <c r="C26171" s="3">
        <v>115956</v>
      </c>
    </row>
    <row r="26172" spans="1:3">
      <c r="A26172" s="1">
        <v>42642</v>
      </c>
      <c r="B26172" s="2">
        <v>0.59375</v>
      </c>
      <c r="C26172" s="3">
        <v>116324</v>
      </c>
    </row>
    <row r="26173" spans="1:3">
      <c r="A26173" s="1">
        <v>42642</v>
      </c>
      <c r="B26173" s="2">
        <v>0.60416666666666663</v>
      </c>
      <c r="C26173" s="3">
        <v>117456</v>
      </c>
    </row>
    <row r="26174" spans="1:3">
      <c r="A26174" s="1">
        <v>42642</v>
      </c>
      <c r="B26174" s="2">
        <v>0.61458333333333337</v>
      </c>
      <c r="C26174" s="3">
        <v>117068</v>
      </c>
    </row>
    <row r="26175" spans="1:3">
      <c r="A26175" s="1">
        <v>42642</v>
      </c>
      <c r="B26175" s="2">
        <v>0.625</v>
      </c>
      <c r="C26175" s="3">
        <v>119212</v>
      </c>
    </row>
    <row r="26176" spans="1:3">
      <c r="A26176" s="1">
        <v>42642</v>
      </c>
      <c r="B26176" s="2">
        <v>0.63541666666666663</v>
      </c>
      <c r="C26176" s="3">
        <v>117884</v>
      </c>
    </row>
    <row r="26177" spans="1:3">
      <c r="A26177" s="1">
        <v>42642</v>
      </c>
      <c r="B26177" s="2">
        <v>0.64583333333333337</v>
      </c>
      <c r="C26177" s="3">
        <v>115240</v>
      </c>
    </row>
    <row r="26178" spans="1:3">
      <c r="A26178" s="1">
        <v>42642</v>
      </c>
      <c r="B26178" s="2">
        <v>0.65625</v>
      </c>
      <c r="C26178" s="3">
        <v>116164</v>
      </c>
    </row>
    <row r="26179" spans="1:3">
      <c r="A26179" s="1">
        <v>42642</v>
      </c>
      <c r="B26179" s="2">
        <v>0.66666666666666663</v>
      </c>
      <c r="C26179" s="3">
        <v>116008</v>
      </c>
    </row>
    <row r="26180" spans="1:3">
      <c r="A26180" s="1">
        <v>42642</v>
      </c>
      <c r="B26180" s="2">
        <v>0.67708333333333337</v>
      </c>
      <c r="C26180" s="3">
        <v>116596</v>
      </c>
    </row>
    <row r="26181" spans="1:3">
      <c r="A26181" s="1">
        <v>42642</v>
      </c>
      <c r="B26181" s="2">
        <v>0.6875</v>
      </c>
      <c r="C26181" s="3">
        <v>116752</v>
      </c>
    </row>
    <row r="26182" spans="1:3">
      <c r="A26182" s="1">
        <v>42642</v>
      </c>
      <c r="B26182" s="2">
        <v>0.69791666666666663</v>
      </c>
      <c r="C26182" s="3">
        <v>117116</v>
      </c>
    </row>
    <row r="26183" spans="1:3">
      <c r="A26183" s="1">
        <v>42642</v>
      </c>
      <c r="B26183" s="2">
        <v>0.70833333333333337</v>
      </c>
      <c r="C26183" s="3">
        <v>119692</v>
      </c>
    </row>
    <row r="26184" spans="1:3">
      <c r="A26184" s="1">
        <v>42642</v>
      </c>
      <c r="B26184" s="2">
        <v>0.71875</v>
      </c>
      <c r="C26184" s="3">
        <v>120244</v>
      </c>
    </row>
    <row r="26185" spans="1:3">
      <c r="A26185" s="1">
        <v>42642</v>
      </c>
      <c r="B26185" s="2">
        <v>0.72916666666666663</v>
      </c>
      <c r="C26185" s="3">
        <v>121488</v>
      </c>
    </row>
    <row r="26186" spans="1:3">
      <c r="A26186" s="1">
        <v>42642</v>
      </c>
      <c r="B26186" s="2">
        <v>0.73958333333333337</v>
      </c>
      <c r="C26186" s="3">
        <v>121868</v>
      </c>
    </row>
    <row r="26187" spans="1:3">
      <c r="A26187" s="1">
        <v>42642</v>
      </c>
      <c r="B26187" s="2">
        <v>0.75</v>
      </c>
      <c r="C26187" s="3">
        <v>122060</v>
      </c>
    </row>
    <row r="26188" spans="1:3">
      <c r="A26188" s="1">
        <v>42642</v>
      </c>
      <c r="B26188" s="2">
        <v>0.76041666666666663</v>
      </c>
      <c r="C26188" s="3">
        <v>121796</v>
      </c>
    </row>
    <row r="26189" spans="1:3">
      <c r="A26189" s="1">
        <v>42642</v>
      </c>
      <c r="B26189" s="2">
        <v>0.77083333333333337</v>
      </c>
      <c r="C26189" s="3">
        <v>122384</v>
      </c>
    </row>
    <row r="26190" spans="1:3">
      <c r="A26190" s="1">
        <v>42642</v>
      </c>
      <c r="B26190" s="2">
        <v>0.78125</v>
      </c>
      <c r="C26190" s="3">
        <v>125256</v>
      </c>
    </row>
    <row r="26191" spans="1:3">
      <c r="A26191" s="1">
        <v>42642</v>
      </c>
      <c r="B26191" s="2">
        <v>0.79166666666666663</v>
      </c>
      <c r="C26191" s="3">
        <v>130784</v>
      </c>
    </row>
    <row r="26192" spans="1:3">
      <c r="A26192" s="1">
        <v>42642</v>
      </c>
      <c r="B26192" s="2">
        <v>0.80208333333333337</v>
      </c>
      <c r="C26192" s="3">
        <v>136616</v>
      </c>
    </row>
    <row r="26193" spans="1:3">
      <c r="A26193" s="1">
        <v>42642</v>
      </c>
      <c r="B26193" s="2">
        <v>0.8125</v>
      </c>
      <c r="C26193" s="3">
        <v>141640</v>
      </c>
    </row>
    <row r="26194" spans="1:3">
      <c r="A26194" s="1">
        <v>42642</v>
      </c>
      <c r="B26194" s="2">
        <v>0.82291666666666663</v>
      </c>
      <c r="C26194" s="3">
        <v>140700</v>
      </c>
    </row>
    <row r="26195" spans="1:3">
      <c r="A26195" s="1">
        <v>42642</v>
      </c>
      <c r="B26195" s="2">
        <v>0.83333333333333337</v>
      </c>
      <c r="C26195" s="3">
        <v>140368</v>
      </c>
    </row>
    <row r="26196" spans="1:3">
      <c r="A26196" s="1">
        <v>42642</v>
      </c>
      <c r="B26196" s="2">
        <v>0.84375</v>
      </c>
      <c r="C26196" s="3">
        <v>135224</v>
      </c>
    </row>
    <row r="26197" spans="1:3">
      <c r="A26197" s="1">
        <v>42642</v>
      </c>
      <c r="B26197" s="2">
        <v>0.85416666666666663</v>
      </c>
      <c r="C26197" s="3">
        <v>130072</v>
      </c>
    </row>
    <row r="26198" spans="1:3">
      <c r="A26198" s="1">
        <v>42642</v>
      </c>
      <c r="B26198" s="2">
        <v>0.86458333333333337</v>
      </c>
      <c r="C26198" s="3">
        <v>125648</v>
      </c>
    </row>
    <row r="26199" spans="1:3">
      <c r="A26199" s="1">
        <v>42642</v>
      </c>
      <c r="B26199" s="2">
        <v>0.875</v>
      </c>
      <c r="C26199" s="3">
        <v>121836</v>
      </c>
    </row>
    <row r="26200" spans="1:3">
      <c r="A26200" s="1">
        <v>42642</v>
      </c>
      <c r="B26200" s="2">
        <v>0.88541666666666663</v>
      </c>
      <c r="C26200" s="3">
        <v>118080</v>
      </c>
    </row>
    <row r="26201" spans="1:3">
      <c r="A26201" s="1">
        <v>42642</v>
      </c>
      <c r="B26201" s="2">
        <v>0.89583333333333337</v>
      </c>
      <c r="C26201" s="3">
        <v>115452</v>
      </c>
    </row>
    <row r="26202" spans="1:3">
      <c r="A26202" s="1">
        <v>42642</v>
      </c>
      <c r="B26202" s="2">
        <v>0.90625</v>
      </c>
      <c r="C26202" s="3">
        <v>111488</v>
      </c>
    </row>
    <row r="26203" spans="1:3">
      <c r="A26203" s="1">
        <v>42642</v>
      </c>
      <c r="B26203" s="2">
        <v>0.91666666666666663</v>
      </c>
      <c r="C26203" s="3">
        <v>108216</v>
      </c>
    </row>
    <row r="26204" spans="1:3">
      <c r="A26204" s="1">
        <v>42642</v>
      </c>
      <c r="B26204" s="2">
        <v>0.92708333333333337</v>
      </c>
      <c r="C26204" s="3">
        <v>103648</v>
      </c>
    </row>
    <row r="26205" spans="1:3">
      <c r="A26205" s="1">
        <v>42642</v>
      </c>
      <c r="B26205" s="2">
        <v>0.9375</v>
      </c>
      <c r="C26205" s="3">
        <v>100124</v>
      </c>
    </row>
    <row r="26206" spans="1:3">
      <c r="A26206" s="1">
        <v>42642</v>
      </c>
      <c r="B26206" s="2">
        <v>0.94791666666666663</v>
      </c>
      <c r="C26206" s="3">
        <v>96608</v>
      </c>
    </row>
    <row r="26207" spans="1:3">
      <c r="A26207" s="1">
        <v>42642</v>
      </c>
      <c r="B26207" s="2">
        <v>0.95833333333333337</v>
      </c>
      <c r="C26207" s="3">
        <v>94268</v>
      </c>
    </row>
    <row r="26208" spans="1:3">
      <c r="A26208" s="1">
        <v>42642</v>
      </c>
      <c r="B26208" s="2">
        <v>0.96875</v>
      </c>
      <c r="C26208" s="3">
        <v>90592</v>
      </c>
    </row>
    <row r="26209" spans="1:3">
      <c r="A26209" s="1">
        <v>42642</v>
      </c>
      <c r="B26209" s="2">
        <v>0.97916666666666663</v>
      </c>
      <c r="C26209" s="3">
        <v>88020</v>
      </c>
    </row>
    <row r="26210" spans="1:3">
      <c r="A26210" s="1">
        <v>42642</v>
      </c>
      <c r="B26210" s="2">
        <v>0.98958333333333337</v>
      </c>
      <c r="C26210" s="3">
        <v>85072</v>
      </c>
    </row>
    <row r="26211" spans="1:3">
      <c r="A26211" s="1">
        <v>42643</v>
      </c>
      <c r="B26211" s="2">
        <v>0</v>
      </c>
      <c r="C26211" s="3">
        <v>83156</v>
      </c>
    </row>
    <row r="26212" spans="1:3">
      <c r="A26212" s="1">
        <v>42643</v>
      </c>
      <c r="B26212" s="2">
        <v>1.0416666666666666E-2</v>
      </c>
      <c r="C26212" s="3">
        <v>79600</v>
      </c>
    </row>
    <row r="26213" spans="1:3">
      <c r="A26213" s="1">
        <v>42643</v>
      </c>
      <c r="B26213" s="2">
        <v>2.0833333333333332E-2</v>
      </c>
      <c r="C26213" s="3">
        <v>79580</v>
      </c>
    </row>
    <row r="26214" spans="1:3">
      <c r="A26214" s="1">
        <v>42643</v>
      </c>
      <c r="B26214" s="2">
        <v>3.125E-2</v>
      </c>
      <c r="C26214" s="3">
        <v>78876</v>
      </c>
    </row>
    <row r="26215" spans="1:3">
      <c r="A26215" s="1">
        <v>42643</v>
      </c>
      <c r="B26215" s="2">
        <v>4.1666666666666664E-2</v>
      </c>
      <c r="C26215" s="3">
        <v>77512</v>
      </c>
    </row>
    <row r="26216" spans="1:3">
      <c r="A26216" s="1">
        <v>42643</v>
      </c>
      <c r="B26216" s="2">
        <v>5.2083333333333336E-2</v>
      </c>
      <c r="C26216" s="3">
        <v>76744</v>
      </c>
    </row>
    <row r="26217" spans="1:3">
      <c r="A26217" s="1">
        <v>42643</v>
      </c>
      <c r="B26217" s="2">
        <v>6.25E-2</v>
      </c>
      <c r="C26217" s="3">
        <v>76128</v>
      </c>
    </row>
    <row r="26218" spans="1:3">
      <c r="A26218" s="1">
        <v>42643</v>
      </c>
      <c r="B26218" s="2">
        <v>7.2916666666666671E-2</v>
      </c>
      <c r="C26218" s="3">
        <v>75640</v>
      </c>
    </row>
    <row r="26219" spans="1:3">
      <c r="A26219" s="1">
        <v>42643</v>
      </c>
      <c r="B26219" s="2">
        <v>8.3333333333333329E-2</v>
      </c>
      <c r="C26219" s="3">
        <v>75144</v>
      </c>
    </row>
    <row r="26220" spans="1:3">
      <c r="A26220" s="1">
        <v>42643</v>
      </c>
      <c r="B26220" s="2">
        <v>9.375E-2</v>
      </c>
      <c r="C26220" s="3">
        <v>73788</v>
      </c>
    </row>
    <row r="26221" spans="1:3">
      <c r="A26221" s="1">
        <v>42643</v>
      </c>
      <c r="B26221" s="2">
        <v>0.10416666666666667</v>
      </c>
      <c r="C26221" s="3">
        <v>73496</v>
      </c>
    </row>
    <row r="26222" spans="1:3">
      <c r="A26222" s="1">
        <v>42643</v>
      </c>
      <c r="B26222" s="2">
        <v>0.11458333333333333</v>
      </c>
      <c r="C26222" s="3">
        <v>74068</v>
      </c>
    </row>
    <row r="26223" spans="1:3">
      <c r="A26223" s="1">
        <v>42643</v>
      </c>
      <c r="B26223" s="2">
        <v>0.125</v>
      </c>
      <c r="C26223" s="3">
        <v>74336</v>
      </c>
    </row>
    <row r="26224" spans="1:3">
      <c r="A26224" s="1">
        <v>42643</v>
      </c>
      <c r="B26224" s="2">
        <v>0.13541666666666666</v>
      </c>
      <c r="C26224" s="3">
        <v>75580</v>
      </c>
    </row>
    <row r="26225" spans="1:3">
      <c r="A26225" s="1">
        <v>42643</v>
      </c>
      <c r="B26225" s="2">
        <v>0.14583333333333334</v>
      </c>
      <c r="C26225" s="3">
        <v>76068</v>
      </c>
    </row>
    <row r="26226" spans="1:3">
      <c r="A26226" s="1">
        <v>42643</v>
      </c>
      <c r="B26226" s="2">
        <v>0.15625</v>
      </c>
      <c r="C26226" s="3">
        <v>77168</v>
      </c>
    </row>
    <row r="26227" spans="1:3">
      <c r="A26227" s="1">
        <v>42643</v>
      </c>
      <c r="B26227" s="2">
        <v>0.16666666666666666</v>
      </c>
      <c r="C26227" s="3">
        <v>77040</v>
      </c>
    </row>
    <row r="26228" spans="1:3">
      <c r="A26228" s="1">
        <v>42643</v>
      </c>
      <c r="B26228" s="2">
        <v>0.17708333333333334</v>
      </c>
      <c r="C26228" s="3">
        <v>78188</v>
      </c>
    </row>
    <row r="26229" spans="1:3">
      <c r="A26229" s="1">
        <v>42643</v>
      </c>
      <c r="B26229" s="2">
        <v>0.1875</v>
      </c>
      <c r="C26229" s="3">
        <v>78804</v>
      </c>
    </row>
    <row r="26230" spans="1:3">
      <c r="A26230" s="1">
        <v>42643</v>
      </c>
      <c r="B26230" s="2">
        <v>0.19791666666666666</v>
      </c>
      <c r="C26230" s="3">
        <v>80152</v>
      </c>
    </row>
    <row r="26231" spans="1:3">
      <c r="A26231" s="1">
        <v>42643</v>
      </c>
      <c r="B26231" s="2">
        <v>0.20833333333333334</v>
      </c>
      <c r="C26231" s="3">
        <v>81752</v>
      </c>
    </row>
    <row r="26232" spans="1:3">
      <c r="A26232" s="1">
        <v>42643</v>
      </c>
      <c r="B26232" s="2">
        <v>0.21875</v>
      </c>
      <c r="C26232" s="3">
        <v>85388</v>
      </c>
    </row>
    <row r="26233" spans="1:3">
      <c r="A26233" s="1">
        <v>42643</v>
      </c>
      <c r="B26233" s="2">
        <v>0.22916666666666666</v>
      </c>
      <c r="C26233" s="3">
        <v>88760</v>
      </c>
    </row>
    <row r="26234" spans="1:3">
      <c r="A26234" s="1">
        <v>42643</v>
      </c>
      <c r="B26234" s="2">
        <v>0.23958333333333334</v>
      </c>
      <c r="C26234" s="3">
        <v>92752</v>
      </c>
    </row>
    <row r="26235" spans="1:3">
      <c r="A26235" s="1">
        <v>42643</v>
      </c>
      <c r="B26235" s="2">
        <v>0.25</v>
      </c>
      <c r="C26235" s="3">
        <v>98544</v>
      </c>
    </row>
    <row r="26236" spans="1:3">
      <c r="A26236" s="1">
        <v>42643</v>
      </c>
      <c r="B26236" s="2">
        <v>0.26041666666666669</v>
      </c>
      <c r="C26236" s="3">
        <v>108728</v>
      </c>
    </row>
    <row r="26237" spans="1:3">
      <c r="A26237" s="1">
        <v>42643</v>
      </c>
      <c r="B26237" s="2">
        <v>0.27083333333333331</v>
      </c>
      <c r="C26237" s="3">
        <v>117156</v>
      </c>
    </row>
    <row r="26238" spans="1:3">
      <c r="A26238" s="1">
        <v>42643</v>
      </c>
      <c r="B26238" s="2">
        <v>0.28125</v>
      </c>
      <c r="C26238" s="3">
        <v>122488</v>
      </c>
    </row>
    <row r="26239" spans="1:3">
      <c r="A26239" s="1">
        <v>42643</v>
      </c>
      <c r="B26239" s="2">
        <v>0.29166666666666669</v>
      </c>
      <c r="C26239" s="3">
        <v>126132</v>
      </c>
    </row>
    <row r="26240" spans="1:3">
      <c r="A26240" s="1">
        <v>42643</v>
      </c>
      <c r="B26240" s="2">
        <v>0.30208333333333331</v>
      </c>
      <c r="C26240" s="3">
        <v>130048</v>
      </c>
    </row>
    <row r="26241" spans="1:3">
      <c r="A26241" s="1">
        <v>42643</v>
      </c>
      <c r="B26241" s="2">
        <v>0.3125</v>
      </c>
      <c r="C26241" s="3">
        <v>130928</v>
      </c>
    </row>
    <row r="26242" spans="1:3">
      <c r="A26242" s="1">
        <v>42643</v>
      </c>
      <c r="B26242" s="2">
        <v>0.32291666666666669</v>
      </c>
      <c r="C26242" s="3">
        <v>132332</v>
      </c>
    </row>
    <row r="26243" spans="1:3">
      <c r="A26243" s="1">
        <v>42643</v>
      </c>
      <c r="B26243" s="2">
        <v>0.33333333333333331</v>
      </c>
      <c r="C26243" s="3">
        <v>134840</v>
      </c>
    </row>
    <row r="26244" spans="1:3">
      <c r="A26244" s="1">
        <v>42643</v>
      </c>
      <c r="B26244" s="2">
        <v>0.34375</v>
      </c>
      <c r="C26244" s="3">
        <v>136212</v>
      </c>
    </row>
    <row r="26245" spans="1:3">
      <c r="A26245" s="1">
        <v>42643</v>
      </c>
      <c r="B26245" s="2">
        <v>0.35416666666666669</v>
      </c>
      <c r="C26245" s="3">
        <v>137016</v>
      </c>
    </row>
    <row r="26246" spans="1:3">
      <c r="A26246" s="1">
        <v>42643</v>
      </c>
      <c r="B26246" s="2">
        <v>0.36458333333333331</v>
      </c>
      <c r="C26246" s="3">
        <v>136500</v>
      </c>
    </row>
    <row r="26247" spans="1:3">
      <c r="A26247" s="1">
        <v>42643</v>
      </c>
      <c r="B26247" s="2">
        <v>0.375</v>
      </c>
      <c r="C26247" s="3">
        <v>136988</v>
      </c>
    </row>
    <row r="26248" spans="1:3">
      <c r="A26248" s="1">
        <v>42643</v>
      </c>
      <c r="B26248" s="2">
        <v>0.38541666666666669</v>
      </c>
      <c r="C26248" s="3">
        <v>136772</v>
      </c>
    </row>
    <row r="26249" spans="1:3">
      <c r="A26249" s="1">
        <v>42643</v>
      </c>
      <c r="B26249" s="2">
        <v>0.39583333333333331</v>
      </c>
      <c r="C26249" s="3">
        <v>137472</v>
      </c>
    </row>
    <row r="26250" spans="1:3">
      <c r="A26250" s="1">
        <v>42643</v>
      </c>
      <c r="B26250" s="2">
        <v>0.40625</v>
      </c>
      <c r="C26250" s="3">
        <v>137300</v>
      </c>
    </row>
    <row r="26251" spans="1:3">
      <c r="A26251" s="1">
        <v>42643</v>
      </c>
      <c r="B26251" s="2">
        <v>0.41666666666666669</v>
      </c>
      <c r="C26251" s="3">
        <v>138068</v>
      </c>
    </row>
    <row r="26252" spans="1:3">
      <c r="A26252" s="1">
        <v>42643</v>
      </c>
      <c r="B26252" s="2">
        <v>0.42708333333333331</v>
      </c>
      <c r="C26252" s="3">
        <v>137020</v>
      </c>
    </row>
    <row r="26253" spans="1:3">
      <c r="A26253" s="1">
        <v>42643</v>
      </c>
      <c r="B26253" s="2">
        <v>0.4375</v>
      </c>
      <c r="C26253" s="3">
        <v>137280</v>
      </c>
    </row>
    <row r="26254" spans="1:3">
      <c r="A26254" s="1">
        <v>42643</v>
      </c>
      <c r="B26254" s="2">
        <v>0.44791666666666669</v>
      </c>
      <c r="C26254" s="3">
        <v>137176</v>
      </c>
    </row>
    <row r="26255" spans="1:3">
      <c r="A26255" s="1">
        <v>42643</v>
      </c>
      <c r="B26255" s="2">
        <v>0.45833333333333331</v>
      </c>
      <c r="C26255" s="3">
        <v>137432</v>
      </c>
    </row>
    <row r="26256" spans="1:3">
      <c r="A26256" s="1">
        <v>42643</v>
      </c>
      <c r="B26256" s="2">
        <v>0.46875</v>
      </c>
      <c r="C26256" s="3">
        <v>138052</v>
      </c>
    </row>
    <row r="26257" spans="1:3">
      <c r="A26257" s="1">
        <v>42643</v>
      </c>
      <c r="B26257" s="2">
        <v>0.47916666666666669</v>
      </c>
      <c r="C26257" s="3">
        <v>139384</v>
      </c>
    </row>
    <row r="26258" spans="1:3">
      <c r="A26258" s="1">
        <v>42643</v>
      </c>
      <c r="B26258" s="2">
        <v>0.48958333333333331</v>
      </c>
      <c r="C26258" s="3">
        <v>141240</v>
      </c>
    </row>
    <row r="26259" spans="1:3">
      <c r="A26259" s="1">
        <v>42643</v>
      </c>
      <c r="B26259" s="2">
        <v>0.5</v>
      </c>
      <c r="C26259" s="3">
        <v>141172</v>
      </c>
    </row>
    <row r="26260" spans="1:3">
      <c r="A26260" s="1">
        <v>42643</v>
      </c>
      <c r="B26260" s="2">
        <v>0.51041666666666663</v>
      </c>
      <c r="C26260" s="3">
        <v>137464</v>
      </c>
    </row>
    <row r="26261" spans="1:3">
      <c r="A26261" s="1">
        <v>42643</v>
      </c>
      <c r="B26261" s="2">
        <v>0.52083333333333337</v>
      </c>
      <c r="C26261" s="3">
        <v>135788</v>
      </c>
    </row>
    <row r="26262" spans="1:3">
      <c r="A26262" s="1">
        <v>42643</v>
      </c>
      <c r="B26262" s="2">
        <v>0.53125</v>
      </c>
      <c r="C26262" s="3">
        <v>134504</v>
      </c>
    </row>
    <row r="26263" spans="1:3">
      <c r="A26263" s="1">
        <v>42643</v>
      </c>
      <c r="B26263" s="2">
        <v>0.54166666666666663</v>
      </c>
      <c r="C26263" s="3">
        <v>133008</v>
      </c>
    </row>
    <row r="26264" spans="1:3">
      <c r="A26264" s="1">
        <v>42643</v>
      </c>
      <c r="B26264" s="2">
        <v>0.55208333333333337</v>
      </c>
      <c r="C26264" s="3">
        <v>131512</v>
      </c>
    </row>
    <row r="26265" spans="1:3">
      <c r="A26265" s="1">
        <v>42643</v>
      </c>
      <c r="B26265" s="2">
        <v>0.5625</v>
      </c>
      <c r="C26265" s="3">
        <v>128796</v>
      </c>
    </row>
    <row r="26266" spans="1:3">
      <c r="A26266" s="1">
        <v>42643</v>
      </c>
      <c r="B26266" s="2">
        <v>0.57291666666666663</v>
      </c>
      <c r="C26266" s="3">
        <v>127052</v>
      </c>
    </row>
    <row r="26267" spans="1:3">
      <c r="A26267" s="1">
        <v>42643</v>
      </c>
      <c r="B26267" s="2">
        <v>0.58333333333333337</v>
      </c>
      <c r="C26267" s="3">
        <v>125432</v>
      </c>
    </row>
    <row r="26268" spans="1:3">
      <c r="A26268" s="1">
        <v>42643</v>
      </c>
      <c r="B26268" s="2">
        <v>0.59375</v>
      </c>
      <c r="C26268" s="3">
        <v>125220</v>
      </c>
    </row>
    <row r="26269" spans="1:3">
      <c r="A26269" s="1">
        <v>42643</v>
      </c>
      <c r="B26269" s="2">
        <v>0.60416666666666663</v>
      </c>
      <c r="C26269" s="3">
        <v>126528</v>
      </c>
    </row>
    <row r="26270" spans="1:3">
      <c r="A26270" s="1">
        <v>42643</v>
      </c>
      <c r="B26270" s="2">
        <v>0.61458333333333337</v>
      </c>
      <c r="C26270" s="3">
        <v>126428</v>
      </c>
    </row>
    <row r="26271" spans="1:3">
      <c r="A26271" s="1">
        <v>42643</v>
      </c>
      <c r="B26271" s="2">
        <v>0.625</v>
      </c>
      <c r="C26271" s="3">
        <v>126916</v>
      </c>
    </row>
    <row r="26272" spans="1:3">
      <c r="A26272" s="1">
        <v>42643</v>
      </c>
      <c r="B26272" s="2">
        <v>0.63541666666666663</v>
      </c>
      <c r="C26272" s="3">
        <v>124704</v>
      </c>
    </row>
    <row r="26273" spans="1:3">
      <c r="A26273" s="1">
        <v>42643</v>
      </c>
      <c r="B26273" s="2">
        <v>0.64583333333333337</v>
      </c>
      <c r="C26273" s="3">
        <v>123984</v>
      </c>
    </row>
    <row r="26274" spans="1:3">
      <c r="A26274" s="1">
        <v>42643</v>
      </c>
      <c r="B26274" s="2">
        <v>0.65625</v>
      </c>
      <c r="C26274" s="3">
        <v>123820</v>
      </c>
    </row>
    <row r="26275" spans="1:3">
      <c r="A26275" s="1">
        <v>42643</v>
      </c>
      <c r="B26275" s="2">
        <v>0.66666666666666663</v>
      </c>
      <c r="C26275" s="3">
        <v>122592</v>
      </c>
    </row>
    <row r="26276" spans="1:3">
      <c r="A26276" s="1">
        <v>42643</v>
      </c>
      <c r="B26276" s="2">
        <v>0.67708333333333337</v>
      </c>
      <c r="C26276" s="3">
        <v>124368</v>
      </c>
    </row>
    <row r="26277" spans="1:3">
      <c r="A26277" s="1">
        <v>42643</v>
      </c>
      <c r="B26277" s="2">
        <v>0.6875</v>
      </c>
      <c r="C26277" s="3">
        <v>124156</v>
      </c>
    </row>
    <row r="26278" spans="1:3">
      <c r="A26278" s="1">
        <v>42643</v>
      </c>
      <c r="B26278" s="2">
        <v>0.69791666666666663</v>
      </c>
      <c r="C26278" s="3">
        <v>124760</v>
      </c>
    </row>
    <row r="26279" spans="1:3">
      <c r="A26279" s="1">
        <v>42643</v>
      </c>
      <c r="B26279" s="2">
        <v>0.70833333333333337</v>
      </c>
      <c r="C26279" s="3">
        <v>125552</v>
      </c>
    </row>
    <row r="26280" spans="1:3">
      <c r="A26280" s="1">
        <v>42643</v>
      </c>
      <c r="B26280" s="2">
        <v>0.71875</v>
      </c>
      <c r="C26280" s="3">
        <v>125544</v>
      </c>
    </row>
    <row r="26281" spans="1:3">
      <c r="A26281" s="1">
        <v>42643</v>
      </c>
      <c r="B26281" s="2">
        <v>0.72916666666666663</v>
      </c>
      <c r="C26281" s="3">
        <v>125632</v>
      </c>
    </row>
    <row r="26282" spans="1:3">
      <c r="A26282" s="1">
        <v>42643</v>
      </c>
      <c r="B26282" s="2">
        <v>0.73958333333333337</v>
      </c>
      <c r="C26282" s="3">
        <v>126876</v>
      </c>
    </row>
    <row r="26283" spans="1:3">
      <c r="A26283" s="1">
        <v>42643</v>
      </c>
      <c r="B26283" s="2">
        <v>0.75</v>
      </c>
      <c r="C26283" s="3">
        <v>127960</v>
      </c>
    </row>
    <row r="26284" spans="1:3">
      <c r="A26284" s="1">
        <v>42643</v>
      </c>
      <c r="B26284" s="2">
        <v>0.76041666666666663</v>
      </c>
      <c r="C26284" s="3">
        <v>127456</v>
      </c>
    </row>
    <row r="26285" spans="1:3">
      <c r="A26285" s="1">
        <v>42643</v>
      </c>
      <c r="B26285" s="2">
        <v>0.77083333333333337</v>
      </c>
      <c r="C26285" s="3">
        <v>127060</v>
      </c>
    </row>
    <row r="26286" spans="1:3">
      <c r="A26286" s="1">
        <v>42643</v>
      </c>
      <c r="B26286" s="2">
        <v>0.78125</v>
      </c>
      <c r="C26286" s="3">
        <v>128864</v>
      </c>
    </row>
    <row r="26287" spans="1:3">
      <c r="A26287" s="1">
        <v>42643</v>
      </c>
      <c r="B26287" s="2">
        <v>0.79166666666666663</v>
      </c>
      <c r="C26287" s="3">
        <v>131456</v>
      </c>
    </row>
    <row r="26288" spans="1:3">
      <c r="A26288" s="1">
        <v>42643</v>
      </c>
      <c r="B26288" s="2">
        <v>0.80208333333333337</v>
      </c>
      <c r="C26288" s="3">
        <v>133584</v>
      </c>
    </row>
    <row r="26289" spans="1:3">
      <c r="A26289" s="1">
        <v>42643</v>
      </c>
      <c r="B26289" s="2">
        <v>0.8125</v>
      </c>
      <c r="C26289" s="3">
        <v>134760</v>
      </c>
    </row>
    <row r="26290" spans="1:3">
      <c r="A26290" s="1">
        <v>42643</v>
      </c>
      <c r="B26290" s="2">
        <v>0.82291666666666663</v>
      </c>
      <c r="C26290" s="3">
        <v>133460</v>
      </c>
    </row>
    <row r="26291" spans="1:3">
      <c r="A26291" s="1">
        <v>42643</v>
      </c>
      <c r="B26291" s="2">
        <v>0.83333333333333337</v>
      </c>
      <c r="C26291" s="3">
        <v>129860</v>
      </c>
    </row>
    <row r="26292" spans="1:3">
      <c r="A26292" s="1">
        <v>42643</v>
      </c>
      <c r="B26292" s="2">
        <v>0.84375</v>
      </c>
      <c r="C26292" s="3">
        <v>125160</v>
      </c>
    </row>
    <row r="26293" spans="1:3">
      <c r="A26293" s="1">
        <v>42643</v>
      </c>
      <c r="B26293" s="2">
        <v>0.85416666666666663</v>
      </c>
      <c r="C26293" s="3">
        <v>121100</v>
      </c>
    </row>
    <row r="26294" spans="1:3">
      <c r="A26294" s="1">
        <v>42643</v>
      </c>
      <c r="B26294" s="2">
        <v>0.86458333333333337</v>
      </c>
      <c r="C26294" s="3">
        <v>117180</v>
      </c>
    </row>
    <row r="26295" spans="1:3">
      <c r="A26295" s="1">
        <v>42643</v>
      </c>
      <c r="B26295" s="2">
        <v>0.875</v>
      </c>
      <c r="C26295" s="3">
        <v>112572</v>
      </c>
    </row>
    <row r="26296" spans="1:3">
      <c r="A26296" s="1">
        <v>42643</v>
      </c>
      <c r="B26296" s="2">
        <v>0.88541666666666663</v>
      </c>
      <c r="C26296" s="3">
        <v>107952</v>
      </c>
    </row>
    <row r="26297" spans="1:3">
      <c r="A26297" s="1">
        <v>42643</v>
      </c>
      <c r="B26297" s="2">
        <v>0.89583333333333337</v>
      </c>
      <c r="C26297" s="3">
        <v>104324</v>
      </c>
    </row>
    <row r="26298" spans="1:3">
      <c r="A26298" s="1">
        <v>42643</v>
      </c>
      <c r="B26298" s="2">
        <v>0.90625</v>
      </c>
      <c r="C26298" s="3">
        <v>100940</v>
      </c>
    </row>
    <row r="26299" spans="1:3">
      <c r="A26299" s="1">
        <v>42643</v>
      </c>
      <c r="B26299" s="2">
        <v>0.91666666666666663</v>
      </c>
      <c r="C26299" s="3">
        <v>98060</v>
      </c>
    </row>
    <row r="26300" spans="1:3">
      <c r="A26300" s="1">
        <v>42643</v>
      </c>
      <c r="B26300" s="2">
        <v>0.92708333333333337</v>
      </c>
      <c r="C26300" s="3">
        <v>93768</v>
      </c>
    </row>
    <row r="26301" spans="1:3">
      <c r="A26301" s="1">
        <v>42643</v>
      </c>
      <c r="B26301" s="2">
        <v>0.9375</v>
      </c>
      <c r="C26301" s="3">
        <v>89984</v>
      </c>
    </row>
    <row r="26302" spans="1:3">
      <c r="A26302" s="1">
        <v>42643</v>
      </c>
      <c r="B26302" s="2">
        <v>0.94791666666666663</v>
      </c>
      <c r="C26302" s="3">
        <v>87332</v>
      </c>
    </row>
    <row r="26303" spans="1:3">
      <c r="A26303" s="1">
        <v>42643</v>
      </c>
      <c r="B26303" s="2">
        <v>0.95833333333333337</v>
      </c>
      <c r="C26303" s="3">
        <v>84968</v>
      </c>
    </row>
    <row r="26304" spans="1:3">
      <c r="A26304" s="1">
        <v>42643</v>
      </c>
      <c r="B26304" s="2">
        <v>0.96875</v>
      </c>
      <c r="C26304" s="3">
        <v>82180</v>
      </c>
    </row>
    <row r="26305" spans="1:3">
      <c r="A26305" s="1">
        <v>42643</v>
      </c>
      <c r="B26305" s="2">
        <v>0.97916666666666663</v>
      </c>
      <c r="C26305" s="3">
        <v>80272</v>
      </c>
    </row>
    <row r="26306" spans="1:3">
      <c r="A26306" s="1">
        <v>42643</v>
      </c>
      <c r="B26306" s="2">
        <v>0.98958333333333337</v>
      </c>
      <c r="C26306" s="3">
        <v>77568</v>
      </c>
    </row>
    <row r="26307" spans="1:3">
      <c r="A26307" s="1">
        <v>42644</v>
      </c>
      <c r="B26307" s="2">
        <v>0</v>
      </c>
      <c r="C26307" s="3">
        <v>75272</v>
      </c>
    </row>
    <row r="26308" spans="1:3">
      <c r="A26308" s="1">
        <v>42644</v>
      </c>
      <c r="B26308" s="2">
        <v>1.0416666666666666E-2</v>
      </c>
      <c r="C26308" s="3">
        <v>73404</v>
      </c>
    </row>
    <row r="26309" spans="1:3">
      <c r="A26309" s="1">
        <v>42644</v>
      </c>
      <c r="B26309" s="2">
        <v>2.0833333333333332E-2</v>
      </c>
      <c r="C26309" s="3">
        <v>71492</v>
      </c>
    </row>
    <row r="26310" spans="1:3">
      <c r="A26310" s="1">
        <v>42644</v>
      </c>
      <c r="B26310" s="2">
        <v>3.125E-2</v>
      </c>
      <c r="C26310" s="3">
        <v>69824</v>
      </c>
    </row>
    <row r="26311" spans="1:3">
      <c r="A26311" s="1">
        <v>42644</v>
      </c>
      <c r="B26311" s="2">
        <v>4.1666666666666664E-2</v>
      </c>
      <c r="C26311" s="3">
        <v>68916</v>
      </c>
    </row>
    <row r="26312" spans="1:3">
      <c r="A26312" s="1">
        <v>42644</v>
      </c>
      <c r="B26312" s="2">
        <v>5.2083333333333336E-2</v>
      </c>
      <c r="C26312" s="3">
        <v>68080</v>
      </c>
    </row>
    <row r="26313" spans="1:3">
      <c r="A26313" s="1">
        <v>42644</v>
      </c>
      <c r="B26313" s="2">
        <v>6.25E-2</v>
      </c>
      <c r="C26313" s="3">
        <v>67712</v>
      </c>
    </row>
    <row r="26314" spans="1:3">
      <c r="A26314" s="1">
        <v>42644</v>
      </c>
      <c r="B26314" s="2">
        <v>7.2916666666666671E-2</v>
      </c>
      <c r="C26314" s="3">
        <v>67572</v>
      </c>
    </row>
    <row r="26315" spans="1:3">
      <c r="A26315" s="1">
        <v>42644</v>
      </c>
      <c r="B26315" s="2">
        <v>8.3333333333333329E-2</v>
      </c>
      <c r="C26315" s="3">
        <v>67396</v>
      </c>
    </row>
    <row r="26316" spans="1:3">
      <c r="A26316" s="1">
        <v>42644</v>
      </c>
      <c r="B26316" s="2">
        <v>9.375E-2</v>
      </c>
      <c r="C26316" s="3">
        <v>66552</v>
      </c>
    </row>
    <row r="26317" spans="1:3">
      <c r="A26317" s="1">
        <v>42644</v>
      </c>
      <c r="B26317" s="2">
        <v>0.10416666666666667</v>
      </c>
      <c r="C26317" s="3">
        <v>66220</v>
      </c>
    </row>
    <row r="26318" spans="1:3">
      <c r="A26318" s="1">
        <v>42644</v>
      </c>
      <c r="B26318" s="2">
        <v>0.11458333333333333</v>
      </c>
      <c r="C26318" s="3">
        <v>67292</v>
      </c>
    </row>
    <row r="26319" spans="1:3">
      <c r="A26319" s="1">
        <v>42644</v>
      </c>
      <c r="B26319" s="2">
        <v>0.125</v>
      </c>
      <c r="C26319" s="3">
        <v>67264</v>
      </c>
    </row>
    <row r="26320" spans="1:3">
      <c r="A26320" s="1">
        <v>42644</v>
      </c>
      <c r="B26320" s="2">
        <v>0.13541666666666666</v>
      </c>
      <c r="C26320" s="3">
        <v>67316</v>
      </c>
    </row>
    <row r="26321" spans="1:3">
      <c r="A26321" s="1">
        <v>42644</v>
      </c>
      <c r="B26321" s="2">
        <v>0.14583333333333334</v>
      </c>
      <c r="C26321" s="3">
        <v>67036</v>
      </c>
    </row>
    <row r="26322" spans="1:3">
      <c r="A26322" s="1">
        <v>42644</v>
      </c>
      <c r="B26322" s="2">
        <v>0.15625</v>
      </c>
      <c r="C26322" s="3">
        <v>67224</v>
      </c>
    </row>
    <row r="26323" spans="1:3">
      <c r="A26323" s="1">
        <v>42644</v>
      </c>
      <c r="B26323" s="2">
        <v>0.16666666666666666</v>
      </c>
      <c r="C26323" s="3">
        <v>67720</v>
      </c>
    </row>
    <row r="26324" spans="1:3">
      <c r="A26324" s="1">
        <v>42644</v>
      </c>
      <c r="B26324" s="2">
        <v>0.17708333333333334</v>
      </c>
      <c r="C26324" s="3">
        <v>68908</v>
      </c>
    </row>
    <row r="26325" spans="1:3">
      <c r="A26325" s="1">
        <v>42644</v>
      </c>
      <c r="B26325" s="2">
        <v>0.1875</v>
      </c>
      <c r="C26325" s="3">
        <v>69340</v>
      </c>
    </row>
    <row r="26326" spans="1:3">
      <c r="A26326" s="1">
        <v>42644</v>
      </c>
      <c r="B26326" s="2">
        <v>0.19791666666666666</v>
      </c>
      <c r="C26326" s="3">
        <v>69436</v>
      </c>
    </row>
    <row r="26327" spans="1:3">
      <c r="A26327" s="1">
        <v>42644</v>
      </c>
      <c r="B26327" s="2">
        <v>0.20833333333333334</v>
      </c>
      <c r="C26327" s="3">
        <v>69484</v>
      </c>
    </row>
    <row r="26328" spans="1:3">
      <c r="A26328" s="1">
        <v>42644</v>
      </c>
      <c r="B26328" s="2">
        <v>0.21875</v>
      </c>
      <c r="C26328" s="3">
        <v>70012</v>
      </c>
    </row>
    <row r="26329" spans="1:3">
      <c r="A26329" s="1">
        <v>42644</v>
      </c>
      <c r="B26329" s="2">
        <v>0.22916666666666666</v>
      </c>
      <c r="C26329" s="3">
        <v>69352</v>
      </c>
    </row>
    <row r="26330" spans="1:3">
      <c r="A26330" s="1">
        <v>42644</v>
      </c>
      <c r="B26330" s="2">
        <v>0.23958333333333334</v>
      </c>
      <c r="C26330" s="3">
        <v>68832</v>
      </c>
    </row>
    <row r="26331" spans="1:3">
      <c r="A26331" s="1">
        <v>42644</v>
      </c>
      <c r="B26331" s="2">
        <v>0.25</v>
      </c>
      <c r="C26331" s="3">
        <v>69220</v>
      </c>
    </row>
    <row r="26332" spans="1:3">
      <c r="A26332" s="1">
        <v>42644</v>
      </c>
      <c r="B26332" s="2">
        <v>0.26041666666666669</v>
      </c>
      <c r="C26332" s="3">
        <v>70904</v>
      </c>
    </row>
    <row r="26333" spans="1:3">
      <c r="A26333" s="1">
        <v>42644</v>
      </c>
      <c r="B26333" s="2">
        <v>0.27083333333333331</v>
      </c>
      <c r="C26333" s="3">
        <v>72272</v>
      </c>
    </row>
    <row r="26334" spans="1:3">
      <c r="A26334" s="1">
        <v>42644</v>
      </c>
      <c r="B26334" s="2">
        <v>0.28125</v>
      </c>
      <c r="C26334" s="3">
        <v>73252</v>
      </c>
    </row>
    <row r="26335" spans="1:3">
      <c r="A26335" s="1">
        <v>42644</v>
      </c>
      <c r="B26335" s="2">
        <v>0.29166666666666669</v>
      </c>
      <c r="C26335" s="3">
        <v>74188</v>
      </c>
    </row>
    <row r="26336" spans="1:3">
      <c r="A26336" s="1">
        <v>42644</v>
      </c>
      <c r="B26336" s="2">
        <v>0.30208333333333331</v>
      </c>
      <c r="C26336" s="3">
        <v>75396</v>
      </c>
    </row>
    <row r="26337" spans="1:3">
      <c r="A26337" s="1">
        <v>42644</v>
      </c>
      <c r="B26337" s="2">
        <v>0.3125</v>
      </c>
      <c r="C26337" s="3">
        <v>76588</v>
      </c>
    </row>
    <row r="26338" spans="1:3">
      <c r="A26338" s="1">
        <v>42644</v>
      </c>
      <c r="B26338" s="2">
        <v>0.32291666666666669</v>
      </c>
      <c r="C26338" s="3">
        <v>79052</v>
      </c>
    </row>
    <row r="26339" spans="1:3">
      <c r="A26339" s="1">
        <v>42644</v>
      </c>
      <c r="B26339" s="2">
        <v>0.33333333333333331</v>
      </c>
      <c r="C26339" s="3">
        <v>81336</v>
      </c>
    </row>
    <row r="26340" spans="1:3">
      <c r="A26340" s="1">
        <v>42644</v>
      </c>
      <c r="B26340" s="2">
        <v>0.34375</v>
      </c>
      <c r="C26340" s="3">
        <v>84008</v>
      </c>
    </row>
    <row r="26341" spans="1:3">
      <c r="A26341" s="1">
        <v>42644</v>
      </c>
      <c r="B26341" s="2">
        <v>0.35416666666666669</v>
      </c>
      <c r="C26341" s="3">
        <v>85568</v>
      </c>
    </row>
    <row r="26342" spans="1:3">
      <c r="A26342" s="1">
        <v>42644</v>
      </c>
      <c r="B26342" s="2">
        <v>0.36458333333333331</v>
      </c>
      <c r="C26342" s="3">
        <v>86952</v>
      </c>
    </row>
    <row r="26343" spans="1:3">
      <c r="A26343" s="1">
        <v>42644</v>
      </c>
      <c r="B26343" s="2">
        <v>0.375</v>
      </c>
      <c r="C26343" s="3">
        <v>88684</v>
      </c>
    </row>
    <row r="26344" spans="1:3">
      <c r="A26344" s="1">
        <v>42644</v>
      </c>
      <c r="B26344" s="2">
        <v>0.38541666666666669</v>
      </c>
      <c r="C26344" s="3">
        <v>89804</v>
      </c>
    </row>
    <row r="26345" spans="1:3">
      <c r="A26345" s="1">
        <v>42644</v>
      </c>
      <c r="B26345" s="2">
        <v>0.39583333333333331</v>
      </c>
      <c r="C26345" s="3">
        <v>90588</v>
      </c>
    </row>
    <row r="26346" spans="1:3">
      <c r="A26346" s="1">
        <v>42644</v>
      </c>
      <c r="B26346" s="2">
        <v>0.40625</v>
      </c>
      <c r="C26346" s="3">
        <v>91868</v>
      </c>
    </row>
    <row r="26347" spans="1:3">
      <c r="A26347" s="1">
        <v>42644</v>
      </c>
      <c r="B26347" s="2">
        <v>0.41666666666666669</v>
      </c>
      <c r="C26347" s="3">
        <v>92672</v>
      </c>
    </row>
    <row r="26348" spans="1:3">
      <c r="A26348" s="1">
        <v>42644</v>
      </c>
      <c r="B26348" s="2">
        <v>0.42708333333333331</v>
      </c>
      <c r="C26348" s="3">
        <v>93780</v>
      </c>
    </row>
    <row r="26349" spans="1:3">
      <c r="A26349" s="1">
        <v>42644</v>
      </c>
      <c r="B26349" s="2">
        <v>0.4375</v>
      </c>
      <c r="C26349" s="3">
        <v>94748</v>
      </c>
    </row>
    <row r="26350" spans="1:3">
      <c r="A26350" s="1">
        <v>42644</v>
      </c>
      <c r="B26350" s="2">
        <v>0.44791666666666669</v>
      </c>
      <c r="C26350" s="3">
        <v>94888</v>
      </c>
    </row>
    <row r="26351" spans="1:3">
      <c r="A26351" s="1">
        <v>42644</v>
      </c>
      <c r="B26351" s="2">
        <v>0.45833333333333331</v>
      </c>
      <c r="C26351" s="3">
        <v>96124</v>
      </c>
    </row>
    <row r="26352" spans="1:3">
      <c r="A26352" s="1">
        <v>42644</v>
      </c>
      <c r="B26352" s="2">
        <v>0.46875</v>
      </c>
      <c r="C26352" s="3">
        <v>97276</v>
      </c>
    </row>
    <row r="26353" spans="1:3">
      <c r="A26353" s="1">
        <v>42644</v>
      </c>
      <c r="B26353" s="2">
        <v>0.47916666666666669</v>
      </c>
      <c r="C26353" s="3">
        <v>99568</v>
      </c>
    </row>
    <row r="26354" spans="1:3">
      <c r="A26354" s="1">
        <v>42644</v>
      </c>
      <c r="B26354" s="2">
        <v>0.48958333333333331</v>
      </c>
      <c r="C26354" s="3">
        <v>99916</v>
      </c>
    </row>
    <row r="26355" spans="1:3">
      <c r="A26355" s="1">
        <v>42644</v>
      </c>
      <c r="B26355" s="2">
        <v>0.5</v>
      </c>
      <c r="C26355" s="3">
        <v>98520</v>
      </c>
    </row>
    <row r="26356" spans="1:3">
      <c r="A26356" s="1">
        <v>42644</v>
      </c>
      <c r="B26356" s="2">
        <v>0.51041666666666663</v>
      </c>
      <c r="C26356" s="3">
        <v>94996</v>
      </c>
    </row>
    <row r="26357" spans="1:3">
      <c r="A26357" s="1">
        <v>42644</v>
      </c>
      <c r="B26357" s="2">
        <v>0.52083333333333337</v>
      </c>
      <c r="C26357" s="3">
        <v>91268</v>
      </c>
    </row>
    <row r="26358" spans="1:3">
      <c r="A26358" s="1">
        <v>42644</v>
      </c>
      <c r="B26358" s="2">
        <v>0.53125</v>
      </c>
      <c r="C26358" s="3">
        <v>86948</v>
      </c>
    </row>
    <row r="26359" spans="1:3">
      <c r="A26359" s="1">
        <v>42644</v>
      </c>
      <c r="B26359" s="2">
        <v>0.54166666666666663</v>
      </c>
      <c r="C26359" s="3">
        <v>84184</v>
      </c>
    </row>
    <row r="26360" spans="1:3">
      <c r="A26360" s="1">
        <v>42644</v>
      </c>
      <c r="B26360" s="2">
        <v>0.55208333333333337</v>
      </c>
      <c r="C26360" s="3">
        <v>81624</v>
      </c>
    </row>
    <row r="26361" spans="1:3">
      <c r="A26361" s="1">
        <v>42644</v>
      </c>
      <c r="B26361" s="2">
        <v>0.5625</v>
      </c>
      <c r="C26361" s="3">
        <v>79912</v>
      </c>
    </row>
    <row r="26362" spans="1:3">
      <c r="A26362" s="1">
        <v>42644</v>
      </c>
      <c r="B26362" s="2">
        <v>0.57291666666666663</v>
      </c>
      <c r="C26362" s="3">
        <v>78896</v>
      </c>
    </row>
    <row r="26363" spans="1:3">
      <c r="A26363" s="1">
        <v>42644</v>
      </c>
      <c r="B26363" s="2">
        <v>0.58333333333333337</v>
      </c>
      <c r="C26363" s="3">
        <v>77760</v>
      </c>
    </row>
    <row r="26364" spans="1:3">
      <c r="A26364" s="1">
        <v>42644</v>
      </c>
      <c r="B26364" s="2">
        <v>0.59375</v>
      </c>
      <c r="C26364" s="3">
        <v>78356</v>
      </c>
    </row>
    <row r="26365" spans="1:3">
      <c r="A26365" s="1">
        <v>42644</v>
      </c>
      <c r="B26365" s="2">
        <v>0.60416666666666663</v>
      </c>
      <c r="C26365" s="3">
        <v>78456</v>
      </c>
    </row>
    <row r="26366" spans="1:3">
      <c r="A26366" s="1">
        <v>42644</v>
      </c>
      <c r="B26366" s="2">
        <v>0.61458333333333337</v>
      </c>
      <c r="C26366" s="3">
        <v>79080</v>
      </c>
    </row>
    <row r="26367" spans="1:3">
      <c r="A26367" s="1">
        <v>42644</v>
      </c>
      <c r="B26367" s="2">
        <v>0.625</v>
      </c>
      <c r="C26367" s="3">
        <v>79876</v>
      </c>
    </row>
    <row r="26368" spans="1:3">
      <c r="A26368" s="1">
        <v>42644</v>
      </c>
      <c r="B26368" s="2">
        <v>0.63541666666666663</v>
      </c>
      <c r="C26368" s="3">
        <v>79288</v>
      </c>
    </row>
    <row r="26369" spans="1:3">
      <c r="A26369" s="1">
        <v>42644</v>
      </c>
      <c r="B26369" s="2">
        <v>0.64583333333333337</v>
      </c>
      <c r="C26369" s="3">
        <v>78564</v>
      </c>
    </row>
    <row r="26370" spans="1:3">
      <c r="A26370" s="1">
        <v>42644</v>
      </c>
      <c r="B26370" s="2">
        <v>0.65625</v>
      </c>
      <c r="C26370" s="3">
        <v>79348</v>
      </c>
    </row>
    <row r="26371" spans="1:3">
      <c r="A26371" s="1">
        <v>42644</v>
      </c>
      <c r="B26371" s="2">
        <v>0.66666666666666663</v>
      </c>
      <c r="C26371" s="3">
        <v>79520</v>
      </c>
    </row>
    <row r="26372" spans="1:3">
      <c r="A26372" s="1">
        <v>42644</v>
      </c>
      <c r="B26372" s="2">
        <v>0.67708333333333337</v>
      </c>
      <c r="C26372" s="3">
        <v>80232</v>
      </c>
    </row>
    <row r="26373" spans="1:3">
      <c r="A26373" s="1">
        <v>42644</v>
      </c>
      <c r="B26373" s="2">
        <v>0.6875</v>
      </c>
      <c r="C26373" s="3">
        <v>80892</v>
      </c>
    </row>
    <row r="26374" spans="1:3">
      <c r="A26374" s="1">
        <v>42644</v>
      </c>
      <c r="B26374" s="2">
        <v>0.69791666666666663</v>
      </c>
      <c r="C26374" s="3">
        <v>81232</v>
      </c>
    </row>
    <row r="26375" spans="1:3">
      <c r="A26375" s="1">
        <v>42644</v>
      </c>
      <c r="B26375" s="2">
        <v>0.70833333333333337</v>
      </c>
      <c r="C26375" s="3">
        <v>81336</v>
      </c>
    </row>
    <row r="26376" spans="1:3">
      <c r="A26376" s="1">
        <v>42644</v>
      </c>
      <c r="B26376" s="2">
        <v>0.71875</v>
      </c>
      <c r="C26376" s="3">
        <v>82428</v>
      </c>
    </row>
    <row r="26377" spans="1:3">
      <c r="A26377" s="1">
        <v>42644</v>
      </c>
      <c r="B26377" s="2">
        <v>0.72916666666666663</v>
      </c>
      <c r="C26377" s="3">
        <v>84000</v>
      </c>
    </row>
    <row r="26378" spans="1:3">
      <c r="A26378" s="1">
        <v>42644</v>
      </c>
      <c r="B26378" s="2">
        <v>0.73958333333333337</v>
      </c>
      <c r="C26378" s="3">
        <v>85472</v>
      </c>
    </row>
    <row r="26379" spans="1:3">
      <c r="A26379" s="1">
        <v>42644</v>
      </c>
      <c r="B26379" s="2">
        <v>0.75</v>
      </c>
      <c r="C26379" s="3">
        <v>86912</v>
      </c>
    </row>
    <row r="26380" spans="1:3">
      <c r="A26380" s="1">
        <v>42644</v>
      </c>
      <c r="B26380" s="2">
        <v>0.76041666666666663</v>
      </c>
      <c r="C26380" s="3">
        <v>89072</v>
      </c>
    </row>
    <row r="26381" spans="1:3">
      <c r="A26381" s="1">
        <v>42644</v>
      </c>
      <c r="B26381" s="2">
        <v>0.77083333333333337</v>
      </c>
      <c r="C26381" s="3">
        <v>91116</v>
      </c>
    </row>
    <row r="26382" spans="1:3">
      <c r="A26382" s="1">
        <v>42644</v>
      </c>
      <c r="B26382" s="2">
        <v>0.78125</v>
      </c>
      <c r="C26382" s="3">
        <v>93084</v>
      </c>
    </row>
    <row r="26383" spans="1:3">
      <c r="A26383" s="1">
        <v>42644</v>
      </c>
      <c r="B26383" s="2">
        <v>0.79166666666666663</v>
      </c>
      <c r="C26383" s="3">
        <v>95304</v>
      </c>
    </row>
    <row r="26384" spans="1:3">
      <c r="A26384" s="1">
        <v>42644</v>
      </c>
      <c r="B26384" s="2">
        <v>0.80208333333333337</v>
      </c>
      <c r="C26384" s="3">
        <v>97004</v>
      </c>
    </row>
    <row r="26385" spans="1:3">
      <c r="A26385" s="1">
        <v>42644</v>
      </c>
      <c r="B26385" s="2">
        <v>0.8125</v>
      </c>
      <c r="C26385" s="3">
        <v>97212</v>
      </c>
    </row>
    <row r="26386" spans="1:3">
      <c r="A26386" s="1">
        <v>42644</v>
      </c>
      <c r="B26386" s="2">
        <v>0.82291666666666663</v>
      </c>
      <c r="C26386" s="3">
        <v>95144</v>
      </c>
    </row>
    <row r="26387" spans="1:3">
      <c r="A26387" s="1">
        <v>42644</v>
      </c>
      <c r="B26387" s="2">
        <v>0.83333333333333337</v>
      </c>
      <c r="C26387" s="3">
        <v>92744</v>
      </c>
    </row>
    <row r="26388" spans="1:3">
      <c r="A26388" s="1">
        <v>42644</v>
      </c>
      <c r="B26388" s="2">
        <v>0.84375</v>
      </c>
      <c r="C26388" s="3">
        <v>89136</v>
      </c>
    </row>
    <row r="26389" spans="1:3">
      <c r="A26389" s="1">
        <v>42644</v>
      </c>
      <c r="B26389" s="2">
        <v>0.85416666666666663</v>
      </c>
      <c r="C26389" s="3">
        <v>84420</v>
      </c>
    </row>
    <row r="26390" spans="1:3">
      <c r="A26390" s="1">
        <v>42644</v>
      </c>
      <c r="B26390" s="2">
        <v>0.86458333333333337</v>
      </c>
      <c r="C26390" s="3">
        <v>80960</v>
      </c>
    </row>
    <row r="26391" spans="1:3">
      <c r="A26391" s="1">
        <v>42644</v>
      </c>
      <c r="B26391" s="2">
        <v>0.875</v>
      </c>
      <c r="C26391" s="3">
        <v>79160</v>
      </c>
    </row>
    <row r="26392" spans="1:3">
      <c r="A26392" s="1">
        <v>42644</v>
      </c>
      <c r="B26392" s="2">
        <v>0.88541666666666663</v>
      </c>
      <c r="C26392" s="3">
        <v>77228</v>
      </c>
    </row>
    <row r="26393" spans="1:3">
      <c r="A26393" s="1">
        <v>42644</v>
      </c>
      <c r="B26393" s="2">
        <v>0.89583333333333337</v>
      </c>
      <c r="C26393" s="3">
        <v>75604</v>
      </c>
    </row>
    <row r="26394" spans="1:3">
      <c r="A26394" s="1">
        <v>42644</v>
      </c>
      <c r="B26394" s="2">
        <v>0.90625</v>
      </c>
      <c r="C26394" s="3">
        <v>74208</v>
      </c>
    </row>
    <row r="26395" spans="1:3">
      <c r="A26395" s="1">
        <v>42644</v>
      </c>
      <c r="B26395" s="2">
        <v>0.91666666666666663</v>
      </c>
      <c r="C26395" s="3">
        <v>73620</v>
      </c>
    </row>
    <row r="26396" spans="1:3">
      <c r="A26396" s="1">
        <v>42644</v>
      </c>
      <c r="B26396" s="2">
        <v>0.92708333333333337</v>
      </c>
      <c r="C26396" s="3">
        <v>72956</v>
      </c>
    </row>
    <row r="26397" spans="1:3">
      <c r="A26397" s="1">
        <v>42644</v>
      </c>
      <c r="B26397" s="2">
        <v>0.9375</v>
      </c>
      <c r="C26397" s="3">
        <v>71440</v>
      </c>
    </row>
    <row r="26398" spans="1:3">
      <c r="A26398" s="1">
        <v>42644</v>
      </c>
      <c r="B26398" s="2">
        <v>0.94791666666666663</v>
      </c>
      <c r="C26398" s="3">
        <v>69588</v>
      </c>
    </row>
    <row r="26399" spans="1:3">
      <c r="A26399" s="1">
        <v>42644</v>
      </c>
      <c r="B26399" s="2">
        <v>0.95833333333333337</v>
      </c>
      <c r="C26399" s="3">
        <v>67680</v>
      </c>
    </row>
    <row r="26400" spans="1:3">
      <c r="A26400" s="1">
        <v>42644</v>
      </c>
      <c r="B26400" s="2">
        <v>0.96875</v>
      </c>
      <c r="C26400" s="3">
        <v>65572</v>
      </c>
    </row>
    <row r="26401" spans="1:3">
      <c r="A26401" s="1">
        <v>42644</v>
      </c>
      <c r="B26401" s="2">
        <v>0.97916666666666663</v>
      </c>
      <c r="C26401" s="3">
        <v>64040</v>
      </c>
    </row>
    <row r="26402" spans="1:3">
      <c r="A26402" s="1">
        <v>42644</v>
      </c>
      <c r="B26402" s="2">
        <v>0.98958333333333337</v>
      </c>
      <c r="C26402" s="3">
        <v>62244</v>
      </c>
    </row>
    <row r="26403" spans="1:3">
      <c r="A26403" s="1">
        <v>42645</v>
      </c>
      <c r="B26403" s="2">
        <v>0</v>
      </c>
      <c r="C26403" s="3">
        <v>60640</v>
      </c>
    </row>
    <row r="26404" spans="1:3">
      <c r="A26404" s="1">
        <v>42645</v>
      </c>
      <c r="B26404" s="2">
        <v>1.0416666666666666E-2</v>
      </c>
      <c r="C26404" s="3">
        <v>59456</v>
      </c>
    </row>
    <row r="26405" spans="1:3">
      <c r="A26405" s="1">
        <v>42645</v>
      </c>
      <c r="B26405" s="2">
        <v>2.0833333333333332E-2</v>
      </c>
      <c r="C26405" s="3">
        <v>58224</v>
      </c>
    </row>
    <row r="26406" spans="1:3">
      <c r="A26406" s="1">
        <v>42645</v>
      </c>
      <c r="B26406" s="2">
        <v>3.125E-2</v>
      </c>
      <c r="C26406" s="3">
        <v>57756</v>
      </c>
    </row>
    <row r="26407" spans="1:3">
      <c r="A26407" s="1">
        <v>42645</v>
      </c>
      <c r="B26407" s="2">
        <v>4.1666666666666664E-2</v>
      </c>
      <c r="C26407" s="3">
        <v>57004</v>
      </c>
    </row>
    <row r="26408" spans="1:3">
      <c r="A26408" s="1">
        <v>42645</v>
      </c>
      <c r="B26408" s="2">
        <v>5.2083333333333336E-2</v>
      </c>
      <c r="C26408" s="3">
        <v>56344</v>
      </c>
    </row>
    <row r="26409" spans="1:3">
      <c r="A26409" s="1">
        <v>42645</v>
      </c>
      <c r="B26409" s="2">
        <v>6.25E-2</v>
      </c>
      <c r="C26409" s="3">
        <v>55572</v>
      </c>
    </row>
    <row r="26410" spans="1:3">
      <c r="A26410" s="1">
        <v>42645</v>
      </c>
      <c r="B26410" s="2">
        <v>7.2916666666666671E-2</v>
      </c>
      <c r="C26410" s="3">
        <v>55496</v>
      </c>
    </row>
    <row r="26411" spans="1:3">
      <c r="A26411" s="1">
        <v>42645</v>
      </c>
      <c r="B26411" s="2">
        <v>8.3333333333333329E-2</v>
      </c>
      <c r="C26411" s="3">
        <v>55236</v>
      </c>
    </row>
    <row r="26412" spans="1:3">
      <c r="A26412" s="1">
        <v>42645</v>
      </c>
      <c r="B26412" s="2">
        <v>9.375E-2</v>
      </c>
      <c r="C26412" s="3">
        <v>54712</v>
      </c>
    </row>
    <row r="26413" spans="1:3">
      <c r="A26413" s="1">
        <v>42645</v>
      </c>
      <c r="B26413" s="2">
        <v>0.10416666666666667</v>
      </c>
      <c r="C26413" s="3">
        <v>54204</v>
      </c>
    </row>
    <row r="26414" spans="1:3">
      <c r="A26414" s="1">
        <v>42645</v>
      </c>
      <c r="B26414" s="2">
        <v>0.11458333333333333</v>
      </c>
      <c r="C26414" s="3">
        <v>53664</v>
      </c>
    </row>
    <row r="26415" spans="1:3">
      <c r="A26415" s="1">
        <v>42645</v>
      </c>
      <c r="B26415" s="2">
        <v>0.125</v>
      </c>
      <c r="C26415" s="3">
        <v>53632</v>
      </c>
    </row>
    <row r="26416" spans="1:3">
      <c r="A26416" s="1">
        <v>42645</v>
      </c>
      <c r="B26416" s="2">
        <v>0.13541666666666666</v>
      </c>
      <c r="C26416" s="3">
        <v>53728</v>
      </c>
    </row>
    <row r="26417" spans="1:3">
      <c r="A26417" s="1">
        <v>42645</v>
      </c>
      <c r="B26417" s="2">
        <v>0.14583333333333334</v>
      </c>
      <c r="C26417" s="3">
        <v>53816</v>
      </c>
    </row>
    <row r="26418" spans="1:3">
      <c r="A26418" s="1">
        <v>42645</v>
      </c>
      <c r="B26418" s="2">
        <v>0.15625</v>
      </c>
      <c r="C26418" s="3">
        <v>53876</v>
      </c>
    </row>
    <row r="26419" spans="1:3">
      <c r="A26419" s="1">
        <v>42645</v>
      </c>
      <c r="B26419" s="2">
        <v>0.16666666666666666</v>
      </c>
      <c r="C26419" s="3">
        <v>54244</v>
      </c>
    </row>
    <row r="26420" spans="1:3">
      <c r="A26420" s="1">
        <v>42645</v>
      </c>
      <c r="B26420" s="2">
        <v>0.17708333333333334</v>
      </c>
      <c r="C26420" s="3">
        <v>54796</v>
      </c>
    </row>
    <row r="26421" spans="1:3">
      <c r="A26421" s="1">
        <v>42645</v>
      </c>
      <c r="B26421" s="2">
        <v>0.1875</v>
      </c>
      <c r="C26421" s="3">
        <v>55160</v>
      </c>
    </row>
    <row r="26422" spans="1:3">
      <c r="A26422" s="1">
        <v>42645</v>
      </c>
      <c r="B26422" s="2">
        <v>0.19791666666666666</v>
      </c>
      <c r="C26422" s="3">
        <v>55860</v>
      </c>
    </row>
    <row r="26423" spans="1:3">
      <c r="A26423" s="1">
        <v>42645</v>
      </c>
      <c r="B26423" s="2">
        <v>0.20833333333333334</v>
      </c>
      <c r="C26423" s="3">
        <v>56204</v>
      </c>
    </row>
    <row r="26424" spans="1:3">
      <c r="A26424" s="1">
        <v>42645</v>
      </c>
      <c r="B26424" s="2">
        <v>0.21875</v>
      </c>
      <c r="C26424" s="3">
        <v>57204</v>
      </c>
    </row>
    <row r="26425" spans="1:3">
      <c r="A26425" s="1">
        <v>42645</v>
      </c>
      <c r="B26425" s="2">
        <v>0.22916666666666666</v>
      </c>
      <c r="C26425" s="3">
        <v>56832</v>
      </c>
    </row>
    <row r="26426" spans="1:3">
      <c r="A26426" s="1">
        <v>42645</v>
      </c>
      <c r="B26426" s="2">
        <v>0.23958333333333334</v>
      </c>
      <c r="C26426" s="3">
        <v>57080</v>
      </c>
    </row>
    <row r="26427" spans="1:3">
      <c r="A26427" s="1">
        <v>42645</v>
      </c>
      <c r="B26427" s="2">
        <v>0.25</v>
      </c>
      <c r="C26427" s="3">
        <v>56940</v>
      </c>
    </row>
    <row r="26428" spans="1:3">
      <c r="A26428" s="1">
        <v>42645</v>
      </c>
      <c r="B26428" s="2">
        <v>0.26041666666666669</v>
      </c>
      <c r="C26428" s="3">
        <v>57792</v>
      </c>
    </row>
    <row r="26429" spans="1:3">
      <c r="A26429" s="1">
        <v>42645</v>
      </c>
      <c r="B26429" s="2">
        <v>0.27083333333333331</v>
      </c>
      <c r="C26429" s="3">
        <v>58292</v>
      </c>
    </row>
    <row r="26430" spans="1:3">
      <c r="A26430" s="1">
        <v>42645</v>
      </c>
      <c r="B26430" s="2">
        <v>0.28125</v>
      </c>
      <c r="C26430" s="3">
        <v>59024</v>
      </c>
    </row>
    <row r="26431" spans="1:3">
      <c r="A26431" s="1">
        <v>42645</v>
      </c>
      <c r="B26431" s="2">
        <v>0.29166666666666669</v>
      </c>
      <c r="C26431" s="3">
        <v>58976</v>
      </c>
    </row>
    <row r="26432" spans="1:3">
      <c r="A26432" s="1">
        <v>42645</v>
      </c>
      <c r="B26432" s="2">
        <v>0.30208333333333331</v>
      </c>
      <c r="C26432" s="3">
        <v>59064</v>
      </c>
    </row>
    <row r="26433" spans="1:3">
      <c r="A26433" s="1">
        <v>42645</v>
      </c>
      <c r="B26433" s="2">
        <v>0.3125</v>
      </c>
      <c r="C26433" s="3">
        <v>60692</v>
      </c>
    </row>
    <row r="26434" spans="1:3">
      <c r="A26434" s="1">
        <v>42645</v>
      </c>
      <c r="B26434" s="2">
        <v>0.32291666666666669</v>
      </c>
      <c r="C26434" s="3">
        <v>63040</v>
      </c>
    </row>
    <row r="26435" spans="1:3">
      <c r="A26435" s="1">
        <v>42645</v>
      </c>
      <c r="B26435" s="2">
        <v>0.33333333333333331</v>
      </c>
      <c r="C26435" s="3">
        <v>65484</v>
      </c>
    </row>
    <row r="26436" spans="1:3">
      <c r="A26436" s="1">
        <v>42645</v>
      </c>
      <c r="B26436" s="2">
        <v>0.34375</v>
      </c>
      <c r="C26436" s="3">
        <v>66636</v>
      </c>
    </row>
    <row r="26437" spans="1:3">
      <c r="A26437" s="1">
        <v>42645</v>
      </c>
      <c r="B26437" s="2">
        <v>0.35416666666666669</v>
      </c>
      <c r="C26437" s="3">
        <v>68348</v>
      </c>
    </row>
    <row r="26438" spans="1:3">
      <c r="A26438" s="1">
        <v>42645</v>
      </c>
      <c r="B26438" s="2">
        <v>0.36458333333333331</v>
      </c>
      <c r="C26438" s="3">
        <v>69080</v>
      </c>
    </row>
    <row r="26439" spans="1:3">
      <c r="A26439" s="1">
        <v>42645</v>
      </c>
      <c r="B26439" s="2">
        <v>0.375</v>
      </c>
      <c r="C26439" s="3">
        <v>69804</v>
      </c>
    </row>
    <row r="26440" spans="1:3">
      <c r="A26440" s="1">
        <v>42645</v>
      </c>
      <c r="B26440" s="2">
        <v>0.38541666666666669</v>
      </c>
      <c r="C26440" s="3">
        <v>70320</v>
      </c>
    </row>
    <row r="26441" spans="1:3">
      <c r="A26441" s="1">
        <v>42645</v>
      </c>
      <c r="B26441" s="2">
        <v>0.39583333333333331</v>
      </c>
      <c r="C26441" s="3">
        <v>71452</v>
      </c>
    </row>
    <row r="26442" spans="1:3">
      <c r="A26442" s="1">
        <v>42645</v>
      </c>
      <c r="B26442" s="2">
        <v>0.40625</v>
      </c>
      <c r="C26442" s="3">
        <v>72136</v>
      </c>
    </row>
    <row r="26443" spans="1:3">
      <c r="A26443" s="1">
        <v>42645</v>
      </c>
      <c r="B26443" s="2">
        <v>0.41666666666666669</v>
      </c>
      <c r="C26443" s="3">
        <v>72808</v>
      </c>
    </row>
    <row r="26444" spans="1:3">
      <c r="A26444" s="1">
        <v>42645</v>
      </c>
      <c r="B26444" s="2">
        <v>0.42708333333333331</v>
      </c>
      <c r="C26444" s="3">
        <v>73472</v>
      </c>
    </row>
    <row r="26445" spans="1:3">
      <c r="A26445" s="1">
        <v>42645</v>
      </c>
      <c r="B26445" s="2">
        <v>0.4375</v>
      </c>
      <c r="C26445" s="3">
        <v>74052</v>
      </c>
    </row>
    <row r="26446" spans="1:3">
      <c r="A26446" s="1">
        <v>42645</v>
      </c>
      <c r="B26446" s="2">
        <v>0.44791666666666669</v>
      </c>
      <c r="C26446" s="3">
        <v>74184</v>
      </c>
    </row>
    <row r="26447" spans="1:3">
      <c r="A26447" s="1">
        <v>42645</v>
      </c>
      <c r="B26447" s="2">
        <v>0.45833333333333331</v>
      </c>
      <c r="C26447" s="3">
        <v>74960</v>
      </c>
    </row>
    <row r="26448" spans="1:3">
      <c r="A26448" s="1">
        <v>42645</v>
      </c>
      <c r="B26448" s="2">
        <v>0.46875</v>
      </c>
      <c r="C26448" s="3">
        <v>77456</v>
      </c>
    </row>
    <row r="26449" spans="1:3">
      <c r="A26449" s="1">
        <v>42645</v>
      </c>
      <c r="B26449" s="2">
        <v>0.47916666666666669</v>
      </c>
      <c r="C26449" s="3">
        <v>79712</v>
      </c>
    </row>
    <row r="26450" spans="1:3">
      <c r="A26450" s="1">
        <v>42645</v>
      </c>
      <c r="B26450" s="2">
        <v>0.48958333333333331</v>
      </c>
      <c r="C26450" s="3">
        <v>79736</v>
      </c>
    </row>
    <row r="26451" spans="1:3">
      <c r="A26451" s="1">
        <v>42645</v>
      </c>
      <c r="B26451" s="2">
        <v>0.5</v>
      </c>
      <c r="C26451" s="3">
        <v>78492</v>
      </c>
    </row>
    <row r="26452" spans="1:3">
      <c r="A26452" s="1">
        <v>42645</v>
      </c>
      <c r="B26452" s="2">
        <v>0.51041666666666663</v>
      </c>
      <c r="C26452" s="3">
        <v>77444</v>
      </c>
    </row>
    <row r="26453" spans="1:3">
      <c r="A26453" s="1">
        <v>42645</v>
      </c>
      <c r="B26453" s="2">
        <v>0.52083333333333337</v>
      </c>
      <c r="C26453" s="3">
        <v>74116</v>
      </c>
    </row>
    <row r="26454" spans="1:3">
      <c r="A26454" s="1">
        <v>42645</v>
      </c>
      <c r="B26454" s="2">
        <v>0.53125</v>
      </c>
      <c r="C26454" s="3">
        <v>71216</v>
      </c>
    </row>
    <row r="26455" spans="1:3">
      <c r="A26455" s="1">
        <v>42645</v>
      </c>
      <c r="B26455" s="2">
        <v>0.54166666666666663</v>
      </c>
      <c r="C26455" s="3">
        <v>68628</v>
      </c>
    </row>
    <row r="26456" spans="1:3">
      <c r="A26456" s="1">
        <v>42645</v>
      </c>
      <c r="B26456" s="2">
        <v>0.55208333333333337</v>
      </c>
      <c r="C26456" s="3">
        <v>67108</v>
      </c>
    </row>
    <row r="26457" spans="1:3">
      <c r="A26457" s="1">
        <v>42645</v>
      </c>
      <c r="B26457" s="2">
        <v>0.5625</v>
      </c>
      <c r="C26457" s="3">
        <v>65772</v>
      </c>
    </row>
    <row r="26458" spans="1:3">
      <c r="A26458" s="1">
        <v>42645</v>
      </c>
      <c r="B26458" s="2">
        <v>0.57291666666666663</v>
      </c>
      <c r="C26458" s="3">
        <v>64948</v>
      </c>
    </row>
    <row r="26459" spans="1:3">
      <c r="A26459" s="1">
        <v>42645</v>
      </c>
      <c r="B26459" s="2">
        <v>0.58333333333333337</v>
      </c>
      <c r="C26459" s="3">
        <v>65176</v>
      </c>
    </row>
    <row r="26460" spans="1:3">
      <c r="A26460" s="1">
        <v>42645</v>
      </c>
      <c r="B26460" s="2">
        <v>0.59375</v>
      </c>
      <c r="C26460" s="3">
        <v>63648</v>
      </c>
    </row>
    <row r="26461" spans="1:3">
      <c r="A26461" s="1">
        <v>42645</v>
      </c>
      <c r="B26461" s="2">
        <v>0.60416666666666663</v>
      </c>
      <c r="C26461" s="3">
        <v>63832</v>
      </c>
    </row>
    <row r="26462" spans="1:3">
      <c r="A26462" s="1">
        <v>42645</v>
      </c>
      <c r="B26462" s="2">
        <v>0.61458333333333337</v>
      </c>
      <c r="C26462" s="3">
        <v>63880</v>
      </c>
    </row>
    <row r="26463" spans="1:3">
      <c r="A26463" s="1">
        <v>42645</v>
      </c>
      <c r="B26463" s="2">
        <v>0.625</v>
      </c>
      <c r="C26463" s="3">
        <v>63924</v>
      </c>
    </row>
    <row r="26464" spans="1:3">
      <c r="A26464" s="1">
        <v>42645</v>
      </c>
      <c r="B26464" s="2">
        <v>0.63541666666666663</v>
      </c>
      <c r="C26464" s="3">
        <v>64128</v>
      </c>
    </row>
    <row r="26465" spans="1:3">
      <c r="A26465" s="1">
        <v>42645</v>
      </c>
      <c r="B26465" s="2">
        <v>0.64583333333333337</v>
      </c>
      <c r="C26465" s="3">
        <v>63708</v>
      </c>
    </row>
    <row r="26466" spans="1:3">
      <c r="A26466" s="1">
        <v>42645</v>
      </c>
      <c r="B26466" s="2">
        <v>0.65625</v>
      </c>
      <c r="C26466" s="3">
        <v>64348</v>
      </c>
    </row>
    <row r="26467" spans="1:3">
      <c r="A26467" s="1">
        <v>42645</v>
      </c>
      <c r="B26467" s="2">
        <v>0.66666666666666663</v>
      </c>
      <c r="C26467" s="3">
        <v>64236</v>
      </c>
    </row>
    <row r="26468" spans="1:3">
      <c r="A26468" s="1">
        <v>42645</v>
      </c>
      <c r="B26468" s="2">
        <v>0.67708333333333337</v>
      </c>
      <c r="C26468" s="3">
        <v>64984</v>
      </c>
    </row>
    <row r="26469" spans="1:3">
      <c r="A26469" s="1">
        <v>42645</v>
      </c>
      <c r="B26469" s="2">
        <v>0.6875</v>
      </c>
      <c r="C26469" s="3">
        <v>65800</v>
      </c>
    </row>
    <row r="26470" spans="1:3">
      <c r="A26470" s="1">
        <v>42645</v>
      </c>
      <c r="B26470" s="2">
        <v>0.69791666666666663</v>
      </c>
      <c r="C26470" s="3">
        <v>66236</v>
      </c>
    </row>
    <row r="26471" spans="1:3">
      <c r="A26471" s="1">
        <v>42645</v>
      </c>
      <c r="B26471" s="2">
        <v>0.70833333333333337</v>
      </c>
      <c r="C26471" s="3">
        <v>66444</v>
      </c>
    </row>
    <row r="26472" spans="1:3">
      <c r="A26472" s="1">
        <v>42645</v>
      </c>
      <c r="B26472" s="2">
        <v>0.71875</v>
      </c>
      <c r="C26472" s="3">
        <v>67916</v>
      </c>
    </row>
    <row r="26473" spans="1:3">
      <c r="A26473" s="1">
        <v>42645</v>
      </c>
      <c r="B26473" s="2">
        <v>0.72916666666666663</v>
      </c>
      <c r="C26473" s="3">
        <v>69380</v>
      </c>
    </row>
    <row r="26474" spans="1:3">
      <c r="A26474" s="1">
        <v>42645</v>
      </c>
      <c r="B26474" s="2">
        <v>0.73958333333333337</v>
      </c>
      <c r="C26474" s="3">
        <v>70620</v>
      </c>
    </row>
    <row r="26475" spans="1:3">
      <c r="A26475" s="1">
        <v>42645</v>
      </c>
      <c r="B26475" s="2">
        <v>0.75</v>
      </c>
      <c r="C26475" s="3">
        <v>72384</v>
      </c>
    </row>
    <row r="26476" spans="1:3">
      <c r="A26476" s="1">
        <v>42645</v>
      </c>
      <c r="B26476" s="2">
        <v>0.76041666666666663</v>
      </c>
      <c r="C26476" s="3">
        <v>73716</v>
      </c>
    </row>
    <row r="26477" spans="1:3">
      <c r="A26477" s="1">
        <v>42645</v>
      </c>
      <c r="B26477" s="2">
        <v>0.77083333333333337</v>
      </c>
      <c r="C26477" s="3">
        <v>74784</v>
      </c>
    </row>
    <row r="26478" spans="1:3">
      <c r="A26478" s="1">
        <v>42645</v>
      </c>
      <c r="B26478" s="2">
        <v>0.78125</v>
      </c>
      <c r="C26478" s="3">
        <v>75872</v>
      </c>
    </row>
    <row r="26479" spans="1:3">
      <c r="A26479" s="1">
        <v>42645</v>
      </c>
      <c r="B26479" s="2">
        <v>0.79166666666666663</v>
      </c>
      <c r="C26479" s="3">
        <v>79268</v>
      </c>
    </row>
    <row r="26480" spans="1:3">
      <c r="A26480" s="1">
        <v>42645</v>
      </c>
      <c r="B26480" s="2">
        <v>0.80208333333333337</v>
      </c>
      <c r="C26480" s="3">
        <v>83796</v>
      </c>
    </row>
    <row r="26481" spans="1:3">
      <c r="A26481" s="1">
        <v>42645</v>
      </c>
      <c r="B26481" s="2">
        <v>0.8125</v>
      </c>
      <c r="C26481" s="3">
        <v>84428</v>
      </c>
    </row>
    <row r="26482" spans="1:3">
      <c r="A26482" s="1">
        <v>42645</v>
      </c>
      <c r="B26482" s="2">
        <v>0.82291666666666663</v>
      </c>
      <c r="C26482" s="3">
        <v>83200</v>
      </c>
    </row>
    <row r="26483" spans="1:3">
      <c r="A26483" s="1">
        <v>42645</v>
      </c>
      <c r="B26483" s="2">
        <v>0.83333333333333337</v>
      </c>
      <c r="C26483" s="3">
        <v>81532</v>
      </c>
    </row>
    <row r="26484" spans="1:3">
      <c r="A26484" s="1">
        <v>42645</v>
      </c>
      <c r="B26484" s="2">
        <v>0.84375</v>
      </c>
      <c r="C26484" s="3">
        <v>79736</v>
      </c>
    </row>
    <row r="26485" spans="1:3">
      <c r="A26485" s="1">
        <v>42645</v>
      </c>
      <c r="B26485" s="2">
        <v>0.85416666666666663</v>
      </c>
      <c r="C26485" s="3">
        <v>77428</v>
      </c>
    </row>
    <row r="26486" spans="1:3">
      <c r="A26486" s="1">
        <v>42645</v>
      </c>
      <c r="B26486" s="2">
        <v>0.86458333333333337</v>
      </c>
      <c r="C26486" s="3">
        <v>75480</v>
      </c>
    </row>
    <row r="26487" spans="1:3">
      <c r="A26487" s="1">
        <v>42645</v>
      </c>
      <c r="B26487" s="2">
        <v>0.875</v>
      </c>
      <c r="C26487" s="3">
        <v>73596</v>
      </c>
    </row>
    <row r="26488" spans="1:3">
      <c r="A26488" s="1">
        <v>42645</v>
      </c>
      <c r="B26488" s="2">
        <v>0.88541666666666663</v>
      </c>
      <c r="C26488" s="3">
        <v>71704</v>
      </c>
    </row>
    <row r="26489" spans="1:3">
      <c r="A26489" s="1">
        <v>42645</v>
      </c>
      <c r="B26489" s="2">
        <v>0.89583333333333337</v>
      </c>
      <c r="C26489" s="3">
        <v>70344</v>
      </c>
    </row>
    <row r="26490" spans="1:3">
      <c r="A26490" s="1">
        <v>42645</v>
      </c>
      <c r="B26490" s="2">
        <v>0.90625</v>
      </c>
      <c r="C26490" s="3">
        <v>69504</v>
      </c>
    </row>
    <row r="26491" spans="1:3">
      <c r="A26491" s="1">
        <v>42645</v>
      </c>
      <c r="B26491" s="2">
        <v>0.91666666666666663</v>
      </c>
      <c r="C26491" s="3">
        <v>69424</v>
      </c>
    </row>
    <row r="26492" spans="1:3">
      <c r="A26492" s="1">
        <v>42645</v>
      </c>
      <c r="B26492" s="2">
        <v>0.92708333333333337</v>
      </c>
      <c r="C26492" s="3">
        <v>68096</v>
      </c>
    </row>
    <row r="26493" spans="1:3">
      <c r="A26493" s="1">
        <v>42645</v>
      </c>
      <c r="B26493" s="2">
        <v>0.9375</v>
      </c>
      <c r="C26493" s="3">
        <v>66464</v>
      </c>
    </row>
    <row r="26494" spans="1:3">
      <c r="A26494" s="1">
        <v>42645</v>
      </c>
      <c r="B26494" s="2">
        <v>0.94791666666666663</v>
      </c>
      <c r="C26494" s="3">
        <v>64788</v>
      </c>
    </row>
    <row r="26495" spans="1:3">
      <c r="A26495" s="1">
        <v>42645</v>
      </c>
      <c r="B26495" s="2">
        <v>0.95833333333333337</v>
      </c>
      <c r="C26495" s="3">
        <v>63744</v>
      </c>
    </row>
    <row r="26496" spans="1:3">
      <c r="A26496" s="1">
        <v>42645</v>
      </c>
      <c r="B26496" s="2">
        <v>0.96875</v>
      </c>
      <c r="C26496" s="3">
        <v>62328</v>
      </c>
    </row>
    <row r="26497" spans="1:3">
      <c r="A26497" s="1">
        <v>42645</v>
      </c>
      <c r="B26497" s="2">
        <v>0.97916666666666663</v>
      </c>
      <c r="C26497" s="3">
        <v>61280</v>
      </c>
    </row>
    <row r="26498" spans="1:3">
      <c r="A26498" s="1">
        <v>42645</v>
      </c>
      <c r="B26498" s="2">
        <v>0.98958333333333337</v>
      </c>
      <c r="C26498" s="3">
        <v>59344</v>
      </c>
    </row>
    <row r="26499" spans="1:3">
      <c r="A26499" s="1">
        <v>42646</v>
      </c>
      <c r="B26499" s="2">
        <v>0</v>
      </c>
      <c r="C26499" s="3">
        <v>57840</v>
      </c>
    </row>
    <row r="26500" spans="1:3">
      <c r="A26500" s="1">
        <v>42646</v>
      </c>
      <c r="B26500" s="2">
        <v>1.0416666666666666E-2</v>
      </c>
      <c r="C26500" s="3">
        <v>56076</v>
      </c>
    </row>
    <row r="26501" spans="1:3">
      <c r="A26501" s="1">
        <v>42646</v>
      </c>
      <c r="B26501" s="2">
        <v>2.0833333333333332E-2</v>
      </c>
      <c r="C26501" s="3">
        <v>55548</v>
      </c>
    </row>
    <row r="26502" spans="1:3">
      <c r="A26502" s="1">
        <v>42646</v>
      </c>
      <c r="B26502" s="2">
        <v>3.125E-2</v>
      </c>
      <c r="C26502" s="3">
        <v>55076</v>
      </c>
    </row>
    <row r="26503" spans="1:3">
      <c r="A26503" s="1">
        <v>42646</v>
      </c>
      <c r="B26503" s="2">
        <v>4.1666666666666664E-2</v>
      </c>
      <c r="C26503" s="3">
        <v>54540</v>
      </c>
    </row>
    <row r="26504" spans="1:3">
      <c r="A26504" s="1">
        <v>42646</v>
      </c>
      <c r="B26504" s="2">
        <v>5.2083333333333336E-2</v>
      </c>
      <c r="C26504" s="3">
        <v>54068</v>
      </c>
    </row>
    <row r="26505" spans="1:3">
      <c r="A26505" s="1">
        <v>42646</v>
      </c>
      <c r="B26505" s="2">
        <v>6.25E-2</v>
      </c>
      <c r="C26505" s="3">
        <v>53920</v>
      </c>
    </row>
    <row r="26506" spans="1:3">
      <c r="A26506" s="1">
        <v>42646</v>
      </c>
      <c r="B26506" s="2">
        <v>7.2916666666666671E-2</v>
      </c>
      <c r="C26506" s="3">
        <v>53548</v>
      </c>
    </row>
    <row r="26507" spans="1:3">
      <c r="A26507" s="1">
        <v>42646</v>
      </c>
      <c r="B26507" s="2">
        <v>8.3333333333333329E-2</v>
      </c>
      <c r="C26507" s="3">
        <v>53164</v>
      </c>
    </row>
    <row r="26508" spans="1:3">
      <c r="A26508" s="1">
        <v>42646</v>
      </c>
      <c r="B26508" s="2">
        <v>9.375E-2</v>
      </c>
      <c r="C26508" s="3">
        <v>53380</v>
      </c>
    </row>
    <row r="26509" spans="1:3">
      <c r="A26509" s="1">
        <v>42646</v>
      </c>
      <c r="B26509" s="2">
        <v>0.10416666666666667</v>
      </c>
      <c r="C26509" s="3">
        <v>53308</v>
      </c>
    </row>
    <row r="26510" spans="1:3">
      <c r="A26510" s="1">
        <v>42646</v>
      </c>
      <c r="B26510" s="2">
        <v>0.11458333333333333</v>
      </c>
      <c r="C26510" s="3">
        <v>53664</v>
      </c>
    </row>
    <row r="26511" spans="1:3">
      <c r="A26511" s="1">
        <v>42646</v>
      </c>
      <c r="B26511" s="2">
        <v>0.125</v>
      </c>
      <c r="C26511" s="3">
        <v>53440</v>
      </c>
    </row>
    <row r="26512" spans="1:3">
      <c r="A26512" s="1">
        <v>42646</v>
      </c>
      <c r="B26512" s="2">
        <v>0.13541666666666666</v>
      </c>
      <c r="C26512" s="3">
        <v>53808</v>
      </c>
    </row>
    <row r="26513" spans="1:3">
      <c r="A26513" s="1">
        <v>42646</v>
      </c>
      <c r="B26513" s="2">
        <v>0.14583333333333334</v>
      </c>
      <c r="C26513" s="3">
        <v>54100</v>
      </c>
    </row>
    <row r="26514" spans="1:3">
      <c r="A26514" s="1">
        <v>42646</v>
      </c>
      <c r="B26514" s="2">
        <v>0.15625</v>
      </c>
      <c r="C26514" s="3">
        <v>54436</v>
      </c>
    </row>
    <row r="26515" spans="1:3">
      <c r="A26515" s="1">
        <v>42646</v>
      </c>
      <c r="B26515" s="2">
        <v>0.16666666666666666</v>
      </c>
      <c r="C26515" s="3">
        <v>54808</v>
      </c>
    </row>
    <row r="26516" spans="1:3">
      <c r="A26516" s="1">
        <v>42646</v>
      </c>
      <c r="B26516" s="2">
        <v>0.17708333333333334</v>
      </c>
      <c r="C26516" s="3">
        <v>55748</v>
      </c>
    </row>
    <row r="26517" spans="1:3">
      <c r="A26517" s="1">
        <v>42646</v>
      </c>
      <c r="B26517" s="2">
        <v>0.1875</v>
      </c>
      <c r="C26517" s="3">
        <v>56148</v>
      </c>
    </row>
    <row r="26518" spans="1:3">
      <c r="A26518" s="1">
        <v>42646</v>
      </c>
      <c r="B26518" s="2">
        <v>0.19791666666666666</v>
      </c>
      <c r="C26518" s="3">
        <v>56600</v>
      </c>
    </row>
    <row r="26519" spans="1:3">
      <c r="A26519" s="1">
        <v>42646</v>
      </c>
      <c r="B26519" s="2">
        <v>0.20833333333333334</v>
      </c>
      <c r="C26519" s="3">
        <v>56920</v>
      </c>
    </row>
    <row r="26520" spans="1:3">
      <c r="A26520" s="1">
        <v>42646</v>
      </c>
      <c r="B26520" s="2">
        <v>0.21875</v>
      </c>
      <c r="C26520" s="3">
        <v>57808</v>
      </c>
    </row>
    <row r="26521" spans="1:3">
      <c r="A26521" s="1">
        <v>42646</v>
      </c>
      <c r="B26521" s="2">
        <v>0.22916666666666666</v>
      </c>
      <c r="C26521" s="3">
        <v>57396</v>
      </c>
    </row>
    <row r="26522" spans="1:3">
      <c r="A26522" s="1">
        <v>42646</v>
      </c>
      <c r="B26522" s="2">
        <v>0.23958333333333334</v>
      </c>
      <c r="C26522" s="3">
        <v>57292</v>
      </c>
    </row>
    <row r="26523" spans="1:3">
      <c r="A26523" s="1">
        <v>42646</v>
      </c>
      <c r="B26523" s="2">
        <v>0.25</v>
      </c>
      <c r="C26523" s="3">
        <v>57044</v>
      </c>
    </row>
    <row r="26524" spans="1:3">
      <c r="A26524" s="1">
        <v>42646</v>
      </c>
      <c r="B26524" s="2">
        <v>0.26041666666666669</v>
      </c>
      <c r="C26524" s="3">
        <v>57820</v>
      </c>
    </row>
    <row r="26525" spans="1:3">
      <c r="A26525" s="1">
        <v>42646</v>
      </c>
      <c r="B26525" s="2">
        <v>0.27083333333333331</v>
      </c>
      <c r="C26525" s="3">
        <v>58136</v>
      </c>
    </row>
    <row r="26526" spans="1:3">
      <c r="A26526" s="1">
        <v>42646</v>
      </c>
      <c r="B26526" s="2">
        <v>0.28125</v>
      </c>
      <c r="C26526" s="3">
        <v>58908</v>
      </c>
    </row>
    <row r="26527" spans="1:3">
      <c r="A26527" s="1">
        <v>42646</v>
      </c>
      <c r="B26527" s="2">
        <v>0.29166666666666669</v>
      </c>
      <c r="C26527" s="3">
        <v>59384</v>
      </c>
    </row>
    <row r="26528" spans="1:3">
      <c r="A26528" s="1">
        <v>42646</v>
      </c>
      <c r="B26528" s="2">
        <v>0.30208333333333331</v>
      </c>
      <c r="C26528" s="3">
        <v>59916</v>
      </c>
    </row>
    <row r="26529" spans="1:3">
      <c r="A26529" s="1">
        <v>42646</v>
      </c>
      <c r="B26529" s="2">
        <v>0.3125</v>
      </c>
      <c r="C26529" s="3">
        <v>60504</v>
      </c>
    </row>
    <row r="26530" spans="1:3">
      <c r="A26530" s="1">
        <v>42646</v>
      </c>
      <c r="B26530" s="2">
        <v>0.32291666666666669</v>
      </c>
      <c r="C26530" s="3">
        <v>61816</v>
      </c>
    </row>
    <row r="26531" spans="1:3">
      <c r="A26531" s="1">
        <v>42646</v>
      </c>
      <c r="B26531" s="2">
        <v>0.33333333333333331</v>
      </c>
      <c r="C26531" s="3">
        <v>64048</v>
      </c>
    </row>
    <row r="26532" spans="1:3">
      <c r="A26532" s="1">
        <v>42646</v>
      </c>
      <c r="B26532" s="2">
        <v>0.34375</v>
      </c>
      <c r="C26532" s="3">
        <v>66348</v>
      </c>
    </row>
    <row r="26533" spans="1:3">
      <c r="A26533" s="1">
        <v>42646</v>
      </c>
      <c r="B26533" s="2">
        <v>0.35416666666666669</v>
      </c>
      <c r="C26533" s="3">
        <v>67624</v>
      </c>
    </row>
    <row r="26534" spans="1:3">
      <c r="A26534" s="1">
        <v>42646</v>
      </c>
      <c r="B26534" s="2">
        <v>0.36458333333333331</v>
      </c>
      <c r="C26534" s="3">
        <v>68296</v>
      </c>
    </row>
    <row r="26535" spans="1:3">
      <c r="A26535" s="1">
        <v>42646</v>
      </c>
      <c r="B26535" s="2">
        <v>0.375</v>
      </c>
      <c r="C26535" s="3">
        <v>69212</v>
      </c>
    </row>
    <row r="26536" spans="1:3">
      <c r="A26536" s="1">
        <v>42646</v>
      </c>
      <c r="B26536" s="2">
        <v>0.38541666666666669</v>
      </c>
      <c r="C26536" s="3">
        <v>69940</v>
      </c>
    </row>
    <row r="26537" spans="1:3">
      <c r="A26537" s="1">
        <v>42646</v>
      </c>
      <c r="B26537" s="2">
        <v>0.39583333333333331</v>
      </c>
      <c r="C26537" s="3">
        <v>71156</v>
      </c>
    </row>
    <row r="26538" spans="1:3">
      <c r="A26538" s="1">
        <v>42646</v>
      </c>
      <c r="B26538" s="2">
        <v>0.40625</v>
      </c>
      <c r="C26538" s="3">
        <v>72256</v>
      </c>
    </row>
    <row r="26539" spans="1:3">
      <c r="A26539" s="1">
        <v>42646</v>
      </c>
      <c r="B26539" s="2">
        <v>0.41666666666666669</v>
      </c>
      <c r="C26539" s="3">
        <v>72668</v>
      </c>
    </row>
    <row r="26540" spans="1:3">
      <c r="A26540" s="1">
        <v>42646</v>
      </c>
      <c r="B26540" s="2">
        <v>0.42708333333333331</v>
      </c>
      <c r="C26540" s="3">
        <v>73072</v>
      </c>
    </row>
    <row r="26541" spans="1:3">
      <c r="A26541" s="1">
        <v>42646</v>
      </c>
      <c r="B26541" s="2">
        <v>0.4375</v>
      </c>
      <c r="C26541" s="3">
        <v>74120</v>
      </c>
    </row>
    <row r="26542" spans="1:3">
      <c r="A26542" s="1">
        <v>42646</v>
      </c>
      <c r="B26542" s="2">
        <v>0.44791666666666669</v>
      </c>
      <c r="C26542" s="3">
        <v>76448</v>
      </c>
    </row>
    <row r="26543" spans="1:3">
      <c r="A26543" s="1">
        <v>42646</v>
      </c>
      <c r="B26543" s="2">
        <v>0.45833333333333331</v>
      </c>
      <c r="C26543" s="3">
        <v>79044</v>
      </c>
    </row>
    <row r="26544" spans="1:3">
      <c r="A26544" s="1">
        <v>42646</v>
      </c>
      <c r="B26544" s="2">
        <v>0.46875</v>
      </c>
      <c r="C26544" s="3">
        <v>82812</v>
      </c>
    </row>
    <row r="26545" spans="1:3">
      <c r="A26545" s="1">
        <v>42646</v>
      </c>
      <c r="B26545" s="2">
        <v>0.47916666666666669</v>
      </c>
      <c r="C26545" s="3">
        <v>86868</v>
      </c>
    </row>
    <row r="26546" spans="1:3">
      <c r="A26546" s="1">
        <v>42646</v>
      </c>
      <c r="B26546" s="2">
        <v>0.48958333333333331</v>
      </c>
      <c r="C26546" s="3">
        <v>88068</v>
      </c>
    </row>
    <row r="26547" spans="1:3">
      <c r="A26547" s="1">
        <v>42646</v>
      </c>
      <c r="B26547" s="2">
        <v>0.5</v>
      </c>
      <c r="C26547" s="3">
        <v>86836</v>
      </c>
    </row>
    <row r="26548" spans="1:3">
      <c r="A26548" s="1">
        <v>42646</v>
      </c>
      <c r="B26548" s="2">
        <v>0.51041666666666663</v>
      </c>
      <c r="C26548" s="3">
        <v>84316</v>
      </c>
    </row>
    <row r="26549" spans="1:3">
      <c r="A26549" s="1">
        <v>42646</v>
      </c>
      <c r="B26549" s="2">
        <v>0.52083333333333337</v>
      </c>
      <c r="C26549" s="3">
        <v>82820</v>
      </c>
    </row>
    <row r="26550" spans="1:3">
      <c r="A26550" s="1">
        <v>42646</v>
      </c>
      <c r="B26550" s="2">
        <v>0.53125</v>
      </c>
      <c r="C26550" s="3">
        <v>80152</v>
      </c>
    </row>
    <row r="26551" spans="1:3">
      <c r="A26551" s="1">
        <v>42646</v>
      </c>
      <c r="B26551" s="2">
        <v>0.54166666666666663</v>
      </c>
      <c r="C26551" s="3">
        <v>78232</v>
      </c>
    </row>
    <row r="26552" spans="1:3">
      <c r="A26552" s="1">
        <v>42646</v>
      </c>
      <c r="B26552" s="2">
        <v>0.55208333333333337</v>
      </c>
      <c r="C26552" s="3">
        <v>76288</v>
      </c>
    </row>
    <row r="26553" spans="1:3">
      <c r="A26553" s="1">
        <v>42646</v>
      </c>
      <c r="B26553" s="2">
        <v>0.5625</v>
      </c>
      <c r="C26553" s="3">
        <v>74156</v>
      </c>
    </row>
    <row r="26554" spans="1:3">
      <c r="A26554" s="1">
        <v>42646</v>
      </c>
      <c r="B26554" s="2">
        <v>0.57291666666666663</v>
      </c>
      <c r="C26554" s="3">
        <v>72540</v>
      </c>
    </row>
    <row r="26555" spans="1:3">
      <c r="A26555" s="1">
        <v>42646</v>
      </c>
      <c r="B26555" s="2">
        <v>0.58333333333333337</v>
      </c>
      <c r="C26555" s="3">
        <v>71136</v>
      </c>
    </row>
    <row r="26556" spans="1:3">
      <c r="A26556" s="1">
        <v>42646</v>
      </c>
      <c r="B26556" s="2">
        <v>0.59375</v>
      </c>
      <c r="C26556" s="3">
        <v>70540</v>
      </c>
    </row>
    <row r="26557" spans="1:3">
      <c r="A26557" s="1">
        <v>42646</v>
      </c>
      <c r="B26557" s="2">
        <v>0.60416666666666663</v>
      </c>
      <c r="C26557" s="3">
        <v>70520</v>
      </c>
    </row>
    <row r="26558" spans="1:3">
      <c r="A26558" s="1">
        <v>42646</v>
      </c>
      <c r="B26558" s="2">
        <v>0.61458333333333337</v>
      </c>
      <c r="C26558" s="3">
        <v>71036</v>
      </c>
    </row>
    <row r="26559" spans="1:3">
      <c r="A26559" s="1">
        <v>42646</v>
      </c>
      <c r="B26559" s="2">
        <v>0.625</v>
      </c>
      <c r="C26559" s="3">
        <v>71088</v>
      </c>
    </row>
    <row r="26560" spans="1:3">
      <c r="A26560" s="1">
        <v>42646</v>
      </c>
      <c r="B26560" s="2">
        <v>0.63541666666666663</v>
      </c>
      <c r="C26560" s="3">
        <v>70952</v>
      </c>
    </row>
    <row r="26561" spans="1:3">
      <c r="A26561" s="1">
        <v>42646</v>
      </c>
      <c r="B26561" s="2">
        <v>0.64583333333333337</v>
      </c>
      <c r="C26561" s="3">
        <v>70564</v>
      </c>
    </row>
    <row r="26562" spans="1:3">
      <c r="A26562" s="1">
        <v>42646</v>
      </c>
      <c r="B26562" s="2">
        <v>0.65625</v>
      </c>
      <c r="C26562" s="3">
        <v>71216</v>
      </c>
    </row>
    <row r="26563" spans="1:3">
      <c r="A26563" s="1">
        <v>42646</v>
      </c>
      <c r="B26563" s="2">
        <v>0.66666666666666663</v>
      </c>
      <c r="C26563" s="3">
        <v>70420</v>
      </c>
    </row>
    <row r="26564" spans="1:3">
      <c r="A26564" s="1">
        <v>42646</v>
      </c>
      <c r="B26564" s="2">
        <v>0.67708333333333337</v>
      </c>
      <c r="C26564" s="3">
        <v>69984</v>
      </c>
    </row>
    <row r="26565" spans="1:3">
      <c r="A26565" s="1">
        <v>42646</v>
      </c>
      <c r="B26565" s="2">
        <v>0.6875</v>
      </c>
      <c r="C26565" s="3">
        <v>69256</v>
      </c>
    </row>
    <row r="26566" spans="1:3">
      <c r="A26566" s="1">
        <v>42646</v>
      </c>
      <c r="B26566" s="2">
        <v>0.69791666666666663</v>
      </c>
      <c r="C26566" s="3">
        <v>68972</v>
      </c>
    </row>
    <row r="26567" spans="1:3">
      <c r="A26567" s="1">
        <v>42646</v>
      </c>
      <c r="B26567" s="2">
        <v>0.70833333333333337</v>
      </c>
      <c r="C26567" s="3">
        <v>69452</v>
      </c>
    </row>
    <row r="26568" spans="1:3">
      <c r="A26568" s="1">
        <v>42646</v>
      </c>
      <c r="B26568" s="2">
        <v>0.71875</v>
      </c>
      <c r="C26568" s="3">
        <v>70552</v>
      </c>
    </row>
    <row r="26569" spans="1:3">
      <c r="A26569" s="1">
        <v>42646</v>
      </c>
      <c r="B26569" s="2">
        <v>0.72916666666666663</v>
      </c>
      <c r="C26569" s="3">
        <v>72024</v>
      </c>
    </row>
    <row r="26570" spans="1:3">
      <c r="A26570" s="1">
        <v>42646</v>
      </c>
      <c r="B26570" s="2">
        <v>0.73958333333333337</v>
      </c>
      <c r="C26570" s="3">
        <v>74164</v>
      </c>
    </row>
    <row r="26571" spans="1:3">
      <c r="A26571" s="1">
        <v>42646</v>
      </c>
      <c r="B26571" s="2">
        <v>0.75</v>
      </c>
      <c r="C26571" s="3">
        <v>76072</v>
      </c>
    </row>
    <row r="26572" spans="1:3">
      <c r="A26572" s="1">
        <v>42646</v>
      </c>
      <c r="B26572" s="2">
        <v>0.76041666666666663</v>
      </c>
      <c r="C26572" s="3">
        <v>78812</v>
      </c>
    </row>
    <row r="26573" spans="1:3">
      <c r="A26573" s="1">
        <v>42646</v>
      </c>
      <c r="B26573" s="2">
        <v>0.77083333333333337</v>
      </c>
      <c r="C26573" s="3">
        <v>80964</v>
      </c>
    </row>
    <row r="26574" spans="1:3">
      <c r="A26574" s="1">
        <v>42646</v>
      </c>
      <c r="B26574" s="2">
        <v>0.78125</v>
      </c>
      <c r="C26574" s="3">
        <v>83044</v>
      </c>
    </row>
    <row r="26575" spans="1:3">
      <c r="A26575" s="1">
        <v>42646</v>
      </c>
      <c r="B26575" s="2">
        <v>0.79166666666666663</v>
      </c>
      <c r="C26575" s="3">
        <v>86620</v>
      </c>
    </row>
    <row r="26576" spans="1:3">
      <c r="A26576" s="1">
        <v>42646</v>
      </c>
      <c r="B26576" s="2">
        <v>0.80208333333333337</v>
      </c>
      <c r="C26576" s="3">
        <v>89592</v>
      </c>
    </row>
    <row r="26577" spans="1:3">
      <c r="A26577" s="1">
        <v>42646</v>
      </c>
      <c r="B26577" s="2">
        <v>0.8125</v>
      </c>
      <c r="C26577" s="3">
        <v>89580</v>
      </c>
    </row>
    <row r="26578" spans="1:3">
      <c r="A26578" s="1">
        <v>42646</v>
      </c>
      <c r="B26578" s="2">
        <v>0.82291666666666663</v>
      </c>
      <c r="C26578" s="3">
        <v>87968</v>
      </c>
    </row>
    <row r="26579" spans="1:3">
      <c r="A26579" s="1">
        <v>42646</v>
      </c>
      <c r="B26579" s="2">
        <v>0.83333333333333337</v>
      </c>
      <c r="C26579" s="3">
        <v>85956</v>
      </c>
    </row>
    <row r="26580" spans="1:3">
      <c r="A26580" s="1">
        <v>42646</v>
      </c>
      <c r="B26580" s="2">
        <v>0.84375</v>
      </c>
      <c r="C26580" s="3">
        <v>84888</v>
      </c>
    </row>
    <row r="26581" spans="1:3">
      <c r="A26581" s="1">
        <v>42646</v>
      </c>
      <c r="B26581" s="2">
        <v>0.85416666666666663</v>
      </c>
      <c r="C26581" s="3">
        <v>82756</v>
      </c>
    </row>
    <row r="26582" spans="1:3">
      <c r="A26582" s="1">
        <v>42646</v>
      </c>
      <c r="B26582" s="2">
        <v>0.86458333333333337</v>
      </c>
      <c r="C26582" s="3">
        <v>79580</v>
      </c>
    </row>
    <row r="26583" spans="1:3">
      <c r="A26583" s="1">
        <v>42646</v>
      </c>
      <c r="B26583" s="2">
        <v>0.875</v>
      </c>
      <c r="C26583" s="3">
        <v>77832</v>
      </c>
    </row>
    <row r="26584" spans="1:3">
      <c r="A26584" s="1">
        <v>42646</v>
      </c>
      <c r="B26584" s="2">
        <v>0.88541666666666663</v>
      </c>
      <c r="C26584" s="3">
        <v>75888</v>
      </c>
    </row>
    <row r="26585" spans="1:3">
      <c r="A26585" s="1">
        <v>42646</v>
      </c>
      <c r="B26585" s="2">
        <v>0.89583333333333337</v>
      </c>
      <c r="C26585" s="3">
        <v>74308</v>
      </c>
    </row>
    <row r="26586" spans="1:3">
      <c r="A26586" s="1">
        <v>42646</v>
      </c>
      <c r="B26586" s="2">
        <v>0.90625</v>
      </c>
      <c r="C26586" s="3">
        <v>73288</v>
      </c>
    </row>
    <row r="26587" spans="1:3">
      <c r="A26587" s="1">
        <v>42646</v>
      </c>
      <c r="B26587" s="2">
        <v>0.91666666666666663</v>
      </c>
      <c r="C26587" s="3">
        <v>73648</v>
      </c>
    </row>
    <row r="26588" spans="1:3">
      <c r="A26588" s="1">
        <v>42646</v>
      </c>
      <c r="B26588" s="2">
        <v>0.92708333333333337</v>
      </c>
      <c r="C26588" s="3">
        <v>73652</v>
      </c>
    </row>
    <row r="26589" spans="1:3">
      <c r="A26589" s="1">
        <v>42646</v>
      </c>
      <c r="B26589" s="2">
        <v>0.9375</v>
      </c>
      <c r="C26589" s="3">
        <v>73236</v>
      </c>
    </row>
    <row r="26590" spans="1:3">
      <c r="A26590" s="1">
        <v>42646</v>
      </c>
      <c r="B26590" s="2">
        <v>0.94791666666666663</v>
      </c>
      <c r="C26590" s="3">
        <v>71920</v>
      </c>
    </row>
    <row r="26591" spans="1:3">
      <c r="A26591" s="1">
        <v>42646</v>
      </c>
      <c r="B26591" s="2">
        <v>0.95833333333333337</v>
      </c>
      <c r="C26591" s="3">
        <v>69972</v>
      </c>
    </row>
    <row r="26592" spans="1:3">
      <c r="A26592" s="1">
        <v>42646</v>
      </c>
      <c r="B26592" s="2">
        <v>0.96875</v>
      </c>
      <c r="C26592" s="3">
        <v>68388</v>
      </c>
    </row>
    <row r="26593" spans="1:3">
      <c r="A26593" s="1">
        <v>42646</v>
      </c>
      <c r="B26593" s="2">
        <v>0.97916666666666663</v>
      </c>
      <c r="C26593" s="3">
        <v>66840</v>
      </c>
    </row>
    <row r="26594" spans="1:3">
      <c r="A26594" s="1">
        <v>42646</v>
      </c>
      <c r="B26594" s="2">
        <v>0.98958333333333337</v>
      </c>
      <c r="C26594" s="3">
        <v>65092</v>
      </c>
    </row>
    <row r="26595" spans="1:3">
      <c r="A26595" s="1">
        <v>42647</v>
      </c>
      <c r="B26595" s="2">
        <v>0</v>
      </c>
      <c r="C26595" s="3">
        <v>63752</v>
      </c>
    </row>
    <row r="26596" spans="1:3">
      <c r="A26596" s="1">
        <v>42647</v>
      </c>
      <c r="B26596" s="2">
        <v>1.0416666666666666E-2</v>
      </c>
      <c r="C26596" s="3">
        <v>62756</v>
      </c>
    </row>
    <row r="26597" spans="1:3">
      <c r="A26597" s="1">
        <v>42647</v>
      </c>
      <c r="B26597" s="2">
        <v>2.0833333333333332E-2</v>
      </c>
      <c r="C26597" s="3">
        <v>62080</v>
      </c>
    </row>
    <row r="26598" spans="1:3">
      <c r="A26598" s="1">
        <v>42647</v>
      </c>
      <c r="B26598" s="2">
        <v>3.125E-2</v>
      </c>
      <c r="C26598" s="3">
        <v>60860</v>
      </c>
    </row>
    <row r="26599" spans="1:3">
      <c r="A26599" s="1">
        <v>42647</v>
      </c>
      <c r="B26599" s="2">
        <v>4.1666666666666664E-2</v>
      </c>
      <c r="C26599" s="3">
        <v>60268</v>
      </c>
    </row>
    <row r="26600" spans="1:3">
      <c r="A26600" s="1">
        <v>42647</v>
      </c>
      <c r="B26600" s="2">
        <v>5.2083333333333336E-2</v>
      </c>
      <c r="C26600" s="3">
        <v>60340</v>
      </c>
    </row>
    <row r="26601" spans="1:3">
      <c r="A26601" s="1">
        <v>42647</v>
      </c>
      <c r="B26601" s="2">
        <v>6.25E-2</v>
      </c>
      <c r="C26601" s="3">
        <v>60756</v>
      </c>
    </row>
    <row r="26602" spans="1:3">
      <c r="A26602" s="1">
        <v>42647</v>
      </c>
      <c r="B26602" s="2">
        <v>7.2916666666666671E-2</v>
      </c>
      <c r="C26602" s="3">
        <v>61448</v>
      </c>
    </row>
    <row r="26603" spans="1:3">
      <c r="A26603" s="1">
        <v>42647</v>
      </c>
      <c r="B26603" s="2">
        <v>8.3333333333333329E-2</v>
      </c>
      <c r="C26603" s="3">
        <v>61644</v>
      </c>
    </row>
    <row r="26604" spans="1:3">
      <c r="A26604" s="1">
        <v>42647</v>
      </c>
      <c r="B26604" s="2">
        <v>9.375E-2</v>
      </c>
      <c r="C26604" s="3">
        <v>60776</v>
      </c>
    </row>
    <row r="26605" spans="1:3">
      <c r="A26605" s="1">
        <v>42647</v>
      </c>
      <c r="B26605" s="2">
        <v>0.10416666666666667</v>
      </c>
      <c r="C26605" s="3">
        <v>60760</v>
      </c>
    </row>
    <row r="26606" spans="1:3">
      <c r="A26606" s="1">
        <v>42647</v>
      </c>
      <c r="B26606" s="2">
        <v>0.11458333333333333</v>
      </c>
      <c r="C26606" s="3">
        <v>61168</v>
      </c>
    </row>
    <row r="26607" spans="1:3">
      <c r="A26607" s="1">
        <v>42647</v>
      </c>
      <c r="B26607" s="2">
        <v>0.125</v>
      </c>
      <c r="C26607" s="3">
        <v>61852</v>
      </c>
    </row>
    <row r="26608" spans="1:3">
      <c r="A26608" s="1">
        <v>42647</v>
      </c>
      <c r="B26608" s="2">
        <v>0.13541666666666666</v>
      </c>
      <c r="C26608" s="3">
        <v>62272</v>
      </c>
    </row>
    <row r="26609" spans="1:3">
      <c r="A26609" s="1">
        <v>42647</v>
      </c>
      <c r="B26609" s="2">
        <v>0.14583333333333334</v>
      </c>
      <c r="C26609" s="3">
        <v>62804</v>
      </c>
    </row>
    <row r="26610" spans="1:3">
      <c r="A26610" s="1">
        <v>42647</v>
      </c>
      <c r="B26610" s="2">
        <v>0.15625</v>
      </c>
      <c r="C26610" s="3">
        <v>64340</v>
      </c>
    </row>
    <row r="26611" spans="1:3">
      <c r="A26611" s="1">
        <v>42647</v>
      </c>
      <c r="B26611" s="2">
        <v>0.16666666666666666</v>
      </c>
      <c r="C26611" s="3">
        <v>65364</v>
      </c>
    </row>
    <row r="26612" spans="1:3">
      <c r="A26612" s="1">
        <v>42647</v>
      </c>
      <c r="B26612" s="2">
        <v>0.17708333333333334</v>
      </c>
      <c r="C26612" s="3">
        <v>66536</v>
      </c>
    </row>
    <row r="26613" spans="1:3">
      <c r="A26613" s="1">
        <v>42647</v>
      </c>
      <c r="B26613" s="2">
        <v>0.1875</v>
      </c>
      <c r="C26613" s="3">
        <v>68064</v>
      </c>
    </row>
    <row r="26614" spans="1:3">
      <c r="A26614" s="1">
        <v>42647</v>
      </c>
      <c r="B26614" s="2">
        <v>0.19791666666666666</v>
      </c>
      <c r="C26614" s="3">
        <v>69888</v>
      </c>
    </row>
    <row r="26615" spans="1:3">
      <c r="A26615" s="1">
        <v>42647</v>
      </c>
      <c r="B26615" s="2">
        <v>0.20833333333333334</v>
      </c>
      <c r="C26615" s="3">
        <v>72260</v>
      </c>
    </row>
    <row r="26616" spans="1:3">
      <c r="A26616" s="1">
        <v>42647</v>
      </c>
      <c r="B26616" s="2">
        <v>0.21875</v>
      </c>
      <c r="C26616" s="3">
        <v>76336</v>
      </c>
    </row>
    <row r="26617" spans="1:3">
      <c r="A26617" s="1">
        <v>42647</v>
      </c>
      <c r="B26617" s="2">
        <v>0.22916666666666666</v>
      </c>
      <c r="C26617" s="3">
        <v>78764</v>
      </c>
    </row>
    <row r="26618" spans="1:3">
      <c r="A26618" s="1">
        <v>42647</v>
      </c>
      <c r="B26618" s="2">
        <v>0.23958333333333334</v>
      </c>
      <c r="C26618" s="3">
        <v>82388</v>
      </c>
    </row>
    <row r="26619" spans="1:3">
      <c r="A26619" s="1">
        <v>42647</v>
      </c>
      <c r="B26619" s="2">
        <v>0.25</v>
      </c>
      <c r="C26619" s="3">
        <v>87096</v>
      </c>
    </row>
    <row r="26620" spans="1:3">
      <c r="A26620" s="1">
        <v>42647</v>
      </c>
      <c r="B26620" s="2">
        <v>0.26041666666666669</v>
      </c>
      <c r="C26620" s="3">
        <v>97460</v>
      </c>
    </row>
    <row r="26621" spans="1:3">
      <c r="A26621" s="1">
        <v>42647</v>
      </c>
      <c r="B26621" s="2">
        <v>0.27083333333333331</v>
      </c>
      <c r="C26621" s="3">
        <v>104720</v>
      </c>
    </row>
    <row r="26622" spans="1:3">
      <c r="A26622" s="1">
        <v>42647</v>
      </c>
      <c r="B26622" s="2">
        <v>0.28125</v>
      </c>
      <c r="C26622" s="3">
        <v>110860</v>
      </c>
    </row>
    <row r="26623" spans="1:3">
      <c r="A26623" s="1">
        <v>42647</v>
      </c>
      <c r="B26623" s="2">
        <v>0.29166666666666669</v>
      </c>
      <c r="C26623" s="3">
        <v>116020</v>
      </c>
    </row>
    <row r="26624" spans="1:3">
      <c r="A26624" s="1">
        <v>42647</v>
      </c>
      <c r="B26624" s="2">
        <v>0.30208333333333331</v>
      </c>
      <c r="C26624" s="3">
        <v>122288</v>
      </c>
    </row>
    <row r="26625" spans="1:3">
      <c r="A26625" s="1">
        <v>42647</v>
      </c>
      <c r="B26625" s="2">
        <v>0.3125</v>
      </c>
      <c r="C26625" s="3">
        <v>123856</v>
      </c>
    </row>
    <row r="26626" spans="1:3">
      <c r="A26626" s="1">
        <v>42647</v>
      </c>
      <c r="B26626" s="2">
        <v>0.32291666666666669</v>
      </c>
      <c r="C26626" s="3">
        <v>126212</v>
      </c>
    </row>
    <row r="26627" spans="1:3">
      <c r="A26627" s="1">
        <v>42647</v>
      </c>
      <c r="B26627" s="2">
        <v>0.33333333333333331</v>
      </c>
      <c r="C26627" s="3">
        <v>129232</v>
      </c>
    </row>
    <row r="26628" spans="1:3">
      <c r="A26628" s="1">
        <v>42647</v>
      </c>
      <c r="B26628" s="2">
        <v>0.34375</v>
      </c>
      <c r="C26628" s="3">
        <v>131956</v>
      </c>
    </row>
    <row r="26629" spans="1:3">
      <c r="A26629" s="1">
        <v>42647</v>
      </c>
      <c r="B26629" s="2">
        <v>0.35416666666666669</v>
      </c>
      <c r="C26629" s="3">
        <v>133432</v>
      </c>
    </row>
    <row r="26630" spans="1:3">
      <c r="A26630" s="1">
        <v>42647</v>
      </c>
      <c r="B26630" s="2">
        <v>0.36458333333333331</v>
      </c>
      <c r="C26630" s="3">
        <v>133560</v>
      </c>
    </row>
    <row r="26631" spans="1:3">
      <c r="A26631" s="1">
        <v>42647</v>
      </c>
      <c r="B26631" s="2">
        <v>0.375</v>
      </c>
      <c r="C26631" s="3">
        <v>133524</v>
      </c>
    </row>
    <row r="26632" spans="1:3">
      <c r="A26632" s="1">
        <v>42647</v>
      </c>
      <c r="B26632" s="2">
        <v>0.38541666666666669</v>
      </c>
      <c r="C26632" s="3">
        <v>132212</v>
      </c>
    </row>
    <row r="26633" spans="1:3">
      <c r="A26633" s="1">
        <v>42647</v>
      </c>
      <c r="B26633" s="2">
        <v>0.39583333333333331</v>
      </c>
      <c r="C26633" s="3">
        <v>132880</v>
      </c>
    </row>
    <row r="26634" spans="1:3">
      <c r="A26634" s="1">
        <v>42647</v>
      </c>
      <c r="B26634" s="2">
        <v>0.40625</v>
      </c>
      <c r="C26634" s="3">
        <v>133416</v>
      </c>
    </row>
    <row r="26635" spans="1:3">
      <c r="A26635" s="1">
        <v>42647</v>
      </c>
      <c r="B26635" s="2">
        <v>0.41666666666666669</v>
      </c>
      <c r="C26635" s="3">
        <v>133448</v>
      </c>
    </row>
    <row r="26636" spans="1:3">
      <c r="A26636" s="1">
        <v>42647</v>
      </c>
      <c r="B26636" s="2">
        <v>0.42708333333333331</v>
      </c>
      <c r="C26636" s="3">
        <v>132672</v>
      </c>
    </row>
    <row r="26637" spans="1:3">
      <c r="A26637" s="1">
        <v>42647</v>
      </c>
      <c r="B26637" s="2">
        <v>0.4375</v>
      </c>
      <c r="C26637" s="3">
        <v>132044</v>
      </c>
    </row>
    <row r="26638" spans="1:3">
      <c r="A26638" s="1">
        <v>42647</v>
      </c>
      <c r="B26638" s="2">
        <v>0.44791666666666669</v>
      </c>
      <c r="C26638" s="3">
        <v>132460</v>
      </c>
    </row>
    <row r="26639" spans="1:3">
      <c r="A26639" s="1">
        <v>42647</v>
      </c>
      <c r="B26639" s="2">
        <v>0.45833333333333331</v>
      </c>
      <c r="C26639" s="3">
        <v>132676</v>
      </c>
    </row>
    <row r="26640" spans="1:3">
      <c r="A26640" s="1">
        <v>42647</v>
      </c>
      <c r="B26640" s="2">
        <v>0.46875</v>
      </c>
      <c r="C26640" s="3">
        <v>132512</v>
      </c>
    </row>
    <row r="26641" spans="1:3">
      <c r="A26641" s="1">
        <v>42647</v>
      </c>
      <c r="B26641" s="2">
        <v>0.47916666666666669</v>
      </c>
      <c r="C26641" s="3">
        <v>134780</v>
      </c>
    </row>
    <row r="26642" spans="1:3">
      <c r="A26642" s="1">
        <v>42647</v>
      </c>
      <c r="B26642" s="2">
        <v>0.48958333333333331</v>
      </c>
      <c r="C26642" s="3">
        <v>134028</v>
      </c>
    </row>
    <row r="26643" spans="1:3">
      <c r="A26643" s="1">
        <v>42647</v>
      </c>
      <c r="B26643" s="2">
        <v>0.5</v>
      </c>
      <c r="C26643" s="3">
        <v>132820</v>
      </c>
    </row>
    <row r="26644" spans="1:3">
      <c r="A26644" s="1">
        <v>42647</v>
      </c>
      <c r="B26644" s="2">
        <v>0.51041666666666663</v>
      </c>
      <c r="C26644" s="3">
        <v>128928</v>
      </c>
    </row>
    <row r="26645" spans="1:3">
      <c r="A26645" s="1">
        <v>42647</v>
      </c>
      <c r="B26645" s="2">
        <v>0.52083333333333337</v>
      </c>
      <c r="C26645" s="3">
        <v>127492</v>
      </c>
    </row>
    <row r="26646" spans="1:3">
      <c r="A26646" s="1">
        <v>42647</v>
      </c>
      <c r="B26646" s="2">
        <v>0.53125</v>
      </c>
      <c r="C26646" s="3">
        <v>126172</v>
      </c>
    </row>
    <row r="26647" spans="1:3">
      <c r="A26647" s="1">
        <v>42647</v>
      </c>
      <c r="B26647" s="2">
        <v>0.54166666666666663</v>
      </c>
      <c r="C26647" s="3">
        <v>125436</v>
      </c>
    </row>
    <row r="26648" spans="1:3">
      <c r="A26648" s="1">
        <v>42647</v>
      </c>
      <c r="B26648" s="2">
        <v>0.55208333333333337</v>
      </c>
      <c r="C26648" s="3">
        <v>121560</v>
      </c>
    </row>
    <row r="26649" spans="1:3">
      <c r="A26649" s="1">
        <v>42647</v>
      </c>
      <c r="B26649" s="2">
        <v>0.5625</v>
      </c>
      <c r="C26649" s="3">
        <v>119052</v>
      </c>
    </row>
    <row r="26650" spans="1:3">
      <c r="A26650" s="1">
        <v>42647</v>
      </c>
      <c r="B26650" s="2">
        <v>0.57291666666666663</v>
      </c>
      <c r="C26650" s="3">
        <v>117188</v>
      </c>
    </row>
    <row r="26651" spans="1:3">
      <c r="A26651" s="1">
        <v>42647</v>
      </c>
      <c r="B26651" s="2">
        <v>0.58333333333333337</v>
      </c>
      <c r="C26651" s="3">
        <v>113944</v>
      </c>
    </row>
    <row r="26652" spans="1:3">
      <c r="A26652" s="1">
        <v>42647</v>
      </c>
      <c r="B26652" s="2">
        <v>0.59375</v>
      </c>
      <c r="C26652" s="3">
        <v>113764</v>
      </c>
    </row>
    <row r="26653" spans="1:3">
      <c r="A26653" s="1">
        <v>42647</v>
      </c>
      <c r="B26653" s="2">
        <v>0.60416666666666663</v>
      </c>
      <c r="C26653" s="3">
        <v>113104</v>
      </c>
    </row>
    <row r="26654" spans="1:3">
      <c r="A26654" s="1">
        <v>42647</v>
      </c>
      <c r="B26654" s="2">
        <v>0.61458333333333337</v>
      </c>
      <c r="C26654" s="3">
        <v>112108</v>
      </c>
    </row>
    <row r="26655" spans="1:3">
      <c r="A26655" s="1">
        <v>42647</v>
      </c>
      <c r="B26655" s="2">
        <v>0.625</v>
      </c>
      <c r="C26655" s="3">
        <v>111044</v>
      </c>
    </row>
    <row r="26656" spans="1:3">
      <c r="A26656" s="1">
        <v>42647</v>
      </c>
      <c r="B26656" s="2">
        <v>0.63541666666666663</v>
      </c>
      <c r="C26656" s="3">
        <v>110232</v>
      </c>
    </row>
    <row r="26657" spans="1:3">
      <c r="A26657" s="1">
        <v>42647</v>
      </c>
      <c r="B26657" s="2">
        <v>0.64583333333333337</v>
      </c>
      <c r="C26657" s="3">
        <v>109024</v>
      </c>
    </row>
    <row r="26658" spans="1:3">
      <c r="A26658" s="1">
        <v>42647</v>
      </c>
      <c r="B26658" s="2">
        <v>0.65625</v>
      </c>
      <c r="C26658" s="3">
        <v>107900</v>
      </c>
    </row>
    <row r="26659" spans="1:3">
      <c r="A26659" s="1">
        <v>42647</v>
      </c>
      <c r="B26659" s="2">
        <v>0.66666666666666663</v>
      </c>
      <c r="C26659" s="3">
        <v>106532</v>
      </c>
    </row>
    <row r="26660" spans="1:3">
      <c r="A26660" s="1">
        <v>42647</v>
      </c>
      <c r="B26660" s="2">
        <v>0.67708333333333337</v>
      </c>
      <c r="C26660" s="3">
        <v>106976</v>
      </c>
    </row>
    <row r="26661" spans="1:3">
      <c r="A26661" s="1">
        <v>42647</v>
      </c>
      <c r="B26661" s="2">
        <v>0.6875</v>
      </c>
      <c r="C26661" s="3">
        <v>106648</v>
      </c>
    </row>
    <row r="26662" spans="1:3">
      <c r="A26662" s="1">
        <v>42647</v>
      </c>
      <c r="B26662" s="2">
        <v>0.69791666666666663</v>
      </c>
      <c r="C26662" s="3">
        <v>107156</v>
      </c>
    </row>
    <row r="26663" spans="1:3">
      <c r="A26663" s="1">
        <v>42647</v>
      </c>
      <c r="B26663" s="2">
        <v>0.70833333333333337</v>
      </c>
      <c r="C26663" s="3">
        <v>108448</v>
      </c>
    </row>
    <row r="26664" spans="1:3">
      <c r="A26664" s="1">
        <v>42647</v>
      </c>
      <c r="B26664" s="2">
        <v>0.71875</v>
      </c>
      <c r="C26664" s="3">
        <v>110516</v>
      </c>
    </row>
    <row r="26665" spans="1:3">
      <c r="A26665" s="1">
        <v>42647</v>
      </c>
      <c r="B26665" s="2">
        <v>0.72916666666666663</v>
      </c>
      <c r="C26665" s="3">
        <v>112160</v>
      </c>
    </row>
    <row r="26666" spans="1:3">
      <c r="A26666" s="1">
        <v>42647</v>
      </c>
      <c r="B26666" s="2">
        <v>0.73958333333333337</v>
      </c>
      <c r="C26666" s="3">
        <v>114952</v>
      </c>
    </row>
    <row r="26667" spans="1:3">
      <c r="A26667" s="1">
        <v>42647</v>
      </c>
      <c r="B26667" s="2">
        <v>0.75</v>
      </c>
      <c r="C26667" s="3">
        <v>117308</v>
      </c>
    </row>
    <row r="26668" spans="1:3">
      <c r="A26668" s="1">
        <v>42647</v>
      </c>
      <c r="B26668" s="2">
        <v>0.76041666666666663</v>
      </c>
      <c r="C26668" s="3">
        <v>117168</v>
      </c>
    </row>
    <row r="26669" spans="1:3">
      <c r="A26669" s="1">
        <v>42647</v>
      </c>
      <c r="B26669" s="2">
        <v>0.77083333333333337</v>
      </c>
      <c r="C26669" s="3">
        <v>119868</v>
      </c>
    </row>
    <row r="26670" spans="1:3">
      <c r="A26670" s="1">
        <v>42647</v>
      </c>
      <c r="B26670" s="2">
        <v>0.78125</v>
      </c>
      <c r="C26670" s="3">
        <v>124232</v>
      </c>
    </row>
    <row r="26671" spans="1:3">
      <c r="A26671" s="1">
        <v>42647</v>
      </c>
      <c r="B26671" s="2">
        <v>0.79166666666666663</v>
      </c>
      <c r="C26671" s="3">
        <v>130624</v>
      </c>
    </row>
    <row r="26672" spans="1:3">
      <c r="A26672" s="1">
        <v>42647</v>
      </c>
      <c r="B26672" s="2">
        <v>0.80208333333333337</v>
      </c>
      <c r="C26672" s="3">
        <v>137028</v>
      </c>
    </row>
    <row r="26673" spans="1:3">
      <c r="A26673" s="1">
        <v>42647</v>
      </c>
      <c r="B26673" s="2">
        <v>0.8125</v>
      </c>
      <c r="C26673" s="3">
        <v>138832</v>
      </c>
    </row>
    <row r="26674" spans="1:3">
      <c r="A26674" s="1">
        <v>42647</v>
      </c>
      <c r="B26674" s="2">
        <v>0.82291666666666663</v>
      </c>
      <c r="C26674" s="3">
        <v>136896</v>
      </c>
    </row>
    <row r="26675" spans="1:3">
      <c r="A26675" s="1">
        <v>42647</v>
      </c>
      <c r="B26675" s="2">
        <v>0.83333333333333337</v>
      </c>
      <c r="C26675" s="3">
        <v>134616</v>
      </c>
    </row>
    <row r="26676" spans="1:3">
      <c r="A26676" s="1">
        <v>42647</v>
      </c>
      <c r="B26676" s="2">
        <v>0.84375</v>
      </c>
      <c r="C26676" s="3">
        <v>129344</v>
      </c>
    </row>
    <row r="26677" spans="1:3">
      <c r="A26677" s="1">
        <v>42647</v>
      </c>
      <c r="B26677" s="2">
        <v>0.85416666666666663</v>
      </c>
      <c r="C26677" s="3">
        <v>123896</v>
      </c>
    </row>
    <row r="26678" spans="1:3">
      <c r="A26678" s="1">
        <v>42647</v>
      </c>
      <c r="B26678" s="2">
        <v>0.86458333333333337</v>
      </c>
      <c r="C26678" s="3">
        <v>119144</v>
      </c>
    </row>
    <row r="26679" spans="1:3">
      <c r="A26679" s="1">
        <v>42647</v>
      </c>
      <c r="B26679" s="2">
        <v>0.875</v>
      </c>
      <c r="C26679" s="3">
        <v>116004</v>
      </c>
    </row>
    <row r="26680" spans="1:3">
      <c r="A26680" s="1">
        <v>42647</v>
      </c>
      <c r="B26680" s="2">
        <v>0.88541666666666663</v>
      </c>
      <c r="C26680" s="3">
        <v>112564</v>
      </c>
    </row>
    <row r="26681" spans="1:3">
      <c r="A26681" s="1">
        <v>42647</v>
      </c>
      <c r="B26681" s="2">
        <v>0.89583333333333337</v>
      </c>
      <c r="C26681" s="3">
        <v>108752</v>
      </c>
    </row>
    <row r="26682" spans="1:3">
      <c r="A26682" s="1">
        <v>42647</v>
      </c>
      <c r="B26682" s="2">
        <v>0.90625</v>
      </c>
      <c r="C26682" s="3">
        <v>104904</v>
      </c>
    </row>
    <row r="26683" spans="1:3">
      <c r="A26683" s="1">
        <v>42647</v>
      </c>
      <c r="B26683" s="2">
        <v>0.91666666666666663</v>
      </c>
      <c r="C26683" s="3">
        <v>101488</v>
      </c>
    </row>
    <row r="26684" spans="1:3">
      <c r="A26684" s="1">
        <v>42647</v>
      </c>
      <c r="B26684" s="2">
        <v>0.92708333333333337</v>
      </c>
      <c r="C26684" s="3">
        <v>98944</v>
      </c>
    </row>
    <row r="26685" spans="1:3">
      <c r="A26685" s="1">
        <v>42647</v>
      </c>
      <c r="B26685" s="2">
        <v>0.9375</v>
      </c>
      <c r="C26685" s="3">
        <v>97900</v>
      </c>
    </row>
    <row r="26686" spans="1:3">
      <c r="A26686" s="1">
        <v>42647</v>
      </c>
      <c r="B26686" s="2">
        <v>0.94791666666666663</v>
      </c>
      <c r="C26686" s="3">
        <v>95448</v>
      </c>
    </row>
    <row r="26687" spans="1:3">
      <c r="A26687" s="1">
        <v>42647</v>
      </c>
      <c r="B26687" s="2">
        <v>0.95833333333333337</v>
      </c>
      <c r="C26687" s="3">
        <v>92600</v>
      </c>
    </row>
    <row r="26688" spans="1:3">
      <c r="A26688" s="1">
        <v>42647</v>
      </c>
      <c r="B26688" s="2">
        <v>0.96875</v>
      </c>
      <c r="C26688" s="3">
        <v>88848</v>
      </c>
    </row>
    <row r="26689" spans="1:3">
      <c r="A26689" s="1">
        <v>42647</v>
      </c>
      <c r="B26689" s="2">
        <v>0.97916666666666663</v>
      </c>
      <c r="C26689" s="3">
        <v>85800</v>
      </c>
    </row>
    <row r="26690" spans="1:3">
      <c r="A26690" s="1">
        <v>42647</v>
      </c>
      <c r="B26690" s="2">
        <v>0.98958333333333337</v>
      </c>
      <c r="C26690" s="3">
        <v>84244</v>
      </c>
    </row>
    <row r="26691" spans="1:3">
      <c r="A26691" s="1">
        <v>42648</v>
      </c>
      <c r="B26691" s="2">
        <v>0</v>
      </c>
      <c r="C26691" s="3">
        <v>82476</v>
      </c>
    </row>
    <row r="26692" spans="1:3">
      <c r="A26692" s="1">
        <v>42648</v>
      </c>
      <c r="B26692" s="2">
        <v>1.0416666666666666E-2</v>
      </c>
      <c r="C26692" s="3">
        <v>79520</v>
      </c>
    </row>
    <row r="26693" spans="1:3">
      <c r="A26693" s="1">
        <v>42648</v>
      </c>
      <c r="B26693" s="2">
        <v>2.0833333333333332E-2</v>
      </c>
      <c r="C26693" s="3">
        <v>78440</v>
      </c>
    </row>
    <row r="26694" spans="1:3">
      <c r="A26694" s="1">
        <v>42648</v>
      </c>
      <c r="B26694" s="2">
        <v>3.125E-2</v>
      </c>
      <c r="C26694" s="3">
        <v>77808</v>
      </c>
    </row>
    <row r="26695" spans="1:3">
      <c r="A26695" s="1">
        <v>42648</v>
      </c>
      <c r="B26695" s="2">
        <v>4.1666666666666664E-2</v>
      </c>
      <c r="C26695" s="3">
        <v>76976</v>
      </c>
    </row>
    <row r="26696" spans="1:3">
      <c r="A26696" s="1">
        <v>42648</v>
      </c>
      <c r="B26696" s="2">
        <v>5.2083333333333336E-2</v>
      </c>
      <c r="C26696" s="3">
        <v>75516</v>
      </c>
    </row>
    <row r="26697" spans="1:3">
      <c r="A26697" s="1">
        <v>42648</v>
      </c>
      <c r="B26697" s="2">
        <v>6.25E-2</v>
      </c>
      <c r="C26697" s="3">
        <v>74856</v>
      </c>
    </row>
    <row r="26698" spans="1:3">
      <c r="A26698" s="1">
        <v>42648</v>
      </c>
      <c r="B26698" s="2">
        <v>7.2916666666666671E-2</v>
      </c>
      <c r="C26698" s="3">
        <v>74744</v>
      </c>
    </row>
    <row r="26699" spans="1:3">
      <c r="A26699" s="1">
        <v>42648</v>
      </c>
      <c r="B26699" s="2">
        <v>8.3333333333333329E-2</v>
      </c>
      <c r="C26699" s="3">
        <v>73300</v>
      </c>
    </row>
    <row r="26700" spans="1:3">
      <c r="A26700" s="1">
        <v>42648</v>
      </c>
      <c r="B26700" s="2">
        <v>9.375E-2</v>
      </c>
      <c r="C26700" s="3">
        <v>72520</v>
      </c>
    </row>
    <row r="26701" spans="1:3">
      <c r="A26701" s="1">
        <v>42648</v>
      </c>
      <c r="B26701" s="2">
        <v>0.10416666666666667</v>
      </c>
      <c r="C26701" s="3">
        <v>73252</v>
      </c>
    </row>
    <row r="26702" spans="1:3">
      <c r="A26702" s="1">
        <v>42648</v>
      </c>
      <c r="B26702" s="2">
        <v>0.11458333333333333</v>
      </c>
      <c r="C26702" s="3">
        <v>74672</v>
      </c>
    </row>
    <row r="26703" spans="1:3">
      <c r="A26703" s="1">
        <v>42648</v>
      </c>
      <c r="B26703" s="2">
        <v>0.125</v>
      </c>
      <c r="C26703" s="3">
        <v>75824</v>
      </c>
    </row>
    <row r="26704" spans="1:3">
      <c r="A26704" s="1">
        <v>42648</v>
      </c>
      <c r="B26704" s="2">
        <v>0.13541666666666666</v>
      </c>
      <c r="C26704" s="3">
        <v>76692</v>
      </c>
    </row>
    <row r="26705" spans="1:3">
      <c r="A26705" s="1">
        <v>42648</v>
      </c>
      <c r="B26705" s="2">
        <v>0.14583333333333334</v>
      </c>
      <c r="C26705" s="3">
        <v>77620</v>
      </c>
    </row>
    <row r="26706" spans="1:3">
      <c r="A26706" s="1">
        <v>42648</v>
      </c>
      <c r="B26706" s="2">
        <v>0.15625</v>
      </c>
      <c r="C26706" s="3">
        <v>78620</v>
      </c>
    </row>
    <row r="26707" spans="1:3">
      <c r="A26707" s="1">
        <v>42648</v>
      </c>
      <c r="B26707" s="2">
        <v>0.16666666666666666</v>
      </c>
      <c r="C26707" s="3">
        <v>79712</v>
      </c>
    </row>
    <row r="26708" spans="1:3">
      <c r="A26708" s="1">
        <v>42648</v>
      </c>
      <c r="B26708" s="2">
        <v>0.17708333333333334</v>
      </c>
      <c r="C26708" s="3">
        <v>82204</v>
      </c>
    </row>
    <row r="26709" spans="1:3">
      <c r="A26709" s="1">
        <v>42648</v>
      </c>
      <c r="B26709" s="2">
        <v>0.1875</v>
      </c>
      <c r="C26709" s="3">
        <v>83132</v>
      </c>
    </row>
    <row r="26710" spans="1:3">
      <c r="A26710" s="1">
        <v>42648</v>
      </c>
      <c r="B26710" s="2">
        <v>0.19791666666666666</v>
      </c>
      <c r="C26710" s="3">
        <v>84680</v>
      </c>
    </row>
    <row r="26711" spans="1:3">
      <c r="A26711" s="1">
        <v>42648</v>
      </c>
      <c r="B26711" s="2">
        <v>0.20833333333333334</v>
      </c>
      <c r="C26711" s="3">
        <v>87068</v>
      </c>
    </row>
    <row r="26712" spans="1:3">
      <c r="A26712" s="1">
        <v>42648</v>
      </c>
      <c r="B26712" s="2">
        <v>0.21875</v>
      </c>
      <c r="C26712" s="3">
        <v>91392</v>
      </c>
    </row>
    <row r="26713" spans="1:3">
      <c r="A26713" s="1">
        <v>42648</v>
      </c>
      <c r="B26713" s="2">
        <v>0.22916666666666666</v>
      </c>
      <c r="C26713" s="3">
        <v>93520</v>
      </c>
    </row>
    <row r="26714" spans="1:3">
      <c r="A26714" s="1">
        <v>42648</v>
      </c>
      <c r="B26714" s="2">
        <v>0.23958333333333334</v>
      </c>
      <c r="C26714" s="3">
        <v>96324</v>
      </c>
    </row>
    <row r="26715" spans="1:3">
      <c r="A26715" s="1">
        <v>42648</v>
      </c>
      <c r="B26715" s="2">
        <v>0.25</v>
      </c>
      <c r="C26715" s="3">
        <v>99708</v>
      </c>
    </row>
    <row r="26716" spans="1:3">
      <c r="A26716" s="1">
        <v>42648</v>
      </c>
      <c r="B26716" s="2">
        <v>0.26041666666666669</v>
      </c>
      <c r="C26716" s="3">
        <v>108504</v>
      </c>
    </row>
    <row r="26717" spans="1:3">
      <c r="A26717" s="1">
        <v>42648</v>
      </c>
      <c r="B26717" s="2">
        <v>0.27083333333333331</v>
      </c>
      <c r="C26717" s="3">
        <v>115020</v>
      </c>
    </row>
    <row r="26718" spans="1:3">
      <c r="A26718" s="1">
        <v>42648</v>
      </c>
      <c r="B26718" s="2">
        <v>0.28125</v>
      </c>
      <c r="C26718" s="3">
        <v>120520</v>
      </c>
    </row>
    <row r="26719" spans="1:3">
      <c r="A26719" s="1">
        <v>42648</v>
      </c>
      <c r="B26719" s="2">
        <v>0.29166666666666669</v>
      </c>
      <c r="C26719" s="3">
        <v>125736</v>
      </c>
    </row>
    <row r="26720" spans="1:3">
      <c r="A26720" s="1">
        <v>42648</v>
      </c>
      <c r="B26720" s="2">
        <v>0.30208333333333331</v>
      </c>
      <c r="C26720" s="3">
        <v>128288</v>
      </c>
    </row>
    <row r="26721" spans="1:3">
      <c r="A26721" s="1">
        <v>42648</v>
      </c>
      <c r="B26721" s="2">
        <v>0.3125</v>
      </c>
      <c r="C26721" s="3">
        <v>130740</v>
      </c>
    </row>
    <row r="26722" spans="1:3">
      <c r="A26722" s="1">
        <v>42648</v>
      </c>
      <c r="B26722" s="2">
        <v>0.32291666666666669</v>
      </c>
      <c r="C26722" s="3">
        <v>133416</v>
      </c>
    </row>
    <row r="26723" spans="1:3">
      <c r="A26723" s="1">
        <v>42648</v>
      </c>
      <c r="B26723" s="2">
        <v>0.33333333333333331</v>
      </c>
      <c r="C26723" s="3">
        <v>135440</v>
      </c>
    </row>
    <row r="26724" spans="1:3">
      <c r="A26724" s="1">
        <v>42648</v>
      </c>
      <c r="B26724" s="2">
        <v>0.34375</v>
      </c>
      <c r="C26724" s="3">
        <v>137128</v>
      </c>
    </row>
    <row r="26725" spans="1:3">
      <c r="A26725" s="1">
        <v>42648</v>
      </c>
      <c r="B26725" s="2">
        <v>0.35416666666666669</v>
      </c>
      <c r="C26725" s="3">
        <v>137708</v>
      </c>
    </row>
    <row r="26726" spans="1:3">
      <c r="A26726" s="1">
        <v>42648</v>
      </c>
      <c r="B26726" s="2">
        <v>0.36458333333333331</v>
      </c>
      <c r="C26726" s="3">
        <v>135488</v>
      </c>
    </row>
    <row r="26727" spans="1:3">
      <c r="A26727" s="1">
        <v>42648</v>
      </c>
      <c r="B26727" s="2">
        <v>0.375</v>
      </c>
      <c r="C26727" s="3">
        <v>132724</v>
      </c>
    </row>
    <row r="26728" spans="1:3">
      <c r="A26728" s="1">
        <v>42648</v>
      </c>
      <c r="B26728" s="2">
        <v>0.38541666666666669</v>
      </c>
      <c r="C26728" s="3">
        <v>131684</v>
      </c>
    </row>
    <row r="26729" spans="1:3">
      <c r="A26729" s="1">
        <v>42648</v>
      </c>
      <c r="B26729" s="2">
        <v>0.39583333333333331</v>
      </c>
      <c r="C26729" s="3">
        <v>131616</v>
      </c>
    </row>
    <row r="26730" spans="1:3">
      <c r="A26730" s="1">
        <v>42648</v>
      </c>
      <c r="B26730" s="2">
        <v>0.40625</v>
      </c>
      <c r="C26730" s="3">
        <v>131156</v>
      </c>
    </row>
    <row r="26731" spans="1:3">
      <c r="A26731" s="1">
        <v>42648</v>
      </c>
      <c r="B26731" s="2">
        <v>0.41666666666666669</v>
      </c>
      <c r="C26731" s="3">
        <v>132500</v>
      </c>
    </row>
    <row r="26732" spans="1:3">
      <c r="A26732" s="1">
        <v>42648</v>
      </c>
      <c r="B26732" s="2">
        <v>0.42708333333333331</v>
      </c>
      <c r="C26732" s="3">
        <v>132008</v>
      </c>
    </row>
    <row r="26733" spans="1:3">
      <c r="A26733" s="1">
        <v>42648</v>
      </c>
      <c r="B26733" s="2">
        <v>0.4375</v>
      </c>
      <c r="C26733" s="3">
        <v>130528</v>
      </c>
    </row>
    <row r="26734" spans="1:3">
      <c r="A26734" s="1">
        <v>42648</v>
      </c>
      <c r="B26734" s="2">
        <v>0.44791666666666669</v>
      </c>
      <c r="C26734" s="3">
        <v>131620</v>
      </c>
    </row>
    <row r="26735" spans="1:3">
      <c r="A26735" s="1">
        <v>42648</v>
      </c>
      <c r="B26735" s="2">
        <v>0.45833333333333331</v>
      </c>
      <c r="C26735" s="3">
        <v>132932</v>
      </c>
    </row>
    <row r="26736" spans="1:3">
      <c r="A26736" s="1">
        <v>42648</v>
      </c>
      <c r="B26736" s="2">
        <v>0.46875</v>
      </c>
      <c r="C26736" s="3">
        <v>134024</v>
      </c>
    </row>
    <row r="26737" spans="1:3">
      <c r="A26737" s="1">
        <v>42648</v>
      </c>
      <c r="B26737" s="2">
        <v>0.47916666666666669</v>
      </c>
      <c r="C26737" s="3">
        <v>135052</v>
      </c>
    </row>
    <row r="26738" spans="1:3">
      <c r="A26738" s="1">
        <v>42648</v>
      </c>
      <c r="B26738" s="2">
        <v>0.48958333333333331</v>
      </c>
      <c r="C26738" s="3">
        <v>137984</v>
      </c>
    </row>
    <row r="26739" spans="1:3">
      <c r="A26739" s="1">
        <v>42648</v>
      </c>
      <c r="B26739" s="2">
        <v>0.5</v>
      </c>
      <c r="C26739" s="3">
        <v>136024</v>
      </c>
    </row>
    <row r="26740" spans="1:3">
      <c r="A26740" s="1">
        <v>42648</v>
      </c>
      <c r="B26740" s="2">
        <v>0.51041666666666663</v>
      </c>
      <c r="C26740" s="3">
        <v>132852</v>
      </c>
    </row>
    <row r="26741" spans="1:3">
      <c r="A26741" s="1">
        <v>42648</v>
      </c>
      <c r="B26741" s="2">
        <v>0.52083333333333337</v>
      </c>
      <c r="C26741" s="3">
        <v>131100</v>
      </c>
    </row>
    <row r="26742" spans="1:3">
      <c r="A26742" s="1">
        <v>42648</v>
      </c>
      <c r="B26742" s="2">
        <v>0.53125</v>
      </c>
      <c r="C26742" s="3">
        <v>133120</v>
      </c>
    </row>
    <row r="26743" spans="1:3">
      <c r="A26743" s="1">
        <v>42648</v>
      </c>
      <c r="B26743" s="2">
        <v>0.54166666666666663</v>
      </c>
      <c r="C26743" s="3">
        <v>131104</v>
      </c>
    </row>
    <row r="26744" spans="1:3">
      <c r="A26744" s="1">
        <v>42648</v>
      </c>
      <c r="B26744" s="2">
        <v>0.55208333333333337</v>
      </c>
      <c r="C26744" s="3">
        <v>128672</v>
      </c>
    </row>
    <row r="26745" spans="1:3">
      <c r="A26745" s="1">
        <v>42648</v>
      </c>
      <c r="B26745" s="2">
        <v>0.5625</v>
      </c>
      <c r="C26745" s="3">
        <v>126748</v>
      </c>
    </row>
    <row r="26746" spans="1:3">
      <c r="A26746" s="1">
        <v>42648</v>
      </c>
      <c r="B26746" s="2">
        <v>0.57291666666666663</v>
      </c>
      <c r="C26746" s="3">
        <v>123444</v>
      </c>
    </row>
    <row r="26747" spans="1:3">
      <c r="A26747" s="1">
        <v>42648</v>
      </c>
      <c r="B26747" s="2">
        <v>0.58333333333333337</v>
      </c>
      <c r="C26747" s="3">
        <v>124092</v>
      </c>
    </row>
    <row r="26748" spans="1:3">
      <c r="A26748" s="1">
        <v>42648</v>
      </c>
      <c r="B26748" s="2">
        <v>0.59375</v>
      </c>
      <c r="C26748" s="3">
        <v>123032</v>
      </c>
    </row>
    <row r="26749" spans="1:3">
      <c r="A26749" s="1">
        <v>42648</v>
      </c>
      <c r="B26749" s="2">
        <v>0.60416666666666663</v>
      </c>
      <c r="C26749" s="3">
        <v>123220</v>
      </c>
    </row>
    <row r="26750" spans="1:3">
      <c r="A26750" s="1">
        <v>42648</v>
      </c>
      <c r="B26750" s="2">
        <v>0.61458333333333337</v>
      </c>
      <c r="C26750" s="3">
        <v>122460</v>
      </c>
    </row>
    <row r="26751" spans="1:3">
      <c r="A26751" s="1">
        <v>42648</v>
      </c>
      <c r="B26751" s="2">
        <v>0.625</v>
      </c>
      <c r="C26751" s="3">
        <v>122664</v>
      </c>
    </row>
    <row r="26752" spans="1:3">
      <c r="A26752" s="1">
        <v>42648</v>
      </c>
      <c r="B26752" s="2">
        <v>0.63541666666666663</v>
      </c>
      <c r="C26752" s="3">
        <v>124472</v>
      </c>
    </row>
    <row r="26753" spans="1:3">
      <c r="A26753" s="1">
        <v>42648</v>
      </c>
      <c r="B26753" s="2">
        <v>0.64583333333333337</v>
      </c>
      <c r="C26753" s="3">
        <v>124588</v>
      </c>
    </row>
    <row r="26754" spans="1:3">
      <c r="A26754" s="1">
        <v>42648</v>
      </c>
      <c r="B26754" s="2">
        <v>0.65625</v>
      </c>
      <c r="C26754" s="3">
        <v>123076</v>
      </c>
    </row>
    <row r="26755" spans="1:3">
      <c r="A26755" s="1">
        <v>42648</v>
      </c>
      <c r="B26755" s="2">
        <v>0.66666666666666663</v>
      </c>
      <c r="C26755" s="3">
        <v>120780</v>
      </c>
    </row>
    <row r="26756" spans="1:3">
      <c r="A26756" s="1">
        <v>42648</v>
      </c>
      <c r="B26756" s="2">
        <v>0.67708333333333337</v>
      </c>
      <c r="C26756" s="3">
        <v>121420</v>
      </c>
    </row>
    <row r="26757" spans="1:3">
      <c r="A26757" s="1">
        <v>42648</v>
      </c>
      <c r="B26757" s="2">
        <v>0.6875</v>
      </c>
      <c r="C26757" s="3">
        <v>122216</v>
      </c>
    </row>
    <row r="26758" spans="1:3">
      <c r="A26758" s="1">
        <v>42648</v>
      </c>
      <c r="B26758" s="2">
        <v>0.69791666666666663</v>
      </c>
      <c r="C26758" s="3">
        <v>121564</v>
      </c>
    </row>
    <row r="26759" spans="1:3">
      <c r="A26759" s="1">
        <v>42648</v>
      </c>
      <c r="B26759" s="2">
        <v>0.70833333333333337</v>
      </c>
      <c r="C26759" s="3">
        <v>121668</v>
      </c>
    </row>
    <row r="26760" spans="1:3">
      <c r="A26760" s="1">
        <v>42648</v>
      </c>
      <c r="B26760" s="2">
        <v>0.71875</v>
      </c>
      <c r="C26760" s="3">
        <v>123796</v>
      </c>
    </row>
    <row r="26761" spans="1:3">
      <c r="A26761" s="1">
        <v>42648</v>
      </c>
      <c r="B26761" s="2">
        <v>0.72916666666666663</v>
      </c>
      <c r="C26761" s="3">
        <v>125020</v>
      </c>
    </row>
    <row r="26762" spans="1:3">
      <c r="A26762" s="1">
        <v>42648</v>
      </c>
      <c r="B26762" s="2">
        <v>0.73958333333333337</v>
      </c>
      <c r="C26762" s="3">
        <v>127972</v>
      </c>
    </row>
    <row r="26763" spans="1:3">
      <c r="A26763" s="1">
        <v>42648</v>
      </c>
      <c r="B26763" s="2">
        <v>0.75</v>
      </c>
      <c r="C26763" s="3">
        <v>131132</v>
      </c>
    </row>
    <row r="26764" spans="1:3">
      <c r="A26764" s="1">
        <v>42648</v>
      </c>
      <c r="B26764" s="2">
        <v>0.76041666666666663</v>
      </c>
      <c r="C26764" s="3">
        <v>131744</v>
      </c>
    </row>
    <row r="26765" spans="1:3">
      <c r="A26765" s="1">
        <v>42648</v>
      </c>
      <c r="B26765" s="2">
        <v>0.77083333333333337</v>
      </c>
      <c r="C26765" s="3">
        <v>132992</v>
      </c>
    </row>
    <row r="26766" spans="1:3">
      <c r="A26766" s="1">
        <v>42648</v>
      </c>
      <c r="B26766" s="2">
        <v>0.78125</v>
      </c>
      <c r="C26766" s="3">
        <v>136912</v>
      </c>
    </row>
    <row r="26767" spans="1:3">
      <c r="A26767" s="1">
        <v>42648</v>
      </c>
      <c r="B26767" s="2">
        <v>0.79166666666666663</v>
      </c>
      <c r="C26767" s="3">
        <v>142340</v>
      </c>
    </row>
    <row r="26768" spans="1:3">
      <c r="A26768" s="1">
        <v>42648</v>
      </c>
      <c r="B26768" s="2">
        <v>0.80208333333333337</v>
      </c>
      <c r="C26768" s="3">
        <v>142904</v>
      </c>
    </row>
    <row r="26769" spans="1:3">
      <c r="A26769" s="1">
        <v>42648</v>
      </c>
      <c r="B26769" s="2">
        <v>0.8125</v>
      </c>
      <c r="C26769" s="3">
        <v>142204</v>
      </c>
    </row>
    <row r="26770" spans="1:3">
      <c r="A26770" s="1">
        <v>42648</v>
      </c>
      <c r="B26770" s="2">
        <v>0.82291666666666663</v>
      </c>
      <c r="C26770" s="3">
        <v>139004</v>
      </c>
    </row>
    <row r="26771" spans="1:3">
      <c r="A26771" s="1">
        <v>42648</v>
      </c>
      <c r="B26771" s="2">
        <v>0.83333333333333337</v>
      </c>
      <c r="C26771" s="3">
        <v>135068</v>
      </c>
    </row>
    <row r="26772" spans="1:3">
      <c r="A26772" s="1">
        <v>42648</v>
      </c>
      <c r="B26772" s="2">
        <v>0.84375</v>
      </c>
      <c r="C26772" s="3">
        <v>130588</v>
      </c>
    </row>
    <row r="26773" spans="1:3">
      <c r="A26773" s="1">
        <v>42648</v>
      </c>
      <c r="B26773" s="2">
        <v>0.85416666666666663</v>
      </c>
      <c r="C26773" s="3">
        <v>124304</v>
      </c>
    </row>
    <row r="26774" spans="1:3">
      <c r="A26774" s="1">
        <v>42648</v>
      </c>
      <c r="B26774" s="2">
        <v>0.86458333333333337</v>
      </c>
      <c r="C26774" s="3">
        <v>120620</v>
      </c>
    </row>
    <row r="26775" spans="1:3">
      <c r="A26775" s="1">
        <v>42648</v>
      </c>
      <c r="B26775" s="2">
        <v>0.875</v>
      </c>
      <c r="C26775" s="3">
        <v>117892</v>
      </c>
    </row>
    <row r="26776" spans="1:3">
      <c r="A26776" s="1">
        <v>42648</v>
      </c>
      <c r="B26776" s="2">
        <v>0.88541666666666663</v>
      </c>
      <c r="C26776" s="3">
        <v>113644</v>
      </c>
    </row>
    <row r="26777" spans="1:3">
      <c r="A26777" s="1">
        <v>42648</v>
      </c>
      <c r="B26777" s="2">
        <v>0.89583333333333337</v>
      </c>
      <c r="C26777" s="3">
        <v>110484</v>
      </c>
    </row>
    <row r="26778" spans="1:3">
      <c r="A26778" s="1">
        <v>42648</v>
      </c>
      <c r="B26778" s="2">
        <v>0.90625</v>
      </c>
      <c r="C26778" s="3">
        <v>106364</v>
      </c>
    </row>
    <row r="26779" spans="1:3">
      <c r="A26779" s="1">
        <v>42648</v>
      </c>
      <c r="B26779" s="2">
        <v>0.91666666666666663</v>
      </c>
      <c r="C26779" s="3">
        <v>103736</v>
      </c>
    </row>
    <row r="26780" spans="1:3">
      <c r="A26780" s="1">
        <v>42648</v>
      </c>
      <c r="B26780" s="2">
        <v>0.92708333333333337</v>
      </c>
      <c r="C26780" s="3">
        <v>100956</v>
      </c>
    </row>
    <row r="26781" spans="1:3">
      <c r="A26781" s="1">
        <v>42648</v>
      </c>
      <c r="B26781" s="2">
        <v>0.9375</v>
      </c>
      <c r="C26781" s="3">
        <v>96784</v>
      </c>
    </row>
    <row r="26782" spans="1:3">
      <c r="A26782" s="1">
        <v>42648</v>
      </c>
      <c r="B26782" s="2">
        <v>0.94791666666666663</v>
      </c>
      <c r="C26782" s="3">
        <v>94732</v>
      </c>
    </row>
    <row r="26783" spans="1:3">
      <c r="A26783" s="1">
        <v>42648</v>
      </c>
      <c r="B26783" s="2">
        <v>0.95833333333333337</v>
      </c>
      <c r="C26783" s="3">
        <v>91612</v>
      </c>
    </row>
    <row r="26784" spans="1:3">
      <c r="A26784" s="1">
        <v>42648</v>
      </c>
      <c r="B26784" s="2">
        <v>0.96875</v>
      </c>
      <c r="C26784" s="3">
        <v>88948</v>
      </c>
    </row>
    <row r="26785" spans="1:3">
      <c r="A26785" s="1">
        <v>42648</v>
      </c>
      <c r="B26785" s="2">
        <v>0.97916666666666663</v>
      </c>
      <c r="C26785" s="3">
        <v>86268</v>
      </c>
    </row>
    <row r="26786" spans="1:3">
      <c r="A26786" s="1">
        <v>42648</v>
      </c>
      <c r="B26786" s="2">
        <v>0.98958333333333337</v>
      </c>
      <c r="C26786" s="3">
        <v>84168</v>
      </c>
    </row>
    <row r="26787" spans="1:3">
      <c r="A26787" s="1">
        <v>42649</v>
      </c>
      <c r="B26787" s="2">
        <v>0</v>
      </c>
      <c r="C26787" s="3">
        <v>81972</v>
      </c>
    </row>
    <row r="26788" spans="1:3">
      <c r="A26788" s="1">
        <v>42649</v>
      </c>
      <c r="B26788" s="2">
        <v>1.0416666666666666E-2</v>
      </c>
      <c r="C26788" s="3">
        <v>79748</v>
      </c>
    </row>
    <row r="26789" spans="1:3">
      <c r="A26789" s="1">
        <v>42649</v>
      </c>
      <c r="B26789" s="2">
        <v>2.0833333333333332E-2</v>
      </c>
      <c r="C26789" s="3">
        <v>78772</v>
      </c>
    </row>
    <row r="26790" spans="1:3">
      <c r="A26790" s="1">
        <v>42649</v>
      </c>
      <c r="B26790" s="2">
        <v>3.125E-2</v>
      </c>
      <c r="C26790" s="3">
        <v>77296</v>
      </c>
    </row>
    <row r="26791" spans="1:3">
      <c r="A26791" s="1">
        <v>42649</v>
      </c>
      <c r="B26791" s="2">
        <v>4.1666666666666664E-2</v>
      </c>
      <c r="C26791" s="3">
        <v>76412</v>
      </c>
    </row>
    <row r="26792" spans="1:3">
      <c r="A26792" s="1">
        <v>42649</v>
      </c>
      <c r="B26792" s="2">
        <v>5.2083333333333336E-2</v>
      </c>
      <c r="C26792" s="3">
        <v>75028</v>
      </c>
    </row>
    <row r="26793" spans="1:3">
      <c r="A26793" s="1">
        <v>42649</v>
      </c>
      <c r="B26793" s="2">
        <v>6.25E-2</v>
      </c>
      <c r="C26793" s="3">
        <v>74728</v>
      </c>
    </row>
    <row r="26794" spans="1:3">
      <c r="A26794" s="1">
        <v>42649</v>
      </c>
      <c r="B26794" s="2">
        <v>7.2916666666666671E-2</v>
      </c>
      <c r="C26794" s="3">
        <v>74952</v>
      </c>
    </row>
    <row r="26795" spans="1:3">
      <c r="A26795" s="1">
        <v>42649</v>
      </c>
      <c r="B26795" s="2">
        <v>8.3333333333333329E-2</v>
      </c>
      <c r="C26795" s="3">
        <v>74928</v>
      </c>
    </row>
    <row r="26796" spans="1:3">
      <c r="A26796" s="1">
        <v>42649</v>
      </c>
      <c r="B26796" s="2">
        <v>9.375E-2</v>
      </c>
      <c r="C26796" s="3">
        <v>74220</v>
      </c>
    </row>
    <row r="26797" spans="1:3">
      <c r="A26797" s="1">
        <v>42649</v>
      </c>
      <c r="B26797" s="2">
        <v>0.10416666666666667</v>
      </c>
      <c r="C26797" s="3">
        <v>74168</v>
      </c>
    </row>
    <row r="26798" spans="1:3">
      <c r="A26798" s="1">
        <v>42649</v>
      </c>
      <c r="B26798" s="2">
        <v>0.11458333333333333</v>
      </c>
      <c r="C26798" s="3">
        <v>74764</v>
      </c>
    </row>
    <row r="26799" spans="1:3">
      <c r="A26799" s="1">
        <v>42649</v>
      </c>
      <c r="B26799" s="2">
        <v>0.125</v>
      </c>
      <c r="C26799" s="3">
        <v>75544</v>
      </c>
    </row>
    <row r="26800" spans="1:3">
      <c r="A26800" s="1">
        <v>42649</v>
      </c>
      <c r="B26800" s="2">
        <v>0.13541666666666666</v>
      </c>
      <c r="C26800" s="3">
        <v>76648</v>
      </c>
    </row>
    <row r="26801" spans="1:3">
      <c r="A26801" s="1">
        <v>42649</v>
      </c>
      <c r="B26801" s="2">
        <v>0.14583333333333334</v>
      </c>
      <c r="C26801" s="3">
        <v>78376</v>
      </c>
    </row>
    <row r="26802" spans="1:3">
      <c r="A26802" s="1">
        <v>42649</v>
      </c>
      <c r="B26802" s="2">
        <v>0.15625</v>
      </c>
      <c r="C26802" s="3">
        <v>79008</v>
      </c>
    </row>
    <row r="26803" spans="1:3">
      <c r="A26803" s="1">
        <v>42649</v>
      </c>
      <c r="B26803" s="2">
        <v>0.16666666666666666</v>
      </c>
      <c r="C26803" s="3">
        <v>79780</v>
      </c>
    </row>
    <row r="26804" spans="1:3">
      <c r="A26804" s="1">
        <v>42649</v>
      </c>
      <c r="B26804" s="2">
        <v>0.17708333333333334</v>
      </c>
      <c r="C26804" s="3">
        <v>80884</v>
      </c>
    </row>
    <row r="26805" spans="1:3">
      <c r="A26805" s="1">
        <v>42649</v>
      </c>
      <c r="B26805" s="2">
        <v>0.1875</v>
      </c>
      <c r="C26805" s="3">
        <v>82872</v>
      </c>
    </row>
    <row r="26806" spans="1:3">
      <c r="A26806" s="1">
        <v>42649</v>
      </c>
      <c r="B26806" s="2">
        <v>0.19791666666666666</v>
      </c>
      <c r="C26806" s="3">
        <v>84472</v>
      </c>
    </row>
    <row r="26807" spans="1:3">
      <c r="A26807" s="1">
        <v>42649</v>
      </c>
      <c r="B26807" s="2">
        <v>0.20833333333333334</v>
      </c>
      <c r="C26807" s="3">
        <v>86032</v>
      </c>
    </row>
    <row r="26808" spans="1:3">
      <c r="A26808" s="1">
        <v>42649</v>
      </c>
      <c r="B26808" s="2">
        <v>0.21875</v>
      </c>
      <c r="C26808" s="3">
        <v>89148</v>
      </c>
    </row>
    <row r="26809" spans="1:3">
      <c r="A26809" s="1">
        <v>42649</v>
      </c>
      <c r="B26809" s="2">
        <v>0.22916666666666666</v>
      </c>
      <c r="C26809" s="3">
        <v>91384</v>
      </c>
    </row>
    <row r="26810" spans="1:3">
      <c r="A26810" s="1">
        <v>42649</v>
      </c>
      <c r="B26810" s="2">
        <v>0.23958333333333334</v>
      </c>
      <c r="C26810" s="3">
        <v>94756</v>
      </c>
    </row>
    <row r="26811" spans="1:3">
      <c r="A26811" s="1">
        <v>42649</v>
      </c>
      <c r="B26811" s="2">
        <v>0.25</v>
      </c>
      <c r="C26811" s="3">
        <v>97596</v>
      </c>
    </row>
    <row r="26812" spans="1:3">
      <c r="A26812" s="1">
        <v>42649</v>
      </c>
      <c r="B26812" s="2">
        <v>0.26041666666666669</v>
      </c>
      <c r="C26812" s="3">
        <v>105716</v>
      </c>
    </row>
    <row r="26813" spans="1:3">
      <c r="A26813" s="1">
        <v>42649</v>
      </c>
      <c r="B26813" s="2">
        <v>0.27083333333333331</v>
      </c>
      <c r="C26813" s="3">
        <v>112968</v>
      </c>
    </row>
    <row r="26814" spans="1:3">
      <c r="A26814" s="1">
        <v>42649</v>
      </c>
      <c r="B26814" s="2">
        <v>0.28125</v>
      </c>
      <c r="C26814" s="3">
        <v>119224</v>
      </c>
    </row>
    <row r="26815" spans="1:3">
      <c r="A26815" s="1">
        <v>42649</v>
      </c>
      <c r="B26815" s="2">
        <v>0.29166666666666669</v>
      </c>
      <c r="C26815" s="3">
        <v>123672</v>
      </c>
    </row>
    <row r="26816" spans="1:3">
      <c r="A26816" s="1">
        <v>42649</v>
      </c>
      <c r="B26816" s="2">
        <v>0.30208333333333331</v>
      </c>
      <c r="C26816" s="3">
        <v>130120</v>
      </c>
    </row>
    <row r="26817" spans="1:3">
      <c r="A26817" s="1">
        <v>42649</v>
      </c>
      <c r="B26817" s="2">
        <v>0.3125</v>
      </c>
      <c r="C26817" s="3">
        <v>132612</v>
      </c>
    </row>
    <row r="26818" spans="1:3">
      <c r="A26818" s="1">
        <v>42649</v>
      </c>
      <c r="B26818" s="2">
        <v>0.32291666666666669</v>
      </c>
      <c r="C26818" s="3">
        <v>134740</v>
      </c>
    </row>
    <row r="26819" spans="1:3">
      <c r="A26819" s="1">
        <v>42649</v>
      </c>
      <c r="B26819" s="2">
        <v>0.33333333333333331</v>
      </c>
      <c r="C26819" s="3">
        <v>137060</v>
      </c>
    </row>
    <row r="26820" spans="1:3">
      <c r="A26820" s="1">
        <v>42649</v>
      </c>
      <c r="B26820" s="2">
        <v>0.34375</v>
      </c>
      <c r="C26820" s="3">
        <v>138748</v>
      </c>
    </row>
    <row r="26821" spans="1:3">
      <c r="A26821" s="1">
        <v>42649</v>
      </c>
      <c r="B26821" s="2">
        <v>0.35416666666666669</v>
      </c>
      <c r="C26821" s="3">
        <v>140292</v>
      </c>
    </row>
    <row r="26822" spans="1:3">
      <c r="A26822" s="1">
        <v>42649</v>
      </c>
      <c r="B26822" s="2">
        <v>0.36458333333333331</v>
      </c>
      <c r="C26822" s="3">
        <v>141292</v>
      </c>
    </row>
    <row r="26823" spans="1:3">
      <c r="A26823" s="1">
        <v>42649</v>
      </c>
      <c r="B26823" s="2">
        <v>0.375</v>
      </c>
      <c r="C26823" s="3">
        <v>142044</v>
      </c>
    </row>
    <row r="26824" spans="1:3">
      <c r="A26824" s="1">
        <v>42649</v>
      </c>
      <c r="B26824" s="2">
        <v>0.38541666666666669</v>
      </c>
      <c r="C26824" s="3">
        <v>139916</v>
      </c>
    </row>
    <row r="26825" spans="1:3">
      <c r="A26825" s="1">
        <v>42649</v>
      </c>
      <c r="B26825" s="2">
        <v>0.39583333333333331</v>
      </c>
      <c r="C26825" s="3">
        <v>139332</v>
      </c>
    </row>
    <row r="26826" spans="1:3">
      <c r="A26826" s="1">
        <v>42649</v>
      </c>
      <c r="B26826" s="2">
        <v>0.40625</v>
      </c>
      <c r="C26826" s="3">
        <v>141532</v>
      </c>
    </row>
    <row r="26827" spans="1:3">
      <c r="A26827" s="1">
        <v>42649</v>
      </c>
      <c r="B26827" s="2">
        <v>0.41666666666666669</v>
      </c>
      <c r="C26827" s="3">
        <v>143128</v>
      </c>
    </row>
    <row r="26828" spans="1:3">
      <c r="A26828" s="1">
        <v>42649</v>
      </c>
      <c r="B26828" s="2">
        <v>0.42708333333333331</v>
      </c>
      <c r="C26828" s="3">
        <v>144000</v>
      </c>
    </row>
    <row r="26829" spans="1:3">
      <c r="A26829" s="1">
        <v>42649</v>
      </c>
      <c r="B26829" s="2">
        <v>0.4375</v>
      </c>
      <c r="C26829" s="3">
        <v>145556</v>
      </c>
    </row>
    <row r="26830" spans="1:3">
      <c r="A26830" s="1">
        <v>42649</v>
      </c>
      <c r="B26830" s="2">
        <v>0.44791666666666669</v>
      </c>
      <c r="C26830" s="3">
        <v>147204</v>
      </c>
    </row>
    <row r="26831" spans="1:3">
      <c r="A26831" s="1">
        <v>42649</v>
      </c>
      <c r="B26831" s="2">
        <v>0.45833333333333331</v>
      </c>
      <c r="C26831" s="3">
        <v>149416</v>
      </c>
    </row>
    <row r="26832" spans="1:3">
      <c r="A26832" s="1">
        <v>42649</v>
      </c>
      <c r="B26832" s="2">
        <v>0.46875</v>
      </c>
      <c r="C26832" s="3">
        <v>151788</v>
      </c>
    </row>
    <row r="26833" spans="1:3">
      <c r="A26833" s="1">
        <v>42649</v>
      </c>
      <c r="B26833" s="2">
        <v>0.47916666666666669</v>
      </c>
      <c r="C26833" s="3">
        <v>154892</v>
      </c>
    </row>
    <row r="26834" spans="1:3">
      <c r="A26834" s="1">
        <v>42649</v>
      </c>
      <c r="B26834" s="2">
        <v>0.48958333333333331</v>
      </c>
      <c r="C26834" s="3">
        <v>154348</v>
      </c>
    </row>
    <row r="26835" spans="1:3">
      <c r="A26835" s="1">
        <v>42649</v>
      </c>
      <c r="B26835" s="2">
        <v>0.5</v>
      </c>
      <c r="C26835" s="3">
        <v>152848</v>
      </c>
    </row>
    <row r="26836" spans="1:3">
      <c r="A26836" s="1">
        <v>42649</v>
      </c>
      <c r="B26836" s="2">
        <v>0.51041666666666663</v>
      </c>
      <c r="C26836" s="3">
        <v>147804</v>
      </c>
    </row>
    <row r="26837" spans="1:3">
      <c r="A26837" s="1">
        <v>42649</v>
      </c>
      <c r="B26837" s="2">
        <v>0.52083333333333337</v>
      </c>
      <c r="C26837" s="3">
        <v>146576</v>
      </c>
    </row>
    <row r="26838" spans="1:3">
      <c r="A26838" s="1">
        <v>42649</v>
      </c>
      <c r="B26838" s="2">
        <v>0.53125</v>
      </c>
      <c r="C26838" s="3">
        <v>145712</v>
      </c>
    </row>
    <row r="26839" spans="1:3">
      <c r="A26839" s="1">
        <v>42649</v>
      </c>
      <c r="B26839" s="2">
        <v>0.54166666666666663</v>
      </c>
      <c r="C26839" s="3">
        <v>144196</v>
      </c>
    </row>
    <row r="26840" spans="1:3">
      <c r="A26840" s="1">
        <v>42649</v>
      </c>
      <c r="B26840" s="2">
        <v>0.55208333333333337</v>
      </c>
      <c r="C26840" s="3">
        <v>142744</v>
      </c>
    </row>
    <row r="26841" spans="1:3">
      <c r="A26841" s="1">
        <v>42649</v>
      </c>
      <c r="B26841" s="2">
        <v>0.5625</v>
      </c>
      <c r="C26841" s="3">
        <v>139068</v>
      </c>
    </row>
    <row r="26842" spans="1:3">
      <c r="A26842" s="1">
        <v>42649</v>
      </c>
      <c r="B26842" s="2">
        <v>0.57291666666666663</v>
      </c>
      <c r="C26842" s="3">
        <v>137236</v>
      </c>
    </row>
    <row r="26843" spans="1:3">
      <c r="A26843" s="1">
        <v>42649</v>
      </c>
      <c r="B26843" s="2">
        <v>0.58333333333333337</v>
      </c>
      <c r="C26843" s="3">
        <v>136064</v>
      </c>
    </row>
    <row r="26844" spans="1:3">
      <c r="A26844" s="1">
        <v>42649</v>
      </c>
      <c r="B26844" s="2">
        <v>0.59375</v>
      </c>
      <c r="C26844" s="3">
        <v>136080</v>
      </c>
    </row>
    <row r="26845" spans="1:3">
      <c r="A26845" s="1">
        <v>42649</v>
      </c>
      <c r="B26845" s="2">
        <v>0.60416666666666663</v>
      </c>
      <c r="C26845" s="3">
        <v>135668</v>
      </c>
    </row>
    <row r="26846" spans="1:3">
      <c r="A26846" s="1">
        <v>42649</v>
      </c>
      <c r="B26846" s="2">
        <v>0.61458333333333337</v>
      </c>
      <c r="C26846" s="3">
        <v>135524</v>
      </c>
    </row>
    <row r="26847" spans="1:3">
      <c r="A26847" s="1">
        <v>42649</v>
      </c>
      <c r="B26847" s="2">
        <v>0.625</v>
      </c>
      <c r="C26847" s="3">
        <v>134516</v>
      </c>
    </row>
    <row r="26848" spans="1:3">
      <c r="A26848" s="1">
        <v>42649</v>
      </c>
      <c r="B26848" s="2">
        <v>0.63541666666666663</v>
      </c>
      <c r="C26848" s="3">
        <v>134572</v>
      </c>
    </row>
    <row r="26849" spans="1:3">
      <c r="A26849" s="1">
        <v>42649</v>
      </c>
      <c r="B26849" s="2">
        <v>0.64583333333333337</v>
      </c>
      <c r="C26849" s="3">
        <v>133708</v>
      </c>
    </row>
    <row r="26850" spans="1:3">
      <c r="A26850" s="1">
        <v>42649</v>
      </c>
      <c r="B26850" s="2">
        <v>0.65625</v>
      </c>
      <c r="C26850" s="3">
        <v>130252</v>
      </c>
    </row>
    <row r="26851" spans="1:3">
      <c r="A26851" s="1">
        <v>42649</v>
      </c>
      <c r="B26851" s="2">
        <v>0.66666666666666663</v>
      </c>
      <c r="C26851" s="3">
        <v>128684</v>
      </c>
    </row>
    <row r="26852" spans="1:3">
      <c r="A26852" s="1">
        <v>42649</v>
      </c>
      <c r="B26852" s="2">
        <v>0.67708333333333337</v>
      </c>
      <c r="C26852" s="3">
        <v>128608</v>
      </c>
    </row>
    <row r="26853" spans="1:3">
      <c r="A26853" s="1">
        <v>42649</v>
      </c>
      <c r="B26853" s="2">
        <v>0.6875</v>
      </c>
      <c r="C26853" s="3">
        <v>127668</v>
      </c>
    </row>
    <row r="26854" spans="1:3">
      <c r="A26854" s="1">
        <v>42649</v>
      </c>
      <c r="B26854" s="2">
        <v>0.69791666666666663</v>
      </c>
      <c r="C26854" s="3">
        <v>128152</v>
      </c>
    </row>
    <row r="26855" spans="1:3">
      <c r="A26855" s="1">
        <v>42649</v>
      </c>
      <c r="B26855" s="2">
        <v>0.70833333333333337</v>
      </c>
      <c r="C26855" s="3">
        <v>128928</v>
      </c>
    </row>
    <row r="26856" spans="1:3">
      <c r="A26856" s="1">
        <v>42649</v>
      </c>
      <c r="B26856" s="2">
        <v>0.71875</v>
      </c>
      <c r="C26856" s="3">
        <v>129416</v>
      </c>
    </row>
    <row r="26857" spans="1:3">
      <c r="A26857" s="1">
        <v>42649</v>
      </c>
      <c r="B26857" s="2">
        <v>0.72916666666666663</v>
      </c>
      <c r="C26857" s="3">
        <v>131824</v>
      </c>
    </row>
    <row r="26858" spans="1:3">
      <c r="A26858" s="1">
        <v>42649</v>
      </c>
      <c r="B26858" s="2">
        <v>0.73958333333333337</v>
      </c>
      <c r="C26858" s="3">
        <v>133784</v>
      </c>
    </row>
    <row r="26859" spans="1:3">
      <c r="A26859" s="1">
        <v>42649</v>
      </c>
      <c r="B26859" s="2">
        <v>0.75</v>
      </c>
      <c r="C26859" s="3">
        <v>136308</v>
      </c>
    </row>
    <row r="26860" spans="1:3">
      <c r="A26860" s="1">
        <v>42649</v>
      </c>
      <c r="B26860" s="2">
        <v>0.76041666666666663</v>
      </c>
      <c r="C26860" s="3">
        <v>136004</v>
      </c>
    </row>
    <row r="26861" spans="1:3">
      <c r="A26861" s="1">
        <v>42649</v>
      </c>
      <c r="B26861" s="2">
        <v>0.77083333333333337</v>
      </c>
      <c r="C26861" s="3">
        <v>138400</v>
      </c>
    </row>
    <row r="26862" spans="1:3">
      <c r="A26862" s="1">
        <v>42649</v>
      </c>
      <c r="B26862" s="2">
        <v>0.78125</v>
      </c>
      <c r="C26862" s="3">
        <v>142928</v>
      </c>
    </row>
    <row r="26863" spans="1:3">
      <c r="A26863" s="1">
        <v>42649</v>
      </c>
      <c r="B26863" s="2">
        <v>0.79166666666666663</v>
      </c>
      <c r="C26863" s="3">
        <v>146956</v>
      </c>
    </row>
    <row r="26864" spans="1:3">
      <c r="A26864" s="1">
        <v>42649</v>
      </c>
      <c r="B26864" s="2">
        <v>0.80208333333333337</v>
      </c>
      <c r="C26864" s="3">
        <v>146192</v>
      </c>
    </row>
    <row r="26865" spans="1:3">
      <c r="A26865" s="1">
        <v>42649</v>
      </c>
      <c r="B26865" s="2">
        <v>0.8125</v>
      </c>
      <c r="C26865" s="3">
        <v>144792</v>
      </c>
    </row>
    <row r="26866" spans="1:3">
      <c r="A26866" s="1">
        <v>42649</v>
      </c>
      <c r="B26866" s="2">
        <v>0.82291666666666663</v>
      </c>
      <c r="C26866" s="3">
        <v>142480</v>
      </c>
    </row>
    <row r="26867" spans="1:3">
      <c r="A26867" s="1">
        <v>42649</v>
      </c>
      <c r="B26867" s="2">
        <v>0.83333333333333337</v>
      </c>
      <c r="C26867" s="3">
        <v>141072</v>
      </c>
    </row>
    <row r="26868" spans="1:3">
      <c r="A26868" s="1">
        <v>42649</v>
      </c>
      <c r="B26868" s="2">
        <v>0.84375</v>
      </c>
      <c r="C26868" s="3">
        <v>135968</v>
      </c>
    </row>
    <row r="26869" spans="1:3">
      <c r="A26869" s="1">
        <v>42649</v>
      </c>
      <c r="B26869" s="2">
        <v>0.85416666666666663</v>
      </c>
      <c r="C26869" s="3">
        <v>129360</v>
      </c>
    </row>
    <row r="26870" spans="1:3">
      <c r="A26870" s="1">
        <v>42649</v>
      </c>
      <c r="B26870" s="2">
        <v>0.86458333333333337</v>
      </c>
      <c r="C26870" s="3">
        <v>123396</v>
      </c>
    </row>
    <row r="26871" spans="1:3">
      <c r="A26871" s="1">
        <v>42649</v>
      </c>
      <c r="B26871" s="2">
        <v>0.875</v>
      </c>
      <c r="C26871" s="3">
        <v>118052</v>
      </c>
    </row>
    <row r="26872" spans="1:3">
      <c r="A26872" s="1">
        <v>42649</v>
      </c>
      <c r="B26872" s="2">
        <v>0.88541666666666663</v>
      </c>
      <c r="C26872" s="3">
        <v>113652</v>
      </c>
    </row>
    <row r="26873" spans="1:3">
      <c r="A26873" s="1">
        <v>42649</v>
      </c>
      <c r="B26873" s="2">
        <v>0.89583333333333337</v>
      </c>
      <c r="C26873" s="3">
        <v>109720</v>
      </c>
    </row>
    <row r="26874" spans="1:3">
      <c r="A26874" s="1">
        <v>42649</v>
      </c>
      <c r="B26874" s="2">
        <v>0.90625</v>
      </c>
      <c r="C26874" s="3">
        <v>106124</v>
      </c>
    </row>
    <row r="26875" spans="1:3">
      <c r="A26875" s="1">
        <v>42649</v>
      </c>
      <c r="B26875" s="2">
        <v>0.91666666666666663</v>
      </c>
      <c r="C26875" s="3">
        <v>104156</v>
      </c>
    </row>
    <row r="26876" spans="1:3">
      <c r="A26876" s="1">
        <v>42649</v>
      </c>
      <c r="B26876" s="2">
        <v>0.92708333333333337</v>
      </c>
      <c r="C26876" s="3">
        <v>102564</v>
      </c>
    </row>
    <row r="26877" spans="1:3">
      <c r="A26877" s="1">
        <v>42649</v>
      </c>
      <c r="B26877" s="2">
        <v>0.9375</v>
      </c>
      <c r="C26877" s="3">
        <v>100332</v>
      </c>
    </row>
    <row r="26878" spans="1:3">
      <c r="A26878" s="1">
        <v>42649</v>
      </c>
      <c r="B26878" s="2">
        <v>0.94791666666666663</v>
      </c>
      <c r="C26878" s="3">
        <v>96032</v>
      </c>
    </row>
    <row r="26879" spans="1:3">
      <c r="A26879" s="1">
        <v>42649</v>
      </c>
      <c r="B26879" s="2">
        <v>0.95833333333333337</v>
      </c>
      <c r="C26879" s="3">
        <v>93016</v>
      </c>
    </row>
    <row r="26880" spans="1:3">
      <c r="A26880" s="1">
        <v>42649</v>
      </c>
      <c r="B26880" s="2">
        <v>0.96875</v>
      </c>
      <c r="C26880" s="3">
        <v>90112</v>
      </c>
    </row>
    <row r="26881" spans="1:3">
      <c r="A26881" s="1">
        <v>42649</v>
      </c>
      <c r="B26881" s="2">
        <v>0.97916666666666663</v>
      </c>
      <c r="C26881" s="3">
        <v>87760</v>
      </c>
    </row>
    <row r="26882" spans="1:3">
      <c r="A26882" s="1">
        <v>42649</v>
      </c>
      <c r="B26882" s="2">
        <v>0.98958333333333337</v>
      </c>
      <c r="C26882" s="3">
        <v>86164</v>
      </c>
    </row>
    <row r="26883" spans="1:3">
      <c r="A26883" s="1">
        <v>42650</v>
      </c>
      <c r="B26883" s="2">
        <v>0</v>
      </c>
      <c r="C26883" s="3">
        <v>84036</v>
      </c>
    </row>
    <row r="26884" spans="1:3">
      <c r="A26884" s="1">
        <v>42650</v>
      </c>
      <c r="B26884" s="2">
        <v>1.0416666666666666E-2</v>
      </c>
      <c r="C26884" s="3">
        <v>83108</v>
      </c>
    </row>
    <row r="26885" spans="1:3">
      <c r="A26885" s="1">
        <v>42650</v>
      </c>
      <c r="B26885" s="2">
        <v>2.0833333333333332E-2</v>
      </c>
      <c r="C26885" s="3">
        <v>81272</v>
      </c>
    </row>
    <row r="26886" spans="1:3">
      <c r="A26886" s="1">
        <v>42650</v>
      </c>
      <c r="B26886" s="2">
        <v>3.125E-2</v>
      </c>
      <c r="C26886" s="3">
        <v>79820</v>
      </c>
    </row>
    <row r="26887" spans="1:3">
      <c r="A26887" s="1">
        <v>42650</v>
      </c>
      <c r="B26887" s="2">
        <v>4.1666666666666664E-2</v>
      </c>
      <c r="C26887" s="3">
        <v>79920</v>
      </c>
    </row>
    <row r="26888" spans="1:3">
      <c r="A26888" s="1">
        <v>42650</v>
      </c>
      <c r="B26888" s="2">
        <v>5.2083333333333336E-2</v>
      </c>
      <c r="C26888" s="3">
        <v>79260</v>
      </c>
    </row>
    <row r="26889" spans="1:3">
      <c r="A26889" s="1">
        <v>42650</v>
      </c>
      <c r="B26889" s="2">
        <v>6.25E-2</v>
      </c>
      <c r="C26889" s="3">
        <v>78376</v>
      </c>
    </row>
    <row r="26890" spans="1:3">
      <c r="A26890" s="1">
        <v>42650</v>
      </c>
      <c r="B26890" s="2">
        <v>7.2916666666666671E-2</v>
      </c>
      <c r="C26890" s="3">
        <v>77340</v>
      </c>
    </row>
    <row r="26891" spans="1:3">
      <c r="A26891" s="1">
        <v>42650</v>
      </c>
      <c r="B26891" s="2">
        <v>8.3333333333333329E-2</v>
      </c>
      <c r="C26891" s="3">
        <v>76636</v>
      </c>
    </row>
    <row r="26892" spans="1:3">
      <c r="A26892" s="1">
        <v>42650</v>
      </c>
      <c r="B26892" s="2">
        <v>9.375E-2</v>
      </c>
      <c r="C26892" s="3">
        <v>75356</v>
      </c>
    </row>
    <row r="26893" spans="1:3">
      <c r="A26893" s="1">
        <v>42650</v>
      </c>
      <c r="B26893" s="2">
        <v>0.10416666666666667</v>
      </c>
      <c r="C26893" s="3">
        <v>75800</v>
      </c>
    </row>
    <row r="26894" spans="1:3">
      <c r="A26894" s="1">
        <v>42650</v>
      </c>
      <c r="B26894" s="2">
        <v>0.11458333333333333</v>
      </c>
      <c r="C26894" s="3">
        <v>76648</v>
      </c>
    </row>
    <row r="26895" spans="1:3">
      <c r="A26895" s="1">
        <v>42650</v>
      </c>
      <c r="B26895" s="2">
        <v>0.125</v>
      </c>
      <c r="C26895" s="3">
        <v>78388</v>
      </c>
    </row>
    <row r="26896" spans="1:3">
      <c r="A26896" s="1">
        <v>42650</v>
      </c>
      <c r="B26896" s="2">
        <v>0.13541666666666666</v>
      </c>
      <c r="C26896" s="3">
        <v>79580</v>
      </c>
    </row>
    <row r="26897" spans="1:3">
      <c r="A26897" s="1">
        <v>42650</v>
      </c>
      <c r="B26897" s="2">
        <v>0.14583333333333334</v>
      </c>
      <c r="C26897" s="3">
        <v>80636</v>
      </c>
    </row>
    <row r="26898" spans="1:3">
      <c r="A26898" s="1">
        <v>42650</v>
      </c>
      <c r="B26898" s="2">
        <v>0.15625</v>
      </c>
      <c r="C26898" s="3">
        <v>82072</v>
      </c>
    </row>
    <row r="26899" spans="1:3">
      <c r="A26899" s="1">
        <v>42650</v>
      </c>
      <c r="B26899" s="2">
        <v>0.16666666666666666</v>
      </c>
      <c r="C26899" s="3">
        <v>83664</v>
      </c>
    </row>
    <row r="26900" spans="1:3">
      <c r="A26900" s="1">
        <v>42650</v>
      </c>
      <c r="B26900" s="2">
        <v>0.17708333333333334</v>
      </c>
      <c r="C26900" s="3">
        <v>86692</v>
      </c>
    </row>
    <row r="26901" spans="1:3">
      <c r="A26901" s="1">
        <v>42650</v>
      </c>
      <c r="B26901" s="2">
        <v>0.1875</v>
      </c>
      <c r="C26901" s="3">
        <v>87988</v>
      </c>
    </row>
    <row r="26902" spans="1:3">
      <c r="A26902" s="1">
        <v>42650</v>
      </c>
      <c r="B26902" s="2">
        <v>0.19791666666666666</v>
      </c>
      <c r="C26902" s="3">
        <v>89264</v>
      </c>
    </row>
    <row r="26903" spans="1:3">
      <c r="A26903" s="1">
        <v>42650</v>
      </c>
      <c r="B26903" s="2">
        <v>0.20833333333333334</v>
      </c>
      <c r="C26903" s="3">
        <v>91328</v>
      </c>
    </row>
    <row r="26904" spans="1:3">
      <c r="A26904" s="1">
        <v>42650</v>
      </c>
      <c r="B26904" s="2">
        <v>0.21875</v>
      </c>
      <c r="C26904" s="3">
        <v>95632</v>
      </c>
    </row>
    <row r="26905" spans="1:3">
      <c r="A26905" s="1">
        <v>42650</v>
      </c>
      <c r="B26905" s="2">
        <v>0.22916666666666666</v>
      </c>
      <c r="C26905" s="3">
        <v>97684</v>
      </c>
    </row>
    <row r="26906" spans="1:3">
      <c r="A26906" s="1">
        <v>42650</v>
      </c>
      <c r="B26906" s="2">
        <v>0.23958333333333334</v>
      </c>
      <c r="C26906" s="3">
        <v>100512</v>
      </c>
    </row>
    <row r="26907" spans="1:3">
      <c r="A26907" s="1">
        <v>42650</v>
      </c>
      <c r="B26907" s="2">
        <v>0.25</v>
      </c>
      <c r="C26907" s="3">
        <v>102476</v>
      </c>
    </row>
    <row r="26908" spans="1:3">
      <c r="A26908" s="1">
        <v>42650</v>
      </c>
      <c r="B26908" s="2">
        <v>0.26041666666666669</v>
      </c>
      <c r="C26908" s="3">
        <v>111420</v>
      </c>
    </row>
    <row r="26909" spans="1:3">
      <c r="A26909" s="1">
        <v>42650</v>
      </c>
      <c r="B26909" s="2">
        <v>0.27083333333333331</v>
      </c>
      <c r="C26909" s="3">
        <v>117256</v>
      </c>
    </row>
    <row r="26910" spans="1:3">
      <c r="A26910" s="1">
        <v>42650</v>
      </c>
      <c r="B26910" s="2">
        <v>0.28125</v>
      </c>
      <c r="C26910" s="3">
        <v>123420</v>
      </c>
    </row>
    <row r="26911" spans="1:3">
      <c r="A26911" s="1">
        <v>42650</v>
      </c>
      <c r="B26911" s="2">
        <v>0.29166666666666669</v>
      </c>
      <c r="C26911" s="3">
        <v>129372</v>
      </c>
    </row>
    <row r="26912" spans="1:3">
      <c r="A26912" s="1">
        <v>42650</v>
      </c>
      <c r="B26912" s="2">
        <v>0.30208333333333331</v>
      </c>
      <c r="C26912" s="3">
        <v>134316</v>
      </c>
    </row>
    <row r="26913" spans="1:3">
      <c r="A26913" s="1">
        <v>42650</v>
      </c>
      <c r="B26913" s="2">
        <v>0.3125</v>
      </c>
      <c r="C26913" s="3">
        <v>135732</v>
      </c>
    </row>
    <row r="26914" spans="1:3">
      <c r="A26914" s="1">
        <v>42650</v>
      </c>
      <c r="B26914" s="2">
        <v>0.32291666666666669</v>
      </c>
      <c r="C26914" s="3">
        <v>136212</v>
      </c>
    </row>
    <row r="26915" spans="1:3">
      <c r="A26915" s="1">
        <v>42650</v>
      </c>
      <c r="B26915" s="2">
        <v>0.33333333333333331</v>
      </c>
      <c r="C26915" s="3">
        <v>138448</v>
      </c>
    </row>
    <row r="26916" spans="1:3">
      <c r="A26916" s="1">
        <v>42650</v>
      </c>
      <c r="B26916" s="2">
        <v>0.34375</v>
      </c>
      <c r="C26916" s="3">
        <v>139828</v>
      </c>
    </row>
    <row r="26917" spans="1:3">
      <c r="A26917" s="1">
        <v>42650</v>
      </c>
      <c r="B26917" s="2">
        <v>0.35416666666666669</v>
      </c>
      <c r="C26917" s="3">
        <v>139824</v>
      </c>
    </row>
    <row r="26918" spans="1:3">
      <c r="A26918" s="1">
        <v>42650</v>
      </c>
      <c r="B26918" s="2">
        <v>0.36458333333333331</v>
      </c>
      <c r="C26918" s="3">
        <v>141764</v>
      </c>
    </row>
    <row r="26919" spans="1:3">
      <c r="A26919" s="1">
        <v>42650</v>
      </c>
      <c r="B26919" s="2">
        <v>0.375</v>
      </c>
      <c r="C26919" s="3">
        <v>142456</v>
      </c>
    </row>
    <row r="26920" spans="1:3">
      <c r="A26920" s="1">
        <v>42650</v>
      </c>
      <c r="B26920" s="2">
        <v>0.38541666666666669</v>
      </c>
      <c r="C26920" s="3">
        <v>141848</v>
      </c>
    </row>
    <row r="26921" spans="1:3">
      <c r="A26921" s="1">
        <v>42650</v>
      </c>
      <c r="B26921" s="2">
        <v>0.39583333333333331</v>
      </c>
      <c r="C26921" s="3">
        <v>142508</v>
      </c>
    </row>
    <row r="26922" spans="1:3">
      <c r="A26922" s="1">
        <v>42650</v>
      </c>
      <c r="B26922" s="2">
        <v>0.40625</v>
      </c>
      <c r="C26922" s="3">
        <v>143188</v>
      </c>
    </row>
    <row r="26923" spans="1:3">
      <c r="A26923" s="1">
        <v>42650</v>
      </c>
      <c r="B26923" s="2">
        <v>0.41666666666666669</v>
      </c>
      <c r="C26923" s="3">
        <v>143416</v>
      </c>
    </row>
    <row r="26924" spans="1:3">
      <c r="A26924" s="1">
        <v>42650</v>
      </c>
      <c r="B26924" s="2">
        <v>0.42708333333333331</v>
      </c>
      <c r="C26924" s="3">
        <v>143276</v>
      </c>
    </row>
    <row r="26925" spans="1:3">
      <c r="A26925" s="1">
        <v>42650</v>
      </c>
      <c r="B26925" s="2">
        <v>0.4375</v>
      </c>
      <c r="C26925" s="3">
        <v>144212</v>
      </c>
    </row>
    <row r="26926" spans="1:3">
      <c r="A26926" s="1">
        <v>42650</v>
      </c>
      <c r="B26926" s="2">
        <v>0.44791666666666669</v>
      </c>
      <c r="C26926" s="3">
        <v>143448</v>
      </c>
    </row>
    <row r="26927" spans="1:3">
      <c r="A26927" s="1">
        <v>42650</v>
      </c>
      <c r="B26927" s="2">
        <v>0.45833333333333331</v>
      </c>
      <c r="C26927" s="3">
        <v>144196</v>
      </c>
    </row>
    <row r="26928" spans="1:3">
      <c r="A26928" s="1">
        <v>42650</v>
      </c>
      <c r="B26928" s="2">
        <v>0.46875</v>
      </c>
      <c r="C26928" s="3">
        <v>144316</v>
      </c>
    </row>
    <row r="26929" spans="1:3">
      <c r="A26929" s="1">
        <v>42650</v>
      </c>
      <c r="B26929" s="2">
        <v>0.47916666666666669</v>
      </c>
      <c r="C26929" s="3">
        <v>146520</v>
      </c>
    </row>
    <row r="26930" spans="1:3">
      <c r="A26930" s="1">
        <v>42650</v>
      </c>
      <c r="B26930" s="2">
        <v>0.48958333333333331</v>
      </c>
      <c r="C26930" s="3">
        <v>146300</v>
      </c>
    </row>
    <row r="26931" spans="1:3">
      <c r="A26931" s="1">
        <v>42650</v>
      </c>
      <c r="B26931" s="2">
        <v>0.5</v>
      </c>
      <c r="C26931" s="3">
        <v>143284</v>
      </c>
    </row>
    <row r="26932" spans="1:3">
      <c r="A26932" s="1">
        <v>42650</v>
      </c>
      <c r="B26932" s="2">
        <v>0.51041666666666663</v>
      </c>
      <c r="C26932" s="3">
        <v>138720</v>
      </c>
    </row>
    <row r="26933" spans="1:3">
      <c r="A26933" s="1">
        <v>42650</v>
      </c>
      <c r="B26933" s="2">
        <v>0.52083333333333337</v>
      </c>
      <c r="C26933" s="3">
        <v>135836</v>
      </c>
    </row>
    <row r="26934" spans="1:3">
      <c r="A26934" s="1">
        <v>42650</v>
      </c>
      <c r="B26934" s="2">
        <v>0.53125</v>
      </c>
      <c r="C26934" s="3">
        <v>136652</v>
      </c>
    </row>
    <row r="26935" spans="1:3">
      <c r="A26935" s="1">
        <v>42650</v>
      </c>
      <c r="B26935" s="2">
        <v>0.54166666666666663</v>
      </c>
      <c r="C26935" s="3">
        <v>134100</v>
      </c>
    </row>
    <row r="26936" spans="1:3">
      <c r="A26936" s="1">
        <v>42650</v>
      </c>
      <c r="B26936" s="2">
        <v>0.55208333333333337</v>
      </c>
      <c r="C26936" s="3">
        <v>132284</v>
      </c>
    </row>
    <row r="26937" spans="1:3">
      <c r="A26937" s="1">
        <v>42650</v>
      </c>
      <c r="B26937" s="2">
        <v>0.5625</v>
      </c>
      <c r="C26937" s="3">
        <v>128756</v>
      </c>
    </row>
    <row r="26938" spans="1:3">
      <c r="A26938" s="1">
        <v>42650</v>
      </c>
      <c r="B26938" s="2">
        <v>0.57291666666666663</v>
      </c>
      <c r="C26938" s="3">
        <v>126004</v>
      </c>
    </row>
    <row r="26939" spans="1:3">
      <c r="A26939" s="1">
        <v>42650</v>
      </c>
      <c r="B26939" s="2">
        <v>0.58333333333333337</v>
      </c>
      <c r="C26939" s="3">
        <v>122900</v>
      </c>
    </row>
    <row r="26940" spans="1:3">
      <c r="A26940" s="1">
        <v>42650</v>
      </c>
      <c r="B26940" s="2">
        <v>0.59375</v>
      </c>
      <c r="C26940" s="3">
        <v>124400</v>
      </c>
    </row>
    <row r="26941" spans="1:3">
      <c r="A26941" s="1">
        <v>42650</v>
      </c>
      <c r="B26941" s="2">
        <v>0.60416666666666663</v>
      </c>
      <c r="C26941" s="3">
        <v>123512</v>
      </c>
    </row>
    <row r="26942" spans="1:3">
      <c r="A26942" s="1">
        <v>42650</v>
      </c>
      <c r="B26942" s="2">
        <v>0.61458333333333337</v>
      </c>
      <c r="C26942" s="3">
        <v>122016</v>
      </c>
    </row>
    <row r="26943" spans="1:3">
      <c r="A26943" s="1">
        <v>42650</v>
      </c>
      <c r="B26943" s="2">
        <v>0.625</v>
      </c>
      <c r="C26943" s="3">
        <v>120892</v>
      </c>
    </row>
    <row r="26944" spans="1:3">
      <c r="A26944" s="1">
        <v>42650</v>
      </c>
      <c r="B26944" s="2">
        <v>0.63541666666666663</v>
      </c>
      <c r="C26944" s="3">
        <v>121556</v>
      </c>
    </row>
    <row r="26945" spans="1:3">
      <c r="A26945" s="1">
        <v>42650</v>
      </c>
      <c r="B26945" s="2">
        <v>0.64583333333333337</v>
      </c>
      <c r="C26945" s="3">
        <v>121648</v>
      </c>
    </row>
    <row r="26946" spans="1:3">
      <c r="A26946" s="1">
        <v>42650</v>
      </c>
      <c r="B26946" s="2">
        <v>0.65625</v>
      </c>
      <c r="C26946" s="3">
        <v>119912</v>
      </c>
    </row>
    <row r="26947" spans="1:3">
      <c r="A26947" s="1">
        <v>42650</v>
      </c>
      <c r="B26947" s="2">
        <v>0.66666666666666663</v>
      </c>
      <c r="C26947" s="3">
        <v>118732</v>
      </c>
    </row>
    <row r="26948" spans="1:3">
      <c r="A26948" s="1">
        <v>42650</v>
      </c>
      <c r="B26948" s="2">
        <v>0.67708333333333337</v>
      </c>
      <c r="C26948" s="3">
        <v>118328</v>
      </c>
    </row>
    <row r="26949" spans="1:3">
      <c r="A26949" s="1">
        <v>42650</v>
      </c>
      <c r="B26949" s="2">
        <v>0.6875</v>
      </c>
      <c r="C26949" s="3">
        <v>118520</v>
      </c>
    </row>
    <row r="26950" spans="1:3">
      <c r="A26950" s="1">
        <v>42650</v>
      </c>
      <c r="B26950" s="2">
        <v>0.69791666666666663</v>
      </c>
      <c r="C26950" s="3">
        <v>119084</v>
      </c>
    </row>
    <row r="26951" spans="1:3">
      <c r="A26951" s="1">
        <v>42650</v>
      </c>
      <c r="B26951" s="2">
        <v>0.70833333333333337</v>
      </c>
      <c r="C26951" s="3">
        <v>119248</v>
      </c>
    </row>
    <row r="26952" spans="1:3">
      <c r="A26952" s="1">
        <v>42650</v>
      </c>
      <c r="B26952" s="2">
        <v>0.71875</v>
      </c>
      <c r="C26952" s="3">
        <v>119884</v>
      </c>
    </row>
    <row r="26953" spans="1:3">
      <c r="A26953" s="1">
        <v>42650</v>
      </c>
      <c r="B26953" s="2">
        <v>0.72916666666666663</v>
      </c>
      <c r="C26953" s="3">
        <v>121872</v>
      </c>
    </row>
    <row r="26954" spans="1:3">
      <c r="A26954" s="1">
        <v>42650</v>
      </c>
      <c r="B26954" s="2">
        <v>0.73958333333333337</v>
      </c>
      <c r="C26954" s="3">
        <v>122804</v>
      </c>
    </row>
    <row r="26955" spans="1:3">
      <c r="A26955" s="1">
        <v>42650</v>
      </c>
      <c r="B26955" s="2">
        <v>0.75</v>
      </c>
      <c r="C26955" s="3">
        <v>120096</v>
      </c>
    </row>
    <row r="26956" spans="1:3">
      <c r="A26956" s="1">
        <v>42650</v>
      </c>
      <c r="B26956" s="2">
        <v>0.76041666666666663</v>
      </c>
      <c r="C26956" s="3">
        <v>118920</v>
      </c>
    </row>
    <row r="26957" spans="1:3">
      <c r="A26957" s="1">
        <v>42650</v>
      </c>
      <c r="B26957" s="2">
        <v>0.77083333333333337</v>
      </c>
      <c r="C26957" s="3">
        <v>122144</v>
      </c>
    </row>
    <row r="26958" spans="1:3">
      <c r="A26958" s="1">
        <v>42650</v>
      </c>
      <c r="B26958" s="2">
        <v>0.78125</v>
      </c>
      <c r="C26958" s="3">
        <v>127048</v>
      </c>
    </row>
    <row r="26959" spans="1:3">
      <c r="A26959" s="1">
        <v>42650</v>
      </c>
      <c r="B26959" s="2">
        <v>0.79166666666666663</v>
      </c>
      <c r="C26959" s="3">
        <v>133924</v>
      </c>
    </row>
    <row r="26960" spans="1:3">
      <c r="A26960" s="1">
        <v>42650</v>
      </c>
      <c r="B26960" s="2">
        <v>0.80208333333333337</v>
      </c>
      <c r="C26960" s="3">
        <v>137080</v>
      </c>
    </row>
    <row r="26961" spans="1:3">
      <c r="A26961" s="1">
        <v>42650</v>
      </c>
      <c r="B26961" s="2">
        <v>0.8125</v>
      </c>
      <c r="C26961" s="3">
        <v>134900</v>
      </c>
    </row>
    <row r="26962" spans="1:3">
      <c r="A26962" s="1">
        <v>42650</v>
      </c>
      <c r="B26962" s="2">
        <v>0.82291666666666663</v>
      </c>
      <c r="C26962" s="3">
        <v>132008</v>
      </c>
    </row>
    <row r="26963" spans="1:3">
      <c r="A26963" s="1">
        <v>42650</v>
      </c>
      <c r="B26963" s="2">
        <v>0.83333333333333337</v>
      </c>
      <c r="C26963" s="3">
        <v>129388</v>
      </c>
    </row>
    <row r="26964" spans="1:3">
      <c r="A26964" s="1">
        <v>42650</v>
      </c>
      <c r="B26964" s="2">
        <v>0.84375</v>
      </c>
      <c r="C26964" s="3">
        <v>127360</v>
      </c>
    </row>
    <row r="26965" spans="1:3">
      <c r="A26965" s="1">
        <v>42650</v>
      </c>
      <c r="B26965" s="2">
        <v>0.85416666666666663</v>
      </c>
      <c r="C26965" s="3">
        <v>123628</v>
      </c>
    </row>
    <row r="26966" spans="1:3">
      <c r="A26966" s="1">
        <v>42650</v>
      </c>
      <c r="B26966" s="2">
        <v>0.86458333333333337</v>
      </c>
      <c r="C26966" s="3">
        <v>119196</v>
      </c>
    </row>
    <row r="26967" spans="1:3">
      <c r="A26967" s="1">
        <v>42650</v>
      </c>
      <c r="B26967" s="2">
        <v>0.875</v>
      </c>
      <c r="C26967" s="3">
        <v>115344</v>
      </c>
    </row>
    <row r="26968" spans="1:3">
      <c r="A26968" s="1">
        <v>42650</v>
      </c>
      <c r="B26968" s="2">
        <v>0.88541666666666663</v>
      </c>
      <c r="C26968" s="3">
        <v>110956</v>
      </c>
    </row>
    <row r="26969" spans="1:3">
      <c r="A26969" s="1">
        <v>42650</v>
      </c>
      <c r="B26969" s="2">
        <v>0.89583333333333337</v>
      </c>
      <c r="C26969" s="3">
        <v>106912</v>
      </c>
    </row>
    <row r="26970" spans="1:3">
      <c r="A26970" s="1">
        <v>42650</v>
      </c>
      <c r="B26970" s="2">
        <v>0.90625</v>
      </c>
      <c r="C26970" s="3">
        <v>103480</v>
      </c>
    </row>
    <row r="26971" spans="1:3">
      <c r="A26971" s="1">
        <v>42650</v>
      </c>
      <c r="B26971" s="2">
        <v>0.91666666666666663</v>
      </c>
      <c r="C26971" s="3">
        <v>102364</v>
      </c>
    </row>
    <row r="26972" spans="1:3">
      <c r="A26972" s="1">
        <v>42650</v>
      </c>
      <c r="B26972" s="2">
        <v>0.92708333333333337</v>
      </c>
      <c r="C26972" s="3">
        <v>100504</v>
      </c>
    </row>
    <row r="26973" spans="1:3">
      <c r="A26973" s="1">
        <v>42650</v>
      </c>
      <c r="B26973" s="2">
        <v>0.9375</v>
      </c>
      <c r="C26973" s="3">
        <v>98064</v>
      </c>
    </row>
    <row r="26974" spans="1:3">
      <c r="A26974" s="1">
        <v>42650</v>
      </c>
      <c r="B26974" s="2">
        <v>0.94791666666666663</v>
      </c>
      <c r="C26974" s="3">
        <v>95080</v>
      </c>
    </row>
    <row r="26975" spans="1:3">
      <c r="A26975" s="1">
        <v>42650</v>
      </c>
      <c r="B26975" s="2">
        <v>0.95833333333333337</v>
      </c>
      <c r="C26975" s="3">
        <v>92588</v>
      </c>
    </row>
    <row r="26976" spans="1:3">
      <c r="A26976" s="1">
        <v>42650</v>
      </c>
      <c r="B26976" s="2">
        <v>0.96875</v>
      </c>
      <c r="C26976" s="3">
        <v>90364</v>
      </c>
    </row>
    <row r="26977" spans="1:3">
      <c r="A26977" s="1">
        <v>42650</v>
      </c>
      <c r="B26977" s="2">
        <v>0.97916666666666663</v>
      </c>
      <c r="C26977" s="3">
        <v>88344</v>
      </c>
    </row>
    <row r="26978" spans="1:3">
      <c r="A26978" s="1">
        <v>42650</v>
      </c>
      <c r="B26978" s="2">
        <v>0.98958333333333337</v>
      </c>
      <c r="C26978" s="3">
        <v>86756</v>
      </c>
    </row>
    <row r="26979" spans="1:3">
      <c r="A26979" s="1">
        <v>42651</v>
      </c>
      <c r="B26979" s="2">
        <v>0</v>
      </c>
      <c r="C26979" s="3">
        <v>83920</v>
      </c>
    </row>
    <row r="26980" spans="1:3">
      <c r="A26980" s="1">
        <v>42651</v>
      </c>
      <c r="B26980" s="2">
        <v>1.0416666666666666E-2</v>
      </c>
      <c r="C26980" s="3">
        <v>80940</v>
      </c>
    </row>
    <row r="26981" spans="1:3">
      <c r="A26981" s="1">
        <v>42651</v>
      </c>
      <c r="B26981" s="2">
        <v>2.0833333333333332E-2</v>
      </c>
      <c r="C26981" s="3">
        <v>77596</v>
      </c>
    </row>
    <row r="26982" spans="1:3">
      <c r="A26982" s="1">
        <v>42651</v>
      </c>
      <c r="B26982" s="2">
        <v>3.125E-2</v>
      </c>
      <c r="C26982" s="3">
        <v>76180</v>
      </c>
    </row>
    <row r="26983" spans="1:3">
      <c r="A26983" s="1">
        <v>42651</v>
      </c>
      <c r="B26983" s="2">
        <v>4.1666666666666664E-2</v>
      </c>
      <c r="C26983" s="3">
        <v>75148</v>
      </c>
    </row>
    <row r="26984" spans="1:3">
      <c r="A26984" s="1">
        <v>42651</v>
      </c>
      <c r="B26984" s="2">
        <v>5.2083333333333336E-2</v>
      </c>
      <c r="C26984" s="3">
        <v>74448</v>
      </c>
    </row>
    <row r="26985" spans="1:3">
      <c r="A26985" s="1">
        <v>42651</v>
      </c>
      <c r="B26985" s="2">
        <v>6.25E-2</v>
      </c>
      <c r="C26985" s="3">
        <v>72968</v>
      </c>
    </row>
    <row r="26986" spans="1:3">
      <c r="A26986" s="1">
        <v>42651</v>
      </c>
      <c r="B26986" s="2">
        <v>7.2916666666666671E-2</v>
      </c>
      <c r="C26986" s="3">
        <v>71944</v>
      </c>
    </row>
    <row r="26987" spans="1:3">
      <c r="A26987" s="1">
        <v>42651</v>
      </c>
      <c r="B26987" s="2">
        <v>8.3333333333333329E-2</v>
      </c>
      <c r="C26987" s="3">
        <v>71700</v>
      </c>
    </row>
    <row r="26988" spans="1:3">
      <c r="A26988" s="1">
        <v>42651</v>
      </c>
      <c r="B26988" s="2">
        <v>9.375E-2</v>
      </c>
      <c r="C26988" s="3">
        <v>70584</v>
      </c>
    </row>
    <row r="26989" spans="1:3">
      <c r="A26989" s="1">
        <v>42651</v>
      </c>
      <c r="B26989" s="2">
        <v>0.10416666666666667</v>
      </c>
      <c r="C26989" s="3">
        <v>70320</v>
      </c>
    </row>
    <row r="26990" spans="1:3">
      <c r="A26990" s="1">
        <v>42651</v>
      </c>
      <c r="B26990" s="2">
        <v>0.11458333333333333</v>
      </c>
      <c r="C26990" s="3">
        <v>70784</v>
      </c>
    </row>
    <row r="26991" spans="1:3">
      <c r="A26991" s="1">
        <v>42651</v>
      </c>
      <c r="B26991" s="2">
        <v>0.125</v>
      </c>
      <c r="C26991" s="3">
        <v>71040</v>
      </c>
    </row>
    <row r="26992" spans="1:3">
      <c r="A26992" s="1">
        <v>42651</v>
      </c>
      <c r="B26992" s="2">
        <v>0.13541666666666666</v>
      </c>
      <c r="C26992" s="3">
        <v>71860</v>
      </c>
    </row>
    <row r="26993" spans="1:3">
      <c r="A26993" s="1">
        <v>42651</v>
      </c>
      <c r="B26993" s="2">
        <v>0.14583333333333334</v>
      </c>
      <c r="C26993" s="3">
        <v>72408</v>
      </c>
    </row>
    <row r="26994" spans="1:3">
      <c r="A26994" s="1">
        <v>42651</v>
      </c>
      <c r="B26994" s="2">
        <v>0.15625</v>
      </c>
      <c r="C26994" s="3">
        <v>72912</v>
      </c>
    </row>
    <row r="26995" spans="1:3">
      <c r="A26995" s="1">
        <v>42651</v>
      </c>
      <c r="B26995" s="2">
        <v>0.16666666666666666</v>
      </c>
      <c r="C26995" s="3">
        <v>73700</v>
      </c>
    </row>
    <row r="26996" spans="1:3">
      <c r="A26996" s="1">
        <v>42651</v>
      </c>
      <c r="B26996" s="2">
        <v>0.17708333333333334</v>
      </c>
      <c r="C26996" s="3">
        <v>74716</v>
      </c>
    </row>
    <row r="26997" spans="1:3">
      <c r="A26997" s="1">
        <v>42651</v>
      </c>
      <c r="B26997" s="2">
        <v>0.1875</v>
      </c>
      <c r="C26997" s="3">
        <v>75208</v>
      </c>
    </row>
    <row r="26998" spans="1:3">
      <c r="A26998" s="1">
        <v>42651</v>
      </c>
      <c r="B26998" s="2">
        <v>0.19791666666666666</v>
      </c>
      <c r="C26998" s="3">
        <v>75876</v>
      </c>
    </row>
    <row r="26999" spans="1:3">
      <c r="A26999" s="1">
        <v>42651</v>
      </c>
      <c r="B26999" s="2">
        <v>0.20833333333333334</v>
      </c>
      <c r="C26999" s="3">
        <v>76216</v>
      </c>
    </row>
    <row r="27000" spans="1:3">
      <c r="A27000" s="1">
        <v>42651</v>
      </c>
      <c r="B27000" s="2">
        <v>0.21875</v>
      </c>
      <c r="C27000" s="3">
        <v>76700</v>
      </c>
    </row>
    <row r="27001" spans="1:3">
      <c r="A27001" s="1">
        <v>42651</v>
      </c>
      <c r="B27001" s="2">
        <v>0.22916666666666666</v>
      </c>
      <c r="C27001" s="3">
        <v>75484</v>
      </c>
    </row>
    <row r="27002" spans="1:3">
      <c r="A27002" s="1">
        <v>42651</v>
      </c>
      <c r="B27002" s="2">
        <v>0.23958333333333334</v>
      </c>
      <c r="C27002" s="3">
        <v>74620</v>
      </c>
    </row>
    <row r="27003" spans="1:3">
      <c r="A27003" s="1">
        <v>42651</v>
      </c>
      <c r="B27003" s="2">
        <v>0.25</v>
      </c>
      <c r="C27003" s="3">
        <v>73588</v>
      </c>
    </row>
    <row r="27004" spans="1:3">
      <c r="A27004" s="1">
        <v>42651</v>
      </c>
      <c r="B27004" s="2">
        <v>0.26041666666666669</v>
      </c>
      <c r="C27004" s="3">
        <v>74524</v>
      </c>
    </row>
    <row r="27005" spans="1:3">
      <c r="A27005" s="1">
        <v>42651</v>
      </c>
      <c r="B27005" s="2">
        <v>0.27083333333333331</v>
      </c>
      <c r="C27005" s="3">
        <v>76036</v>
      </c>
    </row>
    <row r="27006" spans="1:3">
      <c r="A27006" s="1">
        <v>42651</v>
      </c>
      <c r="B27006" s="2">
        <v>0.28125</v>
      </c>
      <c r="C27006" s="3">
        <v>77508</v>
      </c>
    </row>
    <row r="27007" spans="1:3">
      <c r="A27007" s="1">
        <v>42651</v>
      </c>
      <c r="B27007" s="2">
        <v>0.29166666666666669</v>
      </c>
      <c r="C27007" s="3">
        <v>79308</v>
      </c>
    </row>
    <row r="27008" spans="1:3">
      <c r="A27008" s="1">
        <v>42651</v>
      </c>
      <c r="B27008" s="2">
        <v>0.30208333333333331</v>
      </c>
      <c r="C27008" s="3">
        <v>81172</v>
      </c>
    </row>
    <row r="27009" spans="1:3">
      <c r="A27009" s="1">
        <v>42651</v>
      </c>
      <c r="B27009" s="2">
        <v>0.3125</v>
      </c>
      <c r="C27009" s="3">
        <v>82140</v>
      </c>
    </row>
    <row r="27010" spans="1:3">
      <c r="A27010" s="1">
        <v>42651</v>
      </c>
      <c r="B27010" s="2">
        <v>0.32291666666666669</v>
      </c>
      <c r="C27010" s="3">
        <v>84836</v>
      </c>
    </row>
    <row r="27011" spans="1:3">
      <c r="A27011" s="1">
        <v>42651</v>
      </c>
      <c r="B27011" s="2">
        <v>0.33333333333333331</v>
      </c>
      <c r="C27011" s="3">
        <v>88044</v>
      </c>
    </row>
    <row r="27012" spans="1:3">
      <c r="A27012" s="1">
        <v>42651</v>
      </c>
      <c r="B27012" s="2">
        <v>0.34375</v>
      </c>
      <c r="C27012" s="3">
        <v>90916</v>
      </c>
    </row>
    <row r="27013" spans="1:3">
      <c r="A27013" s="1">
        <v>42651</v>
      </c>
      <c r="B27013" s="2">
        <v>0.35416666666666669</v>
      </c>
      <c r="C27013" s="3">
        <v>92824</v>
      </c>
    </row>
    <row r="27014" spans="1:3">
      <c r="A27014" s="1">
        <v>42651</v>
      </c>
      <c r="B27014" s="2">
        <v>0.36458333333333331</v>
      </c>
      <c r="C27014" s="3">
        <v>95036</v>
      </c>
    </row>
    <row r="27015" spans="1:3">
      <c r="A27015" s="1">
        <v>42651</v>
      </c>
      <c r="B27015" s="2">
        <v>0.375</v>
      </c>
      <c r="C27015" s="3">
        <v>96780</v>
      </c>
    </row>
    <row r="27016" spans="1:3">
      <c r="A27016" s="1">
        <v>42651</v>
      </c>
      <c r="B27016" s="2">
        <v>0.38541666666666669</v>
      </c>
      <c r="C27016" s="3">
        <v>98624</v>
      </c>
    </row>
    <row r="27017" spans="1:3">
      <c r="A27017" s="1">
        <v>42651</v>
      </c>
      <c r="B27017" s="2">
        <v>0.39583333333333331</v>
      </c>
      <c r="C27017" s="3">
        <v>100060</v>
      </c>
    </row>
    <row r="27018" spans="1:3">
      <c r="A27018" s="1">
        <v>42651</v>
      </c>
      <c r="B27018" s="2">
        <v>0.40625</v>
      </c>
      <c r="C27018" s="3">
        <v>101308</v>
      </c>
    </row>
    <row r="27019" spans="1:3">
      <c r="A27019" s="1">
        <v>42651</v>
      </c>
      <c r="B27019" s="2">
        <v>0.41666666666666669</v>
      </c>
      <c r="C27019" s="3">
        <v>102712</v>
      </c>
    </row>
    <row r="27020" spans="1:3">
      <c r="A27020" s="1">
        <v>42651</v>
      </c>
      <c r="B27020" s="2">
        <v>0.42708333333333331</v>
      </c>
      <c r="C27020" s="3">
        <v>104708</v>
      </c>
    </row>
    <row r="27021" spans="1:3">
      <c r="A27021" s="1">
        <v>42651</v>
      </c>
      <c r="B27021" s="2">
        <v>0.4375</v>
      </c>
      <c r="C27021" s="3">
        <v>105844</v>
      </c>
    </row>
    <row r="27022" spans="1:3">
      <c r="A27022" s="1">
        <v>42651</v>
      </c>
      <c r="B27022" s="2">
        <v>0.44791666666666669</v>
      </c>
      <c r="C27022" s="3">
        <v>106596</v>
      </c>
    </row>
    <row r="27023" spans="1:3">
      <c r="A27023" s="1">
        <v>42651</v>
      </c>
      <c r="B27023" s="2">
        <v>0.45833333333333331</v>
      </c>
      <c r="C27023" s="3">
        <v>108296</v>
      </c>
    </row>
    <row r="27024" spans="1:3">
      <c r="A27024" s="1">
        <v>42651</v>
      </c>
      <c r="B27024" s="2">
        <v>0.46875</v>
      </c>
      <c r="C27024" s="3">
        <v>110036</v>
      </c>
    </row>
    <row r="27025" spans="1:3">
      <c r="A27025" s="1">
        <v>42651</v>
      </c>
      <c r="B27025" s="2">
        <v>0.47916666666666669</v>
      </c>
      <c r="C27025" s="3">
        <v>112652</v>
      </c>
    </row>
    <row r="27026" spans="1:3">
      <c r="A27026" s="1">
        <v>42651</v>
      </c>
      <c r="B27026" s="2">
        <v>0.48958333333333331</v>
      </c>
      <c r="C27026" s="3">
        <v>113672</v>
      </c>
    </row>
    <row r="27027" spans="1:3">
      <c r="A27027" s="1">
        <v>42651</v>
      </c>
      <c r="B27027" s="2">
        <v>0.5</v>
      </c>
      <c r="C27027" s="3">
        <v>111816</v>
      </c>
    </row>
    <row r="27028" spans="1:3">
      <c r="A27028" s="1">
        <v>42651</v>
      </c>
      <c r="B27028" s="2">
        <v>0.51041666666666663</v>
      </c>
      <c r="C27028" s="3">
        <v>107880</v>
      </c>
    </row>
    <row r="27029" spans="1:3">
      <c r="A27029" s="1">
        <v>42651</v>
      </c>
      <c r="B27029" s="2">
        <v>0.52083333333333337</v>
      </c>
      <c r="C27029" s="3">
        <v>105080</v>
      </c>
    </row>
    <row r="27030" spans="1:3">
      <c r="A27030" s="1">
        <v>42651</v>
      </c>
      <c r="B27030" s="2">
        <v>0.53125</v>
      </c>
      <c r="C27030" s="3">
        <v>101280</v>
      </c>
    </row>
    <row r="27031" spans="1:3">
      <c r="A27031" s="1">
        <v>42651</v>
      </c>
      <c r="B27031" s="2">
        <v>0.54166666666666663</v>
      </c>
      <c r="C27031" s="3">
        <v>96508</v>
      </c>
    </row>
    <row r="27032" spans="1:3">
      <c r="A27032" s="1">
        <v>42651</v>
      </c>
      <c r="B27032" s="2">
        <v>0.55208333333333337</v>
      </c>
      <c r="C27032" s="3">
        <v>94076</v>
      </c>
    </row>
    <row r="27033" spans="1:3">
      <c r="A27033" s="1">
        <v>42651</v>
      </c>
      <c r="B27033" s="2">
        <v>0.5625</v>
      </c>
      <c r="C27033" s="3">
        <v>91944</v>
      </c>
    </row>
    <row r="27034" spans="1:3">
      <c r="A27034" s="1">
        <v>42651</v>
      </c>
      <c r="B27034" s="2">
        <v>0.57291666666666663</v>
      </c>
      <c r="C27034" s="3">
        <v>90172</v>
      </c>
    </row>
    <row r="27035" spans="1:3">
      <c r="A27035" s="1">
        <v>42651</v>
      </c>
      <c r="B27035" s="2">
        <v>0.58333333333333337</v>
      </c>
      <c r="C27035" s="3">
        <v>87972</v>
      </c>
    </row>
    <row r="27036" spans="1:3">
      <c r="A27036" s="1">
        <v>42651</v>
      </c>
      <c r="B27036" s="2">
        <v>0.59375</v>
      </c>
      <c r="C27036" s="3">
        <v>86864</v>
      </c>
    </row>
    <row r="27037" spans="1:3">
      <c r="A27037" s="1">
        <v>42651</v>
      </c>
      <c r="B27037" s="2">
        <v>0.60416666666666663</v>
      </c>
      <c r="C27037" s="3">
        <v>87092</v>
      </c>
    </row>
    <row r="27038" spans="1:3">
      <c r="A27038" s="1">
        <v>42651</v>
      </c>
      <c r="B27038" s="2">
        <v>0.61458333333333337</v>
      </c>
      <c r="C27038" s="3">
        <v>86696</v>
      </c>
    </row>
    <row r="27039" spans="1:3">
      <c r="A27039" s="1">
        <v>42651</v>
      </c>
      <c r="B27039" s="2">
        <v>0.625</v>
      </c>
      <c r="C27039" s="3">
        <v>86848</v>
      </c>
    </row>
    <row r="27040" spans="1:3">
      <c r="A27040" s="1">
        <v>42651</v>
      </c>
      <c r="B27040" s="2">
        <v>0.63541666666666663</v>
      </c>
      <c r="C27040" s="3">
        <v>86376</v>
      </c>
    </row>
    <row r="27041" spans="1:3">
      <c r="A27041" s="1">
        <v>42651</v>
      </c>
      <c r="B27041" s="2">
        <v>0.64583333333333337</v>
      </c>
      <c r="C27041" s="3">
        <v>85864</v>
      </c>
    </row>
    <row r="27042" spans="1:3">
      <c r="A27042" s="1">
        <v>42651</v>
      </c>
      <c r="B27042" s="2">
        <v>0.65625</v>
      </c>
      <c r="C27042" s="3">
        <v>85440</v>
      </c>
    </row>
    <row r="27043" spans="1:3">
      <c r="A27043" s="1">
        <v>42651</v>
      </c>
      <c r="B27043" s="2">
        <v>0.66666666666666663</v>
      </c>
      <c r="C27043" s="3">
        <v>84624</v>
      </c>
    </row>
    <row r="27044" spans="1:3">
      <c r="A27044" s="1">
        <v>42651</v>
      </c>
      <c r="B27044" s="2">
        <v>0.67708333333333337</v>
      </c>
      <c r="C27044" s="3">
        <v>84212</v>
      </c>
    </row>
    <row r="27045" spans="1:3">
      <c r="A27045" s="1">
        <v>42651</v>
      </c>
      <c r="B27045" s="2">
        <v>0.6875</v>
      </c>
      <c r="C27045" s="3">
        <v>85096</v>
      </c>
    </row>
    <row r="27046" spans="1:3">
      <c r="A27046" s="1">
        <v>42651</v>
      </c>
      <c r="B27046" s="2">
        <v>0.69791666666666663</v>
      </c>
      <c r="C27046" s="3">
        <v>85952</v>
      </c>
    </row>
    <row r="27047" spans="1:3">
      <c r="A27047" s="1">
        <v>42651</v>
      </c>
      <c r="B27047" s="2">
        <v>0.70833333333333337</v>
      </c>
      <c r="C27047" s="3">
        <v>87056</v>
      </c>
    </row>
    <row r="27048" spans="1:3">
      <c r="A27048" s="1">
        <v>42651</v>
      </c>
      <c r="B27048" s="2">
        <v>0.71875</v>
      </c>
      <c r="C27048" s="3">
        <v>88768</v>
      </c>
    </row>
    <row r="27049" spans="1:3">
      <c r="A27049" s="1">
        <v>42651</v>
      </c>
      <c r="B27049" s="2">
        <v>0.72916666666666663</v>
      </c>
      <c r="C27049" s="3">
        <v>90288</v>
      </c>
    </row>
    <row r="27050" spans="1:3">
      <c r="A27050" s="1">
        <v>42651</v>
      </c>
      <c r="B27050" s="2">
        <v>0.73958333333333337</v>
      </c>
      <c r="C27050" s="3">
        <v>91620</v>
      </c>
    </row>
    <row r="27051" spans="1:3">
      <c r="A27051" s="1">
        <v>42651</v>
      </c>
      <c r="B27051" s="2">
        <v>0.75</v>
      </c>
      <c r="C27051" s="3">
        <v>93984</v>
      </c>
    </row>
    <row r="27052" spans="1:3">
      <c r="A27052" s="1">
        <v>42651</v>
      </c>
      <c r="B27052" s="2">
        <v>0.76041666666666663</v>
      </c>
      <c r="C27052" s="3">
        <v>96920</v>
      </c>
    </row>
    <row r="27053" spans="1:3">
      <c r="A27053" s="1">
        <v>42651</v>
      </c>
      <c r="B27053" s="2">
        <v>0.77083333333333337</v>
      </c>
      <c r="C27053" s="3">
        <v>98884</v>
      </c>
    </row>
    <row r="27054" spans="1:3">
      <c r="A27054" s="1">
        <v>42651</v>
      </c>
      <c r="B27054" s="2">
        <v>0.78125</v>
      </c>
      <c r="C27054" s="3">
        <v>102332</v>
      </c>
    </row>
    <row r="27055" spans="1:3">
      <c r="A27055" s="1">
        <v>42651</v>
      </c>
      <c r="B27055" s="2">
        <v>0.79166666666666663</v>
      </c>
      <c r="C27055" s="3">
        <v>107116</v>
      </c>
    </row>
    <row r="27056" spans="1:3">
      <c r="A27056" s="1">
        <v>42651</v>
      </c>
      <c r="B27056" s="2">
        <v>0.80208333333333337</v>
      </c>
      <c r="C27056" s="3">
        <v>108084</v>
      </c>
    </row>
    <row r="27057" spans="1:3">
      <c r="A27057" s="1">
        <v>42651</v>
      </c>
      <c r="B27057" s="2">
        <v>0.8125</v>
      </c>
      <c r="C27057" s="3">
        <v>107460</v>
      </c>
    </row>
    <row r="27058" spans="1:3">
      <c r="A27058" s="1">
        <v>42651</v>
      </c>
      <c r="B27058" s="2">
        <v>0.82291666666666663</v>
      </c>
      <c r="C27058" s="3">
        <v>104852</v>
      </c>
    </row>
    <row r="27059" spans="1:3">
      <c r="A27059" s="1">
        <v>42651</v>
      </c>
      <c r="B27059" s="2">
        <v>0.83333333333333337</v>
      </c>
      <c r="C27059" s="3">
        <v>102324</v>
      </c>
    </row>
    <row r="27060" spans="1:3">
      <c r="A27060" s="1">
        <v>42651</v>
      </c>
      <c r="B27060" s="2">
        <v>0.84375</v>
      </c>
      <c r="C27060" s="3">
        <v>98288</v>
      </c>
    </row>
    <row r="27061" spans="1:3">
      <c r="A27061" s="1">
        <v>42651</v>
      </c>
      <c r="B27061" s="2">
        <v>0.85416666666666663</v>
      </c>
      <c r="C27061" s="3">
        <v>93572</v>
      </c>
    </row>
    <row r="27062" spans="1:3">
      <c r="A27062" s="1">
        <v>42651</v>
      </c>
      <c r="B27062" s="2">
        <v>0.86458333333333337</v>
      </c>
      <c r="C27062" s="3">
        <v>89996</v>
      </c>
    </row>
    <row r="27063" spans="1:3">
      <c r="A27063" s="1">
        <v>42651</v>
      </c>
      <c r="B27063" s="2">
        <v>0.875</v>
      </c>
      <c r="C27063" s="3">
        <v>86736</v>
      </c>
    </row>
    <row r="27064" spans="1:3">
      <c r="A27064" s="1">
        <v>42651</v>
      </c>
      <c r="B27064" s="2">
        <v>0.88541666666666663</v>
      </c>
      <c r="C27064" s="3">
        <v>84340</v>
      </c>
    </row>
    <row r="27065" spans="1:3">
      <c r="A27065" s="1">
        <v>42651</v>
      </c>
      <c r="B27065" s="2">
        <v>0.89583333333333337</v>
      </c>
      <c r="C27065" s="3">
        <v>82044</v>
      </c>
    </row>
    <row r="27066" spans="1:3">
      <c r="A27066" s="1">
        <v>42651</v>
      </c>
      <c r="B27066" s="2">
        <v>0.90625</v>
      </c>
      <c r="C27066" s="3">
        <v>81052</v>
      </c>
    </row>
    <row r="27067" spans="1:3">
      <c r="A27067" s="1">
        <v>42651</v>
      </c>
      <c r="B27067" s="2">
        <v>0.91666666666666663</v>
      </c>
      <c r="C27067" s="3">
        <v>80656</v>
      </c>
    </row>
    <row r="27068" spans="1:3">
      <c r="A27068" s="1">
        <v>42651</v>
      </c>
      <c r="B27068" s="2">
        <v>0.92708333333333337</v>
      </c>
      <c r="C27068" s="3">
        <v>79508</v>
      </c>
    </row>
    <row r="27069" spans="1:3">
      <c r="A27069" s="1">
        <v>42651</v>
      </c>
      <c r="B27069" s="2">
        <v>0.9375</v>
      </c>
      <c r="C27069" s="3">
        <v>77904</v>
      </c>
    </row>
    <row r="27070" spans="1:3">
      <c r="A27070" s="1">
        <v>42651</v>
      </c>
      <c r="B27070" s="2">
        <v>0.94791666666666663</v>
      </c>
      <c r="C27070" s="3">
        <v>76968</v>
      </c>
    </row>
    <row r="27071" spans="1:3">
      <c r="A27071" s="1">
        <v>42651</v>
      </c>
      <c r="B27071" s="2">
        <v>0.95833333333333337</v>
      </c>
      <c r="C27071" s="3">
        <v>74992</v>
      </c>
    </row>
    <row r="27072" spans="1:3">
      <c r="A27072" s="1">
        <v>42651</v>
      </c>
      <c r="B27072" s="2">
        <v>0.96875</v>
      </c>
      <c r="C27072" s="3">
        <v>73244</v>
      </c>
    </row>
    <row r="27073" spans="1:3">
      <c r="A27073" s="1">
        <v>42651</v>
      </c>
      <c r="B27073" s="2">
        <v>0.97916666666666663</v>
      </c>
      <c r="C27073" s="3">
        <v>71520</v>
      </c>
    </row>
    <row r="27074" spans="1:3">
      <c r="A27074" s="1">
        <v>42651</v>
      </c>
      <c r="B27074" s="2">
        <v>0.98958333333333337</v>
      </c>
      <c r="C27074" s="3">
        <v>69216</v>
      </c>
    </row>
    <row r="27075" spans="1:3">
      <c r="A27075" s="1">
        <v>42652</v>
      </c>
      <c r="B27075" s="2">
        <v>0</v>
      </c>
      <c r="C27075" s="3">
        <v>66448</v>
      </c>
    </row>
    <row r="27076" spans="1:3">
      <c r="A27076" s="1">
        <v>42652</v>
      </c>
      <c r="B27076" s="2">
        <v>1.0416666666666666E-2</v>
      </c>
      <c r="C27076" s="3">
        <v>64792</v>
      </c>
    </row>
    <row r="27077" spans="1:3">
      <c r="A27077" s="1">
        <v>42652</v>
      </c>
      <c r="B27077" s="2">
        <v>2.0833333333333332E-2</v>
      </c>
      <c r="C27077" s="3">
        <v>63044</v>
      </c>
    </row>
    <row r="27078" spans="1:3">
      <c r="A27078" s="1">
        <v>42652</v>
      </c>
      <c r="B27078" s="2">
        <v>3.125E-2</v>
      </c>
      <c r="C27078" s="3">
        <v>61608</v>
      </c>
    </row>
    <row r="27079" spans="1:3">
      <c r="A27079" s="1">
        <v>42652</v>
      </c>
      <c r="B27079" s="2">
        <v>4.1666666666666664E-2</v>
      </c>
      <c r="C27079" s="3">
        <v>60772</v>
      </c>
    </row>
    <row r="27080" spans="1:3">
      <c r="A27080" s="1">
        <v>42652</v>
      </c>
      <c r="B27080" s="2">
        <v>5.2083333333333336E-2</v>
      </c>
      <c r="C27080" s="3">
        <v>59644</v>
      </c>
    </row>
    <row r="27081" spans="1:3">
      <c r="A27081" s="1">
        <v>42652</v>
      </c>
      <c r="B27081" s="2">
        <v>6.25E-2</v>
      </c>
      <c r="C27081" s="3">
        <v>58908</v>
      </c>
    </row>
    <row r="27082" spans="1:3">
      <c r="A27082" s="1">
        <v>42652</v>
      </c>
      <c r="B27082" s="2">
        <v>7.2916666666666671E-2</v>
      </c>
      <c r="C27082" s="3">
        <v>58256</v>
      </c>
    </row>
    <row r="27083" spans="1:3">
      <c r="A27083" s="1">
        <v>42652</v>
      </c>
      <c r="B27083" s="2">
        <v>8.3333333333333329E-2</v>
      </c>
      <c r="C27083" s="3">
        <v>57980</v>
      </c>
    </row>
    <row r="27084" spans="1:3">
      <c r="A27084" s="1">
        <v>42652</v>
      </c>
      <c r="B27084" s="2">
        <v>9.375E-2</v>
      </c>
      <c r="C27084" s="3">
        <v>57888</v>
      </c>
    </row>
    <row r="27085" spans="1:3">
      <c r="A27085" s="1">
        <v>42652</v>
      </c>
      <c r="B27085" s="2">
        <v>0.10416666666666667</v>
      </c>
      <c r="C27085" s="3">
        <v>57840</v>
      </c>
    </row>
    <row r="27086" spans="1:3">
      <c r="A27086" s="1">
        <v>42652</v>
      </c>
      <c r="B27086" s="2">
        <v>0.11458333333333333</v>
      </c>
      <c r="C27086" s="3">
        <v>58200</v>
      </c>
    </row>
    <row r="27087" spans="1:3">
      <c r="A27087" s="1">
        <v>42652</v>
      </c>
      <c r="B27087" s="2">
        <v>0.125</v>
      </c>
      <c r="C27087" s="3">
        <v>58332</v>
      </c>
    </row>
    <row r="27088" spans="1:3">
      <c r="A27088" s="1">
        <v>42652</v>
      </c>
      <c r="B27088" s="2">
        <v>0.13541666666666666</v>
      </c>
      <c r="C27088" s="3">
        <v>58840</v>
      </c>
    </row>
    <row r="27089" spans="1:3">
      <c r="A27089" s="1">
        <v>42652</v>
      </c>
      <c r="B27089" s="2">
        <v>0.14583333333333334</v>
      </c>
      <c r="C27089" s="3">
        <v>59284</v>
      </c>
    </row>
    <row r="27090" spans="1:3">
      <c r="A27090" s="1">
        <v>42652</v>
      </c>
      <c r="B27090" s="2">
        <v>0.15625</v>
      </c>
      <c r="C27090" s="3">
        <v>60184</v>
      </c>
    </row>
    <row r="27091" spans="1:3">
      <c r="A27091" s="1">
        <v>42652</v>
      </c>
      <c r="B27091" s="2">
        <v>0.16666666666666666</v>
      </c>
      <c r="C27091" s="3">
        <v>60712</v>
      </c>
    </row>
    <row r="27092" spans="1:3">
      <c r="A27092" s="1">
        <v>42652</v>
      </c>
      <c r="B27092" s="2">
        <v>0.17708333333333334</v>
      </c>
      <c r="C27092" s="3">
        <v>61920</v>
      </c>
    </row>
    <row r="27093" spans="1:3">
      <c r="A27093" s="1">
        <v>42652</v>
      </c>
      <c r="B27093" s="2">
        <v>0.1875</v>
      </c>
      <c r="C27093" s="3">
        <v>62584</v>
      </c>
    </row>
    <row r="27094" spans="1:3">
      <c r="A27094" s="1">
        <v>42652</v>
      </c>
      <c r="B27094" s="2">
        <v>0.19791666666666666</v>
      </c>
      <c r="C27094" s="3">
        <v>63432</v>
      </c>
    </row>
    <row r="27095" spans="1:3">
      <c r="A27095" s="1">
        <v>42652</v>
      </c>
      <c r="B27095" s="2">
        <v>0.20833333333333334</v>
      </c>
      <c r="C27095" s="3">
        <v>63416</v>
      </c>
    </row>
    <row r="27096" spans="1:3">
      <c r="A27096" s="1">
        <v>42652</v>
      </c>
      <c r="B27096" s="2">
        <v>0.21875</v>
      </c>
      <c r="C27096" s="3">
        <v>64060</v>
      </c>
    </row>
    <row r="27097" spans="1:3">
      <c r="A27097" s="1">
        <v>42652</v>
      </c>
      <c r="B27097" s="2">
        <v>0.22916666666666666</v>
      </c>
      <c r="C27097" s="3">
        <v>63420</v>
      </c>
    </row>
    <row r="27098" spans="1:3">
      <c r="A27098" s="1">
        <v>42652</v>
      </c>
      <c r="B27098" s="2">
        <v>0.23958333333333334</v>
      </c>
      <c r="C27098" s="3">
        <v>62360</v>
      </c>
    </row>
    <row r="27099" spans="1:3">
      <c r="A27099" s="1">
        <v>42652</v>
      </c>
      <c r="B27099" s="2">
        <v>0.25</v>
      </c>
      <c r="C27099" s="3">
        <v>60808</v>
      </c>
    </row>
    <row r="27100" spans="1:3">
      <c r="A27100" s="1">
        <v>42652</v>
      </c>
      <c r="B27100" s="2">
        <v>0.26041666666666669</v>
      </c>
      <c r="C27100" s="3">
        <v>60372</v>
      </c>
    </row>
    <row r="27101" spans="1:3">
      <c r="A27101" s="1">
        <v>42652</v>
      </c>
      <c r="B27101" s="2">
        <v>0.27083333333333331</v>
      </c>
      <c r="C27101" s="3">
        <v>60356</v>
      </c>
    </row>
    <row r="27102" spans="1:3">
      <c r="A27102" s="1">
        <v>42652</v>
      </c>
      <c r="B27102" s="2">
        <v>0.28125</v>
      </c>
      <c r="C27102" s="3">
        <v>61048</v>
      </c>
    </row>
    <row r="27103" spans="1:3">
      <c r="A27103" s="1">
        <v>42652</v>
      </c>
      <c r="B27103" s="2">
        <v>0.29166666666666669</v>
      </c>
      <c r="C27103" s="3">
        <v>61752</v>
      </c>
    </row>
    <row r="27104" spans="1:3">
      <c r="A27104" s="1">
        <v>42652</v>
      </c>
      <c r="B27104" s="2">
        <v>0.30208333333333331</v>
      </c>
      <c r="C27104" s="3">
        <v>62532</v>
      </c>
    </row>
    <row r="27105" spans="1:3">
      <c r="A27105" s="1">
        <v>42652</v>
      </c>
      <c r="B27105" s="2">
        <v>0.3125</v>
      </c>
      <c r="C27105" s="3">
        <v>62876</v>
      </c>
    </row>
    <row r="27106" spans="1:3">
      <c r="A27106" s="1">
        <v>42652</v>
      </c>
      <c r="B27106" s="2">
        <v>0.32291666666666669</v>
      </c>
      <c r="C27106" s="3">
        <v>64788</v>
      </c>
    </row>
    <row r="27107" spans="1:3">
      <c r="A27107" s="1">
        <v>42652</v>
      </c>
      <c r="B27107" s="2">
        <v>0.33333333333333331</v>
      </c>
      <c r="C27107" s="3">
        <v>66924</v>
      </c>
    </row>
    <row r="27108" spans="1:3">
      <c r="A27108" s="1">
        <v>42652</v>
      </c>
      <c r="B27108" s="2">
        <v>0.34375</v>
      </c>
      <c r="C27108" s="3">
        <v>70148</v>
      </c>
    </row>
    <row r="27109" spans="1:3">
      <c r="A27109" s="1">
        <v>42652</v>
      </c>
      <c r="B27109" s="2">
        <v>0.35416666666666669</v>
      </c>
      <c r="C27109" s="3">
        <v>72548</v>
      </c>
    </row>
    <row r="27110" spans="1:3">
      <c r="A27110" s="1">
        <v>42652</v>
      </c>
      <c r="B27110" s="2">
        <v>0.36458333333333331</v>
      </c>
      <c r="C27110" s="3">
        <v>74540</v>
      </c>
    </row>
    <row r="27111" spans="1:3">
      <c r="A27111" s="1">
        <v>42652</v>
      </c>
      <c r="B27111" s="2">
        <v>0.375</v>
      </c>
      <c r="C27111" s="3">
        <v>75992</v>
      </c>
    </row>
    <row r="27112" spans="1:3">
      <c r="A27112" s="1">
        <v>42652</v>
      </c>
      <c r="B27112" s="2">
        <v>0.38541666666666669</v>
      </c>
      <c r="C27112" s="3">
        <v>77568</v>
      </c>
    </row>
    <row r="27113" spans="1:3">
      <c r="A27113" s="1">
        <v>42652</v>
      </c>
      <c r="B27113" s="2">
        <v>0.39583333333333331</v>
      </c>
      <c r="C27113" s="3">
        <v>78672</v>
      </c>
    </row>
    <row r="27114" spans="1:3">
      <c r="A27114" s="1">
        <v>42652</v>
      </c>
      <c r="B27114" s="2">
        <v>0.40625</v>
      </c>
      <c r="C27114" s="3">
        <v>79624</v>
      </c>
    </row>
    <row r="27115" spans="1:3">
      <c r="A27115" s="1">
        <v>42652</v>
      </c>
      <c r="B27115" s="2">
        <v>0.41666666666666669</v>
      </c>
      <c r="C27115" s="3">
        <v>80596</v>
      </c>
    </row>
    <row r="27116" spans="1:3">
      <c r="A27116" s="1">
        <v>42652</v>
      </c>
      <c r="B27116" s="2">
        <v>0.42708333333333331</v>
      </c>
      <c r="C27116" s="3">
        <v>81936</v>
      </c>
    </row>
    <row r="27117" spans="1:3">
      <c r="A27117" s="1">
        <v>42652</v>
      </c>
      <c r="B27117" s="2">
        <v>0.4375</v>
      </c>
      <c r="C27117" s="3">
        <v>83828</v>
      </c>
    </row>
    <row r="27118" spans="1:3">
      <c r="A27118" s="1">
        <v>42652</v>
      </c>
      <c r="B27118" s="2">
        <v>0.44791666666666669</v>
      </c>
      <c r="C27118" s="3">
        <v>85644</v>
      </c>
    </row>
    <row r="27119" spans="1:3">
      <c r="A27119" s="1">
        <v>42652</v>
      </c>
      <c r="B27119" s="2">
        <v>0.45833333333333331</v>
      </c>
      <c r="C27119" s="3">
        <v>88684</v>
      </c>
    </row>
    <row r="27120" spans="1:3">
      <c r="A27120" s="1">
        <v>42652</v>
      </c>
      <c r="B27120" s="2">
        <v>0.46875</v>
      </c>
      <c r="C27120" s="3">
        <v>92468</v>
      </c>
    </row>
    <row r="27121" spans="1:3">
      <c r="A27121" s="1">
        <v>42652</v>
      </c>
      <c r="B27121" s="2">
        <v>0.47916666666666669</v>
      </c>
      <c r="C27121" s="3">
        <v>97236</v>
      </c>
    </row>
    <row r="27122" spans="1:3">
      <c r="A27122" s="1">
        <v>42652</v>
      </c>
      <c r="B27122" s="2">
        <v>0.48958333333333331</v>
      </c>
      <c r="C27122" s="3">
        <v>99072</v>
      </c>
    </row>
    <row r="27123" spans="1:3">
      <c r="A27123" s="1">
        <v>42652</v>
      </c>
      <c r="B27123" s="2">
        <v>0.5</v>
      </c>
      <c r="C27123" s="3">
        <v>96900</v>
      </c>
    </row>
    <row r="27124" spans="1:3">
      <c r="A27124" s="1">
        <v>42652</v>
      </c>
      <c r="B27124" s="2">
        <v>0.51041666666666663</v>
      </c>
      <c r="C27124" s="3">
        <v>92644</v>
      </c>
    </row>
    <row r="27125" spans="1:3">
      <c r="A27125" s="1">
        <v>42652</v>
      </c>
      <c r="B27125" s="2">
        <v>0.52083333333333337</v>
      </c>
      <c r="C27125" s="3">
        <v>89044</v>
      </c>
    </row>
    <row r="27126" spans="1:3">
      <c r="A27126" s="1">
        <v>42652</v>
      </c>
      <c r="B27126" s="2">
        <v>0.53125</v>
      </c>
      <c r="C27126" s="3">
        <v>85000</v>
      </c>
    </row>
    <row r="27127" spans="1:3">
      <c r="A27127" s="1">
        <v>42652</v>
      </c>
      <c r="B27127" s="2">
        <v>0.54166666666666663</v>
      </c>
      <c r="C27127" s="3">
        <v>81028</v>
      </c>
    </row>
    <row r="27128" spans="1:3">
      <c r="A27128" s="1">
        <v>42652</v>
      </c>
      <c r="B27128" s="2">
        <v>0.55208333333333337</v>
      </c>
      <c r="C27128" s="3">
        <v>77708</v>
      </c>
    </row>
    <row r="27129" spans="1:3">
      <c r="A27129" s="1">
        <v>42652</v>
      </c>
      <c r="B27129" s="2">
        <v>0.5625</v>
      </c>
      <c r="C27129" s="3">
        <v>76500</v>
      </c>
    </row>
    <row r="27130" spans="1:3">
      <c r="A27130" s="1">
        <v>42652</v>
      </c>
      <c r="B27130" s="2">
        <v>0.57291666666666663</v>
      </c>
      <c r="C27130" s="3">
        <v>74852</v>
      </c>
    </row>
    <row r="27131" spans="1:3">
      <c r="A27131" s="1">
        <v>42652</v>
      </c>
      <c r="B27131" s="2">
        <v>0.58333333333333337</v>
      </c>
      <c r="C27131" s="3">
        <v>74044</v>
      </c>
    </row>
    <row r="27132" spans="1:3">
      <c r="A27132" s="1">
        <v>42652</v>
      </c>
      <c r="B27132" s="2">
        <v>0.59375</v>
      </c>
      <c r="C27132" s="3">
        <v>72452</v>
      </c>
    </row>
    <row r="27133" spans="1:3">
      <c r="A27133" s="1">
        <v>42652</v>
      </c>
      <c r="B27133" s="2">
        <v>0.60416666666666663</v>
      </c>
      <c r="C27133" s="3">
        <v>72316</v>
      </c>
    </row>
    <row r="27134" spans="1:3">
      <c r="A27134" s="1">
        <v>42652</v>
      </c>
      <c r="B27134" s="2">
        <v>0.61458333333333337</v>
      </c>
      <c r="C27134" s="3">
        <v>71880</v>
      </c>
    </row>
    <row r="27135" spans="1:3">
      <c r="A27135" s="1">
        <v>42652</v>
      </c>
      <c r="B27135" s="2">
        <v>0.625</v>
      </c>
      <c r="C27135" s="3">
        <v>71268</v>
      </c>
    </row>
    <row r="27136" spans="1:3">
      <c r="A27136" s="1">
        <v>42652</v>
      </c>
      <c r="B27136" s="2">
        <v>0.63541666666666663</v>
      </c>
      <c r="C27136" s="3">
        <v>71656</v>
      </c>
    </row>
    <row r="27137" spans="1:3">
      <c r="A27137" s="1">
        <v>42652</v>
      </c>
      <c r="B27137" s="2">
        <v>0.64583333333333337</v>
      </c>
      <c r="C27137" s="3">
        <v>71608</v>
      </c>
    </row>
    <row r="27138" spans="1:3">
      <c r="A27138" s="1">
        <v>42652</v>
      </c>
      <c r="B27138" s="2">
        <v>0.65625</v>
      </c>
      <c r="C27138" s="3">
        <v>71064</v>
      </c>
    </row>
    <row r="27139" spans="1:3">
      <c r="A27139" s="1">
        <v>42652</v>
      </c>
      <c r="B27139" s="2">
        <v>0.66666666666666663</v>
      </c>
      <c r="C27139" s="3">
        <v>70684</v>
      </c>
    </row>
    <row r="27140" spans="1:3">
      <c r="A27140" s="1">
        <v>42652</v>
      </c>
      <c r="B27140" s="2">
        <v>0.67708333333333337</v>
      </c>
      <c r="C27140" s="3">
        <v>70856</v>
      </c>
    </row>
    <row r="27141" spans="1:3">
      <c r="A27141" s="1">
        <v>42652</v>
      </c>
      <c r="B27141" s="2">
        <v>0.6875</v>
      </c>
      <c r="C27141" s="3">
        <v>71968</v>
      </c>
    </row>
    <row r="27142" spans="1:3">
      <c r="A27142" s="1">
        <v>42652</v>
      </c>
      <c r="B27142" s="2">
        <v>0.69791666666666663</v>
      </c>
      <c r="C27142" s="3">
        <v>73024</v>
      </c>
    </row>
    <row r="27143" spans="1:3">
      <c r="A27143" s="1">
        <v>42652</v>
      </c>
      <c r="B27143" s="2">
        <v>0.70833333333333337</v>
      </c>
      <c r="C27143" s="3">
        <v>73800</v>
      </c>
    </row>
    <row r="27144" spans="1:3">
      <c r="A27144" s="1">
        <v>42652</v>
      </c>
      <c r="B27144" s="2">
        <v>0.71875</v>
      </c>
      <c r="C27144" s="3">
        <v>75332</v>
      </c>
    </row>
    <row r="27145" spans="1:3">
      <c r="A27145" s="1">
        <v>42652</v>
      </c>
      <c r="B27145" s="2">
        <v>0.72916666666666663</v>
      </c>
      <c r="C27145" s="3">
        <v>77300</v>
      </c>
    </row>
    <row r="27146" spans="1:3">
      <c r="A27146" s="1">
        <v>42652</v>
      </c>
      <c r="B27146" s="2">
        <v>0.73958333333333337</v>
      </c>
      <c r="C27146" s="3">
        <v>79064</v>
      </c>
    </row>
    <row r="27147" spans="1:3">
      <c r="A27147" s="1">
        <v>42652</v>
      </c>
      <c r="B27147" s="2">
        <v>0.75</v>
      </c>
      <c r="C27147" s="3">
        <v>81388</v>
      </c>
    </row>
    <row r="27148" spans="1:3">
      <c r="A27148" s="1">
        <v>42652</v>
      </c>
      <c r="B27148" s="2">
        <v>0.76041666666666663</v>
      </c>
      <c r="C27148" s="3">
        <v>84696</v>
      </c>
    </row>
    <row r="27149" spans="1:3">
      <c r="A27149" s="1">
        <v>42652</v>
      </c>
      <c r="B27149" s="2">
        <v>0.77083333333333337</v>
      </c>
      <c r="C27149" s="3">
        <v>87860</v>
      </c>
    </row>
    <row r="27150" spans="1:3">
      <c r="A27150" s="1">
        <v>42652</v>
      </c>
      <c r="B27150" s="2">
        <v>0.78125</v>
      </c>
      <c r="C27150" s="3">
        <v>91948</v>
      </c>
    </row>
    <row r="27151" spans="1:3">
      <c r="A27151" s="1">
        <v>42652</v>
      </c>
      <c r="B27151" s="2">
        <v>0.79166666666666663</v>
      </c>
      <c r="C27151" s="3">
        <v>97032</v>
      </c>
    </row>
    <row r="27152" spans="1:3">
      <c r="A27152" s="1">
        <v>42652</v>
      </c>
      <c r="B27152" s="2">
        <v>0.80208333333333337</v>
      </c>
      <c r="C27152" s="3">
        <v>98184</v>
      </c>
    </row>
    <row r="27153" spans="1:3">
      <c r="A27153" s="1">
        <v>42652</v>
      </c>
      <c r="B27153" s="2">
        <v>0.8125</v>
      </c>
      <c r="C27153" s="3">
        <v>97100</v>
      </c>
    </row>
    <row r="27154" spans="1:3">
      <c r="A27154" s="1">
        <v>42652</v>
      </c>
      <c r="B27154" s="2">
        <v>0.82291666666666663</v>
      </c>
      <c r="C27154" s="3">
        <v>95528</v>
      </c>
    </row>
    <row r="27155" spans="1:3">
      <c r="A27155" s="1">
        <v>42652</v>
      </c>
      <c r="B27155" s="2">
        <v>0.83333333333333337</v>
      </c>
      <c r="C27155" s="3">
        <v>93680</v>
      </c>
    </row>
    <row r="27156" spans="1:3">
      <c r="A27156" s="1">
        <v>42652</v>
      </c>
      <c r="B27156" s="2">
        <v>0.84375</v>
      </c>
      <c r="C27156" s="3">
        <v>91836</v>
      </c>
    </row>
    <row r="27157" spans="1:3">
      <c r="A27157" s="1">
        <v>42652</v>
      </c>
      <c r="B27157" s="2">
        <v>0.85416666666666663</v>
      </c>
      <c r="C27157" s="3">
        <v>88672</v>
      </c>
    </row>
    <row r="27158" spans="1:3">
      <c r="A27158" s="1">
        <v>42652</v>
      </c>
      <c r="B27158" s="2">
        <v>0.86458333333333337</v>
      </c>
      <c r="C27158" s="3">
        <v>85528</v>
      </c>
    </row>
    <row r="27159" spans="1:3">
      <c r="A27159" s="1">
        <v>42652</v>
      </c>
      <c r="B27159" s="2">
        <v>0.875</v>
      </c>
      <c r="C27159" s="3">
        <v>83568</v>
      </c>
    </row>
    <row r="27160" spans="1:3">
      <c r="A27160" s="1">
        <v>42652</v>
      </c>
      <c r="B27160" s="2">
        <v>0.88541666666666663</v>
      </c>
      <c r="C27160" s="3">
        <v>81024</v>
      </c>
    </row>
    <row r="27161" spans="1:3">
      <c r="A27161" s="1">
        <v>42652</v>
      </c>
      <c r="B27161" s="2">
        <v>0.89583333333333337</v>
      </c>
      <c r="C27161" s="3">
        <v>80148</v>
      </c>
    </row>
    <row r="27162" spans="1:3">
      <c r="A27162" s="1">
        <v>42652</v>
      </c>
      <c r="B27162" s="2">
        <v>0.90625</v>
      </c>
      <c r="C27162" s="3">
        <v>79160</v>
      </c>
    </row>
    <row r="27163" spans="1:3">
      <c r="A27163" s="1">
        <v>42652</v>
      </c>
      <c r="B27163" s="2">
        <v>0.91666666666666663</v>
      </c>
      <c r="C27163" s="3">
        <v>80912</v>
      </c>
    </row>
    <row r="27164" spans="1:3">
      <c r="A27164" s="1">
        <v>42652</v>
      </c>
      <c r="B27164" s="2">
        <v>0.92708333333333337</v>
      </c>
      <c r="C27164" s="3">
        <v>81792</v>
      </c>
    </row>
    <row r="27165" spans="1:3">
      <c r="A27165" s="1">
        <v>42652</v>
      </c>
      <c r="B27165" s="2">
        <v>0.9375</v>
      </c>
      <c r="C27165" s="3">
        <v>81528</v>
      </c>
    </row>
    <row r="27166" spans="1:3">
      <c r="A27166" s="1">
        <v>42652</v>
      </c>
      <c r="B27166" s="2">
        <v>0.94791666666666663</v>
      </c>
      <c r="C27166" s="3">
        <v>80256</v>
      </c>
    </row>
    <row r="27167" spans="1:3">
      <c r="A27167" s="1">
        <v>42652</v>
      </c>
      <c r="B27167" s="2">
        <v>0.95833333333333337</v>
      </c>
      <c r="C27167" s="3">
        <v>78592</v>
      </c>
    </row>
    <row r="27168" spans="1:3">
      <c r="A27168" s="1">
        <v>42652</v>
      </c>
      <c r="B27168" s="2">
        <v>0.96875</v>
      </c>
      <c r="C27168" s="3">
        <v>76448</v>
      </c>
    </row>
    <row r="27169" spans="1:3">
      <c r="A27169" s="1">
        <v>42652</v>
      </c>
      <c r="B27169" s="2">
        <v>0.97916666666666663</v>
      </c>
      <c r="C27169" s="3">
        <v>75048</v>
      </c>
    </row>
    <row r="27170" spans="1:3">
      <c r="A27170" s="1">
        <v>42652</v>
      </c>
      <c r="B27170" s="2">
        <v>0.98958333333333337</v>
      </c>
      <c r="C27170" s="3">
        <v>73164</v>
      </c>
    </row>
    <row r="27171" spans="1:3">
      <c r="A27171" s="1">
        <v>42653</v>
      </c>
      <c r="B27171" s="2">
        <v>0</v>
      </c>
      <c r="C27171" s="3">
        <v>71724</v>
      </c>
    </row>
    <row r="27172" spans="1:3">
      <c r="A27172" s="1">
        <v>42653</v>
      </c>
      <c r="B27172" s="2">
        <v>1.0416666666666666E-2</v>
      </c>
      <c r="C27172" s="3">
        <v>70736</v>
      </c>
    </row>
    <row r="27173" spans="1:3">
      <c r="A27173" s="1">
        <v>42653</v>
      </c>
      <c r="B27173" s="2">
        <v>2.0833333333333332E-2</v>
      </c>
      <c r="C27173" s="3">
        <v>69684</v>
      </c>
    </row>
    <row r="27174" spans="1:3">
      <c r="A27174" s="1">
        <v>42653</v>
      </c>
      <c r="B27174" s="2">
        <v>3.125E-2</v>
      </c>
      <c r="C27174" s="3">
        <v>68964</v>
      </c>
    </row>
    <row r="27175" spans="1:3">
      <c r="A27175" s="1">
        <v>42653</v>
      </c>
      <c r="B27175" s="2">
        <v>4.1666666666666664E-2</v>
      </c>
      <c r="C27175" s="3">
        <v>68468</v>
      </c>
    </row>
    <row r="27176" spans="1:3">
      <c r="A27176" s="1">
        <v>42653</v>
      </c>
      <c r="B27176" s="2">
        <v>5.2083333333333336E-2</v>
      </c>
      <c r="C27176" s="3">
        <v>67396</v>
      </c>
    </row>
    <row r="27177" spans="1:3">
      <c r="A27177" s="1">
        <v>42653</v>
      </c>
      <c r="B27177" s="2">
        <v>6.25E-2</v>
      </c>
      <c r="C27177" s="3">
        <v>67404</v>
      </c>
    </row>
    <row r="27178" spans="1:3">
      <c r="A27178" s="1">
        <v>42653</v>
      </c>
      <c r="B27178" s="2">
        <v>7.2916666666666671E-2</v>
      </c>
      <c r="C27178" s="3">
        <v>67544</v>
      </c>
    </row>
    <row r="27179" spans="1:3">
      <c r="A27179" s="1">
        <v>42653</v>
      </c>
      <c r="B27179" s="2">
        <v>8.3333333333333329E-2</v>
      </c>
      <c r="C27179" s="3">
        <v>66764</v>
      </c>
    </row>
    <row r="27180" spans="1:3">
      <c r="A27180" s="1">
        <v>42653</v>
      </c>
      <c r="B27180" s="2">
        <v>9.375E-2</v>
      </c>
      <c r="C27180" s="3">
        <v>66796</v>
      </c>
    </row>
    <row r="27181" spans="1:3">
      <c r="A27181" s="1">
        <v>42653</v>
      </c>
      <c r="B27181" s="2">
        <v>0.10416666666666667</v>
      </c>
      <c r="C27181" s="3">
        <v>66408</v>
      </c>
    </row>
    <row r="27182" spans="1:3">
      <c r="A27182" s="1">
        <v>42653</v>
      </c>
      <c r="B27182" s="2">
        <v>0.11458333333333333</v>
      </c>
      <c r="C27182" s="3">
        <v>67416</v>
      </c>
    </row>
    <row r="27183" spans="1:3">
      <c r="A27183" s="1">
        <v>42653</v>
      </c>
      <c r="B27183" s="2">
        <v>0.125</v>
      </c>
      <c r="C27183" s="3">
        <v>68708</v>
      </c>
    </row>
    <row r="27184" spans="1:3">
      <c r="A27184" s="1">
        <v>42653</v>
      </c>
      <c r="B27184" s="2">
        <v>0.13541666666666666</v>
      </c>
      <c r="C27184" s="3">
        <v>69852</v>
      </c>
    </row>
    <row r="27185" spans="1:3">
      <c r="A27185" s="1">
        <v>42653</v>
      </c>
      <c r="B27185" s="2">
        <v>0.14583333333333334</v>
      </c>
      <c r="C27185" s="3">
        <v>70808</v>
      </c>
    </row>
    <row r="27186" spans="1:3">
      <c r="A27186" s="1">
        <v>42653</v>
      </c>
      <c r="B27186" s="2">
        <v>0.15625</v>
      </c>
      <c r="C27186" s="3">
        <v>72264</v>
      </c>
    </row>
    <row r="27187" spans="1:3">
      <c r="A27187" s="1">
        <v>42653</v>
      </c>
      <c r="B27187" s="2">
        <v>0.16666666666666666</v>
      </c>
      <c r="C27187" s="3">
        <v>73968</v>
      </c>
    </row>
    <row r="27188" spans="1:3">
      <c r="A27188" s="1">
        <v>42653</v>
      </c>
      <c r="B27188" s="2">
        <v>0.17708333333333334</v>
      </c>
      <c r="C27188" s="3">
        <v>75900</v>
      </c>
    </row>
    <row r="27189" spans="1:3">
      <c r="A27189" s="1">
        <v>42653</v>
      </c>
      <c r="B27189" s="2">
        <v>0.1875</v>
      </c>
      <c r="C27189" s="3">
        <v>78136</v>
      </c>
    </row>
    <row r="27190" spans="1:3">
      <c r="A27190" s="1">
        <v>42653</v>
      </c>
      <c r="B27190" s="2">
        <v>0.19791666666666666</v>
      </c>
      <c r="C27190" s="3">
        <v>80860</v>
      </c>
    </row>
    <row r="27191" spans="1:3">
      <c r="A27191" s="1">
        <v>42653</v>
      </c>
      <c r="B27191" s="2">
        <v>0.20833333333333334</v>
      </c>
      <c r="C27191" s="3">
        <v>83524</v>
      </c>
    </row>
    <row r="27192" spans="1:3">
      <c r="A27192" s="1">
        <v>42653</v>
      </c>
      <c r="B27192" s="2">
        <v>0.21875</v>
      </c>
      <c r="C27192" s="3">
        <v>88040</v>
      </c>
    </row>
    <row r="27193" spans="1:3">
      <c r="A27193" s="1">
        <v>42653</v>
      </c>
      <c r="B27193" s="2">
        <v>0.22916666666666666</v>
      </c>
      <c r="C27193" s="3">
        <v>90412</v>
      </c>
    </row>
    <row r="27194" spans="1:3">
      <c r="A27194" s="1">
        <v>42653</v>
      </c>
      <c r="B27194" s="2">
        <v>0.23958333333333334</v>
      </c>
      <c r="C27194" s="3">
        <v>92848</v>
      </c>
    </row>
    <row r="27195" spans="1:3">
      <c r="A27195" s="1">
        <v>42653</v>
      </c>
      <c r="B27195" s="2">
        <v>0.25</v>
      </c>
      <c r="C27195" s="3">
        <v>96536</v>
      </c>
    </row>
    <row r="27196" spans="1:3">
      <c r="A27196" s="1">
        <v>42653</v>
      </c>
      <c r="B27196" s="2">
        <v>0.26041666666666669</v>
      </c>
      <c r="C27196" s="3">
        <v>106128</v>
      </c>
    </row>
    <row r="27197" spans="1:3">
      <c r="A27197" s="1">
        <v>42653</v>
      </c>
      <c r="B27197" s="2">
        <v>0.27083333333333331</v>
      </c>
      <c r="C27197" s="3">
        <v>114100</v>
      </c>
    </row>
    <row r="27198" spans="1:3">
      <c r="A27198" s="1">
        <v>42653</v>
      </c>
      <c r="B27198" s="2">
        <v>0.28125</v>
      </c>
      <c r="C27198" s="3">
        <v>119484</v>
      </c>
    </row>
    <row r="27199" spans="1:3">
      <c r="A27199" s="1">
        <v>42653</v>
      </c>
      <c r="B27199" s="2">
        <v>0.29166666666666669</v>
      </c>
      <c r="C27199" s="3">
        <v>121216</v>
      </c>
    </row>
    <row r="27200" spans="1:3">
      <c r="A27200" s="1">
        <v>42653</v>
      </c>
      <c r="B27200" s="2">
        <v>0.30208333333333331</v>
      </c>
      <c r="C27200" s="3">
        <v>126596</v>
      </c>
    </row>
    <row r="27201" spans="1:3">
      <c r="A27201" s="1">
        <v>42653</v>
      </c>
      <c r="B27201" s="2">
        <v>0.3125</v>
      </c>
      <c r="C27201" s="3">
        <v>127680</v>
      </c>
    </row>
    <row r="27202" spans="1:3">
      <c r="A27202" s="1">
        <v>42653</v>
      </c>
      <c r="B27202" s="2">
        <v>0.32291666666666669</v>
      </c>
      <c r="C27202" s="3">
        <v>129072</v>
      </c>
    </row>
    <row r="27203" spans="1:3">
      <c r="A27203" s="1">
        <v>42653</v>
      </c>
      <c r="B27203" s="2">
        <v>0.33333333333333331</v>
      </c>
      <c r="C27203" s="3">
        <v>131812</v>
      </c>
    </row>
    <row r="27204" spans="1:3">
      <c r="A27204" s="1">
        <v>42653</v>
      </c>
      <c r="B27204" s="2">
        <v>0.34375</v>
      </c>
      <c r="C27204" s="3">
        <v>134736</v>
      </c>
    </row>
    <row r="27205" spans="1:3">
      <c r="A27205" s="1">
        <v>42653</v>
      </c>
      <c r="B27205" s="2">
        <v>0.35416666666666669</v>
      </c>
      <c r="C27205" s="3">
        <v>136216</v>
      </c>
    </row>
    <row r="27206" spans="1:3">
      <c r="A27206" s="1">
        <v>42653</v>
      </c>
      <c r="B27206" s="2">
        <v>0.36458333333333331</v>
      </c>
      <c r="C27206" s="3">
        <v>134412</v>
      </c>
    </row>
    <row r="27207" spans="1:3">
      <c r="A27207" s="1">
        <v>42653</v>
      </c>
      <c r="B27207" s="2">
        <v>0.375</v>
      </c>
      <c r="C27207" s="3">
        <v>134984</v>
      </c>
    </row>
    <row r="27208" spans="1:3">
      <c r="A27208" s="1">
        <v>42653</v>
      </c>
      <c r="B27208" s="2">
        <v>0.38541666666666669</v>
      </c>
      <c r="C27208" s="3">
        <v>134220</v>
      </c>
    </row>
    <row r="27209" spans="1:3">
      <c r="A27209" s="1">
        <v>42653</v>
      </c>
      <c r="B27209" s="2">
        <v>0.39583333333333331</v>
      </c>
      <c r="C27209" s="3">
        <v>134200</v>
      </c>
    </row>
    <row r="27210" spans="1:3">
      <c r="A27210" s="1">
        <v>42653</v>
      </c>
      <c r="B27210" s="2">
        <v>0.40625</v>
      </c>
      <c r="C27210" s="3">
        <v>134244</v>
      </c>
    </row>
    <row r="27211" spans="1:3">
      <c r="A27211" s="1">
        <v>42653</v>
      </c>
      <c r="B27211" s="2">
        <v>0.41666666666666669</v>
      </c>
      <c r="C27211" s="3">
        <v>133752</v>
      </c>
    </row>
    <row r="27212" spans="1:3">
      <c r="A27212" s="1">
        <v>42653</v>
      </c>
      <c r="B27212" s="2">
        <v>0.42708333333333331</v>
      </c>
      <c r="C27212" s="3">
        <v>135652</v>
      </c>
    </row>
    <row r="27213" spans="1:3">
      <c r="A27213" s="1">
        <v>42653</v>
      </c>
      <c r="B27213" s="2">
        <v>0.4375</v>
      </c>
      <c r="C27213" s="3">
        <v>135576</v>
      </c>
    </row>
    <row r="27214" spans="1:3">
      <c r="A27214" s="1">
        <v>42653</v>
      </c>
      <c r="B27214" s="2">
        <v>0.44791666666666669</v>
      </c>
      <c r="C27214" s="3">
        <v>136524</v>
      </c>
    </row>
    <row r="27215" spans="1:3">
      <c r="A27215" s="1">
        <v>42653</v>
      </c>
      <c r="B27215" s="2">
        <v>0.45833333333333331</v>
      </c>
      <c r="C27215" s="3">
        <v>139168</v>
      </c>
    </row>
    <row r="27216" spans="1:3">
      <c r="A27216" s="1">
        <v>42653</v>
      </c>
      <c r="B27216" s="2">
        <v>0.46875</v>
      </c>
      <c r="C27216" s="3">
        <v>139488</v>
      </c>
    </row>
    <row r="27217" spans="1:3">
      <c r="A27217" s="1">
        <v>42653</v>
      </c>
      <c r="B27217" s="2">
        <v>0.47916666666666669</v>
      </c>
      <c r="C27217" s="3">
        <v>141940</v>
      </c>
    </row>
    <row r="27218" spans="1:3">
      <c r="A27218" s="1">
        <v>42653</v>
      </c>
      <c r="B27218" s="2">
        <v>0.48958333333333331</v>
      </c>
      <c r="C27218" s="3">
        <v>143596</v>
      </c>
    </row>
    <row r="27219" spans="1:3">
      <c r="A27219" s="1">
        <v>42653</v>
      </c>
      <c r="B27219" s="2">
        <v>0.5</v>
      </c>
      <c r="C27219" s="3">
        <v>145232</v>
      </c>
    </row>
    <row r="27220" spans="1:3">
      <c r="A27220" s="1">
        <v>42653</v>
      </c>
      <c r="B27220" s="2">
        <v>0.51041666666666663</v>
      </c>
      <c r="C27220" s="3">
        <v>141116</v>
      </c>
    </row>
    <row r="27221" spans="1:3">
      <c r="A27221" s="1">
        <v>42653</v>
      </c>
      <c r="B27221" s="2">
        <v>0.52083333333333337</v>
      </c>
      <c r="C27221" s="3">
        <v>138208</v>
      </c>
    </row>
    <row r="27222" spans="1:3">
      <c r="A27222" s="1">
        <v>42653</v>
      </c>
      <c r="B27222" s="2">
        <v>0.53125</v>
      </c>
      <c r="C27222" s="3">
        <v>139940</v>
      </c>
    </row>
    <row r="27223" spans="1:3">
      <c r="A27223" s="1">
        <v>42653</v>
      </c>
      <c r="B27223" s="2">
        <v>0.54166666666666663</v>
      </c>
      <c r="C27223" s="3">
        <v>138020</v>
      </c>
    </row>
    <row r="27224" spans="1:3">
      <c r="A27224" s="1">
        <v>42653</v>
      </c>
      <c r="B27224" s="2">
        <v>0.55208333333333337</v>
      </c>
      <c r="C27224" s="3">
        <v>135712</v>
      </c>
    </row>
    <row r="27225" spans="1:3">
      <c r="A27225" s="1">
        <v>42653</v>
      </c>
      <c r="B27225" s="2">
        <v>0.5625</v>
      </c>
      <c r="C27225" s="3">
        <v>134556</v>
      </c>
    </row>
    <row r="27226" spans="1:3">
      <c r="A27226" s="1">
        <v>42653</v>
      </c>
      <c r="B27226" s="2">
        <v>0.57291666666666663</v>
      </c>
      <c r="C27226" s="3">
        <v>134020</v>
      </c>
    </row>
    <row r="27227" spans="1:3">
      <c r="A27227" s="1">
        <v>42653</v>
      </c>
      <c r="B27227" s="2">
        <v>0.58333333333333337</v>
      </c>
      <c r="C27227" s="3">
        <v>132804</v>
      </c>
    </row>
    <row r="27228" spans="1:3">
      <c r="A27228" s="1">
        <v>42653</v>
      </c>
      <c r="B27228" s="2">
        <v>0.59375</v>
      </c>
      <c r="C27228" s="3">
        <v>131704</v>
      </c>
    </row>
    <row r="27229" spans="1:3">
      <c r="A27229" s="1">
        <v>42653</v>
      </c>
      <c r="B27229" s="2">
        <v>0.60416666666666663</v>
      </c>
      <c r="C27229" s="3">
        <v>133388</v>
      </c>
    </row>
    <row r="27230" spans="1:3">
      <c r="A27230" s="1">
        <v>42653</v>
      </c>
      <c r="B27230" s="2">
        <v>0.61458333333333337</v>
      </c>
      <c r="C27230" s="3">
        <v>133660</v>
      </c>
    </row>
    <row r="27231" spans="1:3">
      <c r="A27231" s="1">
        <v>42653</v>
      </c>
      <c r="B27231" s="2">
        <v>0.625</v>
      </c>
      <c r="C27231" s="3">
        <v>133500</v>
      </c>
    </row>
    <row r="27232" spans="1:3">
      <c r="A27232" s="1">
        <v>42653</v>
      </c>
      <c r="B27232" s="2">
        <v>0.63541666666666663</v>
      </c>
      <c r="C27232" s="3">
        <v>133252</v>
      </c>
    </row>
    <row r="27233" spans="1:3">
      <c r="A27233" s="1">
        <v>42653</v>
      </c>
      <c r="B27233" s="2">
        <v>0.64583333333333337</v>
      </c>
      <c r="C27233" s="3">
        <v>131740</v>
      </c>
    </row>
    <row r="27234" spans="1:3">
      <c r="A27234" s="1">
        <v>42653</v>
      </c>
      <c r="B27234" s="2">
        <v>0.65625</v>
      </c>
      <c r="C27234" s="3">
        <v>130860</v>
      </c>
    </row>
    <row r="27235" spans="1:3">
      <c r="A27235" s="1">
        <v>42653</v>
      </c>
      <c r="B27235" s="2">
        <v>0.66666666666666663</v>
      </c>
      <c r="C27235" s="3">
        <v>129708</v>
      </c>
    </row>
    <row r="27236" spans="1:3">
      <c r="A27236" s="1">
        <v>42653</v>
      </c>
      <c r="B27236" s="2">
        <v>0.67708333333333337</v>
      </c>
      <c r="C27236" s="3">
        <v>128352</v>
      </c>
    </row>
    <row r="27237" spans="1:3">
      <c r="A27237" s="1">
        <v>42653</v>
      </c>
      <c r="B27237" s="2">
        <v>0.6875</v>
      </c>
      <c r="C27237" s="3">
        <v>124784</v>
      </c>
    </row>
    <row r="27238" spans="1:3">
      <c r="A27238" s="1">
        <v>42653</v>
      </c>
      <c r="B27238" s="2">
        <v>0.69791666666666663</v>
      </c>
      <c r="C27238" s="3">
        <v>123432</v>
      </c>
    </row>
    <row r="27239" spans="1:3">
      <c r="A27239" s="1">
        <v>42653</v>
      </c>
      <c r="B27239" s="2">
        <v>0.70833333333333337</v>
      </c>
      <c r="C27239" s="3">
        <v>124840</v>
      </c>
    </row>
    <row r="27240" spans="1:3">
      <c r="A27240" s="1">
        <v>42653</v>
      </c>
      <c r="B27240" s="2">
        <v>0.71875</v>
      </c>
      <c r="C27240" s="3">
        <v>125776</v>
      </c>
    </row>
    <row r="27241" spans="1:3">
      <c r="A27241" s="1">
        <v>42653</v>
      </c>
      <c r="B27241" s="2">
        <v>0.72916666666666663</v>
      </c>
      <c r="C27241" s="3">
        <v>127716</v>
      </c>
    </row>
    <row r="27242" spans="1:3">
      <c r="A27242" s="1">
        <v>42653</v>
      </c>
      <c r="B27242" s="2">
        <v>0.73958333333333337</v>
      </c>
      <c r="C27242" s="3">
        <v>129848</v>
      </c>
    </row>
    <row r="27243" spans="1:3">
      <c r="A27243" s="1">
        <v>42653</v>
      </c>
      <c r="B27243" s="2">
        <v>0.75</v>
      </c>
      <c r="C27243" s="3">
        <v>132864</v>
      </c>
    </row>
    <row r="27244" spans="1:3">
      <c r="A27244" s="1">
        <v>42653</v>
      </c>
      <c r="B27244" s="2">
        <v>0.76041666666666663</v>
      </c>
      <c r="C27244" s="3">
        <v>131784</v>
      </c>
    </row>
    <row r="27245" spans="1:3">
      <c r="A27245" s="1">
        <v>42653</v>
      </c>
      <c r="B27245" s="2">
        <v>0.77083333333333337</v>
      </c>
      <c r="C27245" s="3">
        <v>133580</v>
      </c>
    </row>
    <row r="27246" spans="1:3">
      <c r="A27246" s="1">
        <v>42653</v>
      </c>
      <c r="B27246" s="2">
        <v>0.78125</v>
      </c>
      <c r="C27246" s="3">
        <v>139116</v>
      </c>
    </row>
    <row r="27247" spans="1:3">
      <c r="A27247" s="1">
        <v>42653</v>
      </c>
      <c r="B27247" s="2">
        <v>0.79166666666666663</v>
      </c>
      <c r="C27247" s="3">
        <v>147432</v>
      </c>
    </row>
    <row r="27248" spans="1:3">
      <c r="A27248" s="1">
        <v>42653</v>
      </c>
      <c r="B27248" s="2">
        <v>0.80208333333333337</v>
      </c>
      <c r="C27248" s="3">
        <v>148704</v>
      </c>
    </row>
    <row r="27249" spans="1:3">
      <c r="A27249" s="1">
        <v>42653</v>
      </c>
      <c r="B27249" s="2">
        <v>0.8125</v>
      </c>
      <c r="C27249" s="3">
        <v>145592</v>
      </c>
    </row>
    <row r="27250" spans="1:3">
      <c r="A27250" s="1">
        <v>42653</v>
      </c>
      <c r="B27250" s="2">
        <v>0.82291666666666663</v>
      </c>
      <c r="C27250" s="3">
        <v>142404</v>
      </c>
    </row>
    <row r="27251" spans="1:3">
      <c r="A27251" s="1">
        <v>42653</v>
      </c>
      <c r="B27251" s="2">
        <v>0.83333333333333337</v>
      </c>
      <c r="C27251" s="3">
        <v>140060</v>
      </c>
    </row>
    <row r="27252" spans="1:3">
      <c r="A27252" s="1">
        <v>42653</v>
      </c>
      <c r="B27252" s="2">
        <v>0.84375</v>
      </c>
      <c r="C27252" s="3">
        <v>138624</v>
      </c>
    </row>
    <row r="27253" spans="1:3">
      <c r="A27253" s="1">
        <v>42653</v>
      </c>
      <c r="B27253" s="2">
        <v>0.85416666666666663</v>
      </c>
      <c r="C27253" s="3">
        <v>134196</v>
      </c>
    </row>
    <row r="27254" spans="1:3">
      <c r="A27254" s="1">
        <v>42653</v>
      </c>
      <c r="B27254" s="2">
        <v>0.86458333333333337</v>
      </c>
      <c r="C27254" s="3">
        <v>128780</v>
      </c>
    </row>
    <row r="27255" spans="1:3">
      <c r="A27255" s="1">
        <v>42653</v>
      </c>
      <c r="B27255" s="2">
        <v>0.875</v>
      </c>
      <c r="C27255" s="3">
        <v>125032</v>
      </c>
    </row>
    <row r="27256" spans="1:3">
      <c r="A27256" s="1">
        <v>42653</v>
      </c>
      <c r="B27256" s="2">
        <v>0.88541666666666663</v>
      </c>
      <c r="C27256" s="3">
        <v>119660</v>
      </c>
    </row>
    <row r="27257" spans="1:3">
      <c r="A27257" s="1">
        <v>42653</v>
      </c>
      <c r="B27257" s="2">
        <v>0.89583333333333337</v>
      </c>
      <c r="C27257" s="3">
        <v>116096</v>
      </c>
    </row>
    <row r="27258" spans="1:3">
      <c r="A27258" s="1">
        <v>42653</v>
      </c>
      <c r="B27258" s="2">
        <v>0.90625</v>
      </c>
      <c r="C27258" s="3">
        <v>114444</v>
      </c>
    </row>
    <row r="27259" spans="1:3">
      <c r="A27259" s="1">
        <v>42653</v>
      </c>
      <c r="B27259" s="2">
        <v>0.91666666666666663</v>
      </c>
      <c r="C27259" s="3">
        <v>112656</v>
      </c>
    </row>
    <row r="27260" spans="1:3">
      <c r="A27260" s="1">
        <v>42653</v>
      </c>
      <c r="B27260" s="2">
        <v>0.92708333333333337</v>
      </c>
      <c r="C27260" s="3">
        <v>110536</v>
      </c>
    </row>
    <row r="27261" spans="1:3">
      <c r="A27261" s="1">
        <v>42653</v>
      </c>
      <c r="B27261" s="2">
        <v>0.9375</v>
      </c>
      <c r="C27261" s="3">
        <v>106928</v>
      </c>
    </row>
    <row r="27262" spans="1:3">
      <c r="A27262" s="1">
        <v>42653</v>
      </c>
      <c r="B27262" s="2">
        <v>0.94791666666666663</v>
      </c>
      <c r="C27262" s="3">
        <v>102740</v>
      </c>
    </row>
    <row r="27263" spans="1:3">
      <c r="A27263" s="1">
        <v>42653</v>
      </c>
      <c r="B27263" s="2">
        <v>0.95833333333333337</v>
      </c>
      <c r="C27263" s="3">
        <v>100460</v>
      </c>
    </row>
    <row r="27264" spans="1:3">
      <c r="A27264" s="1">
        <v>42653</v>
      </c>
      <c r="B27264" s="2">
        <v>0.96875</v>
      </c>
      <c r="C27264" s="3">
        <v>97912</v>
      </c>
    </row>
    <row r="27265" spans="1:3">
      <c r="A27265" s="1">
        <v>42653</v>
      </c>
      <c r="B27265" s="2">
        <v>0.97916666666666663</v>
      </c>
      <c r="C27265" s="3">
        <v>95472</v>
      </c>
    </row>
    <row r="27266" spans="1:3">
      <c r="A27266" s="1">
        <v>42653</v>
      </c>
      <c r="B27266" s="2">
        <v>0.98958333333333337</v>
      </c>
      <c r="C27266" s="3">
        <v>93580</v>
      </c>
    </row>
    <row r="27267" spans="1:3">
      <c r="A27267" s="1">
        <v>42654</v>
      </c>
      <c r="B27267" s="2">
        <v>0</v>
      </c>
      <c r="C27267" s="3">
        <v>89656</v>
      </c>
    </row>
    <row r="27268" spans="1:3">
      <c r="A27268" s="1">
        <v>42654</v>
      </c>
      <c r="B27268" s="2">
        <v>1.0416666666666666E-2</v>
      </c>
      <c r="C27268" s="3">
        <v>86940</v>
      </c>
    </row>
    <row r="27269" spans="1:3">
      <c r="A27269" s="1">
        <v>42654</v>
      </c>
      <c r="B27269" s="2">
        <v>2.0833333333333332E-2</v>
      </c>
      <c r="C27269" s="3">
        <v>85120</v>
      </c>
    </row>
    <row r="27270" spans="1:3">
      <c r="A27270" s="1">
        <v>42654</v>
      </c>
      <c r="B27270" s="2">
        <v>3.125E-2</v>
      </c>
      <c r="C27270" s="3">
        <v>84024</v>
      </c>
    </row>
    <row r="27271" spans="1:3">
      <c r="A27271" s="1">
        <v>42654</v>
      </c>
      <c r="B27271" s="2">
        <v>4.1666666666666664E-2</v>
      </c>
      <c r="C27271" s="3">
        <v>83232</v>
      </c>
    </row>
    <row r="27272" spans="1:3">
      <c r="A27272" s="1">
        <v>42654</v>
      </c>
      <c r="B27272" s="2">
        <v>5.2083333333333336E-2</v>
      </c>
      <c r="C27272" s="3">
        <v>81296</v>
      </c>
    </row>
    <row r="27273" spans="1:3">
      <c r="A27273" s="1">
        <v>42654</v>
      </c>
      <c r="B27273" s="2">
        <v>6.25E-2</v>
      </c>
      <c r="C27273" s="3">
        <v>80260</v>
      </c>
    </row>
    <row r="27274" spans="1:3">
      <c r="A27274" s="1">
        <v>42654</v>
      </c>
      <c r="B27274" s="2">
        <v>7.2916666666666671E-2</v>
      </c>
      <c r="C27274" s="3">
        <v>80444</v>
      </c>
    </row>
    <row r="27275" spans="1:3">
      <c r="A27275" s="1">
        <v>42654</v>
      </c>
      <c r="B27275" s="2">
        <v>8.3333333333333329E-2</v>
      </c>
      <c r="C27275" s="3">
        <v>79304</v>
      </c>
    </row>
    <row r="27276" spans="1:3">
      <c r="A27276" s="1">
        <v>42654</v>
      </c>
      <c r="B27276" s="2">
        <v>9.375E-2</v>
      </c>
      <c r="C27276" s="3">
        <v>78052</v>
      </c>
    </row>
    <row r="27277" spans="1:3">
      <c r="A27277" s="1">
        <v>42654</v>
      </c>
      <c r="B27277" s="2">
        <v>0.10416666666666667</v>
      </c>
      <c r="C27277" s="3">
        <v>78168</v>
      </c>
    </row>
    <row r="27278" spans="1:3">
      <c r="A27278" s="1">
        <v>42654</v>
      </c>
      <c r="B27278" s="2">
        <v>0.11458333333333333</v>
      </c>
      <c r="C27278" s="3">
        <v>79940</v>
      </c>
    </row>
    <row r="27279" spans="1:3">
      <c r="A27279" s="1">
        <v>42654</v>
      </c>
      <c r="B27279" s="2">
        <v>0.125</v>
      </c>
      <c r="C27279" s="3">
        <v>81588</v>
      </c>
    </row>
    <row r="27280" spans="1:3">
      <c r="A27280" s="1">
        <v>42654</v>
      </c>
      <c r="B27280" s="2">
        <v>0.13541666666666666</v>
      </c>
      <c r="C27280" s="3">
        <v>83036</v>
      </c>
    </row>
    <row r="27281" spans="1:3">
      <c r="A27281" s="1">
        <v>42654</v>
      </c>
      <c r="B27281" s="2">
        <v>0.14583333333333334</v>
      </c>
      <c r="C27281" s="3">
        <v>84620</v>
      </c>
    </row>
    <row r="27282" spans="1:3">
      <c r="A27282" s="1">
        <v>42654</v>
      </c>
      <c r="B27282" s="2">
        <v>0.15625</v>
      </c>
      <c r="C27282" s="3">
        <v>85440</v>
      </c>
    </row>
    <row r="27283" spans="1:3">
      <c r="A27283" s="1">
        <v>42654</v>
      </c>
      <c r="B27283" s="2">
        <v>0.16666666666666666</v>
      </c>
      <c r="C27283" s="3">
        <v>86656</v>
      </c>
    </row>
    <row r="27284" spans="1:3">
      <c r="A27284" s="1">
        <v>42654</v>
      </c>
      <c r="B27284" s="2">
        <v>0.17708333333333334</v>
      </c>
      <c r="C27284" s="3">
        <v>88788</v>
      </c>
    </row>
    <row r="27285" spans="1:3">
      <c r="A27285" s="1">
        <v>42654</v>
      </c>
      <c r="B27285" s="2">
        <v>0.1875</v>
      </c>
      <c r="C27285" s="3">
        <v>90920</v>
      </c>
    </row>
    <row r="27286" spans="1:3">
      <c r="A27286" s="1">
        <v>42654</v>
      </c>
      <c r="B27286" s="2">
        <v>0.19791666666666666</v>
      </c>
      <c r="C27286" s="3">
        <v>93028</v>
      </c>
    </row>
    <row r="27287" spans="1:3">
      <c r="A27287" s="1">
        <v>42654</v>
      </c>
      <c r="B27287" s="2">
        <v>0.20833333333333334</v>
      </c>
      <c r="C27287" s="3">
        <v>95504</v>
      </c>
    </row>
    <row r="27288" spans="1:3">
      <c r="A27288" s="1">
        <v>42654</v>
      </c>
      <c r="B27288" s="2">
        <v>0.21875</v>
      </c>
      <c r="C27288" s="3">
        <v>99028</v>
      </c>
    </row>
    <row r="27289" spans="1:3">
      <c r="A27289" s="1">
        <v>42654</v>
      </c>
      <c r="B27289" s="2">
        <v>0.22916666666666666</v>
      </c>
      <c r="C27289" s="3">
        <v>101500</v>
      </c>
    </row>
    <row r="27290" spans="1:3">
      <c r="A27290" s="1">
        <v>42654</v>
      </c>
      <c r="B27290" s="2">
        <v>0.23958333333333334</v>
      </c>
      <c r="C27290" s="3">
        <v>103240</v>
      </c>
    </row>
    <row r="27291" spans="1:3">
      <c r="A27291" s="1">
        <v>42654</v>
      </c>
      <c r="B27291" s="2">
        <v>0.25</v>
      </c>
      <c r="C27291" s="3">
        <v>103032</v>
      </c>
    </row>
    <row r="27292" spans="1:3">
      <c r="A27292" s="1">
        <v>42654</v>
      </c>
      <c r="B27292" s="2">
        <v>0.26041666666666669</v>
      </c>
      <c r="C27292" s="3">
        <v>108520</v>
      </c>
    </row>
    <row r="27293" spans="1:3">
      <c r="A27293" s="1">
        <v>42654</v>
      </c>
      <c r="B27293" s="2">
        <v>0.27083333333333331</v>
      </c>
      <c r="C27293" s="3">
        <v>116616</v>
      </c>
    </row>
    <row r="27294" spans="1:3">
      <c r="A27294" s="1">
        <v>42654</v>
      </c>
      <c r="B27294" s="2">
        <v>0.28125</v>
      </c>
      <c r="C27294" s="3">
        <v>122724</v>
      </c>
    </row>
    <row r="27295" spans="1:3">
      <c r="A27295" s="1">
        <v>42654</v>
      </c>
      <c r="B27295" s="2">
        <v>0.29166666666666669</v>
      </c>
      <c r="C27295" s="3">
        <v>128536</v>
      </c>
    </row>
    <row r="27296" spans="1:3">
      <c r="A27296" s="1">
        <v>42654</v>
      </c>
      <c r="B27296" s="2">
        <v>0.30208333333333331</v>
      </c>
      <c r="C27296" s="3">
        <v>134420</v>
      </c>
    </row>
    <row r="27297" spans="1:3">
      <c r="A27297" s="1">
        <v>42654</v>
      </c>
      <c r="B27297" s="2">
        <v>0.3125</v>
      </c>
      <c r="C27297" s="3">
        <v>137472</v>
      </c>
    </row>
    <row r="27298" spans="1:3">
      <c r="A27298" s="1">
        <v>42654</v>
      </c>
      <c r="B27298" s="2">
        <v>0.32291666666666669</v>
      </c>
      <c r="C27298" s="3">
        <v>138136</v>
      </c>
    </row>
    <row r="27299" spans="1:3">
      <c r="A27299" s="1">
        <v>42654</v>
      </c>
      <c r="B27299" s="2">
        <v>0.33333333333333331</v>
      </c>
      <c r="C27299" s="3">
        <v>140848</v>
      </c>
    </row>
    <row r="27300" spans="1:3">
      <c r="A27300" s="1">
        <v>42654</v>
      </c>
      <c r="B27300" s="2">
        <v>0.34375</v>
      </c>
      <c r="C27300" s="3">
        <v>142276</v>
      </c>
    </row>
    <row r="27301" spans="1:3">
      <c r="A27301" s="1">
        <v>42654</v>
      </c>
      <c r="B27301" s="2">
        <v>0.35416666666666669</v>
      </c>
      <c r="C27301" s="3">
        <v>142728</v>
      </c>
    </row>
    <row r="27302" spans="1:3">
      <c r="A27302" s="1">
        <v>42654</v>
      </c>
      <c r="B27302" s="2">
        <v>0.36458333333333331</v>
      </c>
      <c r="C27302" s="3">
        <v>142488</v>
      </c>
    </row>
    <row r="27303" spans="1:3">
      <c r="A27303" s="1">
        <v>42654</v>
      </c>
      <c r="B27303" s="2">
        <v>0.375</v>
      </c>
      <c r="C27303" s="3">
        <v>141924</v>
      </c>
    </row>
    <row r="27304" spans="1:3">
      <c r="A27304" s="1">
        <v>42654</v>
      </c>
      <c r="B27304" s="2">
        <v>0.38541666666666669</v>
      </c>
      <c r="C27304" s="3">
        <v>140084</v>
      </c>
    </row>
    <row r="27305" spans="1:3">
      <c r="A27305" s="1">
        <v>42654</v>
      </c>
      <c r="B27305" s="2">
        <v>0.39583333333333331</v>
      </c>
      <c r="C27305" s="3">
        <v>141036</v>
      </c>
    </row>
    <row r="27306" spans="1:3">
      <c r="A27306" s="1">
        <v>42654</v>
      </c>
      <c r="B27306" s="2">
        <v>0.40625</v>
      </c>
      <c r="C27306" s="3">
        <v>142624</v>
      </c>
    </row>
    <row r="27307" spans="1:3">
      <c r="A27307" s="1">
        <v>42654</v>
      </c>
      <c r="B27307" s="2">
        <v>0.41666666666666669</v>
      </c>
      <c r="C27307" s="3">
        <v>143404</v>
      </c>
    </row>
    <row r="27308" spans="1:3">
      <c r="A27308" s="1">
        <v>42654</v>
      </c>
      <c r="B27308" s="2">
        <v>0.42708333333333331</v>
      </c>
      <c r="C27308" s="3">
        <v>148496</v>
      </c>
    </row>
    <row r="27309" spans="1:3">
      <c r="A27309" s="1">
        <v>42654</v>
      </c>
      <c r="B27309" s="2">
        <v>0.4375</v>
      </c>
      <c r="C27309" s="3">
        <v>149148</v>
      </c>
    </row>
    <row r="27310" spans="1:3">
      <c r="A27310" s="1">
        <v>42654</v>
      </c>
      <c r="B27310" s="2">
        <v>0.44791666666666669</v>
      </c>
      <c r="C27310" s="3">
        <v>149936</v>
      </c>
    </row>
    <row r="27311" spans="1:3">
      <c r="A27311" s="1">
        <v>42654</v>
      </c>
      <c r="B27311" s="2">
        <v>0.45833333333333331</v>
      </c>
      <c r="C27311" s="3">
        <v>150700</v>
      </c>
    </row>
    <row r="27312" spans="1:3">
      <c r="A27312" s="1">
        <v>42654</v>
      </c>
      <c r="B27312" s="2">
        <v>0.46875</v>
      </c>
      <c r="C27312" s="3">
        <v>152384</v>
      </c>
    </row>
    <row r="27313" spans="1:3">
      <c r="A27313" s="1">
        <v>42654</v>
      </c>
      <c r="B27313" s="2">
        <v>0.47916666666666669</v>
      </c>
      <c r="C27313" s="3">
        <v>155720</v>
      </c>
    </row>
    <row r="27314" spans="1:3">
      <c r="A27314" s="1">
        <v>42654</v>
      </c>
      <c r="B27314" s="2">
        <v>0.48958333333333331</v>
      </c>
      <c r="C27314" s="3">
        <v>157280</v>
      </c>
    </row>
    <row r="27315" spans="1:3">
      <c r="A27315" s="1">
        <v>42654</v>
      </c>
      <c r="B27315" s="2">
        <v>0.5</v>
      </c>
      <c r="C27315" s="3">
        <v>157264</v>
      </c>
    </row>
    <row r="27316" spans="1:3">
      <c r="A27316" s="1">
        <v>42654</v>
      </c>
      <c r="B27316" s="2">
        <v>0.51041666666666663</v>
      </c>
      <c r="C27316" s="3">
        <v>152872</v>
      </c>
    </row>
    <row r="27317" spans="1:3">
      <c r="A27317" s="1">
        <v>42654</v>
      </c>
      <c r="B27317" s="2">
        <v>0.52083333333333337</v>
      </c>
      <c r="C27317" s="3">
        <v>150988</v>
      </c>
    </row>
    <row r="27318" spans="1:3">
      <c r="A27318" s="1">
        <v>42654</v>
      </c>
      <c r="B27318" s="2">
        <v>0.53125</v>
      </c>
      <c r="C27318" s="3">
        <v>149884</v>
      </c>
    </row>
    <row r="27319" spans="1:3">
      <c r="A27319" s="1">
        <v>42654</v>
      </c>
      <c r="B27319" s="2">
        <v>0.54166666666666663</v>
      </c>
      <c r="C27319" s="3">
        <v>149796</v>
      </c>
    </row>
    <row r="27320" spans="1:3">
      <c r="A27320" s="1">
        <v>42654</v>
      </c>
      <c r="B27320" s="2">
        <v>0.55208333333333337</v>
      </c>
      <c r="C27320" s="3">
        <v>148076</v>
      </c>
    </row>
    <row r="27321" spans="1:3">
      <c r="A27321" s="1">
        <v>42654</v>
      </c>
      <c r="B27321" s="2">
        <v>0.5625</v>
      </c>
      <c r="C27321" s="3">
        <v>146856</v>
      </c>
    </row>
    <row r="27322" spans="1:3">
      <c r="A27322" s="1">
        <v>42654</v>
      </c>
      <c r="B27322" s="2">
        <v>0.57291666666666663</v>
      </c>
      <c r="C27322" s="3">
        <v>143648</v>
      </c>
    </row>
    <row r="27323" spans="1:3">
      <c r="A27323" s="1">
        <v>42654</v>
      </c>
      <c r="B27323" s="2">
        <v>0.58333333333333337</v>
      </c>
      <c r="C27323" s="3">
        <v>140932</v>
      </c>
    </row>
    <row r="27324" spans="1:3">
      <c r="A27324" s="1">
        <v>42654</v>
      </c>
      <c r="B27324" s="2">
        <v>0.59375</v>
      </c>
      <c r="C27324" s="3">
        <v>140720</v>
      </c>
    </row>
    <row r="27325" spans="1:3">
      <c r="A27325" s="1">
        <v>42654</v>
      </c>
      <c r="B27325" s="2">
        <v>0.60416666666666663</v>
      </c>
      <c r="C27325" s="3">
        <v>140668</v>
      </c>
    </row>
    <row r="27326" spans="1:3">
      <c r="A27326" s="1">
        <v>42654</v>
      </c>
      <c r="B27326" s="2">
        <v>0.61458333333333337</v>
      </c>
      <c r="C27326" s="3">
        <v>140688</v>
      </c>
    </row>
    <row r="27327" spans="1:3">
      <c r="A27327" s="1">
        <v>42654</v>
      </c>
      <c r="B27327" s="2">
        <v>0.625</v>
      </c>
      <c r="C27327" s="3">
        <v>140692</v>
      </c>
    </row>
    <row r="27328" spans="1:3">
      <c r="A27328" s="1">
        <v>42654</v>
      </c>
      <c r="B27328" s="2">
        <v>0.63541666666666663</v>
      </c>
      <c r="C27328" s="3">
        <v>140860</v>
      </c>
    </row>
    <row r="27329" spans="1:3">
      <c r="A27329" s="1">
        <v>42654</v>
      </c>
      <c r="B27329" s="2">
        <v>0.64583333333333337</v>
      </c>
      <c r="C27329" s="3">
        <v>138344</v>
      </c>
    </row>
    <row r="27330" spans="1:3">
      <c r="A27330" s="1">
        <v>42654</v>
      </c>
      <c r="B27330" s="2">
        <v>0.65625</v>
      </c>
      <c r="C27330" s="3">
        <v>136336</v>
      </c>
    </row>
    <row r="27331" spans="1:3">
      <c r="A27331" s="1">
        <v>42654</v>
      </c>
      <c r="B27331" s="2">
        <v>0.66666666666666663</v>
      </c>
      <c r="C27331" s="3">
        <v>134912</v>
      </c>
    </row>
    <row r="27332" spans="1:3">
      <c r="A27332" s="1">
        <v>42654</v>
      </c>
      <c r="B27332" s="2">
        <v>0.67708333333333337</v>
      </c>
      <c r="C27332" s="3">
        <v>135508</v>
      </c>
    </row>
    <row r="27333" spans="1:3">
      <c r="A27333" s="1">
        <v>42654</v>
      </c>
      <c r="B27333" s="2">
        <v>0.6875</v>
      </c>
      <c r="C27333" s="3">
        <v>135412</v>
      </c>
    </row>
    <row r="27334" spans="1:3">
      <c r="A27334" s="1">
        <v>42654</v>
      </c>
      <c r="B27334" s="2">
        <v>0.69791666666666663</v>
      </c>
      <c r="C27334" s="3">
        <v>134712</v>
      </c>
    </row>
    <row r="27335" spans="1:3">
      <c r="A27335" s="1">
        <v>42654</v>
      </c>
      <c r="B27335" s="2">
        <v>0.70833333333333337</v>
      </c>
      <c r="C27335" s="3">
        <v>135556</v>
      </c>
    </row>
    <row r="27336" spans="1:3">
      <c r="A27336" s="1">
        <v>42654</v>
      </c>
      <c r="B27336" s="2">
        <v>0.71875</v>
      </c>
      <c r="C27336" s="3">
        <v>135972</v>
      </c>
    </row>
    <row r="27337" spans="1:3">
      <c r="A27337" s="1">
        <v>42654</v>
      </c>
      <c r="B27337" s="2">
        <v>0.72916666666666663</v>
      </c>
      <c r="C27337" s="3">
        <v>133420</v>
      </c>
    </row>
    <row r="27338" spans="1:3">
      <c r="A27338" s="1">
        <v>42654</v>
      </c>
      <c r="B27338" s="2">
        <v>0.73958333333333337</v>
      </c>
      <c r="C27338" s="3">
        <v>134828</v>
      </c>
    </row>
    <row r="27339" spans="1:3">
      <c r="A27339" s="1">
        <v>42654</v>
      </c>
      <c r="B27339" s="2">
        <v>0.75</v>
      </c>
      <c r="C27339" s="3">
        <v>137256</v>
      </c>
    </row>
    <row r="27340" spans="1:3">
      <c r="A27340" s="1">
        <v>42654</v>
      </c>
      <c r="B27340" s="2">
        <v>0.76041666666666663</v>
      </c>
      <c r="C27340" s="3">
        <v>137928</v>
      </c>
    </row>
    <row r="27341" spans="1:3">
      <c r="A27341" s="1">
        <v>42654</v>
      </c>
      <c r="B27341" s="2">
        <v>0.77083333333333337</v>
      </c>
      <c r="C27341" s="3">
        <v>139940</v>
      </c>
    </row>
    <row r="27342" spans="1:3">
      <c r="A27342" s="1">
        <v>42654</v>
      </c>
      <c r="B27342" s="2">
        <v>0.78125</v>
      </c>
      <c r="C27342" s="3">
        <v>144904</v>
      </c>
    </row>
    <row r="27343" spans="1:3">
      <c r="A27343" s="1">
        <v>42654</v>
      </c>
      <c r="B27343" s="2">
        <v>0.79166666666666663</v>
      </c>
      <c r="C27343" s="3">
        <v>148620</v>
      </c>
    </row>
    <row r="27344" spans="1:3">
      <c r="A27344" s="1">
        <v>42654</v>
      </c>
      <c r="B27344" s="2">
        <v>0.80208333333333337</v>
      </c>
      <c r="C27344" s="3">
        <v>147080</v>
      </c>
    </row>
    <row r="27345" spans="1:3">
      <c r="A27345" s="1">
        <v>42654</v>
      </c>
      <c r="B27345" s="2">
        <v>0.8125</v>
      </c>
      <c r="C27345" s="3">
        <v>146592</v>
      </c>
    </row>
    <row r="27346" spans="1:3">
      <c r="A27346" s="1">
        <v>42654</v>
      </c>
      <c r="B27346" s="2">
        <v>0.82291666666666663</v>
      </c>
      <c r="C27346" s="3">
        <v>144812</v>
      </c>
    </row>
    <row r="27347" spans="1:3">
      <c r="A27347" s="1">
        <v>42654</v>
      </c>
      <c r="B27347" s="2">
        <v>0.83333333333333337</v>
      </c>
      <c r="C27347" s="3">
        <v>139952</v>
      </c>
    </row>
    <row r="27348" spans="1:3">
      <c r="A27348" s="1">
        <v>42654</v>
      </c>
      <c r="B27348" s="2">
        <v>0.84375</v>
      </c>
      <c r="C27348" s="3">
        <v>135524</v>
      </c>
    </row>
    <row r="27349" spans="1:3">
      <c r="A27349" s="1">
        <v>42654</v>
      </c>
      <c r="B27349" s="2">
        <v>0.85416666666666663</v>
      </c>
      <c r="C27349" s="3">
        <v>130168</v>
      </c>
    </row>
    <row r="27350" spans="1:3">
      <c r="A27350" s="1">
        <v>42654</v>
      </c>
      <c r="B27350" s="2">
        <v>0.86458333333333337</v>
      </c>
      <c r="C27350" s="3">
        <v>127300</v>
      </c>
    </row>
    <row r="27351" spans="1:3">
      <c r="A27351" s="1">
        <v>42654</v>
      </c>
      <c r="B27351" s="2">
        <v>0.875</v>
      </c>
      <c r="C27351" s="3">
        <v>126364</v>
      </c>
    </row>
    <row r="27352" spans="1:3">
      <c r="A27352" s="1">
        <v>42654</v>
      </c>
      <c r="B27352" s="2">
        <v>0.88541666666666663</v>
      </c>
      <c r="C27352" s="3">
        <v>121540</v>
      </c>
    </row>
    <row r="27353" spans="1:3">
      <c r="A27353" s="1">
        <v>42654</v>
      </c>
      <c r="B27353" s="2">
        <v>0.89583333333333337</v>
      </c>
      <c r="C27353" s="3">
        <v>117740</v>
      </c>
    </row>
    <row r="27354" spans="1:3">
      <c r="A27354" s="1">
        <v>42654</v>
      </c>
      <c r="B27354" s="2">
        <v>0.90625</v>
      </c>
      <c r="C27354" s="3">
        <v>116472</v>
      </c>
    </row>
    <row r="27355" spans="1:3">
      <c r="A27355" s="1">
        <v>42654</v>
      </c>
      <c r="B27355" s="2">
        <v>0.91666666666666663</v>
      </c>
      <c r="C27355" s="3">
        <v>114748</v>
      </c>
    </row>
    <row r="27356" spans="1:3">
      <c r="A27356" s="1">
        <v>42654</v>
      </c>
      <c r="B27356" s="2">
        <v>0.92708333333333337</v>
      </c>
      <c r="C27356" s="3">
        <v>113004</v>
      </c>
    </row>
    <row r="27357" spans="1:3">
      <c r="A27357" s="1">
        <v>42654</v>
      </c>
      <c r="B27357" s="2">
        <v>0.9375</v>
      </c>
      <c r="C27357" s="3">
        <v>109672</v>
      </c>
    </row>
    <row r="27358" spans="1:3">
      <c r="A27358" s="1">
        <v>42654</v>
      </c>
      <c r="B27358" s="2">
        <v>0.94791666666666663</v>
      </c>
      <c r="C27358" s="3">
        <v>106620</v>
      </c>
    </row>
    <row r="27359" spans="1:3">
      <c r="A27359" s="1">
        <v>42654</v>
      </c>
      <c r="B27359" s="2">
        <v>0.95833333333333337</v>
      </c>
      <c r="C27359" s="3">
        <v>102932</v>
      </c>
    </row>
    <row r="27360" spans="1:3">
      <c r="A27360" s="1">
        <v>42654</v>
      </c>
      <c r="B27360" s="2">
        <v>0.96875</v>
      </c>
      <c r="C27360" s="3">
        <v>98612</v>
      </c>
    </row>
    <row r="27361" spans="1:3">
      <c r="A27361" s="1">
        <v>42654</v>
      </c>
      <c r="B27361" s="2">
        <v>0.97916666666666663</v>
      </c>
      <c r="C27361" s="3">
        <v>95668</v>
      </c>
    </row>
    <row r="27362" spans="1:3">
      <c r="A27362" s="1">
        <v>42654</v>
      </c>
      <c r="B27362" s="2">
        <v>0.98958333333333337</v>
      </c>
      <c r="C27362" s="3">
        <v>92708</v>
      </c>
    </row>
    <row r="27363" spans="1:3">
      <c r="A27363" s="1">
        <v>42655</v>
      </c>
      <c r="B27363" s="2">
        <v>0</v>
      </c>
      <c r="C27363" s="3">
        <v>89580</v>
      </c>
    </row>
    <row r="27364" spans="1:3">
      <c r="A27364" s="1">
        <v>42655</v>
      </c>
      <c r="B27364" s="2">
        <v>1.0416666666666666E-2</v>
      </c>
      <c r="C27364" s="3">
        <v>87148</v>
      </c>
    </row>
    <row r="27365" spans="1:3">
      <c r="A27365" s="1">
        <v>42655</v>
      </c>
      <c r="B27365" s="2">
        <v>2.0833333333333332E-2</v>
      </c>
      <c r="C27365" s="3">
        <v>86392</v>
      </c>
    </row>
    <row r="27366" spans="1:3">
      <c r="A27366" s="1">
        <v>42655</v>
      </c>
      <c r="B27366" s="2">
        <v>3.125E-2</v>
      </c>
      <c r="C27366" s="3">
        <v>85468</v>
      </c>
    </row>
    <row r="27367" spans="1:3">
      <c r="A27367" s="1">
        <v>42655</v>
      </c>
      <c r="B27367" s="2">
        <v>4.1666666666666664E-2</v>
      </c>
      <c r="C27367" s="3">
        <v>84836</v>
      </c>
    </row>
    <row r="27368" spans="1:3">
      <c r="A27368" s="1">
        <v>42655</v>
      </c>
      <c r="B27368" s="2">
        <v>5.2083333333333336E-2</v>
      </c>
      <c r="C27368" s="3">
        <v>83576</v>
      </c>
    </row>
    <row r="27369" spans="1:3">
      <c r="A27369" s="1">
        <v>42655</v>
      </c>
      <c r="B27369" s="2">
        <v>6.25E-2</v>
      </c>
      <c r="C27369" s="3">
        <v>83544</v>
      </c>
    </row>
    <row r="27370" spans="1:3">
      <c r="A27370" s="1">
        <v>42655</v>
      </c>
      <c r="B27370" s="2">
        <v>7.2916666666666671E-2</v>
      </c>
      <c r="C27370" s="3">
        <v>82192</v>
      </c>
    </row>
    <row r="27371" spans="1:3">
      <c r="A27371" s="1">
        <v>42655</v>
      </c>
      <c r="B27371" s="2">
        <v>8.3333333333333329E-2</v>
      </c>
      <c r="C27371" s="3">
        <v>81572</v>
      </c>
    </row>
    <row r="27372" spans="1:3">
      <c r="A27372" s="1">
        <v>42655</v>
      </c>
      <c r="B27372" s="2">
        <v>9.375E-2</v>
      </c>
      <c r="C27372" s="3">
        <v>80528</v>
      </c>
    </row>
    <row r="27373" spans="1:3">
      <c r="A27373" s="1">
        <v>42655</v>
      </c>
      <c r="B27373" s="2">
        <v>0.10416666666666667</v>
      </c>
      <c r="C27373" s="3">
        <v>81120</v>
      </c>
    </row>
    <row r="27374" spans="1:3">
      <c r="A27374" s="1">
        <v>42655</v>
      </c>
      <c r="B27374" s="2">
        <v>0.11458333333333333</v>
      </c>
      <c r="C27374" s="3">
        <v>82676</v>
      </c>
    </row>
    <row r="27375" spans="1:3">
      <c r="A27375" s="1">
        <v>42655</v>
      </c>
      <c r="B27375" s="2">
        <v>0.125</v>
      </c>
      <c r="C27375" s="3">
        <v>84032</v>
      </c>
    </row>
    <row r="27376" spans="1:3">
      <c r="A27376" s="1">
        <v>42655</v>
      </c>
      <c r="B27376" s="2">
        <v>0.13541666666666666</v>
      </c>
      <c r="C27376" s="3">
        <v>85380</v>
      </c>
    </row>
    <row r="27377" spans="1:3">
      <c r="A27377" s="1">
        <v>42655</v>
      </c>
      <c r="B27377" s="2">
        <v>0.14583333333333334</v>
      </c>
      <c r="C27377" s="3">
        <v>86712</v>
      </c>
    </row>
    <row r="27378" spans="1:3">
      <c r="A27378" s="1">
        <v>42655</v>
      </c>
      <c r="B27378" s="2">
        <v>0.15625</v>
      </c>
      <c r="C27378" s="3">
        <v>88576</v>
      </c>
    </row>
    <row r="27379" spans="1:3">
      <c r="A27379" s="1">
        <v>42655</v>
      </c>
      <c r="B27379" s="2">
        <v>0.16666666666666666</v>
      </c>
      <c r="C27379" s="3">
        <v>90160</v>
      </c>
    </row>
    <row r="27380" spans="1:3">
      <c r="A27380" s="1">
        <v>42655</v>
      </c>
      <c r="B27380" s="2">
        <v>0.17708333333333334</v>
      </c>
      <c r="C27380" s="3">
        <v>92236</v>
      </c>
    </row>
    <row r="27381" spans="1:3">
      <c r="A27381" s="1">
        <v>42655</v>
      </c>
      <c r="B27381" s="2">
        <v>0.1875</v>
      </c>
      <c r="C27381" s="3">
        <v>94524</v>
      </c>
    </row>
    <row r="27382" spans="1:3">
      <c r="A27382" s="1">
        <v>42655</v>
      </c>
      <c r="B27382" s="2">
        <v>0.19791666666666666</v>
      </c>
      <c r="C27382" s="3">
        <v>97128</v>
      </c>
    </row>
    <row r="27383" spans="1:3">
      <c r="A27383" s="1">
        <v>42655</v>
      </c>
      <c r="B27383" s="2">
        <v>0.20833333333333334</v>
      </c>
      <c r="C27383" s="3">
        <v>98992</v>
      </c>
    </row>
    <row r="27384" spans="1:3">
      <c r="A27384" s="1">
        <v>42655</v>
      </c>
      <c r="B27384" s="2">
        <v>0.21875</v>
      </c>
      <c r="C27384" s="3">
        <v>102292</v>
      </c>
    </row>
    <row r="27385" spans="1:3">
      <c r="A27385" s="1">
        <v>42655</v>
      </c>
      <c r="B27385" s="2">
        <v>0.22916666666666666</v>
      </c>
      <c r="C27385" s="3">
        <v>103480</v>
      </c>
    </row>
    <row r="27386" spans="1:3">
      <c r="A27386" s="1">
        <v>42655</v>
      </c>
      <c r="B27386" s="2">
        <v>0.23958333333333334</v>
      </c>
      <c r="C27386" s="3">
        <v>104588</v>
      </c>
    </row>
    <row r="27387" spans="1:3">
      <c r="A27387" s="1">
        <v>42655</v>
      </c>
      <c r="B27387" s="2">
        <v>0.25</v>
      </c>
      <c r="C27387" s="3">
        <v>106608</v>
      </c>
    </row>
    <row r="27388" spans="1:3">
      <c r="A27388" s="1">
        <v>42655</v>
      </c>
      <c r="B27388" s="2">
        <v>0.26041666666666669</v>
      </c>
      <c r="C27388" s="3">
        <v>114956</v>
      </c>
    </row>
    <row r="27389" spans="1:3">
      <c r="A27389" s="1">
        <v>42655</v>
      </c>
      <c r="B27389" s="2">
        <v>0.27083333333333331</v>
      </c>
      <c r="C27389" s="3">
        <v>125168</v>
      </c>
    </row>
    <row r="27390" spans="1:3">
      <c r="A27390" s="1">
        <v>42655</v>
      </c>
      <c r="B27390" s="2">
        <v>0.28125</v>
      </c>
      <c r="C27390" s="3">
        <v>131072</v>
      </c>
    </row>
    <row r="27391" spans="1:3">
      <c r="A27391" s="1">
        <v>42655</v>
      </c>
      <c r="B27391" s="2">
        <v>0.29166666666666669</v>
      </c>
      <c r="C27391" s="3">
        <v>137312</v>
      </c>
    </row>
    <row r="27392" spans="1:3">
      <c r="A27392" s="1">
        <v>42655</v>
      </c>
      <c r="B27392" s="2">
        <v>0.30208333333333331</v>
      </c>
      <c r="C27392" s="3">
        <v>142604</v>
      </c>
    </row>
    <row r="27393" spans="1:3">
      <c r="A27393" s="1">
        <v>42655</v>
      </c>
      <c r="B27393" s="2">
        <v>0.3125</v>
      </c>
      <c r="C27393" s="3">
        <v>145932</v>
      </c>
    </row>
    <row r="27394" spans="1:3">
      <c r="A27394" s="1">
        <v>42655</v>
      </c>
      <c r="B27394" s="2">
        <v>0.32291666666666669</v>
      </c>
      <c r="C27394" s="3">
        <v>146740</v>
      </c>
    </row>
    <row r="27395" spans="1:3">
      <c r="A27395" s="1">
        <v>42655</v>
      </c>
      <c r="B27395" s="2">
        <v>0.33333333333333331</v>
      </c>
      <c r="C27395" s="3">
        <v>149176</v>
      </c>
    </row>
    <row r="27396" spans="1:3">
      <c r="A27396" s="1">
        <v>42655</v>
      </c>
      <c r="B27396" s="2">
        <v>0.34375</v>
      </c>
      <c r="C27396" s="3">
        <v>150812</v>
      </c>
    </row>
    <row r="27397" spans="1:3">
      <c r="A27397" s="1">
        <v>42655</v>
      </c>
      <c r="B27397" s="2">
        <v>0.35416666666666669</v>
      </c>
      <c r="C27397" s="3">
        <v>151504</v>
      </c>
    </row>
    <row r="27398" spans="1:3">
      <c r="A27398" s="1">
        <v>42655</v>
      </c>
      <c r="B27398" s="2">
        <v>0.36458333333333331</v>
      </c>
      <c r="C27398" s="3">
        <v>151600</v>
      </c>
    </row>
    <row r="27399" spans="1:3">
      <c r="A27399" s="1">
        <v>42655</v>
      </c>
      <c r="B27399" s="2">
        <v>0.375</v>
      </c>
      <c r="C27399" s="3">
        <v>151440</v>
      </c>
    </row>
    <row r="27400" spans="1:3">
      <c r="A27400" s="1">
        <v>42655</v>
      </c>
      <c r="B27400" s="2">
        <v>0.38541666666666669</v>
      </c>
      <c r="C27400" s="3">
        <v>150180</v>
      </c>
    </row>
    <row r="27401" spans="1:3">
      <c r="A27401" s="1">
        <v>42655</v>
      </c>
      <c r="B27401" s="2">
        <v>0.39583333333333331</v>
      </c>
      <c r="C27401" s="3">
        <v>152040</v>
      </c>
    </row>
    <row r="27402" spans="1:3">
      <c r="A27402" s="1">
        <v>42655</v>
      </c>
      <c r="B27402" s="2">
        <v>0.40625</v>
      </c>
      <c r="C27402" s="3">
        <v>154400</v>
      </c>
    </row>
    <row r="27403" spans="1:3">
      <c r="A27403" s="1">
        <v>42655</v>
      </c>
      <c r="B27403" s="2">
        <v>0.41666666666666669</v>
      </c>
      <c r="C27403" s="3">
        <v>154608</v>
      </c>
    </row>
    <row r="27404" spans="1:3">
      <c r="A27404" s="1">
        <v>42655</v>
      </c>
      <c r="B27404" s="2">
        <v>0.42708333333333331</v>
      </c>
      <c r="C27404" s="3">
        <v>154880</v>
      </c>
    </row>
    <row r="27405" spans="1:3">
      <c r="A27405" s="1">
        <v>42655</v>
      </c>
      <c r="B27405" s="2">
        <v>0.4375</v>
      </c>
      <c r="C27405" s="3">
        <v>156320</v>
      </c>
    </row>
    <row r="27406" spans="1:3">
      <c r="A27406" s="1">
        <v>42655</v>
      </c>
      <c r="B27406" s="2">
        <v>0.44791666666666669</v>
      </c>
      <c r="C27406" s="3">
        <v>156724</v>
      </c>
    </row>
    <row r="27407" spans="1:3">
      <c r="A27407" s="1">
        <v>42655</v>
      </c>
      <c r="B27407" s="2">
        <v>0.45833333333333331</v>
      </c>
      <c r="C27407" s="3">
        <v>158476</v>
      </c>
    </row>
    <row r="27408" spans="1:3">
      <c r="A27408" s="1">
        <v>42655</v>
      </c>
      <c r="B27408" s="2">
        <v>0.46875</v>
      </c>
      <c r="C27408" s="3">
        <v>160720</v>
      </c>
    </row>
    <row r="27409" spans="1:3">
      <c r="A27409" s="1">
        <v>42655</v>
      </c>
      <c r="B27409" s="2">
        <v>0.47916666666666669</v>
      </c>
      <c r="C27409" s="3">
        <v>163236</v>
      </c>
    </row>
    <row r="27410" spans="1:3">
      <c r="A27410" s="1">
        <v>42655</v>
      </c>
      <c r="B27410" s="2">
        <v>0.48958333333333331</v>
      </c>
      <c r="C27410" s="3">
        <v>163952</v>
      </c>
    </row>
    <row r="27411" spans="1:3">
      <c r="A27411" s="1">
        <v>42655</v>
      </c>
      <c r="B27411" s="2">
        <v>0.5</v>
      </c>
      <c r="C27411" s="3">
        <v>160876</v>
      </c>
    </row>
    <row r="27412" spans="1:3">
      <c r="A27412" s="1">
        <v>42655</v>
      </c>
      <c r="B27412" s="2">
        <v>0.51041666666666663</v>
      </c>
      <c r="C27412" s="3">
        <v>155652</v>
      </c>
    </row>
    <row r="27413" spans="1:3">
      <c r="A27413" s="1">
        <v>42655</v>
      </c>
      <c r="B27413" s="2">
        <v>0.52083333333333337</v>
      </c>
      <c r="C27413" s="3">
        <v>152676</v>
      </c>
    </row>
    <row r="27414" spans="1:3">
      <c r="A27414" s="1">
        <v>42655</v>
      </c>
      <c r="B27414" s="2">
        <v>0.53125</v>
      </c>
      <c r="C27414" s="3">
        <v>152228</v>
      </c>
    </row>
    <row r="27415" spans="1:3">
      <c r="A27415" s="1">
        <v>42655</v>
      </c>
      <c r="B27415" s="2">
        <v>0.54166666666666663</v>
      </c>
      <c r="C27415" s="3">
        <v>152432</v>
      </c>
    </row>
    <row r="27416" spans="1:3">
      <c r="A27416" s="1">
        <v>42655</v>
      </c>
      <c r="B27416" s="2">
        <v>0.55208333333333337</v>
      </c>
      <c r="C27416" s="3">
        <v>152476</v>
      </c>
    </row>
    <row r="27417" spans="1:3">
      <c r="A27417" s="1">
        <v>42655</v>
      </c>
      <c r="B27417" s="2">
        <v>0.5625</v>
      </c>
      <c r="C27417" s="3">
        <v>151896</v>
      </c>
    </row>
    <row r="27418" spans="1:3">
      <c r="A27418" s="1">
        <v>42655</v>
      </c>
      <c r="B27418" s="2">
        <v>0.57291666666666663</v>
      </c>
      <c r="C27418" s="3">
        <v>149568</v>
      </c>
    </row>
    <row r="27419" spans="1:3">
      <c r="A27419" s="1">
        <v>42655</v>
      </c>
      <c r="B27419" s="2">
        <v>0.58333333333333337</v>
      </c>
      <c r="C27419" s="3">
        <v>146996</v>
      </c>
    </row>
    <row r="27420" spans="1:3">
      <c r="A27420" s="1">
        <v>42655</v>
      </c>
      <c r="B27420" s="2">
        <v>0.59375</v>
      </c>
      <c r="C27420" s="3">
        <v>145408</v>
      </c>
    </row>
    <row r="27421" spans="1:3">
      <c r="A27421" s="1">
        <v>42655</v>
      </c>
      <c r="B27421" s="2">
        <v>0.60416666666666663</v>
      </c>
      <c r="C27421" s="3">
        <v>145036</v>
      </c>
    </row>
    <row r="27422" spans="1:3">
      <c r="A27422" s="1">
        <v>42655</v>
      </c>
      <c r="B27422" s="2">
        <v>0.61458333333333337</v>
      </c>
      <c r="C27422" s="3">
        <v>143268</v>
      </c>
    </row>
    <row r="27423" spans="1:3">
      <c r="A27423" s="1">
        <v>42655</v>
      </c>
      <c r="B27423" s="2">
        <v>0.625</v>
      </c>
      <c r="C27423" s="3">
        <v>141584</v>
      </c>
    </row>
    <row r="27424" spans="1:3">
      <c r="A27424" s="1">
        <v>42655</v>
      </c>
      <c r="B27424" s="2">
        <v>0.63541666666666663</v>
      </c>
      <c r="C27424" s="3">
        <v>142268</v>
      </c>
    </row>
    <row r="27425" spans="1:3">
      <c r="A27425" s="1">
        <v>42655</v>
      </c>
      <c r="B27425" s="2">
        <v>0.64583333333333337</v>
      </c>
      <c r="C27425" s="3">
        <v>139256</v>
      </c>
    </row>
    <row r="27426" spans="1:3">
      <c r="A27426" s="1">
        <v>42655</v>
      </c>
      <c r="B27426" s="2">
        <v>0.65625</v>
      </c>
      <c r="C27426" s="3">
        <v>137868</v>
      </c>
    </row>
    <row r="27427" spans="1:3">
      <c r="A27427" s="1">
        <v>42655</v>
      </c>
      <c r="B27427" s="2">
        <v>0.66666666666666663</v>
      </c>
      <c r="C27427" s="3">
        <v>135972</v>
      </c>
    </row>
    <row r="27428" spans="1:3">
      <c r="A27428" s="1">
        <v>42655</v>
      </c>
      <c r="B27428" s="2">
        <v>0.67708333333333337</v>
      </c>
      <c r="C27428" s="3">
        <v>135380</v>
      </c>
    </row>
    <row r="27429" spans="1:3">
      <c r="A27429" s="1">
        <v>42655</v>
      </c>
      <c r="B27429" s="2">
        <v>0.6875</v>
      </c>
      <c r="C27429" s="3">
        <v>134644</v>
      </c>
    </row>
    <row r="27430" spans="1:3">
      <c r="A27430" s="1">
        <v>42655</v>
      </c>
      <c r="B27430" s="2">
        <v>0.69791666666666663</v>
      </c>
      <c r="C27430" s="3">
        <v>135136</v>
      </c>
    </row>
    <row r="27431" spans="1:3">
      <c r="A27431" s="1">
        <v>42655</v>
      </c>
      <c r="B27431" s="2">
        <v>0.70833333333333337</v>
      </c>
      <c r="C27431" s="3">
        <v>135780</v>
      </c>
    </row>
    <row r="27432" spans="1:3">
      <c r="A27432" s="1">
        <v>42655</v>
      </c>
      <c r="B27432" s="2">
        <v>0.71875</v>
      </c>
      <c r="C27432" s="3">
        <v>137132</v>
      </c>
    </row>
    <row r="27433" spans="1:3">
      <c r="A27433" s="1">
        <v>42655</v>
      </c>
      <c r="B27433" s="2">
        <v>0.72916666666666663</v>
      </c>
      <c r="C27433" s="3">
        <v>139216</v>
      </c>
    </row>
    <row r="27434" spans="1:3">
      <c r="A27434" s="1">
        <v>42655</v>
      </c>
      <c r="B27434" s="2">
        <v>0.73958333333333337</v>
      </c>
      <c r="C27434" s="3">
        <v>142008</v>
      </c>
    </row>
    <row r="27435" spans="1:3">
      <c r="A27435" s="1">
        <v>42655</v>
      </c>
      <c r="B27435" s="2">
        <v>0.75</v>
      </c>
      <c r="C27435" s="3">
        <v>143656</v>
      </c>
    </row>
    <row r="27436" spans="1:3">
      <c r="A27436" s="1">
        <v>42655</v>
      </c>
      <c r="B27436" s="2">
        <v>0.76041666666666663</v>
      </c>
      <c r="C27436" s="3">
        <v>144684</v>
      </c>
    </row>
    <row r="27437" spans="1:3">
      <c r="A27437" s="1">
        <v>42655</v>
      </c>
      <c r="B27437" s="2">
        <v>0.77083333333333337</v>
      </c>
      <c r="C27437" s="3">
        <v>147460</v>
      </c>
    </row>
    <row r="27438" spans="1:3">
      <c r="A27438" s="1">
        <v>42655</v>
      </c>
      <c r="B27438" s="2">
        <v>0.78125</v>
      </c>
      <c r="C27438" s="3">
        <v>152412</v>
      </c>
    </row>
    <row r="27439" spans="1:3">
      <c r="A27439" s="1">
        <v>42655</v>
      </c>
      <c r="B27439" s="2">
        <v>0.79166666666666663</v>
      </c>
      <c r="C27439" s="3">
        <v>157064</v>
      </c>
    </row>
    <row r="27440" spans="1:3">
      <c r="A27440" s="1">
        <v>42655</v>
      </c>
      <c r="B27440" s="2">
        <v>0.80208333333333337</v>
      </c>
      <c r="C27440" s="3">
        <v>156016</v>
      </c>
    </row>
    <row r="27441" spans="1:3">
      <c r="A27441" s="1">
        <v>42655</v>
      </c>
      <c r="B27441" s="2">
        <v>0.8125</v>
      </c>
      <c r="C27441" s="3">
        <v>153616</v>
      </c>
    </row>
    <row r="27442" spans="1:3">
      <c r="A27442" s="1">
        <v>42655</v>
      </c>
      <c r="B27442" s="2">
        <v>0.82291666666666663</v>
      </c>
      <c r="C27442" s="3">
        <v>152104</v>
      </c>
    </row>
    <row r="27443" spans="1:3">
      <c r="A27443" s="1">
        <v>42655</v>
      </c>
      <c r="B27443" s="2">
        <v>0.83333333333333337</v>
      </c>
      <c r="C27443" s="3">
        <v>148236</v>
      </c>
    </row>
    <row r="27444" spans="1:3">
      <c r="A27444" s="1">
        <v>42655</v>
      </c>
      <c r="B27444" s="2">
        <v>0.84375</v>
      </c>
      <c r="C27444" s="3">
        <v>142544</v>
      </c>
    </row>
    <row r="27445" spans="1:3">
      <c r="A27445" s="1">
        <v>42655</v>
      </c>
      <c r="B27445" s="2">
        <v>0.85416666666666663</v>
      </c>
      <c r="C27445" s="3">
        <v>136748</v>
      </c>
    </row>
    <row r="27446" spans="1:3">
      <c r="A27446" s="1">
        <v>42655</v>
      </c>
      <c r="B27446" s="2">
        <v>0.86458333333333337</v>
      </c>
      <c r="C27446" s="3">
        <v>130916</v>
      </c>
    </row>
    <row r="27447" spans="1:3">
      <c r="A27447" s="1">
        <v>42655</v>
      </c>
      <c r="B27447" s="2">
        <v>0.875</v>
      </c>
      <c r="C27447" s="3">
        <v>127492</v>
      </c>
    </row>
    <row r="27448" spans="1:3">
      <c r="A27448" s="1">
        <v>42655</v>
      </c>
      <c r="B27448" s="2">
        <v>0.88541666666666663</v>
      </c>
      <c r="C27448" s="3">
        <v>122840</v>
      </c>
    </row>
    <row r="27449" spans="1:3">
      <c r="A27449" s="1">
        <v>42655</v>
      </c>
      <c r="B27449" s="2">
        <v>0.89583333333333337</v>
      </c>
      <c r="C27449" s="3">
        <v>119048</v>
      </c>
    </row>
    <row r="27450" spans="1:3">
      <c r="A27450" s="1">
        <v>42655</v>
      </c>
      <c r="B27450" s="2">
        <v>0.90625</v>
      </c>
      <c r="C27450" s="3">
        <v>116212</v>
      </c>
    </row>
    <row r="27451" spans="1:3">
      <c r="A27451" s="1">
        <v>42655</v>
      </c>
      <c r="B27451" s="2">
        <v>0.91666666666666663</v>
      </c>
      <c r="C27451" s="3">
        <v>114048</v>
      </c>
    </row>
    <row r="27452" spans="1:3">
      <c r="A27452" s="1">
        <v>42655</v>
      </c>
      <c r="B27452" s="2">
        <v>0.92708333333333337</v>
      </c>
      <c r="C27452" s="3">
        <v>111380</v>
      </c>
    </row>
    <row r="27453" spans="1:3">
      <c r="A27453" s="1">
        <v>42655</v>
      </c>
      <c r="B27453" s="2">
        <v>0.9375</v>
      </c>
      <c r="C27453" s="3">
        <v>109608</v>
      </c>
    </row>
    <row r="27454" spans="1:3">
      <c r="A27454" s="1">
        <v>42655</v>
      </c>
      <c r="B27454" s="2">
        <v>0.94791666666666663</v>
      </c>
      <c r="C27454" s="3">
        <v>106172</v>
      </c>
    </row>
    <row r="27455" spans="1:3">
      <c r="A27455" s="1">
        <v>42655</v>
      </c>
      <c r="B27455" s="2">
        <v>0.95833333333333337</v>
      </c>
      <c r="C27455" s="3">
        <v>102664</v>
      </c>
    </row>
    <row r="27456" spans="1:3">
      <c r="A27456" s="1">
        <v>42655</v>
      </c>
      <c r="B27456" s="2">
        <v>0.96875</v>
      </c>
      <c r="C27456" s="3">
        <v>99552</v>
      </c>
    </row>
    <row r="27457" spans="1:3">
      <c r="A27457" s="1">
        <v>42655</v>
      </c>
      <c r="B27457" s="2">
        <v>0.97916666666666663</v>
      </c>
      <c r="C27457" s="3">
        <v>96140</v>
      </c>
    </row>
    <row r="27458" spans="1:3">
      <c r="A27458" s="1">
        <v>42655</v>
      </c>
      <c r="B27458" s="2">
        <v>0.98958333333333337</v>
      </c>
      <c r="C27458" s="3">
        <v>93276</v>
      </c>
    </row>
    <row r="27459" spans="1:3">
      <c r="A27459" s="1">
        <v>42656</v>
      </c>
      <c r="B27459" s="2">
        <v>0</v>
      </c>
      <c r="C27459" s="3">
        <v>91224</v>
      </c>
    </row>
    <row r="27460" spans="1:3">
      <c r="A27460" s="1">
        <v>42656</v>
      </c>
      <c r="B27460" s="2">
        <v>1.0416666666666666E-2</v>
      </c>
      <c r="C27460" s="3">
        <v>88120</v>
      </c>
    </row>
    <row r="27461" spans="1:3">
      <c r="A27461" s="1">
        <v>42656</v>
      </c>
      <c r="B27461" s="2">
        <v>2.0833333333333332E-2</v>
      </c>
      <c r="C27461" s="3">
        <v>87508</v>
      </c>
    </row>
    <row r="27462" spans="1:3">
      <c r="A27462" s="1">
        <v>42656</v>
      </c>
      <c r="B27462" s="2">
        <v>3.125E-2</v>
      </c>
      <c r="C27462" s="3">
        <v>86472</v>
      </c>
    </row>
    <row r="27463" spans="1:3">
      <c r="A27463" s="1">
        <v>42656</v>
      </c>
      <c r="B27463" s="2">
        <v>4.1666666666666664E-2</v>
      </c>
      <c r="C27463" s="3">
        <v>86432</v>
      </c>
    </row>
    <row r="27464" spans="1:3">
      <c r="A27464" s="1">
        <v>42656</v>
      </c>
      <c r="B27464" s="2">
        <v>5.2083333333333336E-2</v>
      </c>
      <c r="C27464" s="3">
        <v>85040</v>
      </c>
    </row>
    <row r="27465" spans="1:3">
      <c r="A27465" s="1">
        <v>42656</v>
      </c>
      <c r="B27465" s="2">
        <v>6.25E-2</v>
      </c>
      <c r="C27465" s="3">
        <v>84340</v>
      </c>
    </row>
    <row r="27466" spans="1:3">
      <c r="A27466" s="1">
        <v>42656</v>
      </c>
      <c r="B27466" s="2">
        <v>7.2916666666666671E-2</v>
      </c>
      <c r="C27466" s="3">
        <v>82992</v>
      </c>
    </row>
    <row r="27467" spans="1:3">
      <c r="A27467" s="1">
        <v>42656</v>
      </c>
      <c r="B27467" s="2">
        <v>8.3333333333333329E-2</v>
      </c>
      <c r="C27467" s="3">
        <v>82012</v>
      </c>
    </row>
    <row r="27468" spans="1:3">
      <c r="A27468" s="1">
        <v>42656</v>
      </c>
      <c r="B27468" s="2">
        <v>9.375E-2</v>
      </c>
      <c r="C27468" s="3">
        <v>80912</v>
      </c>
    </row>
    <row r="27469" spans="1:3">
      <c r="A27469" s="1">
        <v>42656</v>
      </c>
      <c r="B27469" s="2">
        <v>0.10416666666666667</v>
      </c>
      <c r="C27469" s="3">
        <v>80716</v>
      </c>
    </row>
    <row r="27470" spans="1:3">
      <c r="A27470" s="1">
        <v>42656</v>
      </c>
      <c r="B27470" s="2">
        <v>0.11458333333333333</v>
      </c>
      <c r="C27470" s="3">
        <v>82252</v>
      </c>
    </row>
    <row r="27471" spans="1:3">
      <c r="A27471" s="1">
        <v>42656</v>
      </c>
      <c r="B27471" s="2">
        <v>0.125</v>
      </c>
      <c r="C27471" s="3">
        <v>83364</v>
      </c>
    </row>
    <row r="27472" spans="1:3">
      <c r="A27472" s="1">
        <v>42656</v>
      </c>
      <c r="B27472" s="2">
        <v>0.13541666666666666</v>
      </c>
      <c r="C27472" s="3">
        <v>85224</v>
      </c>
    </row>
    <row r="27473" spans="1:3">
      <c r="A27473" s="1">
        <v>42656</v>
      </c>
      <c r="B27473" s="2">
        <v>0.14583333333333334</v>
      </c>
      <c r="C27473" s="3">
        <v>86200</v>
      </c>
    </row>
    <row r="27474" spans="1:3">
      <c r="A27474" s="1">
        <v>42656</v>
      </c>
      <c r="B27474" s="2">
        <v>0.15625</v>
      </c>
      <c r="C27474" s="3">
        <v>87832</v>
      </c>
    </row>
    <row r="27475" spans="1:3">
      <c r="A27475" s="1">
        <v>42656</v>
      </c>
      <c r="B27475" s="2">
        <v>0.16666666666666666</v>
      </c>
      <c r="C27475" s="3">
        <v>90388</v>
      </c>
    </row>
    <row r="27476" spans="1:3">
      <c r="A27476" s="1">
        <v>42656</v>
      </c>
      <c r="B27476" s="2">
        <v>0.17708333333333334</v>
      </c>
      <c r="C27476" s="3">
        <v>92564</v>
      </c>
    </row>
    <row r="27477" spans="1:3">
      <c r="A27477" s="1">
        <v>42656</v>
      </c>
      <c r="B27477" s="2">
        <v>0.1875</v>
      </c>
      <c r="C27477" s="3">
        <v>95068</v>
      </c>
    </row>
    <row r="27478" spans="1:3">
      <c r="A27478" s="1">
        <v>42656</v>
      </c>
      <c r="B27478" s="2">
        <v>0.19791666666666666</v>
      </c>
      <c r="C27478" s="3">
        <v>96744</v>
      </c>
    </row>
    <row r="27479" spans="1:3">
      <c r="A27479" s="1">
        <v>42656</v>
      </c>
      <c r="B27479" s="2">
        <v>0.20833333333333334</v>
      </c>
      <c r="C27479" s="3">
        <v>97704</v>
      </c>
    </row>
    <row r="27480" spans="1:3">
      <c r="A27480" s="1">
        <v>42656</v>
      </c>
      <c r="B27480" s="2">
        <v>0.21875</v>
      </c>
      <c r="C27480" s="3">
        <v>102296</v>
      </c>
    </row>
    <row r="27481" spans="1:3">
      <c r="A27481" s="1">
        <v>42656</v>
      </c>
      <c r="B27481" s="2">
        <v>0.22916666666666666</v>
      </c>
      <c r="C27481" s="3">
        <v>104004</v>
      </c>
    </row>
    <row r="27482" spans="1:3">
      <c r="A27482" s="1">
        <v>42656</v>
      </c>
      <c r="B27482" s="2">
        <v>0.23958333333333334</v>
      </c>
      <c r="C27482" s="3">
        <v>105520</v>
      </c>
    </row>
    <row r="27483" spans="1:3">
      <c r="A27483" s="1">
        <v>42656</v>
      </c>
      <c r="B27483" s="2">
        <v>0.25</v>
      </c>
      <c r="C27483" s="3">
        <v>107336</v>
      </c>
    </row>
    <row r="27484" spans="1:3">
      <c r="A27484" s="1">
        <v>42656</v>
      </c>
      <c r="B27484" s="2">
        <v>0.26041666666666669</v>
      </c>
      <c r="C27484" s="3">
        <v>116088</v>
      </c>
    </row>
    <row r="27485" spans="1:3">
      <c r="A27485" s="1">
        <v>42656</v>
      </c>
      <c r="B27485" s="2">
        <v>0.27083333333333331</v>
      </c>
      <c r="C27485" s="3">
        <v>123756</v>
      </c>
    </row>
    <row r="27486" spans="1:3">
      <c r="A27486" s="1">
        <v>42656</v>
      </c>
      <c r="B27486" s="2">
        <v>0.28125</v>
      </c>
      <c r="C27486" s="3">
        <v>129704</v>
      </c>
    </row>
    <row r="27487" spans="1:3">
      <c r="A27487" s="1">
        <v>42656</v>
      </c>
      <c r="B27487" s="2">
        <v>0.29166666666666669</v>
      </c>
      <c r="C27487" s="3">
        <v>134288</v>
      </c>
    </row>
    <row r="27488" spans="1:3">
      <c r="A27488" s="1">
        <v>42656</v>
      </c>
      <c r="B27488" s="2">
        <v>0.30208333333333331</v>
      </c>
      <c r="C27488" s="3">
        <v>140332</v>
      </c>
    </row>
    <row r="27489" spans="1:3">
      <c r="A27489" s="1">
        <v>42656</v>
      </c>
      <c r="B27489" s="2">
        <v>0.3125</v>
      </c>
      <c r="C27489" s="3">
        <v>142296</v>
      </c>
    </row>
    <row r="27490" spans="1:3">
      <c r="A27490" s="1">
        <v>42656</v>
      </c>
      <c r="B27490" s="2">
        <v>0.32291666666666669</v>
      </c>
      <c r="C27490" s="3">
        <v>144044</v>
      </c>
    </row>
    <row r="27491" spans="1:3">
      <c r="A27491" s="1">
        <v>42656</v>
      </c>
      <c r="B27491" s="2">
        <v>0.33333333333333331</v>
      </c>
      <c r="C27491" s="3">
        <v>147408</v>
      </c>
    </row>
    <row r="27492" spans="1:3">
      <c r="A27492" s="1">
        <v>42656</v>
      </c>
      <c r="B27492" s="2">
        <v>0.34375</v>
      </c>
      <c r="C27492" s="3">
        <v>149708</v>
      </c>
    </row>
    <row r="27493" spans="1:3">
      <c r="A27493" s="1">
        <v>42656</v>
      </c>
      <c r="B27493" s="2">
        <v>0.35416666666666669</v>
      </c>
      <c r="C27493" s="3">
        <v>151024</v>
      </c>
    </row>
    <row r="27494" spans="1:3">
      <c r="A27494" s="1">
        <v>42656</v>
      </c>
      <c r="B27494" s="2">
        <v>0.36458333333333331</v>
      </c>
      <c r="C27494" s="3">
        <v>150484</v>
      </c>
    </row>
    <row r="27495" spans="1:3">
      <c r="A27495" s="1">
        <v>42656</v>
      </c>
      <c r="B27495" s="2">
        <v>0.375</v>
      </c>
      <c r="C27495" s="3">
        <v>150384</v>
      </c>
    </row>
    <row r="27496" spans="1:3">
      <c r="A27496" s="1">
        <v>42656</v>
      </c>
      <c r="B27496" s="2">
        <v>0.38541666666666669</v>
      </c>
      <c r="C27496" s="3">
        <v>147636</v>
      </c>
    </row>
    <row r="27497" spans="1:3">
      <c r="A27497" s="1">
        <v>42656</v>
      </c>
      <c r="B27497" s="2">
        <v>0.39583333333333331</v>
      </c>
      <c r="C27497" s="3">
        <v>148296</v>
      </c>
    </row>
    <row r="27498" spans="1:3">
      <c r="A27498" s="1">
        <v>42656</v>
      </c>
      <c r="B27498" s="2">
        <v>0.40625</v>
      </c>
      <c r="C27498" s="3">
        <v>149036</v>
      </c>
    </row>
    <row r="27499" spans="1:3">
      <c r="A27499" s="1">
        <v>42656</v>
      </c>
      <c r="B27499" s="2">
        <v>0.41666666666666669</v>
      </c>
      <c r="C27499" s="3">
        <v>149836</v>
      </c>
    </row>
    <row r="27500" spans="1:3">
      <c r="A27500" s="1">
        <v>42656</v>
      </c>
      <c r="B27500" s="2">
        <v>0.42708333333333331</v>
      </c>
      <c r="C27500" s="3">
        <v>150936</v>
      </c>
    </row>
    <row r="27501" spans="1:3">
      <c r="A27501" s="1">
        <v>42656</v>
      </c>
      <c r="B27501" s="2">
        <v>0.4375</v>
      </c>
      <c r="C27501" s="3">
        <v>151356</v>
      </c>
    </row>
    <row r="27502" spans="1:3">
      <c r="A27502" s="1">
        <v>42656</v>
      </c>
      <c r="B27502" s="2">
        <v>0.44791666666666669</v>
      </c>
      <c r="C27502" s="3">
        <v>152616</v>
      </c>
    </row>
    <row r="27503" spans="1:3">
      <c r="A27503" s="1">
        <v>42656</v>
      </c>
      <c r="B27503" s="2">
        <v>0.45833333333333331</v>
      </c>
      <c r="C27503" s="3">
        <v>156136</v>
      </c>
    </row>
    <row r="27504" spans="1:3">
      <c r="A27504" s="1">
        <v>42656</v>
      </c>
      <c r="B27504" s="2">
        <v>0.46875</v>
      </c>
      <c r="C27504" s="3">
        <v>158596</v>
      </c>
    </row>
    <row r="27505" spans="1:3">
      <c r="A27505" s="1">
        <v>42656</v>
      </c>
      <c r="B27505" s="2">
        <v>0.47916666666666669</v>
      </c>
      <c r="C27505" s="3">
        <v>160696</v>
      </c>
    </row>
    <row r="27506" spans="1:3">
      <c r="A27506" s="1">
        <v>42656</v>
      </c>
      <c r="B27506" s="2">
        <v>0.48958333333333331</v>
      </c>
      <c r="C27506" s="3">
        <v>160764</v>
      </c>
    </row>
    <row r="27507" spans="1:3">
      <c r="A27507" s="1">
        <v>42656</v>
      </c>
      <c r="B27507" s="2">
        <v>0.5</v>
      </c>
      <c r="C27507" s="3">
        <v>159648</v>
      </c>
    </row>
    <row r="27508" spans="1:3">
      <c r="A27508" s="1">
        <v>42656</v>
      </c>
      <c r="B27508" s="2">
        <v>0.51041666666666663</v>
      </c>
      <c r="C27508" s="3">
        <v>155712</v>
      </c>
    </row>
    <row r="27509" spans="1:3">
      <c r="A27509" s="1">
        <v>42656</v>
      </c>
      <c r="B27509" s="2">
        <v>0.52083333333333337</v>
      </c>
      <c r="C27509" s="3">
        <v>153116</v>
      </c>
    </row>
    <row r="27510" spans="1:3">
      <c r="A27510" s="1">
        <v>42656</v>
      </c>
      <c r="B27510" s="2">
        <v>0.53125</v>
      </c>
      <c r="C27510" s="3">
        <v>152156</v>
      </c>
    </row>
    <row r="27511" spans="1:3">
      <c r="A27511" s="1">
        <v>42656</v>
      </c>
      <c r="B27511" s="2">
        <v>0.54166666666666663</v>
      </c>
      <c r="C27511" s="3">
        <v>152236</v>
      </c>
    </row>
    <row r="27512" spans="1:3">
      <c r="A27512" s="1">
        <v>42656</v>
      </c>
      <c r="B27512" s="2">
        <v>0.55208333333333337</v>
      </c>
      <c r="C27512" s="3">
        <v>151068</v>
      </c>
    </row>
    <row r="27513" spans="1:3">
      <c r="A27513" s="1">
        <v>42656</v>
      </c>
      <c r="B27513" s="2">
        <v>0.5625</v>
      </c>
      <c r="C27513" s="3">
        <v>150888</v>
      </c>
    </row>
    <row r="27514" spans="1:3">
      <c r="A27514" s="1">
        <v>42656</v>
      </c>
      <c r="B27514" s="2">
        <v>0.57291666666666663</v>
      </c>
      <c r="C27514" s="3">
        <v>148404</v>
      </c>
    </row>
    <row r="27515" spans="1:3">
      <c r="A27515" s="1">
        <v>42656</v>
      </c>
      <c r="B27515" s="2">
        <v>0.58333333333333337</v>
      </c>
      <c r="C27515" s="3">
        <v>144996</v>
      </c>
    </row>
    <row r="27516" spans="1:3">
      <c r="A27516" s="1">
        <v>42656</v>
      </c>
      <c r="B27516" s="2">
        <v>0.59375</v>
      </c>
      <c r="C27516" s="3">
        <v>144640</v>
      </c>
    </row>
    <row r="27517" spans="1:3">
      <c r="A27517" s="1">
        <v>42656</v>
      </c>
      <c r="B27517" s="2">
        <v>0.60416666666666663</v>
      </c>
      <c r="C27517" s="3">
        <v>145520</v>
      </c>
    </row>
    <row r="27518" spans="1:3">
      <c r="A27518" s="1">
        <v>42656</v>
      </c>
      <c r="B27518" s="2">
        <v>0.61458333333333337</v>
      </c>
      <c r="C27518" s="3">
        <v>144816</v>
      </c>
    </row>
    <row r="27519" spans="1:3">
      <c r="A27519" s="1">
        <v>42656</v>
      </c>
      <c r="B27519" s="2">
        <v>0.625</v>
      </c>
      <c r="C27519" s="3">
        <v>143616</v>
      </c>
    </row>
    <row r="27520" spans="1:3">
      <c r="A27520" s="1">
        <v>42656</v>
      </c>
      <c r="B27520" s="2">
        <v>0.63541666666666663</v>
      </c>
      <c r="C27520" s="3">
        <v>142648</v>
      </c>
    </row>
    <row r="27521" spans="1:3">
      <c r="A27521" s="1">
        <v>42656</v>
      </c>
      <c r="B27521" s="2">
        <v>0.64583333333333337</v>
      </c>
      <c r="C27521" s="3">
        <v>141128</v>
      </c>
    </row>
    <row r="27522" spans="1:3">
      <c r="A27522" s="1">
        <v>42656</v>
      </c>
      <c r="B27522" s="2">
        <v>0.65625</v>
      </c>
      <c r="C27522" s="3">
        <v>139152</v>
      </c>
    </row>
    <row r="27523" spans="1:3">
      <c r="A27523" s="1">
        <v>42656</v>
      </c>
      <c r="B27523" s="2">
        <v>0.66666666666666663</v>
      </c>
      <c r="C27523" s="3">
        <v>136736</v>
      </c>
    </row>
    <row r="27524" spans="1:3">
      <c r="A27524" s="1">
        <v>42656</v>
      </c>
      <c r="B27524" s="2">
        <v>0.67708333333333337</v>
      </c>
      <c r="C27524" s="3">
        <v>134880</v>
      </c>
    </row>
    <row r="27525" spans="1:3">
      <c r="A27525" s="1">
        <v>42656</v>
      </c>
      <c r="B27525" s="2">
        <v>0.6875</v>
      </c>
      <c r="C27525" s="3">
        <v>132836</v>
      </c>
    </row>
    <row r="27526" spans="1:3">
      <c r="A27526" s="1">
        <v>42656</v>
      </c>
      <c r="B27526" s="2">
        <v>0.69791666666666663</v>
      </c>
      <c r="C27526" s="3">
        <v>132376</v>
      </c>
    </row>
    <row r="27527" spans="1:3">
      <c r="A27527" s="1">
        <v>42656</v>
      </c>
      <c r="B27527" s="2">
        <v>0.70833333333333337</v>
      </c>
      <c r="C27527" s="3">
        <v>131684</v>
      </c>
    </row>
    <row r="27528" spans="1:3">
      <c r="A27528" s="1">
        <v>42656</v>
      </c>
      <c r="B27528" s="2">
        <v>0.71875</v>
      </c>
      <c r="C27528" s="3">
        <v>132696</v>
      </c>
    </row>
    <row r="27529" spans="1:3">
      <c r="A27529" s="1">
        <v>42656</v>
      </c>
      <c r="B27529" s="2">
        <v>0.72916666666666663</v>
      </c>
      <c r="C27529" s="3">
        <v>135976</v>
      </c>
    </row>
    <row r="27530" spans="1:3">
      <c r="A27530" s="1">
        <v>42656</v>
      </c>
      <c r="B27530" s="2">
        <v>0.73958333333333337</v>
      </c>
      <c r="C27530" s="3">
        <v>138736</v>
      </c>
    </row>
    <row r="27531" spans="1:3">
      <c r="A27531" s="1">
        <v>42656</v>
      </c>
      <c r="B27531" s="2">
        <v>0.75</v>
      </c>
      <c r="C27531" s="3">
        <v>139276</v>
      </c>
    </row>
    <row r="27532" spans="1:3">
      <c r="A27532" s="1">
        <v>42656</v>
      </c>
      <c r="B27532" s="2">
        <v>0.76041666666666663</v>
      </c>
      <c r="C27532" s="3">
        <v>139400</v>
      </c>
    </row>
    <row r="27533" spans="1:3">
      <c r="A27533" s="1">
        <v>42656</v>
      </c>
      <c r="B27533" s="2">
        <v>0.77083333333333337</v>
      </c>
      <c r="C27533" s="3">
        <v>141272</v>
      </c>
    </row>
    <row r="27534" spans="1:3">
      <c r="A27534" s="1">
        <v>42656</v>
      </c>
      <c r="B27534" s="2">
        <v>0.78125</v>
      </c>
      <c r="C27534" s="3">
        <v>147012</v>
      </c>
    </row>
    <row r="27535" spans="1:3">
      <c r="A27535" s="1">
        <v>42656</v>
      </c>
      <c r="B27535" s="2">
        <v>0.79166666666666663</v>
      </c>
      <c r="C27535" s="3">
        <v>150688</v>
      </c>
    </row>
    <row r="27536" spans="1:3">
      <c r="A27536" s="1">
        <v>42656</v>
      </c>
      <c r="B27536" s="2">
        <v>0.80208333333333337</v>
      </c>
      <c r="C27536" s="3">
        <v>150136</v>
      </c>
    </row>
    <row r="27537" spans="1:3">
      <c r="A27537" s="1">
        <v>42656</v>
      </c>
      <c r="B27537" s="2">
        <v>0.8125</v>
      </c>
      <c r="C27537" s="3">
        <v>148664</v>
      </c>
    </row>
    <row r="27538" spans="1:3">
      <c r="A27538" s="1">
        <v>42656</v>
      </c>
      <c r="B27538" s="2">
        <v>0.82291666666666663</v>
      </c>
      <c r="C27538" s="3">
        <v>144404</v>
      </c>
    </row>
    <row r="27539" spans="1:3">
      <c r="A27539" s="1">
        <v>42656</v>
      </c>
      <c r="B27539" s="2">
        <v>0.83333333333333337</v>
      </c>
      <c r="C27539" s="3">
        <v>142176</v>
      </c>
    </row>
    <row r="27540" spans="1:3">
      <c r="A27540" s="1">
        <v>42656</v>
      </c>
      <c r="B27540" s="2">
        <v>0.84375</v>
      </c>
      <c r="C27540" s="3">
        <v>136976</v>
      </c>
    </row>
    <row r="27541" spans="1:3">
      <c r="A27541" s="1">
        <v>42656</v>
      </c>
      <c r="B27541" s="2">
        <v>0.85416666666666663</v>
      </c>
      <c r="C27541" s="3">
        <v>131860</v>
      </c>
    </row>
    <row r="27542" spans="1:3">
      <c r="A27542" s="1">
        <v>42656</v>
      </c>
      <c r="B27542" s="2">
        <v>0.86458333333333337</v>
      </c>
      <c r="C27542" s="3">
        <v>125504</v>
      </c>
    </row>
    <row r="27543" spans="1:3">
      <c r="A27543" s="1">
        <v>42656</v>
      </c>
      <c r="B27543" s="2">
        <v>0.875</v>
      </c>
      <c r="C27543" s="3">
        <v>121116</v>
      </c>
    </row>
    <row r="27544" spans="1:3">
      <c r="A27544" s="1">
        <v>42656</v>
      </c>
      <c r="B27544" s="2">
        <v>0.88541666666666663</v>
      </c>
      <c r="C27544" s="3">
        <v>115240</v>
      </c>
    </row>
    <row r="27545" spans="1:3">
      <c r="A27545" s="1">
        <v>42656</v>
      </c>
      <c r="B27545" s="2">
        <v>0.89583333333333337</v>
      </c>
      <c r="C27545" s="3">
        <v>110432</v>
      </c>
    </row>
    <row r="27546" spans="1:3">
      <c r="A27546" s="1">
        <v>42656</v>
      </c>
      <c r="B27546" s="2">
        <v>0.90625</v>
      </c>
      <c r="C27546" s="3">
        <v>107444</v>
      </c>
    </row>
    <row r="27547" spans="1:3">
      <c r="A27547" s="1">
        <v>42656</v>
      </c>
      <c r="B27547" s="2">
        <v>0.91666666666666663</v>
      </c>
      <c r="C27547" s="3">
        <v>106648</v>
      </c>
    </row>
    <row r="27548" spans="1:3">
      <c r="A27548" s="1">
        <v>42656</v>
      </c>
      <c r="B27548" s="2">
        <v>0.92708333333333337</v>
      </c>
      <c r="C27548" s="3">
        <v>106036</v>
      </c>
    </row>
    <row r="27549" spans="1:3">
      <c r="A27549" s="1">
        <v>42656</v>
      </c>
      <c r="B27549" s="2">
        <v>0.9375</v>
      </c>
      <c r="C27549" s="3">
        <v>102912</v>
      </c>
    </row>
    <row r="27550" spans="1:3">
      <c r="A27550" s="1">
        <v>42656</v>
      </c>
      <c r="B27550" s="2">
        <v>0.94791666666666663</v>
      </c>
      <c r="C27550" s="3">
        <v>99000</v>
      </c>
    </row>
    <row r="27551" spans="1:3">
      <c r="A27551" s="1">
        <v>42656</v>
      </c>
      <c r="B27551" s="2">
        <v>0.95833333333333337</v>
      </c>
      <c r="C27551" s="3">
        <v>96232</v>
      </c>
    </row>
    <row r="27552" spans="1:3">
      <c r="A27552" s="1">
        <v>42656</v>
      </c>
      <c r="B27552" s="2">
        <v>0.96875</v>
      </c>
      <c r="C27552" s="3">
        <v>93456</v>
      </c>
    </row>
    <row r="27553" spans="1:3">
      <c r="A27553" s="1">
        <v>42656</v>
      </c>
      <c r="B27553" s="2">
        <v>0.97916666666666663</v>
      </c>
      <c r="C27553" s="3">
        <v>92216</v>
      </c>
    </row>
    <row r="27554" spans="1:3">
      <c r="A27554" s="1">
        <v>42656</v>
      </c>
      <c r="B27554" s="2">
        <v>0.98958333333333337</v>
      </c>
      <c r="C27554" s="3">
        <v>90156</v>
      </c>
    </row>
    <row r="27555" spans="1:3">
      <c r="A27555" s="1">
        <v>42657</v>
      </c>
      <c r="B27555" s="2">
        <v>0</v>
      </c>
      <c r="C27555" s="3">
        <v>86912</v>
      </c>
    </row>
    <row r="27556" spans="1:3">
      <c r="A27556" s="1">
        <v>42657</v>
      </c>
      <c r="B27556" s="2">
        <v>1.0416666666666666E-2</v>
      </c>
      <c r="C27556" s="3">
        <v>85072</v>
      </c>
    </row>
    <row r="27557" spans="1:3">
      <c r="A27557" s="1">
        <v>42657</v>
      </c>
      <c r="B27557" s="2">
        <v>2.0833333333333332E-2</v>
      </c>
      <c r="C27557" s="3">
        <v>84284</v>
      </c>
    </row>
    <row r="27558" spans="1:3">
      <c r="A27558" s="1">
        <v>42657</v>
      </c>
      <c r="B27558" s="2">
        <v>3.125E-2</v>
      </c>
      <c r="C27558" s="3">
        <v>82928</v>
      </c>
    </row>
    <row r="27559" spans="1:3">
      <c r="A27559" s="1">
        <v>42657</v>
      </c>
      <c r="B27559" s="2">
        <v>4.1666666666666664E-2</v>
      </c>
      <c r="C27559" s="3">
        <v>81088</v>
      </c>
    </row>
    <row r="27560" spans="1:3">
      <c r="A27560" s="1">
        <v>42657</v>
      </c>
      <c r="B27560" s="2">
        <v>5.2083333333333336E-2</v>
      </c>
      <c r="C27560" s="3">
        <v>79940</v>
      </c>
    </row>
    <row r="27561" spans="1:3">
      <c r="A27561" s="1">
        <v>42657</v>
      </c>
      <c r="B27561" s="2">
        <v>6.25E-2</v>
      </c>
      <c r="C27561" s="3">
        <v>79256</v>
      </c>
    </row>
    <row r="27562" spans="1:3">
      <c r="A27562" s="1">
        <v>42657</v>
      </c>
      <c r="B27562" s="2">
        <v>7.2916666666666671E-2</v>
      </c>
      <c r="C27562" s="3">
        <v>78604</v>
      </c>
    </row>
    <row r="27563" spans="1:3">
      <c r="A27563" s="1">
        <v>42657</v>
      </c>
      <c r="B27563" s="2">
        <v>8.3333333333333329E-2</v>
      </c>
      <c r="C27563" s="3">
        <v>77932</v>
      </c>
    </row>
    <row r="27564" spans="1:3">
      <c r="A27564" s="1">
        <v>42657</v>
      </c>
      <c r="B27564" s="2">
        <v>9.375E-2</v>
      </c>
      <c r="C27564" s="3">
        <v>76208</v>
      </c>
    </row>
    <row r="27565" spans="1:3">
      <c r="A27565" s="1">
        <v>42657</v>
      </c>
      <c r="B27565" s="2">
        <v>0.10416666666666667</v>
      </c>
      <c r="C27565" s="3">
        <v>76716</v>
      </c>
    </row>
    <row r="27566" spans="1:3">
      <c r="A27566" s="1">
        <v>42657</v>
      </c>
      <c r="B27566" s="2">
        <v>0.11458333333333333</v>
      </c>
      <c r="C27566" s="3">
        <v>78504</v>
      </c>
    </row>
    <row r="27567" spans="1:3">
      <c r="A27567" s="1">
        <v>42657</v>
      </c>
      <c r="B27567" s="2">
        <v>0.125</v>
      </c>
      <c r="C27567" s="3">
        <v>79340</v>
      </c>
    </row>
    <row r="27568" spans="1:3">
      <c r="A27568" s="1">
        <v>42657</v>
      </c>
      <c r="B27568" s="2">
        <v>0.13541666666666666</v>
      </c>
      <c r="C27568" s="3">
        <v>81328</v>
      </c>
    </row>
    <row r="27569" spans="1:3">
      <c r="A27569" s="1">
        <v>42657</v>
      </c>
      <c r="B27569" s="2">
        <v>0.14583333333333334</v>
      </c>
      <c r="C27569" s="3">
        <v>83524</v>
      </c>
    </row>
    <row r="27570" spans="1:3">
      <c r="A27570" s="1">
        <v>42657</v>
      </c>
      <c r="B27570" s="2">
        <v>0.15625</v>
      </c>
      <c r="C27570" s="3">
        <v>85228</v>
      </c>
    </row>
    <row r="27571" spans="1:3">
      <c r="A27571" s="1">
        <v>42657</v>
      </c>
      <c r="B27571" s="2">
        <v>0.16666666666666666</v>
      </c>
      <c r="C27571" s="3">
        <v>87036</v>
      </c>
    </row>
    <row r="27572" spans="1:3">
      <c r="A27572" s="1">
        <v>42657</v>
      </c>
      <c r="B27572" s="2">
        <v>0.17708333333333334</v>
      </c>
      <c r="C27572" s="3">
        <v>87500</v>
      </c>
    </row>
    <row r="27573" spans="1:3">
      <c r="A27573" s="1">
        <v>42657</v>
      </c>
      <c r="B27573" s="2">
        <v>0.1875</v>
      </c>
      <c r="C27573" s="3">
        <v>90088</v>
      </c>
    </row>
    <row r="27574" spans="1:3">
      <c r="A27574" s="1">
        <v>42657</v>
      </c>
      <c r="B27574" s="2">
        <v>0.19791666666666666</v>
      </c>
      <c r="C27574" s="3">
        <v>91508</v>
      </c>
    </row>
    <row r="27575" spans="1:3">
      <c r="A27575" s="1">
        <v>42657</v>
      </c>
      <c r="B27575" s="2">
        <v>0.20833333333333334</v>
      </c>
      <c r="C27575" s="3">
        <v>92564</v>
      </c>
    </row>
    <row r="27576" spans="1:3">
      <c r="A27576" s="1">
        <v>42657</v>
      </c>
      <c r="B27576" s="2">
        <v>0.21875</v>
      </c>
      <c r="C27576" s="3">
        <v>96044</v>
      </c>
    </row>
    <row r="27577" spans="1:3">
      <c r="A27577" s="1">
        <v>42657</v>
      </c>
      <c r="B27577" s="2">
        <v>0.22916666666666666</v>
      </c>
      <c r="C27577" s="3">
        <v>97392</v>
      </c>
    </row>
    <row r="27578" spans="1:3">
      <c r="A27578" s="1">
        <v>42657</v>
      </c>
      <c r="B27578" s="2">
        <v>0.23958333333333334</v>
      </c>
      <c r="C27578" s="3">
        <v>99740</v>
      </c>
    </row>
    <row r="27579" spans="1:3">
      <c r="A27579" s="1">
        <v>42657</v>
      </c>
      <c r="B27579" s="2">
        <v>0.25</v>
      </c>
      <c r="C27579" s="3">
        <v>100812</v>
      </c>
    </row>
    <row r="27580" spans="1:3">
      <c r="A27580" s="1">
        <v>42657</v>
      </c>
      <c r="B27580" s="2">
        <v>0.26041666666666669</v>
      </c>
      <c r="C27580" s="3">
        <v>108128</v>
      </c>
    </row>
    <row r="27581" spans="1:3">
      <c r="A27581" s="1">
        <v>42657</v>
      </c>
      <c r="B27581" s="2">
        <v>0.27083333333333331</v>
      </c>
      <c r="C27581" s="3">
        <v>115164</v>
      </c>
    </row>
    <row r="27582" spans="1:3">
      <c r="A27582" s="1">
        <v>42657</v>
      </c>
      <c r="B27582" s="2">
        <v>0.28125</v>
      </c>
      <c r="C27582" s="3">
        <v>121272</v>
      </c>
    </row>
    <row r="27583" spans="1:3">
      <c r="A27583" s="1">
        <v>42657</v>
      </c>
      <c r="B27583" s="2">
        <v>0.29166666666666669</v>
      </c>
      <c r="C27583" s="3">
        <v>126172</v>
      </c>
    </row>
    <row r="27584" spans="1:3">
      <c r="A27584" s="1">
        <v>42657</v>
      </c>
      <c r="B27584" s="2">
        <v>0.30208333333333331</v>
      </c>
      <c r="C27584" s="3">
        <v>132364</v>
      </c>
    </row>
    <row r="27585" spans="1:3">
      <c r="A27585" s="1">
        <v>42657</v>
      </c>
      <c r="B27585" s="2">
        <v>0.3125</v>
      </c>
      <c r="C27585" s="3">
        <v>135092</v>
      </c>
    </row>
    <row r="27586" spans="1:3">
      <c r="A27586" s="1">
        <v>42657</v>
      </c>
      <c r="B27586" s="2">
        <v>0.32291666666666669</v>
      </c>
      <c r="C27586" s="3">
        <v>137076</v>
      </c>
    </row>
    <row r="27587" spans="1:3">
      <c r="A27587" s="1">
        <v>42657</v>
      </c>
      <c r="B27587" s="2">
        <v>0.33333333333333331</v>
      </c>
      <c r="C27587" s="3">
        <v>138592</v>
      </c>
    </row>
    <row r="27588" spans="1:3">
      <c r="A27588" s="1">
        <v>42657</v>
      </c>
      <c r="B27588" s="2">
        <v>0.34375</v>
      </c>
      <c r="C27588" s="3">
        <v>140096</v>
      </c>
    </row>
    <row r="27589" spans="1:3">
      <c r="A27589" s="1">
        <v>42657</v>
      </c>
      <c r="B27589" s="2">
        <v>0.35416666666666669</v>
      </c>
      <c r="C27589" s="3">
        <v>140716</v>
      </c>
    </row>
    <row r="27590" spans="1:3">
      <c r="A27590" s="1">
        <v>42657</v>
      </c>
      <c r="B27590" s="2">
        <v>0.36458333333333331</v>
      </c>
      <c r="C27590" s="3">
        <v>140088</v>
      </c>
    </row>
    <row r="27591" spans="1:3">
      <c r="A27591" s="1">
        <v>42657</v>
      </c>
      <c r="B27591" s="2">
        <v>0.375</v>
      </c>
      <c r="C27591" s="3">
        <v>139296</v>
      </c>
    </row>
    <row r="27592" spans="1:3">
      <c r="A27592" s="1">
        <v>42657</v>
      </c>
      <c r="B27592" s="2">
        <v>0.38541666666666669</v>
      </c>
      <c r="C27592" s="3">
        <v>136736</v>
      </c>
    </row>
    <row r="27593" spans="1:3">
      <c r="A27593" s="1">
        <v>42657</v>
      </c>
      <c r="B27593" s="2">
        <v>0.39583333333333331</v>
      </c>
      <c r="C27593" s="3">
        <v>136532</v>
      </c>
    </row>
    <row r="27594" spans="1:3">
      <c r="A27594" s="1">
        <v>42657</v>
      </c>
      <c r="B27594" s="2">
        <v>0.40625</v>
      </c>
      <c r="C27594" s="3">
        <v>136852</v>
      </c>
    </row>
    <row r="27595" spans="1:3">
      <c r="A27595" s="1">
        <v>42657</v>
      </c>
      <c r="B27595" s="2">
        <v>0.41666666666666669</v>
      </c>
      <c r="C27595" s="3">
        <v>136380</v>
      </c>
    </row>
    <row r="27596" spans="1:3">
      <c r="A27596" s="1">
        <v>42657</v>
      </c>
      <c r="B27596" s="2">
        <v>0.42708333333333331</v>
      </c>
      <c r="C27596" s="3">
        <v>135928</v>
      </c>
    </row>
    <row r="27597" spans="1:3">
      <c r="A27597" s="1">
        <v>42657</v>
      </c>
      <c r="B27597" s="2">
        <v>0.4375</v>
      </c>
      <c r="C27597" s="3">
        <v>135180</v>
      </c>
    </row>
    <row r="27598" spans="1:3">
      <c r="A27598" s="1">
        <v>42657</v>
      </c>
      <c r="B27598" s="2">
        <v>0.44791666666666669</v>
      </c>
      <c r="C27598" s="3">
        <v>135504</v>
      </c>
    </row>
    <row r="27599" spans="1:3">
      <c r="A27599" s="1">
        <v>42657</v>
      </c>
      <c r="B27599" s="2">
        <v>0.45833333333333331</v>
      </c>
      <c r="C27599" s="3">
        <v>135956</v>
      </c>
    </row>
    <row r="27600" spans="1:3">
      <c r="A27600" s="1">
        <v>42657</v>
      </c>
      <c r="B27600" s="2">
        <v>0.46875</v>
      </c>
      <c r="C27600" s="3">
        <v>135896</v>
      </c>
    </row>
    <row r="27601" spans="1:3">
      <c r="A27601" s="1">
        <v>42657</v>
      </c>
      <c r="B27601" s="2">
        <v>0.47916666666666669</v>
      </c>
      <c r="C27601" s="3">
        <v>137284</v>
      </c>
    </row>
    <row r="27602" spans="1:3">
      <c r="A27602" s="1">
        <v>42657</v>
      </c>
      <c r="B27602" s="2">
        <v>0.48958333333333331</v>
      </c>
      <c r="C27602" s="3">
        <v>137028</v>
      </c>
    </row>
    <row r="27603" spans="1:3">
      <c r="A27603" s="1">
        <v>42657</v>
      </c>
      <c r="B27603" s="2">
        <v>0.5</v>
      </c>
      <c r="C27603" s="3">
        <v>134884</v>
      </c>
    </row>
    <row r="27604" spans="1:3">
      <c r="A27604" s="1">
        <v>42657</v>
      </c>
      <c r="B27604" s="2">
        <v>0.51041666666666663</v>
      </c>
      <c r="C27604" s="3">
        <v>130668</v>
      </c>
    </row>
    <row r="27605" spans="1:3">
      <c r="A27605" s="1">
        <v>42657</v>
      </c>
      <c r="B27605" s="2">
        <v>0.52083333333333337</v>
      </c>
      <c r="C27605" s="3">
        <v>127852</v>
      </c>
    </row>
    <row r="27606" spans="1:3">
      <c r="A27606" s="1">
        <v>42657</v>
      </c>
      <c r="B27606" s="2">
        <v>0.53125</v>
      </c>
      <c r="C27606" s="3">
        <v>124764</v>
      </c>
    </row>
    <row r="27607" spans="1:3">
      <c r="A27607" s="1">
        <v>42657</v>
      </c>
      <c r="B27607" s="2">
        <v>0.54166666666666663</v>
      </c>
      <c r="C27607" s="3">
        <v>122044</v>
      </c>
    </row>
    <row r="27608" spans="1:3">
      <c r="A27608" s="1">
        <v>42657</v>
      </c>
      <c r="B27608" s="2">
        <v>0.55208333333333337</v>
      </c>
      <c r="C27608" s="3">
        <v>120512</v>
      </c>
    </row>
    <row r="27609" spans="1:3">
      <c r="A27609" s="1">
        <v>42657</v>
      </c>
      <c r="B27609" s="2">
        <v>0.5625</v>
      </c>
      <c r="C27609" s="3">
        <v>119268</v>
      </c>
    </row>
    <row r="27610" spans="1:3">
      <c r="A27610" s="1">
        <v>42657</v>
      </c>
      <c r="B27610" s="2">
        <v>0.57291666666666663</v>
      </c>
      <c r="C27610" s="3">
        <v>116452</v>
      </c>
    </row>
    <row r="27611" spans="1:3">
      <c r="A27611" s="1">
        <v>42657</v>
      </c>
      <c r="B27611" s="2">
        <v>0.58333333333333337</v>
      </c>
      <c r="C27611" s="3">
        <v>113684</v>
      </c>
    </row>
    <row r="27612" spans="1:3">
      <c r="A27612" s="1">
        <v>42657</v>
      </c>
      <c r="B27612" s="2">
        <v>0.59375</v>
      </c>
      <c r="C27612" s="3">
        <v>111860</v>
      </c>
    </row>
    <row r="27613" spans="1:3">
      <c r="A27613" s="1">
        <v>42657</v>
      </c>
      <c r="B27613" s="2">
        <v>0.60416666666666663</v>
      </c>
      <c r="C27613" s="3">
        <v>113540</v>
      </c>
    </row>
    <row r="27614" spans="1:3">
      <c r="A27614" s="1">
        <v>42657</v>
      </c>
      <c r="B27614" s="2">
        <v>0.61458333333333337</v>
      </c>
      <c r="C27614" s="3">
        <v>113024</v>
      </c>
    </row>
    <row r="27615" spans="1:3">
      <c r="A27615" s="1">
        <v>42657</v>
      </c>
      <c r="B27615" s="2">
        <v>0.625</v>
      </c>
      <c r="C27615" s="3">
        <v>113200</v>
      </c>
    </row>
    <row r="27616" spans="1:3">
      <c r="A27616" s="1">
        <v>42657</v>
      </c>
      <c r="B27616" s="2">
        <v>0.63541666666666663</v>
      </c>
      <c r="C27616" s="3">
        <v>113232</v>
      </c>
    </row>
    <row r="27617" spans="1:3">
      <c r="A27617" s="1">
        <v>42657</v>
      </c>
      <c r="B27617" s="2">
        <v>0.64583333333333337</v>
      </c>
      <c r="C27617" s="3">
        <v>113496</v>
      </c>
    </row>
    <row r="27618" spans="1:3">
      <c r="A27618" s="1">
        <v>42657</v>
      </c>
      <c r="B27618" s="2">
        <v>0.65625</v>
      </c>
      <c r="C27618" s="3">
        <v>113252</v>
      </c>
    </row>
    <row r="27619" spans="1:3">
      <c r="A27619" s="1">
        <v>42657</v>
      </c>
      <c r="B27619" s="2">
        <v>0.66666666666666663</v>
      </c>
      <c r="C27619" s="3">
        <v>114248</v>
      </c>
    </row>
    <row r="27620" spans="1:3">
      <c r="A27620" s="1">
        <v>42657</v>
      </c>
      <c r="B27620" s="2">
        <v>0.67708333333333337</v>
      </c>
      <c r="C27620" s="3">
        <v>113932</v>
      </c>
    </row>
    <row r="27621" spans="1:3">
      <c r="A27621" s="1">
        <v>42657</v>
      </c>
      <c r="B27621" s="2">
        <v>0.6875</v>
      </c>
      <c r="C27621" s="3">
        <v>114588</v>
      </c>
    </row>
    <row r="27622" spans="1:3">
      <c r="A27622" s="1">
        <v>42657</v>
      </c>
      <c r="B27622" s="2">
        <v>0.69791666666666663</v>
      </c>
      <c r="C27622" s="3">
        <v>115216</v>
      </c>
    </row>
    <row r="27623" spans="1:3">
      <c r="A27623" s="1">
        <v>42657</v>
      </c>
      <c r="B27623" s="2">
        <v>0.70833333333333337</v>
      </c>
      <c r="C27623" s="3">
        <v>115660</v>
      </c>
    </row>
    <row r="27624" spans="1:3">
      <c r="A27624" s="1">
        <v>42657</v>
      </c>
      <c r="B27624" s="2">
        <v>0.71875</v>
      </c>
      <c r="C27624" s="3">
        <v>116928</v>
      </c>
    </row>
    <row r="27625" spans="1:3">
      <c r="A27625" s="1">
        <v>42657</v>
      </c>
      <c r="B27625" s="2">
        <v>0.72916666666666663</v>
      </c>
      <c r="C27625" s="3">
        <v>118896</v>
      </c>
    </row>
    <row r="27626" spans="1:3">
      <c r="A27626" s="1">
        <v>42657</v>
      </c>
      <c r="B27626" s="2">
        <v>0.73958333333333337</v>
      </c>
      <c r="C27626" s="3">
        <v>119988</v>
      </c>
    </row>
    <row r="27627" spans="1:3">
      <c r="A27627" s="1">
        <v>42657</v>
      </c>
      <c r="B27627" s="2">
        <v>0.75</v>
      </c>
      <c r="C27627" s="3">
        <v>121660</v>
      </c>
    </row>
    <row r="27628" spans="1:3">
      <c r="A27628" s="1">
        <v>42657</v>
      </c>
      <c r="B27628" s="2">
        <v>0.76041666666666663</v>
      </c>
      <c r="C27628" s="3">
        <v>124876</v>
      </c>
    </row>
    <row r="27629" spans="1:3">
      <c r="A27629" s="1">
        <v>42657</v>
      </c>
      <c r="B27629" s="2">
        <v>0.77083333333333337</v>
      </c>
      <c r="C27629" s="3">
        <v>130612</v>
      </c>
    </row>
    <row r="27630" spans="1:3">
      <c r="A27630" s="1">
        <v>42657</v>
      </c>
      <c r="B27630" s="2">
        <v>0.78125</v>
      </c>
      <c r="C27630" s="3">
        <v>137708</v>
      </c>
    </row>
    <row r="27631" spans="1:3">
      <c r="A27631" s="1">
        <v>42657</v>
      </c>
      <c r="B27631" s="2">
        <v>0.79166666666666663</v>
      </c>
      <c r="C27631" s="3">
        <v>140736</v>
      </c>
    </row>
    <row r="27632" spans="1:3">
      <c r="A27632" s="1">
        <v>42657</v>
      </c>
      <c r="B27632" s="2">
        <v>0.80208333333333337</v>
      </c>
      <c r="C27632" s="3">
        <v>139388</v>
      </c>
    </row>
    <row r="27633" spans="1:3">
      <c r="A27633" s="1">
        <v>42657</v>
      </c>
      <c r="B27633" s="2">
        <v>0.8125</v>
      </c>
      <c r="C27633" s="3">
        <v>137200</v>
      </c>
    </row>
    <row r="27634" spans="1:3">
      <c r="A27634" s="1">
        <v>42657</v>
      </c>
      <c r="B27634" s="2">
        <v>0.82291666666666663</v>
      </c>
      <c r="C27634" s="3">
        <v>134392</v>
      </c>
    </row>
    <row r="27635" spans="1:3">
      <c r="A27635" s="1">
        <v>42657</v>
      </c>
      <c r="B27635" s="2">
        <v>0.83333333333333337</v>
      </c>
      <c r="C27635" s="3">
        <v>130740</v>
      </c>
    </row>
    <row r="27636" spans="1:3">
      <c r="A27636" s="1">
        <v>42657</v>
      </c>
      <c r="B27636" s="2">
        <v>0.84375</v>
      </c>
      <c r="C27636" s="3">
        <v>124220</v>
      </c>
    </row>
    <row r="27637" spans="1:3">
      <c r="A27637" s="1">
        <v>42657</v>
      </c>
      <c r="B27637" s="2">
        <v>0.85416666666666663</v>
      </c>
      <c r="C27637" s="3">
        <v>119680</v>
      </c>
    </row>
    <row r="27638" spans="1:3">
      <c r="A27638" s="1">
        <v>42657</v>
      </c>
      <c r="B27638" s="2">
        <v>0.86458333333333337</v>
      </c>
      <c r="C27638" s="3">
        <v>114804</v>
      </c>
    </row>
    <row r="27639" spans="1:3">
      <c r="A27639" s="1">
        <v>42657</v>
      </c>
      <c r="B27639" s="2">
        <v>0.875</v>
      </c>
      <c r="C27639" s="3">
        <v>110468</v>
      </c>
    </row>
    <row r="27640" spans="1:3">
      <c r="A27640" s="1">
        <v>42657</v>
      </c>
      <c r="B27640" s="2">
        <v>0.88541666666666663</v>
      </c>
      <c r="C27640" s="3">
        <v>106560</v>
      </c>
    </row>
    <row r="27641" spans="1:3">
      <c r="A27641" s="1">
        <v>42657</v>
      </c>
      <c r="B27641" s="2">
        <v>0.89583333333333337</v>
      </c>
      <c r="C27641" s="3">
        <v>103816</v>
      </c>
    </row>
    <row r="27642" spans="1:3">
      <c r="A27642" s="1">
        <v>42657</v>
      </c>
      <c r="B27642" s="2">
        <v>0.90625</v>
      </c>
      <c r="C27642" s="3">
        <v>101800</v>
      </c>
    </row>
    <row r="27643" spans="1:3">
      <c r="A27643" s="1">
        <v>42657</v>
      </c>
      <c r="B27643" s="2">
        <v>0.91666666666666663</v>
      </c>
      <c r="C27643" s="3">
        <v>100260</v>
      </c>
    </row>
    <row r="27644" spans="1:3">
      <c r="A27644" s="1">
        <v>42657</v>
      </c>
      <c r="B27644" s="2">
        <v>0.92708333333333337</v>
      </c>
      <c r="C27644" s="3">
        <v>98784</v>
      </c>
    </row>
    <row r="27645" spans="1:3">
      <c r="A27645" s="1">
        <v>42657</v>
      </c>
      <c r="B27645" s="2">
        <v>0.9375</v>
      </c>
      <c r="C27645" s="3">
        <v>96192</v>
      </c>
    </row>
    <row r="27646" spans="1:3">
      <c r="A27646" s="1">
        <v>42657</v>
      </c>
      <c r="B27646" s="2">
        <v>0.94791666666666663</v>
      </c>
      <c r="C27646" s="3">
        <v>93208</v>
      </c>
    </row>
    <row r="27647" spans="1:3">
      <c r="A27647" s="1">
        <v>42657</v>
      </c>
      <c r="B27647" s="2">
        <v>0.95833333333333337</v>
      </c>
      <c r="C27647" s="3">
        <v>90488</v>
      </c>
    </row>
    <row r="27648" spans="1:3">
      <c r="A27648" s="1">
        <v>42657</v>
      </c>
      <c r="B27648" s="2">
        <v>0.96875</v>
      </c>
      <c r="C27648" s="3">
        <v>87684</v>
      </c>
    </row>
    <row r="27649" spans="1:3">
      <c r="A27649" s="1">
        <v>42657</v>
      </c>
      <c r="B27649" s="2">
        <v>0.97916666666666663</v>
      </c>
      <c r="C27649" s="3">
        <v>85072</v>
      </c>
    </row>
    <row r="27650" spans="1:3">
      <c r="A27650" s="1">
        <v>42657</v>
      </c>
      <c r="B27650" s="2">
        <v>0.98958333333333337</v>
      </c>
      <c r="C27650" s="3">
        <v>81972</v>
      </c>
    </row>
    <row r="27651" spans="1:3">
      <c r="A27651" s="1">
        <v>42658</v>
      </c>
      <c r="B27651" s="2">
        <v>0</v>
      </c>
      <c r="C27651" s="3">
        <v>79576</v>
      </c>
    </row>
    <row r="27652" spans="1:3">
      <c r="A27652" s="1">
        <v>42658</v>
      </c>
      <c r="B27652" s="2">
        <v>1.0416666666666666E-2</v>
      </c>
      <c r="C27652" s="3">
        <v>76704</v>
      </c>
    </row>
    <row r="27653" spans="1:3">
      <c r="A27653" s="1">
        <v>42658</v>
      </c>
      <c r="B27653" s="2">
        <v>2.0833333333333332E-2</v>
      </c>
      <c r="C27653" s="3">
        <v>76008</v>
      </c>
    </row>
    <row r="27654" spans="1:3">
      <c r="A27654" s="1">
        <v>42658</v>
      </c>
      <c r="B27654" s="2">
        <v>3.125E-2</v>
      </c>
      <c r="C27654" s="3">
        <v>75128</v>
      </c>
    </row>
    <row r="27655" spans="1:3">
      <c r="A27655" s="1">
        <v>42658</v>
      </c>
      <c r="B27655" s="2">
        <v>4.1666666666666664E-2</v>
      </c>
      <c r="C27655" s="3">
        <v>72980</v>
      </c>
    </row>
    <row r="27656" spans="1:3">
      <c r="A27656" s="1">
        <v>42658</v>
      </c>
      <c r="B27656" s="2">
        <v>5.2083333333333336E-2</v>
      </c>
      <c r="C27656" s="3">
        <v>71328</v>
      </c>
    </row>
    <row r="27657" spans="1:3">
      <c r="A27657" s="1">
        <v>42658</v>
      </c>
      <c r="B27657" s="2">
        <v>6.25E-2</v>
      </c>
      <c r="C27657" s="3">
        <v>70664</v>
      </c>
    </row>
    <row r="27658" spans="1:3">
      <c r="A27658" s="1">
        <v>42658</v>
      </c>
      <c r="B27658" s="2">
        <v>7.2916666666666671E-2</v>
      </c>
      <c r="C27658" s="3">
        <v>70004</v>
      </c>
    </row>
    <row r="27659" spans="1:3">
      <c r="A27659" s="1">
        <v>42658</v>
      </c>
      <c r="B27659" s="2">
        <v>8.3333333333333329E-2</v>
      </c>
      <c r="C27659" s="3">
        <v>69596</v>
      </c>
    </row>
    <row r="27660" spans="1:3">
      <c r="A27660" s="1">
        <v>42658</v>
      </c>
      <c r="B27660" s="2">
        <v>9.375E-2</v>
      </c>
      <c r="C27660" s="3">
        <v>67876</v>
      </c>
    </row>
    <row r="27661" spans="1:3">
      <c r="A27661" s="1">
        <v>42658</v>
      </c>
      <c r="B27661" s="2">
        <v>0.10416666666666667</v>
      </c>
      <c r="C27661" s="3">
        <v>67736</v>
      </c>
    </row>
    <row r="27662" spans="1:3">
      <c r="A27662" s="1">
        <v>42658</v>
      </c>
      <c r="B27662" s="2">
        <v>0.11458333333333333</v>
      </c>
      <c r="C27662" s="3">
        <v>68916</v>
      </c>
    </row>
    <row r="27663" spans="1:3">
      <c r="A27663" s="1">
        <v>42658</v>
      </c>
      <c r="B27663" s="2">
        <v>0.125</v>
      </c>
      <c r="C27663" s="3">
        <v>69696</v>
      </c>
    </row>
    <row r="27664" spans="1:3">
      <c r="A27664" s="1">
        <v>42658</v>
      </c>
      <c r="B27664" s="2">
        <v>0.13541666666666666</v>
      </c>
      <c r="C27664" s="3">
        <v>71420</v>
      </c>
    </row>
    <row r="27665" spans="1:3">
      <c r="A27665" s="1">
        <v>42658</v>
      </c>
      <c r="B27665" s="2">
        <v>0.14583333333333334</v>
      </c>
      <c r="C27665" s="3">
        <v>71912</v>
      </c>
    </row>
    <row r="27666" spans="1:3">
      <c r="A27666" s="1">
        <v>42658</v>
      </c>
      <c r="B27666" s="2">
        <v>0.15625</v>
      </c>
      <c r="C27666" s="3">
        <v>72308</v>
      </c>
    </row>
    <row r="27667" spans="1:3">
      <c r="A27667" s="1">
        <v>42658</v>
      </c>
      <c r="B27667" s="2">
        <v>0.16666666666666666</v>
      </c>
      <c r="C27667" s="3">
        <v>73148</v>
      </c>
    </row>
    <row r="27668" spans="1:3">
      <c r="A27668" s="1">
        <v>42658</v>
      </c>
      <c r="B27668" s="2">
        <v>0.17708333333333334</v>
      </c>
      <c r="C27668" s="3">
        <v>74320</v>
      </c>
    </row>
    <row r="27669" spans="1:3">
      <c r="A27669" s="1">
        <v>42658</v>
      </c>
      <c r="B27669" s="2">
        <v>0.1875</v>
      </c>
      <c r="C27669" s="3">
        <v>75076</v>
      </c>
    </row>
    <row r="27670" spans="1:3">
      <c r="A27670" s="1">
        <v>42658</v>
      </c>
      <c r="B27670" s="2">
        <v>0.19791666666666666</v>
      </c>
      <c r="C27670" s="3">
        <v>76468</v>
      </c>
    </row>
    <row r="27671" spans="1:3">
      <c r="A27671" s="1">
        <v>42658</v>
      </c>
      <c r="B27671" s="2">
        <v>0.20833333333333334</v>
      </c>
      <c r="C27671" s="3">
        <v>76968</v>
      </c>
    </row>
    <row r="27672" spans="1:3">
      <c r="A27672" s="1">
        <v>42658</v>
      </c>
      <c r="B27672" s="2">
        <v>0.21875</v>
      </c>
      <c r="C27672" s="3">
        <v>76280</v>
      </c>
    </row>
    <row r="27673" spans="1:3">
      <c r="A27673" s="1">
        <v>42658</v>
      </c>
      <c r="B27673" s="2">
        <v>0.22916666666666666</v>
      </c>
      <c r="C27673" s="3">
        <v>75328</v>
      </c>
    </row>
    <row r="27674" spans="1:3">
      <c r="A27674" s="1">
        <v>42658</v>
      </c>
      <c r="B27674" s="2">
        <v>0.23958333333333334</v>
      </c>
      <c r="C27674" s="3">
        <v>73968</v>
      </c>
    </row>
    <row r="27675" spans="1:3">
      <c r="A27675" s="1">
        <v>42658</v>
      </c>
      <c r="B27675" s="2">
        <v>0.25</v>
      </c>
      <c r="C27675" s="3">
        <v>72796</v>
      </c>
    </row>
    <row r="27676" spans="1:3">
      <c r="A27676" s="1">
        <v>42658</v>
      </c>
      <c r="B27676" s="2">
        <v>0.26041666666666669</v>
      </c>
      <c r="C27676" s="3">
        <v>73960</v>
      </c>
    </row>
    <row r="27677" spans="1:3">
      <c r="A27677" s="1">
        <v>42658</v>
      </c>
      <c r="B27677" s="2">
        <v>0.27083333333333331</v>
      </c>
      <c r="C27677" s="3">
        <v>74888</v>
      </c>
    </row>
    <row r="27678" spans="1:3">
      <c r="A27678" s="1">
        <v>42658</v>
      </c>
      <c r="B27678" s="2">
        <v>0.28125</v>
      </c>
      <c r="C27678" s="3">
        <v>76416</v>
      </c>
    </row>
    <row r="27679" spans="1:3">
      <c r="A27679" s="1">
        <v>42658</v>
      </c>
      <c r="B27679" s="2">
        <v>0.29166666666666669</v>
      </c>
      <c r="C27679" s="3">
        <v>77408</v>
      </c>
    </row>
    <row r="27680" spans="1:3">
      <c r="A27680" s="1">
        <v>42658</v>
      </c>
      <c r="B27680" s="2">
        <v>0.30208333333333331</v>
      </c>
      <c r="C27680" s="3">
        <v>80292</v>
      </c>
    </row>
    <row r="27681" spans="1:3">
      <c r="A27681" s="1">
        <v>42658</v>
      </c>
      <c r="B27681" s="2">
        <v>0.3125</v>
      </c>
      <c r="C27681" s="3">
        <v>82396</v>
      </c>
    </row>
    <row r="27682" spans="1:3">
      <c r="A27682" s="1">
        <v>42658</v>
      </c>
      <c r="B27682" s="2">
        <v>0.32291666666666669</v>
      </c>
      <c r="C27682" s="3">
        <v>84380</v>
      </c>
    </row>
    <row r="27683" spans="1:3">
      <c r="A27683" s="1">
        <v>42658</v>
      </c>
      <c r="B27683" s="2">
        <v>0.33333333333333331</v>
      </c>
      <c r="C27683" s="3">
        <v>86820</v>
      </c>
    </row>
    <row r="27684" spans="1:3">
      <c r="A27684" s="1">
        <v>42658</v>
      </c>
      <c r="B27684" s="2">
        <v>0.34375</v>
      </c>
      <c r="C27684" s="3">
        <v>90016</v>
      </c>
    </row>
    <row r="27685" spans="1:3">
      <c r="A27685" s="1">
        <v>42658</v>
      </c>
      <c r="B27685" s="2">
        <v>0.35416666666666669</v>
      </c>
      <c r="C27685" s="3">
        <v>92500</v>
      </c>
    </row>
    <row r="27686" spans="1:3">
      <c r="A27686" s="1">
        <v>42658</v>
      </c>
      <c r="B27686" s="2">
        <v>0.36458333333333331</v>
      </c>
      <c r="C27686" s="3">
        <v>94028</v>
      </c>
    </row>
    <row r="27687" spans="1:3">
      <c r="A27687" s="1">
        <v>42658</v>
      </c>
      <c r="B27687" s="2">
        <v>0.375</v>
      </c>
      <c r="C27687" s="3">
        <v>96004</v>
      </c>
    </row>
    <row r="27688" spans="1:3">
      <c r="A27688" s="1">
        <v>42658</v>
      </c>
      <c r="B27688" s="2">
        <v>0.38541666666666669</v>
      </c>
      <c r="C27688" s="3">
        <v>96972</v>
      </c>
    </row>
    <row r="27689" spans="1:3">
      <c r="A27689" s="1">
        <v>42658</v>
      </c>
      <c r="B27689" s="2">
        <v>0.39583333333333331</v>
      </c>
      <c r="C27689" s="3">
        <v>98784</v>
      </c>
    </row>
    <row r="27690" spans="1:3">
      <c r="A27690" s="1">
        <v>42658</v>
      </c>
      <c r="B27690" s="2">
        <v>0.40625</v>
      </c>
      <c r="C27690" s="3">
        <v>100152</v>
      </c>
    </row>
    <row r="27691" spans="1:3">
      <c r="A27691" s="1">
        <v>42658</v>
      </c>
      <c r="B27691" s="2">
        <v>0.41666666666666669</v>
      </c>
      <c r="C27691" s="3">
        <v>100536</v>
      </c>
    </row>
    <row r="27692" spans="1:3">
      <c r="A27692" s="1">
        <v>42658</v>
      </c>
      <c r="B27692" s="2">
        <v>0.42708333333333331</v>
      </c>
      <c r="C27692" s="3">
        <v>101480</v>
      </c>
    </row>
    <row r="27693" spans="1:3">
      <c r="A27693" s="1">
        <v>42658</v>
      </c>
      <c r="B27693" s="2">
        <v>0.4375</v>
      </c>
      <c r="C27693" s="3">
        <v>102668</v>
      </c>
    </row>
    <row r="27694" spans="1:3">
      <c r="A27694" s="1">
        <v>42658</v>
      </c>
      <c r="B27694" s="2">
        <v>0.44791666666666669</v>
      </c>
      <c r="C27694" s="3">
        <v>103396</v>
      </c>
    </row>
    <row r="27695" spans="1:3">
      <c r="A27695" s="1">
        <v>42658</v>
      </c>
      <c r="B27695" s="2">
        <v>0.45833333333333331</v>
      </c>
      <c r="C27695" s="3">
        <v>104140</v>
      </c>
    </row>
    <row r="27696" spans="1:3">
      <c r="A27696" s="1">
        <v>42658</v>
      </c>
      <c r="B27696" s="2">
        <v>0.46875</v>
      </c>
      <c r="C27696" s="3">
        <v>105488</v>
      </c>
    </row>
    <row r="27697" spans="1:3">
      <c r="A27697" s="1">
        <v>42658</v>
      </c>
      <c r="B27697" s="2">
        <v>0.47916666666666669</v>
      </c>
      <c r="C27697" s="3">
        <v>108136</v>
      </c>
    </row>
    <row r="27698" spans="1:3">
      <c r="A27698" s="1">
        <v>42658</v>
      </c>
      <c r="B27698" s="2">
        <v>0.48958333333333331</v>
      </c>
      <c r="C27698" s="3">
        <v>108872</v>
      </c>
    </row>
    <row r="27699" spans="1:3">
      <c r="A27699" s="1">
        <v>42658</v>
      </c>
      <c r="B27699" s="2">
        <v>0.5</v>
      </c>
      <c r="C27699" s="3">
        <v>107424</v>
      </c>
    </row>
    <row r="27700" spans="1:3">
      <c r="A27700" s="1">
        <v>42658</v>
      </c>
      <c r="B27700" s="2">
        <v>0.51041666666666663</v>
      </c>
      <c r="C27700" s="3">
        <v>102744</v>
      </c>
    </row>
    <row r="27701" spans="1:3">
      <c r="A27701" s="1">
        <v>42658</v>
      </c>
      <c r="B27701" s="2">
        <v>0.52083333333333337</v>
      </c>
      <c r="C27701" s="3">
        <v>98788</v>
      </c>
    </row>
    <row r="27702" spans="1:3">
      <c r="A27702" s="1">
        <v>42658</v>
      </c>
      <c r="B27702" s="2">
        <v>0.53125</v>
      </c>
      <c r="C27702" s="3">
        <v>95700</v>
      </c>
    </row>
    <row r="27703" spans="1:3">
      <c r="A27703" s="1">
        <v>42658</v>
      </c>
      <c r="B27703" s="2">
        <v>0.54166666666666663</v>
      </c>
      <c r="C27703" s="3">
        <v>92428</v>
      </c>
    </row>
    <row r="27704" spans="1:3">
      <c r="A27704" s="1">
        <v>42658</v>
      </c>
      <c r="B27704" s="2">
        <v>0.55208333333333337</v>
      </c>
      <c r="C27704" s="3">
        <v>88412</v>
      </c>
    </row>
    <row r="27705" spans="1:3">
      <c r="A27705" s="1">
        <v>42658</v>
      </c>
      <c r="B27705" s="2">
        <v>0.5625</v>
      </c>
      <c r="C27705" s="3">
        <v>84956</v>
      </c>
    </row>
    <row r="27706" spans="1:3">
      <c r="A27706" s="1">
        <v>42658</v>
      </c>
      <c r="B27706" s="2">
        <v>0.57291666666666663</v>
      </c>
      <c r="C27706" s="3">
        <v>82024</v>
      </c>
    </row>
    <row r="27707" spans="1:3">
      <c r="A27707" s="1">
        <v>42658</v>
      </c>
      <c r="B27707" s="2">
        <v>0.58333333333333337</v>
      </c>
      <c r="C27707" s="3">
        <v>79612</v>
      </c>
    </row>
    <row r="27708" spans="1:3">
      <c r="A27708" s="1">
        <v>42658</v>
      </c>
      <c r="B27708" s="2">
        <v>0.59375</v>
      </c>
      <c r="C27708" s="3">
        <v>78992</v>
      </c>
    </row>
    <row r="27709" spans="1:3">
      <c r="A27709" s="1">
        <v>42658</v>
      </c>
      <c r="B27709" s="2">
        <v>0.60416666666666663</v>
      </c>
      <c r="C27709" s="3">
        <v>78508</v>
      </c>
    </row>
    <row r="27710" spans="1:3">
      <c r="A27710" s="1">
        <v>42658</v>
      </c>
      <c r="B27710" s="2">
        <v>0.61458333333333337</v>
      </c>
      <c r="C27710" s="3">
        <v>77852</v>
      </c>
    </row>
    <row r="27711" spans="1:3">
      <c r="A27711" s="1">
        <v>42658</v>
      </c>
      <c r="B27711" s="2">
        <v>0.625</v>
      </c>
      <c r="C27711" s="3">
        <v>78024</v>
      </c>
    </row>
    <row r="27712" spans="1:3">
      <c r="A27712" s="1">
        <v>42658</v>
      </c>
      <c r="B27712" s="2">
        <v>0.63541666666666663</v>
      </c>
      <c r="C27712" s="3">
        <v>78544</v>
      </c>
    </row>
    <row r="27713" spans="1:3">
      <c r="A27713" s="1">
        <v>42658</v>
      </c>
      <c r="B27713" s="2">
        <v>0.64583333333333337</v>
      </c>
      <c r="C27713" s="3">
        <v>77880</v>
      </c>
    </row>
    <row r="27714" spans="1:3">
      <c r="A27714" s="1">
        <v>42658</v>
      </c>
      <c r="B27714" s="2">
        <v>0.65625</v>
      </c>
      <c r="C27714" s="3">
        <v>77580</v>
      </c>
    </row>
    <row r="27715" spans="1:3">
      <c r="A27715" s="1">
        <v>42658</v>
      </c>
      <c r="B27715" s="2">
        <v>0.66666666666666663</v>
      </c>
      <c r="C27715" s="3">
        <v>77548</v>
      </c>
    </row>
    <row r="27716" spans="1:3">
      <c r="A27716" s="1">
        <v>42658</v>
      </c>
      <c r="B27716" s="2">
        <v>0.67708333333333337</v>
      </c>
      <c r="C27716" s="3">
        <v>78028</v>
      </c>
    </row>
    <row r="27717" spans="1:3">
      <c r="A27717" s="1">
        <v>42658</v>
      </c>
      <c r="B27717" s="2">
        <v>0.6875</v>
      </c>
      <c r="C27717" s="3">
        <v>79048</v>
      </c>
    </row>
    <row r="27718" spans="1:3">
      <c r="A27718" s="1">
        <v>42658</v>
      </c>
      <c r="B27718" s="2">
        <v>0.69791666666666663</v>
      </c>
      <c r="C27718" s="3">
        <v>80232</v>
      </c>
    </row>
    <row r="27719" spans="1:3">
      <c r="A27719" s="1">
        <v>42658</v>
      </c>
      <c r="B27719" s="2">
        <v>0.70833333333333337</v>
      </c>
      <c r="C27719" s="3">
        <v>81280</v>
      </c>
    </row>
    <row r="27720" spans="1:3">
      <c r="A27720" s="1">
        <v>42658</v>
      </c>
      <c r="B27720" s="2">
        <v>0.71875</v>
      </c>
      <c r="C27720" s="3">
        <v>83244</v>
      </c>
    </row>
    <row r="27721" spans="1:3">
      <c r="A27721" s="1">
        <v>42658</v>
      </c>
      <c r="B27721" s="2">
        <v>0.72916666666666663</v>
      </c>
      <c r="C27721" s="3">
        <v>85432</v>
      </c>
    </row>
    <row r="27722" spans="1:3">
      <c r="A27722" s="1">
        <v>42658</v>
      </c>
      <c r="B27722" s="2">
        <v>0.73958333333333337</v>
      </c>
      <c r="C27722" s="3">
        <v>88056</v>
      </c>
    </row>
    <row r="27723" spans="1:3">
      <c r="A27723" s="1">
        <v>42658</v>
      </c>
      <c r="B27723" s="2">
        <v>0.75</v>
      </c>
      <c r="C27723" s="3">
        <v>90972</v>
      </c>
    </row>
    <row r="27724" spans="1:3">
      <c r="A27724" s="1">
        <v>42658</v>
      </c>
      <c r="B27724" s="2">
        <v>0.76041666666666663</v>
      </c>
      <c r="C27724" s="3">
        <v>94788</v>
      </c>
    </row>
    <row r="27725" spans="1:3">
      <c r="A27725" s="1">
        <v>42658</v>
      </c>
      <c r="B27725" s="2">
        <v>0.77083333333333337</v>
      </c>
      <c r="C27725" s="3">
        <v>99320</v>
      </c>
    </row>
    <row r="27726" spans="1:3">
      <c r="A27726" s="1">
        <v>42658</v>
      </c>
      <c r="B27726" s="2">
        <v>0.78125</v>
      </c>
      <c r="C27726" s="3">
        <v>103884</v>
      </c>
    </row>
    <row r="27727" spans="1:3">
      <c r="A27727" s="1">
        <v>42658</v>
      </c>
      <c r="B27727" s="2">
        <v>0.79166666666666663</v>
      </c>
      <c r="C27727" s="3">
        <v>105624</v>
      </c>
    </row>
    <row r="27728" spans="1:3">
      <c r="A27728" s="1">
        <v>42658</v>
      </c>
      <c r="B27728" s="2">
        <v>0.80208333333333337</v>
      </c>
      <c r="C27728" s="3">
        <v>105088</v>
      </c>
    </row>
    <row r="27729" spans="1:3">
      <c r="A27729" s="1">
        <v>42658</v>
      </c>
      <c r="B27729" s="2">
        <v>0.8125</v>
      </c>
      <c r="C27729" s="3">
        <v>103872</v>
      </c>
    </row>
    <row r="27730" spans="1:3">
      <c r="A27730" s="1">
        <v>42658</v>
      </c>
      <c r="B27730" s="2">
        <v>0.82291666666666663</v>
      </c>
      <c r="C27730" s="3">
        <v>101128</v>
      </c>
    </row>
    <row r="27731" spans="1:3">
      <c r="A27731" s="1">
        <v>42658</v>
      </c>
      <c r="B27731" s="2">
        <v>0.83333333333333337</v>
      </c>
      <c r="C27731" s="3">
        <v>98328</v>
      </c>
    </row>
    <row r="27732" spans="1:3">
      <c r="A27732" s="1">
        <v>42658</v>
      </c>
      <c r="B27732" s="2">
        <v>0.84375</v>
      </c>
      <c r="C27732" s="3">
        <v>94780</v>
      </c>
    </row>
    <row r="27733" spans="1:3">
      <c r="A27733" s="1">
        <v>42658</v>
      </c>
      <c r="B27733" s="2">
        <v>0.85416666666666663</v>
      </c>
      <c r="C27733" s="3">
        <v>89956</v>
      </c>
    </row>
    <row r="27734" spans="1:3">
      <c r="A27734" s="1">
        <v>42658</v>
      </c>
      <c r="B27734" s="2">
        <v>0.86458333333333337</v>
      </c>
      <c r="C27734" s="3">
        <v>86660</v>
      </c>
    </row>
    <row r="27735" spans="1:3">
      <c r="A27735" s="1">
        <v>42658</v>
      </c>
      <c r="B27735" s="2">
        <v>0.875</v>
      </c>
      <c r="C27735" s="3">
        <v>84176</v>
      </c>
    </row>
    <row r="27736" spans="1:3">
      <c r="A27736" s="1">
        <v>42658</v>
      </c>
      <c r="B27736" s="2">
        <v>0.88541666666666663</v>
      </c>
      <c r="C27736" s="3">
        <v>81556</v>
      </c>
    </row>
    <row r="27737" spans="1:3">
      <c r="A27737" s="1">
        <v>42658</v>
      </c>
      <c r="B27737" s="2">
        <v>0.89583333333333337</v>
      </c>
      <c r="C27737" s="3">
        <v>79004</v>
      </c>
    </row>
    <row r="27738" spans="1:3">
      <c r="A27738" s="1">
        <v>42658</v>
      </c>
      <c r="B27738" s="2">
        <v>0.90625</v>
      </c>
      <c r="C27738" s="3">
        <v>77896</v>
      </c>
    </row>
    <row r="27739" spans="1:3">
      <c r="A27739" s="1">
        <v>42658</v>
      </c>
      <c r="B27739" s="2">
        <v>0.91666666666666663</v>
      </c>
      <c r="C27739" s="3">
        <v>77564</v>
      </c>
    </row>
    <row r="27740" spans="1:3">
      <c r="A27740" s="1">
        <v>42658</v>
      </c>
      <c r="B27740" s="2">
        <v>0.92708333333333337</v>
      </c>
      <c r="C27740" s="3">
        <v>77584</v>
      </c>
    </row>
    <row r="27741" spans="1:3">
      <c r="A27741" s="1">
        <v>42658</v>
      </c>
      <c r="B27741" s="2">
        <v>0.9375</v>
      </c>
      <c r="C27741" s="3">
        <v>76116</v>
      </c>
    </row>
    <row r="27742" spans="1:3">
      <c r="A27742" s="1">
        <v>42658</v>
      </c>
      <c r="B27742" s="2">
        <v>0.94791666666666663</v>
      </c>
      <c r="C27742" s="3">
        <v>74552</v>
      </c>
    </row>
    <row r="27743" spans="1:3">
      <c r="A27743" s="1">
        <v>42658</v>
      </c>
      <c r="B27743" s="2">
        <v>0.95833333333333337</v>
      </c>
      <c r="C27743" s="3">
        <v>73112</v>
      </c>
    </row>
    <row r="27744" spans="1:3">
      <c r="A27744" s="1">
        <v>42658</v>
      </c>
      <c r="B27744" s="2">
        <v>0.96875</v>
      </c>
      <c r="C27744" s="3">
        <v>71148</v>
      </c>
    </row>
    <row r="27745" spans="1:3">
      <c r="A27745" s="1">
        <v>42658</v>
      </c>
      <c r="B27745" s="2">
        <v>0.97916666666666663</v>
      </c>
      <c r="C27745" s="3">
        <v>69936</v>
      </c>
    </row>
    <row r="27746" spans="1:3">
      <c r="A27746" s="1">
        <v>42658</v>
      </c>
      <c r="B27746" s="2">
        <v>0.98958333333333337</v>
      </c>
      <c r="C27746" s="3">
        <v>68260</v>
      </c>
    </row>
    <row r="27747" spans="1:3">
      <c r="A27747" s="1">
        <v>42659</v>
      </c>
      <c r="B27747" s="2">
        <v>0</v>
      </c>
      <c r="C27747" s="3">
        <v>66212</v>
      </c>
    </row>
    <row r="27748" spans="1:3">
      <c r="A27748" s="1">
        <v>42659</v>
      </c>
      <c r="B27748" s="2">
        <v>1.0416666666666666E-2</v>
      </c>
      <c r="C27748" s="3">
        <v>64416</v>
      </c>
    </row>
    <row r="27749" spans="1:3">
      <c r="A27749" s="1">
        <v>42659</v>
      </c>
      <c r="B27749" s="2">
        <v>2.0833333333333332E-2</v>
      </c>
      <c r="C27749" s="3">
        <v>62784</v>
      </c>
    </row>
    <row r="27750" spans="1:3">
      <c r="A27750" s="1">
        <v>42659</v>
      </c>
      <c r="B27750" s="2">
        <v>3.125E-2</v>
      </c>
      <c r="C27750" s="3">
        <v>61252</v>
      </c>
    </row>
    <row r="27751" spans="1:3">
      <c r="A27751" s="1">
        <v>42659</v>
      </c>
      <c r="B27751" s="2">
        <v>4.1666666666666664E-2</v>
      </c>
      <c r="C27751" s="3">
        <v>60000</v>
      </c>
    </row>
    <row r="27752" spans="1:3">
      <c r="A27752" s="1">
        <v>42659</v>
      </c>
      <c r="B27752" s="2">
        <v>5.2083333333333336E-2</v>
      </c>
      <c r="C27752" s="3">
        <v>59108</v>
      </c>
    </row>
    <row r="27753" spans="1:3">
      <c r="A27753" s="1">
        <v>42659</v>
      </c>
      <c r="B27753" s="2">
        <v>6.25E-2</v>
      </c>
      <c r="C27753" s="3">
        <v>58052</v>
      </c>
    </row>
    <row r="27754" spans="1:3">
      <c r="A27754" s="1">
        <v>42659</v>
      </c>
      <c r="B27754" s="2">
        <v>7.2916666666666671E-2</v>
      </c>
      <c r="C27754" s="3">
        <v>57540</v>
      </c>
    </row>
    <row r="27755" spans="1:3">
      <c r="A27755" s="1">
        <v>42659</v>
      </c>
      <c r="B27755" s="2">
        <v>8.3333333333333329E-2</v>
      </c>
      <c r="C27755" s="3">
        <v>57036</v>
      </c>
    </row>
    <row r="27756" spans="1:3">
      <c r="A27756" s="1">
        <v>42659</v>
      </c>
      <c r="B27756" s="2">
        <v>9.375E-2</v>
      </c>
      <c r="C27756" s="3">
        <v>56744</v>
      </c>
    </row>
    <row r="27757" spans="1:3">
      <c r="A27757" s="1">
        <v>42659</v>
      </c>
      <c r="B27757" s="2">
        <v>0.10416666666666667</v>
      </c>
      <c r="C27757" s="3">
        <v>56628</v>
      </c>
    </row>
    <row r="27758" spans="1:3">
      <c r="A27758" s="1">
        <v>42659</v>
      </c>
      <c r="B27758" s="2">
        <v>0.11458333333333333</v>
      </c>
      <c r="C27758" s="3">
        <v>56340</v>
      </c>
    </row>
    <row r="27759" spans="1:3">
      <c r="A27759" s="1">
        <v>42659</v>
      </c>
      <c r="B27759" s="2">
        <v>0.125</v>
      </c>
      <c r="C27759" s="3">
        <v>56712</v>
      </c>
    </row>
    <row r="27760" spans="1:3">
      <c r="A27760" s="1">
        <v>42659</v>
      </c>
      <c r="B27760" s="2">
        <v>0.13541666666666666</v>
      </c>
      <c r="C27760" s="3">
        <v>57012</v>
      </c>
    </row>
    <row r="27761" spans="1:3">
      <c r="A27761" s="1">
        <v>42659</v>
      </c>
      <c r="B27761" s="2">
        <v>0.14583333333333334</v>
      </c>
      <c r="C27761" s="3">
        <v>57168</v>
      </c>
    </row>
    <row r="27762" spans="1:3">
      <c r="A27762" s="1">
        <v>42659</v>
      </c>
      <c r="B27762" s="2">
        <v>0.15625</v>
      </c>
      <c r="C27762" s="3">
        <v>57848</v>
      </c>
    </row>
    <row r="27763" spans="1:3">
      <c r="A27763" s="1">
        <v>42659</v>
      </c>
      <c r="B27763" s="2">
        <v>0.16666666666666666</v>
      </c>
      <c r="C27763" s="3">
        <v>58812</v>
      </c>
    </row>
    <row r="27764" spans="1:3">
      <c r="A27764" s="1">
        <v>42659</v>
      </c>
      <c r="B27764" s="2">
        <v>0.17708333333333334</v>
      </c>
      <c r="C27764" s="3">
        <v>60020</v>
      </c>
    </row>
    <row r="27765" spans="1:3">
      <c r="A27765" s="1">
        <v>42659</v>
      </c>
      <c r="B27765" s="2">
        <v>0.1875</v>
      </c>
      <c r="C27765" s="3">
        <v>61148</v>
      </c>
    </row>
    <row r="27766" spans="1:3">
      <c r="A27766" s="1">
        <v>42659</v>
      </c>
      <c r="B27766" s="2">
        <v>0.19791666666666666</v>
      </c>
      <c r="C27766" s="3">
        <v>62152</v>
      </c>
    </row>
    <row r="27767" spans="1:3">
      <c r="A27767" s="1">
        <v>42659</v>
      </c>
      <c r="B27767" s="2">
        <v>0.20833333333333334</v>
      </c>
      <c r="C27767" s="3">
        <v>62824</v>
      </c>
    </row>
    <row r="27768" spans="1:3">
      <c r="A27768" s="1">
        <v>42659</v>
      </c>
      <c r="B27768" s="2">
        <v>0.21875</v>
      </c>
      <c r="C27768" s="3">
        <v>63604</v>
      </c>
    </row>
    <row r="27769" spans="1:3">
      <c r="A27769" s="1">
        <v>42659</v>
      </c>
      <c r="B27769" s="2">
        <v>0.22916666666666666</v>
      </c>
      <c r="C27769" s="3">
        <v>63256</v>
      </c>
    </row>
    <row r="27770" spans="1:3">
      <c r="A27770" s="1">
        <v>42659</v>
      </c>
      <c r="B27770" s="2">
        <v>0.23958333333333334</v>
      </c>
      <c r="C27770" s="3">
        <v>62484</v>
      </c>
    </row>
    <row r="27771" spans="1:3">
      <c r="A27771" s="1">
        <v>42659</v>
      </c>
      <c r="B27771" s="2">
        <v>0.25</v>
      </c>
      <c r="C27771" s="3">
        <v>61176</v>
      </c>
    </row>
    <row r="27772" spans="1:3">
      <c r="A27772" s="1">
        <v>42659</v>
      </c>
      <c r="B27772" s="2">
        <v>0.26041666666666669</v>
      </c>
      <c r="C27772" s="3">
        <v>61444</v>
      </c>
    </row>
    <row r="27773" spans="1:3">
      <c r="A27773" s="1">
        <v>42659</v>
      </c>
      <c r="B27773" s="2">
        <v>0.27083333333333331</v>
      </c>
      <c r="C27773" s="3">
        <v>61596</v>
      </c>
    </row>
    <row r="27774" spans="1:3">
      <c r="A27774" s="1">
        <v>42659</v>
      </c>
      <c r="B27774" s="2">
        <v>0.28125</v>
      </c>
      <c r="C27774" s="3">
        <v>61856</v>
      </c>
    </row>
    <row r="27775" spans="1:3">
      <c r="A27775" s="1">
        <v>42659</v>
      </c>
      <c r="B27775" s="2">
        <v>0.29166666666666669</v>
      </c>
      <c r="C27775" s="3">
        <v>62392</v>
      </c>
    </row>
    <row r="27776" spans="1:3">
      <c r="A27776" s="1">
        <v>42659</v>
      </c>
      <c r="B27776" s="2">
        <v>0.30208333333333331</v>
      </c>
      <c r="C27776" s="3">
        <v>63980</v>
      </c>
    </row>
    <row r="27777" spans="1:3">
      <c r="A27777" s="1">
        <v>42659</v>
      </c>
      <c r="B27777" s="2">
        <v>0.3125</v>
      </c>
      <c r="C27777" s="3">
        <v>64296</v>
      </c>
    </row>
    <row r="27778" spans="1:3">
      <c r="A27778" s="1">
        <v>42659</v>
      </c>
      <c r="B27778" s="2">
        <v>0.32291666666666669</v>
      </c>
      <c r="C27778" s="3">
        <v>65100</v>
      </c>
    </row>
    <row r="27779" spans="1:3">
      <c r="A27779" s="1">
        <v>42659</v>
      </c>
      <c r="B27779" s="2">
        <v>0.33333333333333331</v>
      </c>
      <c r="C27779" s="3">
        <v>66812</v>
      </c>
    </row>
    <row r="27780" spans="1:3">
      <c r="A27780" s="1">
        <v>42659</v>
      </c>
      <c r="B27780" s="2">
        <v>0.34375</v>
      </c>
      <c r="C27780" s="3">
        <v>69880</v>
      </c>
    </row>
    <row r="27781" spans="1:3">
      <c r="A27781" s="1">
        <v>42659</v>
      </c>
      <c r="B27781" s="2">
        <v>0.35416666666666669</v>
      </c>
      <c r="C27781" s="3">
        <v>72556</v>
      </c>
    </row>
    <row r="27782" spans="1:3">
      <c r="A27782" s="1">
        <v>42659</v>
      </c>
      <c r="B27782" s="2">
        <v>0.36458333333333331</v>
      </c>
      <c r="C27782" s="3">
        <v>74240</v>
      </c>
    </row>
    <row r="27783" spans="1:3">
      <c r="A27783" s="1">
        <v>42659</v>
      </c>
      <c r="B27783" s="2">
        <v>0.375</v>
      </c>
      <c r="C27783" s="3">
        <v>74980</v>
      </c>
    </row>
    <row r="27784" spans="1:3">
      <c r="A27784" s="1">
        <v>42659</v>
      </c>
      <c r="B27784" s="2">
        <v>0.38541666666666669</v>
      </c>
      <c r="C27784" s="3">
        <v>75524</v>
      </c>
    </row>
    <row r="27785" spans="1:3">
      <c r="A27785" s="1">
        <v>42659</v>
      </c>
      <c r="B27785" s="2">
        <v>0.39583333333333331</v>
      </c>
      <c r="C27785" s="3">
        <v>76568</v>
      </c>
    </row>
    <row r="27786" spans="1:3">
      <c r="A27786" s="1">
        <v>42659</v>
      </c>
      <c r="B27786" s="2">
        <v>0.40625</v>
      </c>
      <c r="C27786" s="3">
        <v>76948</v>
      </c>
    </row>
    <row r="27787" spans="1:3">
      <c r="A27787" s="1">
        <v>42659</v>
      </c>
      <c r="B27787" s="2">
        <v>0.41666666666666669</v>
      </c>
      <c r="C27787" s="3">
        <v>77124</v>
      </c>
    </row>
    <row r="27788" spans="1:3">
      <c r="A27788" s="1">
        <v>42659</v>
      </c>
      <c r="B27788" s="2">
        <v>0.42708333333333331</v>
      </c>
      <c r="C27788" s="3">
        <v>77700</v>
      </c>
    </row>
    <row r="27789" spans="1:3">
      <c r="A27789" s="1">
        <v>42659</v>
      </c>
      <c r="B27789" s="2">
        <v>0.4375</v>
      </c>
      <c r="C27789" s="3">
        <v>78752</v>
      </c>
    </row>
    <row r="27790" spans="1:3">
      <c r="A27790" s="1">
        <v>42659</v>
      </c>
      <c r="B27790" s="2">
        <v>0.44791666666666669</v>
      </c>
      <c r="C27790" s="3">
        <v>79416</v>
      </c>
    </row>
    <row r="27791" spans="1:3">
      <c r="A27791" s="1">
        <v>42659</v>
      </c>
      <c r="B27791" s="2">
        <v>0.45833333333333331</v>
      </c>
      <c r="C27791" s="3">
        <v>81384</v>
      </c>
    </row>
    <row r="27792" spans="1:3">
      <c r="A27792" s="1">
        <v>42659</v>
      </c>
      <c r="B27792" s="2">
        <v>0.46875</v>
      </c>
      <c r="C27792" s="3">
        <v>84064</v>
      </c>
    </row>
    <row r="27793" spans="1:3">
      <c r="A27793" s="1">
        <v>42659</v>
      </c>
      <c r="B27793" s="2">
        <v>0.47916666666666669</v>
      </c>
      <c r="C27793" s="3">
        <v>86968</v>
      </c>
    </row>
    <row r="27794" spans="1:3">
      <c r="A27794" s="1">
        <v>42659</v>
      </c>
      <c r="B27794" s="2">
        <v>0.48958333333333331</v>
      </c>
      <c r="C27794" s="3">
        <v>87436</v>
      </c>
    </row>
    <row r="27795" spans="1:3">
      <c r="A27795" s="1">
        <v>42659</v>
      </c>
      <c r="B27795" s="2">
        <v>0.5</v>
      </c>
      <c r="C27795" s="3">
        <v>85684</v>
      </c>
    </row>
    <row r="27796" spans="1:3">
      <c r="A27796" s="1">
        <v>42659</v>
      </c>
      <c r="B27796" s="2">
        <v>0.51041666666666663</v>
      </c>
      <c r="C27796" s="3">
        <v>81500</v>
      </c>
    </row>
    <row r="27797" spans="1:3">
      <c r="A27797" s="1">
        <v>42659</v>
      </c>
      <c r="B27797" s="2">
        <v>0.52083333333333337</v>
      </c>
      <c r="C27797" s="3">
        <v>77792</v>
      </c>
    </row>
    <row r="27798" spans="1:3">
      <c r="A27798" s="1">
        <v>42659</v>
      </c>
      <c r="B27798" s="2">
        <v>0.53125</v>
      </c>
      <c r="C27798" s="3">
        <v>74156</v>
      </c>
    </row>
    <row r="27799" spans="1:3">
      <c r="A27799" s="1">
        <v>42659</v>
      </c>
      <c r="B27799" s="2">
        <v>0.54166666666666663</v>
      </c>
      <c r="C27799" s="3">
        <v>71764</v>
      </c>
    </row>
    <row r="27800" spans="1:3">
      <c r="A27800" s="1">
        <v>42659</v>
      </c>
      <c r="B27800" s="2">
        <v>0.55208333333333337</v>
      </c>
      <c r="C27800" s="3">
        <v>69032</v>
      </c>
    </row>
    <row r="27801" spans="1:3">
      <c r="A27801" s="1">
        <v>42659</v>
      </c>
      <c r="B27801" s="2">
        <v>0.5625</v>
      </c>
      <c r="C27801" s="3">
        <v>67152</v>
      </c>
    </row>
    <row r="27802" spans="1:3">
      <c r="A27802" s="1">
        <v>42659</v>
      </c>
      <c r="B27802" s="2">
        <v>0.57291666666666663</v>
      </c>
      <c r="C27802" s="3">
        <v>65108</v>
      </c>
    </row>
    <row r="27803" spans="1:3">
      <c r="A27803" s="1">
        <v>42659</v>
      </c>
      <c r="B27803" s="2">
        <v>0.58333333333333337</v>
      </c>
      <c r="C27803" s="3">
        <v>64280</v>
      </c>
    </row>
    <row r="27804" spans="1:3">
      <c r="A27804" s="1">
        <v>42659</v>
      </c>
      <c r="B27804" s="2">
        <v>0.59375</v>
      </c>
      <c r="C27804" s="3">
        <v>63676</v>
      </c>
    </row>
    <row r="27805" spans="1:3">
      <c r="A27805" s="1">
        <v>42659</v>
      </c>
      <c r="B27805" s="2">
        <v>0.60416666666666663</v>
      </c>
      <c r="C27805" s="3">
        <v>62468</v>
      </c>
    </row>
    <row r="27806" spans="1:3">
      <c r="A27806" s="1">
        <v>42659</v>
      </c>
      <c r="B27806" s="2">
        <v>0.61458333333333337</v>
      </c>
      <c r="C27806" s="3">
        <v>62612</v>
      </c>
    </row>
    <row r="27807" spans="1:3">
      <c r="A27807" s="1">
        <v>42659</v>
      </c>
      <c r="B27807" s="2">
        <v>0.625</v>
      </c>
      <c r="C27807" s="3">
        <v>62724</v>
      </c>
    </row>
    <row r="27808" spans="1:3">
      <c r="A27808" s="1">
        <v>42659</v>
      </c>
      <c r="B27808" s="2">
        <v>0.63541666666666663</v>
      </c>
      <c r="C27808" s="3">
        <v>62780</v>
      </c>
    </row>
    <row r="27809" spans="1:3">
      <c r="A27809" s="1">
        <v>42659</v>
      </c>
      <c r="B27809" s="2">
        <v>0.64583333333333337</v>
      </c>
      <c r="C27809" s="3">
        <v>62748</v>
      </c>
    </row>
    <row r="27810" spans="1:3">
      <c r="A27810" s="1">
        <v>42659</v>
      </c>
      <c r="B27810" s="2">
        <v>0.65625</v>
      </c>
      <c r="C27810" s="3">
        <v>62456</v>
      </c>
    </row>
    <row r="27811" spans="1:3">
      <c r="A27811" s="1">
        <v>42659</v>
      </c>
      <c r="B27811" s="2">
        <v>0.66666666666666663</v>
      </c>
      <c r="C27811" s="3">
        <v>62244</v>
      </c>
    </row>
    <row r="27812" spans="1:3">
      <c r="A27812" s="1">
        <v>42659</v>
      </c>
      <c r="B27812" s="2">
        <v>0.67708333333333337</v>
      </c>
      <c r="C27812" s="3">
        <v>62828</v>
      </c>
    </row>
    <row r="27813" spans="1:3">
      <c r="A27813" s="1">
        <v>42659</v>
      </c>
      <c r="B27813" s="2">
        <v>0.6875</v>
      </c>
      <c r="C27813" s="3">
        <v>63412</v>
      </c>
    </row>
    <row r="27814" spans="1:3">
      <c r="A27814" s="1">
        <v>42659</v>
      </c>
      <c r="B27814" s="2">
        <v>0.69791666666666663</v>
      </c>
      <c r="C27814" s="3">
        <v>64840</v>
      </c>
    </row>
    <row r="27815" spans="1:3">
      <c r="A27815" s="1">
        <v>42659</v>
      </c>
      <c r="B27815" s="2">
        <v>0.70833333333333337</v>
      </c>
      <c r="C27815" s="3">
        <v>66376</v>
      </c>
    </row>
    <row r="27816" spans="1:3">
      <c r="A27816" s="1">
        <v>42659</v>
      </c>
      <c r="B27816" s="2">
        <v>0.71875</v>
      </c>
      <c r="C27816" s="3">
        <v>68956</v>
      </c>
    </row>
    <row r="27817" spans="1:3">
      <c r="A27817" s="1">
        <v>42659</v>
      </c>
      <c r="B27817" s="2">
        <v>0.72916666666666663</v>
      </c>
      <c r="C27817" s="3">
        <v>71812</v>
      </c>
    </row>
    <row r="27818" spans="1:3">
      <c r="A27818" s="1">
        <v>42659</v>
      </c>
      <c r="B27818" s="2">
        <v>0.73958333333333337</v>
      </c>
      <c r="C27818" s="3">
        <v>75152</v>
      </c>
    </row>
    <row r="27819" spans="1:3">
      <c r="A27819" s="1">
        <v>42659</v>
      </c>
      <c r="B27819" s="2">
        <v>0.75</v>
      </c>
      <c r="C27819" s="3">
        <v>78632</v>
      </c>
    </row>
    <row r="27820" spans="1:3">
      <c r="A27820" s="1">
        <v>42659</v>
      </c>
      <c r="B27820" s="2">
        <v>0.76041666666666663</v>
      </c>
      <c r="C27820" s="3">
        <v>82720</v>
      </c>
    </row>
    <row r="27821" spans="1:3">
      <c r="A27821" s="1">
        <v>42659</v>
      </c>
      <c r="B27821" s="2">
        <v>0.77083333333333337</v>
      </c>
      <c r="C27821" s="3">
        <v>87732</v>
      </c>
    </row>
    <row r="27822" spans="1:3">
      <c r="A27822" s="1">
        <v>42659</v>
      </c>
      <c r="B27822" s="2">
        <v>0.78125</v>
      </c>
      <c r="C27822" s="3">
        <v>93840</v>
      </c>
    </row>
    <row r="27823" spans="1:3">
      <c r="A27823" s="1">
        <v>42659</v>
      </c>
      <c r="B27823" s="2">
        <v>0.79166666666666663</v>
      </c>
      <c r="C27823" s="3">
        <v>96444</v>
      </c>
    </row>
    <row r="27824" spans="1:3">
      <c r="A27824" s="1">
        <v>42659</v>
      </c>
      <c r="B27824" s="2">
        <v>0.80208333333333337</v>
      </c>
      <c r="C27824" s="3">
        <v>96308</v>
      </c>
    </row>
    <row r="27825" spans="1:3">
      <c r="A27825" s="1">
        <v>42659</v>
      </c>
      <c r="B27825" s="2">
        <v>0.8125</v>
      </c>
      <c r="C27825" s="3">
        <v>95148</v>
      </c>
    </row>
    <row r="27826" spans="1:3">
      <c r="A27826" s="1">
        <v>42659</v>
      </c>
      <c r="B27826" s="2">
        <v>0.82291666666666663</v>
      </c>
      <c r="C27826" s="3">
        <v>93308</v>
      </c>
    </row>
    <row r="27827" spans="1:3">
      <c r="A27827" s="1">
        <v>42659</v>
      </c>
      <c r="B27827" s="2">
        <v>0.83333333333333337</v>
      </c>
      <c r="C27827" s="3">
        <v>91068</v>
      </c>
    </row>
    <row r="27828" spans="1:3">
      <c r="A27828" s="1">
        <v>42659</v>
      </c>
      <c r="B27828" s="2">
        <v>0.84375</v>
      </c>
      <c r="C27828" s="3">
        <v>88496</v>
      </c>
    </row>
    <row r="27829" spans="1:3">
      <c r="A27829" s="1">
        <v>42659</v>
      </c>
      <c r="B27829" s="2">
        <v>0.85416666666666663</v>
      </c>
      <c r="C27829" s="3">
        <v>85768</v>
      </c>
    </row>
    <row r="27830" spans="1:3">
      <c r="A27830" s="1">
        <v>42659</v>
      </c>
      <c r="B27830" s="2">
        <v>0.86458333333333337</v>
      </c>
      <c r="C27830" s="3">
        <v>82428</v>
      </c>
    </row>
    <row r="27831" spans="1:3">
      <c r="A27831" s="1">
        <v>42659</v>
      </c>
      <c r="B27831" s="2">
        <v>0.875</v>
      </c>
      <c r="C27831" s="3">
        <v>80144</v>
      </c>
    </row>
    <row r="27832" spans="1:3">
      <c r="A27832" s="1">
        <v>42659</v>
      </c>
      <c r="B27832" s="2">
        <v>0.88541666666666663</v>
      </c>
      <c r="C27832" s="3">
        <v>78136</v>
      </c>
    </row>
    <row r="27833" spans="1:3">
      <c r="A27833" s="1">
        <v>42659</v>
      </c>
      <c r="B27833" s="2">
        <v>0.89583333333333337</v>
      </c>
      <c r="C27833" s="3">
        <v>76960</v>
      </c>
    </row>
    <row r="27834" spans="1:3">
      <c r="A27834" s="1">
        <v>42659</v>
      </c>
      <c r="B27834" s="2">
        <v>0.90625</v>
      </c>
      <c r="C27834" s="3">
        <v>76252</v>
      </c>
    </row>
    <row r="27835" spans="1:3">
      <c r="A27835" s="1">
        <v>42659</v>
      </c>
      <c r="B27835" s="2">
        <v>0.91666666666666663</v>
      </c>
      <c r="C27835" s="3">
        <v>77228</v>
      </c>
    </row>
    <row r="27836" spans="1:3">
      <c r="A27836" s="1">
        <v>42659</v>
      </c>
      <c r="B27836" s="2">
        <v>0.92708333333333337</v>
      </c>
      <c r="C27836" s="3">
        <v>78068</v>
      </c>
    </row>
    <row r="27837" spans="1:3">
      <c r="A27837" s="1">
        <v>42659</v>
      </c>
      <c r="B27837" s="2">
        <v>0.9375</v>
      </c>
      <c r="C27837" s="3">
        <v>77408</v>
      </c>
    </row>
    <row r="27838" spans="1:3">
      <c r="A27838" s="1">
        <v>42659</v>
      </c>
      <c r="B27838" s="2">
        <v>0.94791666666666663</v>
      </c>
      <c r="C27838" s="3">
        <v>76212</v>
      </c>
    </row>
    <row r="27839" spans="1:3">
      <c r="A27839" s="1">
        <v>42659</v>
      </c>
      <c r="B27839" s="2">
        <v>0.95833333333333337</v>
      </c>
      <c r="C27839" s="3">
        <v>74580</v>
      </c>
    </row>
    <row r="27840" spans="1:3">
      <c r="A27840" s="1">
        <v>42659</v>
      </c>
      <c r="B27840" s="2">
        <v>0.96875</v>
      </c>
      <c r="C27840" s="3">
        <v>72936</v>
      </c>
    </row>
    <row r="27841" spans="1:3">
      <c r="A27841" s="1">
        <v>42659</v>
      </c>
      <c r="B27841" s="2">
        <v>0.97916666666666663</v>
      </c>
      <c r="C27841" s="3">
        <v>70968</v>
      </c>
    </row>
    <row r="27842" spans="1:3">
      <c r="A27842" s="1">
        <v>42659</v>
      </c>
      <c r="B27842" s="2">
        <v>0.98958333333333337</v>
      </c>
      <c r="C27842" s="3">
        <v>69840</v>
      </c>
    </row>
    <row r="27843" spans="1:3">
      <c r="A27843" s="1">
        <v>42660</v>
      </c>
      <c r="B27843" s="2">
        <v>0</v>
      </c>
      <c r="C27843" s="3">
        <v>67640</v>
      </c>
    </row>
    <row r="27844" spans="1:3">
      <c r="A27844" s="1">
        <v>42660</v>
      </c>
      <c r="B27844" s="2">
        <v>1.0416666666666666E-2</v>
      </c>
      <c r="C27844" s="3">
        <v>66160</v>
      </c>
    </row>
    <row r="27845" spans="1:3">
      <c r="A27845" s="1">
        <v>42660</v>
      </c>
      <c r="B27845" s="2">
        <v>2.0833333333333332E-2</v>
      </c>
      <c r="C27845" s="3">
        <v>65536</v>
      </c>
    </row>
    <row r="27846" spans="1:3">
      <c r="A27846" s="1">
        <v>42660</v>
      </c>
      <c r="B27846" s="2">
        <v>3.125E-2</v>
      </c>
      <c r="C27846" s="3">
        <v>65428</v>
      </c>
    </row>
    <row r="27847" spans="1:3">
      <c r="A27847" s="1">
        <v>42660</v>
      </c>
      <c r="B27847" s="2">
        <v>4.1666666666666664E-2</v>
      </c>
      <c r="C27847" s="3">
        <v>64420</v>
      </c>
    </row>
    <row r="27848" spans="1:3">
      <c r="A27848" s="1">
        <v>42660</v>
      </c>
      <c r="B27848" s="2">
        <v>5.2083333333333336E-2</v>
      </c>
      <c r="C27848" s="3">
        <v>63584</v>
      </c>
    </row>
    <row r="27849" spans="1:3">
      <c r="A27849" s="1">
        <v>42660</v>
      </c>
      <c r="B27849" s="2">
        <v>6.25E-2</v>
      </c>
      <c r="C27849" s="3">
        <v>63236</v>
      </c>
    </row>
    <row r="27850" spans="1:3">
      <c r="A27850" s="1">
        <v>42660</v>
      </c>
      <c r="B27850" s="2">
        <v>7.2916666666666671E-2</v>
      </c>
      <c r="C27850" s="3">
        <v>62676</v>
      </c>
    </row>
    <row r="27851" spans="1:3">
      <c r="A27851" s="1">
        <v>42660</v>
      </c>
      <c r="B27851" s="2">
        <v>8.3333333333333329E-2</v>
      </c>
      <c r="C27851" s="3">
        <v>61820</v>
      </c>
    </row>
    <row r="27852" spans="1:3">
      <c r="A27852" s="1">
        <v>42660</v>
      </c>
      <c r="B27852" s="2">
        <v>9.375E-2</v>
      </c>
      <c r="C27852" s="3">
        <v>61632</v>
      </c>
    </row>
    <row r="27853" spans="1:3">
      <c r="A27853" s="1">
        <v>42660</v>
      </c>
      <c r="B27853" s="2">
        <v>0.10416666666666667</v>
      </c>
      <c r="C27853" s="3">
        <v>61988</v>
      </c>
    </row>
    <row r="27854" spans="1:3">
      <c r="A27854" s="1">
        <v>42660</v>
      </c>
      <c r="B27854" s="2">
        <v>0.11458333333333333</v>
      </c>
      <c r="C27854" s="3">
        <v>62160</v>
      </c>
    </row>
    <row r="27855" spans="1:3">
      <c r="A27855" s="1">
        <v>42660</v>
      </c>
      <c r="B27855" s="2">
        <v>0.125</v>
      </c>
      <c r="C27855" s="3">
        <v>62664</v>
      </c>
    </row>
    <row r="27856" spans="1:3">
      <c r="A27856" s="1">
        <v>42660</v>
      </c>
      <c r="B27856" s="2">
        <v>0.13541666666666666</v>
      </c>
      <c r="C27856" s="3">
        <v>63692</v>
      </c>
    </row>
    <row r="27857" spans="1:3">
      <c r="A27857" s="1">
        <v>42660</v>
      </c>
      <c r="B27857" s="2">
        <v>0.14583333333333334</v>
      </c>
      <c r="C27857" s="3">
        <v>65520</v>
      </c>
    </row>
    <row r="27858" spans="1:3">
      <c r="A27858" s="1">
        <v>42660</v>
      </c>
      <c r="B27858" s="2">
        <v>0.15625</v>
      </c>
      <c r="C27858" s="3">
        <v>66712</v>
      </c>
    </row>
    <row r="27859" spans="1:3">
      <c r="A27859" s="1">
        <v>42660</v>
      </c>
      <c r="B27859" s="2">
        <v>0.16666666666666666</v>
      </c>
      <c r="C27859" s="3">
        <v>68696</v>
      </c>
    </row>
    <row r="27860" spans="1:3">
      <c r="A27860" s="1">
        <v>42660</v>
      </c>
      <c r="B27860" s="2">
        <v>0.17708333333333334</v>
      </c>
      <c r="C27860" s="3">
        <v>71040</v>
      </c>
    </row>
    <row r="27861" spans="1:3">
      <c r="A27861" s="1">
        <v>42660</v>
      </c>
      <c r="B27861" s="2">
        <v>0.1875</v>
      </c>
      <c r="C27861" s="3">
        <v>72384</v>
      </c>
    </row>
    <row r="27862" spans="1:3">
      <c r="A27862" s="1">
        <v>42660</v>
      </c>
      <c r="B27862" s="2">
        <v>0.19791666666666666</v>
      </c>
      <c r="C27862" s="3">
        <v>75316</v>
      </c>
    </row>
    <row r="27863" spans="1:3">
      <c r="A27863" s="1">
        <v>42660</v>
      </c>
      <c r="B27863" s="2">
        <v>0.20833333333333334</v>
      </c>
      <c r="C27863" s="3">
        <v>77396</v>
      </c>
    </row>
    <row r="27864" spans="1:3">
      <c r="A27864" s="1">
        <v>42660</v>
      </c>
      <c r="B27864" s="2">
        <v>0.21875</v>
      </c>
      <c r="C27864" s="3">
        <v>81148</v>
      </c>
    </row>
    <row r="27865" spans="1:3">
      <c r="A27865" s="1">
        <v>42660</v>
      </c>
      <c r="B27865" s="2">
        <v>0.22916666666666666</v>
      </c>
      <c r="C27865" s="3">
        <v>84500</v>
      </c>
    </row>
    <row r="27866" spans="1:3">
      <c r="A27866" s="1">
        <v>42660</v>
      </c>
      <c r="B27866" s="2">
        <v>0.23958333333333334</v>
      </c>
      <c r="C27866" s="3">
        <v>88320</v>
      </c>
    </row>
    <row r="27867" spans="1:3">
      <c r="A27867" s="1">
        <v>42660</v>
      </c>
      <c r="B27867" s="2">
        <v>0.25</v>
      </c>
      <c r="C27867" s="3">
        <v>91480</v>
      </c>
    </row>
    <row r="27868" spans="1:3">
      <c r="A27868" s="1">
        <v>42660</v>
      </c>
      <c r="B27868" s="2">
        <v>0.26041666666666669</v>
      </c>
      <c r="C27868" s="3">
        <v>101608</v>
      </c>
    </row>
    <row r="27869" spans="1:3">
      <c r="A27869" s="1">
        <v>42660</v>
      </c>
      <c r="B27869" s="2">
        <v>0.27083333333333331</v>
      </c>
      <c r="C27869" s="3">
        <v>110548</v>
      </c>
    </row>
    <row r="27870" spans="1:3">
      <c r="A27870" s="1">
        <v>42660</v>
      </c>
      <c r="B27870" s="2">
        <v>0.28125</v>
      </c>
      <c r="C27870" s="3">
        <v>115932</v>
      </c>
    </row>
    <row r="27871" spans="1:3">
      <c r="A27871" s="1">
        <v>42660</v>
      </c>
      <c r="B27871" s="2">
        <v>0.29166666666666669</v>
      </c>
      <c r="C27871" s="3">
        <v>120596</v>
      </c>
    </row>
    <row r="27872" spans="1:3">
      <c r="A27872" s="1">
        <v>42660</v>
      </c>
      <c r="B27872" s="2">
        <v>0.30208333333333331</v>
      </c>
      <c r="C27872" s="3">
        <v>127072</v>
      </c>
    </row>
    <row r="27873" spans="1:3">
      <c r="A27873" s="1">
        <v>42660</v>
      </c>
      <c r="B27873" s="2">
        <v>0.3125</v>
      </c>
      <c r="C27873" s="3">
        <v>129388</v>
      </c>
    </row>
    <row r="27874" spans="1:3">
      <c r="A27874" s="1">
        <v>42660</v>
      </c>
      <c r="B27874" s="2">
        <v>0.32291666666666669</v>
      </c>
      <c r="C27874" s="3">
        <v>129328</v>
      </c>
    </row>
    <row r="27875" spans="1:3">
      <c r="A27875" s="1">
        <v>42660</v>
      </c>
      <c r="B27875" s="2">
        <v>0.33333333333333331</v>
      </c>
      <c r="C27875" s="3">
        <v>130496</v>
      </c>
    </row>
    <row r="27876" spans="1:3">
      <c r="A27876" s="1">
        <v>42660</v>
      </c>
      <c r="B27876" s="2">
        <v>0.34375</v>
      </c>
      <c r="C27876" s="3">
        <v>131316</v>
      </c>
    </row>
    <row r="27877" spans="1:3">
      <c r="A27877" s="1">
        <v>42660</v>
      </c>
      <c r="B27877" s="2">
        <v>0.35416666666666669</v>
      </c>
      <c r="C27877" s="3">
        <v>131836</v>
      </c>
    </row>
    <row r="27878" spans="1:3">
      <c r="A27878" s="1">
        <v>42660</v>
      </c>
      <c r="B27878" s="2">
        <v>0.36458333333333331</v>
      </c>
      <c r="C27878" s="3">
        <v>131580</v>
      </c>
    </row>
    <row r="27879" spans="1:3">
      <c r="A27879" s="1">
        <v>42660</v>
      </c>
      <c r="B27879" s="2">
        <v>0.375</v>
      </c>
      <c r="C27879" s="3">
        <v>131344</v>
      </c>
    </row>
    <row r="27880" spans="1:3">
      <c r="A27880" s="1">
        <v>42660</v>
      </c>
      <c r="B27880" s="2">
        <v>0.38541666666666669</v>
      </c>
      <c r="C27880" s="3">
        <v>129252</v>
      </c>
    </row>
    <row r="27881" spans="1:3">
      <c r="A27881" s="1">
        <v>42660</v>
      </c>
      <c r="B27881" s="2">
        <v>0.39583333333333331</v>
      </c>
      <c r="C27881" s="3">
        <v>128308</v>
      </c>
    </row>
    <row r="27882" spans="1:3">
      <c r="A27882" s="1">
        <v>42660</v>
      </c>
      <c r="B27882" s="2">
        <v>0.40625</v>
      </c>
      <c r="C27882" s="3">
        <v>129092</v>
      </c>
    </row>
    <row r="27883" spans="1:3">
      <c r="A27883" s="1">
        <v>42660</v>
      </c>
      <c r="B27883" s="2">
        <v>0.41666666666666669</v>
      </c>
      <c r="C27883" s="3">
        <v>129308</v>
      </c>
    </row>
    <row r="27884" spans="1:3">
      <c r="A27884" s="1">
        <v>42660</v>
      </c>
      <c r="B27884" s="2">
        <v>0.42708333333333331</v>
      </c>
      <c r="C27884" s="3">
        <v>127928</v>
      </c>
    </row>
    <row r="27885" spans="1:3">
      <c r="A27885" s="1">
        <v>42660</v>
      </c>
      <c r="B27885" s="2">
        <v>0.4375</v>
      </c>
      <c r="C27885" s="3">
        <v>127624</v>
      </c>
    </row>
    <row r="27886" spans="1:3">
      <c r="A27886" s="1">
        <v>42660</v>
      </c>
      <c r="B27886" s="2">
        <v>0.44791666666666669</v>
      </c>
      <c r="C27886" s="3">
        <v>127300</v>
      </c>
    </row>
    <row r="27887" spans="1:3">
      <c r="A27887" s="1">
        <v>42660</v>
      </c>
      <c r="B27887" s="2">
        <v>0.45833333333333331</v>
      </c>
      <c r="C27887" s="3">
        <v>128680</v>
      </c>
    </row>
    <row r="27888" spans="1:3">
      <c r="A27888" s="1">
        <v>42660</v>
      </c>
      <c r="B27888" s="2">
        <v>0.46875</v>
      </c>
      <c r="C27888" s="3">
        <v>129708</v>
      </c>
    </row>
    <row r="27889" spans="1:3">
      <c r="A27889" s="1">
        <v>42660</v>
      </c>
      <c r="B27889" s="2">
        <v>0.47916666666666669</v>
      </c>
      <c r="C27889" s="3">
        <v>132548</v>
      </c>
    </row>
    <row r="27890" spans="1:3">
      <c r="A27890" s="1">
        <v>42660</v>
      </c>
      <c r="B27890" s="2">
        <v>0.48958333333333331</v>
      </c>
      <c r="C27890" s="3">
        <v>132764</v>
      </c>
    </row>
    <row r="27891" spans="1:3">
      <c r="A27891" s="1">
        <v>42660</v>
      </c>
      <c r="B27891" s="2">
        <v>0.5</v>
      </c>
      <c r="C27891" s="3">
        <v>130772</v>
      </c>
    </row>
    <row r="27892" spans="1:3">
      <c r="A27892" s="1">
        <v>42660</v>
      </c>
      <c r="B27892" s="2">
        <v>0.51041666666666663</v>
      </c>
      <c r="C27892" s="3">
        <v>126792</v>
      </c>
    </row>
    <row r="27893" spans="1:3">
      <c r="A27893" s="1">
        <v>42660</v>
      </c>
      <c r="B27893" s="2">
        <v>0.52083333333333337</v>
      </c>
      <c r="C27893" s="3">
        <v>124912</v>
      </c>
    </row>
    <row r="27894" spans="1:3">
      <c r="A27894" s="1">
        <v>42660</v>
      </c>
      <c r="B27894" s="2">
        <v>0.53125</v>
      </c>
      <c r="C27894" s="3">
        <v>124452</v>
      </c>
    </row>
    <row r="27895" spans="1:3">
      <c r="A27895" s="1">
        <v>42660</v>
      </c>
      <c r="B27895" s="2">
        <v>0.54166666666666663</v>
      </c>
      <c r="C27895" s="3">
        <v>122872</v>
      </c>
    </row>
    <row r="27896" spans="1:3">
      <c r="A27896" s="1">
        <v>42660</v>
      </c>
      <c r="B27896" s="2">
        <v>0.55208333333333337</v>
      </c>
      <c r="C27896" s="3">
        <v>121980</v>
      </c>
    </row>
    <row r="27897" spans="1:3">
      <c r="A27897" s="1">
        <v>42660</v>
      </c>
      <c r="B27897" s="2">
        <v>0.5625</v>
      </c>
      <c r="C27897" s="3">
        <v>120000</v>
      </c>
    </row>
    <row r="27898" spans="1:3">
      <c r="A27898" s="1">
        <v>42660</v>
      </c>
      <c r="B27898" s="2">
        <v>0.57291666666666663</v>
      </c>
      <c r="C27898" s="3">
        <v>117596</v>
      </c>
    </row>
    <row r="27899" spans="1:3">
      <c r="A27899" s="1">
        <v>42660</v>
      </c>
      <c r="B27899" s="2">
        <v>0.58333333333333337</v>
      </c>
      <c r="C27899" s="3">
        <v>115684</v>
      </c>
    </row>
    <row r="27900" spans="1:3">
      <c r="A27900" s="1">
        <v>42660</v>
      </c>
      <c r="B27900" s="2">
        <v>0.59375</v>
      </c>
      <c r="C27900" s="3">
        <v>114660</v>
      </c>
    </row>
    <row r="27901" spans="1:3">
      <c r="A27901" s="1">
        <v>42660</v>
      </c>
      <c r="B27901" s="2">
        <v>0.60416666666666663</v>
      </c>
      <c r="C27901" s="3">
        <v>115356</v>
      </c>
    </row>
    <row r="27902" spans="1:3">
      <c r="A27902" s="1">
        <v>42660</v>
      </c>
      <c r="B27902" s="2">
        <v>0.61458333333333337</v>
      </c>
      <c r="C27902" s="3">
        <v>114428</v>
      </c>
    </row>
    <row r="27903" spans="1:3">
      <c r="A27903" s="1">
        <v>42660</v>
      </c>
      <c r="B27903" s="2">
        <v>0.625</v>
      </c>
      <c r="C27903" s="3">
        <v>115020</v>
      </c>
    </row>
    <row r="27904" spans="1:3">
      <c r="A27904" s="1">
        <v>42660</v>
      </c>
      <c r="B27904" s="2">
        <v>0.63541666666666663</v>
      </c>
      <c r="C27904" s="3">
        <v>115784</v>
      </c>
    </row>
    <row r="27905" spans="1:3">
      <c r="A27905" s="1">
        <v>42660</v>
      </c>
      <c r="B27905" s="2">
        <v>0.64583333333333337</v>
      </c>
      <c r="C27905" s="3">
        <v>114644</v>
      </c>
    </row>
    <row r="27906" spans="1:3">
      <c r="A27906" s="1">
        <v>42660</v>
      </c>
      <c r="B27906" s="2">
        <v>0.65625</v>
      </c>
      <c r="C27906" s="3">
        <v>114140</v>
      </c>
    </row>
    <row r="27907" spans="1:3">
      <c r="A27907" s="1">
        <v>42660</v>
      </c>
      <c r="B27907" s="2">
        <v>0.66666666666666663</v>
      </c>
      <c r="C27907" s="3">
        <v>113640</v>
      </c>
    </row>
    <row r="27908" spans="1:3">
      <c r="A27908" s="1">
        <v>42660</v>
      </c>
      <c r="B27908" s="2">
        <v>0.67708333333333337</v>
      </c>
      <c r="C27908" s="3">
        <v>113284</v>
      </c>
    </row>
    <row r="27909" spans="1:3">
      <c r="A27909" s="1">
        <v>42660</v>
      </c>
      <c r="B27909" s="2">
        <v>0.6875</v>
      </c>
      <c r="C27909" s="3">
        <v>113928</v>
      </c>
    </row>
    <row r="27910" spans="1:3">
      <c r="A27910" s="1">
        <v>42660</v>
      </c>
      <c r="B27910" s="2">
        <v>0.69791666666666663</v>
      </c>
      <c r="C27910" s="3">
        <v>113864</v>
      </c>
    </row>
    <row r="27911" spans="1:3">
      <c r="A27911" s="1">
        <v>42660</v>
      </c>
      <c r="B27911" s="2">
        <v>0.70833333333333337</v>
      </c>
      <c r="C27911" s="3">
        <v>114484</v>
      </c>
    </row>
    <row r="27912" spans="1:3">
      <c r="A27912" s="1">
        <v>42660</v>
      </c>
      <c r="B27912" s="2">
        <v>0.71875</v>
      </c>
      <c r="C27912" s="3">
        <v>115976</v>
      </c>
    </row>
    <row r="27913" spans="1:3">
      <c r="A27913" s="1">
        <v>42660</v>
      </c>
      <c r="B27913" s="2">
        <v>0.72916666666666663</v>
      </c>
      <c r="C27913" s="3">
        <v>118488</v>
      </c>
    </row>
    <row r="27914" spans="1:3">
      <c r="A27914" s="1">
        <v>42660</v>
      </c>
      <c r="B27914" s="2">
        <v>0.73958333333333337</v>
      </c>
      <c r="C27914" s="3">
        <v>121432</v>
      </c>
    </row>
    <row r="27915" spans="1:3">
      <c r="A27915" s="1">
        <v>42660</v>
      </c>
      <c r="B27915" s="2">
        <v>0.75</v>
      </c>
      <c r="C27915" s="3">
        <v>124484</v>
      </c>
    </row>
    <row r="27916" spans="1:3">
      <c r="A27916" s="1">
        <v>42660</v>
      </c>
      <c r="B27916" s="2">
        <v>0.76041666666666663</v>
      </c>
      <c r="C27916" s="3">
        <v>126856</v>
      </c>
    </row>
    <row r="27917" spans="1:3">
      <c r="A27917" s="1">
        <v>42660</v>
      </c>
      <c r="B27917" s="2">
        <v>0.77083333333333337</v>
      </c>
      <c r="C27917" s="3">
        <v>132896</v>
      </c>
    </row>
    <row r="27918" spans="1:3">
      <c r="A27918" s="1">
        <v>42660</v>
      </c>
      <c r="B27918" s="2">
        <v>0.78125</v>
      </c>
      <c r="C27918" s="3">
        <v>140280</v>
      </c>
    </row>
    <row r="27919" spans="1:3">
      <c r="A27919" s="1">
        <v>42660</v>
      </c>
      <c r="B27919" s="2">
        <v>0.79166666666666663</v>
      </c>
      <c r="C27919" s="3">
        <v>144240</v>
      </c>
    </row>
    <row r="27920" spans="1:3">
      <c r="A27920" s="1">
        <v>42660</v>
      </c>
      <c r="B27920" s="2">
        <v>0.80208333333333337</v>
      </c>
      <c r="C27920" s="3">
        <v>142348</v>
      </c>
    </row>
    <row r="27921" spans="1:3">
      <c r="A27921" s="1">
        <v>42660</v>
      </c>
      <c r="B27921" s="2">
        <v>0.8125</v>
      </c>
      <c r="C27921" s="3">
        <v>140600</v>
      </c>
    </row>
    <row r="27922" spans="1:3">
      <c r="A27922" s="1">
        <v>42660</v>
      </c>
      <c r="B27922" s="2">
        <v>0.82291666666666663</v>
      </c>
      <c r="C27922" s="3">
        <v>137540</v>
      </c>
    </row>
    <row r="27923" spans="1:3">
      <c r="A27923" s="1">
        <v>42660</v>
      </c>
      <c r="B27923" s="2">
        <v>0.83333333333333337</v>
      </c>
      <c r="C27923" s="3">
        <v>134276</v>
      </c>
    </row>
    <row r="27924" spans="1:3">
      <c r="A27924" s="1">
        <v>42660</v>
      </c>
      <c r="B27924" s="2">
        <v>0.84375</v>
      </c>
      <c r="C27924" s="3">
        <v>129740</v>
      </c>
    </row>
    <row r="27925" spans="1:3">
      <c r="A27925" s="1">
        <v>42660</v>
      </c>
      <c r="B27925" s="2">
        <v>0.85416666666666663</v>
      </c>
      <c r="C27925" s="3">
        <v>125312</v>
      </c>
    </row>
    <row r="27926" spans="1:3">
      <c r="A27926" s="1">
        <v>42660</v>
      </c>
      <c r="B27926" s="2">
        <v>0.86458333333333337</v>
      </c>
      <c r="C27926" s="3">
        <v>119876</v>
      </c>
    </row>
    <row r="27927" spans="1:3">
      <c r="A27927" s="1">
        <v>42660</v>
      </c>
      <c r="B27927" s="2">
        <v>0.875</v>
      </c>
      <c r="C27927" s="3">
        <v>114664</v>
      </c>
    </row>
    <row r="27928" spans="1:3">
      <c r="A27928" s="1">
        <v>42660</v>
      </c>
      <c r="B27928" s="2">
        <v>0.88541666666666663</v>
      </c>
      <c r="C27928" s="3">
        <v>110200</v>
      </c>
    </row>
    <row r="27929" spans="1:3">
      <c r="A27929" s="1">
        <v>42660</v>
      </c>
      <c r="B27929" s="2">
        <v>0.89583333333333337</v>
      </c>
      <c r="C27929" s="3">
        <v>106700</v>
      </c>
    </row>
    <row r="27930" spans="1:3">
      <c r="A27930" s="1">
        <v>42660</v>
      </c>
      <c r="B27930" s="2">
        <v>0.90625</v>
      </c>
      <c r="C27930" s="3">
        <v>104612</v>
      </c>
    </row>
    <row r="27931" spans="1:3">
      <c r="A27931" s="1">
        <v>42660</v>
      </c>
      <c r="B27931" s="2">
        <v>0.91666666666666663</v>
      </c>
      <c r="C27931" s="3">
        <v>103220</v>
      </c>
    </row>
    <row r="27932" spans="1:3">
      <c r="A27932" s="1">
        <v>42660</v>
      </c>
      <c r="B27932" s="2">
        <v>0.92708333333333337</v>
      </c>
      <c r="C27932" s="3">
        <v>101892</v>
      </c>
    </row>
    <row r="27933" spans="1:3">
      <c r="A27933" s="1">
        <v>42660</v>
      </c>
      <c r="B27933" s="2">
        <v>0.9375</v>
      </c>
      <c r="C27933" s="3">
        <v>99580</v>
      </c>
    </row>
    <row r="27934" spans="1:3">
      <c r="A27934" s="1">
        <v>42660</v>
      </c>
      <c r="B27934" s="2">
        <v>0.94791666666666663</v>
      </c>
      <c r="C27934" s="3">
        <v>97044</v>
      </c>
    </row>
    <row r="27935" spans="1:3">
      <c r="A27935" s="1">
        <v>42660</v>
      </c>
      <c r="B27935" s="2">
        <v>0.95833333333333337</v>
      </c>
      <c r="C27935" s="3">
        <v>95232</v>
      </c>
    </row>
    <row r="27936" spans="1:3">
      <c r="A27936" s="1">
        <v>42660</v>
      </c>
      <c r="B27936" s="2">
        <v>0.96875</v>
      </c>
      <c r="C27936" s="3">
        <v>93076</v>
      </c>
    </row>
    <row r="27937" spans="1:3">
      <c r="A27937" s="1">
        <v>42660</v>
      </c>
      <c r="B27937" s="2">
        <v>0.97916666666666663</v>
      </c>
      <c r="C27937" s="3">
        <v>90368</v>
      </c>
    </row>
    <row r="27938" spans="1:3">
      <c r="A27938" s="1">
        <v>42660</v>
      </c>
      <c r="B27938" s="2">
        <v>0.98958333333333337</v>
      </c>
      <c r="C27938" s="3">
        <v>87896</v>
      </c>
    </row>
    <row r="27939" spans="1:3">
      <c r="A27939" s="1">
        <v>42661</v>
      </c>
      <c r="B27939" s="2">
        <v>0</v>
      </c>
      <c r="C27939" s="3">
        <v>86240</v>
      </c>
    </row>
    <row r="27940" spans="1:3">
      <c r="A27940" s="1">
        <v>42661</v>
      </c>
      <c r="B27940" s="2">
        <v>1.0416666666666666E-2</v>
      </c>
      <c r="C27940" s="3">
        <v>84160</v>
      </c>
    </row>
    <row r="27941" spans="1:3">
      <c r="A27941" s="1">
        <v>42661</v>
      </c>
      <c r="B27941" s="2">
        <v>2.0833333333333332E-2</v>
      </c>
      <c r="C27941" s="3">
        <v>82420</v>
      </c>
    </row>
    <row r="27942" spans="1:3">
      <c r="A27942" s="1">
        <v>42661</v>
      </c>
      <c r="B27942" s="2">
        <v>3.125E-2</v>
      </c>
      <c r="C27942" s="3">
        <v>80860</v>
      </c>
    </row>
    <row r="27943" spans="1:3">
      <c r="A27943" s="1">
        <v>42661</v>
      </c>
      <c r="B27943" s="2">
        <v>4.1666666666666664E-2</v>
      </c>
      <c r="C27943" s="3">
        <v>79652</v>
      </c>
    </row>
    <row r="27944" spans="1:3">
      <c r="A27944" s="1">
        <v>42661</v>
      </c>
      <c r="B27944" s="2">
        <v>5.2083333333333336E-2</v>
      </c>
      <c r="C27944" s="3">
        <v>78512</v>
      </c>
    </row>
    <row r="27945" spans="1:3">
      <c r="A27945" s="1">
        <v>42661</v>
      </c>
      <c r="B27945" s="2">
        <v>6.25E-2</v>
      </c>
      <c r="C27945" s="3">
        <v>77464</v>
      </c>
    </row>
    <row r="27946" spans="1:3">
      <c r="A27946" s="1">
        <v>42661</v>
      </c>
      <c r="B27946" s="2">
        <v>7.2916666666666671E-2</v>
      </c>
      <c r="C27946" s="3">
        <v>76312</v>
      </c>
    </row>
    <row r="27947" spans="1:3">
      <c r="A27947" s="1">
        <v>42661</v>
      </c>
      <c r="B27947" s="2">
        <v>8.3333333333333329E-2</v>
      </c>
      <c r="C27947" s="3">
        <v>76508</v>
      </c>
    </row>
    <row r="27948" spans="1:3">
      <c r="A27948" s="1">
        <v>42661</v>
      </c>
      <c r="B27948" s="2">
        <v>9.375E-2</v>
      </c>
      <c r="C27948" s="3">
        <v>75556</v>
      </c>
    </row>
    <row r="27949" spans="1:3">
      <c r="A27949" s="1">
        <v>42661</v>
      </c>
      <c r="B27949" s="2">
        <v>0.10416666666666667</v>
      </c>
      <c r="C27949" s="3">
        <v>75960</v>
      </c>
    </row>
    <row r="27950" spans="1:3">
      <c r="A27950" s="1">
        <v>42661</v>
      </c>
      <c r="B27950" s="2">
        <v>0.11458333333333333</v>
      </c>
      <c r="C27950" s="3">
        <v>75948</v>
      </c>
    </row>
    <row r="27951" spans="1:3">
      <c r="A27951" s="1">
        <v>42661</v>
      </c>
      <c r="B27951" s="2">
        <v>0.125</v>
      </c>
      <c r="C27951" s="3">
        <v>77176</v>
      </c>
    </row>
    <row r="27952" spans="1:3">
      <c r="A27952" s="1">
        <v>42661</v>
      </c>
      <c r="B27952" s="2">
        <v>0.13541666666666666</v>
      </c>
      <c r="C27952" s="3">
        <v>79184</v>
      </c>
    </row>
    <row r="27953" spans="1:3">
      <c r="A27953" s="1">
        <v>42661</v>
      </c>
      <c r="B27953" s="2">
        <v>0.14583333333333334</v>
      </c>
      <c r="C27953" s="3">
        <v>80676</v>
      </c>
    </row>
    <row r="27954" spans="1:3">
      <c r="A27954" s="1">
        <v>42661</v>
      </c>
      <c r="B27954" s="2">
        <v>0.15625</v>
      </c>
      <c r="C27954" s="3">
        <v>82044</v>
      </c>
    </row>
    <row r="27955" spans="1:3">
      <c r="A27955" s="1">
        <v>42661</v>
      </c>
      <c r="B27955" s="2">
        <v>0.16666666666666666</v>
      </c>
      <c r="C27955" s="3">
        <v>83444</v>
      </c>
    </row>
    <row r="27956" spans="1:3">
      <c r="A27956" s="1">
        <v>42661</v>
      </c>
      <c r="B27956" s="2">
        <v>0.17708333333333334</v>
      </c>
      <c r="C27956" s="3">
        <v>86044</v>
      </c>
    </row>
    <row r="27957" spans="1:3">
      <c r="A27957" s="1">
        <v>42661</v>
      </c>
      <c r="B27957" s="2">
        <v>0.1875</v>
      </c>
      <c r="C27957" s="3">
        <v>88180</v>
      </c>
    </row>
    <row r="27958" spans="1:3">
      <c r="A27958" s="1">
        <v>42661</v>
      </c>
      <c r="B27958" s="2">
        <v>0.19791666666666666</v>
      </c>
      <c r="C27958" s="3">
        <v>90308</v>
      </c>
    </row>
    <row r="27959" spans="1:3">
      <c r="A27959" s="1">
        <v>42661</v>
      </c>
      <c r="B27959" s="2">
        <v>0.20833333333333334</v>
      </c>
      <c r="C27959" s="3">
        <v>91612</v>
      </c>
    </row>
    <row r="27960" spans="1:3">
      <c r="A27960" s="1">
        <v>42661</v>
      </c>
      <c r="B27960" s="2">
        <v>0.21875</v>
      </c>
      <c r="C27960" s="3">
        <v>95344</v>
      </c>
    </row>
    <row r="27961" spans="1:3">
      <c r="A27961" s="1">
        <v>42661</v>
      </c>
      <c r="B27961" s="2">
        <v>0.22916666666666666</v>
      </c>
      <c r="C27961" s="3">
        <v>97024</v>
      </c>
    </row>
    <row r="27962" spans="1:3">
      <c r="A27962" s="1">
        <v>42661</v>
      </c>
      <c r="B27962" s="2">
        <v>0.23958333333333334</v>
      </c>
      <c r="C27962" s="3">
        <v>99648</v>
      </c>
    </row>
    <row r="27963" spans="1:3">
      <c r="A27963" s="1">
        <v>42661</v>
      </c>
      <c r="B27963" s="2">
        <v>0.25</v>
      </c>
      <c r="C27963" s="3">
        <v>99928</v>
      </c>
    </row>
    <row r="27964" spans="1:3">
      <c r="A27964" s="1">
        <v>42661</v>
      </c>
      <c r="B27964" s="2">
        <v>0.26041666666666669</v>
      </c>
      <c r="C27964" s="3">
        <v>108640</v>
      </c>
    </row>
    <row r="27965" spans="1:3">
      <c r="A27965" s="1">
        <v>42661</v>
      </c>
      <c r="B27965" s="2">
        <v>0.27083333333333331</v>
      </c>
      <c r="C27965" s="3">
        <v>117932</v>
      </c>
    </row>
    <row r="27966" spans="1:3">
      <c r="A27966" s="1">
        <v>42661</v>
      </c>
      <c r="B27966" s="2">
        <v>0.28125</v>
      </c>
      <c r="C27966" s="3">
        <v>124928</v>
      </c>
    </row>
    <row r="27967" spans="1:3">
      <c r="A27967" s="1">
        <v>42661</v>
      </c>
      <c r="B27967" s="2">
        <v>0.29166666666666669</v>
      </c>
      <c r="C27967" s="3">
        <v>130208</v>
      </c>
    </row>
    <row r="27968" spans="1:3">
      <c r="A27968" s="1">
        <v>42661</v>
      </c>
      <c r="B27968" s="2">
        <v>0.30208333333333331</v>
      </c>
      <c r="C27968" s="3">
        <v>135304</v>
      </c>
    </row>
    <row r="27969" spans="1:3">
      <c r="A27969" s="1">
        <v>42661</v>
      </c>
      <c r="B27969" s="2">
        <v>0.3125</v>
      </c>
      <c r="C27969" s="3">
        <v>137380</v>
      </c>
    </row>
    <row r="27970" spans="1:3">
      <c r="A27970" s="1">
        <v>42661</v>
      </c>
      <c r="B27970" s="2">
        <v>0.32291666666666669</v>
      </c>
      <c r="C27970" s="3">
        <v>139100</v>
      </c>
    </row>
    <row r="27971" spans="1:3">
      <c r="A27971" s="1">
        <v>42661</v>
      </c>
      <c r="B27971" s="2">
        <v>0.33333333333333331</v>
      </c>
      <c r="C27971" s="3">
        <v>140624</v>
      </c>
    </row>
    <row r="27972" spans="1:3">
      <c r="A27972" s="1">
        <v>42661</v>
      </c>
      <c r="B27972" s="2">
        <v>0.34375</v>
      </c>
      <c r="C27972" s="3">
        <v>142232</v>
      </c>
    </row>
    <row r="27973" spans="1:3">
      <c r="A27973" s="1">
        <v>42661</v>
      </c>
      <c r="B27973" s="2">
        <v>0.35416666666666669</v>
      </c>
      <c r="C27973" s="3">
        <v>143108</v>
      </c>
    </row>
    <row r="27974" spans="1:3">
      <c r="A27974" s="1">
        <v>42661</v>
      </c>
      <c r="B27974" s="2">
        <v>0.36458333333333331</v>
      </c>
      <c r="C27974" s="3">
        <v>142856</v>
      </c>
    </row>
    <row r="27975" spans="1:3">
      <c r="A27975" s="1">
        <v>42661</v>
      </c>
      <c r="B27975" s="2">
        <v>0.375</v>
      </c>
      <c r="C27975" s="3">
        <v>143448</v>
      </c>
    </row>
    <row r="27976" spans="1:3">
      <c r="A27976" s="1">
        <v>42661</v>
      </c>
      <c r="B27976" s="2">
        <v>0.38541666666666669</v>
      </c>
      <c r="C27976" s="3">
        <v>141960</v>
      </c>
    </row>
    <row r="27977" spans="1:3">
      <c r="A27977" s="1">
        <v>42661</v>
      </c>
      <c r="B27977" s="2">
        <v>0.39583333333333331</v>
      </c>
      <c r="C27977" s="3">
        <v>142828</v>
      </c>
    </row>
    <row r="27978" spans="1:3">
      <c r="A27978" s="1">
        <v>42661</v>
      </c>
      <c r="B27978" s="2">
        <v>0.40625</v>
      </c>
      <c r="C27978" s="3">
        <v>143236</v>
      </c>
    </row>
    <row r="27979" spans="1:3">
      <c r="A27979" s="1">
        <v>42661</v>
      </c>
      <c r="B27979" s="2">
        <v>0.41666666666666669</v>
      </c>
      <c r="C27979" s="3">
        <v>144024</v>
      </c>
    </row>
    <row r="27980" spans="1:3">
      <c r="A27980" s="1">
        <v>42661</v>
      </c>
      <c r="B27980" s="2">
        <v>0.42708333333333331</v>
      </c>
      <c r="C27980" s="3">
        <v>144388</v>
      </c>
    </row>
    <row r="27981" spans="1:3">
      <c r="A27981" s="1">
        <v>42661</v>
      </c>
      <c r="B27981" s="2">
        <v>0.4375</v>
      </c>
      <c r="C27981" s="3">
        <v>144492</v>
      </c>
    </row>
    <row r="27982" spans="1:3">
      <c r="A27982" s="1">
        <v>42661</v>
      </c>
      <c r="B27982" s="2">
        <v>0.44791666666666669</v>
      </c>
      <c r="C27982" s="3">
        <v>144704</v>
      </c>
    </row>
    <row r="27983" spans="1:3">
      <c r="A27983" s="1">
        <v>42661</v>
      </c>
      <c r="B27983" s="2">
        <v>0.45833333333333331</v>
      </c>
      <c r="C27983" s="3">
        <v>144724</v>
      </c>
    </row>
    <row r="27984" spans="1:3">
      <c r="A27984" s="1">
        <v>42661</v>
      </c>
      <c r="B27984" s="2">
        <v>0.46875</v>
      </c>
      <c r="C27984" s="3">
        <v>145768</v>
      </c>
    </row>
    <row r="27985" spans="1:3">
      <c r="A27985" s="1">
        <v>42661</v>
      </c>
      <c r="B27985" s="2">
        <v>0.47916666666666669</v>
      </c>
      <c r="C27985" s="3">
        <v>147576</v>
      </c>
    </row>
    <row r="27986" spans="1:3">
      <c r="A27986" s="1">
        <v>42661</v>
      </c>
      <c r="B27986" s="2">
        <v>0.48958333333333331</v>
      </c>
      <c r="C27986" s="3">
        <v>146028</v>
      </c>
    </row>
    <row r="27987" spans="1:3">
      <c r="A27987" s="1">
        <v>42661</v>
      </c>
      <c r="B27987" s="2">
        <v>0.5</v>
      </c>
      <c r="C27987" s="3">
        <v>143836</v>
      </c>
    </row>
    <row r="27988" spans="1:3">
      <c r="A27988" s="1">
        <v>42661</v>
      </c>
      <c r="B27988" s="2">
        <v>0.51041666666666663</v>
      </c>
      <c r="C27988" s="3">
        <v>139380</v>
      </c>
    </row>
    <row r="27989" spans="1:3">
      <c r="A27989" s="1">
        <v>42661</v>
      </c>
      <c r="B27989" s="2">
        <v>0.52083333333333337</v>
      </c>
      <c r="C27989" s="3">
        <v>135968</v>
      </c>
    </row>
    <row r="27990" spans="1:3">
      <c r="A27990" s="1">
        <v>42661</v>
      </c>
      <c r="B27990" s="2">
        <v>0.53125</v>
      </c>
      <c r="C27990" s="3">
        <v>135000</v>
      </c>
    </row>
    <row r="27991" spans="1:3">
      <c r="A27991" s="1">
        <v>42661</v>
      </c>
      <c r="B27991" s="2">
        <v>0.54166666666666663</v>
      </c>
      <c r="C27991" s="3">
        <v>134272</v>
      </c>
    </row>
    <row r="27992" spans="1:3">
      <c r="A27992" s="1">
        <v>42661</v>
      </c>
      <c r="B27992" s="2">
        <v>0.55208333333333337</v>
      </c>
      <c r="C27992" s="3">
        <v>132544</v>
      </c>
    </row>
    <row r="27993" spans="1:3">
      <c r="A27993" s="1">
        <v>42661</v>
      </c>
      <c r="B27993" s="2">
        <v>0.5625</v>
      </c>
      <c r="C27993" s="3">
        <v>131332</v>
      </c>
    </row>
    <row r="27994" spans="1:3">
      <c r="A27994" s="1">
        <v>42661</v>
      </c>
      <c r="B27994" s="2">
        <v>0.57291666666666663</v>
      </c>
      <c r="C27994" s="3">
        <v>128792</v>
      </c>
    </row>
    <row r="27995" spans="1:3">
      <c r="A27995" s="1">
        <v>42661</v>
      </c>
      <c r="B27995" s="2">
        <v>0.58333333333333337</v>
      </c>
      <c r="C27995" s="3">
        <v>125892</v>
      </c>
    </row>
    <row r="27996" spans="1:3">
      <c r="A27996" s="1">
        <v>42661</v>
      </c>
      <c r="B27996" s="2">
        <v>0.59375</v>
      </c>
      <c r="C27996" s="3">
        <v>124860</v>
      </c>
    </row>
    <row r="27997" spans="1:3">
      <c r="A27997" s="1">
        <v>42661</v>
      </c>
      <c r="B27997" s="2">
        <v>0.60416666666666663</v>
      </c>
      <c r="C27997" s="3">
        <v>124180</v>
      </c>
    </row>
    <row r="27998" spans="1:3">
      <c r="A27998" s="1">
        <v>42661</v>
      </c>
      <c r="B27998" s="2">
        <v>0.61458333333333337</v>
      </c>
      <c r="C27998" s="3">
        <v>123112</v>
      </c>
    </row>
    <row r="27999" spans="1:3">
      <c r="A27999" s="1">
        <v>42661</v>
      </c>
      <c r="B27999" s="2">
        <v>0.625</v>
      </c>
      <c r="C27999" s="3">
        <v>122988</v>
      </c>
    </row>
    <row r="28000" spans="1:3">
      <c r="A28000" s="1">
        <v>42661</v>
      </c>
      <c r="B28000" s="2">
        <v>0.63541666666666663</v>
      </c>
      <c r="C28000" s="3">
        <v>122704</v>
      </c>
    </row>
    <row r="28001" spans="1:3">
      <c r="A28001" s="1">
        <v>42661</v>
      </c>
      <c r="B28001" s="2">
        <v>0.64583333333333337</v>
      </c>
      <c r="C28001" s="3">
        <v>123076</v>
      </c>
    </row>
    <row r="28002" spans="1:3">
      <c r="A28002" s="1">
        <v>42661</v>
      </c>
      <c r="B28002" s="2">
        <v>0.65625</v>
      </c>
      <c r="C28002" s="3">
        <v>121864</v>
      </c>
    </row>
    <row r="28003" spans="1:3">
      <c r="A28003" s="1">
        <v>42661</v>
      </c>
      <c r="B28003" s="2">
        <v>0.66666666666666663</v>
      </c>
      <c r="C28003" s="3">
        <v>120736</v>
      </c>
    </row>
    <row r="28004" spans="1:3">
      <c r="A28004" s="1">
        <v>42661</v>
      </c>
      <c r="B28004" s="2">
        <v>0.67708333333333337</v>
      </c>
      <c r="C28004" s="3">
        <v>120048</v>
      </c>
    </row>
    <row r="28005" spans="1:3">
      <c r="A28005" s="1">
        <v>42661</v>
      </c>
      <c r="B28005" s="2">
        <v>0.6875</v>
      </c>
      <c r="C28005" s="3">
        <v>118804</v>
      </c>
    </row>
    <row r="28006" spans="1:3">
      <c r="A28006" s="1">
        <v>42661</v>
      </c>
      <c r="B28006" s="2">
        <v>0.69791666666666663</v>
      </c>
      <c r="C28006" s="3">
        <v>117972</v>
      </c>
    </row>
    <row r="28007" spans="1:3">
      <c r="A28007" s="1">
        <v>42661</v>
      </c>
      <c r="B28007" s="2">
        <v>0.70833333333333337</v>
      </c>
      <c r="C28007" s="3">
        <v>120240</v>
      </c>
    </row>
    <row r="28008" spans="1:3">
      <c r="A28008" s="1">
        <v>42661</v>
      </c>
      <c r="B28008" s="2">
        <v>0.71875</v>
      </c>
      <c r="C28008" s="3">
        <v>121992</v>
      </c>
    </row>
    <row r="28009" spans="1:3">
      <c r="A28009" s="1">
        <v>42661</v>
      </c>
      <c r="B28009" s="2">
        <v>0.72916666666666663</v>
      </c>
      <c r="C28009" s="3">
        <v>124424</v>
      </c>
    </row>
    <row r="28010" spans="1:3">
      <c r="A28010" s="1">
        <v>42661</v>
      </c>
      <c r="B28010" s="2">
        <v>0.73958333333333337</v>
      </c>
      <c r="C28010" s="3">
        <v>126848</v>
      </c>
    </row>
    <row r="28011" spans="1:3">
      <c r="A28011" s="1">
        <v>42661</v>
      </c>
      <c r="B28011" s="2">
        <v>0.75</v>
      </c>
      <c r="C28011" s="3">
        <v>129524</v>
      </c>
    </row>
    <row r="28012" spans="1:3">
      <c r="A28012" s="1">
        <v>42661</v>
      </c>
      <c r="B28012" s="2">
        <v>0.76041666666666663</v>
      </c>
      <c r="C28012" s="3">
        <v>131592</v>
      </c>
    </row>
    <row r="28013" spans="1:3">
      <c r="A28013" s="1">
        <v>42661</v>
      </c>
      <c r="B28013" s="2">
        <v>0.77083333333333337</v>
      </c>
      <c r="C28013" s="3">
        <v>137768</v>
      </c>
    </row>
    <row r="28014" spans="1:3">
      <c r="A28014" s="1">
        <v>42661</v>
      </c>
      <c r="B28014" s="2">
        <v>0.78125</v>
      </c>
      <c r="C28014" s="3">
        <v>144136</v>
      </c>
    </row>
    <row r="28015" spans="1:3">
      <c r="A28015" s="1">
        <v>42661</v>
      </c>
      <c r="B28015" s="2">
        <v>0.79166666666666663</v>
      </c>
      <c r="C28015" s="3">
        <v>147188</v>
      </c>
    </row>
    <row r="28016" spans="1:3">
      <c r="A28016" s="1">
        <v>42661</v>
      </c>
      <c r="B28016" s="2">
        <v>0.80208333333333337</v>
      </c>
      <c r="C28016" s="3">
        <v>144748</v>
      </c>
    </row>
    <row r="28017" spans="1:3">
      <c r="A28017" s="1">
        <v>42661</v>
      </c>
      <c r="B28017" s="2">
        <v>0.8125</v>
      </c>
      <c r="C28017" s="3">
        <v>143988</v>
      </c>
    </row>
    <row r="28018" spans="1:3">
      <c r="A28018" s="1">
        <v>42661</v>
      </c>
      <c r="B28018" s="2">
        <v>0.82291666666666663</v>
      </c>
      <c r="C28018" s="3">
        <v>140216</v>
      </c>
    </row>
    <row r="28019" spans="1:3">
      <c r="A28019" s="1">
        <v>42661</v>
      </c>
      <c r="B28019" s="2">
        <v>0.83333333333333337</v>
      </c>
      <c r="C28019" s="3">
        <v>137324</v>
      </c>
    </row>
    <row r="28020" spans="1:3">
      <c r="A28020" s="1">
        <v>42661</v>
      </c>
      <c r="B28020" s="2">
        <v>0.84375</v>
      </c>
      <c r="C28020" s="3">
        <v>130476</v>
      </c>
    </row>
    <row r="28021" spans="1:3">
      <c r="A28021" s="1">
        <v>42661</v>
      </c>
      <c r="B28021" s="2">
        <v>0.85416666666666663</v>
      </c>
      <c r="C28021" s="3">
        <v>125668</v>
      </c>
    </row>
    <row r="28022" spans="1:3">
      <c r="A28022" s="1">
        <v>42661</v>
      </c>
      <c r="B28022" s="2">
        <v>0.86458333333333337</v>
      </c>
      <c r="C28022" s="3">
        <v>121044</v>
      </c>
    </row>
    <row r="28023" spans="1:3">
      <c r="A28023" s="1">
        <v>42661</v>
      </c>
      <c r="B28023" s="2">
        <v>0.875</v>
      </c>
      <c r="C28023" s="3">
        <v>118100</v>
      </c>
    </row>
    <row r="28024" spans="1:3">
      <c r="A28024" s="1">
        <v>42661</v>
      </c>
      <c r="B28024" s="2">
        <v>0.88541666666666663</v>
      </c>
      <c r="C28024" s="3">
        <v>113820</v>
      </c>
    </row>
    <row r="28025" spans="1:3">
      <c r="A28025" s="1">
        <v>42661</v>
      </c>
      <c r="B28025" s="2">
        <v>0.89583333333333337</v>
      </c>
      <c r="C28025" s="3">
        <v>109948</v>
      </c>
    </row>
    <row r="28026" spans="1:3">
      <c r="A28026" s="1">
        <v>42661</v>
      </c>
      <c r="B28026" s="2">
        <v>0.90625</v>
      </c>
      <c r="C28026" s="3">
        <v>105960</v>
      </c>
    </row>
    <row r="28027" spans="1:3">
      <c r="A28027" s="1">
        <v>42661</v>
      </c>
      <c r="B28027" s="2">
        <v>0.91666666666666663</v>
      </c>
      <c r="C28027" s="3">
        <v>104580</v>
      </c>
    </row>
    <row r="28028" spans="1:3">
      <c r="A28028" s="1">
        <v>42661</v>
      </c>
      <c r="B28028" s="2">
        <v>0.92708333333333337</v>
      </c>
      <c r="C28028" s="3">
        <v>102328</v>
      </c>
    </row>
    <row r="28029" spans="1:3">
      <c r="A28029" s="1">
        <v>42661</v>
      </c>
      <c r="B28029" s="2">
        <v>0.9375</v>
      </c>
      <c r="C28029" s="3">
        <v>100128</v>
      </c>
    </row>
    <row r="28030" spans="1:3">
      <c r="A28030" s="1">
        <v>42661</v>
      </c>
      <c r="B28030" s="2">
        <v>0.94791666666666663</v>
      </c>
      <c r="C28030" s="3">
        <v>97200</v>
      </c>
    </row>
    <row r="28031" spans="1:3">
      <c r="A28031" s="1">
        <v>42661</v>
      </c>
      <c r="B28031" s="2">
        <v>0.95833333333333337</v>
      </c>
      <c r="C28031" s="3">
        <v>94384</v>
      </c>
    </row>
    <row r="28032" spans="1:3">
      <c r="A28032" s="1">
        <v>42661</v>
      </c>
      <c r="B28032" s="2">
        <v>0.96875</v>
      </c>
      <c r="C28032" s="3">
        <v>91096</v>
      </c>
    </row>
    <row r="28033" spans="1:3">
      <c r="A28033" s="1">
        <v>42661</v>
      </c>
      <c r="B28033" s="2">
        <v>0.97916666666666663</v>
      </c>
      <c r="C28033" s="3">
        <v>89540</v>
      </c>
    </row>
    <row r="28034" spans="1:3">
      <c r="A28034" s="1">
        <v>42661</v>
      </c>
      <c r="B28034" s="2">
        <v>0.98958333333333337</v>
      </c>
      <c r="C28034" s="3">
        <v>88024</v>
      </c>
    </row>
    <row r="28035" spans="1:3">
      <c r="A28035" s="1">
        <v>42662</v>
      </c>
      <c r="B28035" s="2">
        <v>0</v>
      </c>
      <c r="C28035" s="3">
        <v>86388</v>
      </c>
    </row>
    <row r="28036" spans="1:3">
      <c r="A28036" s="1">
        <v>42662</v>
      </c>
      <c r="B28036" s="2">
        <v>1.0416666666666666E-2</v>
      </c>
      <c r="C28036" s="3">
        <v>84028</v>
      </c>
    </row>
    <row r="28037" spans="1:3">
      <c r="A28037" s="1">
        <v>42662</v>
      </c>
      <c r="B28037" s="2">
        <v>2.0833333333333332E-2</v>
      </c>
      <c r="C28037" s="3">
        <v>82568</v>
      </c>
    </row>
    <row r="28038" spans="1:3">
      <c r="A28038" s="1">
        <v>42662</v>
      </c>
      <c r="B28038" s="2">
        <v>3.125E-2</v>
      </c>
      <c r="C28038" s="3">
        <v>81748</v>
      </c>
    </row>
    <row r="28039" spans="1:3">
      <c r="A28039" s="1">
        <v>42662</v>
      </c>
      <c r="B28039" s="2">
        <v>4.1666666666666664E-2</v>
      </c>
      <c r="C28039" s="3">
        <v>80376</v>
      </c>
    </row>
    <row r="28040" spans="1:3">
      <c r="A28040" s="1">
        <v>42662</v>
      </c>
      <c r="B28040" s="2">
        <v>5.2083333333333336E-2</v>
      </c>
      <c r="C28040" s="3">
        <v>78872</v>
      </c>
    </row>
    <row r="28041" spans="1:3">
      <c r="A28041" s="1">
        <v>42662</v>
      </c>
      <c r="B28041" s="2">
        <v>6.25E-2</v>
      </c>
      <c r="C28041" s="3">
        <v>77856</v>
      </c>
    </row>
    <row r="28042" spans="1:3">
      <c r="A28042" s="1">
        <v>42662</v>
      </c>
      <c r="B28042" s="2">
        <v>7.2916666666666671E-2</v>
      </c>
      <c r="C28042" s="3">
        <v>77148</v>
      </c>
    </row>
    <row r="28043" spans="1:3">
      <c r="A28043" s="1">
        <v>42662</v>
      </c>
      <c r="B28043" s="2">
        <v>8.3333333333333329E-2</v>
      </c>
      <c r="C28043" s="3">
        <v>76100</v>
      </c>
    </row>
    <row r="28044" spans="1:3">
      <c r="A28044" s="1">
        <v>42662</v>
      </c>
      <c r="B28044" s="2">
        <v>9.375E-2</v>
      </c>
      <c r="C28044" s="3">
        <v>75052</v>
      </c>
    </row>
    <row r="28045" spans="1:3">
      <c r="A28045" s="1">
        <v>42662</v>
      </c>
      <c r="B28045" s="2">
        <v>0.10416666666666667</v>
      </c>
      <c r="C28045" s="3">
        <v>74300</v>
      </c>
    </row>
    <row r="28046" spans="1:3">
      <c r="A28046" s="1">
        <v>42662</v>
      </c>
      <c r="B28046" s="2">
        <v>0.11458333333333333</v>
      </c>
      <c r="C28046" s="3">
        <v>75952</v>
      </c>
    </row>
    <row r="28047" spans="1:3">
      <c r="A28047" s="1">
        <v>42662</v>
      </c>
      <c r="B28047" s="2">
        <v>0.125</v>
      </c>
      <c r="C28047" s="3">
        <v>77292</v>
      </c>
    </row>
    <row r="28048" spans="1:3">
      <c r="A28048" s="1">
        <v>42662</v>
      </c>
      <c r="B28048" s="2">
        <v>0.13541666666666666</v>
      </c>
      <c r="C28048" s="3">
        <v>78876</v>
      </c>
    </row>
    <row r="28049" spans="1:3">
      <c r="A28049" s="1">
        <v>42662</v>
      </c>
      <c r="B28049" s="2">
        <v>0.14583333333333334</v>
      </c>
      <c r="C28049" s="3">
        <v>79264</v>
      </c>
    </row>
    <row r="28050" spans="1:3">
      <c r="A28050" s="1">
        <v>42662</v>
      </c>
      <c r="B28050" s="2">
        <v>0.15625</v>
      </c>
      <c r="C28050" s="3">
        <v>81180</v>
      </c>
    </row>
    <row r="28051" spans="1:3">
      <c r="A28051" s="1">
        <v>42662</v>
      </c>
      <c r="B28051" s="2">
        <v>0.16666666666666666</v>
      </c>
      <c r="C28051" s="3">
        <v>82240</v>
      </c>
    </row>
    <row r="28052" spans="1:3">
      <c r="A28052" s="1">
        <v>42662</v>
      </c>
      <c r="B28052" s="2">
        <v>0.17708333333333334</v>
      </c>
      <c r="C28052" s="3">
        <v>83888</v>
      </c>
    </row>
    <row r="28053" spans="1:3">
      <c r="A28053" s="1">
        <v>42662</v>
      </c>
      <c r="B28053" s="2">
        <v>0.1875</v>
      </c>
      <c r="C28053" s="3">
        <v>85760</v>
      </c>
    </row>
    <row r="28054" spans="1:3">
      <c r="A28054" s="1">
        <v>42662</v>
      </c>
      <c r="B28054" s="2">
        <v>0.19791666666666666</v>
      </c>
      <c r="C28054" s="3">
        <v>88752</v>
      </c>
    </row>
    <row r="28055" spans="1:3">
      <c r="A28055" s="1">
        <v>42662</v>
      </c>
      <c r="B28055" s="2">
        <v>0.20833333333333334</v>
      </c>
      <c r="C28055" s="3">
        <v>90196</v>
      </c>
    </row>
    <row r="28056" spans="1:3">
      <c r="A28056" s="1">
        <v>42662</v>
      </c>
      <c r="B28056" s="2">
        <v>0.21875</v>
      </c>
      <c r="C28056" s="3">
        <v>93416</v>
      </c>
    </row>
    <row r="28057" spans="1:3">
      <c r="A28057" s="1">
        <v>42662</v>
      </c>
      <c r="B28057" s="2">
        <v>0.22916666666666666</v>
      </c>
      <c r="C28057" s="3">
        <v>94864</v>
      </c>
    </row>
    <row r="28058" spans="1:3">
      <c r="A28058" s="1">
        <v>42662</v>
      </c>
      <c r="B28058" s="2">
        <v>0.23958333333333334</v>
      </c>
      <c r="C28058" s="3">
        <v>97312</v>
      </c>
    </row>
    <row r="28059" spans="1:3">
      <c r="A28059" s="1">
        <v>42662</v>
      </c>
      <c r="B28059" s="2">
        <v>0.25</v>
      </c>
      <c r="C28059" s="3">
        <v>100684</v>
      </c>
    </row>
    <row r="28060" spans="1:3">
      <c r="A28060" s="1">
        <v>42662</v>
      </c>
      <c r="B28060" s="2">
        <v>0.26041666666666669</v>
      </c>
      <c r="C28060" s="3">
        <v>109336</v>
      </c>
    </row>
    <row r="28061" spans="1:3">
      <c r="A28061" s="1">
        <v>42662</v>
      </c>
      <c r="B28061" s="2">
        <v>0.27083333333333331</v>
      </c>
      <c r="C28061" s="3">
        <v>118728</v>
      </c>
    </row>
    <row r="28062" spans="1:3">
      <c r="A28062" s="1">
        <v>42662</v>
      </c>
      <c r="B28062" s="2">
        <v>0.28125</v>
      </c>
      <c r="C28062" s="3">
        <v>123304</v>
      </c>
    </row>
    <row r="28063" spans="1:3">
      <c r="A28063" s="1">
        <v>42662</v>
      </c>
      <c r="B28063" s="2">
        <v>0.29166666666666669</v>
      </c>
      <c r="C28063" s="3">
        <v>129416</v>
      </c>
    </row>
    <row r="28064" spans="1:3">
      <c r="A28064" s="1">
        <v>42662</v>
      </c>
      <c r="B28064" s="2">
        <v>0.30208333333333331</v>
      </c>
      <c r="C28064" s="3">
        <v>135868</v>
      </c>
    </row>
    <row r="28065" spans="1:3">
      <c r="A28065" s="1">
        <v>42662</v>
      </c>
      <c r="B28065" s="2">
        <v>0.3125</v>
      </c>
      <c r="C28065" s="3">
        <v>140060</v>
      </c>
    </row>
    <row r="28066" spans="1:3">
      <c r="A28066" s="1">
        <v>42662</v>
      </c>
      <c r="B28066" s="2">
        <v>0.32291666666666669</v>
      </c>
      <c r="C28066" s="3">
        <v>140956</v>
      </c>
    </row>
    <row r="28067" spans="1:3">
      <c r="A28067" s="1">
        <v>42662</v>
      </c>
      <c r="B28067" s="2">
        <v>0.33333333333333331</v>
      </c>
      <c r="C28067" s="3">
        <v>141572</v>
      </c>
    </row>
    <row r="28068" spans="1:3">
      <c r="A28068" s="1">
        <v>42662</v>
      </c>
      <c r="B28068" s="2">
        <v>0.34375</v>
      </c>
      <c r="C28068" s="3">
        <v>143148</v>
      </c>
    </row>
    <row r="28069" spans="1:3">
      <c r="A28069" s="1">
        <v>42662</v>
      </c>
      <c r="B28069" s="2">
        <v>0.35416666666666669</v>
      </c>
      <c r="C28069" s="3">
        <v>145008</v>
      </c>
    </row>
    <row r="28070" spans="1:3">
      <c r="A28070" s="1">
        <v>42662</v>
      </c>
      <c r="B28070" s="2">
        <v>0.36458333333333331</v>
      </c>
      <c r="C28070" s="3">
        <v>142540</v>
      </c>
    </row>
    <row r="28071" spans="1:3">
      <c r="A28071" s="1">
        <v>42662</v>
      </c>
      <c r="B28071" s="2">
        <v>0.375</v>
      </c>
      <c r="C28071" s="3">
        <v>141576</v>
      </c>
    </row>
    <row r="28072" spans="1:3">
      <c r="A28072" s="1">
        <v>42662</v>
      </c>
      <c r="B28072" s="2">
        <v>0.38541666666666669</v>
      </c>
      <c r="C28072" s="3">
        <v>139124</v>
      </c>
    </row>
    <row r="28073" spans="1:3">
      <c r="A28073" s="1">
        <v>42662</v>
      </c>
      <c r="B28073" s="2">
        <v>0.39583333333333331</v>
      </c>
      <c r="C28073" s="3">
        <v>138528</v>
      </c>
    </row>
    <row r="28074" spans="1:3">
      <c r="A28074" s="1">
        <v>42662</v>
      </c>
      <c r="B28074" s="2">
        <v>0.40625</v>
      </c>
      <c r="C28074" s="3">
        <v>138112</v>
      </c>
    </row>
    <row r="28075" spans="1:3">
      <c r="A28075" s="1">
        <v>42662</v>
      </c>
      <c r="B28075" s="2">
        <v>0.41666666666666669</v>
      </c>
      <c r="C28075" s="3">
        <v>138740</v>
      </c>
    </row>
    <row r="28076" spans="1:3">
      <c r="A28076" s="1">
        <v>42662</v>
      </c>
      <c r="B28076" s="2">
        <v>0.42708333333333331</v>
      </c>
      <c r="C28076" s="3">
        <v>137072</v>
      </c>
    </row>
    <row r="28077" spans="1:3">
      <c r="A28077" s="1">
        <v>42662</v>
      </c>
      <c r="B28077" s="2">
        <v>0.4375</v>
      </c>
      <c r="C28077" s="3">
        <v>137472</v>
      </c>
    </row>
    <row r="28078" spans="1:3">
      <c r="A28078" s="1">
        <v>42662</v>
      </c>
      <c r="B28078" s="2">
        <v>0.44791666666666669</v>
      </c>
      <c r="C28078" s="3">
        <v>137324</v>
      </c>
    </row>
    <row r="28079" spans="1:3">
      <c r="A28079" s="1">
        <v>42662</v>
      </c>
      <c r="B28079" s="2">
        <v>0.45833333333333331</v>
      </c>
      <c r="C28079" s="3">
        <v>138484</v>
      </c>
    </row>
    <row r="28080" spans="1:3">
      <c r="A28080" s="1">
        <v>42662</v>
      </c>
      <c r="B28080" s="2">
        <v>0.46875</v>
      </c>
      <c r="C28080" s="3">
        <v>137444</v>
      </c>
    </row>
    <row r="28081" spans="1:3">
      <c r="A28081" s="1">
        <v>42662</v>
      </c>
      <c r="B28081" s="2">
        <v>0.47916666666666669</v>
      </c>
      <c r="C28081" s="3">
        <v>137876</v>
      </c>
    </row>
    <row r="28082" spans="1:3">
      <c r="A28082" s="1">
        <v>42662</v>
      </c>
      <c r="B28082" s="2">
        <v>0.48958333333333331</v>
      </c>
      <c r="C28082" s="3">
        <v>137548</v>
      </c>
    </row>
    <row r="28083" spans="1:3">
      <c r="A28083" s="1">
        <v>42662</v>
      </c>
      <c r="B28083" s="2">
        <v>0.5</v>
      </c>
      <c r="C28083" s="3">
        <v>136960</v>
      </c>
    </row>
    <row r="28084" spans="1:3">
      <c r="A28084" s="1">
        <v>42662</v>
      </c>
      <c r="B28084" s="2">
        <v>0.51041666666666663</v>
      </c>
      <c r="C28084" s="3">
        <v>132704</v>
      </c>
    </row>
    <row r="28085" spans="1:3">
      <c r="A28085" s="1">
        <v>42662</v>
      </c>
      <c r="B28085" s="2">
        <v>0.52083333333333337</v>
      </c>
      <c r="C28085" s="3">
        <v>130632</v>
      </c>
    </row>
    <row r="28086" spans="1:3">
      <c r="A28086" s="1">
        <v>42662</v>
      </c>
      <c r="B28086" s="2">
        <v>0.53125</v>
      </c>
      <c r="C28086" s="3">
        <v>130076</v>
      </c>
    </row>
    <row r="28087" spans="1:3">
      <c r="A28087" s="1">
        <v>42662</v>
      </c>
      <c r="B28087" s="2">
        <v>0.54166666666666663</v>
      </c>
      <c r="C28087" s="3">
        <v>127288</v>
      </c>
    </row>
    <row r="28088" spans="1:3">
      <c r="A28088" s="1">
        <v>42662</v>
      </c>
      <c r="B28088" s="2">
        <v>0.55208333333333337</v>
      </c>
      <c r="C28088" s="3">
        <v>124976</v>
      </c>
    </row>
    <row r="28089" spans="1:3">
      <c r="A28089" s="1">
        <v>42662</v>
      </c>
      <c r="B28089" s="2">
        <v>0.5625</v>
      </c>
      <c r="C28089" s="3">
        <v>122724</v>
      </c>
    </row>
    <row r="28090" spans="1:3">
      <c r="A28090" s="1">
        <v>42662</v>
      </c>
      <c r="B28090" s="2">
        <v>0.57291666666666663</v>
      </c>
      <c r="C28090" s="3">
        <v>120748</v>
      </c>
    </row>
    <row r="28091" spans="1:3">
      <c r="A28091" s="1">
        <v>42662</v>
      </c>
      <c r="B28091" s="2">
        <v>0.58333333333333337</v>
      </c>
      <c r="C28091" s="3">
        <v>120304</v>
      </c>
    </row>
    <row r="28092" spans="1:3">
      <c r="A28092" s="1">
        <v>42662</v>
      </c>
      <c r="B28092" s="2">
        <v>0.59375</v>
      </c>
      <c r="C28092" s="3">
        <v>119864</v>
      </c>
    </row>
    <row r="28093" spans="1:3">
      <c r="A28093" s="1">
        <v>42662</v>
      </c>
      <c r="B28093" s="2">
        <v>0.60416666666666663</v>
      </c>
      <c r="C28093" s="3">
        <v>119348</v>
      </c>
    </row>
    <row r="28094" spans="1:3">
      <c r="A28094" s="1">
        <v>42662</v>
      </c>
      <c r="B28094" s="2">
        <v>0.61458333333333337</v>
      </c>
      <c r="C28094" s="3">
        <v>120128</v>
      </c>
    </row>
    <row r="28095" spans="1:3">
      <c r="A28095" s="1">
        <v>42662</v>
      </c>
      <c r="B28095" s="2">
        <v>0.625</v>
      </c>
      <c r="C28095" s="3">
        <v>120988</v>
      </c>
    </row>
    <row r="28096" spans="1:3">
      <c r="A28096" s="1">
        <v>42662</v>
      </c>
      <c r="B28096" s="2">
        <v>0.63541666666666663</v>
      </c>
      <c r="C28096" s="3">
        <v>120568</v>
      </c>
    </row>
    <row r="28097" spans="1:3">
      <c r="A28097" s="1">
        <v>42662</v>
      </c>
      <c r="B28097" s="2">
        <v>0.64583333333333337</v>
      </c>
      <c r="C28097" s="3">
        <v>120408</v>
      </c>
    </row>
    <row r="28098" spans="1:3">
      <c r="A28098" s="1">
        <v>42662</v>
      </c>
      <c r="B28098" s="2">
        <v>0.65625</v>
      </c>
      <c r="C28098" s="3">
        <v>119856</v>
      </c>
    </row>
    <row r="28099" spans="1:3">
      <c r="A28099" s="1">
        <v>42662</v>
      </c>
      <c r="B28099" s="2">
        <v>0.66666666666666663</v>
      </c>
      <c r="C28099" s="3">
        <v>118912</v>
      </c>
    </row>
    <row r="28100" spans="1:3">
      <c r="A28100" s="1">
        <v>42662</v>
      </c>
      <c r="B28100" s="2">
        <v>0.67708333333333337</v>
      </c>
      <c r="C28100" s="3">
        <v>119044</v>
      </c>
    </row>
    <row r="28101" spans="1:3">
      <c r="A28101" s="1">
        <v>42662</v>
      </c>
      <c r="B28101" s="2">
        <v>0.6875</v>
      </c>
      <c r="C28101" s="3">
        <v>120508</v>
      </c>
    </row>
    <row r="28102" spans="1:3">
      <c r="A28102" s="1">
        <v>42662</v>
      </c>
      <c r="B28102" s="2">
        <v>0.69791666666666663</v>
      </c>
      <c r="C28102" s="3">
        <v>121720</v>
      </c>
    </row>
    <row r="28103" spans="1:3">
      <c r="A28103" s="1">
        <v>42662</v>
      </c>
      <c r="B28103" s="2">
        <v>0.70833333333333337</v>
      </c>
      <c r="C28103" s="3">
        <v>122812</v>
      </c>
    </row>
    <row r="28104" spans="1:3">
      <c r="A28104" s="1">
        <v>42662</v>
      </c>
      <c r="B28104" s="2">
        <v>0.71875</v>
      </c>
      <c r="C28104" s="3">
        <v>124216</v>
      </c>
    </row>
    <row r="28105" spans="1:3">
      <c r="A28105" s="1">
        <v>42662</v>
      </c>
      <c r="B28105" s="2">
        <v>0.72916666666666663</v>
      </c>
      <c r="C28105" s="3">
        <v>126312</v>
      </c>
    </row>
    <row r="28106" spans="1:3">
      <c r="A28106" s="1">
        <v>42662</v>
      </c>
      <c r="B28106" s="2">
        <v>0.73958333333333337</v>
      </c>
      <c r="C28106" s="3">
        <v>128280</v>
      </c>
    </row>
    <row r="28107" spans="1:3">
      <c r="A28107" s="1">
        <v>42662</v>
      </c>
      <c r="B28107" s="2">
        <v>0.75</v>
      </c>
      <c r="C28107" s="3">
        <v>131880</v>
      </c>
    </row>
    <row r="28108" spans="1:3">
      <c r="A28108" s="1">
        <v>42662</v>
      </c>
      <c r="B28108" s="2">
        <v>0.76041666666666663</v>
      </c>
      <c r="C28108" s="3">
        <v>135100</v>
      </c>
    </row>
    <row r="28109" spans="1:3">
      <c r="A28109" s="1">
        <v>42662</v>
      </c>
      <c r="B28109" s="2">
        <v>0.77083333333333337</v>
      </c>
      <c r="C28109" s="3">
        <v>139808</v>
      </c>
    </row>
    <row r="28110" spans="1:3">
      <c r="A28110" s="1">
        <v>42662</v>
      </c>
      <c r="B28110" s="2">
        <v>0.78125</v>
      </c>
      <c r="C28110" s="3">
        <v>143664</v>
      </c>
    </row>
    <row r="28111" spans="1:3">
      <c r="A28111" s="1">
        <v>42662</v>
      </c>
      <c r="B28111" s="2">
        <v>0.79166666666666663</v>
      </c>
      <c r="C28111" s="3">
        <v>145804</v>
      </c>
    </row>
    <row r="28112" spans="1:3">
      <c r="A28112" s="1">
        <v>42662</v>
      </c>
      <c r="B28112" s="2">
        <v>0.80208333333333337</v>
      </c>
      <c r="C28112" s="3">
        <v>144368</v>
      </c>
    </row>
    <row r="28113" spans="1:3">
      <c r="A28113" s="1">
        <v>42662</v>
      </c>
      <c r="B28113" s="2">
        <v>0.8125</v>
      </c>
      <c r="C28113" s="3">
        <v>142620</v>
      </c>
    </row>
    <row r="28114" spans="1:3">
      <c r="A28114" s="1">
        <v>42662</v>
      </c>
      <c r="B28114" s="2">
        <v>0.82291666666666663</v>
      </c>
      <c r="C28114" s="3">
        <v>138884</v>
      </c>
    </row>
    <row r="28115" spans="1:3">
      <c r="A28115" s="1">
        <v>42662</v>
      </c>
      <c r="B28115" s="2">
        <v>0.83333333333333337</v>
      </c>
      <c r="C28115" s="3">
        <v>133668</v>
      </c>
    </row>
    <row r="28116" spans="1:3">
      <c r="A28116" s="1">
        <v>42662</v>
      </c>
      <c r="B28116" s="2">
        <v>0.84375</v>
      </c>
      <c r="C28116" s="3">
        <v>127808</v>
      </c>
    </row>
    <row r="28117" spans="1:3">
      <c r="A28117" s="1">
        <v>42662</v>
      </c>
      <c r="B28117" s="2">
        <v>0.85416666666666663</v>
      </c>
      <c r="C28117" s="3">
        <v>122824</v>
      </c>
    </row>
    <row r="28118" spans="1:3">
      <c r="A28118" s="1">
        <v>42662</v>
      </c>
      <c r="B28118" s="2">
        <v>0.86458333333333337</v>
      </c>
      <c r="C28118" s="3">
        <v>119008</v>
      </c>
    </row>
    <row r="28119" spans="1:3">
      <c r="A28119" s="1">
        <v>42662</v>
      </c>
      <c r="B28119" s="2">
        <v>0.875</v>
      </c>
      <c r="C28119" s="3">
        <v>115116</v>
      </c>
    </row>
    <row r="28120" spans="1:3">
      <c r="A28120" s="1">
        <v>42662</v>
      </c>
      <c r="B28120" s="2">
        <v>0.88541666666666663</v>
      </c>
      <c r="C28120" s="3">
        <v>110740</v>
      </c>
    </row>
    <row r="28121" spans="1:3">
      <c r="A28121" s="1">
        <v>42662</v>
      </c>
      <c r="B28121" s="2">
        <v>0.89583333333333337</v>
      </c>
      <c r="C28121" s="3">
        <v>106692</v>
      </c>
    </row>
    <row r="28122" spans="1:3">
      <c r="A28122" s="1">
        <v>42662</v>
      </c>
      <c r="B28122" s="2">
        <v>0.90625</v>
      </c>
      <c r="C28122" s="3">
        <v>104968</v>
      </c>
    </row>
    <row r="28123" spans="1:3">
      <c r="A28123" s="1">
        <v>42662</v>
      </c>
      <c r="B28123" s="2">
        <v>0.91666666666666663</v>
      </c>
      <c r="C28123" s="3">
        <v>102712</v>
      </c>
    </row>
    <row r="28124" spans="1:3">
      <c r="A28124" s="1">
        <v>42662</v>
      </c>
      <c r="B28124" s="2">
        <v>0.92708333333333337</v>
      </c>
      <c r="C28124" s="3">
        <v>100168</v>
      </c>
    </row>
    <row r="28125" spans="1:3">
      <c r="A28125" s="1">
        <v>42662</v>
      </c>
      <c r="B28125" s="2">
        <v>0.9375</v>
      </c>
      <c r="C28125" s="3">
        <v>99388</v>
      </c>
    </row>
    <row r="28126" spans="1:3">
      <c r="A28126" s="1">
        <v>42662</v>
      </c>
      <c r="B28126" s="2">
        <v>0.94791666666666663</v>
      </c>
      <c r="C28126" s="3">
        <v>97108</v>
      </c>
    </row>
    <row r="28127" spans="1:3">
      <c r="A28127" s="1">
        <v>42662</v>
      </c>
      <c r="B28127" s="2">
        <v>0.95833333333333337</v>
      </c>
      <c r="C28127" s="3">
        <v>94476</v>
      </c>
    </row>
    <row r="28128" spans="1:3">
      <c r="A28128" s="1">
        <v>42662</v>
      </c>
      <c r="B28128" s="2">
        <v>0.96875</v>
      </c>
      <c r="C28128" s="3">
        <v>91016</v>
      </c>
    </row>
    <row r="28129" spans="1:3">
      <c r="A28129" s="1">
        <v>42662</v>
      </c>
      <c r="B28129" s="2">
        <v>0.97916666666666663</v>
      </c>
      <c r="C28129" s="3">
        <v>89228</v>
      </c>
    </row>
    <row r="28130" spans="1:3">
      <c r="A28130" s="1">
        <v>42662</v>
      </c>
      <c r="B28130" s="2">
        <v>0.98958333333333337</v>
      </c>
      <c r="C28130" s="3">
        <v>86932</v>
      </c>
    </row>
    <row r="28131" spans="1:3">
      <c r="A28131" s="1">
        <v>42663</v>
      </c>
      <c r="B28131" s="2">
        <v>0</v>
      </c>
      <c r="C28131" s="3">
        <v>85788</v>
      </c>
    </row>
    <row r="28132" spans="1:3">
      <c r="A28132" s="1">
        <v>42663</v>
      </c>
      <c r="B28132" s="2">
        <v>1.0416666666666666E-2</v>
      </c>
      <c r="C28132" s="3">
        <v>83840</v>
      </c>
    </row>
    <row r="28133" spans="1:3">
      <c r="A28133" s="1">
        <v>42663</v>
      </c>
      <c r="B28133" s="2">
        <v>2.0833333333333332E-2</v>
      </c>
      <c r="C28133" s="3">
        <v>81556</v>
      </c>
    </row>
    <row r="28134" spans="1:3">
      <c r="A28134" s="1">
        <v>42663</v>
      </c>
      <c r="B28134" s="2">
        <v>3.125E-2</v>
      </c>
      <c r="C28134" s="3">
        <v>79880</v>
      </c>
    </row>
    <row r="28135" spans="1:3">
      <c r="A28135" s="1">
        <v>42663</v>
      </c>
      <c r="B28135" s="2">
        <v>4.1666666666666664E-2</v>
      </c>
      <c r="C28135" s="3">
        <v>78832</v>
      </c>
    </row>
    <row r="28136" spans="1:3">
      <c r="A28136" s="1">
        <v>42663</v>
      </c>
      <c r="B28136" s="2">
        <v>5.2083333333333336E-2</v>
      </c>
      <c r="C28136" s="3">
        <v>77708</v>
      </c>
    </row>
    <row r="28137" spans="1:3">
      <c r="A28137" s="1">
        <v>42663</v>
      </c>
      <c r="B28137" s="2">
        <v>6.25E-2</v>
      </c>
      <c r="C28137" s="3">
        <v>77124</v>
      </c>
    </row>
    <row r="28138" spans="1:3">
      <c r="A28138" s="1">
        <v>42663</v>
      </c>
      <c r="B28138" s="2">
        <v>7.2916666666666671E-2</v>
      </c>
      <c r="C28138" s="3">
        <v>77240</v>
      </c>
    </row>
    <row r="28139" spans="1:3">
      <c r="A28139" s="1">
        <v>42663</v>
      </c>
      <c r="B28139" s="2">
        <v>8.3333333333333329E-2</v>
      </c>
      <c r="C28139" s="3">
        <v>76552</v>
      </c>
    </row>
    <row r="28140" spans="1:3">
      <c r="A28140" s="1">
        <v>42663</v>
      </c>
      <c r="B28140" s="2">
        <v>9.375E-2</v>
      </c>
      <c r="C28140" s="3">
        <v>76416</v>
      </c>
    </row>
    <row r="28141" spans="1:3">
      <c r="A28141" s="1">
        <v>42663</v>
      </c>
      <c r="B28141" s="2">
        <v>0.10416666666666667</v>
      </c>
      <c r="C28141" s="3">
        <v>75968</v>
      </c>
    </row>
    <row r="28142" spans="1:3">
      <c r="A28142" s="1">
        <v>42663</v>
      </c>
      <c r="B28142" s="2">
        <v>0.11458333333333333</v>
      </c>
      <c r="C28142" s="3">
        <v>77396</v>
      </c>
    </row>
    <row r="28143" spans="1:3">
      <c r="A28143" s="1">
        <v>42663</v>
      </c>
      <c r="B28143" s="2">
        <v>0.125</v>
      </c>
      <c r="C28143" s="3">
        <v>79140</v>
      </c>
    </row>
    <row r="28144" spans="1:3">
      <c r="A28144" s="1">
        <v>42663</v>
      </c>
      <c r="B28144" s="2">
        <v>0.13541666666666666</v>
      </c>
      <c r="C28144" s="3">
        <v>81124</v>
      </c>
    </row>
    <row r="28145" spans="1:3">
      <c r="A28145" s="1">
        <v>42663</v>
      </c>
      <c r="B28145" s="2">
        <v>0.14583333333333334</v>
      </c>
      <c r="C28145" s="3">
        <v>82952</v>
      </c>
    </row>
    <row r="28146" spans="1:3">
      <c r="A28146" s="1">
        <v>42663</v>
      </c>
      <c r="B28146" s="2">
        <v>0.15625</v>
      </c>
      <c r="C28146" s="3">
        <v>84284</v>
      </c>
    </row>
    <row r="28147" spans="1:3">
      <c r="A28147" s="1">
        <v>42663</v>
      </c>
      <c r="B28147" s="2">
        <v>0.16666666666666666</v>
      </c>
      <c r="C28147" s="3">
        <v>83856</v>
      </c>
    </row>
    <row r="28148" spans="1:3">
      <c r="A28148" s="1">
        <v>42663</v>
      </c>
      <c r="B28148" s="2">
        <v>0.17708333333333334</v>
      </c>
      <c r="C28148" s="3">
        <v>85564</v>
      </c>
    </row>
    <row r="28149" spans="1:3">
      <c r="A28149" s="1">
        <v>42663</v>
      </c>
      <c r="B28149" s="2">
        <v>0.1875</v>
      </c>
      <c r="C28149" s="3">
        <v>87236</v>
      </c>
    </row>
    <row r="28150" spans="1:3">
      <c r="A28150" s="1">
        <v>42663</v>
      </c>
      <c r="B28150" s="2">
        <v>0.19791666666666666</v>
      </c>
      <c r="C28150" s="3">
        <v>87804</v>
      </c>
    </row>
    <row r="28151" spans="1:3">
      <c r="A28151" s="1">
        <v>42663</v>
      </c>
      <c r="B28151" s="2">
        <v>0.20833333333333334</v>
      </c>
      <c r="C28151" s="3">
        <v>88176</v>
      </c>
    </row>
    <row r="28152" spans="1:3">
      <c r="A28152" s="1">
        <v>42663</v>
      </c>
      <c r="B28152" s="2">
        <v>0.21875</v>
      </c>
      <c r="C28152" s="3">
        <v>91860</v>
      </c>
    </row>
    <row r="28153" spans="1:3">
      <c r="A28153" s="1">
        <v>42663</v>
      </c>
      <c r="B28153" s="2">
        <v>0.22916666666666666</v>
      </c>
      <c r="C28153" s="3">
        <v>92936</v>
      </c>
    </row>
    <row r="28154" spans="1:3">
      <c r="A28154" s="1">
        <v>42663</v>
      </c>
      <c r="B28154" s="2">
        <v>0.23958333333333334</v>
      </c>
      <c r="C28154" s="3">
        <v>96076</v>
      </c>
    </row>
    <row r="28155" spans="1:3">
      <c r="A28155" s="1">
        <v>42663</v>
      </c>
      <c r="B28155" s="2">
        <v>0.25</v>
      </c>
      <c r="C28155" s="3">
        <v>99108</v>
      </c>
    </row>
    <row r="28156" spans="1:3">
      <c r="A28156" s="1">
        <v>42663</v>
      </c>
      <c r="B28156" s="2">
        <v>0.26041666666666669</v>
      </c>
      <c r="C28156" s="3">
        <v>108636</v>
      </c>
    </row>
    <row r="28157" spans="1:3">
      <c r="A28157" s="1">
        <v>42663</v>
      </c>
      <c r="B28157" s="2">
        <v>0.27083333333333331</v>
      </c>
      <c r="C28157" s="3">
        <v>115928</v>
      </c>
    </row>
    <row r="28158" spans="1:3">
      <c r="A28158" s="1">
        <v>42663</v>
      </c>
      <c r="B28158" s="2">
        <v>0.28125</v>
      </c>
      <c r="C28158" s="3">
        <v>122736</v>
      </c>
    </row>
    <row r="28159" spans="1:3">
      <c r="A28159" s="1">
        <v>42663</v>
      </c>
      <c r="B28159" s="2">
        <v>0.29166666666666669</v>
      </c>
      <c r="C28159" s="3">
        <v>128728</v>
      </c>
    </row>
    <row r="28160" spans="1:3">
      <c r="A28160" s="1">
        <v>42663</v>
      </c>
      <c r="B28160" s="2">
        <v>0.30208333333333331</v>
      </c>
      <c r="C28160" s="3">
        <v>134444</v>
      </c>
    </row>
    <row r="28161" spans="1:3">
      <c r="A28161" s="1">
        <v>42663</v>
      </c>
      <c r="B28161" s="2">
        <v>0.3125</v>
      </c>
      <c r="C28161" s="3">
        <v>137872</v>
      </c>
    </row>
    <row r="28162" spans="1:3">
      <c r="A28162" s="1">
        <v>42663</v>
      </c>
      <c r="B28162" s="2">
        <v>0.32291666666666669</v>
      </c>
      <c r="C28162" s="3">
        <v>138952</v>
      </c>
    </row>
    <row r="28163" spans="1:3">
      <c r="A28163" s="1">
        <v>42663</v>
      </c>
      <c r="B28163" s="2">
        <v>0.33333333333333331</v>
      </c>
      <c r="C28163" s="3">
        <v>139472</v>
      </c>
    </row>
    <row r="28164" spans="1:3">
      <c r="A28164" s="1">
        <v>42663</v>
      </c>
      <c r="B28164" s="2">
        <v>0.34375</v>
      </c>
      <c r="C28164" s="3">
        <v>140128</v>
      </c>
    </row>
    <row r="28165" spans="1:3">
      <c r="A28165" s="1">
        <v>42663</v>
      </c>
      <c r="B28165" s="2">
        <v>0.35416666666666669</v>
      </c>
      <c r="C28165" s="3">
        <v>139824</v>
      </c>
    </row>
    <row r="28166" spans="1:3">
      <c r="A28166" s="1">
        <v>42663</v>
      </c>
      <c r="B28166" s="2">
        <v>0.36458333333333331</v>
      </c>
      <c r="C28166" s="3">
        <v>137704</v>
      </c>
    </row>
    <row r="28167" spans="1:3">
      <c r="A28167" s="1">
        <v>42663</v>
      </c>
      <c r="B28167" s="2">
        <v>0.375</v>
      </c>
      <c r="C28167" s="3">
        <v>135396</v>
      </c>
    </row>
    <row r="28168" spans="1:3">
      <c r="A28168" s="1">
        <v>42663</v>
      </c>
      <c r="B28168" s="2">
        <v>0.38541666666666669</v>
      </c>
      <c r="C28168" s="3">
        <v>132620</v>
      </c>
    </row>
    <row r="28169" spans="1:3">
      <c r="A28169" s="1">
        <v>42663</v>
      </c>
      <c r="B28169" s="2">
        <v>0.39583333333333331</v>
      </c>
      <c r="C28169" s="3">
        <v>131856</v>
      </c>
    </row>
    <row r="28170" spans="1:3">
      <c r="A28170" s="1">
        <v>42663</v>
      </c>
      <c r="B28170" s="2">
        <v>0.40625</v>
      </c>
      <c r="C28170" s="3">
        <v>133736</v>
      </c>
    </row>
    <row r="28171" spans="1:3">
      <c r="A28171" s="1">
        <v>42663</v>
      </c>
      <c r="B28171" s="2">
        <v>0.41666666666666669</v>
      </c>
      <c r="C28171" s="3">
        <v>134048</v>
      </c>
    </row>
    <row r="28172" spans="1:3">
      <c r="A28172" s="1">
        <v>42663</v>
      </c>
      <c r="B28172" s="2">
        <v>0.42708333333333331</v>
      </c>
      <c r="C28172" s="3">
        <v>132528</v>
      </c>
    </row>
    <row r="28173" spans="1:3">
      <c r="A28173" s="1">
        <v>42663</v>
      </c>
      <c r="B28173" s="2">
        <v>0.4375</v>
      </c>
      <c r="C28173" s="3">
        <v>132744</v>
      </c>
    </row>
    <row r="28174" spans="1:3">
      <c r="A28174" s="1">
        <v>42663</v>
      </c>
      <c r="B28174" s="2">
        <v>0.44791666666666669</v>
      </c>
      <c r="C28174" s="3">
        <v>134040</v>
      </c>
    </row>
    <row r="28175" spans="1:3">
      <c r="A28175" s="1">
        <v>42663</v>
      </c>
      <c r="B28175" s="2">
        <v>0.45833333333333331</v>
      </c>
      <c r="C28175" s="3">
        <v>135856</v>
      </c>
    </row>
    <row r="28176" spans="1:3">
      <c r="A28176" s="1">
        <v>42663</v>
      </c>
      <c r="B28176" s="2">
        <v>0.46875</v>
      </c>
      <c r="C28176" s="3">
        <v>136752</v>
      </c>
    </row>
    <row r="28177" spans="1:3">
      <c r="A28177" s="1">
        <v>42663</v>
      </c>
      <c r="B28177" s="2">
        <v>0.47916666666666669</v>
      </c>
      <c r="C28177" s="3">
        <v>138572</v>
      </c>
    </row>
    <row r="28178" spans="1:3">
      <c r="A28178" s="1">
        <v>42663</v>
      </c>
      <c r="B28178" s="2">
        <v>0.48958333333333331</v>
      </c>
      <c r="C28178" s="3">
        <v>138820</v>
      </c>
    </row>
    <row r="28179" spans="1:3">
      <c r="A28179" s="1">
        <v>42663</v>
      </c>
      <c r="B28179" s="2">
        <v>0.5</v>
      </c>
      <c r="C28179" s="3">
        <v>136500</v>
      </c>
    </row>
    <row r="28180" spans="1:3">
      <c r="A28180" s="1">
        <v>42663</v>
      </c>
      <c r="B28180" s="2">
        <v>0.51041666666666663</v>
      </c>
      <c r="C28180" s="3">
        <v>132232</v>
      </c>
    </row>
    <row r="28181" spans="1:3">
      <c r="A28181" s="1">
        <v>42663</v>
      </c>
      <c r="B28181" s="2">
        <v>0.52083333333333337</v>
      </c>
      <c r="C28181" s="3">
        <v>129740</v>
      </c>
    </row>
    <row r="28182" spans="1:3">
      <c r="A28182" s="1">
        <v>42663</v>
      </c>
      <c r="B28182" s="2">
        <v>0.53125</v>
      </c>
      <c r="C28182" s="3">
        <v>130540</v>
      </c>
    </row>
    <row r="28183" spans="1:3">
      <c r="A28183" s="1">
        <v>42663</v>
      </c>
      <c r="B28183" s="2">
        <v>0.54166666666666663</v>
      </c>
      <c r="C28183" s="3">
        <v>130788</v>
      </c>
    </row>
    <row r="28184" spans="1:3">
      <c r="A28184" s="1">
        <v>42663</v>
      </c>
      <c r="B28184" s="2">
        <v>0.55208333333333337</v>
      </c>
      <c r="C28184" s="3">
        <v>129540</v>
      </c>
    </row>
    <row r="28185" spans="1:3">
      <c r="A28185" s="1">
        <v>42663</v>
      </c>
      <c r="B28185" s="2">
        <v>0.5625</v>
      </c>
      <c r="C28185" s="3">
        <v>129400</v>
      </c>
    </row>
    <row r="28186" spans="1:3">
      <c r="A28186" s="1">
        <v>42663</v>
      </c>
      <c r="B28186" s="2">
        <v>0.57291666666666663</v>
      </c>
      <c r="C28186" s="3">
        <v>129072</v>
      </c>
    </row>
    <row r="28187" spans="1:3">
      <c r="A28187" s="1">
        <v>42663</v>
      </c>
      <c r="B28187" s="2">
        <v>0.58333333333333337</v>
      </c>
      <c r="C28187" s="3">
        <v>126304</v>
      </c>
    </row>
    <row r="28188" spans="1:3">
      <c r="A28188" s="1">
        <v>42663</v>
      </c>
      <c r="B28188" s="2">
        <v>0.59375</v>
      </c>
      <c r="C28188" s="3">
        <v>126536</v>
      </c>
    </row>
    <row r="28189" spans="1:3">
      <c r="A28189" s="1">
        <v>42663</v>
      </c>
      <c r="B28189" s="2">
        <v>0.60416666666666663</v>
      </c>
      <c r="C28189" s="3">
        <v>125808</v>
      </c>
    </row>
    <row r="28190" spans="1:3">
      <c r="A28190" s="1">
        <v>42663</v>
      </c>
      <c r="B28190" s="2">
        <v>0.61458333333333337</v>
      </c>
      <c r="C28190" s="3">
        <v>124384</v>
      </c>
    </row>
    <row r="28191" spans="1:3">
      <c r="A28191" s="1">
        <v>42663</v>
      </c>
      <c r="B28191" s="2">
        <v>0.625</v>
      </c>
      <c r="C28191" s="3">
        <v>124644</v>
      </c>
    </row>
    <row r="28192" spans="1:3">
      <c r="A28192" s="1">
        <v>42663</v>
      </c>
      <c r="B28192" s="2">
        <v>0.63541666666666663</v>
      </c>
      <c r="C28192" s="3">
        <v>125876</v>
      </c>
    </row>
    <row r="28193" spans="1:3">
      <c r="A28193" s="1">
        <v>42663</v>
      </c>
      <c r="B28193" s="2">
        <v>0.64583333333333337</v>
      </c>
      <c r="C28193" s="3">
        <v>123896</v>
      </c>
    </row>
    <row r="28194" spans="1:3">
      <c r="A28194" s="1">
        <v>42663</v>
      </c>
      <c r="B28194" s="2">
        <v>0.65625</v>
      </c>
      <c r="C28194" s="3">
        <v>122944</v>
      </c>
    </row>
    <row r="28195" spans="1:3">
      <c r="A28195" s="1">
        <v>42663</v>
      </c>
      <c r="B28195" s="2">
        <v>0.66666666666666663</v>
      </c>
      <c r="C28195" s="3">
        <v>123020</v>
      </c>
    </row>
    <row r="28196" spans="1:3">
      <c r="A28196" s="1">
        <v>42663</v>
      </c>
      <c r="B28196" s="2">
        <v>0.67708333333333337</v>
      </c>
      <c r="C28196" s="3">
        <v>123552</v>
      </c>
    </row>
    <row r="28197" spans="1:3">
      <c r="A28197" s="1">
        <v>42663</v>
      </c>
      <c r="B28197" s="2">
        <v>0.6875</v>
      </c>
      <c r="C28197" s="3">
        <v>123652</v>
      </c>
    </row>
    <row r="28198" spans="1:3">
      <c r="A28198" s="1">
        <v>42663</v>
      </c>
      <c r="B28198" s="2">
        <v>0.69791666666666663</v>
      </c>
      <c r="C28198" s="3">
        <v>125048</v>
      </c>
    </row>
    <row r="28199" spans="1:3">
      <c r="A28199" s="1">
        <v>42663</v>
      </c>
      <c r="B28199" s="2">
        <v>0.70833333333333337</v>
      </c>
      <c r="C28199" s="3">
        <v>126384</v>
      </c>
    </row>
    <row r="28200" spans="1:3">
      <c r="A28200" s="1">
        <v>42663</v>
      </c>
      <c r="B28200" s="2">
        <v>0.71875</v>
      </c>
      <c r="C28200" s="3">
        <v>127428</v>
      </c>
    </row>
    <row r="28201" spans="1:3">
      <c r="A28201" s="1">
        <v>42663</v>
      </c>
      <c r="B28201" s="2">
        <v>0.72916666666666663</v>
      </c>
      <c r="C28201" s="3">
        <v>127764</v>
      </c>
    </row>
    <row r="28202" spans="1:3">
      <c r="A28202" s="1">
        <v>42663</v>
      </c>
      <c r="B28202" s="2">
        <v>0.73958333333333337</v>
      </c>
      <c r="C28202" s="3">
        <v>129988</v>
      </c>
    </row>
    <row r="28203" spans="1:3">
      <c r="A28203" s="1">
        <v>42663</v>
      </c>
      <c r="B28203" s="2">
        <v>0.75</v>
      </c>
      <c r="C28203" s="3">
        <v>133380</v>
      </c>
    </row>
    <row r="28204" spans="1:3">
      <c r="A28204" s="1">
        <v>42663</v>
      </c>
      <c r="B28204" s="2">
        <v>0.76041666666666663</v>
      </c>
      <c r="C28204" s="3">
        <v>137544</v>
      </c>
    </row>
    <row r="28205" spans="1:3">
      <c r="A28205" s="1">
        <v>42663</v>
      </c>
      <c r="B28205" s="2">
        <v>0.77083333333333337</v>
      </c>
      <c r="C28205" s="3">
        <v>142480</v>
      </c>
    </row>
    <row r="28206" spans="1:3">
      <c r="A28206" s="1">
        <v>42663</v>
      </c>
      <c r="B28206" s="2">
        <v>0.78125</v>
      </c>
      <c r="C28206" s="3">
        <v>145492</v>
      </c>
    </row>
    <row r="28207" spans="1:3">
      <c r="A28207" s="1">
        <v>42663</v>
      </c>
      <c r="B28207" s="2">
        <v>0.79166666666666663</v>
      </c>
      <c r="C28207" s="3">
        <v>147196</v>
      </c>
    </row>
    <row r="28208" spans="1:3">
      <c r="A28208" s="1">
        <v>42663</v>
      </c>
      <c r="B28208" s="2">
        <v>0.80208333333333337</v>
      </c>
      <c r="C28208" s="3">
        <v>144368</v>
      </c>
    </row>
    <row r="28209" spans="1:3">
      <c r="A28209" s="1">
        <v>42663</v>
      </c>
      <c r="B28209" s="2">
        <v>0.8125</v>
      </c>
      <c r="C28209" s="3">
        <v>142448</v>
      </c>
    </row>
    <row r="28210" spans="1:3">
      <c r="A28210" s="1">
        <v>42663</v>
      </c>
      <c r="B28210" s="2">
        <v>0.82291666666666663</v>
      </c>
      <c r="C28210" s="3">
        <v>139256</v>
      </c>
    </row>
    <row r="28211" spans="1:3">
      <c r="A28211" s="1">
        <v>42663</v>
      </c>
      <c r="B28211" s="2">
        <v>0.83333333333333337</v>
      </c>
      <c r="C28211" s="3">
        <v>136764</v>
      </c>
    </row>
    <row r="28212" spans="1:3">
      <c r="A28212" s="1">
        <v>42663</v>
      </c>
      <c r="B28212" s="2">
        <v>0.84375</v>
      </c>
      <c r="C28212" s="3">
        <v>130252</v>
      </c>
    </row>
    <row r="28213" spans="1:3">
      <c r="A28213" s="1">
        <v>42663</v>
      </c>
      <c r="B28213" s="2">
        <v>0.85416666666666663</v>
      </c>
      <c r="C28213" s="3">
        <v>125108</v>
      </c>
    </row>
    <row r="28214" spans="1:3">
      <c r="A28214" s="1">
        <v>42663</v>
      </c>
      <c r="B28214" s="2">
        <v>0.86458333333333337</v>
      </c>
      <c r="C28214" s="3">
        <v>121064</v>
      </c>
    </row>
    <row r="28215" spans="1:3">
      <c r="A28215" s="1">
        <v>42663</v>
      </c>
      <c r="B28215" s="2">
        <v>0.875</v>
      </c>
      <c r="C28215" s="3">
        <v>117520</v>
      </c>
    </row>
    <row r="28216" spans="1:3">
      <c r="A28216" s="1">
        <v>42663</v>
      </c>
      <c r="B28216" s="2">
        <v>0.88541666666666663</v>
      </c>
      <c r="C28216" s="3">
        <v>113636</v>
      </c>
    </row>
    <row r="28217" spans="1:3">
      <c r="A28217" s="1">
        <v>42663</v>
      </c>
      <c r="B28217" s="2">
        <v>0.89583333333333337</v>
      </c>
      <c r="C28217" s="3">
        <v>109912</v>
      </c>
    </row>
    <row r="28218" spans="1:3">
      <c r="A28218" s="1">
        <v>42663</v>
      </c>
      <c r="B28218" s="2">
        <v>0.90625</v>
      </c>
      <c r="C28218" s="3">
        <v>107424</v>
      </c>
    </row>
    <row r="28219" spans="1:3">
      <c r="A28219" s="1">
        <v>42663</v>
      </c>
      <c r="B28219" s="2">
        <v>0.91666666666666663</v>
      </c>
      <c r="C28219" s="3">
        <v>107420</v>
      </c>
    </row>
    <row r="28220" spans="1:3">
      <c r="A28220" s="1">
        <v>42663</v>
      </c>
      <c r="B28220" s="2">
        <v>0.92708333333333337</v>
      </c>
      <c r="C28220" s="3">
        <v>104596</v>
      </c>
    </row>
    <row r="28221" spans="1:3">
      <c r="A28221" s="1">
        <v>42663</v>
      </c>
      <c r="B28221" s="2">
        <v>0.9375</v>
      </c>
      <c r="C28221" s="3">
        <v>103028</v>
      </c>
    </row>
    <row r="28222" spans="1:3">
      <c r="A28222" s="1">
        <v>42663</v>
      </c>
      <c r="B28222" s="2">
        <v>0.94791666666666663</v>
      </c>
      <c r="C28222" s="3">
        <v>101264</v>
      </c>
    </row>
    <row r="28223" spans="1:3">
      <c r="A28223" s="1">
        <v>42663</v>
      </c>
      <c r="B28223" s="2">
        <v>0.95833333333333337</v>
      </c>
      <c r="C28223" s="3">
        <v>98708</v>
      </c>
    </row>
    <row r="28224" spans="1:3">
      <c r="A28224" s="1">
        <v>42663</v>
      </c>
      <c r="B28224" s="2">
        <v>0.96875</v>
      </c>
      <c r="C28224" s="3">
        <v>96452</v>
      </c>
    </row>
    <row r="28225" spans="1:3">
      <c r="A28225" s="1">
        <v>42663</v>
      </c>
      <c r="B28225" s="2">
        <v>0.97916666666666663</v>
      </c>
      <c r="C28225" s="3">
        <v>93876</v>
      </c>
    </row>
    <row r="28226" spans="1:3">
      <c r="A28226" s="1">
        <v>42663</v>
      </c>
      <c r="B28226" s="2">
        <v>0.98958333333333337</v>
      </c>
      <c r="C28226" s="3">
        <v>91552</v>
      </c>
    </row>
    <row r="28227" spans="1:3">
      <c r="A28227" s="1">
        <v>42664</v>
      </c>
      <c r="B28227" s="2">
        <v>0</v>
      </c>
      <c r="C28227" s="3">
        <v>89852</v>
      </c>
    </row>
    <row r="28228" spans="1:3">
      <c r="A28228" s="1">
        <v>42664</v>
      </c>
      <c r="B28228" s="2">
        <v>1.0416666666666666E-2</v>
      </c>
      <c r="C28228" s="3">
        <v>88384</v>
      </c>
    </row>
    <row r="28229" spans="1:3">
      <c r="A28229" s="1">
        <v>42664</v>
      </c>
      <c r="B28229" s="2">
        <v>2.0833333333333332E-2</v>
      </c>
      <c r="C28229" s="3">
        <v>86604</v>
      </c>
    </row>
    <row r="28230" spans="1:3">
      <c r="A28230" s="1">
        <v>42664</v>
      </c>
      <c r="B28230" s="2">
        <v>3.125E-2</v>
      </c>
      <c r="C28230" s="3">
        <v>83948</v>
      </c>
    </row>
    <row r="28231" spans="1:3">
      <c r="A28231" s="1">
        <v>42664</v>
      </c>
      <c r="B28231" s="2">
        <v>4.1666666666666664E-2</v>
      </c>
      <c r="C28231" s="3">
        <v>82944</v>
      </c>
    </row>
    <row r="28232" spans="1:3">
      <c r="A28232" s="1">
        <v>42664</v>
      </c>
      <c r="B28232" s="2">
        <v>5.2083333333333336E-2</v>
      </c>
      <c r="C28232" s="3">
        <v>82124</v>
      </c>
    </row>
    <row r="28233" spans="1:3">
      <c r="A28233" s="1">
        <v>42664</v>
      </c>
      <c r="B28233" s="2">
        <v>6.25E-2</v>
      </c>
      <c r="C28233" s="3">
        <v>80976</v>
      </c>
    </row>
    <row r="28234" spans="1:3">
      <c r="A28234" s="1">
        <v>42664</v>
      </c>
      <c r="B28234" s="2">
        <v>7.2916666666666671E-2</v>
      </c>
      <c r="C28234" s="3">
        <v>79956</v>
      </c>
    </row>
    <row r="28235" spans="1:3">
      <c r="A28235" s="1">
        <v>42664</v>
      </c>
      <c r="B28235" s="2">
        <v>8.3333333333333329E-2</v>
      </c>
      <c r="C28235" s="3">
        <v>79896</v>
      </c>
    </row>
    <row r="28236" spans="1:3">
      <c r="A28236" s="1">
        <v>42664</v>
      </c>
      <c r="B28236" s="2">
        <v>9.375E-2</v>
      </c>
      <c r="C28236" s="3">
        <v>78724</v>
      </c>
    </row>
    <row r="28237" spans="1:3">
      <c r="A28237" s="1">
        <v>42664</v>
      </c>
      <c r="B28237" s="2">
        <v>0.10416666666666667</v>
      </c>
      <c r="C28237" s="3">
        <v>78584</v>
      </c>
    </row>
    <row r="28238" spans="1:3">
      <c r="A28238" s="1">
        <v>42664</v>
      </c>
      <c r="B28238" s="2">
        <v>0.11458333333333333</v>
      </c>
      <c r="C28238" s="3">
        <v>78560</v>
      </c>
    </row>
    <row r="28239" spans="1:3">
      <c r="A28239" s="1">
        <v>42664</v>
      </c>
      <c r="B28239" s="2">
        <v>0.125</v>
      </c>
      <c r="C28239" s="3">
        <v>80936</v>
      </c>
    </row>
    <row r="28240" spans="1:3">
      <c r="A28240" s="1">
        <v>42664</v>
      </c>
      <c r="B28240" s="2">
        <v>0.13541666666666666</v>
      </c>
      <c r="C28240" s="3">
        <v>82260</v>
      </c>
    </row>
    <row r="28241" spans="1:3">
      <c r="A28241" s="1">
        <v>42664</v>
      </c>
      <c r="B28241" s="2">
        <v>0.14583333333333334</v>
      </c>
      <c r="C28241" s="3">
        <v>84532</v>
      </c>
    </row>
    <row r="28242" spans="1:3">
      <c r="A28242" s="1">
        <v>42664</v>
      </c>
      <c r="B28242" s="2">
        <v>0.15625</v>
      </c>
      <c r="C28242" s="3">
        <v>85812</v>
      </c>
    </row>
    <row r="28243" spans="1:3">
      <c r="A28243" s="1">
        <v>42664</v>
      </c>
      <c r="B28243" s="2">
        <v>0.16666666666666666</v>
      </c>
      <c r="C28243" s="3">
        <v>86912</v>
      </c>
    </row>
    <row r="28244" spans="1:3">
      <c r="A28244" s="1">
        <v>42664</v>
      </c>
      <c r="B28244" s="2">
        <v>0.17708333333333334</v>
      </c>
      <c r="C28244" s="3">
        <v>88376</v>
      </c>
    </row>
    <row r="28245" spans="1:3">
      <c r="A28245" s="1">
        <v>42664</v>
      </c>
      <c r="B28245" s="2">
        <v>0.1875</v>
      </c>
      <c r="C28245" s="3">
        <v>90556</v>
      </c>
    </row>
    <row r="28246" spans="1:3">
      <c r="A28246" s="1">
        <v>42664</v>
      </c>
      <c r="B28246" s="2">
        <v>0.19791666666666666</v>
      </c>
      <c r="C28246" s="3">
        <v>92472</v>
      </c>
    </row>
    <row r="28247" spans="1:3">
      <c r="A28247" s="1">
        <v>42664</v>
      </c>
      <c r="B28247" s="2">
        <v>0.20833333333333334</v>
      </c>
      <c r="C28247" s="3">
        <v>93944</v>
      </c>
    </row>
    <row r="28248" spans="1:3">
      <c r="A28248" s="1">
        <v>42664</v>
      </c>
      <c r="B28248" s="2">
        <v>0.21875</v>
      </c>
      <c r="C28248" s="3">
        <v>96684</v>
      </c>
    </row>
    <row r="28249" spans="1:3">
      <c r="A28249" s="1">
        <v>42664</v>
      </c>
      <c r="B28249" s="2">
        <v>0.22916666666666666</v>
      </c>
      <c r="C28249" s="3">
        <v>98080</v>
      </c>
    </row>
    <row r="28250" spans="1:3">
      <c r="A28250" s="1">
        <v>42664</v>
      </c>
      <c r="B28250" s="2">
        <v>0.23958333333333334</v>
      </c>
      <c r="C28250" s="3">
        <v>98760</v>
      </c>
    </row>
    <row r="28251" spans="1:3">
      <c r="A28251" s="1">
        <v>42664</v>
      </c>
      <c r="B28251" s="2">
        <v>0.25</v>
      </c>
      <c r="C28251" s="3">
        <v>100572</v>
      </c>
    </row>
    <row r="28252" spans="1:3">
      <c r="A28252" s="1">
        <v>42664</v>
      </c>
      <c r="B28252" s="2">
        <v>0.26041666666666669</v>
      </c>
      <c r="C28252" s="3">
        <v>109352</v>
      </c>
    </row>
    <row r="28253" spans="1:3">
      <c r="A28253" s="1">
        <v>42664</v>
      </c>
      <c r="B28253" s="2">
        <v>0.27083333333333331</v>
      </c>
      <c r="C28253" s="3">
        <v>117592</v>
      </c>
    </row>
    <row r="28254" spans="1:3">
      <c r="A28254" s="1">
        <v>42664</v>
      </c>
      <c r="B28254" s="2">
        <v>0.28125</v>
      </c>
      <c r="C28254" s="3">
        <v>122188</v>
      </c>
    </row>
    <row r="28255" spans="1:3">
      <c r="A28255" s="1">
        <v>42664</v>
      </c>
      <c r="B28255" s="2">
        <v>0.29166666666666669</v>
      </c>
      <c r="C28255" s="3">
        <v>126900</v>
      </c>
    </row>
    <row r="28256" spans="1:3">
      <c r="A28256" s="1">
        <v>42664</v>
      </c>
      <c r="B28256" s="2">
        <v>0.30208333333333331</v>
      </c>
      <c r="C28256" s="3">
        <v>132884</v>
      </c>
    </row>
    <row r="28257" spans="1:3">
      <c r="A28257" s="1">
        <v>42664</v>
      </c>
      <c r="B28257" s="2">
        <v>0.3125</v>
      </c>
      <c r="C28257" s="3">
        <v>137012</v>
      </c>
    </row>
    <row r="28258" spans="1:3">
      <c r="A28258" s="1">
        <v>42664</v>
      </c>
      <c r="B28258" s="2">
        <v>0.32291666666666669</v>
      </c>
      <c r="C28258" s="3">
        <v>139272</v>
      </c>
    </row>
    <row r="28259" spans="1:3">
      <c r="A28259" s="1">
        <v>42664</v>
      </c>
      <c r="B28259" s="2">
        <v>0.33333333333333331</v>
      </c>
      <c r="C28259" s="3">
        <v>140036</v>
      </c>
    </row>
    <row r="28260" spans="1:3">
      <c r="A28260" s="1">
        <v>42664</v>
      </c>
      <c r="B28260" s="2">
        <v>0.34375</v>
      </c>
      <c r="C28260" s="3">
        <v>140140</v>
      </c>
    </row>
    <row r="28261" spans="1:3">
      <c r="A28261" s="1">
        <v>42664</v>
      </c>
      <c r="B28261" s="2">
        <v>0.35416666666666669</v>
      </c>
      <c r="C28261" s="3">
        <v>140520</v>
      </c>
    </row>
    <row r="28262" spans="1:3">
      <c r="A28262" s="1">
        <v>42664</v>
      </c>
      <c r="B28262" s="2">
        <v>0.36458333333333331</v>
      </c>
      <c r="C28262" s="3">
        <v>139436</v>
      </c>
    </row>
    <row r="28263" spans="1:3">
      <c r="A28263" s="1">
        <v>42664</v>
      </c>
      <c r="B28263" s="2">
        <v>0.375</v>
      </c>
      <c r="C28263" s="3">
        <v>139276</v>
      </c>
    </row>
    <row r="28264" spans="1:3">
      <c r="A28264" s="1">
        <v>42664</v>
      </c>
      <c r="B28264" s="2">
        <v>0.38541666666666669</v>
      </c>
      <c r="C28264" s="3">
        <v>137136</v>
      </c>
    </row>
    <row r="28265" spans="1:3">
      <c r="A28265" s="1">
        <v>42664</v>
      </c>
      <c r="B28265" s="2">
        <v>0.39583333333333331</v>
      </c>
      <c r="C28265" s="3">
        <v>138736</v>
      </c>
    </row>
    <row r="28266" spans="1:3">
      <c r="A28266" s="1">
        <v>42664</v>
      </c>
      <c r="B28266" s="2">
        <v>0.40625</v>
      </c>
      <c r="C28266" s="3">
        <v>139652</v>
      </c>
    </row>
    <row r="28267" spans="1:3">
      <c r="A28267" s="1">
        <v>42664</v>
      </c>
      <c r="B28267" s="2">
        <v>0.41666666666666669</v>
      </c>
      <c r="C28267" s="3">
        <v>140368</v>
      </c>
    </row>
    <row r="28268" spans="1:3">
      <c r="A28268" s="1">
        <v>42664</v>
      </c>
      <c r="B28268" s="2">
        <v>0.42708333333333331</v>
      </c>
      <c r="C28268" s="3">
        <v>141060</v>
      </c>
    </row>
    <row r="28269" spans="1:3">
      <c r="A28269" s="1">
        <v>42664</v>
      </c>
      <c r="B28269" s="2">
        <v>0.4375</v>
      </c>
      <c r="C28269" s="3">
        <v>141964</v>
      </c>
    </row>
    <row r="28270" spans="1:3">
      <c r="A28270" s="1">
        <v>42664</v>
      </c>
      <c r="B28270" s="2">
        <v>0.44791666666666669</v>
      </c>
      <c r="C28270" s="3">
        <v>142832</v>
      </c>
    </row>
    <row r="28271" spans="1:3">
      <c r="A28271" s="1">
        <v>42664</v>
      </c>
      <c r="B28271" s="2">
        <v>0.45833333333333331</v>
      </c>
      <c r="C28271" s="3">
        <v>144600</v>
      </c>
    </row>
    <row r="28272" spans="1:3">
      <c r="A28272" s="1">
        <v>42664</v>
      </c>
      <c r="B28272" s="2">
        <v>0.46875</v>
      </c>
      <c r="C28272" s="3">
        <v>144976</v>
      </c>
    </row>
    <row r="28273" spans="1:3">
      <c r="A28273" s="1">
        <v>42664</v>
      </c>
      <c r="B28273" s="2">
        <v>0.47916666666666669</v>
      </c>
      <c r="C28273" s="3">
        <v>147948</v>
      </c>
    </row>
    <row r="28274" spans="1:3">
      <c r="A28274" s="1">
        <v>42664</v>
      </c>
      <c r="B28274" s="2">
        <v>0.48958333333333331</v>
      </c>
      <c r="C28274" s="3">
        <v>147108</v>
      </c>
    </row>
    <row r="28275" spans="1:3">
      <c r="A28275" s="1">
        <v>42664</v>
      </c>
      <c r="B28275" s="2">
        <v>0.5</v>
      </c>
      <c r="C28275" s="3">
        <v>146076</v>
      </c>
    </row>
    <row r="28276" spans="1:3">
      <c r="A28276" s="1">
        <v>42664</v>
      </c>
      <c r="B28276" s="2">
        <v>0.51041666666666663</v>
      </c>
      <c r="C28276" s="3">
        <v>140908</v>
      </c>
    </row>
    <row r="28277" spans="1:3">
      <c r="A28277" s="1">
        <v>42664</v>
      </c>
      <c r="B28277" s="2">
        <v>0.52083333333333337</v>
      </c>
      <c r="C28277" s="3">
        <v>137564</v>
      </c>
    </row>
    <row r="28278" spans="1:3">
      <c r="A28278" s="1">
        <v>42664</v>
      </c>
      <c r="B28278" s="2">
        <v>0.53125</v>
      </c>
      <c r="C28278" s="3">
        <v>137048</v>
      </c>
    </row>
    <row r="28279" spans="1:3">
      <c r="A28279" s="1">
        <v>42664</v>
      </c>
      <c r="B28279" s="2">
        <v>0.54166666666666663</v>
      </c>
      <c r="C28279" s="3">
        <v>133612</v>
      </c>
    </row>
    <row r="28280" spans="1:3">
      <c r="A28280" s="1">
        <v>42664</v>
      </c>
      <c r="B28280" s="2">
        <v>0.55208333333333337</v>
      </c>
      <c r="C28280" s="3">
        <v>132228</v>
      </c>
    </row>
    <row r="28281" spans="1:3">
      <c r="A28281" s="1">
        <v>42664</v>
      </c>
      <c r="B28281" s="2">
        <v>0.5625</v>
      </c>
      <c r="C28281" s="3">
        <v>129976</v>
      </c>
    </row>
    <row r="28282" spans="1:3">
      <c r="A28282" s="1">
        <v>42664</v>
      </c>
      <c r="B28282" s="2">
        <v>0.57291666666666663</v>
      </c>
      <c r="C28282" s="3">
        <v>127452</v>
      </c>
    </row>
    <row r="28283" spans="1:3">
      <c r="A28283" s="1">
        <v>42664</v>
      </c>
      <c r="B28283" s="2">
        <v>0.58333333333333337</v>
      </c>
      <c r="C28283" s="3">
        <v>124832</v>
      </c>
    </row>
    <row r="28284" spans="1:3">
      <c r="A28284" s="1">
        <v>42664</v>
      </c>
      <c r="B28284" s="2">
        <v>0.59375</v>
      </c>
      <c r="C28284" s="3">
        <v>123520</v>
      </c>
    </row>
    <row r="28285" spans="1:3">
      <c r="A28285" s="1">
        <v>42664</v>
      </c>
      <c r="B28285" s="2">
        <v>0.60416666666666663</v>
      </c>
      <c r="C28285" s="3">
        <v>123392</v>
      </c>
    </row>
    <row r="28286" spans="1:3">
      <c r="A28286" s="1">
        <v>42664</v>
      </c>
      <c r="B28286" s="2">
        <v>0.61458333333333337</v>
      </c>
      <c r="C28286" s="3">
        <v>121452</v>
      </c>
    </row>
    <row r="28287" spans="1:3">
      <c r="A28287" s="1">
        <v>42664</v>
      </c>
      <c r="B28287" s="2">
        <v>0.625</v>
      </c>
      <c r="C28287" s="3">
        <v>120144</v>
      </c>
    </row>
    <row r="28288" spans="1:3">
      <c r="A28288" s="1">
        <v>42664</v>
      </c>
      <c r="B28288" s="2">
        <v>0.63541666666666663</v>
      </c>
      <c r="C28288" s="3">
        <v>119144</v>
      </c>
    </row>
    <row r="28289" spans="1:3">
      <c r="A28289" s="1">
        <v>42664</v>
      </c>
      <c r="B28289" s="2">
        <v>0.64583333333333337</v>
      </c>
      <c r="C28289" s="3">
        <v>118236</v>
      </c>
    </row>
    <row r="28290" spans="1:3">
      <c r="A28290" s="1">
        <v>42664</v>
      </c>
      <c r="B28290" s="2">
        <v>0.65625</v>
      </c>
      <c r="C28290" s="3">
        <v>117688</v>
      </c>
    </row>
    <row r="28291" spans="1:3">
      <c r="A28291" s="1">
        <v>42664</v>
      </c>
      <c r="B28291" s="2">
        <v>0.66666666666666663</v>
      </c>
      <c r="C28291" s="3">
        <v>117676</v>
      </c>
    </row>
    <row r="28292" spans="1:3">
      <c r="A28292" s="1">
        <v>42664</v>
      </c>
      <c r="B28292" s="2">
        <v>0.67708333333333337</v>
      </c>
      <c r="C28292" s="3">
        <v>116248</v>
      </c>
    </row>
    <row r="28293" spans="1:3">
      <c r="A28293" s="1">
        <v>42664</v>
      </c>
      <c r="B28293" s="2">
        <v>0.6875</v>
      </c>
      <c r="C28293" s="3">
        <v>116424</v>
      </c>
    </row>
    <row r="28294" spans="1:3">
      <c r="A28294" s="1">
        <v>42664</v>
      </c>
      <c r="B28294" s="2">
        <v>0.69791666666666663</v>
      </c>
      <c r="C28294" s="3">
        <v>117684</v>
      </c>
    </row>
    <row r="28295" spans="1:3">
      <c r="A28295" s="1">
        <v>42664</v>
      </c>
      <c r="B28295" s="2">
        <v>0.70833333333333337</v>
      </c>
      <c r="C28295" s="3">
        <v>119028</v>
      </c>
    </row>
    <row r="28296" spans="1:3">
      <c r="A28296" s="1">
        <v>42664</v>
      </c>
      <c r="B28296" s="2">
        <v>0.71875</v>
      </c>
      <c r="C28296" s="3">
        <v>120728</v>
      </c>
    </row>
    <row r="28297" spans="1:3">
      <c r="A28297" s="1">
        <v>42664</v>
      </c>
      <c r="B28297" s="2">
        <v>0.72916666666666663</v>
      </c>
      <c r="C28297" s="3">
        <v>121496</v>
      </c>
    </row>
    <row r="28298" spans="1:3">
      <c r="A28298" s="1">
        <v>42664</v>
      </c>
      <c r="B28298" s="2">
        <v>0.73958333333333337</v>
      </c>
      <c r="C28298" s="3">
        <v>123568</v>
      </c>
    </row>
    <row r="28299" spans="1:3">
      <c r="A28299" s="1">
        <v>42664</v>
      </c>
      <c r="B28299" s="2">
        <v>0.75</v>
      </c>
      <c r="C28299" s="3">
        <v>125860</v>
      </c>
    </row>
    <row r="28300" spans="1:3">
      <c r="A28300" s="1">
        <v>42664</v>
      </c>
      <c r="B28300" s="2">
        <v>0.76041666666666663</v>
      </c>
      <c r="C28300" s="3">
        <v>128720</v>
      </c>
    </row>
    <row r="28301" spans="1:3">
      <c r="A28301" s="1">
        <v>42664</v>
      </c>
      <c r="B28301" s="2">
        <v>0.77083333333333337</v>
      </c>
      <c r="C28301" s="3">
        <v>133552</v>
      </c>
    </row>
    <row r="28302" spans="1:3">
      <c r="A28302" s="1">
        <v>42664</v>
      </c>
      <c r="B28302" s="2">
        <v>0.78125</v>
      </c>
      <c r="C28302" s="3">
        <v>136668</v>
      </c>
    </row>
    <row r="28303" spans="1:3">
      <c r="A28303" s="1">
        <v>42664</v>
      </c>
      <c r="B28303" s="2">
        <v>0.79166666666666663</v>
      </c>
      <c r="C28303" s="3">
        <v>137324</v>
      </c>
    </row>
    <row r="28304" spans="1:3">
      <c r="A28304" s="1">
        <v>42664</v>
      </c>
      <c r="B28304" s="2">
        <v>0.80208333333333337</v>
      </c>
      <c r="C28304" s="3">
        <v>135288</v>
      </c>
    </row>
    <row r="28305" spans="1:3">
      <c r="A28305" s="1">
        <v>42664</v>
      </c>
      <c r="B28305" s="2">
        <v>0.8125</v>
      </c>
      <c r="C28305" s="3">
        <v>132392</v>
      </c>
    </row>
    <row r="28306" spans="1:3">
      <c r="A28306" s="1">
        <v>42664</v>
      </c>
      <c r="B28306" s="2">
        <v>0.82291666666666663</v>
      </c>
      <c r="C28306" s="3">
        <v>129508</v>
      </c>
    </row>
    <row r="28307" spans="1:3">
      <c r="A28307" s="1">
        <v>42664</v>
      </c>
      <c r="B28307" s="2">
        <v>0.83333333333333337</v>
      </c>
      <c r="C28307" s="3">
        <v>126480</v>
      </c>
    </row>
    <row r="28308" spans="1:3">
      <c r="A28308" s="1">
        <v>42664</v>
      </c>
      <c r="B28308" s="2">
        <v>0.84375</v>
      </c>
      <c r="C28308" s="3">
        <v>122048</v>
      </c>
    </row>
    <row r="28309" spans="1:3">
      <c r="A28309" s="1">
        <v>42664</v>
      </c>
      <c r="B28309" s="2">
        <v>0.85416666666666663</v>
      </c>
      <c r="C28309" s="3">
        <v>117952</v>
      </c>
    </row>
    <row r="28310" spans="1:3">
      <c r="A28310" s="1">
        <v>42664</v>
      </c>
      <c r="B28310" s="2">
        <v>0.86458333333333337</v>
      </c>
      <c r="C28310" s="3">
        <v>113452</v>
      </c>
    </row>
    <row r="28311" spans="1:3">
      <c r="A28311" s="1">
        <v>42664</v>
      </c>
      <c r="B28311" s="2">
        <v>0.875</v>
      </c>
      <c r="C28311" s="3">
        <v>108648</v>
      </c>
    </row>
    <row r="28312" spans="1:3">
      <c r="A28312" s="1">
        <v>42664</v>
      </c>
      <c r="B28312" s="2">
        <v>0.88541666666666663</v>
      </c>
      <c r="C28312" s="3">
        <v>103692</v>
      </c>
    </row>
    <row r="28313" spans="1:3">
      <c r="A28313" s="1">
        <v>42664</v>
      </c>
      <c r="B28313" s="2">
        <v>0.89583333333333337</v>
      </c>
      <c r="C28313" s="3">
        <v>100412</v>
      </c>
    </row>
    <row r="28314" spans="1:3">
      <c r="A28314" s="1">
        <v>42664</v>
      </c>
      <c r="B28314" s="2">
        <v>0.90625</v>
      </c>
      <c r="C28314" s="3">
        <v>97876</v>
      </c>
    </row>
    <row r="28315" spans="1:3">
      <c r="A28315" s="1">
        <v>42664</v>
      </c>
      <c r="B28315" s="2">
        <v>0.91666666666666663</v>
      </c>
      <c r="C28315" s="3">
        <v>96796</v>
      </c>
    </row>
    <row r="28316" spans="1:3">
      <c r="A28316" s="1">
        <v>42664</v>
      </c>
      <c r="B28316" s="2">
        <v>0.92708333333333337</v>
      </c>
      <c r="C28316" s="3">
        <v>95292</v>
      </c>
    </row>
    <row r="28317" spans="1:3">
      <c r="A28317" s="1">
        <v>42664</v>
      </c>
      <c r="B28317" s="2">
        <v>0.9375</v>
      </c>
      <c r="C28317" s="3">
        <v>92372</v>
      </c>
    </row>
    <row r="28318" spans="1:3">
      <c r="A28318" s="1">
        <v>42664</v>
      </c>
      <c r="B28318" s="2">
        <v>0.94791666666666663</v>
      </c>
      <c r="C28318" s="3">
        <v>90196</v>
      </c>
    </row>
    <row r="28319" spans="1:3">
      <c r="A28319" s="1">
        <v>42664</v>
      </c>
      <c r="B28319" s="2">
        <v>0.95833333333333337</v>
      </c>
      <c r="C28319" s="3">
        <v>87224</v>
      </c>
    </row>
    <row r="28320" spans="1:3">
      <c r="A28320" s="1">
        <v>42664</v>
      </c>
      <c r="B28320" s="2">
        <v>0.96875</v>
      </c>
      <c r="C28320" s="3">
        <v>84016</v>
      </c>
    </row>
    <row r="28321" spans="1:3">
      <c r="A28321" s="1">
        <v>42664</v>
      </c>
      <c r="B28321" s="2">
        <v>0.97916666666666663</v>
      </c>
      <c r="C28321" s="3">
        <v>82004</v>
      </c>
    </row>
    <row r="28322" spans="1:3">
      <c r="A28322" s="1">
        <v>42664</v>
      </c>
      <c r="B28322" s="2">
        <v>0.98958333333333337</v>
      </c>
      <c r="C28322" s="3">
        <v>78916</v>
      </c>
    </row>
    <row r="28323" spans="1:3">
      <c r="A28323" s="1">
        <v>42665</v>
      </c>
      <c r="B28323" s="2">
        <v>0</v>
      </c>
      <c r="C28323" s="3">
        <v>76480</v>
      </c>
    </row>
    <row r="28324" spans="1:3">
      <c r="A28324" s="1">
        <v>42665</v>
      </c>
      <c r="B28324" s="2">
        <v>1.0416666666666666E-2</v>
      </c>
      <c r="C28324" s="3">
        <v>73788</v>
      </c>
    </row>
    <row r="28325" spans="1:3">
      <c r="A28325" s="1">
        <v>42665</v>
      </c>
      <c r="B28325" s="2">
        <v>2.0833333333333332E-2</v>
      </c>
      <c r="C28325" s="3">
        <v>71848</v>
      </c>
    </row>
    <row r="28326" spans="1:3">
      <c r="A28326" s="1">
        <v>42665</v>
      </c>
      <c r="B28326" s="2">
        <v>3.125E-2</v>
      </c>
      <c r="C28326" s="3">
        <v>70012</v>
      </c>
    </row>
    <row r="28327" spans="1:3">
      <c r="A28327" s="1">
        <v>42665</v>
      </c>
      <c r="B28327" s="2">
        <v>4.1666666666666664E-2</v>
      </c>
      <c r="C28327" s="3">
        <v>67904</v>
      </c>
    </row>
    <row r="28328" spans="1:3">
      <c r="A28328" s="1">
        <v>42665</v>
      </c>
      <c r="B28328" s="2">
        <v>5.2083333333333336E-2</v>
      </c>
      <c r="C28328" s="3">
        <v>66916</v>
      </c>
    </row>
    <row r="28329" spans="1:3">
      <c r="A28329" s="1">
        <v>42665</v>
      </c>
      <c r="B28329" s="2">
        <v>6.25E-2</v>
      </c>
      <c r="C28329" s="3">
        <v>66552</v>
      </c>
    </row>
    <row r="28330" spans="1:3">
      <c r="A28330" s="1">
        <v>42665</v>
      </c>
      <c r="B28330" s="2">
        <v>7.2916666666666671E-2</v>
      </c>
      <c r="C28330" s="3">
        <v>65900</v>
      </c>
    </row>
    <row r="28331" spans="1:3">
      <c r="A28331" s="1">
        <v>42665</v>
      </c>
      <c r="B28331" s="2">
        <v>8.3333333333333329E-2</v>
      </c>
      <c r="C28331" s="3">
        <v>65144</v>
      </c>
    </row>
    <row r="28332" spans="1:3">
      <c r="A28332" s="1">
        <v>42665</v>
      </c>
      <c r="B28332" s="2">
        <v>9.375E-2</v>
      </c>
      <c r="C28332" s="3">
        <v>64680</v>
      </c>
    </row>
    <row r="28333" spans="1:3">
      <c r="A28333" s="1">
        <v>42665</v>
      </c>
      <c r="B28333" s="2">
        <v>0.10416666666666667</v>
      </c>
      <c r="C28333" s="3">
        <v>64688</v>
      </c>
    </row>
    <row r="28334" spans="1:3">
      <c r="A28334" s="1">
        <v>42665</v>
      </c>
      <c r="B28334" s="2">
        <v>0.11458333333333333</v>
      </c>
      <c r="C28334" s="3">
        <v>65680</v>
      </c>
    </row>
    <row r="28335" spans="1:3">
      <c r="A28335" s="1">
        <v>42665</v>
      </c>
      <c r="B28335" s="2">
        <v>0.125</v>
      </c>
      <c r="C28335" s="3">
        <v>66700</v>
      </c>
    </row>
    <row r="28336" spans="1:3">
      <c r="A28336" s="1">
        <v>42665</v>
      </c>
      <c r="B28336" s="2">
        <v>0.13541666666666666</v>
      </c>
      <c r="C28336" s="3">
        <v>67588</v>
      </c>
    </row>
    <row r="28337" spans="1:3">
      <c r="A28337" s="1">
        <v>42665</v>
      </c>
      <c r="B28337" s="2">
        <v>0.14583333333333334</v>
      </c>
      <c r="C28337" s="3">
        <v>67692</v>
      </c>
    </row>
    <row r="28338" spans="1:3">
      <c r="A28338" s="1">
        <v>42665</v>
      </c>
      <c r="B28338" s="2">
        <v>0.15625</v>
      </c>
      <c r="C28338" s="3">
        <v>68628</v>
      </c>
    </row>
    <row r="28339" spans="1:3">
      <c r="A28339" s="1">
        <v>42665</v>
      </c>
      <c r="B28339" s="2">
        <v>0.16666666666666666</v>
      </c>
      <c r="C28339" s="3">
        <v>69896</v>
      </c>
    </row>
    <row r="28340" spans="1:3">
      <c r="A28340" s="1">
        <v>42665</v>
      </c>
      <c r="B28340" s="2">
        <v>0.17708333333333334</v>
      </c>
      <c r="C28340" s="3">
        <v>70972</v>
      </c>
    </row>
    <row r="28341" spans="1:3">
      <c r="A28341" s="1">
        <v>42665</v>
      </c>
      <c r="B28341" s="2">
        <v>0.1875</v>
      </c>
      <c r="C28341" s="3">
        <v>71796</v>
      </c>
    </row>
    <row r="28342" spans="1:3">
      <c r="A28342" s="1">
        <v>42665</v>
      </c>
      <c r="B28342" s="2">
        <v>0.19791666666666666</v>
      </c>
      <c r="C28342" s="3">
        <v>72248</v>
      </c>
    </row>
    <row r="28343" spans="1:3">
      <c r="A28343" s="1">
        <v>42665</v>
      </c>
      <c r="B28343" s="2">
        <v>0.20833333333333334</v>
      </c>
      <c r="C28343" s="3">
        <v>72180</v>
      </c>
    </row>
    <row r="28344" spans="1:3">
      <c r="A28344" s="1">
        <v>42665</v>
      </c>
      <c r="B28344" s="2">
        <v>0.21875</v>
      </c>
      <c r="C28344" s="3">
        <v>72960</v>
      </c>
    </row>
    <row r="28345" spans="1:3">
      <c r="A28345" s="1">
        <v>42665</v>
      </c>
      <c r="B28345" s="2">
        <v>0.22916666666666666</v>
      </c>
      <c r="C28345" s="3">
        <v>71956</v>
      </c>
    </row>
    <row r="28346" spans="1:3">
      <c r="A28346" s="1">
        <v>42665</v>
      </c>
      <c r="B28346" s="2">
        <v>0.23958333333333334</v>
      </c>
      <c r="C28346" s="3">
        <v>71248</v>
      </c>
    </row>
    <row r="28347" spans="1:3">
      <c r="A28347" s="1">
        <v>42665</v>
      </c>
      <c r="B28347" s="2">
        <v>0.25</v>
      </c>
      <c r="C28347" s="3">
        <v>69496</v>
      </c>
    </row>
    <row r="28348" spans="1:3">
      <c r="A28348" s="1">
        <v>42665</v>
      </c>
      <c r="B28348" s="2">
        <v>0.26041666666666669</v>
      </c>
      <c r="C28348" s="3">
        <v>69952</v>
      </c>
    </row>
    <row r="28349" spans="1:3">
      <c r="A28349" s="1">
        <v>42665</v>
      </c>
      <c r="B28349" s="2">
        <v>0.27083333333333331</v>
      </c>
      <c r="C28349" s="3">
        <v>71428</v>
      </c>
    </row>
    <row r="28350" spans="1:3">
      <c r="A28350" s="1">
        <v>42665</v>
      </c>
      <c r="B28350" s="2">
        <v>0.28125</v>
      </c>
      <c r="C28350" s="3">
        <v>72304</v>
      </c>
    </row>
    <row r="28351" spans="1:3">
      <c r="A28351" s="1">
        <v>42665</v>
      </c>
      <c r="B28351" s="2">
        <v>0.29166666666666669</v>
      </c>
      <c r="C28351" s="3">
        <v>73972</v>
      </c>
    </row>
    <row r="28352" spans="1:3">
      <c r="A28352" s="1">
        <v>42665</v>
      </c>
      <c r="B28352" s="2">
        <v>0.30208333333333331</v>
      </c>
      <c r="C28352" s="3">
        <v>76652</v>
      </c>
    </row>
    <row r="28353" spans="1:3">
      <c r="A28353" s="1">
        <v>42665</v>
      </c>
      <c r="B28353" s="2">
        <v>0.3125</v>
      </c>
      <c r="C28353" s="3">
        <v>79140</v>
      </c>
    </row>
    <row r="28354" spans="1:3">
      <c r="A28354" s="1">
        <v>42665</v>
      </c>
      <c r="B28354" s="2">
        <v>0.32291666666666669</v>
      </c>
      <c r="C28354" s="3">
        <v>81080</v>
      </c>
    </row>
    <row r="28355" spans="1:3">
      <c r="A28355" s="1">
        <v>42665</v>
      </c>
      <c r="B28355" s="2">
        <v>0.33333333333333331</v>
      </c>
      <c r="C28355" s="3">
        <v>83560</v>
      </c>
    </row>
    <row r="28356" spans="1:3">
      <c r="A28356" s="1">
        <v>42665</v>
      </c>
      <c r="B28356" s="2">
        <v>0.34375</v>
      </c>
      <c r="C28356" s="3">
        <v>86960</v>
      </c>
    </row>
    <row r="28357" spans="1:3">
      <c r="A28357" s="1">
        <v>42665</v>
      </c>
      <c r="B28357" s="2">
        <v>0.35416666666666669</v>
      </c>
      <c r="C28357" s="3">
        <v>89320</v>
      </c>
    </row>
    <row r="28358" spans="1:3">
      <c r="A28358" s="1">
        <v>42665</v>
      </c>
      <c r="B28358" s="2">
        <v>0.36458333333333331</v>
      </c>
      <c r="C28358" s="3">
        <v>91176</v>
      </c>
    </row>
    <row r="28359" spans="1:3">
      <c r="A28359" s="1">
        <v>42665</v>
      </c>
      <c r="B28359" s="2">
        <v>0.375</v>
      </c>
      <c r="C28359" s="3">
        <v>92704</v>
      </c>
    </row>
    <row r="28360" spans="1:3">
      <c r="A28360" s="1">
        <v>42665</v>
      </c>
      <c r="B28360" s="2">
        <v>0.38541666666666669</v>
      </c>
      <c r="C28360" s="3">
        <v>94028</v>
      </c>
    </row>
    <row r="28361" spans="1:3">
      <c r="A28361" s="1">
        <v>42665</v>
      </c>
      <c r="B28361" s="2">
        <v>0.39583333333333331</v>
      </c>
      <c r="C28361" s="3">
        <v>95692</v>
      </c>
    </row>
    <row r="28362" spans="1:3">
      <c r="A28362" s="1">
        <v>42665</v>
      </c>
      <c r="B28362" s="2">
        <v>0.40625</v>
      </c>
      <c r="C28362" s="3">
        <v>96960</v>
      </c>
    </row>
    <row r="28363" spans="1:3">
      <c r="A28363" s="1">
        <v>42665</v>
      </c>
      <c r="B28363" s="2">
        <v>0.41666666666666669</v>
      </c>
      <c r="C28363" s="3">
        <v>97988</v>
      </c>
    </row>
    <row r="28364" spans="1:3">
      <c r="A28364" s="1">
        <v>42665</v>
      </c>
      <c r="B28364" s="2">
        <v>0.42708333333333331</v>
      </c>
      <c r="C28364" s="3">
        <v>99528</v>
      </c>
    </row>
    <row r="28365" spans="1:3">
      <c r="A28365" s="1">
        <v>42665</v>
      </c>
      <c r="B28365" s="2">
        <v>0.4375</v>
      </c>
      <c r="C28365" s="3">
        <v>100608</v>
      </c>
    </row>
    <row r="28366" spans="1:3">
      <c r="A28366" s="1">
        <v>42665</v>
      </c>
      <c r="B28366" s="2">
        <v>0.44791666666666669</v>
      </c>
      <c r="C28366" s="3">
        <v>101564</v>
      </c>
    </row>
    <row r="28367" spans="1:3">
      <c r="A28367" s="1">
        <v>42665</v>
      </c>
      <c r="B28367" s="2">
        <v>0.45833333333333331</v>
      </c>
      <c r="C28367" s="3">
        <v>103044</v>
      </c>
    </row>
    <row r="28368" spans="1:3">
      <c r="A28368" s="1">
        <v>42665</v>
      </c>
      <c r="B28368" s="2">
        <v>0.46875</v>
      </c>
      <c r="C28368" s="3">
        <v>104956</v>
      </c>
    </row>
    <row r="28369" spans="1:3">
      <c r="A28369" s="1">
        <v>42665</v>
      </c>
      <c r="B28369" s="2">
        <v>0.47916666666666669</v>
      </c>
      <c r="C28369" s="3">
        <v>107740</v>
      </c>
    </row>
    <row r="28370" spans="1:3">
      <c r="A28370" s="1">
        <v>42665</v>
      </c>
      <c r="B28370" s="2">
        <v>0.48958333333333331</v>
      </c>
      <c r="C28370" s="3">
        <v>108908</v>
      </c>
    </row>
    <row r="28371" spans="1:3">
      <c r="A28371" s="1">
        <v>42665</v>
      </c>
      <c r="B28371" s="2">
        <v>0.5</v>
      </c>
      <c r="C28371" s="3">
        <v>107560</v>
      </c>
    </row>
    <row r="28372" spans="1:3">
      <c r="A28372" s="1">
        <v>42665</v>
      </c>
      <c r="B28372" s="2">
        <v>0.51041666666666663</v>
      </c>
      <c r="C28372" s="3">
        <v>103520</v>
      </c>
    </row>
    <row r="28373" spans="1:3">
      <c r="A28373" s="1">
        <v>42665</v>
      </c>
      <c r="B28373" s="2">
        <v>0.52083333333333337</v>
      </c>
      <c r="C28373" s="3">
        <v>100396</v>
      </c>
    </row>
    <row r="28374" spans="1:3">
      <c r="A28374" s="1">
        <v>42665</v>
      </c>
      <c r="B28374" s="2">
        <v>0.53125</v>
      </c>
      <c r="C28374" s="3">
        <v>98016</v>
      </c>
    </row>
    <row r="28375" spans="1:3">
      <c r="A28375" s="1">
        <v>42665</v>
      </c>
      <c r="B28375" s="2">
        <v>0.54166666666666663</v>
      </c>
      <c r="C28375" s="3">
        <v>94656</v>
      </c>
    </row>
    <row r="28376" spans="1:3">
      <c r="A28376" s="1">
        <v>42665</v>
      </c>
      <c r="B28376" s="2">
        <v>0.55208333333333337</v>
      </c>
      <c r="C28376" s="3">
        <v>91484</v>
      </c>
    </row>
    <row r="28377" spans="1:3">
      <c r="A28377" s="1">
        <v>42665</v>
      </c>
      <c r="B28377" s="2">
        <v>0.5625</v>
      </c>
      <c r="C28377" s="3">
        <v>89844</v>
      </c>
    </row>
    <row r="28378" spans="1:3">
      <c r="A28378" s="1">
        <v>42665</v>
      </c>
      <c r="B28378" s="2">
        <v>0.57291666666666663</v>
      </c>
      <c r="C28378" s="3">
        <v>87632</v>
      </c>
    </row>
    <row r="28379" spans="1:3">
      <c r="A28379" s="1">
        <v>42665</v>
      </c>
      <c r="B28379" s="2">
        <v>0.58333333333333337</v>
      </c>
      <c r="C28379" s="3">
        <v>86332</v>
      </c>
    </row>
    <row r="28380" spans="1:3">
      <c r="A28380" s="1">
        <v>42665</v>
      </c>
      <c r="B28380" s="2">
        <v>0.59375</v>
      </c>
      <c r="C28380" s="3">
        <v>85056</v>
      </c>
    </row>
    <row r="28381" spans="1:3">
      <c r="A28381" s="1">
        <v>42665</v>
      </c>
      <c r="B28381" s="2">
        <v>0.60416666666666663</v>
      </c>
      <c r="C28381" s="3">
        <v>84436</v>
      </c>
    </row>
    <row r="28382" spans="1:3">
      <c r="A28382" s="1">
        <v>42665</v>
      </c>
      <c r="B28382" s="2">
        <v>0.61458333333333337</v>
      </c>
      <c r="C28382" s="3">
        <v>83416</v>
      </c>
    </row>
    <row r="28383" spans="1:3">
      <c r="A28383" s="1">
        <v>42665</v>
      </c>
      <c r="B28383" s="2">
        <v>0.625</v>
      </c>
      <c r="C28383" s="3">
        <v>82880</v>
      </c>
    </row>
    <row r="28384" spans="1:3">
      <c r="A28384" s="1">
        <v>42665</v>
      </c>
      <c r="B28384" s="2">
        <v>0.63541666666666663</v>
      </c>
      <c r="C28384" s="3">
        <v>82724</v>
      </c>
    </row>
    <row r="28385" spans="1:3">
      <c r="A28385" s="1">
        <v>42665</v>
      </c>
      <c r="B28385" s="2">
        <v>0.64583333333333337</v>
      </c>
      <c r="C28385" s="3">
        <v>82388</v>
      </c>
    </row>
    <row r="28386" spans="1:3">
      <c r="A28386" s="1">
        <v>42665</v>
      </c>
      <c r="B28386" s="2">
        <v>0.65625</v>
      </c>
      <c r="C28386" s="3">
        <v>82268</v>
      </c>
    </row>
    <row r="28387" spans="1:3">
      <c r="A28387" s="1">
        <v>42665</v>
      </c>
      <c r="B28387" s="2">
        <v>0.66666666666666663</v>
      </c>
      <c r="C28387" s="3">
        <v>82032</v>
      </c>
    </row>
    <row r="28388" spans="1:3">
      <c r="A28388" s="1">
        <v>42665</v>
      </c>
      <c r="B28388" s="2">
        <v>0.67708333333333337</v>
      </c>
      <c r="C28388" s="3">
        <v>81908</v>
      </c>
    </row>
    <row r="28389" spans="1:3">
      <c r="A28389" s="1">
        <v>42665</v>
      </c>
      <c r="B28389" s="2">
        <v>0.6875</v>
      </c>
      <c r="C28389" s="3">
        <v>82344</v>
      </c>
    </row>
    <row r="28390" spans="1:3">
      <c r="A28390" s="1">
        <v>42665</v>
      </c>
      <c r="B28390" s="2">
        <v>0.69791666666666663</v>
      </c>
      <c r="C28390" s="3">
        <v>83012</v>
      </c>
    </row>
    <row r="28391" spans="1:3">
      <c r="A28391" s="1">
        <v>42665</v>
      </c>
      <c r="B28391" s="2">
        <v>0.70833333333333337</v>
      </c>
      <c r="C28391" s="3">
        <v>84172</v>
      </c>
    </row>
    <row r="28392" spans="1:3">
      <c r="A28392" s="1">
        <v>42665</v>
      </c>
      <c r="B28392" s="2">
        <v>0.71875</v>
      </c>
      <c r="C28392" s="3">
        <v>86236</v>
      </c>
    </row>
    <row r="28393" spans="1:3">
      <c r="A28393" s="1">
        <v>42665</v>
      </c>
      <c r="B28393" s="2">
        <v>0.72916666666666663</v>
      </c>
      <c r="C28393" s="3">
        <v>88140</v>
      </c>
    </row>
    <row r="28394" spans="1:3">
      <c r="A28394" s="1">
        <v>42665</v>
      </c>
      <c r="B28394" s="2">
        <v>0.73958333333333337</v>
      </c>
      <c r="C28394" s="3">
        <v>89208</v>
      </c>
    </row>
    <row r="28395" spans="1:3">
      <c r="A28395" s="1">
        <v>42665</v>
      </c>
      <c r="B28395" s="2">
        <v>0.75</v>
      </c>
      <c r="C28395" s="3">
        <v>91564</v>
      </c>
    </row>
    <row r="28396" spans="1:3">
      <c r="A28396" s="1">
        <v>42665</v>
      </c>
      <c r="B28396" s="2">
        <v>0.76041666666666663</v>
      </c>
      <c r="C28396" s="3">
        <v>95548</v>
      </c>
    </row>
    <row r="28397" spans="1:3">
      <c r="A28397" s="1">
        <v>42665</v>
      </c>
      <c r="B28397" s="2">
        <v>0.77083333333333337</v>
      </c>
      <c r="C28397" s="3">
        <v>100192</v>
      </c>
    </row>
    <row r="28398" spans="1:3">
      <c r="A28398" s="1">
        <v>42665</v>
      </c>
      <c r="B28398" s="2">
        <v>0.78125</v>
      </c>
      <c r="C28398" s="3">
        <v>102580</v>
      </c>
    </row>
    <row r="28399" spans="1:3">
      <c r="A28399" s="1">
        <v>42665</v>
      </c>
      <c r="B28399" s="2">
        <v>0.79166666666666663</v>
      </c>
      <c r="C28399" s="3">
        <v>102192</v>
      </c>
    </row>
    <row r="28400" spans="1:3">
      <c r="A28400" s="1">
        <v>42665</v>
      </c>
      <c r="B28400" s="2">
        <v>0.80208333333333337</v>
      </c>
      <c r="C28400" s="3">
        <v>100960</v>
      </c>
    </row>
    <row r="28401" spans="1:3">
      <c r="A28401" s="1">
        <v>42665</v>
      </c>
      <c r="B28401" s="2">
        <v>0.8125</v>
      </c>
      <c r="C28401" s="3">
        <v>99636</v>
      </c>
    </row>
    <row r="28402" spans="1:3">
      <c r="A28402" s="1">
        <v>42665</v>
      </c>
      <c r="B28402" s="2">
        <v>0.82291666666666663</v>
      </c>
      <c r="C28402" s="3">
        <v>97184</v>
      </c>
    </row>
    <row r="28403" spans="1:3">
      <c r="A28403" s="1">
        <v>42665</v>
      </c>
      <c r="B28403" s="2">
        <v>0.83333333333333337</v>
      </c>
      <c r="C28403" s="3">
        <v>93940</v>
      </c>
    </row>
    <row r="28404" spans="1:3">
      <c r="A28404" s="1">
        <v>42665</v>
      </c>
      <c r="B28404" s="2">
        <v>0.84375</v>
      </c>
      <c r="C28404" s="3">
        <v>90268</v>
      </c>
    </row>
    <row r="28405" spans="1:3">
      <c r="A28405" s="1">
        <v>42665</v>
      </c>
      <c r="B28405" s="2">
        <v>0.85416666666666663</v>
      </c>
      <c r="C28405" s="3">
        <v>86064</v>
      </c>
    </row>
    <row r="28406" spans="1:3">
      <c r="A28406" s="1">
        <v>42665</v>
      </c>
      <c r="B28406" s="2">
        <v>0.86458333333333337</v>
      </c>
      <c r="C28406" s="3">
        <v>82540</v>
      </c>
    </row>
    <row r="28407" spans="1:3">
      <c r="A28407" s="1">
        <v>42665</v>
      </c>
      <c r="B28407" s="2">
        <v>0.875</v>
      </c>
      <c r="C28407" s="3">
        <v>79904</v>
      </c>
    </row>
    <row r="28408" spans="1:3">
      <c r="A28408" s="1">
        <v>42665</v>
      </c>
      <c r="B28408" s="2">
        <v>0.88541666666666663</v>
      </c>
      <c r="C28408" s="3">
        <v>77060</v>
      </c>
    </row>
    <row r="28409" spans="1:3">
      <c r="A28409" s="1">
        <v>42665</v>
      </c>
      <c r="B28409" s="2">
        <v>0.89583333333333337</v>
      </c>
      <c r="C28409" s="3">
        <v>75892</v>
      </c>
    </row>
    <row r="28410" spans="1:3">
      <c r="A28410" s="1">
        <v>42665</v>
      </c>
      <c r="B28410" s="2">
        <v>0.90625</v>
      </c>
      <c r="C28410" s="3">
        <v>75352</v>
      </c>
    </row>
    <row r="28411" spans="1:3">
      <c r="A28411" s="1">
        <v>42665</v>
      </c>
      <c r="B28411" s="2">
        <v>0.91666666666666663</v>
      </c>
      <c r="C28411" s="3">
        <v>76220</v>
      </c>
    </row>
    <row r="28412" spans="1:3">
      <c r="A28412" s="1">
        <v>42665</v>
      </c>
      <c r="B28412" s="2">
        <v>0.92708333333333337</v>
      </c>
      <c r="C28412" s="3">
        <v>76256</v>
      </c>
    </row>
    <row r="28413" spans="1:3">
      <c r="A28413" s="1">
        <v>42665</v>
      </c>
      <c r="B28413" s="2">
        <v>0.9375</v>
      </c>
      <c r="C28413" s="3">
        <v>75128</v>
      </c>
    </row>
    <row r="28414" spans="1:3">
      <c r="A28414" s="1">
        <v>42665</v>
      </c>
      <c r="B28414" s="2">
        <v>0.94791666666666663</v>
      </c>
      <c r="C28414" s="3">
        <v>75160</v>
      </c>
    </row>
    <row r="28415" spans="1:3">
      <c r="A28415" s="1">
        <v>42665</v>
      </c>
      <c r="B28415" s="2">
        <v>0.95833333333333337</v>
      </c>
      <c r="C28415" s="3">
        <v>74288</v>
      </c>
    </row>
    <row r="28416" spans="1:3">
      <c r="A28416" s="1">
        <v>42665</v>
      </c>
      <c r="B28416" s="2">
        <v>0.96875</v>
      </c>
      <c r="C28416" s="3">
        <v>73000</v>
      </c>
    </row>
    <row r="28417" spans="1:3">
      <c r="A28417" s="1">
        <v>42665</v>
      </c>
      <c r="B28417" s="2">
        <v>0.97916666666666663</v>
      </c>
      <c r="C28417" s="3">
        <v>71460</v>
      </c>
    </row>
    <row r="28418" spans="1:3">
      <c r="A28418" s="1">
        <v>42665</v>
      </c>
      <c r="B28418" s="2">
        <v>0.98958333333333337</v>
      </c>
      <c r="C28418" s="3">
        <v>69564</v>
      </c>
    </row>
    <row r="28419" spans="1:3">
      <c r="A28419" s="1">
        <v>42666</v>
      </c>
      <c r="B28419" s="2">
        <v>0</v>
      </c>
      <c r="C28419" s="3">
        <v>67068</v>
      </c>
    </row>
    <row r="28420" spans="1:3">
      <c r="A28420" s="1">
        <v>42666</v>
      </c>
      <c r="B28420" s="2">
        <v>1.0416666666666666E-2</v>
      </c>
      <c r="C28420" s="3">
        <v>65024</v>
      </c>
    </row>
    <row r="28421" spans="1:3">
      <c r="A28421" s="1">
        <v>42666</v>
      </c>
      <c r="B28421" s="2">
        <v>2.0833333333333332E-2</v>
      </c>
      <c r="C28421" s="3">
        <v>63592</v>
      </c>
    </row>
    <row r="28422" spans="1:3">
      <c r="A28422" s="1">
        <v>42666</v>
      </c>
      <c r="B28422" s="2">
        <v>3.125E-2</v>
      </c>
      <c r="C28422" s="3">
        <v>62548</v>
      </c>
    </row>
    <row r="28423" spans="1:3">
      <c r="A28423" s="1">
        <v>42666</v>
      </c>
      <c r="B28423" s="2">
        <v>4.1666666666666664E-2</v>
      </c>
      <c r="C28423" s="3">
        <v>61844</v>
      </c>
    </row>
    <row r="28424" spans="1:3">
      <c r="A28424" s="1">
        <v>42666</v>
      </c>
      <c r="B28424" s="2">
        <v>5.2083333333333336E-2</v>
      </c>
      <c r="C28424" s="3">
        <v>60908</v>
      </c>
    </row>
    <row r="28425" spans="1:3">
      <c r="A28425" s="1">
        <v>42666</v>
      </c>
      <c r="B28425" s="2">
        <v>6.25E-2</v>
      </c>
      <c r="C28425" s="3">
        <v>60244</v>
      </c>
    </row>
    <row r="28426" spans="1:3">
      <c r="A28426" s="1">
        <v>42666</v>
      </c>
      <c r="B28426" s="2">
        <v>7.2916666666666671E-2</v>
      </c>
      <c r="C28426" s="3">
        <v>59992</v>
      </c>
    </row>
    <row r="28427" spans="1:3">
      <c r="A28427" s="1">
        <v>42666</v>
      </c>
      <c r="B28427" s="2">
        <v>8.3333333333333329E-2</v>
      </c>
      <c r="C28427" s="3">
        <v>59820</v>
      </c>
    </row>
    <row r="28428" spans="1:3">
      <c r="A28428" s="1">
        <v>42666</v>
      </c>
      <c r="B28428" s="2">
        <v>9.375E-2</v>
      </c>
      <c r="C28428" s="3">
        <v>59928</v>
      </c>
    </row>
    <row r="28429" spans="1:3">
      <c r="A28429" s="1">
        <v>42666</v>
      </c>
      <c r="B28429" s="2">
        <v>0.10416666666666667</v>
      </c>
      <c r="C28429" s="3">
        <v>60448</v>
      </c>
    </row>
    <row r="28430" spans="1:3">
      <c r="A28430" s="1">
        <v>42666</v>
      </c>
      <c r="B28430" s="2">
        <v>0.11458333333333333</v>
      </c>
      <c r="C28430" s="3">
        <v>60980</v>
      </c>
    </row>
    <row r="28431" spans="1:3">
      <c r="A28431" s="1">
        <v>42666</v>
      </c>
      <c r="B28431" s="2">
        <v>0.125</v>
      </c>
      <c r="C28431" s="3">
        <v>61568</v>
      </c>
    </row>
    <row r="28432" spans="1:3">
      <c r="A28432" s="1">
        <v>42666</v>
      </c>
      <c r="B28432" s="2">
        <v>0.13541666666666666</v>
      </c>
      <c r="C28432" s="3">
        <v>62716</v>
      </c>
    </row>
    <row r="28433" spans="1:3">
      <c r="A28433" s="1">
        <v>42666</v>
      </c>
      <c r="B28433" s="2">
        <v>0.14583333333333334</v>
      </c>
      <c r="C28433" s="3">
        <v>63680</v>
      </c>
    </row>
    <row r="28434" spans="1:3">
      <c r="A28434" s="1">
        <v>42666</v>
      </c>
      <c r="B28434" s="2">
        <v>0.15625</v>
      </c>
      <c r="C28434" s="3">
        <v>64268</v>
      </c>
    </row>
    <row r="28435" spans="1:3">
      <c r="A28435" s="1">
        <v>42666</v>
      </c>
      <c r="B28435" s="2">
        <v>0.16666666666666666</v>
      </c>
      <c r="C28435" s="3">
        <v>64932</v>
      </c>
    </row>
    <row r="28436" spans="1:3">
      <c r="A28436" s="1">
        <v>42666</v>
      </c>
      <c r="B28436" s="2">
        <v>0.17708333333333334</v>
      </c>
      <c r="C28436" s="3">
        <v>66032</v>
      </c>
    </row>
    <row r="28437" spans="1:3">
      <c r="A28437" s="1">
        <v>42666</v>
      </c>
      <c r="B28437" s="2">
        <v>0.1875</v>
      </c>
      <c r="C28437" s="3">
        <v>66512</v>
      </c>
    </row>
    <row r="28438" spans="1:3">
      <c r="A28438" s="1">
        <v>42666</v>
      </c>
      <c r="B28438" s="2">
        <v>0.19791666666666666</v>
      </c>
      <c r="C28438" s="3">
        <v>66860</v>
      </c>
    </row>
    <row r="28439" spans="1:3">
      <c r="A28439" s="1">
        <v>42666</v>
      </c>
      <c r="B28439" s="2">
        <v>0.20833333333333334</v>
      </c>
      <c r="C28439" s="3">
        <v>66964</v>
      </c>
    </row>
    <row r="28440" spans="1:3">
      <c r="A28440" s="1">
        <v>42666</v>
      </c>
      <c r="B28440" s="2">
        <v>0.21875</v>
      </c>
      <c r="C28440" s="3">
        <v>67844</v>
      </c>
    </row>
    <row r="28441" spans="1:3">
      <c r="A28441" s="1">
        <v>42666</v>
      </c>
      <c r="B28441" s="2">
        <v>0.22916666666666666</v>
      </c>
      <c r="C28441" s="3">
        <v>67308</v>
      </c>
    </row>
    <row r="28442" spans="1:3">
      <c r="A28442" s="1">
        <v>42666</v>
      </c>
      <c r="B28442" s="2">
        <v>0.23958333333333334</v>
      </c>
      <c r="C28442" s="3">
        <v>66188</v>
      </c>
    </row>
    <row r="28443" spans="1:3">
      <c r="A28443" s="1">
        <v>42666</v>
      </c>
      <c r="B28443" s="2">
        <v>0.25</v>
      </c>
      <c r="C28443" s="3">
        <v>63700</v>
      </c>
    </row>
    <row r="28444" spans="1:3">
      <c r="A28444" s="1">
        <v>42666</v>
      </c>
      <c r="B28444" s="2">
        <v>0.26041666666666669</v>
      </c>
      <c r="C28444" s="3">
        <v>62940</v>
      </c>
    </row>
    <row r="28445" spans="1:3">
      <c r="A28445" s="1">
        <v>42666</v>
      </c>
      <c r="B28445" s="2">
        <v>0.27083333333333331</v>
      </c>
      <c r="C28445" s="3">
        <v>61980</v>
      </c>
    </row>
    <row r="28446" spans="1:3">
      <c r="A28446" s="1">
        <v>42666</v>
      </c>
      <c r="B28446" s="2">
        <v>0.28125</v>
      </c>
      <c r="C28446" s="3">
        <v>62424</v>
      </c>
    </row>
    <row r="28447" spans="1:3">
      <c r="A28447" s="1">
        <v>42666</v>
      </c>
      <c r="B28447" s="2">
        <v>0.29166666666666669</v>
      </c>
      <c r="C28447" s="3">
        <v>64412</v>
      </c>
    </row>
    <row r="28448" spans="1:3">
      <c r="A28448" s="1">
        <v>42666</v>
      </c>
      <c r="B28448" s="2">
        <v>0.30208333333333331</v>
      </c>
      <c r="C28448" s="3">
        <v>66420</v>
      </c>
    </row>
    <row r="28449" spans="1:3">
      <c r="A28449" s="1">
        <v>42666</v>
      </c>
      <c r="B28449" s="2">
        <v>0.3125</v>
      </c>
      <c r="C28449" s="3">
        <v>67760</v>
      </c>
    </row>
    <row r="28450" spans="1:3">
      <c r="A28450" s="1">
        <v>42666</v>
      </c>
      <c r="B28450" s="2">
        <v>0.32291666666666669</v>
      </c>
      <c r="C28450" s="3">
        <v>68716</v>
      </c>
    </row>
    <row r="28451" spans="1:3">
      <c r="A28451" s="1">
        <v>42666</v>
      </c>
      <c r="B28451" s="2">
        <v>0.33333333333333331</v>
      </c>
      <c r="C28451" s="3">
        <v>70580</v>
      </c>
    </row>
    <row r="28452" spans="1:3">
      <c r="A28452" s="1">
        <v>42666</v>
      </c>
      <c r="B28452" s="2">
        <v>0.34375</v>
      </c>
      <c r="C28452" s="3">
        <v>73620</v>
      </c>
    </row>
    <row r="28453" spans="1:3">
      <c r="A28453" s="1">
        <v>42666</v>
      </c>
      <c r="B28453" s="2">
        <v>0.35416666666666669</v>
      </c>
      <c r="C28453" s="3">
        <v>76652</v>
      </c>
    </row>
    <row r="28454" spans="1:3">
      <c r="A28454" s="1">
        <v>42666</v>
      </c>
      <c r="B28454" s="2">
        <v>0.36458333333333331</v>
      </c>
      <c r="C28454" s="3">
        <v>78620</v>
      </c>
    </row>
    <row r="28455" spans="1:3">
      <c r="A28455" s="1">
        <v>42666</v>
      </c>
      <c r="B28455" s="2">
        <v>0.375</v>
      </c>
      <c r="C28455" s="3">
        <v>80008</v>
      </c>
    </row>
    <row r="28456" spans="1:3">
      <c r="A28456" s="1">
        <v>42666</v>
      </c>
      <c r="B28456" s="2">
        <v>0.38541666666666669</v>
      </c>
      <c r="C28456" s="3">
        <v>80996</v>
      </c>
    </row>
    <row r="28457" spans="1:3">
      <c r="A28457" s="1">
        <v>42666</v>
      </c>
      <c r="B28457" s="2">
        <v>0.39583333333333331</v>
      </c>
      <c r="C28457" s="3">
        <v>82668</v>
      </c>
    </row>
    <row r="28458" spans="1:3">
      <c r="A28458" s="1">
        <v>42666</v>
      </c>
      <c r="B28458" s="2">
        <v>0.40625</v>
      </c>
      <c r="C28458" s="3">
        <v>84008</v>
      </c>
    </row>
    <row r="28459" spans="1:3">
      <c r="A28459" s="1">
        <v>42666</v>
      </c>
      <c r="B28459" s="2">
        <v>0.41666666666666669</v>
      </c>
      <c r="C28459" s="3">
        <v>84776</v>
      </c>
    </row>
    <row r="28460" spans="1:3">
      <c r="A28460" s="1">
        <v>42666</v>
      </c>
      <c r="B28460" s="2">
        <v>0.42708333333333331</v>
      </c>
      <c r="C28460" s="3">
        <v>85972</v>
      </c>
    </row>
    <row r="28461" spans="1:3">
      <c r="A28461" s="1">
        <v>42666</v>
      </c>
      <c r="B28461" s="2">
        <v>0.4375</v>
      </c>
      <c r="C28461" s="3">
        <v>87152</v>
      </c>
    </row>
    <row r="28462" spans="1:3">
      <c r="A28462" s="1">
        <v>42666</v>
      </c>
      <c r="B28462" s="2">
        <v>0.44791666666666669</v>
      </c>
      <c r="C28462" s="3">
        <v>88584</v>
      </c>
    </row>
    <row r="28463" spans="1:3">
      <c r="A28463" s="1">
        <v>42666</v>
      </c>
      <c r="B28463" s="2">
        <v>0.45833333333333331</v>
      </c>
      <c r="C28463" s="3">
        <v>91548</v>
      </c>
    </row>
    <row r="28464" spans="1:3">
      <c r="A28464" s="1">
        <v>42666</v>
      </c>
      <c r="B28464" s="2">
        <v>0.46875</v>
      </c>
      <c r="C28464" s="3">
        <v>93596</v>
      </c>
    </row>
    <row r="28465" spans="1:3">
      <c r="A28465" s="1">
        <v>42666</v>
      </c>
      <c r="B28465" s="2">
        <v>0.47916666666666669</v>
      </c>
      <c r="C28465" s="3">
        <v>97452</v>
      </c>
    </row>
    <row r="28466" spans="1:3">
      <c r="A28466" s="1">
        <v>42666</v>
      </c>
      <c r="B28466" s="2">
        <v>0.48958333333333331</v>
      </c>
      <c r="C28466" s="3">
        <v>98708</v>
      </c>
    </row>
    <row r="28467" spans="1:3">
      <c r="A28467" s="1">
        <v>42666</v>
      </c>
      <c r="B28467" s="2">
        <v>0.5</v>
      </c>
      <c r="C28467" s="3">
        <v>96540</v>
      </c>
    </row>
    <row r="28468" spans="1:3">
      <c r="A28468" s="1">
        <v>42666</v>
      </c>
      <c r="B28468" s="2">
        <v>0.51041666666666663</v>
      </c>
      <c r="C28468" s="3">
        <v>91360</v>
      </c>
    </row>
    <row r="28469" spans="1:3">
      <c r="A28469" s="1">
        <v>42666</v>
      </c>
      <c r="B28469" s="2">
        <v>0.52083333333333337</v>
      </c>
      <c r="C28469" s="3">
        <v>86060</v>
      </c>
    </row>
    <row r="28470" spans="1:3">
      <c r="A28470" s="1">
        <v>42666</v>
      </c>
      <c r="B28470" s="2">
        <v>0.53125</v>
      </c>
      <c r="C28470" s="3">
        <v>81616</v>
      </c>
    </row>
    <row r="28471" spans="1:3">
      <c r="A28471" s="1">
        <v>42666</v>
      </c>
      <c r="B28471" s="2">
        <v>0.54166666666666663</v>
      </c>
      <c r="C28471" s="3">
        <v>77108</v>
      </c>
    </row>
    <row r="28472" spans="1:3">
      <c r="A28472" s="1">
        <v>42666</v>
      </c>
      <c r="B28472" s="2">
        <v>0.55208333333333337</v>
      </c>
      <c r="C28472" s="3">
        <v>74232</v>
      </c>
    </row>
    <row r="28473" spans="1:3">
      <c r="A28473" s="1">
        <v>42666</v>
      </c>
      <c r="B28473" s="2">
        <v>0.5625</v>
      </c>
      <c r="C28473" s="3">
        <v>71892</v>
      </c>
    </row>
    <row r="28474" spans="1:3">
      <c r="A28474" s="1">
        <v>42666</v>
      </c>
      <c r="B28474" s="2">
        <v>0.57291666666666663</v>
      </c>
      <c r="C28474" s="3">
        <v>70136</v>
      </c>
    </row>
    <row r="28475" spans="1:3">
      <c r="A28475" s="1">
        <v>42666</v>
      </c>
      <c r="B28475" s="2">
        <v>0.58333333333333337</v>
      </c>
      <c r="C28475" s="3">
        <v>69132</v>
      </c>
    </row>
    <row r="28476" spans="1:3">
      <c r="A28476" s="1">
        <v>42666</v>
      </c>
      <c r="B28476" s="2">
        <v>0.59375</v>
      </c>
      <c r="C28476" s="3">
        <v>68572</v>
      </c>
    </row>
    <row r="28477" spans="1:3">
      <c r="A28477" s="1">
        <v>42666</v>
      </c>
      <c r="B28477" s="2">
        <v>0.60416666666666663</v>
      </c>
      <c r="C28477" s="3">
        <v>67624</v>
      </c>
    </row>
    <row r="28478" spans="1:3">
      <c r="A28478" s="1">
        <v>42666</v>
      </c>
      <c r="B28478" s="2">
        <v>0.61458333333333337</v>
      </c>
      <c r="C28478" s="3">
        <v>67048</v>
      </c>
    </row>
    <row r="28479" spans="1:3">
      <c r="A28479" s="1">
        <v>42666</v>
      </c>
      <c r="B28479" s="2">
        <v>0.625</v>
      </c>
      <c r="C28479" s="3">
        <v>67064</v>
      </c>
    </row>
    <row r="28480" spans="1:3">
      <c r="A28480" s="1">
        <v>42666</v>
      </c>
      <c r="B28480" s="2">
        <v>0.63541666666666663</v>
      </c>
      <c r="C28480" s="3">
        <v>67644</v>
      </c>
    </row>
    <row r="28481" spans="1:3">
      <c r="A28481" s="1">
        <v>42666</v>
      </c>
      <c r="B28481" s="2">
        <v>0.64583333333333337</v>
      </c>
      <c r="C28481" s="3">
        <v>67544</v>
      </c>
    </row>
    <row r="28482" spans="1:3">
      <c r="A28482" s="1">
        <v>42666</v>
      </c>
      <c r="B28482" s="2">
        <v>0.65625</v>
      </c>
      <c r="C28482" s="3">
        <v>66796</v>
      </c>
    </row>
    <row r="28483" spans="1:3">
      <c r="A28483" s="1">
        <v>42666</v>
      </c>
      <c r="B28483" s="2">
        <v>0.66666666666666663</v>
      </c>
      <c r="C28483" s="3">
        <v>66848</v>
      </c>
    </row>
    <row r="28484" spans="1:3">
      <c r="A28484" s="1">
        <v>42666</v>
      </c>
      <c r="B28484" s="2">
        <v>0.67708333333333337</v>
      </c>
      <c r="C28484" s="3">
        <v>66908</v>
      </c>
    </row>
    <row r="28485" spans="1:3">
      <c r="A28485" s="1">
        <v>42666</v>
      </c>
      <c r="B28485" s="2">
        <v>0.6875</v>
      </c>
      <c r="C28485" s="3">
        <v>68232</v>
      </c>
    </row>
    <row r="28486" spans="1:3">
      <c r="A28486" s="1">
        <v>42666</v>
      </c>
      <c r="B28486" s="2">
        <v>0.69791666666666663</v>
      </c>
      <c r="C28486" s="3">
        <v>69732</v>
      </c>
    </row>
    <row r="28487" spans="1:3">
      <c r="A28487" s="1">
        <v>42666</v>
      </c>
      <c r="B28487" s="2">
        <v>0.70833333333333337</v>
      </c>
      <c r="C28487" s="3">
        <v>71040</v>
      </c>
    </row>
    <row r="28488" spans="1:3">
      <c r="A28488" s="1">
        <v>42666</v>
      </c>
      <c r="B28488" s="2">
        <v>0.71875</v>
      </c>
      <c r="C28488" s="3">
        <v>73392</v>
      </c>
    </row>
    <row r="28489" spans="1:3">
      <c r="A28489" s="1">
        <v>42666</v>
      </c>
      <c r="B28489" s="2">
        <v>0.72916666666666663</v>
      </c>
      <c r="C28489" s="3">
        <v>76176</v>
      </c>
    </row>
    <row r="28490" spans="1:3">
      <c r="A28490" s="1">
        <v>42666</v>
      </c>
      <c r="B28490" s="2">
        <v>0.73958333333333337</v>
      </c>
      <c r="C28490" s="3">
        <v>79804</v>
      </c>
    </row>
    <row r="28491" spans="1:3">
      <c r="A28491" s="1">
        <v>42666</v>
      </c>
      <c r="B28491" s="2">
        <v>0.75</v>
      </c>
      <c r="C28491" s="3">
        <v>84508</v>
      </c>
    </row>
    <row r="28492" spans="1:3">
      <c r="A28492" s="1">
        <v>42666</v>
      </c>
      <c r="B28492" s="2">
        <v>0.76041666666666663</v>
      </c>
      <c r="C28492" s="3">
        <v>90032</v>
      </c>
    </row>
    <row r="28493" spans="1:3">
      <c r="A28493" s="1">
        <v>42666</v>
      </c>
      <c r="B28493" s="2">
        <v>0.77083333333333337</v>
      </c>
      <c r="C28493" s="3">
        <v>96048</v>
      </c>
    </row>
    <row r="28494" spans="1:3">
      <c r="A28494" s="1">
        <v>42666</v>
      </c>
      <c r="B28494" s="2">
        <v>0.78125</v>
      </c>
      <c r="C28494" s="3">
        <v>98608</v>
      </c>
    </row>
    <row r="28495" spans="1:3">
      <c r="A28495" s="1">
        <v>42666</v>
      </c>
      <c r="B28495" s="2">
        <v>0.79166666666666663</v>
      </c>
      <c r="C28495" s="3">
        <v>99388</v>
      </c>
    </row>
    <row r="28496" spans="1:3">
      <c r="A28496" s="1">
        <v>42666</v>
      </c>
      <c r="B28496" s="2">
        <v>0.80208333333333337</v>
      </c>
      <c r="C28496" s="3">
        <v>98264</v>
      </c>
    </row>
    <row r="28497" spans="1:3">
      <c r="A28497" s="1">
        <v>42666</v>
      </c>
      <c r="B28497" s="2">
        <v>0.8125</v>
      </c>
      <c r="C28497" s="3">
        <v>96912</v>
      </c>
    </row>
    <row r="28498" spans="1:3">
      <c r="A28498" s="1">
        <v>42666</v>
      </c>
      <c r="B28498" s="2">
        <v>0.82291666666666663</v>
      </c>
      <c r="C28498" s="3">
        <v>94080</v>
      </c>
    </row>
    <row r="28499" spans="1:3">
      <c r="A28499" s="1">
        <v>42666</v>
      </c>
      <c r="B28499" s="2">
        <v>0.83333333333333337</v>
      </c>
      <c r="C28499" s="3">
        <v>90668</v>
      </c>
    </row>
    <row r="28500" spans="1:3">
      <c r="A28500" s="1">
        <v>42666</v>
      </c>
      <c r="B28500" s="2">
        <v>0.84375</v>
      </c>
      <c r="C28500" s="3">
        <v>89396</v>
      </c>
    </row>
    <row r="28501" spans="1:3">
      <c r="A28501" s="1">
        <v>42666</v>
      </c>
      <c r="B28501" s="2">
        <v>0.85416666666666663</v>
      </c>
      <c r="C28501" s="3">
        <v>85860</v>
      </c>
    </row>
    <row r="28502" spans="1:3">
      <c r="A28502" s="1">
        <v>42666</v>
      </c>
      <c r="B28502" s="2">
        <v>0.86458333333333337</v>
      </c>
      <c r="C28502" s="3">
        <v>83208</v>
      </c>
    </row>
    <row r="28503" spans="1:3">
      <c r="A28503" s="1">
        <v>42666</v>
      </c>
      <c r="B28503" s="2">
        <v>0.875</v>
      </c>
      <c r="C28503" s="3">
        <v>80996</v>
      </c>
    </row>
    <row r="28504" spans="1:3">
      <c r="A28504" s="1">
        <v>42666</v>
      </c>
      <c r="B28504" s="2">
        <v>0.88541666666666663</v>
      </c>
      <c r="C28504" s="3">
        <v>79184</v>
      </c>
    </row>
    <row r="28505" spans="1:3">
      <c r="A28505" s="1">
        <v>42666</v>
      </c>
      <c r="B28505" s="2">
        <v>0.89583333333333337</v>
      </c>
      <c r="C28505" s="3">
        <v>78580</v>
      </c>
    </row>
    <row r="28506" spans="1:3">
      <c r="A28506" s="1">
        <v>42666</v>
      </c>
      <c r="B28506" s="2">
        <v>0.90625</v>
      </c>
      <c r="C28506" s="3">
        <v>77996</v>
      </c>
    </row>
    <row r="28507" spans="1:3">
      <c r="A28507" s="1">
        <v>42666</v>
      </c>
      <c r="B28507" s="2">
        <v>0.91666666666666663</v>
      </c>
      <c r="C28507" s="3">
        <v>78968</v>
      </c>
    </row>
    <row r="28508" spans="1:3">
      <c r="A28508" s="1">
        <v>42666</v>
      </c>
      <c r="B28508" s="2">
        <v>0.92708333333333337</v>
      </c>
      <c r="C28508" s="3">
        <v>80124</v>
      </c>
    </row>
    <row r="28509" spans="1:3">
      <c r="A28509" s="1">
        <v>42666</v>
      </c>
      <c r="B28509" s="2">
        <v>0.9375</v>
      </c>
      <c r="C28509" s="3">
        <v>79128</v>
      </c>
    </row>
    <row r="28510" spans="1:3">
      <c r="A28510" s="1">
        <v>42666</v>
      </c>
      <c r="B28510" s="2">
        <v>0.94791666666666663</v>
      </c>
      <c r="C28510" s="3">
        <v>77668</v>
      </c>
    </row>
    <row r="28511" spans="1:3">
      <c r="A28511" s="1">
        <v>42666</v>
      </c>
      <c r="B28511" s="2">
        <v>0.95833333333333337</v>
      </c>
      <c r="C28511" s="3">
        <v>75844</v>
      </c>
    </row>
    <row r="28512" spans="1:3">
      <c r="A28512" s="1">
        <v>42666</v>
      </c>
      <c r="B28512" s="2">
        <v>0.96875</v>
      </c>
      <c r="C28512" s="3">
        <v>73808</v>
      </c>
    </row>
    <row r="28513" spans="1:3">
      <c r="A28513" s="1">
        <v>42666</v>
      </c>
      <c r="B28513" s="2">
        <v>0.97916666666666663</v>
      </c>
      <c r="C28513" s="3">
        <v>72872</v>
      </c>
    </row>
    <row r="28514" spans="1:3">
      <c r="A28514" s="1">
        <v>42666</v>
      </c>
      <c r="B28514" s="2">
        <v>0.98958333333333337</v>
      </c>
      <c r="C28514" s="3">
        <v>71412</v>
      </c>
    </row>
    <row r="28515" spans="1:3">
      <c r="A28515" s="1">
        <v>42667</v>
      </c>
      <c r="B28515" s="2">
        <v>0</v>
      </c>
      <c r="C28515" s="3">
        <v>69980</v>
      </c>
    </row>
    <row r="28516" spans="1:3">
      <c r="A28516" s="1">
        <v>42667</v>
      </c>
      <c r="B28516" s="2">
        <v>1.0416666666666666E-2</v>
      </c>
      <c r="C28516" s="3">
        <v>69308</v>
      </c>
    </row>
    <row r="28517" spans="1:3">
      <c r="A28517" s="1">
        <v>42667</v>
      </c>
      <c r="B28517" s="2">
        <v>2.0833333333333332E-2</v>
      </c>
      <c r="C28517" s="3">
        <v>68148</v>
      </c>
    </row>
    <row r="28518" spans="1:3">
      <c r="A28518" s="1">
        <v>42667</v>
      </c>
      <c r="B28518" s="2">
        <v>3.125E-2</v>
      </c>
      <c r="C28518" s="3">
        <v>66404</v>
      </c>
    </row>
    <row r="28519" spans="1:3">
      <c r="A28519" s="1">
        <v>42667</v>
      </c>
      <c r="B28519" s="2">
        <v>4.1666666666666664E-2</v>
      </c>
      <c r="C28519" s="3">
        <v>66156</v>
      </c>
    </row>
    <row r="28520" spans="1:3">
      <c r="A28520" s="1">
        <v>42667</v>
      </c>
      <c r="B28520" s="2">
        <v>5.2083333333333336E-2</v>
      </c>
      <c r="C28520" s="3">
        <v>65344</v>
      </c>
    </row>
    <row r="28521" spans="1:3">
      <c r="A28521" s="1">
        <v>42667</v>
      </c>
      <c r="B28521" s="2">
        <v>6.25E-2</v>
      </c>
      <c r="C28521" s="3">
        <v>65020</v>
      </c>
    </row>
    <row r="28522" spans="1:3">
      <c r="A28522" s="1">
        <v>42667</v>
      </c>
      <c r="B28522" s="2">
        <v>7.2916666666666671E-2</v>
      </c>
      <c r="C28522" s="3">
        <v>65472</v>
      </c>
    </row>
    <row r="28523" spans="1:3">
      <c r="A28523" s="1">
        <v>42667</v>
      </c>
      <c r="B28523" s="2">
        <v>8.3333333333333329E-2</v>
      </c>
      <c r="C28523" s="3">
        <v>65548</v>
      </c>
    </row>
    <row r="28524" spans="1:3">
      <c r="A28524" s="1">
        <v>42667</v>
      </c>
      <c r="B28524" s="2">
        <v>9.375E-2</v>
      </c>
      <c r="C28524" s="3">
        <v>65040</v>
      </c>
    </row>
    <row r="28525" spans="1:3">
      <c r="A28525" s="1">
        <v>42667</v>
      </c>
      <c r="B28525" s="2">
        <v>0.10416666666666667</v>
      </c>
      <c r="C28525" s="3">
        <v>65536</v>
      </c>
    </row>
    <row r="28526" spans="1:3">
      <c r="A28526" s="1">
        <v>42667</v>
      </c>
      <c r="B28526" s="2">
        <v>0.11458333333333333</v>
      </c>
      <c r="C28526" s="3">
        <v>66232</v>
      </c>
    </row>
    <row r="28527" spans="1:3">
      <c r="A28527" s="1">
        <v>42667</v>
      </c>
      <c r="B28527" s="2">
        <v>0.125</v>
      </c>
      <c r="C28527" s="3">
        <v>67036</v>
      </c>
    </row>
    <row r="28528" spans="1:3">
      <c r="A28528" s="1">
        <v>42667</v>
      </c>
      <c r="B28528" s="2">
        <v>0.13541666666666666</v>
      </c>
      <c r="C28528" s="3">
        <v>68032</v>
      </c>
    </row>
    <row r="28529" spans="1:3">
      <c r="A28529" s="1">
        <v>42667</v>
      </c>
      <c r="B28529" s="2">
        <v>0.14583333333333334</v>
      </c>
      <c r="C28529" s="3">
        <v>69000</v>
      </c>
    </row>
    <row r="28530" spans="1:3">
      <c r="A28530" s="1">
        <v>42667</v>
      </c>
      <c r="B28530" s="2">
        <v>0.15625</v>
      </c>
      <c r="C28530" s="3">
        <v>70708</v>
      </c>
    </row>
    <row r="28531" spans="1:3">
      <c r="A28531" s="1">
        <v>42667</v>
      </c>
      <c r="B28531" s="2">
        <v>0.16666666666666666</v>
      </c>
      <c r="C28531" s="3">
        <v>72820</v>
      </c>
    </row>
    <row r="28532" spans="1:3">
      <c r="A28532" s="1">
        <v>42667</v>
      </c>
      <c r="B28532" s="2">
        <v>0.17708333333333334</v>
      </c>
      <c r="C28532" s="3">
        <v>74492</v>
      </c>
    </row>
    <row r="28533" spans="1:3">
      <c r="A28533" s="1">
        <v>42667</v>
      </c>
      <c r="B28533" s="2">
        <v>0.1875</v>
      </c>
      <c r="C28533" s="3">
        <v>76924</v>
      </c>
    </row>
    <row r="28534" spans="1:3">
      <c r="A28534" s="1">
        <v>42667</v>
      </c>
      <c r="B28534" s="2">
        <v>0.19791666666666666</v>
      </c>
      <c r="C28534" s="3">
        <v>79632</v>
      </c>
    </row>
    <row r="28535" spans="1:3">
      <c r="A28535" s="1">
        <v>42667</v>
      </c>
      <c r="B28535" s="2">
        <v>0.20833333333333334</v>
      </c>
      <c r="C28535" s="3">
        <v>82036</v>
      </c>
    </row>
    <row r="28536" spans="1:3">
      <c r="A28536" s="1">
        <v>42667</v>
      </c>
      <c r="B28536" s="2">
        <v>0.21875</v>
      </c>
      <c r="C28536" s="3">
        <v>86176</v>
      </c>
    </row>
    <row r="28537" spans="1:3">
      <c r="A28537" s="1">
        <v>42667</v>
      </c>
      <c r="B28537" s="2">
        <v>0.22916666666666666</v>
      </c>
      <c r="C28537" s="3">
        <v>89072</v>
      </c>
    </row>
    <row r="28538" spans="1:3">
      <c r="A28538" s="1">
        <v>42667</v>
      </c>
      <c r="B28538" s="2">
        <v>0.23958333333333334</v>
      </c>
      <c r="C28538" s="3">
        <v>92524</v>
      </c>
    </row>
    <row r="28539" spans="1:3">
      <c r="A28539" s="1">
        <v>42667</v>
      </c>
      <c r="B28539" s="2">
        <v>0.25</v>
      </c>
      <c r="C28539" s="3">
        <v>97380</v>
      </c>
    </row>
    <row r="28540" spans="1:3">
      <c r="A28540" s="1">
        <v>42667</v>
      </c>
      <c r="B28540" s="2">
        <v>0.26041666666666669</v>
      </c>
      <c r="C28540" s="3">
        <v>106976</v>
      </c>
    </row>
    <row r="28541" spans="1:3">
      <c r="A28541" s="1">
        <v>42667</v>
      </c>
      <c r="B28541" s="2">
        <v>0.27083333333333331</v>
      </c>
      <c r="C28541" s="3">
        <v>116152</v>
      </c>
    </row>
    <row r="28542" spans="1:3">
      <c r="A28542" s="1">
        <v>42667</v>
      </c>
      <c r="B28542" s="2">
        <v>0.28125</v>
      </c>
      <c r="C28542" s="3">
        <v>121648</v>
      </c>
    </row>
    <row r="28543" spans="1:3">
      <c r="A28543" s="1">
        <v>42667</v>
      </c>
      <c r="B28543" s="2">
        <v>0.29166666666666669</v>
      </c>
      <c r="C28543" s="3">
        <v>125040</v>
      </c>
    </row>
    <row r="28544" spans="1:3">
      <c r="A28544" s="1">
        <v>42667</v>
      </c>
      <c r="B28544" s="2">
        <v>0.30208333333333331</v>
      </c>
      <c r="C28544" s="3">
        <v>131488</v>
      </c>
    </row>
    <row r="28545" spans="1:3">
      <c r="A28545" s="1">
        <v>42667</v>
      </c>
      <c r="B28545" s="2">
        <v>0.3125</v>
      </c>
      <c r="C28545" s="3">
        <v>136012</v>
      </c>
    </row>
    <row r="28546" spans="1:3">
      <c r="A28546" s="1">
        <v>42667</v>
      </c>
      <c r="B28546" s="2">
        <v>0.32291666666666669</v>
      </c>
      <c r="C28546" s="3">
        <v>138328</v>
      </c>
    </row>
    <row r="28547" spans="1:3">
      <c r="A28547" s="1">
        <v>42667</v>
      </c>
      <c r="B28547" s="2">
        <v>0.33333333333333331</v>
      </c>
      <c r="C28547" s="3">
        <v>138492</v>
      </c>
    </row>
    <row r="28548" spans="1:3">
      <c r="A28548" s="1">
        <v>42667</v>
      </c>
      <c r="B28548" s="2">
        <v>0.34375</v>
      </c>
      <c r="C28548" s="3">
        <v>138264</v>
      </c>
    </row>
    <row r="28549" spans="1:3">
      <c r="A28549" s="1">
        <v>42667</v>
      </c>
      <c r="B28549" s="2">
        <v>0.35416666666666669</v>
      </c>
      <c r="C28549" s="3">
        <v>138468</v>
      </c>
    </row>
    <row r="28550" spans="1:3">
      <c r="A28550" s="1">
        <v>42667</v>
      </c>
      <c r="B28550" s="2">
        <v>0.36458333333333331</v>
      </c>
      <c r="C28550" s="3">
        <v>137444</v>
      </c>
    </row>
    <row r="28551" spans="1:3">
      <c r="A28551" s="1">
        <v>42667</v>
      </c>
      <c r="B28551" s="2">
        <v>0.375</v>
      </c>
      <c r="C28551" s="3">
        <v>138096</v>
      </c>
    </row>
    <row r="28552" spans="1:3">
      <c r="A28552" s="1">
        <v>42667</v>
      </c>
      <c r="B28552" s="2">
        <v>0.38541666666666669</v>
      </c>
      <c r="C28552" s="3">
        <v>136680</v>
      </c>
    </row>
    <row r="28553" spans="1:3">
      <c r="A28553" s="1">
        <v>42667</v>
      </c>
      <c r="B28553" s="2">
        <v>0.39583333333333331</v>
      </c>
      <c r="C28553" s="3">
        <v>136644</v>
      </c>
    </row>
    <row r="28554" spans="1:3">
      <c r="A28554" s="1">
        <v>42667</v>
      </c>
      <c r="B28554" s="2">
        <v>0.40625</v>
      </c>
      <c r="C28554" s="3">
        <v>138228</v>
      </c>
    </row>
    <row r="28555" spans="1:3">
      <c r="A28555" s="1">
        <v>42667</v>
      </c>
      <c r="B28555" s="2">
        <v>0.41666666666666669</v>
      </c>
      <c r="C28555" s="3">
        <v>139316</v>
      </c>
    </row>
    <row r="28556" spans="1:3">
      <c r="A28556" s="1">
        <v>42667</v>
      </c>
      <c r="B28556" s="2">
        <v>0.42708333333333331</v>
      </c>
      <c r="C28556" s="3">
        <v>139220</v>
      </c>
    </row>
    <row r="28557" spans="1:3">
      <c r="A28557" s="1">
        <v>42667</v>
      </c>
      <c r="B28557" s="2">
        <v>0.4375</v>
      </c>
      <c r="C28557" s="3">
        <v>140224</v>
      </c>
    </row>
    <row r="28558" spans="1:3">
      <c r="A28558" s="1">
        <v>42667</v>
      </c>
      <c r="B28558" s="2">
        <v>0.44791666666666669</v>
      </c>
      <c r="C28558" s="3">
        <v>141384</v>
      </c>
    </row>
    <row r="28559" spans="1:3">
      <c r="A28559" s="1">
        <v>42667</v>
      </c>
      <c r="B28559" s="2">
        <v>0.45833333333333331</v>
      </c>
      <c r="C28559" s="3">
        <v>143356</v>
      </c>
    </row>
    <row r="28560" spans="1:3">
      <c r="A28560" s="1">
        <v>42667</v>
      </c>
      <c r="B28560" s="2">
        <v>0.46875</v>
      </c>
      <c r="C28560" s="3">
        <v>143940</v>
      </c>
    </row>
    <row r="28561" spans="1:3">
      <c r="A28561" s="1">
        <v>42667</v>
      </c>
      <c r="B28561" s="2">
        <v>0.47916666666666669</v>
      </c>
      <c r="C28561" s="3">
        <v>146732</v>
      </c>
    </row>
    <row r="28562" spans="1:3">
      <c r="A28562" s="1">
        <v>42667</v>
      </c>
      <c r="B28562" s="2">
        <v>0.48958333333333331</v>
      </c>
      <c r="C28562" s="3">
        <v>147692</v>
      </c>
    </row>
    <row r="28563" spans="1:3">
      <c r="A28563" s="1">
        <v>42667</v>
      </c>
      <c r="B28563" s="2">
        <v>0.5</v>
      </c>
      <c r="C28563" s="3">
        <v>145708</v>
      </c>
    </row>
    <row r="28564" spans="1:3">
      <c r="A28564" s="1">
        <v>42667</v>
      </c>
      <c r="B28564" s="2">
        <v>0.51041666666666663</v>
      </c>
      <c r="C28564" s="3">
        <v>141172</v>
      </c>
    </row>
    <row r="28565" spans="1:3">
      <c r="A28565" s="1">
        <v>42667</v>
      </c>
      <c r="B28565" s="2">
        <v>0.52083333333333337</v>
      </c>
      <c r="C28565" s="3">
        <v>140000</v>
      </c>
    </row>
    <row r="28566" spans="1:3">
      <c r="A28566" s="1">
        <v>42667</v>
      </c>
      <c r="B28566" s="2">
        <v>0.53125</v>
      </c>
      <c r="C28566" s="3">
        <v>139092</v>
      </c>
    </row>
    <row r="28567" spans="1:3">
      <c r="A28567" s="1">
        <v>42667</v>
      </c>
      <c r="B28567" s="2">
        <v>0.54166666666666663</v>
      </c>
      <c r="C28567" s="3">
        <v>138936</v>
      </c>
    </row>
    <row r="28568" spans="1:3">
      <c r="A28568" s="1">
        <v>42667</v>
      </c>
      <c r="B28568" s="2">
        <v>0.55208333333333337</v>
      </c>
      <c r="C28568" s="3">
        <v>137160</v>
      </c>
    </row>
    <row r="28569" spans="1:3">
      <c r="A28569" s="1">
        <v>42667</v>
      </c>
      <c r="B28569" s="2">
        <v>0.5625</v>
      </c>
      <c r="C28569" s="3">
        <v>136676</v>
      </c>
    </row>
    <row r="28570" spans="1:3">
      <c r="A28570" s="1">
        <v>42667</v>
      </c>
      <c r="B28570" s="2">
        <v>0.57291666666666663</v>
      </c>
      <c r="C28570" s="3">
        <v>136208</v>
      </c>
    </row>
    <row r="28571" spans="1:3">
      <c r="A28571" s="1">
        <v>42667</v>
      </c>
      <c r="B28571" s="2">
        <v>0.58333333333333337</v>
      </c>
      <c r="C28571" s="3">
        <v>134072</v>
      </c>
    </row>
    <row r="28572" spans="1:3">
      <c r="A28572" s="1">
        <v>42667</v>
      </c>
      <c r="B28572" s="2">
        <v>0.59375</v>
      </c>
      <c r="C28572" s="3">
        <v>133096</v>
      </c>
    </row>
    <row r="28573" spans="1:3">
      <c r="A28573" s="1">
        <v>42667</v>
      </c>
      <c r="B28573" s="2">
        <v>0.60416666666666663</v>
      </c>
      <c r="C28573" s="3">
        <v>134056</v>
      </c>
    </row>
    <row r="28574" spans="1:3">
      <c r="A28574" s="1">
        <v>42667</v>
      </c>
      <c r="B28574" s="2">
        <v>0.61458333333333337</v>
      </c>
      <c r="C28574" s="3">
        <v>134016</v>
      </c>
    </row>
    <row r="28575" spans="1:3">
      <c r="A28575" s="1">
        <v>42667</v>
      </c>
      <c r="B28575" s="2">
        <v>0.625</v>
      </c>
      <c r="C28575" s="3">
        <v>133432</v>
      </c>
    </row>
    <row r="28576" spans="1:3">
      <c r="A28576" s="1">
        <v>42667</v>
      </c>
      <c r="B28576" s="2">
        <v>0.63541666666666663</v>
      </c>
      <c r="C28576" s="3">
        <v>132668</v>
      </c>
    </row>
    <row r="28577" spans="1:3">
      <c r="A28577" s="1">
        <v>42667</v>
      </c>
      <c r="B28577" s="2">
        <v>0.64583333333333337</v>
      </c>
      <c r="C28577" s="3">
        <v>130964</v>
      </c>
    </row>
    <row r="28578" spans="1:3">
      <c r="A28578" s="1">
        <v>42667</v>
      </c>
      <c r="B28578" s="2">
        <v>0.65625</v>
      </c>
      <c r="C28578" s="3">
        <v>129260</v>
      </c>
    </row>
    <row r="28579" spans="1:3">
      <c r="A28579" s="1">
        <v>42667</v>
      </c>
      <c r="B28579" s="2">
        <v>0.66666666666666663</v>
      </c>
      <c r="C28579" s="3">
        <v>127852</v>
      </c>
    </row>
    <row r="28580" spans="1:3">
      <c r="A28580" s="1">
        <v>42667</v>
      </c>
      <c r="B28580" s="2">
        <v>0.67708333333333337</v>
      </c>
      <c r="C28580" s="3">
        <v>126896</v>
      </c>
    </row>
    <row r="28581" spans="1:3">
      <c r="A28581" s="1">
        <v>42667</v>
      </c>
      <c r="B28581" s="2">
        <v>0.6875</v>
      </c>
      <c r="C28581" s="3">
        <v>127608</v>
      </c>
    </row>
    <row r="28582" spans="1:3">
      <c r="A28582" s="1">
        <v>42667</v>
      </c>
      <c r="B28582" s="2">
        <v>0.69791666666666663</v>
      </c>
      <c r="C28582" s="3">
        <v>128076</v>
      </c>
    </row>
    <row r="28583" spans="1:3">
      <c r="A28583" s="1">
        <v>42667</v>
      </c>
      <c r="B28583" s="2">
        <v>0.70833333333333337</v>
      </c>
      <c r="C28583" s="3">
        <v>129900</v>
      </c>
    </row>
    <row r="28584" spans="1:3">
      <c r="A28584" s="1">
        <v>42667</v>
      </c>
      <c r="B28584" s="2">
        <v>0.71875</v>
      </c>
      <c r="C28584" s="3">
        <v>132280</v>
      </c>
    </row>
    <row r="28585" spans="1:3">
      <c r="A28585" s="1">
        <v>42667</v>
      </c>
      <c r="B28585" s="2">
        <v>0.72916666666666663</v>
      </c>
      <c r="C28585" s="3">
        <v>134068</v>
      </c>
    </row>
    <row r="28586" spans="1:3">
      <c r="A28586" s="1">
        <v>42667</v>
      </c>
      <c r="B28586" s="2">
        <v>0.73958333333333337</v>
      </c>
      <c r="C28586" s="3">
        <v>137012</v>
      </c>
    </row>
    <row r="28587" spans="1:3">
      <c r="A28587" s="1">
        <v>42667</v>
      </c>
      <c r="B28587" s="2">
        <v>0.75</v>
      </c>
      <c r="C28587" s="3">
        <v>141640</v>
      </c>
    </row>
    <row r="28588" spans="1:3">
      <c r="A28588" s="1">
        <v>42667</v>
      </c>
      <c r="B28588" s="2">
        <v>0.76041666666666663</v>
      </c>
      <c r="C28588" s="3">
        <v>144652</v>
      </c>
    </row>
    <row r="28589" spans="1:3">
      <c r="A28589" s="1">
        <v>42667</v>
      </c>
      <c r="B28589" s="2">
        <v>0.77083333333333337</v>
      </c>
      <c r="C28589" s="3">
        <v>145200</v>
      </c>
    </row>
    <row r="28590" spans="1:3">
      <c r="A28590" s="1">
        <v>42667</v>
      </c>
      <c r="B28590" s="2">
        <v>0.78125</v>
      </c>
      <c r="C28590" s="3">
        <v>145348</v>
      </c>
    </row>
    <row r="28591" spans="1:3">
      <c r="A28591" s="1">
        <v>42667</v>
      </c>
      <c r="B28591" s="2">
        <v>0.79166666666666663</v>
      </c>
      <c r="C28591" s="3">
        <v>145380</v>
      </c>
    </row>
    <row r="28592" spans="1:3">
      <c r="A28592" s="1">
        <v>42667</v>
      </c>
      <c r="B28592" s="2">
        <v>0.80208333333333337</v>
      </c>
      <c r="C28592" s="3">
        <v>143748</v>
      </c>
    </row>
    <row r="28593" spans="1:3">
      <c r="A28593" s="1">
        <v>42667</v>
      </c>
      <c r="B28593" s="2">
        <v>0.8125</v>
      </c>
      <c r="C28593" s="3">
        <v>142376</v>
      </c>
    </row>
    <row r="28594" spans="1:3">
      <c r="A28594" s="1">
        <v>42667</v>
      </c>
      <c r="B28594" s="2">
        <v>0.82291666666666663</v>
      </c>
      <c r="C28594" s="3">
        <v>138212</v>
      </c>
    </row>
    <row r="28595" spans="1:3">
      <c r="A28595" s="1">
        <v>42667</v>
      </c>
      <c r="B28595" s="2">
        <v>0.83333333333333337</v>
      </c>
      <c r="C28595" s="3">
        <v>134268</v>
      </c>
    </row>
    <row r="28596" spans="1:3">
      <c r="A28596" s="1">
        <v>42667</v>
      </c>
      <c r="B28596" s="2">
        <v>0.84375</v>
      </c>
      <c r="C28596" s="3">
        <v>129400</v>
      </c>
    </row>
    <row r="28597" spans="1:3">
      <c r="A28597" s="1">
        <v>42667</v>
      </c>
      <c r="B28597" s="2">
        <v>0.85416666666666663</v>
      </c>
      <c r="C28597" s="3">
        <v>122116</v>
      </c>
    </row>
    <row r="28598" spans="1:3">
      <c r="A28598" s="1">
        <v>42667</v>
      </c>
      <c r="B28598" s="2">
        <v>0.86458333333333337</v>
      </c>
      <c r="C28598" s="3">
        <v>116688</v>
      </c>
    </row>
    <row r="28599" spans="1:3">
      <c r="A28599" s="1">
        <v>42667</v>
      </c>
      <c r="B28599" s="2">
        <v>0.875</v>
      </c>
      <c r="C28599" s="3">
        <v>113552</v>
      </c>
    </row>
    <row r="28600" spans="1:3">
      <c r="A28600" s="1">
        <v>42667</v>
      </c>
      <c r="B28600" s="2">
        <v>0.88541666666666663</v>
      </c>
      <c r="C28600" s="3">
        <v>109860</v>
      </c>
    </row>
    <row r="28601" spans="1:3">
      <c r="A28601" s="1">
        <v>42667</v>
      </c>
      <c r="B28601" s="2">
        <v>0.89583333333333337</v>
      </c>
      <c r="C28601" s="3">
        <v>107772</v>
      </c>
    </row>
    <row r="28602" spans="1:3">
      <c r="A28602" s="1">
        <v>42667</v>
      </c>
      <c r="B28602" s="2">
        <v>0.90625</v>
      </c>
      <c r="C28602" s="3">
        <v>104268</v>
      </c>
    </row>
    <row r="28603" spans="1:3">
      <c r="A28603" s="1">
        <v>42667</v>
      </c>
      <c r="B28603" s="2">
        <v>0.91666666666666663</v>
      </c>
      <c r="C28603" s="3">
        <v>102460</v>
      </c>
    </row>
    <row r="28604" spans="1:3">
      <c r="A28604" s="1">
        <v>42667</v>
      </c>
      <c r="B28604" s="2">
        <v>0.92708333333333337</v>
      </c>
      <c r="C28604" s="3">
        <v>101664</v>
      </c>
    </row>
    <row r="28605" spans="1:3">
      <c r="A28605" s="1">
        <v>42667</v>
      </c>
      <c r="B28605" s="2">
        <v>0.9375</v>
      </c>
      <c r="C28605" s="3">
        <v>99092</v>
      </c>
    </row>
    <row r="28606" spans="1:3">
      <c r="A28606" s="1">
        <v>42667</v>
      </c>
      <c r="B28606" s="2">
        <v>0.94791666666666663</v>
      </c>
      <c r="C28606" s="3">
        <v>95240</v>
      </c>
    </row>
    <row r="28607" spans="1:3">
      <c r="A28607" s="1">
        <v>42667</v>
      </c>
      <c r="B28607" s="2">
        <v>0.95833333333333337</v>
      </c>
      <c r="C28607" s="3">
        <v>91756</v>
      </c>
    </row>
    <row r="28608" spans="1:3">
      <c r="A28608" s="1">
        <v>42667</v>
      </c>
      <c r="B28608" s="2">
        <v>0.96875</v>
      </c>
      <c r="C28608" s="3">
        <v>87960</v>
      </c>
    </row>
    <row r="28609" spans="1:3">
      <c r="A28609" s="1">
        <v>42667</v>
      </c>
      <c r="B28609" s="2">
        <v>0.97916666666666663</v>
      </c>
      <c r="C28609" s="3">
        <v>86172</v>
      </c>
    </row>
    <row r="28610" spans="1:3">
      <c r="A28610" s="1">
        <v>42667</v>
      </c>
      <c r="B28610" s="2">
        <v>0.98958333333333337</v>
      </c>
      <c r="C28610" s="3">
        <v>83816</v>
      </c>
    </row>
    <row r="28611" spans="1:3">
      <c r="A28611" s="1">
        <v>42668</v>
      </c>
      <c r="B28611" s="2">
        <v>0</v>
      </c>
      <c r="C28611" s="3">
        <v>82004</v>
      </c>
    </row>
    <row r="28612" spans="1:3">
      <c r="A28612" s="1">
        <v>42668</v>
      </c>
      <c r="B28612" s="2">
        <v>1.0416666666666666E-2</v>
      </c>
      <c r="C28612" s="3">
        <v>79496</v>
      </c>
    </row>
    <row r="28613" spans="1:3">
      <c r="A28613" s="1">
        <v>42668</v>
      </c>
      <c r="B28613" s="2">
        <v>2.0833333333333332E-2</v>
      </c>
      <c r="C28613" s="3">
        <v>77692</v>
      </c>
    </row>
    <row r="28614" spans="1:3">
      <c r="A28614" s="1">
        <v>42668</v>
      </c>
      <c r="B28614" s="2">
        <v>3.125E-2</v>
      </c>
      <c r="C28614" s="3">
        <v>76536</v>
      </c>
    </row>
    <row r="28615" spans="1:3">
      <c r="A28615" s="1">
        <v>42668</v>
      </c>
      <c r="B28615" s="2">
        <v>4.1666666666666664E-2</v>
      </c>
      <c r="C28615" s="3">
        <v>75336</v>
      </c>
    </row>
    <row r="28616" spans="1:3">
      <c r="A28616" s="1">
        <v>42668</v>
      </c>
      <c r="B28616" s="2">
        <v>5.2083333333333336E-2</v>
      </c>
      <c r="C28616" s="3">
        <v>73312</v>
      </c>
    </row>
    <row r="28617" spans="1:3">
      <c r="A28617" s="1">
        <v>42668</v>
      </c>
      <c r="B28617" s="2">
        <v>6.25E-2</v>
      </c>
      <c r="C28617" s="3">
        <v>72732</v>
      </c>
    </row>
    <row r="28618" spans="1:3">
      <c r="A28618" s="1">
        <v>42668</v>
      </c>
      <c r="B28618" s="2">
        <v>7.2916666666666671E-2</v>
      </c>
      <c r="C28618" s="3">
        <v>71828</v>
      </c>
    </row>
    <row r="28619" spans="1:3">
      <c r="A28619" s="1">
        <v>42668</v>
      </c>
      <c r="B28619" s="2">
        <v>8.3333333333333329E-2</v>
      </c>
      <c r="C28619" s="3">
        <v>71992</v>
      </c>
    </row>
    <row r="28620" spans="1:3">
      <c r="A28620" s="1">
        <v>42668</v>
      </c>
      <c r="B28620" s="2">
        <v>9.375E-2</v>
      </c>
      <c r="C28620" s="3">
        <v>70848</v>
      </c>
    </row>
    <row r="28621" spans="1:3">
      <c r="A28621" s="1">
        <v>42668</v>
      </c>
      <c r="B28621" s="2">
        <v>0.10416666666666667</v>
      </c>
      <c r="C28621" s="3">
        <v>70916</v>
      </c>
    </row>
    <row r="28622" spans="1:3">
      <c r="A28622" s="1">
        <v>42668</v>
      </c>
      <c r="B28622" s="2">
        <v>0.11458333333333333</v>
      </c>
      <c r="C28622" s="3">
        <v>72496</v>
      </c>
    </row>
    <row r="28623" spans="1:3">
      <c r="A28623" s="1">
        <v>42668</v>
      </c>
      <c r="B28623" s="2">
        <v>0.125</v>
      </c>
      <c r="C28623" s="3">
        <v>72932</v>
      </c>
    </row>
    <row r="28624" spans="1:3">
      <c r="A28624" s="1">
        <v>42668</v>
      </c>
      <c r="B28624" s="2">
        <v>0.13541666666666666</v>
      </c>
      <c r="C28624" s="3">
        <v>74304</v>
      </c>
    </row>
    <row r="28625" spans="1:3">
      <c r="A28625" s="1">
        <v>42668</v>
      </c>
      <c r="B28625" s="2">
        <v>0.14583333333333334</v>
      </c>
      <c r="C28625" s="3">
        <v>75404</v>
      </c>
    </row>
    <row r="28626" spans="1:3">
      <c r="A28626" s="1">
        <v>42668</v>
      </c>
      <c r="B28626" s="2">
        <v>0.15625</v>
      </c>
      <c r="C28626" s="3">
        <v>76776</v>
      </c>
    </row>
    <row r="28627" spans="1:3">
      <c r="A28627" s="1">
        <v>42668</v>
      </c>
      <c r="B28627" s="2">
        <v>0.16666666666666666</v>
      </c>
      <c r="C28627" s="3">
        <v>78276</v>
      </c>
    </row>
    <row r="28628" spans="1:3">
      <c r="A28628" s="1">
        <v>42668</v>
      </c>
      <c r="B28628" s="2">
        <v>0.17708333333333334</v>
      </c>
      <c r="C28628" s="3">
        <v>80912</v>
      </c>
    </row>
    <row r="28629" spans="1:3">
      <c r="A28629" s="1">
        <v>42668</v>
      </c>
      <c r="B28629" s="2">
        <v>0.1875</v>
      </c>
      <c r="C28629" s="3">
        <v>82488</v>
      </c>
    </row>
    <row r="28630" spans="1:3">
      <c r="A28630" s="1">
        <v>42668</v>
      </c>
      <c r="B28630" s="2">
        <v>0.19791666666666666</v>
      </c>
      <c r="C28630" s="3">
        <v>85088</v>
      </c>
    </row>
    <row r="28631" spans="1:3">
      <c r="A28631" s="1">
        <v>42668</v>
      </c>
      <c r="B28631" s="2">
        <v>0.20833333333333334</v>
      </c>
      <c r="C28631" s="3">
        <v>87844</v>
      </c>
    </row>
    <row r="28632" spans="1:3">
      <c r="A28632" s="1">
        <v>42668</v>
      </c>
      <c r="B28632" s="2">
        <v>0.21875</v>
      </c>
      <c r="C28632" s="3">
        <v>92560</v>
      </c>
    </row>
    <row r="28633" spans="1:3">
      <c r="A28633" s="1">
        <v>42668</v>
      </c>
      <c r="B28633" s="2">
        <v>0.22916666666666666</v>
      </c>
      <c r="C28633" s="3">
        <v>95092</v>
      </c>
    </row>
    <row r="28634" spans="1:3">
      <c r="A28634" s="1">
        <v>42668</v>
      </c>
      <c r="B28634" s="2">
        <v>0.23958333333333334</v>
      </c>
      <c r="C28634" s="3">
        <v>97816</v>
      </c>
    </row>
    <row r="28635" spans="1:3">
      <c r="A28635" s="1">
        <v>42668</v>
      </c>
      <c r="B28635" s="2">
        <v>0.25</v>
      </c>
      <c r="C28635" s="3">
        <v>100140</v>
      </c>
    </row>
    <row r="28636" spans="1:3">
      <c r="A28636" s="1">
        <v>42668</v>
      </c>
      <c r="B28636" s="2">
        <v>0.26041666666666669</v>
      </c>
      <c r="C28636" s="3">
        <v>109140</v>
      </c>
    </row>
    <row r="28637" spans="1:3">
      <c r="A28637" s="1">
        <v>42668</v>
      </c>
      <c r="B28637" s="2">
        <v>0.27083333333333331</v>
      </c>
      <c r="C28637" s="3">
        <v>118588</v>
      </c>
    </row>
    <row r="28638" spans="1:3">
      <c r="A28638" s="1">
        <v>42668</v>
      </c>
      <c r="B28638" s="2">
        <v>0.28125</v>
      </c>
      <c r="C28638" s="3">
        <v>124636</v>
      </c>
    </row>
    <row r="28639" spans="1:3">
      <c r="A28639" s="1">
        <v>42668</v>
      </c>
      <c r="B28639" s="2">
        <v>0.29166666666666669</v>
      </c>
      <c r="C28639" s="3">
        <v>129176</v>
      </c>
    </row>
    <row r="28640" spans="1:3">
      <c r="A28640" s="1">
        <v>42668</v>
      </c>
      <c r="B28640" s="2">
        <v>0.30208333333333331</v>
      </c>
      <c r="C28640" s="3">
        <v>136228</v>
      </c>
    </row>
    <row r="28641" spans="1:3">
      <c r="A28641" s="1">
        <v>42668</v>
      </c>
      <c r="B28641" s="2">
        <v>0.3125</v>
      </c>
      <c r="C28641" s="3">
        <v>140412</v>
      </c>
    </row>
    <row r="28642" spans="1:3">
      <c r="A28642" s="1">
        <v>42668</v>
      </c>
      <c r="B28642" s="2">
        <v>0.32291666666666669</v>
      </c>
      <c r="C28642" s="3">
        <v>144028</v>
      </c>
    </row>
    <row r="28643" spans="1:3">
      <c r="A28643" s="1">
        <v>42668</v>
      </c>
      <c r="B28643" s="2">
        <v>0.33333333333333331</v>
      </c>
      <c r="C28643" s="3">
        <v>144624</v>
      </c>
    </row>
    <row r="28644" spans="1:3">
      <c r="A28644" s="1">
        <v>42668</v>
      </c>
      <c r="B28644" s="2">
        <v>0.34375</v>
      </c>
      <c r="C28644" s="3">
        <v>144912</v>
      </c>
    </row>
    <row r="28645" spans="1:3">
      <c r="A28645" s="1">
        <v>42668</v>
      </c>
      <c r="B28645" s="2">
        <v>0.35416666666666669</v>
      </c>
      <c r="C28645" s="3">
        <v>144688</v>
      </c>
    </row>
    <row r="28646" spans="1:3">
      <c r="A28646" s="1">
        <v>42668</v>
      </c>
      <c r="B28646" s="2">
        <v>0.36458333333333331</v>
      </c>
      <c r="C28646" s="3">
        <v>143872</v>
      </c>
    </row>
    <row r="28647" spans="1:3">
      <c r="A28647" s="1">
        <v>42668</v>
      </c>
      <c r="B28647" s="2">
        <v>0.375</v>
      </c>
      <c r="C28647" s="3">
        <v>143528</v>
      </c>
    </row>
    <row r="28648" spans="1:3">
      <c r="A28648" s="1">
        <v>42668</v>
      </c>
      <c r="B28648" s="2">
        <v>0.38541666666666669</v>
      </c>
      <c r="C28648" s="3">
        <v>142300</v>
      </c>
    </row>
    <row r="28649" spans="1:3">
      <c r="A28649" s="1">
        <v>42668</v>
      </c>
      <c r="B28649" s="2">
        <v>0.39583333333333331</v>
      </c>
      <c r="C28649" s="3">
        <v>143384</v>
      </c>
    </row>
    <row r="28650" spans="1:3">
      <c r="A28650" s="1">
        <v>42668</v>
      </c>
      <c r="B28650" s="2">
        <v>0.40625</v>
      </c>
      <c r="C28650" s="3">
        <v>145364</v>
      </c>
    </row>
    <row r="28651" spans="1:3">
      <c r="A28651" s="1">
        <v>42668</v>
      </c>
      <c r="B28651" s="2">
        <v>0.41666666666666669</v>
      </c>
      <c r="C28651" s="3">
        <v>145728</v>
      </c>
    </row>
    <row r="28652" spans="1:3">
      <c r="A28652" s="1">
        <v>42668</v>
      </c>
      <c r="B28652" s="2">
        <v>0.42708333333333331</v>
      </c>
      <c r="C28652" s="3">
        <v>146028</v>
      </c>
    </row>
    <row r="28653" spans="1:3">
      <c r="A28653" s="1">
        <v>42668</v>
      </c>
      <c r="B28653" s="2">
        <v>0.4375</v>
      </c>
      <c r="C28653" s="3">
        <v>147284</v>
      </c>
    </row>
    <row r="28654" spans="1:3">
      <c r="A28654" s="1">
        <v>42668</v>
      </c>
      <c r="B28654" s="2">
        <v>0.44791666666666669</v>
      </c>
      <c r="C28654" s="3">
        <v>147900</v>
      </c>
    </row>
    <row r="28655" spans="1:3">
      <c r="A28655" s="1">
        <v>42668</v>
      </c>
      <c r="B28655" s="2">
        <v>0.45833333333333331</v>
      </c>
      <c r="C28655" s="3">
        <v>149088</v>
      </c>
    </row>
    <row r="28656" spans="1:3">
      <c r="A28656" s="1">
        <v>42668</v>
      </c>
      <c r="B28656" s="2">
        <v>0.46875</v>
      </c>
      <c r="C28656" s="3">
        <v>150740</v>
      </c>
    </row>
    <row r="28657" spans="1:3">
      <c r="A28657" s="1">
        <v>42668</v>
      </c>
      <c r="B28657" s="2">
        <v>0.47916666666666669</v>
      </c>
      <c r="C28657" s="3">
        <v>153364</v>
      </c>
    </row>
    <row r="28658" spans="1:3">
      <c r="A28658" s="1">
        <v>42668</v>
      </c>
      <c r="B28658" s="2">
        <v>0.48958333333333331</v>
      </c>
      <c r="C28658" s="3">
        <v>152920</v>
      </c>
    </row>
    <row r="28659" spans="1:3">
      <c r="A28659" s="1">
        <v>42668</v>
      </c>
      <c r="B28659" s="2">
        <v>0.5</v>
      </c>
      <c r="C28659" s="3">
        <v>151220</v>
      </c>
    </row>
    <row r="28660" spans="1:3">
      <c r="A28660" s="1">
        <v>42668</v>
      </c>
      <c r="B28660" s="2">
        <v>0.51041666666666663</v>
      </c>
      <c r="C28660" s="3">
        <v>145764</v>
      </c>
    </row>
    <row r="28661" spans="1:3">
      <c r="A28661" s="1">
        <v>42668</v>
      </c>
      <c r="B28661" s="2">
        <v>0.52083333333333337</v>
      </c>
      <c r="C28661" s="3">
        <v>142884</v>
      </c>
    </row>
    <row r="28662" spans="1:3">
      <c r="A28662" s="1">
        <v>42668</v>
      </c>
      <c r="B28662" s="2">
        <v>0.53125</v>
      </c>
      <c r="C28662" s="3">
        <v>141184</v>
      </c>
    </row>
    <row r="28663" spans="1:3">
      <c r="A28663" s="1">
        <v>42668</v>
      </c>
      <c r="B28663" s="2">
        <v>0.54166666666666663</v>
      </c>
      <c r="C28663" s="3">
        <v>140440</v>
      </c>
    </row>
    <row r="28664" spans="1:3">
      <c r="A28664" s="1">
        <v>42668</v>
      </c>
      <c r="B28664" s="2">
        <v>0.55208333333333337</v>
      </c>
      <c r="C28664" s="3">
        <v>138784</v>
      </c>
    </row>
    <row r="28665" spans="1:3">
      <c r="A28665" s="1">
        <v>42668</v>
      </c>
      <c r="B28665" s="2">
        <v>0.5625</v>
      </c>
      <c r="C28665" s="3">
        <v>137044</v>
      </c>
    </row>
    <row r="28666" spans="1:3">
      <c r="A28666" s="1">
        <v>42668</v>
      </c>
      <c r="B28666" s="2">
        <v>0.57291666666666663</v>
      </c>
      <c r="C28666" s="3">
        <v>136096</v>
      </c>
    </row>
    <row r="28667" spans="1:3">
      <c r="A28667" s="1">
        <v>42668</v>
      </c>
      <c r="B28667" s="2">
        <v>0.58333333333333337</v>
      </c>
      <c r="C28667" s="3">
        <v>134180</v>
      </c>
    </row>
    <row r="28668" spans="1:3">
      <c r="A28668" s="1">
        <v>42668</v>
      </c>
      <c r="B28668" s="2">
        <v>0.59375</v>
      </c>
      <c r="C28668" s="3">
        <v>133928</v>
      </c>
    </row>
    <row r="28669" spans="1:3">
      <c r="A28669" s="1">
        <v>42668</v>
      </c>
      <c r="B28669" s="2">
        <v>0.60416666666666663</v>
      </c>
      <c r="C28669" s="3">
        <v>134296</v>
      </c>
    </row>
    <row r="28670" spans="1:3">
      <c r="A28670" s="1">
        <v>42668</v>
      </c>
      <c r="B28670" s="2">
        <v>0.61458333333333337</v>
      </c>
      <c r="C28670" s="3">
        <v>133568</v>
      </c>
    </row>
    <row r="28671" spans="1:3">
      <c r="A28671" s="1">
        <v>42668</v>
      </c>
      <c r="B28671" s="2">
        <v>0.625</v>
      </c>
      <c r="C28671" s="3">
        <v>134464</v>
      </c>
    </row>
    <row r="28672" spans="1:3">
      <c r="A28672" s="1">
        <v>42668</v>
      </c>
      <c r="B28672" s="2">
        <v>0.63541666666666663</v>
      </c>
      <c r="C28672" s="3">
        <v>134376</v>
      </c>
    </row>
    <row r="28673" spans="1:3">
      <c r="A28673" s="1">
        <v>42668</v>
      </c>
      <c r="B28673" s="2">
        <v>0.64583333333333337</v>
      </c>
      <c r="C28673" s="3">
        <v>132652</v>
      </c>
    </row>
    <row r="28674" spans="1:3">
      <c r="A28674" s="1">
        <v>42668</v>
      </c>
      <c r="B28674" s="2">
        <v>0.65625</v>
      </c>
      <c r="C28674" s="3">
        <v>129432</v>
      </c>
    </row>
    <row r="28675" spans="1:3">
      <c r="A28675" s="1">
        <v>42668</v>
      </c>
      <c r="B28675" s="2">
        <v>0.66666666666666663</v>
      </c>
      <c r="C28675" s="3">
        <v>128468</v>
      </c>
    </row>
    <row r="28676" spans="1:3">
      <c r="A28676" s="1">
        <v>42668</v>
      </c>
      <c r="B28676" s="2">
        <v>0.67708333333333337</v>
      </c>
      <c r="C28676" s="3">
        <v>126208</v>
      </c>
    </row>
    <row r="28677" spans="1:3">
      <c r="A28677" s="1">
        <v>42668</v>
      </c>
      <c r="B28677" s="2">
        <v>0.6875</v>
      </c>
      <c r="C28677" s="3">
        <v>126112</v>
      </c>
    </row>
    <row r="28678" spans="1:3">
      <c r="A28678" s="1">
        <v>42668</v>
      </c>
      <c r="B28678" s="2">
        <v>0.69791666666666663</v>
      </c>
      <c r="C28678" s="3">
        <v>127272</v>
      </c>
    </row>
    <row r="28679" spans="1:3">
      <c r="A28679" s="1">
        <v>42668</v>
      </c>
      <c r="B28679" s="2">
        <v>0.70833333333333337</v>
      </c>
      <c r="C28679" s="3">
        <v>127472</v>
      </c>
    </row>
    <row r="28680" spans="1:3">
      <c r="A28680" s="1">
        <v>42668</v>
      </c>
      <c r="B28680" s="2">
        <v>0.71875</v>
      </c>
      <c r="C28680" s="3">
        <v>128372</v>
      </c>
    </row>
    <row r="28681" spans="1:3">
      <c r="A28681" s="1">
        <v>42668</v>
      </c>
      <c r="B28681" s="2">
        <v>0.72916666666666663</v>
      </c>
      <c r="C28681" s="3">
        <v>131460</v>
      </c>
    </row>
    <row r="28682" spans="1:3">
      <c r="A28682" s="1">
        <v>42668</v>
      </c>
      <c r="B28682" s="2">
        <v>0.73958333333333337</v>
      </c>
      <c r="C28682" s="3">
        <v>135136</v>
      </c>
    </row>
    <row r="28683" spans="1:3">
      <c r="A28683" s="1">
        <v>42668</v>
      </c>
      <c r="B28683" s="2">
        <v>0.75</v>
      </c>
      <c r="C28683" s="3">
        <v>139672</v>
      </c>
    </row>
    <row r="28684" spans="1:3">
      <c r="A28684" s="1">
        <v>42668</v>
      </c>
      <c r="B28684" s="2">
        <v>0.76041666666666663</v>
      </c>
      <c r="C28684" s="3">
        <v>142064</v>
      </c>
    </row>
    <row r="28685" spans="1:3">
      <c r="A28685" s="1">
        <v>42668</v>
      </c>
      <c r="B28685" s="2">
        <v>0.77083333333333337</v>
      </c>
      <c r="C28685" s="3">
        <v>145096</v>
      </c>
    </row>
    <row r="28686" spans="1:3">
      <c r="A28686" s="1">
        <v>42668</v>
      </c>
      <c r="B28686" s="2">
        <v>0.78125</v>
      </c>
      <c r="C28686" s="3">
        <v>146308</v>
      </c>
    </row>
    <row r="28687" spans="1:3">
      <c r="A28687" s="1">
        <v>42668</v>
      </c>
      <c r="B28687" s="2">
        <v>0.79166666666666663</v>
      </c>
      <c r="C28687" s="3">
        <v>147296</v>
      </c>
    </row>
    <row r="28688" spans="1:3">
      <c r="A28688" s="1">
        <v>42668</v>
      </c>
      <c r="B28688" s="2">
        <v>0.80208333333333337</v>
      </c>
      <c r="C28688" s="3">
        <v>145048</v>
      </c>
    </row>
    <row r="28689" spans="1:3">
      <c r="A28689" s="1">
        <v>42668</v>
      </c>
      <c r="B28689" s="2">
        <v>0.8125</v>
      </c>
      <c r="C28689" s="3">
        <v>142500</v>
      </c>
    </row>
    <row r="28690" spans="1:3">
      <c r="A28690" s="1">
        <v>42668</v>
      </c>
      <c r="B28690" s="2">
        <v>0.82291666666666663</v>
      </c>
      <c r="C28690" s="3">
        <v>137604</v>
      </c>
    </row>
    <row r="28691" spans="1:3">
      <c r="A28691" s="1">
        <v>42668</v>
      </c>
      <c r="B28691" s="2">
        <v>0.83333333333333337</v>
      </c>
      <c r="C28691" s="3">
        <v>134552</v>
      </c>
    </row>
    <row r="28692" spans="1:3">
      <c r="A28692" s="1">
        <v>42668</v>
      </c>
      <c r="B28692" s="2">
        <v>0.84375</v>
      </c>
      <c r="C28692" s="3">
        <v>128876</v>
      </c>
    </row>
    <row r="28693" spans="1:3">
      <c r="A28693" s="1">
        <v>42668</v>
      </c>
      <c r="B28693" s="2">
        <v>0.85416666666666663</v>
      </c>
      <c r="C28693" s="3">
        <v>123604</v>
      </c>
    </row>
    <row r="28694" spans="1:3">
      <c r="A28694" s="1">
        <v>42668</v>
      </c>
      <c r="B28694" s="2">
        <v>0.86458333333333337</v>
      </c>
      <c r="C28694" s="3">
        <v>119420</v>
      </c>
    </row>
    <row r="28695" spans="1:3">
      <c r="A28695" s="1">
        <v>42668</v>
      </c>
      <c r="B28695" s="2">
        <v>0.875</v>
      </c>
      <c r="C28695" s="3">
        <v>116416</v>
      </c>
    </row>
    <row r="28696" spans="1:3">
      <c r="A28696" s="1">
        <v>42668</v>
      </c>
      <c r="B28696" s="2">
        <v>0.88541666666666663</v>
      </c>
      <c r="C28696" s="3">
        <v>113772</v>
      </c>
    </row>
    <row r="28697" spans="1:3">
      <c r="A28697" s="1">
        <v>42668</v>
      </c>
      <c r="B28697" s="2">
        <v>0.89583333333333337</v>
      </c>
      <c r="C28697" s="3">
        <v>110876</v>
      </c>
    </row>
    <row r="28698" spans="1:3">
      <c r="A28698" s="1">
        <v>42668</v>
      </c>
      <c r="B28698" s="2">
        <v>0.90625</v>
      </c>
      <c r="C28698" s="3">
        <v>108136</v>
      </c>
    </row>
    <row r="28699" spans="1:3">
      <c r="A28699" s="1">
        <v>42668</v>
      </c>
      <c r="B28699" s="2">
        <v>0.91666666666666663</v>
      </c>
      <c r="C28699" s="3">
        <v>106628</v>
      </c>
    </row>
    <row r="28700" spans="1:3">
      <c r="A28700" s="1">
        <v>42668</v>
      </c>
      <c r="B28700" s="2">
        <v>0.92708333333333337</v>
      </c>
      <c r="C28700" s="3">
        <v>104840</v>
      </c>
    </row>
    <row r="28701" spans="1:3">
      <c r="A28701" s="1">
        <v>42668</v>
      </c>
      <c r="B28701" s="2">
        <v>0.9375</v>
      </c>
      <c r="C28701" s="3">
        <v>103072</v>
      </c>
    </row>
    <row r="28702" spans="1:3">
      <c r="A28702" s="1">
        <v>42668</v>
      </c>
      <c r="B28702" s="2">
        <v>0.94791666666666663</v>
      </c>
      <c r="C28702" s="3">
        <v>99220</v>
      </c>
    </row>
    <row r="28703" spans="1:3">
      <c r="A28703" s="1">
        <v>42668</v>
      </c>
      <c r="B28703" s="2">
        <v>0.95833333333333337</v>
      </c>
      <c r="C28703" s="3">
        <v>95932</v>
      </c>
    </row>
    <row r="28704" spans="1:3">
      <c r="A28704" s="1">
        <v>42668</v>
      </c>
      <c r="B28704" s="2">
        <v>0.96875</v>
      </c>
      <c r="C28704" s="3">
        <v>93136</v>
      </c>
    </row>
    <row r="28705" spans="1:3">
      <c r="A28705" s="1">
        <v>42668</v>
      </c>
      <c r="B28705" s="2">
        <v>0.97916666666666663</v>
      </c>
      <c r="C28705" s="3">
        <v>90656</v>
      </c>
    </row>
    <row r="28706" spans="1:3">
      <c r="A28706" s="1">
        <v>42668</v>
      </c>
      <c r="B28706" s="2">
        <v>0.98958333333333337</v>
      </c>
      <c r="C28706" s="3">
        <v>87392</v>
      </c>
    </row>
    <row r="28707" spans="1:3">
      <c r="A28707" s="1">
        <v>42669</v>
      </c>
      <c r="B28707" s="2">
        <v>0</v>
      </c>
      <c r="C28707" s="3">
        <v>84672</v>
      </c>
    </row>
    <row r="28708" spans="1:3">
      <c r="A28708" s="1">
        <v>42669</v>
      </c>
      <c r="B28708" s="2">
        <v>1.0416666666666666E-2</v>
      </c>
      <c r="C28708" s="3">
        <v>81976</v>
      </c>
    </row>
    <row r="28709" spans="1:3">
      <c r="A28709" s="1">
        <v>42669</v>
      </c>
      <c r="B28709" s="2">
        <v>2.0833333333333332E-2</v>
      </c>
      <c r="C28709" s="3">
        <v>80196</v>
      </c>
    </row>
    <row r="28710" spans="1:3">
      <c r="A28710" s="1">
        <v>42669</v>
      </c>
      <c r="B28710" s="2">
        <v>3.125E-2</v>
      </c>
      <c r="C28710" s="3">
        <v>78672</v>
      </c>
    </row>
    <row r="28711" spans="1:3">
      <c r="A28711" s="1">
        <v>42669</v>
      </c>
      <c r="B28711" s="2">
        <v>4.1666666666666664E-2</v>
      </c>
      <c r="C28711" s="3">
        <v>77356</v>
      </c>
    </row>
    <row r="28712" spans="1:3">
      <c r="A28712" s="1">
        <v>42669</v>
      </c>
      <c r="B28712" s="2">
        <v>5.2083333333333336E-2</v>
      </c>
      <c r="C28712" s="3">
        <v>76448</v>
      </c>
    </row>
    <row r="28713" spans="1:3">
      <c r="A28713" s="1">
        <v>42669</v>
      </c>
      <c r="B28713" s="2">
        <v>6.25E-2</v>
      </c>
      <c r="C28713" s="3">
        <v>75736</v>
      </c>
    </row>
    <row r="28714" spans="1:3">
      <c r="A28714" s="1">
        <v>42669</v>
      </c>
      <c r="B28714" s="2">
        <v>7.2916666666666671E-2</v>
      </c>
      <c r="C28714" s="3">
        <v>75368</v>
      </c>
    </row>
    <row r="28715" spans="1:3">
      <c r="A28715" s="1">
        <v>42669</v>
      </c>
      <c r="B28715" s="2">
        <v>8.3333333333333329E-2</v>
      </c>
      <c r="C28715" s="3">
        <v>75356</v>
      </c>
    </row>
    <row r="28716" spans="1:3">
      <c r="A28716" s="1">
        <v>42669</v>
      </c>
      <c r="B28716" s="2">
        <v>9.375E-2</v>
      </c>
      <c r="C28716" s="3">
        <v>74432</v>
      </c>
    </row>
    <row r="28717" spans="1:3">
      <c r="A28717" s="1">
        <v>42669</v>
      </c>
      <c r="B28717" s="2">
        <v>0.10416666666666667</v>
      </c>
      <c r="C28717" s="3">
        <v>74172</v>
      </c>
    </row>
    <row r="28718" spans="1:3">
      <c r="A28718" s="1">
        <v>42669</v>
      </c>
      <c r="B28718" s="2">
        <v>0.11458333333333333</v>
      </c>
      <c r="C28718" s="3">
        <v>75476</v>
      </c>
    </row>
    <row r="28719" spans="1:3">
      <c r="A28719" s="1">
        <v>42669</v>
      </c>
      <c r="B28719" s="2">
        <v>0.125</v>
      </c>
      <c r="C28719" s="3">
        <v>77128</v>
      </c>
    </row>
    <row r="28720" spans="1:3">
      <c r="A28720" s="1">
        <v>42669</v>
      </c>
      <c r="B28720" s="2">
        <v>0.13541666666666666</v>
      </c>
      <c r="C28720" s="3">
        <v>79256</v>
      </c>
    </row>
    <row r="28721" spans="1:3">
      <c r="A28721" s="1">
        <v>42669</v>
      </c>
      <c r="B28721" s="2">
        <v>0.14583333333333334</v>
      </c>
      <c r="C28721" s="3">
        <v>80880</v>
      </c>
    </row>
    <row r="28722" spans="1:3">
      <c r="A28722" s="1">
        <v>42669</v>
      </c>
      <c r="B28722" s="2">
        <v>0.15625</v>
      </c>
      <c r="C28722" s="3">
        <v>81860</v>
      </c>
    </row>
    <row r="28723" spans="1:3">
      <c r="A28723" s="1">
        <v>42669</v>
      </c>
      <c r="B28723" s="2">
        <v>0.16666666666666666</v>
      </c>
      <c r="C28723" s="3">
        <v>82868</v>
      </c>
    </row>
    <row r="28724" spans="1:3">
      <c r="A28724" s="1">
        <v>42669</v>
      </c>
      <c r="B28724" s="2">
        <v>0.17708333333333334</v>
      </c>
      <c r="C28724" s="3">
        <v>84460</v>
      </c>
    </row>
    <row r="28725" spans="1:3">
      <c r="A28725" s="1">
        <v>42669</v>
      </c>
      <c r="B28725" s="2">
        <v>0.1875</v>
      </c>
      <c r="C28725" s="3">
        <v>87420</v>
      </c>
    </row>
    <row r="28726" spans="1:3">
      <c r="A28726" s="1">
        <v>42669</v>
      </c>
      <c r="B28726" s="2">
        <v>0.19791666666666666</v>
      </c>
      <c r="C28726" s="3">
        <v>89784</v>
      </c>
    </row>
    <row r="28727" spans="1:3">
      <c r="A28727" s="1">
        <v>42669</v>
      </c>
      <c r="B28727" s="2">
        <v>0.20833333333333334</v>
      </c>
      <c r="C28727" s="3">
        <v>92516</v>
      </c>
    </row>
    <row r="28728" spans="1:3">
      <c r="A28728" s="1">
        <v>42669</v>
      </c>
      <c r="B28728" s="2">
        <v>0.21875</v>
      </c>
      <c r="C28728" s="3">
        <v>96340</v>
      </c>
    </row>
    <row r="28729" spans="1:3">
      <c r="A28729" s="1">
        <v>42669</v>
      </c>
      <c r="B28729" s="2">
        <v>0.22916666666666666</v>
      </c>
      <c r="C28729" s="3">
        <v>97016</v>
      </c>
    </row>
    <row r="28730" spans="1:3">
      <c r="A28730" s="1">
        <v>42669</v>
      </c>
      <c r="B28730" s="2">
        <v>0.23958333333333334</v>
      </c>
      <c r="C28730" s="3">
        <v>99956</v>
      </c>
    </row>
    <row r="28731" spans="1:3">
      <c r="A28731" s="1">
        <v>42669</v>
      </c>
      <c r="B28731" s="2">
        <v>0.25</v>
      </c>
      <c r="C28731" s="3">
        <v>101748</v>
      </c>
    </row>
    <row r="28732" spans="1:3">
      <c r="A28732" s="1">
        <v>42669</v>
      </c>
      <c r="B28732" s="2">
        <v>0.26041666666666669</v>
      </c>
      <c r="C28732" s="3">
        <v>109864</v>
      </c>
    </row>
    <row r="28733" spans="1:3">
      <c r="A28733" s="1">
        <v>42669</v>
      </c>
      <c r="B28733" s="2">
        <v>0.27083333333333331</v>
      </c>
      <c r="C28733" s="3">
        <v>119488</v>
      </c>
    </row>
    <row r="28734" spans="1:3">
      <c r="A28734" s="1">
        <v>42669</v>
      </c>
      <c r="B28734" s="2">
        <v>0.28125</v>
      </c>
      <c r="C28734" s="3">
        <v>124528</v>
      </c>
    </row>
    <row r="28735" spans="1:3">
      <c r="A28735" s="1">
        <v>42669</v>
      </c>
      <c r="B28735" s="2">
        <v>0.29166666666666669</v>
      </c>
      <c r="C28735" s="3">
        <v>129696</v>
      </c>
    </row>
    <row r="28736" spans="1:3">
      <c r="A28736" s="1">
        <v>42669</v>
      </c>
      <c r="B28736" s="2">
        <v>0.30208333333333331</v>
      </c>
      <c r="C28736" s="3">
        <v>137332</v>
      </c>
    </row>
    <row r="28737" spans="1:3">
      <c r="A28737" s="1">
        <v>42669</v>
      </c>
      <c r="B28737" s="2">
        <v>0.3125</v>
      </c>
      <c r="C28737" s="3">
        <v>142516</v>
      </c>
    </row>
    <row r="28738" spans="1:3">
      <c r="A28738" s="1">
        <v>42669</v>
      </c>
      <c r="B28738" s="2">
        <v>0.32291666666666669</v>
      </c>
      <c r="C28738" s="3">
        <v>145360</v>
      </c>
    </row>
    <row r="28739" spans="1:3">
      <c r="A28739" s="1">
        <v>42669</v>
      </c>
      <c r="B28739" s="2">
        <v>0.33333333333333331</v>
      </c>
      <c r="C28739" s="3">
        <v>145084</v>
      </c>
    </row>
    <row r="28740" spans="1:3">
      <c r="A28740" s="1">
        <v>42669</v>
      </c>
      <c r="B28740" s="2">
        <v>0.34375</v>
      </c>
      <c r="C28740" s="3">
        <v>144588</v>
      </c>
    </row>
    <row r="28741" spans="1:3">
      <c r="A28741" s="1">
        <v>42669</v>
      </c>
      <c r="B28741" s="2">
        <v>0.35416666666666669</v>
      </c>
      <c r="C28741" s="3">
        <v>144616</v>
      </c>
    </row>
    <row r="28742" spans="1:3">
      <c r="A28742" s="1">
        <v>42669</v>
      </c>
      <c r="B28742" s="2">
        <v>0.36458333333333331</v>
      </c>
      <c r="C28742" s="3">
        <v>143988</v>
      </c>
    </row>
    <row r="28743" spans="1:3">
      <c r="A28743" s="1">
        <v>42669</v>
      </c>
      <c r="B28743" s="2">
        <v>0.375</v>
      </c>
      <c r="C28743" s="3">
        <v>143108</v>
      </c>
    </row>
    <row r="28744" spans="1:3">
      <c r="A28744" s="1">
        <v>42669</v>
      </c>
      <c r="B28744" s="2">
        <v>0.38541666666666669</v>
      </c>
      <c r="C28744" s="3">
        <v>141008</v>
      </c>
    </row>
    <row r="28745" spans="1:3">
      <c r="A28745" s="1">
        <v>42669</v>
      </c>
      <c r="B28745" s="2">
        <v>0.39583333333333331</v>
      </c>
      <c r="C28745" s="3">
        <v>142148</v>
      </c>
    </row>
    <row r="28746" spans="1:3">
      <c r="A28746" s="1">
        <v>42669</v>
      </c>
      <c r="B28746" s="2">
        <v>0.40625</v>
      </c>
      <c r="C28746" s="3">
        <v>142328</v>
      </c>
    </row>
    <row r="28747" spans="1:3">
      <c r="A28747" s="1">
        <v>42669</v>
      </c>
      <c r="B28747" s="2">
        <v>0.41666666666666669</v>
      </c>
      <c r="C28747" s="3">
        <v>143864</v>
      </c>
    </row>
    <row r="28748" spans="1:3">
      <c r="A28748" s="1">
        <v>42669</v>
      </c>
      <c r="B28748" s="2">
        <v>0.42708333333333331</v>
      </c>
      <c r="C28748" s="3">
        <v>144576</v>
      </c>
    </row>
    <row r="28749" spans="1:3">
      <c r="A28749" s="1">
        <v>42669</v>
      </c>
      <c r="B28749" s="2">
        <v>0.4375</v>
      </c>
      <c r="C28749" s="3">
        <v>146576</v>
      </c>
    </row>
    <row r="28750" spans="1:3">
      <c r="A28750" s="1">
        <v>42669</v>
      </c>
      <c r="B28750" s="2">
        <v>0.44791666666666669</v>
      </c>
      <c r="C28750" s="3">
        <v>146860</v>
      </c>
    </row>
    <row r="28751" spans="1:3">
      <c r="A28751" s="1">
        <v>42669</v>
      </c>
      <c r="B28751" s="2">
        <v>0.45833333333333331</v>
      </c>
      <c r="C28751" s="3">
        <v>147880</v>
      </c>
    </row>
    <row r="28752" spans="1:3">
      <c r="A28752" s="1">
        <v>42669</v>
      </c>
      <c r="B28752" s="2">
        <v>0.46875</v>
      </c>
      <c r="C28752" s="3">
        <v>148136</v>
      </c>
    </row>
    <row r="28753" spans="1:3">
      <c r="A28753" s="1">
        <v>42669</v>
      </c>
      <c r="B28753" s="2">
        <v>0.47916666666666669</v>
      </c>
      <c r="C28753" s="3">
        <v>149476</v>
      </c>
    </row>
    <row r="28754" spans="1:3">
      <c r="A28754" s="1">
        <v>42669</v>
      </c>
      <c r="B28754" s="2">
        <v>0.48958333333333331</v>
      </c>
      <c r="C28754" s="3">
        <v>149564</v>
      </c>
    </row>
    <row r="28755" spans="1:3">
      <c r="A28755" s="1">
        <v>42669</v>
      </c>
      <c r="B28755" s="2">
        <v>0.5</v>
      </c>
      <c r="C28755" s="3">
        <v>147272</v>
      </c>
    </row>
    <row r="28756" spans="1:3">
      <c r="A28756" s="1">
        <v>42669</v>
      </c>
      <c r="B28756" s="2">
        <v>0.51041666666666663</v>
      </c>
      <c r="C28756" s="3">
        <v>143088</v>
      </c>
    </row>
    <row r="28757" spans="1:3">
      <c r="A28757" s="1">
        <v>42669</v>
      </c>
      <c r="B28757" s="2">
        <v>0.52083333333333337</v>
      </c>
      <c r="C28757" s="3">
        <v>141344</v>
      </c>
    </row>
    <row r="28758" spans="1:3">
      <c r="A28758" s="1">
        <v>42669</v>
      </c>
      <c r="B28758" s="2">
        <v>0.53125</v>
      </c>
      <c r="C28758" s="3">
        <v>139812</v>
      </c>
    </row>
    <row r="28759" spans="1:3">
      <c r="A28759" s="1">
        <v>42669</v>
      </c>
      <c r="B28759" s="2">
        <v>0.54166666666666663</v>
      </c>
      <c r="C28759" s="3">
        <v>139752</v>
      </c>
    </row>
    <row r="28760" spans="1:3">
      <c r="A28760" s="1">
        <v>42669</v>
      </c>
      <c r="B28760" s="2">
        <v>0.55208333333333337</v>
      </c>
      <c r="C28760" s="3">
        <v>136800</v>
      </c>
    </row>
    <row r="28761" spans="1:3">
      <c r="A28761" s="1">
        <v>42669</v>
      </c>
      <c r="B28761" s="2">
        <v>0.5625</v>
      </c>
      <c r="C28761" s="3">
        <v>134652</v>
      </c>
    </row>
    <row r="28762" spans="1:3">
      <c r="A28762" s="1">
        <v>42669</v>
      </c>
      <c r="B28762" s="2">
        <v>0.57291666666666663</v>
      </c>
      <c r="C28762" s="3">
        <v>133000</v>
      </c>
    </row>
    <row r="28763" spans="1:3">
      <c r="A28763" s="1">
        <v>42669</v>
      </c>
      <c r="B28763" s="2">
        <v>0.58333333333333337</v>
      </c>
      <c r="C28763" s="3">
        <v>131584</v>
      </c>
    </row>
    <row r="28764" spans="1:3">
      <c r="A28764" s="1">
        <v>42669</v>
      </c>
      <c r="B28764" s="2">
        <v>0.59375</v>
      </c>
      <c r="C28764" s="3">
        <v>131452</v>
      </c>
    </row>
    <row r="28765" spans="1:3">
      <c r="A28765" s="1">
        <v>42669</v>
      </c>
      <c r="B28765" s="2">
        <v>0.60416666666666663</v>
      </c>
      <c r="C28765" s="3">
        <v>132172</v>
      </c>
    </row>
    <row r="28766" spans="1:3">
      <c r="A28766" s="1">
        <v>42669</v>
      </c>
      <c r="B28766" s="2">
        <v>0.61458333333333337</v>
      </c>
      <c r="C28766" s="3">
        <v>131928</v>
      </c>
    </row>
    <row r="28767" spans="1:3">
      <c r="A28767" s="1">
        <v>42669</v>
      </c>
      <c r="B28767" s="2">
        <v>0.625</v>
      </c>
      <c r="C28767" s="3">
        <v>132476</v>
      </c>
    </row>
    <row r="28768" spans="1:3">
      <c r="A28768" s="1">
        <v>42669</v>
      </c>
      <c r="B28768" s="2">
        <v>0.63541666666666663</v>
      </c>
      <c r="C28768" s="3">
        <v>132072</v>
      </c>
    </row>
    <row r="28769" spans="1:3">
      <c r="A28769" s="1">
        <v>42669</v>
      </c>
      <c r="B28769" s="2">
        <v>0.64583333333333337</v>
      </c>
      <c r="C28769" s="3">
        <v>129800</v>
      </c>
    </row>
    <row r="28770" spans="1:3">
      <c r="A28770" s="1">
        <v>42669</v>
      </c>
      <c r="B28770" s="2">
        <v>0.65625</v>
      </c>
      <c r="C28770" s="3">
        <v>127560</v>
      </c>
    </row>
    <row r="28771" spans="1:3">
      <c r="A28771" s="1">
        <v>42669</v>
      </c>
      <c r="B28771" s="2">
        <v>0.66666666666666663</v>
      </c>
      <c r="C28771" s="3">
        <v>126436</v>
      </c>
    </row>
    <row r="28772" spans="1:3">
      <c r="A28772" s="1">
        <v>42669</v>
      </c>
      <c r="B28772" s="2">
        <v>0.67708333333333337</v>
      </c>
      <c r="C28772" s="3">
        <v>125540</v>
      </c>
    </row>
    <row r="28773" spans="1:3">
      <c r="A28773" s="1">
        <v>42669</v>
      </c>
      <c r="B28773" s="2">
        <v>0.6875</v>
      </c>
      <c r="C28773" s="3">
        <v>125700</v>
      </c>
    </row>
    <row r="28774" spans="1:3">
      <c r="A28774" s="1">
        <v>42669</v>
      </c>
      <c r="B28774" s="2">
        <v>0.69791666666666663</v>
      </c>
      <c r="C28774" s="3">
        <v>124696</v>
      </c>
    </row>
    <row r="28775" spans="1:3">
      <c r="A28775" s="1">
        <v>42669</v>
      </c>
      <c r="B28775" s="2">
        <v>0.70833333333333337</v>
      </c>
      <c r="C28775" s="3">
        <v>125028</v>
      </c>
    </row>
    <row r="28776" spans="1:3">
      <c r="A28776" s="1">
        <v>42669</v>
      </c>
      <c r="B28776" s="2">
        <v>0.71875</v>
      </c>
      <c r="C28776" s="3">
        <v>124888</v>
      </c>
    </row>
    <row r="28777" spans="1:3">
      <c r="A28777" s="1">
        <v>42669</v>
      </c>
      <c r="B28777" s="2">
        <v>0.72916666666666663</v>
      </c>
      <c r="C28777" s="3">
        <v>127988</v>
      </c>
    </row>
    <row r="28778" spans="1:3">
      <c r="A28778" s="1">
        <v>42669</v>
      </c>
      <c r="B28778" s="2">
        <v>0.73958333333333337</v>
      </c>
      <c r="C28778" s="3">
        <v>131248</v>
      </c>
    </row>
    <row r="28779" spans="1:3">
      <c r="A28779" s="1">
        <v>42669</v>
      </c>
      <c r="B28779" s="2">
        <v>0.75</v>
      </c>
      <c r="C28779" s="3">
        <v>136124</v>
      </c>
    </row>
    <row r="28780" spans="1:3">
      <c r="A28780" s="1">
        <v>42669</v>
      </c>
      <c r="B28780" s="2">
        <v>0.76041666666666663</v>
      </c>
      <c r="C28780" s="3">
        <v>140456</v>
      </c>
    </row>
    <row r="28781" spans="1:3">
      <c r="A28781" s="1">
        <v>42669</v>
      </c>
      <c r="B28781" s="2">
        <v>0.77083333333333337</v>
      </c>
      <c r="C28781" s="3">
        <v>146364</v>
      </c>
    </row>
    <row r="28782" spans="1:3">
      <c r="A28782" s="1">
        <v>42669</v>
      </c>
      <c r="B28782" s="2">
        <v>0.78125</v>
      </c>
      <c r="C28782" s="3">
        <v>148256</v>
      </c>
    </row>
    <row r="28783" spans="1:3">
      <c r="A28783" s="1">
        <v>42669</v>
      </c>
      <c r="B28783" s="2">
        <v>0.79166666666666663</v>
      </c>
      <c r="C28783" s="3">
        <v>148880</v>
      </c>
    </row>
    <row r="28784" spans="1:3">
      <c r="A28784" s="1">
        <v>42669</v>
      </c>
      <c r="B28784" s="2">
        <v>0.80208333333333337</v>
      </c>
      <c r="C28784" s="3">
        <v>146928</v>
      </c>
    </row>
    <row r="28785" spans="1:3">
      <c r="A28785" s="1">
        <v>42669</v>
      </c>
      <c r="B28785" s="2">
        <v>0.8125</v>
      </c>
      <c r="C28785" s="3">
        <v>145616</v>
      </c>
    </row>
    <row r="28786" spans="1:3">
      <c r="A28786" s="1">
        <v>42669</v>
      </c>
      <c r="B28786" s="2">
        <v>0.82291666666666663</v>
      </c>
      <c r="C28786" s="3">
        <v>142440</v>
      </c>
    </row>
    <row r="28787" spans="1:3">
      <c r="A28787" s="1">
        <v>42669</v>
      </c>
      <c r="B28787" s="2">
        <v>0.83333333333333337</v>
      </c>
      <c r="C28787" s="3">
        <v>139328</v>
      </c>
    </row>
    <row r="28788" spans="1:3">
      <c r="A28788" s="1">
        <v>42669</v>
      </c>
      <c r="B28788" s="2">
        <v>0.84375</v>
      </c>
      <c r="C28788" s="3">
        <v>134036</v>
      </c>
    </row>
    <row r="28789" spans="1:3">
      <c r="A28789" s="1">
        <v>42669</v>
      </c>
      <c r="B28789" s="2">
        <v>0.85416666666666663</v>
      </c>
      <c r="C28789" s="3">
        <v>127672</v>
      </c>
    </row>
    <row r="28790" spans="1:3">
      <c r="A28790" s="1">
        <v>42669</v>
      </c>
      <c r="B28790" s="2">
        <v>0.86458333333333337</v>
      </c>
      <c r="C28790" s="3">
        <v>122972</v>
      </c>
    </row>
    <row r="28791" spans="1:3">
      <c r="A28791" s="1">
        <v>42669</v>
      </c>
      <c r="B28791" s="2">
        <v>0.875</v>
      </c>
      <c r="C28791" s="3">
        <v>118604</v>
      </c>
    </row>
    <row r="28792" spans="1:3">
      <c r="A28792" s="1">
        <v>42669</v>
      </c>
      <c r="B28792" s="2">
        <v>0.88541666666666663</v>
      </c>
      <c r="C28792" s="3">
        <v>114000</v>
      </c>
    </row>
    <row r="28793" spans="1:3">
      <c r="A28793" s="1">
        <v>42669</v>
      </c>
      <c r="B28793" s="2">
        <v>0.89583333333333337</v>
      </c>
      <c r="C28793" s="3">
        <v>111696</v>
      </c>
    </row>
    <row r="28794" spans="1:3">
      <c r="A28794" s="1">
        <v>42669</v>
      </c>
      <c r="B28794" s="2">
        <v>0.90625</v>
      </c>
      <c r="C28794" s="3">
        <v>109056</v>
      </c>
    </row>
    <row r="28795" spans="1:3">
      <c r="A28795" s="1">
        <v>42669</v>
      </c>
      <c r="B28795" s="2">
        <v>0.91666666666666663</v>
      </c>
      <c r="C28795" s="3">
        <v>106776</v>
      </c>
    </row>
    <row r="28796" spans="1:3">
      <c r="A28796" s="1">
        <v>42669</v>
      </c>
      <c r="B28796" s="2">
        <v>0.92708333333333337</v>
      </c>
      <c r="C28796" s="3">
        <v>104488</v>
      </c>
    </row>
    <row r="28797" spans="1:3">
      <c r="A28797" s="1">
        <v>42669</v>
      </c>
      <c r="B28797" s="2">
        <v>0.9375</v>
      </c>
      <c r="C28797" s="3">
        <v>104404</v>
      </c>
    </row>
    <row r="28798" spans="1:3">
      <c r="A28798" s="1">
        <v>42669</v>
      </c>
      <c r="B28798" s="2">
        <v>0.94791666666666663</v>
      </c>
      <c r="C28798" s="3">
        <v>102304</v>
      </c>
    </row>
    <row r="28799" spans="1:3">
      <c r="A28799" s="1">
        <v>42669</v>
      </c>
      <c r="B28799" s="2">
        <v>0.95833333333333337</v>
      </c>
      <c r="C28799" s="3">
        <v>99328</v>
      </c>
    </row>
    <row r="28800" spans="1:3">
      <c r="A28800" s="1">
        <v>42669</v>
      </c>
      <c r="B28800" s="2">
        <v>0.96875</v>
      </c>
      <c r="C28800" s="3">
        <v>97000</v>
      </c>
    </row>
    <row r="28801" spans="1:3">
      <c r="A28801" s="1">
        <v>42669</v>
      </c>
      <c r="B28801" s="2">
        <v>0.97916666666666663</v>
      </c>
      <c r="C28801" s="3">
        <v>95040</v>
      </c>
    </row>
    <row r="28802" spans="1:3">
      <c r="A28802" s="1">
        <v>42669</v>
      </c>
      <c r="B28802" s="2">
        <v>0.98958333333333337</v>
      </c>
      <c r="C28802" s="3">
        <v>92660</v>
      </c>
    </row>
    <row r="28803" spans="1:3">
      <c r="A28803" s="1">
        <v>42670</v>
      </c>
      <c r="B28803" s="2">
        <v>0</v>
      </c>
      <c r="C28803" s="3">
        <v>90652</v>
      </c>
    </row>
    <row r="28804" spans="1:3">
      <c r="A28804" s="1">
        <v>42670</v>
      </c>
      <c r="B28804" s="2">
        <v>1.0416666666666666E-2</v>
      </c>
      <c r="C28804" s="3">
        <v>88012</v>
      </c>
    </row>
    <row r="28805" spans="1:3">
      <c r="A28805" s="1">
        <v>42670</v>
      </c>
      <c r="B28805" s="2">
        <v>2.0833333333333332E-2</v>
      </c>
      <c r="C28805" s="3">
        <v>85196</v>
      </c>
    </row>
    <row r="28806" spans="1:3">
      <c r="A28806" s="1">
        <v>42670</v>
      </c>
      <c r="B28806" s="2">
        <v>3.125E-2</v>
      </c>
      <c r="C28806" s="3">
        <v>83840</v>
      </c>
    </row>
    <row r="28807" spans="1:3">
      <c r="A28807" s="1">
        <v>42670</v>
      </c>
      <c r="B28807" s="2">
        <v>4.1666666666666664E-2</v>
      </c>
      <c r="C28807" s="3">
        <v>81972</v>
      </c>
    </row>
    <row r="28808" spans="1:3">
      <c r="A28808" s="1">
        <v>42670</v>
      </c>
      <c r="B28808" s="2">
        <v>5.2083333333333336E-2</v>
      </c>
      <c r="C28808" s="3">
        <v>81152</v>
      </c>
    </row>
    <row r="28809" spans="1:3">
      <c r="A28809" s="1">
        <v>42670</v>
      </c>
      <c r="B28809" s="2">
        <v>6.25E-2</v>
      </c>
      <c r="C28809" s="3">
        <v>80088</v>
      </c>
    </row>
    <row r="28810" spans="1:3">
      <c r="A28810" s="1">
        <v>42670</v>
      </c>
      <c r="B28810" s="2">
        <v>7.2916666666666671E-2</v>
      </c>
      <c r="C28810" s="3">
        <v>79976</v>
      </c>
    </row>
    <row r="28811" spans="1:3">
      <c r="A28811" s="1">
        <v>42670</v>
      </c>
      <c r="B28811" s="2">
        <v>8.3333333333333329E-2</v>
      </c>
      <c r="C28811" s="3">
        <v>78884</v>
      </c>
    </row>
    <row r="28812" spans="1:3">
      <c r="A28812" s="1">
        <v>42670</v>
      </c>
      <c r="B28812" s="2">
        <v>9.375E-2</v>
      </c>
      <c r="C28812" s="3">
        <v>78644</v>
      </c>
    </row>
    <row r="28813" spans="1:3">
      <c r="A28813" s="1">
        <v>42670</v>
      </c>
      <c r="B28813" s="2">
        <v>0.10416666666666667</v>
      </c>
      <c r="C28813" s="3">
        <v>78900</v>
      </c>
    </row>
    <row r="28814" spans="1:3">
      <c r="A28814" s="1">
        <v>42670</v>
      </c>
      <c r="B28814" s="2">
        <v>0.11458333333333333</v>
      </c>
      <c r="C28814" s="3">
        <v>80460</v>
      </c>
    </row>
    <row r="28815" spans="1:3">
      <c r="A28815" s="1">
        <v>42670</v>
      </c>
      <c r="B28815" s="2">
        <v>0.125</v>
      </c>
      <c r="C28815" s="3">
        <v>81744</v>
      </c>
    </row>
    <row r="28816" spans="1:3">
      <c r="A28816" s="1">
        <v>42670</v>
      </c>
      <c r="B28816" s="2">
        <v>0.13541666666666666</v>
      </c>
      <c r="C28816" s="3">
        <v>82196</v>
      </c>
    </row>
    <row r="28817" spans="1:3">
      <c r="A28817" s="1">
        <v>42670</v>
      </c>
      <c r="B28817" s="2">
        <v>0.14583333333333334</v>
      </c>
      <c r="C28817" s="3">
        <v>82604</v>
      </c>
    </row>
    <row r="28818" spans="1:3">
      <c r="A28818" s="1">
        <v>42670</v>
      </c>
      <c r="B28818" s="2">
        <v>0.15625</v>
      </c>
      <c r="C28818" s="3">
        <v>83608</v>
      </c>
    </row>
    <row r="28819" spans="1:3">
      <c r="A28819" s="1">
        <v>42670</v>
      </c>
      <c r="B28819" s="2">
        <v>0.16666666666666666</v>
      </c>
      <c r="C28819" s="3">
        <v>83996</v>
      </c>
    </row>
    <row r="28820" spans="1:3">
      <c r="A28820" s="1">
        <v>42670</v>
      </c>
      <c r="B28820" s="2">
        <v>0.17708333333333334</v>
      </c>
      <c r="C28820" s="3">
        <v>84960</v>
      </c>
    </row>
    <row r="28821" spans="1:3">
      <c r="A28821" s="1">
        <v>42670</v>
      </c>
      <c r="B28821" s="2">
        <v>0.1875</v>
      </c>
      <c r="C28821" s="3">
        <v>86436</v>
      </c>
    </row>
    <row r="28822" spans="1:3">
      <c r="A28822" s="1">
        <v>42670</v>
      </c>
      <c r="B28822" s="2">
        <v>0.19791666666666666</v>
      </c>
      <c r="C28822" s="3">
        <v>88920</v>
      </c>
    </row>
    <row r="28823" spans="1:3">
      <c r="A28823" s="1">
        <v>42670</v>
      </c>
      <c r="B28823" s="2">
        <v>0.20833333333333334</v>
      </c>
      <c r="C28823" s="3">
        <v>91664</v>
      </c>
    </row>
    <row r="28824" spans="1:3">
      <c r="A28824" s="1">
        <v>42670</v>
      </c>
      <c r="B28824" s="2">
        <v>0.21875</v>
      </c>
      <c r="C28824" s="3">
        <v>94428</v>
      </c>
    </row>
    <row r="28825" spans="1:3">
      <c r="A28825" s="1">
        <v>42670</v>
      </c>
      <c r="B28825" s="2">
        <v>0.22916666666666666</v>
      </c>
      <c r="C28825" s="3">
        <v>96916</v>
      </c>
    </row>
    <row r="28826" spans="1:3">
      <c r="A28826" s="1">
        <v>42670</v>
      </c>
      <c r="B28826" s="2">
        <v>0.23958333333333334</v>
      </c>
      <c r="C28826" s="3">
        <v>98020</v>
      </c>
    </row>
    <row r="28827" spans="1:3">
      <c r="A28827" s="1">
        <v>42670</v>
      </c>
      <c r="B28827" s="2">
        <v>0.25</v>
      </c>
      <c r="C28827" s="3">
        <v>100320</v>
      </c>
    </row>
    <row r="28828" spans="1:3">
      <c r="A28828" s="1">
        <v>42670</v>
      </c>
      <c r="B28828" s="2">
        <v>0.26041666666666669</v>
      </c>
      <c r="C28828" s="3">
        <v>108840</v>
      </c>
    </row>
    <row r="28829" spans="1:3">
      <c r="A28829" s="1">
        <v>42670</v>
      </c>
      <c r="B28829" s="2">
        <v>0.27083333333333331</v>
      </c>
      <c r="C28829" s="3">
        <v>118276</v>
      </c>
    </row>
    <row r="28830" spans="1:3">
      <c r="A28830" s="1">
        <v>42670</v>
      </c>
      <c r="B28830" s="2">
        <v>0.28125</v>
      </c>
      <c r="C28830" s="3">
        <v>124708</v>
      </c>
    </row>
    <row r="28831" spans="1:3">
      <c r="A28831" s="1">
        <v>42670</v>
      </c>
      <c r="B28831" s="2">
        <v>0.29166666666666669</v>
      </c>
      <c r="C28831" s="3">
        <v>129632</v>
      </c>
    </row>
    <row r="28832" spans="1:3">
      <c r="A28832" s="1">
        <v>42670</v>
      </c>
      <c r="B28832" s="2">
        <v>0.30208333333333331</v>
      </c>
      <c r="C28832" s="3">
        <v>135536</v>
      </c>
    </row>
    <row r="28833" spans="1:3">
      <c r="A28833" s="1">
        <v>42670</v>
      </c>
      <c r="B28833" s="2">
        <v>0.3125</v>
      </c>
      <c r="C28833" s="3">
        <v>141344</v>
      </c>
    </row>
    <row r="28834" spans="1:3">
      <c r="A28834" s="1">
        <v>42670</v>
      </c>
      <c r="B28834" s="2">
        <v>0.32291666666666669</v>
      </c>
      <c r="C28834" s="3">
        <v>144572</v>
      </c>
    </row>
    <row r="28835" spans="1:3">
      <c r="A28835" s="1">
        <v>42670</v>
      </c>
      <c r="B28835" s="2">
        <v>0.33333333333333331</v>
      </c>
      <c r="C28835" s="3">
        <v>144608</v>
      </c>
    </row>
    <row r="28836" spans="1:3">
      <c r="A28836" s="1">
        <v>42670</v>
      </c>
      <c r="B28836" s="2">
        <v>0.34375</v>
      </c>
      <c r="C28836" s="3">
        <v>144348</v>
      </c>
    </row>
    <row r="28837" spans="1:3">
      <c r="A28837" s="1">
        <v>42670</v>
      </c>
      <c r="B28837" s="2">
        <v>0.35416666666666669</v>
      </c>
      <c r="C28837" s="3">
        <v>144012</v>
      </c>
    </row>
    <row r="28838" spans="1:3">
      <c r="A28838" s="1">
        <v>42670</v>
      </c>
      <c r="B28838" s="2">
        <v>0.36458333333333331</v>
      </c>
      <c r="C28838" s="3">
        <v>143264</v>
      </c>
    </row>
    <row r="28839" spans="1:3">
      <c r="A28839" s="1">
        <v>42670</v>
      </c>
      <c r="B28839" s="2">
        <v>0.375</v>
      </c>
      <c r="C28839" s="3">
        <v>143364</v>
      </c>
    </row>
    <row r="28840" spans="1:3">
      <c r="A28840" s="1">
        <v>42670</v>
      </c>
      <c r="B28840" s="2">
        <v>0.38541666666666669</v>
      </c>
      <c r="C28840" s="3">
        <v>141000</v>
      </c>
    </row>
    <row r="28841" spans="1:3">
      <c r="A28841" s="1">
        <v>42670</v>
      </c>
      <c r="B28841" s="2">
        <v>0.39583333333333331</v>
      </c>
      <c r="C28841" s="3">
        <v>141516</v>
      </c>
    </row>
    <row r="28842" spans="1:3">
      <c r="A28842" s="1">
        <v>42670</v>
      </c>
      <c r="B28842" s="2">
        <v>0.40625</v>
      </c>
      <c r="C28842" s="3">
        <v>141872</v>
      </c>
    </row>
    <row r="28843" spans="1:3">
      <c r="A28843" s="1">
        <v>42670</v>
      </c>
      <c r="B28843" s="2">
        <v>0.41666666666666669</v>
      </c>
      <c r="C28843" s="3">
        <v>140772</v>
      </c>
    </row>
    <row r="28844" spans="1:3">
      <c r="A28844" s="1">
        <v>42670</v>
      </c>
      <c r="B28844" s="2">
        <v>0.42708333333333331</v>
      </c>
      <c r="C28844" s="3">
        <v>140272</v>
      </c>
    </row>
    <row r="28845" spans="1:3">
      <c r="A28845" s="1">
        <v>42670</v>
      </c>
      <c r="B28845" s="2">
        <v>0.4375</v>
      </c>
      <c r="C28845" s="3">
        <v>141412</v>
      </c>
    </row>
    <row r="28846" spans="1:3">
      <c r="A28846" s="1">
        <v>42670</v>
      </c>
      <c r="B28846" s="2">
        <v>0.44791666666666669</v>
      </c>
      <c r="C28846" s="3">
        <v>144024</v>
      </c>
    </row>
    <row r="28847" spans="1:3">
      <c r="A28847" s="1">
        <v>42670</v>
      </c>
      <c r="B28847" s="2">
        <v>0.45833333333333331</v>
      </c>
      <c r="C28847" s="3">
        <v>144676</v>
      </c>
    </row>
    <row r="28848" spans="1:3">
      <c r="A28848" s="1">
        <v>42670</v>
      </c>
      <c r="B28848" s="2">
        <v>0.46875</v>
      </c>
      <c r="C28848" s="3">
        <v>144252</v>
      </c>
    </row>
    <row r="28849" spans="1:3">
      <c r="A28849" s="1">
        <v>42670</v>
      </c>
      <c r="B28849" s="2">
        <v>0.47916666666666669</v>
      </c>
      <c r="C28849" s="3">
        <v>146324</v>
      </c>
    </row>
    <row r="28850" spans="1:3">
      <c r="A28850" s="1">
        <v>42670</v>
      </c>
      <c r="B28850" s="2">
        <v>0.48958333333333331</v>
      </c>
      <c r="C28850" s="3">
        <v>146144</v>
      </c>
    </row>
    <row r="28851" spans="1:3">
      <c r="A28851" s="1">
        <v>42670</v>
      </c>
      <c r="B28851" s="2">
        <v>0.5</v>
      </c>
      <c r="C28851" s="3">
        <v>144972</v>
      </c>
    </row>
    <row r="28852" spans="1:3">
      <c r="A28852" s="1">
        <v>42670</v>
      </c>
      <c r="B28852" s="2">
        <v>0.51041666666666663</v>
      </c>
      <c r="C28852" s="3">
        <v>142108</v>
      </c>
    </row>
    <row r="28853" spans="1:3">
      <c r="A28853" s="1">
        <v>42670</v>
      </c>
      <c r="B28853" s="2">
        <v>0.52083333333333337</v>
      </c>
      <c r="C28853" s="3">
        <v>139252</v>
      </c>
    </row>
    <row r="28854" spans="1:3">
      <c r="A28854" s="1">
        <v>42670</v>
      </c>
      <c r="B28854" s="2">
        <v>0.53125</v>
      </c>
      <c r="C28854" s="3">
        <v>139228</v>
      </c>
    </row>
    <row r="28855" spans="1:3">
      <c r="A28855" s="1">
        <v>42670</v>
      </c>
      <c r="B28855" s="2">
        <v>0.54166666666666663</v>
      </c>
      <c r="C28855" s="3">
        <v>139236</v>
      </c>
    </row>
    <row r="28856" spans="1:3">
      <c r="A28856" s="1">
        <v>42670</v>
      </c>
      <c r="B28856" s="2">
        <v>0.55208333333333337</v>
      </c>
      <c r="C28856" s="3">
        <v>138512</v>
      </c>
    </row>
    <row r="28857" spans="1:3">
      <c r="A28857" s="1">
        <v>42670</v>
      </c>
      <c r="B28857" s="2">
        <v>0.5625</v>
      </c>
      <c r="C28857" s="3">
        <v>137152</v>
      </c>
    </row>
    <row r="28858" spans="1:3">
      <c r="A28858" s="1">
        <v>42670</v>
      </c>
      <c r="B28858" s="2">
        <v>0.57291666666666663</v>
      </c>
      <c r="C28858" s="3">
        <v>135340</v>
      </c>
    </row>
    <row r="28859" spans="1:3">
      <c r="A28859" s="1">
        <v>42670</v>
      </c>
      <c r="B28859" s="2">
        <v>0.58333333333333337</v>
      </c>
      <c r="C28859" s="3">
        <v>132292</v>
      </c>
    </row>
    <row r="28860" spans="1:3">
      <c r="A28860" s="1">
        <v>42670</v>
      </c>
      <c r="B28860" s="2">
        <v>0.59375</v>
      </c>
      <c r="C28860" s="3">
        <v>131888</v>
      </c>
    </row>
    <row r="28861" spans="1:3">
      <c r="A28861" s="1">
        <v>42670</v>
      </c>
      <c r="B28861" s="2">
        <v>0.60416666666666663</v>
      </c>
      <c r="C28861" s="3">
        <v>131348</v>
      </c>
    </row>
    <row r="28862" spans="1:3">
      <c r="A28862" s="1">
        <v>42670</v>
      </c>
      <c r="B28862" s="2">
        <v>0.61458333333333337</v>
      </c>
      <c r="C28862" s="3">
        <v>131036</v>
      </c>
    </row>
    <row r="28863" spans="1:3">
      <c r="A28863" s="1">
        <v>42670</v>
      </c>
      <c r="B28863" s="2">
        <v>0.625</v>
      </c>
      <c r="C28863" s="3">
        <v>130880</v>
      </c>
    </row>
    <row r="28864" spans="1:3">
      <c r="A28864" s="1">
        <v>42670</v>
      </c>
      <c r="B28864" s="2">
        <v>0.63541666666666663</v>
      </c>
      <c r="C28864" s="3">
        <v>131832</v>
      </c>
    </row>
    <row r="28865" spans="1:3">
      <c r="A28865" s="1">
        <v>42670</v>
      </c>
      <c r="B28865" s="2">
        <v>0.64583333333333337</v>
      </c>
      <c r="C28865" s="3">
        <v>128732</v>
      </c>
    </row>
    <row r="28866" spans="1:3">
      <c r="A28866" s="1">
        <v>42670</v>
      </c>
      <c r="B28866" s="2">
        <v>0.65625</v>
      </c>
      <c r="C28866" s="3">
        <v>126616</v>
      </c>
    </row>
    <row r="28867" spans="1:3">
      <c r="A28867" s="1">
        <v>42670</v>
      </c>
      <c r="B28867" s="2">
        <v>0.66666666666666663</v>
      </c>
      <c r="C28867" s="3">
        <v>125616</v>
      </c>
    </row>
    <row r="28868" spans="1:3">
      <c r="A28868" s="1">
        <v>42670</v>
      </c>
      <c r="B28868" s="2">
        <v>0.67708333333333337</v>
      </c>
      <c r="C28868" s="3">
        <v>124668</v>
      </c>
    </row>
    <row r="28869" spans="1:3">
      <c r="A28869" s="1">
        <v>42670</v>
      </c>
      <c r="B28869" s="2">
        <v>0.6875</v>
      </c>
      <c r="C28869" s="3">
        <v>124128</v>
      </c>
    </row>
    <row r="28870" spans="1:3">
      <c r="A28870" s="1">
        <v>42670</v>
      </c>
      <c r="B28870" s="2">
        <v>0.69791666666666663</v>
      </c>
      <c r="C28870" s="3">
        <v>122812</v>
      </c>
    </row>
    <row r="28871" spans="1:3">
      <c r="A28871" s="1">
        <v>42670</v>
      </c>
      <c r="B28871" s="2">
        <v>0.70833333333333337</v>
      </c>
      <c r="C28871" s="3">
        <v>123792</v>
      </c>
    </row>
    <row r="28872" spans="1:3">
      <c r="A28872" s="1">
        <v>42670</v>
      </c>
      <c r="B28872" s="2">
        <v>0.71875</v>
      </c>
      <c r="C28872" s="3">
        <v>125960</v>
      </c>
    </row>
    <row r="28873" spans="1:3">
      <c r="A28873" s="1">
        <v>42670</v>
      </c>
      <c r="B28873" s="2">
        <v>0.72916666666666663</v>
      </c>
      <c r="C28873" s="3">
        <v>128488</v>
      </c>
    </row>
    <row r="28874" spans="1:3">
      <c r="A28874" s="1">
        <v>42670</v>
      </c>
      <c r="B28874" s="2">
        <v>0.73958333333333337</v>
      </c>
      <c r="C28874" s="3">
        <v>132212</v>
      </c>
    </row>
    <row r="28875" spans="1:3">
      <c r="A28875" s="1">
        <v>42670</v>
      </c>
      <c r="B28875" s="2">
        <v>0.75</v>
      </c>
      <c r="C28875" s="3">
        <v>136992</v>
      </c>
    </row>
    <row r="28876" spans="1:3">
      <c r="A28876" s="1">
        <v>42670</v>
      </c>
      <c r="B28876" s="2">
        <v>0.76041666666666663</v>
      </c>
      <c r="C28876" s="3">
        <v>143352</v>
      </c>
    </row>
    <row r="28877" spans="1:3">
      <c r="A28877" s="1">
        <v>42670</v>
      </c>
      <c r="B28877" s="2">
        <v>0.77083333333333337</v>
      </c>
      <c r="C28877" s="3">
        <v>146136</v>
      </c>
    </row>
    <row r="28878" spans="1:3">
      <c r="A28878" s="1">
        <v>42670</v>
      </c>
      <c r="B28878" s="2">
        <v>0.78125</v>
      </c>
      <c r="C28878" s="3">
        <v>147008</v>
      </c>
    </row>
    <row r="28879" spans="1:3">
      <c r="A28879" s="1">
        <v>42670</v>
      </c>
      <c r="B28879" s="2">
        <v>0.79166666666666663</v>
      </c>
      <c r="C28879" s="3">
        <v>147512</v>
      </c>
    </row>
    <row r="28880" spans="1:3">
      <c r="A28880" s="1">
        <v>42670</v>
      </c>
      <c r="B28880" s="2">
        <v>0.80208333333333337</v>
      </c>
      <c r="C28880" s="3">
        <v>146336</v>
      </c>
    </row>
    <row r="28881" spans="1:3">
      <c r="A28881" s="1">
        <v>42670</v>
      </c>
      <c r="B28881" s="2">
        <v>0.8125</v>
      </c>
      <c r="C28881" s="3">
        <v>145824</v>
      </c>
    </row>
    <row r="28882" spans="1:3">
      <c r="A28882" s="1">
        <v>42670</v>
      </c>
      <c r="B28882" s="2">
        <v>0.82291666666666663</v>
      </c>
      <c r="C28882" s="3">
        <v>145220</v>
      </c>
    </row>
    <row r="28883" spans="1:3">
      <c r="A28883" s="1">
        <v>42670</v>
      </c>
      <c r="B28883" s="2">
        <v>0.83333333333333337</v>
      </c>
      <c r="C28883" s="3">
        <v>144840</v>
      </c>
    </row>
    <row r="28884" spans="1:3">
      <c r="A28884" s="1">
        <v>42670</v>
      </c>
      <c r="B28884" s="2">
        <v>0.84375</v>
      </c>
      <c r="C28884" s="3">
        <v>139924</v>
      </c>
    </row>
    <row r="28885" spans="1:3">
      <c r="A28885" s="1">
        <v>42670</v>
      </c>
      <c r="B28885" s="2">
        <v>0.85416666666666663</v>
      </c>
      <c r="C28885" s="3">
        <v>133324</v>
      </c>
    </row>
    <row r="28886" spans="1:3">
      <c r="A28886" s="1">
        <v>42670</v>
      </c>
      <c r="B28886" s="2">
        <v>0.86458333333333337</v>
      </c>
      <c r="C28886" s="3">
        <v>127732</v>
      </c>
    </row>
    <row r="28887" spans="1:3">
      <c r="A28887" s="1">
        <v>42670</v>
      </c>
      <c r="B28887" s="2">
        <v>0.875</v>
      </c>
      <c r="C28887" s="3">
        <v>123768</v>
      </c>
    </row>
    <row r="28888" spans="1:3">
      <c r="A28888" s="1">
        <v>42670</v>
      </c>
      <c r="B28888" s="2">
        <v>0.88541666666666663</v>
      </c>
      <c r="C28888" s="3">
        <v>118740</v>
      </c>
    </row>
    <row r="28889" spans="1:3">
      <c r="A28889" s="1">
        <v>42670</v>
      </c>
      <c r="B28889" s="2">
        <v>0.89583333333333337</v>
      </c>
      <c r="C28889" s="3">
        <v>115396</v>
      </c>
    </row>
    <row r="28890" spans="1:3">
      <c r="A28890" s="1">
        <v>42670</v>
      </c>
      <c r="B28890" s="2">
        <v>0.90625</v>
      </c>
      <c r="C28890" s="3">
        <v>111800</v>
      </c>
    </row>
    <row r="28891" spans="1:3">
      <c r="A28891" s="1">
        <v>42670</v>
      </c>
      <c r="B28891" s="2">
        <v>0.91666666666666663</v>
      </c>
      <c r="C28891" s="3">
        <v>109816</v>
      </c>
    </row>
    <row r="28892" spans="1:3">
      <c r="A28892" s="1">
        <v>42670</v>
      </c>
      <c r="B28892" s="2">
        <v>0.92708333333333337</v>
      </c>
      <c r="C28892" s="3">
        <v>107128</v>
      </c>
    </row>
    <row r="28893" spans="1:3">
      <c r="A28893" s="1">
        <v>42670</v>
      </c>
      <c r="B28893" s="2">
        <v>0.9375</v>
      </c>
      <c r="C28893" s="3">
        <v>104772</v>
      </c>
    </row>
    <row r="28894" spans="1:3">
      <c r="A28894" s="1">
        <v>42670</v>
      </c>
      <c r="B28894" s="2">
        <v>0.94791666666666663</v>
      </c>
      <c r="C28894" s="3">
        <v>101120</v>
      </c>
    </row>
    <row r="28895" spans="1:3">
      <c r="A28895" s="1">
        <v>42670</v>
      </c>
      <c r="B28895" s="2">
        <v>0.95833333333333337</v>
      </c>
      <c r="C28895" s="3">
        <v>97540</v>
      </c>
    </row>
    <row r="28896" spans="1:3">
      <c r="A28896" s="1">
        <v>42670</v>
      </c>
      <c r="B28896" s="2">
        <v>0.96875</v>
      </c>
      <c r="C28896" s="3">
        <v>94112</v>
      </c>
    </row>
    <row r="28897" spans="1:3">
      <c r="A28897" s="1">
        <v>42670</v>
      </c>
      <c r="B28897" s="2">
        <v>0.97916666666666663</v>
      </c>
      <c r="C28897" s="3">
        <v>92704</v>
      </c>
    </row>
    <row r="28898" spans="1:3">
      <c r="A28898" s="1">
        <v>42670</v>
      </c>
      <c r="B28898" s="2">
        <v>0.98958333333333337</v>
      </c>
      <c r="C28898" s="3">
        <v>90816</v>
      </c>
    </row>
    <row r="28899" spans="1:3">
      <c r="A28899" s="1">
        <v>42671</v>
      </c>
      <c r="B28899" s="2">
        <v>0</v>
      </c>
      <c r="C28899" s="3">
        <v>87720</v>
      </c>
    </row>
    <row r="28900" spans="1:3">
      <c r="A28900" s="1">
        <v>42671</v>
      </c>
      <c r="B28900" s="2">
        <v>1.0416666666666666E-2</v>
      </c>
      <c r="C28900" s="3">
        <v>85160</v>
      </c>
    </row>
    <row r="28901" spans="1:3">
      <c r="A28901" s="1">
        <v>42671</v>
      </c>
      <c r="B28901" s="2">
        <v>2.0833333333333332E-2</v>
      </c>
      <c r="C28901" s="3">
        <v>83592</v>
      </c>
    </row>
    <row r="28902" spans="1:3">
      <c r="A28902" s="1">
        <v>42671</v>
      </c>
      <c r="B28902" s="2">
        <v>3.125E-2</v>
      </c>
      <c r="C28902" s="3">
        <v>81324</v>
      </c>
    </row>
    <row r="28903" spans="1:3">
      <c r="A28903" s="1">
        <v>42671</v>
      </c>
      <c r="B28903" s="2">
        <v>4.1666666666666664E-2</v>
      </c>
      <c r="C28903" s="3">
        <v>79208</v>
      </c>
    </row>
    <row r="28904" spans="1:3">
      <c r="A28904" s="1">
        <v>42671</v>
      </c>
      <c r="B28904" s="2">
        <v>5.2083333333333336E-2</v>
      </c>
      <c r="C28904" s="3">
        <v>78332</v>
      </c>
    </row>
    <row r="28905" spans="1:3">
      <c r="A28905" s="1">
        <v>42671</v>
      </c>
      <c r="B28905" s="2">
        <v>6.25E-2</v>
      </c>
      <c r="C28905" s="3">
        <v>76840</v>
      </c>
    </row>
    <row r="28906" spans="1:3">
      <c r="A28906" s="1">
        <v>42671</v>
      </c>
      <c r="B28906" s="2">
        <v>7.2916666666666671E-2</v>
      </c>
      <c r="C28906" s="3">
        <v>76484</v>
      </c>
    </row>
    <row r="28907" spans="1:3">
      <c r="A28907" s="1">
        <v>42671</v>
      </c>
      <c r="B28907" s="2">
        <v>8.3333333333333329E-2</v>
      </c>
      <c r="C28907" s="3">
        <v>76288</v>
      </c>
    </row>
    <row r="28908" spans="1:3">
      <c r="A28908" s="1">
        <v>42671</v>
      </c>
      <c r="B28908" s="2">
        <v>9.375E-2</v>
      </c>
      <c r="C28908" s="3">
        <v>75416</v>
      </c>
    </row>
    <row r="28909" spans="1:3">
      <c r="A28909" s="1">
        <v>42671</v>
      </c>
      <c r="B28909" s="2">
        <v>0.10416666666666667</v>
      </c>
      <c r="C28909" s="3">
        <v>75788</v>
      </c>
    </row>
    <row r="28910" spans="1:3">
      <c r="A28910" s="1">
        <v>42671</v>
      </c>
      <c r="B28910" s="2">
        <v>0.11458333333333333</v>
      </c>
      <c r="C28910" s="3">
        <v>76384</v>
      </c>
    </row>
    <row r="28911" spans="1:3">
      <c r="A28911" s="1">
        <v>42671</v>
      </c>
      <c r="B28911" s="2">
        <v>0.125</v>
      </c>
      <c r="C28911" s="3">
        <v>77828</v>
      </c>
    </row>
    <row r="28912" spans="1:3">
      <c r="A28912" s="1">
        <v>42671</v>
      </c>
      <c r="B28912" s="2">
        <v>0.13541666666666666</v>
      </c>
      <c r="C28912" s="3">
        <v>78960</v>
      </c>
    </row>
    <row r="28913" spans="1:3">
      <c r="A28913" s="1">
        <v>42671</v>
      </c>
      <c r="B28913" s="2">
        <v>0.14583333333333334</v>
      </c>
      <c r="C28913" s="3">
        <v>79088</v>
      </c>
    </row>
    <row r="28914" spans="1:3">
      <c r="A28914" s="1">
        <v>42671</v>
      </c>
      <c r="B28914" s="2">
        <v>0.15625</v>
      </c>
      <c r="C28914" s="3">
        <v>80208</v>
      </c>
    </row>
    <row r="28915" spans="1:3">
      <c r="A28915" s="1">
        <v>42671</v>
      </c>
      <c r="B28915" s="2">
        <v>0.16666666666666666</v>
      </c>
      <c r="C28915" s="3">
        <v>82252</v>
      </c>
    </row>
    <row r="28916" spans="1:3">
      <c r="A28916" s="1">
        <v>42671</v>
      </c>
      <c r="B28916" s="2">
        <v>0.17708333333333334</v>
      </c>
      <c r="C28916" s="3">
        <v>84984</v>
      </c>
    </row>
    <row r="28917" spans="1:3">
      <c r="A28917" s="1">
        <v>42671</v>
      </c>
      <c r="B28917" s="2">
        <v>0.1875</v>
      </c>
      <c r="C28917" s="3">
        <v>87176</v>
      </c>
    </row>
    <row r="28918" spans="1:3">
      <c r="A28918" s="1">
        <v>42671</v>
      </c>
      <c r="B28918" s="2">
        <v>0.19791666666666666</v>
      </c>
      <c r="C28918" s="3">
        <v>89268</v>
      </c>
    </row>
    <row r="28919" spans="1:3">
      <c r="A28919" s="1">
        <v>42671</v>
      </c>
      <c r="B28919" s="2">
        <v>0.20833333333333334</v>
      </c>
      <c r="C28919" s="3">
        <v>91316</v>
      </c>
    </row>
    <row r="28920" spans="1:3">
      <c r="A28920" s="1">
        <v>42671</v>
      </c>
      <c r="B28920" s="2">
        <v>0.21875</v>
      </c>
      <c r="C28920" s="3">
        <v>94756</v>
      </c>
    </row>
    <row r="28921" spans="1:3">
      <c r="A28921" s="1">
        <v>42671</v>
      </c>
      <c r="B28921" s="2">
        <v>0.22916666666666666</v>
      </c>
      <c r="C28921" s="3">
        <v>97020</v>
      </c>
    </row>
    <row r="28922" spans="1:3">
      <c r="A28922" s="1">
        <v>42671</v>
      </c>
      <c r="B28922" s="2">
        <v>0.23958333333333334</v>
      </c>
      <c r="C28922" s="3">
        <v>100056</v>
      </c>
    </row>
    <row r="28923" spans="1:3">
      <c r="A28923" s="1">
        <v>42671</v>
      </c>
      <c r="B28923" s="2">
        <v>0.25</v>
      </c>
      <c r="C28923" s="3">
        <v>103252</v>
      </c>
    </row>
    <row r="28924" spans="1:3">
      <c r="A28924" s="1">
        <v>42671</v>
      </c>
      <c r="B28924" s="2">
        <v>0.26041666666666669</v>
      </c>
      <c r="C28924" s="3">
        <v>112716</v>
      </c>
    </row>
    <row r="28925" spans="1:3">
      <c r="A28925" s="1">
        <v>42671</v>
      </c>
      <c r="B28925" s="2">
        <v>0.27083333333333331</v>
      </c>
      <c r="C28925" s="3">
        <v>120764</v>
      </c>
    </row>
    <row r="28926" spans="1:3">
      <c r="A28926" s="1">
        <v>42671</v>
      </c>
      <c r="B28926" s="2">
        <v>0.28125</v>
      </c>
      <c r="C28926" s="3">
        <v>126480</v>
      </c>
    </row>
    <row r="28927" spans="1:3">
      <c r="A28927" s="1">
        <v>42671</v>
      </c>
      <c r="B28927" s="2">
        <v>0.29166666666666669</v>
      </c>
      <c r="C28927" s="3">
        <v>131936</v>
      </c>
    </row>
    <row r="28928" spans="1:3">
      <c r="A28928" s="1">
        <v>42671</v>
      </c>
      <c r="B28928" s="2">
        <v>0.30208333333333331</v>
      </c>
      <c r="C28928" s="3">
        <v>138708</v>
      </c>
    </row>
    <row r="28929" spans="1:3">
      <c r="A28929" s="1">
        <v>42671</v>
      </c>
      <c r="B28929" s="2">
        <v>0.3125</v>
      </c>
      <c r="C28929" s="3">
        <v>142328</v>
      </c>
    </row>
    <row r="28930" spans="1:3">
      <c r="A28930" s="1">
        <v>42671</v>
      </c>
      <c r="B28930" s="2">
        <v>0.32291666666666669</v>
      </c>
      <c r="C28930" s="3">
        <v>145000</v>
      </c>
    </row>
    <row r="28931" spans="1:3">
      <c r="A28931" s="1">
        <v>42671</v>
      </c>
      <c r="B28931" s="2">
        <v>0.33333333333333331</v>
      </c>
      <c r="C28931" s="3">
        <v>147372</v>
      </c>
    </row>
    <row r="28932" spans="1:3">
      <c r="A28932" s="1">
        <v>42671</v>
      </c>
      <c r="B28932" s="2">
        <v>0.34375</v>
      </c>
      <c r="C28932" s="3">
        <v>147060</v>
      </c>
    </row>
    <row r="28933" spans="1:3">
      <c r="A28933" s="1">
        <v>42671</v>
      </c>
      <c r="B28933" s="2">
        <v>0.35416666666666669</v>
      </c>
      <c r="C28933" s="3">
        <v>146392</v>
      </c>
    </row>
    <row r="28934" spans="1:3">
      <c r="A28934" s="1">
        <v>42671</v>
      </c>
      <c r="B28934" s="2">
        <v>0.36458333333333331</v>
      </c>
      <c r="C28934" s="3">
        <v>144500</v>
      </c>
    </row>
    <row r="28935" spans="1:3">
      <c r="A28935" s="1">
        <v>42671</v>
      </c>
      <c r="B28935" s="2">
        <v>0.375</v>
      </c>
      <c r="C28935" s="3">
        <v>145536</v>
      </c>
    </row>
    <row r="28936" spans="1:3">
      <c r="A28936" s="1">
        <v>42671</v>
      </c>
      <c r="B28936" s="2">
        <v>0.38541666666666669</v>
      </c>
      <c r="C28936" s="3">
        <v>143576</v>
      </c>
    </row>
    <row r="28937" spans="1:3">
      <c r="A28937" s="1">
        <v>42671</v>
      </c>
      <c r="B28937" s="2">
        <v>0.39583333333333331</v>
      </c>
      <c r="C28937" s="3">
        <v>144800</v>
      </c>
    </row>
    <row r="28938" spans="1:3">
      <c r="A28938" s="1">
        <v>42671</v>
      </c>
      <c r="B28938" s="2">
        <v>0.40625</v>
      </c>
      <c r="C28938" s="3">
        <v>146376</v>
      </c>
    </row>
    <row r="28939" spans="1:3">
      <c r="A28939" s="1">
        <v>42671</v>
      </c>
      <c r="B28939" s="2">
        <v>0.41666666666666669</v>
      </c>
      <c r="C28939" s="3">
        <v>146696</v>
      </c>
    </row>
    <row r="28940" spans="1:3">
      <c r="A28940" s="1">
        <v>42671</v>
      </c>
      <c r="B28940" s="2">
        <v>0.42708333333333331</v>
      </c>
      <c r="C28940" s="3">
        <v>144700</v>
      </c>
    </row>
    <row r="28941" spans="1:3">
      <c r="A28941" s="1">
        <v>42671</v>
      </c>
      <c r="B28941" s="2">
        <v>0.4375</v>
      </c>
      <c r="C28941" s="3">
        <v>146012</v>
      </c>
    </row>
    <row r="28942" spans="1:3">
      <c r="A28942" s="1">
        <v>42671</v>
      </c>
      <c r="B28942" s="2">
        <v>0.44791666666666669</v>
      </c>
      <c r="C28942" s="3">
        <v>146504</v>
      </c>
    </row>
    <row r="28943" spans="1:3">
      <c r="A28943" s="1">
        <v>42671</v>
      </c>
      <c r="B28943" s="2">
        <v>0.45833333333333331</v>
      </c>
      <c r="C28943" s="3">
        <v>148156</v>
      </c>
    </row>
    <row r="28944" spans="1:3">
      <c r="A28944" s="1">
        <v>42671</v>
      </c>
      <c r="B28944" s="2">
        <v>0.46875</v>
      </c>
      <c r="C28944" s="3">
        <v>148748</v>
      </c>
    </row>
    <row r="28945" spans="1:3">
      <c r="A28945" s="1">
        <v>42671</v>
      </c>
      <c r="B28945" s="2">
        <v>0.47916666666666669</v>
      </c>
      <c r="C28945" s="3">
        <v>150312</v>
      </c>
    </row>
    <row r="28946" spans="1:3">
      <c r="A28946" s="1">
        <v>42671</v>
      </c>
      <c r="B28946" s="2">
        <v>0.48958333333333331</v>
      </c>
      <c r="C28946" s="3">
        <v>150316</v>
      </c>
    </row>
    <row r="28947" spans="1:3">
      <c r="A28947" s="1">
        <v>42671</v>
      </c>
      <c r="B28947" s="2">
        <v>0.5</v>
      </c>
      <c r="C28947" s="3">
        <v>148612</v>
      </c>
    </row>
    <row r="28948" spans="1:3">
      <c r="A28948" s="1">
        <v>42671</v>
      </c>
      <c r="B28948" s="2">
        <v>0.51041666666666663</v>
      </c>
      <c r="C28948" s="3">
        <v>146224</v>
      </c>
    </row>
    <row r="28949" spans="1:3">
      <c r="A28949" s="1">
        <v>42671</v>
      </c>
      <c r="B28949" s="2">
        <v>0.52083333333333337</v>
      </c>
      <c r="C28949" s="3">
        <v>142848</v>
      </c>
    </row>
    <row r="28950" spans="1:3">
      <c r="A28950" s="1">
        <v>42671</v>
      </c>
      <c r="B28950" s="2">
        <v>0.53125</v>
      </c>
      <c r="C28950" s="3">
        <v>142812</v>
      </c>
    </row>
    <row r="28951" spans="1:3">
      <c r="A28951" s="1">
        <v>42671</v>
      </c>
      <c r="B28951" s="2">
        <v>0.54166666666666663</v>
      </c>
      <c r="C28951" s="3">
        <v>141864</v>
      </c>
    </row>
    <row r="28952" spans="1:3">
      <c r="A28952" s="1">
        <v>42671</v>
      </c>
      <c r="B28952" s="2">
        <v>0.55208333333333337</v>
      </c>
      <c r="C28952" s="3">
        <v>139216</v>
      </c>
    </row>
    <row r="28953" spans="1:3">
      <c r="A28953" s="1">
        <v>42671</v>
      </c>
      <c r="B28953" s="2">
        <v>0.5625</v>
      </c>
      <c r="C28953" s="3">
        <v>136688</v>
      </c>
    </row>
    <row r="28954" spans="1:3">
      <c r="A28954" s="1">
        <v>42671</v>
      </c>
      <c r="B28954" s="2">
        <v>0.57291666666666663</v>
      </c>
      <c r="C28954" s="3">
        <v>133340</v>
      </c>
    </row>
    <row r="28955" spans="1:3">
      <c r="A28955" s="1">
        <v>42671</v>
      </c>
      <c r="B28955" s="2">
        <v>0.58333333333333337</v>
      </c>
      <c r="C28955" s="3">
        <v>132084</v>
      </c>
    </row>
    <row r="28956" spans="1:3">
      <c r="A28956" s="1">
        <v>42671</v>
      </c>
      <c r="B28956" s="2">
        <v>0.59375</v>
      </c>
      <c r="C28956" s="3">
        <v>132144</v>
      </c>
    </row>
    <row r="28957" spans="1:3">
      <c r="A28957" s="1">
        <v>42671</v>
      </c>
      <c r="B28957" s="2">
        <v>0.60416666666666663</v>
      </c>
      <c r="C28957" s="3">
        <v>132948</v>
      </c>
    </row>
    <row r="28958" spans="1:3">
      <c r="A28958" s="1">
        <v>42671</v>
      </c>
      <c r="B28958" s="2">
        <v>0.61458333333333337</v>
      </c>
      <c r="C28958" s="3">
        <v>132184</v>
      </c>
    </row>
    <row r="28959" spans="1:3">
      <c r="A28959" s="1">
        <v>42671</v>
      </c>
      <c r="B28959" s="2">
        <v>0.625</v>
      </c>
      <c r="C28959" s="3">
        <v>131984</v>
      </c>
    </row>
    <row r="28960" spans="1:3">
      <c r="A28960" s="1">
        <v>42671</v>
      </c>
      <c r="B28960" s="2">
        <v>0.63541666666666663</v>
      </c>
      <c r="C28960" s="3">
        <v>130988</v>
      </c>
    </row>
    <row r="28961" spans="1:3">
      <c r="A28961" s="1">
        <v>42671</v>
      </c>
      <c r="B28961" s="2">
        <v>0.64583333333333337</v>
      </c>
      <c r="C28961" s="3">
        <v>127820</v>
      </c>
    </row>
    <row r="28962" spans="1:3">
      <c r="A28962" s="1">
        <v>42671</v>
      </c>
      <c r="B28962" s="2">
        <v>0.65625</v>
      </c>
      <c r="C28962" s="3">
        <v>128192</v>
      </c>
    </row>
    <row r="28963" spans="1:3">
      <c r="A28963" s="1">
        <v>42671</v>
      </c>
      <c r="B28963" s="2">
        <v>0.66666666666666663</v>
      </c>
      <c r="C28963" s="3">
        <v>127736</v>
      </c>
    </row>
    <row r="28964" spans="1:3">
      <c r="A28964" s="1">
        <v>42671</v>
      </c>
      <c r="B28964" s="2">
        <v>0.67708333333333337</v>
      </c>
      <c r="C28964" s="3">
        <v>128764</v>
      </c>
    </row>
    <row r="28965" spans="1:3">
      <c r="A28965" s="1">
        <v>42671</v>
      </c>
      <c r="B28965" s="2">
        <v>0.6875</v>
      </c>
      <c r="C28965" s="3">
        <v>130068</v>
      </c>
    </row>
    <row r="28966" spans="1:3">
      <c r="A28966" s="1">
        <v>42671</v>
      </c>
      <c r="B28966" s="2">
        <v>0.69791666666666663</v>
      </c>
      <c r="C28966" s="3">
        <v>129564</v>
      </c>
    </row>
    <row r="28967" spans="1:3">
      <c r="A28967" s="1">
        <v>42671</v>
      </c>
      <c r="B28967" s="2">
        <v>0.70833333333333337</v>
      </c>
      <c r="C28967" s="3">
        <v>129836</v>
      </c>
    </row>
    <row r="28968" spans="1:3">
      <c r="A28968" s="1">
        <v>42671</v>
      </c>
      <c r="B28968" s="2">
        <v>0.71875</v>
      </c>
      <c r="C28968" s="3">
        <v>132760</v>
      </c>
    </row>
    <row r="28969" spans="1:3">
      <c r="A28969" s="1">
        <v>42671</v>
      </c>
      <c r="B28969" s="2">
        <v>0.72916666666666663</v>
      </c>
      <c r="C28969" s="3">
        <v>135336</v>
      </c>
    </row>
    <row r="28970" spans="1:3">
      <c r="A28970" s="1">
        <v>42671</v>
      </c>
      <c r="B28970" s="2">
        <v>0.73958333333333337</v>
      </c>
      <c r="C28970" s="3">
        <v>138316</v>
      </c>
    </row>
    <row r="28971" spans="1:3">
      <c r="A28971" s="1">
        <v>42671</v>
      </c>
      <c r="B28971" s="2">
        <v>0.75</v>
      </c>
      <c r="C28971" s="3">
        <v>141204</v>
      </c>
    </row>
    <row r="28972" spans="1:3">
      <c r="A28972" s="1">
        <v>42671</v>
      </c>
      <c r="B28972" s="2">
        <v>0.76041666666666663</v>
      </c>
      <c r="C28972" s="3">
        <v>144444</v>
      </c>
    </row>
    <row r="28973" spans="1:3">
      <c r="A28973" s="1">
        <v>42671</v>
      </c>
      <c r="B28973" s="2">
        <v>0.77083333333333337</v>
      </c>
      <c r="C28973" s="3">
        <v>144904</v>
      </c>
    </row>
    <row r="28974" spans="1:3">
      <c r="A28974" s="1">
        <v>42671</v>
      </c>
      <c r="B28974" s="2">
        <v>0.78125</v>
      </c>
      <c r="C28974" s="3">
        <v>145276</v>
      </c>
    </row>
    <row r="28975" spans="1:3">
      <c r="A28975" s="1">
        <v>42671</v>
      </c>
      <c r="B28975" s="2">
        <v>0.79166666666666663</v>
      </c>
      <c r="C28975" s="3">
        <v>144928</v>
      </c>
    </row>
    <row r="28976" spans="1:3">
      <c r="A28976" s="1">
        <v>42671</v>
      </c>
      <c r="B28976" s="2">
        <v>0.80208333333333337</v>
      </c>
      <c r="C28976" s="3">
        <v>142788</v>
      </c>
    </row>
    <row r="28977" spans="1:3">
      <c r="A28977" s="1">
        <v>42671</v>
      </c>
      <c r="B28977" s="2">
        <v>0.8125</v>
      </c>
      <c r="C28977" s="3">
        <v>140776</v>
      </c>
    </row>
    <row r="28978" spans="1:3">
      <c r="A28978" s="1">
        <v>42671</v>
      </c>
      <c r="B28978" s="2">
        <v>0.82291666666666663</v>
      </c>
      <c r="C28978" s="3">
        <v>137572</v>
      </c>
    </row>
    <row r="28979" spans="1:3">
      <c r="A28979" s="1">
        <v>42671</v>
      </c>
      <c r="B28979" s="2">
        <v>0.83333333333333337</v>
      </c>
      <c r="C28979" s="3">
        <v>133344</v>
      </c>
    </row>
    <row r="28980" spans="1:3">
      <c r="A28980" s="1">
        <v>42671</v>
      </c>
      <c r="B28980" s="2">
        <v>0.84375</v>
      </c>
      <c r="C28980" s="3">
        <v>127872</v>
      </c>
    </row>
    <row r="28981" spans="1:3">
      <c r="A28981" s="1">
        <v>42671</v>
      </c>
      <c r="B28981" s="2">
        <v>0.85416666666666663</v>
      </c>
      <c r="C28981" s="3">
        <v>121600</v>
      </c>
    </row>
    <row r="28982" spans="1:3">
      <c r="A28982" s="1">
        <v>42671</v>
      </c>
      <c r="B28982" s="2">
        <v>0.86458333333333337</v>
      </c>
      <c r="C28982" s="3">
        <v>116628</v>
      </c>
    </row>
    <row r="28983" spans="1:3">
      <c r="A28983" s="1">
        <v>42671</v>
      </c>
      <c r="B28983" s="2">
        <v>0.875</v>
      </c>
      <c r="C28983" s="3">
        <v>112800</v>
      </c>
    </row>
    <row r="28984" spans="1:3">
      <c r="A28984" s="1">
        <v>42671</v>
      </c>
      <c r="B28984" s="2">
        <v>0.88541666666666663</v>
      </c>
      <c r="C28984" s="3">
        <v>107636</v>
      </c>
    </row>
    <row r="28985" spans="1:3">
      <c r="A28985" s="1">
        <v>42671</v>
      </c>
      <c r="B28985" s="2">
        <v>0.89583333333333337</v>
      </c>
      <c r="C28985" s="3">
        <v>103728</v>
      </c>
    </row>
    <row r="28986" spans="1:3">
      <c r="A28986" s="1">
        <v>42671</v>
      </c>
      <c r="B28986" s="2">
        <v>0.90625</v>
      </c>
      <c r="C28986" s="3">
        <v>101144</v>
      </c>
    </row>
    <row r="28987" spans="1:3">
      <c r="A28987" s="1">
        <v>42671</v>
      </c>
      <c r="B28987" s="2">
        <v>0.91666666666666663</v>
      </c>
      <c r="C28987" s="3">
        <v>99792</v>
      </c>
    </row>
    <row r="28988" spans="1:3">
      <c r="A28988" s="1">
        <v>42671</v>
      </c>
      <c r="B28988" s="2">
        <v>0.92708333333333337</v>
      </c>
      <c r="C28988" s="3">
        <v>98392</v>
      </c>
    </row>
    <row r="28989" spans="1:3">
      <c r="A28989" s="1">
        <v>42671</v>
      </c>
      <c r="B28989" s="2">
        <v>0.9375</v>
      </c>
      <c r="C28989" s="3">
        <v>96004</v>
      </c>
    </row>
    <row r="28990" spans="1:3">
      <c r="A28990" s="1">
        <v>42671</v>
      </c>
      <c r="B28990" s="2">
        <v>0.94791666666666663</v>
      </c>
      <c r="C28990" s="3">
        <v>92104</v>
      </c>
    </row>
    <row r="28991" spans="1:3">
      <c r="A28991" s="1">
        <v>42671</v>
      </c>
      <c r="B28991" s="2">
        <v>0.95833333333333337</v>
      </c>
      <c r="C28991" s="3">
        <v>89468</v>
      </c>
    </row>
    <row r="28992" spans="1:3">
      <c r="A28992" s="1">
        <v>42671</v>
      </c>
      <c r="B28992" s="2">
        <v>0.96875</v>
      </c>
      <c r="C28992" s="3">
        <v>86964</v>
      </c>
    </row>
    <row r="28993" spans="1:3">
      <c r="A28993" s="1">
        <v>42671</v>
      </c>
      <c r="B28993" s="2">
        <v>0.97916666666666663</v>
      </c>
      <c r="C28993" s="3">
        <v>84072</v>
      </c>
    </row>
    <row r="28994" spans="1:3">
      <c r="A28994" s="1">
        <v>42671</v>
      </c>
      <c r="B28994" s="2">
        <v>0.98958333333333337</v>
      </c>
      <c r="C28994" s="3">
        <v>81744</v>
      </c>
    </row>
    <row r="28995" spans="1:3">
      <c r="A28995" s="1">
        <v>42672</v>
      </c>
      <c r="B28995" s="2">
        <v>0</v>
      </c>
      <c r="C28995" s="3">
        <v>78988</v>
      </c>
    </row>
    <row r="28996" spans="1:3">
      <c r="A28996" s="1">
        <v>42672</v>
      </c>
      <c r="B28996" s="2">
        <v>1.0416666666666666E-2</v>
      </c>
      <c r="C28996" s="3">
        <v>75844</v>
      </c>
    </row>
    <row r="28997" spans="1:3">
      <c r="A28997" s="1">
        <v>42672</v>
      </c>
      <c r="B28997" s="2">
        <v>2.0833333333333332E-2</v>
      </c>
      <c r="C28997" s="3">
        <v>73916</v>
      </c>
    </row>
    <row r="28998" spans="1:3">
      <c r="A28998" s="1">
        <v>42672</v>
      </c>
      <c r="B28998" s="2">
        <v>3.125E-2</v>
      </c>
      <c r="C28998" s="3">
        <v>71832</v>
      </c>
    </row>
    <row r="28999" spans="1:3">
      <c r="A28999" s="1">
        <v>42672</v>
      </c>
      <c r="B28999" s="2">
        <v>4.1666666666666664E-2</v>
      </c>
      <c r="C28999" s="3">
        <v>70632</v>
      </c>
    </row>
    <row r="29000" spans="1:3">
      <c r="A29000" s="1">
        <v>42672</v>
      </c>
      <c r="B29000" s="2">
        <v>5.2083333333333336E-2</v>
      </c>
      <c r="C29000" s="3">
        <v>69556</v>
      </c>
    </row>
    <row r="29001" spans="1:3">
      <c r="A29001" s="1">
        <v>42672</v>
      </c>
      <c r="B29001" s="2">
        <v>6.25E-2</v>
      </c>
      <c r="C29001" s="3">
        <v>68884</v>
      </c>
    </row>
    <row r="29002" spans="1:3">
      <c r="A29002" s="1">
        <v>42672</v>
      </c>
      <c r="B29002" s="2">
        <v>7.2916666666666671E-2</v>
      </c>
      <c r="C29002" s="3">
        <v>68248</v>
      </c>
    </row>
    <row r="29003" spans="1:3">
      <c r="A29003" s="1">
        <v>42672</v>
      </c>
      <c r="B29003" s="2">
        <v>8.3333333333333329E-2</v>
      </c>
      <c r="C29003" s="3">
        <v>68064</v>
      </c>
    </row>
    <row r="29004" spans="1:3">
      <c r="A29004" s="1">
        <v>42672</v>
      </c>
      <c r="B29004" s="2">
        <v>9.375E-2</v>
      </c>
      <c r="C29004" s="3">
        <v>68044</v>
      </c>
    </row>
    <row r="29005" spans="1:3">
      <c r="A29005" s="1">
        <v>42672</v>
      </c>
      <c r="B29005" s="2">
        <v>0.10416666666666667</v>
      </c>
      <c r="C29005" s="3">
        <v>67984</v>
      </c>
    </row>
    <row r="29006" spans="1:3">
      <c r="A29006" s="1">
        <v>42672</v>
      </c>
      <c r="B29006" s="2">
        <v>0.11458333333333333</v>
      </c>
      <c r="C29006" s="3">
        <v>68176</v>
      </c>
    </row>
    <row r="29007" spans="1:3">
      <c r="A29007" s="1">
        <v>42672</v>
      </c>
      <c r="B29007" s="2">
        <v>0.125</v>
      </c>
      <c r="C29007" s="3">
        <v>68916</v>
      </c>
    </row>
    <row r="29008" spans="1:3">
      <c r="A29008" s="1">
        <v>42672</v>
      </c>
      <c r="B29008" s="2">
        <v>0.13541666666666666</v>
      </c>
      <c r="C29008" s="3">
        <v>69468</v>
      </c>
    </row>
    <row r="29009" spans="1:3">
      <c r="A29009" s="1">
        <v>42672</v>
      </c>
      <c r="B29009" s="2">
        <v>0.14583333333333334</v>
      </c>
      <c r="C29009" s="3">
        <v>70520</v>
      </c>
    </row>
    <row r="29010" spans="1:3">
      <c r="A29010" s="1">
        <v>42672</v>
      </c>
      <c r="B29010" s="2">
        <v>0.15625</v>
      </c>
      <c r="C29010" s="3">
        <v>71108</v>
      </c>
    </row>
    <row r="29011" spans="1:3">
      <c r="A29011" s="1">
        <v>42672</v>
      </c>
      <c r="B29011" s="2">
        <v>0.16666666666666666</v>
      </c>
      <c r="C29011" s="3">
        <v>72388</v>
      </c>
    </row>
    <row r="29012" spans="1:3">
      <c r="A29012" s="1">
        <v>42672</v>
      </c>
      <c r="B29012" s="2">
        <v>0.17708333333333334</v>
      </c>
      <c r="C29012" s="3">
        <v>73920</v>
      </c>
    </row>
    <row r="29013" spans="1:3">
      <c r="A29013" s="1">
        <v>42672</v>
      </c>
      <c r="B29013" s="2">
        <v>0.1875</v>
      </c>
      <c r="C29013" s="3">
        <v>75300</v>
      </c>
    </row>
    <row r="29014" spans="1:3">
      <c r="A29014" s="1">
        <v>42672</v>
      </c>
      <c r="B29014" s="2">
        <v>0.19791666666666666</v>
      </c>
      <c r="C29014" s="3">
        <v>76092</v>
      </c>
    </row>
    <row r="29015" spans="1:3">
      <c r="A29015" s="1">
        <v>42672</v>
      </c>
      <c r="B29015" s="2">
        <v>0.20833333333333334</v>
      </c>
      <c r="C29015" s="3">
        <v>76348</v>
      </c>
    </row>
    <row r="29016" spans="1:3">
      <c r="A29016" s="1">
        <v>42672</v>
      </c>
      <c r="B29016" s="2">
        <v>0.21875</v>
      </c>
      <c r="C29016" s="3">
        <v>77072</v>
      </c>
    </row>
    <row r="29017" spans="1:3">
      <c r="A29017" s="1">
        <v>42672</v>
      </c>
      <c r="B29017" s="2">
        <v>0.22916666666666666</v>
      </c>
      <c r="C29017" s="3">
        <v>76104</v>
      </c>
    </row>
    <row r="29018" spans="1:3">
      <c r="A29018" s="1">
        <v>42672</v>
      </c>
      <c r="B29018" s="2">
        <v>0.23958333333333334</v>
      </c>
      <c r="C29018" s="3">
        <v>75204</v>
      </c>
    </row>
    <row r="29019" spans="1:3">
      <c r="A29019" s="1">
        <v>42672</v>
      </c>
      <c r="B29019" s="2">
        <v>0.25</v>
      </c>
      <c r="C29019" s="3">
        <v>73356</v>
      </c>
    </row>
    <row r="29020" spans="1:3">
      <c r="A29020" s="1">
        <v>42672</v>
      </c>
      <c r="B29020" s="2">
        <v>0.26041666666666669</v>
      </c>
      <c r="C29020" s="3">
        <v>74228</v>
      </c>
    </row>
    <row r="29021" spans="1:3">
      <c r="A29021" s="1">
        <v>42672</v>
      </c>
      <c r="B29021" s="2">
        <v>0.27083333333333331</v>
      </c>
      <c r="C29021" s="3">
        <v>74756</v>
      </c>
    </row>
    <row r="29022" spans="1:3">
      <c r="A29022" s="1">
        <v>42672</v>
      </c>
      <c r="B29022" s="2">
        <v>0.28125</v>
      </c>
      <c r="C29022" s="3">
        <v>76088</v>
      </c>
    </row>
    <row r="29023" spans="1:3">
      <c r="A29023" s="1">
        <v>42672</v>
      </c>
      <c r="B29023" s="2">
        <v>0.29166666666666669</v>
      </c>
      <c r="C29023" s="3">
        <v>76820</v>
      </c>
    </row>
    <row r="29024" spans="1:3">
      <c r="A29024" s="1">
        <v>42672</v>
      </c>
      <c r="B29024" s="2">
        <v>0.30208333333333331</v>
      </c>
      <c r="C29024" s="3">
        <v>79116</v>
      </c>
    </row>
    <row r="29025" spans="1:3">
      <c r="A29025" s="1">
        <v>42672</v>
      </c>
      <c r="B29025" s="2">
        <v>0.3125</v>
      </c>
      <c r="C29025" s="3">
        <v>82016</v>
      </c>
    </row>
    <row r="29026" spans="1:3">
      <c r="A29026" s="1">
        <v>42672</v>
      </c>
      <c r="B29026" s="2">
        <v>0.32291666666666669</v>
      </c>
      <c r="C29026" s="3">
        <v>84988</v>
      </c>
    </row>
    <row r="29027" spans="1:3">
      <c r="A29027" s="1">
        <v>42672</v>
      </c>
      <c r="B29027" s="2">
        <v>0.33333333333333331</v>
      </c>
      <c r="C29027" s="3">
        <v>86656</v>
      </c>
    </row>
    <row r="29028" spans="1:3">
      <c r="A29028" s="1">
        <v>42672</v>
      </c>
      <c r="B29028" s="2">
        <v>0.34375</v>
      </c>
      <c r="C29028" s="3">
        <v>89276</v>
      </c>
    </row>
    <row r="29029" spans="1:3">
      <c r="A29029" s="1">
        <v>42672</v>
      </c>
      <c r="B29029" s="2">
        <v>0.35416666666666669</v>
      </c>
      <c r="C29029" s="3">
        <v>91800</v>
      </c>
    </row>
    <row r="29030" spans="1:3">
      <c r="A29030" s="1">
        <v>42672</v>
      </c>
      <c r="B29030" s="2">
        <v>0.36458333333333331</v>
      </c>
      <c r="C29030" s="3">
        <v>93296</v>
      </c>
    </row>
    <row r="29031" spans="1:3">
      <c r="A29031" s="1">
        <v>42672</v>
      </c>
      <c r="B29031" s="2">
        <v>0.375</v>
      </c>
      <c r="C29031" s="3">
        <v>95156</v>
      </c>
    </row>
    <row r="29032" spans="1:3">
      <c r="A29032" s="1">
        <v>42672</v>
      </c>
      <c r="B29032" s="2">
        <v>0.38541666666666669</v>
      </c>
      <c r="C29032" s="3">
        <v>96096</v>
      </c>
    </row>
    <row r="29033" spans="1:3">
      <c r="A29033" s="1">
        <v>42672</v>
      </c>
      <c r="B29033" s="2">
        <v>0.39583333333333331</v>
      </c>
      <c r="C29033" s="3">
        <v>97164</v>
      </c>
    </row>
    <row r="29034" spans="1:3">
      <c r="A29034" s="1">
        <v>42672</v>
      </c>
      <c r="B29034" s="2">
        <v>0.40625</v>
      </c>
      <c r="C29034" s="3">
        <v>97960</v>
      </c>
    </row>
    <row r="29035" spans="1:3">
      <c r="A29035" s="1">
        <v>42672</v>
      </c>
      <c r="B29035" s="2">
        <v>0.41666666666666669</v>
      </c>
      <c r="C29035" s="3">
        <v>98584</v>
      </c>
    </row>
    <row r="29036" spans="1:3">
      <c r="A29036" s="1">
        <v>42672</v>
      </c>
      <c r="B29036" s="2">
        <v>0.42708333333333331</v>
      </c>
      <c r="C29036" s="3">
        <v>99016</v>
      </c>
    </row>
    <row r="29037" spans="1:3">
      <c r="A29037" s="1">
        <v>42672</v>
      </c>
      <c r="B29037" s="2">
        <v>0.4375</v>
      </c>
      <c r="C29037" s="3">
        <v>99460</v>
      </c>
    </row>
    <row r="29038" spans="1:3">
      <c r="A29038" s="1">
        <v>42672</v>
      </c>
      <c r="B29038" s="2">
        <v>0.44791666666666669</v>
      </c>
      <c r="C29038" s="3">
        <v>100944</v>
      </c>
    </row>
    <row r="29039" spans="1:3">
      <c r="A29039" s="1">
        <v>42672</v>
      </c>
      <c r="B29039" s="2">
        <v>0.45833333333333331</v>
      </c>
      <c r="C29039" s="3">
        <v>102688</v>
      </c>
    </row>
    <row r="29040" spans="1:3">
      <c r="A29040" s="1">
        <v>42672</v>
      </c>
      <c r="B29040" s="2">
        <v>0.46875</v>
      </c>
      <c r="C29040" s="3">
        <v>103884</v>
      </c>
    </row>
    <row r="29041" spans="1:3">
      <c r="A29041" s="1">
        <v>42672</v>
      </c>
      <c r="B29041" s="2">
        <v>0.47916666666666669</v>
      </c>
      <c r="C29041" s="3">
        <v>105960</v>
      </c>
    </row>
    <row r="29042" spans="1:3">
      <c r="A29042" s="1">
        <v>42672</v>
      </c>
      <c r="B29042" s="2">
        <v>0.48958333333333331</v>
      </c>
      <c r="C29042" s="3">
        <v>105912</v>
      </c>
    </row>
    <row r="29043" spans="1:3">
      <c r="A29043" s="1">
        <v>42672</v>
      </c>
      <c r="B29043" s="2">
        <v>0.5</v>
      </c>
      <c r="C29043" s="3">
        <v>104344</v>
      </c>
    </row>
    <row r="29044" spans="1:3">
      <c r="A29044" s="1">
        <v>42672</v>
      </c>
      <c r="B29044" s="2">
        <v>0.51041666666666663</v>
      </c>
      <c r="C29044" s="3">
        <v>100016</v>
      </c>
    </row>
    <row r="29045" spans="1:3">
      <c r="A29045" s="1">
        <v>42672</v>
      </c>
      <c r="B29045" s="2">
        <v>0.52083333333333337</v>
      </c>
      <c r="C29045" s="3">
        <v>96952</v>
      </c>
    </row>
    <row r="29046" spans="1:3">
      <c r="A29046" s="1">
        <v>42672</v>
      </c>
      <c r="B29046" s="2">
        <v>0.53125</v>
      </c>
      <c r="C29046" s="3">
        <v>93028</v>
      </c>
    </row>
    <row r="29047" spans="1:3">
      <c r="A29047" s="1">
        <v>42672</v>
      </c>
      <c r="B29047" s="2">
        <v>0.54166666666666663</v>
      </c>
      <c r="C29047" s="3">
        <v>90520</v>
      </c>
    </row>
    <row r="29048" spans="1:3">
      <c r="A29048" s="1">
        <v>42672</v>
      </c>
      <c r="B29048" s="2">
        <v>0.55208333333333337</v>
      </c>
      <c r="C29048" s="3">
        <v>87324</v>
      </c>
    </row>
    <row r="29049" spans="1:3">
      <c r="A29049" s="1">
        <v>42672</v>
      </c>
      <c r="B29049" s="2">
        <v>0.5625</v>
      </c>
      <c r="C29049" s="3">
        <v>85280</v>
      </c>
    </row>
    <row r="29050" spans="1:3">
      <c r="A29050" s="1">
        <v>42672</v>
      </c>
      <c r="B29050" s="2">
        <v>0.57291666666666663</v>
      </c>
      <c r="C29050" s="3">
        <v>83772</v>
      </c>
    </row>
    <row r="29051" spans="1:3">
      <c r="A29051" s="1">
        <v>42672</v>
      </c>
      <c r="B29051" s="2">
        <v>0.58333333333333337</v>
      </c>
      <c r="C29051" s="3">
        <v>82120</v>
      </c>
    </row>
    <row r="29052" spans="1:3">
      <c r="A29052" s="1">
        <v>42672</v>
      </c>
      <c r="B29052" s="2">
        <v>0.59375</v>
      </c>
      <c r="C29052" s="3">
        <v>80800</v>
      </c>
    </row>
    <row r="29053" spans="1:3">
      <c r="A29053" s="1">
        <v>42672</v>
      </c>
      <c r="B29053" s="2">
        <v>0.60416666666666663</v>
      </c>
      <c r="C29053" s="3">
        <v>80820</v>
      </c>
    </row>
    <row r="29054" spans="1:3">
      <c r="A29054" s="1">
        <v>42672</v>
      </c>
      <c r="B29054" s="2">
        <v>0.61458333333333337</v>
      </c>
      <c r="C29054" s="3">
        <v>79828</v>
      </c>
    </row>
    <row r="29055" spans="1:3">
      <c r="A29055" s="1">
        <v>42672</v>
      </c>
      <c r="B29055" s="2">
        <v>0.625</v>
      </c>
      <c r="C29055" s="3">
        <v>79764</v>
      </c>
    </row>
    <row r="29056" spans="1:3">
      <c r="A29056" s="1">
        <v>42672</v>
      </c>
      <c r="B29056" s="2">
        <v>0.63541666666666663</v>
      </c>
      <c r="C29056" s="3">
        <v>79392</v>
      </c>
    </row>
    <row r="29057" spans="1:3">
      <c r="A29057" s="1">
        <v>42672</v>
      </c>
      <c r="B29057" s="2">
        <v>0.64583333333333337</v>
      </c>
      <c r="C29057" s="3">
        <v>79372</v>
      </c>
    </row>
    <row r="29058" spans="1:3">
      <c r="A29058" s="1">
        <v>42672</v>
      </c>
      <c r="B29058" s="2">
        <v>0.65625</v>
      </c>
      <c r="C29058" s="3">
        <v>81752</v>
      </c>
    </row>
    <row r="29059" spans="1:3">
      <c r="A29059" s="1">
        <v>42672</v>
      </c>
      <c r="B29059" s="2">
        <v>0.66666666666666663</v>
      </c>
      <c r="C29059" s="3">
        <v>80648</v>
      </c>
    </row>
    <row r="29060" spans="1:3">
      <c r="A29060" s="1">
        <v>42672</v>
      </c>
      <c r="B29060" s="2">
        <v>0.67708333333333337</v>
      </c>
      <c r="C29060" s="3">
        <v>79512</v>
      </c>
    </row>
    <row r="29061" spans="1:3">
      <c r="A29061" s="1">
        <v>42672</v>
      </c>
      <c r="B29061" s="2">
        <v>0.6875</v>
      </c>
      <c r="C29061" s="3">
        <v>80504</v>
      </c>
    </row>
    <row r="29062" spans="1:3">
      <c r="A29062" s="1">
        <v>42672</v>
      </c>
      <c r="B29062" s="2">
        <v>0.69791666666666663</v>
      </c>
      <c r="C29062" s="3">
        <v>81856</v>
      </c>
    </row>
    <row r="29063" spans="1:3">
      <c r="A29063" s="1">
        <v>42672</v>
      </c>
      <c r="B29063" s="2">
        <v>0.70833333333333337</v>
      </c>
      <c r="C29063" s="3">
        <v>82968</v>
      </c>
    </row>
    <row r="29064" spans="1:3">
      <c r="A29064" s="1">
        <v>42672</v>
      </c>
      <c r="B29064" s="2">
        <v>0.71875</v>
      </c>
      <c r="C29064" s="3">
        <v>84256</v>
      </c>
    </row>
    <row r="29065" spans="1:3">
      <c r="A29065" s="1">
        <v>42672</v>
      </c>
      <c r="B29065" s="2">
        <v>0.72916666666666663</v>
      </c>
      <c r="C29065" s="3">
        <v>86976</v>
      </c>
    </row>
    <row r="29066" spans="1:3">
      <c r="A29066" s="1">
        <v>42672</v>
      </c>
      <c r="B29066" s="2">
        <v>0.73958333333333337</v>
      </c>
      <c r="C29066" s="3">
        <v>90016</v>
      </c>
    </row>
    <row r="29067" spans="1:3">
      <c r="A29067" s="1">
        <v>42672</v>
      </c>
      <c r="B29067" s="2">
        <v>0.75</v>
      </c>
      <c r="C29067" s="3">
        <v>94228</v>
      </c>
    </row>
    <row r="29068" spans="1:3">
      <c r="A29068" s="1">
        <v>42672</v>
      </c>
      <c r="B29068" s="2">
        <v>0.76041666666666663</v>
      </c>
      <c r="C29068" s="3">
        <v>100348</v>
      </c>
    </row>
    <row r="29069" spans="1:3">
      <c r="A29069" s="1">
        <v>42672</v>
      </c>
      <c r="B29069" s="2">
        <v>0.77083333333333337</v>
      </c>
      <c r="C29069" s="3">
        <v>104116</v>
      </c>
    </row>
    <row r="29070" spans="1:3">
      <c r="A29070" s="1">
        <v>42672</v>
      </c>
      <c r="B29070" s="2">
        <v>0.78125</v>
      </c>
      <c r="C29070" s="3">
        <v>104800</v>
      </c>
    </row>
    <row r="29071" spans="1:3">
      <c r="A29071" s="1">
        <v>42672</v>
      </c>
      <c r="B29071" s="2">
        <v>0.79166666666666663</v>
      </c>
      <c r="C29071" s="3">
        <v>103780</v>
      </c>
    </row>
    <row r="29072" spans="1:3">
      <c r="A29072" s="1">
        <v>42672</v>
      </c>
      <c r="B29072" s="2">
        <v>0.80208333333333337</v>
      </c>
      <c r="C29072" s="3">
        <v>101932</v>
      </c>
    </row>
    <row r="29073" spans="1:3">
      <c r="A29073" s="1">
        <v>42672</v>
      </c>
      <c r="B29073" s="2">
        <v>0.8125</v>
      </c>
      <c r="C29073" s="3">
        <v>100824</v>
      </c>
    </row>
    <row r="29074" spans="1:3">
      <c r="A29074" s="1">
        <v>42672</v>
      </c>
      <c r="B29074" s="2">
        <v>0.82291666666666663</v>
      </c>
      <c r="C29074" s="3">
        <v>98052</v>
      </c>
    </row>
    <row r="29075" spans="1:3">
      <c r="A29075" s="1">
        <v>42672</v>
      </c>
      <c r="B29075" s="2">
        <v>0.83333333333333337</v>
      </c>
      <c r="C29075" s="3">
        <v>95944</v>
      </c>
    </row>
    <row r="29076" spans="1:3">
      <c r="A29076" s="1">
        <v>42672</v>
      </c>
      <c r="B29076" s="2">
        <v>0.84375</v>
      </c>
      <c r="C29076" s="3">
        <v>92544</v>
      </c>
    </row>
    <row r="29077" spans="1:3">
      <c r="A29077" s="1">
        <v>42672</v>
      </c>
      <c r="B29077" s="2">
        <v>0.85416666666666663</v>
      </c>
      <c r="C29077" s="3">
        <v>88184</v>
      </c>
    </row>
    <row r="29078" spans="1:3">
      <c r="A29078" s="1">
        <v>42672</v>
      </c>
      <c r="B29078" s="2">
        <v>0.86458333333333337</v>
      </c>
      <c r="C29078" s="3">
        <v>84748</v>
      </c>
    </row>
    <row r="29079" spans="1:3">
      <c r="A29079" s="1">
        <v>42672</v>
      </c>
      <c r="B29079" s="2">
        <v>0.875</v>
      </c>
      <c r="C29079" s="3">
        <v>82028</v>
      </c>
    </row>
    <row r="29080" spans="1:3">
      <c r="A29080" s="1">
        <v>42672</v>
      </c>
      <c r="B29080" s="2">
        <v>0.88541666666666663</v>
      </c>
      <c r="C29080" s="3">
        <v>79452</v>
      </c>
    </row>
    <row r="29081" spans="1:3">
      <c r="A29081" s="1">
        <v>42672</v>
      </c>
      <c r="B29081" s="2">
        <v>0.89583333333333337</v>
      </c>
      <c r="C29081" s="3">
        <v>77264</v>
      </c>
    </row>
    <row r="29082" spans="1:3">
      <c r="A29082" s="1">
        <v>42672</v>
      </c>
      <c r="B29082" s="2">
        <v>0.90625</v>
      </c>
      <c r="C29082" s="3">
        <v>75964</v>
      </c>
    </row>
    <row r="29083" spans="1:3">
      <c r="A29083" s="1">
        <v>42672</v>
      </c>
      <c r="B29083" s="2">
        <v>0.91666666666666663</v>
      </c>
      <c r="C29083" s="3">
        <v>76240</v>
      </c>
    </row>
    <row r="29084" spans="1:3">
      <c r="A29084" s="1">
        <v>42672</v>
      </c>
      <c r="B29084" s="2">
        <v>0.92708333333333337</v>
      </c>
      <c r="C29084" s="3">
        <v>76612</v>
      </c>
    </row>
    <row r="29085" spans="1:3">
      <c r="A29085" s="1">
        <v>42672</v>
      </c>
      <c r="B29085" s="2">
        <v>0.9375</v>
      </c>
      <c r="C29085" s="3">
        <v>75368</v>
      </c>
    </row>
    <row r="29086" spans="1:3">
      <c r="A29086" s="1">
        <v>42672</v>
      </c>
      <c r="B29086" s="2">
        <v>0.94791666666666663</v>
      </c>
      <c r="C29086" s="3">
        <v>73744</v>
      </c>
    </row>
    <row r="29087" spans="1:3">
      <c r="A29087" s="1">
        <v>42672</v>
      </c>
      <c r="B29087" s="2">
        <v>0.95833333333333337</v>
      </c>
      <c r="C29087" s="3">
        <v>72244</v>
      </c>
    </row>
    <row r="29088" spans="1:3">
      <c r="A29088" s="1">
        <v>42672</v>
      </c>
      <c r="B29088" s="2">
        <v>0.96875</v>
      </c>
      <c r="C29088" s="3">
        <v>70524</v>
      </c>
    </row>
    <row r="29089" spans="1:3">
      <c r="A29089" s="1">
        <v>42672</v>
      </c>
      <c r="B29089" s="2">
        <v>0.97916666666666663</v>
      </c>
      <c r="C29089" s="3">
        <v>69068</v>
      </c>
    </row>
    <row r="29090" spans="1:3">
      <c r="A29090" s="1">
        <v>42672</v>
      </c>
      <c r="B29090" s="2">
        <v>0.98958333333333337</v>
      </c>
      <c r="C29090" s="3">
        <v>66900</v>
      </c>
    </row>
    <row r="29091" spans="1:3">
      <c r="A29091" s="1">
        <v>42673</v>
      </c>
      <c r="B29091" s="2">
        <v>0</v>
      </c>
      <c r="C29091" s="3">
        <v>64636</v>
      </c>
    </row>
    <row r="29092" spans="1:3">
      <c r="A29092" s="1">
        <v>42673</v>
      </c>
      <c r="B29092" s="2">
        <v>1.0416666666666666E-2</v>
      </c>
      <c r="C29092" s="3">
        <v>62748</v>
      </c>
    </row>
    <row r="29093" spans="1:3">
      <c r="A29093" s="1">
        <v>42673</v>
      </c>
      <c r="B29093" s="2">
        <v>2.0833333333333332E-2</v>
      </c>
      <c r="C29093" s="3">
        <v>60820</v>
      </c>
    </row>
    <row r="29094" spans="1:3">
      <c r="A29094" s="1">
        <v>42673</v>
      </c>
      <c r="B29094" s="2">
        <v>3.125E-2</v>
      </c>
      <c r="C29094" s="3">
        <v>59332</v>
      </c>
    </row>
    <row r="29095" spans="1:3">
      <c r="A29095" s="1">
        <v>42673</v>
      </c>
      <c r="B29095" s="2">
        <v>4.1666666666666664E-2</v>
      </c>
      <c r="C29095" s="3">
        <v>58364</v>
      </c>
    </row>
    <row r="29096" spans="1:3">
      <c r="A29096" s="1">
        <v>42673</v>
      </c>
      <c r="B29096" s="2">
        <v>5.2083333333333336E-2</v>
      </c>
      <c r="C29096" s="3">
        <v>57468</v>
      </c>
    </row>
    <row r="29097" spans="1:3">
      <c r="A29097" s="1">
        <v>42673</v>
      </c>
      <c r="B29097" s="2">
        <v>6.25E-2</v>
      </c>
      <c r="C29097" s="3">
        <v>56808</v>
      </c>
    </row>
    <row r="29098" spans="1:3">
      <c r="A29098" s="1">
        <v>42673</v>
      </c>
      <c r="B29098" s="2">
        <v>7.2916666666666671E-2</v>
      </c>
      <c r="C29098" s="3">
        <v>56148</v>
      </c>
    </row>
    <row r="29099" spans="1:3">
      <c r="A29099" s="1">
        <v>42673</v>
      </c>
      <c r="B29099" s="2">
        <v>8.3333333333333329E-2</v>
      </c>
      <c r="C29099" s="3">
        <v>55832</v>
      </c>
    </row>
    <row r="29100" spans="1:3">
      <c r="A29100" s="1">
        <v>42673</v>
      </c>
      <c r="B29100" s="2">
        <v>9.375E-2</v>
      </c>
      <c r="C29100" s="3">
        <v>56032</v>
      </c>
    </row>
    <row r="29101" spans="1:3">
      <c r="A29101" s="1">
        <v>42673</v>
      </c>
      <c r="B29101" s="2">
        <v>0.10416666666666667</v>
      </c>
      <c r="C29101" s="3">
        <v>56132</v>
      </c>
    </row>
    <row r="29102" spans="1:3">
      <c r="A29102" s="1">
        <v>42673</v>
      </c>
      <c r="B29102" s="2">
        <v>0.11458333333333333</v>
      </c>
      <c r="C29102" s="3">
        <v>56160</v>
      </c>
    </row>
    <row r="29103" spans="1:3">
      <c r="A29103" s="1">
        <v>42673</v>
      </c>
      <c r="B29103" s="2">
        <v>0.125</v>
      </c>
      <c r="C29103" s="3">
        <v>56720</v>
      </c>
    </row>
    <row r="29104" spans="1:3">
      <c r="A29104" s="1">
        <v>42673</v>
      </c>
      <c r="B29104" s="2">
        <v>9.375E-2</v>
      </c>
      <c r="C29104" s="3">
        <v>56972</v>
      </c>
    </row>
    <row r="29105" spans="1:3">
      <c r="A29105" s="1">
        <v>42673</v>
      </c>
      <c r="B29105" s="2">
        <v>0.10416666666666667</v>
      </c>
      <c r="C29105" s="3">
        <v>57552</v>
      </c>
    </row>
    <row r="29106" spans="1:3">
      <c r="A29106" s="1">
        <v>42673</v>
      </c>
      <c r="B29106" s="2">
        <v>0.11458333333333333</v>
      </c>
      <c r="C29106" s="3">
        <v>58556</v>
      </c>
    </row>
    <row r="29107" spans="1:3">
      <c r="A29107" s="1">
        <v>42673</v>
      </c>
      <c r="B29107" s="2">
        <v>0.125</v>
      </c>
      <c r="C29107" s="3">
        <v>59440</v>
      </c>
    </row>
    <row r="29108" spans="1:3">
      <c r="A29108" s="1">
        <v>42673</v>
      </c>
      <c r="B29108" s="2">
        <v>0.13541666666666666</v>
      </c>
      <c r="C29108" s="3">
        <v>60264</v>
      </c>
    </row>
    <row r="29109" spans="1:3">
      <c r="A29109" s="1">
        <v>42673</v>
      </c>
      <c r="B29109" s="2">
        <v>0.14583333333333334</v>
      </c>
      <c r="C29109" s="3">
        <v>61612</v>
      </c>
    </row>
    <row r="29110" spans="1:3">
      <c r="A29110" s="1">
        <v>42673</v>
      </c>
      <c r="B29110" s="2">
        <v>0.15625</v>
      </c>
      <c r="C29110" s="3">
        <v>61976</v>
      </c>
    </row>
    <row r="29111" spans="1:3">
      <c r="A29111" s="1">
        <v>42673</v>
      </c>
      <c r="B29111" s="2">
        <v>0.16666666666666666</v>
      </c>
      <c r="C29111" s="3">
        <v>62448</v>
      </c>
    </row>
    <row r="29112" spans="1:3">
      <c r="A29112" s="1">
        <v>42673</v>
      </c>
      <c r="B29112" s="2">
        <v>0.17708333333333334</v>
      </c>
      <c r="C29112" s="3">
        <v>62592</v>
      </c>
    </row>
    <row r="29113" spans="1:3">
      <c r="A29113" s="1">
        <v>42673</v>
      </c>
      <c r="B29113" s="2">
        <v>0.1875</v>
      </c>
      <c r="C29113" s="3">
        <v>62252</v>
      </c>
    </row>
    <row r="29114" spans="1:3">
      <c r="A29114" s="1">
        <v>42673</v>
      </c>
      <c r="B29114" s="2">
        <v>0.19791666666666666</v>
      </c>
      <c r="C29114" s="3">
        <v>61396</v>
      </c>
    </row>
    <row r="29115" spans="1:3">
      <c r="A29115" s="1">
        <v>42673</v>
      </c>
      <c r="B29115" s="2">
        <v>0.20833333333333334</v>
      </c>
      <c r="C29115" s="3">
        <v>60332</v>
      </c>
    </row>
    <row r="29116" spans="1:3">
      <c r="A29116" s="1">
        <v>42673</v>
      </c>
      <c r="B29116" s="2">
        <v>0.21875</v>
      </c>
      <c r="C29116" s="3">
        <v>60072</v>
      </c>
    </row>
    <row r="29117" spans="1:3">
      <c r="A29117" s="1">
        <v>42673</v>
      </c>
      <c r="B29117" s="2">
        <v>0.22916666666666666</v>
      </c>
      <c r="C29117" s="3">
        <v>59328</v>
      </c>
    </row>
    <row r="29118" spans="1:3">
      <c r="A29118" s="1">
        <v>42673</v>
      </c>
      <c r="B29118" s="2">
        <v>0.23958333333333334</v>
      </c>
      <c r="C29118" s="3">
        <v>58840</v>
      </c>
    </row>
    <row r="29119" spans="1:3">
      <c r="A29119" s="1">
        <v>42673</v>
      </c>
      <c r="B29119" s="2">
        <v>0.25</v>
      </c>
      <c r="C29119" s="3">
        <v>58160</v>
      </c>
    </row>
    <row r="29120" spans="1:3">
      <c r="A29120" s="1">
        <v>42673</v>
      </c>
      <c r="B29120" s="2">
        <v>0.26041666666666669</v>
      </c>
      <c r="C29120" s="3">
        <v>58628</v>
      </c>
    </row>
    <row r="29121" spans="1:3">
      <c r="A29121" s="1">
        <v>42673</v>
      </c>
      <c r="B29121" s="2">
        <v>0.27083333333333331</v>
      </c>
      <c r="C29121" s="3">
        <v>59404</v>
      </c>
    </row>
    <row r="29122" spans="1:3">
      <c r="A29122" s="1">
        <v>42673</v>
      </c>
      <c r="B29122" s="2">
        <v>0.28125</v>
      </c>
      <c r="C29122" s="3">
        <v>60616</v>
      </c>
    </row>
    <row r="29123" spans="1:3">
      <c r="A29123" s="1">
        <v>42673</v>
      </c>
      <c r="B29123" s="2">
        <v>0.29166666666666669</v>
      </c>
      <c r="C29123" s="3">
        <v>60972</v>
      </c>
    </row>
    <row r="29124" spans="1:3">
      <c r="A29124" s="1">
        <v>42673</v>
      </c>
      <c r="B29124" s="2">
        <v>0.30208333333333331</v>
      </c>
      <c r="C29124" s="3">
        <v>62368</v>
      </c>
    </row>
    <row r="29125" spans="1:3">
      <c r="A29125" s="1">
        <v>42673</v>
      </c>
      <c r="B29125" s="2">
        <v>0.3125</v>
      </c>
      <c r="C29125" s="3">
        <v>65284</v>
      </c>
    </row>
    <row r="29126" spans="1:3">
      <c r="A29126" s="1">
        <v>42673</v>
      </c>
      <c r="B29126" s="2">
        <v>0.32291666666666669</v>
      </c>
      <c r="C29126" s="3">
        <v>68484</v>
      </c>
    </row>
    <row r="29127" spans="1:3">
      <c r="A29127" s="1">
        <v>42673</v>
      </c>
      <c r="B29127" s="2">
        <v>0.33333333333333331</v>
      </c>
      <c r="C29127" s="3">
        <v>71448</v>
      </c>
    </row>
    <row r="29128" spans="1:3">
      <c r="A29128" s="1">
        <v>42673</v>
      </c>
      <c r="B29128" s="2">
        <v>0.34375</v>
      </c>
      <c r="C29128" s="3">
        <v>73732</v>
      </c>
    </row>
    <row r="29129" spans="1:3">
      <c r="A29129" s="1">
        <v>42673</v>
      </c>
      <c r="B29129" s="2">
        <v>0.35416666666666669</v>
      </c>
      <c r="C29129" s="3">
        <v>75484</v>
      </c>
    </row>
    <row r="29130" spans="1:3">
      <c r="A29130" s="1">
        <v>42673</v>
      </c>
      <c r="B29130" s="2">
        <v>0.36458333333333331</v>
      </c>
      <c r="C29130" s="3">
        <v>76216</v>
      </c>
    </row>
    <row r="29131" spans="1:3">
      <c r="A29131" s="1">
        <v>42673</v>
      </c>
      <c r="B29131" s="2">
        <v>0.375</v>
      </c>
      <c r="C29131" s="3">
        <v>77380</v>
      </c>
    </row>
    <row r="29132" spans="1:3">
      <c r="A29132" s="1">
        <v>42673</v>
      </c>
      <c r="B29132" s="2">
        <v>0.38541666666666669</v>
      </c>
      <c r="C29132" s="3">
        <v>78448</v>
      </c>
    </row>
    <row r="29133" spans="1:3">
      <c r="A29133" s="1">
        <v>42673</v>
      </c>
      <c r="B29133" s="2">
        <v>0.39583333333333331</v>
      </c>
      <c r="C29133" s="3">
        <v>79412</v>
      </c>
    </row>
    <row r="29134" spans="1:3">
      <c r="A29134" s="1">
        <v>42673</v>
      </c>
      <c r="B29134" s="2">
        <v>0.40625</v>
      </c>
      <c r="C29134" s="3">
        <v>80440</v>
      </c>
    </row>
    <row r="29135" spans="1:3">
      <c r="A29135" s="1">
        <v>42673</v>
      </c>
      <c r="B29135" s="2">
        <v>0.41666666666666669</v>
      </c>
      <c r="C29135" s="3">
        <v>81280</v>
      </c>
    </row>
    <row r="29136" spans="1:3">
      <c r="A29136" s="1">
        <v>42673</v>
      </c>
      <c r="B29136" s="2">
        <v>0.42708333333333331</v>
      </c>
      <c r="C29136" s="3">
        <v>82092</v>
      </c>
    </row>
    <row r="29137" spans="1:3">
      <c r="A29137" s="1">
        <v>42673</v>
      </c>
      <c r="B29137" s="2">
        <v>0.4375</v>
      </c>
      <c r="C29137" s="3">
        <v>84132</v>
      </c>
    </row>
    <row r="29138" spans="1:3">
      <c r="A29138" s="1">
        <v>42673</v>
      </c>
      <c r="B29138" s="2">
        <v>0.44791666666666669</v>
      </c>
      <c r="C29138" s="3">
        <v>85880</v>
      </c>
    </row>
    <row r="29139" spans="1:3">
      <c r="A29139" s="1">
        <v>42673</v>
      </c>
      <c r="B29139" s="2">
        <v>0.45833333333333331</v>
      </c>
      <c r="C29139" s="3">
        <v>89108</v>
      </c>
    </row>
    <row r="29140" spans="1:3">
      <c r="A29140" s="1">
        <v>42673</v>
      </c>
      <c r="B29140" s="2">
        <v>0.46875</v>
      </c>
      <c r="C29140" s="3">
        <v>91980</v>
      </c>
    </row>
    <row r="29141" spans="1:3">
      <c r="A29141" s="1">
        <v>42673</v>
      </c>
      <c r="B29141" s="2">
        <v>0.47916666666666669</v>
      </c>
      <c r="C29141" s="3">
        <v>94840</v>
      </c>
    </row>
    <row r="29142" spans="1:3">
      <c r="A29142" s="1">
        <v>42673</v>
      </c>
      <c r="B29142" s="2">
        <v>0.48958333333333331</v>
      </c>
      <c r="C29142" s="3">
        <v>95380</v>
      </c>
    </row>
    <row r="29143" spans="1:3">
      <c r="A29143" s="1">
        <v>42673</v>
      </c>
      <c r="B29143" s="2">
        <v>0.5</v>
      </c>
      <c r="C29143" s="3">
        <v>92052</v>
      </c>
    </row>
    <row r="29144" spans="1:3">
      <c r="A29144" s="1">
        <v>42673</v>
      </c>
      <c r="B29144" s="2">
        <v>0.51041666666666663</v>
      </c>
      <c r="C29144" s="3">
        <v>85344</v>
      </c>
    </row>
    <row r="29145" spans="1:3">
      <c r="A29145" s="1">
        <v>42673</v>
      </c>
      <c r="B29145" s="2">
        <v>0.52083333333333337</v>
      </c>
      <c r="C29145" s="3">
        <v>81012</v>
      </c>
    </row>
    <row r="29146" spans="1:3">
      <c r="A29146" s="1">
        <v>42673</v>
      </c>
      <c r="B29146" s="2">
        <v>0.53125</v>
      </c>
      <c r="C29146" s="3">
        <v>77500</v>
      </c>
    </row>
    <row r="29147" spans="1:3">
      <c r="A29147" s="1">
        <v>42673</v>
      </c>
      <c r="B29147" s="2">
        <v>0.54166666666666663</v>
      </c>
      <c r="C29147" s="3">
        <v>73516</v>
      </c>
    </row>
    <row r="29148" spans="1:3">
      <c r="A29148" s="1">
        <v>42673</v>
      </c>
      <c r="B29148" s="2">
        <v>0.55208333333333337</v>
      </c>
      <c r="C29148" s="3">
        <v>70852</v>
      </c>
    </row>
    <row r="29149" spans="1:3">
      <c r="A29149" s="1">
        <v>42673</v>
      </c>
      <c r="B29149" s="2">
        <v>0.5625</v>
      </c>
      <c r="C29149" s="3">
        <v>69176</v>
      </c>
    </row>
    <row r="29150" spans="1:3">
      <c r="A29150" s="1">
        <v>42673</v>
      </c>
      <c r="B29150" s="2">
        <v>0.57291666666666663</v>
      </c>
      <c r="C29150" s="3">
        <v>68060</v>
      </c>
    </row>
    <row r="29151" spans="1:3">
      <c r="A29151" s="1">
        <v>42673</v>
      </c>
      <c r="B29151" s="2">
        <v>0.58333333333333337</v>
      </c>
      <c r="C29151" s="3">
        <v>66936</v>
      </c>
    </row>
    <row r="29152" spans="1:3">
      <c r="A29152" s="1">
        <v>42673</v>
      </c>
      <c r="B29152" s="2">
        <v>0.59375</v>
      </c>
      <c r="C29152" s="3">
        <v>66484</v>
      </c>
    </row>
    <row r="29153" spans="1:3">
      <c r="A29153" s="1">
        <v>42673</v>
      </c>
      <c r="B29153" s="2">
        <v>0.60416666666666663</v>
      </c>
      <c r="C29153" s="3">
        <v>66032</v>
      </c>
    </row>
    <row r="29154" spans="1:3">
      <c r="A29154" s="1">
        <v>42673</v>
      </c>
      <c r="B29154" s="2">
        <v>0.61458333333333337</v>
      </c>
      <c r="C29154" s="3">
        <v>65544</v>
      </c>
    </row>
    <row r="29155" spans="1:3">
      <c r="A29155" s="1">
        <v>42673</v>
      </c>
      <c r="B29155" s="2">
        <v>0.625</v>
      </c>
      <c r="C29155" s="3">
        <v>65712</v>
      </c>
    </row>
    <row r="29156" spans="1:3">
      <c r="A29156" s="1">
        <v>42673</v>
      </c>
      <c r="B29156" s="2">
        <v>0.63541666666666663</v>
      </c>
      <c r="C29156" s="3">
        <v>65448</v>
      </c>
    </row>
    <row r="29157" spans="1:3">
      <c r="A29157" s="1">
        <v>42673</v>
      </c>
      <c r="B29157" s="2">
        <v>0.64583333333333337</v>
      </c>
      <c r="C29157" s="3">
        <v>66148</v>
      </c>
    </row>
    <row r="29158" spans="1:3">
      <c r="A29158" s="1">
        <v>42673</v>
      </c>
      <c r="B29158" s="2">
        <v>0.65625</v>
      </c>
      <c r="C29158" s="3">
        <v>66028</v>
      </c>
    </row>
    <row r="29159" spans="1:3">
      <c r="A29159" s="1">
        <v>42673</v>
      </c>
      <c r="B29159" s="2">
        <v>0.66666666666666663</v>
      </c>
      <c r="C29159" s="3">
        <v>66128</v>
      </c>
    </row>
    <row r="29160" spans="1:3">
      <c r="A29160" s="1">
        <v>42673</v>
      </c>
      <c r="B29160" s="2">
        <v>0.67708333333333337</v>
      </c>
      <c r="C29160" s="3">
        <v>67240</v>
      </c>
    </row>
    <row r="29161" spans="1:3">
      <c r="A29161" s="1">
        <v>42673</v>
      </c>
      <c r="B29161" s="2">
        <v>0.6875</v>
      </c>
      <c r="C29161" s="3">
        <v>67720</v>
      </c>
    </row>
    <row r="29162" spans="1:3">
      <c r="A29162" s="1">
        <v>42673</v>
      </c>
      <c r="B29162" s="2">
        <v>0.69791666666666663</v>
      </c>
      <c r="C29162" s="3">
        <v>69476</v>
      </c>
    </row>
    <row r="29163" spans="1:3">
      <c r="A29163" s="1">
        <v>42673</v>
      </c>
      <c r="B29163" s="2">
        <v>0.70833333333333337</v>
      </c>
      <c r="C29163" s="3">
        <v>73560</v>
      </c>
    </row>
    <row r="29164" spans="1:3">
      <c r="A29164" s="1">
        <v>42673</v>
      </c>
      <c r="B29164" s="2">
        <v>0.71875</v>
      </c>
      <c r="C29164" s="3">
        <v>79564</v>
      </c>
    </row>
    <row r="29165" spans="1:3">
      <c r="A29165" s="1">
        <v>42673</v>
      </c>
      <c r="B29165" s="2">
        <v>0.72916666666666663</v>
      </c>
      <c r="C29165" s="3">
        <v>84736</v>
      </c>
    </row>
    <row r="29166" spans="1:3">
      <c r="A29166" s="1">
        <v>42673</v>
      </c>
      <c r="B29166" s="2">
        <v>0.73958333333333337</v>
      </c>
      <c r="C29166" s="3">
        <v>86540</v>
      </c>
    </row>
    <row r="29167" spans="1:3">
      <c r="A29167" s="1">
        <v>42673</v>
      </c>
      <c r="B29167" s="2">
        <v>0.75</v>
      </c>
      <c r="C29167" s="3">
        <v>87620</v>
      </c>
    </row>
    <row r="29168" spans="1:3">
      <c r="A29168" s="1">
        <v>42673</v>
      </c>
      <c r="B29168" s="2">
        <v>0.76041666666666663</v>
      </c>
      <c r="C29168" s="3">
        <v>88800</v>
      </c>
    </row>
    <row r="29169" spans="1:3">
      <c r="A29169" s="1">
        <v>42673</v>
      </c>
      <c r="B29169" s="2">
        <v>0.77083333333333337</v>
      </c>
      <c r="C29169" s="3">
        <v>88316</v>
      </c>
    </row>
    <row r="29170" spans="1:3">
      <c r="A29170" s="1">
        <v>42673</v>
      </c>
      <c r="B29170" s="2">
        <v>0.78125</v>
      </c>
      <c r="C29170" s="3">
        <v>86624</v>
      </c>
    </row>
    <row r="29171" spans="1:3">
      <c r="A29171" s="1">
        <v>42673</v>
      </c>
      <c r="B29171" s="2">
        <v>0.79166666666666663</v>
      </c>
      <c r="C29171" s="3">
        <v>85952</v>
      </c>
    </row>
    <row r="29172" spans="1:3">
      <c r="A29172" s="1">
        <v>42673</v>
      </c>
      <c r="B29172" s="2">
        <v>0.80208333333333337</v>
      </c>
      <c r="C29172" s="3">
        <v>84664</v>
      </c>
    </row>
    <row r="29173" spans="1:3">
      <c r="A29173" s="1">
        <v>42673</v>
      </c>
      <c r="B29173" s="2">
        <v>0.8125</v>
      </c>
      <c r="C29173" s="3">
        <v>83588</v>
      </c>
    </row>
    <row r="29174" spans="1:3">
      <c r="A29174" s="1">
        <v>42673</v>
      </c>
      <c r="B29174" s="2">
        <v>0.82291666666666663</v>
      </c>
      <c r="C29174" s="3">
        <v>81736</v>
      </c>
    </row>
    <row r="29175" spans="1:3">
      <c r="A29175" s="1">
        <v>42673</v>
      </c>
      <c r="B29175" s="2">
        <v>0.83333333333333337</v>
      </c>
      <c r="C29175" s="3">
        <v>79928</v>
      </c>
    </row>
    <row r="29176" spans="1:3">
      <c r="A29176" s="1">
        <v>42673</v>
      </c>
      <c r="B29176" s="2">
        <v>0.84375</v>
      </c>
      <c r="C29176" s="3">
        <v>78212</v>
      </c>
    </row>
    <row r="29177" spans="1:3">
      <c r="A29177" s="1">
        <v>42673</v>
      </c>
      <c r="B29177" s="2">
        <v>0.85416666666666663</v>
      </c>
      <c r="C29177" s="3">
        <v>75608</v>
      </c>
    </row>
    <row r="29178" spans="1:3">
      <c r="A29178" s="1">
        <v>42673</v>
      </c>
      <c r="B29178" s="2">
        <v>0.86458333333333337</v>
      </c>
      <c r="C29178" s="3">
        <v>73528</v>
      </c>
    </row>
    <row r="29179" spans="1:3">
      <c r="A29179" s="1">
        <v>42673</v>
      </c>
      <c r="B29179" s="2">
        <v>0.875</v>
      </c>
      <c r="C29179" s="3">
        <v>71624</v>
      </c>
    </row>
    <row r="29180" spans="1:3">
      <c r="A29180" s="1">
        <v>42673</v>
      </c>
      <c r="B29180" s="2">
        <v>0.88541666666666663</v>
      </c>
      <c r="C29180" s="3">
        <v>69756</v>
      </c>
    </row>
    <row r="29181" spans="1:3">
      <c r="A29181" s="1">
        <v>42673</v>
      </c>
      <c r="B29181" s="2">
        <v>0.89583333333333337</v>
      </c>
      <c r="C29181" s="3">
        <v>68760</v>
      </c>
    </row>
    <row r="29182" spans="1:3">
      <c r="A29182" s="1">
        <v>42673</v>
      </c>
      <c r="B29182" s="2">
        <v>0.90625</v>
      </c>
      <c r="C29182" s="3">
        <v>68772</v>
      </c>
    </row>
    <row r="29183" spans="1:3">
      <c r="A29183" s="1">
        <v>42673</v>
      </c>
      <c r="B29183" s="2">
        <v>0.91666666666666663</v>
      </c>
      <c r="C29183" s="3">
        <v>70276</v>
      </c>
    </row>
    <row r="29184" spans="1:3">
      <c r="A29184" s="1">
        <v>42673</v>
      </c>
      <c r="B29184" s="2">
        <v>0.92708333333333337</v>
      </c>
      <c r="C29184" s="3">
        <v>71104</v>
      </c>
    </row>
    <row r="29185" spans="1:3">
      <c r="A29185" s="1">
        <v>42673</v>
      </c>
      <c r="B29185" s="2">
        <v>0.9375</v>
      </c>
      <c r="C29185" s="3">
        <v>69900</v>
      </c>
    </row>
    <row r="29186" spans="1:3">
      <c r="A29186" s="1">
        <v>42673</v>
      </c>
      <c r="B29186" s="2">
        <v>0.94791666666666663</v>
      </c>
      <c r="C29186" s="3">
        <v>67888</v>
      </c>
    </row>
    <row r="29187" spans="1:3">
      <c r="A29187" s="1">
        <v>42673</v>
      </c>
      <c r="B29187" s="2">
        <v>0.95833333333333337</v>
      </c>
      <c r="C29187" s="3">
        <v>66220</v>
      </c>
    </row>
    <row r="29188" spans="1:3">
      <c r="A29188" s="1">
        <v>42673</v>
      </c>
      <c r="B29188" s="2">
        <v>0.96875</v>
      </c>
      <c r="C29188" s="3">
        <v>64596</v>
      </c>
    </row>
    <row r="29189" spans="1:3">
      <c r="A29189" s="1">
        <v>42673</v>
      </c>
      <c r="B29189" s="2">
        <v>0.97916666666666663</v>
      </c>
      <c r="C29189" s="3">
        <v>63184</v>
      </c>
    </row>
    <row r="29190" spans="1:3">
      <c r="A29190" s="1">
        <v>42673</v>
      </c>
      <c r="B29190" s="2">
        <v>0.98958333333333337</v>
      </c>
      <c r="C29190" s="3">
        <v>61560</v>
      </c>
    </row>
    <row r="29191" spans="1:3">
      <c r="A29191" s="1">
        <v>42674</v>
      </c>
      <c r="B29191" s="2">
        <v>0</v>
      </c>
      <c r="C29191" s="3">
        <v>60116</v>
      </c>
    </row>
    <row r="29192" spans="1:3">
      <c r="A29192" s="1">
        <v>42674</v>
      </c>
      <c r="B29192" s="2">
        <v>1.0416666666666666E-2</v>
      </c>
      <c r="C29192" s="3">
        <v>59236</v>
      </c>
    </row>
    <row r="29193" spans="1:3">
      <c r="A29193" s="1">
        <v>42674</v>
      </c>
      <c r="B29193" s="2">
        <v>2.0833333333333332E-2</v>
      </c>
      <c r="C29193" s="3">
        <v>58464</v>
      </c>
    </row>
    <row r="29194" spans="1:3">
      <c r="A29194" s="1">
        <v>42674</v>
      </c>
      <c r="B29194" s="2">
        <v>3.125E-2</v>
      </c>
      <c r="C29194" s="3">
        <v>57956</v>
      </c>
    </row>
    <row r="29195" spans="1:3">
      <c r="A29195" s="1">
        <v>42674</v>
      </c>
      <c r="B29195" s="2">
        <v>4.1666666666666664E-2</v>
      </c>
      <c r="C29195" s="3">
        <v>57488</v>
      </c>
    </row>
    <row r="29196" spans="1:3">
      <c r="A29196" s="1">
        <v>42674</v>
      </c>
      <c r="B29196" s="2">
        <v>5.2083333333333336E-2</v>
      </c>
      <c r="C29196" s="3">
        <v>57276</v>
      </c>
    </row>
    <row r="29197" spans="1:3">
      <c r="A29197" s="1">
        <v>42674</v>
      </c>
      <c r="B29197" s="2">
        <v>6.25E-2</v>
      </c>
      <c r="C29197" s="3">
        <v>57308</v>
      </c>
    </row>
    <row r="29198" spans="1:3">
      <c r="A29198" s="1">
        <v>42674</v>
      </c>
      <c r="B29198" s="2">
        <v>7.2916666666666671E-2</v>
      </c>
      <c r="C29198" s="3">
        <v>56904</v>
      </c>
    </row>
    <row r="29199" spans="1:3">
      <c r="A29199" s="1">
        <v>42674</v>
      </c>
      <c r="B29199" s="2">
        <v>8.3333333333333329E-2</v>
      </c>
      <c r="C29199" s="3">
        <v>56728</v>
      </c>
    </row>
    <row r="29200" spans="1:3">
      <c r="A29200" s="1">
        <v>42674</v>
      </c>
      <c r="B29200" s="2">
        <v>9.375E-2</v>
      </c>
      <c r="C29200" s="3">
        <v>57052</v>
      </c>
    </row>
    <row r="29201" spans="1:3">
      <c r="A29201" s="1">
        <v>42674</v>
      </c>
      <c r="B29201" s="2">
        <v>0.10416666666666667</v>
      </c>
      <c r="C29201" s="3">
        <v>57600</v>
      </c>
    </row>
    <row r="29202" spans="1:3">
      <c r="A29202" s="1">
        <v>42674</v>
      </c>
      <c r="B29202" s="2">
        <v>0.11458333333333333</v>
      </c>
      <c r="C29202" s="3">
        <v>58276</v>
      </c>
    </row>
    <row r="29203" spans="1:3">
      <c r="A29203" s="1">
        <v>42674</v>
      </c>
      <c r="B29203" s="2">
        <v>0.125</v>
      </c>
      <c r="C29203" s="3">
        <v>59236</v>
      </c>
    </row>
    <row r="29204" spans="1:3">
      <c r="A29204" s="1">
        <v>42674</v>
      </c>
      <c r="B29204" s="2">
        <v>0.13541666666666666</v>
      </c>
      <c r="C29204" s="3">
        <v>60364</v>
      </c>
    </row>
    <row r="29205" spans="1:3">
      <c r="A29205" s="1">
        <v>42674</v>
      </c>
      <c r="B29205" s="2">
        <v>0.14583333333333334</v>
      </c>
      <c r="C29205" s="3">
        <v>61032</v>
      </c>
    </row>
    <row r="29206" spans="1:3">
      <c r="A29206" s="1">
        <v>42674</v>
      </c>
      <c r="B29206" s="2">
        <v>0.15625</v>
      </c>
      <c r="C29206" s="3">
        <v>62204</v>
      </c>
    </row>
    <row r="29207" spans="1:3">
      <c r="A29207" s="1">
        <v>42674</v>
      </c>
      <c r="B29207" s="2">
        <v>0.16666666666666666</v>
      </c>
      <c r="C29207" s="3">
        <v>62568</v>
      </c>
    </row>
    <row r="29208" spans="1:3">
      <c r="A29208" s="1">
        <v>42674</v>
      </c>
      <c r="B29208" s="2">
        <v>0.17708333333333334</v>
      </c>
      <c r="C29208" s="3">
        <v>62756</v>
      </c>
    </row>
    <row r="29209" spans="1:3">
      <c r="A29209" s="1">
        <v>42674</v>
      </c>
      <c r="B29209" s="2">
        <v>0.1875</v>
      </c>
      <c r="C29209" s="3">
        <v>62352</v>
      </c>
    </row>
    <row r="29210" spans="1:3">
      <c r="A29210" s="1">
        <v>42674</v>
      </c>
      <c r="B29210" s="2">
        <v>0.19791666666666666</v>
      </c>
      <c r="C29210" s="3">
        <v>62076</v>
      </c>
    </row>
    <row r="29211" spans="1:3">
      <c r="A29211" s="1">
        <v>42674</v>
      </c>
      <c r="B29211" s="2">
        <v>0.20833333333333334</v>
      </c>
      <c r="C29211" s="3">
        <v>61996</v>
      </c>
    </row>
    <row r="29212" spans="1:3">
      <c r="A29212" s="1">
        <v>42674</v>
      </c>
      <c r="B29212" s="2">
        <v>0.21875</v>
      </c>
      <c r="C29212" s="3">
        <v>62332</v>
      </c>
    </row>
    <row r="29213" spans="1:3">
      <c r="A29213" s="1">
        <v>42674</v>
      </c>
      <c r="B29213" s="2">
        <v>0.22916666666666666</v>
      </c>
      <c r="C29213" s="3">
        <v>61108</v>
      </c>
    </row>
    <row r="29214" spans="1:3">
      <c r="A29214" s="1">
        <v>42674</v>
      </c>
      <c r="B29214" s="2">
        <v>0.23958333333333334</v>
      </c>
      <c r="C29214" s="3">
        <v>59184</v>
      </c>
    </row>
    <row r="29215" spans="1:3">
      <c r="A29215" s="1">
        <v>42674</v>
      </c>
      <c r="B29215" s="2">
        <v>0.25</v>
      </c>
      <c r="C29215" s="3">
        <v>56456</v>
      </c>
    </row>
    <row r="29216" spans="1:3">
      <c r="A29216" s="1">
        <v>42674</v>
      </c>
      <c r="B29216" s="2">
        <v>0.26041666666666669</v>
      </c>
      <c r="C29216" s="3">
        <v>55632</v>
      </c>
    </row>
    <row r="29217" spans="1:3">
      <c r="A29217" s="1">
        <v>42674</v>
      </c>
      <c r="B29217" s="2">
        <v>0.27083333333333331</v>
      </c>
      <c r="C29217" s="3">
        <v>55648</v>
      </c>
    </row>
    <row r="29218" spans="1:3">
      <c r="A29218" s="1">
        <v>42674</v>
      </c>
      <c r="B29218" s="2">
        <v>0.28125</v>
      </c>
      <c r="C29218" s="3">
        <v>56332</v>
      </c>
    </row>
    <row r="29219" spans="1:3">
      <c r="A29219" s="1">
        <v>42674</v>
      </c>
      <c r="B29219" s="2">
        <v>0.29166666666666669</v>
      </c>
      <c r="C29219" s="3">
        <v>56452</v>
      </c>
    </row>
    <row r="29220" spans="1:3">
      <c r="A29220" s="1">
        <v>42674</v>
      </c>
      <c r="B29220" s="2">
        <v>0.30208333333333331</v>
      </c>
      <c r="C29220" s="3">
        <v>57716</v>
      </c>
    </row>
    <row r="29221" spans="1:3">
      <c r="A29221" s="1">
        <v>42674</v>
      </c>
      <c r="B29221" s="2">
        <v>0.3125</v>
      </c>
      <c r="C29221" s="3">
        <v>59760</v>
      </c>
    </row>
    <row r="29222" spans="1:3">
      <c r="A29222" s="1">
        <v>42674</v>
      </c>
      <c r="B29222" s="2">
        <v>0.32291666666666669</v>
      </c>
      <c r="C29222" s="3">
        <v>62448</v>
      </c>
    </row>
    <row r="29223" spans="1:3">
      <c r="A29223" s="1">
        <v>42674</v>
      </c>
      <c r="B29223" s="2">
        <v>0.33333333333333331</v>
      </c>
      <c r="C29223" s="3">
        <v>64524</v>
      </c>
    </row>
    <row r="29224" spans="1:3">
      <c r="A29224" s="1">
        <v>42674</v>
      </c>
      <c r="B29224" s="2">
        <v>0.34375</v>
      </c>
      <c r="C29224" s="3">
        <v>66268</v>
      </c>
    </row>
    <row r="29225" spans="1:3">
      <c r="A29225" s="1">
        <v>42674</v>
      </c>
      <c r="B29225" s="2">
        <v>0.35416666666666669</v>
      </c>
      <c r="C29225" s="3">
        <v>68588</v>
      </c>
    </row>
    <row r="29226" spans="1:3">
      <c r="A29226" s="1">
        <v>42674</v>
      </c>
      <c r="B29226" s="2">
        <v>0.36458333333333331</v>
      </c>
      <c r="C29226" s="3">
        <v>69812</v>
      </c>
    </row>
    <row r="29227" spans="1:3">
      <c r="A29227" s="1">
        <v>42674</v>
      </c>
      <c r="B29227" s="2">
        <v>0.375</v>
      </c>
      <c r="C29227" s="3">
        <v>70404</v>
      </c>
    </row>
    <row r="29228" spans="1:3">
      <c r="A29228" s="1">
        <v>42674</v>
      </c>
      <c r="B29228" s="2">
        <v>0.38541666666666669</v>
      </c>
      <c r="C29228" s="3">
        <v>71120</v>
      </c>
    </row>
    <row r="29229" spans="1:3">
      <c r="A29229" s="1">
        <v>42674</v>
      </c>
      <c r="B29229" s="2">
        <v>0.39583333333333331</v>
      </c>
      <c r="C29229" s="3">
        <v>71512</v>
      </c>
    </row>
    <row r="29230" spans="1:3">
      <c r="A29230" s="1">
        <v>42674</v>
      </c>
      <c r="B29230" s="2">
        <v>0.40625</v>
      </c>
      <c r="C29230" s="3">
        <v>72092</v>
      </c>
    </row>
    <row r="29231" spans="1:3">
      <c r="A29231" s="1">
        <v>42674</v>
      </c>
      <c r="B29231" s="2">
        <v>0.41666666666666669</v>
      </c>
      <c r="C29231" s="3">
        <v>72716</v>
      </c>
    </row>
    <row r="29232" spans="1:3">
      <c r="A29232" s="1">
        <v>42674</v>
      </c>
      <c r="B29232" s="2">
        <v>0.42708333333333331</v>
      </c>
      <c r="C29232" s="3">
        <v>73312</v>
      </c>
    </row>
    <row r="29233" spans="1:3">
      <c r="A29233" s="1">
        <v>42674</v>
      </c>
      <c r="B29233" s="2">
        <v>0.4375</v>
      </c>
      <c r="C29233" s="3">
        <v>74196</v>
      </c>
    </row>
    <row r="29234" spans="1:3">
      <c r="A29234" s="1">
        <v>42674</v>
      </c>
      <c r="B29234" s="2">
        <v>0.44791666666666669</v>
      </c>
      <c r="C29234" s="3">
        <v>75176</v>
      </c>
    </row>
    <row r="29235" spans="1:3">
      <c r="A29235" s="1">
        <v>42674</v>
      </c>
      <c r="B29235" s="2">
        <v>0.45833333333333331</v>
      </c>
      <c r="C29235" s="3">
        <v>77844</v>
      </c>
    </row>
    <row r="29236" spans="1:3">
      <c r="A29236" s="1">
        <v>42674</v>
      </c>
      <c r="B29236" s="2">
        <v>0.46875</v>
      </c>
      <c r="C29236" s="3">
        <v>81244</v>
      </c>
    </row>
    <row r="29237" spans="1:3">
      <c r="A29237" s="1">
        <v>42674</v>
      </c>
      <c r="B29237" s="2">
        <v>0.47916666666666669</v>
      </c>
      <c r="C29237" s="3">
        <v>85316</v>
      </c>
    </row>
    <row r="29238" spans="1:3">
      <c r="A29238" s="1">
        <v>42674</v>
      </c>
      <c r="B29238" s="2">
        <v>0.48958333333333331</v>
      </c>
      <c r="C29238" s="3">
        <v>87100</v>
      </c>
    </row>
    <row r="29239" spans="1:3">
      <c r="A29239" s="1">
        <v>42674</v>
      </c>
      <c r="B29239" s="2">
        <v>0.5</v>
      </c>
      <c r="C29239" s="3">
        <v>86100</v>
      </c>
    </row>
    <row r="29240" spans="1:3">
      <c r="A29240" s="1">
        <v>42674</v>
      </c>
      <c r="B29240" s="2">
        <v>0.51041666666666663</v>
      </c>
      <c r="C29240" s="3">
        <v>82436</v>
      </c>
    </row>
    <row r="29241" spans="1:3">
      <c r="A29241" s="1">
        <v>42674</v>
      </c>
      <c r="B29241" s="2">
        <v>0.52083333333333337</v>
      </c>
      <c r="C29241" s="3">
        <v>78956</v>
      </c>
    </row>
    <row r="29242" spans="1:3">
      <c r="A29242" s="1">
        <v>42674</v>
      </c>
      <c r="B29242" s="2">
        <v>0.53125</v>
      </c>
      <c r="C29242" s="3">
        <v>75660</v>
      </c>
    </row>
    <row r="29243" spans="1:3">
      <c r="A29243" s="1">
        <v>42674</v>
      </c>
      <c r="B29243" s="2">
        <v>0.54166666666666663</v>
      </c>
      <c r="C29243" s="3">
        <v>72584</v>
      </c>
    </row>
    <row r="29244" spans="1:3">
      <c r="A29244" s="1">
        <v>42674</v>
      </c>
      <c r="B29244" s="2">
        <v>0.55208333333333337</v>
      </c>
      <c r="C29244" s="3">
        <v>70208</v>
      </c>
    </row>
    <row r="29245" spans="1:3">
      <c r="A29245" s="1">
        <v>42674</v>
      </c>
      <c r="B29245" s="2">
        <v>0.5625</v>
      </c>
      <c r="C29245" s="3">
        <v>68720</v>
      </c>
    </row>
    <row r="29246" spans="1:3">
      <c r="A29246" s="1">
        <v>42674</v>
      </c>
      <c r="B29246" s="2">
        <v>0.57291666666666663</v>
      </c>
      <c r="C29246" s="3">
        <v>67480</v>
      </c>
    </row>
    <row r="29247" spans="1:3">
      <c r="A29247" s="1">
        <v>42674</v>
      </c>
      <c r="B29247" s="2">
        <v>0.58333333333333337</v>
      </c>
      <c r="C29247" s="3">
        <v>66272</v>
      </c>
    </row>
    <row r="29248" spans="1:3">
      <c r="A29248" s="1">
        <v>42674</v>
      </c>
      <c r="B29248" s="2">
        <v>0.59375</v>
      </c>
      <c r="C29248" s="3">
        <v>66500</v>
      </c>
    </row>
    <row r="29249" spans="1:3">
      <c r="A29249" s="1">
        <v>42674</v>
      </c>
      <c r="B29249" s="2">
        <v>0.60416666666666663</v>
      </c>
      <c r="C29249" s="3">
        <v>66700</v>
      </c>
    </row>
    <row r="29250" spans="1:3">
      <c r="A29250" s="1">
        <v>42674</v>
      </c>
      <c r="B29250" s="2">
        <v>0.61458333333333337</v>
      </c>
      <c r="C29250" s="3">
        <v>66588</v>
      </c>
    </row>
    <row r="29251" spans="1:3">
      <c r="A29251" s="1">
        <v>42674</v>
      </c>
      <c r="B29251" s="2">
        <v>0.625</v>
      </c>
      <c r="C29251" s="3">
        <v>66680</v>
      </c>
    </row>
    <row r="29252" spans="1:3">
      <c r="A29252" s="1">
        <v>42674</v>
      </c>
      <c r="B29252" s="2">
        <v>0.63541666666666663</v>
      </c>
      <c r="C29252" s="3">
        <v>66996</v>
      </c>
    </row>
    <row r="29253" spans="1:3">
      <c r="A29253" s="1">
        <v>42674</v>
      </c>
      <c r="B29253" s="2">
        <v>0.64583333333333337</v>
      </c>
      <c r="C29253" s="3">
        <v>66664</v>
      </c>
    </row>
    <row r="29254" spans="1:3">
      <c r="A29254" s="1">
        <v>42674</v>
      </c>
      <c r="B29254" s="2">
        <v>0.65625</v>
      </c>
      <c r="C29254" s="3">
        <v>66300</v>
      </c>
    </row>
    <row r="29255" spans="1:3">
      <c r="A29255" s="1">
        <v>42674</v>
      </c>
      <c r="B29255" s="2">
        <v>0.66666666666666663</v>
      </c>
      <c r="C29255" s="3">
        <v>66464</v>
      </c>
    </row>
    <row r="29256" spans="1:3">
      <c r="A29256" s="1">
        <v>42674</v>
      </c>
      <c r="B29256" s="2">
        <v>0.67708333333333337</v>
      </c>
      <c r="C29256" s="3">
        <v>67540</v>
      </c>
    </row>
    <row r="29257" spans="1:3">
      <c r="A29257" s="1">
        <v>42674</v>
      </c>
      <c r="B29257" s="2">
        <v>0.6875</v>
      </c>
      <c r="C29257" s="3">
        <v>68340</v>
      </c>
    </row>
    <row r="29258" spans="1:3">
      <c r="A29258" s="1">
        <v>42674</v>
      </c>
      <c r="B29258" s="2">
        <v>0.69791666666666663</v>
      </c>
      <c r="C29258" s="3">
        <v>70272</v>
      </c>
    </row>
    <row r="29259" spans="1:3">
      <c r="A29259" s="1">
        <v>42674</v>
      </c>
      <c r="B29259" s="2">
        <v>0.70833333333333337</v>
      </c>
      <c r="C29259" s="3">
        <v>74148</v>
      </c>
    </row>
    <row r="29260" spans="1:3">
      <c r="A29260" s="1">
        <v>42674</v>
      </c>
      <c r="B29260" s="2">
        <v>0.71875</v>
      </c>
      <c r="C29260" s="3">
        <v>81516</v>
      </c>
    </row>
    <row r="29261" spans="1:3">
      <c r="A29261" s="1">
        <v>42674</v>
      </c>
      <c r="B29261" s="2">
        <v>0.72916666666666663</v>
      </c>
      <c r="C29261" s="3">
        <v>85700</v>
      </c>
    </row>
    <row r="29262" spans="1:3">
      <c r="A29262" s="1">
        <v>42674</v>
      </c>
      <c r="B29262" s="2">
        <v>0.73958333333333337</v>
      </c>
      <c r="C29262" s="3">
        <v>87988</v>
      </c>
    </row>
    <row r="29263" spans="1:3">
      <c r="A29263" s="1">
        <v>42674</v>
      </c>
      <c r="B29263" s="2">
        <v>0.75</v>
      </c>
      <c r="C29263" s="3">
        <v>89008</v>
      </c>
    </row>
    <row r="29264" spans="1:3">
      <c r="A29264" s="1">
        <v>42674</v>
      </c>
      <c r="B29264" s="2">
        <v>0.76041666666666663</v>
      </c>
      <c r="C29264" s="3">
        <v>89704</v>
      </c>
    </row>
    <row r="29265" spans="1:3">
      <c r="A29265" s="1">
        <v>42674</v>
      </c>
      <c r="B29265" s="2">
        <v>0.77083333333333337</v>
      </c>
      <c r="C29265" s="3">
        <v>89008</v>
      </c>
    </row>
    <row r="29266" spans="1:3">
      <c r="A29266" s="1">
        <v>42674</v>
      </c>
      <c r="B29266" s="2">
        <v>0.78125</v>
      </c>
      <c r="C29266" s="3">
        <v>88320</v>
      </c>
    </row>
    <row r="29267" spans="1:3">
      <c r="A29267" s="1">
        <v>42674</v>
      </c>
      <c r="B29267" s="2">
        <v>0.79166666666666663</v>
      </c>
      <c r="C29267" s="3">
        <v>87964</v>
      </c>
    </row>
    <row r="29268" spans="1:3">
      <c r="A29268" s="1">
        <v>42674</v>
      </c>
      <c r="B29268" s="2">
        <v>0.80208333333333337</v>
      </c>
      <c r="C29268" s="3">
        <v>86340</v>
      </c>
    </row>
    <row r="29269" spans="1:3">
      <c r="A29269" s="1">
        <v>42674</v>
      </c>
      <c r="B29269" s="2">
        <v>0.8125</v>
      </c>
      <c r="C29269" s="3">
        <v>85204</v>
      </c>
    </row>
    <row r="29270" spans="1:3">
      <c r="A29270" s="1">
        <v>42674</v>
      </c>
      <c r="B29270" s="2">
        <v>0.82291666666666663</v>
      </c>
      <c r="C29270" s="3">
        <v>83160</v>
      </c>
    </row>
    <row r="29271" spans="1:3">
      <c r="A29271" s="1">
        <v>42674</v>
      </c>
      <c r="B29271" s="2">
        <v>0.83333333333333337</v>
      </c>
      <c r="C29271" s="3">
        <v>81608</v>
      </c>
    </row>
    <row r="29272" spans="1:3">
      <c r="A29272" s="1">
        <v>42674</v>
      </c>
      <c r="B29272" s="2">
        <v>0.84375</v>
      </c>
      <c r="C29272" s="3">
        <v>79472</v>
      </c>
    </row>
    <row r="29273" spans="1:3">
      <c r="A29273" s="1">
        <v>42674</v>
      </c>
      <c r="B29273" s="2">
        <v>0.85416666666666663</v>
      </c>
      <c r="C29273" s="3">
        <v>77444</v>
      </c>
    </row>
    <row r="29274" spans="1:3">
      <c r="A29274" s="1">
        <v>42674</v>
      </c>
      <c r="B29274" s="2">
        <v>0.86458333333333337</v>
      </c>
      <c r="C29274" s="3">
        <v>74584</v>
      </c>
    </row>
    <row r="29275" spans="1:3">
      <c r="A29275" s="1">
        <v>42674</v>
      </c>
      <c r="B29275" s="2">
        <v>0.875</v>
      </c>
      <c r="C29275" s="3">
        <v>72560</v>
      </c>
    </row>
    <row r="29276" spans="1:3">
      <c r="A29276" s="1">
        <v>42674</v>
      </c>
      <c r="B29276" s="2">
        <v>0.88541666666666663</v>
      </c>
      <c r="C29276" s="3">
        <v>71380</v>
      </c>
    </row>
    <row r="29277" spans="1:3">
      <c r="A29277" s="1">
        <v>42674</v>
      </c>
      <c r="B29277" s="2">
        <v>0.89583333333333337</v>
      </c>
      <c r="C29277" s="3">
        <v>70080</v>
      </c>
    </row>
    <row r="29278" spans="1:3">
      <c r="A29278" s="1">
        <v>42674</v>
      </c>
      <c r="B29278" s="2">
        <v>0.90625</v>
      </c>
      <c r="C29278" s="3">
        <v>69776</v>
      </c>
    </row>
    <row r="29279" spans="1:3">
      <c r="A29279" s="1">
        <v>42674</v>
      </c>
      <c r="B29279" s="2">
        <v>0.91666666666666663</v>
      </c>
      <c r="C29279" s="3">
        <v>71088</v>
      </c>
    </row>
    <row r="29280" spans="1:3">
      <c r="A29280" s="1">
        <v>42674</v>
      </c>
      <c r="B29280" s="2">
        <v>0.92708333333333337</v>
      </c>
      <c r="C29280" s="3">
        <v>72196</v>
      </c>
    </row>
    <row r="29281" spans="1:3">
      <c r="A29281" s="1">
        <v>42674</v>
      </c>
      <c r="B29281" s="2">
        <v>0.9375</v>
      </c>
      <c r="C29281" s="3">
        <v>71008</v>
      </c>
    </row>
    <row r="29282" spans="1:3">
      <c r="A29282" s="1">
        <v>42674</v>
      </c>
      <c r="B29282" s="2">
        <v>0.94791666666666663</v>
      </c>
      <c r="C29282" s="3">
        <v>68756</v>
      </c>
    </row>
    <row r="29283" spans="1:3">
      <c r="A29283" s="1">
        <v>42674</v>
      </c>
      <c r="B29283" s="2">
        <v>0.95833333333333337</v>
      </c>
      <c r="C29283" s="3">
        <v>66976</v>
      </c>
    </row>
    <row r="29284" spans="1:3">
      <c r="A29284" s="1">
        <v>42674</v>
      </c>
      <c r="B29284" s="2">
        <v>0.96875</v>
      </c>
      <c r="C29284" s="3">
        <v>66020</v>
      </c>
    </row>
    <row r="29285" spans="1:3">
      <c r="A29285" s="1">
        <v>42674</v>
      </c>
      <c r="B29285" s="2">
        <v>0.97916666666666663</v>
      </c>
      <c r="C29285" s="3">
        <v>65912</v>
      </c>
    </row>
    <row r="29286" spans="1:3">
      <c r="A29286" s="1">
        <v>42674</v>
      </c>
      <c r="B29286" s="2">
        <v>0.98958333333333337</v>
      </c>
      <c r="C29286" s="3">
        <v>65196</v>
      </c>
    </row>
    <row r="29287" spans="1:3">
      <c r="A29287" s="1">
        <v>42675</v>
      </c>
      <c r="B29287" s="2">
        <v>0</v>
      </c>
      <c r="C29287" s="3">
        <v>64804</v>
      </c>
    </row>
    <row r="29288" spans="1:3">
      <c r="A29288" s="1">
        <v>42675</v>
      </c>
      <c r="B29288" s="2">
        <v>1.0416666666666666E-2</v>
      </c>
      <c r="C29288" s="3">
        <v>63560</v>
      </c>
    </row>
    <row r="29289" spans="1:3">
      <c r="A29289" s="1">
        <v>42675</v>
      </c>
      <c r="B29289" s="2">
        <v>2.0833333333333332E-2</v>
      </c>
      <c r="C29289" s="3">
        <v>62444</v>
      </c>
    </row>
    <row r="29290" spans="1:3">
      <c r="A29290" s="1">
        <v>42675</v>
      </c>
      <c r="B29290" s="2">
        <v>3.125E-2</v>
      </c>
      <c r="C29290" s="3">
        <v>61532</v>
      </c>
    </row>
    <row r="29291" spans="1:3">
      <c r="A29291" s="1">
        <v>42675</v>
      </c>
      <c r="B29291" s="2">
        <v>4.1666666666666664E-2</v>
      </c>
      <c r="C29291" s="3">
        <v>61348</v>
      </c>
    </row>
    <row r="29292" spans="1:3">
      <c r="A29292" s="1">
        <v>42675</v>
      </c>
      <c r="B29292" s="2">
        <v>5.2083333333333336E-2</v>
      </c>
      <c r="C29292" s="3">
        <v>60952</v>
      </c>
    </row>
    <row r="29293" spans="1:3">
      <c r="A29293" s="1">
        <v>42675</v>
      </c>
      <c r="B29293" s="2">
        <v>6.25E-2</v>
      </c>
      <c r="C29293" s="3">
        <v>60780</v>
      </c>
    </row>
    <row r="29294" spans="1:3">
      <c r="A29294" s="1">
        <v>42675</v>
      </c>
      <c r="B29294" s="2">
        <v>7.2916666666666671E-2</v>
      </c>
      <c r="C29294" s="3">
        <v>61224</v>
      </c>
    </row>
    <row r="29295" spans="1:3">
      <c r="A29295" s="1">
        <v>42675</v>
      </c>
      <c r="B29295" s="2">
        <v>8.3333333333333329E-2</v>
      </c>
      <c r="C29295" s="3">
        <v>60876</v>
      </c>
    </row>
    <row r="29296" spans="1:3">
      <c r="A29296" s="1">
        <v>42675</v>
      </c>
      <c r="B29296" s="2">
        <v>9.375E-2</v>
      </c>
      <c r="C29296" s="3">
        <v>61124</v>
      </c>
    </row>
    <row r="29297" spans="1:3">
      <c r="A29297" s="1">
        <v>42675</v>
      </c>
      <c r="B29297" s="2">
        <v>0.10416666666666667</v>
      </c>
      <c r="C29297" s="3">
        <v>61304</v>
      </c>
    </row>
    <row r="29298" spans="1:3">
      <c r="A29298" s="1">
        <v>42675</v>
      </c>
      <c r="B29298" s="2">
        <v>0.11458333333333333</v>
      </c>
      <c r="C29298" s="3">
        <v>61300</v>
      </c>
    </row>
    <row r="29299" spans="1:3">
      <c r="A29299" s="1">
        <v>42675</v>
      </c>
      <c r="B29299" s="2">
        <v>0.125</v>
      </c>
      <c r="C29299" s="3">
        <v>62076</v>
      </c>
    </row>
    <row r="29300" spans="1:3">
      <c r="A29300" s="1">
        <v>42675</v>
      </c>
      <c r="B29300" s="2">
        <v>0.13541666666666666</v>
      </c>
      <c r="C29300" s="3">
        <v>65096</v>
      </c>
    </row>
    <row r="29301" spans="1:3">
      <c r="A29301" s="1">
        <v>42675</v>
      </c>
      <c r="B29301" s="2">
        <v>0.14583333333333334</v>
      </c>
      <c r="C29301" s="3">
        <v>66228</v>
      </c>
    </row>
    <row r="29302" spans="1:3">
      <c r="A29302" s="1">
        <v>42675</v>
      </c>
      <c r="B29302" s="2">
        <v>0.15625</v>
      </c>
      <c r="C29302" s="3">
        <v>67520</v>
      </c>
    </row>
    <row r="29303" spans="1:3">
      <c r="A29303" s="1">
        <v>42675</v>
      </c>
      <c r="B29303" s="2">
        <v>0.16666666666666666</v>
      </c>
      <c r="C29303" s="3">
        <v>69072</v>
      </c>
    </row>
    <row r="29304" spans="1:3">
      <c r="A29304" s="1">
        <v>42675</v>
      </c>
      <c r="B29304" s="2">
        <v>0.17708333333333334</v>
      </c>
      <c r="C29304" s="3">
        <v>72332</v>
      </c>
    </row>
    <row r="29305" spans="1:3">
      <c r="A29305" s="1">
        <v>42675</v>
      </c>
      <c r="B29305" s="2">
        <v>0.1875</v>
      </c>
      <c r="C29305" s="3">
        <v>74396</v>
      </c>
    </row>
    <row r="29306" spans="1:3">
      <c r="A29306" s="1">
        <v>42675</v>
      </c>
      <c r="B29306" s="2">
        <v>0.19791666666666666</v>
      </c>
      <c r="C29306" s="3">
        <v>77032</v>
      </c>
    </row>
    <row r="29307" spans="1:3">
      <c r="A29307" s="1">
        <v>42675</v>
      </c>
      <c r="B29307" s="2">
        <v>0.20833333333333334</v>
      </c>
      <c r="C29307" s="3">
        <v>79744</v>
      </c>
    </row>
    <row r="29308" spans="1:3">
      <c r="A29308" s="1">
        <v>42675</v>
      </c>
      <c r="B29308" s="2">
        <v>0.21875</v>
      </c>
      <c r="C29308" s="3">
        <v>84392</v>
      </c>
    </row>
    <row r="29309" spans="1:3">
      <c r="A29309" s="1">
        <v>42675</v>
      </c>
      <c r="B29309" s="2">
        <v>0.22916666666666666</v>
      </c>
      <c r="C29309" s="3">
        <v>86676</v>
      </c>
    </row>
    <row r="29310" spans="1:3">
      <c r="A29310" s="1">
        <v>42675</v>
      </c>
      <c r="B29310" s="2">
        <v>0.23958333333333334</v>
      </c>
      <c r="C29310" s="3">
        <v>90136</v>
      </c>
    </row>
    <row r="29311" spans="1:3">
      <c r="A29311" s="1">
        <v>42675</v>
      </c>
      <c r="B29311" s="2">
        <v>0.25</v>
      </c>
      <c r="C29311" s="3">
        <v>92096</v>
      </c>
    </row>
    <row r="29312" spans="1:3">
      <c r="A29312" s="1">
        <v>42675</v>
      </c>
      <c r="B29312" s="2">
        <v>0.26041666666666669</v>
      </c>
      <c r="C29312" s="3">
        <v>101852</v>
      </c>
    </row>
    <row r="29313" spans="1:3">
      <c r="A29313" s="1">
        <v>42675</v>
      </c>
      <c r="B29313" s="2">
        <v>0.27083333333333331</v>
      </c>
      <c r="C29313" s="3">
        <v>111708</v>
      </c>
    </row>
    <row r="29314" spans="1:3">
      <c r="A29314" s="1">
        <v>42675</v>
      </c>
      <c r="B29314" s="2">
        <v>0.28125</v>
      </c>
      <c r="C29314" s="3">
        <v>117836</v>
      </c>
    </row>
    <row r="29315" spans="1:3">
      <c r="A29315" s="1">
        <v>42675</v>
      </c>
      <c r="B29315" s="2">
        <v>0.29166666666666669</v>
      </c>
      <c r="C29315" s="3">
        <v>119400</v>
      </c>
    </row>
    <row r="29316" spans="1:3">
      <c r="A29316" s="1">
        <v>42675</v>
      </c>
      <c r="B29316" s="2">
        <v>0.30208333333333331</v>
      </c>
      <c r="C29316" s="3">
        <v>123200</v>
      </c>
    </row>
    <row r="29317" spans="1:3">
      <c r="A29317" s="1">
        <v>42675</v>
      </c>
      <c r="B29317" s="2">
        <v>0.3125</v>
      </c>
      <c r="C29317" s="3">
        <v>125836</v>
      </c>
    </row>
    <row r="29318" spans="1:3">
      <c r="A29318" s="1">
        <v>42675</v>
      </c>
      <c r="B29318" s="2">
        <v>0.32291666666666669</v>
      </c>
      <c r="C29318" s="3">
        <v>128332</v>
      </c>
    </row>
    <row r="29319" spans="1:3">
      <c r="A29319" s="1">
        <v>42675</v>
      </c>
      <c r="B29319" s="2">
        <v>0.33333333333333331</v>
      </c>
      <c r="C29319" s="3">
        <v>130448</v>
      </c>
    </row>
    <row r="29320" spans="1:3">
      <c r="A29320" s="1">
        <v>42675</v>
      </c>
      <c r="B29320" s="2">
        <v>0.34375</v>
      </c>
      <c r="C29320" s="3">
        <v>131576</v>
      </c>
    </row>
    <row r="29321" spans="1:3">
      <c r="A29321" s="1">
        <v>42675</v>
      </c>
      <c r="B29321" s="2">
        <v>0.35416666666666669</v>
      </c>
      <c r="C29321" s="3">
        <v>130916</v>
      </c>
    </row>
    <row r="29322" spans="1:3">
      <c r="A29322" s="1">
        <v>42675</v>
      </c>
      <c r="B29322" s="2">
        <v>0.36458333333333331</v>
      </c>
      <c r="C29322" s="3">
        <v>128288</v>
      </c>
    </row>
    <row r="29323" spans="1:3">
      <c r="A29323" s="1">
        <v>42675</v>
      </c>
      <c r="B29323" s="2">
        <v>0.375</v>
      </c>
      <c r="C29323" s="3">
        <v>127232</v>
      </c>
    </row>
    <row r="29324" spans="1:3">
      <c r="A29324" s="1">
        <v>42675</v>
      </c>
      <c r="B29324" s="2">
        <v>0.38541666666666669</v>
      </c>
      <c r="C29324" s="3">
        <v>124132</v>
      </c>
    </row>
    <row r="29325" spans="1:3">
      <c r="A29325" s="1">
        <v>42675</v>
      </c>
      <c r="B29325" s="2">
        <v>0.39583333333333331</v>
      </c>
      <c r="C29325" s="3">
        <v>123556</v>
      </c>
    </row>
    <row r="29326" spans="1:3">
      <c r="A29326" s="1">
        <v>42675</v>
      </c>
      <c r="B29326" s="2">
        <v>0.40625</v>
      </c>
      <c r="C29326" s="3">
        <v>124388</v>
      </c>
    </row>
    <row r="29327" spans="1:3">
      <c r="A29327" s="1">
        <v>42675</v>
      </c>
      <c r="B29327" s="2">
        <v>0.41666666666666669</v>
      </c>
      <c r="C29327" s="3">
        <v>125520</v>
      </c>
    </row>
    <row r="29328" spans="1:3">
      <c r="A29328" s="1">
        <v>42675</v>
      </c>
      <c r="B29328" s="2">
        <v>0.42708333333333331</v>
      </c>
      <c r="C29328" s="3">
        <v>123584</v>
      </c>
    </row>
    <row r="29329" spans="1:3">
      <c r="A29329" s="1">
        <v>42675</v>
      </c>
      <c r="B29329" s="2">
        <v>0.4375</v>
      </c>
      <c r="C29329" s="3">
        <v>123544</v>
      </c>
    </row>
    <row r="29330" spans="1:3">
      <c r="A29330" s="1">
        <v>42675</v>
      </c>
      <c r="B29330" s="2">
        <v>0.44791666666666669</v>
      </c>
      <c r="C29330" s="3">
        <v>125384</v>
      </c>
    </row>
    <row r="29331" spans="1:3">
      <c r="A29331" s="1">
        <v>42675</v>
      </c>
      <c r="B29331" s="2">
        <v>0.45833333333333331</v>
      </c>
      <c r="C29331" s="3">
        <v>125564</v>
      </c>
    </row>
    <row r="29332" spans="1:3">
      <c r="A29332" s="1">
        <v>42675</v>
      </c>
      <c r="B29332" s="2">
        <v>0.46875</v>
      </c>
      <c r="C29332" s="3">
        <v>129396</v>
      </c>
    </row>
    <row r="29333" spans="1:3">
      <c r="A29333" s="1">
        <v>42675</v>
      </c>
      <c r="B29333" s="2">
        <v>0.47916666666666669</v>
      </c>
      <c r="C29333" s="3">
        <v>131596</v>
      </c>
    </row>
    <row r="29334" spans="1:3">
      <c r="A29334" s="1">
        <v>42675</v>
      </c>
      <c r="B29334" s="2">
        <v>0.48958333333333331</v>
      </c>
      <c r="C29334" s="3">
        <v>132560</v>
      </c>
    </row>
    <row r="29335" spans="1:3">
      <c r="A29335" s="1">
        <v>42675</v>
      </c>
      <c r="B29335" s="2">
        <v>0.5</v>
      </c>
      <c r="C29335" s="3">
        <v>133344</v>
      </c>
    </row>
    <row r="29336" spans="1:3">
      <c r="A29336" s="1">
        <v>42675</v>
      </c>
      <c r="B29336" s="2">
        <v>0.51041666666666663</v>
      </c>
      <c r="C29336" s="3">
        <v>131084</v>
      </c>
    </row>
    <row r="29337" spans="1:3">
      <c r="A29337" s="1">
        <v>42675</v>
      </c>
      <c r="B29337" s="2">
        <v>0.52083333333333337</v>
      </c>
      <c r="C29337" s="3">
        <v>129500</v>
      </c>
    </row>
    <row r="29338" spans="1:3">
      <c r="A29338" s="1">
        <v>42675</v>
      </c>
      <c r="B29338" s="2">
        <v>0.53125</v>
      </c>
      <c r="C29338" s="3">
        <v>130148</v>
      </c>
    </row>
    <row r="29339" spans="1:3">
      <c r="A29339" s="1">
        <v>42675</v>
      </c>
      <c r="B29339" s="2">
        <v>0.54166666666666663</v>
      </c>
      <c r="C29339" s="3">
        <v>129020</v>
      </c>
    </row>
    <row r="29340" spans="1:3">
      <c r="A29340" s="1">
        <v>42675</v>
      </c>
      <c r="B29340" s="2">
        <v>0.55208333333333337</v>
      </c>
      <c r="C29340" s="3">
        <v>126124</v>
      </c>
    </row>
    <row r="29341" spans="1:3">
      <c r="A29341" s="1">
        <v>42675</v>
      </c>
      <c r="B29341" s="2">
        <v>0.5625</v>
      </c>
      <c r="C29341" s="3">
        <v>124724</v>
      </c>
    </row>
    <row r="29342" spans="1:3">
      <c r="A29342" s="1">
        <v>42675</v>
      </c>
      <c r="B29342" s="2">
        <v>0.57291666666666663</v>
      </c>
      <c r="C29342" s="3">
        <v>124348</v>
      </c>
    </row>
    <row r="29343" spans="1:3">
      <c r="A29343" s="1">
        <v>42675</v>
      </c>
      <c r="B29343" s="2">
        <v>0.58333333333333337</v>
      </c>
      <c r="C29343" s="3">
        <v>124060</v>
      </c>
    </row>
    <row r="29344" spans="1:3">
      <c r="A29344" s="1">
        <v>42675</v>
      </c>
      <c r="B29344" s="2">
        <v>0.59375</v>
      </c>
      <c r="C29344" s="3">
        <v>123700</v>
      </c>
    </row>
    <row r="29345" spans="1:3">
      <c r="A29345" s="1">
        <v>42675</v>
      </c>
      <c r="B29345" s="2">
        <v>0.60416666666666663</v>
      </c>
      <c r="C29345" s="3">
        <v>126480</v>
      </c>
    </row>
    <row r="29346" spans="1:3">
      <c r="A29346" s="1">
        <v>42675</v>
      </c>
      <c r="B29346" s="2">
        <v>0.61458333333333337</v>
      </c>
      <c r="C29346" s="3">
        <v>129316</v>
      </c>
    </row>
    <row r="29347" spans="1:3">
      <c r="A29347" s="1">
        <v>42675</v>
      </c>
      <c r="B29347" s="2">
        <v>0.625</v>
      </c>
      <c r="C29347" s="3">
        <v>129652</v>
      </c>
    </row>
    <row r="29348" spans="1:3">
      <c r="A29348" s="1">
        <v>42675</v>
      </c>
      <c r="B29348" s="2">
        <v>0.63541666666666663</v>
      </c>
      <c r="C29348" s="3">
        <v>130912</v>
      </c>
    </row>
    <row r="29349" spans="1:3">
      <c r="A29349" s="1">
        <v>42675</v>
      </c>
      <c r="B29349" s="2">
        <v>0.64583333333333337</v>
      </c>
      <c r="C29349" s="3">
        <v>129704</v>
      </c>
    </row>
    <row r="29350" spans="1:3">
      <c r="A29350" s="1">
        <v>42675</v>
      </c>
      <c r="B29350" s="2">
        <v>0.65625</v>
      </c>
      <c r="C29350" s="3">
        <v>129644</v>
      </c>
    </row>
    <row r="29351" spans="1:3">
      <c r="A29351" s="1">
        <v>42675</v>
      </c>
      <c r="B29351" s="2">
        <v>0.66666666666666663</v>
      </c>
      <c r="C29351" s="3">
        <v>129660</v>
      </c>
    </row>
    <row r="29352" spans="1:3">
      <c r="A29352" s="1">
        <v>42675</v>
      </c>
      <c r="B29352" s="2">
        <v>0.67708333333333337</v>
      </c>
      <c r="C29352" s="3">
        <v>128032</v>
      </c>
    </row>
    <row r="29353" spans="1:3">
      <c r="A29353" s="1">
        <v>42675</v>
      </c>
      <c r="B29353" s="2">
        <v>0.6875</v>
      </c>
      <c r="C29353" s="3">
        <v>128192</v>
      </c>
    </row>
    <row r="29354" spans="1:3">
      <c r="A29354" s="1">
        <v>42675</v>
      </c>
      <c r="B29354" s="2">
        <v>0.69791666666666663</v>
      </c>
      <c r="C29354" s="3">
        <v>132840</v>
      </c>
    </row>
    <row r="29355" spans="1:3">
      <c r="A29355" s="1">
        <v>42675</v>
      </c>
      <c r="B29355" s="2">
        <v>0.70833333333333337</v>
      </c>
      <c r="C29355" s="3">
        <v>139552</v>
      </c>
    </row>
    <row r="29356" spans="1:3">
      <c r="A29356" s="1">
        <v>42675</v>
      </c>
      <c r="B29356" s="2">
        <v>0.71875</v>
      </c>
      <c r="C29356" s="3">
        <v>147284</v>
      </c>
    </row>
    <row r="29357" spans="1:3">
      <c r="A29357" s="1">
        <v>42675</v>
      </c>
      <c r="B29357" s="2">
        <v>0.72916666666666663</v>
      </c>
      <c r="C29357" s="3">
        <v>149684</v>
      </c>
    </row>
    <row r="29358" spans="1:3">
      <c r="A29358" s="1">
        <v>42675</v>
      </c>
      <c r="B29358" s="2">
        <v>0.73958333333333337</v>
      </c>
      <c r="C29358" s="3">
        <v>149744</v>
      </c>
    </row>
    <row r="29359" spans="1:3">
      <c r="A29359" s="1">
        <v>42675</v>
      </c>
      <c r="B29359" s="2">
        <v>0.75</v>
      </c>
      <c r="C29359" s="3">
        <v>148924</v>
      </c>
    </row>
    <row r="29360" spans="1:3">
      <c r="A29360" s="1">
        <v>42675</v>
      </c>
      <c r="B29360" s="2">
        <v>0.76041666666666663</v>
      </c>
      <c r="C29360" s="3">
        <v>145976</v>
      </c>
    </row>
    <row r="29361" spans="1:3">
      <c r="A29361" s="1">
        <v>42675</v>
      </c>
      <c r="B29361" s="2">
        <v>0.77083333333333337</v>
      </c>
      <c r="C29361" s="3">
        <v>144064</v>
      </c>
    </row>
    <row r="29362" spans="1:3">
      <c r="A29362" s="1">
        <v>42675</v>
      </c>
      <c r="B29362" s="2">
        <v>0.78125</v>
      </c>
      <c r="C29362" s="3">
        <v>142464</v>
      </c>
    </row>
    <row r="29363" spans="1:3">
      <c r="A29363" s="1">
        <v>42675</v>
      </c>
      <c r="B29363" s="2">
        <v>0.79166666666666663</v>
      </c>
      <c r="C29363" s="3">
        <v>142100</v>
      </c>
    </row>
    <row r="29364" spans="1:3">
      <c r="A29364" s="1">
        <v>42675</v>
      </c>
      <c r="B29364" s="2">
        <v>0.80208333333333337</v>
      </c>
      <c r="C29364" s="3">
        <v>140344</v>
      </c>
    </row>
    <row r="29365" spans="1:3">
      <c r="A29365" s="1">
        <v>42675</v>
      </c>
      <c r="B29365" s="2">
        <v>0.8125</v>
      </c>
      <c r="C29365" s="3">
        <v>137684</v>
      </c>
    </row>
    <row r="29366" spans="1:3">
      <c r="A29366" s="1">
        <v>42675</v>
      </c>
      <c r="B29366" s="2">
        <v>0.82291666666666663</v>
      </c>
      <c r="C29366" s="3">
        <v>135180</v>
      </c>
    </row>
    <row r="29367" spans="1:3">
      <c r="A29367" s="1">
        <v>42675</v>
      </c>
      <c r="B29367" s="2">
        <v>0.83333333333333337</v>
      </c>
      <c r="C29367" s="3">
        <v>130576</v>
      </c>
    </row>
    <row r="29368" spans="1:3">
      <c r="A29368" s="1">
        <v>42675</v>
      </c>
      <c r="B29368" s="2">
        <v>0.84375</v>
      </c>
      <c r="C29368" s="3">
        <v>125540</v>
      </c>
    </row>
    <row r="29369" spans="1:3">
      <c r="A29369" s="1">
        <v>42675</v>
      </c>
      <c r="B29369" s="2">
        <v>0.85416666666666663</v>
      </c>
      <c r="C29369" s="3">
        <v>118980</v>
      </c>
    </row>
    <row r="29370" spans="1:3">
      <c r="A29370" s="1">
        <v>42675</v>
      </c>
      <c r="B29370" s="2">
        <v>0.86458333333333337</v>
      </c>
      <c r="C29370" s="3">
        <v>113076</v>
      </c>
    </row>
    <row r="29371" spans="1:3">
      <c r="A29371" s="1">
        <v>42675</v>
      </c>
      <c r="B29371" s="2">
        <v>0.875</v>
      </c>
      <c r="C29371" s="3">
        <v>108744</v>
      </c>
    </row>
    <row r="29372" spans="1:3">
      <c r="A29372" s="1">
        <v>42675</v>
      </c>
      <c r="B29372" s="2">
        <v>0.88541666666666663</v>
      </c>
      <c r="C29372" s="3">
        <v>104544</v>
      </c>
    </row>
    <row r="29373" spans="1:3">
      <c r="A29373" s="1">
        <v>42675</v>
      </c>
      <c r="B29373" s="2">
        <v>0.89583333333333337</v>
      </c>
      <c r="C29373" s="3">
        <v>101880</v>
      </c>
    </row>
    <row r="29374" spans="1:3">
      <c r="A29374" s="1">
        <v>42675</v>
      </c>
      <c r="B29374" s="2">
        <v>0.90625</v>
      </c>
      <c r="C29374" s="3">
        <v>100392</v>
      </c>
    </row>
    <row r="29375" spans="1:3">
      <c r="A29375" s="1">
        <v>42675</v>
      </c>
      <c r="B29375" s="2">
        <v>0.91666666666666663</v>
      </c>
      <c r="C29375" s="3">
        <v>99612</v>
      </c>
    </row>
    <row r="29376" spans="1:3">
      <c r="A29376" s="1">
        <v>42675</v>
      </c>
      <c r="B29376" s="2">
        <v>0.92708333333333337</v>
      </c>
      <c r="C29376" s="3">
        <v>99456</v>
      </c>
    </row>
    <row r="29377" spans="1:3">
      <c r="A29377" s="1">
        <v>42675</v>
      </c>
      <c r="B29377" s="2">
        <v>0.9375</v>
      </c>
      <c r="C29377" s="3">
        <v>98164</v>
      </c>
    </row>
    <row r="29378" spans="1:3">
      <c r="A29378" s="1">
        <v>42675</v>
      </c>
      <c r="B29378" s="2">
        <v>0.94791666666666663</v>
      </c>
      <c r="C29378" s="3">
        <v>94824</v>
      </c>
    </row>
    <row r="29379" spans="1:3">
      <c r="A29379" s="1">
        <v>42675</v>
      </c>
      <c r="B29379" s="2">
        <v>0.95833333333333337</v>
      </c>
      <c r="C29379" s="3">
        <v>90732</v>
      </c>
    </row>
    <row r="29380" spans="1:3">
      <c r="A29380" s="1">
        <v>42675</v>
      </c>
      <c r="B29380" s="2">
        <v>0.96875</v>
      </c>
      <c r="C29380" s="3">
        <v>86972</v>
      </c>
    </row>
    <row r="29381" spans="1:3">
      <c r="A29381" s="1">
        <v>42675</v>
      </c>
      <c r="B29381" s="2">
        <v>0.97916666666666663</v>
      </c>
      <c r="C29381" s="3">
        <v>83512</v>
      </c>
    </row>
    <row r="29382" spans="1:3">
      <c r="A29382" s="1">
        <v>42675</v>
      </c>
      <c r="B29382" s="2">
        <v>0.98958333333333337</v>
      </c>
      <c r="C29382" s="3">
        <v>80940</v>
      </c>
    </row>
    <row r="29383" spans="1:3">
      <c r="A29383" s="1">
        <v>42676</v>
      </c>
      <c r="B29383" s="2">
        <v>0</v>
      </c>
      <c r="C29383" s="3">
        <v>78684</v>
      </c>
    </row>
    <row r="29384" spans="1:3">
      <c r="A29384" s="1">
        <v>42676</v>
      </c>
      <c r="B29384" s="2">
        <v>1.0416666666666666E-2</v>
      </c>
      <c r="C29384" s="3">
        <v>76856</v>
      </c>
    </row>
    <row r="29385" spans="1:3">
      <c r="A29385" s="1">
        <v>42676</v>
      </c>
      <c r="B29385" s="2">
        <v>2.0833333333333332E-2</v>
      </c>
      <c r="C29385" s="3">
        <v>75864</v>
      </c>
    </row>
    <row r="29386" spans="1:3">
      <c r="A29386" s="1">
        <v>42676</v>
      </c>
      <c r="B29386" s="2">
        <v>3.125E-2</v>
      </c>
      <c r="C29386" s="3">
        <v>74812</v>
      </c>
    </row>
    <row r="29387" spans="1:3">
      <c r="A29387" s="1">
        <v>42676</v>
      </c>
      <c r="B29387" s="2">
        <v>4.1666666666666664E-2</v>
      </c>
      <c r="C29387" s="3">
        <v>74184</v>
      </c>
    </row>
    <row r="29388" spans="1:3">
      <c r="A29388" s="1">
        <v>42676</v>
      </c>
      <c r="B29388" s="2">
        <v>5.2083333333333336E-2</v>
      </c>
      <c r="C29388" s="3">
        <v>73792</v>
      </c>
    </row>
    <row r="29389" spans="1:3">
      <c r="A29389" s="1">
        <v>42676</v>
      </c>
      <c r="B29389" s="2">
        <v>6.25E-2</v>
      </c>
      <c r="C29389" s="3">
        <v>74528</v>
      </c>
    </row>
    <row r="29390" spans="1:3">
      <c r="A29390" s="1">
        <v>42676</v>
      </c>
      <c r="B29390" s="2">
        <v>7.2916666666666671E-2</v>
      </c>
      <c r="C29390" s="3">
        <v>75008</v>
      </c>
    </row>
    <row r="29391" spans="1:3">
      <c r="A29391" s="1">
        <v>42676</v>
      </c>
      <c r="B29391" s="2">
        <v>8.3333333333333329E-2</v>
      </c>
      <c r="C29391" s="3">
        <v>75972</v>
      </c>
    </row>
    <row r="29392" spans="1:3">
      <c r="A29392" s="1">
        <v>42676</v>
      </c>
      <c r="B29392" s="2">
        <v>9.375E-2</v>
      </c>
      <c r="C29392" s="3">
        <v>75212</v>
      </c>
    </row>
    <row r="29393" spans="1:3">
      <c r="A29393" s="1">
        <v>42676</v>
      </c>
      <c r="B29393" s="2">
        <v>0.10416666666666667</v>
      </c>
      <c r="C29393" s="3">
        <v>74656</v>
      </c>
    </row>
    <row r="29394" spans="1:3">
      <c r="A29394" s="1">
        <v>42676</v>
      </c>
      <c r="B29394" s="2">
        <v>0.11458333333333333</v>
      </c>
      <c r="C29394" s="3">
        <v>76824</v>
      </c>
    </row>
    <row r="29395" spans="1:3">
      <c r="A29395" s="1">
        <v>42676</v>
      </c>
      <c r="B29395" s="2">
        <v>0.125</v>
      </c>
      <c r="C29395" s="3">
        <v>79416</v>
      </c>
    </row>
    <row r="29396" spans="1:3">
      <c r="A29396" s="1">
        <v>42676</v>
      </c>
      <c r="B29396" s="2">
        <v>0.13541666666666666</v>
      </c>
      <c r="C29396" s="3">
        <v>80272</v>
      </c>
    </row>
    <row r="29397" spans="1:3">
      <c r="A29397" s="1">
        <v>42676</v>
      </c>
      <c r="B29397" s="2">
        <v>0.14583333333333334</v>
      </c>
      <c r="C29397" s="3">
        <v>81412</v>
      </c>
    </row>
    <row r="29398" spans="1:3">
      <c r="A29398" s="1">
        <v>42676</v>
      </c>
      <c r="B29398" s="2">
        <v>0.15625</v>
      </c>
      <c r="C29398" s="3">
        <v>83932</v>
      </c>
    </row>
    <row r="29399" spans="1:3">
      <c r="A29399" s="1">
        <v>42676</v>
      </c>
      <c r="B29399" s="2">
        <v>0.16666666666666666</v>
      </c>
      <c r="C29399" s="3">
        <v>85376</v>
      </c>
    </row>
    <row r="29400" spans="1:3">
      <c r="A29400" s="1">
        <v>42676</v>
      </c>
      <c r="B29400" s="2">
        <v>0.17708333333333334</v>
      </c>
      <c r="C29400" s="3">
        <v>87564</v>
      </c>
    </row>
    <row r="29401" spans="1:3">
      <c r="A29401" s="1">
        <v>42676</v>
      </c>
      <c r="B29401" s="2">
        <v>0.1875</v>
      </c>
      <c r="C29401" s="3">
        <v>89276</v>
      </c>
    </row>
    <row r="29402" spans="1:3">
      <c r="A29402" s="1">
        <v>42676</v>
      </c>
      <c r="B29402" s="2">
        <v>0.19791666666666666</v>
      </c>
      <c r="C29402" s="3">
        <v>90260</v>
      </c>
    </row>
    <row r="29403" spans="1:3">
      <c r="A29403" s="1">
        <v>42676</v>
      </c>
      <c r="B29403" s="2">
        <v>0.20833333333333334</v>
      </c>
      <c r="C29403" s="3">
        <v>92136</v>
      </c>
    </row>
    <row r="29404" spans="1:3">
      <c r="A29404" s="1">
        <v>42676</v>
      </c>
      <c r="B29404" s="2">
        <v>0.21875</v>
      </c>
      <c r="C29404" s="3">
        <v>96528</v>
      </c>
    </row>
    <row r="29405" spans="1:3">
      <c r="A29405" s="1">
        <v>42676</v>
      </c>
      <c r="B29405" s="2">
        <v>0.22916666666666666</v>
      </c>
      <c r="C29405" s="3">
        <v>98504</v>
      </c>
    </row>
    <row r="29406" spans="1:3">
      <c r="A29406" s="1">
        <v>42676</v>
      </c>
      <c r="B29406" s="2">
        <v>0.23958333333333334</v>
      </c>
      <c r="C29406" s="3">
        <v>100760</v>
      </c>
    </row>
    <row r="29407" spans="1:3">
      <c r="A29407" s="1">
        <v>42676</v>
      </c>
      <c r="B29407" s="2">
        <v>0.25</v>
      </c>
      <c r="C29407" s="3">
        <v>101960</v>
      </c>
    </row>
    <row r="29408" spans="1:3">
      <c r="A29408" s="1">
        <v>42676</v>
      </c>
      <c r="B29408" s="2">
        <v>0.26041666666666669</v>
      </c>
      <c r="C29408" s="3">
        <v>110324</v>
      </c>
    </row>
    <row r="29409" spans="1:3">
      <c r="A29409" s="1">
        <v>42676</v>
      </c>
      <c r="B29409" s="2">
        <v>0.27083333333333331</v>
      </c>
      <c r="C29409" s="3">
        <v>117188</v>
      </c>
    </row>
    <row r="29410" spans="1:3">
      <c r="A29410" s="1">
        <v>42676</v>
      </c>
      <c r="B29410" s="2">
        <v>0.28125</v>
      </c>
      <c r="C29410" s="3">
        <v>122952</v>
      </c>
    </row>
    <row r="29411" spans="1:3">
      <c r="A29411" s="1">
        <v>42676</v>
      </c>
      <c r="B29411" s="2">
        <v>0.29166666666666669</v>
      </c>
      <c r="C29411" s="3">
        <v>124772</v>
      </c>
    </row>
    <row r="29412" spans="1:3">
      <c r="A29412" s="1">
        <v>42676</v>
      </c>
      <c r="B29412" s="2">
        <v>0.30208333333333331</v>
      </c>
      <c r="C29412" s="3">
        <v>127488</v>
      </c>
    </row>
    <row r="29413" spans="1:3">
      <c r="A29413" s="1">
        <v>42676</v>
      </c>
      <c r="B29413" s="2">
        <v>0.3125</v>
      </c>
      <c r="C29413" s="3">
        <v>130096</v>
      </c>
    </row>
    <row r="29414" spans="1:3">
      <c r="A29414" s="1">
        <v>42676</v>
      </c>
      <c r="B29414" s="2">
        <v>0.32291666666666669</v>
      </c>
      <c r="C29414" s="3">
        <v>132068</v>
      </c>
    </row>
    <row r="29415" spans="1:3">
      <c r="A29415" s="1">
        <v>42676</v>
      </c>
      <c r="B29415" s="2">
        <v>0.33333333333333331</v>
      </c>
      <c r="C29415" s="3">
        <v>132712</v>
      </c>
    </row>
    <row r="29416" spans="1:3">
      <c r="A29416" s="1">
        <v>42676</v>
      </c>
      <c r="B29416" s="2">
        <v>0.34375</v>
      </c>
      <c r="C29416" s="3">
        <v>131724</v>
      </c>
    </row>
    <row r="29417" spans="1:3">
      <c r="A29417" s="1">
        <v>42676</v>
      </c>
      <c r="B29417" s="2">
        <v>0.35416666666666669</v>
      </c>
      <c r="C29417" s="3">
        <v>132092</v>
      </c>
    </row>
    <row r="29418" spans="1:3">
      <c r="A29418" s="1">
        <v>42676</v>
      </c>
      <c r="B29418" s="2">
        <v>0.36458333333333331</v>
      </c>
      <c r="C29418" s="3">
        <v>130240</v>
      </c>
    </row>
    <row r="29419" spans="1:3">
      <c r="A29419" s="1">
        <v>42676</v>
      </c>
      <c r="B29419" s="2">
        <v>0.375</v>
      </c>
      <c r="C29419" s="3">
        <v>129976</v>
      </c>
    </row>
    <row r="29420" spans="1:3">
      <c r="A29420" s="1">
        <v>42676</v>
      </c>
      <c r="B29420" s="2">
        <v>0.38541666666666669</v>
      </c>
      <c r="C29420" s="3">
        <v>128924</v>
      </c>
    </row>
    <row r="29421" spans="1:3">
      <c r="A29421" s="1">
        <v>42676</v>
      </c>
      <c r="B29421" s="2">
        <v>0.39583333333333331</v>
      </c>
      <c r="C29421" s="3">
        <v>129416</v>
      </c>
    </row>
    <row r="29422" spans="1:3">
      <c r="A29422" s="1">
        <v>42676</v>
      </c>
      <c r="B29422" s="2">
        <v>0.40625</v>
      </c>
      <c r="C29422" s="3">
        <v>131860</v>
      </c>
    </row>
    <row r="29423" spans="1:3">
      <c r="A29423" s="1">
        <v>42676</v>
      </c>
      <c r="B29423" s="2">
        <v>0.41666666666666669</v>
      </c>
      <c r="C29423" s="3">
        <v>133624</v>
      </c>
    </row>
    <row r="29424" spans="1:3">
      <c r="A29424" s="1">
        <v>42676</v>
      </c>
      <c r="B29424" s="2">
        <v>0.42708333333333331</v>
      </c>
      <c r="C29424" s="3">
        <v>134936</v>
      </c>
    </row>
    <row r="29425" spans="1:3">
      <c r="A29425" s="1">
        <v>42676</v>
      </c>
      <c r="B29425" s="2">
        <v>0.4375</v>
      </c>
      <c r="C29425" s="3">
        <v>134788</v>
      </c>
    </row>
    <row r="29426" spans="1:3">
      <c r="A29426" s="1">
        <v>42676</v>
      </c>
      <c r="B29426" s="2">
        <v>0.44791666666666669</v>
      </c>
      <c r="C29426" s="3">
        <v>136860</v>
      </c>
    </row>
    <row r="29427" spans="1:3">
      <c r="A29427" s="1">
        <v>42676</v>
      </c>
      <c r="B29427" s="2">
        <v>0.45833333333333331</v>
      </c>
      <c r="C29427" s="3">
        <v>139460</v>
      </c>
    </row>
    <row r="29428" spans="1:3">
      <c r="A29428" s="1">
        <v>42676</v>
      </c>
      <c r="B29428" s="2">
        <v>0.46875</v>
      </c>
      <c r="C29428" s="3">
        <v>139108</v>
      </c>
    </row>
    <row r="29429" spans="1:3">
      <c r="A29429" s="1">
        <v>42676</v>
      </c>
      <c r="B29429" s="2">
        <v>0.47916666666666669</v>
      </c>
      <c r="C29429" s="3">
        <v>141040</v>
      </c>
    </row>
    <row r="29430" spans="1:3">
      <c r="A29430" s="1">
        <v>42676</v>
      </c>
      <c r="B29430" s="2">
        <v>0.48958333333333331</v>
      </c>
      <c r="C29430" s="3">
        <v>140388</v>
      </c>
    </row>
    <row r="29431" spans="1:3">
      <c r="A29431" s="1">
        <v>42676</v>
      </c>
      <c r="B29431" s="2">
        <v>0.5</v>
      </c>
      <c r="C29431" s="3">
        <v>139532</v>
      </c>
    </row>
    <row r="29432" spans="1:3">
      <c r="A29432" s="1">
        <v>42676</v>
      </c>
      <c r="B29432" s="2">
        <v>0.51041666666666663</v>
      </c>
      <c r="C29432" s="3">
        <v>136756</v>
      </c>
    </row>
    <row r="29433" spans="1:3">
      <c r="A29433" s="1">
        <v>42676</v>
      </c>
      <c r="B29433" s="2">
        <v>0.52083333333333337</v>
      </c>
      <c r="C29433" s="3">
        <v>136344</v>
      </c>
    </row>
    <row r="29434" spans="1:3">
      <c r="A29434" s="1">
        <v>42676</v>
      </c>
      <c r="B29434" s="2">
        <v>0.53125</v>
      </c>
      <c r="C29434" s="3">
        <v>135292</v>
      </c>
    </row>
    <row r="29435" spans="1:3">
      <c r="A29435" s="1">
        <v>42676</v>
      </c>
      <c r="B29435" s="2">
        <v>0.54166666666666663</v>
      </c>
      <c r="C29435" s="3">
        <v>133564</v>
      </c>
    </row>
    <row r="29436" spans="1:3">
      <c r="A29436" s="1">
        <v>42676</v>
      </c>
      <c r="B29436" s="2">
        <v>0.55208333333333337</v>
      </c>
      <c r="C29436" s="3">
        <v>132676</v>
      </c>
    </row>
    <row r="29437" spans="1:3">
      <c r="A29437" s="1">
        <v>42676</v>
      </c>
      <c r="B29437" s="2">
        <v>0.5625</v>
      </c>
      <c r="C29437" s="3">
        <v>133596</v>
      </c>
    </row>
    <row r="29438" spans="1:3">
      <c r="A29438" s="1">
        <v>42676</v>
      </c>
      <c r="B29438" s="2">
        <v>0.57291666666666663</v>
      </c>
      <c r="C29438" s="3">
        <v>131648</v>
      </c>
    </row>
    <row r="29439" spans="1:3">
      <c r="A29439" s="1">
        <v>42676</v>
      </c>
      <c r="B29439" s="2">
        <v>0.58333333333333337</v>
      </c>
      <c r="C29439" s="3">
        <v>129688</v>
      </c>
    </row>
    <row r="29440" spans="1:3">
      <c r="A29440" s="1">
        <v>42676</v>
      </c>
      <c r="B29440" s="2">
        <v>0.59375</v>
      </c>
      <c r="C29440" s="3">
        <v>131072</v>
      </c>
    </row>
    <row r="29441" spans="1:3">
      <c r="A29441" s="1">
        <v>42676</v>
      </c>
      <c r="B29441" s="2">
        <v>0.60416666666666663</v>
      </c>
      <c r="C29441" s="3">
        <v>131192</v>
      </c>
    </row>
    <row r="29442" spans="1:3">
      <c r="A29442" s="1">
        <v>42676</v>
      </c>
      <c r="B29442" s="2">
        <v>0.61458333333333337</v>
      </c>
      <c r="C29442" s="3">
        <v>132600</v>
      </c>
    </row>
    <row r="29443" spans="1:3">
      <c r="A29443" s="1">
        <v>42676</v>
      </c>
      <c r="B29443" s="2">
        <v>0.625</v>
      </c>
      <c r="C29443" s="3">
        <v>130116</v>
      </c>
    </row>
    <row r="29444" spans="1:3">
      <c r="A29444" s="1">
        <v>42676</v>
      </c>
      <c r="B29444" s="2">
        <v>0.63541666666666663</v>
      </c>
      <c r="C29444" s="3">
        <v>128780</v>
      </c>
    </row>
    <row r="29445" spans="1:3">
      <c r="A29445" s="1">
        <v>42676</v>
      </c>
      <c r="B29445" s="2">
        <v>0.64583333333333337</v>
      </c>
      <c r="C29445" s="3">
        <v>128260</v>
      </c>
    </row>
    <row r="29446" spans="1:3">
      <c r="A29446" s="1">
        <v>42676</v>
      </c>
      <c r="B29446" s="2">
        <v>0.65625</v>
      </c>
      <c r="C29446" s="3">
        <v>127944</v>
      </c>
    </row>
    <row r="29447" spans="1:3">
      <c r="A29447" s="1">
        <v>42676</v>
      </c>
      <c r="B29447" s="2">
        <v>0.66666666666666663</v>
      </c>
      <c r="C29447" s="3">
        <v>127744</v>
      </c>
    </row>
    <row r="29448" spans="1:3">
      <c r="A29448" s="1">
        <v>42676</v>
      </c>
      <c r="B29448" s="2">
        <v>0.67708333333333337</v>
      </c>
      <c r="C29448" s="3">
        <v>127436</v>
      </c>
    </row>
    <row r="29449" spans="1:3">
      <c r="A29449" s="1">
        <v>42676</v>
      </c>
      <c r="B29449" s="2">
        <v>0.6875</v>
      </c>
      <c r="C29449" s="3">
        <v>127796</v>
      </c>
    </row>
    <row r="29450" spans="1:3">
      <c r="A29450" s="1">
        <v>42676</v>
      </c>
      <c r="B29450" s="2">
        <v>0.69791666666666663</v>
      </c>
      <c r="C29450" s="3">
        <v>127796</v>
      </c>
    </row>
    <row r="29451" spans="1:3">
      <c r="A29451" s="1">
        <v>42676</v>
      </c>
      <c r="B29451" s="2">
        <v>0.70833333333333337</v>
      </c>
      <c r="C29451" s="3">
        <v>135216</v>
      </c>
    </row>
    <row r="29452" spans="1:3">
      <c r="A29452" s="1">
        <v>42676</v>
      </c>
      <c r="B29452" s="2">
        <v>0.71875</v>
      </c>
      <c r="C29452" s="3">
        <v>146004</v>
      </c>
    </row>
    <row r="29453" spans="1:3">
      <c r="A29453" s="1">
        <v>42676</v>
      </c>
      <c r="B29453" s="2">
        <v>0.72916666666666663</v>
      </c>
      <c r="C29453" s="3">
        <v>151312</v>
      </c>
    </row>
    <row r="29454" spans="1:3">
      <c r="A29454" s="1">
        <v>42676</v>
      </c>
      <c r="B29454" s="2">
        <v>0.73958333333333337</v>
      </c>
      <c r="C29454" s="3">
        <v>153672</v>
      </c>
    </row>
    <row r="29455" spans="1:3">
      <c r="A29455" s="1">
        <v>42676</v>
      </c>
      <c r="B29455" s="2">
        <v>0.75</v>
      </c>
      <c r="C29455" s="3">
        <v>153748</v>
      </c>
    </row>
    <row r="29456" spans="1:3">
      <c r="A29456" s="1">
        <v>42676</v>
      </c>
      <c r="B29456" s="2">
        <v>0.76041666666666663</v>
      </c>
      <c r="C29456" s="3">
        <v>150776</v>
      </c>
    </row>
    <row r="29457" spans="1:3">
      <c r="A29457" s="1">
        <v>42676</v>
      </c>
      <c r="B29457" s="2">
        <v>0.77083333333333337</v>
      </c>
      <c r="C29457" s="3">
        <v>147964</v>
      </c>
    </row>
    <row r="29458" spans="1:3">
      <c r="A29458" s="1">
        <v>42676</v>
      </c>
      <c r="B29458" s="2">
        <v>0.78125</v>
      </c>
      <c r="C29458" s="3">
        <v>146160</v>
      </c>
    </row>
    <row r="29459" spans="1:3">
      <c r="A29459" s="1">
        <v>42676</v>
      </c>
      <c r="B29459" s="2">
        <v>0.79166666666666663</v>
      </c>
      <c r="C29459" s="3">
        <v>146824</v>
      </c>
    </row>
    <row r="29460" spans="1:3">
      <c r="A29460" s="1">
        <v>42676</v>
      </c>
      <c r="B29460" s="2">
        <v>0.80208333333333337</v>
      </c>
      <c r="C29460" s="3">
        <v>146528</v>
      </c>
    </row>
    <row r="29461" spans="1:3">
      <c r="A29461" s="1">
        <v>42676</v>
      </c>
      <c r="B29461" s="2">
        <v>0.8125</v>
      </c>
      <c r="C29461" s="3">
        <v>144044</v>
      </c>
    </row>
    <row r="29462" spans="1:3">
      <c r="A29462" s="1">
        <v>42676</v>
      </c>
      <c r="B29462" s="2">
        <v>0.82291666666666663</v>
      </c>
      <c r="C29462" s="3">
        <v>142264</v>
      </c>
    </row>
    <row r="29463" spans="1:3">
      <c r="A29463" s="1">
        <v>42676</v>
      </c>
      <c r="B29463" s="2">
        <v>0.83333333333333337</v>
      </c>
      <c r="C29463" s="3">
        <v>138636</v>
      </c>
    </row>
    <row r="29464" spans="1:3">
      <c r="A29464" s="1">
        <v>42676</v>
      </c>
      <c r="B29464" s="2">
        <v>0.84375</v>
      </c>
      <c r="C29464" s="3">
        <v>131980</v>
      </c>
    </row>
    <row r="29465" spans="1:3">
      <c r="A29465" s="1">
        <v>42676</v>
      </c>
      <c r="B29465" s="2">
        <v>0.85416666666666663</v>
      </c>
      <c r="C29465" s="3">
        <v>125308</v>
      </c>
    </row>
    <row r="29466" spans="1:3">
      <c r="A29466" s="1">
        <v>42676</v>
      </c>
      <c r="B29466" s="2">
        <v>0.86458333333333337</v>
      </c>
      <c r="C29466" s="3">
        <v>119592</v>
      </c>
    </row>
    <row r="29467" spans="1:3">
      <c r="A29467" s="1">
        <v>42676</v>
      </c>
      <c r="B29467" s="2">
        <v>0.875</v>
      </c>
      <c r="C29467" s="3">
        <v>113864</v>
      </c>
    </row>
    <row r="29468" spans="1:3">
      <c r="A29468" s="1">
        <v>42676</v>
      </c>
      <c r="B29468" s="2">
        <v>0.88541666666666663</v>
      </c>
      <c r="C29468" s="3">
        <v>109340</v>
      </c>
    </row>
    <row r="29469" spans="1:3">
      <c r="A29469" s="1">
        <v>42676</v>
      </c>
      <c r="B29469" s="2">
        <v>0.89583333333333337</v>
      </c>
      <c r="C29469" s="3">
        <v>105576</v>
      </c>
    </row>
    <row r="29470" spans="1:3">
      <c r="A29470" s="1">
        <v>42676</v>
      </c>
      <c r="B29470" s="2">
        <v>0.90625</v>
      </c>
      <c r="C29470" s="3">
        <v>103868</v>
      </c>
    </row>
    <row r="29471" spans="1:3">
      <c r="A29471" s="1">
        <v>42676</v>
      </c>
      <c r="B29471" s="2">
        <v>0.91666666666666663</v>
      </c>
      <c r="C29471" s="3">
        <v>103868</v>
      </c>
    </row>
    <row r="29472" spans="1:3">
      <c r="A29472" s="1">
        <v>42676</v>
      </c>
      <c r="B29472" s="2">
        <v>0.92708333333333337</v>
      </c>
      <c r="C29472" s="3">
        <v>102552</v>
      </c>
    </row>
    <row r="29473" spans="1:3">
      <c r="A29473" s="1">
        <v>42676</v>
      </c>
      <c r="B29473" s="2">
        <v>0.9375</v>
      </c>
      <c r="C29473" s="3">
        <v>100876</v>
      </c>
    </row>
    <row r="29474" spans="1:3">
      <c r="A29474" s="1">
        <v>42676</v>
      </c>
      <c r="B29474" s="2">
        <v>0.94791666666666663</v>
      </c>
      <c r="C29474" s="3">
        <v>99284</v>
      </c>
    </row>
    <row r="29475" spans="1:3">
      <c r="A29475" s="1">
        <v>42676</v>
      </c>
      <c r="B29475" s="2">
        <v>0.95833333333333337</v>
      </c>
      <c r="C29475" s="3">
        <v>95636</v>
      </c>
    </row>
    <row r="29476" spans="1:3">
      <c r="A29476" s="1">
        <v>42676</v>
      </c>
      <c r="B29476" s="2">
        <v>0.96875</v>
      </c>
      <c r="C29476" s="3">
        <v>91556</v>
      </c>
    </row>
    <row r="29477" spans="1:3">
      <c r="A29477" s="1">
        <v>42676</v>
      </c>
      <c r="B29477" s="2">
        <v>0.97916666666666663</v>
      </c>
      <c r="C29477" s="3">
        <v>88100</v>
      </c>
    </row>
    <row r="29478" spans="1:3">
      <c r="A29478" s="1">
        <v>42676</v>
      </c>
      <c r="B29478" s="2">
        <v>0.98958333333333337</v>
      </c>
      <c r="C29478" s="3">
        <v>85092</v>
      </c>
    </row>
    <row r="29479" spans="1:3">
      <c r="A29479" s="1">
        <v>42677</v>
      </c>
      <c r="B29479" s="2">
        <v>0</v>
      </c>
      <c r="C29479" s="3">
        <v>83740</v>
      </c>
    </row>
    <row r="29480" spans="1:3">
      <c r="A29480" s="1">
        <v>42677</v>
      </c>
      <c r="B29480" s="2">
        <v>1.0416666666666666E-2</v>
      </c>
      <c r="C29480" s="3">
        <v>82132</v>
      </c>
    </row>
    <row r="29481" spans="1:3">
      <c r="A29481" s="1">
        <v>42677</v>
      </c>
      <c r="B29481" s="2">
        <v>2.0833333333333332E-2</v>
      </c>
      <c r="C29481" s="3">
        <v>80964</v>
      </c>
    </row>
    <row r="29482" spans="1:3">
      <c r="A29482" s="1">
        <v>42677</v>
      </c>
      <c r="B29482" s="2">
        <v>3.125E-2</v>
      </c>
      <c r="C29482" s="3">
        <v>80268</v>
      </c>
    </row>
    <row r="29483" spans="1:3">
      <c r="A29483" s="1">
        <v>42677</v>
      </c>
      <c r="B29483" s="2">
        <v>4.1666666666666664E-2</v>
      </c>
      <c r="C29483" s="3">
        <v>79308</v>
      </c>
    </row>
    <row r="29484" spans="1:3">
      <c r="A29484" s="1">
        <v>42677</v>
      </c>
      <c r="B29484" s="2">
        <v>5.2083333333333336E-2</v>
      </c>
      <c r="C29484" s="3">
        <v>79004</v>
      </c>
    </row>
    <row r="29485" spans="1:3">
      <c r="A29485" s="1">
        <v>42677</v>
      </c>
      <c r="B29485" s="2">
        <v>6.25E-2</v>
      </c>
      <c r="C29485" s="3">
        <v>79012</v>
      </c>
    </row>
    <row r="29486" spans="1:3">
      <c r="A29486" s="1">
        <v>42677</v>
      </c>
      <c r="B29486" s="2">
        <v>7.2916666666666671E-2</v>
      </c>
      <c r="C29486" s="3">
        <v>78988</v>
      </c>
    </row>
    <row r="29487" spans="1:3">
      <c r="A29487" s="1">
        <v>42677</v>
      </c>
      <c r="B29487" s="2">
        <v>8.3333333333333329E-2</v>
      </c>
      <c r="C29487" s="3">
        <v>79240</v>
      </c>
    </row>
    <row r="29488" spans="1:3">
      <c r="A29488" s="1">
        <v>42677</v>
      </c>
      <c r="B29488" s="2">
        <v>9.375E-2</v>
      </c>
      <c r="C29488" s="3">
        <v>79112</v>
      </c>
    </row>
    <row r="29489" spans="1:3">
      <c r="A29489" s="1">
        <v>42677</v>
      </c>
      <c r="B29489" s="2">
        <v>0.10416666666666667</v>
      </c>
      <c r="C29489" s="3">
        <v>79436</v>
      </c>
    </row>
    <row r="29490" spans="1:3">
      <c r="A29490" s="1">
        <v>42677</v>
      </c>
      <c r="B29490" s="2">
        <v>0.11458333333333333</v>
      </c>
      <c r="C29490" s="3">
        <v>81144</v>
      </c>
    </row>
    <row r="29491" spans="1:3">
      <c r="A29491" s="1">
        <v>42677</v>
      </c>
      <c r="B29491" s="2">
        <v>0.125</v>
      </c>
      <c r="C29491" s="3">
        <v>82996</v>
      </c>
    </row>
    <row r="29492" spans="1:3">
      <c r="A29492" s="1">
        <v>42677</v>
      </c>
      <c r="B29492" s="2">
        <v>0.13541666666666666</v>
      </c>
      <c r="C29492" s="3">
        <v>84676</v>
      </c>
    </row>
    <row r="29493" spans="1:3">
      <c r="A29493" s="1">
        <v>42677</v>
      </c>
      <c r="B29493" s="2">
        <v>0.14583333333333334</v>
      </c>
      <c r="C29493" s="3">
        <v>86236</v>
      </c>
    </row>
    <row r="29494" spans="1:3">
      <c r="A29494" s="1">
        <v>42677</v>
      </c>
      <c r="B29494" s="2">
        <v>0.15625</v>
      </c>
      <c r="C29494" s="3">
        <v>87236</v>
      </c>
    </row>
    <row r="29495" spans="1:3">
      <c r="A29495" s="1">
        <v>42677</v>
      </c>
      <c r="B29495" s="2">
        <v>0.16666666666666666</v>
      </c>
      <c r="C29495" s="3">
        <v>88736</v>
      </c>
    </row>
    <row r="29496" spans="1:3">
      <c r="A29496" s="1">
        <v>42677</v>
      </c>
      <c r="B29496" s="2">
        <v>0.17708333333333334</v>
      </c>
      <c r="C29496" s="3">
        <v>90880</v>
      </c>
    </row>
    <row r="29497" spans="1:3">
      <c r="A29497" s="1">
        <v>42677</v>
      </c>
      <c r="B29497" s="2">
        <v>0.1875</v>
      </c>
      <c r="C29497" s="3">
        <v>92492</v>
      </c>
    </row>
    <row r="29498" spans="1:3">
      <c r="A29498" s="1">
        <v>42677</v>
      </c>
      <c r="B29498" s="2">
        <v>0.19791666666666666</v>
      </c>
      <c r="C29498" s="3">
        <v>92520</v>
      </c>
    </row>
    <row r="29499" spans="1:3">
      <c r="A29499" s="1">
        <v>42677</v>
      </c>
      <c r="B29499" s="2">
        <v>0.20833333333333334</v>
      </c>
      <c r="C29499" s="3">
        <v>93848</v>
      </c>
    </row>
    <row r="29500" spans="1:3">
      <c r="A29500" s="1">
        <v>42677</v>
      </c>
      <c r="B29500" s="2">
        <v>0.21875</v>
      </c>
      <c r="C29500" s="3">
        <v>97132</v>
      </c>
    </row>
    <row r="29501" spans="1:3">
      <c r="A29501" s="1">
        <v>42677</v>
      </c>
      <c r="B29501" s="2">
        <v>0.22916666666666666</v>
      </c>
      <c r="C29501" s="3">
        <v>99828</v>
      </c>
    </row>
    <row r="29502" spans="1:3">
      <c r="A29502" s="1">
        <v>42677</v>
      </c>
      <c r="B29502" s="2">
        <v>0.23958333333333334</v>
      </c>
      <c r="C29502" s="3">
        <v>102148</v>
      </c>
    </row>
    <row r="29503" spans="1:3">
      <c r="A29503" s="1">
        <v>42677</v>
      </c>
      <c r="B29503" s="2">
        <v>0.25</v>
      </c>
      <c r="C29503" s="3">
        <v>103188</v>
      </c>
    </row>
    <row r="29504" spans="1:3">
      <c r="A29504" s="1">
        <v>42677</v>
      </c>
      <c r="B29504" s="2">
        <v>0.26041666666666669</v>
      </c>
      <c r="C29504" s="3">
        <v>112008</v>
      </c>
    </row>
    <row r="29505" spans="1:3">
      <c r="A29505" s="1">
        <v>42677</v>
      </c>
      <c r="B29505" s="2">
        <v>0.27083333333333331</v>
      </c>
      <c r="C29505" s="3">
        <v>119724</v>
      </c>
    </row>
    <row r="29506" spans="1:3">
      <c r="A29506" s="1">
        <v>42677</v>
      </c>
      <c r="B29506" s="2">
        <v>0.28125</v>
      </c>
      <c r="C29506" s="3">
        <v>126156</v>
      </c>
    </row>
    <row r="29507" spans="1:3">
      <c r="A29507" s="1">
        <v>42677</v>
      </c>
      <c r="B29507" s="2">
        <v>0.29166666666666669</v>
      </c>
      <c r="C29507" s="3">
        <v>128228</v>
      </c>
    </row>
    <row r="29508" spans="1:3">
      <c r="A29508" s="1">
        <v>42677</v>
      </c>
      <c r="B29508" s="2">
        <v>0.30208333333333331</v>
      </c>
      <c r="C29508" s="3">
        <v>131868</v>
      </c>
    </row>
    <row r="29509" spans="1:3">
      <c r="A29509" s="1">
        <v>42677</v>
      </c>
      <c r="B29509" s="2">
        <v>0.3125</v>
      </c>
      <c r="C29509" s="3">
        <v>134672</v>
      </c>
    </row>
    <row r="29510" spans="1:3">
      <c r="A29510" s="1">
        <v>42677</v>
      </c>
      <c r="B29510" s="2">
        <v>0.32291666666666669</v>
      </c>
      <c r="C29510" s="3">
        <v>136024</v>
      </c>
    </row>
    <row r="29511" spans="1:3">
      <c r="A29511" s="1">
        <v>42677</v>
      </c>
      <c r="B29511" s="2">
        <v>0.33333333333333331</v>
      </c>
      <c r="C29511" s="3">
        <v>136876</v>
      </c>
    </row>
    <row r="29512" spans="1:3">
      <c r="A29512" s="1">
        <v>42677</v>
      </c>
      <c r="B29512" s="2">
        <v>0.34375</v>
      </c>
      <c r="C29512" s="3">
        <v>135984</v>
      </c>
    </row>
    <row r="29513" spans="1:3">
      <c r="A29513" s="1">
        <v>42677</v>
      </c>
      <c r="B29513" s="2">
        <v>0.35416666666666669</v>
      </c>
      <c r="C29513" s="3">
        <v>135404</v>
      </c>
    </row>
    <row r="29514" spans="1:3">
      <c r="A29514" s="1">
        <v>42677</v>
      </c>
      <c r="B29514" s="2">
        <v>0.36458333333333331</v>
      </c>
      <c r="C29514" s="3">
        <v>132124</v>
      </c>
    </row>
    <row r="29515" spans="1:3">
      <c r="A29515" s="1">
        <v>42677</v>
      </c>
      <c r="B29515" s="2">
        <v>0.375</v>
      </c>
      <c r="C29515" s="3">
        <v>131256</v>
      </c>
    </row>
    <row r="29516" spans="1:3">
      <c r="A29516" s="1">
        <v>42677</v>
      </c>
      <c r="B29516" s="2">
        <v>0.38541666666666669</v>
      </c>
      <c r="C29516" s="3">
        <v>128320</v>
      </c>
    </row>
    <row r="29517" spans="1:3">
      <c r="A29517" s="1">
        <v>42677</v>
      </c>
      <c r="B29517" s="2">
        <v>0.39583333333333331</v>
      </c>
      <c r="C29517" s="3">
        <v>129460</v>
      </c>
    </row>
    <row r="29518" spans="1:3">
      <c r="A29518" s="1">
        <v>42677</v>
      </c>
      <c r="B29518" s="2">
        <v>0.40625</v>
      </c>
      <c r="C29518" s="3">
        <v>129920</v>
      </c>
    </row>
    <row r="29519" spans="1:3">
      <c r="A29519" s="1">
        <v>42677</v>
      </c>
      <c r="B29519" s="2">
        <v>0.41666666666666669</v>
      </c>
      <c r="C29519" s="3">
        <v>129436</v>
      </c>
    </row>
    <row r="29520" spans="1:3">
      <c r="A29520" s="1">
        <v>42677</v>
      </c>
      <c r="B29520" s="2">
        <v>0.42708333333333331</v>
      </c>
      <c r="C29520" s="3">
        <v>129800</v>
      </c>
    </row>
    <row r="29521" spans="1:3">
      <c r="A29521" s="1">
        <v>42677</v>
      </c>
      <c r="B29521" s="2">
        <v>0.4375</v>
      </c>
      <c r="C29521" s="3">
        <v>127856</v>
      </c>
    </row>
    <row r="29522" spans="1:3">
      <c r="A29522" s="1">
        <v>42677</v>
      </c>
      <c r="B29522" s="2">
        <v>0.44791666666666669</v>
      </c>
      <c r="C29522" s="3">
        <v>127736</v>
      </c>
    </row>
    <row r="29523" spans="1:3">
      <c r="A29523" s="1">
        <v>42677</v>
      </c>
      <c r="B29523" s="2">
        <v>0.45833333333333331</v>
      </c>
      <c r="C29523" s="3">
        <v>129776</v>
      </c>
    </row>
    <row r="29524" spans="1:3">
      <c r="A29524" s="1">
        <v>42677</v>
      </c>
      <c r="B29524" s="2">
        <v>0.46875</v>
      </c>
      <c r="C29524" s="3">
        <v>130276</v>
      </c>
    </row>
    <row r="29525" spans="1:3">
      <c r="A29525" s="1">
        <v>42677</v>
      </c>
      <c r="B29525" s="2">
        <v>0.47916666666666669</v>
      </c>
      <c r="C29525" s="3">
        <v>132292</v>
      </c>
    </row>
    <row r="29526" spans="1:3">
      <c r="A29526" s="1">
        <v>42677</v>
      </c>
      <c r="B29526" s="2">
        <v>0.48958333333333331</v>
      </c>
      <c r="C29526" s="3">
        <v>132608</v>
      </c>
    </row>
    <row r="29527" spans="1:3">
      <c r="A29527" s="1">
        <v>42677</v>
      </c>
      <c r="B29527" s="2">
        <v>0.5</v>
      </c>
      <c r="C29527" s="3">
        <v>128832</v>
      </c>
    </row>
    <row r="29528" spans="1:3">
      <c r="A29528" s="1">
        <v>42677</v>
      </c>
      <c r="B29528" s="2">
        <v>0.51041666666666663</v>
      </c>
      <c r="C29528" s="3">
        <v>125616</v>
      </c>
    </row>
    <row r="29529" spans="1:3">
      <c r="A29529" s="1">
        <v>42677</v>
      </c>
      <c r="B29529" s="2">
        <v>0.52083333333333337</v>
      </c>
      <c r="C29529" s="3">
        <v>126700</v>
      </c>
    </row>
    <row r="29530" spans="1:3">
      <c r="A29530" s="1">
        <v>42677</v>
      </c>
      <c r="B29530" s="2">
        <v>0.53125</v>
      </c>
      <c r="C29530" s="3">
        <v>127132</v>
      </c>
    </row>
    <row r="29531" spans="1:3">
      <c r="A29531" s="1">
        <v>42677</v>
      </c>
      <c r="B29531" s="2">
        <v>0.54166666666666663</v>
      </c>
      <c r="C29531" s="3">
        <v>127516</v>
      </c>
    </row>
    <row r="29532" spans="1:3">
      <c r="A29532" s="1">
        <v>42677</v>
      </c>
      <c r="B29532" s="2">
        <v>0.55208333333333337</v>
      </c>
      <c r="C29532" s="3">
        <v>125488</v>
      </c>
    </row>
    <row r="29533" spans="1:3">
      <c r="A29533" s="1">
        <v>42677</v>
      </c>
      <c r="B29533" s="2">
        <v>0.5625</v>
      </c>
      <c r="C29533" s="3">
        <v>125760</v>
      </c>
    </row>
    <row r="29534" spans="1:3">
      <c r="A29534" s="1">
        <v>42677</v>
      </c>
      <c r="B29534" s="2">
        <v>0.57291666666666663</v>
      </c>
      <c r="C29534" s="3">
        <v>124368</v>
      </c>
    </row>
    <row r="29535" spans="1:3">
      <c r="A29535" s="1">
        <v>42677</v>
      </c>
      <c r="B29535" s="2">
        <v>0.58333333333333337</v>
      </c>
      <c r="C29535" s="3">
        <v>122416</v>
      </c>
    </row>
    <row r="29536" spans="1:3">
      <c r="A29536" s="1">
        <v>42677</v>
      </c>
      <c r="B29536" s="2">
        <v>0.59375</v>
      </c>
      <c r="C29536" s="3">
        <v>124500</v>
      </c>
    </row>
    <row r="29537" spans="1:3">
      <c r="A29537" s="1">
        <v>42677</v>
      </c>
      <c r="B29537" s="2">
        <v>0.60416666666666663</v>
      </c>
      <c r="C29537" s="3">
        <v>126708</v>
      </c>
    </row>
    <row r="29538" spans="1:3">
      <c r="A29538" s="1">
        <v>42677</v>
      </c>
      <c r="B29538" s="2">
        <v>0.61458333333333337</v>
      </c>
      <c r="C29538" s="3">
        <v>126308</v>
      </c>
    </row>
    <row r="29539" spans="1:3">
      <c r="A29539" s="1">
        <v>42677</v>
      </c>
      <c r="B29539" s="2">
        <v>0.625</v>
      </c>
      <c r="C29539" s="3">
        <v>126240</v>
      </c>
    </row>
    <row r="29540" spans="1:3">
      <c r="A29540" s="1">
        <v>42677</v>
      </c>
      <c r="B29540" s="2">
        <v>0.63541666666666663</v>
      </c>
      <c r="C29540" s="3">
        <v>127724</v>
      </c>
    </row>
    <row r="29541" spans="1:3">
      <c r="A29541" s="1">
        <v>42677</v>
      </c>
      <c r="B29541" s="2">
        <v>0.64583333333333337</v>
      </c>
      <c r="C29541" s="3">
        <v>127816</v>
      </c>
    </row>
    <row r="29542" spans="1:3">
      <c r="A29542" s="1">
        <v>42677</v>
      </c>
      <c r="B29542" s="2">
        <v>0.65625</v>
      </c>
      <c r="C29542" s="3">
        <v>127968</v>
      </c>
    </row>
    <row r="29543" spans="1:3">
      <c r="A29543" s="1">
        <v>42677</v>
      </c>
      <c r="B29543" s="2">
        <v>0.66666666666666663</v>
      </c>
      <c r="C29543" s="3">
        <v>128740</v>
      </c>
    </row>
    <row r="29544" spans="1:3">
      <c r="A29544" s="1">
        <v>42677</v>
      </c>
      <c r="B29544" s="2">
        <v>0.67708333333333337</v>
      </c>
      <c r="C29544" s="3">
        <v>128276</v>
      </c>
    </row>
    <row r="29545" spans="1:3">
      <c r="A29545" s="1">
        <v>42677</v>
      </c>
      <c r="B29545" s="2">
        <v>0.6875</v>
      </c>
      <c r="C29545" s="3">
        <v>130144</v>
      </c>
    </row>
    <row r="29546" spans="1:3">
      <c r="A29546" s="1">
        <v>42677</v>
      </c>
      <c r="B29546" s="2">
        <v>0.69791666666666663</v>
      </c>
      <c r="C29546" s="3">
        <v>132672</v>
      </c>
    </row>
    <row r="29547" spans="1:3">
      <c r="A29547" s="1">
        <v>42677</v>
      </c>
      <c r="B29547" s="2">
        <v>0.70833333333333337</v>
      </c>
      <c r="C29547" s="3">
        <v>138012</v>
      </c>
    </row>
    <row r="29548" spans="1:3">
      <c r="A29548" s="1">
        <v>42677</v>
      </c>
      <c r="B29548" s="2">
        <v>0.71875</v>
      </c>
      <c r="C29548" s="3">
        <v>146460</v>
      </c>
    </row>
    <row r="29549" spans="1:3">
      <c r="A29549" s="1">
        <v>42677</v>
      </c>
      <c r="B29549" s="2">
        <v>0.72916666666666663</v>
      </c>
      <c r="C29549" s="3">
        <v>150572</v>
      </c>
    </row>
    <row r="29550" spans="1:3">
      <c r="A29550" s="1">
        <v>42677</v>
      </c>
      <c r="B29550" s="2">
        <v>0.73958333333333337</v>
      </c>
      <c r="C29550" s="3">
        <v>152576</v>
      </c>
    </row>
    <row r="29551" spans="1:3">
      <c r="A29551" s="1">
        <v>42677</v>
      </c>
      <c r="B29551" s="2">
        <v>0.75</v>
      </c>
      <c r="C29551" s="3">
        <v>151512</v>
      </c>
    </row>
    <row r="29552" spans="1:3">
      <c r="A29552" s="1">
        <v>42677</v>
      </c>
      <c r="B29552" s="2">
        <v>0.76041666666666663</v>
      </c>
      <c r="C29552" s="3">
        <v>147908</v>
      </c>
    </row>
    <row r="29553" spans="1:3">
      <c r="A29553" s="1">
        <v>42677</v>
      </c>
      <c r="B29553" s="2">
        <v>0.77083333333333337</v>
      </c>
      <c r="C29553" s="3">
        <v>147268</v>
      </c>
    </row>
    <row r="29554" spans="1:3">
      <c r="A29554" s="1">
        <v>42677</v>
      </c>
      <c r="B29554" s="2">
        <v>0.78125</v>
      </c>
      <c r="C29554" s="3">
        <v>146444</v>
      </c>
    </row>
    <row r="29555" spans="1:3">
      <c r="A29555" s="1">
        <v>42677</v>
      </c>
      <c r="B29555" s="2">
        <v>0.79166666666666663</v>
      </c>
      <c r="C29555" s="3">
        <v>146584</v>
      </c>
    </row>
    <row r="29556" spans="1:3">
      <c r="A29556" s="1">
        <v>42677</v>
      </c>
      <c r="B29556" s="2">
        <v>0.80208333333333337</v>
      </c>
      <c r="C29556" s="3">
        <v>143032</v>
      </c>
    </row>
    <row r="29557" spans="1:3">
      <c r="A29557" s="1">
        <v>42677</v>
      </c>
      <c r="B29557" s="2">
        <v>0.8125</v>
      </c>
      <c r="C29557" s="3">
        <v>139876</v>
      </c>
    </row>
    <row r="29558" spans="1:3">
      <c r="A29558" s="1">
        <v>42677</v>
      </c>
      <c r="B29558" s="2">
        <v>0.82291666666666663</v>
      </c>
      <c r="C29558" s="3">
        <v>138280</v>
      </c>
    </row>
    <row r="29559" spans="1:3">
      <c r="A29559" s="1">
        <v>42677</v>
      </c>
      <c r="B29559" s="2">
        <v>0.83333333333333337</v>
      </c>
      <c r="C29559" s="3">
        <v>135816</v>
      </c>
    </row>
    <row r="29560" spans="1:3">
      <c r="A29560" s="1">
        <v>42677</v>
      </c>
      <c r="B29560" s="2">
        <v>0.84375</v>
      </c>
      <c r="C29560" s="3">
        <v>129916</v>
      </c>
    </row>
    <row r="29561" spans="1:3">
      <c r="A29561" s="1">
        <v>42677</v>
      </c>
      <c r="B29561" s="2">
        <v>0.85416666666666663</v>
      </c>
      <c r="C29561" s="3">
        <v>124116</v>
      </c>
    </row>
    <row r="29562" spans="1:3">
      <c r="A29562" s="1">
        <v>42677</v>
      </c>
      <c r="B29562" s="2">
        <v>0.86458333333333337</v>
      </c>
      <c r="C29562" s="3">
        <v>120268</v>
      </c>
    </row>
    <row r="29563" spans="1:3">
      <c r="A29563" s="1">
        <v>42677</v>
      </c>
      <c r="B29563" s="2">
        <v>0.875</v>
      </c>
      <c r="C29563" s="3">
        <v>116636</v>
      </c>
    </row>
    <row r="29564" spans="1:3">
      <c r="A29564" s="1">
        <v>42677</v>
      </c>
      <c r="B29564" s="2">
        <v>0.88541666666666663</v>
      </c>
      <c r="C29564" s="3">
        <v>110920</v>
      </c>
    </row>
    <row r="29565" spans="1:3">
      <c r="A29565" s="1">
        <v>42677</v>
      </c>
      <c r="B29565" s="2">
        <v>0.89583333333333337</v>
      </c>
      <c r="C29565" s="3">
        <v>106776</v>
      </c>
    </row>
    <row r="29566" spans="1:3">
      <c r="A29566" s="1">
        <v>42677</v>
      </c>
      <c r="B29566" s="2">
        <v>0.90625</v>
      </c>
      <c r="C29566" s="3">
        <v>104352</v>
      </c>
    </row>
    <row r="29567" spans="1:3">
      <c r="A29567" s="1">
        <v>42677</v>
      </c>
      <c r="B29567" s="2">
        <v>0.91666666666666663</v>
      </c>
      <c r="C29567" s="3">
        <v>104120</v>
      </c>
    </row>
    <row r="29568" spans="1:3">
      <c r="A29568" s="1">
        <v>42677</v>
      </c>
      <c r="B29568" s="2">
        <v>0.92708333333333337</v>
      </c>
      <c r="C29568" s="3">
        <v>103224</v>
      </c>
    </row>
    <row r="29569" spans="1:3">
      <c r="A29569" s="1">
        <v>42677</v>
      </c>
      <c r="B29569" s="2">
        <v>0.9375</v>
      </c>
      <c r="C29569" s="3">
        <v>101808</v>
      </c>
    </row>
    <row r="29570" spans="1:3">
      <c r="A29570" s="1">
        <v>42677</v>
      </c>
      <c r="B29570" s="2">
        <v>0.94791666666666663</v>
      </c>
      <c r="C29570" s="3">
        <v>99664</v>
      </c>
    </row>
    <row r="29571" spans="1:3">
      <c r="A29571" s="1">
        <v>42677</v>
      </c>
      <c r="B29571" s="2">
        <v>0.95833333333333337</v>
      </c>
      <c r="C29571" s="3">
        <v>96272</v>
      </c>
    </row>
    <row r="29572" spans="1:3">
      <c r="A29572" s="1">
        <v>42677</v>
      </c>
      <c r="B29572" s="2">
        <v>0.96875</v>
      </c>
      <c r="C29572" s="3">
        <v>92784</v>
      </c>
    </row>
    <row r="29573" spans="1:3">
      <c r="A29573" s="1">
        <v>42677</v>
      </c>
      <c r="B29573" s="2">
        <v>0.97916666666666663</v>
      </c>
      <c r="C29573" s="3">
        <v>91576</v>
      </c>
    </row>
    <row r="29574" spans="1:3">
      <c r="A29574" s="1">
        <v>42677</v>
      </c>
      <c r="B29574" s="2">
        <v>0.98958333333333337</v>
      </c>
      <c r="C29574" s="3">
        <v>89440</v>
      </c>
    </row>
    <row r="29575" spans="1:3">
      <c r="A29575" s="1">
        <v>42678</v>
      </c>
      <c r="B29575" s="2">
        <v>0</v>
      </c>
      <c r="C29575" s="3">
        <v>87100</v>
      </c>
    </row>
    <row r="29576" spans="1:3">
      <c r="A29576" s="1">
        <v>42678</v>
      </c>
      <c r="B29576" s="2">
        <v>1.0416666666666666E-2</v>
      </c>
      <c r="C29576" s="3">
        <v>85252</v>
      </c>
    </row>
    <row r="29577" spans="1:3">
      <c r="A29577" s="1">
        <v>42678</v>
      </c>
      <c r="B29577" s="2">
        <v>2.0833333333333332E-2</v>
      </c>
      <c r="C29577" s="3">
        <v>84928</v>
      </c>
    </row>
    <row r="29578" spans="1:3">
      <c r="A29578" s="1">
        <v>42678</v>
      </c>
      <c r="B29578" s="2">
        <v>3.125E-2</v>
      </c>
      <c r="C29578" s="3">
        <v>85044</v>
      </c>
    </row>
    <row r="29579" spans="1:3">
      <c r="A29579" s="1">
        <v>42678</v>
      </c>
      <c r="B29579" s="2">
        <v>4.1666666666666664E-2</v>
      </c>
      <c r="C29579" s="3">
        <v>84484</v>
      </c>
    </row>
    <row r="29580" spans="1:3">
      <c r="A29580" s="1">
        <v>42678</v>
      </c>
      <c r="B29580" s="2">
        <v>5.2083333333333336E-2</v>
      </c>
      <c r="C29580" s="3">
        <v>83844</v>
      </c>
    </row>
    <row r="29581" spans="1:3">
      <c r="A29581" s="1">
        <v>42678</v>
      </c>
      <c r="B29581" s="2">
        <v>6.25E-2</v>
      </c>
      <c r="C29581" s="3">
        <v>84092</v>
      </c>
    </row>
    <row r="29582" spans="1:3">
      <c r="A29582" s="1">
        <v>42678</v>
      </c>
      <c r="B29582" s="2">
        <v>7.2916666666666671E-2</v>
      </c>
      <c r="C29582" s="3">
        <v>83192</v>
      </c>
    </row>
    <row r="29583" spans="1:3">
      <c r="A29583" s="1">
        <v>42678</v>
      </c>
      <c r="B29583" s="2">
        <v>8.3333333333333329E-2</v>
      </c>
      <c r="C29583" s="3">
        <v>82636</v>
      </c>
    </row>
    <row r="29584" spans="1:3">
      <c r="A29584" s="1">
        <v>42678</v>
      </c>
      <c r="B29584" s="2">
        <v>9.375E-2</v>
      </c>
      <c r="C29584" s="3">
        <v>81236</v>
      </c>
    </row>
    <row r="29585" spans="1:3">
      <c r="A29585" s="1">
        <v>42678</v>
      </c>
      <c r="B29585" s="2">
        <v>0.10416666666666667</v>
      </c>
      <c r="C29585" s="3">
        <v>82192</v>
      </c>
    </row>
    <row r="29586" spans="1:3">
      <c r="A29586" s="1">
        <v>42678</v>
      </c>
      <c r="B29586" s="2">
        <v>0.11458333333333333</v>
      </c>
      <c r="C29586" s="3">
        <v>84292</v>
      </c>
    </row>
    <row r="29587" spans="1:3">
      <c r="A29587" s="1">
        <v>42678</v>
      </c>
      <c r="B29587" s="2">
        <v>0.125</v>
      </c>
      <c r="C29587" s="3">
        <v>85532</v>
      </c>
    </row>
    <row r="29588" spans="1:3">
      <c r="A29588" s="1">
        <v>42678</v>
      </c>
      <c r="B29588" s="2">
        <v>0.13541666666666666</v>
      </c>
      <c r="C29588" s="3">
        <v>86876</v>
      </c>
    </row>
    <row r="29589" spans="1:3">
      <c r="A29589" s="1">
        <v>42678</v>
      </c>
      <c r="B29589" s="2">
        <v>0.14583333333333334</v>
      </c>
      <c r="C29589" s="3">
        <v>89272</v>
      </c>
    </row>
    <row r="29590" spans="1:3">
      <c r="A29590" s="1">
        <v>42678</v>
      </c>
      <c r="B29590" s="2">
        <v>0.15625</v>
      </c>
      <c r="C29590" s="3">
        <v>91704</v>
      </c>
    </row>
    <row r="29591" spans="1:3">
      <c r="A29591" s="1">
        <v>42678</v>
      </c>
      <c r="B29591" s="2">
        <v>0.16666666666666666</v>
      </c>
      <c r="C29591" s="3">
        <v>92552</v>
      </c>
    </row>
    <row r="29592" spans="1:3">
      <c r="A29592" s="1">
        <v>42678</v>
      </c>
      <c r="B29592" s="2">
        <v>0.17708333333333334</v>
      </c>
      <c r="C29592" s="3">
        <v>94556</v>
      </c>
    </row>
    <row r="29593" spans="1:3">
      <c r="A29593" s="1">
        <v>42678</v>
      </c>
      <c r="B29593" s="2">
        <v>0.1875</v>
      </c>
      <c r="C29593" s="3">
        <v>96284</v>
      </c>
    </row>
    <row r="29594" spans="1:3">
      <c r="A29594" s="1">
        <v>42678</v>
      </c>
      <c r="B29594" s="2">
        <v>0.19791666666666666</v>
      </c>
      <c r="C29594" s="3">
        <v>98860</v>
      </c>
    </row>
    <row r="29595" spans="1:3">
      <c r="A29595" s="1">
        <v>42678</v>
      </c>
      <c r="B29595" s="2">
        <v>0.20833333333333334</v>
      </c>
      <c r="C29595" s="3">
        <v>100360</v>
      </c>
    </row>
    <row r="29596" spans="1:3">
      <c r="A29596" s="1">
        <v>42678</v>
      </c>
      <c r="B29596" s="2">
        <v>0.21875</v>
      </c>
      <c r="C29596" s="3">
        <v>102244</v>
      </c>
    </row>
    <row r="29597" spans="1:3">
      <c r="A29597" s="1">
        <v>42678</v>
      </c>
      <c r="B29597" s="2">
        <v>0.22916666666666666</v>
      </c>
      <c r="C29597" s="3">
        <v>102576</v>
      </c>
    </row>
    <row r="29598" spans="1:3">
      <c r="A29598" s="1">
        <v>42678</v>
      </c>
      <c r="B29598" s="2">
        <v>0.23958333333333334</v>
      </c>
      <c r="C29598" s="3">
        <v>104732</v>
      </c>
    </row>
    <row r="29599" spans="1:3">
      <c r="A29599" s="1">
        <v>42678</v>
      </c>
      <c r="B29599" s="2">
        <v>0.25</v>
      </c>
      <c r="C29599" s="3">
        <v>106564</v>
      </c>
    </row>
    <row r="29600" spans="1:3">
      <c r="A29600" s="1">
        <v>42678</v>
      </c>
      <c r="B29600" s="2">
        <v>0.26041666666666669</v>
      </c>
      <c r="C29600" s="3">
        <v>113660</v>
      </c>
    </row>
    <row r="29601" spans="1:3">
      <c r="A29601" s="1">
        <v>42678</v>
      </c>
      <c r="B29601" s="2">
        <v>0.27083333333333331</v>
      </c>
      <c r="C29601" s="3">
        <v>122024</v>
      </c>
    </row>
    <row r="29602" spans="1:3">
      <c r="A29602" s="1">
        <v>42678</v>
      </c>
      <c r="B29602" s="2">
        <v>0.28125</v>
      </c>
      <c r="C29602" s="3">
        <v>129104</v>
      </c>
    </row>
    <row r="29603" spans="1:3">
      <c r="A29603" s="1">
        <v>42678</v>
      </c>
      <c r="B29603" s="2">
        <v>0.29166666666666669</v>
      </c>
      <c r="C29603" s="3">
        <v>134140</v>
      </c>
    </row>
    <row r="29604" spans="1:3">
      <c r="A29604" s="1">
        <v>42678</v>
      </c>
      <c r="B29604" s="2">
        <v>0.30208333333333331</v>
      </c>
      <c r="C29604" s="3">
        <v>137988</v>
      </c>
    </row>
    <row r="29605" spans="1:3">
      <c r="A29605" s="1">
        <v>42678</v>
      </c>
      <c r="B29605" s="2">
        <v>0.3125</v>
      </c>
      <c r="C29605" s="3">
        <v>139864</v>
      </c>
    </row>
    <row r="29606" spans="1:3">
      <c r="A29606" s="1">
        <v>42678</v>
      </c>
      <c r="B29606" s="2">
        <v>0.32291666666666669</v>
      </c>
      <c r="C29606" s="3">
        <v>142428</v>
      </c>
    </row>
    <row r="29607" spans="1:3">
      <c r="A29607" s="1">
        <v>42678</v>
      </c>
      <c r="B29607" s="2">
        <v>0.33333333333333331</v>
      </c>
      <c r="C29607" s="3">
        <v>146340</v>
      </c>
    </row>
    <row r="29608" spans="1:3">
      <c r="A29608" s="1">
        <v>42678</v>
      </c>
      <c r="B29608" s="2">
        <v>0.34375</v>
      </c>
      <c r="C29608" s="3">
        <v>147300</v>
      </c>
    </row>
    <row r="29609" spans="1:3">
      <c r="A29609" s="1">
        <v>42678</v>
      </c>
      <c r="B29609" s="2">
        <v>0.35416666666666669</v>
      </c>
      <c r="C29609" s="3">
        <v>148364</v>
      </c>
    </row>
    <row r="29610" spans="1:3">
      <c r="A29610" s="1">
        <v>42678</v>
      </c>
      <c r="B29610" s="2">
        <v>0.36458333333333331</v>
      </c>
      <c r="C29610" s="3">
        <v>147420</v>
      </c>
    </row>
    <row r="29611" spans="1:3">
      <c r="A29611" s="1">
        <v>42678</v>
      </c>
      <c r="B29611" s="2">
        <v>0.375</v>
      </c>
      <c r="C29611" s="3">
        <v>147660</v>
      </c>
    </row>
    <row r="29612" spans="1:3">
      <c r="A29612" s="1">
        <v>42678</v>
      </c>
      <c r="B29612" s="2">
        <v>0.38541666666666669</v>
      </c>
      <c r="C29612" s="3">
        <v>145380</v>
      </c>
    </row>
    <row r="29613" spans="1:3">
      <c r="A29613" s="1">
        <v>42678</v>
      </c>
      <c r="B29613" s="2">
        <v>0.39583333333333331</v>
      </c>
      <c r="C29613" s="3">
        <v>145556</v>
      </c>
    </row>
    <row r="29614" spans="1:3">
      <c r="A29614" s="1">
        <v>42678</v>
      </c>
      <c r="B29614" s="2">
        <v>0.40625</v>
      </c>
      <c r="C29614" s="3">
        <v>144516</v>
      </c>
    </row>
    <row r="29615" spans="1:3">
      <c r="A29615" s="1">
        <v>42678</v>
      </c>
      <c r="B29615" s="2">
        <v>0.41666666666666669</v>
      </c>
      <c r="C29615" s="3">
        <v>144180</v>
      </c>
    </row>
    <row r="29616" spans="1:3">
      <c r="A29616" s="1">
        <v>42678</v>
      </c>
      <c r="B29616" s="2">
        <v>0.42708333333333331</v>
      </c>
      <c r="C29616" s="3">
        <v>144872</v>
      </c>
    </row>
    <row r="29617" spans="1:3">
      <c r="A29617" s="1">
        <v>42678</v>
      </c>
      <c r="B29617" s="2">
        <v>0.4375</v>
      </c>
      <c r="C29617" s="3">
        <v>144844</v>
      </c>
    </row>
    <row r="29618" spans="1:3">
      <c r="A29618" s="1">
        <v>42678</v>
      </c>
      <c r="B29618" s="2">
        <v>0.44791666666666669</v>
      </c>
      <c r="C29618" s="3">
        <v>144532</v>
      </c>
    </row>
    <row r="29619" spans="1:3">
      <c r="A29619" s="1">
        <v>42678</v>
      </c>
      <c r="B29619" s="2">
        <v>0.45833333333333331</v>
      </c>
      <c r="C29619" s="3">
        <v>146104</v>
      </c>
    </row>
    <row r="29620" spans="1:3">
      <c r="A29620" s="1">
        <v>42678</v>
      </c>
      <c r="B29620" s="2">
        <v>0.46875</v>
      </c>
      <c r="C29620" s="3">
        <v>149180</v>
      </c>
    </row>
    <row r="29621" spans="1:3">
      <c r="A29621" s="1">
        <v>42678</v>
      </c>
      <c r="B29621" s="2">
        <v>0.47916666666666669</v>
      </c>
      <c r="C29621" s="3">
        <v>152236</v>
      </c>
    </row>
    <row r="29622" spans="1:3">
      <c r="A29622" s="1">
        <v>42678</v>
      </c>
      <c r="B29622" s="2">
        <v>0.48958333333333331</v>
      </c>
      <c r="C29622" s="3">
        <v>149928</v>
      </c>
    </row>
    <row r="29623" spans="1:3">
      <c r="A29623" s="1">
        <v>42678</v>
      </c>
      <c r="B29623" s="2">
        <v>0.5</v>
      </c>
      <c r="C29623" s="3">
        <v>147836</v>
      </c>
    </row>
    <row r="29624" spans="1:3">
      <c r="A29624" s="1">
        <v>42678</v>
      </c>
      <c r="B29624" s="2">
        <v>0.51041666666666663</v>
      </c>
      <c r="C29624" s="3">
        <v>144792</v>
      </c>
    </row>
    <row r="29625" spans="1:3">
      <c r="A29625" s="1">
        <v>42678</v>
      </c>
      <c r="B29625" s="2">
        <v>0.52083333333333337</v>
      </c>
      <c r="C29625" s="3">
        <v>144124</v>
      </c>
    </row>
    <row r="29626" spans="1:3">
      <c r="A29626" s="1">
        <v>42678</v>
      </c>
      <c r="B29626" s="2">
        <v>0.53125</v>
      </c>
      <c r="C29626" s="3">
        <v>141860</v>
      </c>
    </row>
    <row r="29627" spans="1:3">
      <c r="A29627" s="1">
        <v>42678</v>
      </c>
      <c r="B29627" s="2">
        <v>0.54166666666666663</v>
      </c>
      <c r="C29627" s="3">
        <v>140436</v>
      </c>
    </row>
    <row r="29628" spans="1:3">
      <c r="A29628" s="1">
        <v>42678</v>
      </c>
      <c r="B29628" s="2">
        <v>0.55208333333333337</v>
      </c>
      <c r="C29628" s="3">
        <v>137484</v>
      </c>
    </row>
    <row r="29629" spans="1:3">
      <c r="A29629" s="1">
        <v>42678</v>
      </c>
      <c r="B29629" s="2">
        <v>0.5625</v>
      </c>
      <c r="C29629" s="3">
        <v>134728</v>
      </c>
    </row>
    <row r="29630" spans="1:3">
      <c r="A29630" s="1">
        <v>42678</v>
      </c>
      <c r="B29630" s="2">
        <v>0.57291666666666663</v>
      </c>
      <c r="C29630" s="3">
        <v>134508</v>
      </c>
    </row>
    <row r="29631" spans="1:3">
      <c r="A29631" s="1">
        <v>42678</v>
      </c>
      <c r="B29631" s="2">
        <v>0.58333333333333337</v>
      </c>
      <c r="C29631" s="3">
        <v>131288</v>
      </c>
    </row>
    <row r="29632" spans="1:3">
      <c r="A29632" s="1">
        <v>42678</v>
      </c>
      <c r="B29632" s="2">
        <v>0.59375</v>
      </c>
      <c r="C29632" s="3">
        <v>130040</v>
      </c>
    </row>
    <row r="29633" spans="1:3">
      <c r="A29633" s="1">
        <v>42678</v>
      </c>
      <c r="B29633" s="2">
        <v>0.60416666666666663</v>
      </c>
      <c r="C29633" s="3">
        <v>126860</v>
      </c>
    </row>
    <row r="29634" spans="1:3">
      <c r="A29634" s="1">
        <v>42678</v>
      </c>
      <c r="B29634" s="2">
        <v>0.61458333333333337</v>
      </c>
      <c r="C29634" s="3">
        <v>124764</v>
      </c>
    </row>
    <row r="29635" spans="1:3">
      <c r="A29635" s="1">
        <v>42678</v>
      </c>
      <c r="B29635" s="2">
        <v>0.625</v>
      </c>
      <c r="C29635" s="3">
        <v>124352</v>
      </c>
    </row>
    <row r="29636" spans="1:3">
      <c r="A29636" s="1">
        <v>42678</v>
      </c>
      <c r="B29636" s="2">
        <v>0.63541666666666663</v>
      </c>
      <c r="C29636" s="3">
        <v>123704</v>
      </c>
    </row>
    <row r="29637" spans="1:3">
      <c r="A29637" s="1">
        <v>42678</v>
      </c>
      <c r="B29637" s="2">
        <v>0.64583333333333337</v>
      </c>
      <c r="C29637" s="3">
        <v>122824</v>
      </c>
    </row>
    <row r="29638" spans="1:3">
      <c r="A29638" s="1">
        <v>42678</v>
      </c>
      <c r="B29638" s="2">
        <v>0.65625</v>
      </c>
      <c r="C29638" s="3">
        <v>122548</v>
      </c>
    </row>
    <row r="29639" spans="1:3">
      <c r="A29639" s="1">
        <v>42678</v>
      </c>
      <c r="B29639" s="2">
        <v>0.66666666666666663</v>
      </c>
      <c r="C29639" s="3">
        <v>122780</v>
      </c>
    </row>
    <row r="29640" spans="1:3">
      <c r="A29640" s="1">
        <v>42678</v>
      </c>
      <c r="B29640" s="2">
        <v>0.67708333333333337</v>
      </c>
      <c r="C29640" s="3">
        <v>124808</v>
      </c>
    </row>
    <row r="29641" spans="1:3">
      <c r="A29641" s="1">
        <v>42678</v>
      </c>
      <c r="B29641" s="2">
        <v>0.6875</v>
      </c>
      <c r="C29641" s="3">
        <v>126176</v>
      </c>
    </row>
    <row r="29642" spans="1:3">
      <c r="A29642" s="1">
        <v>42678</v>
      </c>
      <c r="B29642" s="2">
        <v>0.69791666666666663</v>
      </c>
      <c r="C29642" s="3">
        <v>130928</v>
      </c>
    </row>
    <row r="29643" spans="1:3">
      <c r="A29643" s="1">
        <v>42678</v>
      </c>
      <c r="B29643" s="2">
        <v>0.70833333333333337</v>
      </c>
      <c r="C29643" s="3">
        <v>137248</v>
      </c>
    </row>
    <row r="29644" spans="1:3">
      <c r="A29644" s="1">
        <v>42678</v>
      </c>
      <c r="B29644" s="2">
        <v>0.71875</v>
      </c>
      <c r="C29644" s="3">
        <v>144056</v>
      </c>
    </row>
    <row r="29645" spans="1:3">
      <c r="A29645" s="1">
        <v>42678</v>
      </c>
      <c r="B29645" s="2">
        <v>0.72916666666666663</v>
      </c>
      <c r="C29645" s="3">
        <v>147016</v>
      </c>
    </row>
    <row r="29646" spans="1:3">
      <c r="A29646" s="1">
        <v>42678</v>
      </c>
      <c r="B29646" s="2">
        <v>0.73958333333333337</v>
      </c>
      <c r="C29646" s="3">
        <v>145536</v>
      </c>
    </row>
    <row r="29647" spans="1:3">
      <c r="A29647" s="1">
        <v>42678</v>
      </c>
      <c r="B29647" s="2">
        <v>0.75</v>
      </c>
      <c r="C29647" s="3">
        <v>145520</v>
      </c>
    </row>
    <row r="29648" spans="1:3">
      <c r="A29648" s="1">
        <v>42678</v>
      </c>
      <c r="B29648" s="2">
        <v>0.76041666666666663</v>
      </c>
      <c r="C29648" s="3">
        <v>142484</v>
      </c>
    </row>
    <row r="29649" spans="1:3">
      <c r="A29649" s="1">
        <v>42678</v>
      </c>
      <c r="B29649" s="2">
        <v>0.77083333333333337</v>
      </c>
      <c r="C29649" s="3">
        <v>140860</v>
      </c>
    </row>
    <row r="29650" spans="1:3">
      <c r="A29650" s="1">
        <v>42678</v>
      </c>
      <c r="B29650" s="2">
        <v>0.78125</v>
      </c>
      <c r="C29650" s="3">
        <v>139928</v>
      </c>
    </row>
    <row r="29651" spans="1:3">
      <c r="A29651" s="1">
        <v>42678</v>
      </c>
      <c r="B29651" s="2">
        <v>0.79166666666666663</v>
      </c>
      <c r="C29651" s="3">
        <v>139168</v>
      </c>
    </row>
    <row r="29652" spans="1:3">
      <c r="A29652" s="1">
        <v>42678</v>
      </c>
      <c r="B29652" s="2">
        <v>0.80208333333333337</v>
      </c>
      <c r="C29652" s="3">
        <v>136184</v>
      </c>
    </row>
    <row r="29653" spans="1:3">
      <c r="A29653" s="1">
        <v>42678</v>
      </c>
      <c r="B29653" s="2">
        <v>0.8125</v>
      </c>
      <c r="C29653" s="3">
        <v>133980</v>
      </c>
    </row>
    <row r="29654" spans="1:3">
      <c r="A29654" s="1">
        <v>42678</v>
      </c>
      <c r="B29654" s="2">
        <v>0.82291666666666663</v>
      </c>
      <c r="C29654" s="3">
        <v>131132</v>
      </c>
    </row>
    <row r="29655" spans="1:3">
      <c r="A29655" s="1">
        <v>42678</v>
      </c>
      <c r="B29655" s="2">
        <v>0.83333333333333337</v>
      </c>
      <c r="C29655" s="3">
        <v>128316</v>
      </c>
    </row>
    <row r="29656" spans="1:3">
      <c r="A29656" s="1">
        <v>42678</v>
      </c>
      <c r="B29656" s="2">
        <v>0.84375</v>
      </c>
      <c r="C29656" s="3">
        <v>122004</v>
      </c>
    </row>
    <row r="29657" spans="1:3">
      <c r="A29657" s="1">
        <v>42678</v>
      </c>
      <c r="B29657" s="2">
        <v>0.85416666666666663</v>
      </c>
      <c r="C29657" s="3">
        <v>118280</v>
      </c>
    </row>
    <row r="29658" spans="1:3">
      <c r="A29658" s="1">
        <v>42678</v>
      </c>
      <c r="B29658" s="2">
        <v>0.86458333333333337</v>
      </c>
      <c r="C29658" s="3">
        <v>114624</v>
      </c>
    </row>
    <row r="29659" spans="1:3">
      <c r="A29659" s="1">
        <v>42678</v>
      </c>
      <c r="B29659" s="2">
        <v>0.875</v>
      </c>
      <c r="C29659" s="3">
        <v>110572</v>
      </c>
    </row>
    <row r="29660" spans="1:3">
      <c r="A29660" s="1">
        <v>42678</v>
      </c>
      <c r="B29660" s="2">
        <v>0.88541666666666663</v>
      </c>
      <c r="C29660" s="3">
        <v>108356</v>
      </c>
    </row>
    <row r="29661" spans="1:3">
      <c r="A29661" s="1">
        <v>42678</v>
      </c>
      <c r="B29661" s="2">
        <v>0.89583333333333337</v>
      </c>
      <c r="C29661" s="3">
        <v>106832</v>
      </c>
    </row>
    <row r="29662" spans="1:3">
      <c r="A29662" s="1">
        <v>42678</v>
      </c>
      <c r="B29662" s="2">
        <v>0.90625</v>
      </c>
      <c r="C29662" s="3">
        <v>104708</v>
      </c>
    </row>
    <row r="29663" spans="1:3">
      <c r="A29663" s="1">
        <v>42678</v>
      </c>
      <c r="B29663" s="2">
        <v>0.91666666666666663</v>
      </c>
      <c r="C29663" s="3">
        <v>103008</v>
      </c>
    </row>
    <row r="29664" spans="1:3">
      <c r="A29664" s="1">
        <v>42678</v>
      </c>
      <c r="B29664" s="2">
        <v>0.92708333333333337</v>
      </c>
      <c r="C29664" s="3">
        <v>102076</v>
      </c>
    </row>
    <row r="29665" spans="1:3">
      <c r="A29665" s="1">
        <v>42678</v>
      </c>
      <c r="B29665" s="2">
        <v>0.9375</v>
      </c>
      <c r="C29665" s="3">
        <v>99592</v>
      </c>
    </row>
    <row r="29666" spans="1:3">
      <c r="A29666" s="1">
        <v>42678</v>
      </c>
      <c r="B29666" s="2">
        <v>0.94791666666666663</v>
      </c>
      <c r="C29666" s="3">
        <v>95812</v>
      </c>
    </row>
    <row r="29667" spans="1:3">
      <c r="A29667" s="1">
        <v>42678</v>
      </c>
      <c r="B29667" s="2">
        <v>0.95833333333333337</v>
      </c>
      <c r="C29667" s="3">
        <v>93612</v>
      </c>
    </row>
    <row r="29668" spans="1:3">
      <c r="A29668" s="1">
        <v>42678</v>
      </c>
      <c r="B29668" s="2">
        <v>0.96875</v>
      </c>
      <c r="C29668" s="3">
        <v>89628</v>
      </c>
    </row>
    <row r="29669" spans="1:3">
      <c r="A29669" s="1">
        <v>42678</v>
      </c>
      <c r="B29669" s="2">
        <v>0.97916666666666663</v>
      </c>
      <c r="C29669" s="3">
        <v>87212</v>
      </c>
    </row>
    <row r="29670" spans="1:3">
      <c r="A29670" s="1">
        <v>42678</v>
      </c>
      <c r="B29670" s="2">
        <v>0.98958333333333337</v>
      </c>
      <c r="C29670" s="3">
        <v>84652</v>
      </c>
    </row>
    <row r="29671" spans="1:3">
      <c r="A29671" s="1">
        <v>42679</v>
      </c>
      <c r="B29671" s="2">
        <v>0</v>
      </c>
      <c r="C29671" s="3">
        <v>81724</v>
      </c>
    </row>
    <row r="29672" spans="1:3">
      <c r="A29672" s="1">
        <v>42679</v>
      </c>
      <c r="B29672" s="2">
        <v>1.0416666666666666E-2</v>
      </c>
      <c r="C29672" s="3">
        <v>78736</v>
      </c>
    </row>
    <row r="29673" spans="1:3">
      <c r="A29673" s="1">
        <v>42679</v>
      </c>
      <c r="B29673" s="2">
        <v>2.0833333333333332E-2</v>
      </c>
      <c r="C29673" s="3">
        <v>75892</v>
      </c>
    </row>
    <row r="29674" spans="1:3">
      <c r="A29674" s="1">
        <v>42679</v>
      </c>
      <c r="B29674" s="2">
        <v>3.125E-2</v>
      </c>
      <c r="C29674" s="3">
        <v>74804</v>
      </c>
    </row>
    <row r="29675" spans="1:3">
      <c r="A29675" s="1">
        <v>42679</v>
      </c>
      <c r="B29675" s="2">
        <v>4.1666666666666664E-2</v>
      </c>
      <c r="C29675" s="3">
        <v>73992</v>
      </c>
    </row>
    <row r="29676" spans="1:3">
      <c r="A29676" s="1">
        <v>42679</v>
      </c>
      <c r="B29676" s="2">
        <v>5.2083333333333336E-2</v>
      </c>
      <c r="C29676" s="3">
        <v>72728</v>
      </c>
    </row>
    <row r="29677" spans="1:3">
      <c r="A29677" s="1">
        <v>42679</v>
      </c>
      <c r="B29677" s="2">
        <v>6.25E-2</v>
      </c>
      <c r="C29677" s="3">
        <v>72216</v>
      </c>
    </row>
    <row r="29678" spans="1:3">
      <c r="A29678" s="1">
        <v>42679</v>
      </c>
      <c r="B29678" s="2">
        <v>7.2916666666666671E-2</v>
      </c>
      <c r="C29678" s="3">
        <v>71340</v>
      </c>
    </row>
    <row r="29679" spans="1:3">
      <c r="A29679" s="1">
        <v>42679</v>
      </c>
      <c r="B29679" s="2">
        <v>8.3333333333333329E-2</v>
      </c>
      <c r="C29679" s="3">
        <v>70712</v>
      </c>
    </row>
    <row r="29680" spans="1:3">
      <c r="A29680" s="1">
        <v>42679</v>
      </c>
      <c r="B29680" s="2">
        <v>9.375E-2</v>
      </c>
      <c r="C29680" s="3">
        <v>70308</v>
      </c>
    </row>
    <row r="29681" spans="1:3">
      <c r="A29681" s="1">
        <v>42679</v>
      </c>
      <c r="B29681" s="2">
        <v>0.10416666666666667</v>
      </c>
      <c r="C29681" s="3">
        <v>69600</v>
      </c>
    </row>
    <row r="29682" spans="1:3">
      <c r="A29682" s="1">
        <v>42679</v>
      </c>
      <c r="B29682" s="2">
        <v>0.11458333333333333</v>
      </c>
      <c r="C29682" s="3">
        <v>70456</v>
      </c>
    </row>
    <row r="29683" spans="1:3">
      <c r="A29683" s="1">
        <v>42679</v>
      </c>
      <c r="B29683" s="2">
        <v>0.125</v>
      </c>
      <c r="C29683" s="3">
        <v>71828</v>
      </c>
    </row>
    <row r="29684" spans="1:3">
      <c r="A29684" s="1">
        <v>42679</v>
      </c>
      <c r="B29684" s="2">
        <v>0.13541666666666666</v>
      </c>
      <c r="C29684" s="3">
        <v>72116</v>
      </c>
    </row>
    <row r="29685" spans="1:3">
      <c r="A29685" s="1">
        <v>42679</v>
      </c>
      <c r="B29685" s="2">
        <v>0.14583333333333334</v>
      </c>
      <c r="C29685" s="3">
        <v>73124</v>
      </c>
    </row>
    <row r="29686" spans="1:3">
      <c r="A29686" s="1">
        <v>42679</v>
      </c>
      <c r="B29686" s="2">
        <v>0.15625</v>
      </c>
      <c r="C29686" s="3">
        <v>74112</v>
      </c>
    </row>
    <row r="29687" spans="1:3">
      <c r="A29687" s="1">
        <v>42679</v>
      </c>
      <c r="B29687" s="2">
        <v>0.16666666666666666</v>
      </c>
      <c r="C29687" s="3">
        <v>74888</v>
      </c>
    </row>
    <row r="29688" spans="1:3">
      <c r="A29688" s="1">
        <v>42679</v>
      </c>
      <c r="B29688" s="2">
        <v>0.17708333333333334</v>
      </c>
      <c r="C29688" s="3">
        <v>76148</v>
      </c>
    </row>
    <row r="29689" spans="1:3">
      <c r="A29689" s="1">
        <v>42679</v>
      </c>
      <c r="B29689" s="2">
        <v>0.1875</v>
      </c>
      <c r="C29689" s="3">
        <v>76852</v>
      </c>
    </row>
    <row r="29690" spans="1:3">
      <c r="A29690" s="1">
        <v>42679</v>
      </c>
      <c r="B29690" s="2">
        <v>0.19791666666666666</v>
      </c>
      <c r="C29690" s="3">
        <v>77276</v>
      </c>
    </row>
    <row r="29691" spans="1:3">
      <c r="A29691" s="1">
        <v>42679</v>
      </c>
      <c r="B29691" s="2">
        <v>0.20833333333333334</v>
      </c>
      <c r="C29691" s="3">
        <v>77300</v>
      </c>
    </row>
    <row r="29692" spans="1:3">
      <c r="A29692" s="1">
        <v>42679</v>
      </c>
      <c r="B29692" s="2">
        <v>0.21875</v>
      </c>
      <c r="C29692" s="3">
        <v>77036</v>
      </c>
    </row>
    <row r="29693" spans="1:3">
      <c r="A29693" s="1">
        <v>42679</v>
      </c>
      <c r="B29693" s="2">
        <v>0.22916666666666666</v>
      </c>
      <c r="C29693" s="3">
        <v>75164</v>
      </c>
    </row>
    <row r="29694" spans="1:3">
      <c r="A29694" s="1">
        <v>42679</v>
      </c>
      <c r="B29694" s="2">
        <v>0.23958333333333334</v>
      </c>
      <c r="C29694" s="3">
        <v>73188</v>
      </c>
    </row>
    <row r="29695" spans="1:3">
      <c r="A29695" s="1">
        <v>42679</v>
      </c>
      <c r="B29695" s="2">
        <v>0.25</v>
      </c>
      <c r="C29695" s="3">
        <v>71344</v>
      </c>
    </row>
    <row r="29696" spans="1:3">
      <c r="A29696" s="1">
        <v>42679</v>
      </c>
      <c r="B29696" s="2">
        <v>0.26041666666666669</v>
      </c>
      <c r="C29696" s="3">
        <v>71480</v>
      </c>
    </row>
    <row r="29697" spans="1:3">
      <c r="A29697" s="1">
        <v>42679</v>
      </c>
      <c r="B29697" s="2">
        <v>0.27083333333333331</v>
      </c>
      <c r="C29697" s="3">
        <v>72996</v>
      </c>
    </row>
    <row r="29698" spans="1:3">
      <c r="A29698" s="1">
        <v>42679</v>
      </c>
      <c r="B29698" s="2">
        <v>0.28125</v>
      </c>
      <c r="C29698" s="3">
        <v>75052</v>
      </c>
    </row>
    <row r="29699" spans="1:3">
      <c r="A29699" s="1">
        <v>42679</v>
      </c>
      <c r="B29699" s="2">
        <v>0.29166666666666669</v>
      </c>
      <c r="C29699" s="3">
        <v>76736</v>
      </c>
    </row>
    <row r="29700" spans="1:3">
      <c r="A29700" s="1">
        <v>42679</v>
      </c>
      <c r="B29700" s="2">
        <v>0.30208333333333331</v>
      </c>
      <c r="C29700" s="3">
        <v>78888</v>
      </c>
    </row>
    <row r="29701" spans="1:3">
      <c r="A29701" s="1">
        <v>42679</v>
      </c>
      <c r="B29701" s="2">
        <v>0.3125</v>
      </c>
      <c r="C29701" s="3">
        <v>81304</v>
      </c>
    </row>
    <row r="29702" spans="1:3">
      <c r="A29702" s="1">
        <v>42679</v>
      </c>
      <c r="B29702" s="2">
        <v>0.32291666666666669</v>
      </c>
      <c r="C29702" s="3">
        <v>84112</v>
      </c>
    </row>
    <row r="29703" spans="1:3">
      <c r="A29703" s="1">
        <v>42679</v>
      </c>
      <c r="B29703" s="2">
        <v>0.33333333333333331</v>
      </c>
      <c r="C29703" s="3">
        <v>87504</v>
      </c>
    </row>
    <row r="29704" spans="1:3">
      <c r="A29704" s="1">
        <v>42679</v>
      </c>
      <c r="B29704" s="2">
        <v>0.34375</v>
      </c>
      <c r="C29704" s="3">
        <v>90736</v>
      </c>
    </row>
    <row r="29705" spans="1:3">
      <c r="A29705" s="1">
        <v>42679</v>
      </c>
      <c r="B29705" s="2">
        <v>0.35416666666666669</v>
      </c>
      <c r="C29705" s="3">
        <v>93060</v>
      </c>
    </row>
    <row r="29706" spans="1:3">
      <c r="A29706" s="1">
        <v>42679</v>
      </c>
      <c r="B29706" s="2">
        <v>0.36458333333333331</v>
      </c>
      <c r="C29706" s="3">
        <v>94664</v>
      </c>
    </row>
    <row r="29707" spans="1:3">
      <c r="A29707" s="1">
        <v>42679</v>
      </c>
      <c r="B29707" s="2">
        <v>0.375</v>
      </c>
      <c r="C29707" s="3">
        <v>96340</v>
      </c>
    </row>
    <row r="29708" spans="1:3">
      <c r="A29708" s="1">
        <v>42679</v>
      </c>
      <c r="B29708" s="2">
        <v>0.38541666666666669</v>
      </c>
      <c r="C29708" s="3">
        <v>97984</v>
      </c>
    </row>
    <row r="29709" spans="1:3">
      <c r="A29709" s="1">
        <v>42679</v>
      </c>
      <c r="B29709" s="2">
        <v>0.39583333333333331</v>
      </c>
      <c r="C29709" s="3">
        <v>98512</v>
      </c>
    </row>
    <row r="29710" spans="1:3">
      <c r="A29710" s="1">
        <v>42679</v>
      </c>
      <c r="B29710" s="2">
        <v>0.40625</v>
      </c>
      <c r="C29710" s="3">
        <v>99636</v>
      </c>
    </row>
    <row r="29711" spans="1:3">
      <c r="A29711" s="1">
        <v>42679</v>
      </c>
      <c r="B29711" s="2">
        <v>0.41666666666666669</v>
      </c>
      <c r="C29711" s="3">
        <v>100520</v>
      </c>
    </row>
    <row r="29712" spans="1:3">
      <c r="A29712" s="1">
        <v>42679</v>
      </c>
      <c r="B29712" s="2">
        <v>0.42708333333333331</v>
      </c>
      <c r="C29712" s="3">
        <v>101292</v>
      </c>
    </row>
    <row r="29713" spans="1:3">
      <c r="A29713" s="1">
        <v>42679</v>
      </c>
      <c r="B29713" s="2">
        <v>0.4375</v>
      </c>
      <c r="C29713" s="3">
        <v>101940</v>
      </c>
    </row>
    <row r="29714" spans="1:3">
      <c r="A29714" s="1">
        <v>42679</v>
      </c>
      <c r="B29714" s="2">
        <v>0.44791666666666669</v>
      </c>
      <c r="C29714" s="3">
        <v>102736</v>
      </c>
    </row>
    <row r="29715" spans="1:3">
      <c r="A29715" s="1">
        <v>42679</v>
      </c>
      <c r="B29715" s="2">
        <v>0.45833333333333331</v>
      </c>
      <c r="C29715" s="3">
        <v>105028</v>
      </c>
    </row>
    <row r="29716" spans="1:3">
      <c r="A29716" s="1">
        <v>42679</v>
      </c>
      <c r="B29716" s="2">
        <v>0.46875</v>
      </c>
      <c r="C29716" s="3">
        <v>108016</v>
      </c>
    </row>
    <row r="29717" spans="1:3">
      <c r="A29717" s="1">
        <v>42679</v>
      </c>
      <c r="B29717" s="2">
        <v>0.47916666666666669</v>
      </c>
      <c r="C29717" s="3">
        <v>111652</v>
      </c>
    </row>
    <row r="29718" spans="1:3">
      <c r="A29718" s="1">
        <v>42679</v>
      </c>
      <c r="B29718" s="2">
        <v>0.48958333333333331</v>
      </c>
      <c r="C29718" s="3">
        <v>113156</v>
      </c>
    </row>
    <row r="29719" spans="1:3">
      <c r="A29719" s="1">
        <v>42679</v>
      </c>
      <c r="B29719" s="2">
        <v>0.5</v>
      </c>
      <c r="C29719" s="3">
        <v>112252</v>
      </c>
    </row>
    <row r="29720" spans="1:3">
      <c r="A29720" s="1">
        <v>42679</v>
      </c>
      <c r="B29720" s="2">
        <v>0.51041666666666663</v>
      </c>
      <c r="C29720" s="3">
        <v>108428</v>
      </c>
    </row>
    <row r="29721" spans="1:3">
      <c r="A29721" s="1">
        <v>42679</v>
      </c>
      <c r="B29721" s="2">
        <v>0.52083333333333337</v>
      </c>
      <c r="C29721" s="3">
        <v>105244</v>
      </c>
    </row>
    <row r="29722" spans="1:3">
      <c r="A29722" s="1">
        <v>42679</v>
      </c>
      <c r="B29722" s="2">
        <v>0.53125</v>
      </c>
      <c r="C29722" s="3">
        <v>102144</v>
      </c>
    </row>
    <row r="29723" spans="1:3">
      <c r="A29723" s="1">
        <v>42679</v>
      </c>
      <c r="B29723" s="2">
        <v>0.54166666666666663</v>
      </c>
      <c r="C29723" s="3">
        <v>99356</v>
      </c>
    </row>
    <row r="29724" spans="1:3">
      <c r="A29724" s="1">
        <v>42679</v>
      </c>
      <c r="B29724" s="2">
        <v>0.55208333333333337</v>
      </c>
      <c r="C29724" s="3">
        <v>97364</v>
      </c>
    </row>
    <row r="29725" spans="1:3">
      <c r="A29725" s="1">
        <v>42679</v>
      </c>
      <c r="B29725" s="2">
        <v>0.5625</v>
      </c>
      <c r="C29725" s="3">
        <v>95372</v>
      </c>
    </row>
    <row r="29726" spans="1:3">
      <c r="A29726" s="1">
        <v>42679</v>
      </c>
      <c r="B29726" s="2">
        <v>0.57291666666666663</v>
      </c>
      <c r="C29726" s="3">
        <v>93604</v>
      </c>
    </row>
    <row r="29727" spans="1:3">
      <c r="A29727" s="1">
        <v>42679</v>
      </c>
      <c r="B29727" s="2">
        <v>0.58333333333333337</v>
      </c>
      <c r="C29727" s="3">
        <v>92736</v>
      </c>
    </row>
    <row r="29728" spans="1:3">
      <c r="A29728" s="1">
        <v>42679</v>
      </c>
      <c r="B29728" s="2">
        <v>0.59375</v>
      </c>
      <c r="C29728" s="3">
        <v>92312</v>
      </c>
    </row>
    <row r="29729" spans="1:3">
      <c r="A29729" s="1">
        <v>42679</v>
      </c>
      <c r="B29729" s="2">
        <v>0.60416666666666663</v>
      </c>
      <c r="C29729" s="3">
        <v>92116</v>
      </c>
    </row>
    <row r="29730" spans="1:3">
      <c r="A29730" s="1">
        <v>42679</v>
      </c>
      <c r="B29730" s="2">
        <v>0.61458333333333337</v>
      </c>
      <c r="C29730" s="3">
        <v>92656</v>
      </c>
    </row>
    <row r="29731" spans="1:3">
      <c r="A29731" s="1">
        <v>42679</v>
      </c>
      <c r="B29731" s="2">
        <v>0.625</v>
      </c>
      <c r="C29731" s="3">
        <v>93504</v>
      </c>
    </row>
    <row r="29732" spans="1:3">
      <c r="A29732" s="1">
        <v>42679</v>
      </c>
      <c r="B29732" s="2">
        <v>0.63541666666666663</v>
      </c>
      <c r="C29732" s="3">
        <v>94108</v>
      </c>
    </row>
    <row r="29733" spans="1:3">
      <c r="A29733" s="1">
        <v>42679</v>
      </c>
      <c r="B29733" s="2">
        <v>0.64583333333333337</v>
      </c>
      <c r="C29733" s="3">
        <v>94124</v>
      </c>
    </row>
    <row r="29734" spans="1:3">
      <c r="A29734" s="1">
        <v>42679</v>
      </c>
      <c r="B29734" s="2">
        <v>0.65625</v>
      </c>
      <c r="C29734" s="3">
        <v>94152</v>
      </c>
    </row>
    <row r="29735" spans="1:3">
      <c r="A29735" s="1">
        <v>42679</v>
      </c>
      <c r="B29735" s="2">
        <v>0.66666666666666663</v>
      </c>
      <c r="C29735" s="3">
        <v>93556</v>
      </c>
    </row>
    <row r="29736" spans="1:3">
      <c r="A29736" s="1">
        <v>42679</v>
      </c>
      <c r="B29736" s="2">
        <v>0.67708333333333337</v>
      </c>
      <c r="C29736" s="3">
        <v>95076</v>
      </c>
    </row>
    <row r="29737" spans="1:3">
      <c r="A29737" s="1">
        <v>42679</v>
      </c>
      <c r="B29737" s="2">
        <v>0.6875</v>
      </c>
      <c r="C29737" s="3">
        <v>97704</v>
      </c>
    </row>
    <row r="29738" spans="1:3">
      <c r="A29738" s="1">
        <v>42679</v>
      </c>
      <c r="B29738" s="2">
        <v>0.69791666666666663</v>
      </c>
      <c r="C29738" s="3">
        <v>101016</v>
      </c>
    </row>
    <row r="29739" spans="1:3">
      <c r="A29739" s="1">
        <v>42679</v>
      </c>
      <c r="B29739" s="2">
        <v>0.70833333333333337</v>
      </c>
      <c r="C29739" s="3">
        <v>104452</v>
      </c>
    </row>
    <row r="29740" spans="1:3">
      <c r="A29740" s="1">
        <v>42679</v>
      </c>
      <c r="B29740" s="2">
        <v>0.71875</v>
      </c>
      <c r="C29740" s="3">
        <v>107140</v>
      </c>
    </row>
    <row r="29741" spans="1:3">
      <c r="A29741" s="1">
        <v>42679</v>
      </c>
      <c r="B29741" s="2">
        <v>0.72916666666666663</v>
      </c>
      <c r="C29741" s="3">
        <v>109204</v>
      </c>
    </row>
    <row r="29742" spans="1:3">
      <c r="A29742" s="1">
        <v>42679</v>
      </c>
      <c r="B29742" s="2">
        <v>0.73958333333333337</v>
      </c>
      <c r="C29742" s="3">
        <v>110212</v>
      </c>
    </row>
    <row r="29743" spans="1:3">
      <c r="A29743" s="1">
        <v>42679</v>
      </c>
      <c r="B29743" s="2">
        <v>0.75</v>
      </c>
      <c r="C29743" s="3">
        <v>110800</v>
      </c>
    </row>
    <row r="29744" spans="1:3">
      <c r="A29744" s="1">
        <v>42679</v>
      </c>
      <c r="B29744" s="2">
        <v>0.76041666666666663</v>
      </c>
      <c r="C29744" s="3">
        <v>110724</v>
      </c>
    </row>
    <row r="29745" spans="1:3">
      <c r="A29745" s="1">
        <v>42679</v>
      </c>
      <c r="B29745" s="2">
        <v>0.77083333333333337</v>
      </c>
      <c r="C29745" s="3">
        <v>110068</v>
      </c>
    </row>
    <row r="29746" spans="1:3">
      <c r="A29746" s="1">
        <v>42679</v>
      </c>
      <c r="B29746" s="2">
        <v>0.78125</v>
      </c>
      <c r="C29746" s="3">
        <v>108448</v>
      </c>
    </row>
    <row r="29747" spans="1:3">
      <c r="A29747" s="1">
        <v>42679</v>
      </c>
      <c r="B29747" s="2">
        <v>0.79166666666666663</v>
      </c>
      <c r="C29747" s="3">
        <v>106800</v>
      </c>
    </row>
    <row r="29748" spans="1:3">
      <c r="A29748" s="1">
        <v>42679</v>
      </c>
      <c r="B29748" s="2">
        <v>0.80208333333333337</v>
      </c>
      <c r="C29748" s="3">
        <v>104888</v>
      </c>
    </row>
    <row r="29749" spans="1:3">
      <c r="A29749" s="1">
        <v>42679</v>
      </c>
      <c r="B29749" s="2">
        <v>0.8125</v>
      </c>
      <c r="C29749" s="3">
        <v>103404</v>
      </c>
    </row>
    <row r="29750" spans="1:3">
      <c r="A29750" s="1">
        <v>42679</v>
      </c>
      <c r="B29750" s="2">
        <v>0.82291666666666663</v>
      </c>
      <c r="C29750" s="3">
        <v>100448</v>
      </c>
    </row>
    <row r="29751" spans="1:3">
      <c r="A29751" s="1">
        <v>42679</v>
      </c>
      <c r="B29751" s="2">
        <v>0.83333333333333337</v>
      </c>
      <c r="C29751" s="3">
        <v>97572</v>
      </c>
    </row>
    <row r="29752" spans="1:3">
      <c r="A29752" s="1">
        <v>42679</v>
      </c>
      <c r="B29752" s="2">
        <v>0.84375</v>
      </c>
      <c r="C29752" s="3">
        <v>93872</v>
      </c>
    </row>
    <row r="29753" spans="1:3">
      <c r="A29753" s="1">
        <v>42679</v>
      </c>
      <c r="B29753" s="2">
        <v>0.85416666666666663</v>
      </c>
      <c r="C29753" s="3">
        <v>88892</v>
      </c>
    </row>
    <row r="29754" spans="1:3">
      <c r="A29754" s="1">
        <v>42679</v>
      </c>
      <c r="B29754" s="2">
        <v>0.86458333333333337</v>
      </c>
      <c r="C29754" s="3">
        <v>84956</v>
      </c>
    </row>
    <row r="29755" spans="1:3">
      <c r="A29755" s="1">
        <v>42679</v>
      </c>
      <c r="B29755" s="2">
        <v>0.875</v>
      </c>
      <c r="C29755" s="3">
        <v>82152</v>
      </c>
    </row>
    <row r="29756" spans="1:3">
      <c r="A29756" s="1">
        <v>42679</v>
      </c>
      <c r="B29756" s="2">
        <v>0.88541666666666663</v>
      </c>
      <c r="C29756" s="3">
        <v>79864</v>
      </c>
    </row>
    <row r="29757" spans="1:3">
      <c r="A29757" s="1">
        <v>42679</v>
      </c>
      <c r="B29757" s="2">
        <v>0.89583333333333337</v>
      </c>
      <c r="C29757" s="3">
        <v>78012</v>
      </c>
    </row>
    <row r="29758" spans="1:3">
      <c r="A29758" s="1">
        <v>42679</v>
      </c>
      <c r="B29758" s="2">
        <v>0.90625</v>
      </c>
      <c r="C29758" s="3">
        <v>76980</v>
      </c>
    </row>
    <row r="29759" spans="1:3">
      <c r="A29759" s="1">
        <v>42679</v>
      </c>
      <c r="B29759" s="2">
        <v>0.91666666666666663</v>
      </c>
      <c r="C29759" s="3">
        <v>77584</v>
      </c>
    </row>
    <row r="29760" spans="1:3">
      <c r="A29760" s="1">
        <v>42679</v>
      </c>
      <c r="B29760" s="2">
        <v>0.92708333333333337</v>
      </c>
      <c r="C29760" s="3">
        <v>78520</v>
      </c>
    </row>
    <row r="29761" spans="1:3">
      <c r="A29761" s="1">
        <v>42679</v>
      </c>
      <c r="B29761" s="2">
        <v>0.9375</v>
      </c>
      <c r="C29761" s="3">
        <v>77052</v>
      </c>
    </row>
    <row r="29762" spans="1:3">
      <c r="A29762" s="1">
        <v>42679</v>
      </c>
      <c r="B29762" s="2">
        <v>0.94791666666666663</v>
      </c>
      <c r="C29762" s="3">
        <v>75216</v>
      </c>
    </row>
    <row r="29763" spans="1:3">
      <c r="A29763" s="1">
        <v>42679</v>
      </c>
      <c r="B29763" s="2">
        <v>0.95833333333333337</v>
      </c>
      <c r="C29763" s="3">
        <v>73288</v>
      </c>
    </row>
    <row r="29764" spans="1:3">
      <c r="A29764" s="1">
        <v>42679</v>
      </c>
      <c r="B29764" s="2">
        <v>0.96875</v>
      </c>
      <c r="C29764" s="3">
        <v>71176</v>
      </c>
    </row>
    <row r="29765" spans="1:3">
      <c r="A29765" s="1">
        <v>42679</v>
      </c>
      <c r="B29765" s="2">
        <v>0.97916666666666663</v>
      </c>
      <c r="C29765" s="3">
        <v>69212</v>
      </c>
    </row>
    <row r="29766" spans="1:3">
      <c r="A29766" s="1">
        <v>42679</v>
      </c>
      <c r="B29766" s="2">
        <v>0.98958333333333337</v>
      </c>
      <c r="C29766" s="3">
        <v>67100</v>
      </c>
    </row>
    <row r="29767" spans="1:3">
      <c r="A29767" s="1">
        <v>42680</v>
      </c>
      <c r="B29767" s="2">
        <v>0</v>
      </c>
      <c r="C29767" s="3">
        <v>64856</v>
      </c>
    </row>
    <row r="29768" spans="1:3">
      <c r="A29768" s="1">
        <v>42680</v>
      </c>
      <c r="B29768" s="2">
        <v>1.0416666666666666E-2</v>
      </c>
      <c r="C29768" s="3">
        <v>62692</v>
      </c>
    </row>
    <row r="29769" spans="1:3">
      <c r="A29769" s="1">
        <v>42680</v>
      </c>
      <c r="B29769" s="2">
        <v>2.0833333333333332E-2</v>
      </c>
      <c r="C29769" s="3">
        <v>61616</v>
      </c>
    </row>
    <row r="29770" spans="1:3">
      <c r="A29770" s="1">
        <v>42680</v>
      </c>
      <c r="B29770" s="2">
        <v>3.125E-2</v>
      </c>
      <c r="C29770" s="3">
        <v>61044</v>
      </c>
    </row>
    <row r="29771" spans="1:3">
      <c r="A29771" s="1">
        <v>42680</v>
      </c>
      <c r="B29771" s="2">
        <v>4.1666666666666664E-2</v>
      </c>
      <c r="C29771" s="3">
        <v>60564</v>
      </c>
    </row>
    <row r="29772" spans="1:3">
      <c r="A29772" s="1">
        <v>42680</v>
      </c>
      <c r="B29772" s="2">
        <v>5.2083333333333336E-2</v>
      </c>
      <c r="C29772" s="3">
        <v>59916</v>
      </c>
    </row>
    <row r="29773" spans="1:3">
      <c r="A29773" s="1">
        <v>42680</v>
      </c>
      <c r="B29773" s="2">
        <v>6.25E-2</v>
      </c>
      <c r="C29773" s="3">
        <v>59928</v>
      </c>
    </row>
    <row r="29774" spans="1:3">
      <c r="A29774" s="1">
        <v>42680</v>
      </c>
      <c r="B29774" s="2">
        <v>7.2916666666666671E-2</v>
      </c>
      <c r="C29774" s="3">
        <v>59308</v>
      </c>
    </row>
    <row r="29775" spans="1:3">
      <c r="A29775" s="1">
        <v>42680</v>
      </c>
      <c r="B29775" s="2">
        <v>8.3333333333333329E-2</v>
      </c>
      <c r="C29775" s="3">
        <v>59340</v>
      </c>
    </row>
    <row r="29776" spans="1:3">
      <c r="A29776" s="1">
        <v>42680</v>
      </c>
      <c r="B29776" s="2">
        <v>9.375E-2</v>
      </c>
      <c r="C29776" s="3">
        <v>59536</v>
      </c>
    </row>
    <row r="29777" spans="1:3">
      <c r="A29777" s="1">
        <v>42680</v>
      </c>
      <c r="B29777" s="2">
        <v>0.10416666666666667</v>
      </c>
      <c r="C29777" s="3">
        <v>60004</v>
      </c>
    </row>
    <row r="29778" spans="1:3">
      <c r="A29778" s="1">
        <v>42680</v>
      </c>
      <c r="B29778" s="2">
        <v>0.11458333333333333</v>
      </c>
      <c r="C29778" s="3">
        <v>60680</v>
      </c>
    </row>
    <row r="29779" spans="1:3">
      <c r="A29779" s="1">
        <v>42680</v>
      </c>
      <c r="B29779" s="2">
        <v>0.125</v>
      </c>
      <c r="C29779" s="3">
        <v>61512</v>
      </c>
    </row>
    <row r="29780" spans="1:3">
      <c r="A29780" s="1">
        <v>42680</v>
      </c>
      <c r="B29780" s="2">
        <v>0.13541666666666666</v>
      </c>
      <c r="C29780" s="3">
        <v>62568</v>
      </c>
    </row>
    <row r="29781" spans="1:3">
      <c r="A29781" s="1">
        <v>42680</v>
      </c>
      <c r="B29781" s="2">
        <v>0.14583333333333334</v>
      </c>
      <c r="C29781" s="3">
        <v>63636</v>
      </c>
    </row>
    <row r="29782" spans="1:3">
      <c r="A29782" s="1">
        <v>42680</v>
      </c>
      <c r="B29782" s="2">
        <v>0.15625</v>
      </c>
      <c r="C29782" s="3">
        <v>64728</v>
      </c>
    </row>
    <row r="29783" spans="1:3">
      <c r="A29783" s="1">
        <v>42680</v>
      </c>
      <c r="B29783" s="2">
        <v>0.16666666666666666</v>
      </c>
      <c r="C29783" s="3">
        <v>65504</v>
      </c>
    </row>
    <row r="29784" spans="1:3">
      <c r="A29784" s="1">
        <v>42680</v>
      </c>
      <c r="B29784" s="2">
        <v>0.17708333333333334</v>
      </c>
      <c r="C29784" s="3">
        <v>66336</v>
      </c>
    </row>
    <row r="29785" spans="1:3">
      <c r="A29785" s="1">
        <v>42680</v>
      </c>
      <c r="B29785" s="2">
        <v>0.1875</v>
      </c>
      <c r="C29785" s="3">
        <v>67076</v>
      </c>
    </row>
    <row r="29786" spans="1:3">
      <c r="A29786" s="1">
        <v>42680</v>
      </c>
      <c r="B29786" s="2">
        <v>0.19791666666666666</v>
      </c>
      <c r="C29786" s="3">
        <v>67992</v>
      </c>
    </row>
    <row r="29787" spans="1:3">
      <c r="A29787" s="1">
        <v>42680</v>
      </c>
      <c r="B29787" s="2">
        <v>0.20833333333333334</v>
      </c>
      <c r="C29787" s="3">
        <v>68432</v>
      </c>
    </row>
    <row r="29788" spans="1:3">
      <c r="A29788" s="1">
        <v>42680</v>
      </c>
      <c r="B29788" s="2">
        <v>0.21875</v>
      </c>
      <c r="C29788" s="3">
        <v>67596</v>
      </c>
    </row>
    <row r="29789" spans="1:3">
      <c r="A29789" s="1">
        <v>42680</v>
      </c>
      <c r="B29789" s="2">
        <v>0.22916666666666666</v>
      </c>
      <c r="C29789" s="3">
        <v>64984</v>
      </c>
    </row>
    <row r="29790" spans="1:3">
      <c r="A29790" s="1">
        <v>42680</v>
      </c>
      <c r="B29790" s="2">
        <v>0.23958333333333334</v>
      </c>
      <c r="C29790" s="3">
        <v>62560</v>
      </c>
    </row>
    <row r="29791" spans="1:3">
      <c r="A29791" s="1">
        <v>42680</v>
      </c>
      <c r="B29791" s="2">
        <v>0.25</v>
      </c>
      <c r="C29791" s="3">
        <v>59120</v>
      </c>
    </row>
    <row r="29792" spans="1:3">
      <c r="A29792" s="1">
        <v>42680</v>
      </c>
      <c r="B29792" s="2">
        <v>0.26041666666666669</v>
      </c>
      <c r="C29792" s="3">
        <v>57720</v>
      </c>
    </row>
    <row r="29793" spans="1:3">
      <c r="A29793" s="1">
        <v>42680</v>
      </c>
      <c r="B29793" s="2">
        <v>0.27083333333333331</v>
      </c>
      <c r="C29793" s="3">
        <v>57792</v>
      </c>
    </row>
    <row r="29794" spans="1:3">
      <c r="A29794" s="1">
        <v>42680</v>
      </c>
      <c r="B29794" s="2">
        <v>0.28125</v>
      </c>
      <c r="C29794" s="3">
        <v>58220</v>
      </c>
    </row>
    <row r="29795" spans="1:3">
      <c r="A29795" s="1">
        <v>42680</v>
      </c>
      <c r="B29795" s="2">
        <v>0.29166666666666669</v>
      </c>
      <c r="C29795" s="3">
        <v>59076</v>
      </c>
    </row>
    <row r="29796" spans="1:3">
      <c r="A29796" s="1">
        <v>42680</v>
      </c>
      <c r="B29796" s="2">
        <v>0.30208333333333331</v>
      </c>
      <c r="C29796" s="3">
        <v>60252</v>
      </c>
    </row>
    <row r="29797" spans="1:3">
      <c r="A29797" s="1">
        <v>42680</v>
      </c>
      <c r="B29797" s="2">
        <v>0.3125</v>
      </c>
      <c r="C29797" s="3">
        <v>61916</v>
      </c>
    </row>
    <row r="29798" spans="1:3">
      <c r="A29798" s="1">
        <v>42680</v>
      </c>
      <c r="B29798" s="2">
        <v>0.32291666666666669</v>
      </c>
      <c r="C29798" s="3">
        <v>64720</v>
      </c>
    </row>
    <row r="29799" spans="1:3">
      <c r="A29799" s="1">
        <v>42680</v>
      </c>
      <c r="B29799" s="2">
        <v>0.33333333333333331</v>
      </c>
      <c r="C29799" s="3">
        <v>67188</v>
      </c>
    </row>
    <row r="29800" spans="1:3">
      <c r="A29800" s="1">
        <v>42680</v>
      </c>
      <c r="B29800" s="2">
        <v>0.34375</v>
      </c>
      <c r="C29800" s="3">
        <v>69708</v>
      </c>
    </row>
    <row r="29801" spans="1:3">
      <c r="A29801" s="1">
        <v>42680</v>
      </c>
      <c r="B29801" s="2">
        <v>0.35416666666666669</v>
      </c>
      <c r="C29801" s="3">
        <v>71916</v>
      </c>
    </row>
    <row r="29802" spans="1:3">
      <c r="A29802" s="1">
        <v>42680</v>
      </c>
      <c r="B29802" s="2">
        <v>0.36458333333333331</v>
      </c>
      <c r="C29802" s="3">
        <v>73220</v>
      </c>
    </row>
    <row r="29803" spans="1:3">
      <c r="A29803" s="1">
        <v>42680</v>
      </c>
      <c r="B29803" s="2">
        <v>0.375</v>
      </c>
      <c r="C29803" s="3">
        <v>74608</v>
      </c>
    </row>
    <row r="29804" spans="1:3">
      <c r="A29804" s="1">
        <v>42680</v>
      </c>
      <c r="B29804" s="2">
        <v>0.38541666666666669</v>
      </c>
      <c r="C29804" s="3">
        <v>76464</v>
      </c>
    </row>
    <row r="29805" spans="1:3">
      <c r="A29805" s="1">
        <v>42680</v>
      </c>
      <c r="B29805" s="2">
        <v>0.39583333333333331</v>
      </c>
      <c r="C29805" s="3">
        <v>78668</v>
      </c>
    </row>
    <row r="29806" spans="1:3">
      <c r="A29806" s="1">
        <v>42680</v>
      </c>
      <c r="B29806" s="2">
        <v>0.40625</v>
      </c>
      <c r="C29806" s="3">
        <v>79944</v>
      </c>
    </row>
    <row r="29807" spans="1:3">
      <c r="A29807" s="1">
        <v>42680</v>
      </c>
      <c r="B29807" s="2">
        <v>0.41666666666666669</v>
      </c>
      <c r="C29807" s="3">
        <v>80340</v>
      </c>
    </row>
    <row r="29808" spans="1:3">
      <c r="A29808" s="1">
        <v>42680</v>
      </c>
      <c r="B29808" s="2">
        <v>0.42708333333333331</v>
      </c>
      <c r="C29808" s="3">
        <v>81608</v>
      </c>
    </row>
    <row r="29809" spans="1:3">
      <c r="A29809" s="1">
        <v>42680</v>
      </c>
      <c r="B29809" s="2">
        <v>0.4375</v>
      </c>
      <c r="C29809" s="3">
        <v>82060</v>
      </c>
    </row>
    <row r="29810" spans="1:3">
      <c r="A29810" s="1">
        <v>42680</v>
      </c>
      <c r="B29810" s="2">
        <v>0.44791666666666669</v>
      </c>
      <c r="C29810" s="3">
        <v>82716</v>
      </c>
    </row>
    <row r="29811" spans="1:3">
      <c r="A29811" s="1">
        <v>42680</v>
      </c>
      <c r="B29811" s="2">
        <v>0.45833333333333331</v>
      </c>
      <c r="C29811" s="3">
        <v>85740</v>
      </c>
    </row>
    <row r="29812" spans="1:3">
      <c r="A29812" s="1">
        <v>42680</v>
      </c>
      <c r="B29812" s="2">
        <v>0.46875</v>
      </c>
      <c r="C29812" s="3">
        <v>89552</v>
      </c>
    </row>
    <row r="29813" spans="1:3">
      <c r="A29813" s="1">
        <v>42680</v>
      </c>
      <c r="B29813" s="2">
        <v>0.47916666666666669</v>
      </c>
      <c r="C29813" s="3">
        <v>94600</v>
      </c>
    </row>
    <row r="29814" spans="1:3">
      <c r="A29814" s="1">
        <v>42680</v>
      </c>
      <c r="B29814" s="2">
        <v>0.48958333333333331</v>
      </c>
      <c r="C29814" s="3">
        <v>96232</v>
      </c>
    </row>
    <row r="29815" spans="1:3">
      <c r="A29815" s="1">
        <v>42680</v>
      </c>
      <c r="B29815" s="2">
        <v>0.5</v>
      </c>
      <c r="C29815" s="3">
        <v>94532</v>
      </c>
    </row>
    <row r="29816" spans="1:3">
      <c r="A29816" s="1">
        <v>42680</v>
      </c>
      <c r="B29816" s="2">
        <v>0.51041666666666663</v>
      </c>
      <c r="C29816" s="3">
        <v>90236</v>
      </c>
    </row>
    <row r="29817" spans="1:3">
      <c r="A29817" s="1">
        <v>42680</v>
      </c>
      <c r="B29817" s="2">
        <v>0.52083333333333337</v>
      </c>
      <c r="C29817" s="3">
        <v>85912</v>
      </c>
    </row>
    <row r="29818" spans="1:3">
      <c r="A29818" s="1">
        <v>42680</v>
      </c>
      <c r="B29818" s="2">
        <v>0.53125</v>
      </c>
      <c r="C29818" s="3">
        <v>82036</v>
      </c>
    </row>
    <row r="29819" spans="1:3">
      <c r="A29819" s="1">
        <v>42680</v>
      </c>
      <c r="B29819" s="2">
        <v>0.54166666666666663</v>
      </c>
      <c r="C29819" s="3">
        <v>78684</v>
      </c>
    </row>
    <row r="29820" spans="1:3">
      <c r="A29820" s="1">
        <v>42680</v>
      </c>
      <c r="B29820" s="2">
        <v>0.55208333333333337</v>
      </c>
      <c r="C29820" s="3">
        <v>75384</v>
      </c>
    </row>
    <row r="29821" spans="1:3">
      <c r="A29821" s="1">
        <v>42680</v>
      </c>
      <c r="B29821" s="2">
        <v>0.5625</v>
      </c>
      <c r="C29821" s="3">
        <v>74488</v>
      </c>
    </row>
    <row r="29822" spans="1:3">
      <c r="A29822" s="1">
        <v>42680</v>
      </c>
      <c r="B29822" s="2">
        <v>0.57291666666666663</v>
      </c>
      <c r="C29822" s="3">
        <v>74528</v>
      </c>
    </row>
    <row r="29823" spans="1:3">
      <c r="A29823" s="1">
        <v>42680</v>
      </c>
      <c r="B29823" s="2">
        <v>0.58333333333333337</v>
      </c>
      <c r="C29823" s="3">
        <v>74372</v>
      </c>
    </row>
    <row r="29824" spans="1:3">
      <c r="A29824" s="1">
        <v>42680</v>
      </c>
      <c r="B29824" s="2">
        <v>0.59375</v>
      </c>
      <c r="C29824" s="3">
        <v>75768</v>
      </c>
    </row>
    <row r="29825" spans="1:3">
      <c r="A29825" s="1">
        <v>42680</v>
      </c>
      <c r="B29825" s="2">
        <v>0.60416666666666663</v>
      </c>
      <c r="C29825" s="3">
        <v>76000</v>
      </c>
    </row>
    <row r="29826" spans="1:3">
      <c r="A29826" s="1">
        <v>42680</v>
      </c>
      <c r="B29826" s="2">
        <v>0.61458333333333337</v>
      </c>
      <c r="C29826" s="3">
        <v>76200</v>
      </c>
    </row>
    <row r="29827" spans="1:3">
      <c r="A29827" s="1">
        <v>42680</v>
      </c>
      <c r="B29827" s="2">
        <v>0.625</v>
      </c>
      <c r="C29827" s="3">
        <v>76748</v>
      </c>
    </row>
    <row r="29828" spans="1:3">
      <c r="A29828" s="1">
        <v>42680</v>
      </c>
      <c r="B29828" s="2">
        <v>0.63541666666666663</v>
      </c>
      <c r="C29828" s="3">
        <v>76836</v>
      </c>
    </row>
    <row r="29829" spans="1:3">
      <c r="A29829" s="1">
        <v>42680</v>
      </c>
      <c r="B29829" s="2">
        <v>0.64583333333333337</v>
      </c>
      <c r="C29829" s="3">
        <v>76764</v>
      </c>
    </row>
    <row r="29830" spans="1:3">
      <c r="A29830" s="1">
        <v>42680</v>
      </c>
      <c r="B29830" s="2">
        <v>0.65625</v>
      </c>
      <c r="C29830" s="3">
        <v>76708</v>
      </c>
    </row>
    <row r="29831" spans="1:3">
      <c r="A29831" s="1">
        <v>42680</v>
      </c>
      <c r="B29831" s="2">
        <v>0.66666666666666663</v>
      </c>
      <c r="C29831" s="3">
        <v>76828</v>
      </c>
    </row>
    <row r="29832" spans="1:3">
      <c r="A29832" s="1">
        <v>42680</v>
      </c>
      <c r="B29832" s="2">
        <v>0.67708333333333337</v>
      </c>
      <c r="C29832" s="3">
        <v>77532</v>
      </c>
    </row>
    <row r="29833" spans="1:3">
      <c r="A29833" s="1">
        <v>42680</v>
      </c>
      <c r="B29833" s="2">
        <v>0.6875</v>
      </c>
      <c r="C29833" s="3">
        <v>78116</v>
      </c>
    </row>
    <row r="29834" spans="1:3">
      <c r="A29834" s="1">
        <v>42680</v>
      </c>
      <c r="B29834" s="2">
        <v>0.69791666666666663</v>
      </c>
      <c r="C29834" s="3">
        <v>81228</v>
      </c>
    </row>
    <row r="29835" spans="1:3">
      <c r="A29835" s="1">
        <v>42680</v>
      </c>
      <c r="B29835" s="2">
        <v>0.70833333333333337</v>
      </c>
      <c r="C29835" s="3">
        <v>87012</v>
      </c>
    </row>
    <row r="29836" spans="1:3">
      <c r="A29836" s="1">
        <v>42680</v>
      </c>
      <c r="B29836" s="2">
        <v>0.71875</v>
      </c>
      <c r="C29836" s="3">
        <v>92696</v>
      </c>
    </row>
    <row r="29837" spans="1:3">
      <c r="A29837" s="1">
        <v>42680</v>
      </c>
      <c r="B29837" s="2">
        <v>0.72916666666666663</v>
      </c>
      <c r="C29837" s="3">
        <v>95412</v>
      </c>
    </row>
    <row r="29838" spans="1:3">
      <c r="A29838" s="1">
        <v>42680</v>
      </c>
      <c r="B29838" s="2">
        <v>0.73958333333333337</v>
      </c>
      <c r="C29838" s="3">
        <v>97740</v>
      </c>
    </row>
    <row r="29839" spans="1:3">
      <c r="A29839" s="1">
        <v>42680</v>
      </c>
      <c r="B29839" s="2">
        <v>0.75</v>
      </c>
      <c r="C29839" s="3">
        <v>99044</v>
      </c>
    </row>
    <row r="29840" spans="1:3">
      <c r="A29840" s="1">
        <v>42680</v>
      </c>
      <c r="B29840" s="2">
        <v>0.76041666666666663</v>
      </c>
      <c r="C29840" s="3">
        <v>99760</v>
      </c>
    </row>
    <row r="29841" spans="1:3">
      <c r="A29841" s="1">
        <v>42680</v>
      </c>
      <c r="B29841" s="2">
        <v>0.77083333333333337</v>
      </c>
      <c r="C29841" s="3">
        <v>98900</v>
      </c>
    </row>
    <row r="29842" spans="1:3">
      <c r="A29842" s="1">
        <v>42680</v>
      </c>
      <c r="B29842" s="2">
        <v>0.78125</v>
      </c>
      <c r="C29842" s="3">
        <v>98292</v>
      </c>
    </row>
    <row r="29843" spans="1:3">
      <c r="A29843" s="1">
        <v>42680</v>
      </c>
      <c r="B29843" s="2">
        <v>0.79166666666666663</v>
      </c>
      <c r="C29843" s="3">
        <v>97648</v>
      </c>
    </row>
    <row r="29844" spans="1:3">
      <c r="A29844" s="1">
        <v>42680</v>
      </c>
      <c r="B29844" s="2">
        <v>0.80208333333333337</v>
      </c>
      <c r="C29844" s="3">
        <v>96552</v>
      </c>
    </row>
    <row r="29845" spans="1:3">
      <c r="A29845" s="1">
        <v>42680</v>
      </c>
      <c r="B29845" s="2">
        <v>0.8125</v>
      </c>
      <c r="C29845" s="3">
        <v>95020</v>
      </c>
    </row>
    <row r="29846" spans="1:3">
      <c r="A29846" s="1">
        <v>42680</v>
      </c>
      <c r="B29846" s="2">
        <v>0.82291666666666663</v>
      </c>
      <c r="C29846" s="3">
        <v>92876</v>
      </c>
    </row>
    <row r="29847" spans="1:3">
      <c r="A29847" s="1">
        <v>42680</v>
      </c>
      <c r="B29847" s="2">
        <v>0.83333333333333337</v>
      </c>
      <c r="C29847" s="3">
        <v>90668</v>
      </c>
    </row>
    <row r="29848" spans="1:3">
      <c r="A29848" s="1">
        <v>42680</v>
      </c>
      <c r="B29848" s="2">
        <v>0.84375</v>
      </c>
      <c r="C29848" s="3">
        <v>88416</v>
      </c>
    </row>
    <row r="29849" spans="1:3">
      <c r="A29849" s="1">
        <v>42680</v>
      </c>
      <c r="B29849" s="2">
        <v>0.85416666666666663</v>
      </c>
      <c r="C29849" s="3">
        <v>85708</v>
      </c>
    </row>
    <row r="29850" spans="1:3">
      <c r="A29850" s="1">
        <v>42680</v>
      </c>
      <c r="B29850" s="2">
        <v>0.86458333333333337</v>
      </c>
      <c r="C29850" s="3">
        <v>82608</v>
      </c>
    </row>
    <row r="29851" spans="1:3">
      <c r="A29851" s="1">
        <v>42680</v>
      </c>
      <c r="B29851" s="2">
        <v>0.875</v>
      </c>
      <c r="C29851" s="3">
        <v>80844</v>
      </c>
    </row>
    <row r="29852" spans="1:3">
      <c r="A29852" s="1">
        <v>42680</v>
      </c>
      <c r="B29852" s="2">
        <v>0.88541666666666663</v>
      </c>
      <c r="C29852" s="3">
        <v>78980</v>
      </c>
    </row>
    <row r="29853" spans="1:3">
      <c r="A29853" s="1">
        <v>42680</v>
      </c>
      <c r="B29853" s="2">
        <v>0.89583333333333337</v>
      </c>
      <c r="C29853" s="3">
        <v>77668</v>
      </c>
    </row>
    <row r="29854" spans="1:3">
      <c r="A29854" s="1">
        <v>42680</v>
      </c>
      <c r="B29854" s="2">
        <v>0.90625</v>
      </c>
      <c r="C29854" s="3">
        <v>77412</v>
      </c>
    </row>
    <row r="29855" spans="1:3">
      <c r="A29855" s="1">
        <v>42680</v>
      </c>
      <c r="B29855" s="2">
        <v>0.91666666666666663</v>
      </c>
      <c r="C29855" s="3">
        <v>79532</v>
      </c>
    </row>
    <row r="29856" spans="1:3">
      <c r="A29856" s="1">
        <v>42680</v>
      </c>
      <c r="B29856" s="2">
        <v>0.92708333333333337</v>
      </c>
      <c r="C29856" s="3">
        <v>81868</v>
      </c>
    </row>
    <row r="29857" spans="1:3">
      <c r="A29857" s="1">
        <v>42680</v>
      </c>
      <c r="B29857" s="2">
        <v>0.9375</v>
      </c>
      <c r="C29857" s="3">
        <v>81604</v>
      </c>
    </row>
    <row r="29858" spans="1:3">
      <c r="A29858" s="1">
        <v>42680</v>
      </c>
      <c r="B29858" s="2">
        <v>0.94791666666666663</v>
      </c>
      <c r="C29858" s="3">
        <v>80608</v>
      </c>
    </row>
    <row r="29859" spans="1:3">
      <c r="A29859" s="1">
        <v>42680</v>
      </c>
      <c r="B29859" s="2">
        <v>0.95833333333333337</v>
      </c>
      <c r="C29859" s="3">
        <v>78848</v>
      </c>
    </row>
    <row r="29860" spans="1:3">
      <c r="A29860" s="1">
        <v>42680</v>
      </c>
      <c r="B29860" s="2">
        <v>0.96875</v>
      </c>
      <c r="C29860" s="3">
        <v>77052</v>
      </c>
    </row>
    <row r="29861" spans="1:3">
      <c r="A29861" s="1">
        <v>42680</v>
      </c>
      <c r="B29861" s="2">
        <v>0.97916666666666663</v>
      </c>
      <c r="C29861" s="3">
        <v>75184</v>
      </c>
    </row>
    <row r="29862" spans="1:3">
      <c r="A29862" s="1">
        <v>42680</v>
      </c>
      <c r="B29862" s="2">
        <v>0.98958333333333337</v>
      </c>
      <c r="C29862" s="3">
        <v>73132</v>
      </c>
    </row>
    <row r="29863" spans="1:3">
      <c r="A29863" s="1">
        <v>42681</v>
      </c>
      <c r="B29863" s="2">
        <v>0</v>
      </c>
      <c r="C29863" s="3">
        <v>71612</v>
      </c>
    </row>
    <row r="29864" spans="1:3">
      <c r="A29864" s="1">
        <v>42681</v>
      </c>
      <c r="B29864" s="2">
        <v>1.0416666666666666E-2</v>
      </c>
      <c r="C29864" s="3">
        <v>70420</v>
      </c>
    </row>
    <row r="29865" spans="1:3">
      <c r="A29865" s="1">
        <v>42681</v>
      </c>
      <c r="B29865" s="2">
        <v>2.0833333333333332E-2</v>
      </c>
      <c r="C29865" s="3">
        <v>69664</v>
      </c>
    </row>
    <row r="29866" spans="1:3">
      <c r="A29866" s="1">
        <v>42681</v>
      </c>
      <c r="B29866" s="2">
        <v>3.125E-2</v>
      </c>
      <c r="C29866" s="3">
        <v>69652</v>
      </c>
    </row>
    <row r="29867" spans="1:3">
      <c r="A29867" s="1">
        <v>42681</v>
      </c>
      <c r="B29867" s="2">
        <v>4.1666666666666664E-2</v>
      </c>
      <c r="C29867" s="3">
        <v>69328</v>
      </c>
    </row>
    <row r="29868" spans="1:3">
      <c r="A29868" s="1">
        <v>42681</v>
      </c>
      <c r="B29868" s="2">
        <v>5.2083333333333336E-2</v>
      </c>
      <c r="C29868" s="3">
        <v>69080</v>
      </c>
    </row>
    <row r="29869" spans="1:3">
      <c r="A29869" s="1">
        <v>42681</v>
      </c>
      <c r="B29869" s="2">
        <v>6.25E-2</v>
      </c>
      <c r="C29869" s="3">
        <v>68968</v>
      </c>
    </row>
    <row r="29870" spans="1:3">
      <c r="A29870" s="1">
        <v>42681</v>
      </c>
      <c r="B29870" s="2">
        <v>7.2916666666666671E-2</v>
      </c>
      <c r="C29870" s="3">
        <v>68968</v>
      </c>
    </row>
    <row r="29871" spans="1:3">
      <c r="A29871" s="1">
        <v>42681</v>
      </c>
      <c r="B29871" s="2">
        <v>8.3333333333333329E-2</v>
      </c>
      <c r="C29871" s="3">
        <v>69064</v>
      </c>
    </row>
    <row r="29872" spans="1:3">
      <c r="A29872" s="1">
        <v>42681</v>
      </c>
      <c r="B29872" s="2">
        <v>9.375E-2</v>
      </c>
      <c r="C29872" s="3">
        <v>69436</v>
      </c>
    </row>
    <row r="29873" spans="1:3">
      <c r="A29873" s="1">
        <v>42681</v>
      </c>
      <c r="B29873" s="2">
        <v>0.10416666666666667</v>
      </c>
      <c r="C29873" s="3">
        <v>70240</v>
      </c>
    </row>
    <row r="29874" spans="1:3">
      <c r="A29874" s="1">
        <v>42681</v>
      </c>
      <c r="B29874" s="2">
        <v>0.11458333333333333</v>
      </c>
      <c r="C29874" s="3">
        <v>71464</v>
      </c>
    </row>
    <row r="29875" spans="1:3">
      <c r="A29875" s="1">
        <v>42681</v>
      </c>
      <c r="B29875" s="2">
        <v>0.125</v>
      </c>
      <c r="C29875" s="3">
        <v>73536</v>
      </c>
    </row>
    <row r="29876" spans="1:3">
      <c r="A29876" s="1">
        <v>42681</v>
      </c>
      <c r="B29876" s="2">
        <v>0.13541666666666666</v>
      </c>
      <c r="C29876" s="3">
        <v>74712</v>
      </c>
    </row>
    <row r="29877" spans="1:3">
      <c r="A29877" s="1">
        <v>42681</v>
      </c>
      <c r="B29877" s="2">
        <v>0.14583333333333334</v>
      </c>
      <c r="C29877" s="3">
        <v>75332</v>
      </c>
    </row>
    <row r="29878" spans="1:3">
      <c r="A29878" s="1">
        <v>42681</v>
      </c>
      <c r="B29878" s="2">
        <v>0.15625</v>
      </c>
      <c r="C29878" s="3">
        <v>76152</v>
      </c>
    </row>
    <row r="29879" spans="1:3">
      <c r="A29879" s="1">
        <v>42681</v>
      </c>
      <c r="B29879" s="2">
        <v>0.16666666666666666</v>
      </c>
      <c r="C29879" s="3">
        <v>76872</v>
      </c>
    </row>
    <row r="29880" spans="1:3">
      <c r="A29880" s="1">
        <v>42681</v>
      </c>
      <c r="B29880" s="2">
        <v>0.17708333333333334</v>
      </c>
      <c r="C29880" s="3">
        <v>78592</v>
      </c>
    </row>
    <row r="29881" spans="1:3">
      <c r="A29881" s="1">
        <v>42681</v>
      </c>
      <c r="B29881" s="2">
        <v>0.1875</v>
      </c>
      <c r="C29881" s="3">
        <v>79856</v>
      </c>
    </row>
    <row r="29882" spans="1:3">
      <c r="A29882" s="1">
        <v>42681</v>
      </c>
      <c r="B29882" s="2">
        <v>0.19791666666666666</v>
      </c>
      <c r="C29882" s="3">
        <v>82648</v>
      </c>
    </row>
    <row r="29883" spans="1:3">
      <c r="A29883" s="1">
        <v>42681</v>
      </c>
      <c r="B29883" s="2">
        <v>0.20833333333333334</v>
      </c>
      <c r="C29883" s="3">
        <v>84080</v>
      </c>
    </row>
    <row r="29884" spans="1:3">
      <c r="A29884" s="1">
        <v>42681</v>
      </c>
      <c r="B29884" s="2">
        <v>0.21875</v>
      </c>
      <c r="C29884" s="3">
        <v>87848</v>
      </c>
    </row>
    <row r="29885" spans="1:3">
      <c r="A29885" s="1">
        <v>42681</v>
      </c>
      <c r="B29885" s="2">
        <v>0.22916666666666666</v>
      </c>
      <c r="C29885" s="3">
        <v>89660</v>
      </c>
    </row>
    <row r="29886" spans="1:3">
      <c r="A29886" s="1">
        <v>42681</v>
      </c>
      <c r="B29886" s="2">
        <v>0.23958333333333334</v>
      </c>
      <c r="C29886" s="3">
        <v>92756</v>
      </c>
    </row>
    <row r="29887" spans="1:3">
      <c r="A29887" s="1">
        <v>42681</v>
      </c>
      <c r="B29887" s="2">
        <v>0.25</v>
      </c>
      <c r="C29887" s="3">
        <v>94632</v>
      </c>
    </row>
    <row r="29888" spans="1:3">
      <c r="A29888" s="1">
        <v>42681</v>
      </c>
      <c r="B29888" s="2">
        <v>0.26041666666666669</v>
      </c>
      <c r="C29888" s="3">
        <v>103884</v>
      </c>
    </row>
    <row r="29889" spans="1:3">
      <c r="A29889" s="1">
        <v>42681</v>
      </c>
      <c r="B29889" s="2">
        <v>0.27083333333333331</v>
      </c>
      <c r="C29889" s="3">
        <v>112928</v>
      </c>
    </row>
    <row r="29890" spans="1:3">
      <c r="A29890" s="1">
        <v>42681</v>
      </c>
      <c r="B29890" s="2">
        <v>0.28125</v>
      </c>
      <c r="C29890" s="3">
        <v>118792</v>
      </c>
    </row>
    <row r="29891" spans="1:3">
      <c r="A29891" s="1">
        <v>42681</v>
      </c>
      <c r="B29891" s="2">
        <v>0.29166666666666669</v>
      </c>
      <c r="C29891" s="3">
        <v>122840</v>
      </c>
    </row>
    <row r="29892" spans="1:3">
      <c r="A29892" s="1">
        <v>42681</v>
      </c>
      <c r="B29892" s="2">
        <v>0.30208333333333331</v>
      </c>
      <c r="C29892" s="3">
        <v>127356</v>
      </c>
    </row>
    <row r="29893" spans="1:3">
      <c r="A29893" s="1">
        <v>42681</v>
      </c>
      <c r="B29893" s="2">
        <v>0.3125</v>
      </c>
      <c r="C29893" s="3">
        <v>129940</v>
      </c>
    </row>
    <row r="29894" spans="1:3">
      <c r="A29894" s="1">
        <v>42681</v>
      </c>
      <c r="B29894" s="2">
        <v>0.32291666666666669</v>
      </c>
      <c r="C29894" s="3">
        <v>133228</v>
      </c>
    </row>
    <row r="29895" spans="1:3">
      <c r="A29895" s="1">
        <v>42681</v>
      </c>
      <c r="B29895" s="2">
        <v>0.33333333333333331</v>
      </c>
      <c r="C29895" s="3">
        <v>135756</v>
      </c>
    </row>
    <row r="29896" spans="1:3">
      <c r="A29896" s="1">
        <v>42681</v>
      </c>
      <c r="B29896" s="2">
        <v>0.34375</v>
      </c>
      <c r="C29896" s="3">
        <v>138448</v>
      </c>
    </row>
    <row r="29897" spans="1:3">
      <c r="A29897" s="1">
        <v>42681</v>
      </c>
      <c r="B29897" s="2">
        <v>0.35416666666666669</v>
      </c>
      <c r="C29897" s="3">
        <v>139280</v>
      </c>
    </row>
    <row r="29898" spans="1:3">
      <c r="A29898" s="1">
        <v>42681</v>
      </c>
      <c r="B29898" s="2">
        <v>0.36458333333333331</v>
      </c>
      <c r="C29898" s="3">
        <v>139696</v>
      </c>
    </row>
    <row r="29899" spans="1:3">
      <c r="A29899" s="1">
        <v>42681</v>
      </c>
      <c r="B29899" s="2">
        <v>0.375</v>
      </c>
      <c r="C29899" s="3">
        <v>139572</v>
      </c>
    </row>
    <row r="29900" spans="1:3">
      <c r="A29900" s="1">
        <v>42681</v>
      </c>
      <c r="B29900" s="2">
        <v>0.38541666666666669</v>
      </c>
      <c r="C29900" s="3">
        <v>138604</v>
      </c>
    </row>
    <row r="29901" spans="1:3">
      <c r="A29901" s="1">
        <v>42681</v>
      </c>
      <c r="B29901" s="2">
        <v>0.39583333333333331</v>
      </c>
      <c r="C29901" s="3">
        <v>139992</v>
      </c>
    </row>
    <row r="29902" spans="1:3">
      <c r="A29902" s="1">
        <v>42681</v>
      </c>
      <c r="B29902" s="2">
        <v>0.40625</v>
      </c>
      <c r="C29902" s="3">
        <v>140816</v>
      </c>
    </row>
    <row r="29903" spans="1:3">
      <c r="A29903" s="1">
        <v>42681</v>
      </c>
      <c r="B29903" s="2">
        <v>0.41666666666666669</v>
      </c>
      <c r="C29903" s="3">
        <v>141980</v>
      </c>
    </row>
    <row r="29904" spans="1:3">
      <c r="A29904" s="1">
        <v>42681</v>
      </c>
      <c r="B29904" s="2">
        <v>0.42708333333333331</v>
      </c>
      <c r="C29904" s="3">
        <v>140788</v>
      </c>
    </row>
    <row r="29905" spans="1:3">
      <c r="A29905" s="1">
        <v>42681</v>
      </c>
      <c r="B29905" s="2">
        <v>0.4375</v>
      </c>
      <c r="C29905" s="3">
        <v>143184</v>
      </c>
    </row>
    <row r="29906" spans="1:3">
      <c r="A29906" s="1">
        <v>42681</v>
      </c>
      <c r="B29906" s="2">
        <v>0.44791666666666669</v>
      </c>
      <c r="C29906" s="3">
        <v>144320</v>
      </c>
    </row>
    <row r="29907" spans="1:3">
      <c r="A29907" s="1">
        <v>42681</v>
      </c>
      <c r="B29907" s="2">
        <v>0.45833333333333331</v>
      </c>
      <c r="C29907" s="3">
        <v>146160</v>
      </c>
    </row>
    <row r="29908" spans="1:3">
      <c r="A29908" s="1">
        <v>42681</v>
      </c>
      <c r="B29908" s="2">
        <v>0.46875</v>
      </c>
      <c r="C29908" s="3">
        <v>147384</v>
      </c>
    </row>
    <row r="29909" spans="1:3">
      <c r="A29909" s="1">
        <v>42681</v>
      </c>
      <c r="B29909" s="2">
        <v>0.47916666666666669</v>
      </c>
      <c r="C29909" s="3">
        <v>150444</v>
      </c>
    </row>
    <row r="29910" spans="1:3">
      <c r="A29910" s="1">
        <v>42681</v>
      </c>
      <c r="B29910" s="2">
        <v>0.48958333333333331</v>
      </c>
      <c r="C29910" s="3">
        <v>150508</v>
      </c>
    </row>
    <row r="29911" spans="1:3">
      <c r="A29911" s="1">
        <v>42681</v>
      </c>
      <c r="B29911" s="2">
        <v>0.5</v>
      </c>
      <c r="C29911" s="3">
        <v>148612</v>
      </c>
    </row>
    <row r="29912" spans="1:3">
      <c r="A29912" s="1">
        <v>42681</v>
      </c>
      <c r="B29912" s="2">
        <v>0.51041666666666663</v>
      </c>
      <c r="C29912" s="3">
        <v>144820</v>
      </c>
    </row>
    <row r="29913" spans="1:3">
      <c r="A29913" s="1">
        <v>42681</v>
      </c>
      <c r="B29913" s="2">
        <v>0.52083333333333337</v>
      </c>
      <c r="C29913" s="3">
        <v>144036</v>
      </c>
    </row>
    <row r="29914" spans="1:3">
      <c r="A29914" s="1">
        <v>42681</v>
      </c>
      <c r="B29914" s="2">
        <v>0.53125</v>
      </c>
      <c r="C29914" s="3">
        <v>145684</v>
      </c>
    </row>
    <row r="29915" spans="1:3">
      <c r="A29915" s="1">
        <v>42681</v>
      </c>
      <c r="B29915" s="2">
        <v>0.54166666666666663</v>
      </c>
      <c r="C29915" s="3">
        <v>145060</v>
      </c>
    </row>
    <row r="29916" spans="1:3">
      <c r="A29916" s="1">
        <v>42681</v>
      </c>
      <c r="B29916" s="2">
        <v>0.55208333333333337</v>
      </c>
      <c r="C29916" s="3">
        <v>144656</v>
      </c>
    </row>
    <row r="29917" spans="1:3">
      <c r="A29917" s="1">
        <v>42681</v>
      </c>
      <c r="B29917" s="2">
        <v>0.5625</v>
      </c>
      <c r="C29917" s="3">
        <v>143592</v>
      </c>
    </row>
    <row r="29918" spans="1:3">
      <c r="A29918" s="1">
        <v>42681</v>
      </c>
      <c r="B29918" s="2">
        <v>0.57291666666666663</v>
      </c>
      <c r="C29918" s="3">
        <v>141964</v>
      </c>
    </row>
    <row r="29919" spans="1:3">
      <c r="A29919" s="1">
        <v>42681</v>
      </c>
      <c r="B29919" s="2">
        <v>0.58333333333333337</v>
      </c>
      <c r="C29919" s="3">
        <v>139228</v>
      </c>
    </row>
    <row r="29920" spans="1:3">
      <c r="A29920" s="1">
        <v>42681</v>
      </c>
      <c r="B29920" s="2">
        <v>0.59375</v>
      </c>
      <c r="C29920" s="3">
        <v>138672</v>
      </c>
    </row>
    <row r="29921" spans="1:3">
      <c r="A29921" s="1">
        <v>42681</v>
      </c>
      <c r="B29921" s="2">
        <v>0.60416666666666663</v>
      </c>
      <c r="C29921" s="3">
        <v>138616</v>
      </c>
    </row>
    <row r="29922" spans="1:3">
      <c r="A29922" s="1">
        <v>42681</v>
      </c>
      <c r="B29922" s="2">
        <v>0.61458333333333337</v>
      </c>
      <c r="C29922" s="3">
        <v>138976</v>
      </c>
    </row>
    <row r="29923" spans="1:3">
      <c r="A29923" s="1">
        <v>42681</v>
      </c>
      <c r="B29923" s="2">
        <v>0.625</v>
      </c>
      <c r="C29923" s="3">
        <v>138588</v>
      </c>
    </row>
    <row r="29924" spans="1:3">
      <c r="A29924" s="1">
        <v>42681</v>
      </c>
      <c r="B29924" s="2">
        <v>0.63541666666666663</v>
      </c>
      <c r="C29924" s="3">
        <v>137992</v>
      </c>
    </row>
    <row r="29925" spans="1:3">
      <c r="A29925" s="1">
        <v>42681</v>
      </c>
      <c r="B29925" s="2">
        <v>0.64583333333333337</v>
      </c>
      <c r="C29925" s="3">
        <v>137912</v>
      </c>
    </row>
    <row r="29926" spans="1:3">
      <c r="A29926" s="1">
        <v>42681</v>
      </c>
      <c r="B29926" s="2">
        <v>0.65625</v>
      </c>
      <c r="C29926" s="3">
        <v>136776</v>
      </c>
    </row>
    <row r="29927" spans="1:3">
      <c r="A29927" s="1">
        <v>42681</v>
      </c>
      <c r="B29927" s="2">
        <v>0.66666666666666663</v>
      </c>
      <c r="C29927" s="3">
        <v>135756</v>
      </c>
    </row>
    <row r="29928" spans="1:3">
      <c r="A29928" s="1">
        <v>42681</v>
      </c>
      <c r="B29928" s="2">
        <v>0.67708333333333337</v>
      </c>
      <c r="C29928" s="3">
        <v>136244</v>
      </c>
    </row>
    <row r="29929" spans="1:3">
      <c r="A29929" s="1">
        <v>42681</v>
      </c>
      <c r="B29929" s="2">
        <v>0.6875</v>
      </c>
      <c r="C29929" s="3">
        <v>138196</v>
      </c>
    </row>
    <row r="29930" spans="1:3">
      <c r="A29930" s="1">
        <v>42681</v>
      </c>
      <c r="B29930" s="2">
        <v>0.69791666666666663</v>
      </c>
      <c r="C29930" s="3">
        <v>141520</v>
      </c>
    </row>
    <row r="29931" spans="1:3">
      <c r="A29931" s="1">
        <v>42681</v>
      </c>
      <c r="B29931" s="2">
        <v>0.70833333333333337</v>
      </c>
      <c r="C29931" s="3">
        <v>148596</v>
      </c>
    </row>
    <row r="29932" spans="1:3">
      <c r="A29932" s="1">
        <v>42681</v>
      </c>
      <c r="B29932" s="2">
        <v>0.71875</v>
      </c>
      <c r="C29932" s="3">
        <v>152876</v>
      </c>
    </row>
    <row r="29933" spans="1:3">
      <c r="A29933" s="1">
        <v>42681</v>
      </c>
      <c r="B29933" s="2">
        <v>0.72916666666666663</v>
      </c>
      <c r="C29933" s="3">
        <v>153480</v>
      </c>
    </row>
    <row r="29934" spans="1:3">
      <c r="A29934" s="1">
        <v>42681</v>
      </c>
      <c r="B29934" s="2">
        <v>0.73958333333333337</v>
      </c>
      <c r="C29934" s="3">
        <v>153560</v>
      </c>
    </row>
    <row r="29935" spans="1:3">
      <c r="A29935" s="1">
        <v>42681</v>
      </c>
      <c r="B29935" s="2">
        <v>0.75</v>
      </c>
      <c r="C29935" s="3">
        <v>153300</v>
      </c>
    </row>
    <row r="29936" spans="1:3">
      <c r="A29936" s="1">
        <v>42681</v>
      </c>
      <c r="B29936" s="2">
        <v>0.76041666666666663</v>
      </c>
      <c r="C29936" s="3">
        <v>150756</v>
      </c>
    </row>
    <row r="29937" spans="1:3">
      <c r="A29937" s="1">
        <v>42681</v>
      </c>
      <c r="B29937" s="2">
        <v>0.77083333333333337</v>
      </c>
      <c r="C29937" s="3">
        <v>148716</v>
      </c>
    </row>
    <row r="29938" spans="1:3">
      <c r="A29938" s="1">
        <v>42681</v>
      </c>
      <c r="B29938" s="2">
        <v>0.78125</v>
      </c>
      <c r="C29938" s="3">
        <v>147568</v>
      </c>
    </row>
    <row r="29939" spans="1:3">
      <c r="A29939" s="1">
        <v>42681</v>
      </c>
      <c r="B29939" s="2">
        <v>0.79166666666666663</v>
      </c>
      <c r="C29939" s="3">
        <v>147620</v>
      </c>
    </row>
    <row r="29940" spans="1:3">
      <c r="A29940" s="1">
        <v>42681</v>
      </c>
      <c r="B29940" s="2">
        <v>0.80208333333333337</v>
      </c>
      <c r="C29940" s="3">
        <v>144428</v>
      </c>
    </row>
    <row r="29941" spans="1:3">
      <c r="A29941" s="1">
        <v>42681</v>
      </c>
      <c r="B29941" s="2">
        <v>0.8125</v>
      </c>
      <c r="C29941" s="3">
        <v>142960</v>
      </c>
    </row>
    <row r="29942" spans="1:3">
      <c r="A29942" s="1">
        <v>42681</v>
      </c>
      <c r="B29942" s="2">
        <v>0.82291666666666663</v>
      </c>
      <c r="C29942" s="3">
        <v>140348</v>
      </c>
    </row>
    <row r="29943" spans="1:3">
      <c r="A29943" s="1">
        <v>42681</v>
      </c>
      <c r="B29943" s="2">
        <v>0.83333333333333337</v>
      </c>
      <c r="C29943" s="3">
        <v>136356</v>
      </c>
    </row>
    <row r="29944" spans="1:3">
      <c r="A29944" s="1">
        <v>42681</v>
      </c>
      <c r="B29944" s="2">
        <v>0.84375</v>
      </c>
      <c r="C29944" s="3">
        <v>132252</v>
      </c>
    </row>
    <row r="29945" spans="1:3">
      <c r="A29945" s="1">
        <v>42681</v>
      </c>
      <c r="B29945" s="2">
        <v>0.85416666666666663</v>
      </c>
      <c r="C29945" s="3">
        <v>126416</v>
      </c>
    </row>
    <row r="29946" spans="1:3">
      <c r="A29946" s="1">
        <v>42681</v>
      </c>
      <c r="B29946" s="2">
        <v>0.86458333333333337</v>
      </c>
      <c r="C29946" s="3">
        <v>122224</v>
      </c>
    </row>
    <row r="29947" spans="1:3">
      <c r="A29947" s="1">
        <v>42681</v>
      </c>
      <c r="B29947" s="2">
        <v>0.875</v>
      </c>
      <c r="C29947" s="3">
        <v>117720</v>
      </c>
    </row>
    <row r="29948" spans="1:3">
      <c r="A29948" s="1">
        <v>42681</v>
      </c>
      <c r="B29948" s="2">
        <v>0.88541666666666663</v>
      </c>
      <c r="C29948" s="3">
        <v>113080</v>
      </c>
    </row>
    <row r="29949" spans="1:3">
      <c r="A29949" s="1">
        <v>42681</v>
      </c>
      <c r="B29949" s="2">
        <v>0.89583333333333337</v>
      </c>
      <c r="C29949" s="3">
        <v>109904</v>
      </c>
    </row>
    <row r="29950" spans="1:3">
      <c r="A29950" s="1">
        <v>42681</v>
      </c>
      <c r="B29950" s="2">
        <v>0.90625</v>
      </c>
      <c r="C29950" s="3">
        <v>107180</v>
      </c>
    </row>
    <row r="29951" spans="1:3">
      <c r="A29951" s="1">
        <v>42681</v>
      </c>
      <c r="B29951" s="2">
        <v>0.91666666666666663</v>
      </c>
      <c r="C29951" s="3">
        <v>105912</v>
      </c>
    </row>
    <row r="29952" spans="1:3">
      <c r="A29952" s="1">
        <v>42681</v>
      </c>
      <c r="B29952" s="2">
        <v>0.92708333333333337</v>
      </c>
      <c r="C29952" s="3">
        <v>106308</v>
      </c>
    </row>
    <row r="29953" spans="1:3">
      <c r="A29953" s="1">
        <v>42681</v>
      </c>
      <c r="B29953" s="2">
        <v>0.9375</v>
      </c>
      <c r="C29953" s="3">
        <v>104452</v>
      </c>
    </row>
    <row r="29954" spans="1:3">
      <c r="A29954" s="1">
        <v>42681</v>
      </c>
      <c r="B29954" s="2">
        <v>0.94791666666666663</v>
      </c>
      <c r="C29954" s="3">
        <v>100264</v>
      </c>
    </row>
    <row r="29955" spans="1:3">
      <c r="A29955" s="1">
        <v>42681</v>
      </c>
      <c r="B29955" s="2">
        <v>0.95833333333333337</v>
      </c>
      <c r="C29955" s="3">
        <v>96448</v>
      </c>
    </row>
    <row r="29956" spans="1:3">
      <c r="A29956" s="1">
        <v>42681</v>
      </c>
      <c r="B29956" s="2">
        <v>0.96875</v>
      </c>
      <c r="C29956" s="3">
        <v>92620</v>
      </c>
    </row>
    <row r="29957" spans="1:3">
      <c r="A29957" s="1">
        <v>42681</v>
      </c>
      <c r="B29957" s="2">
        <v>0.97916666666666663</v>
      </c>
      <c r="C29957" s="3">
        <v>90180</v>
      </c>
    </row>
    <row r="29958" spans="1:3">
      <c r="A29958" s="1">
        <v>42681</v>
      </c>
      <c r="B29958" s="2">
        <v>0.98958333333333337</v>
      </c>
      <c r="C29958" s="3">
        <v>87344</v>
      </c>
    </row>
    <row r="29959" spans="1:3">
      <c r="A29959" s="1">
        <v>42682</v>
      </c>
      <c r="B29959" s="2">
        <v>0</v>
      </c>
      <c r="C29959" s="3">
        <v>85436</v>
      </c>
    </row>
    <row r="29960" spans="1:3">
      <c r="A29960" s="1">
        <v>42682</v>
      </c>
      <c r="B29960" s="2">
        <v>1.0416666666666666E-2</v>
      </c>
      <c r="C29960" s="3">
        <v>83580</v>
      </c>
    </row>
    <row r="29961" spans="1:3">
      <c r="A29961" s="1">
        <v>42682</v>
      </c>
      <c r="B29961" s="2">
        <v>2.0833333333333332E-2</v>
      </c>
      <c r="C29961" s="3">
        <v>82568</v>
      </c>
    </row>
    <row r="29962" spans="1:3">
      <c r="A29962" s="1">
        <v>42682</v>
      </c>
      <c r="B29962" s="2">
        <v>3.125E-2</v>
      </c>
      <c r="C29962" s="3">
        <v>80908</v>
      </c>
    </row>
    <row r="29963" spans="1:3">
      <c r="A29963" s="1">
        <v>42682</v>
      </c>
      <c r="B29963" s="2">
        <v>4.1666666666666664E-2</v>
      </c>
      <c r="C29963" s="3">
        <v>80644</v>
      </c>
    </row>
    <row r="29964" spans="1:3">
      <c r="A29964" s="1">
        <v>42682</v>
      </c>
      <c r="B29964" s="2">
        <v>5.2083333333333336E-2</v>
      </c>
      <c r="C29964" s="3">
        <v>79776</v>
      </c>
    </row>
    <row r="29965" spans="1:3">
      <c r="A29965" s="1">
        <v>42682</v>
      </c>
      <c r="B29965" s="2">
        <v>6.25E-2</v>
      </c>
      <c r="C29965" s="3">
        <v>79924</v>
      </c>
    </row>
    <row r="29966" spans="1:3">
      <c r="A29966" s="1">
        <v>42682</v>
      </c>
      <c r="B29966" s="2">
        <v>7.2916666666666671E-2</v>
      </c>
      <c r="C29966" s="3">
        <v>79952</v>
      </c>
    </row>
    <row r="29967" spans="1:3">
      <c r="A29967" s="1">
        <v>42682</v>
      </c>
      <c r="B29967" s="2">
        <v>8.3333333333333329E-2</v>
      </c>
      <c r="C29967" s="3">
        <v>79752</v>
      </c>
    </row>
    <row r="29968" spans="1:3">
      <c r="A29968" s="1">
        <v>42682</v>
      </c>
      <c r="B29968" s="2">
        <v>9.375E-2</v>
      </c>
      <c r="C29968" s="3">
        <v>79536</v>
      </c>
    </row>
    <row r="29969" spans="1:3">
      <c r="A29969" s="1">
        <v>42682</v>
      </c>
      <c r="B29969" s="2">
        <v>0.10416666666666667</v>
      </c>
      <c r="C29969" s="3">
        <v>80036</v>
      </c>
    </row>
    <row r="29970" spans="1:3">
      <c r="A29970" s="1">
        <v>42682</v>
      </c>
      <c r="B29970" s="2">
        <v>0.11458333333333333</v>
      </c>
      <c r="C29970" s="3">
        <v>82088</v>
      </c>
    </row>
    <row r="29971" spans="1:3">
      <c r="A29971" s="1">
        <v>42682</v>
      </c>
      <c r="B29971" s="2">
        <v>0.125</v>
      </c>
      <c r="C29971" s="3">
        <v>83492</v>
      </c>
    </row>
    <row r="29972" spans="1:3">
      <c r="A29972" s="1">
        <v>42682</v>
      </c>
      <c r="B29972" s="2">
        <v>0.13541666666666666</v>
      </c>
      <c r="C29972" s="3">
        <v>85236</v>
      </c>
    </row>
    <row r="29973" spans="1:3">
      <c r="A29973" s="1">
        <v>42682</v>
      </c>
      <c r="B29973" s="2">
        <v>0.14583333333333334</v>
      </c>
      <c r="C29973" s="3">
        <v>86896</v>
      </c>
    </row>
    <row r="29974" spans="1:3">
      <c r="A29974" s="1">
        <v>42682</v>
      </c>
      <c r="B29974" s="2">
        <v>0.15625</v>
      </c>
      <c r="C29974" s="3">
        <v>87728</v>
      </c>
    </row>
    <row r="29975" spans="1:3">
      <c r="A29975" s="1">
        <v>42682</v>
      </c>
      <c r="B29975" s="2">
        <v>0.16666666666666666</v>
      </c>
      <c r="C29975" s="3">
        <v>88760</v>
      </c>
    </row>
    <row r="29976" spans="1:3">
      <c r="A29976" s="1">
        <v>42682</v>
      </c>
      <c r="B29976" s="2">
        <v>0.17708333333333334</v>
      </c>
      <c r="C29976" s="3">
        <v>90396</v>
      </c>
    </row>
    <row r="29977" spans="1:3">
      <c r="A29977" s="1">
        <v>42682</v>
      </c>
      <c r="B29977" s="2">
        <v>0.1875</v>
      </c>
      <c r="C29977" s="3">
        <v>91020</v>
      </c>
    </row>
    <row r="29978" spans="1:3">
      <c r="A29978" s="1">
        <v>42682</v>
      </c>
      <c r="B29978" s="2">
        <v>0.19791666666666666</v>
      </c>
      <c r="C29978" s="3">
        <v>92104</v>
      </c>
    </row>
    <row r="29979" spans="1:3">
      <c r="A29979" s="1">
        <v>42682</v>
      </c>
      <c r="B29979" s="2">
        <v>0.20833333333333334</v>
      </c>
      <c r="C29979" s="3">
        <v>94768</v>
      </c>
    </row>
    <row r="29980" spans="1:3">
      <c r="A29980" s="1">
        <v>42682</v>
      </c>
      <c r="B29980" s="2">
        <v>0.21875</v>
      </c>
      <c r="C29980" s="3">
        <v>96648</v>
      </c>
    </row>
    <row r="29981" spans="1:3">
      <c r="A29981" s="1">
        <v>42682</v>
      </c>
      <c r="B29981" s="2">
        <v>0.22916666666666666</v>
      </c>
      <c r="C29981" s="3">
        <v>97732</v>
      </c>
    </row>
    <row r="29982" spans="1:3">
      <c r="A29982" s="1">
        <v>42682</v>
      </c>
      <c r="B29982" s="2">
        <v>0.23958333333333334</v>
      </c>
      <c r="C29982" s="3">
        <v>100016</v>
      </c>
    </row>
    <row r="29983" spans="1:3">
      <c r="A29983" s="1">
        <v>42682</v>
      </c>
      <c r="B29983" s="2">
        <v>0.25</v>
      </c>
      <c r="C29983" s="3">
        <v>101268</v>
      </c>
    </row>
    <row r="29984" spans="1:3">
      <c r="A29984" s="1">
        <v>42682</v>
      </c>
      <c r="B29984" s="2">
        <v>0.26041666666666669</v>
      </c>
      <c r="C29984" s="3">
        <v>108664</v>
      </c>
    </row>
    <row r="29985" spans="1:3">
      <c r="A29985" s="1">
        <v>42682</v>
      </c>
      <c r="B29985" s="2">
        <v>0.27083333333333331</v>
      </c>
      <c r="C29985" s="3">
        <v>117468</v>
      </c>
    </row>
    <row r="29986" spans="1:3">
      <c r="A29986" s="1">
        <v>42682</v>
      </c>
      <c r="B29986" s="2">
        <v>0.28125</v>
      </c>
      <c r="C29986" s="3">
        <v>124240</v>
      </c>
    </row>
    <row r="29987" spans="1:3">
      <c r="A29987" s="1">
        <v>42682</v>
      </c>
      <c r="B29987" s="2">
        <v>0.29166666666666669</v>
      </c>
      <c r="C29987" s="3">
        <v>129676</v>
      </c>
    </row>
    <row r="29988" spans="1:3">
      <c r="A29988" s="1">
        <v>42682</v>
      </c>
      <c r="B29988" s="2">
        <v>0.30208333333333331</v>
      </c>
      <c r="C29988" s="3">
        <v>132844</v>
      </c>
    </row>
    <row r="29989" spans="1:3">
      <c r="A29989" s="1">
        <v>42682</v>
      </c>
      <c r="B29989" s="2">
        <v>0.3125</v>
      </c>
      <c r="C29989" s="3">
        <v>134188</v>
      </c>
    </row>
    <row r="29990" spans="1:3">
      <c r="A29990" s="1">
        <v>42682</v>
      </c>
      <c r="B29990" s="2">
        <v>0.32291666666666669</v>
      </c>
      <c r="C29990" s="3">
        <v>136808</v>
      </c>
    </row>
    <row r="29991" spans="1:3">
      <c r="A29991" s="1">
        <v>42682</v>
      </c>
      <c r="B29991" s="2">
        <v>0.33333333333333331</v>
      </c>
      <c r="C29991" s="3">
        <v>139112</v>
      </c>
    </row>
    <row r="29992" spans="1:3">
      <c r="A29992" s="1">
        <v>42682</v>
      </c>
      <c r="B29992" s="2">
        <v>0.34375</v>
      </c>
      <c r="C29992" s="3">
        <v>140812</v>
      </c>
    </row>
    <row r="29993" spans="1:3">
      <c r="A29993" s="1">
        <v>42682</v>
      </c>
      <c r="B29993" s="2">
        <v>0.35416666666666669</v>
      </c>
      <c r="C29993" s="3">
        <v>140112</v>
      </c>
    </row>
    <row r="29994" spans="1:3">
      <c r="A29994" s="1">
        <v>42682</v>
      </c>
      <c r="B29994" s="2">
        <v>0.36458333333333331</v>
      </c>
      <c r="C29994" s="3">
        <v>137900</v>
      </c>
    </row>
    <row r="29995" spans="1:3">
      <c r="A29995" s="1">
        <v>42682</v>
      </c>
      <c r="B29995" s="2">
        <v>0.375</v>
      </c>
      <c r="C29995" s="3">
        <v>137036</v>
      </c>
    </row>
    <row r="29996" spans="1:3">
      <c r="A29996" s="1">
        <v>42682</v>
      </c>
      <c r="B29996" s="2">
        <v>0.38541666666666669</v>
      </c>
      <c r="C29996" s="3">
        <v>136804</v>
      </c>
    </row>
    <row r="29997" spans="1:3">
      <c r="A29997" s="1">
        <v>42682</v>
      </c>
      <c r="B29997" s="2">
        <v>0.39583333333333331</v>
      </c>
      <c r="C29997" s="3">
        <v>136564</v>
      </c>
    </row>
    <row r="29998" spans="1:3">
      <c r="A29998" s="1">
        <v>42682</v>
      </c>
      <c r="B29998" s="2">
        <v>0.40625</v>
      </c>
      <c r="C29998" s="3">
        <v>137688</v>
      </c>
    </row>
    <row r="29999" spans="1:3">
      <c r="A29999" s="1">
        <v>42682</v>
      </c>
      <c r="B29999" s="2">
        <v>0.41666666666666669</v>
      </c>
      <c r="C29999" s="3">
        <v>138780</v>
      </c>
    </row>
    <row r="30000" spans="1:3">
      <c r="A30000" s="1">
        <v>42682</v>
      </c>
      <c r="B30000" s="2">
        <v>0.42708333333333331</v>
      </c>
      <c r="C30000" s="3">
        <v>137524</v>
      </c>
    </row>
    <row r="30001" spans="1:3">
      <c r="A30001" s="1">
        <v>42682</v>
      </c>
      <c r="B30001" s="2">
        <v>0.4375</v>
      </c>
      <c r="C30001" s="3">
        <v>137472</v>
      </c>
    </row>
    <row r="30002" spans="1:3">
      <c r="A30002" s="1">
        <v>42682</v>
      </c>
      <c r="B30002" s="2">
        <v>0.44791666666666669</v>
      </c>
      <c r="C30002" s="3">
        <v>138276</v>
      </c>
    </row>
    <row r="30003" spans="1:3">
      <c r="A30003" s="1">
        <v>42682</v>
      </c>
      <c r="B30003" s="2">
        <v>0.45833333333333331</v>
      </c>
      <c r="C30003" s="3">
        <v>141196</v>
      </c>
    </row>
    <row r="30004" spans="1:3">
      <c r="A30004" s="1">
        <v>42682</v>
      </c>
      <c r="B30004" s="2">
        <v>0.46875</v>
      </c>
      <c r="C30004" s="3">
        <v>141360</v>
      </c>
    </row>
    <row r="30005" spans="1:3">
      <c r="A30005" s="1">
        <v>42682</v>
      </c>
      <c r="B30005" s="2">
        <v>0.47916666666666669</v>
      </c>
      <c r="C30005" s="3">
        <v>143204</v>
      </c>
    </row>
    <row r="30006" spans="1:3">
      <c r="A30006" s="1">
        <v>42682</v>
      </c>
      <c r="B30006" s="2">
        <v>0.48958333333333331</v>
      </c>
      <c r="C30006" s="3">
        <v>143404</v>
      </c>
    </row>
    <row r="30007" spans="1:3">
      <c r="A30007" s="1">
        <v>42682</v>
      </c>
      <c r="B30007" s="2">
        <v>0.5</v>
      </c>
      <c r="C30007" s="3">
        <v>142676</v>
      </c>
    </row>
    <row r="30008" spans="1:3">
      <c r="A30008" s="1">
        <v>42682</v>
      </c>
      <c r="B30008" s="2">
        <v>0.51041666666666663</v>
      </c>
      <c r="C30008" s="3">
        <v>138028</v>
      </c>
    </row>
    <row r="30009" spans="1:3">
      <c r="A30009" s="1">
        <v>42682</v>
      </c>
      <c r="B30009" s="2">
        <v>0.52083333333333337</v>
      </c>
      <c r="C30009" s="3">
        <v>135816</v>
      </c>
    </row>
    <row r="30010" spans="1:3">
      <c r="A30010" s="1">
        <v>42682</v>
      </c>
      <c r="B30010" s="2">
        <v>0.53125</v>
      </c>
      <c r="C30010" s="3">
        <v>134788</v>
      </c>
    </row>
    <row r="30011" spans="1:3">
      <c r="A30011" s="1">
        <v>42682</v>
      </c>
      <c r="B30011" s="2">
        <v>0.54166666666666663</v>
      </c>
      <c r="C30011" s="3">
        <v>134008</v>
      </c>
    </row>
    <row r="30012" spans="1:3">
      <c r="A30012" s="1">
        <v>42682</v>
      </c>
      <c r="B30012" s="2">
        <v>0.55208333333333337</v>
      </c>
      <c r="C30012" s="3">
        <v>133156</v>
      </c>
    </row>
    <row r="30013" spans="1:3">
      <c r="A30013" s="1">
        <v>42682</v>
      </c>
      <c r="B30013" s="2">
        <v>0.5625</v>
      </c>
      <c r="C30013" s="3">
        <v>131860</v>
      </c>
    </row>
    <row r="30014" spans="1:3">
      <c r="A30014" s="1">
        <v>42682</v>
      </c>
      <c r="B30014" s="2">
        <v>0.57291666666666663</v>
      </c>
      <c r="C30014" s="3">
        <v>129956</v>
      </c>
    </row>
    <row r="30015" spans="1:3">
      <c r="A30015" s="1">
        <v>42682</v>
      </c>
      <c r="B30015" s="2">
        <v>0.58333333333333337</v>
      </c>
      <c r="C30015" s="3">
        <v>129824</v>
      </c>
    </row>
    <row r="30016" spans="1:3">
      <c r="A30016" s="1">
        <v>42682</v>
      </c>
      <c r="B30016" s="2">
        <v>0.59375</v>
      </c>
      <c r="C30016" s="3">
        <v>130208</v>
      </c>
    </row>
    <row r="30017" spans="1:3">
      <c r="A30017" s="1">
        <v>42682</v>
      </c>
      <c r="B30017" s="2">
        <v>0.60416666666666663</v>
      </c>
      <c r="C30017" s="3">
        <v>130720</v>
      </c>
    </row>
    <row r="30018" spans="1:3">
      <c r="A30018" s="1">
        <v>42682</v>
      </c>
      <c r="B30018" s="2">
        <v>0.61458333333333337</v>
      </c>
      <c r="C30018" s="3">
        <v>132184</v>
      </c>
    </row>
    <row r="30019" spans="1:3">
      <c r="A30019" s="1">
        <v>42682</v>
      </c>
      <c r="B30019" s="2">
        <v>0.625</v>
      </c>
      <c r="C30019" s="3">
        <v>133100</v>
      </c>
    </row>
    <row r="30020" spans="1:3">
      <c r="A30020" s="1">
        <v>42682</v>
      </c>
      <c r="B30020" s="2">
        <v>0.63541666666666663</v>
      </c>
      <c r="C30020" s="3">
        <v>131556</v>
      </c>
    </row>
    <row r="30021" spans="1:3">
      <c r="A30021" s="1">
        <v>42682</v>
      </c>
      <c r="B30021" s="2">
        <v>0.64583333333333337</v>
      </c>
      <c r="C30021" s="3">
        <v>130040</v>
      </c>
    </row>
    <row r="30022" spans="1:3">
      <c r="A30022" s="1">
        <v>42682</v>
      </c>
      <c r="B30022" s="2">
        <v>0.65625</v>
      </c>
      <c r="C30022" s="3">
        <v>130312</v>
      </c>
    </row>
    <row r="30023" spans="1:3">
      <c r="A30023" s="1">
        <v>42682</v>
      </c>
      <c r="B30023" s="2">
        <v>0.66666666666666663</v>
      </c>
      <c r="C30023" s="3">
        <v>130988</v>
      </c>
    </row>
    <row r="30024" spans="1:3">
      <c r="A30024" s="1">
        <v>42682</v>
      </c>
      <c r="B30024" s="2">
        <v>0.67708333333333337</v>
      </c>
      <c r="C30024" s="3">
        <v>132772</v>
      </c>
    </row>
    <row r="30025" spans="1:3">
      <c r="A30025" s="1">
        <v>42682</v>
      </c>
      <c r="B30025" s="2">
        <v>0.6875</v>
      </c>
      <c r="C30025" s="3">
        <v>133836</v>
      </c>
    </row>
    <row r="30026" spans="1:3">
      <c r="A30026" s="1">
        <v>42682</v>
      </c>
      <c r="B30026" s="2">
        <v>0.69791666666666663</v>
      </c>
      <c r="C30026" s="3">
        <v>139284</v>
      </c>
    </row>
    <row r="30027" spans="1:3">
      <c r="A30027" s="1">
        <v>42682</v>
      </c>
      <c r="B30027" s="2">
        <v>0.70833333333333337</v>
      </c>
      <c r="C30027" s="3">
        <v>146424</v>
      </c>
    </row>
    <row r="30028" spans="1:3">
      <c r="A30028" s="1">
        <v>42682</v>
      </c>
      <c r="B30028" s="2">
        <v>0.71875</v>
      </c>
      <c r="C30028" s="3">
        <v>153452</v>
      </c>
    </row>
    <row r="30029" spans="1:3">
      <c r="A30029" s="1">
        <v>42682</v>
      </c>
      <c r="B30029" s="2">
        <v>0.72916666666666663</v>
      </c>
      <c r="C30029" s="3">
        <v>154984</v>
      </c>
    </row>
    <row r="30030" spans="1:3">
      <c r="A30030" s="1">
        <v>42682</v>
      </c>
      <c r="B30030" s="2">
        <v>0.73958333333333337</v>
      </c>
      <c r="C30030" s="3">
        <v>155280</v>
      </c>
    </row>
    <row r="30031" spans="1:3">
      <c r="A30031" s="1">
        <v>42682</v>
      </c>
      <c r="B30031" s="2">
        <v>0.75</v>
      </c>
      <c r="C30031" s="3">
        <v>155360</v>
      </c>
    </row>
    <row r="30032" spans="1:3">
      <c r="A30032" s="1">
        <v>42682</v>
      </c>
      <c r="B30032" s="2">
        <v>0.76041666666666663</v>
      </c>
      <c r="C30032" s="3">
        <v>152604</v>
      </c>
    </row>
    <row r="30033" spans="1:3">
      <c r="A30033" s="1">
        <v>42682</v>
      </c>
      <c r="B30033" s="2">
        <v>0.77083333333333337</v>
      </c>
      <c r="C30033" s="3">
        <v>150604</v>
      </c>
    </row>
    <row r="30034" spans="1:3">
      <c r="A30034" s="1">
        <v>42682</v>
      </c>
      <c r="B30034" s="2">
        <v>0.78125</v>
      </c>
      <c r="C30034" s="3">
        <v>149016</v>
      </c>
    </row>
    <row r="30035" spans="1:3">
      <c r="A30035" s="1">
        <v>42682</v>
      </c>
      <c r="B30035" s="2">
        <v>0.79166666666666663</v>
      </c>
      <c r="C30035" s="3">
        <v>149472</v>
      </c>
    </row>
    <row r="30036" spans="1:3">
      <c r="A30036" s="1">
        <v>42682</v>
      </c>
      <c r="B30036" s="2">
        <v>0.80208333333333337</v>
      </c>
      <c r="C30036" s="3">
        <v>147528</v>
      </c>
    </row>
    <row r="30037" spans="1:3">
      <c r="A30037" s="1">
        <v>42682</v>
      </c>
      <c r="B30037" s="2">
        <v>0.8125</v>
      </c>
      <c r="C30037" s="3">
        <v>145632</v>
      </c>
    </row>
    <row r="30038" spans="1:3">
      <c r="A30038" s="1">
        <v>42682</v>
      </c>
      <c r="B30038" s="2">
        <v>0.82291666666666663</v>
      </c>
      <c r="C30038" s="3">
        <v>141120</v>
      </c>
    </row>
    <row r="30039" spans="1:3">
      <c r="A30039" s="1">
        <v>42682</v>
      </c>
      <c r="B30039" s="2">
        <v>0.83333333333333337</v>
      </c>
      <c r="C30039" s="3">
        <v>138996</v>
      </c>
    </row>
    <row r="30040" spans="1:3">
      <c r="A30040" s="1">
        <v>42682</v>
      </c>
      <c r="B30040" s="2">
        <v>0.84375</v>
      </c>
      <c r="C30040" s="3">
        <v>132644</v>
      </c>
    </row>
    <row r="30041" spans="1:3">
      <c r="A30041" s="1">
        <v>42682</v>
      </c>
      <c r="B30041" s="2">
        <v>0.85416666666666663</v>
      </c>
      <c r="C30041" s="3">
        <v>125672</v>
      </c>
    </row>
    <row r="30042" spans="1:3">
      <c r="A30042" s="1">
        <v>42682</v>
      </c>
      <c r="B30042" s="2">
        <v>0.86458333333333337</v>
      </c>
      <c r="C30042" s="3">
        <v>120200</v>
      </c>
    </row>
    <row r="30043" spans="1:3">
      <c r="A30043" s="1">
        <v>42682</v>
      </c>
      <c r="B30043" s="2">
        <v>0.875</v>
      </c>
      <c r="C30043" s="3">
        <v>117020</v>
      </c>
    </row>
    <row r="30044" spans="1:3">
      <c r="A30044" s="1">
        <v>42682</v>
      </c>
      <c r="B30044" s="2">
        <v>0.88541666666666663</v>
      </c>
      <c r="C30044" s="3">
        <v>113532</v>
      </c>
    </row>
    <row r="30045" spans="1:3">
      <c r="A30045" s="1">
        <v>42682</v>
      </c>
      <c r="B30045" s="2">
        <v>0.89583333333333337</v>
      </c>
      <c r="C30045" s="3">
        <v>110660</v>
      </c>
    </row>
    <row r="30046" spans="1:3">
      <c r="A30046" s="1">
        <v>42682</v>
      </c>
      <c r="B30046" s="2">
        <v>0.90625</v>
      </c>
      <c r="C30046" s="3">
        <v>107784</v>
      </c>
    </row>
    <row r="30047" spans="1:3">
      <c r="A30047" s="1">
        <v>42682</v>
      </c>
      <c r="B30047" s="2">
        <v>0.91666666666666663</v>
      </c>
      <c r="C30047" s="3">
        <v>106752</v>
      </c>
    </row>
    <row r="30048" spans="1:3">
      <c r="A30048" s="1">
        <v>42682</v>
      </c>
      <c r="B30048" s="2">
        <v>0.92708333333333337</v>
      </c>
      <c r="C30048" s="3">
        <v>105900</v>
      </c>
    </row>
    <row r="30049" spans="1:3">
      <c r="A30049" s="1">
        <v>42682</v>
      </c>
      <c r="B30049" s="2">
        <v>0.9375</v>
      </c>
      <c r="C30049" s="3">
        <v>103452</v>
      </c>
    </row>
    <row r="30050" spans="1:3">
      <c r="A30050" s="1">
        <v>42682</v>
      </c>
      <c r="B30050" s="2">
        <v>0.94791666666666663</v>
      </c>
      <c r="C30050" s="3">
        <v>100872</v>
      </c>
    </row>
    <row r="30051" spans="1:3">
      <c r="A30051" s="1">
        <v>42682</v>
      </c>
      <c r="B30051" s="2">
        <v>0.95833333333333337</v>
      </c>
      <c r="C30051" s="3">
        <v>97840</v>
      </c>
    </row>
    <row r="30052" spans="1:3">
      <c r="A30052" s="1">
        <v>42682</v>
      </c>
      <c r="B30052" s="2">
        <v>0.96875</v>
      </c>
      <c r="C30052" s="3">
        <v>93384</v>
      </c>
    </row>
    <row r="30053" spans="1:3">
      <c r="A30053" s="1">
        <v>42682</v>
      </c>
      <c r="B30053" s="2">
        <v>0.97916666666666663</v>
      </c>
      <c r="C30053" s="3">
        <v>91076</v>
      </c>
    </row>
    <row r="30054" spans="1:3">
      <c r="A30054" s="1">
        <v>42682</v>
      </c>
      <c r="B30054" s="2">
        <v>0.98958333333333337</v>
      </c>
      <c r="C30054" s="3">
        <v>89120</v>
      </c>
    </row>
    <row r="30055" spans="1:3">
      <c r="A30055" s="1">
        <v>42683</v>
      </c>
      <c r="B30055" s="2">
        <v>0</v>
      </c>
      <c r="C30055" s="3">
        <v>87152</v>
      </c>
    </row>
    <row r="30056" spans="1:3">
      <c r="A30056" s="1">
        <v>42683</v>
      </c>
      <c r="B30056" s="2">
        <v>1.0416666666666666E-2</v>
      </c>
      <c r="C30056" s="3">
        <v>86268</v>
      </c>
    </row>
    <row r="30057" spans="1:3">
      <c r="A30057" s="1">
        <v>42683</v>
      </c>
      <c r="B30057" s="2">
        <v>2.0833333333333332E-2</v>
      </c>
      <c r="C30057" s="3">
        <v>85144</v>
      </c>
    </row>
    <row r="30058" spans="1:3">
      <c r="A30058" s="1">
        <v>42683</v>
      </c>
      <c r="B30058" s="2">
        <v>3.125E-2</v>
      </c>
      <c r="C30058" s="3">
        <v>83644</v>
      </c>
    </row>
    <row r="30059" spans="1:3">
      <c r="A30059" s="1">
        <v>42683</v>
      </c>
      <c r="B30059" s="2">
        <v>4.1666666666666664E-2</v>
      </c>
      <c r="C30059" s="3">
        <v>83668</v>
      </c>
    </row>
    <row r="30060" spans="1:3">
      <c r="A30060" s="1">
        <v>42683</v>
      </c>
      <c r="B30060" s="2">
        <v>5.2083333333333336E-2</v>
      </c>
      <c r="C30060" s="3">
        <v>83936</v>
      </c>
    </row>
    <row r="30061" spans="1:3">
      <c r="A30061" s="1">
        <v>42683</v>
      </c>
      <c r="B30061" s="2">
        <v>6.25E-2</v>
      </c>
      <c r="C30061" s="3">
        <v>84704</v>
      </c>
    </row>
    <row r="30062" spans="1:3">
      <c r="A30062" s="1">
        <v>42683</v>
      </c>
      <c r="B30062" s="2">
        <v>7.2916666666666671E-2</v>
      </c>
      <c r="C30062" s="3">
        <v>84540</v>
      </c>
    </row>
    <row r="30063" spans="1:3">
      <c r="A30063" s="1">
        <v>42683</v>
      </c>
      <c r="B30063" s="2">
        <v>8.3333333333333329E-2</v>
      </c>
      <c r="C30063" s="3">
        <v>84740</v>
      </c>
    </row>
    <row r="30064" spans="1:3">
      <c r="A30064" s="1">
        <v>42683</v>
      </c>
      <c r="B30064" s="2">
        <v>9.375E-2</v>
      </c>
      <c r="C30064" s="3">
        <v>85376</v>
      </c>
    </row>
    <row r="30065" spans="1:3">
      <c r="A30065" s="1">
        <v>42683</v>
      </c>
      <c r="B30065" s="2">
        <v>0.10416666666666667</v>
      </c>
      <c r="C30065" s="3">
        <v>86432</v>
      </c>
    </row>
    <row r="30066" spans="1:3">
      <c r="A30066" s="1">
        <v>42683</v>
      </c>
      <c r="B30066" s="2">
        <v>0.11458333333333333</v>
      </c>
      <c r="C30066" s="3">
        <v>87756</v>
      </c>
    </row>
    <row r="30067" spans="1:3">
      <c r="A30067" s="1">
        <v>42683</v>
      </c>
      <c r="B30067" s="2">
        <v>0.125</v>
      </c>
      <c r="C30067" s="3">
        <v>89616</v>
      </c>
    </row>
    <row r="30068" spans="1:3">
      <c r="A30068" s="1">
        <v>42683</v>
      </c>
      <c r="B30068" s="2">
        <v>0.13541666666666666</v>
      </c>
      <c r="C30068" s="3">
        <v>91816</v>
      </c>
    </row>
    <row r="30069" spans="1:3">
      <c r="A30069" s="1">
        <v>42683</v>
      </c>
      <c r="B30069" s="2">
        <v>0.14583333333333334</v>
      </c>
      <c r="C30069" s="3">
        <v>92376</v>
      </c>
    </row>
    <row r="30070" spans="1:3">
      <c r="A30070" s="1">
        <v>42683</v>
      </c>
      <c r="B30070" s="2">
        <v>0.15625</v>
      </c>
      <c r="C30070" s="3">
        <v>93216</v>
      </c>
    </row>
    <row r="30071" spans="1:3">
      <c r="A30071" s="1">
        <v>42683</v>
      </c>
      <c r="B30071" s="2">
        <v>0.16666666666666666</v>
      </c>
      <c r="C30071" s="3">
        <v>94184</v>
      </c>
    </row>
    <row r="30072" spans="1:3">
      <c r="A30072" s="1">
        <v>42683</v>
      </c>
      <c r="B30072" s="2">
        <v>0.17708333333333334</v>
      </c>
      <c r="C30072" s="3">
        <v>94928</v>
      </c>
    </row>
    <row r="30073" spans="1:3">
      <c r="A30073" s="1">
        <v>42683</v>
      </c>
      <c r="B30073" s="2">
        <v>0.1875</v>
      </c>
      <c r="C30073" s="3">
        <v>96504</v>
      </c>
    </row>
    <row r="30074" spans="1:3">
      <c r="A30074" s="1">
        <v>42683</v>
      </c>
      <c r="B30074" s="2">
        <v>0.19791666666666666</v>
      </c>
      <c r="C30074" s="3">
        <v>98384</v>
      </c>
    </row>
    <row r="30075" spans="1:3">
      <c r="A30075" s="1">
        <v>42683</v>
      </c>
      <c r="B30075" s="2">
        <v>0.20833333333333334</v>
      </c>
      <c r="C30075" s="3">
        <v>99456</v>
      </c>
    </row>
    <row r="30076" spans="1:3">
      <c r="A30076" s="1">
        <v>42683</v>
      </c>
      <c r="B30076" s="2">
        <v>0.21875</v>
      </c>
      <c r="C30076" s="3">
        <v>103148</v>
      </c>
    </row>
    <row r="30077" spans="1:3">
      <c r="A30077" s="1">
        <v>42683</v>
      </c>
      <c r="B30077" s="2">
        <v>0.22916666666666666</v>
      </c>
      <c r="C30077" s="3">
        <v>104048</v>
      </c>
    </row>
    <row r="30078" spans="1:3">
      <c r="A30078" s="1">
        <v>42683</v>
      </c>
      <c r="B30078" s="2">
        <v>0.23958333333333334</v>
      </c>
      <c r="C30078" s="3">
        <v>105504</v>
      </c>
    </row>
    <row r="30079" spans="1:3">
      <c r="A30079" s="1">
        <v>42683</v>
      </c>
      <c r="B30079" s="2">
        <v>0.25</v>
      </c>
      <c r="C30079" s="3">
        <v>105828</v>
      </c>
    </row>
    <row r="30080" spans="1:3">
      <c r="A30080" s="1">
        <v>42683</v>
      </c>
      <c r="B30080" s="2">
        <v>0.26041666666666669</v>
      </c>
      <c r="C30080" s="3">
        <v>112348</v>
      </c>
    </row>
    <row r="30081" spans="1:3">
      <c r="A30081" s="1">
        <v>42683</v>
      </c>
      <c r="B30081" s="2">
        <v>0.27083333333333331</v>
      </c>
      <c r="C30081" s="3">
        <v>121628</v>
      </c>
    </row>
    <row r="30082" spans="1:3">
      <c r="A30082" s="1">
        <v>42683</v>
      </c>
      <c r="B30082" s="2">
        <v>0.28125</v>
      </c>
      <c r="C30082" s="3">
        <v>128584</v>
      </c>
    </row>
    <row r="30083" spans="1:3">
      <c r="A30083" s="1">
        <v>42683</v>
      </c>
      <c r="B30083" s="2">
        <v>0.29166666666666669</v>
      </c>
      <c r="C30083" s="3">
        <v>135880</v>
      </c>
    </row>
    <row r="30084" spans="1:3">
      <c r="A30084" s="1">
        <v>42683</v>
      </c>
      <c r="B30084" s="2">
        <v>0.30208333333333331</v>
      </c>
      <c r="C30084" s="3">
        <v>137104</v>
      </c>
    </row>
    <row r="30085" spans="1:3">
      <c r="A30085" s="1">
        <v>42683</v>
      </c>
      <c r="B30085" s="2">
        <v>0.3125</v>
      </c>
      <c r="C30085" s="3">
        <v>137564</v>
      </c>
    </row>
    <row r="30086" spans="1:3">
      <c r="A30086" s="1">
        <v>42683</v>
      </c>
      <c r="B30086" s="2">
        <v>0.32291666666666669</v>
      </c>
      <c r="C30086" s="3">
        <v>139540</v>
      </c>
    </row>
    <row r="30087" spans="1:3">
      <c r="A30087" s="1">
        <v>42683</v>
      </c>
      <c r="B30087" s="2">
        <v>0.33333333333333331</v>
      </c>
      <c r="C30087" s="3">
        <v>140776</v>
      </c>
    </row>
    <row r="30088" spans="1:3">
      <c r="A30088" s="1">
        <v>42683</v>
      </c>
      <c r="B30088" s="2">
        <v>0.34375</v>
      </c>
      <c r="C30088" s="3">
        <v>140084</v>
      </c>
    </row>
    <row r="30089" spans="1:3">
      <c r="A30089" s="1">
        <v>42683</v>
      </c>
      <c r="B30089" s="2">
        <v>0.35416666666666669</v>
      </c>
      <c r="C30089" s="3">
        <v>138936</v>
      </c>
    </row>
    <row r="30090" spans="1:3">
      <c r="A30090" s="1">
        <v>42683</v>
      </c>
      <c r="B30090" s="2">
        <v>0.36458333333333331</v>
      </c>
      <c r="C30090" s="3">
        <v>137180</v>
      </c>
    </row>
    <row r="30091" spans="1:3">
      <c r="A30091" s="1">
        <v>42683</v>
      </c>
      <c r="B30091" s="2">
        <v>0.375</v>
      </c>
      <c r="C30091" s="3">
        <v>135936</v>
      </c>
    </row>
    <row r="30092" spans="1:3">
      <c r="A30092" s="1">
        <v>42683</v>
      </c>
      <c r="B30092" s="2">
        <v>0.38541666666666669</v>
      </c>
      <c r="C30092" s="3">
        <v>133568</v>
      </c>
    </row>
    <row r="30093" spans="1:3">
      <c r="A30093" s="1">
        <v>42683</v>
      </c>
      <c r="B30093" s="2">
        <v>0.39583333333333331</v>
      </c>
      <c r="C30093" s="3">
        <v>132368</v>
      </c>
    </row>
    <row r="30094" spans="1:3">
      <c r="A30094" s="1">
        <v>42683</v>
      </c>
      <c r="B30094" s="2">
        <v>0.40625</v>
      </c>
      <c r="C30094" s="3">
        <v>132396</v>
      </c>
    </row>
    <row r="30095" spans="1:3">
      <c r="A30095" s="1">
        <v>42683</v>
      </c>
      <c r="B30095" s="2">
        <v>0.41666666666666669</v>
      </c>
      <c r="C30095" s="3">
        <v>131164</v>
      </c>
    </row>
    <row r="30096" spans="1:3">
      <c r="A30096" s="1">
        <v>42683</v>
      </c>
      <c r="B30096" s="2">
        <v>0.42708333333333331</v>
      </c>
      <c r="C30096" s="3">
        <v>129844</v>
      </c>
    </row>
    <row r="30097" spans="1:3">
      <c r="A30097" s="1">
        <v>42683</v>
      </c>
      <c r="B30097" s="2">
        <v>0.4375</v>
      </c>
      <c r="C30097" s="3">
        <v>130412</v>
      </c>
    </row>
    <row r="30098" spans="1:3">
      <c r="A30098" s="1">
        <v>42683</v>
      </c>
      <c r="B30098" s="2">
        <v>0.44791666666666669</v>
      </c>
      <c r="C30098" s="3">
        <v>131116</v>
      </c>
    </row>
    <row r="30099" spans="1:3">
      <c r="A30099" s="1">
        <v>42683</v>
      </c>
      <c r="B30099" s="2">
        <v>0.45833333333333331</v>
      </c>
      <c r="C30099" s="3">
        <v>131068</v>
      </c>
    </row>
    <row r="30100" spans="1:3">
      <c r="A30100" s="1">
        <v>42683</v>
      </c>
      <c r="B30100" s="2">
        <v>0.46875</v>
      </c>
      <c r="C30100" s="3">
        <v>131820</v>
      </c>
    </row>
    <row r="30101" spans="1:3">
      <c r="A30101" s="1">
        <v>42683</v>
      </c>
      <c r="B30101" s="2">
        <v>0.47916666666666669</v>
      </c>
      <c r="C30101" s="3">
        <v>131804</v>
      </c>
    </row>
    <row r="30102" spans="1:3">
      <c r="A30102" s="1">
        <v>42683</v>
      </c>
      <c r="B30102" s="2">
        <v>0.48958333333333331</v>
      </c>
      <c r="C30102" s="3">
        <v>132800</v>
      </c>
    </row>
    <row r="30103" spans="1:3">
      <c r="A30103" s="1">
        <v>42683</v>
      </c>
      <c r="B30103" s="2">
        <v>0.5</v>
      </c>
      <c r="C30103" s="3">
        <v>132768</v>
      </c>
    </row>
    <row r="30104" spans="1:3">
      <c r="A30104" s="1">
        <v>42683</v>
      </c>
      <c r="B30104" s="2">
        <v>0.51041666666666663</v>
      </c>
      <c r="C30104" s="3">
        <v>127176</v>
      </c>
    </row>
    <row r="30105" spans="1:3">
      <c r="A30105" s="1">
        <v>42683</v>
      </c>
      <c r="B30105" s="2">
        <v>0.52083333333333337</v>
      </c>
      <c r="C30105" s="3">
        <v>125932</v>
      </c>
    </row>
    <row r="30106" spans="1:3">
      <c r="A30106" s="1">
        <v>42683</v>
      </c>
      <c r="B30106" s="2">
        <v>0.53125</v>
      </c>
      <c r="C30106" s="3">
        <v>126640</v>
      </c>
    </row>
    <row r="30107" spans="1:3">
      <c r="A30107" s="1">
        <v>42683</v>
      </c>
      <c r="B30107" s="2">
        <v>0.54166666666666663</v>
      </c>
      <c r="C30107" s="3">
        <v>126744</v>
      </c>
    </row>
    <row r="30108" spans="1:3">
      <c r="A30108" s="1">
        <v>42683</v>
      </c>
      <c r="B30108" s="2">
        <v>0.55208333333333337</v>
      </c>
      <c r="C30108" s="3">
        <v>126216</v>
      </c>
    </row>
    <row r="30109" spans="1:3">
      <c r="A30109" s="1">
        <v>42683</v>
      </c>
      <c r="B30109" s="2">
        <v>0.5625</v>
      </c>
      <c r="C30109" s="3">
        <v>125208</v>
      </c>
    </row>
    <row r="30110" spans="1:3">
      <c r="A30110" s="1">
        <v>42683</v>
      </c>
      <c r="B30110" s="2">
        <v>0.57291666666666663</v>
      </c>
      <c r="C30110" s="3">
        <v>123872</v>
      </c>
    </row>
    <row r="30111" spans="1:3">
      <c r="A30111" s="1">
        <v>42683</v>
      </c>
      <c r="B30111" s="2">
        <v>0.58333333333333337</v>
      </c>
      <c r="C30111" s="3">
        <v>123528</v>
      </c>
    </row>
    <row r="30112" spans="1:3">
      <c r="A30112" s="1">
        <v>42683</v>
      </c>
      <c r="B30112" s="2">
        <v>0.59375</v>
      </c>
      <c r="C30112" s="3">
        <v>126012</v>
      </c>
    </row>
    <row r="30113" spans="1:3">
      <c r="A30113" s="1">
        <v>42683</v>
      </c>
      <c r="B30113" s="2">
        <v>0.60416666666666663</v>
      </c>
      <c r="C30113" s="3">
        <v>126668</v>
      </c>
    </row>
    <row r="30114" spans="1:3">
      <c r="A30114" s="1">
        <v>42683</v>
      </c>
      <c r="B30114" s="2">
        <v>0.61458333333333337</v>
      </c>
      <c r="C30114" s="3">
        <v>127924</v>
      </c>
    </row>
    <row r="30115" spans="1:3">
      <c r="A30115" s="1">
        <v>42683</v>
      </c>
      <c r="B30115" s="2">
        <v>0.625</v>
      </c>
      <c r="C30115" s="3">
        <v>127192</v>
      </c>
    </row>
    <row r="30116" spans="1:3">
      <c r="A30116" s="1">
        <v>42683</v>
      </c>
      <c r="B30116" s="2">
        <v>0.63541666666666663</v>
      </c>
      <c r="C30116" s="3">
        <v>128876</v>
      </c>
    </row>
    <row r="30117" spans="1:3">
      <c r="A30117" s="1">
        <v>42683</v>
      </c>
      <c r="B30117" s="2">
        <v>0.64583333333333337</v>
      </c>
      <c r="C30117" s="3">
        <v>128384</v>
      </c>
    </row>
    <row r="30118" spans="1:3">
      <c r="A30118" s="1">
        <v>42683</v>
      </c>
      <c r="B30118" s="2">
        <v>0.65625</v>
      </c>
      <c r="C30118" s="3">
        <v>127616</v>
      </c>
    </row>
    <row r="30119" spans="1:3">
      <c r="A30119" s="1">
        <v>42683</v>
      </c>
      <c r="B30119" s="2">
        <v>0.66666666666666663</v>
      </c>
      <c r="C30119" s="3">
        <v>129624</v>
      </c>
    </row>
    <row r="30120" spans="1:3">
      <c r="A30120" s="1">
        <v>42683</v>
      </c>
      <c r="B30120" s="2">
        <v>0.67708333333333337</v>
      </c>
      <c r="C30120" s="3">
        <v>131588</v>
      </c>
    </row>
    <row r="30121" spans="1:3">
      <c r="A30121" s="1">
        <v>42683</v>
      </c>
      <c r="B30121" s="2">
        <v>0.6875</v>
      </c>
      <c r="C30121" s="3">
        <v>133424</v>
      </c>
    </row>
    <row r="30122" spans="1:3">
      <c r="A30122" s="1">
        <v>42683</v>
      </c>
      <c r="B30122" s="2">
        <v>0.69791666666666663</v>
      </c>
      <c r="C30122" s="3">
        <v>136548</v>
      </c>
    </row>
    <row r="30123" spans="1:3">
      <c r="A30123" s="1">
        <v>42683</v>
      </c>
      <c r="B30123" s="2">
        <v>0.70833333333333337</v>
      </c>
      <c r="C30123" s="3">
        <v>144800</v>
      </c>
    </row>
    <row r="30124" spans="1:3">
      <c r="A30124" s="1">
        <v>42683</v>
      </c>
      <c r="B30124" s="2">
        <v>0.71875</v>
      </c>
      <c r="C30124" s="3">
        <v>152764</v>
      </c>
    </row>
    <row r="30125" spans="1:3">
      <c r="A30125" s="1">
        <v>42683</v>
      </c>
      <c r="B30125" s="2">
        <v>0.72916666666666663</v>
      </c>
      <c r="C30125" s="3">
        <v>155824</v>
      </c>
    </row>
    <row r="30126" spans="1:3">
      <c r="A30126" s="1">
        <v>42683</v>
      </c>
      <c r="B30126" s="2">
        <v>0.73958333333333337</v>
      </c>
      <c r="C30126" s="3">
        <v>155700</v>
      </c>
    </row>
    <row r="30127" spans="1:3">
      <c r="A30127" s="1">
        <v>42683</v>
      </c>
      <c r="B30127" s="2">
        <v>0.75</v>
      </c>
      <c r="C30127" s="3">
        <v>154900</v>
      </c>
    </row>
    <row r="30128" spans="1:3">
      <c r="A30128" s="1">
        <v>42683</v>
      </c>
      <c r="B30128" s="2">
        <v>0.76041666666666663</v>
      </c>
      <c r="C30128" s="3">
        <v>153516</v>
      </c>
    </row>
    <row r="30129" spans="1:3">
      <c r="A30129" s="1">
        <v>42683</v>
      </c>
      <c r="B30129" s="2">
        <v>0.77083333333333337</v>
      </c>
      <c r="C30129" s="3">
        <v>151900</v>
      </c>
    </row>
    <row r="30130" spans="1:3">
      <c r="A30130" s="1">
        <v>42683</v>
      </c>
      <c r="B30130" s="2">
        <v>0.78125</v>
      </c>
      <c r="C30130" s="3">
        <v>148652</v>
      </c>
    </row>
    <row r="30131" spans="1:3">
      <c r="A30131" s="1">
        <v>42683</v>
      </c>
      <c r="B30131" s="2">
        <v>0.79166666666666663</v>
      </c>
      <c r="C30131" s="3">
        <v>147380</v>
      </c>
    </row>
    <row r="30132" spans="1:3">
      <c r="A30132" s="1">
        <v>42683</v>
      </c>
      <c r="B30132" s="2">
        <v>0.80208333333333337</v>
      </c>
      <c r="C30132" s="3">
        <v>145748</v>
      </c>
    </row>
    <row r="30133" spans="1:3">
      <c r="A30133" s="1">
        <v>42683</v>
      </c>
      <c r="B30133" s="2">
        <v>0.8125</v>
      </c>
      <c r="C30133" s="3">
        <v>143792</v>
      </c>
    </row>
    <row r="30134" spans="1:3">
      <c r="A30134" s="1">
        <v>42683</v>
      </c>
      <c r="B30134" s="2">
        <v>0.82291666666666663</v>
      </c>
      <c r="C30134" s="3">
        <v>140088</v>
      </c>
    </row>
    <row r="30135" spans="1:3">
      <c r="A30135" s="1">
        <v>42683</v>
      </c>
      <c r="B30135" s="2">
        <v>0.83333333333333337</v>
      </c>
      <c r="C30135" s="3">
        <v>136516</v>
      </c>
    </row>
    <row r="30136" spans="1:3">
      <c r="A30136" s="1">
        <v>42683</v>
      </c>
      <c r="B30136" s="2">
        <v>0.84375</v>
      </c>
      <c r="C30136" s="3">
        <v>131704</v>
      </c>
    </row>
    <row r="30137" spans="1:3">
      <c r="A30137" s="1">
        <v>42683</v>
      </c>
      <c r="B30137" s="2">
        <v>0.85416666666666663</v>
      </c>
      <c r="C30137" s="3">
        <v>127888</v>
      </c>
    </row>
    <row r="30138" spans="1:3">
      <c r="A30138" s="1">
        <v>42683</v>
      </c>
      <c r="B30138" s="2">
        <v>0.86458333333333337</v>
      </c>
      <c r="C30138" s="3">
        <v>123956</v>
      </c>
    </row>
    <row r="30139" spans="1:3">
      <c r="A30139" s="1">
        <v>42683</v>
      </c>
      <c r="B30139" s="2">
        <v>0.875</v>
      </c>
      <c r="C30139" s="3">
        <v>119836</v>
      </c>
    </row>
    <row r="30140" spans="1:3">
      <c r="A30140" s="1">
        <v>42683</v>
      </c>
      <c r="B30140" s="2">
        <v>0.88541666666666663</v>
      </c>
      <c r="C30140" s="3">
        <v>114192</v>
      </c>
    </row>
    <row r="30141" spans="1:3">
      <c r="A30141" s="1">
        <v>42683</v>
      </c>
      <c r="B30141" s="2">
        <v>0.89583333333333337</v>
      </c>
      <c r="C30141" s="3">
        <v>112316</v>
      </c>
    </row>
    <row r="30142" spans="1:3">
      <c r="A30142" s="1">
        <v>42683</v>
      </c>
      <c r="B30142" s="2">
        <v>0.90625</v>
      </c>
      <c r="C30142" s="3">
        <v>111292</v>
      </c>
    </row>
    <row r="30143" spans="1:3">
      <c r="A30143" s="1">
        <v>42683</v>
      </c>
      <c r="B30143" s="2">
        <v>0.91666666666666663</v>
      </c>
      <c r="C30143" s="3">
        <v>111720</v>
      </c>
    </row>
    <row r="30144" spans="1:3">
      <c r="A30144" s="1">
        <v>42683</v>
      </c>
      <c r="B30144" s="2">
        <v>0.92708333333333337</v>
      </c>
      <c r="C30144" s="3">
        <v>110100</v>
      </c>
    </row>
    <row r="30145" spans="1:3">
      <c r="A30145" s="1">
        <v>42683</v>
      </c>
      <c r="B30145" s="2">
        <v>0.9375</v>
      </c>
      <c r="C30145" s="3">
        <v>108688</v>
      </c>
    </row>
    <row r="30146" spans="1:3">
      <c r="A30146" s="1">
        <v>42683</v>
      </c>
      <c r="B30146" s="2">
        <v>0.94791666666666663</v>
      </c>
      <c r="C30146" s="3">
        <v>105472</v>
      </c>
    </row>
    <row r="30147" spans="1:3">
      <c r="A30147" s="1">
        <v>42683</v>
      </c>
      <c r="B30147" s="2">
        <v>0.95833333333333337</v>
      </c>
      <c r="C30147" s="3">
        <v>102548</v>
      </c>
    </row>
    <row r="30148" spans="1:3">
      <c r="A30148" s="1">
        <v>42683</v>
      </c>
      <c r="B30148" s="2">
        <v>0.96875</v>
      </c>
      <c r="C30148" s="3">
        <v>98884</v>
      </c>
    </row>
    <row r="30149" spans="1:3">
      <c r="A30149" s="1">
        <v>42683</v>
      </c>
      <c r="B30149" s="2">
        <v>0.97916666666666663</v>
      </c>
      <c r="C30149" s="3">
        <v>96216</v>
      </c>
    </row>
    <row r="30150" spans="1:3">
      <c r="A30150" s="1">
        <v>42683</v>
      </c>
      <c r="B30150" s="2">
        <v>0.98958333333333337</v>
      </c>
      <c r="C30150" s="3">
        <v>94444</v>
      </c>
    </row>
    <row r="30151" spans="1:3">
      <c r="A30151" s="1">
        <v>42684</v>
      </c>
      <c r="B30151" s="2">
        <v>0</v>
      </c>
      <c r="C30151" s="3">
        <v>92220</v>
      </c>
    </row>
    <row r="30152" spans="1:3">
      <c r="A30152" s="1">
        <v>42684</v>
      </c>
      <c r="B30152" s="2">
        <v>1.0416666666666666E-2</v>
      </c>
      <c r="C30152" s="3">
        <v>90276</v>
      </c>
    </row>
    <row r="30153" spans="1:3">
      <c r="A30153" s="1">
        <v>42684</v>
      </c>
      <c r="B30153" s="2">
        <v>2.0833333333333332E-2</v>
      </c>
      <c r="C30153" s="3">
        <v>88696</v>
      </c>
    </row>
    <row r="30154" spans="1:3">
      <c r="A30154" s="1">
        <v>42684</v>
      </c>
      <c r="B30154" s="2">
        <v>3.125E-2</v>
      </c>
      <c r="C30154" s="3">
        <v>86948</v>
      </c>
    </row>
    <row r="30155" spans="1:3">
      <c r="A30155" s="1">
        <v>42684</v>
      </c>
      <c r="B30155" s="2">
        <v>4.1666666666666664E-2</v>
      </c>
      <c r="C30155" s="3">
        <v>86324</v>
      </c>
    </row>
    <row r="30156" spans="1:3">
      <c r="A30156" s="1">
        <v>42684</v>
      </c>
      <c r="B30156" s="2">
        <v>5.2083333333333336E-2</v>
      </c>
      <c r="C30156" s="3">
        <v>85012</v>
      </c>
    </row>
    <row r="30157" spans="1:3">
      <c r="A30157" s="1">
        <v>42684</v>
      </c>
      <c r="B30157" s="2">
        <v>6.25E-2</v>
      </c>
      <c r="C30157" s="3">
        <v>84020</v>
      </c>
    </row>
    <row r="30158" spans="1:3">
      <c r="A30158" s="1">
        <v>42684</v>
      </c>
      <c r="B30158" s="2">
        <v>7.2916666666666671E-2</v>
      </c>
      <c r="C30158" s="3">
        <v>83988</v>
      </c>
    </row>
    <row r="30159" spans="1:3">
      <c r="A30159" s="1">
        <v>42684</v>
      </c>
      <c r="B30159" s="2">
        <v>8.3333333333333329E-2</v>
      </c>
      <c r="C30159" s="3">
        <v>83340</v>
      </c>
    </row>
    <row r="30160" spans="1:3">
      <c r="A30160" s="1">
        <v>42684</v>
      </c>
      <c r="B30160" s="2">
        <v>9.375E-2</v>
      </c>
      <c r="C30160" s="3">
        <v>83788</v>
      </c>
    </row>
    <row r="30161" spans="1:3">
      <c r="A30161" s="1">
        <v>42684</v>
      </c>
      <c r="B30161" s="2">
        <v>0.10416666666666667</v>
      </c>
      <c r="C30161" s="3">
        <v>84688</v>
      </c>
    </row>
    <row r="30162" spans="1:3">
      <c r="A30162" s="1">
        <v>42684</v>
      </c>
      <c r="B30162" s="2">
        <v>0.11458333333333333</v>
      </c>
      <c r="C30162" s="3">
        <v>86176</v>
      </c>
    </row>
    <row r="30163" spans="1:3">
      <c r="A30163" s="1">
        <v>42684</v>
      </c>
      <c r="B30163" s="2">
        <v>0.125</v>
      </c>
      <c r="C30163" s="3">
        <v>87808</v>
      </c>
    </row>
    <row r="30164" spans="1:3">
      <c r="A30164" s="1">
        <v>42684</v>
      </c>
      <c r="B30164" s="2">
        <v>0.13541666666666666</v>
      </c>
      <c r="C30164" s="3">
        <v>88568</v>
      </c>
    </row>
    <row r="30165" spans="1:3">
      <c r="A30165" s="1">
        <v>42684</v>
      </c>
      <c r="B30165" s="2">
        <v>0.14583333333333334</v>
      </c>
      <c r="C30165" s="3">
        <v>90180</v>
      </c>
    </row>
    <row r="30166" spans="1:3">
      <c r="A30166" s="1">
        <v>42684</v>
      </c>
      <c r="B30166" s="2">
        <v>0.15625</v>
      </c>
      <c r="C30166" s="3">
        <v>92460</v>
      </c>
    </row>
    <row r="30167" spans="1:3">
      <c r="A30167" s="1">
        <v>42684</v>
      </c>
      <c r="B30167" s="2">
        <v>0.16666666666666666</v>
      </c>
      <c r="C30167" s="3">
        <v>93532</v>
      </c>
    </row>
    <row r="30168" spans="1:3">
      <c r="A30168" s="1">
        <v>42684</v>
      </c>
      <c r="B30168" s="2">
        <v>0.17708333333333334</v>
      </c>
      <c r="C30168" s="3">
        <v>93796</v>
      </c>
    </row>
    <row r="30169" spans="1:3">
      <c r="A30169" s="1">
        <v>42684</v>
      </c>
      <c r="B30169" s="2">
        <v>0.1875</v>
      </c>
      <c r="C30169" s="3">
        <v>95112</v>
      </c>
    </row>
    <row r="30170" spans="1:3">
      <c r="A30170" s="1">
        <v>42684</v>
      </c>
      <c r="B30170" s="2">
        <v>0.19791666666666666</v>
      </c>
      <c r="C30170" s="3">
        <v>98008</v>
      </c>
    </row>
    <row r="30171" spans="1:3">
      <c r="A30171" s="1">
        <v>42684</v>
      </c>
      <c r="B30171" s="2">
        <v>0.20833333333333334</v>
      </c>
      <c r="C30171" s="3">
        <v>98304</v>
      </c>
    </row>
    <row r="30172" spans="1:3">
      <c r="A30172" s="1">
        <v>42684</v>
      </c>
      <c r="B30172" s="2">
        <v>0.21875</v>
      </c>
      <c r="C30172" s="3">
        <v>99344</v>
      </c>
    </row>
    <row r="30173" spans="1:3">
      <c r="A30173" s="1">
        <v>42684</v>
      </c>
      <c r="B30173" s="2">
        <v>0.22916666666666666</v>
      </c>
      <c r="C30173" s="3">
        <v>99504</v>
      </c>
    </row>
    <row r="30174" spans="1:3">
      <c r="A30174" s="1">
        <v>42684</v>
      </c>
      <c r="B30174" s="2">
        <v>0.23958333333333334</v>
      </c>
      <c r="C30174" s="3">
        <v>100876</v>
      </c>
    </row>
    <row r="30175" spans="1:3">
      <c r="A30175" s="1">
        <v>42684</v>
      </c>
      <c r="B30175" s="2">
        <v>0.25</v>
      </c>
      <c r="C30175" s="3">
        <v>101836</v>
      </c>
    </row>
    <row r="30176" spans="1:3">
      <c r="A30176" s="1">
        <v>42684</v>
      </c>
      <c r="B30176" s="2">
        <v>0.26041666666666669</v>
      </c>
      <c r="C30176" s="3">
        <v>109636</v>
      </c>
    </row>
    <row r="30177" spans="1:3">
      <c r="A30177" s="1">
        <v>42684</v>
      </c>
      <c r="B30177" s="2">
        <v>0.27083333333333331</v>
      </c>
      <c r="C30177" s="3">
        <v>118852</v>
      </c>
    </row>
    <row r="30178" spans="1:3">
      <c r="A30178" s="1">
        <v>42684</v>
      </c>
      <c r="B30178" s="2">
        <v>0.28125</v>
      </c>
      <c r="C30178" s="3">
        <v>126964</v>
      </c>
    </row>
    <row r="30179" spans="1:3">
      <c r="A30179" s="1">
        <v>42684</v>
      </c>
      <c r="B30179" s="2">
        <v>0.29166666666666669</v>
      </c>
      <c r="C30179" s="3">
        <v>132560</v>
      </c>
    </row>
    <row r="30180" spans="1:3">
      <c r="A30180" s="1">
        <v>42684</v>
      </c>
      <c r="B30180" s="2">
        <v>0.30208333333333331</v>
      </c>
      <c r="C30180" s="3">
        <v>138168</v>
      </c>
    </row>
    <row r="30181" spans="1:3">
      <c r="A30181" s="1">
        <v>42684</v>
      </c>
      <c r="B30181" s="2">
        <v>0.3125</v>
      </c>
      <c r="C30181" s="3">
        <v>140040</v>
      </c>
    </row>
    <row r="30182" spans="1:3">
      <c r="A30182" s="1">
        <v>42684</v>
      </c>
      <c r="B30182" s="2">
        <v>0.32291666666666669</v>
      </c>
      <c r="C30182" s="3">
        <v>141700</v>
      </c>
    </row>
    <row r="30183" spans="1:3">
      <c r="A30183" s="1">
        <v>42684</v>
      </c>
      <c r="B30183" s="2">
        <v>0.33333333333333331</v>
      </c>
      <c r="C30183" s="3">
        <v>144284</v>
      </c>
    </row>
    <row r="30184" spans="1:3">
      <c r="A30184" s="1">
        <v>42684</v>
      </c>
      <c r="B30184" s="2">
        <v>0.34375</v>
      </c>
      <c r="C30184" s="3">
        <v>145868</v>
      </c>
    </row>
    <row r="30185" spans="1:3">
      <c r="A30185" s="1">
        <v>42684</v>
      </c>
      <c r="B30185" s="2">
        <v>0.35416666666666669</v>
      </c>
      <c r="C30185" s="3">
        <v>145972</v>
      </c>
    </row>
    <row r="30186" spans="1:3">
      <c r="A30186" s="1">
        <v>42684</v>
      </c>
      <c r="B30186" s="2">
        <v>0.36458333333333331</v>
      </c>
      <c r="C30186" s="3">
        <v>145916</v>
      </c>
    </row>
    <row r="30187" spans="1:3">
      <c r="A30187" s="1">
        <v>42684</v>
      </c>
      <c r="B30187" s="2">
        <v>0.375</v>
      </c>
      <c r="C30187" s="3">
        <v>144828</v>
      </c>
    </row>
    <row r="30188" spans="1:3">
      <c r="A30188" s="1">
        <v>42684</v>
      </c>
      <c r="B30188" s="2">
        <v>0.38541666666666669</v>
      </c>
      <c r="C30188" s="3">
        <v>143464</v>
      </c>
    </row>
    <row r="30189" spans="1:3">
      <c r="A30189" s="1">
        <v>42684</v>
      </c>
      <c r="B30189" s="2">
        <v>0.39583333333333331</v>
      </c>
      <c r="C30189" s="3">
        <v>146032</v>
      </c>
    </row>
    <row r="30190" spans="1:3">
      <c r="A30190" s="1">
        <v>42684</v>
      </c>
      <c r="B30190" s="2">
        <v>0.40625</v>
      </c>
      <c r="C30190" s="3">
        <v>147492</v>
      </c>
    </row>
    <row r="30191" spans="1:3">
      <c r="A30191" s="1">
        <v>42684</v>
      </c>
      <c r="B30191" s="2">
        <v>0.41666666666666669</v>
      </c>
      <c r="C30191" s="3">
        <v>148724</v>
      </c>
    </row>
    <row r="30192" spans="1:3">
      <c r="A30192" s="1">
        <v>42684</v>
      </c>
      <c r="B30192" s="2">
        <v>0.42708333333333331</v>
      </c>
      <c r="C30192" s="3">
        <v>148416</v>
      </c>
    </row>
    <row r="30193" spans="1:3">
      <c r="A30193" s="1">
        <v>42684</v>
      </c>
      <c r="B30193" s="2">
        <v>0.4375</v>
      </c>
      <c r="C30193" s="3">
        <v>150112</v>
      </c>
    </row>
    <row r="30194" spans="1:3">
      <c r="A30194" s="1">
        <v>42684</v>
      </c>
      <c r="B30194" s="2">
        <v>0.44791666666666669</v>
      </c>
      <c r="C30194" s="3">
        <v>150808</v>
      </c>
    </row>
    <row r="30195" spans="1:3">
      <c r="A30195" s="1">
        <v>42684</v>
      </c>
      <c r="B30195" s="2">
        <v>0.45833333333333331</v>
      </c>
      <c r="C30195" s="3">
        <v>154944</v>
      </c>
    </row>
    <row r="30196" spans="1:3">
      <c r="A30196" s="1">
        <v>42684</v>
      </c>
      <c r="B30196" s="2">
        <v>0.46875</v>
      </c>
      <c r="C30196" s="3">
        <v>156736</v>
      </c>
    </row>
    <row r="30197" spans="1:3">
      <c r="A30197" s="1">
        <v>42684</v>
      </c>
      <c r="B30197" s="2">
        <v>0.47916666666666669</v>
      </c>
      <c r="C30197" s="3">
        <v>158000</v>
      </c>
    </row>
    <row r="30198" spans="1:3">
      <c r="A30198" s="1">
        <v>42684</v>
      </c>
      <c r="B30198" s="2">
        <v>0.48958333333333331</v>
      </c>
      <c r="C30198" s="3">
        <v>157464</v>
      </c>
    </row>
    <row r="30199" spans="1:3">
      <c r="A30199" s="1">
        <v>42684</v>
      </c>
      <c r="B30199" s="2">
        <v>0.5</v>
      </c>
      <c r="C30199" s="3">
        <v>154856</v>
      </c>
    </row>
    <row r="30200" spans="1:3">
      <c r="A30200" s="1">
        <v>42684</v>
      </c>
      <c r="B30200" s="2">
        <v>0.51041666666666663</v>
      </c>
      <c r="C30200" s="3">
        <v>150716</v>
      </c>
    </row>
    <row r="30201" spans="1:3">
      <c r="A30201" s="1">
        <v>42684</v>
      </c>
      <c r="B30201" s="2">
        <v>0.52083333333333337</v>
      </c>
      <c r="C30201" s="3">
        <v>149228</v>
      </c>
    </row>
    <row r="30202" spans="1:3">
      <c r="A30202" s="1">
        <v>42684</v>
      </c>
      <c r="B30202" s="2">
        <v>0.53125</v>
      </c>
      <c r="C30202" s="3">
        <v>150192</v>
      </c>
    </row>
    <row r="30203" spans="1:3">
      <c r="A30203" s="1">
        <v>42684</v>
      </c>
      <c r="B30203" s="2">
        <v>0.54166666666666663</v>
      </c>
      <c r="C30203" s="3">
        <v>149164</v>
      </c>
    </row>
    <row r="30204" spans="1:3">
      <c r="A30204" s="1">
        <v>42684</v>
      </c>
      <c r="B30204" s="2">
        <v>0.55208333333333337</v>
      </c>
      <c r="C30204" s="3">
        <v>147636</v>
      </c>
    </row>
    <row r="30205" spans="1:3">
      <c r="A30205" s="1">
        <v>42684</v>
      </c>
      <c r="B30205" s="2">
        <v>0.5625</v>
      </c>
      <c r="C30205" s="3">
        <v>147292</v>
      </c>
    </row>
    <row r="30206" spans="1:3">
      <c r="A30206" s="1">
        <v>42684</v>
      </c>
      <c r="B30206" s="2">
        <v>0.57291666666666663</v>
      </c>
      <c r="C30206" s="3">
        <v>147724</v>
      </c>
    </row>
    <row r="30207" spans="1:3">
      <c r="A30207" s="1">
        <v>42684</v>
      </c>
      <c r="B30207" s="2">
        <v>0.58333333333333337</v>
      </c>
      <c r="C30207" s="3">
        <v>144984</v>
      </c>
    </row>
    <row r="30208" spans="1:3">
      <c r="A30208" s="1">
        <v>42684</v>
      </c>
      <c r="B30208" s="2">
        <v>0.59375</v>
      </c>
      <c r="C30208" s="3">
        <v>144496</v>
      </c>
    </row>
    <row r="30209" spans="1:3">
      <c r="A30209" s="1">
        <v>42684</v>
      </c>
      <c r="B30209" s="2">
        <v>0.60416666666666663</v>
      </c>
      <c r="C30209" s="3">
        <v>145104</v>
      </c>
    </row>
    <row r="30210" spans="1:3">
      <c r="A30210" s="1">
        <v>42684</v>
      </c>
      <c r="B30210" s="2">
        <v>0.61458333333333337</v>
      </c>
      <c r="C30210" s="3">
        <v>144092</v>
      </c>
    </row>
    <row r="30211" spans="1:3">
      <c r="A30211" s="1">
        <v>42684</v>
      </c>
      <c r="B30211" s="2">
        <v>0.625</v>
      </c>
      <c r="C30211" s="3">
        <v>143748</v>
      </c>
    </row>
    <row r="30212" spans="1:3">
      <c r="A30212" s="1">
        <v>42684</v>
      </c>
      <c r="B30212" s="2">
        <v>0.63541666666666663</v>
      </c>
      <c r="C30212" s="3">
        <v>144420</v>
      </c>
    </row>
    <row r="30213" spans="1:3">
      <c r="A30213" s="1">
        <v>42684</v>
      </c>
      <c r="B30213" s="2">
        <v>0.64583333333333337</v>
      </c>
      <c r="C30213" s="3">
        <v>143116</v>
      </c>
    </row>
    <row r="30214" spans="1:3">
      <c r="A30214" s="1">
        <v>42684</v>
      </c>
      <c r="B30214" s="2">
        <v>0.65625</v>
      </c>
      <c r="C30214" s="3">
        <v>142384</v>
      </c>
    </row>
    <row r="30215" spans="1:3">
      <c r="A30215" s="1">
        <v>42684</v>
      </c>
      <c r="B30215" s="2">
        <v>0.66666666666666663</v>
      </c>
      <c r="C30215" s="3">
        <v>142532</v>
      </c>
    </row>
    <row r="30216" spans="1:3">
      <c r="A30216" s="1">
        <v>42684</v>
      </c>
      <c r="B30216" s="2">
        <v>0.67708333333333337</v>
      </c>
      <c r="C30216" s="3">
        <v>141892</v>
      </c>
    </row>
    <row r="30217" spans="1:3">
      <c r="A30217" s="1">
        <v>42684</v>
      </c>
      <c r="B30217" s="2">
        <v>0.6875</v>
      </c>
      <c r="C30217" s="3">
        <v>143136</v>
      </c>
    </row>
    <row r="30218" spans="1:3">
      <c r="A30218" s="1">
        <v>42684</v>
      </c>
      <c r="B30218" s="2">
        <v>0.69791666666666663</v>
      </c>
      <c r="C30218" s="3">
        <v>146944</v>
      </c>
    </row>
    <row r="30219" spans="1:3">
      <c r="A30219" s="1">
        <v>42684</v>
      </c>
      <c r="B30219" s="2">
        <v>0.70833333333333337</v>
      </c>
      <c r="C30219" s="3">
        <v>153372</v>
      </c>
    </row>
    <row r="30220" spans="1:3">
      <c r="A30220" s="1">
        <v>42684</v>
      </c>
      <c r="B30220" s="2">
        <v>0.71875</v>
      </c>
      <c r="C30220" s="3">
        <v>158696</v>
      </c>
    </row>
    <row r="30221" spans="1:3">
      <c r="A30221" s="1">
        <v>42684</v>
      </c>
      <c r="B30221" s="2">
        <v>0.72916666666666663</v>
      </c>
      <c r="C30221" s="3">
        <v>158660</v>
      </c>
    </row>
    <row r="30222" spans="1:3">
      <c r="A30222" s="1">
        <v>42684</v>
      </c>
      <c r="B30222" s="2">
        <v>0.73958333333333337</v>
      </c>
      <c r="C30222" s="3">
        <v>159420</v>
      </c>
    </row>
    <row r="30223" spans="1:3">
      <c r="A30223" s="1">
        <v>42684</v>
      </c>
      <c r="B30223" s="2">
        <v>0.75</v>
      </c>
      <c r="C30223" s="3">
        <v>158804</v>
      </c>
    </row>
    <row r="30224" spans="1:3">
      <c r="A30224" s="1">
        <v>42684</v>
      </c>
      <c r="B30224" s="2">
        <v>0.76041666666666663</v>
      </c>
      <c r="C30224" s="3">
        <v>157932</v>
      </c>
    </row>
    <row r="30225" spans="1:3">
      <c r="A30225" s="1">
        <v>42684</v>
      </c>
      <c r="B30225" s="2">
        <v>0.77083333333333337</v>
      </c>
      <c r="C30225" s="3">
        <v>156748</v>
      </c>
    </row>
    <row r="30226" spans="1:3">
      <c r="A30226" s="1">
        <v>42684</v>
      </c>
      <c r="B30226" s="2">
        <v>0.78125</v>
      </c>
      <c r="C30226" s="3">
        <v>154232</v>
      </c>
    </row>
    <row r="30227" spans="1:3">
      <c r="A30227" s="1">
        <v>42684</v>
      </c>
      <c r="B30227" s="2">
        <v>0.79166666666666663</v>
      </c>
      <c r="C30227" s="3">
        <v>153008</v>
      </c>
    </row>
    <row r="30228" spans="1:3">
      <c r="A30228" s="1">
        <v>42684</v>
      </c>
      <c r="B30228" s="2">
        <v>0.80208333333333337</v>
      </c>
      <c r="C30228" s="3">
        <v>151908</v>
      </c>
    </row>
    <row r="30229" spans="1:3">
      <c r="A30229" s="1">
        <v>42684</v>
      </c>
      <c r="B30229" s="2">
        <v>0.8125</v>
      </c>
      <c r="C30229" s="3">
        <v>150144</v>
      </c>
    </row>
    <row r="30230" spans="1:3">
      <c r="A30230" s="1">
        <v>42684</v>
      </c>
      <c r="B30230" s="2">
        <v>0.82291666666666663</v>
      </c>
      <c r="C30230" s="3">
        <v>146880</v>
      </c>
    </row>
    <row r="30231" spans="1:3">
      <c r="A30231" s="1">
        <v>42684</v>
      </c>
      <c r="B30231" s="2">
        <v>0.83333333333333337</v>
      </c>
      <c r="C30231" s="3">
        <v>144116</v>
      </c>
    </row>
    <row r="30232" spans="1:3">
      <c r="A30232" s="1">
        <v>42684</v>
      </c>
      <c r="B30232" s="2">
        <v>0.84375</v>
      </c>
      <c r="C30232" s="3">
        <v>138244</v>
      </c>
    </row>
    <row r="30233" spans="1:3">
      <c r="A30233" s="1">
        <v>42684</v>
      </c>
      <c r="B30233" s="2">
        <v>0.85416666666666663</v>
      </c>
      <c r="C30233" s="3">
        <v>132476</v>
      </c>
    </row>
    <row r="30234" spans="1:3">
      <c r="A30234" s="1">
        <v>42684</v>
      </c>
      <c r="B30234" s="2">
        <v>0.86458333333333337</v>
      </c>
      <c r="C30234" s="3">
        <v>127304</v>
      </c>
    </row>
    <row r="30235" spans="1:3">
      <c r="A30235" s="1">
        <v>42684</v>
      </c>
      <c r="B30235" s="2">
        <v>0.875</v>
      </c>
      <c r="C30235" s="3">
        <v>123660</v>
      </c>
    </row>
    <row r="30236" spans="1:3">
      <c r="A30236" s="1">
        <v>42684</v>
      </c>
      <c r="B30236" s="2">
        <v>0.88541666666666663</v>
      </c>
      <c r="C30236" s="3">
        <v>119084</v>
      </c>
    </row>
    <row r="30237" spans="1:3">
      <c r="A30237" s="1">
        <v>42684</v>
      </c>
      <c r="B30237" s="2">
        <v>0.89583333333333337</v>
      </c>
      <c r="C30237" s="3">
        <v>115204</v>
      </c>
    </row>
    <row r="30238" spans="1:3">
      <c r="A30238" s="1">
        <v>42684</v>
      </c>
      <c r="B30238" s="2">
        <v>0.90625</v>
      </c>
      <c r="C30238" s="3">
        <v>114492</v>
      </c>
    </row>
    <row r="30239" spans="1:3">
      <c r="A30239" s="1">
        <v>42684</v>
      </c>
      <c r="B30239" s="2">
        <v>0.91666666666666663</v>
      </c>
      <c r="C30239" s="3">
        <v>115400</v>
      </c>
    </row>
    <row r="30240" spans="1:3">
      <c r="A30240" s="1">
        <v>42684</v>
      </c>
      <c r="B30240" s="2">
        <v>0.92708333333333337</v>
      </c>
      <c r="C30240" s="3">
        <v>114916</v>
      </c>
    </row>
    <row r="30241" spans="1:3">
      <c r="A30241" s="1">
        <v>42684</v>
      </c>
      <c r="B30241" s="2">
        <v>0.9375</v>
      </c>
      <c r="C30241" s="3">
        <v>114040</v>
      </c>
    </row>
    <row r="30242" spans="1:3">
      <c r="A30242" s="1">
        <v>42684</v>
      </c>
      <c r="B30242" s="2">
        <v>0.94791666666666663</v>
      </c>
      <c r="C30242" s="3">
        <v>109028</v>
      </c>
    </row>
    <row r="30243" spans="1:3">
      <c r="A30243" s="1">
        <v>42684</v>
      </c>
      <c r="B30243" s="2">
        <v>0.95833333333333337</v>
      </c>
      <c r="C30243" s="3">
        <v>106620</v>
      </c>
    </row>
    <row r="30244" spans="1:3">
      <c r="A30244" s="1">
        <v>42684</v>
      </c>
      <c r="B30244" s="2">
        <v>0.96875</v>
      </c>
      <c r="C30244" s="3">
        <v>104708</v>
      </c>
    </row>
    <row r="30245" spans="1:3">
      <c r="A30245" s="1">
        <v>42684</v>
      </c>
      <c r="B30245" s="2">
        <v>0.97916666666666663</v>
      </c>
      <c r="C30245" s="3">
        <v>101888</v>
      </c>
    </row>
    <row r="30246" spans="1:3">
      <c r="A30246" s="1">
        <v>42684</v>
      </c>
      <c r="B30246" s="2">
        <v>0.98958333333333337</v>
      </c>
      <c r="C30246" s="3">
        <v>99628</v>
      </c>
    </row>
    <row r="30247" spans="1:3">
      <c r="A30247" s="1">
        <v>42685</v>
      </c>
      <c r="B30247" s="2">
        <v>0</v>
      </c>
      <c r="C30247" s="3">
        <v>97632</v>
      </c>
    </row>
    <row r="30248" spans="1:3">
      <c r="A30248" s="1">
        <v>42685</v>
      </c>
      <c r="B30248" s="2">
        <v>1.0416666666666666E-2</v>
      </c>
      <c r="C30248" s="3">
        <v>94932</v>
      </c>
    </row>
    <row r="30249" spans="1:3">
      <c r="A30249" s="1">
        <v>42685</v>
      </c>
      <c r="B30249" s="2">
        <v>2.0833333333333332E-2</v>
      </c>
      <c r="C30249" s="3">
        <v>93128</v>
      </c>
    </row>
    <row r="30250" spans="1:3">
      <c r="A30250" s="1">
        <v>42685</v>
      </c>
      <c r="B30250" s="2">
        <v>3.125E-2</v>
      </c>
      <c r="C30250" s="3">
        <v>91576</v>
      </c>
    </row>
    <row r="30251" spans="1:3">
      <c r="A30251" s="1">
        <v>42685</v>
      </c>
      <c r="B30251" s="2">
        <v>4.1666666666666664E-2</v>
      </c>
      <c r="C30251" s="3">
        <v>90316</v>
      </c>
    </row>
    <row r="30252" spans="1:3">
      <c r="A30252" s="1">
        <v>42685</v>
      </c>
      <c r="B30252" s="2">
        <v>5.2083333333333336E-2</v>
      </c>
      <c r="C30252" s="3">
        <v>89228</v>
      </c>
    </row>
    <row r="30253" spans="1:3">
      <c r="A30253" s="1">
        <v>42685</v>
      </c>
      <c r="B30253" s="2">
        <v>6.25E-2</v>
      </c>
      <c r="C30253" s="3">
        <v>89056</v>
      </c>
    </row>
    <row r="30254" spans="1:3">
      <c r="A30254" s="1">
        <v>42685</v>
      </c>
      <c r="B30254" s="2">
        <v>7.2916666666666671E-2</v>
      </c>
      <c r="C30254" s="3">
        <v>88628</v>
      </c>
    </row>
    <row r="30255" spans="1:3">
      <c r="A30255" s="1">
        <v>42685</v>
      </c>
      <c r="B30255" s="2">
        <v>8.3333333333333329E-2</v>
      </c>
      <c r="C30255" s="3">
        <v>88360</v>
      </c>
    </row>
    <row r="30256" spans="1:3">
      <c r="A30256" s="1">
        <v>42685</v>
      </c>
      <c r="B30256" s="2">
        <v>9.375E-2</v>
      </c>
      <c r="C30256" s="3">
        <v>87892</v>
      </c>
    </row>
    <row r="30257" spans="1:3">
      <c r="A30257" s="1">
        <v>42685</v>
      </c>
      <c r="B30257" s="2">
        <v>0.10416666666666667</v>
      </c>
      <c r="C30257" s="3">
        <v>89000</v>
      </c>
    </row>
    <row r="30258" spans="1:3">
      <c r="A30258" s="1">
        <v>42685</v>
      </c>
      <c r="B30258" s="2">
        <v>0.11458333333333333</v>
      </c>
      <c r="C30258" s="3">
        <v>90404</v>
      </c>
    </row>
    <row r="30259" spans="1:3">
      <c r="A30259" s="1">
        <v>42685</v>
      </c>
      <c r="B30259" s="2">
        <v>0.125</v>
      </c>
      <c r="C30259" s="3">
        <v>91244</v>
      </c>
    </row>
    <row r="30260" spans="1:3">
      <c r="A30260" s="1">
        <v>42685</v>
      </c>
      <c r="B30260" s="2">
        <v>0.13541666666666666</v>
      </c>
      <c r="C30260" s="3">
        <v>93532</v>
      </c>
    </row>
    <row r="30261" spans="1:3">
      <c r="A30261" s="1">
        <v>42685</v>
      </c>
      <c r="B30261" s="2">
        <v>0.14583333333333334</v>
      </c>
      <c r="C30261" s="3">
        <v>94948</v>
      </c>
    </row>
    <row r="30262" spans="1:3">
      <c r="A30262" s="1">
        <v>42685</v>
      </c>
      <c r="B30262" s="2">
        <v>0.15625</v>
      </c>
      <c r="C30262" s="3">
        <v>95788</v>
      </c>
    </row>
    <row r="30263" spans="1:3">
      <c r="A30263" s="1">
        <v>42685</v>
      </c>
      <c r="B30263" s="2">
        <v>0.16666666666666666</v>
      </c>
      <c r="C30263" s="3">
        <v>97824</v>
      </c>
    </row>
    <row r="30264" spans="1:3">
      <c r="A30264" s="1">
        <v>42685</v>
      </c>
      <c r="B30264" s="2">
        <v>0.17708333333333334</v>
      </c>
      <c r="C30264" s="3">
        <v>99848</v>
      </c>
    </row>
    <row r="30265" spans="1:3">
      <c r="A30265" s="1">
        <v>42685</v>
      </c>
      <c r="B30265" s="2">
        <v>0.1875</v>
      </c>
      <c r="C30265" s="3">
        <v>100884</v>
      </c>
    </row>
    <row r="30266" spans="1:3">
      <c r="A30266" s="1">
        <v>42685</v>
      </c>
      <c r="B30266" s="2">
        <v>0.19791666666666666</v>
      </c>
      <c r="C30266" s="3">
        <v>99580</v>
      </c>
    </row>
    <row r="30267" spans="1:3">
      <c r="A30267" s="1">
        <v>42685</v>
      </c>
      <c r="B30267" s="2">
        <v>0.20833333333333334</v>
      </c>
      <c r="C30267" s="3">
        <v>99856</v>
      </c>
    </row>
    <row r="30268" spans="1:3">
      <c r="A30268" s="1">
        <v>42685</v>
      </c>
      <c r="B30268" s="2">
        <v>0.21875</v>
      </c>
      <c r="C30268" s="3">
        <v>103836</v>
      </c>
    </row>
    <row r="30269" spans="1:3">
      <c r="A30269" s="1">
        <v>42685</v>
      </c>
      <c r="B30269" s="2">
        <v>0.22916666666666666</v>
      </c>
      <c r="C30269" s="3">
        <v>104056</v>
      </c>
    </row>
    <row r="30270" spans="1:3">
      <c r="A30270" s="1">
        <v>42685</v>
      </c>
      <c r="B30270" s="2">
        <v>0.23958333333333334</v>
      </c>
      <c r="C30270" s="3">
        <v>104176</v>
      </c>
    </row>
    <row r="30271" spans="1:3">
      <c r="A30271" s="1">
        <v>42685</v>
      </c>
      <c r="B30271" s="2">
        <v>0.25</v>
      </c>
      <c r="C30271" s="3">
        <v>104740</v>
      </c>
    </row>
    <row r="30272" spans="1:3">
      <c r="A30272" s="1">
        <v>42685</v>
      </c>
      <c r="B30272" s="2">
        <v>0.26041666666666669</v>
      </c>
      <c r="C30272" s="3">
        <v>113212</v>
      </c>
    </row>
    <row r="30273" spans="1:3">
      <c r="A30273" s="1">
        <v>42685</v>
      </c>
      <c r="B30273" s="2">
        <v>0.27083333333333331</v>
      </c>
      <c r="C30273" s="3">
        <v>121860</v>
      </c>
    </row>
    <row r="30274" spans="1:3">
      <c r="A30274" s="1">
        <v>42685</v>
      </c>
      <c r="B30274" s="2">
        <v>0.28125</v>
      </c>
      <c r="C30274" s="3">
        <v>128932</v>
      </c>
    </row>
    <row r="30275" spans="1:3">
      <c r="A30275" s="1">
        <v>42685</v>
      </c>
      <c r="B30275" s="2">
        <v>0.29166666666666669</v>
      </c>
      <c r="C30275" s="3">
        <v>133604</v>
      </c>
    </row>
    <row r="30276" spans="1:3">
      <c r="A30276" s="1">
        <v>42685</v>
      </c>
      <c r="B30276" s="2">
        <v>0.30208333333333331</v>
      </c>
      <c r="C30276" s="3">
        <v>140176</v>
      </c>
    </row>
    <row r="30277" spans="1:3">
      <c r="A30277" s="1">
        <v>42685</v>
      </c>
      <c r="B30277" s="2">
        <v>0.3125</v>
      </c>
      <c r="C30277" s="3">
        <v>141632</v>
      </c>
    </row>
    <row r="30278" spans="1:3">
      <c r="A30278" s="1">
        <v>42685</v>
      </c>
      <c r="B30278" s="2">
        <v>0.32291666666666669</v>
      </c>
      <c r="C30278" s="3">
        <v>143120</v>
      </c>
    </row>
    <row r="30279" spans="1:3">
      <c r="A30279" s="1">
        <v>42685</v>
      </c>
      <c r="B30279" s="2">
        <v>0.33333333333333331</v>
      </c>
      <c r="C30279" s="3">
        <v>145576</v>
      </c>
    </row>
    <row r="30280" spans="1:3">
      <c r="A30280" s="1">
        <v>42685</v>
      </c>
      <c r="B30280" s="2">
        <v>0.34375</v>
      </c>
      <c r="C30280" s="3">
        <v>147312</v>
      </c>
    </row>
    <row r="30281" spans="1:3">
      <c r="A30281" s="1">
        <v>42685</v>
      </c>
      <c r="B30281" s="2">
        <v>0.35416666666666669</v>
      </c>
      <c r="C30281" s="3">
        <v>147196</v>
      </c>
    </row>
    <row r="30282" spans="1:3">
      <c r="A30282" s="1">
        <v>42685</v>
      </c>
      <c r="B30282" s="2">
        <v>0.36458333333333331</v>
      </c>
      <c r="C30282" s="3">
        <v>146760</v>
      </c>
    </row>
    <row r="30283" spans="1:3">
      <c r="A30283" s="1">
        <v>42685</v>
      </c>
      <c r="B30283" s="2">
        <v>0.375</v>
      </c>
      <c r="C30283" s="3">
        <v>145976</v>
      </c>
    </row>
    <row r="30284" spans="1:3">
      <c r="A30284" s="1">
        <v>42685</v>
      </c>
      <c r="B30284" s="2">
        <v>0.38541666666666669</v>
      </c>
      <c r="C30284" s="3">
        <v>144544</v>
      </c>
    </row>
    <row r="30285" spans="1:3">
      <c r="A30285" s="1">
        <v>42685</v>
      </c>
      <c r="B30285" s="2">
        <v>0.39583333333333331</v>
      </c>
      <c r="C30285" s="3">
        <v>144908</v>
      </c>
    </row>
    <row r="30286" spans="1:3">
      <c r="A30286" s="1">
        <v>42685</v>
      </c>
      <c r="B30286" s="2">
        <v>0.40625</v>
      </c>
      <c r="C30286" s="3">
        <v>147944</v>
      </c>
    </row>
    <row r="30287" spans="1:3">
      <c r="A30287" s="1">
        <v>42685</v>
      </c>
      <c r="B30287" s="2">
        <v>0.41666666666666669</v>
      </c>
      <c r="C30287" s="3">
        <v>150128</v>
      </c>
    </row>
    <row r="30288" spans="1:3">
      <c r="A30288" s="1">
        <v>42685</v>
      </c>
      <c r="B30288" s="2">
        <v>0.42708333333333331</v>
      </c>
      <c r="C30288" s="3">
        <v>149968</v>
      </c>
    </row>
    <row r="30289" spans="1:3">
      <c r="A30289" s="1">
        <v>42685</v>
      </c>
      <c r="B30289" s="2">
        <v>0.4375</v>
      </c>
      <c r="C30289" s="3">
        <v>152948</v>
      </c>
    </row>
    <row r="30290" spans="1:3">
      <c r="A30290" s="1">
        <v>42685</v>
      </c>
      <c r="B30290" s="2">
        <v>0.44791666666666669</v>
      </c>
      <c r="C30290" s="3">
        <v>153600</v>
      </c>
    </row>
    <row r="30291" spans="1:3">
      <c r="A30291" s="1">
        <v>42685</v>
      </c>
      <c r="B30291" s="2">
        <v>0.45833333333333331</v>
      </c>
      <c r="C30291" s="3">
        <v>154776</v>
      </c>
    </row>
    <row r="30292" spans="1:3">
      <c r="A30292" s="1">
        <v>42685</v>
      </c>
      <c r="B30292" s="2">
        <v>0.46875</v>
      </c>
      <c r="C30292" s="3">
        <v>154876</v>
      </c>
    </row>
    <row r="30293" spans="1:3">
      <c r="A30293" s="1">
        <v>42685</v>
      </c>
      <c r="B30293" s="2">
        <v>0.47916666666666669</v>
      </c>
      <c r="C30293" s="3">
        <v>156964</v>
      </c>
    </row>
    <row r="30294" spans="1:3">
      <c r="A30294" s="1">
        <v>42685</v>
      </c>
      <c r="B30294" s="2">
        <v>0.48958333333333331</v>
      </c>
      <c r="C30294" s="3">
        <v>156420</v>
      </c>
    </row>
    <row r="30295" spans="1:3">
      <c r="A30295" s="1">
        <v>42685</v>
      </c>
      <c r="B30295" s="2">
        <v>0.5</v>
      </c>
      <c r="C30295" s="3">
        <v>154672</v>
      </c>
    </row>
    <row r="30296" spans="1:3">
      <c r="A30296" s="1">
        <v>42685</v>
      </c>
      <c r="B30296" s="2">
        <v>0.51041666666666663</v>
      </c>
      <c r="C30296" s="3">
        <v>150984</v>
      </c>
    </row>
    <row r="30297" spans="1:3">
      <c r="A30297" s="1">
        <v>42685</v>
      </c>
      <c r="B30297" s="2">
        <v>0.52083333333333337</v>
      </c>
      <c r="C30297" s="3">
        <v>149404</v>
      </c>
    </row>
    <row r="30298" spans="1:3">
      <c r="A30298" s="1">
        <v>42685</v>
      </c>
      <c r="B30298" s="2">
        <v>0.53125</v>
      </c>
      <c r="C30298" s="3">
        <v>148364</v>
      </c>
    </row>
    <row r="30299" spans="1:3">
      <c r="A30299" s="1">
        <v>42685</v>
      </c>
      <c r="B30299" s="2">
        <v>0.54166666666666663</v>
      </c>
      <c r="C30299" s="3">
        <v>147064</v>
      </c>
    </row>
    <row r="30300" spans="1:3">
      <c r="A30300" s="1">
        <v>42685</v>
      </c>
      <c r="B30300" s="2">
        <v>0.55208333333333337</v>
      </c>
      <c r="C30300" s="3">
        <v>145392</v>
      </c>
    </row>
    <row r="30301" spans="1:3">
      <c r="A30301" s="1">
        <v>42685</v>
      </c>
      <c r="B30301" s="2">
        <v>0.5625</v>
      </c>
      <c r="C30301" s="3">
        <v>143252</v>
      </c>
    </row>
    <row r="30302" spans="1:3">
      <c r="A30302" s="1">
        <v>42685</v>
      </c>
      <c r="B30302" s="2">
        <v>0.57291666666666663</v>
      </c>
      <c r="C30302" s="3">
        <v>141236</v>
      </c>
    </row>
    <row r="30303" spans="1:3">
      <c r="A30303" s="1">
        <v>42685</v>
      </c>
      <c r="B30303" s="2">
        <v>0.58333333333333337</v>
      </c>
      <c r="C30303" s="3">
        <v>137188</v>
      </c>
    </row>
    <row r="30304" spans="1:3">
      <c r="A30304" s="1">
        <v>42685</v>
      </c>
      <c r="B30304" s="2">
        <v>0.59375</v>
      </c>
      <c r="C30304" s="3">
        <v>137876</v>
      </c>
    </row>
    <row r="30305" spans="1:3">
      <c r="A30305" s="1">
        <v>42685</v>
      </c>
      <c r="B30305" s="2">
        <v>0.60416666666666663</v>
      </c>
      <c r="C30305" s="3">
        <v>139052</v>
      </c>
    </row>
    <row r="30306" spans="1:3">
      <c r="A30306" s="1">
        <v>42685</v>
      </c>
      <c r="B30306" s="2">
        <v>0.61458333333333337</v>
      </c>
      <c r="C30306" s="3">
        <v>139232</v>
      </c>
    </row>
    <row r="30307" spans="1:3">
      <c r="A30307" s="1">
        <v>42685</v>
      </c>
      <c r="B30307" s="2">
        <v>0.625</v>
      </c>
      <c r="C30307" s="3">
        <v>139228</v>
      </c>
    </row>
    <row r="30308" spans="1:3">
      <c r="A30308" s="1">
        <v>42685</v>
      </c>
      <c r="B30308" s="2">
        <v>0.63541666666666663</v>
      </c>
      <c r="C30308" s="3">
        <v>137840</v>
      </c>
    </row>
    <row r="30309" spans="1:3">
      <c r="A30309" s="1">
        <v>42685</v>
      </c>
      <c r="B30309" s="2">
        <v>0.64583333333333337</v>
      </c>
      <c r="C30309" s="3">
        <v>136288</v>
      </c>
    </row>
    <row r="30310" spans="1:3">
      <c r="A30310" s="1">
        <v>42685</v>
      </c>
      <c r="B30310" s="2">
        <v>0.65625</v>
      </c>
      <c r="C30310" s="3">
        <v>135932</v>
      </c>
    </row>
    <row r="30311" spans="1:3">
      <c r="A30311" s="1">
        <v>42685</v>
      </c>
      <c r="B30311" s="2">
        <v>0.66666666666666663</v>
      </c>
      <c r="C30311" s="3">
        <v>136212</v>
      </c>
    </row>
    <row r="30312" spans="1:3">
      <c r="A30312" s="1">
        <v>42685</v>
      </c>
      <c r="B30312" s="2">
        <v>0.67708333333333337</v>
      </c>
      <c r="C30312" s="3">
        <v>138436</v>
      </c>
    </row>
    <row r="30313" spans="1:3">
      <c r="A30313" s="1">
        <v>42685</v>
      </c>
      <c r="B30313" s="2">
        <v>0.6875</v>
      </c>
      <c r="C30313" s="3">
        <v>140688</v>
      </c>
    </row>
    <row r="30314" spans="1:3">
      <c r="A30314" s="1">
        <v>42685</v>
      </c>
      <c r="B30314" s="2">
        <v>0.69791666666666663</v>
      </c>
      <c r="C30314" s="3">
        <v>145424</v>
      </c>
    </row>
    <row r="30315" spans="1:3">
      <c r="A30315" s="1">
        <v>42685</v>
      </c>
      <c r="B30315" s="2">
        <v>0.70833333333333337</v>
      </c>
      <c r="C30315" s="3">
        <v>150376</v>
      </c>
    </row>
    <row r="30316" spans="1:3">
      <c r="A30316" s="1">
        <v>42685</v>
      </c>
      <c r="B30316" s="2">
        <v>0.71875</v>
      </c>
      <c r="C30316" s="3">
        <v>154060</v>
      </c>
    </row>
    <row r="30317" spans="1:3">
      <c r="A30317" s="1">
        <v>42685</v>
      </c>
      <c r="B30317" s="2">
        <v>0.72916666666666663</v>
      </c>
      <c r="C30317" s="3">
        <v>154228</v>
      </c>
    </row>
    <row r="30318" spans="1:3">
      <c r="A30318" s="1">
        <v>42685</v>
      </c>
      <c r="B30318" s="2">
        <v>0.73958333333333337</v>
      </c>
      <c r="C30318" s="3">
        <v>154264</v>
      </c>
    </row>
    <row r="30319" spans="1:3">
      <c r="A30319" s="1">
        <v>42685</v>
      </c>
      <c r="B30319" s="2">
        <v>0.75</v>
      </c>
      <c r="C30319" s="3">
        <v>152868</v>
      </c>
    </row>
    <row r="30320" spans="1:3">
      <c r="A30320" s="1">
        <v>42685</v>
      </c>
      <c r="B30320" s="2">
        <v>0.76041666666666663</v>
      </c>
      <c r="C30320" s="3">
        <v>149376</v>
      </c>
    </row>
    <row r="30321" spans="1:3">
      <c r="A30321" s="1">
        <v>42685</v>
      </c>
      <c r="B30321" s="2">
        <v>0.77083333333333337</v>
      </c>
      <c r="C30321" s="3">
        <v>148348</v>
      </c>
    </row>
    <row r="30322" spans="1:3">
      <c r="A30322" s="1">
        <v>42685</v>
      </c>
      <c r="B30322" s="2">
        <v>0.78125</v>
      </c>
      <c r="C30322" s="3">
        <v>147156</v>
      </c>
    </row>
    <row r="30323" spans="1:3">
      <c r="A30323" s="1">
        <v>42685</v>
      </c>
      <c r="B30323" s="2">
        <v>0.79166666666666663</v>
      </c>
      <c r="C30323" s="3">
        <v>145980</v>
      </c>
    </row>
    <row r="30324" spans="1:3">
      <c r="A30324" s="1">
        <v>42685</v>
      </c>
      <c r="B30324" s="2">
        <v>0.80208333333333337</v>
      </c>
      <c r="C30324" s="3">
        <v>142740</v>
      </c>
    </row>
    <row r="30325" spans="1:3">
      <c r="A30325" s="1">
        <v>42685</v>
      </c>
      <c r="B30325" s="2">
        <v>0.8125</v>
      </c>
      <c r="C30325" s="3">
        <v>140688</v>
      </c>
    </row>
    <row r="30326" spans="1:3">
      <c r="A30326" s="1">
        <v>42685</v>
      </c>
      <c r="B30326" s="2">
        <v>0.82291666666666663</v>
      </c>
      <c r="C30326" s="3">
        <v>138080</v>
      </c>
    </row>
    <row r="30327" spans="1:3">
      <c r="A30327" s="1">
        <v>42685</v>
      </c>
      <c r="B30327" s="2">
        <v>0.83333333333333337</v>
      </c>
      <c r="C30327" s="3">
        <v>134124</v>
      </c>
    </row>
    <row r="30328" spans="1:3">
      <c r="A30328" s="1">
        <v>42685</v>
      </c>
      <c r="B30328" s="2">
        <v>0.84375</v>
      </c>
      <c r="C30328" s="3">
        <v>128256</v>
      </c>
    </row>
    <row r="30329" spans="1:3">
      <c r="A30329" s="1">
        <v>42685</v>
      </c>
      <c r="B30329" s="2">
        <v>0.85416666666666663</v>
      </c>
      <c r="C30329" s="3">
        <v>123952</v>
      </c>
    </row>
    <row r="30330" spans="1:3">
      <c r="A30330" s="1">
        <v>42685</v>
      </c>
      <c r="B30330" s="2">
        <v>0.86458333333333337</v>
      </c>
      <c r="C30330" s="3">
        <v>120952</v>
      </c>
    </row>
    <row r="30331" spans="1:3">
      <c r="A30331" s="1">
        <v>42685</v>
      </c>
      <c r="B30331" s="2">
        <v>0.875</v>
      </c>
      <c r="C30331" s="3">
        <v>116460</v>
      </c>
    </row>
    <row r="30332" spans="1:3">
      <c r="A30332" s="1">
        <v>42685</v>
      </c>
      <c r="B30332" s="2">
        <v>0.88541666666666663</v>
      </c>
      <c r="C30332" s="3">
        <v>111932</v>
      </c>
    </row>
    <row r="30333" spans="1:3">
      <c r="A30333" s="1">
        <v>42685</v>
      </c>
      <c r="B30333" s="2">
        <v>0.89583333333333337</v>
      </c>
      <c r="C30333" s="3">
        <v>108436</v>
      </c>
    </row>
    <row r="30334" spans="1:3">
      <c r="A30334" s="1">
        <v>42685</v>
      </c>
      <c r="B30334" s="2">
        <v>0.90625</v>
      </c>
      <c r="C30334" s="3">
        <v>106260</v>
      </c>
    </row>
    <row r="30335" spans="1:3">
      <c r="A30335" s="1">
        <v>42685</v>
      </c>
      <c r="B30335" s="2">
        <v>0.91666666666666663</v>
      </c>
      <c r="C30335" s="3">
        <v>105704</v>
      </c>
    </row>
    <row r="30336" spans="1:3">
      <c r="A30336" s="1">
        <v>42685</v>
      </c>
      <c r="B30336" s="2">
        <v>0.92708333333333337</v>
      </c>
      <c r="C30336" s="3">
        <v>105376</v>
      </c>
    </row>
    <row r="30337" spans="1:3">
      <c r="A30337" s="1">
        <v>42685</v>
      </c>
      <c r="B30337" s="2">
        <v>0.9375</v>
      </c>
      <c r="C30337" s="3">
        <v>103604</v>
      </c>
    </row>
    <row r="30338" spans="1:3">
      <c r="A30338" s="1">
        <v>42685</v>
      </c>
      <c r="B30338" s="2">
        <v>0.94791666666666663</v>
      </c>
      <c r="C30338" s="3">
        <v>100816</v>
      </c>
    </row>
    <row r="30339" spans="1:3">
      <c r="A30339" s="1">
        <v>42685</v>
      </c>
      <c r="B30339" s="2">
        <v>0.95833333333333337</v>
      </c>
      <c r="C30339" s="3">
        <v>97808</v>
      </c>
    </row>
    <row r="30340" spans="1:3">
      <c r="A30340" s="1">
        <v>42685</v>
      </c>
      <c r="B30340" s="2">
        <v>0.96875</v>
      </c>
      <c r="C30340" s="3">
        <v>93940</v>
      </c>
    </row>
    <row r="30341" spans="1:3">
      <c r="A30341" s="1">
        <v>42685</v>
      </c>
      <c r="B30341" s="2">
        <v>0.97916666666666663</v>
      </c>
      <c r="C30341" s="3">
        <v>91436</v>
      </c>
    </row>
    <row r="30342" spans="1:3">
      <c r="A30342" s="1">
        <v>42685</v>
      </c>
      <c r="B30342" s="2">
        <v>0.98958333333333337</v>
      </c>
      <c r="C30342" s="3">
        <v>87980</v>
      </c>
    </row>
    <row r="30343" spans="1:3">
      <c r="A30343" s="1">
        <v>42686</v>
      </c>
      <c r="B30343" s="2">
        <v>0</v>
      </c>
      <c r="C30343" s="3">
        <v>86504</v>
      </c>
    </row>
    <row r="30344" spans="1:3">
      <c r="A30344" s="1">
        <v>42686</v>
      </c>
      <c r="B30344" s="2">
        <v>1.0416666666666666E-2</v>
      </c>
      <c r="C30344" s="3">
        <v>84676</v>
      </c>
    </row>
    <row r="30345" spans="1:3">
      <c r="A30345" s="1">
        <v>42686</v>
      </c>
      <c r="B30345" s="2">
        <v>2.0833333333333332E-2</v>
      </c>
      <c r="C30345" s="3">
        <v>82528</v>
      </c>
    </row>
    <row r="30346" spans="1:3">
      <c r="A30346" s="1">
        <v>42686</v>
      </c>
      <c r="B30346" s="2">
        <v>3.125E-2</v>
      </c>
      <c r="C30346" s="3">
        <v>81008</v>
      </c>
    </row>
    <row r="30347" spans="1:3">
      <c r="A30347" s="1">
        <v>42686</v>
      </c>
      <c r="B30347" s="2">
        <v>4.1666666666666664E-2</v>
      </c>
      <c r="C30347" s="3">
        <v>80560</v>
      </c>
    </row>
    <row r="30348" spans="1:3">
      <c r="A30348" s="1">
        <v>42686</v>
      </c>
      <c r="B30348" s="2">
        <v>5.2083333333333336E-2</v>
      </c>
      <c r="C30348" s="3">
        <v>79648</v>
      </c>
    </row>
    <row r="30349" spans="1:3">
      <c r="A30349" s="1">
        <v>42686</v>
      </c>
      <c r="B30349" s="2">
        <v>6.25E-2</v>
      </c>
      <c r="C30349" s="3">
        <v>79732</v>
      </c>
    </row>
    <row r="30350" spans="1:3">
      <c r="A30350" s="1">
        <v>42686</v>
      </c>
      <c r="B30350" s="2">
        <v>7.2916666666666671E-2</v>
      </c>
      <c r="C30350" s="3">
        <v>79460</v>
      </c>
    </row>
    <row r="30351" spans="1:3">
      <c r="A30351" s="1">
        <v>42686</v>
      </c>
      <c r="B30351" s="2">
        <v>8.3333333333333329E-2</v>
      </c>
      <c r="C30351" s="3">
        <v>79740</v>
      </c>
    </row>
    <row r="30352" spans="1:3">
      <c r="A30352" s="1">
        <v>42686</v>
      </c>
      <c r="B30352" s="2">
        <v>9.375E-2</v>
      </c>
      <c r="C30352" s="3">
        <v>80836</v>
      </c>
    </row>
    <row r="30353" spans="1:3">
      <c r="A30353" s="1">
        <v>42686</v>
      </c>
      <c r="B30353" s="2">
        <v>0.10416666666666667</v>
      </c>
      <c r="C30353" s="3">
        <v>80700</v>
      </c>
    </row>
    <row r="30354" spans="1:3">
      <c r="A30354" s="1">
        <v>42686</v>
      </c>
      <c r="B30354" s="2">
        <v>0.11458333333333333</v>
      </c>
      <c r="C30354" s="3">
        <v>82116</v>
      </c>
    </row>
    <row r="30355" spans="1:3">
      <c r="A30355" s="1">
        <v>42686</v>
      </c>
      <c r="B30355" s="2">
        <v>0.125</v>
      </c>
      <c r="C30355" s="3">
        <v>82320</v>
      </c>
    </row>
    <row r="30356" spans="1:3">
      <c r="A30356" s="1">
        <v>42686</v>
      </c>
      <c r="B30356" s="2">
        <v>0.13541666666666666</v>
      </c>
      <c r="C30356" s="3">
        <v>82368</v>
      </c>
    </row>
    <row r="30357" spans="1:3">
      <c r="A30357" s="1">
        <v>42686</v>
      </c>
      <c r="B30357" s="2">
        <v>0.14583333333333334</v>
      </c>
      <c r="C30357" s="3">
        <v>83356</v>
      </c>
    </row>
    <row r="30358" spans="1:3">
      <c r="A30358" s="1">
        <v>42686</v>
      </c>
      <c r="B30358" s="2">
        <v>0.15625</v>
      </c>
      <c r="C30358" s="3">
        <v>83396</v>
      </c>
    </row>
    <row r="30359" spans="1:3">
      <c r="A30359" s="1">
        <v>42686</v>
      </c>
      <c r="B30359" s="2">
        <v>0.16666666666666666</v>
      </c>
      <c r="C30359" s="3">
        <v>83716</v>
      </c>
    </row>
    <row r="30360" spans="1:3">
      <c r="A30360" s="1">
        <v>42686</v>
      </c>
      <c r="B30360" s="2">
        <v>0.17708333333333334</v>
      </c>
      <c r="C30360" s="3">
        <v>83804</v>
      </c>
    </row>
    <row r="30361" spans="1:3">
      <c r="A30361" s="1">
        <v>42686</v>
      </c>
      <c r="B30361" s="2">
        <v>0.1875</v>
      </c>
      <c r="C30361" s="3">
        <v>83868</v>
      </c>
    </row>
    <row r="30362" spans="1:3">
      <c r="A30362" s="1">
        <v>42686</v>
      </c>
      <c r="B30362" s="2">
        <v>0.19791666666666666</v>
      </c>
      <c r="C30362" s="3">
        <v>83764</v>
      </c>
    </row>
    <row r="30363" spans="1:3">
      <c r="A30363" s="1">
        <v>42686</v>
      </c>
      <c r="B30363" s="2">
        <v>0.20833333333333334</v>
      </c>
      <c r="C30363" s="3">
        <v>83684</v>
      </c>
    </row>
    <row r="30364" spans="1:3">
      <c r="A30364" s="1">
        <v>42686</v>
      </c>
      <c r="B30364" s="2">
        <v>0.21875</v>
      </c>
      <c r="C30364" s="3">
        <v>83060</v>
      </c>
    </row>
    <row r="30365" spans="1:3">
      <c r="A30365" s="1">
        <v>42686</v>
      </c>
      <c r="B30365" s="2">
        <v>0.22916666666666666</v>
      </c>
      <c r="C30365" s="3">
        <v>81208</v>
      </c>
    </row>
    <row r="30366" spans="1:3">
      <c r="A30366" s="1">
        <v>42686</v>
      </c>
      <c r="B30366" s="2">
        <v>0.23958333333333334</v>
      </c>
      <c r="C30366" s="3">
        <v>78124</v>
      </c>
    </row>
    <row r="30367" spans="1:3">
      <c r="A30367" s="1">
        <v>42686</v>
      </c>
      <c r="B30367" s="2">
        <v>0.25</v>
      </c>
      <c r="C30367" s="3">
        <v>74456</v>
      </c>
    </row>
    <row r="30368" spans="1:3">
      <c r="A30368" s="1">
        <v>42686</v>
      </c>
      <c r="B30368" s="2">
        <v>0.26041666666666669</v>
      </c>
      <c r="C30368" s="3">
        <v>73288</v>
      </c>
    </row>
    <row r="30369" spans="1:3">
      <c r="A30369" s="1">
        <v>42686</v>
      </c>
      <c r="B30369" s="2">
        <v>0.27083333333333331</v>
      </c>
      <c r="C30369" s="3">
        <v>74576</v>
      </c>
    </row>
    <row r="30370" spans="1:3">
      <c r="A30370" s="1">
        <v>42686</v>
      </c>
      <c r="B30370" s="2">
        <v>0.28125</v>
      </c>
      <c r="C30370" s="3">
        <v>76320</v>
      </c>
    </row>
    <row r="30371" spans="1:3">
      <c r="A30371" s="1">
        <v>42686</v>
      </c>
      <c r="B30371" s="2">
        <v>0.29166666666666669</v>
      </c>
      <c r="C30371" s="3">
        <v>78684</v>
      </c>
    </row>
    <row r="30372" spans="1:3">
      <c r="A30372" s="1">
        <v>42686</v>
      </c>
      <c r="B30372" s="2">
        <v>0.30208333333333331</v>
      </c>
      <c r="C30372" s="3">
        <v>81444</v>
      </c>
    </row>
    <row r="30373" spans="1:3">
      <c r="A30373" s="1">
        <v>42686</v>
      </c>
      <c r="B30373" s="2">
        <v>0.3125</v>
      </c>
      <c r="C30373" s="3">
        <v>83400</v>
      </c>
    </row>
    <row r="30374" spans="1:3">
      <c r="A30374" s="1">
        <v>42686</v>
      </c>
      <c r="B30374" s="2">
        <v>0.32291666666666669</v>
      </c>
      <c r="C30374" s="3">
        <v>86508</v>
      </c>
    </row>
    <row r="30375" spans="1:3">
      <c r="A30375" s="1">
        <v>42686</v>
      </c>
      <c r="B30375" s="2">
        <v>0.33333333333333331</v>
      </c>
      <c r="C30375" s="3">
        <v>89948</v>
      </c>
    </row>
    <row r="30376" spans="1:3">
      <c r="A30376" s="1">
        <v>42686</v>
      </c>
      <c r="B30376" s="2">
        <v>0.34375</v>
      </c>
      <c r="C30376" s="3">
        <v>93116</v>
      </c>
    </row>
    <row r="30377" spans="1:3">
      <c r="A30377" s="1">
        <v>42686</v>
      </c>
      <c r="B30377" s="2">
        <v>0.35416666666666669</v>
      </c>
      <c r="C30377" s="3">
        <v>95344</v>
      </c>
    </row>
    <row r="30378" spans="1:3">
      <c r="A30378" s="1">
        <v>42686</v>
      </c>
      <c r="B30378" s="2">
        <v>0.36458333333333331</v>
      </c>
      <c r="C30378" s="3">
        <v>97456</v>
      </c>
    </row>
    <row r="30379" spans="1:3">
      <c r="A30379" s="1">
        <v>42686</v>
      </c>
      <c r="B30379" s="2">
        <v>0.375</v>
      </c>
      <c r="C30379" s="3">
        <v>99512</v>
      </c>
    </row>
    <row r="30380" spans="1:3">
      <c r="A30380" s="1">
        <v>42686</v>
      </c>
      <c r="B30380" s="2">
        <v>0.38541666666666669</v>
      </c>
      <c r="C30380" s="3">
        <v>101672</v>
      </c>
    </row>
    <row r="30381" spans="1:3">
      <c r="A30381" s="1">
        <v>42686</v>
      </c>
      <c r="B30381" s="2">
        <v>0.39583333333333331</v>
      </c>
      <c r="C30381" s="3">
        <v>103488</v>
      </c>
    </row>
    <row r="30382" spans="1:3">
      <c r="A30382" s="1">
        <v>42686</v>
      </c>
      <c r="B30382" s="2">
        <v>0.40625</v>
      </c>
      <c r="C30382" s="3">
        <v>104536</v>
      </c>
    </row>
    <row r="30383" spans="1:3">
      <c r="A30383" s="1">
        <v>42686</v>
      </c>
      <c r="B30383" s="2">
        <v>0.41666666666666669</v>
      </c>
      <c r="C30383" s="3">
        <v>106344</v>
      </c>
    </row>
    <row r="30384" spans="1:3">
      <c r="A30384" s="1">
        <v>42686</v>
      </c>
      <c r="B30384" s="2">
        <v>0.42708333333333331</v>
      </c>
      <c r="C30384" s="3">
        <v>108228</v>
      </c>
    </row>
    <row r="30385" spans="1:3">
      <c r="A30385" s="1">
        <v>42686</v>
      </c>
      <c r="B30385" s="2">
        <v>0.4375</v>
      </c>
      <c r="C30385" s="3">
        <v>109644</v>
      </c>
    </row>
    <row r="30386" spans="1:3">
      <c r="A30386" s="1">
        <v>42686</v>
      </c>
      <c r="B30386" s="2">
        <v>0.44791666666666669</v>
      </c>
      <c r="C30386" s="3">
        <v>111004</v>
      </c>
    </row>
    <row r="30387" spans="1:3">
      <c r="A30387" s="1">
        <v>42686</v>
      </c>
      <c r="B30387" s="2">
        <v>0.45833333333333331</v>
      </c>
      <c r="C30387" s="3">
        <v>112684</v>
      </c>
    </row>
    <row r="30388" spans="1:3">
      <c r="A30388" s="1">
        <v>42686</v>
      </c>
      <c r="B30388" s="2">
        <v>0.46875</v>
      </c>
      <c r="C30388" s="3">
        <v>114396</v>
      </c>
    </row>
    <row r="30389" spans="1:3">
      <c r="A30389" s="1">
        <v>42686</v>
      </c>
      <c r="B30389" s="2">
        <v>0.47916666666666669</v>
      </c>
      <c r="C30389" s="3">
        <v>116680</v>
      </c>
    </row>
    <row r="30390" spans="1:3">
      <c r="A30390" s="1">
        <v>42686</v>
      </c>
      <c r="B30390" s="2">
        <v>0.48958333333333331</v>
      </c>
      <c r="C30390" s="3">
        <v>116908</v>
      </c>
    </row>
    <row r="30391" spans="1:3">
      <c r="A30391" s="1">
        <v>42686</v>
      </c>
      <c r="B30391" s="2">
        <v>0.5</v>
      </c>
      <c r="C30391" s="3">
        <v>115280</v>
      </c>
    </row>
    <row r="30392" spans="1:3">
      <c r="A30392" s="1">
        <v>42686</v>
      </c>
      <c r="B30392" s="2">
        <v>0.51041666666666663</v>
      </c>
      <c r="C30392" s="3">
        <v>111460</v>
      </c>
    </row>
    <row r="30393" spans="1:3">
      <c r="A30393" s="1">
        <v>42686</v>
      </c>
      <c r="B30393" s="2">
        <v>0.52083333333333337</v>
      </c>
      <c r="C30393" s="3">
        <v>107956</v>
      </c>
    </row>
    <row r="30394" spans="1:3">
      <c r="A30394" s="1">
        <v>42686</v>
      </c>
      <c r="B30394" s="2">
        <v>0.53125</v>
      </c>
      <c r="C30394" s="3">
        <v>104924</v>
      </c>
    </row>
    <row r="30395" spans="1:3">
      <c r="A30395" s="1">
        <v>42686</v>
      </c>
      <c r="B30395" s="2">
        <v>0.54166666666666663</v>
      </c>
      <c r="C30395" s="3">
        <v>101548</v>
      </c>
    </row>
    <row r="30396" spans="1:3">
      <c r="A30396" s="1">
        <v>42686</v>
      </c>
      <c r="B30396" s="2">
        <v>0.55208333333333337</v>
      </c>
      <c r="C30396" s="3">
        <v>97460</v>
      </c>
    </row>
    <row r="30397" spans="1:3">
      <c r="A30397" s="1">
        <v>42686</v>
      </c>
      <c r="B30397" s="2">
        <v>0.5625</v>
      </c>
      <c r="C30397" s="3">
        <v>94688</v>
      </c>
    </row>
    <row r="30398" spans="1:3">
      <c r="A30398" s="1">
        <v>42686</v>
      </c>
      <c r="B30398" s="2">
        <v>0.57291666666666663</v>
      </c>
      <c r="C30398" s="3">
        <v>92932</v>
      </c>
    </row>
    <row r="30399" spans="1:3">
      <c r="A30399" s="1">
        <v>42686</v>
      </c>
      <c r="B30399" s="2">
        <v>0.58333333333333337</v>
      </c>
      <c r="C30399" s="3">
        <v>92020</v>
      </c>
    </row>
    <row r="30400" spans="1:3">
      <c r="A30400" s="1">
        <v>42686</v>
      </c>
      <c r="B30400" s="2">
        <v>0.59375</v>
      </c>
      <c r="C30400" s="3">
        <v>91056</v>
      </c>
    </row>
    <row r="30401" spans="1:3">
      <c r="A30401" s="1">
        <v>42686</v>
      </c>
      <c r="B30401" s="2">
        <v>0.60416666666666663</v>
      </c>
      <c r="C30401" s="3">
        <v>90640</v>
      </c>
    </row>
    <row r="30402" spans="1:3">
      <c r="A30402" s="1">
        <v>42686</v>
      </c>
      <c r="B30402" s="2">
        <v>0.61458333333333337</v>
      </c>
      <c r="C30402" s="3">
        <v>91104</v>
      </c>
    </row>
    <row r="30403" spans="1:3">
      <c r="A30403" s="1">
        <v>42686</v>
      </c>
      <c r="B30403" s="2">
        <v>0.625</v>
      </c>
      <c r="C30403" s="3">
        <v>91808</v>
      </c>
    </row>
    <row r="30404" spans="1:3">
      <c r="A30404" s="1">
        <v>42686</v>
      </c>
      <c r="B30404" s="2">
        <v>0.63541666666666663</v>
      </c>
      <c r="C30404" s="3">
        <v>92228</v>
      </c>
    </row>
    <row r="30405" spans="1:3">
      <c r="A30405" s="1">
        <v>42686</v>
      </c>
      <c r="B30405" s="2">
        <v>0.64583333333333337</v>
      </c>
      <c r="C30405" s="3">
        <v>92684</v>
      </c>
    </row>
    <row r="30406" spans="1:3">
      <c r="A30406" s="1">
        <v>42686</v>
      </c>
      <c r="B30406" s="2">
        <v>0.65625</v>
      </c>
      <c r="C30406" s="3">
        <v>92808</v>
      </c>
    </row>
    <row r="30407" spans="1:3">
      <c r="A30407" s="1">
        <v>42686</v>
      </c>
      <c r="B30407" s="2">
        <v>0.66666666666666663</v>
      </c>
      <c r="C30407" s="3">
        <v>93208</v>
      </c>
    </row>
    <row r="30408" spans="1:3">
      <c r="A30408" s="1">
        <v>42686</v>
      </c>
      <c r="B30408" s="2">
        <v>0.67708333333333337</v>
      </c>
      <c r="C30408" s="3">
        <v>94520</v>
      </c>
    </row>
    <row r="30409" spans="1:3">
      <c r="A30409" s="1">
        <v>42686</v>
      </c>
      <c r="B30409" s="2">
        <v>0.6875</v>
      </c>
      <c r="C30409" s="3">
        <v>97832</v>
      </c>
    </row>
    <row r="30410" spans="1:3">
      <c r="A30410" s="1">
        <v>42686</v>
      </c>
      <c r="B30410" s="2">
        <v>0.69791666666666663</v>
      </c>
      <c r="C30410" s="3">
        <v>102200</v>
      </c>
    </row>
    <row r="30411" spans="1:3">
      <c r="A30411" s="1">
        <v>42686</v>
      </c>
      <c r="B30411" s="2">
        <v>0.70833333333333337</v>
      </c>
      <c r="C30411" s="3">
        <v>106564</v>
      </c>
    </row>
    <row r="30412" spans="1:3">
      <c r="A30412" s="1">
        <v>42686</v>
      </c>
      <c r="B30412" s="2">
        <v>0.71875</v>
      </c>
      <c r="C30412" s="3">
        <v>109644</v>
      </c>
    </row>
    <row r="30413" spans="1:3">
      <c r="A30413" s="1">
        <v>42686</v>
      </c>
      <c r="B30413" s="2">
        <v>0.72916666666666663</v>
      </c>
      <c r="C30413" s="3">
        <v>111460</v>
      </c>
    </row>
    <row r="30414" spans="1:3">
      <c r="A30414" s="1">
        <v>42686</v>
      </c>
      <c r="B30414" s="2">
        <v>0.73958333333333337</v>
      </c>
      <c r="C30414" s="3">
        <v>111824</v>
      </c>
    </row>
    <row r="30415" spans="1:3">
      <c r="A30415" s="1">
        <v>42686</v>
      </c>
      <c r="B30415" s="2">
        <v>0.75</v>
      </c>
      <c r="C30415" s="3">
        <v>111900</v>
      </c>
    </row>
    <row r="30416" spans="1:3">
      <c r="A30416" s="1">
        <v>42686</v>
      </c>
      <c r="B30416" s="2">
        <v>0.76041666666666663</v>
      </c>
      <c r="C30416" s="3">
        <v>112436</v>
      </c>
    </row>
    <row r="30417" spans="1:3">
      <c r="A30417" s="1">
        <v>42686</v>
      </c>
      <c r="B30417" s="2">
        <v>0.77083333333333337</v>
      </c>
      <c r="C30417" s="3">
        <v>111568</v>
      </c>
    </row>
    <row r="30418" spans="1:3">
      <c r="A30418" s="1">
        <v>42686</v>
      </c>
      <c r="B30418" s="2">
        <v>0.78125</v>
      </c>
      <c r="C30418" s="3">
        <v>110120</v>
      </c>
    </row>
    <row r="30419" spans="1:3">
      <c r="A30419" s="1">
        <v>42686</v>
      </c>
      <c r="B30419" s="2">
        <v>0.79166666666666663</v>
      </c>
      <c r="C30419" s="3">
        <v>108736</v>
      </c>
    </row>
    <row r="30420" spans="1:3">
      <c r="A30420" s="1">
        <v>42686</v>
      </c>
      <c r="B30420" s="2">
        <v>0.80208333333333337</v>
      </c>
      <c r="C30420" s="3">
        <v>106964</v>
      </c>
    </row>
    <row r="30421" spans="1:3">
      <c r="A30421" s="1">
        <v>42686</v>
      </c>
      <c r="B30421" s="2">
        <v>0.8125</v>
      </c>
      <c r="C30421" s="3">
        <v>105144</v>
      </c>
    </row>
    <row r="30422" spans="1:3">
      <c r="A30422" s="1">
        <v>42686</v>
      </c>
      <c r="B30422" s="2">
        <v>0.82291666666666663</v>
      </c>
      <c r="C30422" s="3">
        <v>103152</v>
      </c>
    </row>
    <row r="30423" spans="1:3">
      <c r="A30423" s="1">
        <v>42686</v>
      </c>
      <c r="B30423" s="2">
        <v>0.83333333333333337</v>
      </c>
      <c r="C30423" s="3">
        <v>99940</v>
      </c>
    </row>
    <row r="30424" spans="1:3">
      <c r="A30424" s="1">
        <v>42686</v>
      </c>
      <c r="B30424" s="2">
        <v>0.84375</v>
      </c>
      <c r="C30424" s="3">
        <v>96256</v>
      </c>
    </row>
    <row r="30425" spans="1:3">
      <c r="A30425" s="1">
        <v>42686</v>
      </c>
      <c r="B30425" s="2">
        <v>0.85416666666666663</v>
      </c>
      <c r="C30425" s="3">
        <v>91352</v>
      </c>
    </row>
    <row r="30426" spans="1:3">
      <c r="A30426" s="1">
        <v>42686</v>
      </c>
      <c r="B30426" s="2">
        <v>0.86458333333333337</v>
      </c>
      <c r="C30426" s="3">
        <v>87652</v>
      </c>
    </row>
    <row r="30427" spans="1:3">
      <c r="A30427" s="1">
        <v>42686</v>
      </c>
      <c r="B30427" s="2">
        <v>0.875</v>
      </c>
      <c r="C30427" s="3">
        <v>84800</v>
      </c>
    </row>
    <row r="30428" spans="1:3">
      <c r="A30428" s="1">
        <v>42686</v>
      </c>
      <c r="B30428" s="2">
        <v>0.88541666666666663</v>
      </c>
      <c r="C30428" s="3">
        <v>82060</v>
      </c>
    </row>
    <row r="30429" spans="1:3">
      <c r="A30429" s="1">
        <v>42686</v>
      </c>
      <c r="B30429" s="2">
        <v>0.89583333333333337</v>
      </c>
      <c r="C30429" s="3">
        <v>80380</v>
      </c>
    </row>
    <row r="30430" spans="1:3">
      <c r="A30430" s="1">
        <v>42686</v>
      </c>
      <c r="B30430" s="2">
        <v>0.90625</v>
      </c>
      <c r="C30430" s="3">
        <v>79644</v>
      </c>
    </row>
    <row r="30431" spans="1:3">
      <c r="A30431" s="1">
        <v>42686</v>
      </c>
      <c r="B30431" s="2">
        <v>0.91666666666666663</v>
      </c>
      <c r="C30431" s="3">
        <v>80952</v>
      </c>
    </row>
    <row r="30432" spans="1:3">
      <c r="A30432" s="1">
        <v>42686</v>
      </c>
      <c r="B30432" s="2">
        <v>0.92708333333333337</v>
      </c>
      <c r="C30432" s="3">
        <v>81788</v>
      </c>
    </row>
    <row r="30433" spans="1:3">
      <c r="A30433" s="1">
        <v>42686</v>
      </c>
      <c r="B30433" s="2">
        <v>0.9375</v>
      </c>
      <c r="C30433" s="3">
        <v>81444</v>
      </c>
    </row>
    <row r="30434" spans="1:3">
      <c r="A30434" s="1">
        <v>42686</v>
      </c>
      <c r="B30434" s="2">
        <v>0.94791666666666663</v>
      </c>
      <c r="C30434" s="3">
        <v>79596</v>
      </c>
    </row>
    <row r="30435" spans="1:3">
      <c r="A30435" s="1">
        <v>42686</v>
      </c>
      <c r="B30435" s="2">
        <v>0.95833333333333337</v>
      </c>
      <c r="C30435" s="3">
        <v>78332</v>
      </c>
    </row>
    <row r="30436" spans="1:3">
      <c r="A30436" s="1">
        <v>42686</v>
      </c>
      <c r="B30436" s="2">
        <v>0.96875</v>
      </c>
      <c r="C30436" s="3">
        <v>75936</v>
      </c>
    </row>
    <row r="30437" spans="1:3">
      <c r="A30437" s="1">
        <v>42686</v>
      </c>
      <c r="B30437" s="2">
        <v>0.97916666666666663</v>
      </c>
      <c r="C30437" s="3">
        <v>74656</v>
      </c>
    </row>
    <row r="30438" spans="1:3">
      <c r="A30438" s="1">
        <v>42686</v>
      </c>
      <c r="B30438" s="2">
        <v>0.98958333333333337</v>
      </c>
      <c r="C30438" s="3">
        <v>73240</v>
      </c>
    </row>
    <row r="30439" spans="1:3">
      <c r="A30439" s="1">
        <v>42687</v>
      </c>
      <c r="B30439" s="2">
        <v>0</v>
      </c>
      <c r="C30439" s="3">
        <v>72052</v>
      </c>
    </row>
    <row r="30440" spans="1:3">
      <c r="A30440" s="1">
        <v>42687</v>
      </c>
      <c r="B30440" s="2">
        <v>1.0416666666666666E-2</v>
      </c>
      <c r="C30440" s="3">
        <v>70684</v>
      </c>
    </row>
    <row r="30441" spans="1:3">
      <c r="A30441" s="1">
        <v>42687</v>
      </c>
      <c r="B30441" s="2">
        <v>2.0833333333333332E-2</v>
      </c>
      <c r="C30441" s="3">
        <v>69460</v>
      </c>
    </row>
    <row r="30442" spans="1:3">
      <c r="A30442" s="1">
        <v>42687</v>
      </c>
      <c r="B30442" s="2">
        <v>3.125E-2</v>
      </c>
      <c r="C30442" s="3">
        <v>68372</v>
      </c>
    </row>
    <row r="30443" spans="1:3">
      <c r="A30443" s="1">
        <v>42687</v>
      </c>
      <c r="B30443" s="2">
        <v>4.1666666666666664E-2</v>
      </c>
      <c r="C30443" s="3">
        <v>68064</v>
      </c>
    </row>
    <row r="30444" spans="1:3">
      <c r="A30444" s="1">
        <v>42687</v>
      </c>
      <c r="B30444" s="2">
        <v>5.2083333333333336E-2</v>
      </c>
      <c r="C30444" s="3">
        <v>67680</v>
      </c>
    </row>
    <row r="30445" spans="1:3">
      <c r="A30445" s="1">
        <v>42687</v>
      </c>
      <c r="B30445" s="2">
        <v>6.25E-2</v>
      </c>
      <c r="C30445" s="3">
        <v>67604</v>
      </c>
    </row>
    <row r="30446" spans="1:3">
      <c r="A30446" s="1">
        <v>42687</v>
      </c>
      <c r="B30446" s="2">
        <v>7.2916666666666671E-2</v>
      </c>
      <c r="C30446" s="3">
        <v>67712</v>
      </c>
    </row>
    <row r="30447" spans="1:3">
      <c r="A30447" s="1">
        <v>42687</v>
      </c>
      <c r="B30447" s="2">
        <v>8.3333333333333329E-2</v>
      </c>
      <c r="C30447" s="3">
        <v>68356</v>
      </c>
    </row>
    <row r="30448" spans="1:3">
      <c r="A30448" s="1">
        <v>42687</v>
      </c>
      <c r="B30448" s="2">
        <v>9.375E-2</v>
      </c>
      <c r="C30448" s="3">
        <v>68712</v>
      </c>
    </row>
    <row r="30449" spans="1:3">
      <c r="A30449" s="1">
        <v>42687</v>
      </c>
      <c r="B30449" s="2">
        <v>0.10416666666666667</v>
      </c>
      <c r="C30449" s="3">
        <v>69420</v>
      </c>
    </row>
    <row r="30450" spans="1:3">
      <c r="A30450" s="1">
        <v>42687</v>
      </c>
      <c r="B30450" s="2">
        <v>0.11458333333333333</v>
      </c>
      <c r="C30450" s="3">
        <v>70048</v>
      </c>
    </row>
    <row r="30451" spans="1:3">
      <c r="A30451" s="1">
        <v>42687</v>
      </c>
      <c r="B30451" s="2">
        <v>0.125</v>
      </c>
      <c r="C30451" s="3">
        <v>70856</v>
      </c>
    </row>
    <row r="30452" spans="1:3">
      <c r="A30452" s="1">
        <v>42687</v>
      </c>
      <c r="B30452" s="2">
        <v>0.13541666666666666</v>
      </c>
      <c r="C30452" s="3">
        <v>71220</v>
      </c>
    </row>
    <row r="30453" spans="1:3">
      <c r="A30453" s="1">
        <v>42687</v>
      </c>
      <c r="B30453" s="2">
        <v>0.14583333333333334</v>
      </c>
      <c r="C30453" s="3">
        <v>71640</v>
      </c>
    </row>
    <row r="30454" spans="1:3">
      <c r="A30454" s="1">
        <v>42687</v>
      </c>
      <c r="B30454" s="2">
        <v>0.15625</v>
      </c>
      <c r="C30454" s="3">
        <v>72136</v>
      </c>
    </row>
    <row r="30455" spans="1:3">
      <c r="A30455" s="1">
        <v>42687</v>
      </c>
      <c r="B30455" s="2">
        <v>0.16666666666666666</v>
      </c>
      <c r="C30455" s="3">
        <v>72048</v>
      </c>
    </row>
    <row r="30456" spans="1:3">
      <c r="A30456" s="1">
        <v>42687</v>
      </c>
      <c r="B30456" s="2">
        <v>0.17708333333333334</v>
      </c>
      <c r="C30456" s="3">
        <v>73092</v>
      </c>
    </row>
    <row r="30457" spans="1:3">
      <c r="A30457" s="1">
        <v>42687</v>
      </c>
      <c r="B30457" s="2">
        <v>0.1875</v>
      </c>
      <c r="C30457" s="3">
        <v>73204</v>
      </c>
    </row>
    <row r="30458" spans="1:3">
      <c r="A30458" s="1">
        <v>42687</v>
      </c>
      <c r="B30458" s="2">
        <v>0.19791666666666666</v>
      </c>
      <c r="C30458" s="3">
        <v>73268</v>
      </c>
    </row>
    <row r="30459" spans="1:3">
      <c r="A30459" s="1">
        <v>42687</v>
      </c>
      <c r="B30459" s="2">
        <v>0.20833333333333334</v>
      </c>
      <c r="C30459" s="3">
        <v>72828</v>
      </c>
    </row>
    <row r="30460" spans="1:3">
      <c r="A30460" s="1">
        <v>42687</v>
      </c>
      <c r="B30460" s="2">
        <v>0.21875</v>
      </c>
      <c r="C30460" s="3">
        <v>72760</v>
      </c>
    </row>
    <row r="30461" spans="1:3">
      <c r="A30461" s="1">
        <v>42687</v>
      </c>
      <c r="B30461" s="2">
        <v>0.22916666666666666</v>
      </c>
      <c r="C30461" s="3">
        <v>71444</v>
      </c>
    </row>
    <row r="30462" spans="1:3">
      <c r="A30462" s="1">
        <v>42687</v>
      </c>
      <c r="B30462" s="2">
        <v>0.23958333333333334</v>
      </c>
      <c r="C30462" s="3">
        <v>68668</v>
      </c>
    </row>
    <row r="30463" spans="1:3">
      <c r="A30463" s="1">
        <v>42687</v>
      </c>
      <c r="B30463" s="2">
        <v>0.25</v>
      </c>
      <c r="C30463" s="3">
        <v>64452</v>
      </c>
    </row>
    <row r="30464" spans="1:3">
      <c r="A30464" s="1">
        <v>42687</v>
      </c>
      <c r="B30464" s="2">
        <v>0.26041666666666669</v>
      </c>
      <c r="C30464" s="3">
        <v>61412</v>
      </c>
    </row>
    <row r="30465" spans="1:3">
      <c r="A30465" s="1">
        <v>42687</v>
      </c>
      <c r="B30465" s="2">
        <v>0.27083333333333331</v>
      </c>
      <c r="C30465" s="3">
        <v>60788</v>
      </c>
    </row>
    <row r="30466" spans="1:3">
      <c r="A30466" s="1">
        <v>42687</v>
      </c>
      <c r="B30466" s="2">
        <v>0.28125</v>
      </c>
      <c r="C30466" s="3">
        <v>61308</v>
      </c>
    </row>
    <row r="30467" spans="1:3">
      <c r="A30467" s="1">
        <v>42687</v>
      </c>
      <c r="B30467" s="2">
        <v>0.29166666666666669</v>
      </c>
      <c r="C30467" s="3">
        <v>62272</v>
      </c>
    </row>
    <row r="30468" spans="1:3">
      <c r="A30468" s="1">
        <v>42687</v>
      </c>
      <c r="B30468" s="2">
        <v>0.30208333333333331</v>
      </c>
      <c r="C30468" s="3">
        <v>63052</v>
      </c>
    </row>
    <row r="30469" spans="1:3">
      <c r="A30469" s="1">
        <v>42687</v>
      </c>
      <c r="B30469" s="2">
        <v>0.3125</v>
      </c>
      <c r="C30469" s="3">
        <v>64212</v>
      </c>
    </row>
    <row r="30470" spans="1:3">
      <c r="A30470" s="1">
        <v>42687</v>
      </c>
      <c r="B30470" s="2">
        <v>0.32291666666666669</v>
      </c>
      <c r="C30470" s="3">
        <v>66660</v>
      </c>
    </row>
    <row r="30471" spans="1:3">
      <c r="A30471" s="1">
        <v>42687</v>
      </c>
      <c r="B30471" s="2">
        <v>0.33333333333333331</v>
      </c>
      <c r="C30471" s="3">
        <v>69272</v>
      </c>
    </row>
    <row r="30472" spans="1:3">
      <c r="A30472" s="1">
        <v>42687</v>
      </c>
      <c r="B30472" s="2">
        <v>0.34375</v>
      </c>
      <c r="C30472" s="3">
        <v>71796</v>
      </c>
    </row>
    <row r="30473" spans="1:3">
      <c r="A30473" s="1">
        <v>42687</v>
      </c>
      <c r="B30473" s="2">
        <v>0.35416666666666669</v>
      </c>
      <c r="C30473" s="3">
        <v>73724</v>
      </c>
    </row>
    <row r="30474" spans="1:3">
      <c r="A30474" s="1">
        <v>42687</v>
      </c>
      <c r="B30474" s="2">
        <v>0.36458333333333331</v>
      </c>
      <c r="C30474" s="3">
        <v>74904</v>
      </c>
    </row>
    <row r="30475" spans="1:3">
      <c r="A30475" s="1">
        <v>42687</v>
      </c>
      <c r="B30475" s="2">
        <v>0.375</v>
      </c>
      <c r="C30475" s="3">
        <v>75956</v>
      </c>
    </row>
    <row r="30476" spans="1:3">
      <c r="A30476" s="1">
        <v>42687</v>
      </c>
      <c r="B30476" s="2">
        <v>0.38541666666666669</v>
      </c>
      <c r="C30476" s="3">
        <v>76612</v>
      </c>
    </row>
    <row r="30477" spans="1:3">
      <c r="A30477" s="1">
        <v>42687</v>
      </c>
      <c r="B30477" s="2">
        <v>0.39583333333333331</v>
      </c>
      <c r="C30477" s="3">
        <v>77256</v>
      </c>
    </row>
    <row r="30478" spans="1:3">
      <c r="A30478" s="1">
        <v>42687</v>
      </c>
      <c r="B30478" s="2">
        <v>0.40625</v>
      </c>
      <c r="C30478" s="3">
        <v>77800</v>
      </c>
    </row>
    <row r="30479" spans="1:3">
      <c r="A30479" s="1">
        <v>42687</v>
      </c>
      <c r="B30479" s="2">
        <v>0.41666666666666669</v>
      </c>
      <c r="C30479" s="3">
        <v>78284</v>
      </c>
    </row>
    <row r="30480" spans="1:3">
      <c r="A30480" s="1">
        <v>42687</v>
      </c>
      <c r="B30480" s="2">
        <v>0.42708333333333331</v>
      </c>
      <c r="C30480" s="3">
        <v>78896</v>
      </c>
    </row>
    <row r="30481" spans="1:3">
      <c r="A30481" s="1">
        <v>42687</v>
      </c>
      <c r="B30481" s="2">
        <v>0.4375</v>
      </c>
      <c r="C30481" s="3">
        <v>80128</v>
      </c>
    </row>
    <row r="30482" spans="1:3">
      <c r="A30482" s="1">
        <v>42687</v>
      </c>
      <c r="B30482" s="2">
        <v>0.44791666666666669</v>
      </c>
      <c r="C30482" s="3">
        <v>81140</v>
      </c>
    </row>
    <row r="30483" spans="1:3">
      <c r="A30483" s="1">
        <v>42687</v>
      </c>
      <c r="B30483" s="2">
        <v>0.45833333333333331</v>
      </c>
      <c r="C30483" s="3">
        <v>83392</v>
      </c>
    </row>
    <row r="30484" spans="1:3">
      <c r="A30484" s="1">
        <v>42687</v>
      </c>
      <c r="B30484" s="2">
        <v>0.46875</v>
      </c>
      <c r="C30484" s="3">
        <v>86632</v>
      </c>
    </row>
    <row r="30485" spans="1:3">
      <c r="A30485" s="1">
        <v>42687</v>
      </c>
      <c r="B30485" s="2">
        <v>0.47916666666666669</v>
      </c>
      <c r="C30485" s="3">
        <v>90040</v>
      </c>
    </row>
    <row r="30486" spans="1:3">
      <c r="A30486" s="1">
        <v>42687</v>
      </c>
      <c r="B30486" s="2">
        <v>0.48958333333333331</v>
      </c>
      <c r="C30486" s="3">
        <v>90380</v>
      </c>
    </row>
    <row r="30487" spans="1:3">
      <c r="A30487" s="1">
        <v>42687</v>
      </c>
      <c r="B30487" s="2">
        <v>0.5</v>
      </c>
      <c r="C30487" s="3">
        <v>88536</v>
      </c>
    </row>
    <row r="30488" spans="1:3">
      <c r="A30488" s="1">
        <v>42687</v>
      </c>
      <c r="B30488" s="2">
        <v>0.51041666666666663</v>
      </c>
      <c r="C30488" s="3">
        <v>84272</v>
      </c>
    </row>
    <row r="30489" spans="1:3">
      <c r="A30489" s="1">
        <v>42687</v>
      </c>
      <c r="B30489" s="2">
        <v>0.52083333333333337</v>
      </c>
      <c r="C30489" s="3">
        <v>80560</v>
      </c>
    </row>
    <row r="30490" spans="1:3">
      <c r="A30490" s="1">
        <v>42687</v>
      </c>
      <c r="B30490" s="2">
        <v>0.53125</v>
      </c>
      <c r="C30490" s="3">
        <v>76980</v>
      </c>
    </row>
    <row r="30491" spans="1:3">
      <c r="A30491" s="1">
        <v>42687</v>
      </c>
      <c r="B30491" s="2">
        <v>0.54166666666666663</v>
      </c>
      <c r="C30491" s="3">
        <v>74088</v>
      </c>
    </row>
    <row r="30492" spans="1:3">
      <c r="A30492" s="1">
        <v>42687</v>
      </c>
      <c r="B30492" s="2">
        <v>0.55208333333333337</v>
      </c>
      <c r="C30492" s="3">
        <v>71536</v>
      </c>
    </row>
    <row r="30493" spans="1:3">
      <c r="A30493" s="1">
        <v>42687</v>
      </c>
      <c r="B30493" s="2">
        <v>0.5625</v>
      </c>
      <c r="C30493" s="3">
        <v>69828</v>
      </c>
    </row>
    <row r="30494" spans="1:3">
      <c r="A30494" s="1">
        <v>42687</v>
      </c>
      <c r="B30494" s="2">
        <v>0.57291666666666663</v>
      </c>
      <c r="C30494" s="3">
        <v>68680</v>
      </c>
    </row>
    <row r="30495" spans="1:3">
      <c r="A30495" s="1">
        <v>42687</v>
      </c>
      <c r="B30495" s="2">
        <v>0.58333333333333337</v>
      </c>
      <c r="C30495" s="3">
        <v>68452</v>
      </c>
    </row>
    <row r="30496" spans="1:3">
      <c r="A30496" s="1">
        <v>42687</v>
      </c>
      <c r="B30496" s="2">
        <v>0.59375</v>
      </c>
      <c r="C30496" s="3">
        <v>68144</v>
      </c>
    </row>
    <row r="30497" spans="1:3">
      <c r="A30497" s="1">
        <v>42687</v>
      </c>
      <c r="B30497" s="2">
        <v>0.60416666666666663</v>
      </c>
      <c r="C30497" s="3">
        <v>68636</v>
      </c>
    </row>
    <row r="30498" spans="1:3">
      <c r="A30498" s="1">
        <v>42687</v>
      </c>
      <c r="B30498" s="2">
        <v>0.61458333333333337</v>
      </c>
      <c r="C30498" s="3">
        <v>68624</v>
      </c>
    </row>
    <row r="30499" spans="1:3">
      <c r="A30499" s="1">
        <v>42687</v>
      </c>
      <c r="B30499" s="2">
        <v>0.625</v>
      </c>
      <c r="C30499" s="3">
        <v>69688</v>
      </c>
    </row>
    <row r="30500" spans="1:3">
      <c r="A30500" s="1">
        <v>42687</v>
      </c>
      <c r="B30500" s="2">
        <v>0.63541666666666663</v>
      </c>
      <c r="C30500" s="3">
        <v>70708</v>
      </c>
    </row>
    <row r="30501" spans="1:3">
      <c r="A30501" s="1">
        <v>42687</v>
      </c>
      <c r="B30501" s="2">
        <v>0.64583333333333337</v>
      </c>
      <c r="C30501" s="3">
        <v>71464</v>
      </c>
    </row>
    <row r="30502" spans="1:3">
      <c r="A30502" s="1">
        <v>42687</v>
      </c>
      <c r="B30502" s="2">
        <v>0.65625</v>
      </c>
      <c r="C30502" s="3">
        <v>72132</v>
      </c>
    </row>
    <row r="30503" spans="1:3">
      <c r="A30503" s="1">
        <v>42687</v>
      </c>
      <c r="B30503" s="2">
        <v>0.66666666666666663</v>
      </c>
      <c r="C30503" s="3">
        <v>72436</v>
      </c>
    </row>
    <row r="30504" spans="1:3">
      <c r="A30504" s="1">
        <v>42687</v>
      </c>
      <c r="B30504" s="2">
        <v>0.67708333333333337</v>
      </c>
      <c r="C30504" s="3">
        <v>74212</v>
      </c>
    </row>
    <row r="30505" spans="1:3">
      <c r="A30505" s="1">
        <v>42687</v>
      </c>
      <c r="B30505" s="2">
        <v>0.6875</v>
      </c>
      <c r="C30505" s="3">
        <v>76604</v>
      </c>
    </row>
    <row r="30506" spans="1:3">
      <c r="A30506" s="1">
        <v>42687</v>
      </c>
      <c r="B30506" s="2">
        <v>0.69791666666666663</v>
      </c>
      <c r="C30506" s="3">
        <v>81700</v>
      </c>
    </row>
    <row r="30507" spans="1:3">
      <c r="A30507" s="1">
        <v>42687</v>
      </c>
      <c r="B30507" s="2">
        <v>0.70833333333333337</v>
      </c>
      <c r="C30507" s="3">
        <v>88064</v>
      </c>
    </row>
    <row r="30508" spans="1:3">
      <c r="A30508" s="1">
        <v>42687</v>
      </c>
      <c r="B30508" s="2">
        <v>0.71875</v>
      </c>
      <c r="C30508" s="3">
        <v>92624</v>
      </c>
    </row>
    <row r="30509" spans="1:3">
      <c r="A30509" s="1">
        <v>42687</v>
      </c>
      <c r="B30509" s="2">
        <v>0.72916666666666663</v>
      </c>
      <c r="C30509" s="3">
        <v>95428</v>
      </c>
    </row>
    <row r="30510" spans="1:3">
      <c r="A30510" s="1">
        <v>42687</v>
      </c>
      <c r="B30510" s="2">
        <v>0.73958333333333337</v>
      </c>
      <c r="C30510" s="3">
        <v>98000</v>
      </c>
    </row>
    <row r="30511" spans="1:3">
      <c r="A30511" s="1">
        <v>42687</v>
      </c>
      <c r="B30511" s="2">
        <v>0.75</v>
      </c>
      <c r="C30511" s="3">
        <v>98928</v>
      </c>
    </row>
    <row r="30512" spans="1:3">
      <c r="A30512" s="1">
        <v>42687</v>
      </c>
      <c r="B30512" s="2">
        <v>0.76041666666666663</v>
      </c>
      <c r="C30512" s="3">
        <v>99912</v>
      </c>
    </row>
    <row r="30513" spans="1:3">
      <c r="A30513" s="1">
        <v>42687</v>
      </c>
      <c r="B30513" s="2">
        <v>0.77083333333333337</v>
      </c>
      <c r="C30513" s="3">
        <v>99784</v>
      </c>
    </row>
    <row r="30514" spans="1:3">
      <c r="A30514" s="1">
        <v>42687</v>
      </c>
      <c r="B30514" s="2">
        <v>0.78125</v>
      </c>
      <c r="C30514" s="3">
        <v>99244</v>
      </c>
    </row>
    <row r="30515" spans="1:3">
      <c r="A30515" s="1">
        <v>42687</v>
      </c>
      <c r="B30515" s="2">
        <v>0.79166666666666663</v>
      </c>
      <c r="C30515" s="3">
        <v>98600</v>
      </c>
    </row>
    <row r="30516" spans="1:3">
      <c r="A30516" s="1">
        <v>42687</v>
      </c>
      <c r="B30516" s="2">
        <v>0.80208333333333337</v>
      </c>
      <c r="C30516" s="3">
        <v>96688</v>
      </c>
    </row>
    <row r="30517" spans="1:3">
      <c r="A30517" s="1">
        <v>42687</v>
      </c>
      <c r="B30517" s="2">
        <v>0.8125</v>
      </c>
      <c r="C30517" s="3">
        <v>95088</v>
      </c>
    </row>
    <row r="30518" spans="1:3">
      <c r="A30518" s="1">
        <v>42687</v>
      </c>
      <c r="B30518" s="2">
        <v>0.82291666666666663</v>
      </c>
      <c r="C30518" s="3">
        <v>94016</v>
      </c>
    </row>
    <row r="30519" spans="1:3">
      <c r="A30519" s="1">
        <v>42687</v>
      </c>
      <c r="B30519" s="2">
        <v>0.83333333333333337</v>
      </c>
      <c r="C30519" s="3">
        <v>91748</v>
      </c>
    </row>
    <row r="30520" spans="1:3">
      <c r="A30520" s="1">
        <v>42687</v>
      </c>
      <c r="B30520" s="2">
        <v>0.84375</v>
      </c>
      <c r="C30520" s="3">
        <v>89300</v>
      </c>
    </row>
    <row r="30521" spans="1:3">
      <c r="A30521" s="1">
        <v>42687</v>
      </c>
      <c r="B30521" s="2">
        <v>0.85416666666666663</v>
      </c>
      <c r="C30521" s="3">
        <v>86348</v>
      </c>
    </row>
    <row r="30522" spans="1:3">
      <c r="A30522" s="1">
        <v>42687</v>
      </c>
      <c r="B30522" s="2">
        <v>0.86458333333333337</v>
      </c>
      <c r="C30522" s="3">
        <v>83020</v>
      </c>
    </row>
    <row r="30523" spans="1:3">
      <c r="A30523" s="1">
        <v>42687</v>
      </c>
      <c r="B30523" s="2">
        <v>0.875</v>
      </c>
      <c r="C30523" s="3">
        <v>80512</v>
      </c>
    </row>
    <row r="30524" spans="1:3">
      <c r="A30524" s="1">
        <v>42687</v>
      </c>
      <c r="B30524" s="2">
        <v>0.88541666666666663</v>
      </c>
      <c r="C30524" s="3">
        <v>78428</v>
      </c>
    </row>
    <row r="30525" spans="1:3">
      <c r="A30525" s="1">
        <v>42687</v>
      </c>
      <c r="B30525" s="2">
        <v>0.89583333333333337</v>
      </c>
      <c r="C30525" s="3">
        <v>77560</v>
      </c>
    </row>
    <row r="30526" spans="1:3">
      <c r="A30526" s="1">
        <v>42687</v>
      </c>
      <c r="B30526" s="2">
        <v>0.90625</v>
      </c>
      <c r="C30526" s="3">
        <v>78000</v>
      </c>
    </row>
    <row r="30527" spans="1:3">
      <c r="A30527" s="1">
        <v>42687</v>
      </c>
      <c r="B30527" s="2">
        <v>0.91666666666666663</v>
      </c>
      <c r="C30527" s="3">
        <v>81060</v>
      </c>
    </row>
    <row r="30528" spans="1:3">
      <c r="A30528" s="1">
        <v>42687</v>
      </c>
      <c r="B30528" s="2">
        <v>0.92708333333333337</v>
      </c>
      <c r="C30528" s="3">
        <v>83604</v>
      </c>
    </row>
    <row r="30529" spans="1:3">
      <c r="A30529" s="1">
        <v>42687</v>
      </c>
      <c r="B30529" s="2">
        <v>0.9375</v>
      </c>
      <c r="C30529" s="3">
        <v>83788</v>
      </c>
    </row>
    <row r="30530" spans="1:3">
      <c r="A30530" s="1">
        <v>42687</v>
      </c>
      <c r="B30530" s="2">
        <v>0.94791666666666663</v>
      </c>
      <c r="C30530" s="3">
        <v>82900</v>
      </c>
    </row>
    <row r="30531" spans="1:3">
      <c r="A30531" s="1">
        <v>42687</v>
      </c>
      <c r="B30531" s="2">
        <v>0.95833333333333337</v>
      </c>
      <c r="C30531" s="3">
        <v>81364</v>
      </c>
    </row>
    <row r="30532" spans="1:3">
      <c r="A30532" s="1">
        <v>42687</v>
      </c>
      <c r="B30532" s="2">
        <v>0.96875</v>
      </c>
      <c r="C30532" s="3">
        <v>79884</v>
      </c>
    </row>
    <row r="30533" spans="1:3">
      <c r="A30533" s="1">
        <v>42687</v>
      </c>
      <c r="B30533" s="2">
        <v>0.97916666666666663</v>
      </c>
      <c r="C30533" s="3">
        <v>80108</v>
      </c>
    </row>
    <row r="30534" spans="1:3">
      <c r="A30534" s="1">
        <v>42687</v>
      </c>
      <c r="B30534" s="2">
        <v>0.98958333333333337</v>
      </c>
      <c r="C30534" s="3">
        <v>79924</v>
      </c>
    </row>
    <row r="30535" spans="1:3">
      <c r="A30535" s="1">
        <v>42688</v>
      </c>
      <c r="B30535" s="2">
        <v>0</v>
      </c>
      <c r="C30535" s="3">
        <v>80520</v>
      </c>
    </row>
    <row r="30536" spans="1:3">
      <c r="A30536" s="1">
        <v>42688</v>
      </c>
      <c r="B30536" s="2">
        <v>1.0416666666666666E-2</v>
      </c>
      <c r="C30536" s="3">
        <v>80564</v>
      </c>
    </row>
    <row r="30537" spans="1:3">
      <c r="A30537" s="1">
        <v>42688</v>
      </c>
      <c r="B30537" s="2">
        <v>2.0833333333333332E-2</v>
      </c>
      <c r="C30537" s="3">
        <v>80660</v>
      </c>
    </row>
    <row r="30538" spans="1:3">
      <c r="A30538" s="1">
        <v>42688</v>
      </c>
      <c r="B30538" s="2">
        <v>3.125E-2</v>
      </c>
      <c r="C30538" s="3">
        <v>80824</v>
      </c>
    </row>
    <row r="30539" spans="1:3">
      <c r="A30539" s="1">
        <v>42688</v>
      </c>
      <c r="B30539" s="2">
        <v>4.1666666666666664E-2</v>
      </c>
      <c r="C30539" s="3">
        <v>80248</v>
      </c>
    </row>
    <row r="30540" spans="1:3">
      <c r="A30540" s="1">
        <v>42688</v>
      </c>
      <c r="B30540" s="2">
        <v>5.2083333333333336E-2</v>
      </c>
      <c r="C30540" s="3">
        <v>80752</v>
      </c>
    </row>
    <row r="30541" spans="1:3">
      <c r="A30541" s="1">
        <v>42688</v>
      </c>
      <c r="B30541" s="2">
        <v>6.25E-2</v>
      </c>
      <c r="C30541" s="3">
        <v>81216</v>
      </c>
    </row>
    <row r="30542" spans="1:3">
      <c r="A30542" s="1">
        <v>42688</v>
      </c>
      <c r="B30542" s="2">
        <v>7.2916666666666671E-2</v>
      </c>
      <c r="C30542" s="3">
        <v>82248</v>
      </c>
    </row>
    <row r="30543" spans="1:3">
      <c r="A30543" s="1">
        <v>42688</v>
      </c>
      <c r="B30543" s="2">
        <v>8.3333333333333329E-2</v>
      </c>
      <c r="C30543" s="3">
        <v>82324</v>
      </c>
    </row>
    <row r="30544" spans="1:3">
      <c r="A30544" s="1">
        <v>42688</v>
      </c>
      <c r="B30544" s="2">
        <v>9.375E-2</v>
      </c>
      <c r="C30544" s="3">
        <v>82300</v>
      </c>
    </row>
    <row r="30545" spans="1:3">
      <c r="A30545" s="1">
        <v>42688</v>
      </c>
      <c r="B30545" s="2">
        <v>0.10416666666666667</v>
      </c>
      <c r="C30545" s="3">
        <v>83436</v>
      </c>
    </row>
    <row r="30546" spans="1:3">
      <c r="A30546" s="1">
        <v>42688</v>
      </c>
      <c r="B30546" s="2">
        <v>0.11458333333333333</v>
      </c>
      <c r="C30546" s="3">
        <v>84368</v>
      </c>
    </row>
    <row r="30547" spans="1:3">
      <c r="A30547" s="1">
        <v>42688</v>
      </c>
      <c r="B30547" s="2">
        <v>0.125</v>
      </c>
      <c r="C30547" s="3">
        <v>85884</v>
      </c>
    </row>
    <row r="30548" spans="1:3">
      <c r="A30548" s="1">
        <v>42688</v>
      </c>
      <c r="B30548" s="2">
        <v>0.13541666666666666</v>
      </c>
      <c r="C30548" s="3">
        <v>86892</v>
      </c>
    </row>
    <row r="30549" spans="1:3">
      <c r="A30549" s="1">
        <v>42688</v>
      </c>
      <c r="B30549" s="2">
        <v>0.14583333333333334</v>
      </c>
      <c r="C30549" s="3">
        <v>86448</v>
      </c>
    </row>
    <row r="30550" spans="1:3">
      <c r="A30550" s="1">
        <v>42688</v>
      </c>
      <c r="B30550" s="2">
        <v>0.15625</v>
      </c>
      <c r="C30550" s="3">
        <v>85520</v>
      </c>
    </row>
    <row r="30551" spans="1:3">
      <c r="A30551" s="1">
        <v>42688</v>
      </c>
      <c r="B30551" s="2">
        <v>0.16666666666666666</v>
      </c>
      <c r="C30551" s="3">
        <v>86332</v>
      </c>
    </row>
    <row r="30552" spans="1:3">
      <c r="A30552" s="1">
        <v>42688</v>
      </c>
      <c r="B30552" s="2">
        <v>0.17708333333333334</v>
      </c>
      <c r="C30552" s="3">
        <v>87440</v>
      </c>
    </row>
    <row r="30553" spans="1:3">
      <c r="A30553" s="1">
        <v>42688</v>
      </c>
      <c r="B30553" s="2">
        <v>0.1875</v>
      </c>
      <c r="C30553" s="3">
        <v>88956</v>
      </c>
    </row>
    <row r="30554" spans="1:3">
      <c r="A30554" s="1">
        <v>42688</v>
      </c>
      <c r="B30554" s="2">
        <v>0.19791666666666666</v>
      </c>
      <c r="C30554" s="3">
        <v>90424</v>
      </c>
    </row>
    <row r="30555" spans="1:3">
      <c r="A30555" s="1">
        <v>42688</v>
      </c>
      <c r="B30555" s="2">
        <v>0.20833333333333334</v>
      </c>
      <c r="C30555" s="3">
        <v>92148</v>
      </c>
    </row>
    <row r="30556" spans="1:3">
      <c r="A30556" s="1">
        <v>42688</v>
      </c>
      <c r="B30556" s="2">
        <v>0.21875</v>
      </c>
      <c r="C30556" s="3">
        <v>96428</v>
      </c>
    </row>
    <row r="30557" spans="1:3">
      <c r="A30557" s="1">
        <v>42688</v>
      </c>
      <c r="B30557" s="2">
        <v>0.22916666666666666</v>
      </c>
      <c r="C30557" s="3">
        <v>98184</v>
      </c>
    </row>
    <row r="30558" spans="1:3">
      <c r="A30558" s="1">
        <v>42688</v>
      </c>
      <c r="B30558" s="2">
        <v>0.23958333333333334</v>
      </c>
      <c r="C30558" s="3">
        <v>99408</v>
      </c>
    </row>
    <row r="30559" spans="1:3">
      <c r="A30559" s="1">
        <v>42688</v>
      </c>
      <c r="B30559" s="2">
        <v>0.25</v>
      </c>
      <c r="C30559" s="3">
        <v>99996</v>
      </c>
    </row>
    <row r="30560" spans="1:3">
      <c r="A30560" s="1">
        <v>42688</v>
      </c>
      <c r="B30560" s="2">
        <v>0.26041666666666669</v>
      </c>
      <c r="C30560" s="3">
        <v>106348</v>
      </c>
    </row>
    <row r="30561" spans="1:3">
      <c r="A30561" s="1">
        <v>42688</v>
      </c>
      <c r="B30561" s="2">
        <v>0.27083333333333331</v>
      </c>
      <c r="C30561" s="3">
        <v>115424</v>
      </c>
    </row>
    <row r="30562" spans="1:3">
      <c r="A30562" s="1">
        <v>42688</v>
      </c>
      <c r="B30562" s="2">
        <v>0.28125</v>
      </c>
      <c r="C30562" s="3">
        <v>122572</v>
      </c>
    </row>
    <row r="30563" spans="1:3">
      <c r="A30563" s="1">
        <v>42688</v>
      </c>
      <c r="B30563" s="2">
        <v>0.29166666666666669</v>
      </c>
      <c r="C30563" s="3">
        <v>128688</v>
      </c>
    </row>
    <row r="30564" spans="1:3">
      <c r="A30564" s="1">
        <v>42688</v>
      </c>
      <c r="B30564" s="2">
        <v>0.30208333333333331</v>
      </c>
      <c r="C30564" s="3">
        <v>133196</v>
      </c>
    </row>
    <row r="30565" spans="1:3">
      <c r="A30565" s="1">
        <v>42688</v>
      </c>
      <c r="B30565" s="2">
        <v>0.3125</v>
      </c>
      <c r="C30565" s="3">
        <v>136488</v>
      </c>
    </row>
    <row r="30566" spans="1:3">
      <c r="A30566" s="1">
        <v>42688</v>
      </c>
      <c r="B30566" s="2">
        <v>0.32291666666666669</v>
      </c>
      <c r="C30566" s="3">
        <v>139908</v>
      </c>
    </row>
    <row r="30567" spans="1:3">
      <c r="A30567" s="1">
        <v>42688</v>
      </c>
      <c r="B30567" s="2">
        <v>0.33333333333333331</v>
      </c>
      <c r="C30567" s="3">
        <v>142264</v>
      </c>
    </row>
    <row r="30568" spans="1:3">
      <c r="A30568" s="1">
        <v>42688</v>
      </c>
      <c r="B30568" s="2">
        <v>0.34375</v>
      </c>
      <c r="C30568" s="3">
        <v>142396</v>
      </c>
    </row>
    <row r="30569" spans="1:3">
      <c r="A30569" s="1">
        <v>42688</v>
      </c>
      <c r="B30569" s="2">
        <v>0.35416666666666669</v>
      </c>
      <c r="C30569" s="3">
        <v>140248</v>
      </c>
    </row>
    <row r="30570" spans="1:3">
      <c r="A30570" s="1">
        <v>42688</v>
      </c>
      <c r="B30570" s="2">
        <v>0.36458333333333331</v>
      </c>
      <c r="C30570" s="3">
        <v>137888</v>
      </c>
    </row>
    <row r="30571" spans="1:3">
      <c r="A30571" s="1">
        <v>42688</v>
      </c>
      <c r="B30571" s="2">
        <v>0.375</v>
      </c>
      <c r="C30571" s="3">
        <v>136680</v>
      </c>
    </row>
    <row r="30572" spans="1:3">
      <c r="A30572" s="1">
        <v>42688</v>
      </c>
      <c r="B30572" s="2">
        <v>0.38541666666666669</v>
      </c>
      <c r="C30572" s="3">
        <v>132704</v>
      </c>
    </row>
    <row r="30573" spans="1:3">
      <c r="A30573" s="1">
        <v>42688</v>
      </c>
      <c r="B30573" s="2">
        <v>0.39583333333333331</v>
      </c>
      <c r="C30573" s="3">
        <v>131492</v>
      </c>
    </row>
    <row r="30574" spans="1:3">
      <c r="A30574" s="1">
        <v>42688</v>
      </c>
      <c r="B30574" s="2">
        <v>0.40625</v>
      </c>
      <c r="C30574" s="3">
        <v>134748</v>
      </c>
    </row>
    <row r="30575" spans="1:3">
      <c r="A30575" s="1">
        <v>42688</v>
      </c>
      <c r="B30575" s="2">
        <v>0.41666666666666669</v>
      </c>
      <c r="C30575" s="3">
        <v>135240</v>
      </c>
    </row>
    <row r="30576" spans="1:3">
      <c r="A30576" s="1">
        <v>42688</v>
      </c>
      <c r="B30576" s="2">
        <v>0.42708333333333331</v>
      </c>
      <c r="C30576" s="3">
        <v>133224</v>
      </c>
    </row>
    <row r="30577" spans="1:3">
      <c r="A30577" s="1">
        <v>42688</v>
      </c>
      <c r="B30577" s="2">
        <v>0.4375</v>
      </c>
      <c r="C30577" s="3">
        <v>132764</v>
      </c>
    </row>
    <row r="30578" spans="1:3">
      <c r="A30578" s="1">
        <v>42688</v>
      </c>
      <c r="B30578" s="2">
        <v>0.44791666666666669</v>
      </c>
      <c r="C30578" s="3">
        <v>133360</v>
      </c>
    </row>
    <row r="30579" spans="1:3">
      <c r="A30579" s="1">
        <v>42688</v>
      </c>
      <c r="B30579" s="2">
        <v>0.45833333333333331</v>
      </c>
      <c r="C30579" s="3">
        <v>133396</v>
      </c>
    </row>
    <row r="30580" spans="1:3">
      <c r="A30580" s="1">
        <v>42688</v>
      </c>
      <c r="B30580" s="2">
        <v>0.46875</v>
      </c>
      <c r="C30580" s="3">
        <v>134220</v>
      </c>
    </row>
    <row r="30581" spans="1:3">
      <c r="A30581" s="1">
        <v>42688</v>
      </c>
      <c r="B30581" s="2">
        <v>0.47916666666666669</v>
      </c>
      <c r="C30581" s="3">
        <v>136316</v>
      </c>
    </row>
    <row r="30582" spans="1:3">
      <c r="A30582" s="1">
        <v>42688</v>
      </c>
      <c r="B30582" s="2">
        <v>0.48958333333333331</v>
      </c>
      <c r="C30582" s="3">
        <v>135132</v>
      </c>
    </row>
    <row r="30583" spans="1:3">
      <c r="A30583" s="1">
        <v>42688</v>
      </c>
      <c r="B30583" s="2">
        <v>0.5</v>
      </c>
      <c r="C30583" s="3">
        <v>133388</v>
      </c>
    </row>
    <row r="30584" spans="1:3">
      <c r="A30584" s="1">
        <v>42688</v>
      </c>
      <c r="B30584" s="2">
        <v>0.51041666666666663</v>
      </c>
      <c r="C30584" s="3">
        <v>131644</v>
      </c>
    </row>
    <row r="30585" spans="1:3">
      <c r="A30585" s="1">
        <v>42688</v>
      </c>
      <c r="B30585" s="2">
        <v>0.52083333333333337</v>
      </c>
      <c r="C30585" s="3">
        <v>129888</v>
      </c>
    </row>
    <row r="30586" spans="1:3">
      <c r="A30586" s="1">
        <v>42688</v>
      </c>
      <c r="B30586" s="2">
        <v>0.53125</v>
      </c>
      <c r="C30586" s="3">
        <v>129320</v>
      </c>
    </row>
    <row r="30587" spans="1:3">
      <c r="A30587" s="1">
        <v>42688</v>
      </c>
      <c r="B30587" s="2">
        <v>0.54166666666666663</v>
      </c>
      <c r="C30587" s="3">
        <v>129060</v>
      </c>
    </row>
    <row r="30588" spans="1:3">
      <c r="A30588" s="1">
        <v>42688</v>
      </c>
      <c r="B30588" s="2">
        <v>0.55208333333333337</v>
      </c>
      <c r="C30588" s="3">
        <v>128780</v>
      </c>
    </row>
    <row r="30589" spans="1:3">
      <c r="A30589" s="1">
        <v>42688</v>
      </c>
      <c r="B30589" s="2">
        <v>0.5625</v>
      </c>
      <c r="C30589" s="3">
        <v>127832</v>
      </c>
    </row>
    <row r="30590" spans="1:3">
      <c r="A30590" s="1">
        <v>42688</v>
      </c>
      <c r="B30590" s="2">
        <v>0.57291666666666663</v>
      </c>
      <c r="C30590" s="3">
        <v>126600</v>
      </c>
    </row>
    <row r="30591" spans="1:3">
      <c r="A30591" s="1">
        <v>42688</v>
      </c>
      <c r="B30591" s="2">
        <v>0.58333333333333337</v>
      </c>
      <c r="C30591" s="3">
        <v>125392</v>
      </c>
    </row>
    <row r="30592" spans="1:3">
      <c r="A30592" s="1">
        <v>42688</v>
      </c>
      <c r="B30592" s="2">
        <v>0.59375</v>
      </c>
      <c r="C30592" s="3">
        <v>126332</v>
      </c>
    </row>
    <row r="30593" spans="1:3">
      <c r="A30593" s="1">
        <v>42688</v>
      </c>
      <c r="B30593" s="2">
        <v>0.60416666666666663</v>
      </c>
      <c r="C30593" s="3">
        <v>127584</v>
      </c>
    </row>
    <row r="30594" spans="1:3">
      <c r="A30594" s="1">
        <v>42688</v>
      </c>
      <c r="B30594" s="2">
        <v>0.61458333333333337</v>
      </c>
      <c r="C30594" s="3">
        <v>129196</v>
      </c>
    </row>
    <row r="30595" spans="1:3">
      <c r="A30595" s="1">
        <v>42688</v>
      </c>
      <c r="B30595" s="2">
        <v>0.625</v>
      </c>
      <c r="C30595" s="3">
        <v>130436</v>
      </c>
    </row>
    <row r="30596" spans="1:3">
      <c r="A30596" s="1">
        <v>42688</v>
      </c>
      <c r="B30596" s="2">
        <v>0.63541666666666663</v>
      </c>
      <c r="C30596" s="3">
        <v>131808</v>
      </c>
    </row>
    <row r="30597" spans="1:3">
      <c r="A30597" s="1">
        <v>42688</v>
      </c>
      <c r="B30597" s="2">
        <v>0.64583333333333337</v>
      </c>
      <c r="C30597" s="3">
        <v>131724</v>
      </c>
    </row>
    <row r="30598" spans="1:3">
      <c r="A30598" s="1">
        <v>42688</v>
      </c>
      <c r="B30598" s="2">
        <v>0.65625</v>
      </c>
      <c r="C30598" s="3">
        <v>131608</v>
      </c>
    </row>
    <row r="30599" spans="1:3">
      <c r="A30599" s="1">
        <v>42688</v>
      </c>
      <c r="B30599" s="2">
        <v>0.66666666666666663</v>
      </c>
      <c r="C30599" s="3">
        <v>131580</v>
      </c>
    </row>
    <row r="30600" spans="1:3">
      <c r="A30600" s="1">
        <v>42688</v>
      </c>
      <c r="B30600" s="2">
        <v>0.67708333333333337</v>
      </c>
      <c r="C30600" s="3">
        <v>131876</v>
      </c>
    </row>
    <row r="30601" spans="1:3">
      <c r="A30601" s="1">
        <v>42688</v>
      </c>
      <c r="B30601" s="2">
        <v>0.6875</v>
      </c>
      <c r="C30601" s="3">
        <v>134416</v>
      </c>
    </row>
    <row r="30602" spans="1:3">
      <c r="A30602" s="1">
        <v>42688</v>
      </c>
      <c r="B30602" s="2">
        <v>0.69791666666666663</v>
      </c>
      <c r="C30602" s="3">
        <v>140824</v>
      </c>
    </row>
    <row r="30603" spans="1:3">
      <c r="A30603" s="1">
        <v>42688</v>
      </c>
      <c r="B30603" s="2">
        <v>0.70833333333333337</v>
      </c>
      <c r="C30603" s="3">
        <v>149244</v>
      </c>
    </row>
    <row r="30604" spans="1:3">
      <c r="A30604" s="1">
        <v>42688</v>
      </c>
      <c r="B30604" s="2">
        <v>0.71875</v>
      </c>
      <c r="C30604" s="3">
        <v>153904</v>
      </c>
    </row>
    <row r="30605" spans="1:3">
      <c r="A30605" s="1">
        <v>42688</v>
      </c>
      <c r="B30605" s="2">
        <v>0.72916666666666663</v>
      </c>
      <c r="C30605" s="3">
        <v>156588</v>
      </c>
    </row>
    <row r="30606" spans="1:3">
      <c r="A30606" s="1">
        <v>42688</v>
      </c>
      <c r="B30606" s="2">
        <v>0.73958333333333337</v>
      </c>
      <c r="C30606" s="3">
        <v>156512</v>
      </c>
    </row>
    <row r="30607" spans="1:3">
      <c r="A30607" s="1">
        <v>42688</v>
      </c>
      <c r="B30607" s="2">
        <v>0.75</v>
      </c>
      <c r="C30607" s="3">
        <v>155352</v>
      </c>
    </row>
    <row r="30608" spans="1:3">
      <c r="A30608" s="1">
        <v>42688</v>
      </c>
      <c r="B30608" s="2">
        <v>0.76041666666666663</v>
      </c>
      <c r="C30608" s="3">
        <v>152916</v>
      </c>
    </row>
    <row r="30609" spans="1:3">
      <c r="A30609" s="1">
        <v>42688</v>
      </c>
      <c r="B30609" s="2">
        <v>0.77083333333333337</v>
      </c>
      <c r="C30609" s="3">
        <v>151056</v>
      </c>
    </row>
    <row r="30610" spans="1:3">
      <c r="A30610" s="1">
        <v>42688</v>
      </c>
      <c r="B30610" s="2">
        <v>0.78125</v>
      </c>
      <c r="C30610" s="3">
        <v>149860</v>
      </c>
    </row>
    <row r="30611" spans="1:3">
      <c r="A30611" s="1">
        <v>42688</v>
      </c>
      <c r="B30611" s="2">
        <v>0.79166666666666663</v>
      </c>
      <c r="C30611" s="3">
        <v>148976</v>
      </c>
    </row>
    <row r="30612" spans="1:3">
      <c r="A30612" s="1">
        <v>42688</v>
      </c>
      <c r="B30612" s="2">
        <v>0.80208333333333337</v>
      </c>
      <c r="C30612" s="3">
        <v>147156</v>
      </c>
    </row>
    <row r="30613" spans="1:3">
      <c r="A30613" s="1">
        <v>42688</v>
      </c>
      <c r="B30613" s="2">
        <v>0.8125</v>
      </c>
      <c r="C30613" s="3">
        <v>145324</v>
      </c>
    </row>
    <row r="30614" spans="1:3">
      <c r="A30614" s="1">
        <v>42688</v>
      </c>
      <c r="B30614" s="2">
        <v>0.82291666666666663</v>
      </c>
      <c r="C30614" s="3">
        <v>141284</v>
      </c>
    </row>
    <row r="30615" spans="1:3">
      <c r="A30615" s="1">
        <v>42688</v>
      </c>
      <c r="B30615" s="2">
        <v>0.83333333333333337</v>
      </c>
      <c r="C30615" s="3">
        <v>137132</v>
      </c>
    </row>
    <row r="30616" spans="1:3">
      <c r="A30616" s="1">
        <v>42688</v>
      </c>
      <c r="B30616" s="2">
        <v>0.84375</v>
      </c>
      <c r="C30616" s="3">
        <v>133444</v>
      </c>
    </row>
    <row r="30617" spans="1:3">
      <c r="A30617" s="1">
        <v>42688</v>
      </c>
      <c r="B30617" s="2">
        <v>0.85416666666666663</v>
      </c>
      <c r="C30617" s="3">
        <v>126152</v>
      </c>
    </row>
    <row r="30618" spans="1:3">
      <c r="A30618" s="1">
        <v>42688</v>
      </c>
      <c r="B30618" s="2">
        <v>0.86458333333333337</v>
      </c>
      <c r="C30618" s="3">
        <v>121204</v>
      </c>
    </row>
    <row r="30619" spans="1:3">
      <c r="A30619" s="1">
        <v>42688</v>
      </c>
      <c r="B30619" s="2">
        <v>0.875</v>
      </c>
      <c r="C30619" s="3">
        <v>117696</v>
      </c>
    </row>
    <row r="30620" spans="1:3">
      <c r="A30620" s="1">
        <v>42688</v>
      </c>
      <c r="B30620" s="2">
        <v>0.88541666666666663</v>
      </c>
      <c r="C30620" s="3">
        <v>113692</v>
      </c>
    </row>
    <row r="30621" spans="1:3">
      <c r="A30621" s="1">
        <v>42688</v>
      </c>
      <c r="B30621" s="2">
        <v>0.89583333333333337</v>
      </c>
      <c r="C30621" s="3">
        <v>110448</v>
      </c>
    </row>
    <row r="30622" spans="1:3">
      <c r="A30622" s="1">
        <v>42688</v>
      </c>
      <c r="B30622" s="2">
        <v>0.90625</v>
      </c>
      <c r="C30622" s="3">
        <v>108020</v>
      </c>
    </row>
    <row r="30623" spans="1:3">
      <c r="A30623" s="1">
        <v>42688</v>
      </c>
      <c r="B30623" s="2">
        <v>0.91666666666666663</v>
      </c>
      <c r="C30623" s="3">
        <v>107196</v>
      </c>
    </row>
    <row r="30624" spans="1:3">
      <c r="A30624" s="1">
        <v>42688</v>
      </c>
      <c r="B30624" s="2">
        <v>0.92708333333333337</v>
      </c>
      <c r="C30624" s="3">
        <v>108536</v>
      </c>
    </row>
    <row r="30625" spans="1:3">
      <c r="A30625" s="1">
        <v>42688</v>
      </c>
      <c r="B30625" s="2">
        <v>0.9375</v>
      </c>
      <c r="C30625" s="3">
        <v>106828</v>
      </c>
    </row>
    <row r="30626" spans="1:3">
      <c r="A30626" s="1">
        <v>42688</v>
      </c>
      <c r="B30626" s="2">
        <v>0.94791666666666663</v>
      </c>
      <c r="C30626" s="3">
        <v>103700</v>
      </c>
    </row>
    <row r="30627" spans="1:3">
      <c r="A30627" s="1">
        <v>42688</v>
      </c>
      <c r="B30627" s="2">
        <v>0.95833333333333337</v>
      </c>
      <c r="C30627" s="3">
        <v>100096</v>
      </c>
    </row>
    <row r="30628" spans="1:3">
      <c r="A30628" s="1">
        <v>42688</v>
      </c>
      <c r="B30628" s="2">
        <v>0.96875</v>
      </c>
      <c r="C30628" s="3">
        <v>95696</v>
      </c>
    </row>
    <row r="30629" spans="1:3">
      <c r="A30629" s="1">
        <v>42688</v>
      </c>
      <c r="B30629" s="2">
        <v>0.97916666666666663</v>
      </c>
      <c r="C30629" s="3">
        <v>93332</v>
      </c>
    </row>
    <row r="30630" spans="1:3">
      <c r="A30630" s="1">
        <v>42688</v>
      </c>
      <c r="B30630" s="2">
        <v>0.98958333333333337</v>
      </c>
      <c r="C30630" s="3">
        <v>90048</v>
      </c>
    </row>
    <row r="30631" spans="1:3">
      <c r="A30631" s="1">
        <v>42689</v>
      </c>
      <c r="B30631" s="2">
        <v>0</v>
      </c>
      <c r="C30631" s="3">
        <v>88348</v>
      </c>
    </row>
    <row r="30632" spans="1:3">
      <c r="A30632" s="1">
        <v>42689</v>
      </c>
      <c r="B30632" s="2">
        <v>1.0416666666666666E-2</v>
      </c>
      <c r="C30632" s="3">
        <v>85980</v>
      </c>
    </row>
    <row r="30633" spans="1:3">
      <c r="A30633" s="1">
        <v>42689</v>
      </c>
      <c r="B30633" s="2">
        <v>2.0833333333333332E-2</v>
      </c>
      <c r="C30633" s="3">
        <v>86372</v>
      </c>
    </row>
    <row r="30634" spans="1:3">
      <c r="A30634" s="1">
        <v>42689</v>
      </c>
      <c r="B30634" s="2">
        <v>3.125E-2</v>
      </c>
      <c r="C30634" s="3">
        <v>86712</v>
      </c>
    </row>
    <row r="30635" spans="1:3">
      <c r="A30635" s="1">
        <v>42689</v>
      </c>
      <c r="B30635" s="2">
        <v>4.1666666666666664E-2</v>
      </c>
      <c r="C30635" s="3">
        <v>87132</v>
      </c>
    </row>
    <row r="30636" spans="1:3">
      <c r="A30636" s="1">
        <v>42689</v>
      </c>
      <c r="B30636" s="2">
        <v>5.2083333333333336E-2</v>
      </c>
      <c r="C30636" s="3">
        <v>86364</v>
      </c>
    </row>
    <row r="30637" spans="1:3">
      <c r="A30637" s="1">
        <v>42689</v>
      </c>
      <c r="B30637" s="2">
        <v>6.25E-2</v>
      </c>
      <c r="C30637" s="3">
        <v>86200</v>
      </c>
    </row>
    <row r="30638" spans="1:3">
      <c r="A30638" s="1">
        <v>42689</v>
      </c>
      <c r="B30638" s="2">
        <v>7.2916666666666671E-2</v>
      </c>
      <c r="C30638" s="3">
        <v>85728</v>
      </c>
    </row>
    <row r="30639" spans="1:3">
      <c r="A30639" s="1">
        <v>42689</v>
      </c>
      <c r="B30639" s="2">
        <v>8.3333333333333329E-2</v>
      </c>
      <c r="C30639" s="3">
        <v>85920</v>
      </c>
    </row>
    <row r="30640" spans="1:3">
      <c r="A30640" s="1">
        <v>42689</v>
      </c>
      <c r="B30640" s="2">
        <v>9.375E-2</v>
      </c>
      <c r="C30640" s="3">
        <v>85840</v>
      </c>
    </row>
    <row r="30641" spans="1:3">
      <c r="A30641" s="1">
        <v>42689</v>
      </c>
      <c r="B30641" s="2">
        <v>0.10416666666666667</v>
      </c>
      <c r="C30641" s="3">
        <v>86468</v>
      </c>
    </row>
    <row r="30642" spans="1:3">
      <c r="A30642" s="1">
        <v>42689</v>
      </c>
      <c r="B30642" s="2">
        <v>0.11458333333333333</v>
      </c>
      <c r="C30642" s="3">
        <v>87112</v>
      </c>
    </row>
    <row r="30643" spans="1:3">
      <c r="A30643" s="1">
        <v>42689</v>
      </c>
      <c r="B30643" s="2">
        <v>0.125</v>
      </c>
      <c r="C30643" s="3">
        <v>88720</v>
      </c>
    </row>
    <row r="30644" spans="1:3">
      <c r="A30644" s="1">
        <v>42689</v>
      </c>
      <c r="B30644" s="2">
        <v>0.13541666666666666</v>
      </c>
      <c r="C30644" s="3">
        <v>90020</v>
      </c>
    </row>
    <row r="30645" spans="1:3">
      <c r="A30645" s="1">
        <v>42689</v>
      </c>
      <c r="B30645" s="2">
        <v>0.14583333333333334</v>
      </c>
      <c r="C30645" s="3">
        <v>90736</v>
      </c>
    </row>
    <row r="30646" spans="1:3">
      <c r="A30646" s="1">
        <v>42689</v>
      </c>
      <c r="B30646" s="2">
        <v>0.15625</v>
      </c>
      <c r="C30646" s="3">
        <v>92176</v>
      </c>
    </row>
    <row r="30647" spans="1:3">
      <c r="A30647" s="1">
        <v>42689</v>
      </c>
      <c r="B30647" s="2">
        <v>0.16666666666666666</v>
      </c>
      <c r="C30647" s="3">
        <v>92504</v>
      </c>
    </row>
    <row r="30648" spans="1:3">
      <c r="A30648" s="1">
        <v>42689</v>
      </c>
      <c r="B30648" s="2">
        <v>0.17708333333333334</v>
      </c>
      <c r="C30648" s="3">
        <v>94644</v>
      </c>
    </row>
    <row r="30649" spans="1:3">
      <c r="A30649" s="1">
        <v>42689</v>
      </c>
      <c r="B30649" s="2">
        <v>0.1875</v>
      </c>
      <c r="C30649" s="3">
        <v>96136</v>
      </c>
    </row>
    <row r="30650" spans="1:3">
      <c r="A30650" s="1">
        <v>42689</v>
      </c>
      <c r="B30650" s="2">
        <v>0.19791666666666666</v>
      </c>
      <c r="C30650" s="3">
        <v>94964</v>
      </c>
    </row>
    <row r="30651" spans="1:3">
      <c r="A30651" s="1">
        <v>42689</v>
      </c>
      <c r="B30651" s="2">
        <v>0.20833333333333334</v>
      </c>
      <c r="C30651" s="3">
        <v>94572</v>
      </c>
    </row>
    <row r="30652" spans="1:3">
      <c r="A30652" s="1">
        <v>42689</v>
      </c>
      <c r="B30652" s="2">
        <v>0.21875</v>
      </c>
      <c r="C30652" s="3">
        <v>96632</v>
      </c>
    </row>
    <row r="30653" spans="1:3">
      <c r="A30653" s="1">
        <v>42689</v>
      </c>
      <c r="B30653" s="2">
        <v>0.22916666666666666</v>
      </c>
      <c r="C30653" s="3">
        <v>97724</v>
      </c>
    </row>
    <row r="30654" spans="1:3">
      <c r="A30654" s="1">
        <v>42689</v>
      </c>
      <c r="B30654" s="2">
        <v>0.23958333333333334</v>
      </c>
      <c r="C30654" s="3">
        <v>98524</v>
      </c>
    </row>
    <row r="30655" spans="1:3">
      <c r="A30655" s="1">
        <v>42689</v>
      </c>
      <c r="B30655" s="2">
        <v>0.25</v>
      </c>
      <c r="C30655" s="3">
        <v>98776</v>
      </c>
    </row>
    <row r="30656" spans="1:3">
      <c r="A30656" s="1">
        <v>42689</v>
      </c>
      <c r="B30656" s="2">
        <v>0.26041666666666669</v>
      </c>
      <c r="C30656" s="3">
        <v>105784</v>
      </c>
    </row>
    <row r="30657" spans="1:3">
      <c r="A30657" s="1">
        <v>42689</v>
      </c>
      <c r="B30657" s="2">
        <v>0.27083333333333331</v>
      </c>
      <c r="C30657" s="3">
        <v>114336</v>
      </c>
    </row>
    <row r="30658" spans="1:3">
      <c r="A30658" s="1">
        <v>42689</v>
      </c>
      <c r="B30658" s="2">
        <v>0.28125</v>
      </c>
      <c r="C30658" s="3">
        <v>120136</v>
      </c>
    </row>
    <row r="30659" spans="1:3">
      <c r="A30659" s="1">
        <v>42689</v>
      </c>
      <c r="B30659" s="2">
        <v>0.29166666666666669</v>
      </c>
      <c r="C30659" s="3">
        <v>126148</v>
      </c>
    </row>
    <row r="30660" spans="1:3">
      <c r="A30660" s="1">
        <v>42689</v>
      </c>
      <c r="B30660" s="2">
        <v>0.30208333333333331</v>
      </c>
      <c r="C30660" s="3">
        <v>130324</v>
      </c>
    </row>
    <row r="30661" spans="1:3">
      <c r="A30661" s="1">
        <v>42689</v>
      </c>
      <c r="B30661" s="2">
        <v>0.3125</v>
      </c>
      <c r="C30661" s="3">
        <v>132904</v>
      </c>
    </row>
    <row r="30662" spans="1:3">
      <c r="A30662" s="1">
        <v>42689</v>
      </c>
      <c r="B30662" s="2">
        <v>0.32291666666666669</v>
      </c>
      <c r="C30662" s="3">
        <v>135028</v>
      </c>
    </row>
    <row r="30663" spans="1:3">
      <c r="A30663" s="1">
        <v>42689</v>
      </c>
      <c r="B30663" s="2">
        <v>0.33333333333333331</v>
      </c>
      <c r="C30663" s="3">
        <v>136420</v>
      </c>
    </row>
    <row r="30664" spans="1:3">
      <c r="A30664" s="1">
        <v>42689</v>
      </c>
      <c r="B30664" s="2">
        <v>0.34375</v>
      </c>
      <c r="C30664" s="3">
        <v>137680</v>
      </c>
    </row>
    <row r="30665" spans="1:3">
      <c r="A30665" s="1">
        <v>42689</v>
      </c>
      <c r="B30665" s="2">
        <v>0.35416666666666669</v>
      </c>
      <c r="C30665" s="3">
        <v>138808</v>
      </c>
    </row>
    <row r="30666" spans="1:3">
      <c r="A30666" s="1">
        <v>42689</v>
      </c>
      <c r="B30666" s="2">
        <v>0.36458333333333331</v>
      </c>
      <c r="C30666" s="3">
        <v>138032</v>
      </c>
    </row>
    <row r="30667" spans="1:3">
      <c r="A30667" s="1">
        <v>42689</v>
      </c>
      <c r="B30667" s="2">
        <v>0.375</v>
      </c>
      <c r="C30667" s="3">
        <v>138388</v>
      </c>
    </row>
    <row r="30668" spans="1:3">
      <c r="A30668" s="1">
        <v>42689</v>
      </c>
      <c r="B30668" s="2">
        <v>0.38541666666666669</v>
      </c>
      <c r="C30668" s="3">
        <v>136500</v>
      </c>
    </row>
    <row r="30669" spans="1:3">
      <c r="A30669" s="1">
        <v>42689</v>
      </c>
      <c r="B30669" s="2">
        <v>0.39583333333333331</v>
      </c>
      <c r="C30669" s="3">
        <v>136628</v>
      </c>
    </row>
    <row r="30670" spans="1:3">
      <c r="A30670" s="1">
        <v>42689</v>
      </c>
      <c r="B30670" s="2">
        <v>0.40625</v>
      </c>
      <c r="C30670" s="3">
        <v>137352</v>
      </c>
    </row>
    <row r="30671" spans="1:3">
      <c r="A30671" s="1">
        <v>42689</v>
      </c>
      <c r="B30671" s="2">
        <v>0.41666666666666669</v>
      </c>
      <c r="C30671" s="3">
        <v>137464</v>
      </c>
    </row>
    <row r="30672" spans="1:3">
      <c r="A30672" s="1">
        <v>42689</v>
      </c>
      <c r="B30672" s="2">
        <v>0.42708333333333331</v>
      </c>
      <c r="C30672" s="3">
        <v>137828</v>
      </c>
    </row>
    <row r="30673" spans="1:3">
      <c r="A30673" s="1">
        <v>42689</v>
      </c>
      <c r="B30673" s="2">
        <v>0.4375</v>
      </c>
      <c r="C30673" s="3">
        <v>139580</v>
      </c>
    </row>
    <row r="30674" spans="1:3">
      <c r="A30674" s="1">
        <v>42689</v>
      </c>
      <c r="B30674" s="2">
        <v>0.44791666666666669</v>
      </c>
      <c r="C30674" s="3">
        <v>140828</v>
      </c>
    </row>
    <row r="30675" spans="1:3">
      <c r="A30675" s="1">
        <v>42689</v>
      </c>
      <c r="B30675" s="2">
        <v>0.45833333333333331</v>
      </c>
      <c r="C30675" s="3">
        <v>142232</v>
      </c>
    </row>
    <row r="30676" spans="1:3">
      <c r="A30676" s="1">
        <v>42689</v>
      </c>
      <c r="B30676" s="2">
        <v>0.46875</v>
      </c>
      <c r="C30676" s="3">
        <v>143136</v>
      </c>
    </row>
    <row r="30677" spans="1:3">
      <c r="A30677" s="1">
        <v>42689</v>
      </c>
      <c r="B30677" s="2">
        <v>0.47916666666666669</v>
      </c>
      <c r="C30677" s="3">
        <v>144944</v>
      </c>
    </row>
    <row r="30678" spans="1:3">
      <c r="A30678" s="1">
        <v>42689</v>
      </c>
      <c r="B30678" s="2">
        <v>0.48958333333333331</v>
      </c>
      <c r="C30678" s="3">
        <v>145240</v>
      </c>
    </row>
    <row r="30679" spans="1:3">
      <c r="A30679" s="1">
        <v>42689</v>
      </c>
      <c r="B30679" s="2">
        <v>0.5</v>
      </c>
      <c r="C30679" s="3">
        <v>144768</v>
      </c>
    </row>
    <row r="30680" spans="1:3">
      <c r="A30680" s="1">
        <v>42689</v>
      </c>
      <c r="B30680" s="2">
        <v>0.51041666666666663</v>
      </c>
      <c r="C30680" s="3">
        <v>142568</v>
      </c>
    </row>
    <row r="30681" spans="1:3">
      <c r="A30681" s="1">
        <v>42689</v>
      </c>
      <c r="B30681" s="2">
        <v>0.52083333333333337</v>
      </c>
      <c r="C30681" s="3">
        <v>142104</v>
      </c>
    </row>
    <row r="30682" spans="1:3">
      <c r="A30682" s="1">
        <v>42689</v>
      </c>
      <c r="B30682" s="2">
        <v>0.53125</v>
      </c>
      <c r="C30682" s="3">
        <v>143276</v>
      </c>
    </row>
    <row r="30683" spans="1:3">
      <c r="A30683" s="1">
        <v>42689</v>
      </c>
      <c r="B30683" s="2">
        <v>0.54166666666666663</v>
      </c>
      <c r="C30683" s="3">
        <v>142264</v>
      </c>
    </row>
    <row r="30684" spans="1:3">
      <c r="A30684" s="1">
        <v>42689</v>
      </c>
      <c r="B30684" s="2">
        <v>0.55208333333333337</v>
      </c>
      <c r="C30684" s="3">
        <v>139900</v>
      </c>
    </row>
    <row r="30685" spans="1:3">
      <c r="A30685" s="1">
        <v>42689</v>
      </c>
      <c r="B30685" s="2">
        <v>0.5625</v>
      </c>
      <c r="C30685" s="3">
        <v>138376</v>
      </c>
    </row>
    <row r="30686" spans="1:3">
      <c r="A30686" s="1">
        <v>42689</v>
      </c>
      <c r="B30686" s="2">
        <v>0.57291666666666663</v>
      </c>
      <c r="C30686" s="3">
        <v>137964</v>
      </c>
    </row>
    <row r="30687" spans="1:3">
      <c r="A30687" s="1">
        <v>42689</v>
      </c>
      <c r="B30687" s="2">
        <v>0.58333333333333337</v>
      </c>
      <c r="C30687" s="3">
        <v>136208</v>
      </c>
    </row>
    <row r="30688" spans="1:3">
      <c r="A30688" s="1">
        <v>42689</v>
      </c>
      <c r="B30688" s="2">
        <v>0.59375</v>
      </c>
      <c r="C30688" s="3">
        <v>136644</v>
      </c>
    </row>
    <row r="30689" spans="1:3">
      <c r="A30689" s="1">
        <v>42689</v>
      </c>
      <c r="B30689" s="2">
        <v>0.60416666666666663</v>
      </c>
      <c r="C30689" s="3">
        <v>137496</v>
      </c>
    </row>
    <row r="30690" spans="1:3">
      <c r="A30690" s="1">
        <v>42689</v>
      </c>
      <c r="B30690" s="2">
        <v>0.61458333333333337</v>
      </c>
      <c r="C30690" s="3">
        <v>136044</v>
      </c>
    </row>
    <row r="30691" spans="1:3">
      <c r="A30691" s="1">
        <v>42689</v>
      </c>
      <c r="B30691" s="2">
        <v>0.625</v>
      </c>
      <c r="C30691" s="3">
        <v>136860</v>
      </c>
    </row>
    <row r="30692" spans="1:3">
      <c r="A30692" s="1">
        <v>42689</v>
      </c>
      <c r="B30692" s="2">
        <v>0.63541666666666663</v>
      </c>
      <c r="C30692" s="3">
        <v>137600</v>
      </c>
    </row>
    <row r="30693" spans="1:3">
      <c r="A30693" s="1">
        <v>42689</v>
      </c>
      <c r="B30693" s="2">
        <v>0.64583333333333337</v>
      </c>
      <c r="C30693" s="3">
        <v>136604</v>
      </c>
    </row>
    <row r="30694" spans="1:3">
      <c r="A30694" s="1">
        <v>42689</v>
      </c>
      <c r="B30694" s="2">
        <v>0.65625</v>
      </c>
      <c r="C30694" s="3">
        <v>134420</v>
      </c>
    </row>
    <row r="30695" spans="1:3">
      <c r="A30695" s="1">
        <v>42689</v>
      </c>
      <c r="B30695" s="2">
        <v>0.66666666666666663</v>
      </c>
      <c r="C30695" s="3">
        <v>133244</v>
      </c>
    </row>
    <row r="30696" spans="1:3">
      <c r="A30696" s="1">
        <v>42689</v>
      </c>
      <c r="B30696" s="2">
        <v>0.67708333333333337</v>
      </c>
      <c r="C30696" s="3">
        <v>133560</v>
      </c>
    </row>
    <row r="30697" spans="1:3">
      <c r="A30697" s="1">
        <v>42689</v>
      </c>
      <c r="B30697" s="2">
        <v>0.6875</v>
      </c>
      <c r="C30697" s="3">
        <v>137068</v>
      </c>
    </row>
    <row r="30698" spans="1:3">
      <c r="A30698" s="1">
        <v>42689</v>
      </c>
      <c r="B30698" s="2">
        <v>0.69791666666666663</v>
      </c>
      <c r="C30698" s="3">
        <v>140416</v>
      </c>
    </row>
    <row r="30699" spans="1:3">
      <c r="A30699" s="1">
        <v>42689</v>
      </c>
      <c r="B30699" s="2">
        <v>0.70833333333333337</v>
      </c>
      <c r="C30699" s="3">
        <v>144396</v>
      </c>
    </row>
    <row r="30700" spans="1:3">
      <c r="A30700" s="1">
        <v>42689</v>
      </c>
      <c r="B30700" s="2">
        <v>0.71875</v>
      </c>
      <c r="C30700" s="3">
        <v>148400</v>
      </c>
    </row>
    <row r="30701" spans="1:3">
      <c r="A30701" s="1">
        <v>42689</v>
      </c>
      <c r="B30701" s="2">
        <v>0.72916666666666663</v>
      </c>
      <c r="C30701" s="3">
        <v>148104</v>
      </c>
    </row>
    <row r="30702" spans="1:3">
      <c r="A30702" s="1">
        <v>42689</v>
      </c>
      <c r="B30702" s="2">
        <v>0.73958333333333337</v>
      </c>
      <c r="C30702" s="3">
        <v>148920</v>
      </c>
    </row>
    <row r="30703" spans="1:3">
      <c r="A30703" s="1">
        <v>42689</v>
      </c>
      <c r="B30703" s="2">
        <v>0.75</v>
      </c>
      <c r="C30703" s="3">
        <v>148496</v>
      </c>
    </row>
    <row r="30704" spans="1:3">
      <c r="A30704" s="1">
        <v>42689</v>
      </c>
      <c r="B30704" s="2">
        <v>0.76041666666666663</v>
      </c>
      <c r="C30704" s="3">
        <v>144660</v>
      </c>
    </row>
    <row r="30705" spans="1:3">
      <c r="A30705" s="1">
        <v>42689</v>
      </c>
      <c r="B30705" s="2">
        <v>0.77083333333333337</v>
      </c>
      <c r="C30705" s="3">
        <v>142592</v>
      </c>
    </row>
    <row r="30706" spans="1:3">
      <c r="A30706" s="1">
        <v>42689</v>
      </c>
      <c r="B30706" s="2">
        <v>0.78125</v>
      </c>
      <c r="C30706" s="3">
        <v>141492</v>
      </c>
    </row>
    <row r="30707" spans="1:3">
      <c r="A30707" s="1">
        <v>42689</v>
      </c>
      <c r="B30707" s="2">
        <v>0.79166666666666663</v>
      </c>
      <c r="C30707" s="3">
        <v>142700</v>
      </c>
    </row>
    <row r="30708" spans="1:3">
      <c r="A30708" s="1">
        <v>42689</v>
      </c>
      <c r="B30708" s="2">
        <v>0.80208333333333337</v>
      </c>
      <c r="C30708" s="3">
        <v>140608</v>
      </c>
    </row>
    <row r="30709" spans="1:3">
      <c r="A30709" s="1">
        <v>42689</v>
      </c>
      <c r="B30709" s="2">
        <v>0.8125</v>
      </c>
      <c r="C30709" s="3">
        <v>138016</v>
      </c>
    </row>
    <row r="30710" spans="1:3">
      <c r="A30710" s="1">
        <v>42689</v>
      </c>
      <c r="B30710" s="2">
        <v>0.82291666666666663</v>
      </c>
      <c r="C30710" s="3">
        <v>134088</v>
      </c>
    </row>
    <row r="30711" spans="1:3">
      <c r="A30711" s="1">
        <v>42689</v>
      </c>
      <c r="B30711" s="2">
        <v>0.83333333333333337</v>
      </c>
      <c r="C30711" s="3">
        <v>131100</v>
      </c>
    </row>
    <row r="30712" spans="1:3">
      <c r="A30712" s="1">
        <v>42689</v>
      </c>
      <c r="B30712" s="2">
        <v>0.84375</v>
      </c>
      <c r="C30712" s="3">
        <v>125812</v>
      </c>
    </row>
    <row r="30713" spans="1:3">
      <c r="A30713" s="1">
        <v>42689</v>
      </c>
      <c r="B30713" s="2">
        <v>0.85416666666666663</v>
      </c>
      <c r="C30713" s="3">
        <v>122060</v>
      </c>
    </row>
    <row r="30714" spans="1:3">
      <c r="A30714" s="1">
        <v>42689</v>
      </c>
      <c r="B30714" s="2">
        <v>0.86458333333333337</v>
      </c>
      <c r="C30714" s="3">
        <v>117420</v>
      </c>
    </row>
    <row r="30715" spans="1:3">
      <c r="A30715" s="1">
        <v>42689</v>
      </c>
      <c r="B30715" s="2">
        <v>0.875</v>
      </c>
      <c r="C30715" s="3">
        <v>113244</v>
      </c>
    </row>
    <row r="30716" spans="1:3">
      <c r="A30716" s="1">
        <v>42689</v>
      </c>
      <c r="B30716" s="2">
        <v>0.88541666666666663</v>
      </c>
      <c r="C30716" s="3">
        <v>109136</v>
      </c>
    </row>
    <row r="30717" spans="1:3">
      <c r="A30717" s="1">
        <v>42689</v>
      </c>
      <c r="B30717" s="2">
        <v>0.89583333333333337</v>
      </c>
      <c r="C30717" s="3">
        <v>104756</v>
      </c>
    </row>
    <row r="30718" spans="1:3">
      <c r="A30718" s="1">
        <v>42689</v>
      </c>
      <c r="B30718" s="2">
        <v>0.90625</v>
      </c>
      <c r="C30718" s="3">
        <v>101940</v>
      </c>
    </row>
    <row r="30719" spans="1:3">
      <c r="A30719" s="1">
        <v>42689</v>
      </c>
      <c r="B30719" s="2">
        <v>0.91666666666666663</v>
      </c>
      <c r="C30719" s="3">
        <v>101316</v>
      </c>
    </row>
    <row r="30720" spans="1:3">
      <c r="A30720" s="1">
        <v>42689</v>
      </c>
      <c r="B30720" s="2">
        <v>0.92708333333333337</v>
      </c>
      <c r="C30720" s="3">
        <v>100636</v>
      </c>
    </row>
    <row r="30721" spans="1:3">
      <c r="A30721" s="1">
        <v>42689</v>
      </c>
      <c r="B30721" s="2">
        <v>0.9375</v>
      </c>
      <c r="C30721" s="3">
        <v>98900</v>
      </c>
    </row>
    <row r="30722" spans="1:3">
      <c r="A30722" s="1">
        <v>42689</v>
      </c>
      <c r="B30722" s="2">
        <v>0.94791666666666663</v>
      </c>
      <c r="C30722" s="3">
        <v>95608</v>
      </c>
    </row>
    <row r="30723" spans="1:3">
      <c r="A30723" s="1">
        <v>42689</v>
      </c>
      <c r="B30723" s="2">
        <v>0.95833333333333337</v>
      </c>
      <c r="C30723" s="3">
        <v>92428</v>
      </c>
    </row>
    <row r="30724" spans="1:3">
      <c r="A30724" s="1">
        <v>42689</v>
      </c>
      <c r="B30724" s="2">
        <v>0.96875</v>
      </c>
      <c r="C30724" s="3">
        <v>88528</v>
      </c>
    </row>
    <row r="30725" spans="1:3">
      <c r="A30725" s="1">
        <v>42689</v>
      </c>
      <c r="B30725" s="2">
        <v>0.97916666666666663</v>
      </c>
      <c r="C30725" s="3">
        <v>86328</v>
      </c>
    </row>
    <row r="30726" spans="1:3">
      <c r="A30726" s="1">
        <v>42689</v>
      </c>
      <c r="B30726" s="2">
        <v>0.98958333333333337</v>
      </c>
      <c r="C30726" s="3">
        <v>84884</v>
      </c>
    </row>
    <row r="30727" spans="1:3">
      <c r="A30727" s="1">
        <v>42690</v>
      </c>
      <c r="B30727" s="2">
        <v>0</v>
      </c>
      <c r="C30727" s="3">
        <v>84336</v>
      </c>
    </row>
    <row r="30728" spans="1:3">
      <c r="A30728" s="1">
        <v>42690</v>
      </c>
      <c r="B30728" s="2">
        <v>1.0416666666666666E-2</v>
      </c>
      <c r="C30728" s="3">
        <v>82360</v>
      </c>
    </row>
    <row r="30729" spans="1:3">
      <c r="A30729" s="1">
        <v>42690</v>
      </c>
      <c r="B30729" s="2">
        <v>2.0833333333333332E-2</v>
      </c>
      <c r="C30729" s="3">
        <v>80412</v>
      </c>
    </row>
    <row r="30730" spans="1:3">
      <c r="A30730" s="1">
        <v>42690</v>
      </c>
      <c r="B30730" s="2">
        <v>3.125E-2</v>
      </c>
      <c r="C30730" s="3">
        <v>79068</v>
      </c>
    </row>
    <row r="30731" spans="1:3">
      <c r="A30731" s="1">
        <v>42690</v>
      </c>
      <c r="B30731" s="2">
        <v>4.1666666666666664E-2</v>
      </c>
      <c r="C30731" s="3">
        <v>77864</v>
      </c>
    </row>
    <row r="30732" spans="1:3">
      <c r="A30732" s="1">
        <v>42690</v>
      </c>
      <c r="B30732" s="2">
        <v>5.2083333333333336E-2</v>
      </c>
      <c r="C30732" s="3">
        <v>77048</v>
      </c>
    </row>
    <row r="30733" spans="1:3">
      <c r="A30733" s="1">
        <v>42690</v>
      </c>
      <c r="B30733" s="2">
        <v>6.25E-2</v>
      </c>
      <c r="C30733" s="3">
        <v>76028</v>
      </c>
    </row>
    <row r="30734" spans="1:3">
      <c r="A30734" s="1">
        <v>42690</v>
      </c>
      <c r="B30734" s="2">
        <v>7.2916666666666671E-2</v>
      </c>
      <c r="C30734" s="3">
        <v>75684</v>
      </c>
    </row>
    <row r="30735" spans="1:3">
      <c r="A30735" s="1">
        <v>42690</v>
      </c>
      <c r="B30735" s="2">
        <v>8.3333333333333329E-2</v>
      </c>
      <c r="C30735" s="3">
        <v>74796</v>
      </c>
    </row>
    <row r="30736" spans="1:3">
      <c r="A30736" s="1">
        <v>42690</v>
      </c>
      <c r="B30736" s="2">
        <v>9.375E-2</v>
      </c>
      <c r="C30736" s="3">
        <v>74360</v>
      </c>
    </row>
    <row r="30737" spans="1:3">
      <c r="A30737" s="1">
        <v>42690</v>
      </c>
      <c r="B30737" s="2">
        <v>0.10416666666666667</v>
      </c>
      <c r="C30737" s="3">
        <v>74384</v>
      </c>
    </row>
    <row r="30738" spans="1:3">
      <c r="A30738" s="1">
        <v>42690</v>
      </c>
      <c r="B30738" s="2">
        <v>0.11458333333333333</v>
      </c>
      <c r="C30738" s="3">
        <v>75824</v>
      </c>
    </row>
    <row r="30739" spans="1:3">
      <c r="A30739" s="1">
        <v>42690</v>
      </c>
      <c r="B30739" s="2">
        <v>0.125</v>
      </c>
      <c r="C30739" s="3">
        <v>77724</v>
      </c>
    </row>
    <row r="30740" spans="1:3">
      <c r="A30740" s="1">
        <v>42690</v>
      </c>
      <c r="B30740" s="2">
        <v>0.13541666666666666</v>
      </c>
      <c r="C30740" s="3">
        <v>78356</v>
      </c>
    </row>
    <row r="30741" spans="1:3">
      <c r="A30741" s="1">
        <v>42690</v>
      </c>
      <c r="B30741" s="2">
        <v>0.14583333333333334</v>
      </c>
      <c r="C30741" s="3">
        <v>79268</v>
      </c>
    </row>
    <row r="30742" spans="1:3">
      <c r="A30742" s="1">
        <v>42690</v>
      </c>
      <c r="B30742" s="2">
        <v>0.15625</v>
      </c>
      <c r="C30742" s="3">
        <v>80716</v>
      </c>
    </row>
    <row r="30743" spans="1:3">
      <c r="A30743" s="1">
        <v>42690</v>
      </c>
      <c r="B30743" s="2">
        <v>0.16666666666666666</v>
      </c>
      <c r="C30743" s="3">
        <v>81756</v>
      </c>
    </row>
    <row r="30744" spans="1:3">
      <c r="A30744" s="1">
        <v>42690</v>
      </c>
      <c r="B30744" s="2">
        <v>0.17708333333333334</v>
      </c>
      <c r="C30744" s="3">
        <v>82460</v>
      </c>
    </row>
    <row r="30745" spans="1:3">
      <c r="A30745" s="1">
        <v>42690</v>
      </c>
      <c r="B30745" s="2">
        <v>0.1875</v>
      </c>
      <c r="C30745" s="3">
        <v>82812</v>
      </c>
    </row>
    <row r="30746" spans="1:3">
      <c r="A30746" s="1">
        <v>42690</v>
      </c>
      <c r="B30746" s="2">
        <v>0.19791666666666666</v>
      </c>
      <c r="C30746" s="3">
        <v>82440</v>
      </c>
    </row>
    <row r="30747" spans="1:3">
      <c r="A30747" s="1">
        <v>42690</v>
      </c>
      <c r="B30747" s="2">
        <v>0.20833333333333334</v>
      </c>
      <c r="C30747" s="3">
        <v>81736</v>
      </c>
    </row>
    <row r="30748" spans="1:3">
      <c r="A30748" s="1">
        <v>42690</v>
      </c>
      <c r="B30748" s="2">
        <v>0.21875</v>
      </c>
      <c r="C30748" s="3">
        <v>82384</v>
      </c>
    </row>
    <row r="30749" spans="1:3">
      <c r="A30749" s="1">
        <v>42690</v>
      </c>
      <c r="B30749" s="2">
        <v>0.22916666666666666</v>
      </c>
      <c r="C30749" s="3">
        <v>82744</v>
      </c>
    </row>
    <row r="30750" spans="1:3">
      <c r="A30750" s="1">
        <v>42690</v>
      </c>
      <c r="B30750" s="2">
        <v>0.23958333333333334</v>
      </c>
      <c r="C30750" s="3">
        <v>81288</v>
      </c>
    </row>
    <row r="30751" spans="1:3">
      <c r="A30751" s="1">
        <v>42690</v>
      </c>
      <c r="B30751" s="2">
        <v>0.25</v>
      </c>
      <c r="C30751" s="3">
        <v>78184</v>
      </c>
    </row>
    <row r="30752" spans="1:3">
      <c r="A30752" s="1">
        <v>42690</v>
      </c>
      <c r="B30752" s="2">
        <v>0.26041666666666669</v>
      </c>
      <c r="C30752" s="3">
        <v>79120</v>
      </c>
    </row>
    <row r="30753" spans="1:3">
      <c r="A30753" s="1">
        <v>42690</v>
      </c>
      <c r="B30753" s="2">
        <v>0.27083333333333331</v>
      </c>
      <c r="C30753" s="3">
        <v>81564</v>
      </c>
    </row>
    <row r="30754" spans="1:3">
      <c r="A30754" s="1">
        <v>42690</v>
      </c>
      <c r="B30754" s="2">
        <v>0.28125</v>
      </c>
      <c r="C30754" s="3">
        <v>84108</v>
      </c>
    </row>
    <row r="30755" spans="1:3">
      <c r="A30755" s="1">
        <v>42690</v>
      </c>
      <c r="B30755" s="2">
        <v>0.29166666666666669</v>
      </c>
      <c r="C30755" s="3">
        <v>86376</v>
      </c>
    </row>
    <row r="30756" spans="1:3">
      <c r="A30756" s="1">
        <v>42690</v>
      </c>
      <c r="B30756" s="2">
        <v>0.30208333333333331</v>
      </c>
      <c r="C30756" s="3">
        <v>89612</v>
      </c>
    </row>
    <row r="30757" spans="1:3">
      <c r="A30757" s="1">
        <v>42690</v>
      </c>
      <c r="B30757" s="2">
        <v>0.3125</v>
      </c>
      <c r="C30757" s="3">
        <v>89608</v>
      </c>
    </row>
    <row r="30758" spans="1:3">
      <c r="A30758" s="1">
        <v>42690</v>
      </c>
      <c r="B30758" s="2">
        <v>0.32291666666666669</v>
      </c>
      <c r="C30758" s="3">
        <v>90804</v>
      </c>
    </row>
    <row r="30759" spans="1:3">
      <c r="A30759" s="1">
        <v>42690</v>
      </c>
      <c r="B30759" s="2">
        <v>0.33333333333333331</v>
      </c>
      <c r="C30759" s="3">
        <v>92936</v>
      </c>
    </row>
    <row r="30760" spans="1:3">
      <c r="A30760" s="1">
        <v>42690</v>
      </c>
      <c r="B30760" s="2">
        <v>0.34375</v>
      </c>
      <c r="C30760" s="3">
        <v>96556</v>
      </c>
    </row>
    <row r="30761" spans="1:3">
      <c r="A30761" s="1">
        <v>42690</v>
      </c>
      <c r="B30761" s="2">
        <v>0.35416666666666669</v>
      </c>
      <c r="C30761" s="3">
        <v>98624</v>
      </c>
    </row>
    <row r="30762" spans="1:3">
      <c r="A30762" s="1">
        <v>42690</v>
      </c>
      <c r="B30762" s="2">
        <v>0.36458333333333331</v>
      </c>
      <c r="C30762" s="3">
        <v>99524</v>
      </c>
    </row>
    <row r="30763" spans="1:3">
      <c r="A30763" s="1">
        <v>42690</v>
      </c>
      <c r="B30763" s="2">
        <v>0.375</v>
      </c>
      <c r="C30763" s="3">
        <v>99500</v>
      </c>
    </row>
    <row r="30764" spans="1:3">
      <c r="A30764" s="1">
        <v>42690</v>
      </c>
      <c r="B30764" s="2">
        <v>0.38541666666666669</v>
      </c>
      <c r="C30764" s="3">
        <v>100164</v>
      </c>
    </row>
    <row r="30765" spans="1:3">
      <c r="A30765" s="1">
        <v>42690</v>
      </c>
      <c r="B30765" s="2">
        <v>0.39583333333333331</v>
      </c>
      <c r="C30765" s="3">
        <v>100368</v>
      </c>
    </row>
    <row r="30766" spans="1:3">
      <c r="A30766" s="1">
        <v>42690</v>
      </c>
      <c r="B30766" s="2">
        <v>0.40625</v>
      </c>
      <c r="C30766" s="3">
        <v>101800</v>
      </c>
    </row>
    <row r="30767" spans="1:3">
      <c r="A30767" s="1">
        <v>42690</v>
      </c>
      <c r="B30767" s="2">
        <v>0.41666666666666669</v>
      </c>
      <c r="C30767" s="3">
        <v>102512</v>
      </c>
    </row>
    <row r="30768" spans="1:3">
      <c r="A30768" s="1">
        <v>42690</v>
      </c>
      <c r="B30768" s="2">
        <v>0.42708333333333331</v>
      </c>
      <c r="C30768" s="3">
        <v>102832</v>
      </c>
    </row>
    <row r="30769" spans="1:3">
      <c r="A30769" s="1">
        <v>42690</v>
      </c>
      <c r="B30769" s="2">
        <v>0.4375</v>
      </c>
      <c r="C30769" s="3">
        <v>104872</v>
      </c>
    </row>
    <row r="30770" spans="1:3">
      <c r="A30770" s="1">
        <v>42690</v>
      </c>
      <c r="B30770" s="2">
        <v>0.44791666666666669</v>
      </c>
      <c r="C30770" s="3">
        <v>105640</v>
      </c>
    </row>
    <row r="30771" spans="1:3">
      <c r="A30771" s="1">
        <v>42690</v>
      </c>
      <c r="B30771" s="2">
        <v>0.45833333333333331</v>
      </c>
      <c r="C30771" s="3">
        <v>106448</v>
      </c>
    </row>
    <row r="30772" spans="1:3">
      <c r="A30772" s="1">
        <v>42690</v>
      </c>
      <c r="B30772" s="2">
        <v>0.46875</v>
      </c>
      <c r="C30772" s="3">
        <v>108260</v>
      </c>
    </row>
    <row r="30773" spans="1:3">
      <c r="A30773" s="1">
        <v>42690</v>
      </c>
      <c r="B30773" s="2">
        <v>0.47916666666666669</v>
      </c>
      <c r="C30773" s="3">
        <v>112808</v>
      </c>
    </row>
    <row r="30774" spans="1:3">
      <c r="A30774" s="1">
        <v>42690</v>
      </c>
      <c r="B30774" s="2">
        <v>0.48958333333333331</v>
      </c>
      <c r="C30774" s="3">
        <v>113196</v>
      </c>
    </row>
    <row r="30775" spans="1:3">
      <c r="A30775" s="1">
        <v>42690</v>
      </c>
      <c r="B30775" s="2">
        <v>0.5</v>
      </c>
      <c r="C30775" s="3">
        <v>111688</v>
      </c>
    </row>
    <row r="30776" spans="1:3">
      <c r="A30776" s="1">
        <v>42690</v>
      </c>
      <c r="B30776" s="2">
        <v>0.51041666666666663</v>
      </c>
      <c r="C30776" s="3">
        <v>108416</v>
      </c>
    </row>
    <row r="30777" spans="1:3">
      <c r="A30777" s="1">
        <v>42690</v>
      </c>
      <c r="B30777" s="2">
        <v>0.52083333333333337</v>
      </c>
      <c r="C30777" s="3">
        <v>106280</v>
      </c>
    </row>
    <row r="30778" spans="1:3">
      <c r="A30778" s="1">
        <v>42690</v>
      </c>
      <c r="B30778" s="2">
        <v>0.53125</v>
      </c>
      <c r="C30778" s="3">
        <v>105480</v>
      </c>
    </row>
    <row r="30779" spans="1:3">
      <c r="A30779" s="1">
        <v>42690</v>
      </c>
      <c r="B30779" s="2">
        <v>0.54166666666666663</v>
      </c>
      <c r="C30779" s="3">
        <v>103920</v>
      </c>
    </row>
    <row r="30780" spans="1:3">
      <c r="A30780" s="1">
        <v>42690</v>
      </c>
      <c r="B30780" s="2">
        <v>0.55208333333333337</v>
      </c>
      <c r="C30780" s="3">
        <v>101968</v>
      </c>
    </row>
    <row r="30781" spans="1:3">
      <c r="A30781" s="1">
        <v>42690</v>
      </c>
      <c r="B30781" s="2">
        <v>0.5625</v>
      </c>
      <c r="C30781" s="3">
        <v>100304</v>
      </c>
    </row>
    <row r="30782" spans="1:3">
      <c r="A30782" s="1">
        <v>42690</v>
      </c>
      <c r="B30782" s="2">
        <v>0.57291666666666663</v>
      </c>
      <c r="C30782" s="3">
        <v>98684</v>
      </c>
    </row>
    <row r="30783" spans="1:3">
      <c r="A30783" s="1">
        <v>42690</v>
      </c>
      <c r="B30783" s="2">
        <v>0.58333333333333337</v>
      </c>
      <c r="C30783" s="3">
        <v>97840</v>
      </c>
    </row>
    <row r="30784" spans="1:3">
      <c r="A30784" s="1">
        <v>42690</v>
      </c>
      <c r="B30784" s="2">
        <v>0.59375</v>
      </c>
      <c r="C30784" s="3">
        <v>97616</v>
      </c>
    </row>
    <row r="30785" spans="1:3">
      <c r="A30785" s="1">
        <v>42690</v>
      </c>
      <c r="B30785" s="2">
        <v>0.60416666666666663</v>
      </c>
      <c r="C30785" s="3">
        <v>98208</v>
      </c>
    </row>
    <row r="30786" spans="1:3">
      <c r="A30786" s="1">
        <v>42690</v>
      </c>
      <c r="B30786" s="2">
        <v>0.61458333333333337</v>
      </c>
      <c r="C30786" s="3">
        <v>98672</v>
      </c>
    </row>
    <row r="30787" spans="1:3">
      <c r="A30787" s="1">
        <v>42690</v>
      </c>
      <c r="B30787" s="2">
        <v>0.625</v>
      </c>
      <c r="C30787" s="3">
        <v>99328</v>
      </c>
    </row>
    <row r="30788" spans="1:3">
      <c r="A30788" s="1">
        <v>42690</v>
      </c>
      <c r="B30788" s="2">
        <v>0.63541666666666663</v>
      </c>
      <c r="C30788" s="3">
        <v>99508</v>
      </c>
    </row>
    <row r="30789" spans="1:3">
      <c r="A30789" s="1">
        <v>42690</v>
      </c>
      <c r="B30789" s="2">
        <v>0.64583333333333337</v>
      </c>
      <c r="C30789" s="3">
        <v>98164</v>
      </c>
    </row>
    <row r="30790" spans="1:3">
      <c r="A30790" s="1">
        <v>42690</v>
      </c>
      <c r="B30790" s="2">
        <v>0.65625</v>
      </c>
      <c r="C30790" s="3">
        <v>98080</v>
      </c>
    </row>
    <row r="30791" spans="1:3">
      <c r="A30791" s="1">
        <v>42690</v>
      </c>
      <c r="B30791" s="2">
        <v>0.66666666666666663</v>
      </c>
      <c r="C30791" s="3">
        <v>98028</v>
      </c>
    </row>
    <row r="30792" spans="1:3">
      <c r="A30792" s="1">
        <v>42690</v>
      </c>
      <c r="B30792" s="2">
        <v>0.67708333333333337</v>
      </c>
      <c r="C30792" s="3">
        <v>100528</v>
      </c>
    </row>
    <row r="30793" spans="1:3">
      <c r="A30793" s="1">
        <v>42690</v>
      </c>
      <c r="B30793" s="2">
        <v>0.6875</v>
      </c>
      <c r="C30793" s="3">
        <v>102708</v>
      </c>
    </row>
    <row r="30794" spans="1:3">
      <c r="A30794" s="1">
        <v>42690</v>
      </c>
      <c r="B30794" s="2">
        <v>0.69791666666666663</v>
      </c>
      <c r="C30794" s="3">
        <v>107012</v>
      </c>
    </row>
    <row r="30795" spans="1:3">
      <c r="A30795" s="1">
        <v>42690</v>
      </c>
      <c r="B30795" s="2">
        <v>0.70833333333333337</v>
      </c>
      <c r="C30795" s="3">
        <v>110264</v>
      </c>
    </row>
    <row r="30796" spans="1:3">
      <c r="A30796" s="1">
        <v>42690</v>
      </c>
      <c r="B30796" s="2">
        <v>0.71875</v>
      </c>
      <c r="C30796" s="3">
        <v>112916</v>
      </c>
    </row>
    <row r="30797" spans="1:3">
      <c r="A30797" s="1">
        <v>42690</v>
      </c>
      <c r="B30797" s="2">
        <v>0.72916666666666663</v>
      </c>
      <c r="C30797" s="3">
        <v>114068</v>
      </c>
    </row>
    <row r="30798" spans="1:3">
      <c r="A30798" s="1">
        <v>42690</v>
      </c>
      <c r="B30798" s="2">
        <v>0.73958333333333337</v>
      </c>
      <c r="C30798" s="3">
        <v>115796</v>
      </c>
    </row>
    <row r="30799" spans="1:3">
      <c r="A30799" s="1">
        <v>42690</v>
      </c>
      <c r="B30799" s="2">
        <v>0.75</v>
      </c>
      <c r="C30799" s="3">
        <v>116452</v>
      </c>
    </row>
    <row r="30800" spans="1:3">
      <c r="A30800" s="1">
        <v>42690</v>
      </c>
      <c r="B30800" s="2">
        <v>0.76041666666666663</v>
      </c>
      <c r="C30800" s="3">
        <v>115608</v>
      </c>
    </row>
    <row r="30801" spans="1:3">
      <c r="A30801" s="1">
        <v>42690</v>
      </c>
      <c r="B30801" s="2">
        <v>0.77083333333333337</v>
      </c>
      <c r="C30801" s="3">
        <v>114212</v>
      </c>
    </row>
    <row r="30802" spans="1:3">
      <c r="A30802" s="1">
        <v>42690</v>
      </c>
      <c r="B30802" s="2">
        <v>0.78125</v>
      </c>
      <c r="C30802" s="3">
        <v>112928</v>
      </c>
    </row>
    <row r="30803" spans="1:3">
      <c r="A30803" s="1">
        <v>42690</v>
      </c>
      <c r="B30803" s="2">
        <v>0.79166666666666663</v>
      </c>
      <c r="C30803" s="3">
        <v>112684</v>
      </c>
    </row>
    <row r="30804" spans="1:3">
      <c r="A30804" s="1">
        <v>42690</v>
      </c>
      <c r="B30804" s="2">
        <v>0.80208333333333337</v>
      </c>
      <c r="C30804" s="3">
        <v>111792</v>
      </c>
    </row>
    <row r="30805" spans="1:3">
      <c r="A30805" s="1">
        <v>42690</v>
      </c>
      <c r="B30805" s="2">
        <v>0.8125</v>
      </c>
      <c r="C30805" s="3">
        <v>109888</v>
      </c>
    </row>
    <row r="30806" spans="1:3">
      <c r="A30806" s="1">
        <v>42690</v>
      </c>
      <c r="B30806" s="2">
        <v>0.82291666666666663</v>
      </c>
      <c r="C30806" s="3">
        <v>107828</v>
      </c>
    </row>
    <row r="30807" spans="1:3">
      <c r="A30807" s="1">
        <v>42690</v>
      </c>
      <c r="B30807" s="2">
        <v>0.83333333333333337</v>
      </c>
      <c r="C30807" s="3">
        <v>105672</v>
      </c>
    </row>
    <row r="30808" spans="1:3">
      <c r="A30808" s="1">
        <v>42690</v>
      </c>
      <c r="B30808" s="2">
        <v>0.84375</v>
      </c>
      <c r="C30808" s="3">
        <v>103464</v>
      </c>
    </row>
    <row r="30809" spans="1:3">
      <c r="A30809" s="1">
        <v>42690</v>
      </c>
      <c r="B30809" s="2">
        <v>0.85416666666666663</v>
      </c>
      <c r="C30809" s="3">
        <v>100340</v>
      </c>
    </row>
    <row r="30810" spans="1:3">
      <c r="A30810" s="1">
        <v>42690</v>
      </c>
      <c r="B30810" s="2">
        <v>0.86458333333333337</v>
      </c>
      <c r="C30810" s="3">
        <v>97580</v>
      </c>
    </row>
    <row r="30811" spans="1:3">
      <c r="A30811" s="1">
        <v>42690</v>
      </c>
      <c r="B30811" s="2">
        <v>0.875</v>
      </c>
      <c r="C30811" s="3">
        <v>94036</v>
      </c>
    </row>
    <row r="30812" spans="1:3">
      <c r="A30812" s="1">
        <v>42690</v>
      </c>
      <c r="B30812" s="2">
        <v>0.88541666666666663</v>
      </c>
      <c r="C30812" s="3">
        <v>91132</v>
      </c>
    </row>
    <row r="30813" spans="1:3">
      <c r="A30813" s="1">
        <v>42690</v>
      </c>
      <c r="B30813" s="2">
        <v>0.89583333333333337</v>
      </c>
      <c r="C30813" s="3">
        <v>90532</v>
      </c>
    </row>
    <row r="30814" spans="1:3">
      <c r="A30814" s="1">
        <v>42690</v>
      </c>
      <c r="B30814" s="2">
        <v>0.90625</v>
      </c>
      <c r="C30814" s="3">
        <v>90092</v>
      </c>
    </row>
    <row r="30815" spans="1:3">
      <c r="A30815" s="1">
        <v>42690</v>
      </c>
      <c r="B30815" s="2">
        <v>0.91666666666666663</v>
      </c>
      <c r="C30815" s="3">
        <v>94608</v>
      </c>
    </row>
    <row r="30816" spans="1:3">
      <c r="A30816" s="1">
        <v>42690</v>
      </c>
      <c r="B30816" s="2">
        <v>0.92708333333333337</v>
      </c>
      <c r="C30816" s="3">
        <v>95628</v>
      </c>
    </row>
    <row r="30817" spans="1:3">
      <c r="A30817" s="1">
        <v>42690</v>
      </c>
      <c r="B30817" s="2">
        <v>0.9375</v>
      </c>
      <c r="C30817" s="3">
        <v>93492</v>
      </c>
    </row>
    <row r="30818" spans="1:3">
      <c r="A30818" s="1">
        <v>42690</v>
      </c>
      <c r="B30818" s="2">
        <v>0.94791666666666663</v>
      </c>
      <c r="C30818" s="3">
        <v>90996</v>
      </c>
    </row>
    <row r="30819" spans="1:3">
      <c r="A30819" s="1">
        <v>42690</v>
      </c>
      <c r="B30819" s="2">
        <v>0.95833333333333337</v>
      </c>
      <c r="C30819" s="3">
        <v>87856</v>
      </c>
    </row>
    <row r="30820" spans="1:3">
      <c r="A30820" s="1">
        <v>42690</v>
      </c>
      <c r="B30820" s="2">
        <v>0.96875</v>
      </c>
      <c r="C30820" s="3">
        <v>84680</v>
      </c>
    </row>
    <row r="30821" spans="1:3">
      <c r="A30821" s="1">
        <v>42690</v>
      </c>
      <c r="B30821" s="2">
        <v>0.97916666666666663</v>
      </c>
      <c r="C30821" s="3">
        <v>82620</v>
      </c>
    </row>
    <row r="30822" spans="1:3">
      <c r="A30822" s="1">
        <v>42690</v>
      </c>
      <c r="B30822" s="2">
        <v>0.98958333333333337</v>
      </c>
      <c r="C30822" s="3">
        <v>80088</v>
      </c>
    </row>
    <row r="30823" spans="1:3">
      <c r="A30823" s="1">
        <v>42691</v>
      </c>
      <c r="B30823" s="2">
        <v>0</v>
      </c>
      <c r="C30823" s="3">
        <v>77720</v>
      </c>
    </row>
    <row r="30824" spans="1:3">
      <c r="A30824" s="1">
        <v>42691</v>
      </c>
      <c r="B30824" s="2">
        <v>1.0416666666666666E-2</v>
      </c>
      <c r="C30824" s="3">
        <v>76116</v>
      </c>
    </row>
    <row r="30825" spans="1:3">
      <c r="A30825" s="1">
        <v>42691</v>
      </c>
      <c r="B30825" s="2">
        <v>2.0833333333333332E-2</v>
      </c>
      <c r="C30825" s="3">
        <v>75768</v>
      </c>
    </row>
    <row r="30826" spans="1:3">
      <c r="A30826" s="1">
        <v>42691</v>
      </c>
      <c r="B30826" s="2">
        <v>3.125E-2</v>
      </c>
      <c r="C30826" s="3">
        <v>74204</v>
      </c>
    </row>
    <row r="30827" spans="1:3">
      <c r="A30827" s="1">
        <v>42691</v>
      </c>
      <c r="B30827" s="2">
        <v>4.1666666666666664E-2</v>
      </c>
      <c r="C30827" s="3">
        <v>74304</v>
      </c>
    </row>
    <row r="30828" spans="1:3">
      <c r="A30828" s="1">
        <v>42691</v>
      </c>
      <c r="B30828" s="2">
        <v>5.2083333333333336E-2</v>
      </c>
      <c r="C30828" s="3">
        <v>73888</v>
      </c>
    </row>
    <row r="30829" spans="1:3">
      <c r="A30829" s="1">
        <v>42691</v>
      </c>
      <c r="B30829" s="2">
        <v>6.25E-2</v>
      </c>
      <c r="C30829" s="3">
        <v>73264</v>
      </c>
    </row>
    <row r="30830" spans="1:3">
      <c r="A30830" s="1">
        <v>42691</v>
      </c>
      <c r="B30830" s="2">
        <v>7.2916666666666671E-2</v>
      </c>
      <c r="C30830" s="3">
        <v>72656</v>
      </c>
    </row>
    <row r="30831" spans="1:3">
      <c r="A30831" s="1">
        <v>42691</v>
      </c>
      <c r="B30831" s="2">
        <v>8.3333333333333329E-2</v>
      </c>
      <c r="C30831" s="3">
        <v>72312</v>
      </c>
    </row>
    <row r="30832" spans="1:3">
      <c r="A30832" s="1">
        <v>42691</v>
      </c>
      <c r="B30832" s="2">
        <v>9.375E-2</v>
      </c>
      <c r="C30832" s="3">
        <v>72016</v>
      </c>
    </row>
    <row r="30833" spans="1:3">
      <c r="A30833" s="1">
        <v>42691</v>
      </c>
      <c r="B30833" s="2">
        <v>0.10416666666666667</v>
      </c>
      <c r="C30833" s="3">
        <v>71620</v>
      </c>
    </row>
    <row r="30834" spans="1:3">
      <c r="A30834" s="1">
        <v>42691</v>
      </c>
      <c r="B30834" s="2">
        <v>0.11458333333333333</v>
      </c>
      <c r="C30834" s="3">
        <v>72504</v>
      </c>
    </row>
    <row r="30835" spans="1:3">
      <c r="A30835" s="1">
        <v>42691</v>
      </c>
      <c r="B30835" s="2">
        <v>0.125</v>
      </c>
      <c r="C30835" s="3">
        <v>73924</v>
      </c>
    </row>
    <row r="30836" spans="1:3">
      <c r="A30836" s="1">
        <v>42691</v>
      </c>
      <c r="B30836" s="2">
        <v>0.13541666666666666</v>
      </c>
      <c r="C30836" s="3">
        <v>75372</v>
      </c>
    </row>
    <row r="30837" spans="1:3">
      <c r="A30837" s="1">
        <v>42691</v>
      </c>
      <c r="B30837" s="2">
        <v>0.14583333333333334</v>
      </c>
      <c r="C30837" s="3">
        <v>77028</v>
      </c>
    </row>
    <row r="30838" spans="1:3">
      <c r="A30838" s="1">
        <v>42691</v>
      </c>
      <c r="B30838" s="2">
        <v>0.15625</v>
      </c>
      <c r="C30838" s="3">
        <v>78260</v>
      </c>
    </row>
    <row r="30839" spans="1:3">
      <c r="A30839" s="1">
        <v>42691</v>
      </c>
      <c r="B30839" s="2">
        <v>0.16666666666666666</v>
      </c>
      <c r="C30839" s="3">
        <v>80312</v>
      </c>
    </row>
    <row r="30840" spans="1:3">
      <c r="A30840" s="1">
        <v>42691</v>
      </c>
      <c r="B30840" s="2">
        <v>0.17708333333333334</v>
      </c>
      <c r="C30840" s="3">
        <v>83308</v>
      </c>
    </row>
    <row r="30841" spans="1:3">
      <c r="A30841" s="1">
        <v>42691</v>
      </c>
      <c r="B30841" s="2">
        <v>0.1875</v>
      </c>
      <c r="C30841" s="3">
        <v>85444</v>
      </c>
    </row>
    <row r="30842" spans="1:3">
      <c r="A30842" s="1">
        <v>42691</v>
      </c>
      <c r="B30842" s="2">
        <v>0.19791666666666666</v>
      </c>
      <c r="C30842" s="3">
        <v>87148</v>
      </c>
    </row>
    <row r="30843" spans="1:3">
      <c r="A30843" s="1">
        <v>42691</v>
      </c>
      <c r="B30843" s="2">
        <v>0.20833333333333334</v>
      </c>
      <c r="C30843" s="3">
        <v>89488</v>
      </c>
    </row>
    <row r="30844" spans="1:3">
      <c r="A30844" s="1">
        <v>42691</v>
      </c>
      <c r="B30844" s="2">
        <v>0.21875</v>
      </c>
      <c r="C30844" s="3">
        <v>93216</v>
      </c>
    </row>
    <row r="30845" spans="1:3">
      <c r="A30845" s="1">
        <v>42691</v>
      </c>
      <c r="B30845" s="2">
        <v>0.22916666666666666</v>
      </c>
      <c r="C30845" s="3">
        <v>94920</v>
      </c>
    </row>
    <row r="30846" spans="1:3">
      <c r="A30846" s="1">
        <v>42691</v>
      </c>
      <c r="B30846" s="2">
        <v>0.23958333333333334</v>
      </c>
      <c r="C30846" s="3">
        <v>97444</v>
      </c>
    </row>
    <row r="30847" spans="1:3">
      <c r="A30847" s="1">
        <v>42691</v>
      </c>
      <c r="B30847" s="2">
        <v>0.25</v>
      </c>
      <c r="C30847" s="3">
        <v>99544</v>
      </c>
    </row>
    <row r="30848" spans="1:3">
      <c r="A30848" s="1">
        <v>42691</v>
      </c>
      <c r="B30848" s="2">
        <v>0.26041666666666669</v>
      </c>
      <c r="C30848" s="3">
        <v>106176</v>
      </c>
    </row>
    <row r="30849" spans="1:3">
      <c r="A30849" s="1">
        <v>42691</v>
      </c>
      <c r="B30849" s="2">
        <v>0.27083333333333331</v>
      </c>
      <c r="C30849" s="3">
        <v>115396</v>
      </c>
    </row>
    <row r="30850" spans="1:3">
      <c r="A30850" s="1">
        <v>42691</v>
      </c>
      <c r="B30850" s="2">
        <v>0.28125</v>
      </c>
      <c r="C30850" s="3">
        <v>120404</v>
      </c>
    </row>
    <row r="30851" spans="1:3">
      <c r="A30851" s="1">
        <v>42691</v>
      </c>
      <c r="B30851" s="2">
        <v>0.29166666666666669</v>
      </c>
      <c r="C30851" s="3">
        <v>125824</v>
      </c>
    </row>
    <row r="30852" spans="1:3">
      <c r="A30852" s="1">
        <v>42691</v>
      </c>
      <c r="B30852" s="2">
        <v>0.30208333333333331</v>
      </c>
      <c r="C30852" s="3">
        <v>132376</v>
      </c>
    </row>
    <row r="30853" spans="1:3">
      <c r="A30853" s="1">
        <v>42691</v>
      </c>
      <c r="B30853" s="2">
        <v>0.3125</v>
      </c>
      <c r="C30853" s="3">
        <v>134004</v>
      </c>
    </row>
    <row r="30854" spans="1:3">
      <c r="A30854" s="1">
        <v>42691</v>
      </c>
      <c r="B30854" s="2">
        <v>0.32291666666666669</v>
      </c>
      <c r="C30854" s="3">
        <v>136068</v>
      </c>
    </row>
    <row r="30855" spans="1:3">
      <c r="A30855" s="1">
        <v>42691</v>
      </c>
      <c r="B30855" s="2">
        <v>0.33333333333333331</v>
      </c>
      <c r="C30855" s="3">
        <v>138412</v>
      </c>
    </row>
    <row r="30856" spans="1:3">
      <c r="A30856" s="1">
        <v>42691</v>
      </c>
      <c r="B30856" s="2">
        <v>0.34375</v>
      </c>
      <c r="C30856" s="3">
        <v>139512</v>
      </c>
    </row>
    <row r="30857" spans="1:3">
      <c r="A30857" s="1">
        <v>42691</v>
      </c>
      <c r="B30857" s="2">
        <v>0.35416666666666669</v>
      </c>
      <c r="C30857" s="3">
        <v>140032</v>
      </c>
    </row>
    <row r="30858" spans="1:3">
      <c r="A30858" s="1">
        <v>42691</v>
      </c>
      <c r="B30858" s="2">
        <v>0.36458333333333331</v>
      </c>
      <c r="C30858" s="3">
        <v>139052</v>
      </c>
    </row>
    <row r="30859" spans="1:3">
      <c r="A30859" s="1">
        <v>42691</v>
      </c>
      <c r="B30859" s="2">
        <v>0.375</v>
      </c>
      <c r="C30859" s="3">
        <v>137936</v>
      </c>
    </row>
    <row r="30860" spans="1:3">
      <c r="A30860" s="1">
        <v>42691</v>
      </c>
      <c r="B30860" s="2">
        <v>0.38541666666666669</v>
      </c>
      <c r="C30860" s="3">
        <v>134980</v>
      </c>
    </row>
    <row r="30861" spans="1:3">
      <c r="A30861" s="1">
        <v>42691</v>
      </c>
      <c r="B30861" s="2">
        <v>0.39583333333333331</v>
      </c>
      <c r="C30861" s="3">
        <v>133516</v>
      </c>
    </row>
    <row r="30862" spans="1:3">
      <c r="A30862" s="1">
        <v>42691</v>
      </c>
      <c r="B30862" s="2">
        <v>0.40625</v>
      </c>
      <c r="C30862" s="3">
        <v>134336</v>
      </c>
    </row>
    <row r="30863" spans="1:3">
      <c r="A30863" s="1">
        <v>42691</v>
      </c>
      <c r="B30863" s="2">
        <v>0.41666666666666669</v>
      </c>
      <c r="C30863" s="3">
        <v>135012</v>
      </c>
    </row>
    <row r="30864" spans="1:3">
      <c r="A30864" s="1">
        <v>42691</v>
      </c>
      <c r="B30864" s="2">
        <v>0.42708333333333331</v>
      </c>
      <c r="C30864" s="3">
        <v>135612</v>
      </c>
    </row>
    <row r="30865" spans="1:3">
      <c r="A30865" s="1">
        <v>42691</v>
      </c>
      <c r="B30865" s="2">
        <v>0.4375</v>
      </c>
      <c r="C30865" s="3">
        <v>137440</v>
      </c>
    </row>
    <row r="30866" spans="1:3">
      <c r="A30866" s="1">
        <v>42691</v>
      </c>
      <c r="B30866" s="2">
        <v>0.44791666666666669</v>
      </c>
      <c r="C30866" s="3">
        <v>137512</v>
      </c>
    </row>
    <row r="30867" spans="1:3">
      <c r="A30867" s="1">
        <v>42691</v>
      </c>
      <c r="B30867" s="2">
        <v>0.45833333333333331</v>
      </c>
      <c r="C30867" s="3">
        <v>136868</v>
      </c>
    </row>
    <row r="30868" spans="1:3">
      <c r="A30868" s="1">
        <v>42691</v>
      </c>
      <c r="B30868" s="2">
        <v>0.46875</v>
      </c>
      <c r="C30868" s="3">
        <v>136812</v>
      </c>
    </row>
    <row r="30869" spans="1:3">
      <c r="A30869" s="1">
        <v>42691</v>
      </c>
      <c r="B30869" s="2">
        <v>0.47916666666666669</v>
      </c>
      <c r="C30869" s="3">
        <v>138148</v>
      </c>
    </row>
    <row r="30870" spans="1:3">
      <c r="A30870" s="1">
        <v>42691</v>
      </c>
      <c r="B30870" s="2">
        <v>0.48958333333333331</v>
      </c>
      <c r="C30870" s="3">
        <v>138856</v>
      </c>
    </row>
    <row r="30871" spans="1:3">
      <c r="A30871" s="1">
        <v>42691</v>
      </c>
      <c r="B30871" s="2">
        <v>0.5</v>
      </c>
      <c r="C30871" s="3">
        <v>137204</v>
      </c>
    </row>
    <row r="30872" spans="1:3">
      <c r="A30872" s="1">
        <v>42691</v>
      </c>
      <c r="B30872" s="2">
        <v>0.51041666666666663</v>
      </c>
      <c r="C30872" s="3">
        <v>134828</v>
      </c>
    </row>
    <row r="30873" spans="1:3">
      <c r="A30873" s="1">
        <v>42691</v>
      </c>
      <c r="B30873" s="2">
        <v>0.52083333333333337</v>
      </c>
      <c r="C30873" s="3">
        <v>133040</v>
      </c>
    </row>
    <row r="30874" spans="1:3">
      <c r="A30874" s="1">
        <v>42691</v>
      </c>
      <c r="B30874" s="2">
        <v>0.53125</v>
      </c>
      <c r="C30874" s="3">
        <v>132484</v>
      </c>
    </row>
    <row r="30875" spans="1:3">
      <c r="A30875" s="1">
        <v>42691</v>
      </c>
      <c r="B30875" s="2">
        <v>0.54166666666666663</v>
      </c>
      <c r="C30875" s="3">
        <v>132292</v>
      </c>
    </row>
    <row r="30876" spans="1:3">
      <c r="A30876" s="1">
        <v>42691</v>
      </c>
      <c r="B30876" s="2">
        <v>0.55208333333333337</v>
      </c>
      <c r="C30876" s="3">
        <v>131956</v>
      </c>
    </row>
    <row r="30877" spans="1:3">
      <c r="A30877" s="1">
        <v>42691</v>
      </c>
      <c r="B30877" s="2">
        <v>0.5625</v>
      </c>
      <c r="C30877" s="3">
        <v>129588</v>
      </c>
    </row>
    <row r="30878" spans="1:3">
      <c r="A30878" s="1">
        <v>42691</v>
      </c>
      <c r="B30878" s="2">
        <v>0.57291666666666663</v>
      </c>
      <c r="C30878" s="3">
        <v>129088</v>
      </c>
    </row>
    <row r="30879" spans="1:3">
      <c r="A30879" s="1">
        <v>42691</v>
      </c>
      <c r="B30879" s="2">
        <v>0.58333333333333337</v>
      </c>
      <c r="C30879" s="3">
        <v>127424</v>
      </c>
    </row>
    <row r="30880" spans="1:3">
      <c r="A30880" s="1">
        <v>42691</v>
      </c>
      <c r="B30880" s="2">
        <v>0.59375</v>
      </c>
      <c r="C30880" s="3">
        <v>125292</v>
      </c>
    </row>
    <row r="30881" spans="1:3">
      <c r="A30881" s="1">
        <v>42691</v>
      </c>
      <c r="B30881" s="2">
        <v>0.60416666666666663</v>
      </c>
      <c r="C30881" s="3">
        <v>126196</v>
      </c>
    </row>
    <row r="30882" spans="1:3">
      <c r="A30882" s="1">
        <v>42691</v>
      </c>
      <c r="B30882" s="2">
        <v>0.61458333333333337</v>
      </c>
      <c r="C30882" s="3">
        <v>125420</v>
      </c>
    </row>
    <row r="30883" spans="1:3">
      <c r="A30883" s="1">
        <v>42691</v>
      </c>
      <c r="B30883" s="2">
        <v>0.625</v>
      </c>
      <c r="C30883" s="3">
        <v>126548</v>
      </c>
    </row>
    <row r="30884" spans="1:3">
      <c r="A30884" s="1">
        <v>42691</v>
      </c>
      <c r="B30884" s="2">
        <v>0.63541666666666663</v>
      </c>
      <c r="C30884" s="3">
        <v>127584</v>
      </c>
    </row>
    <row r="30885" spans="1:3">
      <c r="A30885" s="1">
        <v>42691</v>
      </c>
      <c r="B30885" s="2">
        <v>0.64583333333333337</v>
      </c>
      <c r="C30885" s="3">
        <v>126784</v>
      </c>
    </row>
    <row r="30886" spans="1:3">
      <c r="A30886" s="1">
        <v>42691</v>
      </c>
      <c r="B30886" s="2">
        <v>0.65625</v>
      </c>
      <c r="C30886" s="3">
        <v>126324</v>
      </c>
    </row>
    <row r="30887" spans="1:3">
      <c r="A30887" s="1">
        <v>42691</v>
      </c>
      <c r="B30887" s="2">
        <v>0.66666666666666663</v>
      </c>
      <c r="C30887" s="3">
        <v>126428</v>
      </c>
    </row>
    <row r="30888" spans="1:3">
      <c r="A30888" s="1">
        <v>42691</v>
      </c>
      <c r="B30888" s="2">
        <v>0.67708333333333337</v>
      </c>
      <c r="C30888" s="3">
        <v>129076</v>
      </c>
    </row>
    <row r="30889" spans="1:3">
      <c r="A30889" s="1">
        <v>42691</v>
      </c>
      <c r="B30889" s="2">
        <v>0.6875</v>
      </c>
      <c r="C30889" s="3">
        <v>133176</v>
      </c>
    </row>
    <row r="30890" spans="1:3">
      <c r="A30890" s="1">
        <v>42691</v>
      </c>
      <c r="B30890" s="2">
        <v>0.69791666666666663</v>
      </c>
      <c r="C30890" s="3">
        <v>139884</v>
      </c>
    </row>
    <row r="30891" spans="1:3">
      <c r="A30891" s="1">
        <v>42691</v>
      </c>
      <c r="B30891" s="2">
        <v>0.70833333333333337</v>
      </c>
      <c r="C30891" s="3">
        <v>143012</v>
      </c>
    </row>
    <row r="30892" spans="1:3">
      <c r="A30892" s="1">
        <v>42691</v>
      </c>
      <c r="B30892" s="2">
        <v>0.71875</v>
      </c>
      <c r="C30892" s="3">
        <v>147436</v>
      </c>
    </row>
    <row r="30893" spans="1:3">
      <c r="A30893" s="1">
        <v>42691</v>
      </c>
      <c r="B30893" s="2">
        <v>0.72916666666666663</v>
      </c>
      <c r="C30893" s="3">
        <v>148536</v>
      </c>
    </row>
    <row r="30894" spans="1:3">
      <c r="A30894" s="1">
        <v>42691</v>
      </c>
      <c r="B30894" s="2">
        <v>0.73958333333333337</v>
      </c>
      <c r="C30894" s="3">
        <v>148912</v>
      </c>
    </row>
    <row r="30895" spans="1:3">
      <c r="A30895" s="1">
        <v>42691</v>
      </c>
      <c r="B30895" s="2">
        <v>0.75</v>
      </c>
      <c r="C30895" s="3">
        <v>148464</v>
      </c>
    </row>
    <row r="30896" spans="1:3">
      <c r="A30896" s="1">
        <v>42691</v>
      </c>
      <c r="B30896" s="2">
        <v>0.76041666666666663</v>
      </c>
      <c r="C30896" s="3">
        <v>146152</v>
      </c>
    </row>
    <row r="30897" spans="1:3">
      <c r="A30897" s="1">
        <v>42691</v>
      </c>
      <c r="B30897" s="2">
        <v>0.77083333333333337</v>
      </c>
      <c r="C30897" s="3">
        <v>145000</v>
      </c>
    </row>
    <row r="30898" spans="1:3">
      <c r="A30898" s="1">
        <v>42691</v>
      </c>
      <c r="B30898" s="2">
        <v>0.78125</v>
      </c>
      <c r="C30898" s="3">
        <v>144256</v>
      </c>
    </row>
    <row r="30899" spans="1:3">
      <c r="A30899" s="1">
        <v>42691</v>
      </c>
      <c r="B30899" s="2">
        <v>0.79166666666666663</v>
      </c>
      <c r="C30899" s="3">
        <v>143440</v>
      </c>
    </row>
    <row r="30900" spans="1:3">
      <c r="A30900" s="1">
        <v>42691</v>
      </c>
      <c r="B30900" s="2">
        <v>0.80208333333333337</v>
      </c>
      <c r="C30900" s="3">
        <v>143712</v>
      </c>
    </row>
    <row r="30901" spans="1:3">
      <c r="A30901" s="1">
        <v>42691</v>
      </c>
      <c r="B30901" s="2">
        <v>0.8125</v>
      </c>
      <c r="C30901" s="3">
        <v>141004</v>
      </c>
    </row>
    <row r="30902" spans="1:3">
      <c r="A30902" s="1">
        <v>42691</v>
      </c>
      <c r="B30902" s="2">
        <v>0.82291666666666663</v>
      </c>
      <c r="C30902" s="3">
        <v>138520</v>
      </c>
    </row>
    <row r="30903" spans="1:3">
      <c r="A30903" s="1">
        <v>42691</v>
      </c>
      <c r="B30903" s="2">
        <v>0.83333333333333337</v>
      </c>
      <c r="C30903" s="3">
        <v>135284</v>
      </c>
    </row>
    <row r="30904" spans="1:3">
      <c r="A30904" s="1">
        <v>42691</v>
      </c>
      <c r="B30904" s="2">
        <v>0.84375</v>
      </c>
      <c r="C30904" s="3">
        <v>130284</v>
      </c>
    </row>
    <row r="30905" spans="1:3">
      <c r="A30905" s="1">
        <v>42691</v>
      </c>
      <c r="B30905" s="2">
        <v>0.85416666666666663</v>
      </c>
      <c r="C30905" s="3">
        <v>127000</v>
      </c>
    </row>
    <row r="30906" spans="1:3">
      <c r="A30906" s="1">
        <v>42691</v>
      </c>
      <c r="B30906" s="2">
        <v>0.86458333333333337</v>
      </c>
      <c r="C30906" s="3">
        <v>123688</v>
      </c>
    </row>
    <row r="30907" spans="1:3">
      <c r="A30907" s="1">
        <v>42691</v>
      </c>
      <c r="B30907" s="2">
        <v>0.875</v>
      </c>
      <c r="C30907" s="3">
        <v>120248</v>
      </c>
    </row>
    <row r="30908" spans="1:3">
      <c r="A30908" s="1">
        <v>42691</v>
      </c>
      <c r="B30908" s="2">
        <v>0.88541666666666663</v>
      </c>
      <c r="C30908" s="3">
        <v>116932</v>
      </c>
    </row>
    <row r="30909" spans="1:3">
      <c r="A30909" s="1">
        <v>42691</v>
      </c>
      <c r="B30909" s="2">
        <v>0.89583333333333337</v>
      </c>
      <c r="C30909" s="3">
        <v>113872</v>
      </c>
    </row>
    <row r="30910" spans="1:3">
      <c r="A30910" s="1">
        <v>42691</v>
      </c>
      <c r="B30910" s="2">
        <v>0.90625</v>
      </c>
      <c r="C30910" s="3">
        <v>112000</v>
      </c>
    </row>
    <row r="30911" spans="1:3">
      <c r="A30911" s="1">
        <v>42691</v>
      </c>
      <c r="B30911" s="2">
        <v>0.91666666666666663</v>
      </c>
      <c r="C30911" s="3">
        <v>111212</v>
      </c>
    </row>
    <row r="30912" spans="1:3">
      <c r="A30912" s="1">
        <v>42691</v>
      </c>
      <c r="B30912" s="2">
        <v>0.92708333333333337</v>
      </c>
      <c r="C30912" s="3">
        <v>110068</v>
      </c>
    </row>
    <row r="30913" spans="1:3">
      <c r="A30913" s="1">
        <v>42691</v>
      </c>
      <c r="B30913" s="2">
        <v>0.9375</v>
      </c>
      <c r="C30913" s="3">
        <v>108276</v>
      </c>
    </row>
    <row r="30914" spans="1:3">
      <c r="A30914" s="1">
        <v>42691</v>
      </c>
      <c r="B30914" s="2">
        <v>0.94791666666666663</v>
      </c>
      <c r="C30914" s="3">
        <v>105464</v>
      </c>
    </row>
    <row r="30915" spans="1:3">
      <c r="A30915" s="1">
        <v>42691</v>
      </c>
      <c r="B30915" s="2">
        <v>0.95833333333333337</v>
      </c>
      <c r="C30915" s="3">
        <v>101860</v>
      </c>
    </row>
    <row r="30916" spans="1:3">
      <c r="A30916" s="1">
        <v>42691</v>
      </c>
      <c r="B30916" s="2">
        <v>0.96875</v>
      </c>
      <c r="C30916" s="3">
        <v>98940</v>
      </c>
    </row>
    <row r="30917" spans="1:3">
      <c r="A30917" s="1">
        <v>42691</v>
      </c>
      <c r="B30917" s="2">
        <v>0.97916666666666663</v>
      </c>
      <c r="C30917" s="3">
        <v>96780</v>
      </c>
    </row>
    <row r="30918" spans="1:3">
      <c r="A30918" s="1">
        <v>42691</v>
      </c>
      <c r="B30918" s="2">
        <v>0.98958333333333337</v>
      </c>
      <c r="C30918" s="3">
        <v>94868</v>
      </c>
    </row>
    <row r="30919" spans="1:3">
      <c r="A30919" s="1">
        <v>42692</v>
      </c>
      <c r="B30919" s="2">
        <v>0</v>
      </c>
      <c r="C30919" s="3">
        <v>91920</v>
      </c>
    </row>
    <row r="30920" spans="1:3">
      <c r="A30920" s="1">
        <v>42692</v>
      </c>
      <c r="B30920" s="2">
        <v>1.0416666666666666E-2</v>
      </c>
      <c r="C30920" s="3">
        <v>88592</v>
      </c>
    </row>
    <row r="30921" spans="1:3">
      <c r="A30921" s="1">
        <v>42692</v>
      </c>
      <c r="B30921" s="2">
        <v>2.0833333333333332E-2</v>
      </c>
      <c r="C30921" s="3">
        <v>86024</v>
      </c>
    </row>
    <row r="30922" spans="1:3">
      <c r="A30922" s="1">
        <v>42692</v>
      </c>
      <c r="B30922" s="2">
        <v>3.125E-2</v>
      </c>
      <c r="C30922" s="3">
        <v>83356</v>
      </c>
    </row>
    <row r="30923" spans="1:3">
      <c r="A30923" s="1">
        <v>42692</v>
      </c>
      <c r="B30923" s="2">
        <v>4.1666666666666664E-2</v>
      </c>
      <c r="C30923" s="3">
        <v>82356</v>
      </c>
    </row>
    <row r="30924" spans="1:3">
      <c r="A30924" s="1">
        <v>42692</v>
      </c>
      <c r="B30924" s="2">
        <v>5.2083333333333336E-2</v>
      </c>
      <c r="C30924" s="3">
        <v>81456</v>
      </c>
    </row>
    <row r="30925" spans="1:3">
      <c r="A30925" s="1">
        <v>42692</v>
      </c>
      <c r="B30925" s="2">
        <v>6.25E-2</v>
      </c>
      <c r="C30925" s="3">
        <v>80888</v>
      </c>
    </row>
    <row r="30926" spans="1:3">
      <c r="A30926" s="1">
        <v>42692</v>
      </c>
      <c r="B30926" s="2">
        <v>7.2916666666666671E-2</v>
      </c>
      <c r="C30926" s="3">
        <v>79572</v>
      </c>
    </row>
    <row r="30927" spans="1:3">
      <c r="A30927" s="1">
        <v>42692</v>
      </c>
      <c r="B30927" s="2">
        <v>8.3333333333333329E-2</v>
      </c>
      <c r="C30927" s="3">
        <v>79004</v>
      </c>
    </row>
    <row r="30928" spans="1:3">
      <c r="A30928" s="1">
        <v>42692</v>
      </c>
      <c r="B30928" s="2">
        <v>9.375E-2</v>
      </c>
      <c r="C30928" s="3">
        <v>77772</v>
      </c>
    </row>
    <row r="30929" spans="1:3">
      <c r="A30929" s="1">
        <v>42692</v>
      </c>
      <c r="B30929" s="2">
        <v>0.10416666666666667</v>
      </c>
      <c r="C30929" s="3">
        <v>77936</v>
      </c>
    </row>
    <row r="30930" spans="1:3">
      <c r="A30930" s="1">
        <v>42692</v>
      </c>
      <c r="B30930" s="2">
        <v>0.11458333333333333</v>
      </c>
      <c r="C30930" s="3">
        <v>78352</v>
      </c>
    </row>
    <row r="30931" spans="1:3">
      <c r="A30931" s="1">
        <v>42692</v>
      </c>
      <c r="B30931" s="2">
        <v>0.125</v>
      </c>
      <c r="C30931" s="3">
        <v>80112</v>
      </c>
    </row>
    <row r="30932" spans="1:3">
      <c r="A30932" s="1">
        <v>42692</v>
      </c>
      <c r="B30932" s="2">
        <v>0.13541666666666666</v>
      </c>
      <c r="C30932" s="3">
        <v>82348</v>
      </c>
    </row>
    <row r="30933" spans="1:3">
      <c r="A30933" s="1">
        <v>42692</v>
      </c>
      <c r="B30933" s="2">
        <v>0.14583333333333334</v>
      </c>
      <c r="C30933" s="3">
        <v>83728</v>
      </c>
    </row>
    <row r="30934" spans="1:3">
      <c r="A30934" s="1">
        <v>42692</v>
      </c>
      <c r="B30934" s="2">
        <v>0.15625</v>
      </c>
      <c r="C30934" s="3">
        <v>85756</v>
      </c>
    </row>
    <row r="30935" spans="1:3">
      <c r="A30935" s="1">
        <v>42692</v>
      </c>
      <c r="B30935" s="2">
        <v>0.16666666666666666</v>
      </c>
      <c r="C30935" s="3">
        <v>86552</v>
      </c>
    </row>
    <row r="30936" spans="1:3">
      <c r="A30936" s="1">
        <v>42692</v>
      </c>
      <c r="B30936" s="2">
        <v>0.17708333333333334</v>
      </c>
      <c r="C30936" s="3">
        <v>89236</v>
      </c>
    </row>
    <row r="30937" spans="1:3">
      <c r="A30937" s="1">
        <v>42692</v>
      </c>
      <c r="B30937" s="2">
        <v>0.1875</v>
      </c>
      <c r="C30937" s="3">
        <v>91544</v>
      </c>
    </row>
    <row r="30938" spans="1:3">
      <c r="A30938" s="1">
        <v>42692</v>
      </c>
      <c r="B30938" s="2">
        <v>0.19791666666666666</v>
      </c>
      <c r="C30938" s="3">
        <v>93608</v>
      </c>
    </row>
    <row r="30939" spans="1:3">
      <c r="A30939" s="1">
        <v>42692</v>
      </c>
      <c r="B30939" s="2">
        <v>0.20833333333333334</v>
      </c>
      <c r="C30939" s="3">
        <v>95036</v>
      </c>
    </row>
    <row r="30940" spans="1:3">
      <c r="A30940" s="1">
        <v>42692</v>
      </c>
      <c r="B30940" s="2">
        <v>0.21875</v>
      </c>
      <c r="C30940" s="3">
        <v>99084</v>
      </c>
    </row>
    <row r="30941" spans="1:3">
      <c r="A30941" s="1">
        <v>42692</v>
      </c>
      <c r="B30941" s="2">
        <v>0.22916666666666666</v>
      </c>
      <c r="C30941" s="3">
        <v>100820</v>
      </c>
    </row>
    <row r="30942" spans="1:3">
      <c r="A30942" s="1">
        <v>42692</v>
      </c>
      <c r="B30942" s="2">
        <v>0.23958333333333334</v>
      </c>
      <c r="C30942" s="3">
        <v>103448</v>
      </c>
    </row>
    <row r="30943" spans="1:3">
      <c r="A30943" s="1">
        <v>42692</v>
      </c>
      <c r="B30943" s="2">
        <v>0.25</v>
      </c>
      <c r="C30943" s="3">
        <v>104740</v>
      </c>
    </row>
    <row r="30944" spans="1:3">
      <c r="A30944" s="1">
        <v>42692</v>
      </c>
      <c r="B30944" s="2">
        <v>0.26041666666666669</v>
      </c>
      <c r="C30944" s="3">
        <v>111136</v>
      </c>
    </row>
    <row r="30945" spans="1:3">
      <c r="A30945" s="1">
        <v>42692</v>
      </c>
      <c r="B30945" s="2">
        <v>0.27083333333333331</v>
      </c>
      <c r="C30945" s="3">
        <v>118600</v>
      </c>
    </row>
    <row r="30946" spans="1:3">
      <c r="A30946" s="1">
        <v>42692</v>
      </c>
      <c r="B30946" s="2">
        <v>0.28125</v>
      </c>
      <c r="C30946" s="3">
        <v>122100</v>
      </c>
    </row>
    <row r="30947" spans="1:3">
      <c r="A30947" s="1">
        <v>42692</v>
      </c>
      <c r="B30947" s="2">
        <v>0.29166666666666669</v>
      </c>
      <c r="C30947" s="3">
        <v>125808</v>
      </c>
    </row>
    <row r="30948" spans="1:3">
      <c r="A30948" s="1">
        <v>42692</v>
      </c>
      <c r="B30948" s="2">
        <v>0.30208333333333331</v>
      </c>
      <c r="C30948" s="3">
        <v>130080</v>
      </c>
    </row>
    <row r="30949" spans="1:3">
      <c r="A30949" s="1">
        <v>42692</v>
      </c>
      <c r="B30949" s="2">
        <v>0.3125</v>
      </c>
      <c r="C30949" s="3">
        <v>129736</v>
      </c>
    </row>
    <row r="30950" spans="1:3">
      <c r="A30950" s="1">
        <v>42692</v>
      </c>
      <c r="B30950" s="2">
        <v>0.32291666666666669</v>
      </c>
      <c r="C30950" s="3">
        <v>131592</v>
      </c>
    </row>
    <row r="30951" spans="1:3">
      <c r="A30951" s="1">
        <v>42692</v>
      </c>
      <c r="B30951" s="2">
        <v>0.33333333333333331</v>
      </c>
      <c r="C30951" s="3">
        <v>134056</v>
      </c>
    </row>
    <row r="30952" spans="1:3">
      <c r="A30952" s="1">
        <v>42692</v>
      </c>
      <c r="B30952" s="2">
        <v>0.34375</v>
      </c>
      <c r="C30952" s="3">
        <v>135632</v>
      </c>
    </row>
    <row r="30953" spans="1:3">
      <c r="A30953" s="1">
        <v>42692</v>
      </c>
      <c r="B30953" s="2">
        <v>0.35416666666666669</v>
      </c>
      <c r="C30953" s="3">
        <v>135920</v>
      </c>
    </row>
    <row r="30954" spans="1:3">
      <c r="A30954" s="1">
        <v>42692</v>
      </c>
      <c r="B30954" s="2">
        <v>0.36458333333333331</v>
      </c>
      <c r="C30954" s="3">
        <v>134792</v>
      </c>
    </row>
    <row r="30955" spans="1:3">
      <c r="A30955" s="1">
        <v>42692</v>
      </c>
      <c r="B30955" s="2">
        <v>0.375</v>
      </c>
      <c r="C30955" s="3">
        <v>135112</v>
      </c>
    </row>
    <row r="30956" spans="1:3">
      <c r="A30956" s="1">
        <v>42692</v>
      </c>
      <c r="B30956" s="2">
        <v>0.38541666666666669</v>
      </c>
      <c r="C30956" s="3">
        <v>134188</v>
      </c>
    </row>
    <row r="30957" spans="1:3">
      <c r="A30957" s="1">
        <v>42692</v>
      </c>
      <c r="B30957" s="2">
        <v>0.39583333333333331</v>
      </c>
      <c r="C30957" s="3">
        <v>133204</v>
      </c>
    </row>
    <row r="30958" spans="1:3">
      <c r="A30958" s="1">
        <v>42692</v>
      </c>
      <c r="B30958" s="2">
        <v>0.40625</v>
      </c>
      <c r="C30958" s="3">
        <v>132652</v>
      </c>
    </row>
    <row r="30959" spans="1:3">
      <c r="A30959" s="1">
        <v>42692</v>
      </c>
      <c r="B30959" s="2">
        <v>0.41666666666666669</v>
      </c>
      <c r="C30959" s="3">
        <v>131808</v>
      </c>
    </row>
    <row r="30960" spans="1:3">
      <c r="A30960" s="1">
        <v>42692</v>
      </c>
      <c r="B30960" s="2">
        <v>0.42708333333333331</v>
      </c>
      <c r="C30960" s="3">
        <v>131208</v>
      </c>
    </row>
    <row r="30961" spans="1:3">
      <c r="A30961" s="1">
        <v>42692</v>
      </c>
      <c r="B30961" s="2">
        <v>0.4375</v>
      </c>
      <c r="C30961" s="3">
        <v>130484</v>
      </c>
    </row>
    <row r="30962" spans="1:3">
      <c r="A30962" s="1">
        <v>42692</v>
      </c>
      <c r="B30962" s="2">
        <v>0.44791666666666669</v>
      </c>
      <c r="C30962" s="3">
        <v>132428</v>
      </c>
    </row>
    <row r="30963" spans="1:3">
      <c r="A30963" s="1">
        <v>42692</v>
      </c>
      <c r="B30963" s="2">
        <v>0.45833333333333331</v>
      </c>
      <c r="C30963" s="3">
        <v>132756</v>
      </c>
    </row>
    <row r="30964" spans="1:3">
      <c r="A30964" s="1">
        <v>42692</v>
      </c>
      <c r="B30964" s="2">
        <v>0.46875</v>
      </c>
      <c r="C30964" s="3">
        <v>133332</v>
      </c>
    </row>
    <row r="30965" spans="1:3">
      <c r="A30965" s="1">
        <v>42692</v>
      </c>
      <c r="B30965" s="2">
        <v>0.47916666666666669</v>
      </c>
      <c r="C30965" s="3">
        <v>135772</v>
      </c>
    </row>
    <row r="30966" spans="1:3">
      <c r="A30966" s="1">
        <v>42692</v>
      </c>
      <c r="B30966" s="2">
        <v>0.48958333333333331</v>
      </c>
      <c r="C30966" s="3">
        <v>136912</v>
      </c>
    </row>
    <row r="30967" spans="1:3">
      <c r="A30967" s="1">
        <v>42692</v>
      </c>
      <c r="B30967" s="2">
        <v>0.5</v>
      </c>
      <c r="C30967" s="3">
        <v>137792</v>
      </c>
    </row>
    <row r="30968" spans="1:3">
      <c r="A30968" s="1">
        <v>42692</v>
      </c>
      <c r="B30968" s="2">
        <v>0.51041666666666663</v>
      </c>
      <c r="C30968" s="3">
        <v>136104</v>
      </c>
    </row>
    <row r="30969" spans="1:3">
      <c r="A30969" s="1">
        <v>42692</v>
      </c>
      <c r="B30969" s="2">
        <v>0.52083333333333337</v>
      </c>
      <c r="C30969" s="3">
        <v>133616</v>
      </c>
    </row>
    <row r="30970" spans="1:3">
      <c r="A30970" s="1">
        <v>42692</v>
      </c>
      <c r="B30970" s="2">
        <v>0.53125</v>
      </c>
      <c r="C30970" s="3">
        <v>133040</v>
      </c>
    </row>
    <row r="30971" spans="1:3">
      <c r="A30971" s="1">
        <v>42692</v>
      </c>
      <c r="B30971" s="2">
        <v>0.54166666666666663</v>
      </c>
      <c r="C30971" s="3">
        <v>132456</v>
      </c>
    </row>
    <row r="30972" spans="1:3">
      <c r="A30972" s="1">
        <v>42692</v>
      </c>
      <c r="B30972" s="2">
        <v>0.55208333333333337</v>
      </c>
      <c r="C30972" s="3">
        <v>133472</v>
      </c>
    </row>
    <row r="30973" spans="1:3">
      <c r="A30973" s="1">
        <v>42692</v>
      </c>
      <c r="B30973" s="2">
        <v>0.5625</v>
      </c>
      <c r="C30973" s="3">
        <v>133520</v>
      </c>
    </row>
    <row r="30974" spans="1:3">
      <c r="A30974" s="1">
        <v>42692</v>
      </c>
      <c r="B30974" s="2">
        <v>0.57291666666666663</v>
      </c>
      <c r="C30974" s="3">
        <v>129196</v>
      </c>
    </row>
    <row r="30975" spans="1:3">
      <c r="A30975" s="1">
        <v>42692</v>
      </c>
      <c r="B30975" s="2">
        <v>0.58333333333333337</v>
      </c>
      <c r="C30975" s="3">
        <v>124852</v>
      </c>
    </row>
    <row r="30976" spans="1:3">
      <c r="A30976" s="1">
        <v>42692</v>
      </c>
      <c r="B30976" s="2">
        <v>0.59375</v>
      </c>
      <c r="C30976" s="3">
        <v>124616</v>
      </c>
    </row>
    <row r="30977" spans="1:3">
      <c r="A30977" s="1">
        <v>42692</v>
      </c>
      <c r="B30977" s="2">
        <v>0.60416666666666663</v>
      </c>
      <c r="C30977" s="3">
        <v>124216</v>
      </c>
    </row>
    <row r="30978" spans="1:3">
      <c r="A30978" s="1">
        <v>42692</v>
      </c>
      <c r="B30978" s="2">
        <v>0.61458333333333337</v>
      </c>
      <c r="C30978" s="3">
        <v>125128</v>
      </c>
    </row>
    <row r="30979" spans="1:3">
      <c r="A30979" s="1">
        <v>42692</v>
      </c>
      <c r="B30979" s="2">
        <v>0.625</v>
      </c>
      <c r="C30979" s="3">
        <v>123732</v>
      </c>
    </row>
    <row r="30980" spans="1:3">
      <c r="A30980" s="1">
        <v>42692</v>
      </c>
      <c r="B30980" s="2">
        <v>0.63541666666666663</v>
      </c>
      <c r="C30980" s="3">
        <v>122676</v>
      </c>
    </row>
    <row r="30981" spans="1:3">
      <c r="A30981" s="1">
        <v>42692</v>
      </c>
      <c r="B30981" s="2">
        <v>0.64583333333333337</v>
      </c>
      <c r="C30981" s="3">
        <v>122132</v>
      </c>
    </row>
    <row r="30982" spans="1:3">
      <c r="A30982" s="1">
        <v>42692</v>
      </c>
      <c r="B30982" s="2">
        <v>0.65625</v>
      </c>
      <c r="C30982" s="3">
        <v>122956</v>
      </c>
    </row>
    <row r="30983" spans="1:3">
      <c r="A30983" s="1">
        <v>42692</v>
      </c>
      <c r="B30983" s="2">
        <v>0.66666666666666663</v>
      </c>
      <c r="C30983" s="3">
        <v>122340</v>
      </c>
    </row>
    <row r="30984" spans="1:3">
      <c r="A30984" s="1">
        <v>42692</v>
      </c>
      <c r="B30984" s="2">
        <v>0.67708333333333337</v>
      </c>
      <c r="C30984" s="3">
        <v>125864</v>
      </c>
    </row>
    <row r="30985" spans="1:3">
      <c r="A30985" s="1">
        <v>42692</v>
      </c>
      <c r="B30985" s="2">
        <v>0.6875</v>
      </c>
      <c r="C30985" s="3">
        <v>130700</v>
      </c>
    </row>
    <row r="30986" spans="1:3">
      <c r="A30986" s="1">
        <v>42692</v>
      </c>
      <c r="B30986" s="2">
        <v>0.69791666666666663</v>
      </c>
      <c r="C30986" s="3">
        <v>137196</v>
      </c>
    </row>
    <row r="30987" spans="1:3">
      <c r="A30987" s="1">
        <v>42692</v>
      </c>
      <c r="B30987" s="2">
        <v>0.70833333333333337</v>
      </c>
      <c r="C30987" s="3">
        <v>140288</v>
      </c>
    </row>
    <row r="30988" spans="1:3">
      <c r="A30988" s="1">
        <v>42692</v>
      </c>
      <c r="B30988" s="2">
        <v>0.71875</v>
      </c>
      <c r="C30988" s="3">
        <v>142456</v>
      </c>
    </row>
    <row r="30989" spans="1:3">
      <c r="A30989" s="1">
        <v>42692</v>
      </c>
      <c r="B30989" s="2">
        <v>0.72916666666666663</v>
      </c>
      <c r="C30989" s="3">
        <v>143260</v>
      </c>
    </row>
    <row r="30990" spans="1:3">
      <c r="A30990" s="1">
        <v>42692</v>
      </c>
      <c r="B30990" s="2">
        <v>0.73958333333333337</v>
      </c>
      <c r="C30990" s="3">
        <v>143044</v>
      </c>
    </row>
    <row r="30991" spans="1:3">
      <c r="A30991" s="1">
        <v>42692</v>
      </c>
      <c r="B30991" s="2">
        <v>0.75</v>
      </c>
      <c r="C30991" s="3">
        <v>141924</v>
      </c>
    </row>
    <row r="30992" spans="1:3">
      <c r="A30992" s="1">
        <v>42692</v>
      </c>
      <c r="B30992" s="2">
        <v>0.76041666666666663</v>
      </c>
      <c r="C30992" s="3">
        <v>138320</v>
      </c>
    </row>
    <row r="30993" spans="1:3">
      <c r="A30993" s="1">
        <v>42692</v>
      </c>
      <c r="B30993" s="2">
        <v>0.77083333333333337</v>
      </c>
      <c r="C30993" s="3">
        <v>136556</v>
      </c>
    </row>
    <row r="30994" spans="1:3">
      <c r="A30994" s="1">
        <v>42692</v>
      </c>
      <c r="B30994" s="2">
        <v>0.78125</v>
      </c>
      <c r="C30994" s="3">
        <v>135776</v>
      </c>
    </row>
    <row r="30995" spans="1:3">
      <c r="A30995" s="1">
        <v>42692</v>
      </c>
      <c r="B30995" s="2">
        <v>0.79166666666666663</v>
      </c>
      <c r="C30995" s="3">
        <v>135312</v>
      </c>
    </row>
    <row r="30996" spans="1:3">
      <c r="A30996" s="1">
        <v>42692</v>
      </c>
      <c r="B30996" s="2">
        <v>0.80208333333333337</v>
      </c>
      <c r="C30996" s="3">
        <v>134284</v>
      </c>
    </row>
    <row r="30997" spans="1:3">
      <c r="A30997" s="1">
        <v>42692</v>
      </c>
      <c r="B30997" s="2">
        <v>0.8125</v>
      </c>
      <c r="C30997" s="3">
        <v>131468</v>
      </c>
    </row>
    <row r="30998" spans="1:3">
      <c r="A30998" s="1">
        <v>42692</v>
      </c>
      <c r="B30998" s="2">
        <v>0.82291666666666663</v>
      </c>
      <c r="C30998" s="3">
        <v>129828</v>
      </c>
    </row>
    <row r="30999" spans="1:3">
      <c r="A30999" s="1">
        <v>42692</v>
      </c>
      <c r="B30999" s="2">
        <v>0.83333333333333337</v>
      </c>
      <c r="C30999" s="3">
        <v>125364</v>
      </c>
    </row>
    <row r="31000" spans="1:3">
      <c r="A31000" s="1">
        <v>42692</v>
      </c>
      <c r="B31000" s="2">
        <v>0.84375</v>
      </c>
      <c r="C31000" s="3">
        <v>121568</v>
      </c>
    </row>
    <row r="31001" spans="1:3">
      <c r="A31001" s="1">
        <v>42692</v>
      </c>
      <c r="B31001" s="2">
        <v>0.85416666666666663</v>
      </c>
      <c r="C31001" s="3">
        <v>117712</v>
      </c>
    </row>
    <row r="31002" spans="1:3">
      <c r="A31002" s="1">
        <v>42692</v>
      </c>
      <c r="B31002" s="2">
        <v>0.86458333333333337</v>
      </c>
      <c r="C31002" s="3">
        <v>114616</v>
      </c>
    </row>
    <row r="31003" spans="1:3">
      <c r="A31003" s="1">
        <v>42692</v>
      </c>
      <c r="B31003" s="2">
        <v>0.875</v>
      </c>
      <c r="C31003" s="3">
        <v>112432</v>
      </c>
    </row>
    <row r="31004" spans="1:3">
      <c r="A31004" s="1">
        <v>42692</v>
      </c>
      <c r="B31004" s="2">
        <v>0.88541666666666663</v>
      </c>
      <c r="C31004" s="3">
        <v>108664</v>
      </c>
    </row>
    <row r="31005" spans="1:3">
      <c r="A31005" s="1">
        <v>42692</v>
      </c>
      <c r="B31005" s="2">
        <v>0.89583333333333337</v>
      </c>
      <c r="C31005" s="3">
        <v>105596</v>
      </c>
    </row>
    <row r="31006" spans="1:3">
      <c r="A31006" s="1">
        <v>42692</v>
      </c>
      <c r="B31006" s="2">
        <v>0.90625</v>
      </c>
      <c r="C31006" s="3">
        <v>103564</v>
      </c>
    </row>
    <row r="31007" spans="1:3">
      <c r="A31007" s="1">
        <v>42692</v>
      </c>
      <c r="B31007" s="2">
        <v>0.91666666666666663</v>
      </c>
      <c r="C31007" s="3">
        <v>102336</v>
      </c>
    </row>
    <row r="31008" spans="1:3">
      <c r="A31008" s="1">
        <v>42692</v>
      </c>
      <c r="B31008" s="2">
        <v>0.92708333333333337</v>
      </c>
      <c r="C31008" s="3">
        <v>101816</v>
      </c>
    </row>
    <row r="31009" spans="1:3">
      <c r="A31009" s="1">
        <v>42692</v>
      </c>
      <c r="B31009" s="2">
        <v>0.9375</v>
      </c>
      <c r="C31009" s="3">
        <v>99516</v>
      </c>
    </row>
    <row r="31010" spans="1:3">
      <c r="A31010" s="1">
        <v>42692</v>
      </c>
      <c r="B31010" s="2">
        <v>0.94791666666666663</v>
      </c>
      <c r="C31010" s="3">
        <v>96968</v>
      </c>
    </row>
    <row r="31011" spans="1:3">
      <c r="A31011" s="1">
        <v>42692</v>
      </c>
      <c r="B31011" s="2">
        <v>0.95833333333333337</v>
      </c>
      <c r="C31011" s="3">
        <v>94052</v>
      </c>
    </row>
    <row r="31012" spans="1:3">
      <c r="A31012" s="1">
        <v>42692</v>
      </c>
      <c r="B31012" s="2">
        <v>0.96875</v>
      </c>
      <c r="C31012" s="3">
        <v>90588</v>
      </c>
    </row>
    <row r="31013" spans="1:3">
      <c r="A31013" s="1">
        <v>42692</v>
      </c>
      <c r="B31013" s="2">
        <v>0.97916666666666663</v>
      </c>
      <c r="C31013" s="3">
        <v>88060</v>
      </c>
    </row>
    <row r="31014" spans="1:3">
      <c r="A31014" s="1">
        <v>42692</v>
      </c>
      <c r="B31014" s="2">
        <v>0.98958333333333337</v>
      </c>
      <c r="C31014" s="3">
        <v>85540</v>
      </c>
    </row>
    <row r="31015" spans="1:3">
      <c r="A31015" s="1">
        <v>42693</v>
      </c>
      <c r="B31015" s="2">
        <v>0</v>
      </c>
      <c r="C31015" s="3">
        <v>83312</v>
      </c>
    </row>
    <row r="31016" spans="1:3">
      <c r="A31016" s="1">
        <v>42693</v>
      </c>
      <c r="B31016" s="2">
        <v>1.0416666666666666E-2</v>
      </c>
      <c r="C31016" s="3">
        <v>80400</v>
      </c>
    </row>
    <row r="31017" spans="1:3">
      <c r="A31017" s="1">
        <v>42693</v>
      </c>
      <c r="B31017" s="2">
        <v>2.0833333333333332E-2</v>
      </c>
      <c r="C31017" s="3">
        <v>78440</v>
      </c>
    </row>
    <row r="31018" spans="1:3">
      <c r="A31018" s="1">
        <v>42693</v>
      </c>
      <c r="B31018" s="2">
        <v>3.125E-2</v>
      </c>
      <c r="C31018" s="3">
        <v>76888</v>
      </c>
    </row>
    <row r="31019" spans="1:3">
      <c r="A31019" s="1">
        <v>42693</v>
      </c>
      <c r="B31019" s="2">
        <v>4.1666666666666664E-2</v>
      </c>
      <c r="C31019" s="3">
        <v>75628</v>
      </c>
    </row>
    <row r="31020" spans="1:3">
      <c r="A31020" s="1">
        <v>42693</v>
      </c>
      <c r="B31020" s="2">
        <v>5.2083333333333336E-2</v>
      </c>
      <c r="C31020" s="3">
        <v>74252</v>
      </c>
    </row>
    <row r="31021" spans="1:3">
      <c r="A31021" s="1">
        <v>42693</v>
      </c>
      <c r="B31021" s="2">
        <v>6.25E-2</v>
      </c>
      <c r="C31021" s="3">
        <v>73036</v>
      </c>
    </row>
    <row r="31022" spans="1:3">
      <c r="A31022" s="1">
        <v>42693</v>
      </c>
      <c r="B31022" s="2">
        <v>7.2916666666666671E-2</v>
      </c>
      <c r="C31022" s="3">
        <v>72540</v>
      </c>
    </row>
    <row r="31023" spans="1:3">
      <c r="A31023" s="1">
        <v>42693</v>
      </c>
      <c r="B31023" s="2">
        <v>8.3333333333333329E-2</v>
      </c>
      <c r="C31023" s="3">
        <v>72904</v>
      </c>
    </row>
    <row r="31024" spans="1:3">
      <c r="A31024" s="1">
        <v>42693</v>
      </c>
      <c r="B31024" s="2">
        <v>9.375E-2</v>
      </c>
      <c r="C31024" s="3">
        <v>72956</v>
      </c>
    </row>
    <row r="31025" spans="1:3">
      <c r="A31025" s="1">
        <v>42693</v>
      </c>
      <c r="B31025" s="2">
        <v>0.10416666666666667</v>
      </c>
      <c r="C31025" s="3">
        <v>73696</v>
      </c>
    </row>
    <row r="31026" spans="1:3">
      <c r="A31026" s="1">
        <v>42693</v>
      </c>
      <c r="B31026" s="2">
        <v>0.11458333333333333</v>
      </c>
      <c r="C31026" s="3">
        <v>74808</v>
      </c>
    </row>
    <row r="31027" spans="1:3">
      <c r="A31027" s="1">
        <v>42693</v>
      </c>
      <c r="B31027" s="2">
        <v>0.125</v>
      </c>
      <c r="C31027" s="3">
        <v>75600</v>
      </c>
    </row>
    <row r="31028" spans="1:3">
      <c r="A31028" s="1">
        <v>42693</v>
      </c>
      <c r="B31028" s="2">
        <v>0.13541666666666666</v>
      </c>
      <c r="C31028" s="3">
        <v>76540</v>
      </c>
    </row>
    <row r="31029" spans="1:3">
      <c r="A31029" s="1">
        <v>42693</v>
      </c>
      <c r="B31029" s="2">
        <v>0.14583333333333334</v>
      </c>
      <c r="C31029" s="3">
        <v>77400</v>
      </c>
    </row>
    <row r="31030" spans="1:3">
      <c r="A31030" s="1">
        <v>42693</v>
      </c>
      <c r="B31030" s="2">
        <v>0.15625</v>
      </c>
      <c r="C31030" s="3">
        <v>79256</v>
      </c>
    </row>
    <row r="31031" spans="1:3">
      <c r="A31031" s="1">
        <v>42693</v>
      </c>
      <c r="B31031" s="2">
        <v>0.16666666666666666</v>
      </c>
      <c r="C31031" s="3">
        <v>80092</v>
      </c>
    </row>
    <row r="31032" spans="1:3">
      <c r="A31032" s="1">
        <v>42693</v>
      </c>
      <c r="B31032" s="2">
        <v>0.17708333333333334</v>
      </c>
      <c r="C31032" s="3">
        <v>80952</v>
      </c>
    </row>
    <row r="31033" spans="1:3">
      <c r="A31033" s="1">
        <v>42693</v>
      </c>
      <c r="B31033" s="2">
        <v>0.1875</v>
      </c>
      <c r="C31033" s="3">
        <v>80936</v>
      </c>
    </row>
    <row r="31034" spans="1:3">
      <c r="A31034" s="1">
        <v>42693</v>
      </c>
      <c r="B31034" s="2">
        <v>0.19791666666666666</v>
      </c>
      <c r="C31034" s="3">
        <v>79888</v>
      </c>
    </row>
    <row r="31035" spans="1:3">
      <c r="A31035" s="1">
        <v>42693</v>
      </c>
      <c r="B31035" s="2">
        <v>0.20833333333333334</v>
      </c>
      <c r="C31035" s="3">
        <v>78944</v>
      </c>
    </row>
    <row r="31036" spans="1:3">
      <c r="A31036" s="1">
        <v>42693</v>
      </c>
      <c r="B31036" s="2">
        <v>0.21875</v>
      </c>
      <c r="C31036" s="3">
        <v>77552</v>
      </c>
    </row>
    <row r="31037" spans="1:3">
      <c r="A31037" s="1">
        <v>42693</v>
      </c>
      <c r="B31037" s="2">
        <v>0.22916666666666666</v>
      </c>
      <c r="C31037" s="3">
        <v>75900</v>
      </c>
    </row>
    <row r="31038" spans="1:3">
      <c r="A31038" s="1">
        <v>42693</v>
      </c>
      <c r="B31038" s="2">
        <v>0.23958333333333334</v>
      </c>
      <c r="C31038" s="3">
        <v>74360</v>
      </c>
    </row>
    <row r="31039" spans="1:3">
      <c r="A31039" s="1">
        <v>42693</v>
      </c>
      <c r="B31039" s="2">
        <v>0.25</v>
      </c>
      <c r="C31039" s="3">
        <v>71360</v>
      </c>
    </row>
    <row r="31040" spans="1:3">
      <c r="A31040" s="1">
        <v>42693</v>
      </c>
      <c r="B31040" s="2">
        <v>0.26041666666666669</v>
      </c>
      <c r="C31040" s="3">
        <v>70672</v>
      </c>
    </row>
    <row r="31041" spans="1:3">
      <c r="A31041" s="1">
        <v>42693</v>
      </c>
      <c r="B31041" s="2">
        <v>0.27083333333333331</v>
      </c>
      <c r="C31041" s="3">
        <v>71544</v>
      </c>
    </row>
    <row r="31042" spans="1:3">
      <c r="A31042" s="1">
        <v>42693</v>
      </c>
      <c r="B31042" s="2">
        <v>0.28125</v>
      </c>
      <c r="C31042" s="3">
        <v>73076</v>
      </c>
    </row>
    <row r="31043" spans="1:3">
      <c r="A31043" s="1">
        <v>42693</v>
      </c>
      <c r="B31043" s="2">
        <v>0.29166666666666669</v>
      </c>
      <c r="C31043" s="3">
        <v>75576</v>
      </c>
    </row>
    <row r="31044" spans="1:3">
      <c r="A31044" s="1">
        <v>42693</v>
      </c>
      <c r="B31044" s="2">
        <v>0.30208333333333331</v>
      </c>
      <c r="C31044" s="3">
        <v>77680</v>
      </c>
    </row>
    <row r="31045" spans="1:3">
      <c r="A31045" s="1">
        <v>42693</v>
      </c>
      <c r="B31045" s="2">
        <v>0.3125</v>
      </c>
      <c r="C31045" s="3">
        <v>79436</v>
      </c>
    </row>
    <row r="31046" spans="1:3">
      <c r="A31046" s="1">
        <v>42693</v>
      </c>
      <c r="B31046" s="2">
        <v>0.32291666666666669</v>
      </c>
      <c r="C31046" s="3">
        <v>81760</v>
      </c>
    </row>
    <row r="31047" spans="1:3">
      <c r="A31047" s="1">
        <v>42693</v>
      </c>
      <c r="B31047" s="2">
        <v>0.33333333333333331</v>
      </c>
      <c r="C31047" s="3">
        <v>84780</v>
      </c>
    </row>
    <row r="31048" spans="1:3">
      <c r="A31048" s="1">
        <v>42693</v>
      </c>
      <c r="B31048" s="2">
        <v>0.34375</v>
      </c>
      <c r="C31048" s="3">
        <v>88184</v>
      </c>
    </row>
    <row r="31049" spans="1:3">
      <c r="A31049" s="1">
        <v>42693</v>
      </c>
      <c r="B31049" s="2">
        <v>0.35416666666666669</v>
      </c>
      <c r="C31049" s="3">
        <v>90144</v>
      </c>
    </row>
    <row r="31050" spans="1:3">
      <c r="A31050" s="1">
        <v>42693</v>
      </c>
      <c r="B31050" s="2">
        <v>0.36458333333333331</v>
      </c>
      <c r="C31050" s="3">
        <v>92132</v>
      </c>
    </row>
    <row r="31051" spans="1:3">
      <c r="A31051" s="1">
        <v>42693</v>
      </c>
      <c r="B31051" s="2">
        <v>0.375</v>
      </c>
      <c r="C31051" s="3">
        <v>94400</v>
      </c>
    </row>
    <row r="31052" spans="1:3">
      <c r="A31052" s="1">
        <v>42693</v>
      </c>
      <c r="B31052" s="2">
        <v>0.38541666666666669</v>
      </c>
      <c r="C31052" s="3">
        <v>96000</v>
      </c>
    </row>
    <row r="31053" spans="1:3">
      <c r="A31053" s="1">
        <v>42693</v>
      </c>
      <c r="B31053" s="2">
        <v>0.39583333333333331</v>
      </c>
      <c r="C31053" s="3">
        <v>98000</v>
      </c>
    </row>
    <row r="31054" spans="1:3">
      <c r="A31054" s="1">
        <v>42693</v>
      </c>
      <c r="B31054" s="2">
        <v>0.40625</v>
      </c>
      <c r="C31054" s="3">
        <v>99004</v>
      </c>
    </row>
    <row r="31055" spans="1:3">
      <c r="A31055" s="1">
        <v>42693</v>
      </c>
      <c r="B31055" s="2">
        <v>0.41666666666666669</v>
      </c>
      <c r="C31055" s="3">
        <v>100552</v>
      </c>
    </row>
    <row r="31056" spans="1:3">
      <c r="A31056" s="1">
        <v>42693</v>
      </c>
      <c r="B31056" s="2">
        <v>0.42708333333333331</v>
      </c>
      <c r="C31056" s="3">
        <v>102016</v>
      </c>
    </row>
    <row r="31057" spans="1:3">
      <c r="A31057" s="1">
        <v>42693</v>
      </c>
      <c r="B31057" s="2">
        <v>0.4375</v>
      </c>
      <c r="C31057" s="3">
        <v>104384</v>
      </c>
    </row>
    <row r="31058" spans="1:3">
      <c r="A31058" s="1">
        <v>42693</v>
      </c>
      <c r="B31058" s="2">
        <v>0.44791666666666669</v>
      </c>
      <c r="C31058" s="3">
        <v>106952</v>
      </c>
    </row>
    <row r="31059" spans="1:3">
      <c r="A31059" s="1">
        <v>42693</v>
      </c>
      <c r="B31059" s="2">
        <v>0.45833333333333331</v>
      </c>
      <c r="C31059" s="3">
        <v>108712</v>
      </c>
    </row>
    <row r="31060" spans="1:3">
      <c r="A31060" s="1">
        <v>42693</v>
      </c>
      <c r="B31060" s="2">
        <v>0.46875</v>
      </c>
      <c r="C31060" s="3">
        <v>111076</v>
      </c>
    </row>
    <row r="31061" spans="1:3">
      <c r="A31061" s="1">
        <v>42693</v>
      </c>
      <c r="B31061" s="2">
        <v>0.47916666666666669</v>
      </c>
      <c r="C31061" s="3">
        <v>113768</v>
      </c>
    </row>
    <row r="31062" spans="1:3">
      <c r="A31062" s="1">
        <v>42693</v>
      </c>
      <c r="B31062" s="2">
        <v>0.48958333333333331</v>
      </c>
      <c r="C31062" s="3">
        <v>115212</v>
      </c>
    </row>
    <row r="31063" spans="1:3">
      <c r="A31063" s="1">
        <v>42693</v>
      </c>
      <c r="B31063" s="2">
        <v>0.5</v>
      </c>
      <c r="C31063" s="3">
        <v>113680</v>
      </c>
    </row>
    <row r="31064" spans="1:3">
      <c r="A31064" s="1">
        <v>42693</v>
      </c>
      <c r="B31064" s="2">
        <v>0.51041666666666663</v>
      </c>
      <c r="C31064" s="3">
        <v>109312</v>
      </c>
    </row>
    <row r="31065" spans="1:3">
      <c r="A31065" s="1">
        <v>42693</v>
      </c>
      <c r="B31065" s="2">
        <v>0.52083333333333337</v>
      </c>
      <c r="C31065" s="3">
        <v>106756</v>
      </c>
    </row>
    <row r="31066" spans="1:3">
      <c r="A31066" s="1">
        <v>42693</v>
      </c>
      <c r="B31066" s="2">
        <v>0.53125</v>
      </c>
      <c r="C31066" s="3">
        <v>104696</v>
      </c>
    </row>
    <row r="31067" spans="1:3">
      <c r="A31067" s="1">
        <v>42693</v>
      </c>
      <c r="B31067" s="2">
        <v>0.54166666666666663</v>
      </c>
      <c r="C31067" s="3">
        <v>101444</v>
      </c>
    </row>
    <row r="31068" spans="1:3">
      <c r="A31068" s="1">
        <v>42693</v>
      </c>
      <c r="B31068" s="2">
        <v>0.55208333333333337</v>
      </c>
      <c r="C31068" s="3">
        <v>97584</v>
      </c>
    </row>
    <row r="31069" spans="1:3">
      <c r="A31069" s="1">
        <v>42693</v>
      </c>
      <c r="B31069" s="2">
        <v>0.5625</v>
      </c>
      <c r="C31069" s="3">
        <v>94552</v>
      </c>
    </row>
    <row r="31070" spans="1:3">
      <c r="A31070" s="1">
        <v>42693</v>
      </c>
      <c r="B31070" s="2">
        <v>0.57291666666666663</v>
      </c>
      <c r="C31070" s="3">
        <v>92368</v>
      </c>
    </row>
    <row r="31071" spans="1:3">
      <c r="A31071" s="1">
        <v>42693</v>
      </c>
      <c r="B31071" s="2">
        <v>0.58333333333333337</v>
      </c>
      <c r="C31071" s="3">
        <v>90716</v>
      </c>
    </row>
    <row r="31072" spans="1:3">
      <c r="A31072" s="1">
        <v>42693</v>
      </c>
      <c r="B31072" s="2">
        <v>0.59375</v>
      </c>
      <c r="C31072" s="3">
        <v>89632</v>
      </c>
    </row>
    <row r="31073" spans="1:3">
      <c r="A31073" s="1">
        <v>42693</v>
      </c>
      <c r="B31073" s="2">
        <v>0.60416666666666663</v>
      </c>
      <c r="C31073" s="3">
        <v>90000</v>
      </c>
    </row>
    <row r="31074" spans="1:3">
      <c r="A31074" s="1">
        <v>42693</v>
      </c>
      <c r="B31074" s="2">
        <v>0.61458333333333337</v>
      </c>
      <c r="C31074" s="3">
        <v>89160</v>
      </c>
    </row>
    <row r="31075" spans="1:3">
      <c r="A31075" s="1">
        <v>42693</v>
      </c>
      <c r="B31075" s="2">
        <v>0.625</v>
      </c>
      <c r="C31075" s="3">
        <v>88700</v>
      </c>
    </row>
    <row r="31076" spans="1:3">
      <c r="A31076" s="1">
        <v>42693</v>
      </c>
      <c r="B31076" s="2">
        <v>0.63541666666666663</v>
      </c>
      <c r="C31076" s="3">
        <v>89116</v>
      </c>
    </row>
    <row r="31077" spans="1:3">
      <c r="A31077" s="1">
        <v>42693</v>
      </c>
      <c r="B31077" s="2">
        <v>0.64583333333333337</v>
      </c>
      <c r="C31077" s="3">
        <v>90152</v>
      </c>
    </row>
    <row r="31078" spans="1:3">
      <c r="A31078" s="1">
        <v>42693</v>
      </c>
      <c r="B31078" s="2">
        <v>0.65625</v>
      </c>
      <c r="C31078" s="3">
        <v>90652</v>
      </c>
    </row>
    <row r="31079" spans="1:3">
      <c r="A31079" s="1">
        <v>42693</v>
      </c>
      <c r="B31079" s="2">
        <v>0.66666666666666663</v>
      </c>
      <c r="C31079" s="3">
        <v>91168</v>
      </c>
    </row>
    <row r="31080" spans="1:3">
      <c r="A31080" s="1">
        <v>42693</v>
      </c>
      <c r="B31080" s="2">
        <v>0.67708333333333337</v>
      </c>
      <c r="C31080" s="3">
        <v>92808</v>
      </c>
    </row>
    <row r="31081" spans="1:3">
      <c r="A31081" s="1">
        <v>42693</v>
      </c>
      <c r="B31081" s="2">
        <v>0.6875</v>
      </c>
      <c r="C31081" s="3">
        <v>95708</v>
      </c>
    </row>
    <row r="31082" spans="1:3">
      <c r="A31082" s="1">
        <v>42693</v>
      </c>
      <c r="B31082" s="2">
        <v>0.69791666666666663</v>
      </c>
      <c r="C31082" s="3">
        <v>99340</v>
      </c>
    </row>
    <row r="31083" spans="1:3">
      <c r="A31083" s="1">
        <v>42693</v>
      </c>
      <c r="B31083" s="2">
        <v>0.70833333333333337</v>
      </c>
      <c r="C31083" s="3">
        <v>101096</v>
      </c>
    </row>
    <row r="31084" spans="1:3">
      <c r="A31084" s="1">
        <v>42693</v>
      </c>
      <c r="B31084" s="2">
        <v>0.71875</v>
      </c>
      <c r="C31084" s="3">
        <v>102400</v>
      </c>
    </row>
    <row r="31085" spans="1:3">
      <c r="A31085" s="1">
        <v>42693</v>
      </c>
      <c r="B31085" s="2">
        <v>0.72916666666666663</v>
      </c>
      <c r="C31085" s="3">
        <v>103428</v>
      </c>
    </row>
    <row r="31086" spans="1:3">
      <c r="A31086" s="1">
        <v>42693</v>
      </c>
      <c r="B31086" s="2">
        <v>0.73958333333333337</v>
      </c>
      <c r="C31086" s="3">
        <v>104124</v>
      </c>
    </row>
    <row r="31087" spans="1:3">
      <c r="A31087" s="1">
        <v>42693</v>
      </c>
      <c r="B31087" s="2">
        <v>0.75</v>
      </c>
      <c r="C31087" s="3">
        <v>104244</v>
      </c>
    </row>
    <row r="31088" spans="1:3">
      <c r="A31088" s="1">
        <v>42693</v>
      </c>
      <c r="B31088" s="2">
        <v>0.76041666666666663</v>
      </c>
      <c r="C31088" s="3">
        <v>104032</v>
      </c>
    </row>
    <row r="31089" spans="1:3">
      <c r="A31089" s="1">
        <v>42693</v>
      </c>
      <c r="B31089" s="2">
        <v>0.77083333333333337</v>
      </c>
      <c r="C31089" s="3">
        <v>102864</v>
      </c>
    </row>
    <row r="31090" spans="1:3">
      <c r="A31090" s="1">
        <v>42693</v>
      </c>
      <c r="B31090" s="2">
        <v>0.78125</v>
      </c>
      <c r="C31090" s="3">
        <v>102180</v>
      </c>
    </row>
    <row r="31091" spans="1:3">
      <c r="A31091" s="1">
        <v>42693</v>
      </c>
      <c r="B31091" s="2">
        <v>0.79166666666666663</v>
      </c>
      <c r="C31091" s="3">
        <v>100528</v>
      </c>
    </row>
    <row r="31092" spans="1:3">
      <c r="A31092" s="1">
        <v>42693</v>
      </c>
      <c r="B31092" s="2">
        <v>0.80208333333333337</v>
      </c>
      <c r="C31092" s="3">
        <v>98072</v>
      </c>
    </row>
    <row r="31093" spans="1:3">
      <c r="A31093" s="1">
        <v>42693</v>
      </c>
      <c r="B31093" s="2">
        <v>0.8125</v>
      </c>
      <c r="C31093" s="3">
        <v>96700</v>
      </c>
    </row>
    <row r="31094" spans="1:3">
      <c r="A31094" s="1">
        <v>42693</v>
      </c>
      <c r="B31094" s="2">
        <v>0.82291666666666663</v>
      </c>
      <c r="C31094" s="3">
        <v>94488</v>
      </c>
    </row>
    <row r="31095" spans="1:3">
      <c r="A31095" s="1">
        <v>42693</v>
      </c>
      <c r="B31095" s="2">
        <v>0.83333333333333337</v>
      </c>
      <c r="C31095" s="3">
        <v>92792</v>
      </c>
    </row>
    <row r="31096" spans="1:3">
      <c r="A31096" s="1">
        <v>42693</v>
      </c>
      <c r="B31096" s="2">
        <v>0.84375</v>
      </c>
      <c r="C31096" s="3">
        <v>88792</v>
      </c>
    </row>
    <row r="31097" spans="1:3">
      <c r="A31097" s="1">
        <v>42693</v>
      </c>
      <c r="B31097" s="2">
        <v>0.85416666666666663</v>
      </c>
      <c r="C31097" s="3">
        <v>84348</v>
      </c>
    </row>
    <row r="31098" spans="1:3">
      <c r="A31098" s="1">
        <v>42693</v>
      </c>
      <c r="B31098" s="2">
        <v>0.86458333333333337</v>
      </c>
      <c r="C31098" s="3">
        <v>81700</v>
      </c>
    </row>
    <row r="31099" spans="1:3">
      <c r="A31099" s="1">
        <v>42693</v>
      </c>
      <c r="B31099" s="2">
        <v>0.875</v>
      </c>
      <c r="C31099" s="3">
        <v>79336</v>
      </c>
    </row>
    <row r="31100" spans="1:3">
      <c r="A31100" s="1">
        <v>42693</v>
      </c>
      <c r="B31100" s="2">
        <v>0.88541666666666663</v>
      </c>
      <c r="C31100" s="3">
        <v>78092</v>
      </c>
    </row>
    <row r="31101" spans="1:3">
      <c r="A31101" s="1">
        <v>42693</v>
      </c>
      <c r="B31101" s="2">
        <v>0.89583333333333337</v>
      </c>
      <c r="C31101" s="3">
        <v>76884</v>
      </c>
    </row>
    <row r="31102" spans="1:3">
      <c r="A31102" s="1">
        <v>42693</v>
      </c>
      <c r="B31102" s="2">
        <v>0.90625</v>
      </c>
      <c r="C31102" s="3">
        <v>76420</v>
      </c>
    </row>
    <row r="31103" spans="1:3">
      <c r="A31103" s="1">
        <v>42693</v>
      </c>
      <c r="B31103" s="2">
        <v>0.91666666666666663</v>
      </c>
      <c r="C31103" s="3">
        <v>77996</v>
      </c>
    </row>
    <row r="31104" spans="1:3">
      <c r="A31104" s="1">
        <v>42693</v>
      </c>
      <c r="B31104" s="2">
        <v>0.92708333333333337</v>
      </c>
      <c r="C31104" s="3">
        <v>80000</v>
      </c>
    </row>
    <row r="31105" spans="1:3">
      <c r="A31105" s="1">
        <v>42693</v>
      </c>
      <c r="B31105" s="2">
        <v>0.9375</v>
      </c>
      <c r="C31105" s="3">
        <v>81148</v>
      </c>
    </row>
    <row r="31106" spans="1:3">
      <c r="A31106" s="1">
        <v>42693</v>
      </c>
      <c r="B31106" s="2">
        <v>0.94791666666666663</v>
      </c>
      <c r="C31106" s="3">
        <v>79096</v>
      </c>
    </row>
    <row r="31107" spans="1:3">
      <c r="A31107" s="1">
        <v>42693</v>
      </c>
      <c r="B31107" s="2">
        <v>0.95833333333333337</v>
      </c>
      <c r="C31107" s="3">
        <v>77436</v>
      </c>
    </row>
    <row r="31108" spans="1:3">
      <c r="A31108" s="1">
        <v>42693</v>
      </c>
      <c r="B31108" s="2">
        <v>0.96875</v>
      </c>
      <c r="C31108" s="3">
        <v>77216</v>
      </c>
    </row>
    <row r="31109" spans="1:3">
      <c r="A31109" s="1">
        <v>42693</v>
      </c>
      <c r="B31109" s="2">
        <v>0.97916666666666663</v>
      </c>
      <c r="C31109" s="3">
        <v>75544</v>
      </c>
    </row>
    <row r="31110" spans="1:3">
      <c r="A31110" s="1">
        <v>42693</v>
      </c>
      <c r="B31110" s="2">
        <v>0.98958333333333337</v>
      </c>
      <c r="C31110" s="3">
        <v>73716</v>
      </c>
    </row>
    <row r="31111" spans="1:3">
      <c r="A31111" s="1">
        <v>42694</v>
      </c>
      <c r="B31111" s="2">
        <v>0</v>
      </c>
      <c r="C31111" s="3">
        <v>72428</v>
      </c>
    </row>
    <row r="31112" spans="1:3">
      <c r="A31112" s="1">
        <v>42694</v>
      </c>
      <c r="B31112" s="2">
        <v>1.0416666666666666E-2</v>
      </c>
      <c r="C31112" s="3">
        <v>71524</v>
      </c>
    </row>
    <row r="31113" spans="1:3">
      <c r="A31113" s="1">
        <v>42694</v>
      </c>
      <c r="B31113" s="2">
        <v>2.0833333333333332E-2</v>
      </c>
      <c r="C31113" s="3">
        <v>69780</v>
      </c>
    </row>
    <row r="31114" spans="1:3">
      <c r="A31114" s="1">
        <v>42694</v>
      </c>
      <c r="B31114" s="2">
        <v>3.125E-2</v>
      </c>
      <c r="C31114" s="3">
        <v>68096</v>
      </c>
    </row>
    <row r="31115" spans="1:3">
      <c r="A31115" s="1">
        <v>42694</v>
      </c>
      <c r="B31115" s="2">
        <v>4.1666666666666664E-2</v>
      </c>
      <c r="C31115" s="3">
        <v>67212</v>
      </c>
    </row>
    <row r="31116" spans="1:3">
      <c r="A31116" s="1">
        <v>42694</v>
      </c>
      <c r="B31116" s="2">
        <v>5.2083333333333336E-2</v>
      </c>
      <c r="C31116" s="3">
        <v>65976</v>
      </c>
    </row>
    <row r="31117" spans="1:3">
      <c r="A31117" s="1">
        <v>42694</v>
      </c>
      <c r="B31117" s="2">
        <v>6.25E-2</v>
      </c>
      <c r="C31117" s="3">
        <v>65600</v>
      </c>
    </row>
    <row r="31118" spans="1:3">
      <c r="A31118" s="1">
        <v>42694</v>
      </c>
      <c r="B31118" s="2">
        <v>7.2916666666666671E-2</v>
      </c>
      <c r="C31118" s="3">
        <v>65628</v>
      </c>
    </row>
    <row r="31119" spans="1:3">
      <c r="A31119" s="1">
        <v>42694</v>
      </c>
      <c r="B31119" s="2">
        <v>8.3333333333333329E-2</v>
      </c>
      <c r="C31119" s="3">
        <v>65808</v>
      </c>
    </row>
    <row r="31120" spans="1:3">
      <c r="A31120" s="1">
        <v>42694</v>
      </c>
      <c r="B31120" s="2">
        <v>9.375E-2</v>
      </c>
      <c r="C31120" s="3">
        <v>65944</v>
      </c>
    </row>
    <row r="31121" spans="1:3">
      <c r="A31121" s="1">
        <v>42694</v>
      </c>
      <c r="B31121" s="2">
        <v>0.10416666666666667</v>
      </c>
      <c r="C31121" s="3">
        <v>66672</v>
      </c>
    </row>
    <row r="31122" spans="1:3">
      <c r="A31122" s="1">
        <v>42694</v>
      </c>
      <c r="B31122" s="2">
        <v>0.11458333333333333</v>
      </c>
      <c r="C31122" s="3">
        <v>67356</v>
      </c>
    </row>
    <row r="31123" spans="1:3">
      <c r="A31123" s="1">
        <v>42694</v>
      </c>
      <c r="B31123" s="2">
        <v>0.125</v>
      </c>
      <c r="C31123" s="3">
        <v>68212</v>
      </c>
    </row>
    <row r="31124" spans="1:3">
      <c r="A31124" s="1">
        <v>42694</v>
      </c>
      <c r="B31124" s="2">
        <v>0.13541666666666666</v>
      </c>
      <c r="C31124" s="3">
        <v>69120</v>
      </c>
    </row>
    <row r="31125" spans="1:3">
      <c r="A31125" s="1">
        <v>42694</v>
      </c>
      <c r="B31125" s="2">
        <v>0.14583333333333334</v>
      </c>
      <c r="C31125" s="3">
        <v>69588</v>
      </c>
    </row>
    <row r="31126" spans="1:3">
      <c r="A31126" s="1">
        <v>42694</v>
      </c>
      <c r="B31126" s="2">
        <v>0.15625</v>
      </c>
      <c r="C31126" s="3">
        <v>70164</v>
      </c>
    </row>
    <row r="31127" spans="1:3">
      <c r="A31127" s="1">
        <v>42694</v>
      </c>
      <c r="B31127" s="2">
        <v>0.16666666666666666</v>
      </c>
      <c r="C31127" s="3">
        <v>70484</v>
      </c>
    </row>
    <row r="31128" spans="1:3">
      <c r="A31128" s="1">
        <v>42694</v>
      </c>
      <c r="B31128" s="2">
        <v>0.17708333333333334</v>
      </c>
      <c r="C31128" s="3">
        <v>71240</v>
      </c>
    </row>
    <row r="31129" spans="1:3">
      <c r="A31129" s="1">
        <v>42694</v>
      </c>
      <c r="B31129" s="2">
        <v>0.1875</v>
      </c>
      <c r="C31129" s="3">
        <v>71492</v>
      </c>
    </row>
    <row r="31130" spans="1:3">
      <c r="A31130" s="1">
        <v>42694</v>
      </c>
      <c r="B31130" s="2">
        <v>0.19791666666666666</v>
      </c>
      <c r="C31130" s="3">
        <v>71428</v>
      </c>
    </row>
    <row r="31131" spans="1:3">
      <c r="A31131" s="1">
        <v>42694</v>
      </c>
      <c r="B31131" s="2">
        <v>0.20833333333333334</v>
      </c>
      <c r="C31131" s="3">
        <v>70872</v>
      </c>
    </row>
    <row r="31132" spans="1:3">
      <c r="A31132" s="1">
        <v>42694</v>
      </c>
      <c r="B31132" s="2">
        <v>0.21875</v>
      </c>
      <c r="C31132" s="3">
        <v>70548</v>
      </c>
    </row>
    <row r="31133" spans="1:3">
      <c r="A31133" s="1">
        <v>42694</v>
      </c>
      <c r="B31133" s="2">
        <v>0.22916666666666666</v>
      </c>
      <c r="C31133" s="3">
        <v>69128</v>
      </c>
    </row>
    <row r="31134" spans="1:3">
      <c r="A31134" s="1">
        <v>42694</v>
      </c>
      <c r="B31134" s="2">
        <v>0.23958333333333334</v>
      </c>
      <c r="C31134" s="3">
        <v>66712</v>
      </c>
    </row>
    <row r="31135" spans="1:3">
      <c r="A31135" s="1">
        <v>42694</v>
      </c>
      <c r="B31135" s="2">
        <v>0.25</v>
      </c>
      <c r="C31135" s="3">
        <v>63188</v>
      </c>
    </row>
    <row r="31136" spans="1:3">
      <c r="A31136" s="1">
        <v>42694</v>
      </c>
      <c r="B31136" s="2">
        <v>0.26041666666666669</v>
      </c>
      <c r="C31136" s="3">
        <v>61616</v>
      </c>
    </row>
    <row r="31137" spans="1:3">
      <c r="A31137" s="1">
        <v>42694</v>
      </c>
      <c r="B31137" s="2">
        <v>0.27083333333333331</v>
      </c>
      <c r="C31137" s="3">
        <v>61544</v>
      </c>
    </row>
    <row r="31138" spans="1:3">
      <c r="A31138" s="1">
        <v>42694</v>
      </c>
      <c r="B31138" s="2">
        <v>0.28125</v>
      </c>
      <c r="C31138" s="3">
        <v>62136</v>
      </c>
    </row>
    <row r="31139" spans="1:3">
      <c r="A31139" s="1">
        <v>42694</v>
      </c>
      <c r="B31139" s="2">
        <v>0.29166666666666669</v>
      </c>
      <c r="C31139" s="3">
        <v>63220</v>
      </c>
    </row>
    <row r="31140" spans="1:3">
      <c r="A31140" s="1">
        <v>42694</v>
      </c>
      <c r="B31140" s="2">
        <v>0.30208333333333331</v>
      </c>
      <c r="C31140" s="3">
        <v>65580</v>
      </c>
    </row>
    <row r="31141" spans="1:3">
      <c r="A31141" s="1">
        <v>42694</v>
      </c>
      <c r="B31141" s="2">
        <v>0.3125</v>
      </c>
      <c r="C31141" s="3">
        <v>66768</v>
      </c>
    </row>
    <row r="31142" spans="1:3">
      <c r="A31142" s="1">
        <v>42694</v>
      </c>
      <c r="B31142" s="2">
        <v>0.32291666666666669</v>
      </c>
      <c r="C31142" s="3">
        <v>68912</v>
      </c>
    </row>
    <row r="31143" spans="1:3">
      <c r="A31143" s="1">
        <v>42694</v>
      </c>
      <c r="B31143" s="2">
        <v>0.33333333333333331</v>
      </c>
      <c r="C31143" s="3">
        <v>71640</v>
      </c>
    </row>
    <row r="31144" spans="1:3">
      <c r="A31144" s="1">
        <v>42694</v>
      </c>
      <c r="B31144" s="2">
        <v>0.34375</v>
      </c>
      <c r="C31144" s="3">
        <v>74308</v>
      </c>
    </row>
    <row r="31145" spans="1:3">
      <c r="A31145" s="1">
        <v>42694</v>
      </c>
      <c r="B31145" s="2">
        <v>0.35416666666666669</v>
      </c>
      <c r="C31145" s="3">
        <v>76600</v>
      </c>
    </row>
    <row r="31146" spans="1:3">
      <c r="A31146" s="1">
        <v>42694</v>
      </c>
      <c r="B31146" s="2">
        <v>0.36458333333333331</v>
      </c>
      <c r="C31146" s="3">
        <v>78268</v>
      </c>
    </row>
    <row r="31147" spans="1:3">
      <c r="A31147" s="1">
        <v>42694</v>
      </c>
      <c r="B31147" s="2">
        <v>0.375</v>
      </c>
      <c r="C31147" s="3">
        <v>79120</v>
      </c>
    </row>
    <row r="31148" spans="1:3">
      <c r="A31148" s="1">
        <v>42694</v>
      </c>
      <c r="B31148" s="2">
        <v>0.38541666666666669</v>
      </c>
      <c r="C31148" s="3">
        <v>80028</v>
      </c>
    </row>
    <row r="31149" spans="1:3">
      <c r="A31149" s="1">
        <v>42694</v>
      </c>
      <c r="B31149" s="2">
        <v>0.39583333333333331</v>
      </c>
      <c r="C31149" s="3">
        <v>81676</v>
      </c>
    </row>
    <row r="31150" spans="1:3">
      <c r="A31150" s="1">
        <v>42694</v>
      </c>
      <c r="B31150" s="2">
        <v>0.40625</v>
      </c>
      <c r="C31150" s="3">
        <v>81148</v>
      </c>
    </row>
    <row r="31151" spans="1:3">
      <c r="A31151" s="1">
        <v>42694</v>
      </c>
      <c r="B31151" s="2">
        <v>0.41666666666666669</v>
      </c>
      <c r="C31151" s="3">
        <v>81416</v>
      </c>
    </row>
    <row r="31152" spans="1:3">
      <c r="A31152" s="1">
        <v>42694</v>
      </c>
      <c r="B31152" s="2">
        <v>0.42708333333333331</v>
      </c>
      <c r="C31152" s="3">
        <v>82248</v>
      </c>
    </row>
    <row r="31153" spans="1:3">
      <c r="A31153" s="1">
        <v>42694</v>
      </c>
      <c r="B31153" s="2">
        <v>0.4375</v>
      </c>
      <c r="C31153" s="3">
        <v>83128</v>
      </c>
    </row>
    <row r="31154" spans="1:3">
      <c r="A31154" s="1">
        <v>42694</v>
      </c>
      <c r="B31154" s="2">
        <v>0.44791666666666669</v>
      </c>
      <c r="C31154" s="3">
        <v>84716</v>
      </c>
    </row>
    <row r="31155" spans="1:3">
      <c r="A31155" s="1">
        <v>42694</v>
      </c>
      <c r="B31155" s="2">
        <v>0.45833333333333331</v>
      </c>
      <c r="C31155" s="3">
        <v>87476</v>
      </c>
    </row>
    <row r="31156" spans="1:3">
      <c r="A31156" s="1">
        <v>42694</v>
      </c>
      <c r="B31156" s="2">
        <v>0.46875</v>
      </c>
      <c r="C31156" s="3">
        <v>90616</v>
      </c>
    </row>
    <row r="31157" spans="1:3">
      <c r="A31157" s="1">
        <v>42694</v>
      </c>
      <c r="B31157" s="2">
        <v>0.47916666666666669</v>
      </c>
      <c r="C31157" s="3">
        <v>95708</v>
      </c>
    </row>
    <row r="31158" spans="1:3">
      <c r="A31158" s="1">
        <v>42694</v>
      </c>
      <c r="B31158" s="2">
        <v>0.48958333333333331</v>
      </c>
      <c r="C31158" s="3">
        <v>96920</v>
      </c>
    </row>
    <row r="31159" spans="1:3">
      <c r="A31159" s="1">
        <v>42694</v>
      </c>
      <c r="B31159" s="2">
        <v>0.5</v>
      </c>
      <c r="C31159" s="3">
        <v>95536</v>
      </c>
    </row>
    <row r="31160" spans="1:3">
      <c r="A31160" s="1">
        <v>42694</v>
      </c>
      <c r="B31160" s="2">
        <v>0.51041666666666663</v>
      </c>
      <c r="C31160" s="3">
        <v>92804</v>
      </c>
    </row>
    <row r="31161" spans="1:3">
      <c r="A31161" s="1">
        <v>42694</v>
      </c>
      <c r="B31161" s="2">
        <v>0.52083333333333337</v>
      </c>
      <c r="C31161" s="3">
        <v>89468</v>
      </c>
    </row>
    <row r="31162" spans="1:3">
      <c r="A31162" s="1">
        <v>42694</v>
      </c>
      <c r="B31162" s="2">
        <v>0.53125</v>
      </c>
      <c r="C31162" s="3">
        <v>87168</v>
      </c>
    </row>
    <row r="31163" spans="1:3">
      <c r="A31163" s="1">
        <v>42694</v>
      </c>
      <c r="B31163" s="2">
        <v>0.54166666666666663</v>
      </c>
      <c r="C31163" s="3">
        <v>83188</v>
      </c>
    </row>
    <row r="31164" spans="1:3">
      <c r="A31164" s="1">
        <v>42694</v>
      </c>
      <c r="B31164" s="2">
        <v>0.55208333333333337</v>
      </c>
      <c r="C31164" s="3">
        <v>79328</v>
      </c>
    </row>
    <row r="31165" spans="1:3">
      <c r="A31165" s="1">
        <v>42694</v>
      </c>
      <c r="B31165" s="2">
        <v>0.5625</v>
      </c>
      <c r="C31165" s="3">
        <v>76380</v>
      </c>
    </row>
    <row r="31166" spans="1:3">
      <c r="A31166" s="1">
        <v>42694</v>
      </c>
      <c r="B31166" s="2">
        <v>0.57291666666666663</v>
      </c>
      <c r="C31166" s="3">
        <v>74520</v>
      </c>
    </row>
    <row r="31167" spans="1:3">
      <c r="A31167" s="1">
        <v>42694</v>
      </c>
      <c r="B31167" s="2">
        <v>0.58333333333333337</v>
      </c>
      <c r="C31167" s="3">
        <v>73816</v>
      </c>
    </row>
    <row r="31168" spans="1:3">
      <c r="A31168" s="1">
        <v>42694</v>
      </c>
      <c r="B31168" s="2">
        <v>0.59375</v>
      </c>
      <c r="C31168" s="3">
        <v>73248</v>
      </c>
    </row>
    <row r="31169" spans="1:3">
      <c r="A31169" s="1">
        <v>42694</v>
      </c>
      <c r="B31169" s="2">
        <v>0.60416666666666663</v>
      </c>
      <c r="C31169" s="3">
        <v>73356</v>
      </c>
    </row>
    <row r="31170" spans="1:3">
      <c r="A31170" s="1">
        <v>42694</v>
      </c>
      <c r="B31170" s="2">
        <v>0.61458333333333337</v>
      </c>
      <c r="C31170" s="3">
        <v>74932</v>
      </c>
    </row>
    <row r="31171" spans="1:3">
      <c r="A31171" s="1">
        <v>42694</v>
      </c>
      <c r="B31171" s="2">
        <v>0.625</v>
      </c>
      <c r="C31171" s="3">
        <v>74728</v>
      </c>
    </row>
    <row r="31172" spans="1:3">
      <c r="A31172" s="1">
        <v>42694</v>
      </c>
      <c r="B31172" s="2">
        <v>0.63541666666666663</v>
      </c>
      <c r="C31172" s="3">
        <v>75428</v>
      </c>
    </row>
    <row r="31173" spans="1:3">
      <c r="A31173" s="1">
        <v>42694</v>
      </c>
      <c r="B31173" s="2">
        <v>0.64583333333333337</v>
      </c>
      <c r="C31173" s="3">
        <v>76568</v>
      </c>
    </row>
    <row r="31174" spans="1:3">
      <c r="A31174" s="1">
        <v>42694</v>
      </c>
      <c r="B31174" s="2">
        <v>0.65625</v>
      </c>
      <c r="C31174" s="3">
        <v>77948</v>
      </c>
    </row>
    <row r="31175" spans="1:3">
      <c r="A31175" s="1">
        <v>42694</v>
      </c>
      <c r="B31175" s="2">
        <v>0.66666666666666663</v>
      </c>
      <c r="C31175" s="3">
        <v>78236</v>
      </c>
    </row>
    <row r="31176" spans="1:3">
      <c r="A31176" s="1">
        <v>42694</v>
      </c>
      <c r="B31176" s="2">
        <v>0.67708333333333337</v>
      </c>
      <c r="C31176" s="3">
        <v>80764</v>
      </c>
    </row>
    <row r="31177" spans="1:3">
      <c r="A31177" s="1">
        <v>42694</v>
      </c>
      <c r="B31177" s="2">
        <v>0.6875</v>
      </c>
      <c r="C31177" s="3">
        <v>83712</v>
      </c>
    </row>
    <row r="31178" spans="1:3">
      <c r="A31178" s="1">
        <v>42694</v>
      </c>
      <c r="B31178" s="2">
        <v>0.69791666666666663</v>
      </c>
      <c r="C31178" s="3">
        <v>89720</v>
      </c>
    </row>
    <row r="31179" spans="1:3">
      <c r="A31179" s="1">
        <v>42694</v>
      </c>
      <c r="B31179" s="2">
        <v>0.70833333333333337</v>
      </c>
      <c r="C31179" s="3">
        <v>95124</v>
      </c>
    </row>
    <row r="31180" spans="1:3">
      <c r="A31180" s="1">
        <v>42694</v>
      </c>
      <c r="B31180" s="2">
        <v>0.71875</v>
      </c>
      <c r="C31180" s="3">
        <v>99372</v>
      </c>
    </row>
    <row r="31181" spans="1:3">
      <c r="A31181" s="1">
        <v>42694</v>
      </c>
      <c r="B31181" s="2">
        <v>0.72916666666666663</v>
      </c>
      <c r="C31181" s="3">
        <v>101192</v>
      </c>
    </row>
    <row r="31182" spans="1:3">
      <c r="A31182" s="1">
        <v>42694</v>
      </c>
      <c r="B31182" s="2">
        <v>0.73958333333333337</v>
      </c>
      <c r="C31182" s="3">
        <v>102912</v>
      </c>
    </row>
    <row r="31183" spans="1:3">
      <c r="A31183" s="1">
        <v>42694</v>
      </c>
      <c r="B31183" s="2">
        <v>0.75</v>
      </c>
      <c r="C31183" s="3">
        <v>104828</v>
      </c>
    </row>
    <row r="31184" spans="1:3">
      <c r="A31184" s="1">
        <v>42694</v>
      </c>
      <c r="B31184" s="2">
        <v>0.76041666666666663</v>
      </c>
      <c r="C31184" s="3">
        <v>105828</v>
      </c>
    </row>
    <row r="31185" spans="1:3">
      <c r="A31185" s="1">
        <v>42694</v>
      </c>
      <c r="B31185" s="2">
        <v>0.77083333333333337</v>
      </c>
      <c r="C31185" s="3">
        <v>106244</v>
      </c>
    </row>
    <row r="31186" spans="1:3">
      <c r="A31186" s="1">
        <v>42694</v>
      </c>
      <c r="B31186" s="2">
        <v>0.78125</v>
      </c>
      <c r="C31186" s="3">
        <v>104844</v>
      </c>
    </row>
    <row r="31187" spans="1:3">
      <c r="A31187" s="1">
        <v>42694</v>
      </c>
      <c r="B31187" s="2">
        <v>0.79166666666666663</v>
      </c>
      <c r="C31187" s="3">
        <v>104080</v>
      </c>
    </row>
    <row r="31188" spans="1:3">
      <c r="A31188" s="1">
        <v>42694</v>
      </c>
      <c r="B31188" s="2">
        <v>0.80208333333333337</v>
      </c>
      <c r="C31188" s="3">
        <v>102236</v>
      </c>
    </row>
    <row r="31189" spans="1:3">
      <c r="A31189" s="1">
        <v>42694</v>
      </c>
      <c r="B31189" s="2">
        <v>0.8125</v>
      </c>
      <c r="C31189" s="3">
        <v>101556</v>
      </c>
    </row>
    <row r="31190" spans="1:3">
      <c r="A31190" s="1">
        <v>42694</v>
      </c>
      <c r="B31190" s="2">
        <v>0.82291666666666663</v>
      </c>
      <c r="C31190" s="3">
        <v>99592</v>
      </c>
    </row>
    <row r="31191" spans="1:3">
      <c r="A31191" s="1">
        <v>42694</v>
      </c>
      <c r="B31191" s="2">
        <v>0.83333333333333337</v>
      </c>
      <c r="C31191" s="3">
        <v>96196</v>
      </c>
    </row>
    <row r="31192" spans="1:3">
      <c r="A31192" s="1">
        <v>42694</v>
      </c>
      <c r="B31192" s="2">
        <v>0.84375</v>
      </c>
      <c r="C31192" s="3">
        <v>94760</v>
      </c>
    </row>
    <row r="31193" spans="1:3">
      <c r="A31193" s="1">
        <v>42694</v>
      </c>
      <c r="B31193" s="2">
        <v>0.85416666666666663</v>
      </c>
      <c r="C31193" s="3">
        <v>91776</v>
      </c>
    </row>
    <row r="31194" spans="1:3">
      <c r="A31194" s="1">
        <v>42694</v>
      </c>
      <c r="B31194" s="2">
        <v>0.86458333333333337</v>
      </c>
      <c r="C31194" s="3">
        <v>88096</v>
      </c>
    </row>
    <row r="31195" spans="1:3">
      <c r="A31195" s="1">
        <v>42694</v>
      </c>
      <c r="B31195" s="2">
        <v>0.875</v>
      </c>
      <c r="C31195" s="3">
        <v>85208</v>
      </c>
    </row>
    <row r="31196" spans="1:3">
      <c r="A31196" s="1">
        <v>42694</v>
      </c>
      <c r="B31196" s="2">
        <v>0.88541666666666663</v>
      </c>
      <c r="C31196" s="3">
        <v>82024</v>
      </c>
    </row>
    <row r="31197" spans="1:3">
      <c r="A31197" s="1">
        <v>42694</v>
      </c>
      <c r="B31197" s="2">
        <v>0.89583333333333337</v>
      </c>
      <c r="C31197" s="3">
        <v>79364</v>
      </c>
    </row>
    <row r="31198" spans="1:3">
      <c r="A31198" s="1">
        <v>42694</v>
      </c>
      <c r="B31198" s="2">
        <v>0.90625</v>
      </c>
      <c r="C31198" s="3">
        <v>79092</v>
      </c>
    </row>
    <row r="31199" spans="1:3">
      <c r="A31199" s="1">
        <v>42694</v>
      </c>
      <c r="B31199" s="2">
        <v>0.91666666666666663</v>
      </c>
      <c r="C31199" s="3">
        <v>80848</v>
      </c>
    </row>
    <row r="31200" spans="1:3">
      <c r="A31200" s="1">
        <v>42694</v>
      </c>
      <c r="B31200" s="2">
        <v>0.92708333333333337</v>
      </c>
      <c r="C31200" s="3">
        <v>82692</v>
      </c>
    </row>
    <row r="31201" spans="1:3">
      <c r="A31201" s="1">
        <v>42694</v>
      </c>
      <c r="B31201" s="2">
        <v>0.9375</v>
      </c>
      <c r="C31201" s="3">
        <v>82944</v>
      </c>
    </row>
    <row r="31202" spans="1:3">
      <c r="A31202" s="1">
        <v>42694</v>
      </c>
      <c r="B31202" s="2">
        <v>0.94791666666666663</v>
      </c>
      <c r="C31202" s="3">
        <v>81524</v>
      </c>
    </row>
    <row r="31203" spans="1:3">
      <c r="A31203" s="1">
        <v>42694</v>
      </c>
      <c r="B31203" s="2">
        <v>0.95833333333333337</v>
      </c>
      <c r="C31203" s="3">
        <v>79628</v>
      </c>
    </row>
    <row r="31204" spans="1:3">
      <c r="A31204" s="1">
        <v>42694</v>
      </c>
      <c r="B31204" s="2">
        <v>0.96875</v>
      </c>
      <c r="C31204" s="3">
        <v>77328</v>
      </c>
    </row>
    <row r="31205" spans="1:3">
      <c r="A31205" s="1">
        <v>42694</v>
      </c>
      <c r="B31205" s="2">
        <v>0.97916666666666663</v>
      </c>
      <c r="C31205" s="3">
        <v>75512</v>
      </c>
    </row>
    <row r="31206" spans="1:3">
      <c r="A31206" s="1">
        <v>42694</v>
      </c>
      <c r="B31206" s="2">
        <v>0.98958333333333337</v>
      </c>
      <c r="C31206" s="3">
        <v>73808</v>
      </c>
    </row>
    <row r="31207" spans="1:3">
      <c r="A31207" s="1">
        <v>42695</v>
      </c>
      <c r="B31207" s="2">
        <v>0</v>
      </c>
      <c r="C31207" s="3">
        <v>71652</v>
      </c>
    </row>
    <row r="31208" spans="1:3">
      <c r="A31208" s="1">
        <v>42695</v>
      </c>
      <c r="B31208" s="2">
        <v>1.0416666666666666E-2</v>
      </c>
      <c r="C31208" s="3">
        <v>69920</v>
      </c>
    </row>
    <row r="31209" spans="1:3">
      <c r="A31209" s="1">
        <v>42695</v>
      </c>
      <c r="B31209" s="2">
        <v>2.0833333333333332E-2</v>
      </c>
      <c r="C31209" s="3">
        <v>68588</v>
      </c>
    </row>
    <row r="31210" spans="1:3">
      <c r="A31210" s="1">
        <v>42695</v>
      </c>
      <c r="B31210" s="2">
        <v>3.125E-2</v>
      </c>
      <c r="C31210" s="3">
        <v>67716</v>
      </c>
    </row>
    <row r="31211" spans="1:3">
      <c r="A31211" s="1">
        <v>42695</v>
      </c>
      <c r="B31211" s="2">
        <v>4.1666666666666664E-2</v>
      </c>
      <c r="C31211" s="3">
        <v>67832</v>
      </c>
    </row>
    <row r="31212" spans="1:3">
      <c r="A31212" s="1">
        <v>42695</v>
      </c>
      <c r="B31212" s="2">
        <v>5.2083333333333336E-2</v>
      </c>
      <c r="C31212" s="3">
        <v>66848</v>
      </c>
    </row>
    <row r="31213" spans="1:3">
      <c r="A31213" s="1">
        <v>42695</v>
      </c>
      <c r="B31213" s="2">
        <v>6.25E-2</v>
      </c>
      <c r="C31213" s="3">
        <v>66544</v>
      </c>
    </row>
    <row r="31214" spans="1:3">
      <c r="A31214" s="1">
        <v>42695</v>
      </c>
      <c r="B31214" s="2">
        <v>7.2916666666666671E-2</v>
      </c>
      <c r="C31214" s="3">
        <v>66864</v>
      </c>
    </row>
    <row r="31215" spans="1:3">
      <c r="A31215" s="1">
        <v>42695</v>
      </c>
      <c r="B31215" s="2">
        <v>8.3333333333333329E-2</v>
      </c>
      <c r="C31215" s="3">
        <v>67140</v>
      </c>
    </row>
    <row r="31216" spans="1:3">
      <c r="A31216" s="1">
        <v>42695</v>
      </c>
      <c r="B31216" s="2">
        <v>9.375E-2</v>
      </c>
      <c r="C31216" s="3">
        <v>66412</v>
      </c>
    </row>
    <row r="31217" spans="1:3">
      <c r="A31217" s="1">
        <v>42695</v>
      </c>
      <c r="B31217" s="2">
        <v>0.10416666666666667</v>
      </c>
      <c r="C31217" s="3">
        <v>66572</v>
      </c>
    </row>
    <row r="31218" spans="1:3">
      <c r="A31218" s="1">
        <v>42695</v>
      </c>
      <c r="B31218" s="2">
        <v>0.11458333333333333</v>
      </c>
      <c r="C31218" s="3">
        <v>67036</v>
      </c>
    </row>
    <row r="31219" spans="1:3">
      <c r="A31219" s="1">
        <v>42695</v>
      </c>
      <c r="B31219" s="2">
        <v>0.125</v>
      </c>
      <c r="C31219" s="3">
        <v>68396</v>
      </c>
    </row>
    <row r="31220" spans="1:3">
      <c r="A31220" s="1">
        <v>42695</v>
      </c>
      <c r="B31220" s="2">
        <v>0.13541666666666666</v>
      </c>
      <c r="C31220" s="3">
        <v>69360</v>
      </c>
    </row>
    <row r="31221" spans="1:3">
      <c r="A31221" s="1">
        <v>42695</v>
      </c>
      <c r="B31221" s="2">
        <v>0.14583333333333334</v>
      </c>
      <c r="C31221" s="3">
        <v>69884</v>
      </c>
    </row>
    <row r="31222" spans="1:3">
      <c r="A31222" s="1">
        <v>42695</v>
      </c>
      <c r="B31222" s="2">
        <v>0.15625</v>
      </c>
      <c r="C31222" s="3">
        <v>71388</v>
      </c>
    </row>
    <row r="31223" spans="1:3">
      <c r="A31223" s="1">
        <v>42695</v>
      </c>
      <c r="B31223" s="2">
        <v>0.16666666666666666</v>
      </c>
      <c r="C31223" s="3">
        <v>72724</v>
      </c>
    </row>
    <row r="31224" spans="1:3">
      <c r="A31224" s="1">
        <v>42695</v>
      </c>
      <c r="B31224" s="2">
        <v>0.17708333333333334</v>
      </c>
      <c r="C31224" s="3">
        <v>76016</v>
      </c>
    </row>
    <row r="31225" spans="1:3">
      <c r="A31225" s="1">
        <v>42695</v>
      </c>
      <c r="B31225" s="2">
        <v>0.1875</v>
      </c>
      <c r="C31225" s="3">
        <v>78172</v>
      </c>
    </row>
    <row r="31226" spans="1:3">
      <c r="A31226" s="1">
        <v>42695</v>
      </c>
      <c r="B31226" s="2">
        <v>0.19791666666666666</v>
      </c>
      <c r="C31226" s="3">
        <v>80548</v>
      </c>
    </row>
    <row r="31227" spans="1:3">
      <c r="A31227" s="1">
        <v>42695</v>
      </c>
      <c r="B31227" s="2">
        <v>0.20833333333333334</v>
      </c>
      <c r="C31227" s="3">
        <v>82136</v>
      </c>
    </row>
    <row r="31228" spans="1:3">
      <c r="A31228" s="1">
        <v>42695</v>
      </c>
      <c r="B31228" s="2">
        <v>0.21875</v>
      </c>
      <c r="C31228" s="3">
        <v>86044</v>
      </c>
    </row>
    <row r="31229" spans="1:3">
      <c r="A31229" s="1">
        <v>42695</v>
      </c>
      <c r="B31229" s="2">
        <v>0.22916666666666666</v>
      </c>
      <c r="C31229" s="3">
        <v>88928</v>
      </c>
    </row>
    <row r="31230" spans="1:3">
      <c r="A31230" s="1">
        <v>42695</v>
      </c>
      <c r="B31230" s="2">
        <v>0.23958333333333334</v>
      </c>
      <c r="C31230" s="3">
        <v>91384</v>
      </c>
    </row>
    <row r="31231" spans="1:3">
      <c r="A31231" s="1">
        <v>42695</v>
      </c>
      <c r="B31231" s="2">
        <v>0.25</v>
      </c>
      <c r="C31231" s="3">
        <v>93332</v>
      </c>
    </row>
    <row r="31232" spans="1:3">
      <c r="A31232" s="1">
        <v>42695</v>
      </c>
      <c r="B31232" s="2">
        <v>0.26041666666666669</v>
      </c>
      <c r="C31232" s="3">
        <v>100284</v>
      </c>
    </row>
    <row r="31233" spans="1:3">
      <c r="A31233" s="1">
        <v>42695</v>
      </c>
      <c r="B31233" s="2">
        <v>0.27083333333333331</v>
      </c>
      <c r="C31233" s="3">
        <v>109364</v>
      </c>
    </row>
    <row r="31234" spans="1:3">
      <c r="A31234" s="1">
        <v>42695</v>
      </c>
      <c r="B31234" s="2">
        <v>0.28125</v>
      </c>
      <c r="C31234" s="3">
        <v>117504</v>
      </c>
    </row>
    <row r="31235" spans="1:3">
      <c r="A31235" s="1">
        <v>42695</v>
      </c>
      <c r="B31235" s="2">
        <v>0.29166666666666669</v>
      </c>
      <c r="C31235" s="3">
        <v>124160</v>
      </c>
    </row>
    <row r="31236" spans="1:3">
      <c r="A31236" s="1">
        <v>42695</v>
      </c>
      <c r="B31236" s="2">
        <v>0.30208333333333331</v>
      </c>
      <c r="C31236" s="3">
        <v>129528</v>
      </c>
    </row>
    <row r="31237" spans="1:3">
      <c r="A31237" s="1">
        <v>42695</v>
      </c>
      <c r="B31237" s="2">
        <v>0.3125</v>
      </c>
      <c r="C31237" s="3">
        <v>129352</v>
      </c>
    </row>
    <row r="31238" spans="1:3">
      <c r="A31238" s="1">
        <v>42695</v>
      </c>
      <c r="B31238" s="2">
        <v>0.32291666666666669</v>
      </c>
      <c r="C31238" s="3">
        <v>130836</v>
      </c>
    </row>
    <row r="31239" spans="1:3">
      <c r="A31239" s="1">
        <v>42695</v>
      </c>
      <c r="B31239" s="2">
        <v>0.33333333333333331</v>
      </c>
      <c r="C31239" s="3">
        <v>132776</v>
      </c>
    </row>
    <row r="31240" spans="1:3">
      <c r="A31240" s="1">
        <v>42695</v>
      </c>
      <c r="B31240" s="2">
        <v>0.34375</v>
      </c>
      <c r="C31240" s="3">
        <v>135308</v>
      </c>
    </row>
    <row r="31241" spans="1:3">
      <c r="A31241" s="1">
        <v>42695</v>
      </c>
      <c r="B31241" s="2">
        <v>0.35416666666666669</v>
      </c>
      <c r="C31241" s="3">
        <v>134460</v>
      </c>
    </row>
    <row r="31242" spans="1:3">
      <c r="A31242" s="1">
        <v>42695</v>
      </c>
      <c r="B31242" s="2">
        <v>0.36458333333333331</v>
      </c>
      <c r="C31242" s="3">
        <v>132360</v>
      </c>
    </row>
    <row r="31243" spans="1:3">
      <c r="A31243" s="1">
        <v>42695</v>
      </c>
      <c r="B31243" s="2">
        <v>0.375</v>
      </c>
      <c r="C31243" s="3">
        <v>131876</v>
      </c>
    </row>
    <row r="31244" spans="1:3">
      <c r="A31244" s="1">
        <v>42695</v>
      </c>
      <c r="B31244" s="2">
        <v>0.38541666666666669</v>
      </c>
      <c r="C31244" s="3">
        <v>128304</v>
      </c>
    </row>
    <row r="31245" spans="1:3">
      <c r="A31245" s="1">
        <v>42695</v>
      </c>
      <c r="B31245" s="2">
        <v>0.39583333333333331</v>
      </c>
      <c r="C31245" s="3">
        <v>128292</v>
      </c>
    </row>
    <row r="31246" spans="1:3">
      <c r="A31246" s="1">
        <v>42695</v>
      </c>
      <c r="B31246" s="2">
        <v>0.40625</v>
      </c>
      <c r="C31246" s="3">
        <v>127728</v>
      </c>
    </row>
    <row r="31247" spans="1:3">
      <c r="A31247" s="1">
        <v>42695</v>
      </c>
      <c r="B31247" s="2">
        <v>0.41666666666666669</v>
      </c>
      <c r="C31247" s="3">
        <v>128288</v>
      </c>
    </row>
    <row r="31248" spans="1:3">
      <c r="A31248" s="1">
        <v>42695</v>
      </c>
      <c r="B31248" s="2">
        <v>0.42708333333333331</v>
      </c>
      <c r="C31248" s="3">
        <v>126300</v>
      </c>
    </row>
    <row r="31249" spans="1:3">
      <c r="A31249" s="1">
        <v>42695</v>
      </c>
      <c r="B31249" s="2">
        <v>0.4375</v>
      </c>
      <c r="C31249" s="3">
        <v>125400</v>
      </c>
    </row>
    <row r="31250" spans="1:3">
      <c r="A31250" s="1">
        <v>42695</v>
      </c>
      <c r="B31250" s="2">
        <v>0.44791666666666669</v>
      </c>
      <c r="C31250" s="3">
        <v>125564</v>
      </c>
    </row>
    <row r="31251" spans="1:3">
      <c r="A31251" s="1">
        <v>42695</v>
      </c>
      <c r="B31251" s="2">
        <v>0.45833333333333331</v>
      </c>
      <c r="C31251" s="3">
        <v>126784</v>
      </c>
    </row>
    <row r="31252" spans="1:3">
      <c r="A31252" s="1">
        <v>42695</v>
      </c>
      <c r="B31252" s="2">
        <v>0.46875</v>
      </c>
      <c r="C31252" s="3">
        <v>127836</v>
      </c>
    </row>
    <row r="31253" spans="1:3">
      <c r="A31253" s="1">
        <v>42695</v>
      </c>
      <c r="B31253" s="2">
        <v>0.47916666666666669</v>
      </c>
      <c r="C31253" s="3">
        <v>129808</v>
      </c>
    </row>
    <row r="31254" spans="1:3">
      <c r="A31254" s="1">
        <v>42695</v>
      </c>
      <c r="B31254" s="2">
        <v>0.48958333333333331</v>
      </c>
      <c r="C31254" s="3">
        <v>130448</v>
      </c>
    </row>
    <row r="31255" spans="1:3">
      <c r="A31255" s="1">
        <v>42695</v>
      </c>
      <c r="B31255" s="2">
        <v>0.5</v>
      </c>
      <c r="C31255" s="3">
        <v>129460</v>
      </c>
    </row>
    <row r="31256" spans="1:3">
      <c r="A31256" s="1">
        <v>42695</v>
      </c>
      <c r="B31256" s="2">
        <v>0.51041666666666663</v>
      </c>
      <c r="C31256" s="3">
        <v>127032</v>
      </c>
    </row>
    <row r="31257" spans="1:3">
      <c r="A31257" s="1">
        <v>42695</v>
      </c>
      <c r="B31257" s="2">
        <v>0.52083333333333337</v>
      </c>
      <c r="C31257" s="3">
        <v>125928</v>
      </c>
    </row>
    <row r="31258" spans="1:3">
      <c r="A31258" s="1">
        <v>42695</v>
      </c>
      <c r="B31258" s="2">
        <v>0.53125</v>
      </c>
      <c r="C31258" s="3">
        <v>125424</v>
      </c>
    </row>
    <row r="31259" spans="1:3">
      <c r="A31259" s="1">
        <v>42695</v>
      </c>
      <c r="B31259" s="2">
        <v>0.54166666666666663</v>
      </c>
      <c r="C31259" s="3">
        <v>123952</v>
      </c>
    </row>
    <row r="31260" spans="1:3">
      <c r="A31260" s="1">
        <v>42695</v>
      </c>
      <c r="B31260" s="2">
        <v>0.55208333333333337</v>
      </c>
      <c r="C31260" s="3">
        <v>123372</v>
      </c>
    </row>
    <row r="31261" spans="1:3">
      <c r="A31261" s="1">
        <v>42695</v>
      </c>
      <c r="B31261" s="2">
        <v>0.5625</v>
      </c>
      <c r="C31261" s="3">
        <v>122496</v>
      </c>
    </row>
    <row r="31262" spans="1:3">
      <c r="A31262" s="1">
        <v>42695</v>
      </c>
      <c r="B31262" s="2">
        <v>0.57291666666666663</v>
      </c>
      <c r="C31262" s="3">
        <v>121760</v>
      </c>
    </row>
    <row r="31263" spans="1:3">
      <c r="A31263" s="1">
        <v>42695</v>
      </c>
      <c r="B31263" s="2">
        <v>0.58333333333333337</v>
      </c>
      <c r="C31263" s="3">
        <v>120456</v>
      </c>
    </row>
    <row r="31264" spans="1:3">
      <c r="A31264" s="1">
        <v>42695</v>
      </c>
      <c r="B31264" s="2">
        <v>0.59375</v>
      </c>
      <c r="C31264" s="3">
        <v>120196</v>
      </c>
    </row>
    <row r="31265" spans="1:3">
      <c r="A31265" s="1">
        <v>42695</v>
      </c>
      <c r="B31265" s="2">
        <v>0.60416666666666663</v>
      </c>
      <c r="C31265" s="3">
        <v>120604</v>
      </c>
    </row>
    <row r="31266" spans="1:3">
      <c r="A31266" s="1">
        <v>42695</v>
      </c>
      <c r="B31266" s="2">
        <v>0.61458333333333337</v>
      </c>
      <c r="C31266" s="3">
        <v>121416</v>
      </c>
    </row>
    <row r="31267" spans="1:3">
      <c r="A31267" s="1">
        <v>42695</v>
      </c>
      <c r="B31267" s="2">
        <v>0.625</v>
      </c>
      <c r="C31267" s="3">
        <v>121764</v>
      </c>
    </row>
    <row r="31268" spans="1:3">
      <c r="A31268" s="1">
        <v>42695</v>
      </c>
      <c r="B31268" s="2">
        <v>0.63541666666666663</v>
      </c>
      <c r="C31268" s="3">
        <v>121132</v>
      </c>
    </row>
    <row r="31269" spans="1:3">
      <c r="A31269" s="1">
        <v>42695</v>
      </c>
      <c r="B31269" s="2">
        <v>0.64583333333333337</v>
      </c>
      <c r="C31269" s="3">
        <v>119716</v>
      </c>
    </row>
    <row r="31270" spans="1:3">
      <c r="A31270" s="1">
        <v>42695</v>
      </c>
      <c r="B31270" s="2">
        <v>0.65625</v>
      </c>
      <c r="C31270" s="3">
        <v>120456</v>
      </c>
    </row>
    <row r="31271" spans="1:3">
      <c r="A31271" s="1">
        <v>42695</v>
      </c>
      <c r="B31271" s="2">
        <v>0.66666666666666663</v>
      </c>
      <c r="C31271" s="3">
        <v>122184</v>
      </c>
    </row>
    <row r="31272" spans="1:3">
      <c r="A31272" s="1">
        <v>42695</v>
      </c>
      <c r="B31272" s="2">
        <v>0.67708333333333337</v>
      </c>
      <c r="C31272" s="3">
        <v>125300</v>
      </c>
    </row>
    <row r="31273" spans="1:3">
      <c r="A31273" s="1">
        <v>42695</v>
      </c>
      <c r="B31273" s="2">
        <v>0.6875</v>
      </c>
      <c r="C31273" s="3">
        <v>131380</v>
      </c>
    </row>
    <row r="31274" spans="1:3">
      <c r="A31274" s="1">
        <v>42695</v>
      </c>
      <c r="B31274" s="2">
        <v>0.69791666666666663</v>
      </c>
      <c r="C31274" s="3">
        <v>136452</v>
      </c>
    </row>
    <row r="31275" spans="1:3">
      <c r="A31275" s="1">
        <v>42695</v>
      </c>
      <c r="B31275" s="2">
        <v>0.70833333333333337</v>
      </c>
      <c r="C31275" s="3">
        <v>140608</v>
      </c>
    </row>
    <row r="31276" spans="1:3">
      <c r="A31276" s="1">
        <v>42695</v>
      </c>
      <c r="B31276" s="2">
        <v>0.71875</v>
      </c>
      <c r="C31276" s="3">
        <v>146176</v>
      </c>
    </row>
    <row r="31277" spans="1:3">
      <c r="A31277" s="1">
        <v>42695</v>
      </c>
      <c r="B31277" s="2">
        <v>0.72916666666666663</v>
      </c>
      <c r="C31277" s="3">
        <v>148680</v>
      </c>
    </row>
    <row r="31278" spans="1:3">
      <c r="A31278" s="1">
        <v>42695</v>
      </c>
      <c r="B31278" s="2">
        <v>0.73958333333333337</v>
      </c>
      <c r="C31278" s="3">
        <v>148848</v>
      </c>
    </row>
    <row r="31279" spans="1:3">
      <c r="A31279" s="1">
        <v>42695</v>
      </c>
      <c r="B31279" s="2">
        <v>0.75</v>
      </c>
      <c r="C31279" s="3">
        <v>148180</v>
      </c>
    </row>
    <row r="31280" spans="1:3">
      <c r="A31280" s="1">
        <v>42695</v>
      </c>
      <c r="B31280" s="2">
        <v>0.76041666666666663</v>
      </c>
      <c r="C31280" s="3">
        <v>144464</v>
      </c>
    </row>
    <row r="31281" spans="1:3">
      <c r="A31281" s="1">
        <v>42695</v>
      </c>
      <c r="B31281" s="2">
        <v>0.77083333333333337</v>
      </c>
      <c r="C31281" s="3">
        <v>141980</v>
      </c>
    </row>
    <row r="31282" spans="1:3">
      <c r="A31282" s="1">
        <v>42695</v>
      </c>
      <c r="B31282" s="2">
        <v>0.78125</v>
      </c>
      <c r="C31282" s="3">
        <v>142004</v>
      </c>
    </row>
    <row r="31283" spans="1:3">
      <c r="A31283" s="1">
        <v>42695</v>
      </c>
      <c r="B31283" s="2">
        <v>0.79166666666666663</v>
      </c>
      <c r="C31283" s="3">
        <v>141448</v>
      </c>
    </row>
    <row r="31284" spans="1:3">
      <c r="A31284" s="1">
        <v>42695</v>
      </c>
      <c r="B31284" s="2">
        <v>0.80208333333333337</v>
      </c>
      <c r="C31284" s="3">
        <v>140120</v>
      </c>
    </row>
    <row r="31285" spans="1:3">
      <c r="A31285" s="1">
        <v>42695</v>
      </c>
      <c r="B31285" s="2">
        <v>0.8125</v>
      </c>
      <c r="C31285" s="3">
        <v>137428</v>
      </c>
    </row>
    <row r="31286" spans="1:3">
      <c r="A31286" s="1">
        <v>42695</v>
      </c>
      <c r="B31286" s="2">
        <v>0.82291666666666663</v>
      </c>
      <c r="C31286" s="3">
        <v>134648</v>
      </c>
    </row>
    <row r="31287" spans="1:3">
      <c r="A31287" s="1">
        <v>42695</v>
      </c>
      <c r="B31287" s="2">
        <v>0.83333333333333337</v>
      </c>
      <c r="C31287" s="3">
        <v>131376</v>
      </c>
    </row>
    <row r="31288" spans="1:3">
      <c r="A31288" s="1">
        <v>42695</v>
      </c>
      <c r="B31288" s="2">
        <v>0.84375</v>
      </c>
      <c r="C31288" s="3">
        <v>127428</v>
      </c>
    </row>
    <row r="31289" spans="1:3">
      <c r="A31289" s="1">
        <v>42695</v>
      </c>
      <c r="B31289" s="2">
        <v>0.85416666666666663</v>
      </c>
      <c r="C31289" s="3">
        <v>121040</v>
      </c>
    </row>
    <row r="31290" spans="1:3">
      <c r="A31290" s="1">
        <v>42695</v>
      </c>
      <c r="B31290" s="2">
        <v>0.86458333333333337</v>
      </c>
      <c r="C31290" s="3">
        <v>115448</v>
      </c>
    </row>
    <row r="31291" spans="1:3">
      <c r="A31291" s="1">
        <v>42695</v>
      </c>
      <c r="B31291" s="2">
        <v>0.875</v>
      </c>
      <c r="C31291" s="3">
        <v>112420</v>
      </c>
    </row>
    <row r="31292" spans="1:3">
      <c r="A31292" s="1">
        <v>42695</v>
      </c>
      <c r="B31292" s="2">
        <v>0.88541666666666663</v>
      </c>
      <c r="C31292" s="3">
        <v>108200</v>
      </c>
    </row>
    <row r="31293" spans="1:3">
      <c r="A31293" s="1">
        <v>42695</v>
      </c>
      <c r="B31293" s="2">
        <v>0.89583333333333337</v>
      </c>
      <c r="C31293" s="3">
        <v>103392</v>
      </c>
    </row>
    <row r="31294" spans="1:3">
      <c r="A31294" s="1">
        <v>42695</v>
      </c>
      <c r="B31294" s="2">
        <v>0.90625</v>
      </c>
      <c r="C31294" s="3">
        <v>102344</v>
      </c>
    </row>
    <row r="31295" spans="1:3">
      <c r="A31295" s="1">
        <v>42695</v>
      </c>
      <c r="B31295" s="2">
        <v>0.91666666666666663</v>
      </c>
      <c r="C31295" s="3">
        <v>101436</v>
      </c>
    </row>
    <row r="31296" spans="1:3">
      <c r="A31296" s="1">
        <v>42695</v>
      </c>
      <c r="B31296" s="2">
        <v>0.92708333333333337</v>
      </c>
      <c r="C31296" s="3">
        <v>101716</v>
      </c>
    </row>
    <row r="31297" spans="1:3">
      <c r="A31297" s="1">
        <v>42695</v>
      </c>
      <c r="B31297" s="2">
        <v>0.9375</v>
      </c>
      <c r="C31297" s="3">
        <v>100172</v>
      </c>
    </row>
    <row r="31298" spans="1:3">
      <c r="A31298" s="1">
        <v>42695</v>
      </c>
      <c r="B31298" s="2">
        <v>0.94791666666666663</v>
      </c>
      <c r="C31298" s="3">
        <v>97716</v>
      </c>
    </row>
    <row r="31299" spans="1:3">
      <c r="A31299" s="1">
        <v>42695</v>
      </c>
      <c r="B31299" s="2">
        <v>0.95833333333333337</v>
      </c>
      <c r="C31299" s="3">
        <v>94380</v>
      </c>
    </row>
    <row r="31300" spans="1:3">
      <c r="A31300" s="1">
        <v>42695</v>
      </c>
      <c r="B31300" s="2">
        <v>0.96875</v>
      </c>
      <c r="C31300" s="3">
        <v>92700</v>
      </c>
    </row>
    <row r="31301" spans="1:3">
      <c r="A31301" s="1">
        <v>42695</v>
      </c>
      <c r="B31301" s="2">
        <v>0.97916666666666663</v>
      </c>
      <c r="C31301" s="3">
        <v>89988</v>
      </c>
    </row>
    <row r="31302" spans="1:3">
      <c r="A31302" s="1">
        <v>42695</v>
      </c>
      <c r="B31302" s="2">
        <v>0.98958333333333337</v>
      </c>
      <c r="C31302" s="3">
        <v>87204</v>
      </c>
    </row>
    <row r="31303" spans="1:3">
      <c r="A31303" s="1">
        <v>42696</v>
      </c>
      <c r="B31303" s="2">
        <v>0</v>
      </c>
      <c r="C31303" s="3">
        <v>84952</v>
      </c>
    </row>
    <row r="31304" spans="1:3">
      <c r="A31304" s="1">
        <v>42696</v>
      </c>
      <c r="B31304" s="2">
        <v>1.0416666666666666E-2</v>
      </c>
      <c r="C31304" s="3">
        <v>82244</v>
      </c>
    </row>
    <row r="31305" spans="1:3">
      <c r="A31305" s="1">
        <v>42696</v>
      </c>
      <c r="B31305" s="2">
        <v>2.0833333333333332E-2</v>
      </c>
      <c r="C31305" s="3">
        <v>80292</v>
      </c>
    </row>
    <row r="31306" spans="1:3">
      <c r="A31306" s="1">
        <v>42696</v>
      </c>
      <c r="B31306" s="2">
        <v>3.125E-2</v>
      </c>
      <c r="C31306" s="3">
        <v>78796</v>
      </c>
    </row>
    <row r="31307" spans="1:3">
      <c r="A31307" s="1">
        <v>42696</v>
      </c>
      <c r="B31307" s="2">
        <v>4.1666666666666664E-2</v>
      </c>
      <c r="C31307" s="3">
        <v>76952</v>
      </c>
    </row>
    <row r="31308" spans="1:3">
      <c r="A31308" s="1">
        <v>42696</v>
      </c>
      <c r="B31308" s="2">
        <v>5.2083333333333336E-2</v>
      </c>
      <c r="C31308" s="3">
        <v>77380</v>
      </c>
    </row>
    <row r="31309" spans="1:3">
      <c r="A31309" s="1">
        <v>42696</v>
      </c>
      <c r="B31309" s="2">
        <v>6.25E-2</v>
      </c>
      <c r="C31309" s="3">
        <v>76344</v>
      </c>
    </row>
    <row r="31310" spans="1:3">
      <c r="A31310" s="1">
        <v>42696</v>
      </c>
      <c r="B31310" s="2">
        <v>7.2916666666666671E-2</v>
      </c>
      <c r="C31310" s="3">
        <v>75492</v>
      </c>
    </row>
    <row r="31311" spans="1:3">
      <c r="A31311" s="1">
        <v>42696</v>
      </c>
      <c r="B31311" s="2">
        <v>8.3333333333333329E-2</v>
      </c>
      <c r="C31311" s="3">
        <v>75504</v>
      </c>
    </row>
    <row r="31312" spans="1:3">
      <c r="A31312" s="1">
        <v>42696</v>
      </c>
      <c r="B31312" s="2">
        <v>9.375E-2</v>
      </c>
      <c r="C31312" s="3">
        <v>74392</v>
      </c>
    </row>
    <row r="31313" spans="1:3">
      <c r="A31313" s="1">
        <v>42696</v>
      </c>
      <c r="B31313" s="2">
        <v>0.10416666666666667</v>
      </c>
      <c r="C31313" s="3">
        <v>75356</v>
      </c>
    </row>
    <row r="31314" spans="1:3">
      <c r="A31314" s="1">
        <v>42696</v>
      </c>
      <c r="B31314" s="2">
        <v>0.11458333333333333</v>
      </c>
      <c r="C31314" s="3">
        <v>76488</v>
      </c>
    </row>
    <row r="31315" spans="1:3">
      <c r="A31315" s="1">
        <v>42696</v>
      </c>
      <c r="B31315" s="2">
        <v>0.125</v>
      </c>
      <c r="C31315" s="3">
        <v>78172</v>
      </c>
    </row>
    <row r="31316" spans="1:3">
      <c r="A31316" s="1">
        <v>42696</v>
      </c>
      <c r="B31316" s="2">
        <v>0.13541666666666666</v>
      </c>
      <c r="C31316" s="3">
        <v>79700</v>
      </c>
    </row>
    <row r="31317" spans="1:3">
      <c r="A31317" s="1">
        <v>42696</v>
      </c>
      <c r="B31317" s="2">
        <v>0.14583333333333334</v>
      </c>
      <c r="C31317" s="3">
        <v>81060</v>
      </c>
    </row>
    <row r="31318" spans="1:3">
      <c r="A31318" s="1">
        <v>42696</v>
      </c>
      <c r="B31318" s="2">
        <v>0.15625</v>
      </c>
      <c r="C31318" s="3">
        <v>82932</v>
      </c>
    </row>
    <row r="31319" spans="1:3">
      <c r="A31319" s="1">
        <v>42696</v>
      </c>
      <c r="B31319" s="2">
        <v>0.16666666666666666</v>
      </c>
      <c r="C31319" s="3">
        <v>84440</v>
      </c>
    </row>
    <row r="31320" spans="1:3">
      <c r="A31320" s="1">
        <v>42696</v>
      </c>
      <c r="B31320" s="2">
        <v>0.17708333333333334</v>
      </c>
      <c r="C31320" s="3">
        <v>86716</v>
      </c>
    </row>
    <row r="31321" spans="1:3">
      <c r="A31321" s="1">
        <v>42696</v>
      </c>
      <c r="B31321" s="2">
        <v>0.1875</v>
      </c>
      <c r="C31321" s="3">
        <v>89288</v>
      </c>
    </row>
    <row r="31322" spans="1:3">
      <c r="A31322" s="1">
        <v>42696</v>
      </c>
      <c r="B31322" s="2">
        <v>0.19791666666666666</v>
      </c>
      <c r="C31322" s="3">
        <v>92452</v>
      </c>
    </row>
    <row r="31323" spans="1:3">
      <c r="A31323" s="1">
        <v>42696</v>
      </c>
      <c r="B31323" s="2">
        <v>0.20833333333333334</v>
      </c>
      <c r="C31323" s="3">
        <v>93696</v>
      </c>
    </row>
    <row r="31324" spans="1:3">
      <c r="A31324" s="1">
        <v>42696</v>
      </c>
      <c r="B31324" s="2">
        <v>0.21875</v>
      </c>
      <c r="C31324" s="3">
        <v>97256</v>
      </c>
    </row>
    <row r="31325" spans="1:3">
      <c r="A31325" s="1">
        <v>42696</v>
      </c>
      <c r="B31325" s="2">
        <v>0.22916666666666666</v>
      </c>
      <c r="C31325" s="3">
        <v>97368</v>
      </c>
    </row>
    <row r="31326" spans="1:3">
      <c r="A31326" s="1">
        <v>42696</v>
      </c>
      <c r="B31326" s="2">
        <v>0.23958333333333334</v>
      </c>
      <c r="C31326" s="3">
        <v>98548</v>
      </c>
    </row>
    <row r="31327" spans="1:3">
      <c r="A31327" s="1">
        <v>42696</v>
      </c>
      <c r="B31327" s="2">
        <v>0.25</v>
      </c>
      <c r="C31327" s="3">
        <v>99428</v>
      </c>
    </row>
    <row r="31328" spans="1:3">
      <c r="A31328" s="1">
        <v>42696</v>
      </c>
      <c r="B31328" s="2">
        <v>0.26041666666666669</v>
      </c>
      <c r="C31328" s="3">
        <v>109000</v>
      </c>
    </row>
    <row r="31329" spans="1:3">
      <c r="A31329" s="1">
        <v>42696</v>
      </c>
      <c r="B31329" s="2">
        <v>0.27083333333333331</v>
      </c>
      <c r="C31329" s="3">
        <v>117680</v>
      </c>
    </row>
    <row r="31330" spans="1:3">
      <c r="A31330" s="1">
        <v>42696</v>
      </c>
      <c r="B31330" s="2">
        <v>0.28125</v>
      </c>
      <c r="C31330" s="3">
        <v>124856</v>
      </c>
    </row>
    <row r="31331" spans="1:3">
      <c r="A31331" s="1">
        <v>42696</v>
      </c>
      <c r="B31331" s="2">
        <v>0.29166666666666669</v>
      </c>
      <c r="C31331" s="3">
        <v>129828</v>
      </c>
    </row>
    <row r="31332" spans="1:3">
      <c r="A31332" s="1">
        <v>42696</v>
      </c>
      <c r="B31332" s="2">
        <v>0.30208333333333331</v>
      </c>
      <c r="C31332" s="3">
        <v>136092</v>
      </c>
    </row>
    <row r="31333" spans="1:3">
      <c r="A31333" s="1">
        <v>42696</v>
      </c>
      <c r="B31333" s="2">
        <v>0.3125</v>
      </c>
      <c r="C31333" s="3">
        <v>137780</v>
      </c>
    </row>
    <row r="31334" spans="1:3">
      <c r="A31334" s="1">
        <v>42696</v>
      </c>
      <c r="B31334" s="2">
        <v>0.32291666666666669</v>
      </c>
      <c r="C31334" s="3">
        <v>138888</v>
      </c>
    </row>
    <row r="31335" spans="1:3">
      <c r="A31335" s="1">
        <v>42696</v>
      </c>
      <c r="B31335" s="2">
        <v>0.33333333333333331</v>
      </c>
      <c r="C31335" s="3">
        <v>142444</v>
      </c>
    </row>
    <row r="31336" spans="1:3">
      <c r="A31336" s="1">
        <v>42696</v>
      </c>
      <c r="B31336" s="2">
        <v>0.34375</v>
      </c>
      <c r="C31336" s="3">
        <v>144300</v>
      </c>
    </row>
    <row r="31337" spans="1:3">
      <c r="A31337" s="1">
        <v>42696</v>
      </c>
      <c r="B31337" s="2">
        <v>0.35416666666666669</v>
      </c>
      <c r="C31337" s="3">
        <v>144012</v>
      </c>
    </row>
    <row r="31338" spans="1:3">
      <c r="A31338" s="1">
        <v>42696</v>
      </c>
      <c r="B31338" s="2">
        <v>0.36458333333333331</v>
      </c>
      <c r="C31338" s="3">
        <v>142188</v>
      </c>
    </row>
    <row r="31339" spans="1:3">
      <c r="A31339" s="1">
        <v>42696</v>
      </c>
      <c r="B31339" s="2">
        <v>0.375</v>
      </c>
      <c r="C31339" s="3">
        <v>141532</v>
      </c>
    </row>
    <row r="31340" spans="1:3">
      <c r="A31340" s="1">
        <v>42696</v>
      </c>
      <c r="B31340" s="2">
        <v>0.38541666666666669</v>
      </c>
      <c r="C31340" s="3">
        <v>139616</v>
      </c>
    </row>
    <row r="31341" spans="1:3">
      <c r="A31341" s="1">
        <v>42696</v>
      </c>
      <c r="B31341" s="2">
        <v>0.39583333333333331</v>
      </c>
      <c r="C31341" s="3">
        <v>138696</v>
      </c>
    </row>
    <row r="31342" spans="1:3">
      <c r="A31342" s="1">
        <v>42696</v>
      </c>
      <c r="B31342" s="2">
        <v>0.40625</v>
      </c>
      <c r="C31342" s="3">
        <v>139456</v>
      </c>
    </row>
    <row r="31343" spans="1:3">
      <c r="A31343" s="1">
        <v>42696</v>
      </c>
      <c r="B31343" s="2">
        <v>0.41666666666666669</v>
      </c>
      <c r="C31343" s="3">
        <v>139612</v>
      </c>
    </row>
    <row r="31344" spans="1:3">
      <c r="A31344" s="1">
        <v>42696</v>
      </c>
      <c r="B31344" s="2">
        <v>0.42708333333333331</v>
      </c>
      <c r="C31344" s="3">
        <v>139764</v>
      </c>
    </row>
    <row r="31345" spans="1:3">
      <c r="A31345" s="1">
        <v>42696</v>
      </c>
      <c r="B31345" s="2">
        <v>0.4375</v>
      </c>
      <c r="C31345" s="3">
        <v>139360</v>
      </c>
    </row>
    <row r="31346" spans="1:3">
      <c r="A31346" s="1">
        <v>42696</v>
      </c>
      <c r="B31346" s="2">
        <v>0.44791666666666669</v>
      </c>
      <c r="C31346" s="3">
        <v>140176</v>
      </c>
    </row>
    <row r="31347" spans="1:3">
      <c r="A31347" s="1">
        <v>42696</v>
      </c>
      <c r="B31347" s="2">
        <v>0.45833333333333331</v>
      </c>
      <c r="C31347" s="3">
        <v>139756</v>
      </c>
    </row>
    <row r="31348" spans="1:3">
      <c r="A31348" s="1">
        <v>42696</v>
      </c>
      <c r="B31348" s="2">
        <v>0.46875</v>
      </c>
      <c r="C31348" s="3">
        <v>139668</v>
      </c>
    </row>
    <row r="31349" spans="1:3">
      <c r="A31349" s="1">
        <v>42696</v>
      </c>
      <c r="B31349" s="2">
        <v>0.47916666666666669</v>
      </c>
      <c r="C31349" s="3">
        <v>140228</v>
      </c>
    </row>
    <row r="31350" spans="1:3">
      <c r="A31350" s="1">
        <v>42696</v>
      </c>
      <c r="B31350" s="2">
        <v>0.48958333333333331</v>
      </c>
      <c r="C31350" s="3">
        <v>138860</v>
      </c>
    </row>
    <row r="31351" spans="1:3">
      <c r="A31351" s="1">
        <v>42696</v>
      </c>
      <c r="B31351" s="2">
        <v>0.5</v>
      </c>
      <c r="C31351" s="3">
        <v>137136</v>
      </c>
    </row>
    <row r="31352" spans="1:3">
      <c r="A31352" s="1">
        <v>42696</v>
      </c>
      <c r="B31352" s="2">
        <v>0.51041666666666663</v>
      </c>
      <c r="C31352" s="3">
        <v>131788</v>
      </c>
    </row>
    <row r="31353" spans="1:3">
      <c r="A31353" s="1">
        <v>42696</v>
      </c>
      <c r="B31353" s="2">
        <v>0.52083333333333337</v>
      </c>
      <c r="C31353" s="3">
        <v>133064</v>
      </c>
    </row>
    <row r="31354" spans="1:3">
      <c r="A31354" s="1">
        <v>42696</v>
      </c>
      <c r="B31354" s="2">
        <v>0.53125</v>
      </c>
      <c r="C31354" s="3">
        <v>133048</v>
      </c>
    </row>
    <row r="31355" spans="1:3">
      <c r="A31355" s="1">
        <v>42696</v>
      </c>
      <c r="B31355" s="2">
        <v>0.54166666666666663</v>
      </c>
      <c r="C31355" s="3">
        <v>131480</v>
      </c>
    </row>
    <row r="31356" spans="1:3">
      <c r="A31356" s="1">
        <v>42696</v>
      </c>
      <c r="B31356" s="2">
        <v>0.55208333333333337</v>
      </c>
      <c r="C31356" s="3">
        <v>130432</v>
      </c>
    </row>
    <row r="31357" spans="1:3">
      <c r="A31357" s="1">
        <v>42696</v>
      </c>
      <c r="B31357" s="2">
        <v>0.5625</v>
      </c>
      <c r="C31357" s="3">
        <v>130408</v>
      </c>
    </row>
    <row r="31358" spans="1:3">
      <c r="A31358" s="1">
        <v>42696</v>
      </c>
      <c r="B31358" s="2">
        <v>0.57291666666666663</v>
      </c>
      <c r="C31358" s="3">
        <v>129820</v>
      </c>
    </row>
    <row r="31359" spans="1:3">
      <c r="A31359" s="1">
        <v>42696</v>
      </c>
      <c r="B31359" s="2">
        <v>0.58333333333333337</v>
      </c>
      <c r="C31359" s="3">
        <v>128164</v>
      </c>
    </row>
    <row r="31360" spans="1:3">
      <c r="A31360" s="1">
        <v>42696</v>
      </c>
      <c r="B31360" s="2">
        <v>0.59375</v>
      </c>
      <c r="C31360" s="3">
        <v>128000</v>
      </c>
    </row>
    <row r="31361" spans="1:3">
      <c r="A31361" s="1">
        <v>42696</v>
      </c>
      <c r="B31361" s="2">
        <v>0.60416666666666663</v>
      </c>
      <c r="C31361" s="3">
        <v>128744</v>
      </c>
    </row>
    <row r="31362" spans="1:3">
      <c r="A31362" s="1">
        <v>42696</v>
      </c>
      <c r="B31362" s="2">
        <v>0.61458333333333337</v>
      </c>
      <c r="C31362" s="3">
        <v>129232</v>
      </c>
    </row>
    <row r="31363" spans="1:3">
      <c r="A31363" s="1">
        <v>42696</v>
      </c>
      <c r="B31363" s="2">
        <v>0.625</v>
      </c>
      <c r="C31363" s="3">
        <v>128156</v>
      </c>
    </row>
    <row r="31364" spans="1:3">
      <c r="A31364" s="1">
        <v>42696</v>
      </c>
      <c r="B31364" s="2">
        <v>0.63541666666666663</v>
      </c>
      <c r="C31364" s="3">
        <v>128376</v>
      </c>
    </row>
    <row r="31365" spans="1:3">
      <c r="A31365" s="1">
        <v>42696</v>
      </c>
      <c r="B31365" s="2">
        <v>0.64583333333333337</v>
      </c>
      <c r="C31365" s="3">
        <v>128576</v>
      </c>
    </row>
    <row r="31366" spans="1:3">
      <c r="A31366" s="1">
        <v>42696</v>
      </c>
      <c r="B31366" s="2">
        <v>0.65625</v>
      </c>
      <c r="C31366" s="3">
        <v>128244</v>
      </c>
    </row>
    <row r="31367" spans="1:3">
      <c r="A31367" s="1">
        <v>42696</v>
      </c>
      <c r="B31367" s="2">
        <v>0.66666666666666663</v>
      </c>
      <c r="C31367" s="3">
        <v>128724</v>
      </c>
    </row>
    <row r="31368" spans="1:3">
      <c r="A31368" s="1">
        <v>42696</v>
      </c>
      <c r="B31368" s="2">
        <v>0.67708333333333337</v>
      </c>
      <c r="C31368" s="3">
        <v>131220</v>
      </c>
    </row>
    <row r="31369" spans="1:3">
      <c r="A31369" s="1">
        <v>42696</v>
      </c>
      <c r="B31369" s="2">
        <v>0.6875</v>
      </c>
      <c r="C31369" s="3">
        <v>136220</v>
      </c>
    </row>
    <row r="31370" spans="1:3">
      <c r="A31370" s="1">
        <v>42696</v>
      </c>
      <c r="B31370" s="2">
        <v>0.69791666666666663</v>
      </c>
      <c r="C31370" s="3">
        <v>142840</v>
      </c>
    </row>
    <row r="31371" spans="1:3">
      <c r="A31371" s="1">
        <v>42696</v>
      </c>
      <c r="B31371" s="2">
        <v>0.70833333333333337</v>
      </c>
      <c r="C31371" s="3">
        <v>148304</v>
      </c>
    </row>
    <row r="31372" spans="1:3">
      <c r="A31372" s="1">
        <v>42696</v>
      </c>
      <c r="B31372" s="2">
        <v>0.71875</v>
      </c>
      <c r="C31372" s="3">
        <v>149720</v>
      </c>
    </row>
    <row r="31373" spans="1:3">
      <c r="A31373" s="1">
        <v>42696</v>
      </c>
      <c r="B31373" s="2">
        <v>0.72916666666666663</v>
      </c>
      <c r="C31373" s="3">
        <v>151660</v>
      </c>
    </row>
    <row r="31374" spans="1:3">
      <c r="A31374" s="1">
        <v>42696</v>
      </c>
      <c r="B31374" s="2">
        <v>0.73958333333333337</v>
      </c>
      <c r="C31374" s="3">
        <v>154312</v>
      </c>
    </row>
    <row r="31375" spans="1:3">
      <c r="A31375" s="1">
        <v>42696</v>
      </c>
      <c r="B31375" s="2">
        <v>0.75</v>
      </c>
      <c r="C31375" s="3">
        <v>151304</v>
      </c>
    </row>
    <row r="31376" spans="1:3">
      <c r="A31376" s="1">
        <v>42696</v>
      </c>
      <c r="B31376" s="2">
        <v>0.76041666666666663</v>
      </c>
      <c r="C31376" s="3">
        <v>149140</v>
      </c>
    </row>
    <row r="31377" spans="1:3">
      <c r="A31377" s="1">
        <v>42696</v>
      </c>
      <c r="B31377" s="2">
        <v>0.77083333333333337</v>
      </c>
      <c r="C31377" s="3">
        <v>147628</v>
      </c>
    </row>
    <row r="31378" spans="1:3">
      <c r="A31378" s="1">
        <v>42696</v>
      </c>
      <c r="B31378" s="2">
        <v>0.78125</v>
      </c>
      <c r="C31378" s="3">
        <v>147796</v>
      </c>
    </row>
    <row r="31379" spans="1:3">
      <c r="A31379" s="1">
        <v>42696</v>
      </c>
      <c r="B31379" s="2">
        <v>0.79166666666666663</v>
      </c>
      <c r="C31379" s="3">
        <v>147344</v>
      </c>
    </row>
    <row r="31380" spans="1:3">
      <c r="A31380" s="1">
        <v>42696</v>
      </c>
      <c r="B31380" s="2">
        <v>0.80208333333333337</v>
      </c>
      <c r="C31380" s="3">
        <v>145504</v>
      </c>
    </row>
    <row r="31381" spans="1:3">
      <c r="A31381" s="1">
        <v>42696</v>
      </c>
      <c r="B31381" s="2">
        <v>0.8125</v>
      </c>
      <c r="C31381" s="3">
        <v>143492</v>
      </c>
    </row>
    <row r="31382" spans="1:3">
      <c r="A31382" s="1">
        <v>42696</v>
      </c>
      <c r="B31382" s="2">
        <v>0.82291666666666663</v>
      </c>
      <c r="C31382" s="3">
        <v>140928</v>
      </c>
    </row>
    <row r="31383" spans="1:3">
      <c r="A31383" s="1">
        <v>42696</v>
      </c>
      <c r="B31383" s="2">
        <v>0.83333333333333337</v>
      </c>
      <c r="C31383" s="3">
        <v>137088</v>
      </c>
    </row>
    <row r="31384" spans="1:3">
      <c r="A31384" s="1">
        <v>42696</v>
      </c>
      <c r="B31384" s="2">
        <v>0.84375</v>
      </c>
      <c r="C31384" s="3">
        <v>132800</v>
      </c>
    </row>
    <row r="31385" spans="1:3">
      <c r="A31385" s="1">
        <v>42696</v>
      </c>
      <c r="B31385" s="2">
        <v>0.85416666666666663</v>
      </c>
      <c r="C31385" s="3">
        <v>127048</v>
      </c>
    </row>
    <row r="31386" spans="1:3">
      <c r="A31386" s="1">
        <v>42696</v>
      </c>
      <c r="B31386" s="2">
        <v>0.86458333333333337</v>
      </c>
      <c r="C31386" s="3">
        <v>121268</v>
      </c>
    </row>
    <row r="31387" spans="1:3">
      <c r="A31387" s="1">
        <v>42696</v>
      </c>
      <c r="B31387" s="2">
        <v>0.875</v>
      </c>
      <c r="C31387" s="3">
        <v>117408</v>
      </c>
    </row>
    <row r="31388" spans="1:3">
      <c r="A31388" s="1">
        <v>42696</v>
      </c>
      <c r="B31388" s="2">
        <v>0.88541666666666663</v>
      </c>
      <c r="C31388" s="3">
        <v>113856</v>
      </c>
    </row>
    <row r="31389" spans="1:3">
      <c r="A31389" s="1">
        <v>42696</v>
      </c>
      <c r="B31389" s="2">
        <v>0.89583333333333337</v>
      </c>
      <c r="C31389" s="3">
        <v>111164</v>
      </c>
    </row>
    <row r="31390" spans="1:3">
      <c r="A31390" s="1">
        <v>42696</v>
      </c>
      <c r="B31390" s="2">
        <v>0.90625</v>
      </c>
      <c r="C31390" s="3">
        <v>108496</v>
      </c>
    </row>
    <row r="31391" spans="1:3">
      <c r="A31391" s="1">
        <v>42696</v>
      </c>
      <c r="B31391" s="2">
        <v>0.91666666666666663</v>
      </c>
      <c r="C31391" s="3">
        <v>106808</v>
      </c>
    </row>
    <row r="31392" spans="1:3">
      <c r="A31392" s="1">
        <v>42696</v>
      </c>
      <c r="B31392" s="2">
        <v>0.92708333333333337</v>
      </c>
      <c r="C31392" s="3">
        <v>105788</v>
      </c>
    </row>
    <row r="31393" spans="1:3">
      <c r="A31393" s="1">
        <v>42696</v>
      </c>
      <c r="B31393" s="2">
        <v>0.9375</v>
      </c>
      <c r="C31393" s="3">
        <v>103564</v>
      </c>
    </row>
    <row r="31394" spans="1:3">
      <c r="A31394" s="1">
        <v>42696</v>
      </c>
      <c r="B31394" s="2">
        <v>0.94791666666666663</v>
      </c>
      <c r="C31394" s="3">
        <v>99700</v>
      </c>
    </row>
    <row r="31395" spans="1:3">
      <c r="A31395" s="1">
        <v>42696</v>
      </c>
      <c r="B31395" s="2">
        <v>0.95833333333333337</v>
      </c>
      <c r="C31395" s="3">
        <v>96544</v>
      </c>
    </row>
    <row r="31396" spans="1:3">
      <c r="A31396" s="1">
        <v>42696</v>
      </c>
      <c r="B31396" s="2">
        <v>0.96875</v>
      </c>
      <c r="C31396" s="3">
        <v>92692</v>
      </c>
    </row>
    <row r="31397" spans="1:3">
      <c r="A31397" s="1">
        <v>42696</v>
      </c>
      <c r="B31397" s="2">
        <v>0.97916666666666663</v>
      </c>
      <c r="C31397" s="3">
        <v>89696</v>
      </c>
    </row>
    <row r="31398" spans="1:3">
      <c r="A31398" s="1">
        <v>42696</v>
      </c>
      <c r="B31398" s="2">
        <v>0.98958333333333337</v>
      </c>
      <c r="C31398" s="3">
        <v>86224</v>
      </c>
    </row>
    <row r="31399" spans="1:3">
      <c r="A31399" s="1">
        <v>42697</v>
      </c>
      <c r="B31399" s="2">
        <v>0</v>
      </c>
      <c r="C31399" s="3">
        <v>84524</v>
      </c>
    </row>
    <row r="31400" spans="1:3">
      <c r="A31400" s="1">
        <v>42697</v>
      </c>
      <c r="B31400" s="2">
        <v>1.0416666666666666E-2</v>
      </c>
      <c r="C31400" s="3">
        <v>82548</v>
      </c>
    </row>
    <row r="31401" spans="1:3">
      <c r="A31401" s="1">
        <v>42697</v>
      </c>
      <c r="B31401" s="2">
        <v>2.0833333333333332E-2</v>
      </c>
      <c r="C31401" s="3">
        <v>80688</v>
      </c>
    </row>
    <row r="31402" spans="1:3">
      <c r="A31402" s="1">
        <v>42697</v>
      </c>
      <c r="B31402" s="2">
        <v>3.125E-2</v>
      </c>
      <c r="C31402" s="3">
        <v>79740</v>
      </c>
    </row>
    <row r="31403" spans="1:3">
      <c r="A31403" s="1">
        <v>42697</v>
      </c>
      <c r="B31403" s="2">
        <v>4.1666666666666664E-2</v>
      </c>
      <c r="C31403" s="3">
        <v>78216</v>
      </c>
    </row>
    <row r="31404" spans="1:3">
      <c r="A31404" s="1">
        <v>42697</v>
      </c>
      <c r="B31404" s="2">
        <v>5.2083333333333336E-2</v>
      </c>
      <c r="C31404" s="3">
        <v>77084</v>
      </c>
    </row>
    <row r="31405" spans="1:3">
      <c r="A31405" s="1">
        <v>42697</v>
      </c>
      <c r="B31405" s="2">
        <v>6.25E-2</v>
      </c>
      <c r="C31405" s="3">
        <v>77012</v>
      </c>
    </row>
    <row r="31406" spans="1:3">
      <c r="A31406" s="1">
        <v>42697</v>
      </c>
      <c r="B31406" s="2">
        <v>7.2916666666666671E-2</v>
      </c>
      <c r="C31406" s="3">
        <v>77296</v>
      </c>
    </row>
    <row r="31407" spans="1:3">
      <c r="A31407" s="1">
        <v>42697</v>
      </c>
      <c r="B31407" s="2">
        <v>8.3333333333333329E-2</v>
      </c>
      <c r="C31407" s="3">
        <v>77052</v>
      </c>
    </row>
    <row r="31408" spans="1:3">
      <c r="A31408" s="1">
        <v>42697</v>
      </c>
      <c r="B31408" s="2">
        <v>9.375E-2</v>
      </c>
      <c r="C31408" s="3">
        <v>77536</v>
      </c>
    </row>
    <row r="31409" spans="1:3">
      <c r="A31409" s="1">
        <v>42697</v>
      </c>
      <c r="B31409" s="2">
        <v>0.10416666666666667</v>
      </c>
      <c r="C31409" s="3">
        <v>78220</v>
      </c>
    </row>
    <row r="31410" spans="1:3">
      <c r="A31410" s="1">
        <v>42697</v>
      </c>
      <c r="B31410" s="2">
        <v>0.11458333333333333</v>
      </c>
      <c r="C31410" s="3">
        <v>79768</v>
      </c>
    </row>
    <row r="31411" spans="1:3">
      <c r="A31411" s="1">
        <v>42697</v>
      </c>
      <c r="B31411" s="2">
        <v>0.125</v>
      </c>
      <c r="C31411" s="3">
        <v>81980</v>
      </c>
    </row>
    <row r="31412" spans="1:3">
      <c r="A31412" s="1">
        <v>42697</v>
      </c>
      <c r="B31412" s="2">
        <v>0.13541666666666666</v>
      </c>
      <c r="C31412" s="3">
        <v>84120</v>
      </c>
    </row>
    <row r="31413" spans="1:3">
      <c r="A31413" s="1">
        <v>42697</v>
      </c>
      <c r="B31413" s="2">
        <v>0.14583333333333334</v>
      </c>
      <c r="C31413" s="3">
        <v>86616</v>
      </c>
    </row>
    <row r="31414" spans="1:3">
      <c r="A31414" s="1">
        <v>42697</v>
      </c>
      <c r="B31414" s="2">
        <v>0.15625</v>
      </c>
      <c r="C31414" s="3">
        <v>86824</v>
      </c>
    </row>
    <row r="31415" spans="1:3">
      <c r="A31415" s="1">
        <v>42697</v>
      </c>
      <c r="B31415" s="2">
        <v>0.16666666666666666</v>
      </c>
      <c r="C31415" s="3">
        <v>88680</v>
      </c>
    </row>
    <row r="31416" spans="1:3">
      <c r="A31416" s="1">
        <v>42697</v>
      </c>
      <c r="B31416" s="2">
        <v>0.17708333333333334</v>
      </c>
      <c r="C31416" s="3">
        <v>90540</v>
      </c>
    </row>
    <row r="31417" spans="1:3">
      <c r="A31417" s="1">
        <v>42697</v>
      </c>
      <c r="B31417" s="2">
        <v>0.1875</v>
      </c>
      <c r="C31417" s="3">
        <v>92340</v>
      </c>
    </row>
    <row r="31418" spans="1:3">
      <c r="A31418" s="1">
        <v>42697</v>
      </c>
      <c r="B31418" s="2">
        <v>0.19791666666666666</v>
      </c>
      <c r="C31418" s="3">
        <v>94552</v>
      </c>
    </row>
    <row r="31419" spans="1:3">
      <c r="A31419" s="1">
        <v>42697</v>
      </c>
      <c r="B31419" s="2">
        <v>0.20833333333333334</v>
      </c>
      <c r="C31419" s="3">
        <v>95772</v>
      </c>
    </row>
    <row r="31420" spans="1:3">
      <c r="A31420" s="1">
        <v>42697</v>
      </c>
      <c r="B31420" s="2">
        <v>0.21875</v>
      </c>
      <c r="C31420" s="3">
        <v>99276</v>
      </c>
    </row>
    <row r="31421" spans="1:3">
      <c r="A31421" s="1">
        <v>42697</v>
      </c>
      <c r="B31421" s="2">
        <v>0.22916666666666666</v>
      </c>
      <c r="C31421" s="3">
        <v>100744</v>
      </c>
    </row>
    <row r="31422" spans="1:3">
      <c r="A31422" s="1">
        <v>42697</v>
      </c>
      <c r="B31422" s="2">
        <v>0.23958333333333334</v>
      </c>
      <c r="C31422" s="3">
        <v>102328</v>
      </c>
    </row>
    <row r="31423" spans="1:3">
      <c r="A31423" s="1">
        <v>42697</v>
      </c>
      <c r="B31423" s="2">
        <v>0.25</v>
      </c>
      <c r="C31423" s="3">
        <v>103420</v>
      </c>
    </row>
    <row r="31424" spans="1:3">
      <c r="A31424" s="1">
        <v>42697</v>
      </c>
      <c r="B31424" s="2">
        <v>0.26041666666666669</v>
      </c>
      <c r="C31424" s="3">
        <v>109680</v>
      </c>
    </row>
    <row r="31425" spans="1:3">
      <c r="A31425" s="1">
        <v>42697</v>
      </c>
      <c r="B31425" s="2">
        <v>0.27083333333333331</v>
      </c>
      <c r="C31425" s="3">
        <v>118504</v>
      </c>
    </row>
    <row r="31426" spans="1:3">
      <c r="A31426" s="1">
        <v>42697</v>
      </c>
      <c r="B31426" s="2">
        <v>0.28125</v>
      </c>
      <c r="C31426" s="3">
        <v>124580</v>
      </c>
    </row>
    <row r="31427" spans="1:3">
      <c r="A31427" s="1">
        <v>42697</v>
      </c>
      <c r="B31427" s="2">
        <v>0.29166666666666669</v>
      </c>
      <c r="C31427" s="3">
        <v>130652</v>
      </c>
    </row>
    <row r="31428" spans="1:3">
      <c r="A31428" s="1">
        <v>42697</v>
      </c>
      <c r="B31428" s="2">
        <v>0.30208333333333331</v>
      </c>
      <c r="C31428" s="3">
        <v>137412</v>
      </c>
    </row>
    <row r="31429" spans="1:3">
      <c r="A31429" s="1">
        <v>42697</v>
      </c>
      <c r="B31429" s="2">
        <v>0.3125</v>
      </c>
      <c r="C31429" s="3">
        <v>139292</v>
      </c>
    </row>
    <row r="31430" spans="1:3">
      <c r="A31430" s="1">
        <v>42697</v>
      </c>
      <c r="B31430" s="2">
        <v>0.32291666666666669</v>
      </c>
      <c r="C31430" s="3">
        <v>141280</v>
      </c>
    </row>
    <row r="31431" spans="1:3">
      <c r="A31431" s="1">
        <v>42697</v>
      </c>
      <c r="B31431" s="2">
        <v>0.33333333333333331</v>
      </c>
      <c r="C31431" s="3">
        <v>140244</v>
      </c>
    </row>
    <row r="31432" spans="1:3">
      <c r="A31432" s="1">
        <v>42697</v>
      </c>
      <c r="B31432" s="2">
        <v>0.34375</v>
      </c>
      <c r="C31432" s="3">
        <v>139012</v>
      </c>
    </row>
    <row r="31433" spans="1:3">
      <c r="A31433" s="1">
        <v>42697</v>
      </c>
      <c r="B31433" s="2">
        <v>0.35416666666666669</v>
      </c>
      <c r="C31433" s="3">
        <v>138516</v>
      </c>
    </row>
    <row r="31434" spans="1:3">
      <c r="A31434" s="1">
        <v>42697</v>
      </c>
      <c r="B31434" s="2">
        <v>0.36458333333333331</v>
      </c>
      <c r="C31434" s="3">
        <v>136492</v>
      </c>
    </row>
    <row r="31435" spans="1:3">
      <c r="A31435" s="1">
        <v>42697</v>
      </c>
      <c r="B31435" s="2">
        <v>0.375</v>
      </c>
      <c r="C31435" s="3">
        <v>135056</v>
      </c>
    </row>
    <row r="31436" spans="1:3">
      <c r="A31436" s="1">
        <v>42697</v>
      </c>
      <c r="B31436" s="2">
        <v>0.38541666666666669</v>
      </c>
      <c r="C31436" s="3">
        <v>132644</v>
      </c>
    </row>
    <row r="31437" spans="1:3">
      <c r="A31437" s="1">
        <v>42697</v>
      </c>
      <c r="B31437" s="2">
        <v>0.39583333333333331</v>
      </c>
      <c r="C31437" s="3">
        <v>132340</v>
      </c>
    </row>
    <row r="31438" spans="1:3">
      <c r="A31438" s="1">
        <v>42697</v>
      </c>
      <c r="B31438" s="2">
        <v>0.40625</v>
      </c>
      <c r="C31438" s="3">
        <v>132084</v>
      </c>
    </row>
    <row r="31439" spans="1:3">
      <c r="A31439" s="1">
        <v>42697</v>
      </c>
      <c r="B31439" s="2">
        <v>0.41666666666666669</v>
      </c>
      <c r="C31439" s="3">
        <v>132228</v>
      </c>
    </row>
    <row r="31440" spans="1:3">
      <c r="A31440" s="1">
        <v>42697</v>
      </c>
      <c r="B31440" s="2">
        <v>0.42708333333333331</v>
      </c>
      <c r="C31440" s="3">
        <v>131664</v>
      </c>
    </row>
    <row r="31441" spans="1:3">
      <c r="A31441" s="1">
        <v>42697</v>
      </c>
      <c r="B31441" s="2">
        <v>0.4375</v>
      </c>
      <c r="C31441" s="3">
        <v>132164</v>
      </c>
    </row>
    <row r="31442" spans="1:3">
      <c r="A31442" s="1">
        <v>42697</v>
      </c>
      <c r="B31442" s="2">
        <v>0.44791666666666669</v>
      </c>
      <c r="C31442" s="3">
        <v>133644</v>
      </c>
    </row>
    <row r="31443" spans="1:3">
      <c r="A31443" s="1">
        <v>42697</v>
      </c>
      <c r="B31443" s="2">
        <v>0.45833333333333331</v>
      </c>
      <c r="C31443" s="3">
        <v>133812</v>
      </c>
    </row>
    <row r="31444" spans="1:3">
      <c r="A31444" s="1">
        <v>42697</v>
      </c>
      <c r="B31444" s="2">
        <v>0.46875</v>
      </c>
      <c r="C31444" s="3">
        <v>132760</v>
      </c>
    </row>
    <row r="31445" spans="1:3">
      <c r="A31445" s="1">
        <v>42697</v>
      </c>
      <c r="B31445" s="2">
        <v>0.47916666666666669</v>
      </c>
      <c r="C31445" s="3">
        <v>135808</v>
      </c>
    </row>
    <row r="31446" spans="1:3">
      <c r="A31446" s="1">
        <v>42697</v>
      </c>
      <c r="B31446" s="2">
        <v>0.48958333333333331</v>
      </c>
      <c r="C31446" s="3">
        <v>135256</v>
      </c>
    </row>
    <row r="31447" spans="1:3">
      <c r="A31447" s="1">
        <v>42697</v>
      </c>
      <c r="B31447" s="2">
        <v>0.5</v>
      </c>
      <c r="C31447" s="3">
        <v>132732</v>
      </c>
    </row>
    <row r="31448" spans="1:3">
      <c r="A31448" s="1">
        <v>42697</v>
      </c>
      <c r="B31448" s="2">
        <v>0.51041666666666663</v>
      </c>
      <c r="C31448" s="3">
        <v>130084</v>
      </c>
    </row>
    <row r="31449" spans="1:3">
      <c r="A31449" s="1">
        <v>42697</v>
      </c>
      <c r="B31449" s="2">
        <v>0.52083333333333337</v>
      </c>
      <c r="C31449" s="3">
        <v>129436</v>
      </c>
    </row>
    <row r="31450" spans="1:3">
      <c r="A31450" s="1">
        <v>42697</v>
      </c>
      <c r="B31450" s="2">
        <v>0.53125</v>
      </c>
      <c r="C31450" s="3">
        <v>128420</v>
      </c>
    </row>
    <row r="31451" spans="1:3">
      <c r="A31451" s="1">
        <v>42697</v>
      </c>
      <c r="B31451" s="2">
        <v>0.54166666666666663</v>
      </c>
      <c r="C31451" s="3">
        <v>129924</v>
      </c>
    </row>
    <row r="31452" spans="1:3">
      <c r="A31452" s="1">
        <v>42697</v>
      </c>
      <c r="B31452" s="2">
        <v>0.55208333333333337</v>
      </c>
      <c r="C31452" s="3">
        <v>128556</v>
      </c>
    </row>
    <row r="31453" spans="1:3">
      <c r="A31453" s="1">
        <v>42697</v>
      </c>
      <c r="B31453" s="2">
        <v>0.5625</v>
      </c>
      <c r="C31453" s="3">
        <v>128268</v>
      </c>
    </row>
    <row r="31454" spans="1:3">
      <c r="A31454" s="1">
        <v>42697</v>
      </c>
      <c r="B31454" s="2">
        <v>0.57291666666666663</v>
      </c>
      <c r="C31454" s="3">
        <v>127328</v>
      </c>
    </row>
    <row r="31455" spans="1:3">
      <c r="A31455" s="1">
        <v>42697</v>
      </c>
      <c r="B31455" s="2">
        <v>0.58333333333333337</v>
      </c>
      <c r="C31455" s="3">
        <v>126328</v>
      </c>
    </row>
    <row r="31456" spans="1:3">
      <c r="A31456" s="1">
        <v>42697</v>
      </c>
      <c r="B31456" s="2">
        <v>0.59375</v>
      </c>
      <c r="C31456" s="3">
        <v>126868</v>
      </c>
    </row>
    <row r="31457" spans="1:3">
      <c r="A31457" s="1">
        <v>42697</v>
      </c>
      <c r="B31457" s="2">
        <v>0.60416666666666663</v>
      </c>
      <c r="C31457" s="3">
        <v>127836</v>
      </c>
    </row>
    <row r="31458" spans="1:3">
      <c r="A31458" s="1">
        <v>42697</v>
      </c>
      <c r="B31458" s="2">
        <v>0.61458333333333337</v>
      </c>
      <c r="C31458" s="3">
        <v>127864</v>
      </c>
    </row>
    <row r="31459" spans="1:3">
      <c r="A31459" s="1">
        <v>42697</v>
      </c>
      <c r="B31459" s="2">
        <v>0.625</v>
      </c>
      <c r="C31459" s="3">
        <v>128344</v>
      </c>
    </row>
    <row r="31460" spans="1:3">
      <c r="A31460" s="1">
        <v>42697</v>
      </c>
      <c r="B31460" s="2">
        <v>0.63541666666666663</v>
      </c>
      <c r="C31460" s="3">
        <v>129640</v>
      </c>
    </row>
    <row r="31461" spans="1:3">
      <c r="A31461" s="1">
        <v>42697</v>
      </c>
      <c r="B31461" s="2">
        <v>0.64583333333333337</v>
      </c>
      <c r="C31461" s="3">
        <v>129140</v>
      </c>
    </row>
    <row r="31462" spans="1:3">
      <c r="A31462" s="1">
        <v>42697</v>
      </c>
      <c r="B31462" s="2">
        <v>0.65625</v>
      </c>
      <c r="C31462" s="3">
        <v>129252</v>
      </c>
    </row>
    <row r="31463" spans="1:3">
      <c r="A31463" s="1">
        <v>42697</v>
      </c>
      <c r="B31463" s="2">
        <v>0.66666666666666663</v>
      </c>
      <c r="C31463" s="3">
        <v>130476</v>
      </c>
    </row>
    <row r="31464" spans="1:3">
      <c r="A31464" s="1">
        <v>42697</v>
      </c>
      <c r="B31464" s="2">
        <v>0.67708333333333337</v>
      </c>
      <c r="C31464" s="3">
        <v>133600</v>
      </c>
    </row>
    <row r="31465" spans="1:3">
      <c r="A31465" s="1">
        <v>42697</v>
      </c>
      <c r="B31465" s="2">
        <v>0.6875</v>
      </c>
      <c r="C31465" s="3">
        <v>138444</v>
      </c>
    </row>
    <row r="31466" spans="1:3">
      <c r="A31466" s="1">
        <v>42697</v>
      </c>
      <c r="B31466" s="2">
        <v>0.69791666666666663</v>
      </c>
      <c r="C31466" s="3">
        <v>146296</v>
      </c>
    </row>
    <row r="31467" spans="1:3">
      <c r="A31467" s="1">
        <v>42697</v>
      </c>
      <c r="B31467" s="2">
        <v>0.70833333333333337</v>
      </c>
      <c r="C31467" s="3">
        <v>149904</v>
      </c>
    </row>
    <row r="31468" spans="1:3">
      <c r="A31468" s="1">
        <v>42697</v>
      </c>
      <c r="B31468" s="2">
        <v>0.71875</v>
      </c>
      <c r="C31468" s="3">
        <v>152996</v>
      </c>
    </row>
    <row r="31469" spans="1:3">
      <c r="A31469" s="1">
        <v>42697</v>
      </c>
      <c r="B31469" s="2">
        <v>0.72916666666666663</v>
      </c>
      <c r="C31469" s="3">
        <v>154540</v>
      </c>
    </row>
    <row r="31470" spans="1:3">
      <c r="A31470" s="1">
        <v>42697</v>
      </c>
      <c r="B31470" s="2">
        <v>0.73958333333333337</v>
      </c>
      <c r="C31470" s="3">
        <v>153536</v>
      </c>
    </row>
    <row r="31471" spans="1:3">
      <c r="A31471" s="1">
        <v>42697</v>
      </c>
      <c r="B31471" s="2">
        <v>0.75</v>
      </c>
      <c r="C31471" s="3">
        <v>153428</v>
      </c>
    </row>
    <row r="31472" spans="1:3">
      <c r="A31472" s="1">
        <v>42697</v>
      </c>
      <c r="B31472" s="2">
        <v>0.76041666666666663</v>
      </c>
      <c r="C31472" s="3">
        <v>150688</v>
      </c>
    </row>
    <row r="31473" spans="1:3">
      <c r="A31473" s="1">
        <v>42697</v>
      </c>
      <c r="B31473" s="2">
        <v>0.77083333333333337</v>
      </c>
      <c r="C31473" s="3">
        <v>147352</v>
      </c>
    </row>
    <row r="31474" spans="1:3">
      <c r="A31474" s="1">
        <v>42697</v>
      </c>
      <c r="B31474" s="2">
        <v>0.78125</v>
      </c>
      <c r="C31474" s="3">
        <v>147160</v>
      </c>
    </row>
    <row r="31475" spans="1:3">
      <c r="A31475" s="1">
        <v>42697</v>
      </c>
      <c r="B31475" s="2">
        <v>0.79166666666666663</v>
      </c>
      <c r="C31475" s="3">
        <v>147528</v>
      </c>
    </row>
    <row r="31476" spans="1:3">
      <c r="A31476" s="1">
        <v>42697</v>
      </c>
      <c r="B31476" s="2">
        <v>0.80208333333333337</v>
      </c>
      <c r="C31476" s="3">
        <v>146008</v>
      </c>
    </row>
    <row r="31477" spans="1:3">
      <c r="A31477" s="1">
        <v>42697</v>
      </c>
      <c r="B31477" s="2">
        <v>0.8125</v>
      </c>
      <c r="C31477" s="3">
        <v>144200</v>
      </c>
    </row>
    <row r="31478" spans="1:3">
      <c r="A31478" s="1">
        <v>42697</v>
      </c>
      <c r="B31478" s="2">
        <v>0.82291666666666663</v>
      </c>
      <c r="C31478" s="3">
        <v>141664</v>
      </c>
    </row>
    <row r="31479" spans="1:3">
      <c r="A31479" s="1">
        <v>42697</v>
      </c>
      <c r="B31479" s="2">
        <v>0.83333333333333337</v>
      </c>
      <c r="C31479" s="3">
        <v>137580</v>
      </c>
    </row>
    <row r="31480" spans="1:3">
      <c r="A31480" s="1">
        <v>42697</v>
      </c>
      <c r="B31480" s="2">
        <v>0.84375</v>
      </c>
      <c r="C31480" s="3">
        <v>132740</v>
      </c>
    </row>
    <row r="31481" spans="1:3">
      <c r="A31481" s="1">
        <v>42697</v>
      </c>
      <c r="B31481" s="2">
        <v>0.85416666666666663</v>
      </c>
      <c r="C31481" s="3">
        <v>126836</v>
      </c>
    </row>
    <row r="31482" spans="1:3">
      <c r="A31482" s="1">
        <v>42697</v>
      </c>
      <c r="B31482" s="2">
        <v>0.86458333333333337</v>
      </c>
      <c r="C31482" s="3">
        <v>122452</v>
      </c>
    </row>
    <row r="31483" spans="1:3">
      <c r="A31483" s="1">
        <v>42697</v>
      </c>
      <c r="B31483" s="2">
        <v>0.875</v>
      </c>
      <c r="C31483" s="3">
        <v>118416</v>
      </c>
    </row>
    <row r="31484" spans="1:3">
      <c r="A31484" s="1">
        <v>42697</v>
      </c>
      <c r="B31484" s="2">
        <v>0.88541666666666663</v>
      </c>
      <c r="C31484" s="3">
        <v>113776</v>
      </c>
    </row>
    <row r="31485" spans="1:3">
      <c r="A31485" s="1">
        <v>42697</v>
      </c>
      <c r="B31485" s="2">
        <v>0.89583333333333337</v>
      </c>
      <c r="C31485" s="3">
        <v>110244</v>
      </c>
    </row>
    <row r="31486" spans="1:3">
      <c r="A31486" s="1">
        <v>42697</v>
      </c>
      <c r="B31486" s="2">
        <v>0.90625</v>
      </c>
      <c r="C31486" s="3">
        <v>108168</v>
      </c>
    </row>
    <row r="31487" spans="1:3">
      <c r="A31487" s="1">
        <v>42697</v>
      </c>
      <c r="B31487" s="2">
        <v>0.91666666666666663</v>
      </c>
      <c r="C31487" s="3">
        <v>107840</v>
      </c>
    </row>
    <row r="31488" spans="1:3">
      <c r="A31488" s="1">
        <v>42697</v>
      </c>
      <c r="B31488" s="2">
        <v>0.92708333333333337</v>
      </c>
      <c r="C31488" s="3">
        <v>107760</v>
      </c>
    </row>
    <row r="31489" spans="1:3">
      <c r="A31489" s="1">
        <v>42697</v>
      </c>
      <c r="B31489" s="2">
        <v>0.9375</v>
      </c>
      <c r="C31489" s="3">
        <v>105208</v>
      </c>
    </row>
    <row r="31490" spans="1:3">
      <c r="A31490" s="1">
        <v>42697</v>
      </c>
      <c r="B31490" s="2">
        <v>0.94791666666666663</v>
      </c>
      <c r="C31490" s="3">
        <v>101324</v>
      </c>
    </row>
    <row r="31491" spans="1:3">
      <c r="A31491" s="1">
        <v>42697</v>
      </c>
      <c r="B31491" s="2">
        <v>0.95833333333333337</v>
      </c>
      <c r="C31491" s="3">
        <v>98276</v>
      </c>
    </row>
    <row r="31492" spans="1:3">
      <c r="A31492" s="1">
        <v>42697</v>
      </c>
      <c r="B31492" s="2">
        <v>0.96875</v>
      </c>
      <c r="C31492" s="3">
        <v>93792</v>
      </c>
    </row>
    <row r="31493" spans="1:3">
      <c r="A31493" s="1">
        <v>42697</v>
      </c>
      <c r="B31493" s="2">
        <v>0.97916666666666663</v>
      </c>
      <c r="C31493" s="3">
        <v>91216</v>
      </c>
    </row>
    <row r="31494" spans="1:3">
      <c r="A31494" s="1">
        <v>42697</v>
      </c>
      <c r="B31494" s="2">
        <v>0.98958333333333337</v>
      </c>
      <c r="C31494" s="3">
        <v>89224</v>
      </c>
    </row>
    <row r="31495" spans="1:3">
      <c r="A31495" s="1">
        <v>42698</v>
      </c>
      <c r="B31495" s="2">
        <v>0</v>
      </c>
      <c r="C31495" s="3">
        <v>86504</v>
      </c>
    </row>
    <row r="31496" spans="1:3">
      <c r="A31496" s="1">
        <v>42698</v>
      </c>
      <c r="B31496" s="2">
        <v>1.0416666666666666E-2</v>
      </c>
      <c r="C31496" s="3">
        <v>83364</v>
      </c>
    </row>
    <row r="31497" spans="1:3">
      <c r="A31497" s="1">
        <v>42698</v>
      </c>
      <c r="B31497" s="2">
        <v>2.0833333333333332E-2</v>
      </c>
      <c r="C31497" s="3">
        <v>81420</v>
      </c>
    </row>
    <row r="31498" spans="1:3">
      <c r="A31498" s="1">
        <v>42698</v>
      </c>
      <c r="B31498" s="2">
        <v>3.125E-2</v>
      </c>
      <c r="C31498" s="3">
        <v>81412</v>
      </c>
    </row>
    <row r="31499" spans="1:3">
      <c r="A31499" s="1">
        <v>42698</v>
      </c>
      <c r="B31499" s="2">
        <v>4.1666666666666664E-2</v>
      </c>
      <c r="C31499" s="3">
        <v>81628</v>
      </c>
    </row>
    <row r="31500" spans="1:3">
      <c r="A31500" s="1">
        <v>42698</v>
      </c>
      <c r="B31500" s="2">
        <v>5.2083333333333336E-2</v>
      </c>
      <c r="C31500" s="3">
        <v>81080</v>
      </c>
    </row>
    <row r="31501" spans="1:3">
      <c r="A31501" s="1">
        <v>42698</v>
      </c>
      <c r="B31501" s="2">
        <v>6.25E-2</v>
      </c>
      <c r="C31501" s="3">
        <v>80812</v>
      </c>
    </row>
    <row r="31502" spans="1:3">
      <c r="A31502" s="1">
        <v>42698</v>
      </c>
      <c r="B31502" s="2">
        <v>7.2916666666666671E-2</v>
      </c>
      <c r="C31502" s="3">
        <v>80188</v>
      </c>
    </row>
    <row r="31503" spans="1:3">
      <c r="A31503" s="1">
        <v>42698</v>
      </c>
      <c r="B31503" s="2">
        <v>8.3333333333333329E-2</v>
      </c>
      <c r="C31503" s="3">
        <v>79744</v>
      </c>
    </row>
    <row r="31504" spans="1:3">
      <c r="A31504" s="1">
        <v>42698</v>
      </c>
      <c r="B31504" s="2">
        <v>9.375E-2</v>
      </c>
      <c r="C31504" s="3">
        <v>79180</v>
      </c>
    </row>
    <row r="31505" spans="1:3">
      <c r="A31505" s="1">
        <v>42698</v>
      </c>
      <c r="B31505" s="2">
        <v>0.10416666666666667</v>
      </c>
      <c r="C31505" s="3">
        <v>79024</v>
      </c>
    </row>
    <row r="31506" spans="1:3">
      <c r="A31506" s="1">
        <v>42698</v>
      </c>
      <c r="B31506" s="2">
        <v>0.11458333333333333</v>
      </c>
      <c r="C31506" s="3">
        <v>81072</v>
      </c>
    </row>
    <row r="31507" spans="1:3">
      <c r="A31507" s="1">
        <v>42698</v>
      </c>
      <c r="B31507" s="2">
        <v>0.125</v>
      </c>
      <c r="C31507" s="3">
        <v>83016</v>
      </c>
    </row>
    <row r="31508" spans="1:3">
      <c r="A31508" s="1">
        <v>42698</v>
      </c>
      <c r="B31508" s="2">
        <v>0.13541666666666666</v>
      </c>
      <c r="C31508" s="3">
        <v>87664</v>
      </c>
    </row>
    <row r="31509" spans="1:3">
      <c r="A31509" s="1">
        <v>42698</v>
      </c>
      <c r="B31509" s="2">
        <v>0.14583333333333334</v>
      </c>
      <c r="C31509" s="3">
        <v>89352</v>
      </c>
    </row>
    <row r="31510" spans="1:3">
      <c r="A31510" s="1">
        <v>42698</v>
      </c>
      <c r="B31510" s="2">
        <v>0.15625</v>
      </c>
      <c r="C31510" s="3">
        <v>90456</v>
      </c>
    </row>
    <row r="31511" spans="1:3">
      <c r="A31511" s="1">
        <v>42698</v>
      </c>
      <c r="B31511" s="2">
        <v>0.16666666666666666</v>
      </c>
      <c r="C31511" s="3">
        <v>92556</v>
      </c>
    </row>
    <row r="31512" spans="1:3">
      <c r="A31512" s="1">
        <v>42698</v>
      </c>
      <c r="B31512" s="2">
        <v>0.17708333333333334</v>
      </c>
      <c r="C31512" s="3">
        <v>95792</v>
      </c>
    </row>
    <row r="31513" spans="1:3">
      <c r="A31513" s="1">
        <v>42698</v>
      </c>
      <c r="B31513" s="2">
        <v>0.1875</v>
      </c>
      <c r="C31513" s="3">
        <v>97400</v>
      </c>
    </row>
    <row r="31514" spans="1:3">
      <c r="A31514" s="1">
        <v>42698</v>
      </c>
      <c r="B31514" s="2">
        <v>0.19791666666666666</v>
      </c>
      <c r="C31514" s="3">
        <v>99672</v>
      </c>
    </row>
    <row r="31515" spans="1:3">
      <c r="A31515" s="1">
        <v>42698</v>
      </c>
      <c r="B31515" s="2">
        <v>0.20833333333333334</v>
      </c>
      <c r="C31515" s="3">
        <v>100472</v>
      </c>
    </row>
    <row r="31516" spans="1:3">
      <c r="A31516" s="1">
        <v>42698</v>
      </c>
      <c r="B31516" s="2">
        <v>0.21875</v>
      </c>
      <c r="C31516" s="3">
        <v>101272</v>
      </c>
    </row>
    <row r="31517" spans="1:3">
      <c r="A31517" s="1">
        <v>42698</v>
      </c>
      <c r="B31517" s="2">
        <v>0.22916666666666666</v>
      </c>
      <c r="C31517" s="3">
        <v>102000</v>
      </c>
    </row>
    <row r="31518" spans="1:3">
      <c r="A31518" s="1">
        <v>42698</v>
      </c>
      <c r="B31518" s="2">
        <v>0.23958333333333334</v>
      </c>
      <c r="C31518" s="3">
        <v>102376</v>
      </c>
    </row>
    <row r="31519" spans="1:3">
      <c r="A31519" s="1">
        <v>42698</v>
      </c>
      <c r="B31519" s="2">
        <v>0.25</v>
      </c>
      <c r="C31519" s="3">
        <v>102676</v>
      </c>
    </row>
    <row r="31520" spans="1:3">
      <c r="A31520" s="1">
        <v>42698</v>
      </c>
      <c r="B31520" s="2">
        <v>0.26041666666666669</v>
      </c>
      <c r="C31520" s="3">
        <v>110708</v>
      </c>
    </row>
    <row r="31521" spans="1:3">
      <c r="A31521" s="1">
        <v>42698</v>
      </c>
      <c r="B31521" s="2">
        <v>0.27083333333333331</v>
      </c>
      <c r="C31521" s="3">
        <v>118572</v>
      </c>
    </row>
    <row r="31522" spans="1:3">
      <c r="A31522" s="1">
        <v>42698</v>
      </c>
      <c r="B31522" s="2">
        <v>0.28125</v>
      </c>
      <c r="C31522" s="3">
        <v>124656</v>
      </c>
    </row>
    <row r="31523" spans="1:3">
      <c r="A31523" s="1">
        <v>42698</v>
      </c>
      <c r="B31523" s="2">
        <v>0.29166666666666669</v>
      </c>
      <c r="C31523" s="3">
        <v>130240</v>
      </c>
    </row>
    <row r="31524" spans="1:3">
      <c r="A31524" s="1">
        <v>42698</v>
      </c>
      <c r="B31524" s="2">
        <v>0.30208333333333331</v>
      </c>
      <c r="C31524" s="3">
        <v>136824</v>
      </c>
    </row>
    <row r="31525" spans="1:3">
      <c r="A31525" s="1">
        <v>42698</v>
      </c>
      <c r="B31525" s="2">
        <v>0.3125</v>
      </c>
      <c r="C31525" s="3">
        <v>142576</v>
      </c>
    </row>
    <row r="31526" spans="1:3">
      <c r="A31526" s="1">
        <v>42698</v>
      </c>
      <c r="B31526" s="2">
        <v>0.32291666666666669</v>
      </c>
      <c r="C31526" s="3">
        <v>144440</v>
      </c>
    </row>
    <row r="31527" spans="1:3">
      <c r="A31527" s="1">
        <v>42698</v>
      </c>
      <c r="B31527" s="2">
        <v>0.33333333333333331</v>
      </c>
      <c r="C31527" s="3">
        <v>146524</v>
      </c>
    </row>
    <row r="31528" spans="1:3">
      <c r="A31528" s="1">
        <v>42698</v>
      </c>
      <c r="B31528" s="2">
        <v>0.34375</v>
      </c>
      <c r="C31528" s="3">
        <v>146452</v>
      </c>
    </row>
    <row r="31529" spans="1:3">
      <c r="A31529" s="1">
        <v>42698</v>
      </c>
      <c r="B31529" s="2">
        <v>0.35416666666666669</v>
      </c>
      <c r="C31529" s="3">
        <v>145504</v>
      </c>
    </row>
    <row r="31530" spans="1:3">
      <c r="A31530" s="1">
        <v>42698</v>
      </c>
      <c r="B31530" s="2">
        <v>0.36458333333333331</v>
      </c>
      <c r="C31530" s="3">
        <v>143168</v>
      </c>
    </row>
    <row r="31531" spans="1:3">
      <c r="A31531" s="1">
        <v>42698</v>
      </c>
      <c r="B31531" s="2">
        <v>0.375</v>
      </c>
      <c r="C31531" s="3">
        <v>142836</v>
      </c>
    </row>
    <row r="31532" spans="1:3">
      <c r="A31532" s="1">
        <v>42698</v>
      </c>
      <c r="B31532" s="2">
        <v>0.38541666666666669</v>
      </c>
      <c r="C31532" s="3">
        <v>140780</v>
      </c>
    </row>
    <row r="31533" spans="1:3">
      <c r="A31533" s="1">
        <v>42698</v>
      </c>
      <c r="B31533" s="2">
        <v>0.39583333333333331</v>
      </c>
      <c r="C31533" s="3">
        <v>142400</v>
      </c>
    </row>
    <row r="31534" spans="1:3">
      <c r="A31534" s="1">
        <v>42698</v>
      </c>
      <c r="B31534" s="2">
        <v>0.40625</v>
      </c>
      <c r="C31534" s="3">
        <v>143684</v>
      </c>
    </row>
    <row r="31535" spans="1:3">
      <c r="A31535" s="1">
        <v>42698</v>
      </c>
      <c r="B31535" s="2">
        <v>0.41666666666666669</v>
      </c>
      <c r="C31535" s="3">
        <v>143664</v>
      </c>
    </row>
    <row r="31536" spans="1:3">
      <c r="A31536" s="1">
        <v>42698</v>
      </c>
      <c r="B31536" s="2">
        <v>0.42708333333333331</v>
      </c>
      <c r="C31536" s="3">
        <v>144892</v>
      </c>
    </row>
    <row r="31537" spans="1:3">
      <c r="A31537" s="1">
        <v>42698</v>
      </c>
      <c r="B31537" s="2">
        <v>0.4375</v>
      </c>
      <c r="C31537" s="3">
        <v>145340</v>
      </c>
    </row>
    <row r="31538" spans="1:3">
      <c r="A31538" s="1">
        <v>42698</v>
      </c>
      <c r="B31538" s="2">
        <v>0.44791666666666669</v>
      </c>
      <c r="C31538" s="3">
        <v>147428</v>
      </c>
    </row>
    <row r="31539" spans="1:3">
      <c r="A31539" s="1">
        <v>42698</v>
      </c>
      <c r="B31539" s="2">
        <v>0.45833333333333331</v>
      </c>
      <c r="C31539" s="3">
        <v>149384</v>
      </c>
    </row>
    <row r="31540" spans="1:3">
      <c r="A31540" s="1">
        <v>42698</v>
      </c>
      <c r="B31540" s="2">
        <v>0.46875</v>
      </c>
      <c r="C31540" s="3">
        <v>152144</v>
      </c>
    </row>
    <row r="31541" spans="1:3">
      <c r="A31541" s="1">
        <v>42698</v>
      </c>
      <c r="B31541" s="2">
        <v>0.47916666666666669</v>
      </c>
      <c r="C31541" s="3">
        <v>152872</v>
      </c>
    </row>
    <row r="31542" spans="1:3">
      <c r="A31542" s="1">
        <v>42698</v>
      </c>
      <c r="B31542" s="2">
        <v>0.48958333333333331</v>
      </c>
      <c r="C31542" s="3">
        <v>154088</v>
      </c>
    </row>
    <row r="31543" spans="1:3">
      <c r="A31543" s="1">
        <v>42698</v>
      </c>
      <c r="B31543" s="2">
        <v>0.5</v>
      </c>
      <c r="C31543" s="3">
        <v>152556</v>
      </c>
    </row>
    <row r="31544" spans="1:3">
      <c r="A31544" s="1">
        <v>42698</v>
      </c>
      <c r="B31544" s="2">
        <v>0.51041666666666663</v>
      </c>
      <c r="C31544" s="3">
        <v>148604</v>
      </c>
    </row>
    <row r="31545" spans="1:3">
      <c r="A31545" s="1">
        <v>42698</v>
      </c>
      <c r="B31545" s="2">
        <v>0.52083333333333337</v>
      </c>
      <c r="C31545" s="3">
        <v>145920</v>
      </c>
    </row>
    <row r="31546" spans="1:3">
      <c r="A31546" s="1">
        <v>42698</v>
      </c>
      <c r="B31546" s="2">
        <v>0.53125</v>
      </c>
      <c r="C31546" s="3">
        <v>146356</v>
      </c>
    </row>
    <row r="31547" spans="1:3">
      <c r="A31547" s="1">
        <v>42698</v>
      </c>
      <c r="B31547" s="2">
        <v>0.54166666666666663</v>
      </c>
      <c r="C31547" s="3">
        <v>143996</v>
      </c>
    </row>
    <row r="31548" spans="1:3">
      <c r="A31548" s="1">
        <v>42698</v>
      </c>
      <c r="B31548" s="2">
        <v>0.55208333333333337</v>
      </c>
      <c r="C31548" s="3">
        <v>142752</v>
      </c>
    </row>
    <row r="31549" spans="1:3">
      <c r="A31549" s="1">
        <v>42698</v>
      </c>
      <c r="B31549" s="2">
        <v>0.5625</v>
      </c>
      <c r="C31549" s="3">
        <v>141004</v>
      </c>
    </row>
    <row r="31550" spans="1:3">
      <c r="A31550" s="1">
        <v>42698</v>
      </c>
      <c r="B31550" s="2">
        <v>0.57291666666666663</v>
      </c>
      <c r="C31550" s="3">
        <v>140108</v>
      </c>
    </row>
    <row r="31551" spans="1:3">
      <c r="A31551" s="1">
        <v>42698</v>
      </c>
      <c r="B31551" s="2">
        <v>0.58333333333333337</v>
      </c>
      <c r="C31551" s="3">
        <v>137756</v>
      </c>
    </row>
    <row r="31552" spans="1:3">
      <c r="A31552" s="1">
        <v>42698</v>
      </c>
      <c r="B31552" s="2">
        <v>0.59375</v>
      </c>
      <c r="C31552" s="3">
        <v>137952</v>
      </c>
    </row>
    <row r="31553" spans="1:3">
      <c r="A31553" s="1">
        <v>42698</v>
      </c>
      <c r="B31553" s="2">
        <v>0.60416666666666663</v>
      </c>
      <c r="C31553" s="3">
        <v>139140</v>
      </c>
    </row>
    <row r="31554" spans="1:3">
      <c r="A31554" s="1">
        <v>42698</v>
      </c>
      <c r="B31554" s="2">
        <v>0.61458333333333337</v>
      </c>
      <c r="C31554" s="3">
        <v>139476</v>
      </c>
    </row>
    <row r="31555" spans="1:3">
      <c r="A31555" s="1">
        <v>42698</v>
      </c>
      <c r="B31555" s="2">
        <v>0.625</v>
      </c>
      <c r="C31555" s="3">
        <v>138768</v>
      </c>
    </row>
    <row r="31556" spans="1:3">
      <c r="A31556" s="1">
        <v>42698</v>
      </c>
      <c r="B31556" s="2">
        <v>0.63541666666666663</v>
      </c>
      <c r="C31556" s="3">
        <v>138968</v>
      </c>
    </row>
    <row r="31557" spans="1:3">
      <c r="A31557" s="1">
        <v>42698</v>
      </c>
      <c r="B31557" s="2">
        <v>0.64583333333333337</v>
      </c>
      <c r="C31557" s="3">
        <v>138512</v>
      </c>
    </row>
    <row r="31558" spans="1:3">
      <c r="A31558" s="1">
        <v>42698</v>
      </c>
      <c r="B31558" s="2">
        <v>0.65625</v>
      </c>
      <c r="C31558" s="3">
        <v>138940</v>
      </c>
    </row>
    <row r="31559" spans="1:3">
      <c r="A31559" s="1">
        <v>42698</v>
      </c>
      <c r="B31559" s="2">
        <v>0.66666666666666663</v>
      </c>
      <c r="C31559" s="3">
        <v>138820</v>
      </c>
    </row>
    <row r="31560" spans="1:3">
      <c r="A31560" s="1">
        <v>42698</v>
      </c>
      <c r="B31560" s="2">
        <v>0.67708333333333337</v>
      </c>
      <c r="C31560" s="3">
        <v>142820</v>
      </c>
    </row>
    <row r="31561" spans="1:3">
      <c r="A31561" s="1">
        <v>42698</v>
      </c>
      <c r="B31561" s="2">
        <v>0.6875</v>
      </c>
      <c r="C31561" s="3">
        <v>146652</v>
      </c>
    </row>
    <row r="31562" spans="1:3">
      <c r="A31562" s="1">
        <v>42698</v>
      </c>
      <c r="B31562" s="2">
        <v>0.69791666666666663</v>
      </c>
      <c r="C31562" s="3">
        <v>151112</v>
      </c>
    </row>
    <row r="31563" spans="1:3">
      <c r="A31563" s="1">
        <v>42698</v>
      </c>
      <c r="B31563" s="2">
        <v>0.70833333333333337</v>
      </c>
      <c r="C31563" s="3">
        <v>153220</v>
      </c>
    </row>
    <row r="31564" spans="1:3">
      <c r="A31564" s="1">
        <v>42698</v>
      </c>
      <c r="B31564" s="2">
        <v>0.71875</v>
      </c>
      <c r="C31564" s="3">
        <v>154952</v>
      </c>
    </row>
    <row r="31565" spans="1:3">
      <c r="A31565" s="1">
        <v>42698</v>
      </c>
      <c r="B31565" s="2">
        <v>0.72916666666666663</v>
      </c>
      <c r="C31565" s="3">
        <v>156028</v>
      </c>
    </row>
    <row r="31566" spans="1:3">
      <c r="A31566" s="1">
        <v>42698</v>
      </c>
      <c r="B31566" s="2">
        <v>0.73958333333333337</v>
      </c>
      <c r="C31566" s="3">
        <v>155796</v>
      </c>
    </row>
    <row r="31567" spans="1:3">
      <c r="A31567" s="1">
        <v>42698</v>
      </c>
      <c r="B31567" s="2">
        <v>0.75</v>
      </c>
      <c r="C31567" s="3">
        <v>155680</v>
      </c>
    </row>
    <row r="31568" spans="1:3">
      <c r="A31568" s="1">
        <v>42698</v>
      </c>
      <c r="B31568" s="2">
        <v>0.76041666666666663</v>
      </c>
      <c r="C31568" s="3">
        <v>151224</v>
      </c>
    </row>
    <row r="31569" spans="1:3">
      <c r="A31569" s="1">
        <v>42698</v>
      </c>
      <c r="B31569" s="2">
        <v>0.77083333333333337</v>
      </c>
      <c r="C31569" s="3">
        <v>148372</v>
      </c>
    </row>
    <row r="31570" spans="1:3">
      <c r="A31570" s="1">
        <v>42698</v>
      </c>
      <c r="B31570" s="2">
        <v>0.78125</v>
      </c>
      <c r="C31570" s="3">
        <v>147260</v>
      </c>
    </row>
    <row r="31571" spans="1:3">
      <c r="A31571" s="1">
        <v>42698</v>
      </c>
      <c r="B31571" s="2">
        <v>0.79166666666666663</v>
      </c>
      <c r="C31571" s="3">
        <v>146384</v>
      </c>
    </row>
    <row r="31572" spans="1:3">
      <c r="A31572" s="1">
        <v>42698</v>
      </c>
      <c r="B31572" s="2">
        <v>0.80208333333333337</v>
      </c>
      <c r="C31572" s="3">
        <v>144300</v>
      </c>
    </row>
    <row r="31573" spans="1:3">
      <c r="A31573" s="1">
        <v>42698</v>
      </c>
      <c r="B31573" s="2">
        <v>0.8125</v>
      </c>
      <c r="C31573" s="3">
        <v>142776</v>
      </c>
    </row>
    <row r="31574" spans="1:3">
      <c r="A31574" s="1">
        <v>42698</v>
      </c>
      <c r="B31574" s="2">
        <v>0.82291666666666663</v>
      </c>
      <c r="C31574" s="3">
        <v>141020</v>
      </c>
    </row>
    <row r="31575" spans="1:3">
      <c r="A31575" s="1">
        <v>42698</v>
      </c>
      <c r="B31575" s="2">
        <v>0.83333333333333337</v>
      </c>
      <c r="C31575" s="3">
        <v>138204</v>
      </c>
    </row>
    <row r="31576" spans="1:3">
      <c r="A31576" s="1">
        <v>42698</v>
      </c>
      <c r="B31576" s="2">
        <v>0.84375</v>
      </c>
      <c r="C31576" s="3">
        <v>133000</v>
      </c>
    </row>
    <row r="31577" spans="1:3">
      <c r="A31577" s="1">
        <v>42698</v>
      </c>
      <c r="B31577" s="2">
        <v>0.85416666666666663</v>
      </c>
      <c r="C31577" s="3">
        <v>127136</v>
      </c>
    </row>
    <row r="31578" spans="1:3">
      <c r="A31578" s="1">
        <v>42698</v>
      </c>
      <c r="B31578" s="2">
        <v>0.86458333333333337</v>
      </c>
      <c r="C31578" s="3">
        <v>121776</v>
      </c>
    </row>
    <row r="31579" spans="1:3">
      <c r="A31579" s="1">
        <v>42698</v>
      </c>
      <c r="B31579" s="2">
        <v>0.875</v>
      </c>
      <c r="C31579" s="3">
        <v>116984</v>
      </c>
    </row>
    <row r="31580" spans="1:3">
      <c r="A31580" s="1">
        <v>42698</v>
      </c>
      <c r="B31580" s="2">
        <v>0.88541666666666663</v>
      </c>
      <c r="C31580" s="3">
        <v>112736</v>
      </c>
    </row>
    <row r="31581" spans="1:3">
      <c r="A31581" s="1">
        <v>42698</v>
      </c>
      <c r="B31581" s="2">
        <v>0.89583333333333337</v>
      </c>
      <c r="C31581" s="3">
        <v>109564</v>
      </c>
    </row>
    <row r="31582" spans="1:3">
      <c r="A31582" s="1">
        <v>42698</v>
      </c>
      <c r="B31582" s="2">
        <v>0.90625</v>
      </c>
      <c r="C31582" s="3">
        <v>107464</v>
      </c>
    </row>
    <row r="31583" spans="1:3">
      <c r="A31583" s="1">
        <v>42698</v>
      </c>
      <c r="B31583" s="2">
        <v>0.91666666666666663</v>
      </c>
      <c r="C31583" s="3">
        <v>106372</v>
      </c>
    </row>
    <row r="31584" spans="1:3">
      <c r="A31584" s="1">
        <v>42698</v>
      </c>
      <c r="B31584" s="2">
        <v>0.92708333333333337</v>
      </c>
      <c r="C31584" s="3">
        <v>107156</v>
      </c>
    </row>
    <row r="31585" spans="1:3">
      <c r="A31585" s="1">
        <v>42698</v>
      </c>
      <c r="B31585" s="2">
        <v>0.9375</v>
      </c>
      <c r="C31585" s="3">
        <v>105064</v>
      </c>
    </row>
    <row r="31586" spans="1:3">
      <c r="A31586" s="1">
        <v>42698</v>
      </c>
      <c r="B31586" s="2">
        <v>0.94791666666666663</v>
      </c>
      <c r="C31586" s="3">
        <v>102248</v>
      </c>
    </row>
    <row r="31587" spans="1:3">
      <c r="A31587" s="1">
        <v>42698</v>
      </c>
      <c r="B31587" s="2">
        <v>0.95833333333333337</v>
      </c>
      <c r="C31587" s="3">
        <v>98068</v>
      </c>
    </row>
    <row r="31588" spans="1:3">
      <c r="A31588" s="1">
        <v>42698</v>
      </c>
      <c r="B31588" s="2">
        <v>0.96875</v>
      </c>
      <c r="C31588" s="3">
        <v>95500</v>
      </c>
    </row>
    <row r="31589" spans="1:3">
      <c r="A31589" s="1">
        <v>42698</v>
      </c>
      <c r="B31589" s="2">
        <v>0.97916666666666663</v>
      </c>
      <c r="C31589" s="3">
        <v>93032</v>
      </c>
    </row>
    <row r="31590" spans="1:3">
      <c r="A31590" s="1">
        <v>42698</v>
      </c>
      <c r="B31590" s="2">
        <v>0.98958333333333337</v>
      </c>
      <c r="C31590" s="3">
        <v>91800</v>
      </c>
    </row>
    <row r="31591" spans="1:3">
      <c r="A31591" s="1">
        <v>42699</v>
      </c>
      <c r="B31591" s="2">
        <v>0</v>
      </c>
      <c r="C31591" s="3">
        <v>88940</v>
      </c>
    </row>
    <row r="31592" spans="1:3">
      <c r="A31592" s="1">
        <v>42699</v>
      </c>
      <c r="B31592" s="2">
        <v>1.0416666666666666E-2</v>
      </c>
      <c r="C31592" s="3">
        <v>86844</v>
      </c>
    </row>
    <row r="31593" spans="1:3">
      <c r="A31593" s="1">
        <v>42699</v>
      </c>
      <c r="B31593" s="2">
        <v>2.0833333333333332E-2</v>
      </c>
      <c r="C31593" s="3">
        <v>85268</v>
      </c>
    </row>
    <row r="31594" spans="1:3">
      <c r="A31594" s="1">
        <v>42699</v>
      </c>
      <c r="B31594" s="2">
        <v>3.125E-2</v>
      </c>
      <c r="C31594" s="3">
        <v>83912</v>
      </c>
    </row>
    <row r="31595" spans="1:3">
      <c r="A31595" s="1">
        <v>42699</v>
      </c>
      <c r="B31595" s="2">
        <v>4.1666666666666664E-2</v>
      </c>
      <c r="C31595" s="3">
        <v>82860</v>
      </c>
    </row>
    <row r="31596" spans="1:3">
      <c r="A31596" s="1">
        <v>42699</v>
      </c>
      <c r="B31596" s="2">
        <v>5.2083333333333336E-2</v>
      </c>
      <c r="C31596" s="3">
        <v>82540</v>
      </c>
    </row>
    <row r="31597" spans="1:3">
      <c r="A31597" s="1">
        <v>42699</v>
      </c>
      <c r="B31597" s="2">
        <v>6.25E-2</v>
      </c>
      <c r="C31597" s="3">
        <v>81836</v>
      </c>
    </row>
    <row r="31598" spans="1:3">
      <c r="A31598" s="1">
        <v>42699</v>
      </c>
      <c r="B31598" s="2">
        <v>7.2916666666666671E-2</v>
      </c>
      <c r="C31598" s="3">
        <v>81512</v>
      </c>
    </row>
    <row r="31599" spans="1:3">
      <c r="A31599" s="1">
        <v>42699</v>
      </c>
      <c r="B31599" s="2">
        <v>8.3333333333333329E-2</v>
      </c>
      <c r="C31599" s="3">
        <v>81168</v>
      </c>
    </row>
    <row r="31600" spans="1:3">
      <c r="A31600" s="1">
        <v>42699</v>
      </c>
      <c r="B31600" s="2">
        <v>9.375E-2</v>
      </c>
      <c r="C31600" s="3">
        <v>81416</v>
      </c>
    </row>
    <row r="31601" spans="1:3">
      <c r="A31601" s="1">
        <v>42699</v>
      </c>
      <c r="B31601" s="2">
        <v>0.10416666666666667</v>
      </c>
      <c r="C31601" s="3">
        <v>82168</v>
      </c>
    </row>
    <row r="31602" spans="1:3">
      <c r="A31602" s="1">
        <v>42699</v>
      </c>
      <c r="B31602" s="2">
        <v>0.11458333333333333</v>
      </c>
      <c r="C31602" s="3">
        <v>83928</v>
      </c>
    </row>
    <row r="31603" spans="1:3">
      <c r="A31603" s="1">
        <v>42699</v>
      </c>
      <c r="B31603" s="2">
        <v>0.125</v>
      </c>
      <c r="C31603" s="3">
        <v>85864</v>
      </c>
    </row>
    <row r="31604" spans="1:3">
      <c r="A31604" s="1">
        <v>42699</v>
      </c>
      <c r="B31604" s="2">
        <v>0.13541666666666666</v>
      </c>
      <c r="C31604" s="3">
        <v>87808</v>
      </c>
    </row>
    <row r="31605" spans="1:3">
      <c r="A31605" s="1">
        <v>42699</v>
      </c>
      <c r="B31605" s="2">
        <v>0.14583333333333334</v>
      </c>
      <c r="C31605" s="3">
        <v>89292</v>
      </c>
    </row>
    <row r="31606" spans="1:3">
      <c r="A31606" s="1">
        <v>42699</v>
      </c>
      <c r="B31606" s="2">
        <v>0.15625</v>
      </c>
      <c r="C31606" s="3">
        <v>90624</v>
      </c>
    </row>
    <row r="31607" spans="1:3">
      <c r="A31607" s="1">
        <v>42699</v>
      </c>
      <c r="B31607" s="2">
        <v>0.16666666666666666</v>
      </c>
      <c r="C31607" s="3">
        <v>92312</v>
      </c>
    </row>
    <row r="31608" spans="1:3">
      <c r="A31608" s="1">
        <v>42699</v>
      </c>
      <c r="B31608" s="2">
        <v>0.17708333333333334</v>
      </c>
      <c r="C31608" s="3">
        <v>94888</v>
      </c>
    </row>
    <row r="31609" spans="1:3">
      <c r="A31609" s="1">
        <v>42699</v>
      </c>
      <c r="B31609" s="2">
        <v>0.1875</v>
      </c>
      <c r="C31609" s="3">
        <v>96440</v>
      </c>
    </row>
    <row r="31610" spans="1:3">
      <c r="A31610" s="1">
        <v>42699</v>
      </c>
      <c r="B31610" s="2">
        <v>0.19791666666666666</v>
      </c>
      <c r="C31610" s="3">
        <v>97020</v>
      </c>
    </row>
    <row r="31611" spans="1:3">
      <c r="A31611" s="1">
        <v>42699</v>
      </c>
      <c r="B31611" s="2">
        <v>0.20833333333333334</v>
      </c>
      <c r="C31611" s="3">
        <v>97284</v>
      </c>
    </row>
    <row r="31612" spans="1:3">
      <c r="A31612" s="1">
        <v>42699</v>
      </c>
      <c r="B31612" s="2">
        <v>0.21875</v>
      </c>
      <c r="C31612" s="3">
        <v>100004</v>
      </c>
    </row>
    <row r="31613" spans="1:3">
      <c r="A31613" s="1">
        <v>42699</v>
      </c>
      <c r="B31613" s="2">
        <v>0.22916666666666666</v>
      </c>
      <c r="C31613" s="3">
        <v>100304</v>
      </c>
    </row>
    <row r="31614" spans="1:3">
      <c r="A31614" s="1">
        <v>42699</v>
      </c>
      <c r="B31614" s="2">
        <v>0.23958333333333334</v>
      </c>
      <c r="C31614" s="3">
        <v>101048</v>
      </c>
    </row>
    <row r="31615" spans="1:3">
      <c r="A31615" s="1">
        <v>42699</v>
      </c>
      <c r="B31615" s="2">
        <v>0.25</v>
      </c>
      <c r="C31615" s="3">
        <v>102220</v>
      </c>
    </row>
    <row r="31616" spans="1:3">
      <c r="A31616" s="1">
        <v>42699</v>
      </c>
      <c r="B31616" s="2">
        <v>0.26041666666666669</v>
      </c>
      <c r="C31616" s="3">
        <v>108780</v>
      </c>
    </row>
    <row r="31617" spans="1:3">
      <c r="A31617" s="1">
        <v>42699</v>
      </c>
      <c r="B31617" s="2">
        <v>0.27083333333333331</v>
      </c>
      <c r="C31617" s="3">
        <v>116620</v>
      </c>
    </row>
    <row r="31618" spans="1:3">
      <c r="A31618" s="1">
        <v>42699</v>
      </c>
      <c r="B31618" s="2">
        <v>0.28125</v>
      </c>
      <c r="C31618" s="3">
        <v>123396</v>
      </c>
    </row>
    <row r="31619" spans="1:3">
      <c r="A31619" s="1">
        <v>42699</v>
      </c>
      <c r="B31619" s="2">
        <v>0.29166666666666669</v>
      </c>
      <c r="C31619" s="3">
        <v>129032</v>
      </c>
    </row>
    <row r="31620" spans="1:3">
      <c r="A31620" s="1">
        <v>42699</v>
      </c>
      <c r="B31620" s="2">
        <v>0.30208333333333331</v>
      </c>
      <c r="C31620" s="3">
        <v>136620</v>
      </c>
    </row>
    <row r="31621" spans="1:3">
      <c r="A31621" s="1">
        <v>42699</v>
      </c>
      <c r="B31621" s="2">
        <v>0.3125</v>
      </c>
      <c r="C31621" s="3">
        <v>141308</v>
      </c>
    </row>
    <row r="31622" spans="1:3">
      <c r="A31622" s="1">
        <v>42699</v>
      </c>
      <c r="B31622" s="2">
        <v>0.32291666666666669</v>
      </c>
      <c r="C31622" s="3">
        <v>142360</v>
      </c>
    </row>
    <row r="31623" spans="1:3">
      <c r="A31623" s="1">
        <v>42699</v>
      </c>
      <c r="B31623" s="2">
        <v>0.33333333333333331</v>
      </c>
      <c r="C31623" s="3">
        <v>144196</v>
      </c>
    </row>
    <row r="31624" spans="1:3">
      <c r="A31624" s="1">
        <v>42699</v>
      </c>
      <c r="B31624" s="2">
        <v>0.34375</v>
      </c>
      <c r="C31624" s="3">
        <v>145788</v>
      </c>
    </row>
    <row r="31625" spans="1:3">
      <c r="A31625" s="1">
        <v>42699</v>
      </c>
      <c r="B31625" s="2">
        <v>0.35416666666666669</v>
      </c>
      <c r="C31625" s="3">
        <v>145824</v>
      </c>
    </row>
    <row r="31626" spans="1:3">
      <c r="A31626" s="1">
        <v>42699</v>
      </c>
      <c r="B31626" s="2">
        <v>0.36458333333333331</v>
      </c>
      <c r="C31626" s="3">
        <v>144892</v>
      </c>
    </row>
    <row r="31627" spans="1:3">
      <c r="A31627" s="1">
        <v>42699</v>
      </c>
      <c r="B31627" s="2">
        <v>0.375</v>
      </c>
      <c r="C31627" s="3">
        <v>144800</v>
      </c>
    </row>
    <row r="31628" spans="1:3">
      <c r="A31628" s="1">
        <v>42699</v>
      </c>
      <c r="B31628" s="2">
        <v>0.38541666666666669</v>
      </c>
      <c r="C31628" s="3">
        <v>143332</v>
      </c>
    </row>
    <row r="31629" spans="1:3">
      <c r="A31629" s="1">
        <v>42699</v>
      </c>
      <c r="B31629" s="2">
        <v>0.39583333333333331</v>
      </c>
      <c r="C31629" s="3">
        <v>143156</v>
      </c>
    </row>
    <row r="31630" spans="1:3">
      <c r="A31630" s="1">
        <v>42699</v>
      </c>
      <c r="B31630" s="2">
        <v>0.40625</v>
      </c>
      <c r="C31630" s="3">
        <v>143432</v>
      </c>
    </row>
    <row r="31631" spans="1:3">
      <c r="A31631" s="1">
        <v>42699</v>
      </c>
      <c r="B31631" s="2">
        <v>0.41666666666666669</v>
      </c>
      <c r="C31631" s="3">
        <v>143128</v>
      </c>
    </row>
    <row r="31632" spans="1:3">
      <c r="A31632" s="1">
        <v>42699</v>
      </c>
      <c r="B31632" s="2">
        <v>0.42708333333333331</v>
      </c>
      <c r="C31632" s="3">
        <v>142484</v>
      </c>
    </row>
    <row r="31633" spans="1:3">
      <c r="A31633" s="1">
        <v>42699</v>
      </c>
      <c r="B31633" s="2">
        <v>0.4375</v>
      </c>
      <c r="C31633" s="3">
        <v>142592</v>
      </c>
    </row>
    <row r="31634" spans="1:3">
      <c r="A31634" s="1">
        <v>42699</v>
      </c>
      <c r="B31634" s="2">
        <v>0.44791666666666669</v>
      </c>
      <c r="C31634" s="3">
        <v>143580</v>
      </c>
    </row>
    <row r="31635" spans="1:3">
      <c r="A31635" s="1">
        <v>42699</v>
      </c>
      <c r="B31635" s="2">
        <v>0.45833333333333331</v>
      </c>
      <c r="C31635" s="3">
        <v>143284</v>
      </c>
    </row>
    <row r="31636" spans="1:3">
      <c r="A31636" s="1">
        <v>42699</v>
      </c>
      <c r="B31636" s="2">
        <v>0.46875</v>
      </c>
      <c r="C31636" s="3">
        <v>141724</v>
      </c>
    </row>
    <row r="31637" spans="1:3">
      <c r="A31637" s="1">
        <v>42699</v>
      </c>
      <c r="B31637" s="2">
        <v>0.47916666666666669</v>
      </c>
      <c r="C31637" s="3">
        <v>141748</v>
      </c>
    </row>
    <row r="31638" spans="1:3">
      <c r="A31638" s="1">
        <v>42699</v>
      </c>
      <c r="B31638" s="2">
        <v>0.48958333333333331</v>
      </c>
      <c r="C31638" s="3">
        <v>139884</v>
      </c>
    </row>
    <row r="31639" spans="1:3">
      <c r="A31639" s="1">
        <v>42699</v>
      </c>
      <c r="B31639" s="2">
        <v>0.5</v>
      </c>
      <c r="C31639" s="3">
        <v>138304</v>
      </c>
    </row>
    <row r="31640" spans="1:3">
      <c r="A31640" s="1">
        <v>42699</v>
      </c>
      <c r="B31640" s="2">
        <v>0.51041666666666663</v>
      </c>
      <c r="C31640" s="3">
        <v>133692</v>
      </c>
    </row>
    <row r="31641" spans="1:3">
      <c r="A31641" s="1">
        <v>42699</v>
      </c>
      <c r="B31641" s="2">
        <v>0.52083333333333337</v>
      </c>
      <c r="C31641" s="3">
        <v>131016</v>
      </c>
    </row>
    <row r="31642" spans="1:3">
      <c r="A31642" s="1">
        <v>42699</v>
      </c>
      <c r="B31642" s="2">
        <v>0.53125</v>
      </c>
      <c r="C31642" s="3">
        <v>130848</v>
      </c>
    </row>
    <row r="31643" spans="1:3">
      <c r="A31643" s="1">
        <v>42699</v>
      </c>
      <c r="B31643" s="2">
        <v>0.54166666666666663</v>
      </c>
      <c r="C31643" s="3">
        <v>129428</v>
      </c>
    </row>
    <row r="31644" spans="1:3">
      <c r="A31644" s="1">
        <v>42699</v>
      </c>
      <c r="B31644" s="2">
        <v>0.55208333333333337</v>
      </c>
      <c r="C31644" s="3">
        <v>127056</v>
      </c>
    </row>
    <row r="31645" spans="1:3">
      <c r="A31645" s="1">
        <v>42699</v>
      </c>
      <c r="B31645" s="2">
        <v>0.5625</v>
      </c>
      <c r="C31645" s="3">
        <v>124532</v>
      </c>
    </row>
    <row r="31646" spans="1:3">
      <c r="A31646" s="1">
        <v>42699</v>
      </c>
      <c r="B31646" s="2">
        <v>0.57291666666666663</v>
      </c>
      <c r="C31646" s="3">
        <v>122624</v>
      </c>
    </row>
    <row r="31647" spans="1:3">
      <c r="A31647" s="1">
        <v>42699</v>
      </c>
      <c r="B31647" s="2">
        <v>0.58333333333333337</v>
      </c>
      <c r="C31647" s="3">
        <v>122448</v>
      </c>
    </row>
    <row r="31648" spans="1:3">
      <c r="A31648" s="1">
        <v>42699</v>
      </c>
      <c r="B31648" s="2">
        <v>0.59375</v>
      </c>
      <c r="C31648" s="3">
        <v>122964</v>
      </c>
    </row>
    <row r="31649" spans="1:3">
      <c r="A31649" s="1">
        <v>42699</v>
      </c>
      <c r="B31649" s="2">
        <v>0.60416666666666663</v>
      </c>
      <c r="C31649" s="3">
        <v>122736</v>
      </c>
    </row>
    <row r="31650" spans="1:3">
      <c r="A31650" s="1">
        <v>42699</v>
      </c>
      <c r="B31650" s="2">
        <v>0.61458333333333337</v>
      </c>
      <c r="C31650" s="3">
        <v>122536</v>
      </c>
    </row>
    <row r="31651" spans="1:3">
      <c r="A31651" s="1">
        <v>42699</v>
      </c>
      <c r="B31651" s="2">
        <v>0.625</v>
      </c>
      <c r="C31651" s="3">
        <v>123032</v>
      </c>
    </row>
    <row r="31652" spans="1:3">
      <c r="A31652" s="1">
        <v>42699</v>
      </c>
      <c r="B31652" s="2">
        <v>0.63541666666666663</v>
      </c>
      <c r="C31652" s="3">
        <v>125324</v>
      </c>
    </row>
    <row r="31653" spans="1:3">
      <c r="A31653" s="1">
        <v>42699</v>
      </c>
      <c r="B31653" s="2">
        <v>0.64583333333333337</v>
      </c>
      <c r="C31653" s="3">
        <v>124636</v>
      </c>
    </row>
    <row r="31654" spans="1:3">
      <c r="A31654" s="1">
        <v>42699</v>
      </c>
      <c r="B31654" s="2">
        <v>0.65625</v>
      </c>
      <c r="C31654" s="3">
        <v>125196</v>
      </c>
    </row>
    <row r="31655" spans="1:3">
      <c r="A31655" s="1">
        <v>42699</v>
      </c>
      <c r="B31655" s="2">
        <v>0.66666666666666663</v>
      </c>
      <c r="C31655" s="3">
        <v>125796</v>
      </c>
    </row>
    <row r="31656" spans="1:3">
      <c r="A31656" s="1">
        <v>42699</v>
      </c>
      <c r="B31656" s="2">
        <v>0.67708333333333337</v>
      </c>
      <c r="C31656" s="3">
        <v>128472</v>
      </c>
    </row>
    <row r="31657" spans="1:3">
      <c r="A31657" s="1">
        <v>42699</v>
      </c>
      <c r="B31657" s="2">
        <v>0.6875</v>
      </c>
      <c r="C31657" s="3">
        <v>134104</v>
      </c>
    </row>
    <row r="31658" spans="1:3">
      <c r="A31658" s="1">
        <v>42699</v>
      </c>
      <c r="B31658" s="2">
        <v>0.69791666666666663</v>
      </c>
      <c r="C31658" s="3">
        <v>141948</v>
      </c>
    </row>
    <row r="31659" spans="1:3">
      <c r="A31659" s="1">
        <v>42699</v>
      </c>
      <c r="B31659" s="2">
        <v>0.70833333333333337</v>
      </c>
      <c r="C31659" s="3">
        <v>145464</v>
      </c>
    </row>
    <row r="31660" spans="1:3">
      <c r="A31660" s="1">
        <v>42699</v>
      </c>
      <c r="B31660" s="2">
        <v>0.71875</v>
      </c>
      <c r="C31660" s="3">
        <v>146928</v>
      </c>
    </row>
    <row r="31661" spans="1:3">
      <c r="A31661" s="1">
        <v>42699</v>
      </c>
      <c r="B31661" s="2">
        <v>0.72916666666666663</v>
      </c>
      <c r="C31661" s="3">
        <v>146784</v>
      </c>
    </row>
    <row r="31662" spans="1:3">
      <c r="A31662" s="1">
        <v>42699</v>
      </c>
      <c r="B31662" s="2">
        <v>0.73958333333333337</v>
      </c>
      <c r="C31662" s="3">
        <v>145660</v>
      </c>
    </row>
    <row r="31663" spans="1:3">
      <c r="A31663" s="1">
        <v>42699</v>
      </c>
      <c r="B31663" s="2">
        <v>0.75</v>
      </c>
      <c r="C31663" s="3">
        <v>144020</v>
      </c>
    </row>
    <row r="31664" spans="1:3">
      <c r="A31664" s="1">
        <v>42699</v>
      </c>
      <c r="B31664" s="2">
        <v>0.76041666666666663</v>
      </c>
      <c r="C31664" s="3">
        <v>141608</v>
      </c>
    </row>
    <row r="31665" spans="1:3">
      <c r="A31665" s="1">
        <v>42699</v>
      </c>
      <c r="B31665" s="2">
        <v>0.77083333333333337</v>
      </c>
      <c r="C31665" s="3">
        <v>140020</v>
      </c>
    </row>
    <row r="31666" spans="1:3">
      <c r="A31666" s="1">
        <v>42699</v>
      </c>
      <c r="B31666" s="2">
        <v>0.78125</v>
      </c>
      <c r="C31666" s="3">
        <v>137264</v>
      </c>
    </row>
    <row r="31667" spans="1:3">
      <c r="A31667" s="1">
        <v>42699</v>
      </c>
      <c r="B31667" s="2">
        <v>0.79166666666666663</v>
      </c>
      <c r="C31667" s="3">
        <v>136068</v>
      </c>
    </row>
    <row r="31668" spans="1:3">
      <c r="A31668" s="1">
        <v>42699</v>
      </c>
      <c r="B31668" s="2">
        <v>0.80208333333333337</v>
      </c>
      <c r="C31668" s="3">
        <v>134144</v>
      </c>
    </row>
    <row r="31669" spans="1:3">
      <c r="A31669" s="1">
        <v>42699</v>
      </c>
      <c r="B31669" s="2">
        <v>0.8125</v>
      </c>
      <c r="C31669" s="3">
        <v>132240</v>
      </c>
    </row>
    <row r="31670" spans="1:3">
      <c r="A31670" s="1">
        <v>42699</v>
      </c>
      <c r="B31670" s="2">
        <v>0.82291666666666663</v>
      </c>
      <c r="C31670" s="3">
        <v>130376</v>
      </c>
    </row>
    <row r="31671" spans="1:3">
      <c r="A31671" s="1">
        <v>42699</v>
      </c>
      <c r="B31671" s="2">
        <v>0.83333333333333337</v>
      </c>
      <c r="C31671" s="3">
        <v>126016</v>
      </c>
    </row>
    <row r="31672" spans="1:3">
      <c r="A31672" s="1">
        <v>42699</v>
      </c>
      <c r="B31672" s="2">
        <v>0.84375</v>
      </c>
      <c r="C31672" s="3">
        <v>121560</v>
      </c>
    </row>
    <row r="31673" spans="1:3">
      <c r="A31673" s="1">
        <v>42699</v>
      </c>
      <c r="B31673" s="2">
        <v>0.85416666666666663</v>
      </c>
      <c r="C31673" s="3">
        <v>117192</v>
      </c>
    </row>
    <row r="31674" spans="1:3">
      <c r="A31674" s="1">
        <v>42699</v>
      </c>
      <c r="B31674" s="2">
        <v>0.86458333333333337</v>
      </c>
      <c r="C31674" s="3">
        <v>112628</v>
      </c>
    </row>
    <row r="31675" spans="1:3">
      <c r="A31675" s="1">
        <v>42699</v>
      </c>
      <c r="B31675" s="2">
        <v>0.875</v>
      </c>
      <c r="C31675" s="3">
        <v>109428</v>
      </c>
    </row>
    <row r="31676" spans="1:3">
      <c r="A31676" s="1">
        <v>42699</v>
      </c>
      <c r="B31676" s="2">
        <v>0.88541666666666663</v>
      </c>
      <c r="C31676" s="3">
        <v>105388</v>
      </c>
    </row>
    <row r="31677" spans="1:3">
      <c r="A31677" s="1">
        <v>42699</v>
      </c>
      <c r="B31677" s="2">
        <v>0.89583333333333337</v>
      </c>
      <c r="C31677" s="3">
        <v>102456</v>
      </c>
    </row>
    <row r="31678" spans="1:3">
      <c r="A31678" s="1">
        <v>42699</v>
      </c>
      <c r="B31678" s="2">
        <v>0.90625</v>
      </c>
      <c r="C31678" s="3">
        <v>100568</v>
      </c>
    </row>
    <row r="31679" spans="1:3">
      <c r="A31679" s="1">
        <v>42699</v>
      </c>
      <c r="B31679" s="2">
        <v>0.91666666666666663</v>
      </c>
      <c r="C31679" s="3">
        <v>100512</v>
      </c>
    </row>
    <row r="31680" spans="1:3">
      <c r="A31680" s="1">
        <v>42699</v>
      </c>
      <c r="B31680" s="2">
        <v>0.92708333333333337</v>
      </c>
      <c r="C31680" s="3">
        <v>100216</v>
      </c>
    </row>
    <row r="31681" spans="1:3">
      <c r="A31681" s="1">
        <v>42699</v>
      </c>
      <c r="B31681" s="2">
        <v>0.9375</v>
      </c>
      <c r="C31681" s="3">
        <v>97920</v>
      </c>
    </row>
    <row r="31682" spans="1:3">
      <c r="A31682" s="1">
        <v>42699</v>
      </c>
      <c r="B31682" s="2">
        <v>0.94791666666666663</v>
      </c>
      <c r="C31682" s="3">
        <v>95440</v>
      </c>
    </row>
    <row r="31683" spans="1:3">
      <c r="A31683" s="1">
        <v>42699</v>
      </c>
      <c r="B31683" s="2">
        <v>0.95833333333333337</v>
      </c>
      <c r="C31683" s="3">
        <v>91788</v>
      </c>
    </row>
    <row r="31684" spans="1:3">
      <c r="A31684" s="1">
        <v>42699</v>
      </c>
      <c r="B31684" s="2">
        <v>0.96875</v>
      </c>
      <c r="C31684" s="3">
        <v>89048</v>
      </c>
    </row>
    <row r="31685" spans="1:3">
      <c r="A31685" s="1">
        <v>42699</v>
      </c>
      <c r="B31685" s="2">
        <v>0.97916666666666663</v>
      </c>
      <c r="C31685" s="3">
        <v>86620</v>
      </c>
    </row>
    <row r="31686" spans="1:3">
      <c r="A31686" s="1">
        <v>42699</v>
      </c>
      <c r="B31686" s="2">
        <v>0.98958333333333337</v>
      </c>
      <c r="C31686" s="3">
        <v>84488</v>
      </c>
    </row>
    <row r="31687" spans="1:3">
      <c r="A31687" s="1">
        <v>42700</v>
      </c>
      <c r="B31687" s="2">
        <v>0</v>
      </c>
      <c r="C31687" s="3">
        <v>82452</v>
      </c>
    </row>
    <row r="31688" spans="1:3">
      <c r="A31688" s="1">
        <v>42700</v>
      </c>
      <c r="B31688" s="2">
        <v>1.0416666666666666E-2</v>
      </c>
      <c r="C31688" s="3">
        <v>80336</v>
      </c>
    </row>
    <row r="31689" spans="1:3">
      <c r="A31689" s="1">
        <v>42700</v>
      </c>
      <c r="B31689" s="2">
        <v>2.0833333333333332E-2</v>
      </c>
      <c r="C31689" s="3">
        <v>78396</v>
      </c>
    </row>
    <row r="31690" spans="1:3">
      <c r="A31690" s="1">
        <v>42700</v>
      </c>
      <c r="B31690" s="2">
        <v>3.125E-2</v>
      </c>
      <c r="C31690" s="3">
        <v>77068</v>
      </c>
    </row>
    <row r="31691" spans="1:3">
      <c r="A31691" s="1">
        <v>42700</v>
      </c>
      <c r="B31691" s="2">
        <v>4.1666666666666664E-2</v>
      </c>
      <c r="C31691" s="3">
        <v>75660</v>
      </c>
    </row>
    <row r="31692" spans="1:3">
      <c r="A31692" s="1">
        <v>42700</v>
      </c>
      <c r="B31692" s="2">
        <v>5.2083333333333336E-2</v>
      </c>
      <c r="C31692" s="3">
        <v>74440</v>
      </c>
    </row>
    <row r="31693" spans="1:3">
      <c r="A31693" s="1">
        <v>42700</v>
      </c>
      <c r="B31693" s="2">
        <v>6.25E-2</v>
      </c>
      <c r="C31693" s="3">
        <v>74420</v>
      </c>
    </row>
    <row r="31694" spans="1:3">
      <c r="A31694" s="1">
        <v>42700</v>
      </c>
      <c r="B31694" s="2">
        <v>7.2916666666666671E-2</v>
      </c>
      <c r="C31694" s="3">
        <v>74960</v>
      </c>
    </row>
    <row r="31695" spans="1:3">
      <c r="A31695" s="1">
        <v>42700</v>
      </c>
      <c r="B31695" s="2">
        <v>8.3333333333333329E-2</v>
      </c>
      <c r="C31695" s="3">
        <v>75076</v>
      </c>
    </row>
    <row r="31696" spans="1:3">
      <c r="A31696" s="1">
        <v>42700</v>
      </c>
      <c r="B31696" s="2">
        <v>9.375E-2</v>
      </c>
      <c r="C31696" s="3">
        <v>75384</v>
      </c>
    </row>
    <row r="31697" spans="1:3">
      <c r="A31697" s="1">
        <v>42700</v>
      </c>
      <c r="B31697" s="2">
        <v>0.10416666666666667</v>
      </c>
      <c r="C31697" s="3">
        <v>75264</v>
      </c>
    </row>
    <row r="31698" spans="1:3">
      <c r="A31698" s="1">
        <v>42700</v>
      </c>
      <c r="B31698" s="2">
        <v>0.11458333333333333</v>
      </c>
      <c r="C31698" s="3">
        <v>75960</v>
      </c>
    </row>
    <row r="31699" spans="1:3">
      <c r="A31699" s="1">
        <v>42700</v>
      </c>
      <c r="B31699" s="2">
        <v>0.125</v>
      </c>
      <c r="C31699" s="3">
        <v>76612</v>
      </c>
    </row>
    <row r="31700" spans="1:3">
      <c r="A31700" s="1">
        <v>42700</v>
      </c>
      <c r="B31700" s="2">
        <v>0.13541666666666666</v>
      </c>
      <c r="C31700" s="3">
        <v>77212</v>
      </c>
    </row>
    <row r="31701" spans="1:3">
      <c r="A31701" s="1">
        <v>42700</v>
      </c>
      <c r="B31701" s="2">
        <v>0.14583333333333334</v>
      </c>
      <c r="C31701" s="3">
        <v>77888</v>
      </c>
    </row>
    <row r="31702" spans="1:3">
      <c r="A31702" s="1">
        <v>42700</v>
      </c>
      <c r="B31702" s="2">
        <v>0.15625</v>
      </c>
      <c r="C31702" s="3">
        <v>78304</v>
      </c>
    </row>
    <row r="31703" spans="1:3">
      <c r="A31703" s="1">
        <v>42700</v>
      </c>
      <c r="B31703" s="2">
        <v>0.16666666666666666</v>
      </c>
      <c r="C31703" s="3">
        <v>77984</v>
      </c>
    </row>
    <row r="31704" spans="1:3">
      <c r="A31704" s="1">
        <v>42700</v>
      </c>
      <c r="B31704" s="2">
        <v>0.17708333333333334</v>
      </c>
      <c r="C31704" s="3">
        <v>78684</v>
      </c>
    </row>
    <row r="31705" spans="1:3">
      <c r="A31705" s="1">
        <v>42700</v>
      </c>
      <c r="B31705" s="2">
        <v>0.1875</v>
      </c>
      <c r="C31705" s="3">
        <v>78544</v>
      </c>
    </row>
    <row r="31706" spans="1:3">
      <c r="A31706" s="1">
        <v>42700</v>
      </c>
      <c r="B31706" s="2">
        <v>0.19791666666666666</v>
      </c>
      <c r="C31706" s="3">
        <v>78504</v>
      </c>
    </row>
    <row r="31707" spans="1:3">
      <c r="A31707" s="1">
        <v>42700</v>
      </c>
      <c r="B31707" s="2">
        <v>0.20833333333333334</v>
      </c>
      <c r="C31707" s="3">
        <v>78132</v>
      </c>
    </row>
    <row r="31708" spans="1:3">
      <c r="A31708" s="1">
        <v>42700</v>
      </c>
      <c r="B31708" s="2">
        <v>0.21875</v>
      </c>
      <c r="C31708" s="3">
        <v>78228</v>
      </c>
    </row>
    <row r="31709" spans="1:3">
      <c r="A31709" s="1">
        <v>42700</v>
      </c>
      <c r="B31709" s="2">
        <v>0.22916666666666666</v>
      </c>
      <c r="C31709" s="3">
        <v>76448</v>
      </c>
    </row>
    <row r="31710" spans="1:3">
      <c r="A31710" s="1">
        <v>42700</v>
      </c>
      <c r="B31710" s="2">
        <v>0.23958333333333334</v>
      </c>
      <c r="C31710" s="3">
        <v>74040</v>
      </c>
    </row>
    <row r="31711" spans="1:3">
      <c r="A31711" s="1">
        <v>42700</v>
      </c>
      <c r="B31711" s="2">
        <v>0.25</v>
      </c>
      <c r="C31711" s="3">
        <v>70716</v>
      </c>
    </row>
    <row r="31712" spans="1:3">
      <c r="A31712" s="1">
        <v>42700</v>
      </c>
      <c r="B31712" s="2">
        <v>0.26041666666666669</v>
      </c>
      <c r="C31712" s="3">
        <v>69296</v>
      </c>
    </row>
    <row r="31713" spans="1:3">
      <c r="A31713" s="1">
        <v>42700</v>
      </c>
      <c r="B31713" s="2">
        <v>0.27083333333333331</v>
      </c>
      <c r="C31713" s="3">
        <v>70272</v>
      </c>
    </row>
    <row r="31714" spans="1:3">
      <c r="A31714" s="1">
        <v>42700</v>
      </c>
      <c r="B31714" s="2">
        <v>0.28125</v>
      </c>
      <c r="C31714" s="3">
        <v>72252</v>
      </c>
    </row>
    <row r="31715" spans="1:3">
      <c r="A31715" s="1">
        <v>42700</v>
      </c>
      <c r="B31715" s="2">
        <v>0.29166666666666669</v>
      </c>
      <c r="C31715" s="3">
        <v>73840</v>
      </c>
    </row>
    <row r="31716" spans="1:3">
      <c r="A31716" s="1">
        <v>42700</v>
      </c>
      <c r="B31716" s="2">
        <v>0.30208333333333331</v>
      </c>
      <c r="C31716" s="3">
        <v>77320</v>
      </c>
    </row>
    <row r="31717" spans="1:3">
      <c r="A31717" s="1">
        <v>42700</v>
      </c>
      <c r="B31717" s="2">
        <v>0.3125</v>
      </c>
      <c r="C31717" s="3">
        <v>80004</v>
      </c>
    </row>
    <row r="31718" spans="1:3">
      <c r="A31718" s="1">
        <v>42700</v>
      </c>
      <c r="B31718" s="2">
        <v>0.32291666666666669</v>
      </c>
      <c r="C31718" s="3">
        <v>82168</v>
      </c>
    </row>
    <row r="31719" spans="1:3">
      <c r="A31719" s="1">
        <v>42700</v>
      </c>
      <c r="B31719" s="2">
        <v>0.33333333333333331</v>
      </c>
      <c r="C31719" s="3">
        <v>84248</v>
      </c>
    </row>
    <row r="31720" spans="1:3">
      <c r="A31720" s="1">
        <v>42700</v>
      </c>
      <c r="B31720" s="2">
        <v>0.34375</v>
      </c>
      <c r="C31720" s="3">
        <v>86740</v>
      </c>
    </row>
    <row r="31721" spans="1:3">
      <c r="A31721" s="1">
        <v>42700</v>
      </c>
      <c r="B31721" s="2">
        <v>0.35416666666666669</v>
      </c>
      <c r="C31721" s="3">
        <v>89140</v>
      </c>
    </row>
    <row r="31722" spans="1:3">
      <c r="A31722" s="1">
        <v>42700</v>
      </c>
      <c r="B31722" s="2">
        <v>0.36458333333333331</v>
      </c>
      <c r="C31722" s="3">
        <v>91264</v>
      </c>
    </row>
    <row r="31723" spans="1:3">
      <c r="A31723" s="1">
        <v>42700</v>
      </c>
      <c r="B31723" s="2">
        <v>0.375</v>
      </c>
      <c r="C31723" s="3">
        <v>92628</v>
      </c>
    </row>
    <row r="31724" spans="1:3">
      <c r="A31724" s="1">
        <v>42700</v>
      </c>
      <c r="B31724" s="2">
        <v>0.38541666666666669</v>
      </c>
      <c r="C31724" s="3">
        <v>94100</v>
      </c>
    </row>
    <row r="31725" spans="1:3">
      <c r="A31725" s="1">
        <v>42700</v>
      </c>
      <c r="B31725" s="2">
        <v>0.39583333333333331</v>
      </c>
      <c r="C31725" s="3">
        <v>95752</v>
      </c>
    </row>
    <row r="31726" spans="1:3">
      <c r="A31726" s="1">
        <v>42700</v>
      </c>
      <c r="B31726" s="2">
        <v>0.40625</v>
      </c>
      <c r="C31726" s="3">
        <v>97432</v>
      </c>
    </row>
    <row r="31727" spans="1:3">
      <c r="A31727" s="1">
        <v>42700</v>
      </c>
      <c r="B31727" s="2">
        <v>0.41666666666666669</v>
      </c>
      <c r="C31727" s="3">
        <v>98824</v>
      </c>
    </row>
    <row r="31728" spans="1:3">
      <c r="A31728" s="1">
        <v>42700</v>
      </c>
      <c r="B31728" s="2">
        <v>0.42708333333333331</v>
      </c>
      <c r="C31728" s="3">
        <v>99696</v>
      </c>
    </row>
    <row r="31729" spans="1:3">
      <c r="A31729" s="1">
        <v>42700</v>
      </c>
      <c r="B31729" s="2">
        <v>0.4375</v>
      </c>
      <c r="C31729" s="3">
        <v>100252</v>
      </c>
    </row>
    <row r="31730" spans="1:3">
      <c r="A31730" s="1">
        <v>42700</v>
      </c>
      <c r="B31730" s="2">
        <v>0.44791666666666669</v>
      </c>
      <c r="C31730" s="3">
        <v>100684</v>
      </c>
    </row>
    <row r="31731" spans="1:3">
      <c r="A31731" s="1">
        <v>42700</v>
      </c>
      <c r="B31731" s="2">
        <v>0.45833333333333331</v>
      </c>
      <c r="C31731" s="3">
        <v>101560</v>
      </c>
    </row>
    <row r="31732" spans="1:3">
      <c r="A31732" s="1">
        <v>42700</v>
      </c>
      <c r="B31732" s="2">
        <v>0.46875</v>
      </c>
      <c r="C31732" s="3">
        <v>103428</v>
      </c>
    </row>
    <row r="31733" spans="1:3">
      <c r="A31733" s="1">
        <v>42700</v>
      </c>
      <c r="B31733" s="2">
        <v>0.47916666666666669</v>
      </c>
      <c r="C31733" s="3">
        <v>105244</v>
      </c>
    </row>
    <row r="31734" spans="1:3">
      <c r="A31734" s="1">
        <v>42700</v>
      </c>
      <c r="B31734" s="2">
        <v>0.48958333333333331</v>
      </c>
      <c r="C31734" s="3">
        <v>106044</v>
      </c>
    </row>
    <row r="31735" spans="1:3">
      <c r="A31735" s="1">
        <v>42700</v>
      </c>
      <c r="B31735" s="2">
        <v>0.5</v>
      </c>
      <c r="C31735" s="3">
        <v>104484</v>
      </c>
    </row>
    <row r="31736" spans="1:3">
      <c r="A31736" s="1">
        <v>42700</v>
      </c>
      <c r="B31736" s="2">
        <v>0.51041666666666663</v>
      </c>
      <c r="C31736" s="3">
        <v>100356</v>
      </c>
    </row>
    <row r="31737" spans="1:3">
      <c r="A31737" s="1">
        <v>42700</v>
      </c>
      <c r="B31737" s="2">
        <v>0.52083333333333337</v>
      </c>
      <c r="C31737" s="3">
        <v>97772</v>
      </c>
    </row>
    <row r="31738" spans="1:3">
      <c r="A31738" s="1">
        <v>42700</v>
      </c>
      <c r="B31738" s="2">
        <v>0.53125</v>
      </c>
      <c r="C31738" s="3">
        <v>95364</v>
      </c>
    </row>
    <row r="31739" spans="1:3">
      <c r="A31739" s="1">
        <v>42700</v>
      </c>
      <c r="B31739" s="2">
        <v>0.54166666666666663</v>
      </c>
      <c r="C31739" s="3">
        <v>92812</v>
      </c>
    </row>
    <row r="31740" spans="1:3">
      <c r="A31740" s="1">
        <v>42700</v>
      </c>
      <c r="B31740" s="2">
        <v>0.55208333333333337</v>
      </c>
      <c r="C31740" s="3">
        <v>90296</v>
      </c>
    </row>
    <row r="31741" spans="1:3">
      <c r="A31741" s="1">
        <v>42700</v>
      </c>
      <c r="B31741" s="2">
        <v>0.5625</v>
      </c>
      <c r="C31741" s="3">
        <v>87420</v>
      </c>
    </row>
    <row r="31742" spans="1:3">
      <c r="A31742" s="1">
        <v>42700</v>
      </c>
      <c r="B31742" s="2">
        <v>0.57291666666666663</v>
      </c>
      <c r="C31742" s="3">
        <v>85532</v>
      </c>
    </row>
    <row r="31743" spans="1:3">
      <c r="A31743" s="1">
        <v>42700</v>
      </c>
      <c r="B31743" s="2">
        <v>0.58333333333333337</v>
      </c>
      <c r="C31743" s="3">
        <v>84580</v>
      </c>
    </row>
    <row r="31744" spans="1:3">
      <c r="A31744" s="1">
        <v>42700</v>
      </c>
      <c r="B31744" s="2">
        <v>0.59375</v>
      </c>
      <c r="C31744" s="3">
        <v>84172</v>
      </c>
    </row>
    <row r="31745" spans="1:3">
      <c r="A31745" s="1">
        <v>42700</v>
      </c>
      <c r="B31745" s="2">
        <v>0.60416666666666663</v>
      </c>
      <c r="C31745" s="3">
        <v>84200</v>
      </c>
    </row>
    <row r="31746" spans="1:3">
      <c r="A31746" s="1">
        <v>42700</v>
      </c>
      <c r="B31746" s="2">
        <v>0.61458333333333337</v>
      </c>
      <c r="C31746" s="3">
        <v>83952</v>
      </c>
    </row>
    <row r="31747" spans="1:3">
      <c r="A31747" s="1">
        <v>42700</v>
      </c>
      <c r="B31747" s="2">
        <v>0.625</v>
      </c>
      <c r="C31747" s="3">
        <v>83840</v>
      </c>
    </row>
    <row r="31748" spans="1:3">
      <c r="A31748" s="1">
        <v>42700</v>
      </c>
      <c r="B31748" s="2">
        <v>0.63541666666666663</v>
      </c>
      <c r="C31748" s="3">
        <v>84296</v>
      </c>
    </row>
    <row r="31749" spans="1:3">
      <c r="A31749" s="1">
        <v>42700</v>
      </c>
      <c r="B31749" s="2">
        <v>0.64583333333333337</v>
      </c>
      <c r="C31749" s="3">
        <v>84380</v>
      </c>
    </row>
    <row r="31750" spans="1:3">
      <c r="A31750" s="1">
        <v>42700</v>
      </c>
      <c r="B31750" s="2">
        <v>0.65625</v>
      </c>
      <c r="C31750" s="3">
        <v>84616</v>
      </c>
    </row>
    <row r="31751" spans="1:3">
      <c r="A31751" s="1">
        <v>42700</v>
      </c>
      <c r="B31751" s="2">
        <v>0.66666666666666663</v>
      </c>
      <c r="C31751" s="3">
        <v>84680</v>
      </c>
    </row>
    <row r="31752" spans="1:3">
      <c r="A31752" s="1">
        <v>42700</v>
      </c>
      <c r="B31752" s="2">
        <v>0.67708333333333337</v>
      </c>
      <c r="C31752" s="3">
        <v>86996</v>
      </c>
    </row>
    <row r="31753" spans="1:3">
      <c r="A31753" s="1">
        <v>42700</v>
      </c>
      <c r="B31753" s="2">
        <v>0.6875</v>
      </c>
      <c r="C31753" s="3">
        <v>90392</v>
      </c>
    </row>
    <row r="31754" spans="1:3">
      <c r="A31754" s="1">
        <v>42700</v>
      </c>
      <c r="B31754" s="2">
        <v>0.69791666666666663</v>
      </c>
      <c r="C31754" s="3">
        <v>95868</v>
      </c>
    </row>
    <row r="31755" spans="1:3">
      <c r="A31755" s="1">
        <v>42700</v>
      </c>
      <c r="B31755" s="2">
        <v>0.70833333333333337</v>
      </c>
      <c r="C31755" s="3">
        <v>97656</v>
      </c>
    </row>
    <row r="31756" spans="1:3">
      <c r="A31756" s="1">
        <v>42700</v>
      </c>
      <c r="B31756" s="2">
        <v>0.71875</v>
      </c>
      <c r="C31756" s="3">
        <v>99680</v>
      </c>
    </row>
    <row r="31757" spans="1:3">
      <c r="A31757" s="1">
        <v>42700</v>
      </c>
      <c r="B31757" s="2">
        <v>0.72916666666666663</v>
      </c>
      <c r="C31757" s="3">
        <v>101456</v>
      </c>
    </row>
    <row r="31758" spans="1:3">
      <c r="A31758" s="1">
        <v>42700</v>
      </c>
      <c r="B31758" s="2">
        <v>0.73958333333333337</v>
      </c>
      <c r="C31758" s="3">
        <v>102088</v>
      </c>
    </row>
    <row r="31759" spans="1:3">
      <c r="A31759" s="1">
        <v>42700</v>
      </c>
      <c r="B31759" s="2">
        <v>0.75</v>
      </c>
      <c r="C31759" s="3">
        <v>102212</v>
      </c>
    </row>
    <row r="31760" spans="1:3">
      <c r="A31760" s="1">
        <v>42700</v>
      </c>
      <c r="B31760" s="2">
        <v>0.76041666666666663</v>
      </c>
      <c r="C31760" s="3">
        <v>102308</v>
      </c>
    </row>
    <row r="31761" spans="1:3">
      <c r="A31761" s="1">
        <v>42700</v>
      </c>
      <c r="B31761" s="2">
        <v>0.77083333333333337</v>
      </c>
      <c r="C31761" s="3">
        <v>101708</v>
      </c>
    </row>
    <row r="31762" spans="1:3">
      <c r="A31762" s="1">
        <v>42700</v>
      </c>
      <c r="B31762" s="2">
        <v>0.78125</v>
      </c>
      <c r="C31762" s="3">
        <v>100824</v>
      </c>
    </row>
    <row r="31763" spans="1:3">
      <c r="A31763" s="1">
        <v>42700</v>
      </c>
      <c r="B31763" s="2">
        <v>0.79166666666666663</v>
      </c>
      <c r="C31763" s="3">
        <v>100040</v>
      </c>
    </row>
    <row r="31764" spans="1:3">
      <c r="A31764" s="1">
        <v>42700</v>
      </c>
      <c r="B31764" s="2">
        <v>0.80208333333333337</v>
      </c>
      <c r="C31764" s="3">
        <v>98516</v>
      </c>
    </row>
    <row r="31765" spans="1:3">
      <c r="A31765" s="1">
        <v>42700</v>
      </c>
      <c r="B31765" s="2">
        <v>0.8125</v>
      </c>
      <c r="C31765" s="3">
        <v>97808</v>
      </c>
    </row>
    <row r="31766" spans="1:3">
      <c r="A31766" s="1">
        <v>42700</v>
      </c>
      <c r="B31766" s="2">
        <v>0.82291666666666663</v>
      </c>
      <c r="C31766" s="3">
        <v>96540</v>
      </c>
    </row>
    <row r="31767" spans="1:3">
      <c r="A31767" s="1">
        <v>42700</v>
      </c>
      <c r="B31767" s="2">
        <v>0.83333333333333337</v>
      </c>
      <c r="C31767" s="3">
        <v>94604</v>
      </c>
    </row>
    <row r="31768" spans="1:3">
      <c r="A31768" s="1">
        <v>42700</v>
      </c>
      <c r="B31768" s="2">
        <v>0.84375</v>
      </c>
      <c r="C31768" s="3">
        <v>91628</v>
      </c>
    </row>
    <row r="31769" spans="1:3">
      <c r="A31769" s="1">
        <v>42700</v>
      </c>
      <c r="B31769" s="2">
        <v>0.85416666666666663</v>
      </c>
      <c r="C31769" s="3">
        <v>87592</v>
      </c>
    </row>
    <row r="31770" spans="1:3">
      <c r="A31770" s="1">
        <v>42700</v>
      </c>
      <c r="B31770" s="2">
        <v>0.86458333333333337</v>
      </c>
      <c r="C31770" s="3">
        <v>85184</v>
      </c>
    </row>
    <row r="31771" spans="1:3">
      <c r="A31771" s="1">
        <v>42700</v>
      </c>
      <c r="B31771" s="2">
        <v>0.875</v>
      </c>
      <c r="C31771" s="3">
        <v>83324</v>
      </c>
    </row>
    <row r="31772" spans="1:3">
      <c r="A31772" s="1">
        <v>42700</v>
      </c>
      <c r="B31772" s="2">
        <v>0.88541666666666663</v>
      </c>
      <c r="C31772" s="3">
        <v>80852</v>
      </c>
    </row>
    <row r="31773" spans="1:3">
      <c r="A31773" s="1">
        <v>42700</v>
      </c>
      <c r="B31773" s="2">
        <v>0.89583333333333337</v>
      </c>
      <c r="C31773" s="3">
        <v>79704</v>
      </c>
    </row>
    <row r="31774" spans="1:3">
      <c r="A31774" s="1">
        <v>42700</v>
      </c>
      <c r="B31774" s="2">
        <v>0.90625</v>
      </c>
      <c r="C31774" s="3">
        <v>79424</v>
      </c>
    </row>
    <row r="31775" spans="1:3">
      <c r="A31775" s="1">
        <v>42700</v>
      </c>
      <c r="B31775" s="2">
        <v>0.91666666666666663</v>
      </c>
      <c r="C31775" s="3">
        <v>81704</v>
      </c>
    </row>
    <row r="31776" spans="1:3">
      <c r="A31776" s="1">
        <v>42700</v>
      </c>
      <c r="B31776" s="2">
        <v>0.92708333333333337</v>
      </c>
      <c r="C31776" s="3">
        <v>82928</v>
      </c>
    </row>
    <row r="31777" spans="1:3">
      <c r="A31777" s="1">
        <v>42700</v>
      </c>
      <c r="B31777" s="2">
        <v>0.9375</v>
      </c>
      <c r="C31777" s="3">
        <v>81892</v>
      </c>
    </row>
    <row r="31778" spans="1:3">
      <c r="A31778" s="1">
        <v>42700</v>
      </c>
      <c r="B31778" s="2">
        <v>0.94791666666666663</v>
      </c>
      <c r="C31778" s="3">
        <v>80128</v>
      </c>
    </row>
    <row r="31779" spans="1:3">
      <c r="A31779" s="1">
        <v>42700</v>
      </c>
      <c r="B31779" s="2">
        <v>0.95833333333333337</v>
      </c>
      <c r="C31779" s="3">
        <v>78124</v>
      </c>
    </row>
    <row r="31780" spans="1:3">
      <c r="A31780" s="1">
        <v>42700</v>
      </c>
      <c r="B31780" s="2">
        <v>0.96875</v>
      </c>
      <c r="C31780" s="3">
        <v>77552</v>
      </c>
    </row>
    <row r="31781" spans="1:3">
      <c r="A31781" s="1">
        <v>42700</v>
      </c>
      <c r="B31781" s="2">
        <v>0.97916666666666663</v>
      </c>
      <c r="C31781" s="3">
        <v>76472</v>
      </c>
    </row>
    <row r="31782" spans="1:3">
      <c r="A31782" s="1">
        <v>42700</v>
      </c>
      <c r="B31782" s="2">
        <v>0.98958333333333337</v>
      </c>
      <c r="C31782" s="3">
        <v>74640</v>
      </c>
    </row>
    <row r="31783" spans="1:3">
      <c r="A31783" s="1">
        <v>42701</v>
      </c>
      <c r="B31783" s="2">
        <v>0</v>
      </c>
      <c r="C31783" s="3">
        <v>73308</v>
      </c>
    </row>
    <row r="31784" spans="1:3">
      <c r="A31784" s="1">
        <v>42701</v>
      </c>
      <c r="B31784" s="2">
        <v>1.0416666666666666E-2</v>
      </c>
      <c r="C31784" s="3">
        <v>71800</v>
      </c>
    </row>
    <row r="31785" spans="1:3">
      <c r="A31785" s="1">
        <v>42701</v>
      </c>
      <c r="B31785" s="2">
        <v>2.0833333333333332E-2</v>
      </c>
      <c r="C31785" s="3">
        <v>70020</v>
      </c>
    </row>
    <row r="31786" spans="1:3">
      <c r="A31786" s="1">
        <v>42701</v>
      </c>
      <c r="B31786" s="2">
        <v>3.125E-2</v>
      </c>
      <c r="C31786" s="3">
        <v>68228</v>
      </c>
    </row>
    <row r="31787" spans="1:3">
      <c r="A31787" s="1">
        <v>42701</v>
      </c>
      <c r="B31787" s="2">
        <v>4.1666666666666664E-2</v>
      </c>
      <c r="C31787" s="3">
        <v>67124</v>
      </c>
    </row>
    <row r="31788" spans="1:3">
      <c r="A31788" s="1">
        <v>42701</v>
      </c>
      <c r="B31788" s="2">
        <v>5.2083333333333336E-2</v>
      </c>
      <c r="C31788" s="3">
        <v>66220</v>
      </c>
    </row>
    <row r="31789" spans="1:3">
      <c r="A31789" s="1">
        <v>42701</v>
      </c>
      <c r="B31789" s="2">
        <v>6.25E-2</v>
      </c>
      <c r="C31789" s="3">
        <v>65728</v>
      </c>
    </row>
    <row r="31790" spans="1:3">
      <c r="A31790" s="1">
        <v>42701</v>
      </c>
      <c r="B31790" s="2">
        <v>7.2916666666666671E-2</v>
      </c>
      <c r="C31790" s="3">
        <v>65564</v>
      </c>
    </row>
    <row r="31791" spans="1:3">
      <c r="A31791" s="1">
        <v>42701</v>
      </c>
      <c r="B31791" s="2">
        <v>8.3333333333333329E-2</v>
      </c>
      <c r="C31791" s="3">
        <v>65252</v>
      </c>
    </row>
    <row r="31792" spans="1:3">
      <c r="A31792" s="1">
        <v>42701</v>
      </c>
      <c r="B31792" s="2">
        <v>9.375E-2</v>
      </c>
      <c r="C31792" s="3">
        <v>66056</v>
      </c>
    </row>
    <row r="31793" spans="1:3">
      <c r="A31793" s="1">
        <v>42701</v>
      </c>
      <c r="B31793" s="2">
        <v>0.10416666666666667</v>
      </c>
      <c r="C31793" s="3">
        <v>66372</v>
      </c>
    </row>
    <row r="31794" spans="1:3">
      <c r="A31794" s="1">
        <v>42701</v>
      </c>
      <c r="B31794" s="2">
        <v>0.11458333333333333</v>
      </c>
      <c r="C31794" s="3">
        <v>67092</v>
      </c>
    </row>
    <row r="31795" spans="1:3">
      <c r="A31795" s="1">
        <v>42701</v>
      </c>
      <c r="B31795" s="2">
        <v>0.125</v>
      </c>
      <c r="C31795" s="3">
        <v>67372</v>
      </c>
    </row>
    <row r="31796" spans="1:3">
      <c r="A31796" s="1">
        <v>42701</v>
      </c>
      <c r="B31796" s="2">
        <v>0.13541666666666666</v>
      </c>
      <c r="C31796" s="3">
        <v>68136</v>
      </c>
    </row>
    <row r="31797" spans="1:3">
      <c r="A31797" s="1">
        <v>42701</v>
      </c>
      <c r="B31797" s="2">
        <v>0.14583333333333334</v>
      </c>
      <c r="C31797" s="3">
        <v>68732</v>
      </c>
    </row>
    <row r="31798" spans="1:3">
      <c r="A31798" s="1">
        <v>42701</v>
      </c>
      <c r="B31798" s="2">
        <v>0.15625</v>
      </c>
      <c r="C31798" s="3">
        <v>69432</v>
      </c>
    </row>
    <row r="31799" spans="1:3">
      <c r="A31799" s="1">
        <v>42701</v>
      </c>
      <c r="B31799" s="2">
        <v>0.16666666666666666</v>
      </c>
      <c r="C31799" s="3">
        <v>69996</v>
      </c>
    </row>
    <row r="31800" spans="1:3">
      <c r="A31800" s="1">
        <v>42701</v>
      </c>
      <c r="B31800" s="2">
        <v>0.17708333333333334</v>
      </c>
      <c r="C31800" s="3">
        <v>71084</v>
      </c>
    </row>
    <row r="31801" spans="1:3">
      <c r="A31801" s="1">
        <v>42701</v>
      </c>
      <c r="B31801" s="2">
        <v>0.1875</v>
      </c>
      <c r="C31801" s="3">
        <v>70964</v>
      </c>
    </row>
    <row r="31802" spans="1:3">
      <c r="A31802" s="1">
        <v>42701</v>
      </c>
      <c r="B31802" s="2">
        <v>0.19791666666666666</v>
      </c>
      <c r="C31802" s="3">
        <v>71120</v>
      </c>
    </row>
    <row r="31803" spans="1:3">
      <c r="A31803" s="1">
        <v>42701</v>
      </c>
      <c r="B31803" s="2">
        <v>0.20833333333333334</v>
      </c>
      <c r="C31803" s="3">
        <v>71052</v>
      </c>
    </row>
    <row r="31804" spans="1:3">
      <c r="A31804" s="1">
        <v>42701</v>
      </c>
      <c r="B31804" s="2">
        <v>0.21875</v>
      </c>
      <c r="C31804" s="3">
        <v>70816</v>
      </c>
    </row>
    <row r="31805" spans="1:3">
      <c r="A31805" s="1">
        <v>42701</v>
      </c>
      <c r="B31805" s="2">
        <v>0.22916666666666666</v>
      </c>
      <c r="C31805" s="3">
        <v>68840</v>
      </c>
    </row>
    <row r="31806" spans="1:3">
      <c r="A31806" s="1">
        <v>42701</v>
      </c>
      <c r="B31806" s="2">
        <v>0.23958333333333334</v>
      </c>
      <c r="C31806" s="3">
        <v>65920</v>
      </c>
    </row>
    <row r="31807" spans="1:3">
      <c r="A31807" s="1">
        <v>42701</v>
      </c>
      <c r="B31807" s="2">
        <v>0.25</v>
      </c>
      <c r="C31807" s="3">
        <v>61924</v>
      </c>
    </row>
    <row r="31808" spans="1:3">
      <c r="A31808" s="1">
        <v>42701</v>
      </c>
      <c r="B31808" s="2">
        <v>0.26041666666666669</v>
      </c>
      <c r="C31808" s="3">
        <v>60796</v>
      </c>
    </row>
    <row r="31809" spans="1:3">
      <c r="A31809" s="1">
        <v>42701</v>
      </c>
      <c r="B31809" s="2">
        <v>0.27083333333333331</v>
      </c>
      <c r="C31809" s="3">
        <v>60240</v>
      </c>
    </row>
    <row r="31810" spans="1:3">
      <c r="A31810" s="1">
        <v>42701</v>
      </c>
      <c r="B31810" s="2">
        <v>0.28125</v>
      </c>
      <c r="C31810" s="3">
        <v>60904</v>
      </c>
    </row>
    <row r="31811" spans="1:3">
      <c r="A31811" s="1">
        <v>42701</v>
      </c>
      <c r="B31811" s="2">
        <v>0.29166666666666669</v>
      </c>
      <c r="C31811" s="3">
        <v>61240</v>
      </c>
    </row>
    <row r="31812" spans="1:3">
      <c r="A31812" s="1">
        <v>42701</v>
      </c>
      <c r="B31812" s="2">
        <v>0.30208333333333331</v>
      </c>
      <c r="C31812" s="3">
        <v>63140</v>
      </c>
    </row>
    <row r="31813" spans="1:3">
      <c r="A31813" s="1">
        <v>42701</v>
      </c>
      <c r="B31813" s="2">
        <v>0.3125</v>
      </c>
      <c r="C31813" s="3">
        <v>65148</v>
      </c>
    </row>
    <row r="31814" spans="1:3">
      <c r="A31814" s="1">
        <v>42701</v>
      </c>
      <c r="B31814" s="2">
        <v>0.32291666666666669</v>
      </c>
      <c r="C31814" s="3">
        <v>66036</v>
      </c>
    </row>
    <row r="31815" spans="1:3">
      <c r="A31815" s="1">
        <v>42701</v>
      </c>
      <c r="B31815" s="2">
        <v>0.33333333333333331</v>
      </c>
      <c r="C31815" s="3">
        <v>66844</v>
      </c>
    </row>
    <row r="31816" spans="1:3">
      <c r="A31816" s="1">
        <v>42701</v>
      </c>
      <c r="B31816" s="2">
        <v>0.34375</v>
      </c>
      <c r="C31816" s="3">
        <v>67400</v>
      </c>
    </row>
    <row r="31817" spans="1:3">
      <c r="A31817" s="1">
        <v>42701</v>
      </c>
      <c r="B31817" s="2">
        <v>0.35416666666666669</v>
      </c>
      <c r="C31817" s="3">
        <v>69692</v>
      </c>
    </row>
    <row r="31818" spans="1:3">
      <c r="A31818" s="1">
        <v>42701</v>
      </c>
      <c r="B31818" s="2">
        <v>0.36458333333333331</v>
      </c>
      <c r="C31818" s="3">
        <v>71192</v>
      </c>
    </row>
    <row r="31819" spans="1:3">
      <c r="A31819" s="1">
        <v>42701</v>
      </c>
      <c r="B31819" s="2">
        <v>0.375</v>
      </c>
      <c r="C31819" s="3">
        <v>72252</v>
      </c>
    </row>
    <row r="31820" spans="1:3">
      <c r="A31820" s="1">
        <v>42701</v>
      </c>
      <c r="B31820" s="2">
        <v>0.38541666666666669</v>
      </c>
      <c r="C31820" s="3">
        <v>73664</v>
      </c>
    </row>
    <row r="31821" spans="1:3">
      <c r="A31821" s="1">
        <v>42701</v>
      </c>
      <c r="B31821" s="2">
        <v>0.39583333333333331</v>
      </c>
      <c r="C31821" s="3">
        <v>74972</v>
      </c>
    </row>
    <row r="31822" spans="1:3">
      <c r="A31822" s="1">
        <v>42701</v>
      </c>
      <c r="B31822" s="2">
        <v>0.40625</v>
      </c>
      <c r="C31822" s="3">
        <v>75548</v>
      </c>
    </row>
    <row r="31823" spans="1:3">
      <c r="A31823" s="1">
        <v>42701</v>
      </c>
      <c r="B31823" s="2">
        <v>0.41666666666666669</v>
      </c>
      <c r="C31823" s="3">
        <v>76572</v>
      </c>
    </row>
    <row r="31824" spans="1:3">
      <c r="A31824" s="1">
        <v>42701</v>
      </c>
      <c r="B31824" s="2">
        <v>0.42708333333333331</v>
      </c>
      <c r="C31824" s="3">
        <v>77808</v>
      </c>
    </row>
    <row r="31825" spans="1:3">
      <c r="A31825" s="1">
        <v>42701</v>
      </c>
      <c r="B31825" s="2">
        <v>0.4375</v>
      </c>
      <c r="C31825" s="3">
        <v>79672</v>
      </c>
    </row>
    <row r="31826" spans="1:3">
      <c r="A31826" s="1">
        <v>42701</v>
      </c>
      <c r="B31826" s="2">
        <v>0.44791666666666669</v>
      </c>
      <c r="C31826" s="3">
        <v>81496</v>
      </c>
    </row>
    <row r="31827" spans="1:3">
      <c r="A31827" s="1">
        <v>42701</v>
      </c>
      <c r="B31827" s="2">
        <v>0.45833333333333331</v>
      </c>
      <c r="C31827" s="3">
        <v>84332</v>
      </c>
    </row>
    <row r="31828" spans="1:3">
      <c r="A31828" s="1">
        <v>42701</v>
      </c>
      <c r="B31828" s="2">
        <v>0.46875</v>
      </c>
      <c r="C31828" s="3">
        <v>88580</v>
      </c>
    </row>
    <row r="31829" spans="1:3">
      <c r="A31829" s="1">
        <v>42701</v>
      </c>
      <c r="B31829" s="2">
        <v>0.47916666666666669</v>
      </c>
      <c r="C31829" s="3">
        <v>92260</v>
      </c>
    </row>
    <row r="31830" spans="1:3">
      <c r="A31830" s="1">
        <v>42701</v>
      </c>
      <c r="B31830" s="2">
        <v>0.48958333333333331</v>
      </c>
      <c r="C31830" s="3">
        <v>92624</v>
      </c>
    </row>
    <row r="31831" spans="1:3">
      <c r="A31831" s="1">
        <v>42701</v>
      </c>
      <c r="B31831" s="2">
        <v>0.5</v>
      </c>
      <c r="C31831" s="3">
        <v>91040</v>
      </c>
    </row>
    <row r="31832" spans="1:3">
      <c r="A31832" s="1">
        <v>42701</v>
      </c>
      <c r="B31832" s="2">
        <v>0.51041666666666663</v>
      </c>
      <c r="C31832" s="3">
        <v>87588</v>
      </c>
    </row>
    <row r="31833" spans="1:3">
      <c r="A31833" s="1">
        <v>42701</v>
      </c>
      <c r="B31833" s="2">
        <v>0.52083333333333337</v>
      </c>
      <c r="C31833" s="3">
        <v>83304</v>
      </c>
    </row>
    <row r="31834" spans="1:3">
      <c r="A31834" s="1">
        <v>42701</v>
      </c>
      <c r="B31834" s="2">
        <v>0.53125</v>
      </c>
      <c r="C31834" s="3">
        <v>78968</v>
      </c>
    </row>
    <row r="31835" spans="1:3">
      <c r="A31835" s="1">
        <v>42701</v>
      </c>
      <c r="B31835" s="2">
        <v>0.54166666666666663</v>
      </c>
      <c r="C31835" s="3">
        <v>76100</v>
      </c>
    </row>
    <row r="31836" spans="1:3">
      <c r="A31836" s="1">
        <v>42701</v>
      </c>
      <c r="B31836" s="2">
        <v>0.55208333333333337</v>
      </c>
      <c r="C31836" s="3">
        <v>73788</v>
      </c>
    </row>
    <row r="31837" spans="1:3">
      <c r="A31837" s="1">
        <v>42701</v>
      </c>
      <c r="B31837" s="2">
        <v>0.5625</v>
      </c>
      <c r="C31837" s="3">
        <v>71936</v>
      </c>
    </row>
    <row r="31838" spans="1:3">
      <c r="A31838" s="1">
        <v>42701</v>
      </c>
      <c r="B31838" s="2">
        <v>0.57291666666666663</v>
      </c>
      <c r="C31838" s="3">
        <v>70316</v>
      </c>
    </row>
    <row r="31839" spans="1:3">
      <c r="A31839" s="1">
        <v>42701</v>
      </c>
      <c r="B31839" s="2">
        <v>0.58333333333333337</v>
      </c>
      <c r="C31839" s="3">
        <v>68900</v>
      </c>
    </row>
    <row r="31840" spans="1:3">
      <c r="A31840" s="1">
        <v>42701</v>
      </c>
      <c r="B31840" s="2">
        <v>0.59375</v>
      </c>
      <c r="C31840" s="3">
        <v>68672</v>
      </c>
    </row>
    <row r="31841" spans="1:3">
      <c r="A31841" s="1">
        <v>42701</v>
      </c>
      <c r="B31841" s="2">
        <v>0.60416666666666663</v>
      </c>
      <c r="C31841" s="3">
        <v>68384</v>
      </c>
    </row>
    <row r="31842" spans="1:3">
      <c r="A31842" s="1">
        <v>42701</v>
      </c>
      <c r="B31842" s="2">
        <v>0.61458333333333337</v>
      </c>
      <c r="C31842" s="3">
        <v>68460</v>
      </c>
    </row>
    <row r="31843" spans="1:3">
      <c r="A31843" s="1">
        <v>42701</v>
      </c>
      <c r="B31843" s="2">
        <v>0.625</v>
      </c>
      <c r="C31843" s="3">
        <v>68464</v>
      </c>
    </row>
    <row r="31844" spans="1:3">
      <c r="A31844" s="1">
        <v>42701</v>
      </c>
      <c r="B31844" s="2">
        <v>0.63541666666666663</v>
      </c>
      <c r="C31844" s="3">
        <v>69088</v>
      </c>
    </row>
    <row r="31845" spans="1:3">
      <c r="A31845" s="1">
        <v>42701</v>
      </c>
      <c r="B31845" s="2">
        <v>0.64583333333333337</v>
      </c>
      <c r="C31845" s="3">
        <v>69216</v>
      </c>
    </row>
    <row r="31846" spans="1:3">
      <c r="A31846" s="1">
        <v>42701</v>
      </c>
      <c r="B31846" s="2">
        <v>0.65625</v>
      </c>
      <c r="C31846" s="3">
        <v>69700</v>
      </c>
    </row>
    <row r="31847" spans="1:3">
      <c r="A31847" s="1">
        <v>42701</v>
      </c>
      <c r="B31847" s="2">
        <v>0.66666666666666663</v>
      </c>
      <c r="C31847" s="3">
        <v>71120</v>
      </c>
    </row>
    <row r="31848" spans="1:3">
      <c r="A31848" s="1">
        <v>42701</v>
      </c>
      <c r="B31848" s="2">
        <v>0.67708333333333337</v>
      </c>
      <c r="C31848" s="3">
        <v>73316</v>
      </c>
    </row>
    <row r="31849" spans="1:3">
      <c r="A31849" s="1">
        <v>42701</v>
      </c>
      <c r="B31849" s="2">
        <v>0.6875</v>
      </c>
      <c r="C31849" s="3">
        <v>77200</v>
      </c>
    </row>
    <row r="31850" spans="1:3">
      <c r="A31850" s="1">
        <v>42701</v>
      </c>
      <c r="B31850" s="2">
        <v>0.69791666666666663</v>
      </c>
      <c r="C31850" s="3">
        <v>82440</v>
      </c>
    </row>
    <row r="31851" spans="1:3">
      <c r="A31851" s="1">
        <v>42701</v>
      </c>
      <c r="B31851" s="2">
        <v>0.70833333333333337</v>
      </c>
      <c r="C31851" s="3">
        <v>85896</v>
      </c>
    </row>
    <row r="31852" spans="1:3">
      <c r="A31852" s="1">
        <v>42701</v>
      </c>
      <c r="B31852" s="2">
        <v>0.71875</v>
      </c>
      <c r="C31852" s="3">
        <v>88184</v>
      </c>
    </row>
    <row r="31853" spans="1:3">
      <c r="A31853" s="1">
        <v>42701</v>
      </c>
      <c r="B31853" s="2">
        <v>0.72916666666666663</v>
      </c>
      <c r="C31853" s="3">
        <v>90316</v>
      </c>
    </row>
    <row r="31854" spans="1:3">
      <c r="A31854" s="1">
        <v>42701</v>
      </c>
      <c r="B31854" s="2">
        <v>0.73958333333333337</v>
      </c>
      <c r="C31854" s="3">
        <v>91820</v>
      </c>
    </row>
    <row r="31855" spans="1:3">
      <c r="A31855" s="1">
        <v>42701</v>
      </c>
      <c r="B31855" s="2">
        <v>0.75</v>
      </c>
      <c r="C31855" s="3">
        <v>92756</v>
      </c>
    </row>
    <row r="31856" spans="1:3">
      <c r="A31856" s="1">
        <v>42701</v>
      </c>
      <c r="B31856" s="2">
        <v>0.76041666666666663</v>
      </c>
      <c r="C31856" s="3">
        <v>93932</v>
      </c>
    </row>
    <row r="31857" spans="1:3">
      <c r="A31857" s="1">
        <v>42701</v>
      </c>
      <c r="B31857" s="2">
        <v>0.77083333333333337</v>
      </c>
      <c r="C31857" s="3">
        <v>93700</v>
      </c>
    </row>
    <row r="31858" spans="1:3">
      <c r="A31858" s="1">
        <v>42701</v>
      </c>
      <c r="B31858" s="2">
        <v>0.78125</v>
      </c>
      <c r="C31858" s="3">
        <v>93288</v>
      </c>
    </row>
    <row r="31859" spans="1:3">
      <c r="A31859" s="1">
        <v>42701</v>
      </c>
      <c r="B31859" s="2">
        <v>0.79166666666666663</v>
      </c>
      <c r="C31859" s="3">
        <v>92976</v>
      </c>
    </row>
    <row r="31860" spans="1:3">
      <c r="A31860" s="1">
        <v>42701</v>
      </c>
      <c r="B31860" s="2">
        <v>0.80208333333333337</v>
      </c>
      <c r="C31860" s="3">
        <v>92308</v>
      </c>
    </row>
    <row r="31861" spans="1:3">
      <c r="A31861" s="1">
        <v>42701</v>
      </c>
      <c r="B31861" s="2">
        <v>0.8125</v>
      </c>
      <c r="C31861" s="3">
        <v>91996</v>
      </c>
    </row>
    <row r="31862" spans="1:3">
      <c r="A31862" s="1">
        <v>42701</v>
      </c>
      <c r="B31862" s="2">
        <v>0.82291666666666663</v>
      </c>
      <c r="C31862" s="3">
        <v>90696</v>
      </c>
    </row>
    <row r="31863" spans="1:3">
      <c r="A31863" s="1">
        <v>42701</v>
      </c>
      <c r="B31863" s="2">
        <v>0.83333333333333337</v>
      </c>
      <c r="C31863" s="3">
        <v>88712</v>
      </c>
    </row>
    <row r="31864" spans="1:3">
      <c r="A31864" s="1">
        <v>42701</v>
      </c>
      <c r="B31864" s="2">
        <v>0.84375</v>
      </c>
      <c r="C31864" s="3">
        <v>86980</v>
      </c>
    </row>
    <row r="31865" spans="1:3">
      <c r="A31865" s="1">
        <v>42701</v>
      </c>
      <c r="B31865" s="2">
        <v>0.85416666666666663</v>
      </c>
      <c r="C31865" s="3">
        <v>84540</v>
      </c>
    </row>
    <row r="31866" spans="1:3">
      <c r="A31866" s="1">
        <v>42701</v>
      </c>
      <c r="B31866" s="2">
        <v>0.86458333333333337</v>
      </c>
      <c r="C31866" s="3">
        <v>82664</v>
      </c>
    </row>
    <row r="31867" spans="1:3">
      <c r="A31867" s="1">
        <v>42701</v>
      </c>
      <c r="B31867" s="2">
        <v>0.875</v>
      </c>
      <c r="C31867" s="3">
        <v>81604</v>
      </c>
    </row>
    <row r="31868" spans="1:3">
      <c r="A31868" s="1">
        <v>42701</v>
      </c>
      <c r="B31868" s="2">
        <v>0.88541666666666663</v>
      </c>
      <c r="C31868" s="3">
        <v>79084</v>
      </c>
    </row>
    <row r="31869" spans="1:3">
      <c r="A31869" s="1">
        <v>42701</v>
      </c>
      <c r="B31869" s="2">
        <v>0.89583333333333337</v>
      </c>
      <c r="C31869" s="3">
        <v>78108</v>
      </c>
    </row>
    <row r="31870" spans="1:3">
      <c r="A31870" s="1">
        <v>42701</v>
      </c>
      <c r="B31870" s="2">
        <v>0.90625</v>
      </c>
      <c r="C31870" s="3">
        <v>78568</v>
      </c>
    </row>
    <row r="31871" spans="1:3">
      <c r="A31871" s="1">
        <v>42701</v>
      </c>
      <c r="B31871" s="2">
        <v>0.91666666666666663</v>
      </c>
      <c r="C31871" s="3">
        <v>82040</v>
      </c>
    </row>
    <row r="31872" spans="1:3">
      <c r="A31872" s="1">
        <v>42701</v>
      </c>
      <c r="B31872" s="2">
        <v>0.92708333333333337</v>
      </c>
      <c r="C31872" s="3">
        <v>84052</v>
      </c>
    </row>
    <row r="31873" spans="1:3">
      <c r="A31873" s="1">
        <v>42701</v>
      </c>
      <c r="B31873" s="2">
        <v>0.9375</v>
      </c>
      <c r="C31873" s="3">
        <v>83856</v>
      </c>
    </row>
    <row r="31874" spans="1:3">
      <c r="A31874" s="1">
        <v>42701</v>
      </c>
      <c r="B31874" s="2">
        <v>0.94791666666666663</v>
      </c>
      <c r="C31874" s="3">
        <v>82496</v>
      </c>
    </row>
    <row r="31875" spans="1:3">
      <c r="A31875" s="1">
        <v>42701</v>
      </c>
      <c r="B31875" s="2">
        <v>0.95833333333333337</v>
      </c>
      <c r="C31875" s="3">
        <v>81188</v>
      </c>
    </row>
    <row r="31876" spans="1:3">
      <c r="A31876" s="1">
        <v>42701</v>
      </c>
      <c r="B31876" s="2">
        <v>0.96875</v>
      </c>
      <c r="C31876" s="3">
        <v>81164</v>
      </c>
    </row>
    <row r="31877" spans="1:3">
      <c r="A31877" s="1">
        <v>42701</v>
      </c>
      <c r="B31877" s="2">
        <v>0.97916666666666663</v>
      </c>
      <c r="C31877" s="3">
        <v>79900</v>
      </c>
    </row>
    <row r="31878" spans="1:3">
      <c r="A31878" s="1">
        <v>42701</v>
      </c>
      <c r="B31878" s="2">
        <v>0.98958333333333337</v>
      </c>
      <c r="C31878" s="3">
        <v>78092</v>
      </c>
    </row>
    <row r="31879" spans="1:3">
      <c r="A31879" s="1">
        <v>42702</v>
      </c>
      <c r="B31879" s="2">
        <v>0</v>
      </c>
      <c r="C31879" s="3">
        <v>77452</v>
      </c>
    </row>
    <row r="31880" spans="1:3">
      <c r="A31880" s="1">
        <v>42702</v>
      </c>
      <c r="B31880" s="2">
        <v>1.0416666666666666E-2</v>
      </c>
      <c r="C31880" s="3">
        <v>76528</v>
      </c>
    </row>
    <row r="31881" spans="1:3">
      <c r="A31881" s="1">
        <v>42702</v>
      </c>
      <c r="B31881" s="2">
        <v>2.0833333333333332E-2</v>
      </c>
      <c r="C31881" s="3">
        <v>75032</v>
      </c>
    </row>
    <row r="31882" spans="1:3">
      <c r="A31882" s="1">
        <v>42702</v>
      </c>
      <c r="B31882" s="2">
        <v>3.125E-2</v>
      </c>
      <c r="C31882" s="3">
        <v>74184</v>
      </c>
    </row>
    <row r="31883" spans="1:3">
      <c r="A31883" s="1">
        <v>42702</v>
      </c>
      <c r="B31883" s="2">
        <v>4.1666666666666664E-2</v>
      </c>
      <c r="C31883" s="3">
        <v>73732</v>
      </c>
    </row>
    <row r="31884" spans="1:3">
      <c r="A31884" s="1">
        <v>42702</v>
      </c>
      <c r="B31884" s="2">
        <v>5.2083333333333336E-2</v>
      </c>
      <c r="C31884" s="3">
        <v>72876</v>
      </c>
    </row>
    <row r="31885" spans="1:3">
      <c r="A31885" s="1">
        <v>42702</v>
      </c>
      <c r="B31885" s="2">
        <v>6.25E-2</v>
      </c>
      <c r="C31885" s="3">
        <v>73472</v>
      </c>
    </row>
    <row r="31886" spans="1:3">
      <c r="A31886" s="1">
        <v>42702</v>
      </c>
      <c r="B31886" s="2">
        <v>7.2916666666666671E-2</v>
      </c>
      <c r="C31886" s="3">
        <v>73668</v>
      </c>
    </row>
    <row r="31887" spans="1:3">
      <c r="A31887" s="1">
        <v>42702</v>
      </c>
      <c r="B31887" s="2">
        <v>8.3333333333333329E-2</v>
      </c>
      <c r="C31887" s="3">
        <v>74580</v>
      </c>
    </row>
    <row r="31888" spans="1:3">
      <c r="A31888" s="1">
        <v>42702</v>
      </c>
      <c r="B31888" s="2">
        <v>9.375E-2</v>
      </c>
      <c r="C31888" s="3">
        <v>74976</v>
      </c>
    </row>
    <row r="31889" spans="1:3">
      <c r="A31889" s="1">
        <v>42702</v>
      </c>
      <c r="B31889" s="2">
        <v>0.10416666666666667</v>
      </c>
      <c r="C31889" s="3">
        <v>76264</v>
      </c>
    </row>
    <row r="31890" spans="1:3">
      <c r="A31890" s="1">
        <v>42702</v>
      </c>
      <c r="B31890" s="2">
        <v>0.11458333333333333</v>
      </c>
      <c r="C31890" s="3">
        <v>77580</v>
      </c>
    </row>
    <row r="31891" spans="1:3">
      <c r="A31891" s="1">
        <v>42702</v>
      </c>
      <c r="B31891" s="2">
        <v>0.125</v>
      </c>
      <c r="C31891" s="3">
        <v>78400</v>
      </c>
    </row>
    <row r="31892" spans="1:3">
      <c r="A31892" s="1">
        <v>42702</v>
      </c>
      <c r="B31892" s="2">
        <v>0.13541666666666666</v>
      </c>
      <c r="C31892" s="3">
        <v>79896</v>
      </c>
    </row>
    <row r="31893" spans="1:3">
      <c r="A31893" s="1">
        <v>42702</v>
      </c>
      <c r="B31893" s="2">
        <v>0.14583333333333334</v>
      </c>
      <c r="C31893" s="3">
        <v>81508</v>
      </c>
    </row>
    <row r="31894" spans="1:3">
      <c r="A31894" s="1">
        <v>42702</v>
      </c>
      <c r="B31894" s="2">
        <v>0.15625</v>
      </c>
      <c r="C31894" s="3">
        <v>82696</v>
      </c>
    </row>
    <row r="31895" spans="1:3">
      <c r="A31895" s="1">
        <v>42702</v>
      </c>
      <c r="B31895" s="2">
        <v>0.16666666666666666</v>
      </c>
      <c r="C31895" s="3">
        <v>84180</v>
      </c>
    </row>
    <row r="31896" spans="1:3">
      <c r="A31896" s="1">
        <v>42702</v>
      </c>
      <c r="B31896" s="2">
        <v>0.17708333333333334</v>
      </c>
      <c r="C31896" s="3">
        <v>86580</v>
      </c>
    </row>
    <row r="31897" spans="1:3">
      <c r="A31897" s="1">
        <v>42702</v>
      </c>
      <c r="B31897" s="2">
        <v>0.1875</v>
      </c>
      <c r="C31897" s="3">
        <v>87668</v>
      </c>
    </row>
    <row r="31898" spans="1:3">
      <c r="A31898" s="1">
        <v>42702</v>
      </c>
      <c r="B31898" s="2">
        <v>0.19791666666666666</v>
      </c>
      <c r="C31898" s="3">
        <v>89560</v>
      </c>
    </row>
    <row r="31899" spans="1:3">
      <c r="A31899" s="1">
        <v>42702</v>
      </c>
      <c r="B31899" s="2">
        <v>0.20833333333333334</v>
      </c>
      <c r="C31899" s="3">
        <v>91712</v>
      </c>
    </row>
    <row r="31900" spans="1:3">
      <c r="A31900" s="1">
        <v>42702</v>
      </c>
      <c r="B31900" s="2">
        <v>0.21875</v>
      </c>
      <c r="C31900" s="3">
        <v>93248</v>
      </c>
    </row>
    <row r="31901" spans="1:3">
      <c r="A31901" s="1">
        <v>42702</v>
      </c>
      <c r="B31901" s="2">
        <v>0.22916666666666666</v>
      </c>
      <c r="C31901" s="3">
        <v>93692</v>
      </c>
    </row>
    <row r="31902" spans="1:3">
      <c r="A31902" s="1">
        <v>42702</v>
      </c>
      <c r="B31902" s="2">
        <v>0.23958333333333334</v>
      </c>
      <c r="C31902" s="3">
        <v>93696</v>
      </c>
    </row>
    <row r="31903" spans="1:3">
      <c r="A31903" s="1">
        <v>42702</v>
      </c>
      <c r="B31903" s="2">
        <v>0.25</v>
      </c>
      <c r="C31903" s="3">
        <v>94120</v>
      </c>
    </row>
    <row r="31904" spans="1:3">
      <c r="A31904" s="1">
        <v>42702</v>
      </c>
      <c r="B31904" s="2">
        <v>0.26041666666666669</v>
      </c>
      <c r="C31904" s="3">
        <v>100088</v>
      </c>
    </row>
    <row r="31905" spans="1:3">
      <c r="A31905" s="1">
        <v>42702</v>
      </c>
      <c r="B31905" s="2">
        <v>0.27083333333333331</v>
      </c>
      <c r="C31905" s="3">
        <v>108928</v>
      </c>
    </row>
    <row r="31906" spans="1:3">
      <c r="A31906" s="1">
        <v>42702</v>
      </c>
      <c r="B31906" s="2">
        <v>0.28125</v>
      </c>
      <c r="C31906" s="3">
        <v>116148</v>
      </c>
    </row>
    <row r="31907" spans="1:3">
      <c r="A31907" s="1">
        <v>42702</v>
      </c>
      <c r="B31907" s="2">
        <v>0.29166666666666669</v>
      </c>
      <c r="C31907" s="3">
        <v>122784</v>
      </c>
    </row>
    <row r="31908" spans="1:3">
      <c r="A31908" s="1">
        <v>42702</v>
      </c>
      <c r="B31908" s="2">
        <v>0.30208333333333331</v>
      </c>
      <c r="C31908" s="3">
        <v>131272</v>
      </c>
    </row>
    <row r="31909" spans="1:3">
      <c r="A31909" s="1">
        <v>42702</v>
      </c>
      <c r="B31909" s="2">
        <v>0.3125</v>
      </c>
      <c r="C31909" s="3">
        <v>135636</v>
      </c>
    </row>
    <row r="31910" spans="1:3">
      <c r="A31910" s="1">
        <v>42702</v>
      </c>
      <c r="B31910" s="2">
        <v>0.32291666666666669</v>
      </c>
      <c r="C31910" s="3">
        <v>134728</v>
      </c>
    </row>
    <row r="31911" spans="1:3">
      <c r="A31911" s="1">
        <v>42702</v>
      </c>
      <c r="B31911" s="2">
        <v>0.33333333333333331</v>
      </c>
      <c r="C31911" s="3">
        <v>135508</v>
      </c>
    </row>
    <row r="31912" spans="1:3">
      <c r="A31912" s="1">
        <v>42702</v>
      </c>
      <c r="B31912" s="2">
        <v>0.34375</v>
      </c>
      <c r="C31912" s="3">
        <v>135464</v>
      </c>
    </row>
    <row r="31913" spans="1:3">
      <c r="A31913" s="1">
        <v>42702</v>
      </c>
      <c r="B31913" s="2">
        <v>0.35416666666666669</v>
      </c>
      <c r="C31913" s="3">
        <v>134116</v>
      </c>
    </row>
    <row r="31914" spans="1:3">
      <c r="A31914" s="1">
        <v>42702</v>
      </c>
      <c r="B31914" s="2">
        <v>0.36458333333333331</v>
      </c>
      <c r="C31914" s="3">
        <v>132940</v>
      </c>
    </row>
    <row r="31915" spans="1:3">
      <c r="A31915" s="1">
        <v>42702</v>
      </c>
      <c r="B31915" s="2">
        <v>0.375</v>
      </c>
      <c r="C31915" s="3">
        <v>131700</v>
      </c>
    </row>
    <row r="31916" spans="1:3">
      <c r="A31916" s="1">
        <v>42702</v>
      </c>
      <c r="B31916" s="2">
        <v>0.38541666666666669</v>
      </c>
      <c r="C31916" s="3">
        <v>129248</v>
      </c>
    </row>
    <row r="31917" spans="1:3">
      <c r="A31917" s="1">
        <v>42702</v>
      </c>
      <c r="B31917" s="2">
        <v>0.39583333333333331</v>
      </c>
      <c r="C31917" s="3">
        <v>127196</v>
      </c>
    </row>
    <row r="31918" spans="1:3">
      <c r="A31918" s="1">
        <v>42702</v>
      </c>
      <c r="B31918" s="2">
        <v>0.40625</v>
      </c>
      <c r="C31918" s="3">
        <v>128240</v>
      </c>
    </row>
    <row r="31919" spans="1:3">
      <c r="A31919" s="1">
        <v>42702</v>
      </c>
      <c r="B31919" s="2">
        <v>0.41666666666666669</v>
      </c>
      <c r="C31919" s="3">
        <v>128112</v>
      </c>
    </row>
    <row r="31920" spans="1:3">
      <c r="A31920" s="1">
        <v>42702</v>
      </c>
      <c r="B31920" s="2">
        <v>0.42708333333333331</v>
      </c>
      <c r="C31920" s="3">
        <v>127540</v>
      </c>
    </row>
    <row r="31921" spans="1:3">
      <c r="A31921" s="1">
        <v>42702</v>
      </c>
      <c r="B31921" s="2">
        <v>0.4375</v>
      </c>
      <c r="C31921" s="3">
        <v>128184</v>
      </c>
    </row>
    <row r="31922" spans="1:3">
      <c r="A31922" s="1">
        <v>42702</v>
      </c>
      <c r="B31922" s="2">
        <v>0.44791666666666669</v>
      </c>
      <c r="C31922" s="3">
        <v>127856</v>
      </c>
    </row>
    <row r="31923" spans="1:3">
      <c r="A31923" s="1">
        <v>42702</v>
      </c>
      <c r="B31923" s="2">
        <v>0.45833333333333331</v>
      </c>
      <c r="C31923" s="3">
        <v>127756</v>
      </c>
    </row>
    <row r="31924" spans="1:3">
      <c r="A31924" s="1">
        <v>42702</v>
      </c>
      <c r="B31924" s="2">
        <v>0.46875</v>
      </c>
      <c r="C31924" s="3">
        <v>126904</v>
      </c>
    </row>
    <row r="31925" spans="1:3">
      <c r="A31925" s="1">
        <v>42702</v>
      </c>
      <c r="B31925" s="2">
        <v>0.47916666666666669</v>
      </c>
      <c r="C31925" s="3">
        <v>128720</v>
      </c>
    </row>
    <row r="31926" spans="1:3">
      <c r="A31926" s="1">
        <v>42702</v>
      </c>
      <c r="B31926" s="2">
        <v>0.48958333333333331</v>
      </c>
      <c r="C31926" s="3">
        <v>128456</v>
      </c>
    </row>
    <row r="31927" spans="1:3">
      <c r="A31927" s="1">
        <v>42702</v>
      </c>
      <c r="B31927" s="2">
        <v>0.5</v>
      </c>
      <c r="C31927" s="3">
        <v>127152</v>
      </c>
    </row>
    <row r="31928" spans="1:3">
      <c r="A31928" s="1">
        <v>42702</v>
      </c>
      <c r="B31928" s="2">
        <v>0.51041666666666663</v>
      </c>
      <c r="C31928" s="3">
        <v>123428</v>
      </c>
    </row>
    <row r="31929" spans="1:3">
      <c r="A31929" s="1">
        <v>42702</v>
      </c>
      <c r="B31929" s="2">
        <v>0.52083333333333337</v>
      </c>
      <c r="C31929" s="3">
        <v>122616</v>
      </c>
    </row>
    <row r="31930" spans="1:3">
      <c r="A31930" s="1">
        <v>42702</v>
      </c>
      <c r="B31930" s="2">
        <v>0.53125</v>
      </c>
      <c r="C31930" s="3">
        <v>123600</v>
      </c>
    </row>
    <row r="31931" spans="1:3">
      <c r="A31931" s="1">
        <v>42702</v>
      </c>
      <c r="B31931" s="2">
        <v>0.54166666666666663</v>
      </c>
      <c r="C31931" s="3">
        <v>123616</v>
      </c>
    </row>
    <row r="31932" spans="1:3">
      <c r="A31932" s="1">
        <v>42702</v>
      </c>
      <c r="B31932" s="2">
        <v>0.55208333333333337</v>
      </c>
      <c r="C31932" s="3">
        <v>122252</v>
      </c>
    </row>
    <row r="31933" spans="1:3">
      <c r="A31933" s="1">
        <v>42702</v>
      </c>
      <c r="B31933" s="2">
        <v>0.5625</v>
      </c>
      <c r="C31933" s="3">
        <v>121600</v>
      </c>
    </row>
    <row r="31934" spans="1:3">
      <c r="A31934" s="1">
        <v>42702</v>
      </c>
      <c r="B31934" s="2">
        <v>0.57291666666666663</v>
      </c>
      <c r="C31934" s="3">
        <v>120936</v>
      </c>
    </row>
    <row r="31935" spans="1:3">
      <c r="A31935" s="1">
        <v>42702</v>
      </c>
      <c r="B31935" s="2">
        <v>0.58333333333333337</v>
      </c>
      <c r="C31935" s="3">
        <v>119884</v>
      </c>
    </row>
    <row r="31936" spans="1:3">
      <c r="A31936" s="1">
        <v>42702</v>
      </c>
      <c r="B31936" s="2">
        <v>0.59375</v>
      </c>
      <c r="C31936" s="3">
        <v>120184</v>
      </c>
    </row>
    <row r="31937" spans="1:3">
      <c r="A31937" s="1">
        <v>42702</v>
      </c>
      <c r="B31937" s="2">
        <v>0.60416666666666663</v>
      </c>
      <c r="C31937" s="3">
        <v>121720</v>
      </c>
    </row>
    <row r="31938" spans="1:3">
      <c r="A31938" s="1">
        <v>42702</v>
      </c>
      <c r="B31938" s="2">
        <v>0.61458333333333337</v>
      </c>
      <c r="C31938" s="3">
        <v>121912</v>
      </c>
    </row>
    <row r="31939" spans="1:3">
      <c r="A31939" s="1">
        <v>42702</v>
      </c>
      <c r="B31939" s="2">
        <v>0.625</v>
      </c>
      <c r="C31939" s="3">
        <v>122244</v>
      </c>
    </row>
    <row r="31940" spans="1:3">
      <c r="A31940" s="1">
        <v>42702</v>
      </c>
      <c r="B31940" s="2">
        <v>0.63541666666666663</v>
      </c>
      <c r="C31940" s="3">
        <v>122036</v>
      </c>
    </row>
    <row r="31941" spans="1:3">
      <c r="A31941" s="1">
        <v>42702</v>
      </c>
      <c r="B31941" s="2">
        <v>0.64583333333333337</v>
      </c>
      <c r="C31941" s="3">
        <v>123016</v>
      </c>
    </row>
    <row r="31942" spans="1:3">
      <c r="A31942" s="1">
        <v>42702</v>
      </c>
      <c r="B31942" s="2">
        <v>0.65625</v>
      </c>
      <c r="C31942" s="3">
        <v>123940</v>
      </c>
    </row>
    <row r="31943" spans="1:3">
      <c r="A31943" s="1">
        <v>42702</v>
      </c>
      <c r="B31943" s="2">
        <v>0.66666666666666663</v>
      </c>
      <c r="C31943" s="3">
        <v>125388</v>
      </c>
    </row>
    <row r="31944" spans="1:3">
      <c r="A31944" s="1">
        <v>42702</v>
      </c>
      <c r="B31944" s="2">
        <v>0.67708333333333337</v>
      </c>
      <c r="C31944" s="3">
        <v>128016</v>
      </c>
    </row>
    <row r="31945" spans="1:3">
      <c r="A31945" s="1">
        <v>42702</v>
      </c>
      <c r="B31945" s="2">
        <v>0.6875</v>
      </c>
      <c r="C31945" s="3">
        <v>134512</v>
      </c>
    </row>
    <row r="31946" spans="1:3">
      <c r="A31946" s="1">
        <v>42702</v>
      </c>
      <c r="B31946" s="2">
        <v>0.69791666666666663</v>
      </c>
      <c r="C31946" s="3">
        <v>143736</v>
      </c>
    </row>
    <row r="31947" spans="1:3">
      <c r="A31947" s="1">
        <v>42702</v>
      </c>
      <c r="B31947" s="2">
        <v>0.70833333333333337</v>
      </c>
      <c r="C31947" s="3">
        <v>149724</v>
      </c>
    </row>
    <row r="31948" spans="1:3">
      <c r="A31948" s="1">
        <v>42702</v>
      </c>
      <c r="B31948" s="2">
        <v>0.71875</v>
      </c>
      <c r="C31948" s="3">
        <v>152848</v>
      </c>
    </row>
    <row r="31949" spans="1:3">
      <c r="A31949" s="1">
        <v>42702</v>
      </c>
      <c r="B31949" s="2">
        <v>0.72916666666666663</v>
      </c>
      <c r="C31949" s="3">
        <v>153872</v>
      </c>
    </row>
    <row r="31950" spans="1:3">
      <c r="A31950" s="1">
        <v>42702</v>
      </c>
      <c r="B31950" s="2">
        <v>0.73958333333333337</v>
      </c>
      <c r="C31950" s="3">
        <v>154700</v>
      </c>
    </row>
    <row r="31951" spans="1:3">
      <c r="A31951" s="1">
        <v>42702</v>
      </c>
      <c r="B31951" s="2">
        <v>0.75</v>
      </c>
      <c r="C31951" s="3">
        <v>155144</v>
      </c>
    </row>
    <row r="31952" spans="1:3">
      <c r="A31952" s="1">
        <v>42702</v>
      </c>
      <c r="B31952" s="2">
        <v>0.76041666666666663</v>
      </c>
      <c r="C31952" s="3">
        <v>151572</v>
      </c>
    </row>
    <row r="31953" spans="1:3">
      <c r="A31953" s="1">
        <v>42702</v>
      </c>
      <c r="B31953" s="2">
        <v>0.77083333333333337</v>
      </c>
      <c r="C31953" s="3">
        <v>149956</v>
      </c>
    </row>
    <row r="31954" spans="1:3">
      <c r="A31954" s="1">
        <v>42702</v>
      </c>
      <c r="B31954" s="2">
        <v>0.78125</v>
      </c>
      <c r="C31954" s="3">
        <v>149808</v>
      </c>
    </row>
    <row r="31955" spans="1:3">
      <c r="A31955" s="1">
        <v>42702</v>
      </c>
      <c r="B31955" s="2">
        <v>0.79166666666666663</v>
      </c>
      <c r="C31955" s="3">
        <v>148640</v>
      </c>
    </row>
    <row r="31956" spans="1:3">
      <c r="A31956" s="1">
        <v>42702</v>
      </c>
      <c r="B31956" s="2">
        <v>0.80208333333333337</v>
      </c>
      <c r="C31956" s="3">
        <v>146916</v>
      </c>
    </row>
    <row r="31957" spans="1:3">
      <c r="A31957" s="1">
        <v>42702</v>
      </c>
      <c r="B31957" s="2">
        <v>0.8125</v>
      </c>
      <c r="C31957" s="3">
        <v>146796</v>
      </c>
    </row>
    <row r="31958" spans="1:3">
      <c r="A31958" s="1">
        <v>42702</v>
      </c>
      <c r="B31958" s="2">
        <v>0.82291666666666663</v>
      </c>
      <c r="C31958" s="3">
        <v>145564</v>
      </c>
    </row>
    <row r="31959" spans="1:3">
      <c r="A31959" s="1">
        <v>42702</v>
      </c>
      <c r="B31959" s="2">
        <v>0.83333333333333337</v>
      </c>
      <c r="C31959" s="3">
        <v>143128</v>
      </c>
    </row>
    <row r="31960" spans="1:3">
      <c r="A31960" s="1">
        <v>42702</v>
      </c>
      <c r="B31960" s="2">
        <v>0.84375</v>
      </c>
      <c r="C31960" s="3">
        <v>137668</v>
      </c>
    </row>
    <row r="31961" spans="1:3">
      <c r="A31961" s="1">
        <v>42702</v>
      </c>
      <c r="B31961" s="2">
        <v>0.85416666666666663</v>
      </c>
      <c r="C31961" s="3">
        <v>130596</v>
      </c>
    </row>
    <row r="31962" spans="1:3">
      <c r="A31962" s="1">
        <v>42702</v>
      </c>
      <c r="B31962" s="2">
        <v>0.86458333333333337</v>
      </c>
      <c r="C31962" s="3">
        <v>126272</v>
      </c>
    </row>
    <row r="31963" spans="1:3">
      <c r="A31963" s="1">
        <v>42702</v>
      </c>
      <c r="B31963" s="2">
        <v>0.875</v>
      </c>
      <c r="C31963" s="3">
        <v>123100</v>
      </c>
    </row>
    <row r="31964" spans="1:3">
      <c r="A31964" s="1">
        <v>42702</v>
      </c>
      <c r="B31964" s="2">
        <v>0.88541666666666663</v>
      </c>
      <c r="C31964" s="3">
        <v>118780</v>
      </c>
    </row>
    <row r="31965" spans="1:3">
      <c r="A31965" s="1">
        <v>42702</v>
      </c>
      <c r="B31965" s="2">
        <v>0.89583333333333337</v>
      </c>
      <c r="C31965" s="3">
        <v>113788</v>
      </c>
    </row>
    <row r="31966" spans="1:3">
      <c r="A31966" s="1">
        <v>42702</v>
      </c>
      <c r="B31966" s="2">
        <v>0.90625</v>
      </c>
      <c r="C31966" s="3">
        <v>111600</v>
      </c>
    </row>
    <row r="31967" spans="1:3">
      <c r="A31967" s="1">
        <v>42702</v>
      </c>
      <c r="B31967" s="2">
        <v>0.91666666666666663</v>
      </c>
      <c r="C31967" s="3">
        <v>112688</v>
      </c>
    </row>
    <row r="31968" spans="1:3">
      <c r="A31968" s="1">
        <v>42702</v>
      </c>
      <c r="B31968" s="2">
        <v>0.92708333333333337</v>
      </c>
      <c r="C31968" s="3">
        <v>113140</v>
      </c>
    </row>
    <row r="31969" spans="1:3">
      <c r="A31969" s="1">
        <v>42702</v>
      </c>
      <c r="B31969" s="2">
        <v>0.9375</v>
      </c>
      <c r="C31969" s="3">
        <v>111684</v>
      </c>
    </row>
    <row r="31970" spans="1:3">
      <c r="A31970" s="1">
        <v>42702</v>
      </c>
      <c r="B31970" s="2">
        <v>0.94791666666666663</v>
      </c>
      <c r="C31970" s="3">
        <v>108016</v>
      </c>
    </row>
    <row r="31971" spans="1:3">
      <c r="A31971" s="1">
        <v>42702</v>
      </c>
      <c r="B31971" s="2">
        <v>0.95833333333333337</v>
      </c>
      <c r="C31971" s="3">
        <v>104656</v>
      </c>
    </row>
    <row r="31972" spans="1:3">
      <c r="A31972" s="1">
        <v>42702</v>
      </c>
      <c r="B31972" s="2">
        <v>0.96875</v>
      </c>
      <c r="C31972" s="3">
        <v>101200</v>
      </c>
    </row>
    <row r="31973" spans="1:3">
      <c r="A31973" s="1">
        <v>42702</v>
      </c>
      <c r="B31973" s="2">
        <v>0.97916666666666663</v>
      </c>
      <c r="C31973" s="3">
        <v>99176</v>
      </c>
    </row>
    <row r="31974" spans="1:3">
      <c r="A31974" s="1">
        <v>42702</v>
      </c>
      <c r="B31974" s="2">
        <v>0.98958333333333337</v>
      </c>
      <c r="C31974" s="3">
        <v>98680</v>
      </c>
    </row>
    <row r="31975" spans="1:3">
      <c r="A31975" s="1">
        <v>42703</v>
      </c>
      <c r="B31975" s="2">
        <v>0</v>
      </c>
      <c r="C31975" s="3">
        <v>97792</v>
      </c>
    </row>
    <row r="31976" spans="1:3">
      <c r="A31976" s="1">
        <v>42703</v>
      </c>
      <c r="B31976" s="2">
        <v>1.0416666666666666E-2</v>
      </c>
      <c r="C31976" s="3">
        <v>95028</v>
      </c>
    </row>
    <row r="31977" spans="1:3">
      <c r="A31977" s="1">
        <v>42703</v>
      </c>
      <c r="B31977" s="2">
        <v>2.0833333333333332E-2</v>
      </c>
      <c r="C31977" s="3">
        <v>91728</v>
      </c>
    </row>
    <row r="31978" spans="1:3">
      <c r="A31978" s="1">
        <v>42703</v>
      </c>
      <c r="B31978" s="2">
        <v>3.125E-2</v>
      </c>
      <c r="C31978" s="3">
        <v>90348</v>
      </c>
    </row>
    <row r="31979" spans="1:3">
      <c r="A31979" s="1">
        <v>42703</v>
      </c>
      <c r="B31979" s="2">
        <v>4.1666666666666664E-2</v>
      </c>
      <c r="C31979" s="3">
        <v>90872</v>
      </c>
    </row>
    <row r="31980" spans="1:3">
      <c r="A31980" s="1">
        <v>42703</v>
      </c>
      <c r="B31980" s="2">
        <v>5.2083333333333336E-2</v>
      </c>
      <c r="C31980" s="3">
        <v>91156</v>
      </c>
    </row>
    <row r="31981" spans="1:3">
      <c r="A31981" s="1">
        <v>42703</v>
      </c>
      <c r="B31981" s="2">
        <v>6.25E-2</v>
      </c>
      <c r="C31981" s="3">
        <v>90636</v>
      </c>
    </row>
    <row r="31982" spans="1:3">
      <c r="A31982" s="1">
        <v>42703</v>
      </c>
      <c r="B31982" s="2">
        <v>7.2916666666666671E-2</v>
      </c>
      <c r="C31982" s="3">
        <v>91304</v>
      </c>
    </row>
    <row r="31983" spans="1:3">
      <c r="A31983" s="1">
        <v>42703</v>
      </c>
      <c r="B31983" s="2">
        <v>8.3333333333333329E-2</v>
      </c>
      <c r="C31983" s="3">
        <v>91960</v>
      </c>
    </row>
    <row r="31984" spans="1:3">
      <c r="A31984" s="1">
        <v>42703</v>
      </c>
      <c r="B31984" s="2">
        <v>9.375E-2</v>
      </c>
      <c r="C31984" s="3">
        <v>92052</v>
      </c>
    </row>
    <row r="31985" spans="1:3">
      <c r="A31985" s="1">
        <v>42703</v>
      </c>
      <c r="B31985" s="2">
        <v>0.10416666666666667</v>
      </c>
      <c r="C31985" s="3">
        <v>91944</v>
      </c>
    </row>
    <row r="31986" spans="1:3">
      <c r="A31986" s="1">
        <v>42703</v>
      </c>
      <c r="B31986" s="2">
        <v>0.11458333333333333</v>
      </c>
      <c r="C31986" s="3">
        <v>93028</v>
      </c>
    </row>
    <row r="31987" spans="1:3">
      <c r="A31987" s="1">
        <v>42703</v>
      </c>
      <c r="B31987" s="2">
        <v>0.125</v>
      </c>
      <c r="C31987" s="3">
        <v>94220</v>
      </c>
    </row>
    <row r="31988" spans="1:3">
      <c r="A31988" s="1">
        <v>42703</v>
      </c>
      <c r="B31988" s="2">
        <v>0.13541666666666666</v>
      </c>
      <c r="C31988" s="3">
        <v>95884</v>
      </c>
    </row>
    <row r="31989" spans="1:3">
      <c r="A31989" s="1">
        <v>42703</v>
      </c>
      <c r="B31989" s="2">
        <v>0.14583333333333334</v>
      </c>
      <c r="C31989" s="3">
        <v>96480</v>
      </c>
    </row>
    <row r="31990" spans="1:3">
      <c r="A31990" s="1">
        <v>42703</v>
      </c>
      <c r="B31990" s="2">
        <v>0.15625</v>
      </c>
      <c r="C31990" s="3">
        <v>96728</v>
      </c>
    </row>
    <row r="31991" spans="1:3">
      <c r="A31991" s="1">
        <v>42703</v>
      </c>
      <c r="B31991" s="2">
        <v>0.16666666666666666</v>
      </c>
      <c r="C31991" s="3">
        <v>96368</v>
      </c>
    </row>
    <row r="31992" spans="1:3">
      <c r="A31992" s="1">
        <v>42703</v>
      </c>
      <c r="B31992" s="2">
        <v>0.17708333333333334</v>
      </c>
      <c r="C31992" s="3">
        <v>98528</v>
      </c>
    </row>
    <row r="31993" spans="1:3">
      <c r="A31993" s="1">
        <v>42703</v>
      </c>
      <c r="B31993" s="2">
        <v>0.1875</v>
      </c>
      <c r="C31993" s="3">
        <v>99580</v>
      </c>
    </row>
    <row r="31994" spans="1:3">
      <c r="A31994" s="1">
        <v>42703</v>
      </c>
      <c r="B31994" s="2">
        <v>0.19791666666666666</v>
      </c>
      <c r="C31994" s="3">
        <v>100832</v>
      </c>
    </row>
    <row r="31995" spans="1:3">
      <c r="A31995" s="1">
        <v>42703</v>
      </c>
      <c r="B31995" s="2">
        <v>0.20833333333333334</v>
      </c>
      <c r="C31995" s="3">
        <v>102060</v>
      </c>
    </row>
    <row r="31996" spans="1:3">
      <c r="A31996" s="1">
        <v>42703</v>
      </c>
      <c r="B31996" s="2">
        <v>0.21875</v>
      </c>
      <c r="C31996" s="3">
        <v>103788</v>
      </c>
    </row>
    <row r="31997" spans="1:3">
      <c r="A31997" s="1">
        <v>42703</v>
      </c>
      <c r="B31997" s="2">
        <v>0.22916666666666666</v>
      </c>
      <c r="C31997" s="3">
        <v>105240</v>
      </c>
    </row>
    <row r="31998" spans="1:3">
      <c r="A31998" s="1">
        <v>42703</v>
      </c>
      <c r="B31998" s="2">
        <v>0.23958333333333334</v>
      </c>
      <c r="C31998" s="3">
        <v>106376</v>
      </c>
    </row>
    <row r="31999" spans="1:3">
      <c r="A31999" s="1">
        <v>42703</v>
      </c>
      <c r="B31999" s="2">
        <v>0.25</v>
      </c>
      <c r="C31999" s="3">
        <v>106208</v>
      </c>
    </row>
    <row r="32000" spans="1:3">
      <c r="A32000" s="1">
        <v>42703</v>
      </c>
      <c r="B32000" s="2">
        <v>0.26041666666666669</v>
      </c>
      <c r="C32000" s="3">
        <v>112196</v>
      </c>
    </row>
    <row r="32001" spans="1:3">
      <c r="A32001" s="1">
        <v>42703</v>
      </c>
      <c r="B32001" s="2">
        <v>0.27083333333333331</v>
      </c>
      <c r="C32001" s="3">
        <v>120752</v>
      </c>
    </row>
    <row r="32002" spans="1:3">
      <c r="A32002" s="1">
        <v>42703</v>
      </c>
      <c r="B32002" s="2">
        <v>0.28125</v>
      </c>
      <c r="C32002" s="3">
        <v>127856</v>
      </c>
    </row>
    <row r="32003" spans="1:3">
      <c r="A32003" s="1">
        <v>42703</v>
      </c>
      <c r="B32003" s="2">
        <v>0.29166666666666669</v>
      </c>
      <c r="C32003" s="3">
        <v>137072</v>
      </c>
    </row>
    <row r="32004" spans="1:3">
      <c r="A32004" s="1">
        <v>42703</v>
      </c>
      <c r="B32004" s="2">
        <v>0.30208333333333331</v>
      </c>
      <c r="C32004" s="3">
        <v>145160</v>
      </c>
    </row>
    <row r="32005" spans="1:3">
      <c r="A32005" s="1">
        <v>42703</v>
      </c>
      <c r="B32005" s="2">
        <v>0.3125</v>
      </c>
      <c r="C32005" s="3">
        <v>148424</v>
      </c>
    </row>
    <row r="32006" spans="1:3">
      <c r="A32006" s="1">
        <v>42703</v>
      </c>
      <c r="B32006" s="2">
        <v>0.32291666666666669</v>
      </c>
      <c r="C32006" s="3">
        <v>148932</v>
      </c>
    </row>
    <row r="32007" spans="1:3">
      <c r="A32007" s="1">
        <v>42703</v>
      </c>
      <c r="B32007" s="2">
        <v>0.33333333333333331</v>
      </c>
      <c r="C32007" s="3">
        <v>150304</v>
      </c>
    </row>
    <row r="32008" spans="1:3">
      <c r="A32008" s="1">
        <v>42703</v>
      </c>
      <c r="B32008" s="2">
        <v>0.34375</v>
      </c>
      <c r="C32008" s="3">
        <v>149704</v>
      </c>
    </row>
    <row r="32009" spans="1:3">
      <c r="A32009" s="1">
        <v>42703</v>
      </c>
      <c r="B32009" s="2">
        <v>0.35416666666666669</v>
      </c>
      <c r="C32009" s="3">
        <v>148844</v>
      </c>
    </row>
    <row r="32010" spans="1:3">
      <c r="A32010" s="1">
        <v>42703</v>
      </c>
      <c r="B32010" s="2">
        <v>0.36458333333333331</v>
      </c>
      <c r="C32010" s="3">
        <v>146428</v>
      </c>
    </row>
    <row r="32011" spans="1:3">
      <c r="A32011" s="1">
        <v>42703</v>
      </c>
      <c r="B32011" s="2">
        <v>0.375</v>
      </c>
      <c r="C32011" s="3">
        <v>145076</v>
      </c>
    </row>
    <row r="32012" spans="1:3">
      <c r="A32012" s="1">
        <v>42703</v>
      </c>
      <c r="B32012" s="2">
        <v>0.38541666666666669</v>
      </c>
      <c r="C32012" s="3">
        <v>142184</v>
      </c>
    </row>
    <row r="32013" spans="1:3">
      <c r="A32013" s="1">
        <v>42703</v>
      </c>
      <c r="B32013" s="2">
        <v>0.39583333333333331</v>
      </c>
      <c r="C32013" s="3">
        <v>139536</v>
      </c>
    </row>
    <row r="32014" spans="1:3">
      <c r="A32014" s="1">
        <v>42703</v>
      </c>
      <c r="B32014" s="2">
        <v>0.40625</v>
      </c>
      <c r="C32014" s="3">
        <v>138344</v>
      </c>
    </row>
    <row r="32015" spans="1:3">
      <c r="A32015" s="1">
        <v>42703</v>
      </c>
      <c r="B32015" s="2">
        <v>0.41666666666666669</v>
      </c>
      <c r="C32015" s="3">
        <v>137728</v>
      </c>
    </row>
    <row r="32016" spans="1:3">
      <c r="A32016" s="1">
        <v>42703</v>
      </c>
      <c r="B32016" s="2">
        <v>0.42708333333333331</v>
      </c>
      <c r="C32016" s="3">
        <v>135576</v>
      </c>
    </row>
    <row r="32017" spans="1:3">
      <c r="A32017" s="1">
        <v>42703</v>
      </c>
      <c r="B32017" s="2">
        <v>0.4375</v>
      </c>
      <c r="C32017" s="3">
        <v>134424</v>
      </c>
    </row>
    <row r="32018" spans="1:3">
      <c r="A32018" s="1">
        <v>42703</v>
      </c>
      <c r="B32018" s="2">
        <v>0.44791666666666669</v>
      </c>
      <c r="C32018" s="3">
        <v>135036</v>
      </c>
    </row>
    <row r="32019" spans="1:3">
      <c r="A32019" s="1">
        <v>42703</v>
      </c>
      <c r="B32019" s="2">
        <v>0.45833333333333331</v>
      </c>
      <c r="C32019" s="3">
        <v>134556</v>
      </c>
    </row>
    <row r="32020" spans="1:3">
      <c r="A32020" s="1">
        <v>42703</v>
      </c>
      <c r="B32020" s="2">
        <v>0.46875</v>
      </c>
      <c r="C32020" s="3">
        <v>132456</v>
      </c>
    </row>
    <row r="32021" spans="1:3">
      <c r="A32021" s="1">
        <v>42703</v>
      </c>
      <c r="B32021" s="2">
        <v>0.47916666666666669</v>
      </c>
      <c r="C32021" s="3">
        <v>133052</v>
      </c>
    </row>
    <row r="32022" spans="1:3">
      <c r="A32022" s="1">
        <v>42703</v>
      </c>
      <c r="B32022" s="2">
        <v>0.48958333333333331</v>
      </c>
      <c r="C32022" s="3">
        <v>132540</v>
      </c>
    </row>
    <row r="32023" spans="1:3">
      <c r="A32023" s="1">
        <v>42703</v>
      </c>
      <c r="B32023" s="2">
        <v>0.5</v>
      </c>
      <c r="C32023" s="3">
        <v>131616</v>
      </c>
    </row>
    <row r="32024" spans="1:3">
      <c r="A32024" s="1">
        <v>42703</v>
      </c>
      <c r="B32024" s="2">
        <v>0.51041666666666663</v>
      </c>
      <c r="C32024" s="3">
        <v>128040</v>
      </c>
    </row>
    <row r="32025" spans="1:3">
      <c r="A32025" s="1">
        <v>42703</v>
      </c>
      <c r="B32025" s="2">
        <v>0.52083333333333337</v>
      </c>
      <c r="C32025" s="3">
        <v>126268</v>
      </c>
    </row>
    <row r="32026" spans="1:3">
      <c r="A32026" s="1">
        <v>42703</v>
      </c>
      <c r="B32026" s="2">
        <v>0.53125</v>
      </c>
      <c r="C32026" s="3">
        <v>126812</v>
      </c>
    </row>
    <row r="32027" spans="1:3">
      <c r="A32027" s="1">
        <v>42703</v>
      </c>
      <c r="B32027" s="2">
        <v>0.54166666666666663</v>
      </c>
      <c r="C32027" s="3">
        <v>126436</v>
      </c>
    </row>
    <row r="32028" spans="1:3">
      <c r="A32028" s="1">
        <v>42703</v>
      </c>
      <c r="B32028" s="2">
        <v>0.55208333333333337</v>
      </c>
      <c r="C32028" s="3">
        <v>125104</v>
      </c>
    </row>
    <row r="32029" spans="1:3">
      <c r="A32029" s="1">
        <v>42703</v>
      </c>
      <c r="B32029" s="2">
        <v>0.5625</v>
      </c>
      <c r="C32029" s="3">
        <v>123268</v>
      </c>
    </row>
    <row r="32030" spans="1:3">
      <c r="A32030" s="1">
        <v>42703</v>
      </c>
      <c r="B32030" s="2">
        <v>0.57291666666666663</v>
      </c>
      <c r="C32030" s="3">
        <v>123156</v>
      </c>
    </row>
    <row r="32031" spans="1:3">
      <c r="A32031" s="1">
        <v>42703</v>
      </c>
      <c r="B32031" s="2">
        <v>0.58333333333333337</v>
      </c>
      <c r="C32031" s="3">
        <v>122260</v>
      </c>
    </row>
    <row r="32032" spans="1:3">
      <c r="A32032" s="1">
        <v>42703</v>
      </c>
      <c r="B32032" s="2">
        <v>0.59375</v>
      </c>
      <c r="C32032" s="3">
        <v>123512</v>
      </c>
    </row>
    <row r="32033" spans="1:3">
      <c r="A32033" s="1">
        <v>42703</v>
      </c>
      <c r="B32033" s="2">
        <v>0.60416666666666663</v>
      </c>
      <c r="C32033" s="3">
        <v>124516</v>
      </c>
    </row>
    <row r="32034" spans="1:3">
      <c r="A32034" s="1">
        <v>42703</v>
      </c>
      <c r="B32034" s="2">
        <v>0.61458333333333337</v>
      </c>
      <c r="C32034" s="3">
        <v>125860</v>
      </c>
    </row>
    <row r="32035" spans="1:3">
      <c r="A32035" s="1">
        <v>42703</v>
      </c>
      <c r="B32035" s="2">
        <v>0.625</v>
      </c>
      <c r="C32035" s="3">
        <v>126372</v>
      </c>
    </row>
    <row r="32036" spans="1:3">
      <c r="A32036" s="1">
        <v>42703</v>
      </c>
      <c r="B32036" s="2">
        <v>0.63541666666666663</v>
      </c>
      <c r="C32036" s="3">
        <v>127992</v>
      </c>
    </row>
    <row r="32037" spans="1:3">
      <c r="A32037" s="1">
        <v>42703</v>
      </c>
      <c r="B32037" s="2">
        <v>0.64583333333333337</v>
      </c>
      <c r="C32037" s="3">
        <v>126688</v>
      </c>
    </row>
    <row r="32038" spans="1:3">
      <c r="A32038" s="1">
        <v>42703</v>
      </c>
      <c r="B32038" s="2">
        <v>0.65625</v>
      </c>
      <c r="C32038" s="3">
        <v>127476</v>
      </c>
    </row>
    <row r="32039" spans="1:3">
      <c r="A32039" s="1">
        <v>42703</v>
      </c>
      <c r="B32039" s="2">
        <v>0.66666666666666663</v>
      </c>
      <c r="C32039" s="3">
        <v>129744</v>
      </c>
    </row>
    <row r="32040" spans="1:3">
      <c r="A32040" s="1">
        <v>42703</v>
      </c>
      <c r="B32040" s="2">
        <v>0.67708333333333337</v>
      </c>
      <c r="C32040" s="3">
        <v>131216</v>
      </c>
    </row>
    <row r="32041" spans="1:3">
      <c r="A32041" s="1">
        <v>42703</v>
      </c>
      <c r="B32041" s="2">
        <v>0.6875</v>
      </c>
      <c r="C32041" s="3">
        <v>136736</v>
      </c>
    </row>
    <row r="32042" spans="1:3">
      <c r="A32042" s="1">
        <v>42703</v>
      </c>
      <c r="B32042" s="2">
        <v>0.69791666666666663</v>
      </c>
      <c r="C32042" s="3">
        <v>145548</v>
      </c>
    </row>
    <row r="32043" spans="1:3">
      <c r="A32043" s="1">
        <v>42703</v>
      </c>
      <c r="B32043" s="2">
        <v>0.70833333333333337</v>
      </c>
      <c r="C32043" s="3">
        <v>151200</v>
      </c>
    </row>
    <row r="32044" spans="1:3">
      <c r="A32044" s="1">
        <v>42703</v>
      </c>
      <c r="B32044" s="2">
        <v>0.71875</v>
      </c>
      <c r="C32044" s="3">
        <v>154184</v>
      </c>
    </row>
    <row r="32045" spans="1:3">
      <c r="A32045" s="1">
        <v>42703</v>
      </c>
      <c r="B32045" s="2">
        <v>0.72916666666666663</v>
      </c>
      <c r="C32045" s="3">
        <v>156400</v>
      </c>
    </row>
    <row r="32046" spans="1:3">
      <c r="A32046" s="1">
        <v>42703</v>
      </c>
      <c r="B32046" s="2">
        <v>0.73958333333333337</v>
      </c>
      <c r="C32046" s="3">
        <v>156784</v>
      </c>
    </row>
    <row r="32047" spans="1:3">
      <c r="A32047" s="1">
        <v>42703</v>
      </c>
      <c r="B32047" s="2">
        <v>0.75</v>
      </c>
      <c r="C32047" s="3">
        <v>157240</v>
      </c>
    </row>
    <row r="32048" spans="1:3">
      <c r="A32048" s="1">
        <v>42703</v>
      </c>
      <c r="B32048" s="2">
        <v>0.76041666666666663</v>
      </c>
      <c r="C32048" s="3">
        <v>152984</v>
      </c>
    </row>
    <row r="32049" spans="1:3">
      <c r="A32049" s="1">
        <v>42703</v>
      </c>
      <c r="B32049" s="2">
        <v>0.77083333333333337</v>
      </c>
      <c r="C32049" s="3">
        <v>151080</v>
      </c>
    </row>
    <row r="32050" spans="1:3">
      <c r="A32050" s="1">
        <v>42703</v>
      </c>
      <c r="B32050" s="2">
        <v>0.78125</v>
      </c>
      <c r="C32050" s="3">
        <v>152332</v>
      </c>
    </row>
    <row r="32051" spans="1:3">
      <c r="A32051" s="1">
        <v>42703</v>
      </c>
      <c r="B32051" s="2">
        <v>0.79166666666666663</v>
      </c>
      <c r="C32051" s="3">
        <v>152028</v>
      </c>
    </row>
    <row r="32052" spans="1:3">
      <c r="A32052" s="1">
        <v>42703</v>
      </c>
      <c r="B32052" s="2">
        <v>0.80208333333333337</v>
      </c>
      <c r="C32052" s="3">
        <v>150616</v>
      </c>
    </row>
    <row r="32053" spans="1:3">
      <c r="A32053" s="1">
        <v>42703</v>
      </c>
      <c r="B32053" s="2">
        <v>0.8125</v>
      </c>
      <c r="C32053" s="3">
        <v>149356</v>
      </c>
    </row>
    <row r="32054" spans="1:3">
      <c r="A32054" s="1">
        <v>42703</v>
      </c>
      <c r="B32054" s="2">
        <v>0.82291666666666663</v>
      </c>
      <c r="C32054" s="3">
        <v>146116</v>
      </c>
    </row>
    <row r="32055" spans="1:3">
      <c r="A32055" s="1">
        <v>42703</v>
      </c>
      <c r="B32055" s="2">
        <v>0.83333333333333337</v>
      </c>
      <c r="C32055" s="3">
        <v>145040</v>
      </c>
    </row>
    <row r="32056" spans="1:3">
      <c r="A32056" s="1">
        <v>42703</v>
      </c>
      <c r="B32056" s="2">
        <v>0.84375</v>
      </c>
      <c r="C32056" s="3">
        <v>138388</v>
      </c>
    </row>
    <row r="32057" spans="1:3">
      <c r="A32057" s="1">
        <v>42703</v>
      </c>
      <c r="B32057" s="2">
        <v>0.85416666666666663</v>
      </c>
      <c r="C32057" s="3">
        <v>132796</v>
      </c>
    </row>
    <row r="32058" spans="1:3">
      <c r="A32058" s="1">
        <v>42703</v>
      </c>
      <c r="B32058" s="2">
        <v>0.86458333333333337</v>
      </c>
      <c r="C32058" s="3">
        <v>126460</v>
      </c>
    </row>
    <row r="32059" spans="1:3">
      <c r="A32059" s="1">
        <v>42703</v>
      </c>
      <c r="B32059" s="2">
        <v>0.875</v>
      </c>
      <c r="C32059" s="3">
        <v>122508</v>
      </c>
    </row>
    <row r="32060" spans="1:3">
      <c r="A32060" s="1">
        <v>42703</v>
      </c>
      <c r="B32060" s="2">
        <v>0.88541666666666663</v>
      </c>
      <c r="C32060" s="3">
        <v>118716</v>
      </c>
    </row>
    <row r="32061" spans="1:3">
      <c r="A32061" s="1">
        <v>42703</v>
      </c>
      <c r="B32061" s="2">
        <v>0.89583333333333337</v>
      </c>
      <c r="C32061" s="3">
        <v>115944</v>
      </c>
    </row>
    <row r="32062" spans="1:3">
      <c r="A32062" s="1">
        <v>42703</v>
      </c>
      <c r="B32062" s="2">
        <v>0.90625</v>
      </c>
      <c r="C32062" s="3">
        <v>114288</v>
      </c>
    </row>
    <row r="32063" spans="1:3">
      <c r="A32063" s="1">
        <v>42703</v>
      </c>
      <c r="B32063" s="2">
        <v>0.91666666666666663</v>
      </c>
      <c r="C32063" s="3">
        <v>113376</v>
      </c>
    </row>
    <row r="32064" spans="1:3">
      <c r="A32064" s="1">
        <v>42703</v>
      </c>
      <c r="B32064" s="2">
        <v>0.92708333333333337</v>
      </c>
      <c r="C32064" s="3">
        <v>113492</v>
      </c>
    </row>
    <row r="32065" spans="1:3">
      <c r="A32065" s="1">
        <v>42703</v>
      </c>
      <c r="B32065" s="2">
        <v>0.9375</v>
      </c>
      <c r="C32065" s="3">
        <v>110960</v>
      </c>
    </row>
    <row r="32066" spans="1:3">
      <c r="A32066" s="1">
        <v>42703</v>
      </c>
      <c r="B32066" s="2">
        <v>0.94791666666666663</v>
      </c>
      <c r="C32066" s="3">
        <v>107948</v>
      </c>
    </row>
    <row r="32067" spans="1:3">
      <c r="A32067" s="1">
        <v>42703</v>
      </c>
      <c r="B32067" s="2">
        <v>0.95833333333333337</v>
      </c>
      <c r="C32067" s="3">
        <v>104348</v>
      </c>
    </row>
    <row r="32068" spans="1:3">
      <c r="A32068" s="1">
        <v>42703</v>
      </c>
      <c r="B32068" s="2">
        <v>0.96875</v>
      </c>
      <c r="C32068" s="3">
        <v>102312</v>
      </c>
    </row>
    <row r="32069" spans="1:3">
      <c r="A32069" s="1">
        <v>42703</v>
      </c>
      <c r="B32069" s="2">
        <v>0.97916666666666663</v>
      </c>
      <c r="C32069" s="3">
        <v>100772</v>
      </c>
    </row>
    <row r="32070" spans="1:3">
      <c r="A32070" s="1">
        <v>42703</v>
      </c>
      <c r="B32070" s="2">
        <v>0.98958333333333337</v>
      </c>
      <c r="C32070" s="3">
        <v>98804</v>
      </c>
    </row>
    <row r="32071" spans="1:3">
      <c r="A32071" s="1">
        <v>42704</v>
      </c>
      <c r="B32071" s="2">
        <v>0</v>
      </c>
      <c r="C32071" s="3">
        <v>97500</v>
      </c>
    </row>
    <row r="32072" spans="1:3">
      <c r="A32072" s="1">
        <v>42704</v>
      </c>
      <c r="B32072" s="2">
        <v>1.0416666666666666E-2</v>
      </c>
      <c r="C32072" s="3">
        <v>96620</v>
      </c>
    </row>
    <row r="32073" spans="1:3">
      <c r="A32073" s="1">
        <v>42704</v>
      </c>
      <c r="B32073" s="2">
        <v>2.0833333333333332E-2</v>
      </c>
      <c r="C32073" s="3">
        <v>95068</v>
      </c>
    </row>
    <row r="32074" spans="1:3">
      <c r="A32074" s="1">
        <v>42704</v>
      </c>
      <c r="B32074" s="2">
        <v>3.125E-2</v>
      </c>
      <c r="C32074" s="3">
        <v>93964</v>
      </c>
    </row>
    <row r="32075" spans="1:3">
      <c r="A32075" s="1">
        <v>42704</v>
      </c>
      <c r="B32075" s="2">
        <v>4.1666666666666664E-2</v>
      </c>
      <c r="C32075" s="3">
        <v>93772</v>
      </c>
    </row>
    <row r="32076" spans="1:3">
      <c r="A32076" s="1">
        <v>42704</v>
      </c>
      <c r="B32076" s="2">
        <v>5.2083333333333336E-2</v>
      </c>
      <c r="C32076" s="3">
        <v>92668</v>
      </c>
    </row>
    <row r="32077" spans="1:3">
      <c r="A32077" s="1">
        <v>42704</v>
      </c>
      <c r="B32077" s="2">
        <v>6.25E-2</v>
      </c>
      <c r="C32077" s="3">
        <v>92304</v>
      </c>
    </row>
    <row r="32078" spans="1:3">
      <c r="A32078" s="1">
        <v>42704</v>
      </c>
      <c r="B32078" s="2">
        <v>7.2916666666666671E-2</v>
      </c>
      <c r="C32078" s="3">
        <v>93108</v>
      </c>
    </row>
    <row r="32079" spans="1:3">
      <c r="A32079" s="1">
        <v>42704</v>
      </c>
      <c r="B32079" s="2">
        <v>8.3333333333333329E-2</v>
      </c>
      <c r="C32079" s="3">
        <v>93720</v>
      </c>
    </row>
    <row r="32080" spans="1:3">
      <c r="A32080" s="1">
        <v>42704</v>
      </c>
      <c r="B32080" s="2">
        <v>9.375E-2</v>
      </c>
      <c r="C32080" s="3">
        <v>92964</v>
      </c>
    </row>
    <row r="32081" spans="1:3">
      <c r="A32081" s="1">
        <v>42704</v>
      </c>
      <c r="B32081" s="2">
        <v>0.10416666666666667</v>
      </c>
      <c r="C32081" s="3">
        <v>92956</v>
      </c>
    </row>
    <row r="32082" spans="1:3">
      <c r="A32082" s="1">
        <v>42704</v>
      </c>
      <c r="B32082" s="2">
        <v>0.11458333333333333</v>
      </c>
      <c r="C32082" s="3">
        <v>94468</v>
      </c>
    </row>
    <row r="32083" spans="1:3">
      <c r="A32083" s="1">
        <v>42704</v>
      </c>
      <c r="B32083" s="2">
        <v>0.125</v>
      </c>
      <c r="C32083" s="3">
        <v>95272</v>
      </c>
    </row>
    <row r="32084" spans="1:3">
      <c r="A32084" s="1">
        <v>42704</v>
      </c>
      <c r="B32084" s="2">
        <v>0.13541666666666666</v>
      </c>
      <c r="C32084" s="3">
        <v>96328</v>
      </c>
    </row>
    <row r="32085" spans="1:3">
      <c r="A32085" s="1">
        <v>42704</v>
      </c>
      <c r="B32085" s="2">
        <v>0.14583333333333334</v>
      </c>
      <c r="C32085" s="3">
        <v>96816</v>
      </c>
    </row>
    <row r="32086" spans="1:3">
      <c r="A32086" s="1">
        <v>42704</v>
      </c>
      <c r="B32086" s="2">
        <v>0.15625</v>
      </c>
      <c r="C32086" s="3">
        <v>98280</v>
      </c>
    </row>
    <row r="32087" spans="1:3">
      <c r="A32087" s="1">
        <v>42704</v>
      </c>
      <c r="B32087" s="2">
        <v>0.16666666666666666</v>
      </c>
      <c r="C32087" s="3">
        <v>98416</v>
      </c>
    </row>
    <row r="32088" spans="1:3">
      <c r="A32088" s="1">
        <v>42704</v>
      </c>
      <c r="B32088" s="2">
        <v>0.17708333333333334</v>
      </c>
      <c r="C32088" s="3">
        <v>100164</v>
      </c>
    </row>
    <row r="32089" spans="1:3">
      <c r="A32089" s="1">
        <v>42704</v>
      </c>
      <c r="B32089" s="2">
        <v>0.1875</v>
      </c>
      <c r="C32089" s="3">
        <v>101084</v>
      </c>
    </row>
    <row r="32090" spans="1:3">
      <c r="A32090" s="1">
        <v>42704</v>
      </c>
      <c r="B32090" s="2">
        <v>0.19791666666666666</v>
      </c>
      <c r="C32090" s="3">
        <v>102600</v>
      </c>
    </row>
    <row r="32091" spans="1:3">
      <c r="A32091" s="1">
        <v>42704</v>
      </c>
      <c r="B32091" s="2">
        <v>0.20833333333333334</v>
      </c>
      <c r="C32091" s="3">
        <v>104128</v>
      </c>
    </row>
    <row r="32092" spans="1:3">
      <c r="A32092" s="1">
        <v>42704</v>
      </c>
      <c r="B32092" s="2">
        <v>0.21875</v>
      </c>
      <c r="C32092" s="3">
        <v>106712</v>
      </c>
    </row>
    <row r="32093" spans="1:3">
      <c r="A32093" s="1">
        <v>42704</v>
      </c>
      <c r="B32093" s="2">
        <v>0.22916666666666666</v>
      </c>
      <c r="C32093" s="3">
        <v>107424</v>
      </c>
    </row>
    <row r="32094" spans="1:3">
      <c r="A32094" s="1">
        <v>42704</v>
      </c>
      <c r="B32094" s="2">
        <v>0.23958333333333334</v>
      </c>
      <c r="C32094" s="3">
        <v>108232</v>
      </c>
    </row>
    <row r="32095" spans="1:3">
      <c r="A32095" s="1">
        <v>42704</v>
      </c>
      <c r="B32095" s="2">
        <v>0.25</v>
      </c>
      <c r="C32095" s="3">
        <v>108760</v>
      </c>
    </row>
    <row r="32096" spans="1:3">
      <c r="A32096" s="1">
        <v>42704</v>
      </c>
      <c r="B32096" s="2">
        <v>0.26041666666666669</v>
      </c>
      <c r="C32096" s="3">
        <v>113184</v>
      </c>
    </row>
    <row r="32097" spans="1:3">
      <c r="A32097" s="1">
        <v>42704</v>
      </c>
      <c r="B32097" s="2">
        <v>0.27083333333333331</v>
      </c>
      <c r="C32097" s="3">
        <v>121296</v>
      </c>
    </row>
    <row r="32098" spans="1:3">
      <c r="A32098" s="1">
        <v>42704</v>
      </c>
      <c r="B32098" s="2">
        <v>0.28125</v>
      </c>
      <c r="C32098" s="3">
        <v>128008</v>
      </c>
    </row>
    <row r="32099" spans="1:3">
      <c r="A32099" s="1">
        <v>42704</v>
      </c>
      <c r="B32099" s="2">
        <v>0.29166666666666669</v>
      </c>
      <c r="C32099" s="3">
        <v>132596</v>
      </c>
    </row>
    <row r="32100" spans="1:3">
      <c r="A32100" s="1">
        <v>42704</v>
      </c>
      <c r="B32100" s="2">
        <v>0.30208333333333331</v>
      </c>
      <c r="C32100" s="3">
        <v>139380</v>
      </c>
    </row>
    <row r="32101" spans="1:3">
      <c r="A32101" s="1">
        <v>42704</v>
      </c>
      <c r="B32101" s="2">
        <v>0.3125</v>
      </c>
      <c r="C32101" s="3">
        <v>143892</v>
      </c>
    </row>
    <row r="32102" spans="1:3">
      <c r="A32102" s="1">
        <v>42704</v>
      </c>
      <c r="B32102" s="2">
        <v>0.32291666666666669</v>
      </c>
      <c r="C32102" s="3">
        <v>145952</v>
      </c>
    </row>
    <row r="32103" spans="1:3">
      <c r="A32103" s="1">
        <v>42704</v>
      </c>
      <c r="B32103" s="2">
        <v>0.33333333333333331</v>
      </c>
      <c r="C32103" s="3">
        <v>145948</v>
      </c>
    </row>
    <row r="32104" spans="1:3">
      <c r="A32104" s="1">
        <v>42704</v>
      </c>
      <c r="B32104" s="2">
        <v>0.34375</v>
      </c>
      <c r="C32104" s="3">
        <v>145468</v>
      </c>
    </row>
    <row r="32105" spans="1:3">
      <c r="A32105" s="1">
        <v>42704</v>
      </c>
      <c r="B32105" s="2">
        <v>0.35416666666666669</v>
      </c>
      <c r="C32105" s="3">
        <v>143876</v>
      </c>
    </row>
    <row r="32106" spans="1:3">
      <c r="A32106" s="1">
        <v>42704</v>
      </c>
      <c r="B32106" s="2">
        <v>0.36458333333333331</v>
      </c>
      <c r="C32106" s="3">
        <v>139404</v>
      </c>
    </row>
    <row r="32107" spans="1:3">
      <c r="A32107" s="1">
        <v>42704</v>
      </c>
      <c r="B32107" s="2">
        <v>0.375</v>
      </c>
      <c r="C32107" s="3">
        <v>138324</v>
      </c>
    </row>
    <row r="32108" spans="1:3">
      <c r="A32108" s="1">
        <v>42704</v>
      </c>
      <c r="B32108" s="2">
        <v>0.38541666666666669</v>
      </c>
      <c r="C32108" s="3">
        <v>135664</v>
      </c>
    </row>
    <row r="32109" spans="1:3">
      <c r="A32109" s="1">
        <v>42704</v>
      </c>
      <c r="B32109" s="2">
        <v>0.39583333333333331</v>
      </c>
      <c r="C32109" s="3">
        <v>135560</v>
      </c>
    </row>
    <row r="32110" spans="1:3">
      <c r="A32110" s="1">
        <v>42704</v>
      </c>
      <c r="B32110" s="2">
        <v>0.40625</v>
      </c>
      <c r="C32110" s="3">
        <v>136448</v>
      </c>
    </row>
    <row r="32111" spans="1:3">
      <c r="A32111" s="1">
        <v>42704</v>
      </c>
      <c r="B32111" s="2">
        <v>0.41666666666666669</v>
      </c>
      <c r="C32111" s="3">
        <v>135752</v>
      </c>
    </row>
    <row r="32112" spans="1:3">
      <c r="A32112" s="1">
        <v>42704</v>
      </c>
      <c r="B32112" s="2">
        <v>0.42708333333333331</v>
      </c>
      <c r="C32112" s="3">
        <v>135264</v>
      </c>
    </row>
    <row r="32113" spans="1:3">
      <c r="A32113" s="1">
        <v>42704</v>
      </c>
      <c r="B32113" s="2">
        <v>0.4375</v>
      </c>
      <c r="C32113" s="3">
        <v>135460</v>
      </c>
    </row>
    <row r="32114" spans="1:3">
      <c r="A32114" s="1">
        <v>42704</v>
      </c>
      <c r="B32114" s="2">
        <v>0.44791666666666669</v>
      </c>
      <c r="C32114" s="3">
        <v>135852</v>
      </c>
    </row>
    <row r="32115" spans="1:3">
      <c r="A32115" s="1">
        <v>42704</v>
      </c>
      <c r="B32115" s="2">
        <v>0.45833333333333331</v>
      </c>
      <c r="C32115" s="3">
        <v>138324</v>
      </c>
    </row>
    <row r="32116" spans="1:3">
      <c r="A32116" s="1">
        <v>42704</v>
      </c>
      <c r="B32116" s="2">
        <v>0.46875</v>
      </c>
      <c r="C32116" s="3">
        <v>140680</v>
      </c>
    </row>
    <row r="32117" spans="1:3">
      <c r="A32117" s="1">
        <v>42704</v>
      </c>
      <c r="B32117" s="2">
        <v>0.47916666666666669</v>
      </c>
      <c r="C32117" s="3">
        <v>141848</v>
      </c>
    </row>
    <row r="32118" spans="1:3">
      <c r="A32118" s="1">
        <v>42704</v>
      </c>
      <c r="B32118" s="2">
        <v>0.48958333333333331</v>
      </c>
      <c r="C32118" s="3">
        <v>141240</v>
      </c>
    </row>
    <row r="32119" spans="1:3">
      <c r="A32119" s="1">
        <v>42704</v>
      </c>
      <c r="B32119" s="2">
        <v>0.5</v>
      </c>
      <c r="C32119" s="3">
        <v>140820</v>
      </c>
    </row>
    <row r="32120" spans="1:3">
      <c r="A32120" s="1">
        <v>42704</v>
      </c>
      <c r="B32120" s="2">
        <v>0.51041666666666663</v>
      </c>
      <c r="C32120" s="3">
        <v>137160</v>
      </c>
    </row>
    <row r="32121" spans="1:3">
      <c r="A32121" s="1">
        <v>42704</v>
      </c>
      <c r="B32121" s="2">
        <v>0.52083333333333337</v>
      </c>
      <c r="C32121" s="3">
        <v>135988</v>
      </c>
    </row>
    <row r="32122" spans="1:3">
      <c r="A32122" s="1">
        <v>42704</v>
      </c>
      <c r="B32122" s="2">
        <v>0.53125</v>
      </c>
      <c r="C32122" s="3">
        <v>137816</v>
      </c>
    </row>
    <row r="32123" spans="1:3">
      <c r="A32123" s="1">
        <v>42704</v>
      </c>
      <c r="B32123" s="2">
        <v>0.54166666666666663</v>
      </c>
      <c r="C32123" s="3">
        <v>138592</v>
      </c>
    </row>
    <row r="32124" spans="1:3">
      <c r="A32124" s="1">
        <v>42704</v>
      </c>
      <c r="B32124" s="2">
        <v>0.55208333333333337</v>
      </c>
      <c r="C32124" s="3">
        <v>136832</v>
      </c>
    </row>
    <row r="32125" spans="1:3">
      <c r="A32125" s="1">
        <v>42704</v>
      </c>
      <c r="B32125" s="2">
        <v>0.5625</v>
      </c>
      <c r="C32125" s="3">
        <v>135508</v>
      </c>
    </row>
    <row r="32126" spans="1:3">
      <c r="A32126" s="1">
        <v>42704</v>
      </c>
      <c r="B32126" s="2">
        <v>0.57291666666666663</v>
      </c>
      <c r="C32126" s="3">
        <v>133880</v>
      </c>
    </row>
    <row r="32127" spans="1:3">
      <c r="A32127" s="1">
        <v>42704</v>
      </c>
      <c r="B32127" s="2">
        <v>0.58333333333333337</v>
      </c>
      <c r="C32127" s="3">
        <v>132196</v>
      </c>
    </row>
    <row r="32128" spans="1:3">
      <c r="A32128" s="1">
        <v>42704</v>
      </c>
      <c r="B32128" s="2">
        <v>0.59375</v>
      </c>
      <c r="C32128" s="3">
        <v>132876</v>
      </c>
    </row>
    <row r="32129" spans="1:3">
      <c r="A32129" s="1">
        <v>42704</v>
      </c>
      <c r="B32129" s="2">
        <v>0.60416666666666663</v>
      </c>
      <c r="C32129" s="3">
        <v>133968</v>
      </c>
    </row>
    <row r="32130" spans="1:3">
      <c r="A32130" s="1">
        <v>42704</v>
      </c>
      <c r="B32130" s="2">
        <v>0.61458333333333337</v>
      </c>
      <c r="C32130" s="3">
        <v>133940</v>
      </c>
    </row>
    <row r="32131" spans="1:3">
      <c r="A32131" s="1">
        <v>42704</v>
      </c>
      <c r="B32131" s="2">
        <v>0.625</v>
      </c>
      <c r="C32131" s="3">
        <v>132752</v>
      </c>
    </row>
    <row r="32132" spans="1:3">
      <c r="A32132" s="1">
        <v>42704</v>
      </c>
      <c r="B32132" s="2">
        <v>0.63541666666666663</v>
      </c>
      <c r="C32132" s="3">
        <v>135628</v>
      </c>
    </row>
    <row r="32133" spans="1:3">
      <c r="A32133" s="1">
        <v>42704</v>
      </c>
      <c r="B32133" s="2">
        <v>0.64583333333333337</v>
      </c>
      <c r="C32133" s="3">
        <v>136184</v>
      </c>
    </row>
    <row r="32134" spans="1:3">
      <c r="A32134" s="1">
        <v>42704</v>
      </c>
      <c r="B32134" s="2">
        <v>0.65625</v>
      </c>
      <c r="C32134" s="3">
        <v>135960</v>
      </c>
    </row>
    <row r="32135" spans="1:3">
      <c r="A32135" s="1">
        <v>42704</v>
      </c>
      <c r="B32135" s="2">
        <v>0.66666666666666663</v>
      </c>
      <c r="C32135" s="3">
        <v>136100</v>
      </c>
    </row>
    <row r="32136" spans="1:3">
      <c r="A32136" s="1">
        <v>42704</v>
      </c>
      <c r="B32136" s="2">
        <v>0.67708333333333337</v>
      </c>
      <c r="C32136" s="3">
        <v>140200</v>
      </c>
    </row>
    <row r="32137" spans="1:3">
      <c r="A32137" s="1">
        <v>42704</v>
      </c>
      <c r="B32137" s="2">
        <v>0.6875</v>
      </c>
      <c r="C32137" s="3">
        <v>144992</v>
      </c>
    </row>
    <row r="32138" spans="1:3">
      <c r="A32138" s="1">
        <v>42704</v>
      </c>
      <c r="B32138" s="2">
        <v>0.69791666666666663</v>
      </c>
      <c r="C32138" s="3">
        <v>149976</v>
      </c>
    </row>
    <row r="32139" spans="1:3">
      <c r="A32139" s="1">
        <v>42704</v>
      </c>
      <c r="B32139" s="2">
        <v>0.70833333333333337</v>
      </c>
      <c r="C32139" s="3">
        <v>151320</v>
      </c>
    </row>
    <row r="32140" spans="1:3">
      <c r="A32140" s="1">
        <v>42704</v>
      </c>
      <c r="B32140" s="2">
        <v>0.71875</v>
      </c>
      <c r="C32140" s="3">
        <v>153976</v>
      </c>
    </row>
    <row r="32141" spans="1:3">
      <c r="A32141" s="1">
        <v>42704</v>
      </c>
      <c r="B32141" s="2">
        <v>0.72916666666666663</v>
      </c>
      <c r="C32141" s="3">
        <v>155152</v>
      </c>
    </row>
    <row r="32142" spans="1:3">
      <c r="A32142" s="1">
        <v>42704</v>
      </c>
      <c r="B32142" s="2">
        <v>0.73958333333333337</v>
      </c>
      <c r="C32142" s="3">
        <v>155000</v>
      </c>
    </row>
    <row r="32143" spans="1:3">
      <c r="A32143" s="1">
        <v>42704</v>
      </c>
      <c r="B32143" s="2">
        <v>0.75</v>
      </c>
      <c r="C32143" s="3">
        <v>154624</v>
      </c>
    </row>
    <row r="32144" spans="1:3">
      <c r="A32144" s="1">
        <v>42704</v>
      </c>
      <c r="B32144" s="2">
        <v>0.76041666666666663</v>
      </c>
      <c r="C32144" s="3">
        <v>149872</v>
      </c>
    </row>
    <row r="32145" spans="1:3">
      <c r="A32145" s="1">
        <v>42704</v>
      </c>
      <c r="B32145" s="2">
        <v>0.77083333333333337</v>
      </c>
      <c r="C32145" s="3">
        <v>147012</v>
      </c>
    </row>
    <row r="32146" spans="1:3">
      <c r="A32146" s="1">
        <v>42704</v>
      </c>
      <c r="B32146" s="2">
        <v>0.78125</v>
      </c>
      <c r="C32146" s="3">
        <v>147156</v>
      </c>
    </row>
    <row r="32147" spans="1:3">
      <c r="A32147" s="1">
        <v>42704</v>
      </c>
      <c r="B32147" s="2">
        <v>0.79166666666666663</v>
      </c>
      <c r="C32147" s="3">
        <v>146912</v>
      </c>
    </row>
    <row r="32148" spans="1:3">
      <c r="A32148" s="1">
        <v>42704</v>
      </c>
      <c r="B32148" s="2">
        <v>0.80208333333333337</v>
      </c>
      <c r="C32148" s="3">
        <v>144512</v>
      </c>
    </row>
    <row r="32149" spans="1:3">
      <c r="A32149" s="1">
        <v>42704</v>
      </c>
      <c r="B32149" s="2">
        <v>0.8125</v>
      </c>
      <c r="C32149" s="3">
        <v>144312</v>
      </c>
    </row>
    <row r="32150" spans="1:3">
      <c r="A32150" s="1">
        <v>42704</v>
      </c>
      <c r="B32150" s="2">
        <v>0.82291666666666663</v>
      </c>
      <c r="C32150" s="3">
        <v>144028</v>
      </c>
    </row>
    <row r="32151" spans="1:3">
      <c r="A32151" s="1">
        <v>42704</v>
      </c>
      <c r="B32151" s="2">
        <v>0.83333333333333337</v>
      </c>
      <c r="C32151" s="3">
        <v>142208</v>
      </c>
    </row>
    <row r="32152" spans="1:3">
      <c r="A32152" s="1">
        <v>42704</v>
      </c>
      <c r="B32152" s="2">
        <v>0.84375</v>
      </c>
      <c r="C32152" s="3">
        <v>136972</v>
      </c>
    </row>
    <row r="32153" spans="1:3">
      <c r="A32153" s="1">
        <v>42704</v>
      </c>
      <c r="B32153" s="2">
        <v>0.85416666666666663</v>
      </c>
      <c r="C32153" s="3">
        <v>130820</v>
      </c>
    </row>
    <row r="32154" spans="1:3">
      <c r="A32154" s="1">
        <v>42704</v>
      </c>
      <c r="B32154" s="2">
        <v>0.86458333333333337</v>
      </c>
      <c r="C32154" s="3">
        <v>126412</v>
      </c>
    </row>
    <row r="32155" spans="1:3">
      <c r="A32155" s="1">
        <v>42704</v>
      </c>
      <c r="B32155" s="2">
        <v>0.875</v>
      </c>
      <c r="C32155" s="3">
        <v>122256</v>
      </c>
    </row>
    <row r="32156" spans="1:3">
      <c r="A32156" s="1">
        <v>42704</v>
      </c>
      <c r="B32156" s="2">
        <v>0.88541666666666663</v>
      </c>
      <c r="C32156" s="3">
        <v>117516</v>
      </c>
    </row>
    <row r="32157" spans="1:3">
      <c r="A32157" s="1">
        <v>42704</v>
      </c>
      <c r="B32157" s="2">
        <v>0.89583333333333337</v>
      </c>
      <c r="C32157" s="3">
        <v>113588</v>
      </c>
    </row>
    <row r="32158" spans="1:3">
      <c r="A32158" s="1">
        <v>42704</v>
      </c>
      <c r="B32158" s="2">
        <v>0.90625</v>
      </c>
      <c r="C32158" s="3">
        <v>111096</v>
      </c>
    </row>
    <row r="32159" spans="1:3">
      <c r="A32159" s="1">
        <v>42704</v>
      </c>
      <c r="B32159" s="2">
        <v>0.91666666666666663</v>
      </c>
      <c r="C32159" s="3">
        <v>110512</v>
      </c>
    </row>
    <row r="32160" spans="1:3">
      <c r="A32160" s="1">
        <v>42704</v>
      </c>
      <c r="B32160" s="2">
        <v>0.92708333333333337</v>
      </c>
      <c r="C32160" s="3">
        <v>113192</v>
      </c>
    </row>
    <row r="32161" spans="1:3">
      <c r="A32161" s="1">
        <v>42704</v>
      </c>
      <c r="B32161" s="2">
        <v>0.9375</v>
      </c>
      <c r="C32161" s="3">
        <v>110868</v>
      </c>
    </row>
    <row r="32162" spans="1:3">
      <c r="A32162" s="1">
        <v>42704</v>
      </c>
      <c r="B32162" s="2">
        <v>0.94791666666666663</v>
      </c>
      <c r="C32162" s="3">
        <v>106700</v>
      </c>
    </row>
    <row r="32163" spans="1:3">
      <c r="A32163" s="1">
        <v>42704</v>
      </c>
      <c r="B32163" s="2">
        <v>0.95833333333333337</v>
      </c>
      <c r="C32163" s="3">
        <v>103116</v>
      </c>
    </row>
    <row r="32164" spans="1:3">
      <c r="A32164" s="1">
        <v>42704</v>
      </c>
      <c r="B32164" s="2">
        <v>0.96875</v>
      </c>
      <c r="C32164" s="3">
        <v>100168</v>
      </c>
    </row>
    <row r="32165" spans="1:3">
      <c r="A32165" s="1">
        <v>42704</v>
      </c>
      <c r="B32165" s="2">
        <v>0.97916666666666663</v>
      </c>
      <c r="C32165" s="3">
        <v>99592</v>
      </c>
    </row>
    <row r="32166" spans="1:3">
      <c r="A32166" s="1">
        <v>42704</v>
      </c>
      <c r="B32166" s="2">
        <v>0.98958333333333337</v>
      </c>
      <c r="C32166" s="3">
        <v>96924</v>
      </c>
    </row>
    <row r="32167" spans="1:3">
      <c r="A32167" s="1">
        <v>42705</v>
      </c>
      <c r="B32167" s="2">
        <v>0</v>
      </c>
      <c r="C32167" s="3">
        <v>96104</v>
      </c>
    </row>
    <row r="32168" spans="1:3">
      <c r="A32168" s="1">
        <v>42705</v>
      </c>
      <c r="B32168" s="2">
        <v>1.0416666666666666E-2</v>
      </c>
      <c r="C32168" s="3">
        <v>94084</v>
      </c>
    </row>
    <row r="32169" spans="1:3">
      <c r="A32169" s="1">
        <v>42705</v>
      </c>
      <c r="B32169" s="2">
        <v>2.0833333333333332E-2</v>
      </c>
      <c r="C32169" s="3">
        <v>92040</v>
      </c>
    </row>
    <row r="32170" spans="1:3">
      <c r="A32170" s="1">
        <v>42705</v>
      </c>
      <c r="B32170" s="2">
        <v>3.125E-2</v>
      </c>
      <c r="C32170" s="3">
        <v>90500</v>
      </c>
    </row>
    <row r="32171" spans="1:3">
      <c r="A32171" s="1">
        <v>42705</v>
      </c>
      <c r="B32171" s="2">
        <v>4.1666666666666664E-2</v>
      </c>
      <c r="C32171" s="3">
        <v>90076</v>
      </c>
    </row>
    <row r="32172" spans="1:3">
      <c r="A32172" s="1">
        <v>42705</v>
      </c>
      <c r="B32172" s="2">
        <v>5.2083333333333336E-2</v>
      </c>
      <c r="C32172" s="3">
        <v>88884</v>
      </c>
    </row>
    <row r="32173" spans="1:3">
      <c r="A32173" s="1">
        <v>42705</v>
      </c>
      <c r="B32173" s="2">
        <v>6.25E-2</v>
      </c>
      <c r="C32173" s="3">
        <v>88108</v>
      </c>
    </row>
    <row r="32174" spans="1:3">
      <c r="A32174" s="1">
        <v>42705</v>
      </c>
      <c r="B32174" s="2">
        <v>7.2916666666666671E-2</v>
      </c>
      <c r="C32174" s="3">
        <v>87748</v>
      </c>
    </row>
    <row r="32175" spans="1:3">
      <c r="A32175" s="1">
        <v>42705</v>
      </c>
      <c r="B32175" s="2">
        <v>8.3333333333333329E-2</v>
      </c>
      <c r="C32175" s="3">
        <v>88268</v>
      </c>
    </row>
    <row r="32176" spans="1:3">
      <c r="A32176" s="1">
        <v>42705</v>
      </c>
      <c r="B32176" s="2">
        <v>9.375E-2</v>
      </c>
      <c r="C32176" s="3">
        <v>88272</v>
      </c>
    </row>
    <row r="32177" spans="1:3">
      <c r="A32177" s="1">
        <v>42705</v>
      </c>
      <c r="B32177" s="2">
        <v>0.10416666666666667</v>
      </c>
      <c r="C32177" s="3">
        <v>88304</v>
      </c>
    </row>
    <row r="32178" spans="1:3">
      <c r="A32178" s="1">
        <v>42705</v>
      </c>
      <c r="B32178" s="2">
        <v>0.11458333333333333</v>
      </c>
      <c r="C32178" s="3">
        <v>89388</v>
      </c>
    </row>
    <row r="32179" spans="1:3">
      <c r="A32179" s="1">
        <v>42705</v>
      </c>
      <c r="B32179" s="2">
        <v>0.125</v>
      </c>
      <c r="C32179" s="3">
        <v>91916</v>
      </c>
    </row>
    <row r="32180" spans="1:3">
      <c r="A32180" s="1">
        <v>42705</v>
      </c>
      <c r="B32180" s="2">
        <v>0.13541666666666666</v>
      </c>
      <c r="C32180" s="3">
        <v>92804</v>
      </c>
    </row>
    <row r="32181" spans="1:3">
      <c r="A32181" s="1">
        <v>42705</v>
      </c>
      <c r="B32181" s="2">
        <v>0.14583333333333334</v>
      </c>
      <c r="C32181" s="3">
        <v>94660</v>
      </c>
    </row>
    <row r="32182" spans="1:3">
      <c r="A32182" s="1">
        <v>42705</v>
      </c>
      <c r="B32182" s="2">
        <v>0.15625</v>
      </c>
      <c r="C32182" s="3">
        <v>95140</v>
      </c>
    </row>
    <row r="32183" spans="1:3">
      <c r="A32183" s="1">
        <v>42705</v>
      </c>
      <c r="B32183" s="2">
        <v>0.16666666666666666</v>
      </c>
      <c r="C32183" s="3">
        <v>96720</v>
      </c>
    </row>
    <row r="32184" spans="1:3">
      <c r="A32184" s="1">
        <v>42705</v>
      </c>
      <c r="B32184" s="2">
        <v>0.17708333333333334</v>
      </c>
      <c r="C32184" s="3">
        <v>99408</v>
      </c>
    </row>
    <row r="32185" spans="1:3">
      <c r="A32185" s="1">
        <v>42705</v>
      </c>
      <c r="B32185" s="2">
        <v>0.1875</v>
      </c>
      <c r="C32185" s="3">
        <v>100900</v>
      </c>
    </row>
    <row r="32186" spans="1:3">
      <c r="A32186" s="1">
        <v>42705</v>
      </c>
      <c r="B32186" s="2">
        <v>0.19791666666666666</v>
      </c>
      <c r="C32186" s="3">
        <v>102920</v>
      </c>
    </row>
    <row r="32187" spans="1:3">
      <c r="A32187" s="1">
        <v>42705</v>
      </c>
      <c r="B32187" s="2">
        <v>0.20833333333333334</v>
      </c>
      <c r="C32187" s="3">
        <v>104088</v>
      </c>
    </row>
    <row r="32188" spans="1:3">
      <c r="A32188" s="1">
        <v>42705</v>
      </c>
      <c r="B32188" s="2">
        <v>0.21875</v>
      </c>
      <c r="C32188" s="3">
        <v>107240</v>
      </c>
    </row>
    <row r="32189" spans="1:3">
      <c r="A32189" s="1">
        <v>42705</v>
      </c>
      <c r="B32189" s="2">
        <v>0.22916666666666666</v>
      </c>
      <c r="C32189" s="3">
        <v>108056</v>
      </c>
    </row>
    <row r="32190" spans="1:3">
      <c r="A32190" s="1">
        <v>42705</v>
      </c>
      <c r="B32190" s="2">
        <v>0.23958333333333334</v>
      </c>
      <c r="C32190" s="3">
        <v>109336</v>
      </c>
    </row>
    <row r="32191" spans="1:3">
      <c r="A32191" s="1">
        <v>42705</v>
      </c>
      <c r="B32191" s="2">
        <v>0.25</v>
      </c>
      <c r="C32191" s="3">
        <v>109840</v>
      </c>
    </row>
    <row r="32192" spans="1:3">
      <c r="A32192" s="1">
        <v>42705</v>
      </c>
      <c r="B32192" s="2">
        <v>0.26041666666666669</v>
      </c>
      <c r="C32192" s="3">
        <v>113988</v>
      </c>
    </row>
    <row r="32193" spans="1:3">
      <c r="A32193" s="1">
        <v>42705</v>
      </c>
      <c r="B32193" s="2">
        <v>0.27083333333333331</v>
      </c>
      <c r="C32193" s="3">
        <v>118040</v>
      </c>
    </row>
    <row r="32194" spans="1:3">
      <c r="A32194" s="1">
        <v>42705</v>
      </c>
      <c r="B32194" s="2">
        <v>0.28125</v>
      </c>
      <c r="C32194" s="3">
        <v>124044</v>
      </c>
    </row>
    <row r="32195" spans="1:3">
      <c r="A32195" s="1">
        <v>42705</v>
      </c>
      <c r="B32195" s="2">
        <v>0.29166666666666669</v>
      </c>
      <c r="C32195" s="3">
        <v>130368</v>
      </c>
    </row>
    <row r="32196" spans="1:3">
      <c r="A32196" s="1">
        <v>42705</v>
      </c>
      <c r="B32196" s="2">
        <v>0.30208333333333331</v>
      </c>
      <c r="C32196" s="3">
        <v>136324</v>
      </c>
    </row>
    <row r="32197" spans="1:3">
      <c r="A32197" s="1">
        <v>42705</v>
      </c>
      <c r="B32197" s="2">
        <v>0.3125</v>
      </c>
      <c r="C32197" s="3">
        <v>141292</v>
      </c>
    </row>
    <row r="32198" spans="1:3">
      <c r="A32198" s="1">
        <v>42705</v>
      </c>
      <c r="B32198" s="2">
        <v>0.32291666666666669</v>
      </c>
      <c r="C32198" s="3">
        <v>143384</v>
      </c>
    </row>
    <row r="32199" spans="1:3">
      <c r="A32199" s="1">
        <v>42705</v>
      </c>
      <c r="B32199" s="2">
        <v>0.33333333333333331</v>
      </c>
      <c r="C32199" s="3">
        <v>143760</v>
      </c>
    </row>
    <row r="32200" spans="1:3">
      <c r="A32200" s="1">
        <v>42705</v>
      </c>
      <c r="B32200" s="2">
        <v>0.34375</v>
      </c>
      <c r="C32200" s="3">
        <v>141720</v>
      </c>
    </row>
    <row r="32201" spans="1:3">
      <c r="A32201" s="1">
        <v>42705</v>
      </c>
      <c r="B32201" s="2">
        <v>0.35416666666666669</v>
      </c>
      <c r="C32201" s="3">
        <v>141192</v>
      </c>
    </row>
    <row r="32202" spans="1:3">
      <c r="A32202" s="1">
        <v>42705</v>
      </c>
      <c r="B32202" s="2">
        <v>0.36458333333333331</v>
      </c>
      <c r="C32202" s="3">
        <v>140144</v>
      </c>
    </row>
    <row r="32203" spans="1:3">
      <c r="A32203" s="1">
        <v>42705</v>
      </c>
      <c r="B32203" s="2">
        <v>0.375</v>
      </c>
      <c r="C32203" s="3">
        <v>140176</v>
      </c>
    </row>
    <row r="32204" spans="1:3">
      <c r="A32204" s="1">
        <v>42705</v>
      </c>
      <c r="B32204" s="2">
        <v>0.38541666666666669</v>
      </c>
      <c r="C32204" s="3">
        <v>138536</v>
      </c>
    </row>
    <row r="32205" spans="1:3">
      <c r="A32205" s="1">
        <v>42705</v>
      </c>
      <c r="B32205" s="2">
        <v>0.39583333333333331</v>
      </c>
      <c r="C32205" s="3">
        <v>140124</v>
      </c>
    </row>
    <row r="32206" spans="1:3">
      <c r="A32206" s="1">
        <v>42705</v>
      </c>
      <c r="B32206" s="2">
        <v>0.40625</v>
      </c>
      <c r="C32206" s="3">
        <v>141196</v>
      </c>
    </row>
    <row r="32207" spans="1:3">
      <c r="A32207" s="1">
        <v>42705</v>
      </c>
      <c r="B32207" s="2">
        <v>0.41666666666666669</v>
      </c>
      <c r="C32207" s="3">
        <v>140880</v>
      </c>
    </row>
    <row r="32208" spans="1:3">
      <c r="A32208" s="1">
        <v>42705</v>
      </c>
      <c r="B32208" s="2">
        <v>0.42708333333333331</v>
      </c>
      <c r="C32208" s="3">
        <v>140684</v>
      </c>
    </row>
    <row r="32209" spans="1:3">
      <c r="A32209" s="1">
        <v>42705</v>
      </c>
      <c r="B32209" s="2">
        <v>0.4375</v>
      </c>
      <c r="C32209" s="3">
        <v>141244</v>
      </c>
    </row>
    <row r="32210" spans="1:3">
      <c r="A32210" s="1">
        <v>42705</v>
      </c>
      <c r="B32210" s="2">
        <v>0.44791666666666669</v>
      </c>
      <c r="C32210" s="3">
        <v>142748</v>
      </c>
    </row>
    <row r="32211" spans="1:3">
      <c r="A32211" s="1">
        <v>42705</v>
      </c>
      <c r="B32211" s="2">
        <v>0.45833333333333331</v>
      </c>
      <c r="C32211" s="3">
        <v>142708</v>
      </c>
    </row>
    <row r="32212" spans="1:3">
      <c r="A32212" s="1">
        <v>42705</v>
      </c>
      <c r="B32212" s="2">
        <v>0.46875</v>
      </c>
      <c r="C32212" s="3">
        <v>144092</v>
      </c>
    </row>
    <row r="32213" spans="1:3">
      <c r="A32213" s="1">
        <v>42705</v>
      </c>
      <c r="B32213" s="2">
        <v>0.47916666666666669</v>
      </c>
      <c r="C32213" s="3">
        <v>144596</v>
      </c>
    </row>
    <row r="32214" spans="1:3">
      <c r="A32214" s="1">
        <v>42705</v>
      </c>
      <c r="B32214" s="2">
        <v>0.48958333333333331</v>
      </c>
      <c r="C32214" s="3">
        <v>145036</v>
      </c>
    </row>
    <row r="32215" spans="1:3">
      <c r="A32215" s="1">
        <v>42705</v>
      </c>
      <c r="B32215" s="2">
        <v>0.5</v>
      </c>
      <c r="C32215" s="3">
        <v>143228</v>
      </c>
    </row>
    <row r="32216" spans="1:3">
      <c r="A32216" s="1">
        <v>42705</v>
      </c>
      <c r="B32216" s="2">
        <v>0.51041666666666663</v>
      </c>
      <c r="C32216" s="3">
        <v>141464</v>
      </c>
    </row>
    <row r="32217" spans="1:3">
      <c r="A32217" s="1">
        <v>42705</v>
      </c>
      <c r="B32217" s="2">
        <v>0.52083333333333337</v>
      </c>
      <c r="C32217" s="3">
        <v>140112</v>
      </c>
    </row>
    <row r="32218" spans="1:3">
      <c r="A32218" s="1">
        <v>42705</v>
      </c>
      <c r="B32218" s="2">
        <v>0.53125</v>
      </c>
      <c r="C32218" s="3">
        <v>139600</v>
      </c>
    </row>
    <row r="32219" spans="1:3">
      <c r="A32219" s="1">
        <v>42705</v>
      </c>
      <c r="B32219" s="2">
        <v>0.54166666666666663</v>
      </c>
      <c r="C32219" s="3">
        <v>138996</v>
      </c>
    </row>
    <row r="32220" spans="1:3">
      <c r="A32220" s="1">
        <v>42705</v>
      </c>
      <c r="B32220" s="2">
        <v>0.55208333333333337</v>
      </c>
      <c r="C32220" s="3">
        <v>138312</v>
      </c>
    </row>
    <row r="32221" spans="1:3">
      <c r="A32221" s="1">
        <v>42705</v>
      </c>
      <c r="B32221" s="2">
        <v>0.5625</v>
      </c>
      <c r="C32221" s="3">
        <v>137512</v>
      </c>
    </row>
    <row r="32222" spans="1:3">
      <c r="A32222" s="1">
        <v>42705</v>
      </c>
      <c r="B32222" s="2">
        <v>0.57291666666666663</v>
      </c>
      <c r="C32222" s="3">
        <v>136036</v>
      </c>
    </row>
    <row r="32223" spans="1:3">
      <c r="A32223" s="1">
        <v>42705</v>
      </c>
      <c r="B32223" s="2">
        <v>0.58333333333333337</v>
      </c>
      <c r="C32223" s="3">
        <v>135312</v>
      </c>
    </row>
    <row r="32224" spans="1:3">
      <c r="A32224" s="1">
        <v>42705</v>
      </c>
      <c r="B32224" s="2">
        <v>0.59375</v>
      </c>
      <c r="C32224" s="3">
        <v>135180</v>
      </c>
    </row>
    <row r="32225" spans="1:3">
      <c r="A32225" s="1">
        <v>42705</v>
      </c>
      <c r="B32225" s="2">
        <v>0.60416666666666663</v>
      </c>
      <c r="C32225" s="3">
        <v>137112</v>
      </c>
    </row>
    <row r="32226" spans="1:3">
      <c r="A32226" s="1">
        <v>42705</v>
      </c>
      <c r="B32226" s="2">
        <v>0.61458333333333337</v>
      </c>
      <c r="C32226" s="3">
        <v>135912</v>
      </c>
    </row>
    <row r="32227" spans="1:3">
      <c r="A32227" s="1">
        <v>42705</v>
      </c>
      <c r="B32227" s="2">
        <v>0.625</v>
      </c>
      <c r="C32227" s="3">
        <v>135136</v>
      </c>
    </row>
    <row r="32228" spans="1:3">
      <c r="A32228" s="1">
        <v>42705</v>
      </c>
      <c r="B32228" s="2">
        <v>0.63541666666666663</v>
      </c>
      <c r="C32228" s="3">
        <v>135872</v>
      </c>
    </row>
    <row r="32229" spans="1:3">
      <c r="A32229" s="1">
        <v>42705</v>
      </c>
      <c r="B32229" s="2">
        <v>0.64583333333333337</v>
      </c>
      <c r="C32229" s="3">
        <v>135980</v>
      </c>
    </row>
    <row r="32230" spans="1:3">
      <c r="A32230" s="1">
        <v>42705</v>
      </c>
      <c r="B32230" s="2">
        <v>0.65625</v>
      </c>
      <c r="C32230" s="3">
        <v>135868</v>
      </c>
    </row>
    <row r="32231" spans="1:3">
      <c r="A32231" s="1">
        <v>42705</v>
      </c>
      <c r="B32231" s="2">
        <v>0.66666666666666663</v>
      </c>
      <c r="C32231" s="3">
        <v>135820</v>
      </c>
    </row>
    <row r="32232" spans="1:3">
      <c r="A32232" s="1">
        <v>42705</v>
      </c>
      <c r="B32232" s="2">
        <v>0.67708333333333337</v>
      </c>
      <c r="C32232" s="3">
        <v>139120</v>
      </c>
    </row>
    <row r="32233" spans="1:3">
      <c r="A32233" s="1">
        <v>42705</v>
      </c>
      <c r="B32233" s="2">
        <v>0.6875</v>
      </c>
      <c r="C32233" s="3">
        <v>143000</v>
      </c>
    </row>
    <row r="32234" spans="1:3">
      <c r="A32234" s="1">
        <v>42705</v>
      </c>
      <c r="B32234" s="2">
        <v>0.69791666666666663</v>
      </c>
      <c r="C32234" s="3">
        <v>145960</v>
      </c>
    </row>
    <row r="32235" spans="1:3">
      <c r="A32235" s="1">
        <v>42705</v>
      </c>
      <c r="B32235" s="2">
        <v>0.70833333333333337</v>
      </c>
      <c r="C32235" s="3">
        <v>146316</v>
      </c>
    </row>
    <row r="32236" spans="1:3">
      <c r="A32236" s="1">
        <v>42705</v>
      </c>
      <c r="B32236" s="2">
        <v>0.71875</v>
      </c>
      <c r="C32236" s="3">
        <v>148948</v>
      </c>
    </row>
    <row r="32237" spans="1:3">
      <c r="A32237" s="1">
        <v>42705</v>
      </c>
      <c r="B32237" s="2">
        <v>0.72916666666666663</v>
      </c>
      <c r="C32237" s="3">
        <v>150976</v>
      </c>
    </row>
    <row r="32238" spans="1:3">
      <c r="A32238" s="1">
        <v>42705</v>
      </c>
      <c r="B32238" s="2">
        <v>0.73958333333333337</v>
      </c>
      <c r="C32238" s="3">
        <v>150744</v>
      </c>
    </row>
    <row r="32239" spans="1:3">
      <c r="A32239" s="1">
        <v>42705</v>
      </c>
      <c r="B32239" s="2">
        <v>0.75</v>
      </c>
      <c r="C32239" s="3">
        <v>149952</v>
      </c>
    </row>
    <row r="32240" spans="1:3">
      <c r="A32240" s="1">
        <v>42705</v>
      </c>
      <c r="B32240" s="2">
        <v>0.76041666666666663</v>
      </c>
      <c r="C32240" s="3">
        <v>146684</v>
      </c>
    </row>
    <row r="32241" spans="1:3">
      <c r="A32241" s="1">
        <v>42705</v>
      </c>
      <c r="B32241" s="2">
        <v>0.77083333333333337</v>
      </c>
      <c r="C32241" s="3">
        <v>144760</v>
      </c>
    </row>
    <row r="32242" spans="1:3">
      <c r="A32242" s="1">
        <v>42705</v>
      </c>
      <c r="B32242" s="2">
        <v>0.78125</v>
      </c>
      <c r="C32242" s="3">
        <v>143164</v>
      </c>
    </row>
    <row r="32243" spans="1:3">
      <c r="A32243" s="1">
        <v>42705</v>
      </c>
      <c r="B32243" s="2">
        <v>0.79166666666666663</v>
      </c>
      <c r="C32243" s="3">
        <v>143572</v>
      </c>
    </row>
    <row r="32244" spans="1:3">
      <c r="A32244" s="1">
        <v>42705</v>
      </c>
      <c r="B32244" s="2">
        <v>0.80208333333333337</v>
      </c>
      <c r="C32244" s="3">
        <v>144456</v>
      </c>
    </row>
    <row r="32245" spans="1:3">
      <c r="A32245" s="1">
        <v>42705</v>
      </c>
      <c r="B32245" s="2">
        <v>0.8125</v>
      </c>
      <c r="C32245" s="3">
        <v>143080</v>
      </c>
    </row>
    <row r="32246" spans="1:3">
      <c r="A32246" s="1">
        <v>42705</v>
      </c>
      <c r="B32246" s="2">
        <v>0.82291666666666663</v>
      </c>
      <c r="C32246" s="3">
        <v>140768</v>
      </c>
    </row>
    <row r="32247" spans="1:3">
      <c r="A32247" s="1">
        <v>42705</v>
      </c>
      <c r="B32247" s="2">
        <v>0.83333333333333337</v>
      </c>
      <c r="C32247" s="3">
        <v>140232</v>
      </c>
    </row>
    <row r="32248" spans="1:3">
      <c r="A32248" s="1">
        <v>42705</v>
      </c>
      <c r="B32248" s="2">
        <v>0.84375</v>
      </c>
      <c r="C32248" s="3">
        <v>135208</v>
      </c>
    </row>
    <row r="32249" spans="1:3">
      <c r="A32249" s="1">
        <v>42705</v>
      </c>
      <c r="B32249" s="2">
        <v>0.85416666666666663</v>
      </c>
      <c r="C32249" s="3">
        <v>129584</v>
      </c>
    </row>
    <row r="32250" spans="1:3">
      <c r="A32250" s="1">
        <v>42705</v>
      </c>
      <c r="B32250" s="2">
        <v>0.86458333333333337</v>
      </c>
      <c r="C32250" s="3">
        <v>125312</v>
      </c>
    </row>
    <row r="32251" spans="1:3">
      <c r="A32251" s="1">
        <v>42705</v>
      </c>
      <c r="B32251" s="2">
        <v>0.875</v>
      </c>
      <c r="C32251" s="3">
        <v>122452</v>
      </c>
    </row>
    <row r="32252" spans="1:3">
      <c r="A32252" s="1">
        <v>42705</v>
      </c>
      <c r="B32252" s="2">
        <v>0.88541666666666663</v>
      </c>
      <c r="C32252" s="3">
        <v>121644</v>
      </c>
    </row>
    <row r="32253" spans="1:3">
      <c r="A32253" s="1">
        <v>42705</v>
      </c>
      <c r="B32253" s="2">
        <v>0.89583333333333337</v>
      </c>
      <c r="C32253" s="3">
        <v>118804</v>
      </c>
    </row>
    <row r="32254" spans="1:3">
      <c r="A32254" s="1">
        <v>42705</v>
      </c>
      <c r="B32254" s="2">
        <v>0.90625</v>
      </c>
      <c r="C32254" s="3">
        <v>118076</v>
      </c>
    </row>
    <row r="32255" spans="1:3">
      <c r="A32255" s="1">
        <v>42705</v>
      </c>
      <c r="B32255" s="2">
        <v>0.91666666666666663</v>
      </c>
      <c r="C32255" s="3">
        <v>118616</v>
      </c>
    </row>
    <row r="32256" spans="1:3">
      <c r="A32256" s="1">
        <v>42705</v>
      </c>
      <c r="B32256" s="2">
        <v>0.92708333333333337</v>
      </c>
      <c r="C32256" s="3">
        <v>118364</v>
      </c>
    </row>
    <row r="32257" spans="1:3">
      <c r="A32257" s="1">
        <v>42705</v>
      </c>
      <c r="B32257" s="2">
        <v>0.9375</v>
      </c>
      <c r="C32257" s="3">
        <v>116220</v>
      </c>
    </row>
    <row r="32258" spans="1:3">
      <c r="A32258" s="1">
        <v>42705</v>
      </c>
      <c r="B32258" s="2">
        <v>0.94791666666666663</v>
      </c>
      <c r="C32258" s="3">
        <v>111284</v>
      </c>
    </row>
    <row r="32259" spans="1:3">
      <c r="A32259" s="1">
        <v>42705</v>
      </c>
      <c r="B32259" s="2">
        <v>0.95833333333333337</v>
      </c>
      <c r="C32259" s="3">
        <v>107496</v>
      </c>
    </row>
    <row r="32260" spans="1:3">
      <c r="A32260" s="1">
        <v>42705</v>
      </c>
      <c r="B32260" s="2">
        <v>0.96875</v>
      </c>
      <c r="C32260" s="3">
        <v>102960</v>
      </c>
    </row>
    <row r="32261" spans="1:3">
      <c r="A32261" s="1">
        <v>42705</v>
      </c>
      <c r="B32261" s="2">
        <v>0.97916666666666663</v>
      </c>
      <c r="C32261" s="3">
        <v>100048</v>
      </c>
    </row>
    <row r="32262" spans="1:3">
      <c r="A32262" s="1">
        <v>42705</v>
      </c>
      <c r="B32262" s="2">
        <v>0.98958333333333337</v>
      </c>
      <c r="C32262" s="3">
        <v>96276</v>
      </c>
    </row>
    <row r="32263" spans="1:3">
      <c r="A32263" s="1">
        <v>42706</v>
      </c>
      <c r="B32263" s="2">
        <v>0</v>
      </c>
      <c r="C32263" s="3">
        <v>94012</v>
      </c>
    </row>
    <row r="32264" spans="1:3">
      <c r="A32264" s="1">
        <v>42706</v>
      </c>
      <c r="B32264" s="2">
        <v>1.0416666666666666E-2</v>
      </c>
      <c r="C32264" s="3">
        <v>92548</v>
      </c>
    </row>
    <row r="32265" spans="1:3">
      <c r="A32265" s="1">
        <v>42706</v>
      </c>
      <c r="B32265" s="2">
        <v>2.0833333333333332E-2</v>
      </c>
      <c r="C32265" s="3">
        <v>90196</v>
      </c>
    </row>
    <row r="32266" spans="1:3">
      <c r="A32266" s="1">
        <v>42706</v>
      </c>
      <c r="B32266" s="2">
        <v>3.125E-2</v>
      </c>
      <c r="C32266" s="3">
        <v>88328</v>
      </c>
    </row>
    <row r="32267" spans="1:3">
      <c r="A32267" s="1">
        <v>42706</v>
      </c>
      <c r="B32267" s="2">
        <v>4.1666666666666664E-2</v>
      </c>
      <c r="C32267" s="3">
        <v>87024</v>
      </c>
    </row>
    <row r="32268" spans="1:3">
      <c r="A32268" s="1">
        <v>42706</v>
      </c>
      <c r="B32268" s="2">
        <v>5.2083333333333336E-2</v>
      </c>
      <c r="C32268" s="3">
        <v>85936</v>
      </c>
    </row>
    <row r="32269" spans="1:3">
      <c r="A32269" s="1">
        <v>42706</v>
      </c>
      <c r="B32269" s="2">
        <v>6.25E-2</v>
      </c>
      <c r="C32269" s="3">
        <v>85724</v>
      </c>
    </row>
    <row r="32270" spans="1:3">
      <c r="A32270" s="1">
        <v>42706</v>
      </c>
      <c r="B32270" s="2">
        <v>7.2916666666666671E-2</v>
      </c>
      <c r="C32270" s="3">
        <v>85432</v>
      </c>
    </row>
    <row r="32271" spans="1:3">
      <c r="A32271" s="1">
        <v>42706</v>
      </c>
      <c r="B32271" s="2">
        <v>8.3333333333333329E-2</v>
      </c>
      <c r="C32271" s="3">
        <v>85468</v>
      </c>
    </row>
    <row r="32272" spans="1:3">
      <c r="A32272" s="1">
        <v>42706</v>
      </c>
      <c r="B32272" s="2">
        <v>9.375E-2</v>
      </c>
      <c r="C32272" s="3">
        <v>85172</v>
      </c>
    </row>
    <row r="32273" spans="1:3">
      <c r="A32273" s="1">
        <v>42706</v>
      </c>
      <c r="B32273" s="2">
        <v>0.10416666666666667</v>
      </c>
      <c r="C32273" s="3">
        <v>84968</v>
      </c>
    </row>
    <row r="32274" spans="1:3">
      <c r="A32274" s="1">
        <v>42706</v>
      </c>
      <c r="B32274" s="2">
        <v>0.11458333333333333</v>
      </c>
      <c r="C32274" s="3">
        <v>84996</v>
      </c>
    </row>
    <row r="32275" spans="1:3">
      <c r="A32275" s="1">
        <v>42706</v>
      </c>
      <c r="B32275" s="2">
        <v>0.125</v>
      </c>
      <c r="C32275" s="3">
        <v>86476</v>
      </c>
    </row>
    <row r="32276" spans="1:3">
      <c r="A32276" s="1">
        <v>42706</v>
      </c>
      <c r="B32276" s="2">
        <v>0.13541666666666666</v>
      </c>
      <c r="C32276" s="3">
        <v>89432</v>
      </c>
    </row>
    <row r="32277" spans="1:3">
      <c r="A32277" s="1">
        <v>42706</v>
      </c>
      <c r="B32277" s="2">
        <v>0.14583333333333334</v>
      </c>
      <c r="C32277" s="3">
        <v>90096</v>
      </c>
    </row>
    <row r="32278" spans="1:3">
      <c r="A32278" s="1">
        <v>42706</v>
      </c>
      <c r="B32278" s="2">
        <v>0.15625</v>
      </c>
      <c r="C32278" s="3">
        <v>91564</v>
      </c>
    </row>
    <row r="32279" spans="1:3">
      <c r="A32279" s="1">
        <v>42706</v>
      </c>
      <c r="B32279" s="2">
        <v>0.16666666666666666</v>
      </c>
      <c r="C32279" s="3">
        <v>93976</v>
      </c>
    </row>
    <row r="32280" spans="1:3">
      <c r="A32280" s="1">
        <v>42706</v>
      </c>
      <c r="B32280" s="2">
        <v>0.17708333333333334</v>
      </c>
      <c r="C32280" s="3">
        <v>95804</v>
      </c>
    </row>
    <row r="32281" spans="1:3">
      <c r="A32281" s="1">
        <v>42706</v>
      </c>
      <c r="B32281" s="2">
        <v>0.1875</v>
      </c>
      <c r="C32281" s="3">
        <v>97912</v>
      </c>
    </row>
    <row r="32282" spans="1:3">
      <c r="A32282" s="1">
        <v>42706</v>
      </c>
      <c r="B32282" s="2">
        <v>0.19791666666666666</v>
      </c>
      <c r="C32282" s="3">
        <v>99292</v>
      </c>
    </row>
    <row r="32283" spans="1:3">
      <c r="A32283" s="1">
        <v>42706</v>
      </c>
      <c r="B32283" s="2">
        <v>0.20833333333333334</v>
      </c>
      <c r="C32283" s="3">
        <v>100048</v>
      </c>
    </row>
    <row r="32284" spans="1:3">
      <c r="A32284" s="1">
        <v>42706</v>
      </c>
      <c r="B32284" s="2">
        <v>0.21875</v>
      </c>
      <c r="C32284" s="3">
        <v>104460</v>
      </c>
    </row>
    <row r="32285" spans="1:3">
      <c r="A32285" s="1">
        <v>42706</v>
      </c>
      <c r="B32285" s="2">
        <v>0.22916666666666666</v>
      </c>
      <c r="C32285" s="3">
        <v>104712</v>
      </c>
    </row>
    <row r="32286" spans="1:3">
      <c r="A32286" s="1">
        <v>42706</v>
      </c>
      <c r="B32286" s="2">
        <v>0.23958333333333334</v>
      </c>
      <c r="C32286" s="3">
        <v>106408</v>
      </c>
    </row>
    <row r="32287" spans="1:3">
      <c r="A32287" s="1">
        <v>42706</v>
      </c>
      <c r="B32287" s="2">
        <v>0.25</v>
      </c>
      <c r="C32287" s="3">
        <v>106828</v>
      </c>
    </row>
    <row r="32288" spans="1:3">
      <c r="A32288" s="1">
        <v>42706</v>
      </c>
      <c r="B32288" s="2">
        <v>0.26041666666666669</v>
      </c>
      <c r="C32288" s="3">
        <v>114124</v>
      </c>
    </row>
    <row r="32289" spans="1:3">
      <c r="A32289" s="1">
        <v>42706</v>
      </c>
      <c r="B32289" s="2">
        <v>0.27083333333333331</v>
      </c>
      <c r="C32289" s="3">
        <v>120816</v>
      </c>
    </row>
    <row r="32290" spans="1:3">
      <c r="A32290" s="1">
        <v>42706</v>
      </c>
      <c r="B32290" s="2">
        <v>0.28125</v>
      </c>
      <c r="C32290" s="3">
        <v>125880</v>
      </c>
    </row>
    <row r="32291" spans="1:3">
      <c r="A32291" s="1">
        <v>42706</v>
      </c>
      <c r="B32291" s="2">
        <v>0.29166666666666669</v>
      </c>
      <c r="C32291" s="3">
        <v>130108</v>
      </c>
    </row>
    <row r="32292" spans="1:3">
      <c r="A32292" s="1">
        <v>42706</v>
      </c>
      <c r="B32292" s="2">
        <v>0.30208333333333331</v>
      </c>
      <c r="C32292" s="3">
        <v>134696</v>
      </c>
    </row>
    <row r="32293" spans="1:3">
      <c r="A32293" s="1">
        <v>42706</v>
      </c>
      <c r="B32293" s="2">
        <v>0.3125</v>
      </c>
      <c r="C32293" s="3">
        <v>139440</v>
      </c>
    </row>
    <row r="32294" spans="1:3">
      <c r="A32294" s="1">
        <v>42706</v>
      </c>
      <c r="B32294" s="2">
        <v>0.32291666666666669</v>
      </c>
      <c r="C32294" s="3">
        <v>140040</v>
      </c>
    </row>
    <row r="32295" spans="1:3">
      <c r="A32295" s="1">
        <v>42706</v>
      </c>
      <c r="B32295" s="2">
        <v>0.33333333333333331</v>
      </c>
      <c r="C32295" s="3">
        <v>140072</v>
      </c>
    </row>
    <row r="32296" spans="1:3">
      <c r="A32296" s="1">
        <v>42706</v>
      </c>
      <c r="B32296" s="2">
        <v>0.34375</v>
      </c>
      <c r="C32296" s="3">
        <v>139072</v>
      </c>
    </row>
    <row r="32297" spans="1:3">
      <c r="A32297" s="1">
        <v>42706</v>
      </c>
      <c r="B32297" s="2">
        <v>0.35416666666666669</v>
      </c>
      <c r="C32297" s="3">
        <v>136956</v>
      </c>
    </row>
    <row r="32298" spans="1:3">
      <c r="A32298" s="1">
        <v>42706</v>
      </c>
      <c r="B32298" s="2">
        <v>0.36458333333333331</v>
      </c>
      <c r="C32298" s="3">
        <v>133584</v>
      </c>
    </row>
    <row r="32299" spans="1:3">
      <c r="A32299" s="1">
        <v>42706</v>
      </c>
      <c r="B32299" s="2">
        <v>0.375</v>
      </c>
      <c r="C32299" s="3">
        <v>130916</v>
      </c>
    </row>
    <row r="32300" spans="1:3">
      <c r="A32300" s="1">
        <v>42706</v>
      </c>
      <c r="B32300" s="2">
        <v>0.38541666666666669</v>
      </c>
      <c r="C32300" s="3">
        <v>128708</v>
      </c>
    </row>
    <row r="32301" spans="1:3">
      <c r="A32301" s="1">
        <v>42706</v>
      </c>
      <c r="B32301" s="2">
        <v>0.39583333333333331</v>
      </c>
      <c r="C32301" s="3">
        <v>127716</v>
      </c>
    </row>
    <row r="32302" spans="1:3">
      <c r="A32302" s="1">
        <v>42706</v>
      </c>
      <c r="B32302" s="2">
        <v>0.40625</v>
      </c>
      <c r="C32302" s="3">
        <v>126456</v>
      </c>
    </row>
    <row r="32303" spans="1:3">
      <c r="A32303" s="1">
        <v>42706</v>
      </c>
      <c r="B32303" s="2">
        <v>0.41666666666666669</v>
      </c>
      <c r="C32303" s="3">
        <v>125728</v>
      </c>
    </row>
    <row r="32304" spans="1:3">
      <c r="A32304" s="1">
        <v>42706</v>
      </c>
      <c r="B32304" s="2">
        <v>0.42708333333333331</v>
      </c>
      <c r="C32304" s="3">
        <v>125712</v>
      </c>
    </row>
    <row r="32305" spans="1:3">
      <c r="A32305" s="1">
        <v>42706</v>
      </c>
      <c r="B32305" s="2">
        <v>0.4375</v>
      </c>
      <c r="C32305" s="3">
        <v>124676</v>
      </c>
    </row>
    <row r="32306" spans="1:3">
      <c r="A32306" s="1">
        <v>42706</v>
      </c>
      <c r="B32306" s="2">
        <v>0.44791666666666669</v>
      </c>
      <c r="C32306" s="3">
        <v>124896</v>
      </c>
    </row>
    <row r="32307" spans="1:3">
      <c r="A32307" s="1">
        <v>42706</v>
      </c>
      <c r="B32307" s="2">
        <v>0.45833333333333331</v>
      </c>
      <c r="C32307" s="3">
        <v>124052</v>
      </c>
    </row>
    <row r="32308" spans="1:3">
      <c r="A32308" s="1">
        <v>42706</v>
      </c>
      <c r="B32308" s="2">
        <v>0.46875</v>
      </c>
      <c r="C32308" s="3">
        <v>123412</v>
      </c>
    </row>
    <row r="32309" spans="1:3">
      <c r="A32309" s="1">
        <v>42706</v>
      </c>
      <c r="B32309" s="2">
        <v>0.47916666666666669</v>
      </c>
      <c r="C32309" s="3">
        <v>124756</v>
      </c>
    </row>
    <row r="32310" spans="1:3">
      <c r="A32310" s="1">
        <v>42706</v>
      </c>
      <c r="B32310" s="2">
        <v>0.48958333333333331</v>
      </c>
      <c r="C32310" s="3">
        <v>123588</v>
      </c>
    </row>
    <row r="32311" spans="1:3">
      <c r="A32311" s="1">
        <v>42706</v>
      </c>
      <c r="B32311" s="2">
        <v>0.5</v>
      </c>
      <c r="C32311" s="3">
        <v>121668</v>
      </c>
    </row>
    <row r="32312" spans="1:3">
      <c r="A32312" s="1">
        <v>42706</v>
      </c>
      <c r="B32312" s="2">
        <v>0.51041666666666663</v>
      </c>
      <c r="C32312" s="3">
        <v>117964</v>
      </c>
    </row>
    <row r="32313" spans="1:3">
      <c r="A32313" s="1">
        <v>42706</v>
      </c>
      <c r="B32313" s="2">
        <v>0.52083333333333337</v>
      </c>
      <c r="C32313" s="3">
        <v>117328</v>
      </c>
    </row>
    <row r="32314" spans="1:3">
      <c r="A32314" s="1">
        <v>42706</v>
      </c>
      <c r="B32314" s="2">
        <v>0.53125</v>
      </c>
      <c r="C32314" s="3">
        <v>117172</v>
      </c>
    </row>
    <row r="32315" spans="1:3">
      <c r="A32315" s="1">
        <v>42706</v>
      </c>
      <c r="B32315" s="2">
        <v>0.54166666666666663</v>
      </c>
      <c r="C32315" s="3">
        <v>116884</v>
      </c>
    </row>
    <row r="32316" spans="1:3">
      <c r="A32316" s="1">
        <v>42706</v>
      </c>
      <c r="B32316" s="2">
        <v>0.55208333333333337</v>
      </c>
      <c r="C32316" s="3">
        <v>114508</v>
      </c>
    </row>
    <row r="32317" spans="1:3">
      <c r="A32317" s="1">
        <v>42706</v>
      </c>
      <c r="B32317" s="2">
        <v>0.5625</v>
      </c>
      <c r="C32317" s="3">
        <v>113300</v>
      </c>
    </row>
    <row r="32318" spans="1:3">
      <c r="A32318" s="1">
        <v>42706</v>
      </c>
      <c r="B32318" s="2">
        <v>0.57291666666666663</v>
      </c>
      <c r="C32318" s="3">
        <v>112692</v>
      </c>
    </row>
    <row r="32319" spans="1:3">
      <c r="A32319" s="1">
        <v>42706</v>
      </c>
      <c r="B32319" s="2">
        <v>0.58333333333333337</v>
      </c>
      <c r="C32319" s="3">
        <v>110876</v>
      </c>
    </row>
    <row r="32320" spans="1:3">
      <c r="A32320" s="1">
        <v>42706</v>
      </c>
      <c r="B32320" s="2">
        <v>0.59375</v>
      </c>
      <c r="C32320" s="3">
        <v>111384</v>
      </c>
    </row>
    <row r="32321" spans="1:3">
      <c r="A32321" s="1">
        <v>42706</v>
      </c>
      <c r="B32321" s="2">
        <v>0.60416666666666663</v>
      </c>
      <c r="C32321" s="3">
        <v>113188</v>
      </c>
    </row>
    <row r="32322" spans="1:3">
      <c r="A32322" s="1">
        <v>42706</v>
      </c>
      <c r="B32322" s="2">
        <v>0.61458333333333337</v>
      </c>
      <c r="C32322" s="3">
        <v>114028</v>
      </c>
    </row>
    <row r="32323" spans="1:3">
      <c r="A32323" s="1">
        <v>42706</v>
      </c>
      <c r="B32323" s="2">
        <v>0.625</v>
      </c>
      <c r="C32323" s="3">
        <v>115008</v>
      </c>
    </row>
    <row r="32324" spans="1:3">
      <c r="A32324" s="1">
        <v>42706</v>
      </c>
      <c r="B32324" s="2">
        <v>0.63541666666666663</v>
      </c>
      <c r="C32324" s="3">
        <v>114744</v>
      </c>
    </row>
    <row r="32325" spans="1:3">
      <c r="A32325" s="1">
        <v>42706</v>
      </c>
      <c r="B32325" s="2">
        <v>0.64583333333333337</v>
      </c>
      <c r="C32325" s="3">
        <v>115388</v>
      </c>
    </row>
    <row r="32326" spans="1:3">
      <c r="A32326" s="1">
        <v>42706</v>
      </c>
      <c r="B32326" s="2">
        <v>0.65625</v>
      </c>
      <c r="C32326" s="3">
        <v>116660</v>
      </c>
    </row>
    <row r="32327" spans="1:3">
      <c r="A32327" s="1">
        <v>42706</v>
      </c>
      <c r="B32327" s="2">
        <v>0.66666666666666663</v>
      </c>
      <c r="C32327" s="3">
        <v>117896</v>
      </c>
    </row>
    <row r="32328" spans="1:3">
      <c r="A32328" s="1">
        <v>42706</v>
      </c>
      <c r="B32328" s="2">
        <v>0.67708333333333337</v>
      </c>
      <c r="C32328" s="3">
        <v>121980</v>
      </c>
    </row>
    <row r="32329" spans="1:3">
      <c r="A32329" s="1">
        <v>42706</v>
      </c>
      <c r="B32329" s="2">
        <v>0.6875</v>
      </c>
      <c r="C32329" s="3">
        <v>128852</v>
      </c>
    </row>
    <row r="32330" spans="1:3">
      <c r="A32330" s="1">
        <v>42706</v>
      </c>
      <c r="B32330" s="2">
        <v>0.69791666666666663</v>
      </c>
      <c r="C32330" s="3">
        <v>136268</v>
      </c>
    </row>
    <row r="32331" spans="1:3">
      <c r="A32331" s="1">
        <v>42706</v>
      </c>
      <c r="B32331" s="2">
        <v>0.70833333333333337</v>
      </c>
      <c r="C32331" s="3">
        <v>141316</v>
      </c>
    </row>
    <row r="32332" spans="1:3">
      <c r="A32332" s="1">
        <v>42706</v>
      </c>
      <c r="B32332" s="2">
        <v>0.71875</v>
      </c>
      <c r="C32332" s="3">
        <v>143500</v>
      </c>
    </row>
    <row r="32333" spans="1:3">
      <c r="A32333" s="1">
        <v>42706</v>
      </c>
      <c r="B32333" s="2">
        <v>0.72916666666666663</v>
      </c>
      <c r="C32333" s="3">
        <v>143688</v>
      </c>
    </row>
    <row r="32334" spans="1:3">
      <c r="A32334" s="1">
        <v>42706</v>
      </c>
      <c r="B32334" s="2">
        <v>0.73958333333333337</v>
      </c>
      <c r="C32334" s="3">
        <v>144420</v>
      </c>
    </row>
    <row r="32335" spans="1:3">
      <c r="A32335" s="1">
        <v>42706</v>
      </c>
      <c r="B32335" s="2">
        <v>0.75</v>
      </c>
      <c r="C32335" s="3">
        <v>143972</v>
      </c>
    </row>
    <row r="32336" spans="1:3">
      <c r="A32336" s="1">
        <v>42706</v>
      </c>
      <c r="B32336" s="2">
        <v>0.76041666666666663</v>
      </c>
      <c r="C32336" s="3">
        <v>140580</v>
      </c>
    </row>
    <row r="32337" spans="1:3">
      <c r="A32337" s="1">
        <v>42706</v>
      </c>
      <c r="B32337" s="2">
        <v>0.77083333333333337</v>
      </c>
      <c r="C32337" s="3">
        <v>138984</v>
      </c>
    </row>
    <row r="32338" spans="1:3">
      <c r="A32338" s="1">
        <v>42706</v>
      </c>
      <c r="B32338" s="2">
        <v>0.78125</v>
      </c>
      <c r="C32338" s="3">
        <v>138872</v>
      </c>
    </row>
    <row r="32339" spans="1:3">
      <c r="A32339" s="1">
        <v>42706</v>
      </c>
      <c r="B32339" s="2">
        <v>0.79166666666666663</v>
      </c>
      <c r="C32339" s="3">
        <v>136924</v>
      </c>
    </row>
    <row r="32340" spans="1:3">
      <c r="A32340" s="1">
        <v>42706</v>
      </c>
      <c r="B32340" s="2">
        <v>0.80208333333333337</v>
      </c>
      <c r="C32340" s="3">
        <v>135544</v>
      </c>
    </row>
    <row r="32341" spans="1:3">
      <c r="A32341" s="1">
        <v>42706</v>
      </c>
      <c r="B32341" s="2">
        <v>0.8125</v>
      </c>
      <c r="C32341" s="3">
        <v>136460</v>
      </c>
    </row>
    <row r="32342" spans="1:3">
      <c r="A32342" s="1">
        <v>42706</v>
      </c>
      <c r="B32342" s="2">
        <v>0.82291666666666663</v>
      </c>
      <c r="C32342" s="3">
        <v>135704</v>
      </c>
    </row>
    <row r="32343" spans="1:3">
      <c r="A32343" s="1">
        <v>42706</v>
      </c>
      <c r="B32343" s="2">
        <v>0.83333333333333337</v>
      </c>
      <c r="C32343" s="3">
        <v>133460</v>
      </c>
    </row>
    <row r="32344" spans="1:3">
      <c r="A32344" s="1">
        <v>42706</v>
      </c>
      <c r="B32344" s="2">
        <v>0.84375</v>
      </c>
      <c r="C32344" s="3">
        <v>128140</v>
      </c>
    </row>
    <row r="32345" spans="1:3">
      <c r="A32345" s="1">
        <v>42706</v>
      </c>
      <c r="B32345" s="2">
        <v>0.85416666666666663</v>
      </c>
      <c r="C32345" s="3">
        <v>124452</v>
      </c>
    </row>
    <row r="32346" spans="1:3">
      <c r="A32346" s="1">
        <v>42706</v>
      </c>
      <c r="B32346" s="2">
        <v>0.86458333333333337</v>
      </c>
      <c r="C32346" s="3">
        <v>120276</v>
      </c>
    </row>
    <row r="32347" spans="1:3">
      <c r="A32347" s="1">
        <v>42706</v>
      </c>
      <c r="B32347" s="2">
        <v>0.875</v>
      </c>
      <c r="C32347" s="3">
        <v>115740</v>
      </c>
    </row>
    <row r="32348" spans="1:3">
      <c r="A32348" s="1">
        <v>42706</v>
      </c>
      <c r="B32348" s="2">
        <v>0.88541666666666663</v>
      </c>
      <c r="C32348" s="3">
        <v>113640</v>
      </c>
    </row>
    <row r="32349" spans="1:3">
      <c r="A32349" s="1">
        <v>42706</v>
      </c>
      <c r="B32349" s="2">
        <v>0.89583333333333337</v>
      </c>
      <c r="C32349" s="3">
        <v>110956</v>
      </c>
    </row>
    <row r="32350" spans="1:3">
      <c r="A32350" s="1">
        <v>42706</v>
      </c>
      <c r="B32350" s="2">
        <v>0.90625</v>
      </c>
      <c r="C32350" s="3">
        <v>109076</v>
      </c>
    </row>
    <row r="32351" spans="1:3">
      <c r="A32351" s="1">
        <v>42706</v>
      </c>
      <c r="B32351" s="2">
        <v>0.91666666666666663</v>
      </c>
      <c r="C32351" s="3">
        <v>109016</v>
      </c>
    </row>
    <row r="32352" spans="1:3">
      <c r="A32352" s="1">
        <v>42706</v>
      </c>
      <c r="B32352" s="2">
        <v>0.92708333333333337</v>
      </c>
      <c r="C32352" s="3">
        <v>107244</v>
      </c>
    </row>
    <row r="32353" spans="1:3">
      <c r="A32353" s="1">
        <v>42706</v>
      </c>
      <c r="B32353" s="2">
        <v>0.9375</v>
      </c>
      <c r="C32353" s="3">
        <v>104828</v>
      </c>
    </row>
    <row r="32354" spans="1:3">
      <c r="A32354" s="1">
        <v>42706</v>
      </c>
      <c r="B32354" s="2">
        <v>0.94791666666666663</v>
      </c>
      <c r="C32354" s="3">
        <v>101476</v>
      </c>
    </row>
    <row r="32355" spans="1:3">
      <c r="A32355" s="1">
        <v>42706</v>
      </c>
      <c r="B32355" s="2">
        <v>0.95833333333333337</v>
      </c>
      <c r="C32355" s="3">
        <v>98736</v>
      </c>
    </row>
    <row r="32356" spans="1:3">
      <c r="A32356" s="1">
        <v>42706</v>
      </c>
      <c r="B32356" s="2">
        <v>0.96875</v>
      </c>
      <c r="C32356" s="3">
        <v>95504</v>
      </c>
    </row>
    <row r="32357" spans="1:3">
      <c r="A32357" s="1">
        <v>42706</v>
      </c>
      <c r="B32357" s="2">
        <v>0.97916666666666663</v>
      </c>
      <c r="C32357" s="3">
        <v>93908</v>
      </c>
    </row>
    <row r="32358" spans="1:3">
      <c r="A32358" s="1">
        <v>42706</v>
      </c>
      <c r="B32358" s="2">
        <v>0.98958333333333337</v>
      </c>
      <c r="C32358" s="3">
        <v>91944</v>
      </c>
    </row>
    <row r="32359" spans="1:3">
      <c r="A32359" s="1">
        <v>42707</v>
      </c>
      <c r="B32359" s="2">
        <v>0</v>
      </c>
      <c r="C32359" s="3">
        <v>91204</v>
      </c>
    </row>
    <row r="32360" spans="1:3">
      <c r="A32360" s="1">
        <v>42707</v>
      </c>
      <c r="B32360" s="2">
        <v>1.0416666666666666E-2</v>
      </c>
      <c r="C32360" s="3">
        <v>89316</v>
      </c>
    </row>
    <row r="32361" spans="1:3">
      <c r="A32361" s="1">
        <v>42707</v>
      </c>
      <c r="B32361" s="2">
        <v>2.0833333333333332E-2</v>
      </c>
      <c r="C32361" s="3">
        <v>87788</v>
      </c>
    </row>
    <row r="32362" spans="1:3">
      <c r="A32362" s="1">
        <v>42707</v>
      </c>
      <c r="B32362" s="2">
        <v>3.125E-2</v>
      </c>
      <c r="C32362" s="3">
        <v>86204</v>
      </c>
    </row>
    <row r="32363" spans="1:3">
      <c r="A32363" s="1">
        <v>42707</v>
      </c>
      <c r="B32363" s="2">
        <v>4.1666666666666664E-2</v>
      </c>
      <c r="C32363" s="3">
        <v>85396</v>
      </c>
    </row>
    <row r="32364" spans="1:3">
      <c r="A32364" s="1">
        <v>42707</v>
      </c>
      <c r="B32364" s="2">
        <v>5.2083333333333336E-2</v>
      </c>
      <c r="C32364" s="3">
        <v>86144</v>
      </c>
    </row>
    <row r="32365" spans="1:3">
      <c r="A32365" s="1">
        <v>42707</v>
      </c>
      <c r="B32365" s="2">
        <v>6.25E-2</v>
      </c>
      <c r="C32365" s="3">
        <v>85228</v>
      </c>
    </row>
    <row r="32366" spans="1:3">
      <c r="A32366" s="1">
        <v>42707</v>
      </c>
      <c r="B32366" s="2">
        <v>7.2916666666666671E-2</v>
      </c>
      <c r="C32366" s="3">
        <v>84992</v>
      </c>
    </row>
    <row r="32367" spans="1:3">
      <c r="A32367" s="1">
        <v>42707</v>
      </c>
      <c r="B32367" s="2">
        <v>8.3333333333333329E-2</v>
      </c>
      <c r="C32367" s="3">
        <v>85464</v>
      </c>
    </row>
    <row r="32368" spans="1:3">
      <c r="A32368" s="1">
        <v>42707</v>
      </c>
      <c r="B32368" s="2">
        <v>9.375E-2</v>
      </c>
      <c r="C32368" s="3">
        <v>84880</v>
      </c>
    </row>
    <row r="32369" spans="1:3">
      <c r="A32369" s="1">
        <v>42707</v>
      </c>
      <c r="B32369" s="2">
        <v>0.10416666666666667</v>
      </c>
      <c r="C32369" s="3">
        <v>84488</v>
      </c>
    </row>
    <row r="32370" spans="1:3">
      <c r="A32370" s="1">
        <v>42707</v>
      </c>
      <c r="B32370" s="2">
        <v>0.11458333333333333</v>
      </c>
      <c r="C32370" s="3">
        <v>84796</v>
      </c>
    </row>
    <row r="32371" spans="1:3">
      <c r="A32371" s="1">
        <v>42707</v>
      </c>
      <c r="B32371" s="2">
        <v>0.125</v>
      </c>
      <c r="C32371" s="3">
        <v>85848</v>
      </c>
    </row>
    <row r="32372" spans="1:3">
      <c r="A32372" s="1">
        <v>42707</v>
      </c>
      <c r="B32372" s="2">
        <v>0.13541666666666666</v>
      </c>
      <c r="C32372" s="3">
        <v>85896</v>
      </c>
    </row>
    <row r="32373" spans="1:3">
      <c r="A32373" s="1">
        <v>42707</v>
      </c>
      <c r="B32373" s="2">
        <v>0.14583333333333334</v>
      </c>
      <c r="C32373" s="3">
        <v>85152</v>
      </c>
    </row>
    <row r="32374" spans="1:3">
      <c r="A32374" s="1">
        <v>42707</v>
      </c>
      <c r="B32374" s="2">
        <v>0.15625</v>
      </c>
      <c r="C32374" s="3">
        <v>85440</v>
      </c>
    </row>
    <row r="32375" spans="1:3">
      <c r="A32375" s="1">
        <v>42707</v>
      </c>
      <c r="B32375" s="2">
        <v>0.16666666666666666</v>
      </c>
      <c r="C32375" s="3">
        <v>84788</v>
      </c>
    </row>
    <row r="32376" spans="1:3">
      <c r="A32376" s="1">
        <v>42707</v>
      </c>
      <c r="B32376" s="2">
        <v>0.17708333333333334</v>
      </c>
      <c r="C32376" s="3">
        <v>84976</v>
      </c>
    </row>
    <row r="32377" spans="1:3">
      <c r="A32377" s="1">
        <v>42707</v>
      </c>
      <c r="B32377" s="2">
        <v>0.1875</v>
      </c>
      <c r="C32377" s="3">
        <v>84936</v>
      </c>
    </row>
    <row r="32378" spans="1:3">
      <c r="A32378" s="1">
        <v>42707</v>
      </c>
      <c r="B32378" s="2">
        <v>0.19791666666666666</v>
      </c>
      <c r="C32378" s="3">
        <v>84884</v>
      </c>
    </row>
    <row r="32379" spans="1:3">
      <c r="A32379" s="1">
        <v>42707</v>
      </c>
      <c r="B32379" s="2">
        <v>0.20833333333333334</v>
      </c>
      <c r="C32379" s="3">
        <v>83648</v>
      </c>
    </row>
    <row r="32380" spans="1:3">
      <c r="A32380" s="1">
        <v>42707</v>
      </c>
      <c r="B32380" s="2">
        <v>0.21875</v>
      </c>
      <c r="C32380" s="3">
        <v>83408</v>
      </c>
    </row>
    <row r="32381" spans="1:3">
      <c r="A32381" s="1">
        <v>42707</v>
      </c>
      <c r="B32381" s="2">
        <v>0.22916666666666666</v>
      </c>
      <c r="C32381" s="3">
        <v>82140</v>
      </c>
    </row>
    <row r="32382" spans="1:3">
      <c r="A32382" s="1">
        <v>42707</v>
      </c>
      <c r="B32382" s="2">
        <v>0.23958333333333334</v>
      </c>
      <c r="C32382" s="3">
        <v>79960</v>
      </c>
    </row>
    <row r="32383" spans="1:3">
      <c r="A32383" s="1">
        <v>42707</v>
      </c>
      <c r="B32383" s="2">
        <v>0.25</v>
      </c>
      <c r="C32383" s="3">
        <v>76196</v>
      </c>
    </row>
    <row r="32384" spans="1:3">
      <c r="A32384" s="1">
        <v>42707</v>
      </c>
      <c r="B32384" s="2">
        <v>0.26041666666666669</v>
      </c>
      <c r="C32384" s="3">
        <v>74092</v>
      </c>
    </row>
    <row r="32385" spans="1:3">
      <c r="A32385" s="1">
        <v>42707</v>
      </c>
      <c r="B32385" s="2">
        <v>0.27083333333333331</v>
      </c>
      <c r="C32385" s="3">
        <v>76396</v>
      </c>
    </row>
    <row r="32386" spans="1:3">
      <c r="A32386" s="1">
        <v>42707</v>
      </c>
      <c r="B32386" s="2">
        <v>0.28125</v>
      </c>
      <c r="C32386" s="3">
        <v>77908</v>
      </c>
    </row>
    <row r="32387" spans="1:3">
      <c r="A32387" s="1">
        <v>42707</v>
      </c>
      <c r="B32387" s="2">
        <v>0.29166666666666669</v>
      </c>
      <c r="C32387" s="3">
        <v>80296</v>
      </c>
    </row>
    <row r="32388" spans="1:3">
      <c r="A32388" s="1">
        <v>42707</v>
      </c>
      <c r="B32388" s="2">
        <v>0.30208333333333331</v>
      </c>
      <c r="C32388" s="3">
        <v>84176</v>
      </c>
    </row>
    <row r="32389" spans="1:3">
      <c r="A32389" s="1">
        <v>42707</v>
      </c>
      <c r="B32389" s="2">
        <v>0.3125</v>
      </c>
      <c r="C32389" s="3">
        <v>87704</v>
      </c>
    </row>
    <row r="32390" spans="1:3">
      <c r="A32390" s="1">
        <v>42707</v>
      </c>
      <c r="B32390" s="2">
        <v>0.32291666666666669</v>
      </c>
      <c r="C32390" s="3">
        <v>89372</v>
      </c>
    </row>
    <row r="32391" spans="1:3">
      <c r="A32391" s="1">
        <v>42707</v>
      </c>
      <c r="B32391" s="2">
        <v>0.33333333333333331</v>
      </c>
      <c r="C32391" s="3">
        <v>92112</v>
      </c>
    </row>
    <row r="32392" spans="1:3">
      <c r="A32392" s="1">
        <v>42707</v>
      </c>
      <c r="B32392" s="2">
        <v>0.34375</v>
      </c>
      <c r="C32392" s="3">
        <v>95272</v>
      </c>
    </row>
    <row r="32393" spans="1:3">
      <c r="A32393" s="1">
        <v>42707</v>
      </c>
      <c r="B32393" s="2">
        <v>0.35416666666666669</v>
      </c>
      <c r="C32393" s="3">
        <v>97316</v>
      </c>
    </row>
    <row r="32394" spans="1:3">
      <c r="A32394" s="1">
        <v>42707</v>
      </c>
      <c r="B32394" s="2">
        <v>0.36458333333333331</v>
      </c>
      <c r="C32394" s="3">
        <v>98872</v>
      </c>
    </row>
    <row r="32395" spans="1:3">
      <c r="A32395" s="1">
        <v>42707</v>
      </c>
      <c r="B32395" s="2">
        <v>0.375</v>
      </c>
      <c r="C32395" s="3">
        <v>99800</v>
      </c>
    </row>
    <row r="32396" spans="1:3">
      <c r="A32396" s="1">
        <v>42707</v>
      </c>
      <c r="B32396" s="2">
        <v>0.38541666666666669</v>
      </c>
      <c r="C32396" s="3">
        <v>100440</v>
      </c>
    </row>
    <row r="32397" spans="1:3">
      <c r="A32397" s="1">
        <v>42707</v>
      </c>
      <c r="B32397" s="2">
        <v>0.39583333333333331</v>
      </c>
      <c r="C32397" s="3">
        <v>100340</v>
      </c>
    </row>
    <row r="32398" spans="1:3">
      <c r="A32398" s="1">
        <v>42707</v>
      </c>
      <c r="B32398" s="2">
        <v>0.40625</v>
      </c>
      <c r="C32398" s="3">
        <v>100612</v>
      </c>
    </row>
    <row r="32399" spans="1:3">
      <c r="A32399" s="1">
        <v>42707</v>
      </c>
      <c r="B32399" s="2">
        <v>0.41666666666666669</v>
      </c>
      <c r="C32399" s="3">
        <v>98748</v>
      </c>
    </row>
    <row r="32400" spans="1:3">
      <c r="A32400" s="1">
        <v>42707</v>
      </c>
      <c r="B32400" s="2">
        <v>0.42708333333333331</v>
      </c>
      <c r="C32400" s="3">
        <v>97520</v>
      </c>
    </row>
    <row r="32401" spans="1:3">
      <c r="A32401" s="1">
        <v>42707</v>
      </c>
      <c r="B32401" s="2">
        <v>0.4375</v>
      </c>
      <c r="C32401" s="3">
        <v>96448</v>
      </c>
    </row>
    <row r="32402" spans="1:3">
      <c r="A32402" s="1">
        <v>42707</v>
      </c>
      <c r="B32402" s="2">
        <v>0.44791666666666669</v>
      </c>
      <c r="C32402" s="3">
        <v>96524</v>
      </c>
    </row>
    <row r="32403" spans="1:3">
      <c r="A32403" s="1">
        <v>42707</v>
      </c>
      <c r="B32403" s="2">
        <v>0.45833333333333331</v>
      </c>
      <c r="C32403" s="3">
        <v>97316</v>
      </c>
    </row>
    <row r="32404" spans="1:3">
      <c r="A32404" s="1">
        <v>42707</v>
      </c>
      <c r="B32404" s="2">
        <v>0.46875</v>
      </c>
      <c r="C32404" s="3">
        <v>97860</v>
      </c>
    </row>
    <row r="32405" spans="1:3">
      <c r="A32405" s="1">
        <v>42707</v>
      </c>
      <c r="B32405" s="2">
        <v>0.47916666666666669</v>
      </c>
      <c r="C32405" s="3">
        <v>99360</v>
      </c>
    </row>
    <row r="32406" spans="1:3">
      <c r="A32406" s="1">
        <v>42707</v>
      </c>
      <c r="B32406" s="2">
        <v>0.48958333333333331</v>
      </c>
      <c r="C32406" s="3">
        <v>99412</v>
      </c>
    </row>
    <row r="32407" spans="1:3">
      <c r="A32407" s="1">
        <v>42707</v>
      </c>
      <c r="B32407" s="2">
        <v>0.5</v>
      </c>
      <c r="C32407" s="3">
        <v>98120</v>
      </c>
    </row>
    <row r="32408" spans="1:3">
      <c r="A32408" s="1">
        <v>42707</v>
      </c>
      <c r="B32408" s="2">
        <v>0.51041666666666663</v>
      </c>
      <c r="C32408" s="3">
        <v>94844</v>
      </c>
    </row>
    <row r="32409" spans="1:3">
      <c r="A32409" s="1">
        <v>42707</v>
      </c>
      <c r="B32409" s="2">
        <v>0.52083333333333337</v>
      </c>
      <c r="C32409" s="3">
        <v>92424</v>
      </c>
    </row>
    <row r="32410" spans="1:3">
      <c r="A32410" s="1">
        <v>42707</v>
      </c>
      <c r="B32410" s="2">
        <v>0.53125</v>
      </c>
      <c r="C32410" s="3">
        <v>90460</v>
      </c>
    </row>
    <row r="32411" spans="1:3">
      <c r="A32411" s="1">
        <v>42707</v>
      </c>
      <c r="B32411" s="2">
        <v>0.54166666666666663</v>
      </c>
      <c r="C32411" s="3">
        <v>88540</v>
      </c>
    </row>
    <row r="32412" spans="1:3">
      <c r="A32412" s="1">
        <v>42707</v>
      </c>
      <c r="B32412" s="2">
        <v>0.55208333333333337</v>
      </c>
      <c r="C32412" s="3">
        <v>85868</v>
      </c>
    </row>
    <row r="32413" spans="1:3">
      <c r="A32413" s="1">
        <v>42707</v>
      </c>
      <c r="B32413" s="2">
        <v>0.5625</v>
      </c>
      <c r="C32413" s="3">
        <v>84060</v>
      </c>
    </row>
    <row r="32414" spans="1:3">
      <c r="A32414" s="1">
        <v>42707</v>
      </c>
      <c r="B32414" s="2">
        <v>0.57291666666666663</v>
      </c>
      <c r="C32414" s="3">
        <v>83276</v>
      </c>
    </row>
    <row r="32415" spans="1:3">
      <c r="A32415" s="1">
        <v>42707</v>
      </c>
      <c r="B32415" s="2">
        <v>0.58333333333333337</v>
      </c>
      <c r="C32415" s="3">
        <v>82608</v>
      </c>
    </row>
    <row r="32416" spans="1:3">
      <c r="A32416" s="1">
        <v>42707</v>
      </c>
      <c r="B32416" s="2">
        <v>0.59375</v>
      </c>
      <c r="C32416" s="3">
        <v>82732</v>
      </c>
    </row>
    <row r="32417" spans="1:3">
      <c r="A32417" s="1">
        <v>42707</v>
      </c>
      <c r="B32417" s="2">
        <v>0.60416666666666663</v>
      </c>
      <c r="C32417" s="3">
        <v>83144</v>
      </c>
    </row>
    <row r="32418" spans="1:3">
      <c r="A32418" s="1">
        <v>42707</v>
      </c>
      <c r="B32418" s="2">
        <v>0.61458333333333337</v>
      </c>
      <c r="C32418" s="3">
        <v>83356</v>
      </c>
    </row>
    <row r="32419" spans="1:3">
      <c r="A32419" s="1">
        <v>42707</v>
      </c>
      <c r="B32419" s="2">
        <v>0.625</v>
      </c>
      <c r="C32419" s="3">
        <v>84180</v>
      </c>
    </row>
    <row r="32420" spans="1:3">
      <c r="A32420" s="1">
        <v>42707</v>
      </c>
      <c r="B32420" s="2">
        <v>0.63541666666666663</v>
      </c>
      <c r="C32420" s="3">
        <v>84780</v>
      </c>
    </row>
    <row r="32421" spans="1:3">
      <c r="A32421" s="1">
        <v>42707</v>
      </c>
      <c r="B32421" s="2">
        <v>0.64583333333333337</v>
      </c>
      <c r="C32421" s="3">
        <v>85384</v>
      </c>
    </row>
    <row r="32422" spans="1:3">
      <c r="A32422" s="1">
        <v>42707</v>
      </c>
      <c r="B32422" s="2">
        <v>0.65625</v>
      </c>
      <c r="C32422" s="3">
        <v>86624</v>
      </c>
    </row>
    <row r="32423" spans="1:3">
      <c r="A32423" s="1">
        <v>42707</v>
      </c>
      <c r="B32423" s="2">
        <v>0.66666666666666663</v>
      </c>
      <c r="C32423" s="3">
        <v>88148</v>
      </c>
    </row>
    <row r="32424" spans="1:3">
      <c r="A32424" s="1">
        <v>42707</v>
      </c>
      <c r="B32424" s="2">
        <v>0.67708333333333337</v>
      </c>
      <c r="C32424" s="3">
        <v>91616</v>
      </c>
    </row>
    <row r="32425" spans="1:3">
      <c r="A32425" s="1">
        <v>42707</v>
      </c>
      <c r="B32425" s="2">
        <v>0.6875</v>
      </c>
      <c r="C32425" s="3">
        <v>96540</v>
      </c>
    </row>
    <row r="32426" spans="1:3">
      <c r="A32426" s="1">
        <v>42707</v>
      </c>
      <c r="B32426" s="2">
        <v>0.69791666666666663</v>
      </c>
      <c r="C32426" s="3">
        <v>103968</v>
      </c>
    </row>
    <row r="32427" spans="1:3">
      <c r="A32427" s="1">
        <v>42707</v>
      </c>
      <c r="B32427" s="2">
        <v>0.70833333333333337</v>
      </c>
      <c r="C32427" s="3">
        <v>107160</v>
      </c>
    </row>
    <row r="32428" spans="1:3">
      <c r="A32428" s="1">
        <v>42707</v>
      </c>
      <c r="B32428" s="2">
        <v>0.71875</v>
      </c>
      <c r="C32428" s="3">
        <v>109500</v>
      </c>
    </row>
    <row r="32429" spans="1:3">
      <c r="A32429" s="1">
        <v>42707</v>
      </c>
      <c r="B32429" s="2">
        <v>0.72916666666666663</v>
      </c>
      <c r="C32429" s="3">
        <v>110912</v>
      </c>
    </row>
    <row r="32430" spans="1:3">
      <c r="A32430" s="1">
        <v>42707</v>
      </c>
      <c r="B32430" s="2">
        <v>0.73958333333333337</v>
      </c>
      <c r="C32430" s="3">
        <v>110800</v>
      </c>
    </row>
    <row r="32431" spans="1:3">
      <c r="A32431" s="1">
        <v>42707</v>
      </c>
      <c r="B32431" s="2">
        <v>0.75</v>
      </c>
      <c r="C32431" s="3">
        <v>111016</v>
      </c>
    </row>
    <row r="32432" spans="1:3">
      <c r="A32432" s="1">
        <v>42707</v>
      </c>
      <c r="B32432" s="2">
        <v>0.76041666666666663</v>
      </c>
      <c r="C32432" s="3">
        <v>111732</v>
      </c>
    </row>
    <row r="32433" spans="1:3">
      <c r="A32433" s="1">
        <v>42707</v>
      </c>
      <c r="B32433" s="2">
        <v>0.77083333333333337</v>
      </c>
      <c r="C32433" s="3">
        <v>110760</v>
      </c>
    </row>
    <row r="32434" spans="1:3">
      <c r="A32434" s="1">
        <v>42707</v>
      </c>
      <c r="B32434" s="2">
        <v>0.78125</v>
      </c>
      <c r="C32434" s="3">
        <v>109956</v>
      </c>
    </row>
    <row r="32435" spans="1:3">
      <c r="A32435" s="1">
        <v>42707</v>
      </c>
      <c r="B32435" s="2">
        <v>0.79166666666666663</v>
      </c>
      <c r="C32435" s="3">
        <v>109216</v>
      </c>
    </row>
    <row r="32436" spans="1:3">
      <c r="A32436" s="1">
        <v>42707</v>
      </c>
      <c r="B32436" s="2">
        <v>0.80208333333333337</v>
      </c>
      <c r="C32436" s="3">
        <v>108064</v>
      </c>
    </row>
    <row r="32437" spans="1:3">
      <c r="A32437" s="1">
        <v>42707</v>
      </c>
      <c r="B32437" s="2">
        <v>0.8125</v>
      </c>
      <c r="C32437" s="3">
        <v>107704</v>
      </c>
    </row>
    <row r="32438" spans="1:3">
      <c r="A32438" s="1">
        <v>42707</v>
      </c>
      <c r="B32438" s="2">
        <v>0.82291666666666663</v>
      </c>
      <c r="C32438" s="3">
        <v>105828</v>
      </c>
    </row>
    <row r="32439" spans="1:3">
      <c r="A32439" s="1">
        <v>42707</v>
      </c>
      <c r="B32439" s="2">
        <v>0.83333333333333337</v>
      </c>
      <c r="C32439" s="3">
        <v>103536</v>
      </c>
    </row>
    <row r="32440" spans="1:3">
      <c r="A32440" s="1">
        <v>42707</v>
      </c>
      <c r="B32440" s="2">
        <v>0.84375</v>
      </c>
      <c r="C32440" s="3">
        <v>100444</v>
      </c>
    </row>
    <row r="32441" spans="1:3">
      <c r="A32441" s="1">
        <v>42707</v>
      </c>
      <c r="B32441" s="2">
        <v>0.85416666666666663</v>
      </c>
      <c r="C32441" s="3">
        <v>95964</v>
      </c>
    </row>
    <row r="32442" spans="1:3">
      <c r="A32442" s="1">
        <v>42707</v>
      </c>
      <c r="B32442" s="2">
        <v>0.86458333333333337</v>
      </c>
      <c r="C32442" s="3">
        <v>92696</v>
      </c>
    </row>
    <row r="32443" spans="1:3">
      <c r="A32443" s="1">
        <v>42707</v>
      </c>
      <c r="B32443" s="2">
        <v>0.875</v>
      </c>
      <c r="C32443" s="3">
        <v>90380</v>
      </c>
    </row>
    <row r="32444" spans="1:3">
      <c r="A32444" s="1">
        <v>42707</v>
      </c>
      <c r="B32444" s="2">
        <v>0.88541666666666663</v>
      </c>
      <c r="C32444" s="3">
        <v>89324</v>
      </c>
    </row>
    <row r="32445" spans="1:3">
      <c r="A32445" s="1">
        <v>42707</v>
      </c>
      <c r="B32445" s="2">
        <v>0.89583333333333337</v>
      </c>
      <c r="C32445" s="3">
        <v>87700</v>
      </c>
    </row>
    <row r="32446" spans="1:3">
      <c r="A32446" s="1">
        <v>42707</v>
      </c>
      <c r="B32446" s="2">
        <v>0.90625</v>
      </c>
      <c r="C32446" s="3">
        <v>87176</v>
      </c>
    </row>
    <row r="32447" spans="1:3">
      <c r="A32447" s="1">
        <v>42707</v>
      </c>
      <c r="B32447" s="2">
        <v>0.91666666666666663</v>
      </c>
      <c r="C32447" s="3">
        <v>88556</v>
      </c>
    </row>
    <row r="32448" spans="1:3">
      <c r="A32448" s="1">
        <v>42707</v>
      </c>
      <c r="B32448" s="2">
        <v>0.92708333333333337</v>
      </c>
      <c r="C32448" s="3">
        <v>91592</v>
      </c>
    </row>
    <row r="32449" spans="1:3">
      <c r="A32449" s="1">
        <v>42707</v>
      </c>
      <c r="B32449" s="2">
        <v>0.9375</v>
      </c>
      <c r="C32449" s="3">
        <v>90660</v>
      </c>
    </row>
    <row r="32450" spans="1:3">
      <c r="A32450" s="1">
        <v>42707</v>
      </c>
      <c r="B32450" s="2">
        <v>0.94791666666666663</v>
      </c>
      <c r="C32450" s="3">
        <v>89052</v>
      </c>
    </row>
    <row r="32451" spans="1:3">
      <c r="A32451" s="1">
        <v>42707</v>
      </c>
      <c r="B32451" s="2">
        <v>0.95833333333333337</v>
      </c>
      <c r="C32451" s="3">
        <v>86852</v>
      </c>
    </row>
    <row r="32452" spans="1:3">
      <c r="A32452" s="1">
        <v>42707</v>
      </c>
      <c r="B32452" s="2">
        <v>0.96875</v>
      </c>
      <c r="C32452" s="3">
        <v>84632</v>
      </c>
    </row>
    <row r="32453" spans="1:3">
      <c r="A32453" s="1">
        <v>42707</v>
      </c>
      <c r="B32453" s="2">
        <v>0.97916666666666663</v>
      </c>
      <c r="C32453" s="3">
        <v>82980</v>
      </c>
    </row>
    <row r="32454" spans="1:3">
      <c r="A32454" s="1">
        <v>42707</v>
      </c>
      <c r="B32454" s="2">
        <v>0.98958333333333337</v>
      </c>
      <c r="C32454" s="3">
        <v>80832</v>
      </c>
    </row>
    <row r="32455" spans="1:3">
      <c r="A32455" s="1">
        <v>42708</v>
      </c>
      <c r="B32455" s="2">
        <v>0</v>
      </c>
      <c r="C32455" s="3">
        <v>78912</v>
      </c>
    </row>
    <row r="32456" spans="1:3">
      <c r="A32456" s="1">
        <v>42708</v>
      </c>
      <c r="B32456" s="2">
        <v>1.0416666666666666E-2</v>
      </c>
      <c r="C32456" s="3">
        <v>77192</v>
      </c>
    </row>
    <row r="32457" spans="1:3">
      <c r="A32457" s="1">
        <v>42708</v>
      </c>
      <c r="B32457" s="2">
        <v>2.0833333333333332E-2</v>
      </c>
      <c r="C32457" s="3">
        <v>75940</v>
      </c>
    </row>
    <row r="32458" spans="1:3">
      <c r="A32458" s="1">
        <v>42708</v>
      </c>
      <c r="B32458" s="2">
        <v>3.125E-2</v>
      </c>
      <c r="C32458" s="3">
        <v>75088</v>
      </c>
    </row>
    <row r="32459" spans="1:3">
      <c r="A32459" s="1">
        <v>42708</v>
      </c>
      <c r="B32459" s="2">
        <v>4.1666666666666664E-2</v>
      </c>
      <c r="C32459" s="3">
        <v>73956</v>
      </c>
    </row>
    <row r="32460" spans="1:3">
      <c r="A32460" s="1">
        <v>42708</v>
      </c>
      <c r="B32460" s="2">
        <v>5.2083333333333336E-2</v>
      </c>
      <c r="C32460" s="3">
        <v>73796</v>
      </c>
    </row>
    <row r="32461" spans="1:3">
      <c r="A32461" s="1">
        <v>42708</v>
      </c>
      <c r="B32461" s="2">
        <v>6.25E-2</v>
      </c>
      <c r="C32461" s="3">
        <v>73568</v>
      </c>
    </row>
    <row r="32462" spans="1:3">
      <c r="A32462" s="1">
        <v>42708</v>
      </c>
      <c r="B32462" s="2">
        <v>7.2916666666666671E-2</v>
      </c>
      <c r="C32462" s="3">
        <v>74236</v>
      </c>
    </row>
    <row r="32463" spans="1:3">
      <c r="A32463" s="1">
        <v>42708</v>
      </c>
      <c r="B32463" s="2">
        <v>8.3333333333333329E-2</v>
      </c>
      <c r="C32463" s="3">
        <v>75036</v>
      </c>
    </row>
    <row r="32464" spans="1:3">
      <c r="A32464" s="1">
        <v>42708</v>
      </c>
      <c r="B32464" s="2">
        <v>9.375E-2</v>
      </c>
      <c r="C32464" s="3">
        <v>76144</v>
      </c>
    </row>
    <row r="32465" spans="1:3">
      <c r="A32465" s="1">
        <v>42708</v>
      </c>
      <c r="B32465" s="2">
        <v>0.10416666666666667</v>
      </c>
      <c r="C32465" s="3">
        <v>76852</v>
      </c>
    </row>
    <row r="32466" spans="1:3">
      <c r="A32466" s="1">
        <v>42708</v>
      </c>
      <c r="B32466" s="2">
        <v>0.11458333333333333</v>
      </c>
      <c r="C32466" s="3">
        <v>77620</v>
      </c>
    </row>
    <row r="32467" spans="1:3">
      <c r="A32467" s="1">
        <v>42708</v>
      </c>
      <c r="B32467" s="2">
        <v>0.125</v>
      </c>
      <c r="C32467" s="3">
        <v>78108</v>
      </c>
    </row>
    <row r="32468" spans="1:3">
      <c r="A32468" s="1">
        <v>42708</v>
      </c>
      <c r="B32468" s="2">
        <v>0.13541666666666666</v>
      </c>
      <c r="C32468" s="3">
        <v>78652</v>
      </c>
    </row>
    <row r="32469" spans="1:3">
      <c r="A32469" s="1">
        <v>42708</v>
      </c>
      <c r="B32469" s="2">
        <v>0.14583333333333334</v>
      </c>
      <c r="C32469" s="3">
        <v>78556</v>
      </c>
    </row>
    <row r="32470" spans="1:3">
      <c r="A32470" s="1">
        <v>42708</v>
      </c>
      <c r="B32470" s="2">
        <v>0.15625</v>
      </c>
      <c r="C32470" s="3">
        <v>78956</v>
      </c>
    </row>
    <row r="32471" spans="1:3">
      <c r="A32471" s="1">
        <v>42708</v>
      </c>
      <c r="B32471" s="2">
        <v>0.16666666666666666</v>
      </c>
      <c r="C32471" s="3">
        <v>79168</v>
      </c>
    </row>
    <row r="32472" spans="1:3">
      <c r="A32472" s="1">
        <v>42708</v>
      </c>
      <c r="B32472" s="2">
        <v>0.17708333333333334</v>
      </c>
      <c r="C32472" s="3">
        <v>79804</v>
      </c>
    </row>
    <row r="32473" spans="1:3">
      <c r="A32473" s="1">
        <v>42708</v>
      </c>
      <c r="B32473" s="2">
        <v>0.1875</v>
      </c>
      <c r="C32473" s="3">
        <v>79176</v>
      </c>
    </row>
    <row r="32474" spans="1:3">
      <c r="A32474" s="1">
        <v>42708</v>
      </c>
      <c r="B32474" s="2">
        <v>0.19791666666666666</v>
      </c>
      <c r="C32474" s="3">
        <v>78776</v>
      </c>
    </row>
    <row r="32475" spans="1:3">
      <c r="A32475" s="1">
        <v>42708</v>
      </c>
      <c r="B32475" s="2">
        <v>0.20833333333333334</v>
      </c>
      <c r="C32475" s="3">
        <v>78396</v>
      </c>
    </row>
    <row r="32476" spans="1:3">
      <c r="A32476" s="1">
        <v>42708</v>
      </c>
      <c r="B32476" s="2">
        <v>0.21875</v>
      </c>
      <c r="C32476" s="3">
        <v>78056</v>
      </c>
    </row>
    <row r="32477" spans="1:3">
      <c r="A32477" s="1">
        <v>42708</v>
      </c>
      <c r="B32477" s="2">
        <v>0.22916666666666666</v>
      </c>
      <c r="C32477" s="3">
        <v>76156</v>
      </c>
    </row>
    <row r="32478" spans="1:3">
      <c r="A32478" s="1">
        <v>42708</v>
      </c>
      <c r="B32478" s="2">
        <v>0.23958333333333334</v>
      </c>
      <c r="C32478" s="3">
        <v>72828</v>
      </c>
    </row>
    <row r="32479" spans="1:3">
      <c r="A32479" s="1">
        <v>42708</v>
      </c>
      <c r="B32479" s="2">
        <v>0.25</v>
      </c>
      <c r="C32479" s="3">
        <v>67816</v>
      </c>
    </row>
    <row r="32480" spans="1:3">
      <c r="A32480" s="1">
        <v>42708</v>
      </c>
      <c r="B32480" s="2">
        <v>0.26041666666666669</v>
      </c>
      <c r="C32480" s="3">
        <v>65104</v>
      </c>
    </row>
    <row r="32481" spans="1:3">
      <c r="A32481" s="1">
        <v>42708</v>
      </c>
      <c r="B32481" s="2">
        <v>0.27083333333333331</v>
      </c>
      <c r="C32481" s="3">
        <v>64492</v>
      </c>
    </row>
    <row r="32482" spans="1:3">
      <c r="A32482" s="1">
        <v>42708</v>
      </c>
      <c r="B32482" s="2">
        <v>0.28125</v>
      </c>
      <c r="C32482" s="3">
        <v>65224</v>
      </c>
    </row>
    <row r="32483" spans="1:3">
      <c r="A32483" s="1">
        <v>42708</v>
      </c>
      <c r="B32483" s="2">
        <v>0.29166666666666669</v>
      </c>
      <c r="C32483" s="3">
        <v>66380</v>
      </c>
    </row>
    <row r="32484" spans="1:3">
      <c r="A32484" s="1">
        <v>42708</v>
      </c>
      <c r="B32484" s="2">
        <v>0.30208333333333331</v>
      </c>
      <c r="C32484" s="3">
        <v>68836</v>
      </c>
    </row>
    <row r="32485" spans="1:3">
      <c r="A32485" s="1">
        <v>42708</v>
      </c>
      <c r="B32485" s="2">
        <v>0.3125</v>
      </c>
      <c r="C32485" s="3">
        <v>70912</v>
      </c>
    </row>
    <row r="32486" spans="1:3">
      <c r="A32486" s="1">
        <v>42708</v>
      </c>
      <c r="B32486" s="2">
        <v>0.32291666666666669</v>
      </c>
      <c r="C32486" s="3">
        <v>72748</v>
      </c>
    </row>
    <row r="32487" spans="1:3">
      <c r="A32487" s="1">
        <v>42708</v>
      </c>
      <c r="B32487" s="2">
        <v>0.33333333333333331</v>
      </c>
      <c r="C32487" s="3">
        <v>74700</v>
      </c>
    </row>
    <row r="32488" spans="1:3">
      <c r="A32488" s="1">
        <v>42708</v>
      </c>
      <c r="B32488" s="2">
        <v>0.34375</v>
      </c>
      <c r="C32488" s="3">
        <v>77704</v>
      </c>
    </row>
    <row r="32489" spans="1:3">
      <c r="A32489" s="1">
        <v>42708</v>
      </c>
      <c r="B32489" s="2">
        <v>0.35416666666666669</v>
      </c>
      <c r="C32489" s="3">
        <v>81132</v>
      </c>
    </row>
    <row r="32490" spans="1:3">
      <c r="A32490" s="1">
        <v>42708</v>
      </c>
      <c r="B32490" s="2">
        <v>0.36458333333333331</v>
      </c>
      <c r="C32490" s="3">
        <v>82416</v>
      </c>
    </row>
    <row r="32491" spans="1:3">
      <c r="A32491" s="1">
        <v>42708</v>
      </c>
      <c r="B32491" s="2">
        <v>0.375</v>
      </c>
      <c r="C32491" s="3">
        <v>82908</v>
      </c>
    </row>
    <row r="32492" spans="1:3">
      <c r="A32492" s="1">
        <v>42708</v>
      </c>
      <c r="B32492" s="2">
        <v>0.38541666666666669</v>
      </c>
      <c r="C32492" s="3">
        <v>83848</v>
      </c>
    </row>
    <row r="32493" spans="1:3">
      <c r="A32493" s="1">
        <v>42708</v>
      </c>
      <c r="B32493" s="2">
        <v>0.39583333333333331</v>
      </c>
      <c r="C32493" s="3">
        <v>84232</v>
      </c>
    </row>
    <row r="32494" spans="1:3">
      <c r="A32494" s="1">
        <v>42708</v>
      </c>
      <c r="B32494" s="2">
        <v>0.40625</v>
      </c>
      <c r="C32494" s="3">
        <v>84820</v>
      </c>
    </row>
    <row r="32495" spans="1:3">
      <c r="A32495" s="1">
        <v>42708</v>
      </c>
      <c r="B32495" s="2">
        <v>0.41666666666666669</v>
      </c>
      <c r="C32495" s="3">
        <v>85404</v>
      </c>
    </row>
    <row r="32496" spans="1:3">
      <c r="A32496" s="1">
        <v>42708</v>
      </c>
      <c r="B32496" s="2">
        <v>0.42708333333333331</v>
      </c>
      <c r="C32496" s="3">
        <v>86588</v>
      </c>
    </row>
    <row r="32497" spans="1:3">
      <c r="A32497" s="1">
        <v>42708</v>
      </c>
      <c r="B32497" s="2">
        <v>0.4375</v>
      </c>
      <c r="C32497" s="3">
        <v>87756</v>
      </c>
    </row>
    <row r="32498" spans="1:3">
      <c r="A32498" s="1">
        <v>42708</v>
      </c>
      <c r="B32498" s="2">
        <v>0.44791666666666669</v>
      </c>
      <c r="C32498" s="3">
        <v>89356</v>
      </c>
    </row>
    <row r="32499" spans="1:3">
      <c r="A32499" s="1">
        <v>42708</v>
      </c>
      <c r="B32499" s="2">
        <v>0.45833333333333331</v>
      </c>
      <c r="C32499" s="3">
        <v>92436</v>
      </c>
    </row>
    <row r="32500" spans="1:3">
      <c r="A32500" s="1">
        <v>42708</v>
      </c>
      <c r="B32500" s="2">
        <v>0.46875</v>
      </c>
      <c r="C32500" s="3">
        <v>95396</v>
      </c>
    </row>
    <row r="32501" spans="1:3">
      <c r="A32501" s="1">
        <v>42708</v>
      </c>
      <c r="B32501" s="2">
        <v>0.47916666666666669</v>
      </c>
      <c r="C32501" s="3">
        <v>98980</v>
      </c>
    </row>
    <row r="32502" spans="1:3">
      <c r="A32502" s="1">
        <v>42708</v>
      </c>
      <c r="B32502" s="2">
        <v>0.48958333333333331</v>
      </c>
      <c r="C32502" s="3">
        <v>98900</v>
      </c>
    </row>
    <row r="32503" spans="1:3">
      <c r="A32503" s="1">
        <v>42708</v>
      </c>
      <c r="B32503" s="2">
        <v>0.5</v>
      </c>
      <c r="C32503" s="3">
        <v>97264</v>
      </c>
    </row>
    <row r="32504" spans="1:3">
      <c r="A32504" s="1">
        <v>42708</v>
      </c>
      <c r="B32504" s="2">
        <v>0.51041666666666663</v>
      </c>
      <c r="C32504" s="3">
        <v>92840</v>
      </c>
    </row>
    <row r="32505" spans="1:3">
      <c r="A32505" s="1">
        <v>42708</v>
      </c>
      <c r="B32505" s="2">
        <v>0.52083333333333337</v>
      </c>
      <c r="C32505" s="3">
        <v>88832</v>
      </c>
    </row>
    <row r="32506" spans="1:3">
      <c r="A32506" s="1">
        <v>42708</v>
      </c>
      <c r="B32506" s="2">
        <v>0.53125</v>
      </c>
      <c r="C32506" s="3">
        <v>85508</v>
      </c>
    </row>
    <row r="32507" spans="1:3">
      <c r="A32507" s="1">
        <v>42708</v>
      </c>
      <c r="B32507" s="2">
        <v>0.54166666666666663</v>
      </c>
      <c r="C32507" s="3">
        <v>83280</v>
      </c>
    </row>
    <row r="32508" spans="1:3">
      <c r="A32508" s="1">
        <v>42708</v>
      </c>
      <c r="B32508" s="2">
        <v>0.55208333333333337</v>
      </c>
      <c r="C32508" s="3">
        <v>80740</v>
      </c>
    </row>
    <row r="32509" spans="1:3">
      <c r="A32509" s="1">
        <v>42708</v>
      </c>
      <c r="B32509" s="2">
        <v>0.5625</v>
      </c>
      <c r="C32509" s="3">
        <v>78884</v>
      </c>
    </row>
    <row r="32510" spans="1:3">
      <c r="A32510" s="1">
        <v>42708</v>
      </c>
      <c r="B32510" s="2">
        <v>0.57291666666666663</v>
      </c>
      <c r="C32510" s="3">
        <v>77952</v>
      </c>
    </row>
    <row r="32511" spans="1:3">
      <c r="A32511" s="1">
        <v>42708</v>
      </c>
      <c r="B32511" s="2">
        <v>0.58333333333333337</v>
      </c>
      <c r="C32511" s="3">
        <v>77164</v>
      </c>
    </row>
    <row r="32512" spans="1:3">
      <c r="A32512" s="1">
        <v>42708</v>
      </c>
      <c r="B32512" s="2">
        <v>0.59375</v>
      </c>
      <c r="C32512" s="3">
        <v>77540</v>
      </c>
    </row>
    <row r="32513" spans="1:3">
      <c r="A32513" s="1">
        <v>42708</v>
      </c>
      <c r="B32513" s="2">
        <v>0.60416666666666663</v>
      </c>
      <c r="C32513" s="3">
        <v>78116</v>
      </c>
    </row>
    <row r="32514" spans="1:3">
      <c r="A32514" s="1">
        <v>42708</v>
      </c>
      <c r="B32514" s="2">
        <v>0.61458333333333337</v>
      </c>
      <c r="C32514" s="3">
        <v>78580</v>
      </c>
    </row>
    <row r="32515" spans="1:3">
      <c r="A32515" s="1">
        <v>42708</v>
      </c>
      <c r="B32515" s="2">
        <v>0.625</v>
      </c>
      <c r="C32515" s="3">
        <v>79492</v>
      </c>
    </row>
    <row r="32516" spans="1:3">
      <c r="A32516" s="1">
        <v>42708</v>
      </c>
      <c r="B32516" s="2">
        <v>0.63541666666666663</v>
      </c>
      <c r="C32516" s="3">
        <v>79568</v>
      </c>
    </row>
    <row r="32517" spans="1:3">
      <c r="A32517" s="1">
        <v>42708</v>
      </c>
      <c r="B32517" s="2">
        <v>0.64583333333333337</v>
      </c>
      <c r="C32517" s="3">
        <v>80508</v>
      </c>
    </row>
    <row r="32518" spans="1:3">
      <c r="A32518" s="1">
        <v>42708</v>
      </c>
      <c r="B32518" s="2">
        <v>0.65625</v>
      </c>
      <c r="C32518" s="3">
        <v>80724</v>
      </c>
    </row>
    <row r="32519" spans="1:3">
      <c r="A32519" s="1">
        <v>42708</v>
      </c>
      <c r="B32519" s="2">
        <v>0.66666666666666663</v>
      </c>
      <c r="C32519" s="3">
        <v>82136</v>
      </c>
    </row>
    <row r="32520" spans="1:3">
      <c r="A32520" s="1">
        <v>42708</v>
      </c>
      <c r="B32520" s="2">
        <v>0.67708333333333337</v>
      </c>
      <c r="C32520" s="3">
        <v>84944</v>
      </c>
    </row>
    <row r="32521" spans="1:3">
      <c r="A32521" s="1">
        <v>42708</v>
      </c>
      <c r="B32521" s="2">
        <v>0.6875</v>
      </c>
      <c r="C32521" s="3">
        <v>89180</v>
      </c>
    </row>
    <row r="32522" spans="1:3">
      <c r="A32522" s="1">
        <v>42708</v>
      </c>
      <c r="B32522" s="2">
        <v>0.69791666666666663</v>
      </c>
      <c r="C32522" s="3">
        <v>96112</v>
      </c>
    </row>
    <row r="32523" spans="1:3">
      <c r="A32523" s="1">
        <v>42708</v>
      </c>
      <c r="B32523" s="2">
        <v>0.70833333333333337</v>
      </c>
      <c r="C32523" s="3">
        <v>100172</v>
      </c>
    </row>
    <row r="32524" spans="1:3">
      <c r="A32524" s="1">
        <v>42708</v>
      </c>
      <c r="B32524" s="2">
        <v>0.71875</v>
      </c>
      <c r="C32524" s="3">
        <v>103692</v>
      </c>
    </row>
    <row r="32525" spans="1:3">
      <c r="A32525" s="1">
        <v>42708</v>
      </c>
      <c r="B32525" s="2">
        <v>0.72916666666666663</v>
      </c>
      <c r="C32525" s="3">
        <v>105260</v>
      </c>
    </row>
    <row r="32526" spans="1:3">
      <c r="A32526" s="1">
        <v>42708</v>
      </c>
      <c r="B32526" s="2">
        <v>0.73958333333333337</v>
      </c>
      <c r="C32526" s="3">
        <v>107048</v>
      </c>
    </row>
    <row r="32527" spans="1:3">
      <c r="A32527" s="1">
        <v>42708</v>
      </c>
      <c r="B32527" s="2">
        <v>0.75</v>
      </c>
      <c r="C32527" s="3">
        <v>108280</v>
      </c>
    </row>
    <row r="32528" spans="1:3">
      <c r="A32528" s="1">
        <v>42708</v>
      </c>
      <c r="B32528" s="2">
        <v>0.76041666666666663</v>
      </c>
      <c r="C32528" s="3">
        <v>108796</v>
      </c>
    </row>
    <row r="32529" spans="1:3">
      <c r="A32529" s="1">
        <v>42708</v>
      </c>
      <c r="B32529" s="2">
        <v>0.77083333333333337</v>
      </c>
      <c r="C32529" s="3">
        <v>109068</v>
      </c>
    </row>
    <row r="32530" spans="1:3">
      <c r="A32530" s="1">
        <v>42708</v>
      </c>
      <c r="B32530" s="2">
        <v>0.78125</v>
      </c>
      <c r="C32530" s="3">
        <v>108136</v>
      </c>
    </row>
    <row r="32531" spans="1:3">
      <c r="A32531" s="1">
        <v>42708</v>
      </c>
      <c r="B32531" s="2">
        <v>0.79166666666666663</v>
      </c>
      <c r="C32531" s="3">
        <v>107360</v>
      </c>
    </row>
    <row r="32532" spans="1:3">
      <c r="A32532" s="1">
        <v>42708</v>
      </c>
      <c r="B32532" s="2">
        <v>0.80208333333333337</v>
      </c>
      <c r="C32532" s="3">
        <v>106656</v>
      </c>
    </row>
    <row r="32533" spans="1:3">
      <c r="A32533" s="1">
        <v>42708</v>
      </c>
      <c r="B32533" s="2">
        <v>0.8125</v>
      </c>
      <c r="C32533" s="3">
        <v>105908</v>
      </c>
    </row>
    <row r="32534" spans="1:3">
      <c r="A32534" s="1">
        <v>42708</v>
      </c>
      <c r="B32534" s="2">
        <v>0.82291666666666663</v>
      </c>
      <c r="C32534" s="3">
        <v>104760</v>
      </c>
    </row>
    <row r="32535" spans="1:3">
      <c r="A32535" s="1">
        <v>42708</v>
      </c>
      <c r="B32535" s="2">
        <v>0.83333333333333337</v>
      </c>
      <c r="C32535" s="3">
        <v>102804</v>
      </c>
    </row>
    <row r="32536" spans="1:3">
      <c r="A32536" s="1">
        <v>42708</v>
      </c>
      <c r="B32536" s="2">
        <v>0.84375</v>
      </c>
      <c r="C32536" s="3">
        <v>100368</v>
      </c>
    </row>
    <row r="32537" spans="1:3">
      <c r="A32537" s="1">
        <v>42708</v>
      </c>
      <c r="B32537" s="2">
        <v>0.85416666666666663</v>
      </c>
      <c r="C32537" s="3">
        <v>97168</v>
      </c>
    </row>
    <row r="32538" spans="1:3">
      <c r="A32538" s="1">
        <v>42708</v>
      </c>
      <c r="B32538" s="2">
        <v>0.86458333333333337</v>
      </c>
      <c r="C32538" s="3">
        <v>94128</v>
      </c>
    </row>
    <row r="32539" spans="1:3">
      <c r="A32539" s="1">
        <v>42708</v>
      </c>
      <c r="B32539" s="2">
        <v>0.875</v>
      </c>
      <c r="C32539" s="3">
        <v>91776</v>
      </c>
    </row>
    <row r="32540" spans="1:3">
      <c r="A32540" s="1">
        <v>42708</v>
      </c>
      <c r="B32540" s="2">
        <v>0.88541666666666663</v>
      </c>
      <c r="C32540" s="3">
        <v>89632</v>
      </c>
    </row>
    <row r="32541" spans="1:3">
      <c r="A32541" s="1">
        <v>42708</v>
      </c>
      <c r="B32541" s="2">
        <v>0.89583333333333337</v>
      </c>
      <c r="C32541" s="3">
        <v>88044</v>
      </c>
    </row>
    <row r="32542" spans="1:3">
      <c r="A32542" s="1">
        <v>42708</v>
      </c>
      <c r="B32542" s="2">
        <v>0.90625</v>
      </c>
      <c r="C32542" s="3">
        <v>88372</v>
      </c>
    </row>
    <row r="32543" spans="1:3">
      <c r="A32543" s="1">
        <v>42708</v>
      </c>
      <c r="B32543" s="2">
        <v>0.91666666666666663</v>
      </c>
      <c r="C32543" s="3">
        <v>91040</v>
      </c>
    </row>
    <row r="32544" spans="1:3">
      <c r="A32544" s="1">
        <v>42708</v>
      </c>
      <c r="B32544" s="2">
        <v>0.92708333333333337</v>
      </c>
      <c r="C32544" s="3">
        <v>93304</v>
      </c>
    </row>
    <row r="32545" spans="1:3">
      <c r="A32545" s="1">
        <v>42708</v>
      </c>
      <c r="B32545" s="2">
        <v>0.9375</v>
      </c>
      <c r="C32545" s="3">
        <v>92508</v>
      </c>
    </row>
    <row r="32546" spans="1:3">
      <c r="A32546" s="1">
        <v>42708</v>
      </c>
      <c r="B32546" s="2">
        <v>0.94791666666666663</v>
      </c>
      <c r="C32546" s="3">
        <v>90720</v>
      </c>
    </row>
    <row r="32547" spans="1:3">
      <c r="A32547" s="1">
        <v>42708</v>
      </c>
      <c r="B32547" s="2">
        <v>0.95833333333333337</v>
      </c>
      <c r="C32547" s="3">
        <v>89052</v>
      </c>
    </row>
    <row r="32548" spans="1:3">
      <c r="A32548" s="1">
        <v>42708</v>
      </c>
      <c r="B32548" s="2">
        <v>0.96875</v>
      </c>
      <c r="C32548" s="3">
        <v>87232</v>
      </c>
    </row>
    <row r="32549" spans="1:3">
      <c r="A32549" s="1">
        <v>42708</v>
      </c>
      <c r="B32549" s="2">
        <v>0.97916666666666663</v>
      </c>
      <c r="C32549" s="3">
        <v>85904</v>
      </c>
    </row>
    <row r="32550" spans="1:3">
      <c r="A32550" s="1">
        <v>42708</v>
      </c>
      <c r="B32550" s="2">
        <v>0.98958333333333337</v>
      </c>
      <c r="C32550" s="3">
        <v>84316</v>
      </c>
    </row>
    <row r="32551" spans="1:3">
      <c r="A32551" s="1">
        <v>42709</v>
      </c>
      <c r="B32551" s="2">
        <v>0</v>
      </c>
      <c r="C32551" s="3">
        <v>83816</v>
      </c>
    </row>
    <row r="32552" spans="1:3">
      <c r="A32552" s="1">
        <v>42709</v>
      </c>
      <c r="B32552" s="2">
        <v>1.0416666666666666E-2</v>
      </c>
      <c r="C32552" s="3">
        <v>82124</v>
      </c>
    </row>
    <row r="32553" spans="1:3">
      <c r="A32553" s="1">
        <v>42709</v>
      </c>
      <c r="B32553" s="2">
        <v>2.0833333333333332E-2</v>
      </c>
      <c r="C32553" s="3">
        <v>81604</v>
      </c>
    </row>
    <row r="32554" spans="1:3">
      <c r="A32554" s="1">
        <v>42709</v>
      </c>
      <c r="B32554" s="2">
        <v>3.125E-2</v>
      </c>
      <c r="C32554" s="3">
        <v>81132</v>
      </c>
    </row>
    <row r="32555" spans="1:3">
      <c r="A32555" s="1">
        <v>42709</v>
      </c>
      <c r="B32555" s="2">
        <v>4.1666666666666664E-2</v>
      </c>
      <c r="C32555" s="3">
        <v>81396</v>
      </c>
    </row>
    <row r="32556" spans="1:3">
      <c r="A32556" s="1">
        <v>42709</v>
      </c>
      <c r="B32556" s="2">
        <v>5.2083333333333336E-2</v>
      </c>
      <c r="C32556" s="3">
        <v>82060</v>
      </c>
    </row>
    <row r="32557" spans="1:3">
      <c r="A32557" s="1">
        <v>42709</v>
      </c>
      <c r="B32557" s="2">
        <v>6.25E-2</v>
      </c>
      <c r="C32557" s="3">
        <v>82552</v>
      </c>
    </row>
    <row r="32558" spans="1:3">
      <c r="A32558" s="1">
        <v>42709</v>
      </c>
      <c r="B32558" s="2">
        <v>7.2916666666666671E-2</v>
      </c>
      <c r="C32558" s="3">
        <v>82476</v>
      </c>
    </row>
    <row r="32559" spans="1:3">
      <c r="A32559" s="1">
        <v>42709</v>
      </c>
      <c r="B32559" s="2">
        <v>8.3333333333333329E-2</v>
      </c>
      <c r="C32559" s="3">
        <v>82544</v>
      </c>
    </row>
    <row r="32560" spans="1:3">
      <c r="A32560" s="1">
        <v>42709</v>
      </c>
      <c r="B32560" s="2">
        <v>9.375E-2</v>
      </c>
      <c r="C32560" s="3">
        <v>82860</v>
      </c>
    </row>
    <row r="32561" spans="1:3">
      <c r="A32561" s="1">
        <v>42709</v>
      </c>
      <c r="B32561" s="2">
        <v>0.10416666666666667</v>
      </c>
      <c r="C32561" s="3">
        <v>83008</v>
      </c>
    </row>
    <row r="32562" spans="1:3">
      <c r="A32562" s="1">
        <v>42709</v>
      </c>
      <c r="B32562" s="2">
        <v>0.11458333333333333</v>
      </c>
      <c r="C32562" s="3">
        <v>84320</v>
      </c>
    </row>
    <row r="32563" spans="1:3">
      <c r="A32563" s="1">
        <v>42709</v>
      </c>
      <c r="B32563" s="2">
        <v>0.125</v>
      </c>
      <c r="C32563" s="3">
        <v>84984</v>
      </c>
    </row>
    <row r="32564" spans="1:3">
      <c r="A32564" s="1">
        <v>42709</v>
      </c>
      <c r="B32564" s="2">
        <v>0.13541666666666666</v>
      </c>
      <c r="C32564" s="3">
        <v>86484</v>
      </c>
    </row>
    <row r="32565" spans="1:3">
      <c r="A32565" s="1">
        <v>42709</v>
      </c>
      <c r="B32565" s="2">
        <v>0.14583333333333334</v>
      </c>
      <c r="C32565" s="3">
        <v>87692</v>
      </c>
    </row>
    <row r="32566" spans="1:3">
      <c r="A32566" s="1">
        <v>42709</v>
      </c>
      <c r="B32566" s="2">
        <v>0.15625</v>
      </c>
      <c r="C32566" s="3">
        <v>88004</v>
      </c>
    </row>
    <row r="32567" spans="1:3">
      <c r="A32567" s="1">
        <v>42709</v>
      </c>
      <c r="B32567" s="2">
        <v>0.16666666666666666</v>
      </c>
      <c r="C32567" s="3">
        <v>88696</v>
      </c>
    </row>
    <row r="32568" spans="1:3">
      <c r="A32568" s="1">
        <v>42709</v>
      </c>
      <c r="B32568" s="2">
        <v>0.17708333333333334</v>
      </c>
      <c r="C32568" s="3">
        <v>90172</v>
      </c>
    </row>
    <row r="32569" spans="1:3">
      <c r="A32569" s="1">
        <v>42709</v>
      </c>
      <c r="B32569" s="2">
        <v>0.1875</v>
      </c>
      <c r="C32569" s="3">
        <v>92352</v>
      </c>
    </row>
    <row r="32570" spans="1:3">
      <c r="A32570" s="1">
        <v>42709</v>
      </c>
      <c r="B32570" s="2">
        <v>0.19791666666666666</v>
      </c>
      <c r="C32570" s="3">
        <v>94856</v>
      </c>
    </row>
    <row r="32571" spans="1:3">
      <c r="A32571" s="1">
        <v>42709</v>
      </c>
      <c r="B32571" s="2">
        <v>0.20833333333333334</v>
      </c>
      <c r="C32571" s="3">
        <v>96156</v>
      </c>
    </row>
    <row r="32572" spans="1:3">
      <c r="A32572" s="1">
        <v>42709</v>
      </c>
      <c r="B32572" s="2">
        <v>0.21875</v>
      </c>
      <c r="C32572" s="3">
        <v>99532</v>
      </c>
    </row>
    <row r="32573" spans="1:3">
      <c r="A32573" s="1">
        <v>42709</v>
      </c>
      <c r="B32573" s="2">
        <v>0.22916666666666666</v>
      </c>
      <c r="C32573" s="3">
        <v>100288</v>
      </c>
    </row>
    <row r="32574" spans="1:3">
      <c r="A32574" s="1">
        <v>42709</v>
      </c>
      <c r="B32574" s="2">
        <v>0.23958333333333334</v>
      </c>
      <c r="C32574" s="3">
        <v>102400</v>
      </c>
    </row>
    <row r="32575" spans="1:3">
      <c r="A32575" s="1">
        <v>42709</v>
      </c>
      <c r="B32575" s="2">
        <v>0.25</v>
      </c>
      <c r="C32575" s="3">
        <v>103604</v>
      </c>
    </row>
    <row r="32576" spans="1:3">
      <c r="A32576" s="1">
        <v>42709</v>
      </c>
      <c r="B32576" s="2">
        <v>0.26041666666666669</v>
      </c>
      <c r="C32576" s="3">
        <v>110664</v>
      </c>
    </row>
    <row r="32577" spans="1:3">
      <c r="A32577" s="1">
        <v>42709</v>
      </c>
      <c r="B32577" s="2">
        <v>0.27083333333333331</v>
      </c>
      <c r="C32577" s="3">
        <v>119140</v>
      </c>
    </row>
    <row r="32578" spans="1:3">
      <c r="A32578" s="1">
        <v>42709</v>
      </c>
      <c r="B32578" s="2">
        <v>0.28125</v>
      </c>
      <c r="C32578" s="3">
        <v>125996</v>
      </c>
    </row>
    <row r="32579" spans="1:3">
      <c r="A32579" s="1">
        <v>42709</v>
      </c>
      <c r="B32579" s="2">
        <v>0.29166666666666669</v>
      </c>
      <c r="C32579" s="3">
        <v>131616</v>
      </c>
    </row>
    <row r="32580" spans="1:3">
      <c r="A32580" s="1">
        <v>42709</v>
      </c>
      <c r="B32580" s="2">
        <v>0.30208333333333331</v>
      </c>
      <c r="C32580" s="3">
        <v>139104</v>
      </c>
    </row>
    <row r="32581" spans="1:3">
      <c r="A32581" s="1">
        <v>42709</v>
      </c>
      <c r="B32581" s="2">
        <v>0.3125</v>
      </c>
      <c r="C32581" s="3">
        <v>144252</v>
      </c>
    </row>
    <row r="32582" spans="1:3">
      <c r="A32582" s="1">
        <v>42709</v>
      </c>
      <c r="B32582" s="2">
        <v>0.32291666666666669</v>
      </c>
      <c r="C32582" s="3">
        <v>147884</v>
      </c>
    </row>
    <row r="32583" spans="1:3">
      <c r="A32583" s="1">
        <v>42709</v>
      </c>
      <c r="B32583" s="2">
        <v>0.33333333333333331</v>
      </c>
      <c r="C32583" s="3">
        <v>147840</v>
      </c>
    </row>
    <row r="32584" spans="1:3">
      <c r="A32584" s="1">
        <v>42709</v>
      </c>
      <c r="B32584" s="2">
        <v>0.34375</v>
      </c>
      <c r="C32584" s="3">
        <v>148508</v>
      </c>
    </row>
    <row r="32585" spans="1:3">
      <c r="A32585" s="1">
        <v>42709</v>
      </c>
      <c r="B32585" s="2">
        <v>0.35416666666666669</v>
      </c>
      <c r="C32585" s="3">
        <v>148108</v>
      </c>
    </row>
    <row r="32586" spans="1:3">
      <c r="A32586" s="1">
        <v>42709</v>
      </c>
      <c r="B32586" s="2">
        <v>0.36458333333333331</v>
      </c>
      <c r="C32586" s="3">
        <v>145036</v>
      </c>
    </row>
    <row r="32587" spans="1:3">
      <c r="A32587" s="1">
        <v>42709</v>
      </c>
      <c r="B32587" s="2">
        <v>0.375</v>
      </c>
      <c r="C32587" s="3">
        <v>142664</v>
      </c>
    </row>
    <row r="32588" spans="1:3">
      <c r="A32588" s="1">
        <v>42709</v>
      </c>
      <c r="B32588" s="2">
        <v>0.38541666666666669</v>
      </c>
      <c r="C32588" s="3">
        <v>139028</v>
      </c>
    </row>
    <row r="32589" spans="1:3">
      <c r="A32589" s="1">
        <v>42709</v>
      </c>
      <c r="B32589" s="2">
        <v>0.39583333333333331</v>
      </c>
      <c r="C32589" s="3">
        <v>138476</v>
      </c>
    </row>
    <row r="32590" spans="1:3">
      <c r="A32590" s="1">
        <v>42709</v>
      </c>
      <c r="B32590" s="2">
        <v>0.40625</v>
      </c>
      <c r="C32590" s="3">
        <v>137496</v>
      </c>
    </row>
    <row r="32591" spans="1:3">
      <c r="A32591" s="1">
        <v>42709</v>
      </c>
      <c r="B32591" s="2">
        <v>0.41666666666666669</v>
      </c>
      <c r="C32591" s="3">
        <v>135176</v>
      </c>
    </row>
    <row r="32592" spans="1:3">
      <c r="A32592" s="1">
        <v>42709</v>
      </c>
      <c r="B32592" s="2">
        <v>0.42708333333333331</v>
      </c>
      <c r="C32592" s="3">
        <v>133460</v>
      </c>
    </row>
    <row r="32593" spans="1:3">
      <c r="A32593" s="1">
        <v>42709</v>
      </c>
      <c r="B32593" s="2">
        <v>0.4375</v>
      </c>
      <c r="C32593" s="3">
        <v>132552</v>
      </c>
    </row>
    <row r="32594" spans="1:3">
      <c r="A32594" s="1">
        <v>42709</v>
      </c>
      <c r="B32594" s="2">
        <v>0.44791666666666669</v>
      </c>
      <c r="C32594" s="3">
        <v>132488</v>
      </c>
    </row>
    <row r="32595" spans="1:3">
      <c r="A32595" s="1">
        <v>42709</v>
      </c>
      <c r="B32595" s="2">
        <v>0.45833333333333331</v>
      </c>
      <c r="C32595" s="3">
        <v>133232</v>
      </c>
    </row>
    <row r="32596" spans="1:3">
      <c r="A32596" s="1">
        <v>42709</v>
      </c>
      <c r="B32596" s="2">
        <v>0.46875</v>
      </c>
      <c r="C32596" s="3">
        <v>133640</v>
      </c>
    </row>
    <row r="32597" spans="1:3">
      <c r="A32597" s="1">
        <v>42709</v>
      </c>
      <c r="B32597" s="2">
        <v>0.47916666666666669</v>
      </c>
      <c r="C32597" s="3">
        <v>133900</v>
      </c>
    </row>
    <row r="32598" spans="1:3">
      <c r="A32598" s="1">
        <v>42709</v>
      </c>
      <c r="B32598" s="2">
        <v>0.48958333333333331</v>
      </c>
      <c r="C32598" s="3">
        <v>132060</v>
      </c>
    </row>
    <row r="32599" spans="1:3">
      <c r="A32599" s="1">
        <v>42709</v>
      </c>
      <c r="B32599" s="2">
        <v>0.5</v>
      </c>
      <c r="C32599" s="3">
        <v>131476</v>
      </c>
    </row>
    <row r="32600" spans="1:3">
      <c r="A32600" s="1">
        <v>42709</v>
      </c>
      <c r="B32600" s="2">
        <v>0.51041666666666663</v>
      </c>
      <c r="C32600" s="3">
        <v>127484</v>
      </c>
    </row>
    <row r="32601" spans="1:3">
      <c r="A32601" s="1">
        <v>42709</v>
      </c>
      <c r="B32601" s="2">
        <v>0.52083333333333337</v>
      </c>
      <c r="C32601" s="3">
        <v>126680</v>
      </c>
    </row>
    <row r="32602" spans="1:3">
      <c r="A32602" s="1">
        <v>42709</v>
      </c>
      <c r="B32602" s="2">
        <v>0.53125</v>
      </c>
      <c r="C32602" s="3">
        <v>128068</v>
      </c>
    </row>
    <row r="32603" spans="1:3">
      <c r="A32603" s="1">
        <v>42709</v>
      </c>
      <c r="B32603" s="2">
        <v>0.54166666666666663</v>
      </c>
      <c r="C32603" s="3">
        <v>127100</v>
      </c>
    </row>
    <row r="32604" spans="1:3">
      <c r="A32604" s="1">
        <v>42709</v>
      </c>
      <c r="B32604" s="2">
        <v>0.55208333333333337</v>
      </c>
      <c r="C32604" s="3">
        <v>126468</v>
      </c>
    </row>
    <row r="32605" spans="1:3">
      <c r="A32605" s="1">
        <v>42709</v>
      </c>
      <c r="B32605" s="2">
        <v>0.5625</v>
      </c>
      <c r="C32605" s="3">
        <v>124868</v>
      </c>
    </row>
    <row r="32606" spans="1:3">
      <c r="A32606" s="1">
        <v>42709</v>
      </c>
      <c r="B32606" s="2">
        <v>0.57291666666666663</v>
      </c>
      <c r="C32606" s="3">
        <v>124160</v>
      </c>
    </row>
    <row r="32607" spans="1:3">
      <c r="A32607" s="1">
        <v>42709</v>
      </c>
      <c r="B32607" s="2">
        <v>0.58333333333333337</v>
      </c>
      <c r="C32607" s="3">
        <v>122812</v>
      </c>
    </row>
    <row r="32608" spans="1:3">
      <c r="A32608" s="1">
        <v>42709</v>
      </c>
      <c r="B32608" s="2">
        <v>0.59375</v>
      </c>
      <c r="C32608" s="3">
        <v>125852</v>
      </c>
    </row>
    <row r="32609" spans="1:3">
      <c r="A32609" s="1">
        <v>42709</v>
      </c>
      <c r="B32609" s="2">
        <v>0.60416666666666663</v>
      </c>
      <c r="C32609" s="3">
        <v>127724</v>
      </c>
    </row>
    <row r="32610" spans="1:3">
      <c r="A32610" s="1">
        <v>42709</v>
      </c>
      <c r="B32610" s="2">
        <v>0.61458333333333337</v>
      </c>
      <c r="C32610" s="3">
        <v>128896</v>
      </c>
    </row>
    <row r="32611" spans="1:3">
      <c r="A32611" s="1">
        <v>42709</v>
      </c>
      <c r="B32611" s="2">
        <v>0.625</v>
      </c>
      <c r="C32611" s="3">
        <v>130080</v>
      </c>
    </row>
    <row r="32612" spans="1:3">
      <c r="A32612" s="1">
        <v>42709</v>
      </c>
      <c r="B32612" s="2">
        <v>0.63541666666666663</v>
      </c>
      <c r="C32612" s="3">
        <v>131064</v>
      </c>
    </row>
    <row r="32613" spans="1:3">
      <c r="A32613" s="1">
        <v>42709</v>
      </c>
      <c r="B32613" s="2">
        <v>0.64583333333333337</v>
      </c>
      <c r="C32613" s="3">
        <v>131652</v>
      </c>
    </row>
    <row r="32614" spans="1:3">
      <c r="A32614" s="1">
        <v>42709</v>
      </c>
      <c r="B32614" s="2">
        <v>0.65625</v>
      </c>
      <c r="C32614" s="3">
        <v>132044</v>
      </c>
    </row>
    <row r="32615" spans="1:3">
      <c r="A32615" s="1">
        <v>42709</v>
      </c>
      <c r="B32615" s="2">
        <v>0.66666666666666663</v>
      </c>
      <c r="C32615" s="3">
        <v>131564</v>
      </c>
    </row>
    <row r="32616" spans="1:3">
      <c r="A32616" s="1">
        <v>42709</v>
      </c>
      <c r="B32616" s="2">
        <v>0.67708333333333337</v>
      </c>
      <c r="C32616" s="3">
        <v>133944</v>
      </c>
    </row>
    <row r="32617" spans="1:3">
      <c r="A32617" s="1">
        <v>42709</v>
      </c>
      <c r="B32617" s="2">
        <v>0.6875</v>
      </c>
      <c r="C32617" s="3">
        <v>140896</v>
      </c>
    </row>
    <row r="32618" spans="1:3">
      <c r="A32618" s="1">
        <v>42709</v>
      </c>
      <c r="B32618" s="2">
        <v>0.69791666666666663</v>
      </c>
      <c r="C32618" s="3">
        <v>151248</v>
      </c>
    </row>
    <row r="32619" spans="1:3">
      <c r="A32619" s="1">
        <v>42709</v>
      </c>
      <c r="B32619" s="2">
        <v>0.70833333333333337</v>
      </c>
      <c r="C32619" s="3">
        <v>155632</v>
      </c>
    </row>
    <row r="32620" spans="1:3">
      <c r="A32620" s="1">
        <v>42709</v>
      </c>
      <c r="B32620" s="2">
        <v>0.71875</v>
      </c>
      <c r="C32620" s="3">
        <v>158848</v>
      </c>
    </row>
    <row r="32621" spans="1:3">
      <c r="A32621" s="1">
        <v>42709</v>
      </c>
      <c r="B32621" s="2">
        <v>0.72916666666666663</v>
      </c>
      <c r="C32621" s="3">
        <v>160436</v>
      </c>
    </row>
    <row r="32622" spans="1:3">
      <c r="A32622" s="1">
        <v>42709</v>
      </c>
      <c r="B32622" s="2">
        <v>0.73958333333333337</v>
      </c>
      <c r="C32622" s="3">
        <v>160180</v>
      </c>
    </row>
    <row r="32623" spans="1:3">
      <c r="A32623" s="1">
        <v>42709</v>
      </c>
      <c r="B32623" s="2">
        <v>0.75</v>
      </c>
      <c r="C32623" s="3">
        <v>158868</v>
      </c>
    </row>
    <row r="32624" spans="1:3">
      <c r="A32624" s="1">
        <v>42709</v>
      </c>
      <c r="B32624" s="2">
        <v>0.76041666666666663</v>
      </c>
      <c r="C32624" s="3">
        <v>156272</v>
      </c>
    </row>
    <row r="32625" spans="1:3">
      <c r="A32625" s="1">
        <v>42709</v>
      </c>
      <c r="B32625" s="2">
        <v>0.77083333333333337</v>
      </c>
      <c r="C32625" s="3">
        <v>153700</v>
      </c>
    </row>
    <row r="32626" spans="1:3">
      <c r="A32626" s="1">
        <v>42709</v>
      </c>
      <c r="B32626" s="2">
        <v>0.78125</v>
      </c>
      <c r="C32626" s="3">
        <v>152640</v>
      </c>
    </row>
    <row r="32627" spans="1:3">
      <c r="A32627" s="1">
        <v>42709</v>
      </c>
      <c r="B32627" s="2">
        <v>0.79166666666666663</v>
      </c>
      <c r="C32627" s="3">
        <v>153396</v>
      </c>
    </row>
    <row r="32628" spans="1:3">
      <c r="A32628" s="1">
        <v>42709</v>
      </c>
      <c r="B32628" s="2">
        <v>0.80208333333333337</v>
      </c>
      <c r="C32628" s="3">
        <v>153184</v>
      </c>
    </row>
    <row r="32629" spans="1:3">
      <c r="A32629" s="1">
        <v>42709</v>
      </c>
      <c r="B32629" s="2">
        <v>0.8125</v>
      </c>
      <c r="C32629" s="3">
        <v>152752</v>
      </c>
    </row>
    <row r="32630" spans="1:3">
      <c r="A32630" s="1">
        <v>42709</v>
      </c>
      <c r="B32630" s="2">
        <v>0.82291666666666663</v>
      </c>
      <c r="C32630" s="3">
        <v>149540</v>
      </c>
    </row>
    <row r="32631" spans="1:3">
      <c r="A32631" s="1">
        <v>42709</v>
      </c>
      <c r="B32631" s="2">
        <v>0.83333333333333337</v>
      </c>
      <c r="C32631" s="3">
        <v>146948</v>
      </c>
    </row>
    <row r="32632" spans="1:3">
      <c r="A32632" s="1">
        <v>42709</v>
      </c>
      <c r="B32632" s="2">
        <v>0.84375</v>
      </c>
      <c r="C32632" s="3">
        <v>143516</v>
      </c>
    </row>
    <row r="32633" spans="1:3">
      <c r="A32633" s="1">
        <v>42709</v>
      </c>
      <c r="B32633" s="2">
        <v>0.85416666666666663</v>
      </c>
      <c r="C32633" s="3">
        <v>138096</v>
      </c>
    </row>
    <row r="32634" spans="1:3">
      <c r="A32634" s="1">
        <v>42709</v>
      </c>
      <c r="B32634" s="2">
        <v>0.86458333333333337</v>
      </c>
      <c r="C32634" s="3">
        <v>132356</v>
      </c>
    </row>
    <row r="32635" spans="1:3">
      <c r="A32635" s="1">
        <v>42709</v>
      </c>
      <c r="B32635" s="2">
        <v>0.875</v>
      </c>
      <c r="C32635" s="3">
        <v>129848</v>
      </c>
    </row>
    <row r="32636" spans="1:3">
      <c r="A32636" s="1">
        <v>42709</v>
      </c>
      <c r="B32636" s="2">
        <v>0.88541666666666663</v>
      </c>
      <c r="C32636" s="3">
        <v>125048</v>
      </c>
    </row>
    <row r="32637" spans="1:3">
      <c r="A32637" s="1">
        <v>42709</v>
      </c>
      <c r="B32637" s="2">
        <v>0.89583333333333337</v>
      </c>
      <c r="C32637" s="3">
        <v>120964</v>
      </c>
    </row>
    <row r="32638" spans="1:3">
      <c r="A32638" s="1">
        <v>42709</v>
      </c>
      <c r="B32638" s="2">
        <v>0.90625</v>
      </c>
      <c r="C32638" s="3">
        <v>118512</v>
      </c>
    </row>
    <row r="32639" spans="1:3">
      <c r="A32639" s="1">
        <v>42709</v>
      </c>
      <c r="B32639" s="2">
        <v>0.91666666666666663</v>
      </c>
      <c r="C32639" s="3">
        <v>118028</v>
      </c>
    </row>
    <row r="32640" spans="1:3">
      <c r="A32640" s="1">
        <v>42709</v>
      </c>
      <c r="B32640" s="2">
        <v>0.92708333333333337</v>
      </c>
      <c r="C32640" s="3">
        <v>118720</v>
      </c>
    </row>
    <row r="32641" spans="1:3">
      <c r="A32641" s="1">
        <v>42709</v>
      </c>
      <c r="B32641" s="2">
        <v>0.9375</v>
      </c>
      <c r="C32641" s="3">
        <v>117240</v>
      </c>
    </row>
    <row r="32642" spans="1:3">
      <c r="A32642" s="1">
        <v>42709</v>
      </c>
      <c r="B32642" s="2">
        <v>0.94791666666666663</v>
      </c>
      <c r="C32642" s="3">
        <v>113848</v>
      </c>
    </row>
    <row r="32643" spans="1:3">
      <c r="A32643" s="1">
        <v>42709</v>
      </c>
      <c r="B32643" s="2">
        <v>0.95833333333333337</v>
      </c>
      <c r="C32643" s="3">
        <v>110828</v>
      </c>
    </row>
    <row r="32644" spans="1:3">
      <c r="A32644" s="1">
        <v>42709</v>
      </c>
      <c r="B32644" s="2">
        <v>0.96875</v>
      </c>
      <c r="C32644" s="3">
        <v>106720</v>
      </c>
    </row>
    <row r="32645" spans="1:3">
      <c r="A32645" s="1">
        <v>42709</v>
      </c>
      <c r="B32645" s="2">
        <v>0.97916666666666663</v>
      </c>
      <c r="C32645" s="3">
        <v>104832</v>
      </c>
    </row>
    <row r="32646" spans="1:3">
      <c r="A32646" s="1">
        <v>42709</v>
      </c>
      <c r="B32646" s="2">
        <v>0.98958333333333337</v>
      </c>
      <c r="C32646" s="3">
        <v>101896</v>
      </c>
    </row>
    <row r="32647" spans="1:3">
      <c r="A32647" s="1">
        <v>42710</v>
      </c>
      <c r="B32647" s="2">
        <v>0</v>
      </c>
      <c r="C32647" s="3">
        <v>100236</v>
      </c>
    </row>
    <row r="32648" spans="1:3">
      <c r="A32648" s="1">
        <v>42710</v>
      </c>
      <c r="B32648" s="2">
        <v>1.0416666666666666E-2</v>
      </c>
      <c r="C32648" s="3">
        <v>98568</v>
      </c>
    </row>
    <row r="32649" spans="1:3">
      <c r="A32649" s="1">
        <v>42710</v>
      </c>
      <c r="B32649" s="2">
        <v>2.0833333333333332E-2</v>
      </c>
      <c r="C32649" s="3">
        <v>96960</v>
      </c>
    </row>
    <row r="32650" spans="1:3">
      <c r="A32650" s="1">
        <v>42710</v>
      </c>
      <c r="B32650" s="2">
        <v>3.125E-2</v>
      </c>
      <c r="C32650" s="3">
        <v>96764</v>
      </c>
    </row>
    <row r="32651" spans="1:3">
      <c r="A32651" s="1">
        <v>42710</v>
      </c>
      <c r="B32651" s="2">
        <v>4.1666666666666664E-2</v>
      </c>
      <c r="C32651" s="3">
        <v>95968</v>
      </c>
    </row>
    <row r="32652" spans="1:3">
      <c r="A32652" s="1">
        <v>42710</v>
      </c>
      <c r="B32652" s="2">
        <v>5.2083333333333336E-2</v>
      </c>
      <c r="C32652" s="3">
        <v>95604</v>
      </c>
    </row>
    <row r="32653" spans="1:3">
      <c r="A32653" s="1">
        <v>42710</v>
      </c>
      <c r="B32653" s="2">
        <v>6.25E-2</v>
      </c>
      <c r="C32653" s="3">
        <v>95872</v>
      </c>
    </row>
    <row r="32654" spans="1:3">
      <c r="A32654" s="1">
        <v>42710</v>
      </c>
      <c r="B32654" s="2">
        <v>7.2916666666666671E-2</v>
      </c>
      <c r="C32654" s="3">
        <v>95940</v>
      </c>
    </row>
    <row r="32655" spans="1:3">
      <c r="A32655" s="1">
        <v>42710</v>
      </c>
      <c r="B32655" s="2">
        <v>8.3333333333333329E-2</v>
      </c>
      <c r="C32655" s="3">
        <v>95912</v>
      </c>
    </row>
    <row r="32656" spans="1:3">
      <c r="A32656" s="1">
        <v>42710</v>
      </c>
      <c r="B32656" s="2">
        <v>9.375E-2</v>
      </c>
      <c r="C32656" s="3">
        <v>95148</v>
      </c>
    </row>
    <row r="32657" spans="1:3">
      <c r="A32657" s="1">
        <v>42710</v>
      </c>
      <c r="B32657" s="2">
        <v>0.10416666666666667</v>
      </c>
      <c r="C32657" s="3">
        <v>95720</v>
      </c>
    </row>
    <row r="32658" spans="1:3">
      <c r="A32658" s="1">
        <v>42710</v>
      </c>
      <c r="B32658" s="2">
        <v>0.11458333333333333</v>
      </c>
      <c r="C32658" s="3">
        <v>97440</v>
      </c>
    </row>
    <row r="32659" spans="1:3">
      <c r="A32659" s="1">
        <v>42710</v>
      </c>
      <c r="B32659" s="2">
        <v>0.125</v>
      </c>
      <c r="C32659" s="3">
        <v>99076</v>
      </c>
    </row>
    <row r="32660" spans="1:3">
      <c r="A32660" s="1">
        <v>42710</v>
      </c>
      <c r="B32660" s="2">
        <v>0.13541666666666666</v>
      </c>
      <c r="C32660" s="3">
        <v>100140</v>
      </c>
    </row>
    <row r="32661" spans="1:3">
      <c r="A32661" s="1">
        <v>42710</v>
      </c>
      <c r="B32661" s="2">
        <v>0.14583333333333334</v>
      </c>
      <c r="C32661" s="3">
        <v>100332</v>
      </c>
    </row>
    <row r="32662" spans="1:3">
      <c r="A32662" s="1">
        <v>42710</v>
      </c>
      <c r="B32662" s="2">
        <v>0.15625</v>
      </c>
      <c r="C32662" s="3">
        <v>100848</v>
      </c>
    </row>
    <row r="32663" spans="1:3">
      <c r="A32663" s="1">
        <v>42710</v>
      </c>
      <c r="B32663" s="2">
        <v>0.16666666666666666</v>
      </c>
      <c r="C32663" s="3">
        <v>100804</v>
      </c>
    </row>
    <row r="32664" spans="1:3">
      <c r="A32664" s="1">
        <v>42710</v>
      </c>
      <c r="B32664" s="2">
        <v>0.17708333333333334</v>
      </c>
      <c r="C32664" s="3">
        <v>102432</v>
      </c>
    </row>
    <row r="32665" spans="1:3">
      <c r="A32665" s="1">
        <v>42710</v>
      </c>
      <c r="B32665" s="2">
        <v>0.1875</v>
      </c>
      <c r="C32665" s="3">
        <v>103224</v>
      </c>
    </row>
    <row r="32666" spans="1:3">
      <c r="A32666" s="1">
        <v>42710</v>
      </c>
      <c r="B32666" s="2">
        <v>0.19791666666666666</v>
      </c>
      <c r="C32666" s="3">
        <v>104652</v>
      </c>
    </row>
    <row r="32667" spans="1:3">
      <c r="A32667" s="1">
        <v>42710</v>
      </c>
      <c r="B32667" s="2">
        <v>0.20833333333333334</v>
      </c>
      <c r="C32667" s="3">
        <v>106604</v>
      </c>
    </row>
    <row r="32668" spans="1:3">
      <c r="A32668" s="1">
        <v>42710</v>
      </c>
      <c r="B32668" s="2">
        <v>0.21875</v>
      </c>
      <c r="C32668" s="3">
        <v>109864</v>
      </c>
    </row>
    <row r="32669" spans="1:3">
      <c r="A32669" s="1">
        <v>42710</v>
      </c>
      <c r="B32669" s="2">
        <v>0.22916666666666666</v>
      </c>
      <c r="C32669" s="3">
        <v>111848</v>
      </c>
    </row>
    <row r="32670" spans="1:3">
      <c r="A32670" s="1">
        <v>42710</v>
      </c>
      <c r="B32670" s="2">
        <v>0.23958333333333334</v>
      </c>
      <c r="C32670" s="3">
        <v>113580</v>
      </c>
    </row>
    <row r="32671" spans="1:3">
      <c r="A32671" s="1">
        <v>42710</v>
      </c>
      <c r="B32671" s="2">
        <v>0.25</v>
      </c>
      <c r="C32671" s="3">
        <v>113620</v>
      </c>
    </row>
    <row r="32672" spans="1:3">
      <c r="A32672" s="1">
        <v>42710</v>
      </c>
      <c r="B32672" s="2">
        <v>0.26041666666666669</v>
      </c>
      <c r="C32672" s="3">
        <v>119804</v>
      </c>
    </row>
    <row r="32673" spans="1:3">
      <c r="A32673" s="1">
        <v>42710</v>
      </c>
      <c r="B32673" s="2">
        <v>0.27083333333333331</v>
      </c>
      <c r="C32673" s="3">
        <v>127896</v>
      </c>
    </row>
    <row r="32674" spans="1:3">
      <c r="A32674" s="1">
        <v>42710</v>
      </c>
      <c r="B32674" s="2">
        <v>0.28125</v>
      </c>
      <c r="C32674" s="3">
        <v>133848</v>
      </c>
    </row>
    <row r="32675" spans="1:3">
      <c r="A32675" s="1">
        <v>42710</v>
      </c>
      <c r="B32675" s="2">
        <v>0.29166666666666669</v>
      </c>
      <c r="C32675" s="3">
        <v>139756</v>
      </c>
    </row>
    <row r="32676" spans="1:3">
      <c r="A32676" s="1">
        <v>42710</v>
      </c>
      <c r="B32676" s="2">
        <v>0.30208333333333331</v>
      </c>
      <c r="C32676" s="3">
        <v>146844</v>
      </c>
    </row>
    <row r="32677" spans="1:3">
      <c r="A32677" s="1">
        <v>42710</v>
      </c>
      <c r="B32677" s="2">
        <v>0.3125</v>
      </c>
      <c r="C32677" s="3">
        <v>151608</v>
      </c>
    </row>
    <row r="32678" spans="1:3">
      <c r="A32678" s="1">
        <v>42710</v>
      </c>
      <c r="B32678" s="2">
        <v>0.32291666666666669</v>
      </c>
      <c r="C32678" s="3">
        <v>153404</v>
      </c>
    </row>
    <row r="32679" spans="1:3">
      <c r="A32679" s="1">
        <v>42710</v>
      </c>
      <c r="B32679" s="2">
        <v>0.33333333333333331</v>
      </c>
      <c r="C32679" s="3">
        <v>153588</v>
      </c>
    </row>
    <row r="32680" spans="1:3">
      <c r="A32680" s="1">
        <v>42710</v>
      </c>
      <c r="B32680" s="2">
        <v>0.34375</v>
      </c>
      <c r="C32680" s="3">
        <v>154028</v>
      </c>
    </row>
    <row r="32681" spans="1:3">
      <c r="A32681" s="1">
        <v>42710</v>
      </c>
      <c r="B32681" s="2">
        <v>0.35416666666666669</v>
      </c>
      <c r="C32681" s="3">
        <v>152860</v>
      </c>
    </row>
    <row r="32682" spans="1:3">
      <c r="A32682" s="1">
        <v>42710</v>
      </c>
      <c r="B32682" s="2">
        <v>0.36458333333333331</v>
      </c>
      <c r="C32682" s="3">
        <v>151044</v>
      </c>
    </row>
    <row r="32683" spans="1:3">
      <c r="A32683" s="1">
        <v>42710</v>
      </c>
      <c r="B32683" s="2">
        <v>0.375</v>
      </c>
      <c r="C32683" s="3">
        <v>149284</v>
      </c>
    </row>
    <row r="32684" spans="1:3">
      <c r="A32684" s="1">
        <v>42710</v>
      </c>
      <c r="B32684" s="2">
        <v>0.38541666666666669</v>
      </c>
      <c r="C32684" s="3">
        <v>147144</v>
      </c>
    </row>
    <row r="32685" spans="1:3">
      <c r="A32685" s="1">
        <v>42710</v>
      </c>
      <c r="B32685" s="2">
        <v>0.39583333333333331</v>
      </c>
      <c r="C32685" s="3">
        <v>145988</v>
      </c>
    </row>
    <row r="32686" spans="1:3">
      <c r="A32686" s="1">
        <v>42710</v>
      </c>
      <c r="B32686" s="2">
        <v>0.40625</v>
      </c>
      <c r="C32686" s="3">
        <v>146288</v>
      </c>
    </row>
    <row r="32687" spans="1:3">
      <c r="A32687" s="1">
        <v>42710</v>
      </c>
      <c r="B32687" s="2">
        <v>0.41666666666666669</v>
      </c>
      <c r="C32687" s="3">
        <v>146320</v>
      </c>
    </row>
    <row r="32688" spans="1:3">
      <c r="A32688" s="1">
        <v>42710</v>
      </c>
      <c r="B32688" s="2">
        <v>0.42708333333333331</v>
      </c>
      <c r="C32688" s="3">
        <v>145060</v>
      </c>
    </row>
    <row r="32689" spans="1:3">
      <c r="A32689" s="1">
        <v>42710</v>
      </c>
      <c r="B32689" s="2">
        <v>0.4375</v>
      </c>
      <c r="C32689" s="3">
        <v>145056</v>
      </c>
    </row>
    <row r="32690" spans="1:3">
      <c r="A32690" s="1">
        <v>42710</v>
      </c>
      <c r="B32690" s="2">
        <v>0.44791666666666669</v>
      </c>
      <c r="C32690" s="3">
        <v>145004</v>
      </c>
    </row>
    <row r="32691" spans="1:3">
      <c r="A32691" s="1">
        <v>42710</v>
      </c>
      <c r="B32691" s="2">
        <v>0.45833333333333331</v>
      </c>
      <c r="C32691" s="3">
        <v>146312</v>
      </c>
    </row>
    <row r="32692" spans="1:3">
      <c r="A32692" s="1">
        <v>42710</v>
      </c>
      <c r="B32692" s="2">
        <v>0.46875</v>
      </c>
      <c r="C32692" s="3">
        <v>146112</v>
      </c>
    </row>
    <row r="32693" spans="1:3">
      <c r="A32693" s="1">
        <v>42710</v>
      </c>
      <c r="B32693" s="2">
        <v>0.47916666666666669</v>
      </c>
      <c r="C32693" s="3">
        <v>145988</v>
      </c>
    </row>
    <row r="32694" spans="1:3">
      <c r="A32694" s="1">
        <v>42710</v>
      </c>
      <c r="B32694" s="2">
        <v>0.48958333333333331</v>
      </c>
      <c r="C32694" s="3">
        <v>143912</v>
      </c>
    </row>
    <row r="32695" spans="1:3">
      <c r="A32695" s="1">
        <v>42710</v>
      </c>
      <c r="B32695" s="2">
        <v>0.5</v>
      </c>
      <c r="C32695" s="3">
        <v>143292</v>
      </c>
    </row>
    <row r="32696" spans="1:3">
      <c r="A32696" s="1">
        <v>42710</v>
      </c>
      <c r="B32696" s="2">
        <v>0.51041666666666663</v>
      </c>
      <c r="C32696" s="3">
        <v>140364</v>
      </c>
    </row>
    <row r="32697" spans="1:3">
      <c r="A32697" s="1">
        <v>42710</v>
      </c>
      <c r="B32697" s="2">
        <v>0.52083333333333337</v>
      </c>
      <c r="C32697" s="3">
        <v>139824</v>
      </c>
    </row>
    <row r="32698" spans="1:3">
      <c r="A32698" s="1">
        <v>42710</v>
      </c>
      <c r="B32698" s="2">
        <v>0.53125</v>
      </c>
      <c r="C32698" s="3">
        <v>141056</v>
      </c>
    </row>
    <row r="32699" spans="1:3">
      <c r="A32699" s="1">
        <v>42710</v>
      </c>
      <c r="B32699" s="2">
        <v>0.54166666666666663</v>
      </c>
      <c r="C32699" s="3">
        <v>139272</v>
      </c>
    </row>
    <row r="32700" spans="1:3">
      <c r="A32700" s="1">
        <v>42710</v>
      </c>
      <c r="B32700" s="2">
        <v>0.55208333333333337</v>
      </c>
      <c r="C32700" s="3">
        <v>137408</v>
      </c>
    </row>
    <row r="32701" spans="1:3">
      <c r="A32701" s="1">
        <v>42710</v>
      </c>
      <c r="B32701" s="2">
        <v>0.5625</v>
      </c>
      <c r="C32701" s="3">
        <v>135140</v>
      </c>
    </row>
    <row r="32702" spans="1:3">
      <c r="A32702" s="1">
        <v>42710</v>
      </c>
      <c r="B32702" s="2">
        <v>0.57291666666666663</v>
      </c>
      <c r="C32702" s="3">
        <v>133516</v>
      </c>
    </row>
    <row r="32703" spans="1:3">
      <c r="A32703" s="1">
        <v>42710</v>
      </c>
      <c r="B32703" s="2">
        <v>0.58333333333333337</v>
      </c>
      <c r="C32703" s="3">
        <v>133280</v>
      </c>
    </row>
    <row r="32704" spans="1:3">
      <c r="A32704" s="1">
        <v>42710</v>
      </c>
      <c r="B32704" s="2">
        <v>0.59375</v>
      </c>
      <c r="C32704" s="3">
        <v>134240</v>
      </c>
    </row>
    <row r="32705" spans="1:3">
      <c r="A32705" s="1">
        <v>42710</v>
      </c>
      <c r="B32705" s="2">
        <v>0.60416666666666663</v>
      </c>
      <c r="C32705" s="3">
        <v>136416</v>
      </c>
    </row>
    <row r="32706" spans="1:3">
      <c r="A32706" s="1">
        <v>42710</v>
      </c>
      <c r="B32706" s="2">
        <v>0.61458333333333337</v>
      </c>
      <c r="C32706" s="3">
        <v>136300</v>
      </c>
    </row>
    <row r="32707" spans="1:3">
      <c r="A32707" s="1">
        <v>42710</v>
      </c>
      <c r="B32707" s="2">
        <v>0.625</v>
      </c>
      <c r="C32707" s="3">
        <v>135236</v>
      </c>
    </row>
    <row r="32708" spans="1:3">
      <c r="A32708" s="1">
        <v>42710</v>
      </c>
      <c r="B32708" s="2">
        <v>0.63541666666666663</v>
      </c>
      <c r="C32708" s="3">
        <v>133136</v>
      </c>
    </row>
    <row r="32709" spans="1:3">
      <c r="A32709" s="1">
        <v>42710</v>
      </c>
      <c r="B32709" s="2">
        <v>0.64583333333333337</v>
      </c>
      <c r="C32709" s="3">
        <v>133828</v>
      </c>
    </row>
    <row r="32710" spans="1:3">
      <c r="A32710" s="1">
        <v>42710</v>
      </c>
      <c r="B32710" s="2">
        <v>0.65625</v>
      </c>
      <c r="C32710" s="3">
        <v>134036</v>
      </c>
    </row>
    <row r="32711" spans="1:3">
      <c r="A32711" s="1">
        <v>42710</v>
      </c>
      <c r="B32711" s="2">
        <v>0.66666666666666663</v>
      </c>
      <c r="C32711" s="3">
        <v>133988</v>
      </c>
    </row>
    <row r="32712" spans="1:3">
      <c r="A32712" s="1">
        <v>42710</v>
      </c>
      <c r="B32712" s="2">
        <v>0.67708333333333337</v>
      </c>
      <c r="C32712" s="3">
        <v>137608</v>
      </c>
    </row>
    <row r="32713" spans="1:3">
      <c r="A32713" s="1">
        <v>42710</v>
      </c>
      <c r="B32713" s="2">
        <v>0.6875</v>
      </c>
      <c r="C32713" s="3">
        <v>143828</v>
      </c>
    </row>
    <row r="32714" spans="1:3">
      <c r="A32714" s="1">
        <v>42710</v>
      </c>
      <c r="B32714" s="2">
        <v>0.69791666666666663</v>
      </c>
      <c r="C32714" s="3">
        <v>152208</v>
      </c>
    </row>
    <row r="32715" spans="1:3">
      <c r="A32715" s="1">
        <v>42710</v>
      </c>
      <c r="B32715" s="2">
        <v>0.70833333333333337</v>
      </c>
      <c r="C32715" s="3">
        <v>155044</v>
      </c>
    </row>
    <row r="32716" spans="1:3">
      <c r="A32716" s="1">
        <v>42710</v>
      </c>
      <c r="B32716" s="2">
        <v>0.71875</v>
      </c>
      <c r="C32716" s="3">
        <v>158424</v>
      </c>
    </row>
    <row r="32717" spans="1:3">
      <c r="A32717" s="1">
        <v>42710</v>
      </c>
      <c r="B32717" s="2">
        <v>0.72916666666666663</v>
      </c>
      <c r="C32717" s="3">
        <v>160136</v>
      </c>
    </row>
    <row r="32718" spans="1:3">
      <c r="A32718" s="1">
        <v>42710</v>
      </c>
      <c r="B32718" s="2">
        <v>0.73958333333333337</v>
      </c>
      <c r="C32718" s="3">
        <v>160476</v>
      </c>
    </row>
    <row r="32719" spans="1:3">
      <c r="A32719" s="1">
        <v>42710</v>
      </c>
      <c r="B32719" s="2">
        <v>0.75</v>
      </c>
      <c r="C32719" s="3">
        <v>160100</v>
      </c>
    </row>
    <row r="32720" spans="1:3">
      <c r="A32720" s="1">
        <v>42710</v>
      </c>
      <c r="B32720" s="2">
        <v>0.76041666666666663</v>
      </c>
      <c r="C32720" s="3">
        <v>156060</v>
      </c>
    </row>
    <row r="32721" spans="1:3">
      <c r="A32721" s="1">
        <v>42710</v>
      </c>
      <c r="B32721" s="2">
        <v>0.77083333333333337</v>
      </c>
      <c r="C32721" s="3">
        <v>152964</v>
      </c>
    </row>
    <row r="32722" spans="1:3">
      <c r="A32722" s="1">
        <v>42710</v>
      </c>
      <c r="B32722" s="2">
        <v>0.78125</v>
      </c>
      <c r="C32722" s="3">
        <v>152356</v>
      </c>
    </row>
    <row r="32723" spans="1:3">
      <c r="A32723" s="1">
        <v>42710</v>
      </c>
      <c r="B32723" s="2">
        <v>0.79166666666666663</v>
      </c>
      <c r="C32723" s="3">
        <v>152236</v>
      </c>
    </row>
    <row r="32724" spans="1:3">
      <c r="A32724" s="1">
        <v>42710</v>
      </c>
      <c r="B32724" s="2">
        <v>0.80208333333333337</v>
      </c>
      <c r="C32724" s="3">
        <v>150852</v>
      </c>
    </row>
    <row r="32725" spans="1:3">
      <c r="A32725" s="1">
        <v>42710</v>
      </c>
      <c r="B32725" s="2">
        <v>0.8125</v>
      </c>
      <c r="C32725" s="3">
        <v>149600</v>
      </c>
    </row>
    <row r="32726" spans="1:3">
      <c r="A32726" s="1">
        <v>42710</v>
      </c>
      <c r="B32726" s="2">
        <v>0.82291666666666663</v>
      </c>
      <c r="C32726" s="3">
        <v>147928</v>
      </c>
    </row>
    <row r="32727" spans="1:3">
      <c r="A32727" s="1">
        <v>42710</v>
      </c>
      <c r="B32727" s="2">
        <v>0.83333333333333337</v>
      </c>
      <c r="C32727" s="3">
        <v>144460</v>
      </c>
    </row>
    <row r="32728" spans="1:3">
      <c r="A32728" s="1">
        <v>42710</v>
      </c>
      <c r="B32728" s="2">
        <v>0.84375</v>
      </c>
      <c r="C32728" s="3">
        <v>139896</v>
      </c>
    </row>
    <row r="32729" spans="1:3">
      <c r="A32729" s="1">
        <v>42710</v>
      </c>
      <c r="B32729" s="2">
        <v>0.85416666666666663</v>
      </c>
      <c r="C32729" s="3">
        <v>135384</v>
      </c>
    </row>
    <row r="32730" spans="1:3">
      <c r="A32730" s="1">
        <v>42710</v>
      </c>
      <c r="B32730" s="2">
        <v>0.86458333333333337</v>
      </c>
      <c r="C32730" s="3">
        <v>130316</v>
      </c>
    </row>
    <row r="32731" spans="1:3">
      <c r="A32731" s="1">
        <v>42710</v>
      </c>
      <c r="B32731" s="2">
        <v>0.875</v>
      </c>
      <c r="C32731" s="3">
        <v>127784</v>
      </c>
    </row>
    <row r="32732" spans="1:3">
      <c r="A32732" s="1">
        <v>42710</v>
      </c>
      <c r="B32732" s="2">
        <v>0.88541666666666663</v>
      </c>
      <c r="C32732" s="3">
        <v>122724</v>
      </c>
    </row>
    <row r="32733" spans="1:3">
      <c r="A32733" s="1">
        <v>42710</v>
      </c>
      <c r="B32733" s="2">
        <v>0.89583333333333337</v>
      </c>
      <c r="C32733" s="3">
        <v>119392</v>
      </c>
    </row>
    <row r="32734" spans="1:3">
      <c r="A32734" s="1">
        <v>42710</v>
      </c>
      <c r="B32734" s="2">
        <v>0.90625</v>
      </c>
      <c r="C32734" s="3">
        <v>117376</v>
      </c>
    </row>
    <row r="32735" spans="1:3">
      <c r="A32735" s="1">
        <v>42710</v>
      </c>
      <c r="B32735" s="2">
        <v>0.91666666666666663</v>
      </c>
      <c r="C32735" s="3">
        <v>117008</v>
      </c>
    </row>
    <row r="32736" spans="1:3">
      <c r="A32736" s="1">
        <v>42710</v>
      </c>
      <c r="B32736" s="2">
        <v>0.92708333333333337</v>
      </c>
      <c r="C32736" s="3">
        <v>119336</v>
      </c>
    </row>
    <row r="32737" spans="1:3">
      <c r="A32737" s="1">
        <v>42710</v>
      </c>
      <c r="B32737" s="2">
        <v>0.9375</v>
      </c>
      <c r="C32737" s="3">
        <v>116476</v>
      </c>
    </row>
    <row r="32738" spans="1:3">
      <c r="A32738" s="1">
        <v>42710</v>
      </c>
      <c r="B32738" s="2">
        <v>0.94791666666666663</v>
      </c>
      <c r="C32738" s="3">
        <v>113324</v>
      </c>
    </row>
    <row r="32739" spans="1:3">
      <c r="A32739" s="1">
        <v>42710</v>
      </c>
      <c r="B32739" s="2">
        <v>0.95833333333333337</v>
      </c>
      <c r="C32739" s="3">
        <v>109160</v>
      </c>
    </row>
    <row r="32740" spans="1:3">
      <c r="A32740" s="1">
        <v>42710</v>
      </c>
      <c r="B32740" s="2">
        <v>0.96875</v>
      </c>
      <c r="C32740" s="3">
        <v>105744</v>
      </c>
    </row>
    <row r="32741" spans="1:3">
      <c r="A32741" s="1">
        <v>42710</v>
      </c>
      <c r="B32741" s="2">
        <v>0.97916666666666663</v>
      </c>
      <c r="C32741" s="3">
        <v>103064</v>
      </c>
    </row>
    <row r="32742" spans="1:3">
      <c r="A32742" s="1">
        <v>42710</v>
      </c>
      <c r="B32742" s="2">
        <v>0.98958333333333337</v>
      </c>
      <c r="C32742" s="3">
        <v>99816</v>
      </c>
    </row>
    <row r="32743" spans="1:3">
      <c r="A32743" s="1">
        <v>42711</v>
      </c>
      <c r="B32743" s="2">
        <v>0</v>
      </c>
      <c r="C32743" s="3">
        <v>97536</v>
      </c>
    </row>
    <row r="32744" spans="1:3">
      <c r="A32744" s="1">
        <v>42711</v>
      </c>
      <c r="B32744" s="2">
        <v>1.0416666666666666E-2</v>
      </c>
      <c r="C32744" s="3">
        <v>95148</v>
      </c>
    </row>
    <row r="32745" spans="1:3">
      <c r="A32745" s="1">
        <v>42711</v>
      </c>
      <c r="B32745" s="2">
        <v>2.0833333333333332E-2</v>
      </c>
      <c r="C32745" s="3">
        <v>94344</v>
      </c>
    </row>
    <row r="32746" spans="1:3">
      <c r="A32746" s="1">
        <v>42711</v>
      </c>
      <c r="B32746" s="2">
        <v>3.125E-2</v>
      </c>
      <c r="C32746" s="3">
        <v>93296</v>
      </c>
    </row>
    <row r="32747" spans="1:3">
      <c r="A32747" s="1">
        <v>42711</v>
      </c>
      <c r="B32747" s="2">
        <v>4.1666666666666664E-2</v>
      </c>
      <c r="C32747" s="3">
        <v>92256</v>
      </c>
    </row>
    <row r="32748" spans="1:3">
      <c r="A32748" s="1">
        <v>42711</v>
      </c>
      <c r="B32748" s="2">
        <v>5.2083333333333336E-2</v>
      </c>
      <c r="C32748" s="3">
        <v>91988</v>
      </c>
    </row>
    <row r="32749" spans="1:3">
      <c r="A32749" s="1">
        <v>42711</v>
      </c>
      <c r="B32749" s="2">
        <v>6.25E-2</v>
      </c>
      <c r="C32749" s="3">
        <v>91344</v>
      </c>
    </row>
    <row r="32750" spans="1:3">
      <c r="A32750" s="1">
        <v>42711</v>
      </c>
      <c r="B32750" s="2">
        <v>7.2916666666666671E-2</v>
      </c>
      <c r="C32750" s="3">
        <v>91480</v>
      </c>
    </row>
    <row r="32751" spans="1:3">
      <c r="A32751" s="1">
        <v>42711</v>
      </c>
      <c r="B32751" s="2">
        <v>8.3333333333333329E-2</v>
      </c>
      <c r="C32751" s="3">
        <v>91320</v>
      </c>
    </row>
    <row r="32752" spans="1:3">
      <c r="A32752" s="1">
        <v>42711</v>
      </c>
      <c r="B32752" s="2">
        <v>9.375E-2</v>
      </c>
      <c r="C32752" s="3">
        <v>91456</v>
      </c>
    </row>
    <row r="32753" spans="1:3">
      <c r="A32753" s="1">
        <v>42711</v>
      </c>
      <c r="B32753" s="2">
        <v>0.10416666666666667</v>
      </c>
      <c r="C32753" s="3">
        <v>92404</v>
      </c>
    </row>
    <row r="32754" spans="1:3">
      <c r="A32754" s="1">
        <v>42711</v>
      </c>
      <c r="B32754" s="2">
        <v>0.11458333333333333</v>
      </c>
      <c r="C32754" s="3">
        <v>92492</v>
      </c>
    </row>
    <row r="32755" spans="1:3">
      <c r="A32755" s="1">
        <v>42711</v>
      </c>
      <c r="B32755" s="2">
        <v>0.125</v>
      </c>
      <c r="C32755" s="3">
        <v>94192</v>
      </c>
    </row>
    <row r="32756" spans="1:3">
      <c r="A32756" s="1">
        <v>42711</v>
      </c>
      <c r="B32756" s="2">
        <v>0.13541666666666666</v>
      </c>
      <c r="C32756" s="3">
        <v>95444</v>
      </c>
    </row>
    <row r="32757" spans="1:3">
      <c r="A32757" s="1">
        <v>42711</v>
      </c>
      <c r="B32757" s="2">
        <v>0.14583333333333334</v>
      </c>
      <c r="C32757" s="3">
        <v>97148</v>
      </c>
    </row>
    <row r="32758" spans="1:3">
      <c r="A32758" s="1">
        <v>42711</v>
      </c>
      <c r="B32758" s="2">
        <v>0.15625</v>
      </c>
      <c r="C32758" s="3">
        <v>98812</v>
      </c>
    </row>
    <row r="32759" spans="1:3">
      <c r="A32759" s="1">
        <v>42711</v>
      </c>
      <c r="B32759" s="2">
        <v>0.16666666666666666</v>
      </c>
      <c r="C32759" s="3">
        <v>99672</v>
      </c>
    </row>
    <row r="32760" spans="1:3">
      <c r="A32760" s="1">
        <v>42711</v>
      </c>
      <c r="B32760" s="2">
        <v>0.17708333333333334</v>
      </c>
      <c r="C32760" s="3">
        <v>100564</v>
      </c>
    </row>
    <row r="32761" spans="1:3">
      <c r="A32761" s="1">
        <v>42711</v>
      </c>
      <c r="B32761" s="2">
        <v>0.1875</v>
      </c>
      <c r="C32761" s="3">
        <v>101440</v>
      </c>
    </row>
    <row r="32762" spans="1:3">
      <c r="A32762" s="1">
        <v>42711</v>
      </c>
      <c r="B32762" s="2">
        <v>0.19791666666666666</v>
      </c>
      <c r="C32762" s="3">
        <v>102600</v>
      </c>
    </row>
    <row r="32763" spans="1:3">
      <c r="A32763" s="1">
        <v>42711</v>
      </c>
      <c r="B32763" s="2">
        <v>0.20833333333333334</v>
      </c>
      <c r="C32763" s="3">
        <v>105252</v>
      </c>
    </row>
    <row r="32764" spans="1:3">
      <c r="A32764" s="1">
        <v>42711</v>
      </c>
      <c r="B32764" s="2">
        <v>0.21875</v>
      </c>
      <c r="C32764" s="3">
        <v>108956</v>
      </c>
    </row>
    <row r="32765" spans="1:3">
      <c r="A32765" s="1">
        <v>42711</v>
      </c>
      <c r="B32765" s="2">
        <v>0.22916666666666666</v>
      </c>
      <c r="C32765" s="3">
        <v>110256</v>
      </c>
    </row>
    <row r="32766" spans="1:3">
      <c r="A32766" s="1">
        <v>42711</v>
      </c>
      <c r="B32766" s="2">
        <v>0.23958333333333334</v>
      </c>
      <c r="C32766" s="3">
        <v>111180</v>
      </c>
    </row>
    <row r="32767" spans="1:3">
      <c r="A32767" s="1">
        <v>42711</v>
      </c>
      <c r="B32767" s="2">
        <v>0.25</v>
      </c>
      <c r="C32767" s="3">
        <v>110380</v>
      </c>
    </row>
    <row r="32768" spans="1:3">
      <c r="A32768" s="1">
        <v>42711</v>
      </c>
      <c r="B32768" s="2">
        <v>0.26041666666666669</v>
      </c>
      <c r="C32768" s="3">
        <v>116272</v>
      </c>
    </row>
    <row r="32769" spans="1:3">
      <c r="A32769" s="1">
        <v>42711</v>
      </c>
      <c r="B32769" s="2">
        <v>0.27083333333333331</v>
      </c>
      <c r="C32769" s="3">
        <v>125292</v>
      </c>
    </row>
    <row r="32770" spans="1:3">
      <c r="A32770" s="1">
        <v>42711</v>
      </c>
      <c r="B32770" s="2">
        <v>0.28125</v>
      </c>
      <c r="C32770" s="3">
        <v>132880</v>
      </c>
    </row>
    <row r="32771" spans="1:3">
      <c r="A32771" s="1">
        <v>42711</v>
      </c>
      <c r="B32771" s="2">
        <v>0.29166666666666669</v>
      </c>
      <c r="C32771" s="3">
        <v>139260</v>
      </c>
    </row>
    <row r="32772" spans="1:3">
      <c r="A32772" s="1">
        <v>42711</v>
      </c>
      <c r="B32772" s="2">
        <v>0.30208333333333331</v>
      </c>
      <c r="C32772" s="3">
        <v>147752</v>
      </c>
    </row>
    <row r="32773" spans="1:3">
      <c r="A32773" s="1">
        <v>42711</v>
      </c>
      <c r="B32773" s="2">
        <v>0.3125</v>
      </c>
      <c r="C32773" s="3">
        <v>152764</v>
      </c>
    </row>
    <row r="32774" spans="1:3">
      <c r="A32774" s="1">
        <v>42711</v>
      </c>
      <c r="B32774" s="2">
        <v>0.32291666666666669</v>
      </c>
      <c r="C32774" s="3">
        <v>154972</v>
      </c>
    </row>
    <row r="32775" spans="1:3">
      <c r="A32775" s="1">
        <v>42711</v>
      </c>
      <c r="B32775" s="2">
        <v>0.33333333333333331</v>
      </c>
      <c r="C32775" s="3">
        <v>153492</v>
      </c>
    </row>
    <row r="32776" spans="1:3">
      <c r="A32776" s="1">
        <v>42711</v>
      </c>
      <c r="B32776" s="2">
        <v>0.34375</v>
      </c>
      <c r="C32776" s="3">
        <v>153160</v>
      </c>
    </row>
    <row r="32777" spans="1:3">
      <c r="A32777" s="1">
        <v>42711</v>
      </c>
      <c r="B32777" s="2">
        <v>0.35416666666666669</v>
      </c>
      <c r="C32777" s="3">
        <v>152256</v>
      </c>
    </row>
    <row r="32778" spans="1:3">
      <c r="A32778" s="1">
        <v>42711</v>
      </c>
      <c r="B32778" s="2">
        <v>0.36458333333333331</v>
      </c>
      <c r="C32778" s="3">
        <v>150244</v>
      </c>
    </row>
    <row r="32779" spans="1:3">
      <c r="A32779" s="1">
        <v>42711</v>
      </c>
      <c r="B32779" s="2">
        <v>0.375</v>
      </c>
      <c r="C32779" s="3">
        <v>147760</v>
      </c>
    </row>
    <row r="32780" spans="1:3">
      <c r="A32780" s="1">
        <v>42711</v>
      </c>
      <c r="B32780" s="2">
        <v>0.38541666666666669</v>
      </c>
      <c r="C32780" s="3">
        <v>144304</v>
      </c>
    </row>
    <row r="32781" spans="1:3">
      <c r="A32781" s="1">
        <v>42711</v>
      </c>
      <c r="B32781" s="2">
        <v>0.39583333333333331</v>
      </c>
      <c r="C32781" s="3">
        <v>144148</v>
      </c>
    </row>
    <row r="32782" spans="1:3">
      <c r="A32782" s="1">
        <v>42711</v>
      </c>
      <c r="B32782" s="2">
        <v>0.40625</v>
      </c>
      <c r="C32782" s="3">
        <v>144808</v>
      </c>
    </row>
    <row r="32783" spans="1:3">
      <c r="A32783" s="1">
        <v>42711</v>
      </c>
      <c r="B32783" s="2">
        <v>0.41666666666666669</v>
      </c>
      <c r="C32783" s="3">
        <v>145652</v>
      </c>
    </row>
    <row r="32784" spans="1:3">
      <c r="A32784" s="1">
        <v>42711</v>
      </c>
      <c r="B32784" s="2">
        <v>0.42708333333333331</v>
      </c>
      <c r="C32784" s="3">
        <v>143532</v>
      </c>
    </row>
    <row r="32785" spans="1:3">
      <c r="A32785" s="1">
        <v>42711</v>
      </c>
      <c r="B32785" s="2">
        <v>0.4375</v>
      </c>
      <c r="C32785" s="3">
        <v>144352</v>
      </c>
    </row>
    <row r="32786" spans="1:3">
      <c r="A32786" s="1">
        <v>42711</v>
      </c>
      <c r="B32786" s="2">
        <v>0.44791666666666669</v>
      </c>
      <c r="C32786" s="3">
        <v>144184</v>
      </c>
    </row>
    <row r="32787" spans="1:3">
      <c r="A32787" s="1">
        <v>42711</v>
      </c>
      <c r="B32787" s="2">
        <v>0.45833333333333331</v>
      </c>
      <c r="C32787" s="3">
        <v>145476</v>
      </c>
    </row>
    <row r="32788" spans="1:3">
      <c r="A32788" s="1">
        <v>42711</v>
      </c>
      <c r="B32788" s="2">
        <v>0.46875</v>
      </c>
      <c r="C32788" s="3">
        <v>147380</v>
      </c>
    </row>
    <row r="32789" spans="1:3">
      <c r="A32789" s="1">
        <v>42711</v>
      </c>
      <c r="B32789" s="2">
        <v>0.47916666666666669</v>
      </c>
      <c r="C32789" s="3">
        <v>147080</v>
      </c>
    </row>
    <row r="32790" spans="1:3">
      <c r="A32790" s="1">
        <v>42711</v>
      </c>
      <c r="B32790" s="2">
        <v>0.48958333333333331</v>
      </c>
      <c r="C32790" s="3">
        <v>143976</v>
      </c>
    </row>
    <row r="32791" spans="1:3">
      <c r="A32791" s="1">
        <v>42711</v>
      </c>
      <c r="B32791" s="2">
        <v>0.5</v>
      </c>
      <c r="C32791" s="3">
        <v>141296</v>
      </c>
    </row>
    <row r="32792" spans="1:3">
      <c r="A32792" s="1">
        <v>42711</v>
      </c>
      <c r="B32792" s="2">
        <v>0.51041666666666663</v>
      </c>
      <c r="C32792" s="3">
        <v>136796</v>
      </c>
    </row>
    <row r="32793" spans="1:3">
      <c r="A32793" s="1">
        <v>42711</v>
      </c>
      <c r="B32793" s="2">
        <v>0.52083333333333337</v>
      </c>
      <c r="C32793" s="3">
        <v>136160</v>
      </c>
    </row>
    <row r="32794" spans="1:3">
      <c r="A32794" s="1">
        <v>42711</v>
      </c>
      <c r="B32794" s="2">
        <v>0.53125</v>
      </c>
      <c r="C32794" s="3">
        <v>136716</v>
      </c>
    </row>
    <row r="32795" spans="1:3">
      <c r="A32795" s="1">
        <v>42711</v>
      </c>
      <c r="B32795" s="2">
        <v>0.54166666666666663</v>
      </c>
      <c r="C32795" s="3">
        <v>136680</v>
      </c>
    </row>
    <row r="32796" spans="1:3">
      <c r="A32796" s="1">
        <v>42711</v>
      </c>
      <c r="B32796" s="2">
        <v>0.55208333333333337</v>
      </c>
      <c r="C32796" s="3">
        <v>136460</v>
      </c>
    </row>
    <row r="32797" spans="1:3">
      <c r="A32797" s="1">
        <v>42711</v>
      </c>
      <c r="B32797" s="2">
        <v>0.5625</v>
      </c>
      <c r="C32797" s="3">
        <v>134556</v>
      </c>
    </row>
    <row r="32798" spans="1:3">
      <c r="A32798" s="1">
        <v>42711</v>
      </c>
      <c r="B32798" s="2">
        <v>0.57291666666666663</v>
      </c>
      <c r="C32798" s="3">
        <v>134004</v>
      </c>
    </row>
    <row r="32799" spans="1:3">
      <c r="A32799" s="1">
        <v>42711</v>
      </c>
      <c r="B32799" s="2">
        <v>0.58333333333333337</v>
      </c>
      <c r="C32799" s="3">
        <v>132792</v>
      </c>
    </row>
    <row r="32800" spans="1:3">
      <c r="A32800" s="1">
        <v>42711</v>
      </c>
      <c r="B32800" s="2">
        <v>0.59375</v>
      </c>
      <c r="C32800" s="3">
        <v>134628</v>
      </c>
    </row>
    <row r="32801" spans="1:3">
      <c r="A32801" s="1">
        <v>42711</v>
      </c>
      <c r="B32801" s="2">
        <v>0.60416666666666663</v>
      </c>
      <c r="C32801" s="3">
        <v>136212</v>
      </c>
    </row>
    <row r="32802" spans="1:3">
      <c r="A32802" s="1">
        <v>42711</v>
      </c>
      <c r="B32802" s="2">
        <v>0.61458333333333337</v>
      </c>
      <c r="C32802" s="3">
        <v>136032</v>
      </c>
    </row>
    <row r="32803" spans="1:3">
      <c r="A32803" s="1">
        <v>42711</v>
      </c>
      <c r="B32803" s="2">
        <v>0.625</v>
      </c>
      <c r="C32803" s="3">
        <v>136516</v>
      </c>
    </row>
    <row r="32804" spans="1:3">
      <c r="A32804" s="1">
        <v>42711</v>
      </c>
      <c r="B32804" s="2">
        <v>0.63541666666666663</v>
      </c>
      <c r="C32804" s="3">
        <v>137340</v>
      </c>
    </row>
    <row r="32805" spans="1:3">
      <c r="A32805" s="1">
        <v>42711</v>
      </c>
      <c r="B32805" s="2">
        <v>0.64583333333333337</v>
      </c>
      <c r="C32805" s="3">
        <v>136328</v>
      </c>
    </row>
    <row r="32806" spans="1:3">
      <c r="A32806" s="1">
        <v>42711</v>
      </c>
      <c r="B32806" s="2">
        <v>0.65625</v>
      </c>
      <c r="C32806" s="3">
        <v>136256</v>
      </c>
    </row>
    <row r="32807" spans="1:3">
      <c r="A32807" s="1">
        <v>42711</v>
      </c>
      <c r="B32807" s="2">
        <v>0.66666666666666663</v>
      </c>
      <c r="C32807" s="3">
        <v>137576</v>
      </c>
    </row>
    <row r="32808" spans="1:3">
      <c r="A32808" s="1">
        <v>42711</v>
      </c>
      <c r="B32808" s="2">
        <v>0.67708333333333337</v>
      </c>
      <c r="C32808" s="3">
        <v>142308</v>
      </c>
    </row>
    <row r="32809" spans="1:3">
      <c r="A32809" s="1">
        <v>42711</v>
      </c>
      <c r="B32809" s="2">
        <v>0.6875</v>
      </c>
      <c r="C32809" s="3">
        <v>148684</v>
      </c>
    </row>
    <row r="32810" spans="1:3">
      <c r="A32810" s="1">
        <v>42711</v>
      </c>
      <c r="B32810" s="2">
        <v>0.69791666666666663</v>
      </c>
      <c r="C32810" s="3">
        <v>155500</v>
      </c>
    </row>
    <row r="32811" spans="1:3">
      <c r="A32811" s="1">
        <v>42711</v>
      </c>
      <c r="B32811" s="2">
        <v>0.70833333333333337</v>
      </c>
      <c r="C32811" s="3">
        <v>158260</v>
      </c>
    </row>
    <row r="32812" spans="1:3">
      <c r="A32812" s="1">
        <v>42711</v>
      </c>
      <c r="B32812" s="2">
        <v>0.71875</v>
      </c>
      <c r="C32812" s="3">
        <v>162060</v>
      </c>
    </row>
    <row r="32813" spans="1:3">
      <c r="A32813" s="1">
        <v>42711</v>
      </c>
      <c r="B32813" s="2">
        <v>0.72916666666666663</v>
      </c>
      <c r="C32813" s="3">
        <v>163656</v>
      </c>
    </row>
    <row r="32814" spans="1:3">
      <c r="A32814" s="1">
        <v>42711</v>
      </c>
      <c r="B32814" s="2">
        <v>0.73958333333333337</v>
      </c>
      <c r="C32814" s="3">
        <v>164128</v>
      </c>
    </row>
    <row r="32815" spans="1:3">
      <c r="A32815" s="1">
        <v>42711</v>
      </c>
      <c r="B32815" s="2">
        <v>0.75</v>
      </c>
      <c r="C32815" s="3">
        <v>163828</v>
      </c>
    </row>
    <row r="32816" spans="1:3">
      <c r="A32816" s="1">
        <v>42711</v>
      </c>
      <c r="B32816" s="2">
        <v>0.76041666666666663</v>
      </c>
      <c r="C32816" s="3">
        <v>161640</v>
      </c>
    </row>
    <row r="32817" spans="1:3">
      <c r="A32817" s="1">
        <v>42711</v>
      </c>
      <c r="B32817" s="2">
        <v>0.77083333333333337</v>
      </c>
      <c r="C32817" s="3">
        <v>161480</v>
      </c>
    </row>
    <row r="32818" spans="1:3">
      <c r="A32818" s="1">
        <v>42711</v>
      </c>
      <c r="B32818" s="2">
        <v>0.78125</v>
      </c>
      <c r="C32818" s="3">
        <v>159388</v>
      </c>
    </row>
    <row r="32819" spans="1:3">
      <c r="A32819" s="1">
        <v>42711</v>
      </c>
      <c r="B32819" s="2">
        <v>0.79166666666666663</v>
      </c>
      <c r="C32819" s="3">
        <v>158896</v>
      </c>
    </row>
    <row r="32820" spans="1:3">
      <c r="A32820" s="1">
        <v>42711</v>
      </c>
      <c r="B32820" s="2">
        <v>0.80208333333333337</v>
      </c>
      <c r="C32820" s="3">
        <v>157328</v>
      </c>
    </row>
    <row r="32821" spans="1:3">
      <c r="A32821" s="1">
        <v>42711</v>
      </c>
      <c r="B32821" s="2">
        <v>0.8125</v>
      </c>
      <c r="C32821" s="3">
        <v>155328</v>
      </c>
    </row>
    <row r="32822" spans="1:3">
      <c r="A32822" s="1">
        <v>42711</v>
      </c>
      <c r="B32822" s="2">
        <v>0.82291666666666663</v>
      </c>
      <c r="C32822" s="3">
        <v>151616</v>
      </c>
    </row>
    <row r="32823" spans="1:3">
      <c r="A32823" s="1">
        <v>42711</v>
      </c>
      <c r="B32823" s="2">
        <v>0.83333333333333337</v>
      </c>
      <c r="C32823" s="3">
        <v>148148</v>
      </c>
    </row>
    <row r="32824" spans="1:3">
      <c r="A32824" s="1">
        <v>42711</v>
      </c>
      <c r="B32824" s="2">
        <v>0.84375</v>
      </c>
      <c r="C32824" s="3">
        <v>140932</v>
      </c>
    </row>
    <row r="32825" spans="1:3">
      <c r="A32825" s="1">
        <v>42711</v>
      </c>
      <c r="B32825" s="2">
        <v>0.85416666666666663</v>
      </c>
      <c r="C32825" s="3">
        <v>135624</v>
      </c>
    </row>
    <row r="32826" spans="1:3">
      <c r="A32826" s="1">
        <v>42711</v>
      </c>
      <c r="B32826" s="2">
        <v>0.86458333333333337</v>
      </c>
      <c r="C32826" s="3">
        <v>131260</v>
      </c>
    </row>
    <row r="32827" spans="1:3">
      <c r="A32827" s="1">
        <v>42711</v>
      </c>
      <c r="B32827" s="2">
        <v>0.875</v>
      </c>
      <c r="C32827" s="3">
        <v>129124</v>
      </c>
    </row>
    <row r="32828" spans="1:3">
      <c r="A32828" s="1">
        <v>42711</v>
      </c>
      <c r="B32828" s="2">
        <v>0.88541666666666663</v>
      </c>
      <c r="C32828" s="3">
        <v>124772</v>
      </c>
    </row>
    <row r="32829" spans="1:3">
      <c r="A32829" s="1">
        <v>42711</v>
      </c>
      <c r="B32829" s="2">
        <v>0.89583333333333337</v>
      </c>
      <c r="C32829" s="3">
        <v>120004</v>
      </c>
    </row>
    <row r="32830" spans="1:3">
      <c r="A32830" s="1">
        <v>42711</v>
      </c>
      <c r="B32830" s="2">
        <v>0.90625</v>
      </c>
      <c r="C32830" s="3">
        <v>117876</v>
      </c>
    </row>
    <row r="32831" spans="1:3">
      <c r="A32831" s="1">
        <v>42711</v>
      </c>
      <c r="B32831" s="2">
        <v>0.91666666666666663</v>
      </c>
      <c r="C32831" s="3">
        <v>117440</v>
      </c>
    </row>
    <row r="32832" spans="1:3">
      <c r="A32832" s="1">
        <v>42711</v>
      </c>
      <c r="B32832" s="2">
        <v>0.92708333333333337</v>
      </c>
      <c r="C32832" s="3">
        <v>118020</v>
      </c>
    </row>
    <row r="32833" spans="1:3">
      <c r="A32833" s="1">
        <v>42711</v>
      </c>
      <c r="B32833" s="2">
        <v>0.9375</v>
      </c>
      <c r="C32833" s="3">
        <v>115080</v>
      </c>
    </row>
    <row r="32834" spans="1:3">
      <c r="A32834" s="1">
        <v>42711</v>
      </c>
      <c r="B32834" s="2">
        <v>0.94791666666666663</v>
      </c>
      <c r="C32834" s="3">
        <v>110344</v>
      </c>
    </row>
    <row r="32835" spans="1:3">
      <c r="A32835" s="1">
        <v>42711</v>
      </c>
      <c r="B32835" s="2">
        <v>0.95833333333333337</v>
      </c>
      <c r="C32835" s="3">
        <v>106248</v>
      </c>
    </row>
    <row r="32836" spans="1:3">
      <c r="A32836" s="1">
        <v>42711</v>
      </c>
      <c r="B32836" s="2">
        <v>0.96875</v>
      </c>
      <c r="C32836" s="3">
        <v>102572</v>
      </c>
    </row>
    <row r="32837" spans="1:3">
      <c r="A32837" s="1">
        <v>42711</v>
      </c>
      <c r="B32837" s="2">
        <v>0.97916666666666663</v>
      </c>
      <c r="C32837" s="3">
        <v>99384</v>
      </c>
    </row>
    <row r="32838" spans="1:3">
      <c r="A32838" s="1">
        <v>42711</v>
      </c>
      <c r="B32838" s="2">
        <v>0.98958333333333337</v>
      </c>
      <c r="C32838" s="3">
        <v>96420</v>
      </c>
    </row>
    <row r="32839" spans="1:3">
      <c r="A32839" s="1">
        <v>42712</v>
      </c>
      <c r="B32839" s="2">
        <v>0</v>
      </c>
      <c r="C32839" s="3">
        <v>94412</v>
      </c>
    </row>
    <row r="32840" spans="1:3">
      <c r="A32840" s="1">
        <v>42712</v>
      </c>
      <c r="B32840" s="2">
        <v>1.0416666666666666E-2</v>
      </c>
      <c r="C32840" s="3">
        <v>93072</v>
      </c>
    </row>
    <row r="32841" spans="1:3">
      <c r="A32841" s="1">
        <v>42712</v>
      </c>
      <c r="B32841" s="2">
        <v>2.0833333333333332E-2</v>
      </c>
      <c r="C32841" s="3">
        <v>91716</v>
      </c>
    </row>
    <row r="32842" spans="1:3">
      <c r="A32842" s="1">
        <v>42712</v>
      </c>
      <c r="B32842" s="2">
        <v>3.125E-2</v>
      </c>
      <c r="C32842" s="3">
        <v>91432</v>
      </c>
    </row>
    <row r="32843" spans="1:3">
      <c r="A32843" s="1">
        <v>42712</v>
      </c>
      <c r="B32843" s="2">
        <v>4.1666666666666664E-2</v>
      </c>
      <c r="C32843" s="3">
        <v>91056</v>
      </c>
    </row>
    <row r="32844" spans="1:3">
      <c r="A32844" s="1">
        <v>42712</v>
      </c>
      <c r="B32844" s="2">
        <v>5.2083333333333336E-2</v>
      </c>
      <c r="C32844" s="3">
        <v>91096</v>
      </c>
    </row>
    <row r="32845" spans="1:3">
      <c r="A32845" s="1">
        <v>42712</v>
      </c>
      <c r="B32845" s="2">
        <v>6.25E-2</v>
      </c>
      <c r="C32845" s="3">
        <v>91460</v>
      </c>
    </row>
    <row r="32846" spans="1:3">
      <c r="A32846" s="1">
        <v>42712</v>
      </c>
      <c r="B32846" s="2">
        <v>7.2916666666666671E-2</v>
      </c>
      <c r="C32846" s="3">
        <v>91576</v>
      </c>
    </row>
    <row r="32847" spans="1:3">
      <c r="A32847" s="1">
        <v>42712</v>
      </c>
      <c r="B32847" s="2">
        <v>8.3333333333333329E-2</v>
      </c>
      <c r="C32847" s="3">
        <v>91672</v>
      </c>
    </row>
    <row r="32848" spans="1:3">
      <c r="A32848" s="1">
        <v>42712</v>
      </c>
      <c r="B32848" s="2">
        <v>9.375E-2</v>
      </c>
      <c r="C32848" s="3">
        <v>91152</v>
      </c>
    </row>
    <row r="32849" spans="1:3">
      <c r="A32849" s="1">
        <v>42712</v>
      </c>
      <c r="B32849" s="2">
        <v>0.10416666666666667</v>
      </c>
      <c r="C32849" s="3">
        <v>91704</v>
      </c>
    </row>
    <row r="32850" spans="1:3">
      <c r="A32850" s="1">
        <v>42712</v>
      </c>
      <c r="B32850" s="2">
        <v>0.11458333333333333</v>
      </c>
      <c r="C32850" s="3">
        <v>93400</v>
      </c>
    </row>
    <row r="32851" spans="1:3">
      <c r="A32851" s="1">
        <v>42712</v>
      </c>
      <c r="B32851" s="2">
        <v>0.125</v>
      </c>
      <c r="C32851" s="3">
        <v>95252</v>
      </c>
    </row>
    <row r="32852" spans="1:3">
      <c r="A32852" s="1">
        <v>42712</v>
      </c>
      <c r="B32852" s="2">
        <v>0.13541666666666666</v>
      </c>
      <c r="C32852" s="3">
        <v>97460</v>
      </c>
    </row>
    <row r="32853" spans="1:3">
      <c r="A32853" s="1">
        <v>42712</v>
      </c>
      <c r="B32853" s="2">
        <v>0.14583333333333334</v>
      </c>
      <c r="C32853" s="3">
        <v>98312</v>
      </c>
    </row>
    <row r="32854" spans="1:3">
      <c r="A32854" s="1">
        <v>42712</v>
      </c>
      <c r="B32854" s="2">
        <v>0.15625</v>
      </c>
      <c r="C32854" s="3">
        <v>98276</v>
      </c>
    </row>
    <row r="32855" spans="1:3">
      <c r="A32855" s="1">
        <v>42712</v>
      </c>
      <c r="B32855" s="2">
        <v>0.16666666666666666</v>
      </c>
      <c r="C32855" s="3">
        <v>97332</v>
      </c>
    </row>
    <row r="32856" spans="1:3">
      <c r="A32856" s="1">
        <v>42712</v>
      </c>
      <c r="B32856" s="2">
        <v>0.17708333333333334</v>
      </c>
      <c r="C32856" s="3">
        <v>98544</v>
      </c>
    </row>
    <row r="32857" spans="1:3">
      <c r="A32857" s="1">
        <v>42712</v>
      </c>
      <c r="B32857" s="2">
        <v>0.1875</v>
      </c>
      <c r="C32857" s="3">
        <v>99364</v>
      </c>
    </row>
    <row r="32858" spans="1:3">
      <c r="A32858" s="1">
        <v>42712</v>
      </c>
      <c r="B32858" s="2">
        <v>0.19791666666666666</v>
      </c>
      <c r="C32858" s="3">
        <v>100232</v>
      </c>
    </row>
    <row r="32859" spans="1:3">
      <c r="A32859" s="1">
        <v>42712</v>
      </c>
      <c r="B32859" s="2">
        <v>0.20833333333333334</v>
      </c>
      <c r="C32859" s="3">
        <v>101676</v>
      </c>
    </row>
    <row r="32860" spans="1:3">
      <c r="A32860" s="1">
        <v>42712</v>
      </c>
      <c r="B32860" s="2">
        <v>0.21875</v>
      </c>
      <c r="C32860" s="3">
        <v>105376</v>
      </c>
    </row>
    <row r="32861" spans="1:3">
      <c r="A32861" s="1">
        <v>42712</v>
      </c>
      <c r="B32861" s="2">
        <v>0.22916666666666666</v>
      </c>
      <c r="C32861" s="3">
        <v>106696</v>
      </c>
    </row>
    <row r="32862" spans="1:3">
      <c r="A32862" s="1">
        <v>42712</v>
      </c>
      <c r="B32862" s="2">
        <v>0.23958333333333334</v>
      </c>
      <c r="C32862" s="3">
        <v>108220</v>
      </c>
    </row>
    <row r="32863" spans="1:3">
      <c r="A32863" s="1">
        <v>42712</v>
      </c>
      <c r="B32863" s="2">
        <v>0.25</v>
      </c>
      <c r="C32863" s="3">
        <v>108320</v>
      </c>
    </row>
    <row r="32864" spans="1:3">
      <c r="A32864" s="1">
        <v>42712</v>
      </c>
      <c r="B32864" s="2">
        <v>0.26041666666666669</v>
      </c>
      <c r="C32864" s="3">
        <v>114868</v>
      </c>
    </row>
    <row r="32865" spans="1:3">
      <c r="A32865" s="1">
        <v>42712</v>
      </c>
      <c r="B32865" s="2">
        <v>0.27083333333333331</v>
      </c>
      <c r="C32865" s="3">
        <v>124040</v>
      </c>
    </row>
    <row r="32866" spans="1:3">
      <c r="A32866" s="1">
        <v>42712</v>
      </c>
      <c r="B32866" s="2">
        <v>0.28125</v>
      </c>
      <c r="C32866" s="3">
        <v>131348</v>
      </c>
    </row>
    <row r="32867" spans="1:3">
      <c r="A32867" s="1">
        <v>42712</v>
      </c>
      <c r="B32867" s="2">
        <v>0.29166666666666669</v>
      </c>
      <c r="C32867" s="3">
        <v>136612</v>
      </c>
    </row>
    <row r="32868" spans="1:3">
      <c r="A32868" s="1">
        <v>42712</v>
      </c>
      <c r="B32868" s="2">
        <v>0.30208333333333331</v>
      </c>
      <c r="C32868" s="3">
        <v>143172</v>
      </c>
    </row>
    <row r="32869" spans="1:3">
      <c r="A32869" s="1">
        <v>42712</v>
      </c>
      <c r="B32869" s="2">
        <v>0.3125</v>
      </c>
      <c r="C32869" s="3">
        <v>149064</v>
      </c>
    </row>
    <row r="32870" spans="1:3">
      <c r="A32870" s="1">
        <v>42712</v>
      </c>
      <c r="B32870" s="2">
        <v>0.32291666666666669</v>
      </c>
      <c r="C32870" s="3">
        <v>151520</v>
      </c>
    </row>
    <row r="32871" spans="1:3">
      <c r="A32871" s="1">
        <v>42712</v>
      </c>
      <c r="B32871" s="2">
        <v>0.33333333333333331</v>
      </c>
      <c r="C32871" s="3">
        <v>149748</v>
      </c>
    </row>
    <row r="32872" spans="1:3">
      <c r="A32872" s="1">
        <v>42712</v>
      </c>
      <c r="B32872" s="2">
        <v>0.34375</v>
      </c>
      <c r="C32872" s="3">
        <v>149200</v>
      </c>
    </row>
    <row r="32873" spans="1:3">
      <c r="A32873" s="1">
        <v>42712</v>
      </c>
      <c r="B32873" s="2">
        <v>0.35416666666666669</v>
      </c>
      <c r="C32873" s="3">
        <v>149240</v>
      </c>
    </row>
    <row r="32874" spans="1:3">
      <c r="A32874" s="1">
        <v>42712</v>
      </c>
      <c r="B32874" s="2">
        <v>0.36458333333333331</v>
      </c>
      <c r="C32874" s="3">
        <v>145492</v>
      </c>
    </row>
    <row r="32875" spans="1:3">
      <c r="A32875" s="1">
        <v>42712</v>
      </c>
      <c r="B32875" s="2">
        <v>0.375</v>
      </c>
      <c r="C32875" s="3">
        <v>142744</v>
      </c>
    </row>
    <row r="32876" spans="1:3">
      <c r="A32876" s="1">
        <v>42712</v>
      </c>
      <c r="B32876" s="2">
        <v>0.38541666666666669</v>
      </c>
      <c r="C32876" s="3">
        <v>140796</v>
      </c>
    </row>
    <row r="32877" spans="1:3">
      <c r="A32877" s="1">
        <v>42712</v>
      </c>
      <c r="B32877" s="2">
        <v>0.39583333333333331</v>
      </c>
      <c r="C32877" s="3">
        <v>140960</v>
      </c>
    </row>
    <row r="32878" spans="1:3">
      <c r="A32878" s="1">
        <v>42712</v>
      </c>
      <c r="B32878" s="2">
        <v>0.40625</v>
      </c>
      <c r="C32878" s="3">
        <v>140968</v>
      </c>
    </row>
    <row r="32879" spans="1:3">
      <c r="A32879" s="1">
        <v>42712</v>
      </c>
      <c r="B32879" s="2">
        <v>0.41666666666666669</v>
      </c>
      <c r="C32879" s="3">
        <v>141120</v>
      </c>
    </row>
    <row r="32880" spans="1:3">
      <c r="A32880" s="1">
        <v>42712</v>
      </c>
      <c r="B32880" s="2">
        <v>0.42708333333333331</v>
      </c>
      <c r="C32880" s="3">
        <v>140156</v>
      </c>
    </row>
    <row r="32881" spans="1:3">
      <c r="A32881" s="1">
        <v>42712</v>
      </c>
      <c r="B32881" s="2">
        <v>0.4375</v>
      </c>
      <c r="C32881" s="3">
        <v>139096</v>
      </c>
    </row>
    <row r="32882" spans="1:3">
      <c r="A32882" s="1">
        <v>42712</v>
      </c>
      <c r="B32882" s="2">
        <v>0.44791666666666669</v>
      </c>
      <c r="C32882" s="3">
        <v>138116</v>
      </c>
    </row>
    <row r="32883" spans="1:3">
      <c r="A32883" s="1">
        <v>42712</v>
      </c>
      <c r="B32883" s="2">
        <v>0.45833333333333331</v>
      </c>
      <c r="C32883" s="3">
        <v>138020</v>
      </c>
    </row>
    <row r="32884" spans="1:3">
      <c r="A32884" s="1">
        <v>42712</v>
      </c>
      <c r="B32884" s="2">
        <v>0.46875</v>
      </c>
      <c r="C32884" s="3">
        <v>136900</v>
      </c>
    </row>
    <row r="32885" spans="1:3">
      <c r="A32885" s="1">
        <v>42712</v>
      </c>
      <c r="B32885" s="2">
        <v>0.47916666666666669</v>
      </c>
      <c r="C32885" s="3">
        <v>138168</v>
      </c>
    </row>
    <row r="32886" spans="1:3">
      <c r="A32886" s="1">
        <v>42712</v>
      </c>
      <c r="B32886" s="2">
        <v>0.48958333333333331</v>
      </c>
      <c r="C32886" s="3">
        <v>138300</v>
      </c>
    </row>
    <row r="32887" spans="1:3">
      <c r="A32887" s="1">
        <v>42712</v>
      </c>
      <c r="B32887" s="2">
        <v>0.5</v>
      </c>
      <c r="C32887" s="3">
        <v>135716</v>
      </c>
    </row>
    <row r="32888" spans="1:3">
      <c r="A32888" s="1">
        <v>42712</v>
      </c>
      <c r="B32888" s="2">
        <v>0.51041666666666663</v>
      </c>
      <c r="C32888" s="3">
        <v>131732</v>
      </c>
    </row>
    <row r="32889" spans="1:3">
      <c r="A32889" s="1">
        <v>42712</v>
      </c>
      <c r="B32889" s="2">
        <v>0.52083333333333337</v>
      </c>
      <c r="C32889" s="3">
        <v>131100</v>
      </c>
    </row>
    <row r="32890" spans="1:3">
      <c r="A32890" s="1">
        <v>42712</v>
      </c>
      <c r="B32890" s="2">
        <v>0.53125</v>
      </c>
      <c r="C32890" s="3">
        <v>130092</v>
      </c>
    </row>
    <row r="32891" spans="1:3">
      <c r="A32891" s="1">
        <v>42712</v>
      </c>
      <c r="B32891" s="2">
        <v>0.54166666666666663</v>
      </c>
      <c r="C32891" s="3">
        <v>129412</v>
      </c>
    </row>
    <row r="32892" spans="1:3">
      <c r="A32892" s="1">
        <v>42712</v>
      </c>
      <c r="B32892" s="2">
        <v>0.55208333333333337</v>
      </c>
      <c r="C32892" s="3">
        <v>128292</v>
      </c>
    </row>
    <row r="32893" spans="1:3">
      <c r="A32893" s="1">
        <v>42712</v>
      </c>
      <c r="B32893" s="2">
        <v>0.5625</v>
      </c>
      <c r="C32893" s="3">
        <v>126888</v>
      </c>
    </row>
    <row r="32894" spans="1:3">
      <c r="A32894" s="1">
        <v>42712</v>
      </c>
      <c r="B32894" s="2">
        <v>0.57291666666666663</v>
      </c>
      <c r="C32894" s="3">
        <v>126588</v>
      </c>
    </row>
    <row r="32895" spans="1:3">
      <c r="A32895" s="1">
        <v>42712</v>
      </c>
      <c r="B32895" s="2">
        <v>0.58333333333333337</v>
      </c>
      <c r="C32895" s="3">
        <v>125288</v>
      </c>
    </row>
    <row r="32896" spans="1:3">
      <c r="A32896" s="1">
        <v>42712</v>
      </c>
      <c r="B32896" s="2">
        <v>0.59375</v>
      </c>
      <c r="C32896" s="3">
        <v>126324</v>
      </c>
    </row>
    <row r="32897" spans="1:3">
      <c r="A32897" s="1">
        <v>42712</v>
      </c>
      <c r="B32897" s="2">
        <v>0.60416666666666663</v>
      </c>
      <c r="C32897" s="3">
        <v>128688</v>
      </c>
    </row>
    <row r="32898" spans="1:3">
      <c r="A32898" s="1">
        <v>42712</v>
      </c>
      <c r="B32898" s="2">
        <v>0.61458333333333337</v>
      </c>
      <c r="C32898" s="3">
        <v>128860</v>
      </c>
    </row>
    <row r="32899" spans="1:3">
      <c r="A32899" s="1">
        <v>42712</v>
      </c>
      <c r="B32899" s="2">
        <v>0.625</v>
      </c>
      <c r="C32899" s="3">
        <v>127768</v>
      </c>
    </row>
    <row r="32900" spans="1:3">
      <c r="A32900" s="1">
        <v>42712</v>
      </c>
      <c r="B32900" s="2">
        <v>0.63541666666666663</v>
      </c>
      <c r="C32900" s="3">
        <v>126716</v>
      </c>
    </row>
    <row r="32901" spans="1:3">
      <c r="A32901" s="1">
        <v>42712</v>
      </c>
      <c r="B32901" s="2">
        <v>0.64583333333333337</v>
      </c>
      <c r="C32901" s="3">
        <v>128688</v>
      </c>
    </row>
    <row r="32902" spans="1:3">
      <c r="A32902" s="1">
        <v>42712</v>
      </c>
      <c r="B32902" s="2">
        <v>0.65625</v>
      </c>
      <c r="C32902" s="3">
        <v>130948</v>
      </c>
    </row>
    <row r="32903" spans="1:3">
      <c r="A32903" s="1">
        <v>42712</v>
      </c>
      <c r="B32903" s="2">
        <v>0.66666666666666663</v>
      </c>
      <c r="C32903" s="3">
        <v>132920</v>
      </c>
    </row>
    <row r="32904" spans="1:3">
      <c r="A32904" s="1">
        <v>42712</v>
      </c>
      <c r="B32904" s="2">
        <v>0.67708333333333337</v>
      </c>
      <c r="C32904" s="3">
        <v>137772</v>
      </c>
    </row>
    <row r="32905" spans="1:3">
      <c r="A32905" s="1">
        <v>42712</v>
      </c>
      <c r="B32905" s="2">
        <v>0.6875</v>
      </c>
      <c r="C32905" s="3">
        <v>144280</v>
      </c>
    </row>
    <row r="32906" spans="1:3">
      <c r="A32906" s="1">
        <v>42712</v>
      </c>
      <c r="B32906" s="2">
        <v>0.69791666666666663</v>
      </c>
      <c r="C32906" s="3">
        <v>151024</v>
      </c>
    </row>
    <row r="32907" spans="1:3">
      <c r="A32907" s="1">
        <v>42712</v>
      </c>
      <c r="B32907" s="2">
        <v>0.70833333333333337</v>
      </c>
      <c r="C32907" s="3">
        <v>153488</v>
      </c>
    </row>
    <row r="32908" spans="1:3">
      <c r="A32908" s="1">
        <v>42712</v>
      </c>
      <c r="B32908" s="2">
        <v>0.71875</v>
      </c>
      <c r="C32908" s="3">
        <v>155060</v>
      </c>
    </row>
    <row r="32909" spans="1:3">
      <c r="A32909" s="1">
        <v>42712</v>
      </c>
      <c r="B32909" s="2">
        <v>0.72916666666666663</v>
      </c>
      <c r="C32909" s="3">
        <v>156584</v>
      </c>
    </row>
    <row r="32910" spans="1:3">
      <c r="A32910" s="1">
        <v>42712</v>
      </c>
      <c r="B32910" s="2">
        <v>0.73958333333333337</v>
      </c>
      <c r="C32910" s="3">
        <v>156176</v>
      </c>
    </row>
    <row r="32911" spans="1:3">
      <c r="A32911" s="1">
        <v>42712</v>
      </c>
      <c r="B32911" s="2">
        <v>0.75</v>
      </c>
      <c r="C32911" s="3">
        <v>155556</v>
      </c>
    </row>
    <row r="32912" spans="1:3">
      <c r="A32912" s="1">
        <v>42712</v>
      </c>
      <c r="B32912" s="2">
        <v>0.76041666666666663</v>
      </c>
      <c r="C32912" s="3">
        <v>153176</v>
      </c>
    </row>
    <row r="32913" spans="1:3">
      <c r="A32913" s="1">
        <v>42712</v>
      </c>
      <c r="B32913" s="2">
        <v>0.77083333333333337</v>
      </c>
      <c r="C32913" s="3">
        <v>152768</v>
      </c>
    </row>
    <row r="32914" spans="1:3">
      <c r="A32914" s="1">
        <v>42712</v>
      </c>
      <c r="B32914" s="2">
        <v>0.78125</v>
      </c>
      <c r="C32914" s="3">
        <v>153400</v>
      </c>
    </row>
    <row r="32915" spans="1:3">
      <c r="A32915" s="1">
        <v>42712</v>
      </c>
      <c r="B32915" s="2">
        <v>0.79166666666666663</v>
      </c>
      <c r="C32915" s="3">
        <v>151708</v>
      </c>
    </row>
    <row r="32916" spans="1:3">
      <c r="A32916" s="1">
        <v>42712</v>
      </c>
      <c r="B32916" s="2">
        <v>0.80208333333333337</v>
      </c>
      <c r="C32916" s="3">
        <v>150464</v>
      </c>
    </row>
    <row r="32917" spans="1:3">
      <c r="A32917" s="1">
        <v>42712</v>
      </c>
      <c r="B32917" s="2">
        <v>0.8125</v>
      </c>
      <c r="C32917" s="3">
        <v>149492</v>
      </c>
    </row>
    <row r="32918" spans="1:3">
      <c r="A32918" s="1">
        <v>42712</v>
      </c>
      <c r="B32918" s="2">
        <v>0.82291666666666663</v>
      </c>
      <c r="C32918" s="3">
        <v>148000</v>
      </c>
    </row>
    <row r="32919" spans="1:3">
      <c r="A32919" s="1">
        <v>42712</v>
      </c>
      <c r="B32919" s="2">
        <v>0.83333333333333337</v>
      </c>
      <c r="C32919" s="3">
        <v>146760</v>
      </c>
    </row>
    <row r="32920" spans="1:3">
      <c r="A32920" s="1">
        <v>42712</v>
      </c>
      <c r="B32920" s="2">
        <v>0.84375</v>
      </c>
      <c r="C32920" s="3">
        <v>140760</v>
      </c>
    </row>
    <row r="32921" spans="1:3">
      <c r="A32921" s="1">
        <v>42712</v>
      </c>
      <c r="B32921" s="2">
        <v>0.85416666666666663</v>
      </c>
      <c r="C32921" s="3">
        <v>135448</v>
      </c>
    </row>
    <row r="32922" spans="1:3">
      <c r="A32922" s="1">
        <v>42712</v>
      </c>
      <c r="B32922" s="2">
        <v>0.86458333333333337</v>
      </c>
      <c r="C32922" s="3">
        <v>131388</v>
      </c>
    </row>
    <row r="32923" spans="1:3">
      <c r="A32923" s="1">
        <v>42712</v>
      </c>
      <c r="B32923" s="2">
        <v>0.875</v>
      </c>
      <c r="C32923" s="3">
        <v>125856</v>
      </c>
    </row>
    <row r="32924" spans="1:3">
      <c r="A32924" s="1">
        <v>42712</v>
      </c>
      <c r="B32924" s="2">
        <v>0.88541666666666663</v>
      </c>
      <c r="C32924" s="3">
        <v>121964</v>
      </c>
    </row>
    <row r="32925" spans="1:3">
      <c r="A32925" s="1">
        <v>42712</v>
      </c>
      <c r="B32925" s="2">
        <v>0.89583333333333337</v>
      </c>
      <c r="C32925" s="3">
        <v>118080</v>
      </c>
    </row>
    <row r="32926" spans="1:3">
      <c r="A32926" s="1">
        <v>42712</v>
      </c>
      <c r="B32926" s="2">
        <v>0.90625</v>
      </c>
      <c r="C32926" s="3">
        <v>115568</v>
      </c>
    </row>
    <row r="32927" spans="1:3">
      <c r="A32927" s="1">
        <v>42712</v>
      </c>
      <c r="B32927" s="2">
        <v>0.91666666666666663</v>
      </c>
      <c r="C32927" s="3">
        <v>113524</v>
      </c>
    </row>
    <row r="32928" spans="1:3">
      <c r="A32928" s="1">
        <v>42712</v>
      </c>
      <c r="B32928" s="2">
        <v>0.92708333333333337</v>
      </c>
      <c r="C32928" s="3">
        <v>114568</v>
      </c>
    </row>
    <row r="32929" spans="1:3">
      <c r="A32929" s="1">
        <v>42712</v>
      </c>
      <c r="B32929" s="2">
        <v>0.9375</v>
      </c>
      <c r="C32929" s="3">
        <v>111964</v>
      </c>
    </row>
    <row r="32930" spans="1:3">
      <c r="A32930" s="1">
        <v>42712</v>
      </c>
      <c r="B32930" s="2">
        <v>0.94791666666666663</v>
      </c>
      <c r="C32930" s="3">
        <v>107772</v>
      </c>
    </row>
    <row r="32931" spans="1:3">
      <c r="A32931" s="1">
        <v>42712</v>
      </c>
      <c r="B32931" s="2">
        <v>0.95833333333333337</v>
      </c>
      <c r="C32931" s="3">
        <v>102992</v>
      </c>
    </row>
    <row r="32932" spans="1:3">
      <c r="A32932" s="1">
        <v>42712</v>
      </c>
      <c r="B32932" s="2">
        <v>0.96875</v>
      </c>
      <c r="C32932" s="3">
        <v>99652</v>
      </c>
    </row>
    <row r="32933" spans="1:3">
      <c r="A32933" s="1">
        <v>42712</v>
      </c>
      <c r="B32933" s="2">
        <v>0.97916666666666663</v>
      </c>
      <c r="C32933" s="3">
        <v>96324</v>
      </c>
    </row>
    <row r="32934" spans="1:3">
      <c r="A32934" s="1">
        <v>42712</v>
      </c>
      <c r="B32934" s="2">
        <v>0.98958333333333337</v>
      </c>
      <c r="C32934" s="3">
        <v>93660</v>
      </c>
    </row>
    <row r="32935" spans="1:3">
      <c r="A32935" s="1">
        <v>42713</v>
      </c>
      <c r="B32935" s="2">
        <v>0</v>
      </c>
      <c r="C32935" s="3">
        <v>90956</v>
      </c>
    </row>
    <row r="32936" spans="1:3">
      <c r="A32936" s="1">
        <v>42713</v>
      </c>
      <c r="B32936" s="2">
        <v>1.0416666666666666E-2</v>
      </c>
      <c r="C32936" s="3">
        <v>88156</v>
      </c>
    </row>
    <row r="32937" spans="1:3">
      <c r="A32937" s="1">
        <v>42713</v>
      </c>
      <c r="B32937" s="2">
        <v>2.0833333333333332E-2</v>
      </c>
      <c r="C32937" s="3">
        <v>86776</v>
      </c>
    </row>
    <row r="32938" spans="1:3">
      <c r="A32938" s="1">
        <v>42713</v>
      </c>
      <c r="B32938" s="2">
        <v>3.125E-2</v>
      </c>
      <c r="C32938" s="3">
        <v>86400</v>
      </c>
    </row>
    <row r="32939" spans="1:3">
      <c r="A32939" s="1">
        <v>42713</v>
      </c>
      <c r="B32939" s="2">
        <v>4.1666666666666664E-2</v>
      </c>
      <c r="C32939" s="3">
        <v>86584</v>
      </c>
    </row>
    <row r="32940" spans="1:3">
      <c r="A32940" s="1">
        <v>42713</v>
      </c>
      <c r="B32940" s="2">
        <v>5.2083333333333336E-2</v>
      </c>
      <c r="C32940" s="3">
        <v>87060</v>
      </c>
    </row>
    <row r="32941" spans="1:3">
      <c r="A32941" s="1">
        <v>42713</v>
      </c>
      <c r="B32941" s="2">
        <v>6.25E-2</v>
      </c>
      <c r="C32941" s="3">
        <v>88404</v>
      </c>
    </row>
    <row r="32942" spans="1:3">
      <c r="A32942" s="1">
        <v>42713</v>
      </c>
      <c r="B32942" s="2">
        <v>7.2916666666666671E-2</v>
      </c>
      <c r="C32942" s="3">
        <v>87788</v>
      </c>
    </row>
    <row r="32943" spans="1:3">
      <c r="A32943" s="1">
        <v>42713</v>
      </c>
      <c r="B32943" s="2">
        <v>8.3333333333333329E-2</v>
      </c>
      <c r="C32943" s="3">
        <v>87396</v>
      </c>
    </row>
    <row r="32944" spans="1:3">
      <c r="A32944" s="1">
        <v>42713</v>
      </c>
      <c r="B32944" s="2">
        <v>9.375E-2</v>
      </c>
      <c r="C32944" s="3">
        <v>85932</v>
      </c>
    </row>
    <row r="32945" spans="1:3">
      <c r="A32945" s="1">
        <v>42713</v>
      </c>
      <c r="B32945" s="2">
        <v>0.10416666666666667</v>
      </c>
      <c r="C32945" s="3">
        <v>86108</v>
      </c>
    </row>
    <row r="32946" spans="1:3">
      <c r="A32946" s="1">
        <v>42713</v>
      </c>
      <c r="B32946" s="2">
        <v>0.11458333333333333</v>
      </c>
      <c r="C32946" s="3">
        <v>88952</v>
      </c>
    </row>
    <row r="32947" spans="1:3">
      <c r="A32947" s="1">
        <v>42713</v>
      </c>
      <c r="B32947" s="2">
        <v>0.125</v>
      </c>
      <c r="C32947" s="3">
        <v>91056</v>
      </c>
    </row>
    <row r="32948" spans="1:3">
      <c r="A32948" s="1">
        <v>42713</v>
      </c>
      <c r="B32948" s="2">
        <v>0.13541666666666666</v>
      </c>
      <c r="C32948" s="3">
        <v>92696</v>
      </c>
    </row>
    <row r="32949" spans="1:3">
      <c r="A32949" s="1">
        <v>42713</v>
      </c>
      <c r="B32949" s="2">
        <v>0.14583333333333334</v>
      </c>
      <c r="C32949" s="3">
        <v>93444</v>
      </c>
    </row>
    <row r="32950" spans="1:3">
      <c r="A32950" s="1">
        <v>42713</v>
      </c>
      <c r="B32950" s="2">
        <v>0.15625</v>
      </c>
      <c r="C32950" s="3">
        <v>93076</v>
      </c>
    </row>
    <row r="32951" spans="1:3">
      <c r="A32951" s="1">
        <v>42713</v>
      </c>
      <c r="B32951" s="2">
        <v>0.16666666666666666</v>
      </c>
      <c r="C32951" s="3">
        <v>93360</v>
      </c>
    </row>
    <row r="32952" spans="1:3">
      <c r="A32952" s="1">
        <v>42713</v>
      </c>
      <c r="B32952" s="2">
        <v>0.17708333333333334</v>
      </c>
      <c r="C32952" s="3">
        <v>94208</v>
      </c>
    </row>
    <row r="32953" spans="1:3">
      <c r="A32953" s="1">
        <v>42713</v>
      </c>
      <c r="B32953" s="2">
        <v>0.1875</v>
      </c>
      <c r="C32953" s="3">
        <v>94160</v>
      </c>
    </row>
    <row r="32954" spans="1:3">
      <c r="A32954" s="1">
        <v>42713</v>
      </c>
      <c r="B32954" s="2">
        <v>0.19791666666666666</v>
      </c>
      <c r="C32954" s="3">
        <v>95592</v>
      </c>
    </row>
    <row r="32955" spans="1:3">
      <c r="A32955" s="1">
        <v>42713</v>
      </c>
      <c r="B32955" s="2">
        <v>0.20833333333333334</v>
      </c>
      <c r="C32955" s="3">
        <v>95384</v>
      </c>
    </row>
    <row r="32956" spans="1:3">
      <c r="A32956" s="1">
        <v>42713</v>
      </c>
      <c r="B32956" s="2">
        <v>0.21875</v>
      </c>
      <c r="C32956" s="3">
        <v>99240</v>
      </c>
    </row>
    <row r="32957" spans="1:3">
      <c r="A32957" s="1">
        <v>42713</v>
      </c>
      <c r="B32957" s="2">
        <v>0.22916666666666666</v>
      </c>
      <c r="C32957" s="3">
        <v>100108</v>
      </c>
    </row>
    <row r="32958" spans="1:3">
      <c r="A32958" s="1">
        <v>42713</v>
      </c>
      <c r="B32958" s="2">
        <v>0.23958333333333334</v>
      </c>
      <c r="C32958" s="3">
        <v>101832</v>
      </c>
    </row>
    <row r="32959" spans="1:3">
      <c r="A32959" s="1">
        <v>42713</v>
      </c>
      <c r="B32959" s="2">
        <v>0.25</v>
      </c>
      <c r="C32959" s="3">
        <v>103620</v>
      </c>
    </row>
    <row r="32960" spans="1:3">
      <c r="A32960" s="1">
        <v>42713</v>
      </c>
      <c r="B32960" s="2">
        <v>0.26041666666666669</v>
      </c>
      <c r="C32960" s="3">
        <v>111212</v>
      </c>
    </row>
    <row r="32961" spans="1:3">
      <c r="A32961" s="1">
        <v>42713</v>
      </c>
      <c r="B32961" s="2">
        <v>0.27083333333333331</v>
      </c>
      <c r="C32961" s="3">
        <v>119872</v>
      </c>
    </row>
    <row r="32962" spans="1:3">
      <c r="A32962" s="1">
        <v>42713</v>
      </c>
      <c r="B32962" s="2">
        <v>0.28125</v>
      </c>
      <c r="C32962" s="3">
        <v>125656</v>
      </c>
    </row>
    <row r="32963" spans="1:3">
      <c r="A32963" s="1">
        <v>42713</v>
      </c>
      <c r="B32963" s="2">
        <v>0.29166666666666669</v>
      </c>
      <c r="C32963" s="3">
        <v>131672</v>
      </c>
    </row>
    <row r="32964" spans="1:3">
      <c r="A32964" s="1">
        <v>42713</v>
      </c>
      <c r="B32964" s="2">
        <v>0.30208333333333331</v>
      </c>
      <c r="C32964" s="3">
        <v>139332</v>
      </c>
    </row>
    <row r="32965" spans="1:3">
      <c r="A32965" s="1">
        <v>42713</v>
      </c>
      <c r="B32965" s="2">
        <v>0.3125</v>
      </c>
      <c r="C32965" s="3">
        <v>143072</v>
      </c>
    </row>
    <row r="32966" spans="1:3">
      <c r="A32966" s="1">
        <v>42713</v>
      </c>
      <c r="B32966" s="2">
        <v>0.32291666666666669</v>
      </c>
      <c r="C32966" s="3">
        <v>147044</v>
      </c>
    </row>
    <row r="32967" spans="1:3">
      <c r="A32967" s="1">
        <v>42713</v>
      </c>
      <c r="B32967" s="2">
        <v>0.33333333333333331</v>
      </c>
      <c r="C32967" s="3">
        <v>149132</v>
      </c>
    </row>
    <row r="32968" spans="1:3">
      <c r="A32968" s="1">
        <v>42713</v>
      </c>
      <c r="B32968" s="2">
        <v>0.34375</v>
      </c>
      <c r="C32968" s="3">
        <v>149700</v>
      </c>
    </row>
    <row r="32969" spans="1:3">
      <c r="A32969" s="1">
        <v>42713</v>
      </c>
      <c r="B32969" s="2">
        <v>0.35416666666666669</v>
      </c>
      <c r="C32969" s="3">
        <v>150256</v>
      </c>
    </row>
    <row r="32970" spans="1:3">
      <c r="A32970" s="1">
        <v>42713</v>
      </c>
      <c r="B32970" s="2">
        <v>0.36458333333333331</v>
      </c>
      <c r="C32970" s="3">
        <v>149696</v>
      </c>
    </row>
    <row r="32971" spans="1:3">
      <c r="A32971" s="1">
        <v>42713</v>
      </c>
      <c r="B32971" s="2">
        <v>0.375</v>
      </c>
      <c r="C32971" s="3">
        <v>148796</v>
      </c>
    </row>
    <row r="32972" spans="1:3">
      <c r="A32972" s="1">
        <v>42713</v>
      </c>
      <c r="B32972" s="2">
        <v>0.38541666666666669</v>
      </c>
      <c r="C32972" s="3">
        <v>147884</v>
      </c>
    </row>
    <row r="32973" spans="1:3">
      <c r="A32973" s="1">
        <v>42713</v>
      </c>
      <c r="B32973" s="2">
        <v>0.39583333333333331</v>
      </c>
      <c r="C32973" s="3">
        <v>148456</v>
      </c>
    </row>
    <row r="32974" spans="1:3">
      <c r="A32974" s="1">
        <v>42713</v>
      </c>
      <c r="B32974" s="2">
        <v>0.40625</v>
      </c>
      <c r="C32974" s="3">
        <v>149676</v>
      </c>
    </row>
    <row r="32975" spans="1:3">
      <c r="A32975" s="1">
        <v>42713</v>
      </c>
      <c r="B32975" s="2">
        <v>0.41666666666666669</v>
      </c>
      <c r="C32975" s="3">
        <v>149616</v>
      </c>
    </row>
    <row r="32976" spans="1:3">
      <c r="A32976" s="1">
        <v>42713</v>
      </c>
      <c r="B32976" s="2">
        <v>0.42708333333333331</v>
      </c>
      <c r="C32976" s="3">
        <v>147788</v>
      </c>
    </row>
    <row r="32977" spans="1:3">
      <c r="A32977" s="1">
        <v>42713</v>
      </c>
      <c r="B32977" s="2">
        <v>0.4375</v>
      </c>
      <c r="C32977" s="3">
        <v>148560</v>
      </c>
    </row>
    <row r="32978" spans="1:3">
      <c r="A32978" s="1">
        <v>42713</v>
      </c>
      <c r="B32978" s="2">
        <v>0.44791666666666669</v>
      </c>
      <c r="C32978" s="3">
        <v>149788</v>
      </c>
    </row>
    <row r="32979" spans="1:3">
      <c r="A32979" s="1">
        <v>42713</v>
      </c>
      <c r="B32979" s="2">
        <v>0.45833333333333331</v>
      </c>
      <c r="C32979" s="3">
        <v>150668</v>
      </c>
    </row>
    <row r="32980" spans="1:3">
      <c r="A32980" s="1">
        <v>42713</v>
      </c>
      <c r="B32980" s="2">
        <v>0.46875</v>
      </c>
      <c r="C32980" s="3">
        <v>150072</v>
      </c>
    </row>
    <row r="32981" spans="1:3">
      <c r="A32981" s="1">
        <v>42713</v>
      </c>
      <c r="B32981" s="2">
        <v>0.47916666666666669</v>
      </c>
      <c r="C32981" s="3">
        <v>150188</v>
      </c>
    </row>
    <row r="32982" spans="1:3">
      <c r="A32982" s="1">
        <v>42713</v>
      </c>
      <c r="B32982" s="2">
        <v>0.48958333333333331</v>
      </c>
      <c r="C32982" s="3">
        <v>149628</v>
      </c>
    </row>
    <row r="32983" spans="1:3">
      <c r="A32983" s="1">
        <v>42713</v>
      </c>
      <c r="B32983" s="2">
        <v>0.5</v>
      </c>
      <c r="C32983" s="3">
        <v>147836</v>
      </c>
    </row>
    <row r="32984" spans="1:3">
      <c r="A32984" s="1">
        <v>42713</v>
      </c>
      <c r="B32984" s="2">
        <v>0.51041666666666663</v>
      </c>
      <c r="C32984" s="3">
        <v>144612</v>
      </c>
    </row>
    <row r="32985" spans="1:3">
      <c r="A32985" s="1">
        <v>42713</v>
      </c>
      <c r="B32985" s="2">
        <v>0.52083333333333337</v>
      </c>
      <c r="C32985" s="3">
        <v>144072</v>
      </c>
    </row>
    <row r="32986" spans="1:3">
      <c r="A32986" s="1">
        <v>42713</v>
      </c>
      <c r="B32986" s="2">
        <v>0.53125</v>
      </c>
      <c r="C32986" s="3">
        <v>143148</v>
      </c>
    </row>
    <row r="32987" spans="1:3">
      <c r="A32987" s="1">
        <v>42713</v>
      </c>
      <c r="B32987" s="2">
        <v>0.54166666666666663</v>
      </c>
      <c r="C32987" s="3">
        <v>141972</v>
      </c>
    </row>
    <row r="32988" spans="1:3">
      <c r="A32988" s="1">
        <v>42713</v>
      </c>
      <c r="B32988" s="2">
        <v>0.55208333333333337</v>
      </c>
      <c r="C32988" s="3">
        <v>138384</v>
      </c>
    </row>
    <row r="32989" spans="1:3">
      <c r="A32989" s="1">
        <v>42713</v>
      </c>
      <c r="B32989" s="2">
        <v>0.5625</v>
      </c>
      <c r="C32989" s="3">
        <v>134596</v>
      </c>
    </row>
    <row r="32990" spans="1:3">
      <c r="A32990" s="1">
        <v>42713</v>
      </c>
      <c r="B32990" s="2">
        <v>0.57291666666666663</v>
      </c>
      <c r="C32990" s="3">
        <v>130844</v>
      </c>
    </row>
    <row r="32991" spans="1:3">
      <c r="A32991" s="1">
        <v>42713</v>
      </c>
      <c r="B32991" s="2">
        <v>0.58333333333333337</v>
      </c>
      <c r="C32991" s="3">
        <v>127436</v>
      </c>
    </row>
    <row r="32992" spans="1:3">
      <c r="A32992" s="1">
        <v>42713</v>
      </c>
      <c r="B32992" s="2">
        <v>0.59375</v>
      </c>
      <c r="C32992" s="3">
        <v>127120</v>
      </c>
    </row>
    <row r="32993" spans="1:3">
      <c r="A32993" s="1">
        <v>42713</v>
      </c>
      <c r="B32993" s="2">
        <v>0.60416666666666663</v>
      </c>
      <c r="C32993" s="3">
        <v>126864</v>
      </c>
    </row>
    <row r="32994" spans="1:3">
      <c r="A32994" s="1">
        <v>42713</v>
      </c>
      <c r="B32994" s="2">
        <v>0.61458333333333337</v>
      </c>
      <c r="C32994" s="3">
        <v>125692</v>
      </c>
    </row>
    <row r="32995" spans="1:3">
      <c r="A32995" s="1">
        <v>42713</v>
      </c>
      <c r="B32995" s="2">
        <v>0.625</v>
      </c>
      <c r="C32995" s="3">
        <v>125108</v>
      </c>
    </row>
    <row r="32996" spans="1:3">
      <c r="A32996" s="1">
        <v>42713</v>
      </c>
      <c r="B32996" s="2">
        <v>0.63541666666666663</v>
      </c>
      <c r="C32996" s="3">
        <v>125352</v>
      </c>
    </row>
    <row r="32997" spans="1:3">
      <c r="A32997" s="1">
        <v>42713</v>
      </c>
      <c r="B32997" s="2">
        <v>0.64583333333333337</v>
      </c>
      <c r="C32997" s="3">
        <v>125040</v>
      </c>
    </row>
    <row r="32998" spans="1:3">
      <c r="A32998" s="1">
        <v>42713</v>
      </c>
      <c r="B32998" s="2">
        <v>0.65625</v>
      </c>
      <c r="C32998" s="3">
        <v>125836</v>
      </c>
    </row>
    <row r="32999" spans="1:3">
      <c r="A32999" s="1">
        <v>42713</v>
      </c>
      <c r="B32999" s="2">
        <v>0.66666666666666663</v>
      </c>
      <c r="C32999" s="3">
        <v>127712</v>
      </c>
    </row>
    <row r="33000" spans="1:3">
      <c r="A33000" s="1">
        <v>42713</v>
      </c>
      <c r="B33000" s="2">
        <v>0.67708333333333337</v>
      </c>
      <c r="C33000" s="3">
        <v>131804</v>
      </c>
    </row>
    <row r="33001" spans="1:3">
      <c r="A33001" s="1">
        <v>42713</v>
      </c>
      <c r="B33001" s="2">
        <v>0.6875</v>
      </c>
      <c r="C33001" s="3">
        <v>137796</v>
      </c>
    </row>
    <row r="33002" spans="1:3">
      <c r="A33002" s="1">
        <v>42713</v>
      </c>
      <c r="B33002" s="2">
        <v>0.69791666666666663</v>
      </c>
      <c r="C33002" s="3">
        <v>143356</v>
      </c>
    </row>
    <row r="33003" spans="1:3">
      <c r="A33003" s="1">
        <v>42713</v>
      </c>
      <c r="B33003" s="2">
        <v>0.70833333333333337</v>
      </c>
      <c r="C33003" s="3">
        <v>145156</v>
      </c>
    </row>
    <row r="33004" spans="1:3">
      <c r="A33004" s="1">
        <v>42713</v>
      </c>
      <c r="B33004" s="2">
        <v>0.71875</v>
      </c>
      <c r="C33004" s="3">
        <v>146516</v>
      </c>
    </row>
    <row r="33005" spans="1:3">
      <c r="A33005" s="1">
        <v>42713</v>
      </c>
      <c r="B33005" s="2">
        <v>0.72916666666666663</v>
      </c>
      <c r="C33005" s="3">
        <v>146064</v>
      </c>
    </row>
    <row r="33006" spans="1:3">
      <c r="A33006" s="1">
        <v>42713</v>
      </c>
      <c r="B33006" s="2">
        <v>0.73958333333333337</v>
      </c>
      <c r="C33006" s="3">
        <v>144844</v>
      </c>
    </row>
    <row r="33007" spans="1:3">
      <c r="A33007" s="1">
        <v>42713</v>
      </c>
      <c r="B33007" s="2">
        <v>0.75</v>
      </c>
      <c r="C33007" s="3">
        <v>144068</v>
      </c>
    </row>
    <row r="33008" spans="1:3">
      <c r="A33008" s="1">
        <v>42713</v>
      </c>
      <c r="B33008" s="2">
        <v>0.76041666666666663</v>
      </c>
      <c r="C33008" s="3">
        <v>141024</v>
      </c>
    </row>
    <row r="33009" spans="1:3">
      <c r="A33009" s="1">
        <v>42713</v>
      </c>
      <c r="B33009" s="2">
        <v>0.77083333333333337</v>
      </c>
      <c r="C33009" s="3">
        <v>139200</v>
      </c>
    </row>
    <row r="33010" spans="1:3">
      <c r="A33010" s="1">
        <v>42713</v>
      </c>
      <c r="B33010" s="2">
        <v>0.78125</v>
      </c>
      <c r="C33010" s="3">
        <v>139488</v>
      </c>
    </row>
    <row r="33011" spans="1:3">
      <c r="A33011" s="1">
        <v>42713</v>
      </c>
      <c r="B33011" s="2">
        <v>0.79166666666666663</v>
      </c>
      <c r="C33011" s="3">
        <v>138608</v>
      </c>
    </row>
    <row r="33012" spans="1:3">
      <c r="A33012" s="1">
        <v>42713</v>
      </c>
      <c r="B33012" s="2">
        <v>0.80208333333333337</v>
      </c>
      <c r="C33012" s="3">
        <v>137300</v>
      </c>
    </row>
    <row r="33013" spans="1:3">
      <c r="A33013" s="1">
        <v>42713</v>
      </c>
      <c r="B33013" s="2">
        <v>0.8125</v>
      </c>
      <c r="C33013" s="3">
        <v>136208</v>
      </c>
    </row>
    <row r="33014" spans="1:3">
      <c r="A33014" s="1">
        <v>42713</v>
      </c>
      <c r="B33014" s="2">
        <v>0.82291666666666663</v>
      </c>
      <c r="C33014" s="3">
        <v>133672</v>
      </c>
    </row>
    <row r="33015" spans="1:3">
      <c r="A33015" s="1">
        <v>42713</v>
      </c>
      <c r="B33015" s="2">
        <v>0.83333333333333337</v>
      </c>
      <c r="C33015" s="3">
        <v>130832</v>
      </c>
    </row>
    <row r="33016" spans="1:3">
      <c r="A33016" s="1">
        <v>42713</v>
      </c>
      <c r="B33016" s="2">
        <v>0.84375</v>
      </c>
      <c r="C33016" s="3">
        <v>126896</v>
      </c>
    </row>
    <row r="33017" spans="1:3">
      <c r="A33017" s="1">
        <v>42713</v>
      </c>
      <c r="B33017" s="2">
        <v>0.85416666666666663</v>
      </c>
      <c r="C33017" s="3">
        <v>121412</v>
      </c>
    </row>
    <row r="33018" spans="1:3">
      <c r="A33018" s="1">
        <v>42713</v>
      </c>
      <c r="B33018" s="2">
        <v>0.86458333333333337</v>
      </c>
      <c r="C33018" s="3">
        <v>117980</v>
      </c>
    </row>
    <row r="33019" spans="1:3">
      <c r="A33019" s="1">
        <v>42713</v>
      </c>
      <c r="B33019" s="2">
        <v>0.875</v>
      </c>
      <c r="C33019" s="3">
        <v>114004</v>
      </c>
    </row>
    <row r="33020" spans="1:3">
      <c r="A33020" s="1">
        <v>42713</v>
      </c>
      <c r="B33020" s="2">
        <v>0.88541666666666663</v>
      </c>
      <c r="C33020" s="3">
        <v>109388</v>
      </c>
    </row>
    <row r="33021" spans="1:3">
      <c r="A33021" s="1">
        <v>42713</v>
      </c>
      <c r="B33021" s="2">
        <v>0.89583333333333337</v>
      </c>
      <c r="C33021" s="3">
        <v>106040</v>
      </c>
    </row>
    <row r="33022" spans="1:3">
      <c r="A33022" s="1">
        <v>42713</v>
      </c>
      <c r="B33022" s="2">
        <v>0.90625</v>
      </c>
      <c r="C33022" s="3">
        <v>102908</v>
      </c>
    </row>
    <row r="33023" spans="1:3">
      <c r="A33023" s="1">
        <v>42713</v>
      </c>
      <c r="B33023" s="2">
        <v>0.91666666666666663</v>
      </c>
      <c r="C33023" s="3">
        <v>103568</v>
      </c>
    </row>
    <row r="33024" spans="1:3">
      <c r="A33024" s="1">
        <v>42713</v>
      </c>
      <c r="B33024" s="2">
        <v>0.92708333333333337</v>
      </c>
      <c r="C33024" s="3">
        <v>102476</v>
      </c>
    </row>
    <row r="33025" spans="1:3">
      <c r="A33025" s="1">
        <v>42713</v>
      </c>
      <c r="B33025" s="2">
        <v>0.9375</v>
      </c>
      <c r="C33025" s="3">
        <v>99844</v>
      </c>
    </row>
    <row r="33026" spans="1:3">
      <c r="A33026" s="1">
        <v>42713</v>
      </c>
      <c r="B33026" s="2">
        <v>0.94791666666666663</v>
      </c>
      <c r="C33026" s="3">
        <v>97624</v>
      </c>
    </row>
    <row r="33027" spans="1:3">
      <c r="A33027" s="1">
        <v>42713</v>
      </c>
      <c r="B33027" s="2">
        <v>0.95833333333333337</v>
      </c>
      <c r="C33027" s="3">
        <v>94528</v>
      </c>
    </row>
    <row r="33028" spans="1:3">
      <c r="A33028" s="1">
        <v>42713</v>
      </c>
      <c r="B33028" s="2">
        <v>0.96875</v>
      </c>
      <c r="C33028" s="3">
        <v>93432</v>
      </c>
    </row>
    <row r="33029" spans="1:3">
      <c r="A33029" s="1">
        <v>42713</v>
      </c>
      <c r="B33029" s="2">
        <v>0.97916666666666663</v>
      </c>
      <c r="C33029" s="3">
        <v>90964</v>
      </c>
    </row>
    <row r="33030" spans="1:3">
      <c r="A33030" s="1">
        <v>42713</v>
      </c>
      <c r="B33030" s="2">
        <v>0.98958333333333337</v>
      </c>
      <c r="C33030" s="3">
        <v>88464</v>
      </c>
    </row>
    <row r="33031" spans="1:3">
      <c r="A33031" s="1">
        <v>42714</v>
      </c>
      <c r="B33031" s="2">
        <v>0</v>
      </c>
      <c r="C33031" s="3">
        <v>85988</v>
      </c>
    </row>
    <row r="33032" spans="1:3">
      <c r="A33032" s="1">
        <v>42714</v>
      </c>
      <c r="B33032" s="2">
        <v>1.0416666666666666E-2</v>
      </c>
      <c r="C33032" s="3">
        <v>83604</v>
      </c>
    </row>
    <row r="33033" spans="1:3">
      <c r="A33033" s="1">
        <v>42714</v>
      </c>
      <c r="B33033" s="2">
        <v>2.0833333333333332E-2</v>
      </c>
      <c r="C33033" s="3">
        <v>81172</v>
      </c>
    </row>
    <row r="33034" spans="1:3">
      <c r="A33034" s="1">
        <v>42714</v>
      </c>
      <c r="B33034" s="2">
        <v>3.125E-2</v>
      </c>
      <c r="C33034" s="3">
        <v>79172</v>
      </c>
    </row>
    <row r="33035" spans="1:3">
      <c r="A33035" s="1">
        <v>42714</v>
      </c>
      <c r="B33035" s="2">
        <v>4.1666666666666664E-2</v>
      </c>
      <c r="C33035" s="3">
        <v>78272</v>
      </c>
    </row>
    <row r="33036" spans="1:3">
      <c r="A33036" s="1">
        <v>42714</v>
      </c>
      <c r="B33036" s="2">
        <v>5.2083333333333336E-2</v>
      </c>
      <c r="C33036" s="3">
        <v>76736</v>
      </c>
    </row>
    <row r="33037" spans="1:3">
      <c r="A33037" s="1">
        <v>42714</v>
      </c>
      <c r="B33037" s="2">
        <v>6.25E-2</v>
      </c>
      <c r="C33037" s="3">
        <v>76012</v>
      </c>
    </row>
    <row r="33038" spans="1:3">
      <c r="A33038" s="1">
        <v>42714</v>
      </c>
      <c r="B33038" s="2">
        <v>7.2916666666666671E-2</v>
      </c>
      <c r="C33038" s="3">
        <v>77376</v>
      </c>
    </row>
    <row r="33039" spans="1:3">
      <c r="A33039" s="1">
        <v>42714</v>
      </c>
      <c r="B33039" s="2">
        <v>8.3333333333333329E-2</v>
      </c>
      <c r="C33039" s="3">
        <v>77724</v>
      </c>
    </row>
    <row r="33040" spans="1:3">
      <c r="A33040" s="1">
        <v>42714</v>
      </c>
      <c r="B33040" s="2">
        <v>9.375E-2</v>
      </c>
      <c r="C33040" s="3">
        <v>77540</v>
      </c>
    </row>
    <row r="33041" spans="1:3">
      <c r="A33041" s="1">
        <v>42714</v>
      </c>
      <c r="B33041" s="2">
        <v>0.10416666666666667</v>
      </c>
      <c r="C33041" s="3">
        <v>77896</v>
      </c>
    </row>
    <row r="33042" spans="1:3">
      <c r="A33042" s="1">
        <v>42714</v>
      </c>
      <c r="B33042" s="2">
        <v>0.11458333333333333</v>
      </c>
      <c r="C33042" s="3">
        <v>78632</v>
      </c>
    </row>
    <row r="33043" spans="1:3">
      <c r="A33043" s="1">
        <v>42714</v>
      </c>
      <c r="B33043" s="2">
        <v>0.125</v>
      </c>
      <c r="C33043" s="3">
        <v>79296</v>
      </c>
    </row>
    <row r="33044" spans="1:3">
      <c r="A33044" s="1">
        <v>42714</v>
      </c>
      <c r="B33044" s="2">
        <v>0.13541666666666666</v>
      </c>
      <c r="C33044" s="3">
        <v>79800</v>
      </c>
    </row>
    <row r="33045" spans="1:3">
      <c r="A33045" s="1">
        <v>42714</v>
      </c>
      <c r="B33045" s="2">
        <v>0.14583333333333334</v>
      </c>
      <c r="C33045" s="3">
        <v>81220</v>
      </c>
    </row>
    <row r="33046" spans="1:3">
      <c r="A33046" s="1">
        <v>42714</v>
      </c>
      <c r="B33046" s="2">
        <v>0.15625</v>
      </c>
      <c r="C33046" s="3">
        <v>82384</v>
      </c>
    </row>
    <row r="33047" spans="1:3">
      <c r="A33047" s="1">
        <v>42714</v>
      </c>
      <c r="B33047" s="2">
        <v>0.16666666666666666</v>
      </c>
      <c r="C33047" s="3">
        <v>83424</v>
      </c>
    </row>
    <row r="33048" spans="1:3">
      <c r="A33048" s="1">
        <v>42714</v>
      </c>
      <c r="B33048" s="2">
        <v>0.17708333333333334</v>
      </c>
      <c r="C33048" s="3">
        <v>84532</v>
      </c>
    </row>
    <row r="33049" spans="1:3">
      <c r="A33049" s="1">
        <v>42714</v>
      </c>
      <c r="B33049" s="2">
        <v>0.1875</v>
      </c>
      <c r="C33049" s="3">
        <v>84984</v>
      </c>
    </row>
    <row r="33050" spans="1:3">
      <c r="A33050" s="1">
        <v>42714</v>
      </c>
      <c r="B33050" s="2">
        <v>0.19791666666666666</v>
      </c>
      <c r="C33050" s="3">
        <v>84956</v>
      </c>
    </row>
    <row r="33051" spans="1:3">
      <c r="A33051" s="1">
        <v>42714</v>
      </c>
      <c r="B33051" s="2">
        <v>0.20833333333333334</v>
      </c>
      <c r="C33051" s="3">
        <v>83536</v>
      </c>
    </row>
    <row r="33052" spans="1:3">
      <c r="A33052" s="1">
        <v>42714</v>
      </c>
      <c r="B33052" s="2">
        <v>0.21875</v>
      </c>
      <c r="C33052" s="3">
        <v>83440</v>
      </c>
    </row>
    <row r="33053" spans="1:3">
      <c r="A33053" s="1">
        <v>42714</v>
      </c>
      <c r="B33053" s="2">
        <v>0.22916666666666666</v>
      </c>
      <c r="C33053" s="3">
        <v>81288</v>
      </c>
    </row>
    <row r="33054" spans="1:3">
      <c r="A33054" s="1">
        <v>42714</v>
      </c>
      <c r="B33054" s="2">
        <v>0.23958333333333334</v>
      </c>
      <c r="C33054" s="3">
        <v>79580</v>
      </c>
    </row>
    <row r="33055" spans="1:3">
      <c r="A33055" s="1">
        <v>42714</v>
      </c>
      <c r="B33055" s="2">
        <v>0.25</v>
      </c>
      <c r="C33055" s="3">
        <v>76436</v>
      </c>
    </row>
    <row r="33056" spans="1:3">
      <c r="A33056" s="1">
        <v>42714</v>
      </c>
      <c r="B33056" s="2">
        <v>0.26041666666666669</v>
      </c>
      <c r="C33056" s="3">
        <v>75392</v>
      </c>
    </row>
    <row r="33057" spans="1:3">
      <c r="A33057" s="1">
        <v>42714</v>
      </c>
      <c r="B33057" s="2">
        <v>0.27083333333333331</v>
      </c>
      <c r="C33057" s="3">
        <v>76512</v>
      </c>
    </row>
    <row r="33058" spans="1:3">
      <c r="A33058" s="1">
        <v>42714</v>
      </c>
      <c r="B33058" s="2">
        <v>0.28125</v>
      </c>
      <c r="C33058" s="3">
        <v>78456</v>
      </c>
    </row>
    <row r="33059" spans="1:3">
      <c r="A33059" s="1">
        <v>42714</v>
      </c>
      <c r="B33059" s="2">
        <v>0.29166666666666669</v>
      </c>
      <c r="C33059" s="3">
        <v>80644</v>
      </c>
    </row>
    <row r="33060" spans="1:3">
      <c r="A33060" s="1">
        <v>42714</v>
      </c>
      <c r="B33060" s="2">
        <v>0.30208333333333331</v>
      </c>
      <c r="C33060" s="3">
        <v>83728</v>
      </c>
    </row>
    <row r="33061" spans="1:3">
      <c r="A33061" s="1">
        <v>42714</v>
      </c>
      <c r="B33061" s="2">
        <v>0.3125</v>
      </c>
      <c r="C33061" s="3">
        <v>86916</v>
      </c>
    </row>
    <row r="33062" spans="1:3">
      <c r="A33062" s="1">
        <v>42714</v>
      </c>
      <c r="B33062" s="2">
        <v>0.32291666666666669</v>
      </c>
      <c r="C33062" s="3">
        <v>90552</v>
      </c>
    </row>
    <row r="33063" spans="1:3">
      <c r="A33063" s="1">
        <v>42714</v>
      </c>
      <c r="B33063" s="2">
        <v>0.33333333333333331</v>
      </c>
      <c r="C33063" s="3">
        <v>92064</v>
      </c>
    </row>
    <row r="33064" spans="1:3">
      <c r="A33064" s="1">
        <v>42714</v>
      </c>
      <c r="B33064" s="2">
        <v>0.34375</v>
      </c>
      <c r="C33064" s="3">
        <v>93656</v>
      </c>
    </row>
    <row r="33065" spans="1:3">
      <c r="A33065" s="1">
        <v>42714</v>
      </c>
      <c r="B33065" s="2">
        <v>0.35416666666666669</v>
      </c>
      <c r="C33065" s="3">
        <v>95192</v>
      </c>
    </row>
    <row r="33066" spans="1:3">
      <c r="A33066" s="1">
        <v>42714</v>
      </c>
      <c r="B33066" s="2">
        <v>0.36458333333333331</v>
      </c>
      <c r="C33066" s="3">
        <v>96884</v>
      </c>
    </row>
    <row r="33067" spans="1:3">
      <c r="A33067" s="1">
        <v>42714</v>
      </c>
      <c r="B33067" s="2">
        <v>0.375</v>
      </c>
      <c r="C33067" s="3">
        <v>98576</v>
      </c>
    </row>
    <row r="33068" spans="1:3">
      <c r="A33068" s="1">
        <v>42714</v>
      </c>
      <c r="B33068" s="2">
        <v>0.38541666666666669</v>
      </c>
      <c r="C33068" s="3">
        <v>97392</v>
      </c>
    </row>
    <row r="33069" spans="1:3">
      <c r="A33069" s="1">
        <v>42714</v>
      </c>
      <c r="B33069" s="2">
        <v>0.39583333333333331</v>
      </c>
      <c r="C33069" s="3">
        <v>98052</v>
      </c>
    </row>
    <row r="33070" spans="1:3">
      <c r="A33070" s="1">
        <v>42714</v>
      </c>
      <c r="B33070" s="2">
        <v>0.40625</v>
      </c>
      <c r="C33070" s="3">
        <v>99148</v>
      </c>
    </row>
    <row r="33071" spans="1:3">
      <c r="A33071" s="1">
        <v>42714</v>
      </c>
      <c r="B33071" s="2">
        <v>0.41666666666666669</v>
      </c>
      <c r="C33071" s="3">
        <v>99180</v>
      </c>
    </row>
    <row r="33072" spans="1:3">
      <c r="A33072" s="1">
        <v>42714</v>
      </c>
      <c r="B33072" s="2">
        <v>0.42708333333333331</v>
      </c>
      <c r="C33072" s="3">
        <v>99828</v>
      </c>
    </row>
    <row r="33073" spans="1:3">
      <c r="A33073" s="1">
        <v>42714</v>
      </c>
      <c r="B33073" s="2">
        <v>0.4375</v>
      </c>
      <c r="C33073" s="3">
        <v>99424</v>
      </c>
    </row>
    <row r="33074" spans="1:3">
      <c r="A33074" s="1">
        <v>42714</v>
      </c>
      <c r="B33074" s="2">
        <v>0.44791666666666669</v>
      </c>
      <c r="C33074" s="3">
        <v>100988</v>
      </c>
    </row>
    <row r="33075" spans="1:3">
      <c r="A33075" s="1">
        <v>42714</v>
      </c>
      <c r="B33075" s="2">
        <v>0.45833333333333331</v>
      </c>
      <c r="C33075" s="3">
        <v>101804</v>
      </c>
    </row>
    <row r="33076" spans="1:3">
      <c r="A33076" s="1">
        <v>42714</v>
      </c>
      <c r="B33076" s="2">
        <v>0.46875</v>
      </c>
      <c r="C33076" s="3">
        <v>102912</v>
      </c>
    </row>
    <row r="33077" spans="1:3">
      <c r="A33077" s="1">
        <v>42714</v>
      </c>
      <c r="B33077" s="2">
        <v>0.47916666666666669</v>
      </c>
      <c r="C33077" s="3">
        <v>105392</v>
      </c>
    </row>
    <row r="33078" spans="1:3">
      <c r="A33078" s="1">
        <v>42714</v>
      </c>
      <c r="B33078" s="2">
        <v>0.48958333333333331</v>
      </c>
      <c r="C33078" s="3">
        <v>105688</v>
      </c>
    </row>
    <row r="33079" spans="1:3">
      <c r="A33079" s="1">
        <v>42714</v>
      </c>
      <c r="B33079" s="2">
        <v>0.5</v>
      </c>
      <c r="C33079" s="3">
        <v>104352</v>
      </c>
    </row>
    <row r="33080" spans="1:3">
      <c r="A33080" s="1">
        <v>42714</v>
      </c>
      <c r="B33080" s="2">
        <v>0.51041666666666663</v>
      </c>
      <c r="C33080" s="3">
        <v>101064</v>
      </c>
    </row>
    <row r="33081" spans="1:3">
      <c r="A33081" s="1">
        <v>42714</v>
      </c>
      <c r="B33081" s="2">
        <v>0.52083333333333337</v>
      </c>
      <c r="C33081" s="3">
        <v>97556</v>
      </c>
    </row>
    <row r="33082" spans="1:3">
      <c r="A33082" s="1">
        <v>42714</v>
      </c>
      <c r="B33082" s="2">
        <v>0.53125</v>
      </c>
      <c r="C33082" s="3">
        <v>94900</v>
      </c>
    </row>
    <row r="33083" spans="1:3">
      <c r="A33083" s="1">
        <v>42714</v>
      </c>
      <c r="B33083" s="2">
        <v>0.54166666666666663</v>
      </c>
      <c r="C33083" s="3">
        <v>92036</v>
      </c>
    </row>
    <row r="33084" spans="1:3">
      <c r="A33084" s="1">
        <v>42714</v>
      </c>
      <c r="B33084" s="2">
        <v>0.55208333333333337</v>
      </c>
      <c r="C33084" s="3">
        <v>89592</v>
      </c>
    </row>
    <row r="33085" spans="1:3">
      <c r="A33085" s="1">
        <v>42714</v>
      </c>
      <c r="B33085" s="2">
        <v>0.5625</v>
      </c>
      <c r="C33085" s="3">
        <v>87628</v>
      </c>
    </row>
    <row r="33086" spans="1:3">
      <c r="A33086" s="1">
        <v>42714</v>
      </c>
      <c r="B33086" s="2">
        <v>0.57291666666666663</v>
      </c>
      <c r="C33086" s="3">
        <v>86408</v>
      </c>
    </row>
    <row r="33087" spans="1:3">
      <c r="A33087" s="1">
        <v>42714</v>
      </c>
      <c r="B33087" s="2">
        <v>0.58333333333333337</v>
      </c>
      <c r="C33087" s="3">
        <v>84892</v>
      </c>
    </row>
    <row r="33088" spans="1:3">
      <c r="A33088" s="1">
        <v>42714</v>
      </c>
      <c r="B33088" s="2">
        <v>0.59375</v>
      </c>
      <c r="C33088" s="3">
        <v>84504</v>
      </c>
    </row>
    <row r="33089" spans="1:3">
      <c r="A33089" s="1">
        <v>42714</v>
      </c>
      <c r="B33089" s="2">
        <v>0.60416666666666663</v>
      </c>
      <c r="C33089" s="3">
        <v>84480</v>
      </c>
    </row>
    <row r="33090" spans="1:3">
      <c r="A33090" s="1">
        <v>42714</v>
      </c>
      <c r="B33090" s="2">
        <v>0.61458333333333337</v>
      </c>
      <c r="C33090" s="3">
        <v>84444</v>
      </c>
    </row>
    <row r="33091" spans="1:3">
      <c r="A33091" s="1">
        <v>42714</v>
      </c>
      <c r="B33091" s="2">
        <v>0.625</v>
      </c>
      <c r="C33091" s="3">
        <v>84664</v>
      </c>
    </row>
    <row r="33092" spans="1:3">
      <c r="A33092" s="1">
        <v>42714</v>
      </c>
      <c r="B33092" s="2">
        <v>0.63541666666666663</v>
      </c>
      <c r="C33092" s="3">
        <v>84700</v>
      </c>
    </row>
    <row r="33093" spans="1:3">
      <c r="A33093" s="1">
        <v>42714</v>
      </c>
      <c r="B33093" s="2">
        <v>0.64583333333333337</v>
      </c>
      <c r="C33093" s="3">
        <v>84568</v>
      </c>
    </row>
    <row r="33094" spans="1:3">
      <c r="A33094" s="1">
        <v>42714</v>
      </c>
      <c r="B33094" s="2">
        <v>0.65625</v>
      </c>
      <c r="C33094" s="3">
        <v>85080</v>
      </c>
    </row>
    <row r="33095" spans="1:3">
      <c r="A33095" s="1">
        <v>42714</v>
      </c>
      <c r="B33095" s="2">
        <v>0.66666666666666663</v>
      </c>
      <c r="C33095" s="3">
        <v>86640</v>
      </c>
    </row>
    <row r="33096" spans="1:3">
      <c r="A33096" s="1">
        <v>42714</v>
      </c>
      <c r="B33096" s="2">
        <v>0.67708333333333337</v>
      </c>
      <c r="C33096" s="3">
        <v>90560</v>
      </c>
    </row>
    <row r="33097" spans="1:3">
      <c r="A33097" s="1">
        <v>42714</v>
      </c>
      <c r="B33097" s="2">
        <v>0.6875</v>
      </c>
      <c r="C33097" s="3">
        <v>95380</v>
      </c>
    </row>
    <row r="33098" spans="1:3">
      <c r="A33098" s="1">
        <v>42714</v>
      </c>
      <c r="B33098" s="2">
        <v>0.69791666666666663</v>
      </c>
      <c r="C33098" s="3">
        <v>99772</v>
      </c>
    </row>
    <row r="33099" spans="1:3">
      <c r="A33099" s="1">
        <v>42714</v>
      </c>
      <c r="B33099" s="2">
        <v>0.70833333333333337</v>
      </c>
      <c r="C33099" s="3">
        <v>101668</v>
      </c>
    </row>
    <row r="33100" spans="1:3">
      <c r="A33100" s="1">
        <v>42714</v>
      </c>
      <c r="B33100" s="2">
        <v>0.71875</v>
      </c>
      <c r="C33100" s="3">
        <v>102696</v>
      </c>
    </row>
    <row r="33101" spans="1:3">
      <c r="A33101" s="1">
        <v>42714</v>
      </c>
      <c r="B33101" s="2">
        <v>0.72916666666666663</v>
      </c>
      <c r="C33101" s="3">
        <v>103884</v>
      </c>
    </row>
    <row r="33102" spans="1:3">
      <c r="A33102" s="1">
        <v>42714</v>
      </c>
      <c r="B33102" s="2">
        <v>0.73958333333333337</v>
      </c>
      <c r="C33102" s="3">
        <v>104984</v>
      </c>
    </row>
    <row r="33103" spans="1:3">
      <c r="A33103" s="1">
        <v>42714</v>
      </c>
      <c r="B33103" s="2">
        <v>0.75</v>
      </c>
      <c r="C33103" s="3">
        <v>105548</v>
      </c>
    </row>
    <row r="33104" spans="1:3">
      <c r="A33104" s="1">
        <v>42714</v>
      </c>
      <c r="B33104" s="2">
        <v>0.76041666666666663</v>
      </c>
      <c r="C33104" s="3">
        <v>105092</v>
      </c>
    </row>
    <row r="33105" spans="1:3">
      <c r="A33105" s="1">
        <v>42714</v>
      </c>
      <c r="B33105" s="2">
        <v>0.77083333333333337</v>
      </c>
      <c r="C33105" s="3">
        <v>104276</v>
      </c>
    </row>
    <row r="33106" spans="1:3">
      <c r="A33106" s="1">
        <v>42714</v>
      </c>
      <c r="B33106" s="2">
        <v>0.78125</v>
      </c>
      <c r="C33106" s="3">
        <v>103488</v>
      </c>
    </row>
    <row r="33107" spans="1:3">
      <c r="A33107" s="1">
        <v>42714</v>
      </c>
      <c r="B33107" s="2">
        <v>0.79166666666666663</v>
      </c>
      <c r="C33107" s="3">
        <v>103164</v>
      </c>
    </row>
    <row r="33108" spans="1:3">
      <c r="A33108" s="1">
        <v>42714</v>
      </c>
      <c r="B33108" s="2">
        <v>0.80208333333333337</v>
      </c>
      <c r="C33108" s="3">
        <v>102048</v>
      </c>
    </row>
    <row r="33109" spans="1:3">
      <c r="A33109" s="1">
        <v>42714</v>
      </c>
      <c r="B33109" s="2">
        <v>0.8125</v>
      </c>
      <c r="C33109" s="3">
        <v>102676</v>
      </c>
    </row>
    <row r="33110" spans="1:3">
      <c r="A33110" s="1">
        <v>42714</v>
      </c>
      <c r="B33110" s="2">
        <v>0.82291666666666663</v>
      </c>
      <c r="C33110" s="3">
        <v>99664</v>
      </c>
    </row>
    <row r="33111" spans="1:3">
      <c r="A33111" s="1">
        <v>42714</v>
      </c>
      <c r="B33111" s="2">
        <v>0.83333333333333337</v>
      </c>
      <c r="C33111" s="3">
        <v>97600</v>
      </c>
    </row>
    <row r="33112" spans="1:3">
      <c r="A33112" s="1">
        <v>42714</v>
      </c>
      <c r="B33112" s="2">
        <v>0.84375</v>
      </c>
      <c r="C33112" s="3">
        <v>95980</v>
      </c>
    </row>
    <row r="33113" spans="1:3">
      <c r="A33113" s="1">
        <v>42714</v>
      </c>
      <c r="B33113" s="2">
        <v>0.85416666666666663</v>
      </c>
      <c r="C33113" s="3">
        <v>91972</v>
      </c>
    </row>
    <row r="33114" spans="1:3">
      <c r="A33114" s="1">
        <v>42714</v>
      </c>
      <c r="B33114" s="2">
        <v>0.86458333333333337</v>
      </c>
      <c r="C33114" s="3">
        <v>88328</v>
      </c>
    </row>
    <row r="33115" spans="1:3">
      <c r="A33115" s="1">
        <v>42714</v>
      </c>
      <c r="B33115" s="2">
        <v>0.875</v>
      </c>
      <c r="C33115" s="3">
        <v>86668</v>
      </c>
    </row>
    <row r="33116" spans="1:3">
      <c r="A33116" s="1">
        <v>42714</v>
      </c>
      <c r="B33116" s="2">
        <v>0.88541666666666663</v>
      </c>
      <c r="C33116" s="3">
        <v>83096</v>
      </c>
    </row>
    <row r="33117" spans="1:3">
      <c r="A33117" s="1">
        <v>42714</v>
      </c>
      <c r="B33117" s="2">
        <v>0.89583333333333337</v>
      </c>
      <c r="C33117" s="3">
        <v>81928</v>
      </c>
    </row>
    <row r="33118" spans="1:3">
      <c r="A33118" s="1">
        <v>42714</v>
      </c>
      <c r="B33118" s="2">
        <v>0.90625</v>
      </c>
      <c r="C33118" s="3">
        <v>80840</v>
      </c>
    </row>
    <row r="33119" spans="1:3">
      <c r="A33119" s="1">
        <v>42714</v>
      </c>
      <c r="B33119" s="2">
        <v>0.91666666666666663</v>
      </c>
      <c r="C33119" s="3">
        <v>81516</v>
      </c>
    </row>
    <row r="33120" spans="1:3">
      <c r="A33120" s="1">
        <v>42714</v>
      </c>
      <c r="B33120" s="2">
        <v>0.92708333333333337</v>
      </c>
      <c r="C33120" s="3">
        <v>82840</v>
      </c>
    </row>
    <row r="33121" spans="1:3">
      <c r="A33121" s="1">
        <v>42714</v>
      </c>
      <c r="B33121" s="2">
        <v>0.9375</v>
      </c>
      <c r="C33121" s="3">
        <v>82028</v>
      </c>
    </row>
    <row r="33122" spans="1:3">
      <c r="A33122" s="1">
        <v>42714</v>
      </c>
      <c r="B33122" s="2">
        <v>0.94791666666666663</v>
      </c>
      <c r="C33122" s="3">
        <v>80208</v>
      </c>
    </row>
    <row r="33123" spans="1:3">
      <c r="A33123" s="1">
        <v>42714</v>
      </c>
      <c r="B33123" s="2">
        <v>0.95833333333333337</v>
      </c>
      <c r="C33123" s="3">
        <v>77768</v>
      </c>
    </row>
    <row r="33124" spans="1:3">
      <c r="A33124" s="1">
        <v>42714</v>
      </c>
      <c r="B33124" s="2">
        <v>0.96875</v>
      </c>
      <c r="C33124" s="3">
        <v>74772</v>
      </c>
    </row>
    <row r="33125" spans="1:3">
      <c r="A33125" s="1">
        <v>42714</v>
      </c>
      <c r="B33125" s="2">
        <v>0.97916666666666663</v>
      </c>
      <c r="C33125" s="3">
        <v>71872</v>
      </c>
    </row>
    <row r="33126" spans="1:3">
      <c r="A33126" s="1">
        <v>42714</v>
      </c>
      <c r="B33126" s="2">
        <v>0.98958333333333337</v>
      </c>
      <c r="C33126" s="3">
        <v>69652</v>
      </c>
    </row>
    <row r="33127" spans="1:3">
      <c r="A33127" s="1">
        <v>42715</v>
      </c>
      <c r="B33127" s="2">
        <v>0</v>
      </c>
      <c r="C33127" s="3">
        <v>67896</v>
      </c>
    </row>
    <row r="33128" spans="1:3">
      <c r="A33128" s="1">
        <v>42715</v>
      </c>
      <c r="B33128" s="2">
        <v>1.0416666666666666E-2</v>
      </c>
      <c r="C33128" s="3">
        <v>66976</v>
      </c>
    </row>
    <row r="33129" spans="1:3">
      <c r="A33129" s="1">
        <v>42715</v>
      </c>
      <c r="B33129" s="2">
        <v>2.0833333333333332E-2</v>
      </c>
      <c r="C33129" s="3">
        <v>65280</v>
      </c>
    </row>
    <row r="33130" spans="1:3">
      <c r="A33130" s="1">
        <v>42715</v>
      </c>
      <c r="B33130" s="2">
        <v>3.125E-2</v>
      </c>
      <c r="C33130" s="3">
        <v>63872</v>
      </c>
    </row>
    <row r="33131" spans="1:3">
      <c r="A33131" s="1">
        <v>42715</v>
      </c>
      <c r="B33131" s="2">
        <v>4.1666666666666664E-2</v>
      </c>
      <c r="C33131" s="3">
        <v>63092</v>
      </c>
    </row>
    <row r="33132" spans="1:3">
      <c r="A33132" s="1">
        <v>42715</v>
      </c>
      <c r="B33132" s="2">
        <v>5.2083333333333336E-2</v>
      </c>
      <c r="C33132" s="3">
        <v>62368</v>
      </c>
    </row>
    <row r="33133" spans="1:3">
      <c r="A33133" s="1">
        <v>42715</v>
      </c>
      <c r="B33133" s="2">
        <v>6.25E-2</v>
      </c>
      <c r="C33133" s="3">
        <v>61900</v>
      </c>
    </row>
    <row r="33134" spans="1:3">
      <c r="A33134" s="1">
        <v>42715</v>
      </c>
      <c r="B33134" s="2">
        <v>7.2916666666666671E-2</v>
      </c>
      <c r="C33134" s="3">
        <v>62404</v>
      </c>
    </row>
    <row r="33135" spans="1:3">
      <c r="A33135" s="1">
        <v>42715</v>
      </c>
      <c r="B33135" s="2">
        <v>8.3333333333333329E-2</v>
      </c>
      <c r="C33135" s="3">
        <v>62148</v>
      </c>
    </row>
    <row r="33136" spans="1:3">
      <c r="A33136" s="1">
        <v>42715</v>
      </c>
      <c r="B33136" s="2">
        <v>9.375E-2</v>
      </c>
      <c r="C33136" s="3">
        <v>61832</v>
      </c>
    </row>
    <row r="33137" spans="1:3">
      <c r="A33137" s="1">
        <v>42715</v>
      </c>
      <c r="B33137" s="2">
        <v>0.10416666666666667</v>
      </c>
      <c r="C33137" s="3">
        <v>61952</v>
      </c>
    </row>
    <row r="33138" spans="1:3">
      <c r="A33138" s="1">
        <v>42715</v>
      </c>
      <c r="B33138" s="2">
        <v>0.11458333333333333</v>
      </c>
      <c r="C33138" s="3">
        <v>62800</v>
      </c>
    </row>
    <row r="33139" spans="1:3">
      <c r="A33139" s="1">
        <v>42715</v>
      </c>
      <c r="B33139" s="2">
        <v>0.125</v>
      </c>
      <c r="C33139" s="3">
        <v>63796</v>
      </c>
    </row>
    <row r="33140" spans="1:3">
      <c r="A33140" s="1">
        <v>42715</v>
      </c>
      <c r="B33140" s="2">
        <v>0.13541666666666666</v>
      </c>
      <c r="C33140" s="3">
        <v>64232</v>
      </c>
    </row>
    <row r="33141" spans="1:3">
      <c r="A33141" s="1">
        <v>42715</v>
      </c>
      <c r="B33141" s="2">
        <v>0.14583333333333334</v>
      </c>
      <c r="C33141" s="3">
        <v>65396</v>
      </c>
    </row>
    <row r="33142" spans="1:3">
      <c r="A33142" s="1">
        <v>42715</v>
      </c>
      <c r="B33142" s="2">
        <v>0.15625</v>
      </c>
      <c r="C33142" s="3">
        <v>66384</v>
      </c>
    </row>
    <row r="33143" spans="1:3">
      <c r="A33143" s="1">
        <v>42715</v>
      </c>
      <c r="B33143" s="2">
        <v>0.16666666666666666</v>
      </c>
      <c r="C33143" s="3">
        <v>67360</v>
      </c>
    </row>
    <row r="33144" spans="1:3">
      <c r="A33144" s="1">
        <v>42715</v>
      </c>
      <c r="B33144" s="2">
        <v>0.17708333333333334</v>
      </c>
      <c r="C33144" s="3">
        <v>68164</v>
      </c>
    </row>
    <row r="33145" spans="1:3">
      <c r="A33145" s="1">
        <v>42715</v>
      </c>
      <c r="B33145" s="2">
        <v>0.1875</v>
      </c>
      <c r="C33145" s="3">
        <v>69048</v>
      </c>
    </row>
    <row r="33146" spans="1:3">
      <c r="A33146" s="1">
        <v>42715</v>
      </c>
      <c r="B33146" s="2">
        <v>0.19791666666666666</v>
      </c>
      <c r="C33146" s="3">
        <v>69668</v>
      </c>
    </row>
    <row r="33147" spans="1:3">
      <c r="A33147" s="1">
        <v>42715</v>
      </c>
      <c r="B33147" s="2">
        <v>0.20833333333333334</v>
      </c>
      <c r="C33147" s="3">
        <v>69372</v>
      </c>
    </row>
    <row r="33148" spans="1:3">
      <c r="A33148" s="1">
        <v>42715</v>
      </c>
      <c r="B33148" s="2">
        <v>0.21875</v>
      </c>
      <c r="C33148" s="3">
        <v>69092</v>
      </c>
    </row>
    <row r="33149" spans="1:3">
      <c r="A33149" s="1">
        <v>42715</v>
      </c>
      <c r="B33149" s="2">
        <v>0.22916666666666666</v>
      </c>
      <c r="C33149" s="3">
        <v>67152</v>
      </c>
    </row>
    <row r="33150" spans="1:3">
      <c r="A33150" s="1">
        <v>42715</v>
      </c>
      <c r="B33150" s="2">
        <v>0.23958333333333334</v>
      </c>
      <c r="C33150" s="3">
        <v>64692</v>
      </c>
    </row>
    <row r="33151" spans="1:3">
      <c r="A33151" s="1">
        <v>42715</v>
      </c>
      <c r="B33151" s="2">
        <v>0.25</v>
      </c>
      <c r="C33151" s="3">
        <v>61888</v>
      </c>
    </row>
    <row r="33152" spans="1:3">
      <c r="A33152" s="1">
        <v>42715</v>
      </c>
      <c r="B33152" s="2">
        <v>0.26041666666666669</v>
      </c>
      <c r="C33152" s="3">
        <v>60952</v>
      </c>
    </row>
    <row r="33153" spans="1:3">
      <c r="A33153" s="1">
        <v>42715</v>
      </c>
      <c r="B33153" s="2">
        <v>0.27083333333333331</v>
      </c>
      <c r="C33153" s="3">
        <v>61020</v>
      </c>
    </row>
    <row r="33154" spans="1:3">
      <c r="A33154" s="1">
        <v>42715</v>
      </c>
      <c r="B33154" s="2">
        <v>0.28125</v>
      </c>
      <c r="C33154" s="3">
        <v>61916</v>
      </c>
    </row>
    <row r="33155" spans="1:3">
      <c r="A33155" s="1">
        <v>42715</v>
      </c>
      <c r="B33155" s="2">
        <v>0.29166666666666669</v>
      </c>
      <c r="C33155" s="3">
        <v>63312</v>
      </c>
    </row>
    <row r="33156" spans="1:3">
      <c r="A33156" s="1">
        <v>42715</v>
      </c>
      <c r="B33156" s="2">
        <v>0.30208333333333331</v>
      </c>
      <c r="C33156" s="3">
        <v>65264</v>
      </c>
    </row>
    <row r="33157" spans="1:3">
      <c r="A33157" s="1">
        <v>42715</v>
      </c>
      <c r="B33157" s="2">
        <v>0.3125</v>
      </c>
      <c r="C33157" s="3">
        <v>67468</v>
      </c>
    </row>
    <row r="33158" spans="1:3">
      <c r="A33158" s="1">
        <v>42715</v>
      </c>
      <c r="B33158" s="2">
        <v>0.32291666666666669</v>
      </c>
      <c r="C33158" s="3">
        <v>69944</v>
      </c>
    </row>
    <row r="33159" spans="1:3">
      <c r="A33159" s="1">
        <v>42715</v>
      </c>
      <c r="B33159" s="2">
        <v>0.33333333333333331</v>
      </c>
      <c r="C33159" s="3">
        <v>72792</v>
      </c>
    </row>
    <row r="33160" spans="1:3">
      <c r="A33160" s="1">
        <v>42715</v>
      </c>
      <c r="B33160" s="2">
        <v>0.34375</v>
      </c>
      <c r="C33160" s="3">
        <v>75268</v>
      </c>
    </row>
    <row r="33161" spans="1:3">
      <c r="A33161" s="1">
        <v>42715</v>
      </c>
      <c r="B33161" s="2">
        <v>0.35416666666666669</v>
      </c>
      <c r="C33161" s="3">
        <v>78552</v>
      </c>
    </row>
    <row r="33162" spans="1:3">
      <c r="A33162" s="1">
        <v>42715</v>
      </c>
      <c r="B33162" s="2">
        <v>0.36458333333333331</v>
      </c>
      <c r="C33162" s="3">
        <v>81884</v>
      </c>
    </row>
    <row r="33163" spans="1:3">
      <c r="A33163" s="1">
        <v>42715</v>
      </c>
      <c r="B33163" s="2">
        <v>0.375</v>
      </c>
      <c r="C33163" s="3">
        <v>84012</v>
      </c>
    </row>
    <row r="33164" spans="1:3">
      <c r="A33164" s="1">
        <v>42715</v>
      </c>
      <c r="B33164" s="2">
        <v>0.38541666666666669</v>
      </c>
      <c r="C33164" s="3">
        <v>85540</v>
      </c>
    </row>
    <row r="33165" spans="1:3">
      <c r="A33165" s="1">
        <v>42715</v>
      </c>
      <c r="B33165" s="2">
        <v>0.39583333333333331</v>
      </c>
      <c r="C33165" s="3">
        <v>87516</v>
      </c>
    </row>
    <row r="33166" spans="1:3">
      <c r="A33166" s="1">
        <v>42715</v>
      </c>
      <c r="B33166" s="2">
        <v>0.40625</v>
      </c>
      <c r="C33166" s="3">
        <v>89492</v>
      </c>
    </row>
    <row r="33167" spans="1:3">
      <c r="A33167" s="1">
        <v>42715</v>
      </c>
      <c r="B33167" s="2">
        <v>0.41666666666666669</v>
      </c>
      <c r="C33167" s="3">
        <v>92400</v>
      </c>
    </row>
    <row r="33168" spans="1:3">
      <c r="A33168" s="1">
        <v>42715</v>
      </c>
      <c r="B33168" s="2">
        <v>0.42708333333333331</v>
      </c>
      <c r="C33168" s="3">
        <v>95536</v>
      </c>
    </row>
    <row r="33169" spans="1:3">
      <c r="A33169" s="1">
        <v>42715</v>
      </c>
      <c r="B33169" s="2">
        <v>0.4375</v>
      </c>
      <c r="C33169" s="3">
        <v>97412</v>
      </c>
    </row>
    <row r="33170" spans="1:3">
      <c r="A33170" s="1">
        <v>42715</v>
      </c>
      <c r="B33170" s="2">
        <v>0.44791666666666669</v>
      </c>
      <c r="C33170" s="3">
        <v>101252</v>
      </c>
    </row>
    <row r="33171" spans="1:3">
      <c r="A33171" s="1">
        <v>42715</v>
      </c>
      <c r="B33171" s="2">
        <v>0.45833333333333331</v>
      </c>
      <c r="C33171" s="3">
        <v>104500</v>
      </c>
    </row>
    <row r="33172" spans="1:3">
      <c r="A33172" s="1">
        <v>42715</v>
      </c>
      <c r="B33172" s="2">
        <v>0.46875</v>
      </c>
      <c r="C33172" s="3">
        <v>109312</v>
      </c>
    </row>
    <row r="33173" spans="1:3">
      <c r="A33173" s="1">
        <v>42715</v>
      </c>
      <c r="B33173" s="2">
        <v>0.47916666666666669</v>
      </c>
      <c r="C33173" s="3">
        <v>114628</v>
      </c>
    </row>
    <row r="33174" spans="1:3">
      <c r="A33174" s="1">
        <v>42715</v>
      </c>
      <c r="B33174" s="2">
        <v>0.48958333333333331</v>
      </c>
      <c r="C33174" s="3">
        <v>116200</v>
      </c>
    </row>
    <row r="33175" spans="1:3">
      <c r="A33175" s="1">
        <v>42715</v>
      </c>
      <c r="B33175" s="2">
        <v>0.5</v>
      </c>
      <c r="C33175" s="3">
        <v>114144</v>
      </c>
    </row>
    <row r="33176" spans="1:3">
      <c r="A33176" s="1">
        <v>42715</v>
      </c>
      <c r="B33176" s="2">
        <v>0.51041666666666663</v>
      </c>
      <c r="C33176" s="3">
        <v>107924</v>
      </c>
    </row>
    <row r="33177" spans="1:3">
      <c r="A33177" s="1">
        <v>42715</v>
      </c>
      <c r="B33177" s="2">
        <v>0.52083333333333337</v>
      </c>
      <c r="C33177" s="3">
        <v>102824</v>
      </c>
    </row>
    <row r="33178" spans="1:3">
      <c r="A33178" s="1">
        <v>42715</v>
      </c>
      <c r="B33178" s="2">
        <v>0.53125</v>
      </c>
      <c r="C33178" s="3">
        <v>99548</v>
      </c>
    </row>
    <row r="33179" spans="1:3">
      <c r="A33179" s="1">
        <v>42715</v>
      </c>
      <c r="B33179" s="2">
        <v>0.54166666666666663</v>
      </c>
      <c r="C33179" s="3">
        <v>95016</v>
      </c>
    </row>
    <row r="33180" spans="1:3">
      <c r="A33180" s="1">
        <v>42715</v>
      </c>
      <c r="B33180" s="2">
        <v>0.55208333333333337</v>
      </c>
      <c r="C33180" s="3">
        <v>91412</v>
      </c>
    </row>
    <row r="33181" spans="1:3">
      <c r="A33181" s="1">
        <v>42715</v>
      </c>
      <c r="B33181" s="2">
        <v>0.5625</v>
      </c>
      <c r="C33181" s="3">
        <v>89132</v>
      </c>
    </row>
    <row r="33182" spans="1:3">
      <c r="A33182" s="1">
        <v>42715</v>
      </c>
      <c r="B33182" s="2">
        <v>0.57291666666666663</v>
      </c>
      <c r="C33182" s="3">
        <v>86400</v>
      </c>
    </row>
    <row r="33183" spans="1:3">
      <c r="A33183" s="1">
        <v>42715</v>
      </c>
      <c r="B33183" s="2">
        <v>0.58333333333333337</v>
      </c>
      <c r="C33183" s="3">
        <v>85200</v>
      </c>
    </row>
    <row r="33184" spans="1:3">
      <c r="A33184" s="1">
        <v>42715</v>
      </c>
      <c r="B33184" s="2">
        <v>0.59375</v>
      </c>
      <c r="C33184" s="3">
        <v>83880</v>
      </c>
    </row>
    <row r="33185" spans="1:3">
      <c r="A33185" s="1">
        <v>42715</v>
      </c>
      <c r="B33185" s="2">
        <v>0.60416666666666663</v>
      </c>
      <c r="C33185" s="3">
        <v>82848</v>
      </c>
    </row>
    <row r="33186" spans="1:3">
      <c r="A33186" s="1">
        <v>42715</v>
      </c>
      <c r="B33186" s="2">
        <v>0.61458333333333337</v>
      </c>
      <c r="C33186" s="3">
        <v>82456</v>
      </c>
    </row>
    <row r="33187" spans="1:3">
      <c r="A33187" s="1">
        <v>42715</v>
      </c>
      <c r="B33187" s="2">
        <v>0.625</v>
      </c>
      <c r="C33187" s="3">
        <v>82264</v>
      </c>
    </row>
    <row r="33188" spans="1:3">
      <c r="A33188" s="1">
        <v>42715</v>
      </c>
      <c r="B33188" s="2">
        <v>0.63541666666666663</v>
      </c>
      <c r="C33188" s="3">
        <v>82656</v>
      </c>
    </row>
    <row r="33189" spans="1:3">
      <c r="A33189" s="1">
        <v>42715</v>
      </c>
      <c r="B33189" s="2">
        <v>0.64583333333333337</v>
      </c>
      <c r="C33189" s="3">
        <v>82432</v>
      </c>
    </row>
    <row r="33190" spans="1:3">
      <c r="A33190" s="1">
        <v>42715</v>
      </c>
      <c r="B33190" s="2">
        <v>0.65625</v>
      </c>
      <c r="C33190" s="3">
        <v>82712</v>
      </c>
    </row>
    <row r="33191" spans="1:3">
      <c r="A33191" s="1">
        <v>42715</v>
      </c>
      <c r="B33191" s="2">
        <v>0.66666666666666663</v>
      </c>
      <c r="C33191" s="3">
        <v>84764</v>
      </c>
    </row>
    <row r="33192" spans="1:3">
      <c r="A33192" s="1">
        <v>42715</v>
      </c>
      <c r="B33192" s="2">
        <v>0.67708333333333337</v>
      </c>
      <c r="C33192" s="3">
        <v>87904</v>
      </c>
    </row>
    <row r="33193" spans="1:3">
      <c r="A33193" s="1">
        <v>42715</v>
      </c>
      <c r="B33193" s="2">
        <v>0.6875</v>
      </c>
      <c r="C33193" s="3">
        <v>91952</v>
      </c>
    </row>
    <row r="33194" spans="1:3">
      <c r="A33194" s="1">
        <v>42715</v>
      </c>
      <c r="B33194" s="2">
        <v>0.69791666666666663</v>
      </c>
      <c r="C33194" s="3">
        <v>96200</v>
      </c>
    </row>
    <row r="33195" spans="1:3">
      <c r="A33195" s="1">
        <v>42715</v>
      </c>
      <c r="B33195" s="2">
        <v>0.70833333333333337</v>
      </c>
      <c r="C33195" s="3">
        <v>98520</v>
      </c>
    </row>
    <row r="33196" spans="1:3">
      <c r="A33196" s="1">
        <v>42715</v>
      </c>
      <c r="B33196" s="2">
        <v>0.71875</v>
      </c>
      <c r="C33196" s="3">
        <v>100936</v>
      </c>
    </row>
    <row r="33197" spans="1:3">
      <c r="A33197" s="1">
        <v>42715</v>
      </c>
      <c r="B33197" s="2">
        <v>0.72916666666666663</v>
      </c>
      <c r="C33197" s="3">
        <v>102412</v>
      </c>
    </row>
    <row r="33198" spans="1:3">
      <c r="A33198" s="1">
        <v>42715</v>
      </c>
      <c r="B33198" s="2">
        <v>0.73958333333333337</v>
      </c>
      <c r="C33198" s="3">
        <v>104320</v>
      </c>
    </row>
    <row r="33199" spans="1:3">
      <c r="A33199" s="1">
        <v>42715</v>
      </c>
      <c r="B33199" s="2">
        <v>0.75</v>
      </c>
      <c r="C33199" s="3">
        <v>105184</v>
      </c>
    </row>
    <row r="33200" spans="1:3">
      <c r="A33200" s="1">
        <v>42715</v>
      </c>
      <c r="B33200" s="2">
        <v>0.76041666666666663</v>
      </c>
      <c r="C33200" s="3">
        <v>106560</v>
      </c>
    </row>
    <row r="33201" spans="1:3">
      <c r="A33201" s="1">
        <v>42715</v>
      </c>
      <c r="B33201" s="2">
        <v>0.77083333333333337</v>
      </c>
      <c r="C33201" s="3">
        <v>106868</v>
      </c>
    </row>
    <row r="33202" spans="1:3">
      <c r="A33202" s="1">
        <v>42715</v>
      </c>
      <c r="B33202" s="2">
        <v>0.78125</v>
      </c>
      <c r="C33202" s="3">
        <v>106364</v>
      </c>
    </row>
    <row r="33203" spans="1:3">
      <c r="A33203" s="1">
        <v>42715</v>
      </c>
      <c r="B33203" s="2">
        <v>0.79166666666666663</v>
      </c>
      <c r="C33203" s="3">
        <v>106104</v>
      </c>
    </row>
    <row r="33204" spans="1:3">
      <c r="A33204" s="1">
        <v>42715</v>
      </c>
      <c r="B33204" s="2">
        <v>0.80208333333333337</v>
      </c>
      <c r="C33204" s="3">
        <v>104168</v>
      </c>
    </row>
    <row r="33205" spans="1:3">
      <c r="A33205" s="1">
        <v>42715</v>
      </c>
      <c r="B33205" s="2">
        <v>0.8125</v>
      </c>
      <c r="C33205" s="3">
        <v>104244</v>
      </c>
    </row>
    <row r="33206" spans="1:3">
      <c r="A33206" s="1">
        <v>42715</v>
      </c>
      <c r="B33206" s="2">
        <v>0.82291666666666663</v>
      </c>
      <c r="C33206" s="3">
        <v>101864</v>
      </c>
    </row>
    <row r="33207" spans="1:3">
      <c r="A33207" s="1">
        <v>42715</v>
      </c>
      <c r="B33207" s="2">
        <v>0.83333333333333337</v>
      </c>
      <c r="C33207" s="3">
        <v>99116</v>
      </c>
    </row>
    <row r="33208" spans="1:3">
      <c r="A33208" s="1">
        <v>42715</v>
      </c>
      <c r="B33208" s="2">
        <v>0.84375</v>
      </c>
      <c r="C33208" s="3">
        <v>97160</v>
      </c>
    </row>
    <row r="33209" spans="1:3">
      <c r="A33209" s="1">
        <v>42715</v>
      </c>
      <c r="B33209" s="2">
        <v>0.85416666666666663</v>
      </c>
      <c r="C33209" s="3">
        <v>94824</v>
      </c>
    </row>
    <row r="33210" spans="1:3">
      <c r="A33210" s="1">
        <v>42715</v>
      </c>
      <c r="B33210" s="2">
        <v>0.86458333333333337</v>
      </c>
      <c r="C33210" s="3">
        <v>91220</v>
      </c>
    </row>
    <row r="33211" spans="1:3">
      <c r="A33211" s="1">
        <v>42715</v>
      </c>
      <c r="B33211" s="2">
        <v>0.875</v>
      </c>
      <c r="C33211" s="3">
        <v>89104</v>
      </c>
    </row>
    <row r="33212" spans="1:3">
      <c r="A33212" s="1">
        <v>42715</v>
      </c>
      <c r="B33212" s="2">
        <v>0.88541666666666663</v>
      </c>
      <c r="C33212" s="3">
        <v>86960</v>
      </c>
    </row>
    <row r="33213" spans="1:3">
      <c r="A33213" s="1">
        <v>42715</v>
      </c>
      <c r="B33213" s="2">
        <v>0.89583333333333337</v>
      </c>
      <c r="C33213" s="3">
        <v>86096</v>
      </c>
    </row>
    <row r="33214" spans="1:3">
      <c r="A33214" s="1">
        <v>42715</v>
      </c>
      <c r="B33214" s="2">
        <v>0.90625</v>
      </c>
      <c r="C33214" s="3">
        <v>86968</v>
      </c>
    </row>
    <row r="33215" spans="1:3">
      <c r="A33215" s="1">
        <v>42715</v>
      </c>
      <c r="B33215" s="2">
        <v>0.91666666666666663</v>
      </c>
      <c r="C33215" s="3">
        <v>89164</v>
      </c>
    </row>
    <row r="33216" spans="1:3">
      <c r="A33216" s="1">
        <v>42715</v>
      </c>
      <c r="B33216" s="2">
        <v>0.92708333333333337</v>
      </c>
      <c r="C33216" s="3">
        <v>90500</v>
      </c>
    </row>
    <row r="33217" spans="1:3">
      <c r="A33217" s="1">
        <v>42715</v>
      </c>
      <c r="B33217" s="2">
        <v>0.9375</v>
      </c>
      <c r="C33217" s="3">
        <v>89972</v>
      </c>
    </row>
    <row r="33218" spans="1:3">
      <c r="A33218" s="1">
        <v>42715</v>
      </c>
      <c r="B33218" s="2">
        <v>0.94791666666666663</v>
      </c>
      <c r="C33218" s="3">
        <v>87540</v>
      </c>
    </row>
    <row r="33219" spans="1:3">
      <c r="A33219" s="1">
        <v>42715</v>
      </c>
      <c r="B33219" s="2">
        <v>0.95833333333333337</v>
      </c>
      <c r="C33219" s="3">
        <v>85500</v>
      </c>
    </row>
    <row r="33220" spans="1:3">
      <c r="A33220" s="1">
        <v>42715</v>
      </c>
      <c r="B33220" s="2">
        <v>0.96875</v>
      </c>
      <c r="C33220" s="3">
        <v>83620</v>
      </c>
    </row>
    <row r="33221" spans="1:3">
      <c r="A33221" s="1">
        <v>42715</v>
      </c>
      <c r="B33221" s="2">
        <v>0.97916666666666663</v>
      </c>
      <c r="C33221" s="3">
        <v>81740</v>
      </c>
    </row>
    <row r="33222" spans="1:3">
      <c r="A33222" s="1">
        <v>42715</v>
      </c>
      <c r="B33222" s="2">
        <v>0.98958333333333337</v>
      </c>
      <c r="C33222" s="3">
        <v>79344</v>
      </c>
    </row>
    <row r="33223" spans="1:3">
      <c r="A33223" s="1">
        <v>42716</v>
      </c>
      <c r="B33223" s="2">
        <v>0</v>
      </c>
      <c r="C33223" s="3">
        <v>77296</v>
      </c>
    </row>
    <row r="33224" spans="1:3">
      <c r="A33224" s="1">
        <v>42716</v>
      </c>
      <c r="B33224" s="2">
        <v>1.0416666666666666E-2</v>
      </c>
      <c r="C33224" s="3">
        <v>75660</v>
      </c>
    </row>
    <row r="33225" spans="1:3">
      <c r="A33225" s="1">
        <v>42716</v>
      </c>
      <c r="B33225" s="2">
        <v>2.0833333333333332E-2</v>
      </c>
      <c r="C33225" s="3">
        <v>74344</v>
      </c>
    </row>
    <row r="33226" spans="1:3">
      <c r="A33226" s="1">
        <v>42716</v>
      </c>
      <c r="B33226" s="2">
        <v>3.125E-2</v>
      </c>
      <c r="C33226" s="3">
        <v>74012</v>
      </c>
    </row>
    <row r="33227" spans="1:3">
      <c r="A33227" s="1">
        <v>42716</v>
      </c>
      <c r="B33227" s="2">
        <v>4.1666666666666664E-2</v>
      </c>
      <c r="C33227" s="3">
        <v>73556</v>
      </c>
    </row>
    <row r="33228" spans="1:3">
      <c r="A33228" s="1">
        <v>42716</v>
      </c>
      <c r="B33228" s="2">
        <v>5.2083333333333336E-2</v>
      </c>
      <c r="C33228" s="3">
        <v>73544</v>
      </c>
    </row>
    <row r="33229" spans="1:3">
      <c r="A33229" s="1">
        <v>42716</v>
      </c>
      <c r="B33229" s="2">
        <v>6.25E-2</v>
      </c>
      <c r="C33229" s="3">
        <v>73628</v>
      </c>
    </row>
    <row r="33230" spans="1:3">
      <c r="A33230" s="1">
        <v>42716</v>
      </c>
      <c r="B33230" s="2">
        <v>7.2916666666666671E-2</v>
      </c>
      <c r="C33230" s="3">
        <v>73788</v>
      </c>
    </row>
    <row r="33231" spans="1:3">
      <c r="A33231" s="1">
        <v>42716</v>
      </c>
      <c r="B33231" s="2">
        <v>8.3333333333333329E-2</v>
      </c>
      <c r="C33231" s="3">
        <v>73568</v>
      </c>
    </row>
    <row r="33232" spans="1:3">
      <c r="A33232" s="1">
        <v>42716</v>
      </c>
      <c r="B33232" s="2">
        <v>9.375E-2</v>
      </c>
      <c r="C33232" s="3">
        <v>74340</v>
      </c>
    </row>
    <row r="33233" spans="1:3">
      <c r="A33233" s="1">
        <v>42716</v>
      </c>
      <c r="B33233" s="2">
        <v>0.10416666666666667</v>
      </c>
      <c r="C33233" s="3">
        <v>75084</v>
      </c>
    </row>
    <row r="33234" spans="1:3">
      <c r="A33234" s="1">
        <v>42716</v>
      </c>
      <c r="B33234" s="2">
        <v>0.11458333333333333</v>
      </c>
      <c r="C33234" s="3">
        <v>76752</v>
      </c>
    </row>
    <row r="33235" spans="1:3">
      <c r="A33235" s="1">
        <v>42716</v>
      </c>
      <c r="B33235" s="2">
        <v>0.125</v>
      </c>
      <c r="C33235" s="3">
        <v>78216</v>
      </c>
    </row>
    <row r="33236" spans="1:3">
      <c r="A33236" s="1">
        <v>42716</v>
      </c>
      <c r="B33236" s="2">
        <v>0.13541666666666666</v>
      </c>
      <c r="C33236" s="3">
        <v>79812</v>
      </c>
    </row>
    <row r="33237" spans="1:3">
      <c r="A33237" s="1">
        <v>42716</v>
      </c>
      <c r="B33237" s="2">
        <v>0.14583333333333334</v>
      </c>
      <c r="C33237" s="3">
        <v>80076</v>
      </c>
    </row>
    <row r="33238" spans="1:3">
      <c r="A33238" s="1">
        <v>42716</v>
      </c>
      <c r="B33238" s="2">
        <v>0.15625</v>
      </c>
      <c r="C33238" s="3">
        <v>81052</v>
      </c>
    </row>
    <row r="33239" spans="1:3">
      <c r="A33239" s="1">
        <v>42716</v>
      </c>
      <c r="B33239" s="2">
        <v>0.16666666666666666</v>
      </c>
      <c r="C33239" s="3">
        <v>81736</v>
      </c>
    </row>
    <row r="33240" spans="1:3">
      <c r="A33240" s="1">
        <v>42716</v>
      </c>
      <c r="B33240" s="2">
        <v>0.17708333333333334</v>
      </c>
      <c r="C33240" s="3">
        <v>84144</v>
      </c>
    </row>
    <row r="33241" spans="1:3">
      <c r="A33241" s="1">
        <v>42716</v>
      </c>
      <c r="B33241" s="2">
        <v>0.1875</v>
      </c>
      <c r="C33241" s="3">
        <v>85296</v>
      </c>
    </row>
    <row r="33242" spans="1:3">
      <c r="A33242" s="1">
        <v>42716</v>
      </c>
      <c r="B33242" s="2">
        <v>0.19791666666666666</v>
      </c>
      <c r="C33242" s="3">
        <v>88024</v>
      </c>
    </row>
    <row r="33243" spans="1:3">
      <c r="A33243" s="1">
        <v>42716</v>
      </c>
      <c r="B33243" s="2">
        <v>0.20833333333333334</v>
      </c>
      <c r="C33243" s="3">
        <v>88780</v>
      </c>
    </row>
    <row r="33244" spans="1:3">
      <c r="A33244" s="1">
        <v>42716</v>
      </c>
      <c r="B33244" s="2">
        <v>0.21875</v>
      </c>
      <c r="C33244" s="3">
        <v>90852</v>
      </c>
    </row>
    <row r="33245" spans="1:3">
      <c r="A33245" s="1">
        <v>42716</v>
      </c>
      <c r="B33245" s="2">
        <v>0.22916666666666666</v>
      </c>
      <c r="C33245" s="3">
        <v>92424</v>
      </c>
    </row>
    <row r="33246" spans="1:3">
      <c r="A33246" s="1">
        <v>42716</v>
      </c>
      <c r="B33246" s="2">
        <v>0.23958333333333334</v>
      </c>
      <c r="C33246" s="3">
        <v>94956</v>
      </c>
    </row>
    <row r="33247" spans="1:3">
      <c r="A33247" s="1">
        <v>42716</v>
      </c>
      <c r="B33247" s="2">
        <v>0.25</v>
      </c>
      <c r="C33247" s="3">
        <v>96168</v>
      </c>
    </row>
    <row r="33248" spans="1:3">
      <c r="A33248" s="1">
        <v>42716</v>
      </c>
      <c r="B33248" s="2">
        <v>0.26041666666666669</v>
      </c>
      <c r="C33248" s="3">
        <v>100760</v>
      </c>
    </row>
    <row r="33249" spans="1:3">
      <c r="A33249" s="1">
        <v>42716</v>
      </c>
      <c r="B33249" s="2">
        <v>0.27083333333333331</v>
      </c>
      <c r="C33249" s="3">
        <v>107568</v>
      </c>
    </row>
    <row r="33250" spans="1:3">
      <c r="A33250" s="1">
        <v>42716</v>
      </c>
      <c r="B33250" s="2">
        <v>0.28125</v>
      </c>
      <c r="C33250" s="3">
        <v>113276</v>
      </c>
    </row>
    <row r="33251" spans="1:3">
      <c r="A33251" s="1">
        <v>42716</v>
      </c>
      <c r="B33251" s="2">
        <v>0.29166666666666669</v>
      </c>
      <c r="C33251" s="3">
        <v>118312</v>
      </c>
    </row>
    <row r="33252" spans="1:3">
      <c r="A33252" s="1">
        <v>42716</v>
      </c>
      <c r="B33252" s="2">
        <v>0.30208333333333331</v>
      </c>
      <c r="C33252" s="3">
        <v>125852</v>
      </c>
    </row>
    <row r="33253" spans="1:3">
      <c r="A33253" s="1">
        <v>42716</v>
      </c>
      <c r="B33253" s="2">
        <v>0.3125</v>
      </c>
      <c r="C33253" s="3">
        <v>129964</v>
      </c>
    </row>
    <row r="33254" spans="1:3">
      <c r="A33254" s="1">
        <v>42716</v>
      </c>
      <c r="B33254" s="2">
        <v>0.32291666666666669</v>
      </c>
      <c r="C33254" s="3">
        <v>135068</v>
      </c>
    </row>
    <row r="33255" spans="1:3">
      <c r="A33255" s="1">
        <v>42716</v>
      </c>
      <c r="B33255" s="2">
        <v>0.33333333333333331</v>
      </c>
      <c r="C33255" s="3">
        <v>136476</v>
      </c>
    </row>
    <row r="33256" spans="1:3">
      <c r="A33256" s="1">
        <v>42716</v>
      </c>
      <c r="B33256" s="2">
        <v>0.34375</v>
      </c>
      <c r="C33256" s="3">
        <v>138136</v>
      </c>
    </row>
    <row r="33257" spans="1:3">
      <c r="A33257" s="1">
        <v>42716</v>
      </c>
      <c r="B33257" s="2">
        <v>0.35416666666666669</v>
      </c>
      <c r="C33257" s="3">
        <v>139136</v>
      </c>
    </row>
    <row r="33258" spans="1:3">
      <c r="A33258" s="1">
        <v>42716</v>
      </c>
      <c r="B33258" s="2">
        <v>0.36458333333333331</v>
      </c>
      <c r="C33258" s="3">
        <v>137116</v>
      </c>
    </row>
    <row r="33259" spans="1:3">
      <c r="A33259" s="1">
        <v>42716</v>
      </c>
      <c r="B33259" s="2">
        <v>0.375</v>
      </c>
      <c r="C33259" s="3">
        <v>137416</v>
      </c>
    </row>
    <row r="33260" spans="1:3">
      <c r="A33260" s="1">
        <v>42716</v>
      </c>
      <c r="B33260" s="2">
        <v>0.38541666666666669</v>
      </c>
      <c r="C33260" s="3">
        <v>135680</v>
      </c>
    </row>
    <row r="33261" spans="1:3">
      <c r="A33261" s="1">
        <v>42716</v>
      </c>
      <c r="B33261" s="2">
        <v>0.39583333333333331</v>
      </c>
      <c r="C33261" s="3">
        <v>136860</v>
      </c>
    </row>
    <row r="33262" spans="1:3">
      <c r="A33262" s="1">
        <v>42716</v>
      </c>
      <c r="B33262" s="2">
        <v>0.40625</v>
      </c>
      <c r="C33262" s="3">
        <v>137952</v>
      </c>
    </row>
    <row r="33263" spans="1:3">
      <c r="A33263" s="1">
        <v>42716</v>
      </c>
      <c r="B33263" s="2">
        <v>0.41666666666666669</v>
      </c>
      <c r="C33263" s="3">
        <v>138964</v>
      </c>
    </row>
    <row r="33264" spans="1:3">
      <c r="A33264" s="1">
        <v>42716</v>
      </c>
      <c r="B33264" s="2">
        <v>0.42708333333333331</v>
      </c>
      <c r="C33264" s="3">
        <v>137624</v>
      </c>
    </row>
    <row r="33265" spans="1:3">
      <c r="A33265" s="1">
        <v>42716</v>
      </c>
      <c r="B33265" s="2">
        <v>0.4375</v>
      </c>
      <c r="C33265" s="3">
        <v>137472</v>
      </c>
    </row>
    <row r="33266" spans="1:3">
      <c r="A33266" s="1">
        <v>42716</v>
      </c>
      <c r="B33266" s="2">
        <v>0.44791666666666669</v>
      </c>
      <c r="C33266" s="3">
        <v>140644</v>
      </c>
    </row>
    <row r="33267" spans="1:3">
      <c r="A33267" s="1">
        <v>42716</v>
      </c>
      <c r="B33267" s="2">
        <v>0.45833333333333331</v>
      </c>
      <c r="C33267" s="3">
        <v>141024</v>
      </c>
    </row>
    <row r="33268" spans="1:3">
      <c r="A33268" s="1">
        <v>42716</v>
      </c>
      <c r="B33268" s="2">
        <v>0.46875</v>
      </c>
      <c r="C33268" s="3">
        <v>142900</v>
      </c>
    </row>
    <row r="33269" spans="1:3">
      <c r="A33269" s="1">
        <v>42716</v>
      </c>
      <c r="B33269" s="2">
        <v>0.47916666666666669</v>
      </c>
      <c r="C33269" s="3">
        <v>143884</v>
      </c>
    </row>
    <row r="33270" spans="1:3">
      <c r="A33270" s="1">
        <v>42716</v>
      </c>
      <c r="B33270" s="2">
        <v>0.48958333333333331</v>
      </c>
      <c r="C33270" s="3">
        <v>143392</v>
      </c>
    </row>
    <row r="33271" spans="1:3">
      <c r="A33271" s="1">
        <v>42716</v>
      </c>
      <c r="B33271" s="2">
        <v>0.5</v>
      </c>
      <c r="C33271" s="3">
        <v>142804</v>
      </c>
    </row>
    <row r="33272" spans="1:3">
      <c r="A33272" s="1">
        <v>42716</v>
      </c>
      <c r="B33272" s="2">
        <v>0.51041666666666663</v>
      </c>
      <c r="C33272" s="3">
        <v>139376</v>
      </c>
    </row>
    <row r="33273" spans="1:3">
      <c r="A33273" s="1">
        <v>42716</v>
      </c>
      <c r="B33273" s="2">
        <v>0.52083333333333337</v>
      </c>
      <c r="C33273" s="3">
        <v>138156</v>
      </c>
    </row>
    <row r="33274" spans="1:3">
      <c r="A33274" s="1">
        <v>42716</v>
      </c>
      <c r="B33274" s="2">
        <v>0.53125</v>
      </c>
      <c r="C33274" s="3">
        <v>138608</v>
      </c>
    </row>
    <row r="33275" spans="1:3">
      <c r="A33275" s="1">
        <v>42716</v>
      </c>
      <c r="B33275" s="2">
        <v>0.54166666666666663</v>
      </c>
      <c r="C33275" s="3">
        <v>138000</v>
      </c>
    </row>
    <row r="33276" spans="1:3">
      <c r="A33276" s="1">
        <v>42716</v>
      </c>
      <c r="B33276" s="2">
        <v>0.55208333333333337</v>
      </c>
      <c r="C33276" s="3">
        <v>137280</v>
      </c>
    </row>
    <row r="33277" spans="1:3">
      <c r="A33277" s="1">
        <v>42716</v>
      </c>
      <c r="B33277" s="2">
        <v>0.5625</v>
      </c>
      <c r="C33277" s="3">
        <v>135604</v>
      </c>
    </row>
    <row r="33278" spans="1:3">
      <c r="A33278" s="1">
        <v>42716</v>
      </c>
      <c r="B33278" s="2">
        <v>0.57291666666666663</v>
      </c>
      <c r="C33278" s="3">
        <v>134460</v>
      </c>
    </row>
    <row r="33279" spans="1:3">
      <c r="A33279" s="1">
        <v>42716</v>
      </c>
      <c r="B33279" s="2">
        <v>0.58333333333333337</v>
      </c>
      <c r="C33279" s="3">
        <v>132336</v>
      </c>
    </row>
    <row r="33280" spans="1:3">
      <c r="A33280" s="1">
        <v>42716</v>
      </c>
      <c r="B33280" s="2">
        <v>0.59375</v>
      </c>
      <c r="C33280" s="3">
        <v>132148</v>
      </c>
    </row>
    <row r="33281" spans="1:3">
      <c r="A33281" s="1">
        <v>42716</v>
      </c>
      <c r="B33281" s="2">
        <v>0.60416666666666663</v>
      </c>
      <c r="C33281" s="3">
        <v>132628</v>
      </c>
    </row>
    <row r="33282" spans="1:3">
      <c r="A33282" s="1">
        <v>42716</v>
      </c>
      <c r="B33282" s="2">
        <v>0.61458333333333337</v>
      </c>
      <c r="C33282" s="3">
        <v>133404</v>
      </c>
    </row>
    <row r="33283" spans="1:3">
      <c r="A33283" s="1">
        <v>42716</v>
      </c>
      <c r="B33283" s="2">
        <v>0.625</v>
      </c>
      <c r="C33283" s="3">
        <v>133820</v>
      </c>
    </row>
    <row r="33284" spans="1:3">
      <c r="A33284" s="1">
        <v>42716</v>
      </c>
      <c r="B33284" s="2">
        <v>0.63541666666666663</v>
      </c>
      <c r="C33284" s="3">
        <v>135360</v>
      </c>
    </row>
    <row r="33285" spans="1:3">
      <c r="A33285" s="1">
        <v>42716</v>
      </c>
      <c r="B33285" s="2">
        <v>0.64583333333333337</v>
      </c>
      <c r="C33285" s="3">
        <v>136252</v>
      </c>
    </row>
    <row r="33286" spans="1:3">
      <c r="A33286" s="1">
        <v>42716</v>
      </c>
      <c r="B33286" s="2">
        <v>0.65625</v>
      </c>
      <c r="C33286" s="3">
        <v>134820</v>
      </c>
    </row>
    <row r="33287" spans="1:3">
      <c r="A33287" s="1">
        <v>42716</v>
      </c>
      <c r="B33287" s="2">
        <v>0.66666666666666663</v>
      </c>
      <c r="C33287" s="3">
        <v>134796</v>
      </c>
    </row>
    <row r="33288" spans="1:3">
      <c r="A33288" s="1">
        <v>42716</v>
      </c>
      <c r="B33288" s="2">
        <v>0.67708333333333337</v>
      </c>
      <c r="C33288" s="3">
        <v>139448</v>
      </c>
    </row>
    <row r="33289" spans="1:3">
      <c r="A33289" s="1">
        <v>42716</v>
      </c>
      <c r="B33289" s="2">
        <v>0.6875</v>
      </c>
      <c r="C33289" s="3">
        <v>144712</v>
      </c>
    </row>
    <row r="33290" spans="1:3">
      <c r="A33290" s="1">
        <v>42716</v>
      </c>
      <c r="B33290" s="2">
        <v>0.69791666666666663</v>
      </c>
      <c r="C33290" s="3">
        <v>147624</v>
      </c>
    </row>
    <row r="33291" spans="1:3">
      <c r="A33291" s="1">
        <v>42716</v>
      </c>
      <c r="B33291" s="2">
        <v>0.70833333333333337</v>
      </c>
      <c r="C33291" s="3">
        <v>149352</v>
      </c>
    </row>
    <row r="33292" spans="1:3">
      <c r="A33292" s="1">
        <v>42716</v>
      </c>
      <c r="B33292" s="2">
        <v>0.71875</v>
      </c>
      <c r="C33292" s="3">
        <v>151316</v>
      </c>
    </row>
    <row r="33293" spans="1:3">
      <c r="A33293" s="1">
        <v>42716</v>
      </c>
      <c r="B33293" s="2">
        <v>0.72916666666666663</v>
      </c>
      <c r="C33293" s="3">
        <v>152060</v>
      </c>
    </row>
    <row r="33294" spans="1:3">
      <c r="A33294" s="1">
        <v>42716</v>
      </c>
      <c r="B33294" s="2">
        <v>0.73958333333333337</v>
      </c>
      <c r="C33294" s="3">
        <v>153316</v>
      </c>
    </row>
    <row r="33295" spans="1:3">
      <c r="A33295" s="1">
        <v>42716</v>
      </c>
      <c r="B33295" s="2">
        <v>0.75</v>
      </c>
      <c r="C33295" s="3">
        <v>152832</v>
      </c>
    </row>
    <row r="33296" spans="1:3">
      <c r="A33296" s="1">
        <v>42716</v>
      </c>
      <c r="B33296" s="2">
        <v>0.76041666666666663</v>
      </c>
      <c r="C33296" s="3">
        <v>149740</v>
      </c>
    </row>
    <row r="33297" spans="1:3">
      <c r="A33297" s="1">
        <v>42716</v>
      </c>
      <c r="B33297" s="2">
        <v>0.77083333333333337</v>
      </c>
      <c r="C33297" s="3">
        <v>147064</v>
      </c>
    </row>
    <row r="33298" spans="1:3">
      <c r="A33298" s="1">
        <v>42716</v>
      </c>
      <c r="B33298" s="2">
        <v>0.78125</v>
      </c>
      <c r="C33298" s="3">
        <v>146944</v>
      </c>
    </row>
    <row r="33299" spans="1:3">
      <c r="A33299" s="1">
        <v>42716</v>
      </c>
      <c r="B33299" s="2">
        <v>0.79166666666666663</v>
      </c>
      <c r="C33299" s="3">
        <v>146476</v>
      </c>
    </row>
    <row r="33300" spans="1:3">
      <c r="A33300" s="1">
        <v>42716</v>
      </c>
      <c r="B33300" s="2">
        <v>0.80208333333333337</v>
      </c>
      <c r="C33300" s="3">
        <v>146632</v>
      </c>
    </row>
    <row r="33301" spans="1:3">
      <c r="A33301" s="1">
        <v>42716</v>
      </c>
      <c r="B33301" s="2">
        <v>0.8125</v>
      </c>
      <c r="C33301" s="3">
        <v>147052</v>
      </c>
    </row>
    <row r="33302" spans="1:3">
      <c r="A33302" s="1">
        <v>42716</v>
      </c>
      <c r="B33302" s="2">
        <v>0.82291666666666663</v>
      </c>
      <c r="C33302" s="3">
        <v>143456</v>
      </c>
    </row>
    <row r="33303" spans="1:3">
      <c r="A33303" s="1">
        <v>42716</v>
      </c>
      <c r="B33303" s="2">
        <v>0.83333333333333337</v>
      </c>
      <c r="C33303" s="3">
        <v>140852</v>
      </c>
    </row>
    <row r="33304" spans="1:3">
      <c r="A33304" s="1">
        <v>42716</v>
      </c>
      <c r="B33304" s="2">
        <v>0.84375</v>
      </c>
      <c r="C33304" s="3">
        <v>134220</v>
      </c>
    </row>
    <row r="33305" spans="1:3">
      <c r="A33305" s="1">
        <v>42716</v>
      </c>
      <c r="B33305" s="2">
        <v>0.85416666666666663</v>
      </c>
      <c r="C33305" s="3">
        <v>127748</v>
      </c>
    </row>
    <row r="33306" spans="1:3">
      <c r="A33306" s="1">
        <v>42716</v>
      </c>
      <c r="B33306" s="2">
        <v>0.86458333333333337</v>
      </c>
      <c r="C33306" s="3">
        <v>122980</v>
      </c>
    </row>
    <row r="33307" spans="1:3">
      <c r="A33307" s="1">
        <v>42716</v>
      </c>
      <c r="B33307" s="2">
        <v>0.875</v>
      </c>
      <c r="C33307" s="3">
        <v>119868</v>
      </c>
    </row>
    <row r="33308" spans="1:3">
      <c r="A33308" s="1">
        <v>42716</v>
      </c>
      <c r="B33308" s="2">
        <v>0.88541666666666663</v>
      </c>
      <c r="C33308" s="3">
        <v>116020</v>
      </c>
    </row>
    <row r="33309" spans="1:3">
      <c r="A33309" s="1">
        <v>42716</v>
      </c>
      <c r="B33309" s="2">
        <v>0.89583333333333337</v>
      </c>
      <c r="C33309" s="3">
        <v>112496</v>
      </c>
    </row>
    <row r="33310" spans="1:3">
      <c r="A33310" s="1">
        <v>42716</v>
      </c>
      <c r="B33310" s="2">
        <v>0.90625</v>
      </c>
      <c r="C33310" s="3">
        <v>110624</v>
      </c>
    </row>
    <row r="33311" spans="1:3">
      <c r="A33311" s="1">
        <v>42716</v>
      </c>
      <c r="B33311" s="2">
        <v>0.91666666666666663</v>
      </c>
      <c r="C33311" s="3">
        <v>110160</v>
      </c>
    </row>
    <row r="33312" spans="1:3">
      <c r="A33312" s="1">
        <v>42716</v>
      </c>
      <c r="B33312" s="2">
        <v>0.92708333333333337</v>
      </c>
      <c r="C33312" s="3">
        <v>110680</v>
      </c>
    </row>
    <row r="33313" spans="1:3">
      <c r="A33313" s="1">
        <v>42716</v>
      </c>
      <c r="B33313" s="2">
        <v>0.9375</v>
      </c>
      <c r="C33313" s="3">
        <v>107788</v>
      </c>
    </row>
    <row r="33314" spans="1:3">
      <c r="A33314" s="1">
        <v>42716</v>
      </c>
      <c r="B33314" s="2">
        <v>0.94791666666666663</v>
      </c>
      <c r="C33314" s="3">
        <v>104048</v>
      </c>
    </row>
    <row r="33315" spans="1:3">
      <c r="A33315" s="1">
        <v>42716</v>
      </c>
      <c r="B33315" s="2">
        <v>0.95833333333333337</v>
      </c>
      <c r="C33315" s="3">
        <v>99896</v>
      </c>
    </row>
    <row r="33316" spans="1:3">
      <c r="A33316" s="1">
        <v>42716</v>
      </c>
      <c r="B33316" s="2">
        <v>0.96875</v>
      </c>
      <c r="C33316" s="3">
        <v>95392</v>
      </c>
    </row>
    <row r="33317" spans="1:3">
      <c r="A33317" s="1">
        <v>42716</v>
      </c>
      <c r="B33317" s="2">
        <v>0.97916666666666663</v>
      </c>
      <c r="C33317" s="3">
        <v>93236</v>
      </c>
    </row>
    <row r="33318" spans="1:3">
      <c r="A33318" s="1">
        <v>42716</v>
      </c>
      <c r="B33318" s="2">
        <v>0.98958333333333337</v>
      </c>
      <c r="C33318" s="3">
        <v>91332</v>
      </c>
    </row>
    <row r="33319" spans="1:3">
      <c r="A33319" s="1">
        <v>42717</v>
      </c>
      <c r="B33319" s="2">
        <v>0</v>
      </c>
      <c r="C33319" s="3">
        <v>89308</v>
      </c>
    </row>
    <row r="33320" spans="1:3">
      <c r="A33320" s="1">
        <v>42717</v>
      </c>
      <c r="B33320" s="2">
        <v>1.0416666666666666E-2</v>
      </c>
      <c r="C33320" s="3">
        <v>86408</v>
      </c>
    </row>
    <row r="33321" spans="1:3">
      <c r="A33321" s="1">
        <v>42717</v>
      </c>
      <c r="B33321" s="2">
        <v>2.0833333333333332E-2</v>
      </c>
      <c r="C33321" s="3">
        <v>85440</v>
      </c>
    </row>
    <row r="33322" spans="1:3">
      <c r="A33322" s="1">
        <v>42717</v>
      </c>
      <c r="B33322" s="2">
        <v>3.125E-2</v>
      </c>
      <c r="C33322" s="3">
        <v>85136</v>
      </c>
    </row>
    <row r="33323" spans="1:3">
      <c r="A33323" s="1">
        <v>42717</v>
      </c>
      <c r="B33323" s="2">
        <v>4.1666666666666664E-2</v>
      </c>
      <c r="C33323" s="3">
        <v>83412</v>
      </c>
    </row>
    <row r="33324" spans="1:3">
      <c r="A33324" s="1">
        <v>42717</v>
      </c>
      <c r="B33324" s="2">
        <v>5.2083333333333336E-2</v>
      </c>
      <c r="C33324" s="3">
        <v>82972</v>
      </c>
    </row>
    <row r="33325" spans="1:3">
      <c r="A33325" s="1">
        <v>42717</v>
      </c>
      <c r="B33325" s="2">
        <v>6.25E-2</v>
      </c>
      <c r="C33325" s="3">
        <v>83200</v>
      </c>
    </row>
    <row r="33326" spans="1:3">
      <c r="A33326" s="1">
        <v>42717</v>
      </c>
      <c r="B33326" s="2">
        <v>7.2916666666666671E-2</v>
      </c>
      <c r="C33326" s="3">
        <v>83632</v>
      </c>
    </row>
    <row r="33327" spans="1:3">
      <c r="A33327" s="1">
        <v>42717</v>
      </c>
      <c r="B33327" s="2">
        <v>8.3333333333333329E-2</v>
      </c>
      <c r="C33327" s="3">
        <v>83584</v>
      </c>
    </row>
    <row r="33328" spans="1:3">
      <c r="A33328" s="1">
        <v>42717</v>
      </c>
      <c r="B33328" s="2">
        <v>9.375E-2</v>
      </c>
      <c r="C33328" s="3">
        <v>83528</v>
      </c>
    </row>
    <row r="33329" spans="1:3">
      <c r="A33329" s="1">
        <v>42717</v>
      </c>
      <c r="B33329" s="2">
        <v>0.10416666666666667</v>
      </c>
      <c r="C33329" s="3">
        <v>84524</v>
      </c>
    </row>
    <row r="33330" spans="1:3">
      <c r="A33330" s="1">
        <v>42717</v>
      </c>
      <c r="B33330" s="2">
        <v>0.11458333333333333</v>
      </c>
      <c r="C33330" s="3">
        <v>86600</v>
      </c>
    </row>
    <row r="33331" spans="1:3">
      <c r="A33331" s="1">
        <v>42717</v>
      </c>
      <c r="B33331" s="2">
        <v>0.125</v>
      </c>
      <c r="C33331" s="3">
        <v>87048</v>
      </c>
    </row>
    <row r="33332" spans="1:3">
      <c r="A33332" s="1">
        <v>42717</v>
      </c>
      <c r="B33332" s="2">
        <v>0.13541666666666666</v>
      </c>
      <c r="C33332" s="3">
        <v>88868</v>
      </c>
    </row>
    <row r="33333" spans="1:3">
      <c r="A33333" s="1">
        <v>42717</v>
      </c>
      <c r="B33333" s="2">
        <v>0.14583333333333334</v>
      </c>
      <c r="C33333" s="3">
        <v>89984</v>
      </c>
    </row>
    <row r="33334" spans="1:3">
      <c r="A33334" s="1">
        <v>42717</v>
      </c>
      <c r="B33334" s="2">
        <v>0.15625</v>
      </c>
      <c r="C33334" s="3">
        <v>90852</v>
      </c>
    </row>
    <row r="33335" spans="1:3">
      <c r="A33335" s="1">
        <v>42717</v>
      </c>
      <c r="B33335" s="2">
        <v>0.16666666666666666</v>
      </c>
      <c r="C33335" s="3">
        <v>90552</v>
      </c>
    </row>
    <row r="33336" spans="1:3">
      <c r="A33336" s="1">
        <v>42717</v>
      </c>
      <c r="B33336" s="2">
        <v>0.17708333333333334</v>
      </c>
      <c r="C33336" s="3">
        <v>92996</v>
      </c>
    </row>
    <row r="33337" spans="1:3">
      <c r="A33337" s="1">
        <v>42717</v>
      </c>
      <c r="B33337" s="2">
        <v>0.1875</v>
      </c>
      <c r="C33337" s="3">
        <v>93824</v>
      </c>
    </row>
    <row r="33338" spans="1:3">
      <c r="A33338" s="1">
        <v>42717</v>
      </c>
      <c r="B33338" s="2">
        <v>0.19791666666666666</v>
      </c>
      <c r="C33338" s="3">
        <v>95124</v>
      </c>
    </row>
    <row r="33339" spans="1:3">
      <c r="A33339" s="1">
        <v>42717</v>
      </c>
      <c r="B33339" s="2">
        <v>0.20833333333333334</v>
      </c>
      <c r="C33339" s="3">
        <v>96776</v>
      </c>
    </row>
    <row r="33340" spans="1:3">
      <c r="A33340" s="1">
        <v>42717</v>
      </c>
      <c r="B33340" s="2">
        <v>0.21875</v>
      </c>
      <c r="C33340" s="3">
        <v>99348</v>
      </c>
    </row>
    <row r="33341" spans="1:3">
      <c r="A33341" s="1">
        <v>42717</v>
      </c>
      <c r="B33341" s="2">
        <v>0.22916666666666666</v>
      </c>
      <c r="C33341" s="3">
        <v>100284</v>
      </c>
    </row>
    <row r="33342" spans="1:3">
      <c r="A33342" s="1">
        <v>42717</v>
      </c>
      <c r="B33342" s="2">
        <v>0.23958333333333334</v>
      </c>
      <c r="C33342" s="3">
        <v>101564</v>
      </c>
    </row>
    <row r="33343" spans="1:3">
      <c r="A33343" s="1">
        <v>42717</v>
      </c>
      <c r="B33343" s="2">
        <v>0.25</v>
      </c>
      <c r="C33343" s="3">
        <v>102848</v>
      </c>
    </row>
    <row r="33344" spans="1:3">
      <c r="A33344" s="1">
        <v>42717</v>
      </c>
      <c r="B33344" s="2">
        <v>0.26041666666666669</v>
      </c>
      <c r="C33344" s="3">
        <v>109120</v>
      </c>
    </row>
    <row r="33345" spans="1:3">
      <c r="A33345" s="1">
        <v>42717</v>
      </c>
      <c r="B33345" s="2">
        <v>0.27083333333333331</v>
      </c>
      <c r="C33345" s="3">
        <v>117304</v>
      </c>
    </row>
    <row r="33346" spans="1:3">
      <c r="A33346" s="1">
        <v>42717</v>
      </c>
      <c r="B33346" s="2">
        <v>0.28125</v>
      </c>
      <c r="C33346" s="3">
        <v>122904</v>
      </c>
    </row>
    <row r="33347" spans="1:3">
      <c r="A33347" s="1">
        <v>42717</v>
      </c>
      <c r="B33347" s="2">
        <v>0.29166666666666669</v>
      </c>
      <c r="C33347" s="3">
        <v>127544</v>
      </c>
    </row>
    <row r="33348" spans="1:3">
      <c r="A33348" s="1">
        <v>42717</v>
      </c>
      <c r="B33348" s="2">
        <v>0.30208333333333331</v>
      </c>
      <c r="C33348" s="3">
        <v>134188</v>
      </c>
    </row>
    <row r="33349" spans="1:3">
      <c r="A33349" s="1">
        <v>42717</v>
      </c>
      <c r="B33349" s="2">
        <v>0.3125</v>
      </c>
      <c r="C33349" s="3">
        <v>139012</v>
      </c>
    </row>
    <row r="33350" spans="1:3">
      <c r="A33350" s="1">
        <v>42717</v>
      </c>
      <c r="B33350" s="2">
        <v>0.32291666666666669</v>
      </c>
      <c r="C33350" s="3">
        <v>144100</v>
      </c>
    </row>
    <row r="33351" spans="1:3">
      <c r="A33351" s="1">
        <v>42717</v>
      </c>
      <c r="B33351" s="2">
        <v>0.33333333333333331</v>
      </c>
      <c r="C33351" s="3">
        <v>144312</v>
      </c>
    </row>
    <row r="33352" spans="1:3">
      <c r="A33352" s="1">
        <v>42717</v>
      </c>
      <c r="B33352" s="2">
        <v>0.34375</v>
      </c>
      <c r="C33352" s="3">
        <v>144140</v>
      </c>
    </row>
    <row r="33353" spans="1:3">
      <c r="A33353" s="1">
        <v>42717</v>
      </c>
      <c r="B33353" s="2">
        <v>0.35416666666666669</v>
      </c>
      <c r="C33353" s="3">
        <v>143604</v>
      </c>
    </row>
    <row r="33354" spans="1:3">
      <c r="A33354" s="1">
        <v>42717</v>
      </c>
      <c r="B33354" s="2">
        <v>0.36458333333333331</v>
      </c>
      <c r="C33354" s="3">
        <v>141580</v>
      </c>
    </row>
    <row r="33355" spans="1:3">
      <c r="A33355" s="1">
        <v>42717</v>
      </c>
      <c r="B33355" s="2">
        <v>0.375</v>
      </c>
      <c r="C33355" s="3">
        <v>140176</v>
      </c>
    </row>
    <row r="33356" spans="1:3">
      <c r="A33356" s="1">
        <v>42717</v>
      </c>
      <c r="B33356" s="2">
        <v>0.38541666666666669</v>
      </c>
      <c r="C33356" s="3">
        <v>138120</v>
      </c>
    </row>
    <row r="33357" spans="1:3">
      <c r="A33357" s="1">
        <v>42717</v>
      </c>
      <c r="B33357" s="2">
        <v>0.39583333333333331</v>
      </c>
      <c r="C33357" s="3">
        <v>138344</v>
      </c>
    </row>
    <row r="33358" spans="1:3">
      <c r="A33358" s="1">
        <v>42717</v>
      </c>
      <c r="B33358" s="2">
        <v>0.40625</v>
      </c>
      <c r="C33358" s="3">
        <v>139260</v>
      </c>
    </row>
    <row r="33359" spans="1:3">
      <c r="A33359" s="1">
        <v>42717</v>
      </c>
      <c r="B33359" s="2">
        <v>0.41666666666666669</v>
      </c>
      <c r="C33359" s="3">
        <v>140788</v>
      </c>
    </row>
    <row r="33360" spans="1:3">
      <c r="A33360" s="1">
        <v>42717</v>
      </c>
      <c r="B33360" s="2">
        <v>0.42708333333333331</v>
      </c>
      <c r="C33360" s="3">
        <v>140748</v>
      </c>
    </row>
    <row r="33361" spans="1:3">
      <c r="A33361" s="1">
        <v>42717</v>
      </c>
      <c r="B33361" s="2">
        <v>0.4375</v>
      </c>
      <c r="C33361" s="3">
        <v>141064</v>
      </c>
    </row>
    <row r="33362" spans="1:3">
      <c r="A33362" s="1">
        <v>42717</v>
      </c>
      <c r="B33362" s="2">
        <v>0.44791666666666669</v>
      </c>
      <c r="C33362" s="3">
        <v>141504</v>
      </c>
    </row>
    <row r="33363" spans="1:3">
      <c r="A33363" s="1">
        <v>42717</v>
      </c>
      <c r="B33363" s="2">
        <v>0.45833333333333331</v>
      </c>
      <c r="C33363" s="3">
        <v>141868</v>
      </c>
    </row>
    <row r="33364" spans="1:3">
      <c r="A33364" s="1">
        <v>42717</v>
      </c>
      <c r="B33364" s="2">
        <v>0.46875</v>
      </c>
      <c r="C33364" s="3">
        <v>141660</v>
      </c>
    </row>
    <row r="33365" spans="1:3">
      <c r="A33365" s="1">
        <v>42717</v>
      </c>
      <c r="B33365" s="2">
        <v>0.47916666666666669</v>
      </c>
      <c r="C33365" s="3">
        <v>143684</v>
      </c>
    </row>
    <row r="33366" spans="1:3">
      <c r="A33366" s="1">
        <v>42717</v>
      </c>
      <c r="B33366" s="2">
        <v>0.48958333333333331</v>
      </c>
      <c r="C33366" s="3">
        <v>143272</v>
      </c>
    </row>
    <row r="33367" spans="1:3">
      <c r="A33367" s="1">
        <v>42717</v>
      </c>
      <c r="B33367" s="2">
        <v>0.5</v>
      </c>
      <c r="C33367" s="3">
        <v>141744</v>
      </c>
    </row>
    <row r="33368" spans="1:3">
      <c r="A33368" s="1">
        <v>42717</v>
      </c>
      <c r="B33368" s="2">
        <v>0.51041666666666663</v>
      </c>
      <c r="C33368" s="3">
        <v>137496</v>
      </c>
    </row>
    <row r="33369" spans="1:3">
      <c r="A33369" s="1">
        <v>42717</v>
      </c>
      <c r="B33369" s="2">
        <v>0.52083333333333337</v>
      </c>
      <c r="C33369" s="3">
        <v>135348</v>
      </c>
    </row>
    <row r="33370" spans="1:3">
      <c r="A33370" s="1">
        <v>42717</v>
      </c>
      <c r="B33370" s="2">
        <v>0.53125</v>
      </c>
      <c r="C33370" s="3">
        <v>135036</v>
      </c>
    </row>
    <row r="33371" spans="1:3">
      <c r="A33371" s="1">
        <v>42717</v>
      </c>
      <c r="B33371" s="2">
        <v>0.54166666666666663</v>
      </c>
      <c r="C33371" s="3">
        <v>133784</v>
      </c>
    </row>
    <row r="33372" spans="1:3">
      <c r="A33372" s="1">
        <v>42717</v>
      </c>
      <c r="B33372" s="2">
        <v>0.55208333333333337</v>
      </c>
      <c r="C33372" s="3">
        <v>132580</v>
      </c>
    </row>
    <row r="33373" spans="1:3">
      <c r="A33373" s="1">
        <v>42717</v>
      </c>
      <c r="B33373" s="2">
        <v>0.5625</v>
      </c>
      <c r="C33373" s="3">
        <v>130928</v>
      </c>
    </row>
    <row r="33374" spans="1:3">
      <c r="A33374" s="1">
        <v>42717</v>
      </c>
      <c r="B33374" s="2">
        <v>0.57291666666666663</v>
      </c>
      <c r="C33374" s="3">
        <v>129456</v>
      </c>
    </row>
    <row r="33375" spans="1:3">
      <c r="A33375" s="1">
        <v>42717</v>
      </c>
      <c r="B33375" s="2">
        <v>0.58333333333333337</v>
      </c>
      <c r="C33375" s="3">
        <v>127520</v>
      </c>
    </row>
    <row r="33376" spans="1:3">
      <c r="A33376" s="1">
        <v>42717</v>
      </c>
      <c r="B33376" s="2">
        <v>0.59375</v>
      </c>
      <c r="C33376" s="3">
        <v>128168</v>
      </c>
    </row>
    <row r="33377" spans="1:3">
      <c r="A33377" s="1">
        <v>42717</v>
      </c>
      <c r="B33377" s="2">
        <v>0.60416666666666663</v>
      </c>
      <c r="C33377" s="3">
        <v>128644</v>
      </c>
    </row>
    <row r="33378" spans="1:3">
      <c r="A33378" s="1">
        <v>42717</v>
      </c>
      <c r="B33378" s="2">
        <v>0.61458333333333337</v>
      </c>
      <c r="C33378" s="3">
        <v>128608</v>
      </c>
    </row>
    <row r="33379" spans="1:3">
      <c r="A33379" s="1">
        <v>42717</v>
      </c>
      <c r="B33379" s="2">
        <v>0.625</v>
      </c>
      <c r="C33379" s="3">
        <v>128796</v>
      </c>
    </row>
    <row r="33380" spans="1:3">
      <c r="A33380" s="1">
        <v>42717</v>
      </c>
      <c r="B33380" s="2">
        <v>0.63541666666666663</v>
      </c>
      <c r="C33380" s="3">
        <v>129412</v>
      </c>
    </row>
    <row r="33381" spans="1:3">
      <c r="A33381" s="1">
        <v>42717</v>
      </c>
      <c r="B33381" s="2">
        <v>0.64583333333333337</v>
      </c>
      <c r="C33381" s="3">
        <v>128144</v>
      </c>
    </row>
    <row r="33382" spans="1:3">
      <c r="A33382" s="1">
        <v>42717</v>
      </c>
      <c r="B33382" s="2">
        <v>0.65625</v>
      </c>
      <c r="C33382" s="3">
        <v>128668</v>
      </c>
    </row>
    <row r="33383" spans="1:3">
      <c r="A33383" s="1">
        <v>42717</v>
      </c>
      <c r="B33383" s="2">
        <v>0.66666666666666663</v>
      </c>
      <c r="C33383" s="3">
        <v>129784</v>
      </c>
    </row>
    <row r="33384" spans="1:3">
      <c r="A33384" s="1">
        <v>42717</v>
      </c>
      <c r="B33384" s="2">
        <v>0.67708333333333337</v>
      </c>
      <c r="C33384" s="3">
        <v>134112</v>
      </c>
    </row>
    <row r="33385" spans="1:3">
      <c r="A33385" s="1">
        <v>42717</v>
      </c>
      <c r="B33385" s="2">
        <v>0.6875</v>
      </c>
      <c r="C33385" s="3">
        <v>139952</v>
      </c>
    </row>
    <row r="33386" spans="1:3">
      <c r="A33386" s="1">
        <v>42717</v>
      </c>
      <c r="B33386" s="2">
        <v>0.69791666666666663</v>
      </c>
      <c r="C33386" s="3">
        <v>146312</v>
      </c>
    </row>
    <row r="33387" spans="1:3">
      <c r="A33387" s="1">
        <v>42717</v>
      </c>
      <c r="B33387" s="2">
        <v>0.70833333333333337</v>
      </c>
      <c r="C33387" s="3">
        <v>149160</v>
      </c>
    </row>
    <row r="33388" spans="1:3">
      <c r="A33388" s="1">
        <v>42717</v>
      </c>
      <c r="B33388" s="2">
        <v>0.71875</v>
      </c>
      <c r="C33388" s="3">
        <v>150528</v>
      </c>
    </row>
    <row r="33389" spans="1:3">
      <c r="A33389" s="1">
        <v>42717</v>
      </c>
      <c r="B33389" s="2">
        <v>0.72916666666666663</v>
      </c>
      <c r="C33389" s="3">
        <v>152084</v>
      </c>
    </row>
    <row r="33390" spans="1:3">
      <c r="A33390" s="1">
        <v>42717</v>
      </c>
      <c r="B33390" s="2">
        <v>0.73958333333333337</v>
      </c>
      <c r="C33390" s="3">
        <v>151468</v>
      </c>
    </row>
    <row r="33391" spans="1:3">
      <c r="A33391" s="1">
        <v>42717</v>
      </c>
      <c r="B33391" s="2">
        <v>0.75</v>
      </c>
      <c r="C33391" s="3">
        <v>150484</v>
      </c>
    </row>
    <row r="33392" spans="1:3">
      <c r="A33392" s="1">
        <v>42717</v>
      </c>
      <c r="B33392" s="2">
        <v>0.76041666666666663</v>
      </c>
      <c r="C33392" s="3">
        <v>147980</v>
      </c>
    </row>
    <row r="33393" spans="1:3">
      <c r="A33393" s="1">
        <v>42717</v>
      </c>
      <c r="B33393" s="2">
        <v>0.77083333333333337</v>
      </c>
      <c r="C33393" s="3">
        <v>146916</v>
      </c>
    </row>
    <row r="33394" spans="1:3">
      <c r="A33394" s="1">
        <v>42717</v>
      </c>
      <c r="B33394" s="2">
        <v>0.78125</v>
      </c>
      <c r="C33394" s="3">
        <v>144796</v>
      </c>
    </row>
    <row r="33395" spans="1:3">
      <c r="A33395" s="1">
        <v>42717</v>
      </c>
      <c r="B33395" s="2">
        <v>0.79166666666666663</v>
      </c>
      <c r="C33395" s="3">
        <v>144356</v>
      </c>
    </row>
    <row r="33396" spans="1:3">
      <c r="A33396" s="1">
        <v>42717</v>
      </c>
      <c r="B33396" s="2">
        <v>0.80208333333333337</v>
      </c>
      <c r="C33396" s="3">
        <v>142536</v>
      </c>
    </row>
    <row r="33397" spans="1:3">
      <c r="A33397" s="1">
        <v>42717</v>
      </c>
      <c r="B33397" s="2">
        <v>0.8125</v>
      </c>
      <c r="C33397" s="3">
        <v>140812</v>
      </c>
    </row>
    <row r="33398" spans="1:3">
      <c r="A33398" s="1">
        <v>42717</v>
      </c>
      <c r="B33398" s="2">
        <v>0.82291666666666663</v>
      </c>
      <c r="C33398" s="3">
        <v>138404</v>
      </c>
    </row>
    <row r="33399" spans="1:3">
      <c r="A33399" s="1">
        <v>42717</v>
      </c>
      <c r="B33399" s="2">
        <v>0.83333333333333337</v>
      </c>
      <c r="C33399" s="3">
        <v>135948</v>
      </c>
    </row>
    <row r="33400" spans="1:3">
      <c r="A33400" s="1">
        <v>42717</v>
      </c>
      <c r="B33400" s="2">
        <v>0.84375</v>
      </c>
      <c r="C33400" s="3">
        <v>131208</v>
      </c>
    </row>
    <row r="33401" spans="1:3">
      <c r="A33401" s="1">
        <v>42717</v>
      </c>
      <c r="B33401" s="2">
        <v>0.85416666666666663</v>
      </c>
      <c r="C33401" s="3">
        <v>125764</v>
      </c>
    </row>
    <row r="33402" spans="1:3">
      <c r="A33402" s="1">
        <v>42717</v>
      </c>
      <c r="B33402" s="2">
        <v>0.86458333333333337</v>
      </c>
      <c r="C33402" s="3">
        <v>121668</v>
      </c>
    </row>
    <row r="33403" spans="1:3">
      <c r="A33403" s="1">
        <v>42717</v>
      </c>
      <c r="B33403" s="2">
        <v>0.875</v>
      </c>
      <c r="C33403" s="3">
        <v>116876</v>
      </c>
    </row>
    <row r="33404" spans="1:3">
      <c r="A33404" s="1">
        <v>42717</v>
      </c>
      <c r="B33404" s="2">
        <v>0.88541666666666663</v>
      </c>
      <c r="C33404" s="3">
        <v>112232</v>
      </c>
    </row>
    <row r="33405" spans="1:3">
      <c r="A33405" s="1">
        <v>42717</v>
      </c>
      <c r="B33405" s="2">
        <v>0.89583333333333337</v>
      </c>
      <c r="C33405" s="3">
        <v>109272</v>
      </c>
    </row>
    <row r="33406" spans="1:3">
      <c r="A33406" s="1">
        <v>42717</v>
      </c>
      <c r="B33406" s="2">
        <v>0.90625</v>
      </c>
      <c r="C33406" s="3">
        <v>107184</v>
      </c>
    </row>
    <row r="33407" spans="1:3">
      <c r="A33407" s="1">
        <v>42717</v>
      </c>
      <c r="B33407" s="2">
        <v>0.91666666666666663</v>
      </c>
      <c r="C33407" s="3">
        <v>106636</v>
      </c>
    </row>
    <row r="33408" spans="1:3">
      <c r="A33408" s="1">
        <v>42717</v>
      </c>
      <c r="B33408" s="2">
        <v>0.92708333333333337</v>
      </c>
      <c r="C33408" s="3">
        <v>106576</v>
      </c>
    </row>
    <row r="33409" spans="1:3">
      <c r="A33409" s="1">
        <v>42717</v>
      </c>
      <c r="B33409" s="2">
        <v>0.9375</v>
      </c>
      <c r="C33409" s="3">
        <v>103020</v>
      </c>
    </row>
    <row r="33410" spans="1:3">
      <c r="A33410" s="1">
        <v>42717</v>
      </c>
      <c r="B33410" s="2">
        <v>0.94791666666666663</v>
      </c>
      <c r="C33410" s="3">
        <v>99240</v>
      </c>
    </row>
    <row r="33411" spans="1:3">
      <c r="A33411" s="1">
        <v>42717</v>
      </c>
      <c r="B33411" s="2">
        <v>0.95833333333333337</v>
      </c>
      <c r="C33411" s="3">
        <v>94280</v>
      </c>
    </row>
    <row r="33412" spans="1:3">
      <c r="A33412" s="1">
        <v>42717</v>
      </c>
      <c r="B33412" s="2">
        <v>0.96875</v>
      </c>
      <c r="C33412" s="3">
        <v>90340</v>
      </c>
    </row>
    <row r="33413" spans="1:3">
      <c r="A33413" s="1">
        <v>42717</v>
      </c>
      <c r="B33413" s="2">
        <v>0.97916666666666663</v>
      </c>
      <c r="C33413" s="3">
        <v>87456</v>
      </c>
    </row>
    <row r="33414" spans="1:3">
      <c r="A33414" s="1">
        <v>42717</v>
      </c>
      <c r="B33414" s="2">
        <v>0.98958333333333337</v>
      </c>
      <c r="C33414" s="3">
        <v>84888</v>
      </c>
    </row>
    <row r="33415" spans="1:3">
      <c r="A33415" s="1">
        <v>42718</v>
      </c>
      <c r="B33415" s="2">
        <v>0</v>
      </c>
      <c r="C33415" s="3">
        <v>83456</v>
      </c>
    </row>
    <row r="33416" spans="1:3">
      <c r="A33416" s="1">
        <v>42718</v>
      </c>
      <c r="B33416" s="2">
        <v>1.0416666666666666E-2</v>
      </c>
      <c r="C33416" s="3">
        <v>80996</v>
      </c>
    </row>
    <row r="33417" spans="1:3">
      <c r="A33417" s="1">
        <v>42718</v>
      </c>
      <c r="B33417" s="2">
        <v>2.0833333333333332E-2</v>
      </c>
      <c r="C33417" s="3">
        <v>79556</v>
      </c>
    </row>
    <row r="33418" spans="1:3">
      <c r="A33418" s="1">
        <v>42718</v>
      </c>
      <c r="B33418" s="2">
        <v>3.125E-2</v>
      </c>
      <c r="C33418" s="3">
        <v>78640</v>
      </c>
    </row>
    <row r="33419" spans="1:3">
      <c r="A33419" s="1">
        <v>42718</v>
      </c>
      <c r="B33419" s="2">
        <v>4.1666666666666664E-2</v>
      </c>
      <c r="C33419" s="3">
        <v>77312</v>
      </c>
    </row>
    <row r="33420" spans="1:3">
      <c r="A33420" s="1">
        <v>42718</v>
      </c>
      <c r="B33420" s="2">
        <v>5.2083333333333336E-2</v>
      </c>
      <c r="C33420" s="3">
        <v>76076</v>
      </c>
    </row>
    <row r="33421" spans="1:3">
      <c r="A33421" s="1">
        <v>42718</v>
      </c>
      <c r="B33421" s="2">
        <v>6.25E-2</v>
      </c>
      <c r="C33421" s="3">
        <v>74916</v>
      </c>
    </row>
    <row r="33422" spans="1:3">
      <c r="A33422" s="1">
        <v>42718</v>
      </c>
      <c r="B33422" s="2">
        <v>7.2916666666666671E-2</v>
      </c>
      <c r="C33422" s="3">
        <v>75064</v>
      </c>
    </row>
    <row r="33423" spans="1:3">
      <c r="A33423" s="1">
        <v>42718</v>
      </c>
      <c r="B33423" s="2">
        <v>8.3333333333333329E-2</v>
      </c>
      <c r="C33423" s="3">
        <v>75036</v>
      </c>
    </row>
    <row r="33424" spans="1:3">
      <c r="A33424" s="1">
        <v>42718</v>
      </c>
      <c r="B33424" s="2">
        <v>9.375E-2</v>
      </c>
      <c r="C33424" s="3">
        <v>74136</v>
      </c>
    </row>
    <row r="33425" spans="1:3">
      <c r="A33425" s="1">
        <v>42718</v>
      </c>
      <c r="B33425" s="2">
        <v>0.10416666666666667</v>
      </c>
      <c r="C33425" s="3">
        <v>74756</v>
      </c>
    </row>
    <row r="33426" spans="1:3">
      <c r="A33426" s="1">
        <v>42718</v>
      </c>
      <c r="B33426" s="2">
        <v>0.11458333333333333</v>
      </c>
      <c r="C33426" s="3">
        <v>75968</v>
      </c>
    </row>
    <row r="33427" spans="1:3">
      <c r="A33427" s="1">
        <v>42718</v>
      </c>
      <c r="B33427" s="2">
        <v>0.125</v>
      </c>
      <c r="C33427" s="3">
        <v>78120</v>
      </c>
    </row>
    <row r="33428" spans="1:3">
      <c r="A33428" s="1">
        <v>42718</v>
      </c>
      <c r="B33428" s="2">
        <v>0.13541666666666666</v>
      </c>
      <c r="C33428" s="3">
        <v>80576</v>
      </c>
    </row>
    <row r="33429" spans="1:3">
      <c r="A33429" s="1">
        <v>42718</v>
      </c>
      <c r="B33429" s="2">
        <v>0.14583333333333334</v>
      </c>
      <c r="C33429" s="3">
        <v>81584</v>
      </c>
    </row>
    <row r="33430" spans="1:3">
      <c r="A33430" s="1">
        <v>42718</v>
      </c>
      <c r="B33430" s="2">
        <v>0.15625</v>
      </c>
      <c r="C33430" s="3">
        <v>83112</v>
      </c>
    </row>
    <row r="33431" spans="1:3">
      <c r="A33431" s="1">
        <v>42718</v>
      </c>
      <c r="B33431" s="2">
        <v>0.16666666666666666</v>
      </c>
      <c r="C33431" s="3">
        <v>84392</v>
      </c>
    </row>
    <row r="33432" spans="1:3">
      <c r="A33432" s="1">
        <v>42718</v>
      </c>
      <c r="B33432" s="2">
        <v>0.17708333333333334</v>
      </c>
      <c r="C33432" s="3">
        <v>85932</v>
      </c>
    </row>
    <row r="33433" spans="1:3">
      <c r="A33433" s="1">
        <v>42718</v>
      </c>
      <c r="B33433" s="2">
        <v>0.1875</v>
      </c>
      <c r="C33433" s="3">
        <v>88228</v>
      </c>
    </row>
    <row r="33434" spans="1:3">
      <c r="A33434" s="1">
        <v>42718</v>
      </c>
      <c r="B33434" s="2">
        <v>0.19791666666666666</v>
      </c>
      <c r="C33434" s="3">
        <v>90404</v>
      </c>
    </row>
    <row r="33435" spans="1:3">
      <c r="A33435" s="1">
        <v>42718</v>
      </c>
      <c r="B33435" s="2">
        <v>0.20833333333333334</v>
      </c>
      <c r="C33435" s="3">
        <v>91440</v>
      </c>
    </row>
    <row r="33436" spans="1:3">
      <c r="A33436" s="1">
        <v>42718</v>
      </c>
      <c r="B33436" s="2">
        <v>0.21875</v>
      </c>
      <c r="C33436" s="3">
        <v>93912</v>
      </c>
    </row>
    <row r="33437" spans="1:3">
      <c r="A33437" s="1">
        <v>42718</v>
      </c>
      <c r="B33437" s="2">
        <v>0.22916666666666666</v>
      </c>
      <c r="C33437" s="3">
        <v>95628</v>
      </c>
    </row>
    <row r="33438" spans="1:3">
      <c r="A33438" s="1">
        <v>42718</v>
      </c>
      <c r="B33438" s="2">
        <v>0.23958333333333334</v>
      </c>
      <c r="C33438" s="3">
        <v>97308</v>
      </c>
    </row>
    <row r="33439" spans="1:3">
      <c r="A33439" s="1">
        <v>42718</v>
      </c>
      <c r="B33439" s="2">
        <v>0.25</v>
      </c>
      <c r="C33439" s="3">
        <v>97200</v>
      </c>
    </row>
    <row r="33440" spans="1:3">
      <c r="A33440" s="1">
        <v>42718</v>
      </c>
      <c r="B33440" s="2">
        <v>0.26041666666666669</v>
      </c>
      <c r="C33440" s="3">
        <v>103508</v>
      </c>
    </row>
    <row r="33441" spans="1:3">
      <c r="A33441" s="1">
        <v>42718</v>
      </c>
      <c r="B33441" s="2">
        <v>0.27083333333333331</v>
      </c>
      <c r="C33441" s="3">
        <v>111568</v>
      </c>
    </row>
    <row r="33442" spans="1:3">
      <c r="A33442" s="1">
        <v>42718</v>
      </c>
      <c r="B33442" s="2">
        <v>0.28125</v>
      </c>
      <c r="C33442" s="3">
        <v>117868</v>
      </c>
    </row>
    <row r="33443" spans="1:3">
      <c r="A33443" s="1">
        <v>42718</v>
      </c>
      <c r="B33443" s="2">
        <v>0.29166666666666669</v>
      </c>
      <c r="C33443" s="3">
        <v>123736</v>
      </c>
    </row>
    <row r="33444" spans="1:3">
      <c r="A33444" s="1">
        <v>42718</v>
      </c>
      <c r="B33444" s="2">
        <v>0.30208333333333331</v>
      </c>
      <c r="C33444" s="3">
        <v>130164</v>
      </c>
    </row>
    <row r="33445" spans="1:3">
      <c r="A33445" s="1">
        <v>42718</v>
      </c>
      <c r="B33445" s="2">
        <v>0.3125</v>
      </c>
      <c r="C33445" s="3">
        <v>135016</v>
      </c>
    </row>
    <row r="33446" spans="1:3">
      <c r="A33446" s="1">
        <v>42718</v>
      </c>
      <c r="B33446" s="2">
        <v>0.32291666666666669</v>
      </c>
      <c r="C33446" s="3">
        <v>138456</v>
      </c>
    </row>
    <row r="33447" spans="1:3">
      <c r="A33447" s="1">
        <v>42718</v>
      </c>
      <c r="B33447" s="2">
        <v>0.33333333333333331</v>
      </c>
      <c r="C33447" s="3">
        <v>140996</v>
      </c>
    </row>
    <row r="33448" spans="1:3">
      <c r="A33448" s="1">
        <v>42718</v>
      </c>
      <c r="B33448" s="2">
        <v>0.34375</v>
      </c>
      <c r="C33448" s="3">
        <v>141820</v>
      </c>
    </row>
    <row r="33449" spans="1:3">
      <c r="A33449" s="1">
        <v>42718</v>
      </c>
      <c r="B33449" s="2">
        <v>0.35416666666666669</v>
      </c>
      <c r="C33449" s="3">
        <v>140856</v>
      </c>
    </row>
    <row r="33450" spans="1:3">
      <c r="A33450" s="1">
        <v>42718</v>
      </c>
      <c r="B33450" s="2">
        <v>0.36458333333333331</v>
      </c>
      <c r="C33450" s="3">
        <v>139040</v>
      </c>
    </row>
    <row r="33451" spans="1:3">
      <c r="A33451" s="1">
        <v>42718</v>
      </c>
      <c r="B33451" s="2">
        <v>0.375</v>
      </c>
      <c r="C33451" s="3">
        <v>140020</v>
      </c>
    </row>
    <row r="33452" spans="1:3">
      <c r="A33452" s="1">
        <v>42718</v>
      </c>
      <c r="B33452" s="2">
        <v>0.38541666666666669</v>
      </c>
      <c r="C33452" s="3">
        <v>138556</v>
      </c>
    </row>
    <row r="33453" spans="1:3">
      <c r="A33453" s="1">
        <v>42718</v>
      </c>
      <c r="B33453" s="2">
        <v>0.39583333333333331</v>
      </c>
      <c r="C33453" s="3">
        <v>139228</v>
      </c>
    </row>
    <row r="33454" spans="1:3">
      <c r="A33454" s="1">
        <v>42718</v>
      </c>
      <c r="B33454" s="2">
        <v>0.40625</v>
      </c>
      <c r="C33454" s="3">
        <v>140116</v>
      </c>
    </row>
    <row r="33455" spans="1:3">
      <c r="A33455" s="1">
        <v>42718</v>
      </c>
      <c r="B33455" s="2">
        <v>0.41666666666666669</v>
      </c>
      <c r="C33455" s="3">
        <v>141668</v>
      </c>
    </row>
    <row r="33456" spans="1:3">
      <c r="A33456" s="1">
        <v>42718</v>
      </c>
      <c r="B33456" s="2">
        <v>0.42708333333333331</v>
      </c>
      <c r="C33456" s="3">
        <v>141972</v>
      </c>
    </row>
    <row r="33457" spans="1:3">
      <c r="A33457" s="1">
        <v>42718</v>
      </c>
      <c r="B33457" s="2">
        <v>0.4375</v>
      </c>
      <c r="C33457" s="3">
        <v>143656</v>
      </c>
    </row>
    <row r="33458" spans="1:3">
      <c r="A33458" s="1">
        <v>42718</v>
      </c>
      <c r="B33458" s="2">
        <v>0.44791666666666669</v>
      </c>
      <c r="C33458" s="3">
        <v>145988</v>
      </c>
    </row>
    <row r="33459" spans="1:3">
      <c r="A33459" s="1">
        <v>42718</v>
      </c>
      <c r="B33459" s="2">
        <v>0.45833333333333331</v>
      </c>
      <c r="C33459" s="3">
        <v>147172</v>
      </c>
    </row>
    <row r="33460" spans="1:3">
      <c r="A33460" s="1">
        <v>42718</v>
      </c>
      <c r="B33460" s="2">
        <v>0.46875</v>
      </c>
      <c r="C33460" s="3">
        <v>147408</v>
      </c>
    </row>
    <row r="33461" spans="1:3">
      <c r="A33461" s="1">
        <v>42718</v>
      </c>
      <c r="B33461" s="2">
        <v>0.47916666666666669</v>
      </c>
      <c r="C33461" s="3">
        <v>148504</v>
      </c>
    </row>
    <row r="33462" spans="1:3">
      <c r="A33462" s="1">
        <v>42718</v>
      </c>
      <c r="B33462" s="2">
        <v>0.48958333333333331</v>
      </c>
      <c r="C33462" s="3">
        <v>147520</v>
      </c>
    </row>
    <row r="33463" spans="1:3">
      <c r="A33463" s="1">
        <v>42718</v>
      </c>
      <c r="B33463" s="2">
        <v>0.5</v>
      </c>
      <c r="C33463" s="3">
        <v>146340</v>
      </c>
    </row>
    <row r="33464" spans="1:3">
      <c r="A33464" s="1">
        <v>42718</v>
      </c>
      <c r="B33464" s="2">
        <v>0.51041666666666663</v>
      </c>
      <c r="C33464" s="3">
        <v>143624</v>
      </c>
    </row>
    <row r="33465" spans="1:3">
      <c r="A33465" s="1">
        <v>42718</v>
      </c>
      <c r="B33465" s="2">
        <v>0.52083333333333337</v>
      </c>
      <c r="C33465" s="3">
        <v>141740</v>
      </c>
    </row>
    <row r="33466" spans="1:3">
      <c r="A33466" s="1">
        <v>42718</v>
      </c>
      <c r="B33466" s="2">
        <v>0.53125</v>
      </c>
      <c r="C33466" s="3">
        <v>141588</v>
      </c>
    </row>
    <row r="33467" spans="1:3">
      <c r="A33467" s="1">
        <v>42718</v>
      </c>
      <c r="B33467" s="2">
        <v>0.54166666666666663</v>
      </c>
      <c r="C33467" s="3">
        <v>140748</v>
      </c>
    </row>
    <row r="33468" spans="1:3">
      <c r="A33468" s="1">
        <v>42718</v>
      </c>
      <c r="B33468" s="2">
        <v>0.55208333333333337</v>
      </c>
      <c r="C33468" s="3">
        <v>140248</v>
      </c>
    </row>
    <row r="33469" spans="1:3">
      <c r="A33469" s="1">
        <v>42718</v>
      </c>
      <c r="B33469" s="2">
        <v>0.5625</v>
      </c>
      <c r="C33469" s="3">
        <v>140656</v>
      </c>
    </row>
    <row r="33470" spans="1:3">
      <c r="A33470" s="1">
        <v>42718</v>
      </c>
      <c r="B33470" s="2">
        <v>0.57291666666666663</v>
      </c>
      <c r="C33470" s="3">
        <v>137892</v>
      </c>
    </row>
    <row r="33471" spans="1:3">
      <c r="A33471" s="1">
        <v>42718</v>
      </c>
      <c r="B33471" s="2">
        <v>0.58333333333333337</v>
      </c>
      <c r="C33471" s="3">
        <v>137280</v>
      </c>
    </row>
    <row r="33472" spans="1:3">
      <c r="A33472" s="1">
        <v>42718</v>
      </c>
      <c r="B33472" s="2">
        <v>0.59375</v>
      </c>
      <c r="C33472" s="3">
        <v>136660</v>
      </c>
    </row>
    <row r="33473" spans="1:3">
      <c r="A33473" s="1">
        <v>42718</v>
      </c>
      <c r="B33473" s="2">
        <v>0.60416666666666663</v>
      </c>
      <c r="C33473" s="3">
        <v>135968</v>
      </c>
    </row>
    <row r="33474" spans="1:3">
      <c r="A33474" s="1">
        <v>42718</v>
      </c>
      <c r="B33474" s="2">
        <v>0.61458333333333337</v>
      </c>
      <c r="C33474" s="3">
        <v>135080</v>
      </c>
    </row>
    <row r="33475" spans="1:3">
      <c r="A33475" s="1">
        <v>42718</v>
      </c>
      <c r="B33475" s="2">
        <v>0.625</v>
      </c>
      <c r="C33475" s="3">
        <v>133788</v>
      </c>
    </row>
    <row r="33476" spans="1:3">
      <c r="A33476" s="1">
        <v>42718</v>
      </c>
      <c r="B33476" s="2">
        <v>0.63541666666666663</v>
      </c>
      <c r="C33476" s="3">
        <v>133912</v>
      </c>
    </row>
    <row r="33477" spans="1:3">
      <c r="A33477" s="1">
        <v>42718</v>
      </c>
      <c r="B33477" s="2">
        <v>0.64583333333333337</v>
      </c>
      <c r="C33477" s="3">
        <v>133172</v>
      </c>
    </row>
    <row r="33478" spans="1:3">
      <c r="A33478" s="1">
        <v>42718</v>
      </c>
      <c r="B33478" s="2">
        <v>0.65625</v>
      </c>
      <c r="C33478" s="3">
        <v>134856</v>
      </c>
    </row>
    <row r="33479" spans="1:3">
      <c r="A33479" s="1">
        <v>42718</v>
      </c>
      <c r="B33479" s="2">
        <v>0.66666666666666663</v>
      </c>
      <c r="C33479" s="3">
        <v>134832</v>
      </c>
    </row>
    <row r="33480" spans="1:3">
      <c r="A33480" s="1">
        <v>42718</v>
      </c>
      <c r="B33480" s="2">
        <v>0.67708333333333337</v>
      </c>
      <c r="C33480" s="3">
        <v>138168</v>
      </c>
    </row>
    <row r="33481" spans="1:3">
      <c r="A33481" s="1">
        <v>42718</v>
      </c>
      <c r="B33481" s="2">
        <v>0.6875</v>
      </c>
      <c r="C33481" s="3">
        <v>142292</v>
      </c>
    </row>
    <row r="33482" spans="1:3">
      <c r="A33482" s="1">
        <v>42718</v>
      </c>
      <c r="B33482" s="2">
        <v>0.69791666666666663</v>
      </c>
      <c r="C33482" s="3">
        <v>145932</v>
      </c>
    </row>
    <row r="33483" spans="1:3">
      <c r="A33483" s="1">
        <v>42718</v>
      </c>
      <c r="B33483" s="2">
        <v>0.70833333333333337</v>
      </c>
      <c r="C33483" s="3">
        <v>147972</v>
      </c>
    </row>
    <row r="33484" spans="1:3">
      <c r="A33484" s="1">
        <v>42718</v>
      </c>
      <c r="B33484" s="2">
        <v>0.71875</v>
      </c>
      <c r="C33484" s="3">
        <v>151168</v>
      </c>
    </row>
    <row r="33485" spans="1:3">
      <c r="A33485" s="1">
        <v>42718</v>
      </c>
      <c r="B33485" s="2">
        <v>0.72916666666666663</v>
      </c>
      <c r="C33485" s="3">
        <v>150996</v>
      </c>
    </row>
    <row r="33486" spans="1:3">
      <c r="A33486" s="1">
        <v>42718</v>
      </c>
      <c r="B33486" s="2">
        <v>0.73958333333333337</v>
      </c>
      <c r="C33486" s="3">
        <v>150564</v>
      </c>
    </row>
    <row r="33487" spans="1:3">
      <c r="A33487" s="1">
        <v>42718</v>
      </c>
      <c r="B33487" s="2">
        <v>0.75</v>
      </c>
      <c r="C33487" s="3">
        <v>151920</v>
      </c>
    </row>
    <row r="33488" spans="1:3">
      <c r="A33488" s="1">
        <v>42718</v>
      </c>
      <c r="B33488" s="2">
        <v>0.76041666666666663</v>
      </c>
      <c r="C33488" s="3">
        <v>147956</v>
      </c>
    </row>
    <row r="33489" spans="1:3">
      <c r="A33489" s="1">
        <v>42718</v>
      </c>
      <c r="B33489" s="2">
        <v>0.77083333333333337</v>
      </c>
      <c r="C33489" s="3">
        <v>147516</v>
      </c>
    </row>
    <row r="33490" spans="1:3">
      <c r="A33490" s="1">
        <v>42718</v>
      </c>
      <c r="B33490" s="2">
        <v>0.78125</v>
      </c>
      <c r="C33490" s="3">
        <v>147004</v>
      </c>
    </row>
    <row r="33491" spans="1:3">
      <c r="A33491" s="1">
        <v>42718</v>
      </c>
      <c r="B33491" s="2">
        <v>0.79166666666666663</v>
      </c>
      <c r="C33491" s="3">
        <v>145056</v>
      </c>
    </row>
    <row r="33492" spans="1:3">
      <c r="A33492" s="1">
        <v>42718</v>
      </c>
      <c r="B33492" s="2">
        <v>0.80208333333333337</v>
      </c>
      <c r="C33492" s="3">
        <v>143904</v>
      </c>
    </row>
    <row r="33493" spans="1:3">
      <c r="A33493" s="1">
        <v>42718</v>
      </c>
      <c r="B33493" s="2">
        <v>0.8125</v>
      </c>
      <c r="C33493" s="3">
        <v>142828</v>
      </c>
    </row>
    <row r="33494" spans="1:3">
      <c r="A33494" s="1">
        <v>42718</v>
      </c>
      <c r="B33494" s="2">
        <v>0.82291666666666663</v>
      </c>
      <c r="C33494" s="3">
        <v>139944</v>
      </c>
    </row>
    <row r="33495" spans="1:3">
      <c r="A33495" s="1">
        <v>42718</v>
      </c>
      <c r="B33495" s="2">
        <v>0.83333333333333337</v>
      </c>
      <c r="C33495" s="3">
        <v>137036</v>
      </c>
    </row>
    <row r="33496" spans="1:3">
      <c r="A33496" s="1">
        <v>42718</v>
      </c>
      <c r="B33496" s="2">
        <v>0.84375</v>
      </c>
      <c r="C33496" s="3">
        <v>131316</v>
      </c>
    </row>
    <row r="33497" spans="1:3">
      <c r="A33497" s="1">
        <v>42718</v>
      </c>
      <c r="B33497" s="2">
        <v>0.85416666666666663</v>
      </c>
      <c r="C33497" s="3">
        <v>124984</v>
      </c>
    </row>
    <row r="33498" spans="1:3">
      <c r="A33498" s="1">
        <v>42718</v>
      </c>
      <c r="B33498" s="2">
        <v>0.86458333333333337</v>
      </c>
      <c r="C33498" s="3">
        <v>119896</v>
      </c>
    </row>
    <row r="33499" spans="1:3">
      <c r="A33499" s="1">
        <v>42718</v>
      </c>
      <c r="B33499" s="2">
        <v>0.875</v>
      </c>
      <c r="C33499" s="3">
        <v>116372</v>
      </c>
    </row>
    <row r="33500" spans="1:3">
      <c r="A33500" s="1">
        <v>42718</v>
      </c>
      <c r="B33500" s="2">
        <v>0.88541666666666663</v>
      </c>
      <c r="C33500" s="3">
        <v>113796</v>
      </c>
    </row>
    <row r="33501" spans="1:3">
      <c r="A33501" s="1">
        <v>42718</v>
      </c>
      <c r="B33501" s="2">
        <v>0.89583333333333337</v>
      </c>
      <c r="C33501" s="3">
        <v>110720</v>
      </c>
    </row>
    <row r="33502" spans="1:3">
      <c r="A33502" s="1">
        <v>42718</v>
      </c>
      <c r="B33502" s="2">
        <v>0.90625</v>
      </c>
      <c r="C33502" s="3">
        <v>108992</v>
      </c>
    </row>
    <row r="33503" spans="1:3">
      <c r="A33503" s="1">
        <v>42718</v>
      </c>
      <c r="B33503" s="2">
        <v>0.91666666666666663</v>
      </c>
      <c r="C33503" s="3">
        <v>107864</v>
      </c>
    </row>
    <row r="33504" spans="1:3">
      <c r="A33504" s="1">
        <v>42718</v>
      </c>
      <c r="B33504" s="2">
        <v>0.92708333333333337</v>
      </c>
      <c r="C33504" s="3">
        <v>105192</v>
      </c>
    </row>
    <row r="33505" spans="1:3">
      <c r="A33505" s="1">
        <v>42718</v>
      </c>
      <c r="B33505" s="2">
        <v>0.9375</v>
      </c>
      <c r="C33505" s="3">
        <v>102624</v>
      </c>
    </row>
    <row r="33506" spans="1:3">
      <c r="A33506" s="1">
        <v>42718</v>
      </c>
      <c r="B33506" s="2">
        <v>0.94791666666666663</v>
      </c>
      <c r="C33506" s="3">
        <v>99508</v>
      </c>
    </row>
    <row r="33507" spans="1:3">
      <c r="A33507" s="1">
        <v>42718</v>
      </c>
      <c r="B33507" s="2">
        <v>0.95833333333333337</v>
      </c>
      <c r="C33507" s="3">
        <v>96008</v>
      </c>
    </row>
    <row r="33508" spans="1:3">
      <c r="A33508" s="1">
        <v>42718</v>
      </c>
      <c r="B33508" s="2">
        <v>0.96875</v>
      </c>
      <c r="C33508" s="3">
        <v>92672</v>
      </c>
    </row>
    <row r="33509" spans="1:3">
      <c r="A33509" s="1">
        <v>42718</v>
      </c>
      <c r="B33509" s="2">
        <v>0.97916666666666663</v>
      </c>
      <c r="C33509" s="3">
        <v>89500</v>
      </c>
    </row>
    <row r="33510" spans="1:3">
      <c r="A33510" s="1">
        <v>42718</v>
      </c>
      <c r="B33510" s="2">
        <v>0.98958333333333337</v>
      </c>
      <c r="C33510" s="3">
        <v>88072</v>
      </c>
    </row>
    <row r="33511" spans="1:3">
      <c r="A33511" s="1">
        <v>42719</v>
      </c>
      <c r="B33511" s="2">
        <v>0</v>
      </c>
      <c r="C33511" s="3">
        <v>85424</v>
      </c>
    </row>
    <row r="33512" spans="1:3">
      <c r="A33512" s="1">
        <v>42719</v>
      </c>
      <c r="B33512" s="2">
        <v>1.0416666666666666E-2</v>
      </c>
      <c r="C33512" s="3">
        <v>81780</v>
      </c>
    </row>
    <row r="33513" spans="1:3">
      <c r="A33513" s="1">
        <v>42719</v>
      </c>
      <c r="B33513" s="2">
        <v>2.0833333333333332E-2</v>
      </c>
      <c r="C33513" s="3">
        <v>80612</v>
      </c>
    </row>
    <row r="33514" spans="1:3">
      <c r="A33514" s="1">
        <v>42719</v>
      </c>
      <c r="B33514" s="2">
        <v>3.125E-2</v>
      </c>
      <c r="C33514" s="3">
        <v>78460</v>
      </c>
    </row>
    <row r="33515" spans="1:3">
      <c r="A33515" s="1">
        <v>42719</v>
      </c>
      <c r="B33515" s="2">
        <v>4.1666666666666664E-2</v>
      </c>
      <c r="C33515" s="3">
        <v>78072</v>
      </c>
    </row>
    <row r="33516" spans="1:3">
      <c r="A33516" s="1">
        <v>42719</v>
      </c>
      <c r="B33516" s="2">
        <v>5.2083333333333336E-2</v>
      </c>
      <c r="C33516" s="3">
        <v>77528</v>
      </c>
    </row>
    <row r="33517" spans="1:3">
      <c r="A33517" s="1">
        <v>42719</v>
      </c>
      <c r="B33517" s="2">
        <v>6.25E-2</v>
      </c>
      <c r="C33517" s="3">
        <v>77976</v>
      </c>
    </row>
    <row r="33518" spans="1:3">
      <c r="A33518" s="1">
        <v>42719</v>
      </c>
      <c r="B33518" s="2">
        <v>7.2916666666666671E-2</v>
      </c>
      <c r="C33518" s="3">
        <v>78048</v>
      </c>
    </row>
    <row r="33519" spans="1:3">
      <c r="A33519" s="1">
        <v>42719</v>
      </c>
      <c r="B33519" s="2">
        <v>8.3333333333333329E-2</v>
      </c>
      <c r="C33519" s="3">
        <v>78064</v>
      </c>
    </row>
    <row r="33520" spans="1:3">
      <c r="A33520" s="1">
        <v>42719</v>
      </c>
      <c r="B33520" s="2">
        <v>9.375E-2</v>
      </c>
      <c r="C33520" s="3">
        <v>76848</v>
      </c>
    </row>
    <row r="33521" spans="1:3">
      <c r="A33521" s="1">
        <v>42719</v>
      </c>
      <c r="B33521" s="2">
        <v>0.10416666666666667</v>
      </c>
      <c r="C33521" s="3">
        <v>78404</v>
      </c>
    </row>
    <row r="33522" spans="1:3">
      <c r="A33522" s="1">
        <v>42719</v>
      </c>
      <c r="B33522" s="2">
        <v>0.11458333333333333</v>
      </c>
      <c r="C33522" s="3">
        <v>79848</v>
      </c>
    </row>
    <row r="33523" spans="1:3">
      <c r="A33523" s="1">
        <v>42719</v>
      </c>
      <c r="B33523" s="2">
        <v>0.125</v>
      </c>
      <c r="C33523" s="3">
        <v>82020</v>
      </c>
    </row>
    <row r="33524" spans="1:3">
      <c r="A33524" s="1">
        <v>42719</v>
      </c>
      <c r="B33524" s="2">
        <v>0.13541666666666666</v>
      </c>
      <c r="C33524" s="3">
        <v>84832</v>
      </c>
    </row>
    <row r="33525" spans="1:3">
      <c r="A33525" s="1">
        <v>42719</v>
      </c>
      <c r="B33525" s="2">
        <v>0.14583333333333334</v>
      </c>
      <c r="C33525" s="3">
        <v>87012</v>
      </c>
    </row>
    <row r="33526" spans="1:3">
      <c r="A33526" s="1">
        <v>42719</v>
      </c>
      <c r="B33526" s="2">
        <v>0.15625</v>
      </c>
      <c r="C33526" s="3">
        <v>88028</v>
      </c>
    </row>
    <row r="33527" spans="1:3">
      <c r="A33527" s="1">
        <v>42719</v>
      </c>
      <c r="B33527" s="2">
        <v>0.16666666666666666</v>
      </c>
      <c r="C33527" s="3">
        <v>89508</v>
      </c>
    </row>
    <row r="33528" spans="1:3">
      <c r="A33528" s="1">
        <v>42719</v>
      </c>
      <c r="B33528" s="2">
        <v>0.17708333333333334</v>
      </c>
      <c r="C33528" s="3">
        <v>91732</v>
      </c>
    </row>
    <row r="33529" spans="1:3">
      <c r="A33529" s="1">
        <v>42719</v>
      </c>
      <c r="B33529" s="2">
        <v>0.1875</v>
      </c>
      <c r="C33529" s="3">
        <v>93524</v>
      </c>
    </row>
    <row r="33530" spans="1:3">
      <c r="A33530" s="1">
        <v>42719</v>
      </c>
      <c r="B33530" s="2">
        <v>0.19791666666666666</v>
      </c>
      <c r="C33530" s="3">
        <v>94864</v>
      </c>
    </row>
    <row r="33531" spans="1:3">
      <c r="A33531" s="1">
        <v>42719</v>
      </c>
      <c r="B33531" s="2">
        <v>0.20833333333333334</v>
      </c>
      <c r="C33531" s="3">
        <v>96380</v>
      </c>
    </row>
    <row r="33532" spans="1:3">
      <c r="A33532" s="1">
        <v>42719</v>
      </c>
      <c r="B33532" s="2">
        <v>0.21875</v>
      </c>
      <c r="C33532" s="3">
        <v>99396</v>
      </c>
    </row>
    <row r="33533" spans="1:3">
      <c r="A33533" s="1">
        <v>42719</v>
      </c>
      <c r="B33533" s="2">
        <v>0.22916666666666666</v>
      </c>
      <c r="C33533" s="3">
        <v>100076</v>
      </c>
    </row>
    <row r="33534" spans="1:3">
      <c r="A33534" s="1">
        <v>42719</v>
      </c>
      <c r="B33534" s="2">
        <v>0.23958333333333334</v>
      </c>
      <c r="C33534" s="3">
        <v>100612</v>
      </c>
    </row>
    <row r="33535" spans="1:3">
      <c r="A33535" s="1">
        <v>42719</v>
      </c>
      <c r="B33535" s="2">
        <v>0.25</v>
      </c>
      <c r="C33535" s="3">
        <v>100700</v>
      </c>
    </row>
    <row r="33536" spans="1:3">
      <c r="A33536" s="1">
        <v>42719</v>
      </c>
      <c r="B33536" s="2">
        <v>0.26041666666666669</v>
      </c>
      <c r="C33536" s="3">
        <v>104460</v>
      </c>
    </row>
    <row r="33537" spans="1:3">
      <c r="A33537" s="1">
        <v>42719</v>
      </c>
      <c r="B33537" s="2">
        <v>0.27083333333333331</v>
      </c>
      <c r="C33537" s="3">
        <v>112360</v>
      </c>
    </row>
    <row r="33538" spans="1:3">
      <c r="A33538" s="1">
        <v>42719</v>
      </c>
      <c r="B33538" s="2">
        <v>0.28125</v>
      </c>
      <c r="C33538" s="3">
        <v>118628</v>
      </c>
    </row>
    <row r="33539" spans="1:3">
      <c r="A33539" s="1">
        <v>42719</v>
      </c>
      <c r="B33539" s="2">
        <v>0.29166666666666669</v>
      </c>
      <c r="C33539" s="3">
        <v>124564</v>
      </c>
    </row>
    <row r="33540" spans="1:3">
      <c r="A33540" s="1">
        <v>42719</v>
      </c>
      <c r="B33540" s="2">
        <v>0.30208333333333331</v>
      </c>
      <c r="C33540" s="3">
        <v>130320</v>
      </c>
    </row>
    <row r="33541" spans="1:3">
      <c r="A33541" s="1">
        <v>42719</v>
      </c>
      <c r="B33541" s="2">
        <v>0.3125</v>
      </c>
      <c r="C33541" s="3">
        <v>135668</v>
      </c>
    </row>
    <row r="33542" spans="1:3">
      <c r="A33542" s="1">
        <v>42719</v>
      </c>
      <c r="B33542" s="2">
        <v>0.32291666666666669</v>
      </c>
      <c r="C33542" s="3">
        <v>139228</v>
      </c>
    </row>
    <row r="33543" spans="1:3">
      <c r="A33543" s="1">
        <v>42719</v>
      </c>
      <c r="B33543" s="2">
        <v>0.33333333333333331</v>
      </c>
      <c r="C33543" s="3">
        <v>139504</v>
      </c>
    </row>
    <row r="33544" spans="1:3">
      <c r="A33544" s="1">
        <v>42719</v>
      </c>
      <c r="B33544" s="2">
        <v>0.34375</v>
      </c>
      <c r="C33544" s="3">
        <v>139776</v>
      </c>
    </row>
    <row r="33545" spans="1:3">
      <c r="A33545" s="1">
        <v>42719</v>
      </c>
      <c r="B33545" s="2">
        <v>0.35416666666666669</v>
      </c>
      <c r="C33545" s="3">
        <v>139244</v>
      </c>
    </row>
    <row r="33546" spans="1:3">
      <c r="A33546" s="1">
        <v>42719</v>
      </c>
      <c r="B33546" s="2">
        <v>0.36458333333333331</v>
      </c>
      <c r="C33546" s="3">
        <v>137868</v>
      </c>
    </row>
    <row r="33547" spans="1:3">
      <c r="A33547" s="1">
        <v>42719</v>
      </c>
      <c r="B33547" s="2">
        <v>0.375</v>
      </c>
      <c r="C33547" s="3">
        <v>136900</v>
      </c>
    </row>
    <row r="33548" spans="1:3">
      <c r="A33548" s="1">
        <v>42719</v>
      </c>
      <c r="B33548" s="2">
        <v>0.38541666666666669</v>
      </c>
      <c r="C33548" s="3">
        <v>135532</v>
      </c>
    </row>
    <row r="33549" spans="1:3">
      <c r="A33549" s="1">
        <v>42719</v>
      </c>
      <c r="B33549" s="2">
        <v>0.39583333333333331</v>
      </c>
      <c r="C33549" s="3">
        <v>136076</v>
      </c>
    </row>
    <row r="33550" spans="1:3">
      <c r="A33550" s="1">
        <v>42719</v>
      </c>
      <c r="B33550" s="2">
        <v>0.40625</v>
      </c>
      <c r="C33550" s="3">
        <v>136652</v>
      </c>
    </row>
    <row r="33551" spans="1:3">
      <c r="A33551" s="1">
        <v>42719</v>
      </c>
      <c r="B33551" s="2">
        <v>0.41666666666666669</v>
      </c>
      <c r="C33551" s="3">
        <v>137920</v>
      </c>
    </row>
    <row r="33552" spans="1:3">
      <c r="A33552" s="1">
        <v>42719</v>
      </c>
      <c r="B33552" s="2">
        <v>0.42708333333333331</v>
      </c>
      <c r="C33552" s="3">
        <v>138520</v>
      </c>
    </row>
    <row r="33553" spans="1:3">
      <c r="A33553" s="1">
        <v>42719</v>
      </c>
      <c r="B33553" s="2">
        <v>0.4375</v>
      </c>
      <c r="C33553" s="3">
        <v>136836</v>
      </c>
    </row>
    <row r="33554" spans="1:3">
      <c r="A33554" s="1">
        <v>42719</v>
      </c>
      <c r="B33554" s="2">
        <v>0.44791666666666669</v>
      </c>
      <c r="C33554" s="3">
        <v>136472</v>
      </c>
    </row>
    <row r="33555" spans="1:3">
      <c r="A33555" s="1">
        <v>42719</v>
      </c>
      <c r="B33555" s="2">
        <v>0.45833333333333331</v>
      </c>
      <c r="C33555" s="3">
        <v>137324</v>
      </c>
    </row>
    <row r="33556" spans="1:3">
      <c r="A33556" s="1">
        <v>42719</v>
      </c>
      <c r="B33556" s="2">
        <v>0.46875</v>
      </c>
      <c r="C33556" s="3">
        <v>137828</v>
      </c>
    </row>
    <row r="33557" spans="1:3">
      <c r="A33557" s="1">
        <v>42719</v>
      </c>
      <c r="B33557" s="2">
        <v>0.47916666666666669</v>
      </c>
      <c r="C33557" s="3">
        <v>137724</v>
      </c>
    </row>
    <row r="33558" spans="1:3">
      <c r="A33558" s="1">
        <v>42719</v>
      </c>
      <c r="B33558" s="2">
        <v>0.48958333333333331</v>
      </c>
      <c r="C33558" s="3">
        <v>137112</v>
      </c>
    </row>
    <row r="33559" spans="1:3">
      <c r="A33559" s="1">
        <v>42719</v>
      </c>
      <c r="B33559" s="2">
        <v>0.5</v>
      </c>
      <c r="C33559" s="3">
        <v>135904</v>
      </c>
    </row>
    <row r="33560" spans="1:3">
      <c r="A33560" s="1">
        <v>42719</v>
      </c>
      <c r="B33560" s="2">
        <v>0.51041666666666663</v>
      </c>
      <c r="C33560" s="3">
        <v>131668</v>
      </c>
    </row>
    <row r="33561" spans="1:3">
      <c r="A33561" s="1">
        <v>42719</v>
      </c>
      <c r="B33561" s="2">
        <v>0.52083333333333337</v>
      </c>
      <c r="C33561" s="3">
        <v>131340</v>
      </c>
    </row>
    <row r="33562" spans="1:3">
      <c r="A33562" s="1">
        <v>42719</v>
      </c>
      <c r="B33562" s="2">
        <v>0.53125</v>
      </c>
      <c r="C33562" s="3">
        <v>131324</v>
      </c>
    </row>
    <row r="33563" spans="1:3">
      <c r="A33563" s="1">
        <v>42719</v>
      </c>
      <c r="B33563" s="2">
        <v>0.54166666666666663</v>
      </c>
      <c r="C33563" s="3">
        <v>130220</v>
      </c>
    </row>
    <row r="33564" spans="1:3">
      <c r="A33564" s="1">
        <v>42719</v>
      </c>
      <c r="B33564" s="2">
        <v>0.55208333333333337</v>
      </c>
      <c r="C33564" s="3">
        <v>128156</v>
      </c>
    </row>
    <row r="33565" spans="1:3">
      <c r="A33565" s="1">
        <v>42719</v>
      </c>
      <c r="B33565" s="2">
        <v>0.5625</v>
      </c>
      <c r="C33565" s="3">
        <v>125968</v>
      </c>
    </row>
    <row r="33566" spans="1:3">
      <c r="A33566" s="1">
        <v>42719</v>
      </c>
      <c r="B33566" s="2">
        <v>0.57291666666666663</v>
      </c>
      <c r="C33566" s="3">
        <v>123984</v>
      </c>
    </row>
    <row r="33567" spans="1:3">
      <c r="A33567" s="1">
        <v>42719</v>
      </c>
      <c r="B33567" s="2">
        <v>0.58333333333333337</v>
      </c>
      <c r="C33567" s="3">
        <v>122760</v>
      </c>
    </row>
    <row r="33568" spans="1:3">
      <c r="A33568" s="1">
        <v>42719</v>
      </c>
      <c r="B33568" s="2">
        <v>0.59375</v>
      </c>
      <c r="C33568" s="3">
        <v>123416</v>
      </c>
    </row>
    <row r="33569" spans="1:3">
      <c r="A33569" s="1">
        <v>42719</v>
      </c>
      <c r="B33569" s="2">
        <v>0.60416666666666663</v>
      </c>
      <c r="C33569" s="3">
        <v>124556</v>
      </c>
    </row>
    <row r="33570" spans="1:3">
      <c r="A33570" s="1">
        <v>42719</v>
      </c>
      <c r="B33570" s="2">
        <v>0.61458333333333337</v>
      </c>
      <c r="C33570" s="3">
        <v>123636</v>
      </c>
    </row>
    <row r="33571" spans="1:3">
      <c r="A33571" s="1">
        <v>42719</v>
      </c>
      <c r="B33571" s="2">
        <v>0.625</v>
      </c>
      <c r="C33571" s="3">
        <v>123888</v>
      </c>
    </row>
    <row r="33572" spans="1:3">
      <c r="A33572" s="1">
        <v>42719</v>
      </c>
      <c r="B33572" s="2">
        <v>0.63541666666666663</v>
      </c>
      <c r="C33572" s="3">
        <v>125304</v>
      </c>
    </row>
    <row r="33573" spans="1:3">
      <c r="A33573" s="1">
        <v>42719</v>
      </c>
      <c r="B33573" s="2">
        <v>0.64583333333333337</v>
      </c>
      <c r="C33573" s="3">
        <v>124860</v>
      </c>
    </row>
    <row r="33574" spans="1:3">
      <c r="A33574" s="1">
        <v>42719</v>
      </c>
      <c r="B33574" s="2">
        <v>0.65625</v>
      </c>
      <c r="C33574" s="3">
        <v>125144</v>
      </c>
    </row>
    <row r="33575" spans="1:3">
      <c r="A33575" s="1">
        <v>42719</v>
      </c>
      <c r="B33575" s="2">
        <v>0.66666666666666663</v>
      </c>
      <c r="C33575" s="3">
        <v>126084</v>
      </c>
    </row>
    <row r="33576" spans="1:3">
      <c r="A33576" s="1">
        <v>42719</v>
      </c>
      <c r="B33576" s="2">
        <v>0.67708333333333337</v>
      </c>
      <c r="C33576" s="3">
        <v>130928</v>
      </c>
    </row>
    <row r="33577" spans="1:3">
      <c r="A33577" s="1">
        <v>42719</v>
      </c>
      <c r="B33577" s="2">
        <v>0.6875</v>
      </c>
      <c r="C33577" s="3">
        <v>135888</v>
      </c>
    </row>
    <row r="33578" spans="1:3">
      <c r="A33578" s="1">
        <v>42719</v>
      </c>
      <c r="B33578" s="2">
        <v>0.69791666666666663</v>
      </c>
      <c r="C33578" s="3">
        <v>142112</v>
      </c>
    </row>
    <row r="33579" spans="1:3">
      <c r="A33579" s="1">
        <v>42719</v>
      </c>
      <c r="B33579" s="2">
        <v>0.70833333333333337</v>
      </c>
      <c r="C33579" s="3">
        <v>145936</v>
      </c>
    </row>
    <row r="33580" spans="1:3">
      <c r="A33580" s="1">
        <v>42719</v>
      </c>
      <c r="B33580" s="2">
        <v>0.71875</v>
      </c>
      <c r="C33580" s="3">
        <v>148140</v>
      </c>
    </row>
    <row r="33581" spans="1:3">
      <c r="A33581" s="1">
        <v>42719</v>
      </c>
      <c r="B33581" s="2">
        <v>0.72916666666666663</v>
      </c>
      <c r="C33581" s="3">
        <v>148776</v>
      </c>
    </row>
    <row r="33582" spans="1:3">
      <c r="A33582" s="1">
        <v>42719</v>
      </c>
      <c r="B33582" s="2">
        <v>0.73958333333333337</v>
      </c>
      <c r="C33582" s="3">
        <v>147384</v>
      </c>
    </row>
    <row r="33583" spans="1:3">
      <c r="A33583" s="1">
        <v>42719</v>
      </c>
      <c r="B33583" s="2">
        <v>0.75</v>
      </c>
      <c r="C33583" s="3">
        <v>148404</v>
      </c>
    </row>
    <row r="33584" spans="1:3">
      <c r="A33584" s="1">
        <v>42719</v>
      </c>
      <c r="B33584" s="2">
        <v>0.76041666666666663</v>
      </c>
      <c r="C33584" s="3">
        <v>145196</v>
      </c>
    </row>
    <row r="33585" spans="1:3">
      <c r="A33585" s="1">
        <v>42719</v>
      </c>
      <c r="B33585" s="2">
        <v>0.77083333333333337</v>
      </c>
      <c r="C33585" s="3">
        <v>144340</v>
      </c>
    </row>
    <row r="33586" spans="1:3">
      <c r="A33586" s="1">
        <v>42719</v>
      </c>
      <c r="B33586" s="2">
        <v>0.78125</v>
      </c>
      <c r="C33586" s="3">
        <v>144832</v>
      </c>
    </row>
    <row r="33587" spans="1:3">
      <c r="A33587" s="1">
        <v>42719</v>
      </c>
      <c r="B33587" s="2">
        <v>0.79166666666666663</v>
      </c>
      <c r="C33587" s="3">
        <v>144448</v>
      </c>
    </row>
    <row r="33588" spans="1:3">
      <c r="A33588" s="1">
        <v>42719</v>
      </c>
      <c r="B33588" s="2">
        <v>0.80208333333333337</v>
      </c>
      <c r="C33588" s="3">
        <v>143272</v>
      </c>
    </row>
    <row r="33589" spans="1:3">
      <c r="A33589" s="1">
        <v>42719</v>
      </c>
      <c r="B33589" s="2">
        <v>0.8125</v>
      </c>
      <c r="C33589" s="3">
        <v>142100</v>
      </c>
    </row>
    <row r="33590" spans="1:3">
      <c r="A33590" s="1">
        <v>42719</v>
      </c>
      <c r="B33590" s="2">
        <v>0.82291666666666663</v>
      </c>
      <c r="C33590" s="3">
        <v>140544</v>
      </c>
    </row>
    <row r="33591" spans="1:3">
      <c r="A33591" s="1">
        <v>42719</v>
      </c>
      <c r="B33591" s="2">
        <v>0.83333333333333337</v>
      </c>
      <c r="C33591" s="3">
        <v>137056</v>
      </c>
    </row>
    <row r="33592" spans="1:3">
      <c r="A33592" s="1">
        <v>42719</v>
      </c>
      <c r="B33592" s="2">
        <v>0.84375</v>
      </c>
      <c r="C33592" s="3">
        <v>132824</v>
      </c>
    </row>
    <row r="33593" spans="1:3">
      <c r="A33593" s="1">
        <v>42719</v>
      </c>
      <c r="B33593" s="2">
        <v>0.85416666666666663</v>
      </c>
      <c r="C33593" s="3">
        <v>127860</v>
      </c>
    </row>
    <row r="33594" spans="1:3">
      <c r="A33594" s="1">
        <v>42719</v>
      </c>
      <c r="B33594" s="2">
        <v>0.86458333333333337</v>
      </c>
      <c r="C33594" s="3">
        <v>122412</v>
      </c>
    </row>
    <row r="33595" spans="1:3">
      <c r="A33595" s="1">
        <v>42719</v>
      </c>
      <c r="B33595" s="2">
        <v>0.875</v>
      </c>
      <c r="C33595" s="3">
        <v>117916</v>
      </c>
    </row>
    <row r="33596" spans="1:3">
      <c r="A33596" s="1">
        <v>42719</v>
      </c>
      <c r="B33596" s="2">
        <v>0.88541666666666663</v>
      </c>
      <c r="C33596" s="3">
        <v>113648</v>
      </c>
    </row>
    <row r="33597" spans="1:3">
      <c r="A33597" s="1">
        <v>42719</v>
      </c>
      <c r="B33597" s="2">
        <v>0.89583333333333337</v>
      </c>
      <c r="C33597" s="3">
        <v>110052</v>
      </c>
    </row>
    <row r="33598" spans="1:3">
      <c r="A33598" s="1">
        <v>42719</v>
      </c>
      <c r="B33598" s="2">
        <v>0.90625</v>
      </c>
      <c r="C33598" s="3">
        <v>108736</v>
      </c>
    </row>
    <row r="33599" spans="1:3">
      <c r="A33599" s="1">
        <v>42719</v>
      </c>
      <c r="B33599" s="2">
        <v>0.91666666666666663</v>
      </c>
      <c r="C33599" s="3">
        <v>109084</v>
      </c>
    </row>
    <row r="33600" spans="1:3">
      <c r="A33600" s="1">
        <v>42719</v>
      </c>
      <c r="B33600" s="2">
        <v>0.92708333333333337</v>
      </c>
      <c r="C33600" s="3">
        <v>108128</v>
      </c>
    </row>
    <row r="33601" spans="1:3">
      <c r="A33601" s="1">
        <v>42719</v>
      </c>
      <c r="B33601" s="2">
        <v>0.9375</v>
      </c>
      <c r="C33601" s="3">
        <v>105544</v>
      </c>
    </row>
    <row r="33602" spans="1:3">
      <c r="A33602" s="1">
        <v>42719</v>
      </c>
      <c r="B33602" s="2">
        <v>0.94791666666666663</v>
      </c>
      <c r="C33602" s="3">
        <v>102368</v>
      </c>
    </row>
    <row r="33603" spans="1:3">
      <c r="A33603" s="1">
        <v>42719</v>
      </c>
      <c r="B33603" s="2">
        <v>0.95833333333333337</v>
      </c>
      <c r="C33603" s="3">
        <v>99192</v>
      </c>
    </row>
    <row r="33604" spans="1:3">
      <c r="A33604" s="1">
        <v>42719</v>
      </c>
      <c r="B33604" s="2">
        <v>0.96875</v>
      </c>
      <c r="C33604" s="3">
        <v>95228</v>
      </c>
    </row>
    <row r="33605" spans="1:3">
      <c r="A33605" s="1">
        <v>42719</v>
      </c>
      <c r="B33605" s="2">
        <v>0.97916666666666663</v>
      </c>
      <c r="C33605" s="3">
        <v>93428</v>
      </c>
    </row>
    <row r="33606" spans="1:3">
      <c r="A33606" s="1">
        <v>42719</v>
      </c>
      <c r="B33606" s="2">
        <v>0.98958333333333337</v>
      </c>
      <c r="C33606" s="3">
        <v>91364</v>
      </c>
    </row>
    <row r="33607" spans="1:3">
      <c r="A33607" s="1">
        <v>42720</v>
      </c>
      <c r="B33607" s="2">
        <v>0</v>
      </c>
      <c r="C33607" s="3">
        <v>89400</v>
      </c>
    </row>
    <row r="33608" spans="1:3">
      <c r="A33608" s="1">
        <v>42720</v>
      </c>
      <c r="B33608" s="2">
        <v>1.0416666666666666E-2</v>
      </c>
      <c r="C33608" s="3">
        <v>86012</v>
      </c>
    </row>
    <row r="33609" spans="1:3">
      <c r="A33609" s="1">
        <v>42720</v>
      </c>
      <c r="B33609" s="2">
        <v>2.0833333333333332E-2</v>
      </c>
      <c r="C33609" s="3">
        <v>85900</v>
      </c>
    </row>
    <row r="33610" spans="1:3">
      <c r="A33610" s="1">
        <v>42720</v>
      </c>
      <c r="B33610" s="2">
        <v>3.125E-2</v>
      </c>
      <c r="C33610" s="3">
        <v>85460</v>
      </c>
    </row>
    <row r="33611" spans="1:3">
      <c r="A33611" s="1">
        <v>42720</v>
      </c>
      <c r="B33611" s="2">
        <v>4.1666666666666664E-2</v>
      </c>
      <c r="C33611" s="3">
        <v>84924</v>
      </c>
    </row>
    <row r="33612" spans="1:3">
      <c r="A33612" s="1">
        <v>42720</v>
      </c>
      <c r="B33612" s="2">
        <v>5.2083333333333336E-2</v>
      </c>
      <c r="C33612" s="3">
        <v>84584</v>
      </c>
    </row>
    <row r="33613" spans="1:3">
      <c r="A33613" s="1">
        <v>42720</v>
      </c>
      <c r="B33613" s="2">
        <v>6.25E-2</v>
      </c>
      <c r="C33613" s="3">
        <v>84584</v>
      </c>
    </row>
    <row r="33614" spans="1:3">
      <c r="A33614" s="1">
        <v>42720</v>
      </c>
      <c r="B33614" s="2">
        <v>7.2916666666666671E-2</v>
      </c>
      <c r="C33614" s="3">
        <v>84004</v>
      </c>
    </row>
    <row r="33615" spans="1:3">
      <c r="A33615" s="1">
        <v>42720</v>
      </c>
      <c r="B33615" s="2">
        <v>8.3333333333333329E-2</v>
      </c>
      <c r="C33615" s="3">
        <v>85276</v>
      </c>
    </row>
    <row r="33616" spans="1:3">
      <c r="A33616" s="1">
        <v>42720</v>
      </c>
      <c r="B33616" s="2">
        <v>9.375E-2</v>
      </c>
      <c r="C33616" s="3">
        <v>85392</v>
      </c>
    </row>
    <row r="33617" spans="1:3">
      <c r="A33617" s="1">
        <v>42720</v>
      </c>
      <c r="B33617" s="2">
        <v>0.10416666666666667</v>
      </c>
      <c r="C33617" s="3">
        <v>85844</v>
      </c>
    </row>
    <row r="33618" spans="1:3">
      <c r="A33618" s="1">
        <v>42720</v>
      </c>
      <c r="B33618" s="2">
        <v>0.11458333333333333</v>
      </c>
      <c r="C33618" s="3">
        <v>87140</v>
      </c>
    </row>
    <row r="33619" spans="1:3">
      <c r="A33619" s="1">
        <v>42720</v>
      </c>
      <c r="B33619" s="2">
        <v>0.125</v>
      </c>
      <c r="C33619" s="3">
        <v>88984</v>
      </c>
    </row>
    <row r="33620" spans="1:3">
      <c r="A33620" s="1">
        <v>42720</v>
      </c>
      <c r="B33620" s="2">
        <v>0.13541666666666666</v>
      </c>
      <c r="C33620" s="3">
        <v>89576</v>
      </c>
    </row>
    <row r="33621" spans="1:3">
      <c r="A33621" s="1">
        <v>42720</v>
      </c>
      <c r="B33621" s="2">
        <v>0.14583333333333334</v>
      </c>
      <c r="C33621" s="3">
        <v>90456</v>
      </c>
    </row>
    <row r="33622" spans="1:3">
      <c r="A33622" s="1">
        <v>42720</v>
      </c>
      <c r="B33622" s="2">
        <v>0.15625</v>
      </c>
      <c r="C33622" s="3">
        <v>90828</v>
      </c>
    </row>
    <row r="33623" spans="1:3">
      <c r="A33623" s="1">
        <v>42720</v>
      </c>
      <c r="B33623" s="2">
        <v>0.16666666666666666</v>
      </c>
      <c r="C33623" s="3">
        <v>91624</v>
      </c>
    </row>
    <row r="33624" spans="1:3">
      <c r="A33624" s="1">
        <v>42720</v>
      </c>
      <c r="B33624" s="2">
        <v>0.17708333333333334</v>
      </c>
      <c r="C33624" s="3">
        <v>92764</v>
      </c>
    </row>
    <row r="33625" spans="1:3">
      <c r="A33625" s="1">
        <v>42720</v>
      </c>
      <c r="B33625" s="2">
        <v>0.1875</v>
      </c>
      <c r="C33625" s="3">
        <v>93420</v>
      </c>
    </row>
    <row r="33626" spans="1:3">
      <c r="A33626" s="1">
        <v>42720</v>
      </c>
      <c r="B33626" s="2">
        <v>0.19791666666666666</v>
      </c>
      <c r="C33626" s="3">
        <v>94564</v>
      </c>
    </row>
    <row r="33627" spans="1:3">
      <c r="A33627" s="1">
        <v>42720</v>
      </c>
      <c r="B33627" s="2">
        <v>0.20833333333333334</v>
      </c>
      <c r="C33627" s="3">
        <v>95956</v>
      </c>
    </row>
    <row r="33628" spans="1:3">
      <c r="A33628" s="1">
        <v>42720</v>
      </c>
      <c r="B33628" s="2">
        <v>0.21875</v>
      </c>
      <c r="C33628" s="3">
        <v>97212</v>
      </c>
    </row>
    <row r="33629" spans="1:3">
      <c r="A33629" s="1">
        <v>42720</v>
      </c>
      <c r="B33629" s="2">
        <v>0.22916666666666666</v>
      </c>
      <c r="C33629" s="3">
        <v>98208</v>
      </c>
    </row>
    <row r="33630" spans="1:3">
      <c r="A33630" s="1">
        <v>42720</v>
      </c>
      <c r="B33630" s="2">
        <v>0.23958333333333334</v>
      </c>
      <c r="C33630" s="3">
        <v>98912</v>
      </c>
    </row>
    <row r="33631" spans="1:3">
      <c r="A33631" s="1">
        <v>42720</v>
      </c>
      <c r="B33631" s="2">
        <v>0.25</v>
      </c>
      <c r="C33631" s="3">
        <v>98468</v>
      </c>
    </row>
    <row r="33632" spans="1:3">
      <c r="A33632" s="1">
        <v>42720</v>
      </c>
      <c r="B33632" s="2">
        <v>0.26041666666666669</v>
      </c>
      <c r="C33632" s="3">
        <v>103604</v>
      </c>
    </row>
    <row r="33633" spans="1:3">
      <c r="A33633" s="1">
        <v>42720</v>
      </c>
      <c r="B33633" s="2">
        <v>0.27083333333333331</v>
      </c>
      <c r="C33633" s="3">
        <v>110852</v>
      </c>
    </row>
    <row r="33634" spans="1:3">
      <c r="A33634" s="1">
        <v>42720</v>
      </c>
      <c r="B33634" s="2">
        <v>0.28125</v>
      </c>
      <c r="C33634" s="3">
        <v>117588</v>
      </c>
    </row>
    <row r="33635" spans="1:3">
      <c r="A33635" s="1">
        <v>42720</v>
      </c>
      <c r="B33635" s="2">
        <v>0.29166666666666669</v>
      </c>
      <c r="C33635" s="3">
        <v>123316</v>
      </c>
    </row>
    <row r="33636" spans="1:3">
      <c r="A33636" s="1">
        <v>42720</v>
      </c>
      <c r="B33636" s="2">
        <v>0.30208333333333331</v>
      </c>
      <c r="C33636" s="3">
        <v>130644</v>
      </c>
    </row>
    <row r="33637" spans="1:3">
      <c r="A33637" s="1">
        <v>42720</v>
      </c>
      <c r="B33637" s="2">
        <v>0.3125</v>
      </c>
      <c r="C33637" s="3">
        <v>134388</v>
      </c>
    </row>
    <row r="33638" spans="1:3">
      <c r="A33638" s="1">
        <v>42720</v>
      </c>
      <c r="B33638" s="2">
        <v>0.32291666666666669</v>
      </c>
      <c r="C33638" s="3">
        <v>137596</v>
      </c>
    </row>
    <row r="33639" spans="1:3">
      <c r="A33639" s="1">
        <v>42720</v>
      </c>
      <c r="B33639" s="2">
        <v>0.33333333333333331</v>
      </c>
      <c r="C33639" s="3">
        <v>138020</v>
      </c>
    </row>
    <row r="33640" spans="1:3">
      <c r="A33640" s="1">
        <v>42720</v>
      </c>
      <c r="B33640" s="2">
        <v>0.34375</v>
      </c>
      <c r="C33640" s="3">
        <v>138756</v>
      </c>
    </row>
    <row r="33641" spans="1:3">
      <c r="A33641" s="1">
        <v>42720</v>
      </c>
      <c r="B33641" s="2">
        <v>0.35416666666666669</v>
      </c>
      <c r="C33641" s="3">
        <v>137208</v>
      </c>
    </row>
    <row r="33642" spans="1:3">
      <c r="A33642" s="1">
        <v>42720</v>
      </c>
      <c r="B33642" s="2">
        <v>0.36458333333333331</v>
      </c>
      <c r="C33642" s="3">
        <v>135080</v>
      </c>
    </row>
    <row r="33643" spans="1:3">
      <c r="A33643" s="1">
        <v>42720</v>
      </c>
      <c r="B33643" s="2">
        <v>0.375</v>
      </c>
      <c r="C33643" s="3">
        <v>135240</v>
      </c>
    </row>
    <row r="33644" spans="1:3">
      <c r="A33644" s="1">
        <v>42720</v>
      </c>
      <c r="B33644" s="2">
        <v>0.38541666666666669</v>
      </c>
      <c r="C33644" s="3">
        <v>130824</v>
      </c>
    </row>
    <row r="33645" spans="1:3">
      <c r="A33645" s="1">
        <v>42720</v>
      </c>
      <c r="B33645" s="2">
        <v>0.39583333333333331</v>
      </c>
      <c r="C33645" s="3">
        <v>128664</v>
      </c>
    </row>
    <row r="33646" spans="1:3">
      <c r="A33646" s="1">
        <v>42720</v>
      </c>
      <c r="B33646" s="2">
        <v>0.40625</v>
      </c>
      <c r="C33646" s="3">
        <v>128240</v>
      </c>
    </row>
    <row r="33647" spans="1:3">
      <c r="A33647" s="1">
        <v>42720</v>
      </c>
      <c r="B33647" s="2">
        <v>0.41666666666666669</v>
      </c>
      <c r="C33647" s="3">
        <v>128516</v>
      </c>
    </row>
    <row r="33648" spans="1:3">
      <c r="A33648" s="1">
        <v>42720</v>
      </c>
      <c r="B33648" s="2">
        <v>0.42708333333333331</v>
      </c>
      <c r="C33648" s="3">
        <v>126172</v>
      </c>
    </row>
    <row r="33649" spans="1:3">
      <c r="A33649" s="1">
        <v>42720</v>
      </c>
      <c r="B33649" s="2">
        <v>0.4375</v>
      </c>
      <c r="C33649" s="3">
        <v>124332</v>
      </c>
    </row>
    <row r="33650" spans="1:3">
      <c r="A33650" s="1">
        <v>42720</v>
      </c>
      <c r="B33650" s="2">
        <v>0.44791666666666669</v>
      </c>
      <c r="C33650" s="3">
        <v>124656</v>
      </c>
    </row>
    <row r="33651" spans="1:3">
      <c r="A33651" s="1">
        <v>42720</v>
      </c>
      <c r="B33651" s="2">
        <v>0.45833333333333331</v>
      </c>
      <c r="C33651" s="3">
        <v>123752</v>
      </c>
    </row>
    <row r="33652" spans="1:3">
      <c r="A33652" s="1">
        <v>42720</v>
      </c>
      <c r="B33652" s="2">
        <v>0.46875</v>
      </c>
      <c r="C33652" s="3">
        <v>122360</v>
      </c>
    </row>
    <row r="33653" spans="1:3">
      <c r="A33653" s="1">
        <v>42720</v>
      </c>
      <c r="B33653" s="2">
        <v>0.47916666666666669</v>
      </c>
      <c r="C33653" s="3">
        <v>121980</v>
      </c>
    </row>
    <row r="33654" spans="1:3">
      <c r="A33654" s="1">
        <v>42720</v>
      </c>
      <c r="B33654" s="2">
        <v>0.48958333333333331</v>
      </c>
      <c r="C33654" s="3">
        <v>121504</v>
      </c>
    </row>
    <row r="33655" spans="1:3">
      <c r="A33655" s="1">
        <v>42720</v>
      </c>
      <c r="B33655" s="2">
        <v>0.5</v>
      </c>
      <c r="C33655" s="3">
        <v>119776</v>
      </c>
    </row>
    <row r="33656" spans="1:3">
      <c r="A33656" s="1">
        <v>42720</v>
      </c>
      <c r="B33656" s="2">
        <v>0.51041666666666663</v>
      </c>
      <c r="C33656" s="3">
        <v>116840</v>
      </c>
    </row>
    <row r="33657" spans="1:3">
      <c r="A33657" s="1">
        <v>42720</v>
      </c>
      <c r="B33657" s="2">
        <v>0.52083333333333337</v>
      </c>
      <c r="C33657" s="3">
        <v>115956</v>
      </c>
    </row>
    <row r="33658" spans="1:3">
      <c r="A33658" s="1">
        <v>42720</v>
      </c>
      <c r="B33658" s="2">
        <v>0.53125</v>
      </c>
      <c r="C33658" s="3">
        <v>115308</v>
      </c>
    </row>
    <row r="33659" spans="1:3">
      <c r="A33659" s="1">
        <v>42720</v>
      </c>
      <c r="B33659" s="2">
        <v>0.54166666666666663</v>
      </c>
      <c r="C33659" s="3">
        <v>114176</v>
      </c>
    </row>
    <row r="33660" spans="1:3">
      <c r="A33660" s="1">
        <v>42720</v>
      </c>
      <c r="B33660" s="2">
        <v>0.55208333333333337</v>
      </c>
      <c r="C33660" s="3">
        <v>113000</v>
      </c>
    </row>
    <row r="33661" spans="1:3">
      <c r="A33661" s="1">
        <v>42720</v>
      </c>
      <c r="B33661" s="2">
        <v>0.5625</v>
      </c>
      <c r="C33661" s="3">
        <v>110928</v>
      </c>
    </row>
    <row r="33662" spans="1:3">
      <c r="A33662" s="1">
        <v>42720</v>
      </c>
      <c r="B33662" s="2">
        <v>0.57291666666666663</v>
      </c>
      <c r="C33662" s="3">
        <v>109296</v>
      </c>
    </row>
    <row r="33663" spans="1:3">
      <c r="A33663" s="1">
        <v>42720</v>
      </c>
      <c r="B33663" s="2">
        <v>0.58333333333333337</v>
      </c>
      <c r="C33663" s="3">
        <v>107440</v>
      </c>
    </row>
    <row r="33664" spans="1:3">
      <c r="A33664" s="1">
        <v>42720</v>
      </c>
      <c r="B33664" s="2">
        <v>0.59375</v>
      </c>
      <c r="C33664" s="3">
        <v>107444</v>
      </c>
    </row>
    <row r="33665" spans="1:3">
      <c r="A33665" s="1">
        <v>42720</v>
      </c>
      <c r="B33665" s="2">
        <v>0.60416666666666663</v>
      </c>
      <c r="C33665" s="3">
        <v>109660</v>
      </c>
    </row>
    <row r="33666" spans="1:3">
      <c r="A33666" s="1">
        <v>42720</v>
      </c>
      <c r="B33666" s="2">
        <v>0.61458333333333337</v>
      </c>
      <c r="C33666" s="3">
        <v>109756</v>
      </c>
    </row>
    <row r="33667" spans="1:3">
      <c r="A33667" s="1">
        <v>42720</v>
      </c>
      <c r="B33667" s="2">
        <v>0.625</v>
      </c>
      <c r="C33667" s="3">
        <v>111264</v>
      </c>
    </row>
    <row r="33668" spans="1:3">
      <c r="A33668" s="1">
        <v>42720</v>
      </c>
      <c r="B33668" s="2">
        <v>0.63541666666666663</v>
      </c>
      <c r="C33668" s="3">
        <v>112624</v>
      </c>
    </row>
    <row r="33669" spans="1:3">
      <c r="A33669" s="1">
        <v>42720</v>
      </c>
      <c r="B33669" s="2">
        <v>0.64583333333333337</v>
      </c>
      <c r="C33669" s="3">
        <v>112308</v>
      </c>
    </row>
    <row r="33670" spans="1:3">
      <c r="A33670" s="1">
        <v>42720</v>
      </c>
      <c r="B33670" s="2">
        <v>0.65625</v>
      </c>
      <c r="C33670" s="3">
        <v>113776</v>
      </c>
    </row>
    <row r="33671" spans="1:3">
      <c r="A33671" s="1">
        <v>42720</v>
      </c>
      <c r="B33671" s="2">
        <v>0.66666666666666663</v>
      </c>
      <c r="C33671" s="3">
        <v>114788</v>
      </c>
    </row>
    <row r="33672" spans="1:3">
      <c r="A33672" s="1">
        <v>42720</v>
      </c>
      <c r="B33672" s="2">
        <v>0.67708333333333337</v>
      </c>
      <c r="C33672" s="3">
        <v>118836</v>
      </c>
    </row>
    <row r="33673" spans="1:3">
      <c r="A33673" s="1">
        <v>42720</v>
      </c>
      <c r="B33673" s="2">
        <v>0.6875</v>
      </c>
      <c r="C33673" s="3">
        <v>125336</v>
      </c>
    </row>
    <row r="33674" spans="1:3">
      <c r="A33674" s="1">
        <v>42720</v>
      </c>
      <c r="B33674" s="2">
        <v>0.69791666666666663</v>
      </c>
      <c r="C33674" s="3">
        <v>134332</v>
      </c>
    </row>
    <row r="33675" spans="1:3">
      <c r="A33675" s="1">
        <v>42720</v>
      </c>
      <c r="B33675" s="2">
        <v>0.70833333333333337</v>
      </c>
      <c r="C33675" s="3">
        <v>138180</v>
      </c>
    </row>
    <row r="33676" spans="1:3">
      <c r="A33676" s="1">
        <v>42720</v>
      </c>
      <c r="B33676" s="2">
        <v>0.71875</v>
      </c>
      <c r="C33676" s="3">
        <v>140012</v>
      </c>
    </row>
    <row r="33677" spans="1:3">
      <c r="A33677" s="1">
        <v>42720</v>
      </c>
      <c r="B33677" s="2">
        <v>0.72916666666666663</v>
      </c>
      <c r="C33677" s="3">
        <v>139764</v>
      </c>
    </row>
    <row r="33678" spans="1:3">
      <c r="A33678" s="1">
        <v>42720</v>
      </c>
      <c r="B33678" s="2">
        <v>0.73958333333333337</v>
      </c>
      <c r="C33678" s="3">
        <v>138568</v>
      </c>
    </row>
    <row r="33679" spans="1:3">
      <c r="A33679" s="1">
        <v>42720</v>
      </c>
      <c r="B33679" s="2">
        <v>0.75</v>
      </c>
      <c r="C33679" s="3">
        <v>138308</v>
      </c>
    </row>
    <row r="33680" spans="1:3">
      <c r="A33680" s="1">
        <v>42720</v>
      </c>
      <c r="B33680" s="2">
        <v>0.76041666666666663</v>
      </c>
      <c r="C33680" s="3">
        <v>134968</v>
      </c>
    </row>
    <row r="33681" spans="1:3">
      <c r="A33681" s="1">
        <v>42720</v>
      </c>
      <c r="B33681" s="2">
        <v>0.77083333333333337</v>
      </c>
      <c r="C33681" s="3">
        <v>134280</v>
      </c>
    </row>
    <row r="33682" spans="1:3">
      <c r="A33682" s="1">
        <v>42720</v>
      </c>
      <c r="B33682" s="2">
        <v>0.78125</v>
      </c>
      <c r="C33682" s="3">
        <v>132676</v>
      </c>
    </row>
    <row r="33683" spans="1:3">
      <c r="A33683" s="1">
        <v>42720</v>
      </c>
      <c r="B33683" s="2">
        <v>0.79166666666666663</v>
      </c>
      <c r="C33683" s="3">
        <v>132804</v>
      </c>
    </row>
    <row r="33684" spans="1:3">
      <c r="A33684" s="1">
        <v>42720</v>
      </c>
      <c r="B33684" s="2">
        <v>0.80208333333333337</v>
      </c>
      <c r="C33684" s="3">
        <v>130544</v>
      </c>
    </row>
    <row r="33685" spans="1:3">
      <c r="A33685" s="1">
        <v>42720</v>
      </c>
      <c r="B33685" s="2">
        <v>0.8125</v>
      </c>
      <c r="C33685" s="3">
        <v>128580</v>
      </c>
    </row>
    <row r="33686" spans="1:3">
      <c r="A33686" s="1">
        <v>42720</v>
      </c>
      <c r="B33686" s="2">
        <v>0.82291666666666663</v>
      </c>
      <c r="C33686" s="3">
        <v>126024</v>
      </c>
    </row>
    <row r="33687" spans="1:3">
      <c r="A33687" s="1">
        <v>42720</v>
      </c>
      <c r="B33687" s="2">
        <v>0.83333333333333337</v>
      </c>
      <c r="C33687" s="3">
        <v>123764</v>
      </c>
    </row>
    <row r="33688" spans="1:3">
      <c r="A33688" s="1">
        <v>42720</v>
      </c>
      <c r="B33688" s="2">
        <v>0.84375</v>
      </c>
      <c r="C33688" s="3">
        <v>118696</v>
      </c>
    </row>
    <row r="33689" spans="1:3">
      <c r="A33689" s="1">
        <v>42720</v>
      </c>
      <c r="B33689" s="2">
        <v>0.85416666666666663</v>
      </c>
      <c r="C33689" s="3">
        <v>113840</v>
      </c>
    </row>
    <row r="33690" spans="1:3">
      <c r="A33690" s="1">
        <v>42720</v>
      </c>
      <c r="B33690" s="2">
        <v>0.86458333333333337</v>
      </c>
      <c r="C33690" s="3">
        <v>108632</v>
      </c>
    </row>
    <row r="33691" spans="1:3">
      <c r="A33691" s="1">
        <v>42720</v>
      </c>
      <c r="B33691" s="2">
        <v>0.875</v>
      </c>
      <c r="C33691" s="3">
        <v>105092</v>
      </c>
    </row>
    <row r="33692" spans="1:3">
      <c r="A33692" s="1">
        <v>42720</v>
      </c>
      <c r="B33692" s="2">
        <v>0.88541666666666663</v>
      </c>
      <c r="C33692" s="3">
        <v>102452</v>
      </c>
    </row>
    <row r="33693" spans="1:3">
      <c r="A33693" s="1">
        <v>42720</v>
      </c>
      <c r="B33693" s="2">
        <v>0.89583333333333337</v>
      </c>
      <c r="C33693" s="3">
        <v>100128</v>
      </c>
    </row>
    <row r="33694" spans="1:3">
      <c r="A33694" s="1">
        <v>42720</v>
      </c>
      <c r="B33694" s="2">
        <v>0.90625</v>
      </c>
      <c r="C33694" s="3">
        <v>98092</v>
      </c>
    </row>
    <row r="33695" spans="1:3">
      <c r="A33695" s="1">
        <v>42720</v>
      </c>
      <c r="B33695" s="2">
        <v>0.91666666666666663</v>
      </c>
      <c r="C33695" s="3">
        <v>98524</v>
      </c>
    </row>
    <row r="33696" spans="1:3">
      <c r="A33696" s="1">
        <v>42720</v>
      </c>
      <c r="B33696" s="2">
        <v>0.92708333333333337</v>
      </c>
      <c r="C33696" s="3">
        <v>97428</v>
      </c>
    </row>
    <row r="33697" spans="1:3">
      <c r="A33697" s="1">
        <v>42720</v>
      </c>
      <c r="B33697" s="2">
        <v>0.9375</v>
      </c>
      <c r="C33697" s="3">
        <v>95904</v>
      </c>
    </row>
    <row r="33698" spans="1:3">
      <c r="A33698" s="1">
        <v>42720</v>
      </c>
      <c r="B33698" s="2">
        <v>0.94791666666666663</v>
      </c>
      <c r="C33698" s="3">
        <v>93952</v>
      </c>
    </row>
    <row r="33699" spans="1:3">
      <c r="A33699" s="1">
        <v>42720</v>
      </c>
      <c r="B33699" s="2">
        <v>0.95833333333333337</v>
      </c>
      <c r="C33699" s="3">
        <v>90864</v>
      </c>
    </row>
    <row r="33700" spans="1:3">
      <c r="A33700" s="1">
        <v>42720</v>
      </c>
      <c r="B33700" s="2">
        <v>0.96875</v>
      </c>
      <c r="C33700" s="3">
        <v>88824</v>
      </c>
    </row>
    <row r="33701" spans="1:3">
      <c r="A33701" s="1">
        <v>42720</v>
      </c>
      <c r="B33701" s="2">
        <v>0.97916666666666663</v>
      </c>
      <c r="C33701" s="3">
        <v>87124</v>
      </c>
    </row>
    <row r="33702" spans="1:3">
      <c r="A33702" s="1">
        <v>42720</v>
      </c>
      <c r="B33702" s="2">
        <v>0.98958333333333337</v>
      </c>
      <c r="C33702" s="3">
        <v>84892</v>
      </c>
    </row>
    <row r="33703" spans="1:3">
      <c r="A33703" s="1">
        <v>42721</v>
      </c>
      <c r="B33703" s="2">
        <v>0</v>
      </c>
      <c r="C33703" s="3">
        <v>82496</v>
      </c>
    </row>
    <row r="33704" spans="1:3">
      <c r="A33704" s="1">
        <v>42721</v>
      </c>
      <c r="B33704" s="2">
        <v>1.0416666666666666E-2</v>
      </c>
      <c r="C33704" s="3">
        <v>80576</v>
      </c>
    </row>
    <row r="33705" spans="1:3">
      <c r="A33705" s="1">
        <v>42721</v>
      </c>
      <c r="B33705" s="2">
        <v>2.0833333333333332E-2</v>
      </c>
      <c r="C33705" s="3">
        <v>79116</v>
      </c>
    </row>
    <row r="33706" spans="1:3">
      <c r="A33706" s="1">
        <v>42721</v>
      </c>
      <c r="B33706" s="2">
        <v>3.125E-2</v>
      </c>
      <c r="C33706" s="3">
        <v>78232</v>
      </c>
    </row>
    <row r="33707" spans="1:3">
      <c r="A33707" s="1">
        <v>42721</v>
      </c>
      <c r="B33707" s="2">
        <v>4.1666666666666664E-2</v>
      </c>
      <c r="C33707" s="3">
        <v>77652</v>
      </c>
    </row>
    <row r="33708" spans="1:3">
      <c r="A33708" s="1">
        <v>42721</v>
      </c>
      <c r="B33708" s="2">
        <v>5.2083333333333336E-2</v>
      </c>
      <c r="C33708" s="3">
        <v>77076</v>
      </c>
    </row>
    <row r="33709" spans="1:3">
      <c r="A33709" s="1">
        <v>42721</v>
      </c>
      <c r="B33709" s="2">
        <v>6.25E-2</v>
      </c>
      <c r="C33709" s="3">
        <v>77096</v>
      </c>
    </row>
    <row r="33710" spans="1:3">
      <c r="A33710" s="1">
        <v>42721</v>
      </c>
      <c r="B33710" s="2">
        <v>7.2916666666666671E-2</v>
      </c>
      <c r="C33710" s="3">
        <v>77044</v>
      </c>
    </row>
    <row r="33711" spans="1:3">
      <c r="A33711" s="1">
        <v>42721</v>
      </c>
      <c r="B33711" s="2">
        <v>8.3333333333333329E-2</v>
      </c>
      <c r="C33711" s="3">
        <v>77660</v>
      </c>
    </row>
    <row r="33712" spans="1:3">
      <c r="A33712" s="1">
        <v>42721</v>
      </c>
      <c r="B33712" s="2">
        <v>9.375E-2</v>
      </c>
      <c r="C33712" s="3">
        <v>76584</v>
      </c>
    </row>
    <row r="33713" spans="1:3">
      <c r="A33713" s="1">
        <v>42721</v>
      </c>
      <c r="B33713" s="2">
        <v>0.10416666666666667</v>
      </c>
      <c r="C33713" s="3">
        <v>76476</v>
      </c>
    </row>
    <row r="33714" spans="1:3">
      <c r="A33714" s="1">
        <v>42721</v>
      </c>
      <c r="B33714" s="2">
        <v>0.11458333333333333</v>
      </c>
      <c r="C33714" s="3">
        <v>76952</v>
      </c>
    </row>
    <row r="33715" spans="1:3">
      <c r="A33715" s="1">
        <v>42721</v>
      </c>
      <c r="B33715" s="2">
        <v>0.125</v>
      </c>
      <c r="C33715" s="3">
        <v>77632</v>
      </c>
    </row>
    <row r="33716" spans="1:3">
      <c r="A33716" s="1">
        <v>42721</v>
      </c>
      <c r="B33716" s="2">
        <v>0.13541666666666666</v>
      </c>
      <c r="C33716" s="3">
        <v>78460</v>
      </c>
    </row>
    <row r="33717" spans="1:3">
      <c r="A33717" s="1">
        <v>42721</v>
      </c>
      <c r="B33717" s="2">
        <v>0.14583333333333334</v>
      </c>
      <c r="C33717" s="3">
        <v>78672</v>
      </c>
    </row>
    <row r="33718" spans="1:3">
      <c r="A33718" s="1">
        <v>42721</v>
      </c>
      <c r="B33718" s="2">
        <v>0.15625</v>
      </c>
      <c r="C33718" s="3">
        <v>78444</v>
      </c>
    </row>
    <row r="33719" spans="1:3">
      <c r="A33719" s="1">
        <v>42721</v>
      </c>
      <c r="B33719" s="2">
        <v>0.16666666666666666</v>
      </c>
      <c r="C33719" s="3">
        <v>78520</v>
      </c>
    </row>
    <row r="33720" spans="1:3">
      <c r="A33720" s="1">
        <v>42721</v>
      </c>
      <c r="B33720" s="2">
        <v>0.17708333333333334</v>
      </c>
      <c r="C33720" s="3">
        <v>79048</v>
      </c>
    </row>
    <row r="33721" spans="1:3">
      <c r="A33721" s="1">
        <v>42721</v>
      </c>
      <c r="B33721" s="2">
        <v>0.1875</v>
      </c>
      <c r="C33721" s="3">
        <v>78592</v>
      </c>
    </row>
    <row r="33722" spans="1:3">
      <c r="A33722" s="1">
        <v>42721</v>
      </c>
      <c r="B33722" s="2">
        <v>0.19791666666666666</v>
      </c>
      <c r="C33722" s="3">
        <v>78816</v>
      </c>
    </row>
    <row r="33723" spans="1:3">
      <c r="A33723" s="1">
        <v>42721</v>
      </c>
      <c r="B33723" s="2">
        <v>0.20833333333333334</v>
      </c>
      <c r="C33723" s="3">
        <v>78164</v>
      </c>
    </row>
    <row r="33724" spans="1:3">
      <c r="A33724" s="1">
        <v>42721</v>
      </c>
      <c r="B33724" s="2">
        <v>0.21875</v>
      </c>
      <c r="C33724" s="3">
        <v>77948</v>
      </c>
    </row>
    <row r="33725" spans="1:3">
      <c r="A33725" s="1">
        <v>42721</v>
      </c>
      <c r="B33725" s="2">
        <v>0.22916666666666666</v>
      </c>
      <c r="C33725" s="3">
        <v>76660</v>
      </c>
    </row>
    <row r="33726" spans="1:3">
      <c r="A33726" s="1">
        <v>42721</v>
      </c>
      <c r="B33726" s="2">
        <v>0.23958333333333334</v>
      </c>
      <c r="C33726" s="3">
        <v>74440</v>
      </c>
    </row>
    <row r="33727" spans="1:3">
      <c r="A33727" s="1">
        <v>42721</v>
      </c>
      <c r="B33727" s="2">
        <v>0.25</v>
      </c>
      <c r="C33727" s="3">
        <v>70256</v>
      </c>
    </row>
    <row r="33728" spans="1:3">
      <c r="A33728" s="1">
        <v>42721</v>
      </c>
      <c r="B33728" s="2">
        <v>0.26041666666666669</v>
      </c>
      <c r="C33728" s="3">
        <v>68200</v>
      </c>
    </row>
    <row r="33729" spans="1:3">
      <c r="A33729" s="1">
        <v>42721</v>
      </c>
      <c r="B33729" s="2">
        <v>0.27083333333333331</v>
      </c>
      <c r="C33729" s="3">
        <v>68576</v>
      </c>
    </row>
    <row r="33730" spans="1:3">
      <c r="A33730" s="1">
        <v>42721</v>
      </c>
      <c r="B33730" s="2">
        <v>0.28125</v>
      </c>
      <c r="C33730" s="3">
        <v>70048</v>
      </c>
    </row>
    <row r="33731" spans="1:3">
      <c r="A33731" s="1">
        <v>42721</v>
      </c>
      <c r="B33731" s="2">
        <v>0.29166666666666669</v>
      </c>
      <c r="C33731" s="3">
        <v>71792</v>
      </c>
    </row>
    <row r="33732" spans="1:3">
      <c r="A33732" s="1">
        <v>42721</v>
      </c>
      <c r="B33732" s="2">
        <v>0.30208333333333331</v>
      </c>
      <c r="C33732" s="3">
        <v>74344</v>
      </c>
    </row>
    <row r="33733" spans="1:3">
      <c r="A33733" s="1">
        <v>42721</v>
      </c>
      <c r="B33733" s="2">
        <v>0.3125</v>
      </c>
      <c r="C33733" s="3">
        <v>76792</v>
      </c>
    </row>
    <row r="33734" spans="1:3">
      <c r="A33734" s="1">
        <v>42721</v>
      </c>
      <c r="B33734" s="2">
        <v>0.32291666666666669</v>
      </c>
      <c r="C33734" s="3">
        <v>79356</v>
      </c>
    </row>
    <row r="33735" spans="1:3">
      <c r="A33735" s="1">
        <v>42721</v>
      </c>
      <c r="B33735" s="2">
        <v>0.33333333333333331</v>
      </c>
      <c r="C33735" s="3">
        <v>80976</v>
      </c>
    </row>
    <row r="33736" spans="1:3">
      <c r="A33736" s="1">
        <v>42721</v>
      </c>
      <c r="B33736" s="2">
        <v>0.34375</v>
      </c>
      <c r="C33736" s="3">
        <v>82968</v>
      </c>
    </row>
    <row r="33737" spans="1:3">
      <c r="A33737" s="1">
        <v>42721</v>
      </c>
      <c r="B33737" s="2">
        <v>0.35416666666666669</v>
      </c>
      <c r="C33737" s="3">
        <v>84644</v>
      </c>
    </row>
    <row r="33738" spans="1:3">
      <c r="A33738" s="1">
        <v>42721</v>
      </c>
      <c r="B33738" s="2">
        <v>0.36458333333333331</v>
      </c>
      <c r="C33738" s="3">
        <v>86648</v>
      </c>
    </row>
    <row r="33739" spans="1:3">
      <c r="A33739" s="1">
        <v>42721</v>
      </c>
      <c r="B33739" s="2">
        <v>0.375</v>
      </c>
      <c r="C33739" s="3">
        <v>88108</v>
      </c>
    </row>
    <row r="33740" spans="1:3">
      <c r="A33740" s="1">
        <v>42721</v>
      </c>
      <c r="B33740" s="2">
        <v>0.38541666666666669</v>
      </c>
      <c r="C33740" s="3">
        <v>89368</v>
      </c>
    </row>
    <row r="33741" spans="1:3">
      <c r="A33741" s="1">
        <v>42721</v>
      </c>
      <c r="B33741" s="2">
        <v>0.39583333333333331</v>
      </c>
      <c r="C33741" s="3">
        <v>89424</v>
      </c>
    </row>
    <row r="33742" spans="1:3">
      <c r="A33742" s="1">
        <v>42721</v>
      </c>
      <c r="B33742" s="2">
        <v>0.40625</v>
      </c>
      <c r="C33742" s="3">
        <v>89792</v>
      </c>
    </row>
    <row r="33743" spans="1:3">
      <c r="A33743" s="1">
        <v>42721</v>
      </c>
      <c r="B33743" s="2">
        <v>0.41666666666666669</v>
      </c>
      <c r="C33743" s="3">
        <v>89668</v>
      </c>
    </row>
    <row r="33744" spans="1:3">
      <c r="A33744" s="1">
        <v>42721</v>
      </c>
      <c r="B33744" s="2">
        <v>0.42708333333333331</v>
      </c>
      <c r="C33744" s="3">
        <v>90352</v>
      </c>
    </row>
    <row r="33745" spans="1:3">
      <c r="A33745" s="1">
        <v>42721</v>
      </c>
      <c r="B33745" s="2">
        <v>0.4375</v>
      </c>
      <c r="C33745" s="3">
        <v>90168</v>
      </c>
    </row>
    <row r="33746" spans="1:3">
      <c r="A33746" s="1">
        <v>42721</v>
      </c>
      <c r="B33746" s="2">
        <v>0.44791666666666669</v>
      </c>
      <c r="C33746" s="3">
        <v>90788</v>
      </c>
    </row>
    <row r="33747" spans="1:3">
      <c r="A33747" s="1">
        <v>42721</v>
      </c>
      <c r="B33747" s="2">
        <v>0.45833333333333331</v>
      </c>
      <c r="C33747" s="3">
        <v>91092</v>
      </c>
    </row>
    <row r="33748" spans="1:3">
      <c r="A33748" s="1">
        <v>42721</v>
      </c>
      <c r="B33748" s="2">
        <v>0.46875</v>
      </c>
      <c r="C33748" s="3">
        <v>91756</v>
      </c>
    </row>
    <row r="33749" spans="1:3">
      <c r="A33749" s="1">
        <v>42721</v>
      </c>
      <c r="B33749" s="2">
        <v>0.47916666666666669</v>
      </c>
      <c r="C33749" s="3">
        <v>93464</v>
      </c>
    </row>
    <row r="33750" spans="1:3">
      <c r="A33750" s="1">
        <v>42721</v>
      </c>
      <c r="B33750" s="2">
        <v>0.48958333333333331</v>
      </c>
      <c r="C33750" s="3">
        <v>94064</v>
      </c>
    </row>
    <row r="33751" spans="1:3">
      <c r="A33751" s="1">
        <v>42721</v>
      </c>
      <c r="B33751" s="2">
        <v>0.5</v>
      </c>
      <c r="C33751" s="3">
        <v>92544</v>
      </c>
    </row>
    <row r="33752" spans="1:3">
      <c r="A33752" s="1">
        <v>42721</v>
      </c>
      <c r="B33752" s="2">
        <v>0.51041666666666663</v>
      </c>
      <c r="C33752" s="3">
        <v>88996</v>
      </c>
    </row>
    <row r="33753" spans="1:3">
      <c r="A33753" s="1">
        <v>42721</v>
      </c>
      <c r="B33753" s="2">
        <v>0.52083333333333337</v>
      </c>
      <c r="C33753" s="3">
        <v>86464</v>
      </c>
    </row>
    <row r="33754" spans="1:3">
      <c r="A33754" s="1">
        <v>42721</v>
      </c>
      <c r="B33754" s="2">
        <v>0.53125</v>
      </c>
      <c r="C33754" s="3">
        <v>84524</v>
      </c>
    </row>
    <row r="33755" spans="1:3">
      <c r="A33755" s="1">
        <v>42721</v>
      </c>
      <c r="B33755" s="2">
        <v>0.54166666666666663</v>
      </c>
      <c r="C33755" s="3">
        <v>82304</v>
      </c>
    </row>
    <row r="33756" spans="1:3">
      <c r="A33756" s="1">
        <v>42721</v>
      </c>
      <c r="B33756" s="2">
        <v>0.55208333333333337</v>
      </c>
      <c r="C33756" s="3">
        <v>80880</v>
      </c>
    </row>
    <row r="33757" spans="1:3">
      <c r="A33757" s="1">
        <v>42721</v>
      </c>
      <c r="B33757" s="2">
        <v>0.5625</v>
      </c>
      <c r="C33757" s="3">
        <v>79964</v>
      </c>
    </row>
    <row r="33758" spans="1:3">
      <c r="A33758" s="1">
        <v>42721</v>
      </c>
      <c r="B33758" s="2">
        <v>0.57291666666666663</v>
      </c>
      <c r="C33758" s="3">
        <v>78904</v>
      </c>
    </row>
    <row r="33759" spans="1:3">
      <c r="A33759" s="1">
        <v>42721</v>
      </c>
      <c r="B33759" s="2">
        <v>0.58333333333333337</v>
      </c>
      <c r="C33759" s="3">
        <v>78172</v>
      </c>
    </row>
    <row r="33760" spans="1:3">
      <c r="A33760" s="1">
        <v>42721</v>
      </c>
      <c r="B33760" s="2">
        <v>0.59375</v>
      </c>
      <c r="C33760" s="3">
        <v>78196</v>
      </c>
    </row>
    <row r="33761" spans="1:3">
      <c r="A33761" s="1">
        <v>42721</v>
      </c>
      <c r="B33761" s="2">
        <v>0.60416666666666663</v>
      </c>
      <c r="C33761" s="3">
        <v>78612</v>
      </c>
    </row>
    <row r="33762" spans="1:3">
      <c r="A33762" s="1">
        <v>42721</v>
      </c>
      <c r="B33762" s="2">
        <v>0.61458333333333337</v>
      </c>
      <c r="C33762" s="3">
        <v>78808</v>
      </c>
    </row>
    <row r="33763" spans="1:3">
      <c r="A33763" s="1">
        <v>42721</v>
      </c>
      <c r="B33763" s="2">
        <v>0.625</v>
      </c>
      <c r="C33763" s="3">
        <v>79748</v>
      </c>
    </row>
    <row r="33764" spans="1:3">
      <c r="A33764" s="1">
        <v>42721</v>
      </c>
      <c r="B33764" s="2">
        <v>0.63541666666666663</v>
      </c>
      <c r="C33764" s="3">
        <v>79896</v>
      </c>
    </row>
    <row r="33765" spans="1:3">
      <c r="A33765" s="1">
        <v>42721</v>
      </c>
      <c r="B33765" s="2">
        <v>0.64583333333333337</v>
      </c>
      <c r="C33765" s="3">
        <v>80340</v>
      </c>
    </row>
    <row r="33766" spans="1:3">
      <c r="A33766" s="1">
        <v>42721</v>
      </c>
      <c r="B33766" s="2">
        <v>0.65625</v>
      </c>
      <c r="C33766" s="3">
        <v>81400</v>
      </c>
    </row>
    <row r="33767" spans="1:3">
      <c r="A33767" s="1">
        <v>42721</v>
      </c>
      <c r="B33767" s="2">
        <v>0.66666666666666663</v>
      </c>
      <c r="C33767" s="3">
        <v>83076</v>
      </c>
    </row>
    <row r="33768" spans="1:3">
      <c r="A33768" s="1">
        <v>42721</v>
      </c>
      <c r="B33768" s="2">
        <v>0.67708333333333337</v>
      </c>
      <c r="C33768" s="3">
        <v>85764</v>
      </c>
    </row>
    <row r="33769" spans="1:3">
      <c r="A33769" s="1">
        <v>42721</v>
      </c>
      <c r="B33769" s="2">
        <v>0.6875</v>
      </c>
      <c r="C33769" s="3">
        <v>90744</v>
      </c>
    </row>
    <row r="33770" spans="1:3">
      <c r="A33770" s="1">
        <v>42721</v>
      </c>
      <c r="B33770" s="2">
        <v>0.69791666666666663</v>
      </c>
      <c r="C33770" s="3">
        <v>95772</v>
      </c>
    </row>
    <row r="33771" spans="1:3">
      <c r="A33771" s="1">
        <v>42721</v>
      </c>
      <c r="B33771" s="2">
        <v>0.70833333333333337</v>
      </c>
      <c r="C33771" s="3">
        <v>97816</v>
      </c>
    </row>
    <row r="33772" spans="1:3">
      <c r="A33772" s="1">
        <v>42721</v>
      </c>
      <c r="B33772" s="2">
        <v>0.71875</v>
      </c>
      <c r="C33772" s="3">
        <v>99932</v>
      </c>
    </row>
    <row r="33773" spans="1:3">
      <c r="A33773" s="1">
        <v>42721</v>
      </c>
      <c r="B33773" s="2">
        <v>0.72916666666666663</v>
      </c>
      <c r="C33773" s="3">
        <v>100480</v>
      </c>
    </row>
    <row r="33774" spans="1:3">
      <c r="A33774" s="1">
        <v>42721</v>
      </c>
      <c r="B33774" s="2">
        <v>0.73958333333333337</v>
      </c>
      <c r="C33774" s="3">
        <v>101568</v>
      </c>
    </row>
    <row r="33775" spans="1:3">
      <c r="A33775" s="1">
        <v>42721</v>
      </c>
      <c r="B33775" s="2">
        <v>0.75</v>
      </c>
      <c r="C33775" s="3">
        <v>101488</v>
      </c>
    </row>
    <row r="33776" spans="1:3">
      <c r="A33776" s="1">
        <v>42721</v>
      </c>
      <c r="B33776" s="2">
        <v>0.76041666666666663</v>
      </c>
      <c r="C33776" s="3">
        <v>101212</v>
      </c>
    </row>
    <row r="33777" spans="1:3">
      <c r="A33777" s="1">
        <v>42721</v>
      </c>
      <c r="B33777" s="2">
        <v>0.77083333333333337</v>
      </c>
      <c r="C33777" s="3">
        <v>101052</v>
      </c>
    </row>
    <row r="33778" spans="1:3">
      <c r="A33778" s="1">
        <v>42721</v>
      </c>
      <c r="B33778" s="2">
        <v>0.78125</v>
      </c>
      <c r="C33778" s="3">
        <v>99972</v>
      </c>
    </row>
    <row r="33779" spans="1:3">
      <c r="A33779" s="1">
        <v>42721</v>
      </c>
      <c r="B33779" s="2">
        <v>0.79166666666666663</v>
      </c>
      <c r="C33779" s="3">
        <v>98732</v>
      </c>
    </row>
    <row r="33780" spans="1:3">
      <c r="A33780" s="1">
        <v>42721</v>
      </c>
      <c r="B33780" s="2">
        <v>0.80208333333333337</v>
      </c>
      <c r="C33780" s="3">
        <v>97936</v>
      </c>
    </row>
    <row r="33781" spans="1:3">
      <c r="A33781" s="1">
        <v>42721</v>
      </c>
      <c r="B33781" s="2">
        <v>0.8125</v>
      </c>
      <c r="C33781" s="3">
        <v>96732</v>
      </c>
    </row>
    <row r="33782" spans="1:3">
      <c r="A33782" s="1">
        <v>42721</v>
      </c>
      <c r="B33782" s="2">
        <v>0.82291666666666663</v>
      </c>
      <c r="C33782" s="3">
        <v>94600</v>
      </c>
    </row>
    <row r="33783" spans="1:3">
      <c r="A33783" s="1">
        <v>42721</v>
      </c>
      <c r="B33783" s="2">
        <v>0.83333333333333337</v>
      </c>
      <c r="C33783" s="3">
        <v>92480</v>
      </c>
    </row>
    <row r="33784" spans="1:3">
      <c r="A33784" s="1">
        <v>42721</v>
      </c>
      <c r="B33784" s="2">
        <v>0.84375</v>
      </c>
      <c r="C33784" s="3">
        <v>89252</v>
      </c>
    </row>
    <row r="33785" spans="1:3">
      <c r="A33785" s="1">
        <v>42721</v>
      </c>
      <c r="B33785" s="2">
        <v>0.85416666666666663</v>
      </c>
      <c r="C33785" s="3">
        <v>85400</v>
      </c>
    </row>
    <row r="33786" spans="1:3">
      <c r="A33786" s="1">
        <v>42721</v>
      </c>
      <c r="B33786" s="2">
        <v>0.86458333333333337</v>
      </c>
      <c r="C33786" s="3">
        <v>82916</v>
      </c>
    </row>
    <row r="33787" spans="1:3">
      <c r="A33787" s="1">
        <v>42721</v>
      </c>
      <c r="B33787" s="2">
        <v>0.875</v>
      </c>
      <c r="C33787" s="3">
        <v>80592</v>
      </c>
    </row>
    <row r="33788" spans="1:3">
      <c r="A33788" s="1">
        <v>42721</v>
      </c>
      <c r="B33788" s="2">
        <v>0.88541666666666663</v>
      </c>
      <c r="C33788" s="3">
        <v>78372</v>
      </c>
    </row>
    <row r="33789" spans="1:3">
      <c r="A33789" s="1">
        <v>42721</v>
      </c>
      <c r="B33789" s="2">
        <v>0.89583333333333337</v>
      </c>
      <c r="C33789" s="3">
        <v>75968</v>
      </c>
    </row>
    <row r="33790" spans="1:3">
      <c r="A33790" s="1">
        <v>42721</v>
      </c>
      <c r="B33790" s="2">
        <v>0.90625</v>
      </c>
      <c r="C33790" s="3">
        <v>75420</v>
      </c>
    </row>
    <row r="33791" spans="1:3">
      <c r="A33791" s="1">
        <v>42721</v>
      </c>
      <c r="B33791" s="2">
        <v>0.91666666666666663</v>
      </c>
      <c r="C33791" s="3">
        <v>76912</v>
      </c>
    </row>
    <row r="33792" spans="1:3">
      <c r="A33792" s="1">
        <v>42721</v>
      </c>
      <c r="B33792" s="2">
        <v>0.92708333333333337</v>
      </c>
      <c r="C33792" s="3">
        <v>78124</v>
      </c>
    </row>
    <row r="33793" spans="1:3">
      <c r="A33793" s="1">
        <v>42721</v>
      </c>
      <c r="B33793" s="2">
        <v>0.9375</v>
      </c>
      <c r="C33793" s="3">
        <v>77172</v>
      </c>
    </row>
    <row r="33794" spans="1:3">
      <c r="A33794" s="1">
        <v>42721</v>
      </c>
      <c r="B33794" s="2">
        <v>0.94791666666666663</v>
      </c>
      <c r="C33794" s="3">
        <v>75456</v>
      </c>
    </row>
    <row r="33795" spans="1:3">
      <c r="A33795" s="1">
        <v>42721</v>
      </c>
      <c r="B33795" s="2">
        <v>0.95833333333333337</v>
      </c>
      <c r="C33795" s="3">
        <v>73716</v>
      </c>
    </row>
    <row r="33796" spans="1:3">
      <c r="A33796" s="1">
        <v>42721</v>
      </c>
      <c r="B33796" s="2">
        <v>0.96875</v>
      </c>
      <c r="C33796" s="3">
        <v>71028</v>
      </c>
    </row>
    <row r="33797" spans="1:3">
      <c r="A33797" s="1">
        <v>42721</v>
      </c>
      <c r="B33797" s="2">
        <v>0.97916666666666663</v>
      </c>
      <c r="C33797" s="3">
        <v>69296</v>
      </c>
    </row>
    <row r="33798" spans="1:3">
      <c r="A33798" s="1">
        <v>42721</v>
      </c>
      <c r="B33798" s="2">
        <v>0.98958333333333337</v>
      </c>
      <c r="C33798" s="3">
        <v>67564</v>
      </c>
    </row>
    <row r="33799" spans="1:3">
      <c r="A33799" s="1">
        <v>42722</v>
      </c>
      <c r="B33799" s="2">
        <v>0</v>
      </c>
      <c r="C33799" s="3">
        <v>65876</v>
      </c>
    </row>
    <row r="33800" spans="1:3">
      <c r="A33800" s="1">
        <v>42722</v>
      </c>
      <c r="B33800" s="2">
        <v>1.0416666666666666E-2</v>
      </c>
      <c r="C33800" s="3">
        <v>64276</v>
      </c>
    </row>
    <row r="33801" spans="1:3">
      <c r="A33801" s="1">
        <v>42722</v>
      </c>
      <c r="B33801" s="2">
        <v>2.0833333333333332E-2</v>
      </c>
      <c r="C33801" s="3">
        <v>62616</v>
      </c>
    </row>
    <row r="33802" spans="1:3">
      <c r="A33802" s="1">
        <v>42722</v>
      </c>
      <c r="B33802" s="2">
        <v>3.125E-2</v>
      </c>
      <c r="C33802" s="3">
        <v>61532</v>
      </c>
    </row>
    <row r="33803" spans="1:3">
      <c r="A33803" s="1">
        <v>42722</v>
      </c>
      <c r="B33803" s="2">
        <v>4.1666666666666664E-2</v>
      </c>
      <c r="C33803" s="3">
        <v>60516</v>
      </c>
    </row>
    <row r="33804" spans="1:3">
      <c r="A33804" s="1">
        <v>42722</v>
      </c>
      <c r="B33804" s="2">
        <v>5.2083333333333336E-2</v>
      </c>
      <c r="C33804" s="3">
        <v>59836</v>
      </c>
    </row>
    <row r="33805" spans="1:3">
      <c r="A33805" s="1">
        <v>42722</v>
      </c>
      <c r="B33805" s="2">
        <v>6.25E-2</v>
      </c>
      <c r="C33805" s="3">
        <v>59176</v>
      </c>
    </row>
    <row r="33806" spans="1:3">
      <c r="A33806" s="1">
        <v>42722</v>
      </c>
      <c r="B33806" s="2">
        <v>7.2916666666666671E-2</v>
      </c>
      <c r="C33806" s="3">
        <v>58796</v>
      </c>
    </row>
    <row r="33807" spans="1:3">
      <c r="A33807" s="1">
        <v>42722</v>
      </c>
      <c r="B33807" s="2">
        <v>8.3333333333333329E-2</v>
      </c>
      <c r="C33807" s="3">
        <v>58664</v>
      </c>
    </row>
    <row r="33808" spans="1:3">
      <c r="A33808" s="1">
        <v>42722</v>
      </c>
      <c r="B33808" s="2">
        <v>9.375E-2</v>
      </c>
      <c r="C33808" s="3">
        <v>58676</v>
      </c>
    </row>
    <row r="33809" spans="1:3">
      <c r="A33809" s="1">
        <v>42722</v>
      </c>
      <c r="B33809" s="2">
        <v>0.10416666666666667</v>
      </c>
      <c r="C33809" s="3">
        <v>59032</v>
      </c>
    </row>
    <row r="33810" spans="1:3">
      <c r="A33810" s="1">
        <v>42722</v>
      </c>
      <c r="B33810" s="2">
        <v>0.11458333333333333</v>
      </c>
      <c r="C33810" s="3">
        <v>59784</v>
      </c>
    </row>
    <row r="33811" spans="1:3">
      <c r="A33811" s="1">
        <v>42722</v>
      </c>
      <c r="B33811" s="2">
        <v>0.125</v>
      </c>
      <c r="C33811" s="3">
        <v>60336</v>
      </c>
    </row>
    <row r="33812" spans="1:3">
      <c r="A33812" s="1">
        <v>42722</v>
      </c>
      <c r="B33812" s="2">
        <v>0.13541666666666666</v>
      </c>
      <c r="C33812" s="3">
        <v>61376</v>
      </c>
    </row>
    <row r="33813" spans="1:3">
      <c r="A33813" s="1">
        <v>42722</v>
      </c>
      <c r="B33813" s="2">
        <v>0.14583333333333334</v>
      </c>
      <c r="C33813" s="3">
        <v>61548</v>
      </c>
    </row>
    <row r="33814" spans="1:3">
      <c r="A33814" s="1">
        <v>42722</v>
      </c>
      <c r="B33814" s="2">
        <v>0.15625</v>
      </c>
      <c r="C33814" s="3">
        <v>62304</v>
      </c>
    </row>
    <row r="33815" spans="1:3">
      <c r="A33815" s="1">
        <v>42722</v>
      </c>
      <c r="B33815" s="2">
        <v>0.16666666666666666</v>
      </c>
      <c r="C33815" s="3">
        <v>62720</v>
      </c>
    </row>
    <row r="33816" spans="1:3">
      <c r="A33816" s="1">
        <v>42722</v>
      </c>
      <c r="B33816" s="2">
        <v>0.17708333333333334</v>
      </c>
      <c r="C33816" s="3">
        <v>63632</v>
      </c>
    </row>
    <row r="33817" spans="1:3">
      <c r="A33817" s="1">
        <v>42722</v>
      </c>
      <c r="B33817" s="2">
        <v>0.1875</v>
      </c>
      <c r="C33817" s="3">
        <v>64024</v>
      </c>
    </row>
    <row r="33818" spans="1:3">
      <c r="A33818" s="1">
        <v>42722</v>
      </c>
      <c r="B33818" s="2">
        <v>0.19791666666666666</v>
      </c>
      <c r="C33818" s="3">
        <v>64620</v>
      </c>
    </row>
    <row r="33819" spans="1:3">
      <c r="A33819" s="1">
        <v>42722</v>
      </c>
      <c r="B33819" s="2">
        <v>0.20833333333333334</v>
      </c>
      <c r="C33819" s="3">
        <v>64680</v>
      </c>
    </row>
    <row r="33820" spans="1:3">
      <c r="A33820" s="1">
        <v>42722</v>
      </c>
      <c r="B33820" s="2">
        <v>0.21875</v>
      </c>
      <c r="C33820" s="3">
        <v>64692</v>
      </c>
    </row>
    <row r="33821" spans="1:3">
      <c r="A33821" s="1">
        <v>42722</v>
      </c>
      <c r="B33821" s="2">
        <v>0.22916666666666666</v>
      </c>
      <c r="C33821" s="3">
        <v>63132</v>
      </c>
    </row>
    <row r="33822" spans="1:3">
      <c r="A33822" s="1">
        <v>42722</v>
      </c>
      <c r="B33822" s="2">
        <v>0.23958333333333334</v>
      </c>
      <c r="C33822" s="3">
        <v>60784</v>
      </c>
    </row>
    <row r="33823" spans="1:3">
      <c r="A33823" s="1">
        <v>42722</v>
      </c>
      <c r="B33823" s="2">
        <v>0.25</v>
      </c>
      <c r="C33823" s="3">
        <v>57508</v>
      </c>
    </row>
    <row r="33824" spans="1:3">
      <c r="A33824" s="1">
        <v>42722</v>
      </c>
      <c r="B33824" s="2">
        <v>0.26041666666666669</v>
      </c>
      <c r="C33824" s="3">
        <v>55536</v>
      </c>
    </row>
    <row r="33825" spans="1:3">
      <c r="A33825" s="1">
        <v>42722</v>
      </c>
      <c r="B33825" s="2">
        <v>0.27083333333333331</v>
      </c>
      <c r="C33825" s="3">
        <v>55432</v>
      </c>
    </row>
    <row r="33826" spans="1:3">
      <c r="A33826" s="1">
        <v>42722</v>
      </c>
      <c r="B33826" s="2">
        <v>0.28125</v>
      </c>
      <c r="C33826" s="3">
        <v>56120</v>
      </c>
    </row>
    <row r="33827" spans="1:3">
      <c r="A33827" s="1">
        <v>42722</v>
      </c>
      <c r="B33827" s="2">
        <v>0.29166666666666669</v>
      </c>
      <c r="C33827" s="3">
        <v>57308</v>
      </c>
    </row>
    <row r="33828" spans="1:3">
      <c r="A33828" s="1">
        <v>42722</v>
      </c>
      <c r="B33828" s="2">
        <v>0.30208333333333331</v>
      </c>
      <c r="C33828" s="3">
        <v>59156</v>
      </c>
    </row>
    <row r="33829" spans="1:3">
      <c r="A33829" s="1">
        <v>42722</v>
      </c>
      <c r="B33829" s="2">
        <v>0.3125</v>
      </c>
      <c r="C33829" s="3">
        <v>61096</v>
      </c>
    </row>
    <row r="33830" spans="1:3">
      <c r="A33830" s="1">
        <v>42722</v>
      </c>
      <c r="B33830" s="2">
        <v>0.32291666666666669</v>
      </c>
      <c r="C33830" s="3">
        <v>63068</v>
      </c>
    </row>
    <row r="33831" spans="1:3">
      <c r="A33831" s="1">
        <v>42722</v>
      </c>
      <c r="B33831" s="2">
        <v>0.33333333333333331</v>
      </c>
      <c r="C33831" s="3">
        <v>65096</v>
      </c>
    </row>
    <row r="33832" spans="1:3">
      <c r="A33832" s="1">
        <v>42722</v>
      </c>
      <c r="B33832" s="2">
        <v>0.34375</v>
      </c>
      <c r="C33832" s="3">
        <v>66548</v>
      </c>
    </row>
    <row r="33833" spans="1:3">
      <c r="A33833" s="1">
        <v>42722</v>
      </c>
      <c r="B33833" s="2">
        <v>0.35416666666666669</v>
      </c>
      <c r="C33833" s="3">
        <v>69164</v>
      </c>
    </row>
    <row r="33834" spans="1:3">
      <c r="A33834" s="1">
        <v>42722</v>
      </c>
      <c r="B33834" s="2">
        <v>0.36458333333333331</v>
      </c>
      <c r="C33834" s="3">
        <v>71544</v>
      </c>
    </row>
    <row r="33835" spans="1:3">
      <c r="A33835" s="1">
        <v>42722</v>
      </c>
      <c r="B33835" s="2">
        <v>0.375</v>
      </c>
      <c r="C33835" s="3">
        <v>72956</v>
      </c>
    </row>
    <row r="33836" spans="1:3">
      <c r="A33836" s="1">
        <v>42722</v>
      </c>
      <c r="B33836" s="2">
        <v>0.38541666666666669</v>
      </c>
      <c r="C33836" s="3">
        <v>74052</v>
      </c>
    </row>
    <row r="33837" spans="1:3">
      <c r="A33837" s="1">
        <v>42722</v>
      </c>
      <c r="B33837" s="2">
        <v>0.39583333333333331</v>
      </c>
      <c r="C33837" s="3">
        <v>76024</v>
      </c>
    </row>
    <row r="33838" spans="1:3">
      <c r="A33838" s="1">
        <v>42722</v>
      </c>
      <c r="B33838" s="2">
        <v>0.40625</v>
      </c>
      <c r="C33838" s="3">
        <v>77404</v>
      </c>
    </row>
    <row r="33839" spans="1:3">
      <c r="A33839" s="1">
        <v>42722</v>
      </c>
      <c r="B33839" s="2">
        <v>0.41666666666666669</v>
      </c>
      <c r="C33839" s="3">
        <v>79400</v>
      </c>
    </row>
    <row r="33840" spans="1:3">
      <c r="A33840" s="1">
        <v>42722</v>
      </c>
      <c r="B33840" s="2">
        <v>0.42708333333333331</v>
      </c>
      <c r="C33840" s="3">
        <v>80852</v>
      </c>
    </row>
    <row r="33841" spans="1:3">
      <c r="A33841" s="1">
        <v>42722</v>
      </c>
      <c r="B33841" s="2">
        <v>0.4375</v>
      </c>
      <c r="C33841" s="3">
        <v>82656</v>
      </c>
    </row>
    <row r="33842" spans="1:3">
      <c r="A33842" s="1">
        <v>42722</v>
      </c>
      <c r="B33842" s="2">
        <v>0.44791666666666669</v>
      </c>
      <c r="C33842" s="3">
        <v>84816</v>
      </c>
    </row>
    <row r="33843" spans="1:3">
      <c r="A33843" s="1">
        <v>42722</v>
      </c>
      <c r="B33843" s="2">
        <v>0.45833333333333331</v>
      </c>
      <c r="C33843" s="3">
        <v>88096</v>
      </c>
    </row>
    <row r="33844" spans="1:3">
      <c r="A33844" s="1">
        <v>42722</v>
      </c>
      <c r="B33844" s="2">
        <v>0.46875</v>
      </c>
      <c r="C33844" s="3">
        <v>91888</v>
      </c>
    </row>
    <row r="33845" spans="1:3">
      <c r="A33845" s="1">
        <v>42722</v>
      </c>
      <c r="B33845" s="2">
        <v>0.47916666666666669</v>
      </c>
      <c r="C33845" s="3">
        <v>96020</v>
      </c>
    </row>
    <row r="33846" spans="1:3">
      <c r="A33846" s="1">
        <v>42722</v>
      </c>
      <c r="B33846" s="2">
        <v>0.48958333333333331</v>
      </c>
      <c r="C33846" s="3">
        <v>97812</v>
      </c>
    </row>
    <row r="33847" spans="1:3">
      <c r="A33847" s="1">
        <v>42722</v>
      </c>
      <c r="B33847" s="2">
        <v>0.5</v>
      </c>
      <c r="C33847" s="3">
        <v>95588</v>
      </c>
    </row>
    <row r="33848" spans="1:3">
      <c r="A33848" s="1">
        <v>42722</v>
      </c>
      <c r="B33848" s="2">
        <v>0.51041666666666663</v>
      </c>
      <c r="C33848" s="3">
        <v>91036</v>
      </c>
    </row>
    <row r="33849" spans="1:3">
      <c r="A33849" s="1">
        <v>42722</v>
      </c>
      <c r="B33849" s="2">
        <v>0.52083333333333337</v>
      </c>
      <c r="C33849" s="3">
        <v>87332</v>
      </c>
    </row>
    <row r="33850" spans="1:3">
      <c r="A33850" s="1">
        <v>42722</v>
      </c>
      <c r="B33850" s="2">
        <v>0.53125</v>
      </c>
      <c r="C33850" s="3">
        <v>84660</v>
      </c>
    </row>
    <row r="33851" spans="1:3">
      <c r="A33851" s="1">
        <v>42722</v>
      </c>
      <c r="B33851" s="2">
        <v>0.54166666666666663</v>
      </c>
      <c r="C33851" s="3">
        <v>82072</v>
      </c>
    </row>
    <row r="33852" spans="1:3">
      <c r="A33852" s="1">
        <v>42722</v>
      </c>
      <c r="B33852" s="2">
        <v>0.55208333333333337</v>
      </c>
      <c r="C33852" s="3">
        <v>79428</v>
      </c>
    </row>
    <row r="33853" spans="1:3">
      <c r="A33853" s="1">
        <v>42722</v>
      </c>
      <c r="B33853" s="2">
        <v>0.5625</v>
      </c>
      <c r="C33853" s="3">
        <v>77076</v>
      </c>
    </row>
    <row r="33854" spans="1:3">
      <c r="A33854" s="1">
        <v>42722</v>
      </c>
      <c r="B33854" s="2">
        <v>0.57291666666666663</v>
      </c>
      <c r="C33854" s="3">
        <v>75232</v>
      </c>
    </row>
    <row r="33855" spans="1:3">
      <c r="A33855" s="1">
        <v>42722</v>
      </c>
      <c r="B33855" s="2">
        <v>0.58333333333333337</v>
      </c>
      <c r="C33855" s="3">
        <v>74288</v>
      </c>
    </row>
    <row r="33856" spans="1:3">
      <c r="A33856" s="1">
        <v>42722</v>
      </c>
      <c r="B33856" s="2">
        <v>0.59375</v>
      </c>
      <c r="C33856" s="3">
        <v>74436</v>
      </c>
    </row>
    <row r="33857" spans="1:3">
      <c r="A33857" s="1">
        <v>42722</v>
      </c>
      <c r="B33857" s="2">
        <v>0.60416666666666663</v>
      </c>
      <c r="C33857" s="3">
        <v>74188</v>
      </c>
    </row>
    <row r="33858" spans="1:3">
      <c r="A33858" s="1">
        <v>42722</v>
      </c>
      <c r="B33858" s="2">
        <v>0.61458333333333337</v>
      </c>
      <c r="C33858" s="3">
        <v>74140</v>
      </c>
    </row>
    <row r="33859" spans="1:3">
      <c r="A33859" s="1">
        <v>42722</v>
      </c>
      <c r="B33859" s="2">
        <v>0.625</v>
      </c>
      <c r="C33859" s="3">
        <v>74732</v>
      </c>
    </row>
    <row r="33860" spans="1:3">
      <c r="A33860" s="1">
        <v>42722</v>
      </c>
      <c r="B33860" s="2">
        <v>0.63541666666666663</v>
      </c>
      <c r="C33860" s="3">
        <v>75176</v>
      </c>
    </row>
    <row r="33861" spans="1:3">
      <c r="A33861" s="1">
        <v>42722</v>
      </c>
      <c r="B33861" s="2">
        <v>0.64583333333333337</v>
      </c>
      <c r="C33861" s="3">
        <v>75312</v>
      </c>
    </row>
    <row r="33862" spans="1:3">
      <c r="A33862" s="1">
        <v>42722</v>
      </c>
      <c r="B33862" s="2">
        <v>0.65625</v>
      </c>
      <c r="C33862" s="3">
        <v>75592</v>
      </c>
    </row>
    <row r="33863" spans="1:3">
      <c r="A33863" s="1">
        <v>42722</v>
      </c>
      <c r="B33863" s="2">
        <v>0.66666666666666663</v>
      </c>
      <c r="C33863" s="3">
        <v>76760</v>
      </c>
    </row>
    <row r="33864" spans="1:3">
      <c r="A33864" s="1">
        <v>42722</v>
      </c>
      <c r="B33864" s="2">
        <v>0.67708333333333337</v>
      </c>
      <c r="C33864" s="3">
        <v>78820</v>
      </c>
    </row>
    <row r="33865" spans="1:3">
      <c r="A33865" s="1">
        <v>42722</v>
      </c>
      <c r="B33865" s="2">
        <v>0.6875</v>
      </c>
      <c r="C33865" s="3">
        <v>82336</v>
      </c>
    </row>
    <row r="33866" spans="1:3">
      <c r="A33866" s="1">
        <v>42722</v>
      </c>
      <c r="B33866" s="2">
        <v>0.69791666666666663</v>
      </c>
      <c r="C33866" s="3">
        <v>85708</v>
      </c>
    </row>
    <row r="33867" spans="1:3">
      <c r="A33867" s="1">
        <v>42722</v>
      </c>
      <c r="B33867" s="2">
        <v>0.70833333333333337</v>
      </c>
      <c r="C33867" s="3">
        <v>87520</v>
      </c>
    </row>
    <row r="33868" spans="1:3">
      <c r="A33868" s="1">
        <v>42722</v>
      </c>
      <c r="B33868" s="2">
        <v>0.71875</v>
      </c>
      <c r="C33868" s="3">
        <v>90424</v>
      </c>
    </row>
    <row r="33869" spans="1:3">
      <c r="A33869" s="1">
        <v>42722</v>
      </c>
      <c r="B33869" s="2">
        <v>0.72916666666666663</v>
      </c>
      <c r="C33869" s="3">
        <v>91772</v>
      </c>
    </row>
    <row r="33870" spans="1:3">
      <c r="A33870" s="1">
        <v>42722</v>
      </c>
      <c r="B33870" s="2">
        <v>0.73958333333333337</v>
      </c>
      <c r="C33870" s="3">
        <v>93024</v>
      </c>
    </row>
    <row r="33871" spans="1:3">
      <c r="A33871" s="1">
        <v>42722</v>
      </c>
      <c r="B33871" s="2">
        <v>0.75</v>
      </c>
      <c r="C33871" s="3">
        <v>93756</v>
      </c>
    </row>
    <row r="33872" spans="1:3">
      <c r="A33872" s="1">
        <v>42722</v>
      </c>
      <c r="B33872" s="2">
        <v>0.76041666666666663</v>
      </c>
      <c r="C33872" s="3">
        <v>94724</v>
      </c>
    </row>
    <row r="33873" spans="1:3">
      <c r="A33873" s="1">
        <v>42722</v>
      </c>
      <c r="B33873" s="2">
        <v>0.77083333333333337</v>
      </c>
      <c r="C33873" s="3">
        <v>94568</v>
      </c>
    </row>
    <row r="33874" spans="1:3">
      <c r="A33874" s="1">
        <v>42722</v>
      </c>
      <c r="B33874" s="2">
        <v>0.78125</v>
      </c>
      <c r="C33874" s="3">
        <v>93996</v>
      </c>
    </row>
    <row r="33875" spans="1:3">
      <c r="A33875" s="1">
        <v>42722</v>
      </c>
      <c r="B33875" s="2">
        <v>0.79166666666666663</v>
      </c>
      <c r="C33875" s="3">
        <v>93304</v>
      </c>
    </row>
    <row r="33876" spans="1:3">
      <c r="A33876" s="1">
        <v>42722</v>
      </c>
      <c r="B33876" s="2">
        <v>0.80208333333333337</v>
      </c>
      <c r="C33876" s="3">
        <v>92400</v>
      </c>
    </row>
    <row r="33877" spans="1:3">
      <c r="A33877" s="1">
        <v>42722</v>
      </c>
      <c r="B33877" s="2">
        <v>0.8125</v>
      </c>
      <c r="C33877" s="3">
        <v>92084</v>
      </c>
    </row>
    <row r="33878" spans="1:3">
      <c r="A33878" s="1">
        <v>42722</v>
      </c>
      <c r="B33878" s="2">
        <v>0.82291666666666663</v>
      </c>
      <c r="C33878" s="3">
        <v>90116</v>
      </c>
    </row>
    <row r="33879" spans="1:3">
      <c r="A33879" s="1">
        <v>42722</v>
      </c>
      <c r="B33879" s="2">
        <v>0.83333333333333337</v>
      </c>
      <c r="C33879" s="3">
        <v>88624</v>
      </c>
    </row>
    <row r="33880" spans="1:3">
      <c r="A33880" s="1">
        <v>42722</v>
      </c>
      <c r="B33880" s="2">
        <v>0.84375</v>
      </c>
      <c r="C33880" s="3">
        <v>86776</v>
      </c>
    </row>
    <row r="33881" spans="1:3">
      <c r="A33881" s="1">
        <v>42722</v>
      </c>
      <c r="B33881" s="2">
        <v>0.85416666666666663</v>
      </c>
      <c r="C33881" s="3">
        <v>84696</v>
      </c>
    </row>
    <row r="33882" spans="1:3">
      <c r="A33882" s="1">
        <v>42722</v>
      </c>
      <c r="B33882" s="2">
        <v>0.86458333333333337</v>
      </c>
      <c r="C33882" s="3">
        <v>82072</v>
      </c>
    </row>
    <row r="33883" spans="1:3">
      <c r="A33883" s="1">
        <v>42722</v>
      </c>
      <c r="B33883" s="2">
        <v>0.875</v>
      </c>
      <c r="C33883" s="3">
        <v>79844</v>
      </c>
    </row>
    <row r="33884" spans="1:3">
      <c r="A33884" s="1">
        <v>42722</v>
      </c>
      <c r="B33884" s="2">
        <v>0.88541666666666663</v>
      </c>
      <c r="C33884" s="3">
        <v>77672</v>
      </c>
    </row>
    <row r="33885" spans="1:3">
      <c r="A33885" s="1">
        <v>42722</v>
      </c>
      <c r="B33885" s="2">
        <v>0.89583333333333337</v>
      </c>
      <c r="C33885" s="3">
        <v>76452</v>
      </c>
    </row>
    <row r="33886" spans="1:3">
      <c r="A33886" s="1">
        <v>42722</v>
      </c>
      <c r="B33886" s="2">
        <v>0.90625</v>
      </c>
      <c r="C33886" s="3">
        <v>76328</v>
      </c>
    </row>
    <row r="33887" spans="1:3">
      <c r="A33887" s="1">
        <v>42722</v>
      </c>
      <c r="B33887" s="2">
        <v>0.91666666666666663</v>
      </c>
      <c r="C33887" s="3">
        <v>78856</v>
      </c>
    </row>
    <row r="33888" spans="1:3">
      <c r="A33888" s="1">
        <v>42722</v>
      </c>
      <c r="B33888" s="2">
        <v>0.92708333333333337</v>
      </c>
      <c r="C33888" s="3">
        <v>80824</v>
      </c>
    </row>
    <row r="33889" spans="1:3">
      <c r="A33889" s="1">
        <v>42722</v>
      </c>
      <c r="B33889" s="2">
        <v>0.9375</v>
      </c>
      <c r="C33889" s="3">
        <v>80196</v>
      </c>
    </row>
    <row r="33890" spans="1:3">
      <c r="A33890" s="1">
        <v>42722</v>
      </c>
      <c r="B33890" s="2">
        <v>0.94791666666666663</v>
      </c>
      <c r="C33890" s="3">
        <v>78684</v>
      </c>
    </row>
    <row r="33891" spans="1:3">
      <c r="A33891" s="1">
        <v>42722</v>
      </c>
      <c r="B33891" s="2">
        <v>0.95833333333333337</v>
      </c>
      <c r="C33891" s="3">
        <v>76732</v>
      </c>
    </row>
    <row r="33892" spans="1:3">
      <c r="A33892" s="1">
        <v>42722</v>
      </c>
      <c r="B33892" s="2">
        <v>0.96875</v>
      </c>
      <c r="C33892" s="3">
        <v>75008</v>
      </c>
    </row>
    <row r="33893" spans="1:3">
      <c r="A33893" s="1">
        <v>42722</v>
      </c>
      <c r="B33893" s="2">
        <v>0.97916666666666663</v>
      </c>
      <c r="C33893" s="3">
        <v>73444</v>
      </c>
    </row>
    <row r="33894" spans="1:3">
      <c r="A33894" s="1">
        <v>42722</v>
      </c>
      <c r="B33894" s="2">
        <v>0.98958333333333337</v>
      </c>
      <c r="C33894" s="3">
        <v>71392</v>
      </c>
    </row>
    <row r="33895" spans="1:3">
      <c r="A33895" s="1">
        <v>42723</v>
      </c>
      <c r="B33895" s="2">
        <v>0</v>
      </c>
      <c r="C33895" s="3">
        <v>69676</v>
      </c>
    </row>
    <row r="33896" spans="1:3">
      <c r="A33896" s="1">
        <v>42723</v>
      </c>
      <c r="B33896" s="2">
        <v>1.0416666666666666E-2</v>
      </c>
      <c r="C33896" s="3">
        <v>68004</v>
      </c>
    </row>
    <row r="33897" spans="1:3">
      <c r="A33897" s="1">
        <v>42723</v>
      </c>
      <c r="B33897" s="2">
        <v>2.0833333333333332E-2</v>
      </c>
      <c r="C33897" s="3">
        <v>67096</v>
      </c>
    </row>
    <row r="33898" spans="1:3">
      <c r="A33898" s="1">
        <v>42723</v>
      </c>
      <c r="B33898" s="2">
        <v>3.125E-2</v>
      </c>
      <c r="C33898" s="3">
        <v>66220</v>
      </c>
    </row>
    <row r="33899" spans="1:3">
      <c r="A33899" s="1">
        <v>42723</v>
      </c>
      <c r="B33899" s="2">
        <v>4.1666666666666664E-2</v>
      </c>
      <c r="C33899" s="3">
        <v>65660</v>
      </c>
    </row>
    <row r="33900" spans="1:3">
      <c r="A33900" s="1">
        <v>42723</v>
      </c>
      <c r="B33900" s="2">
        <v>5.2083333333333336E-2</v>
      </c>
      <c r="C33900" s="3">
        <v>65656</v>
      </c>
    </row>
    <row r="33901" spans="1:3">
      <c r="A33901" s="1">
        <v>42723</v>
      </c>
      <c r="B33901" s="2">
        <v>6.25E-2</v>
      </c>
      <c r="C33901" s="3">
        <v>65220</v>
      </c>
    </row>
    <row r="33902" spans="1:3">
      <c r="A33902" s="1">
        <v>42723</v>
      </c>
      <c r="B33902" s="2">
        <v>7.2916666666666671E-2</v>
      </c>
      <c r="C33902" s="3">
        <v>65172</v>
      </c>
    </row>
    <row r="33903" spans="1:3">
      <c r="A33903" s="1">
        <v>42723</v>
      </c>
      <c r="B33903" s="2">
        <v>8.3333333333333329E-2</v>
      </c>
      <c r="C33903" s="3">
        <v>65592</v>
      </c>
    </row>
    <row r="33904" spans="1:3">
      <c r="A33904" s="1">
        <v>42723</v>
      </c>
      <c r="B33904" s="2">
        <v>9.375E-2</v>
      </c>
      <c r="C33904" s="3">
        <v>65628</v>
      </c>
    </row>
    <row r="33905" spans="1:3">
      <c r="A33905" s="1">
        <v>42723</v>
      </c>
      <c r="B33905" s="2">
        <v>0.10416666666666667</v>
      </c>
      <c r="C33905" s="3">
        <v>66820</v>
      </c>
    </row>
    <row r="33906" spans="1:3">
      <c r="A33906" s="1">
        <v>42723</v>
      </c>
      <c r="B33906" s="2">
        <v>0.11458333333333333</v>
      </c>
      <c r="C33906" s="3">
        <v>68216</v>
      </c>
    </row>
    <row r="33907" spans="1:3">
      <c r="A33907" s="1">
        <v>42723</v>
      </c>
      <c r="B33907" s="2">
        <v>0.125</v>
      </c>
      <c r="C33907" s="3">
        <v>69796</v>
      </c>
    </row>
    <row r="33908" spans="1:3">
      <c r="A33908" s="1">
        <v>42723</v>
      </c>
      <c r="B33908" s="2">
        <v>0.13541666666666666</v>
      </c>
      <c r="C33908" s="3">
        <v>71080</v>
      </c>
    </row>
    <row r="33909" spans="1:3">
      <c r="A33909" s="1">
        <v>42723</v>
      </c>
      <c r="B33909" s="2">
        <v>0.14583333333333334</v>
      </c>
      <c r="C33909" s="3">
        <v>71932</v>
      </c>
    </row>
    <row r="33910" spans="1:3">
      <c r="A33910" s="1">
        <v>42723</v>
      </c>
      <c r="B33910" s="2">
        <v>0.15625</v>
      </c>
      <c r="C33910" s="3">
        <v>72936</v>
      </c>
    </row>
    <row r="33911" spans="1:3">
      <c r="A33911" s="1">
        <v>42723</v>
      </c>
      <c r="B33911" s="2">
        <v>0.16666666666666666</v>
      </c>
      <c r="C33911" s="3">
        <v>74136</v>
      </c>
    </row>
    <row r="33912" spans="1:3">
      <c r="A33912" s="1">
        <v>42723</v>
      </c>
      <c r="B33912" s="2">
        <v>0.17708333333333334</v>
      </c>
      <c r="C33912" s="3">
        <v>76172</v>
      </c>
    </row>
    <row r="33913" spans="1:3">
      <c r="A33913" s="1">
        <v>42723</v>
      </c>
      <c r="B33913" s="2">
        <v>0.1875</v>
      </c>
      <c r="C33913" s="3">
        <v>77612</v>
      </c>
    </row>
    <row r="33914" spans="1:3">
      <c r="A33914" s="1">
        <v>42723</v>
      </c>
      <c r="B33914" s="2">
        <v>0.19791666666666666</v>
      </c>
      <c r="C33914" s="3">
        <v>79128</v>
      </c>
    </row>
    <row r="33915" spans="1:3">
      <c r="A33915" s="1">
        <v>42723</v>
      </c>
      <c r="B33915" s="2">
        <v>0.20833333333333334</v>
      </c>
      <c r="C33915" s="3">
        <v>80828</v>
      </c>
    </row>
    <row r="33916" spans="1:3">
      <c r="A33916" s="1">
        <v>42723</v>
      </c>
      <c r="B33916" s="2">
        <v>0.21875</v>
      </c>
      <c r="C33916" s="3">
        <v>83948</v>
      </c>
    </row>
    <row r="33917" spans="1:3">
      <c r="A33917" s="1">
        <v>42723</v>
      </c>
      <c r="B33917" s="2">
        <v>0.22916666666666666</v>
      </c>
      <c r="C33917" s="3">
        <v>85056</v>
      </c>
    </row>
    <row r="33918" spans="1:3">
      <c r="A33918" s="1">
        <v>42723</v>
      </c>
      <c r="B33918" s="2">
        <v>0.23958333333333334</v>
      </c>
      <c r="C33918" s="3">
        <v>87152</v>
      </c>
    </row>
    <row r="33919" spans="1:3">
      <c r="A33919" s="1">
        <v>42723</v>
      </c>
      <c r="B33919" s="2">
        <v>0.25</v>
      </c>
      <c r="C33919" s="3">
        <v>87784</v>
      </c>
    </row>
    <row r="33920" spans="1:3">
      <c r="A33920" s="1">
        <v>42723</v>
      </c>
      <c r="B33920" s="2">
        <v>0.26041666666666669</v>
      </c>
      <c r="C33920" s="3">
        <v>93056</v>
      </c>
    </row>
    <row r="33921" spans="1:3">
      <c r="A33921" s="1">
        <v>42723</v>
      </c>
      <c r="B33921" s="2">
        <v>0.27083333333333331</v>
      </c>
      <c r="C33921" s="3">
        <v>99624</v>
      </c>
    </row>
    <row r="33922" spans="1:3">
      <c r="A33922" s="1">
        <v>42723</v>
      </c>
      <c r="B33922" s="2">
        <v>0.28125</v>
      </c>
      <c r="C33922" s="3">
        <v>106260</v>
      </c>
    </row>
    <row r="33923" spans="1:3">
      <c r="A33923" s="1">
        <v>42723</v>
      </c>
      <c r="B33923" s="2">
        <v>0.29166666666666669</v>
      </c>
      <c r="C33923" s="3">
        <v>112244</v>
      </c>
    </row>
    <row r="33924" spans="1:3">
      <c r="A33924" s="1">
        <v>42723</v>
      </c>
      <c r="B33924" s="2">
        <v>0.30208333333333331</v>
      </c>
      <c r="C33924" s="3">
        <v>117620</v>
      </c>
    </row>
    <row r="33925" spans="1:3">
      <c r="A33925" s="1">
        <v>42723</v>
      </c>
      <c r="B33925" s="2">
        <v>0.3125</v>
      </c>
      <c r="C33925" s="3">
        <v>122884</v>
      </c>
    </row>
    <row r="33926" spans="1:3">
      <c r="A33926" s="1">
        <v>42723</v>
      </c>
      <c r="B33926" s="2">
        <v>0.32291666666666669</v>
      </c>
      <c r="C33926" s="3">
        <v>128928</v>
      </c>
    </row>
    <row r="33927" spans="1:3">
      <c r="A33927" s="1">
        <v>42723</v>
      </c>
      <c r="B33927" s="2">
        <v>0.33333333333333331</v>
      </c>
      <c r="C33927" s="3">
        <v>131144</v>
      </c>
    </row>
    <row r="33928" spans="1:3">
      <c r="A33928" s="1">
        <v>42723</v>
      </c>
      <c r="B33928" s="2">
        <v>0.34375</v>
      </c>
      <c r="C33928" s="3">
        <v>131436</v>
      </c>
    </row>
    <row r="33929" spans="1:3">
      <c r="A33929" s="1">
        <v>42723</v>
      </c>
      <c r="B33929" s="2">
        <v>0.35416666666666669</v>
      </c>
      <c r="C33929" s="3">
        <v>131212</v>
      </c>
    </row>
    <row r="33930" spans="1:3">
      <c r="A33930" s="1">
        <v>42723</v>
      </c>
      <c r="B33930" s="2">
        <v>0.36458333333333331</v>
      </c>
      <c r="C33930" s="3">
        <v>130492</v>
      </c>
    </row>
    <row r="33931" spans="1:3">
      <c r="A33931" s="1">
        <v>42723</v>
      </c>
      <c r="B33931" s="2">
        <v>0.375</v>
      </c>
      <c r="C33931" s="3">
        <v>130332</v>
      </c>
    </row>
    <row r="33932" spans="1:3">
      <c r="A33932" s="1">
        <v>42723</v>
      </c>
      <c r="B33932" s="2">
        <v>0.38541666666666669</v>
      </c>
      <c r="C33932" s="3">
        <v>129488</v>
      </c>
    </row>
    <row r="33933" spans="1:3">
      <c r="A33933" s="1">
        <v>42723</v>
      </c>
      <c r="B33933" s="2">
        <v>0.39583333333333331</v>
      </c>
      <c r="C33933" s="3">
        <v>129232</v>
      </c>
    </row>
    <row r="33934" spans="1:3">
      <c r="A33934" s="1">
        <v>42723</v>
      </c>
      <c r="B33934" s="2">
        <v>0.40625</v>
      </c>
      <c r="C33934" s="3">
        <v>130136</v>
      </c>
    </row>
    <row r="33935" spans="1:3">
      <c r="A33935" s="1">
        <v>42723</v>
      </c>
      <c r="B33935" s="2">
        <v>0.41666666666666669</v>
      </c>
      <c r="C33935" s="3">
        <v>130572</v>
      </c>
    </row>
    <row r="33936" spans="1:3">
      <c r="A33936" s="1">
        <v>42723</v>
      </c>
      <c r="B33936" s="2">
        <v>0.42708333333333331</v>
      </c>
      <c r="C33936" s="3">
        <v>131160</v>
      </c>
    </row>
    <row r="33937" spans="1:3">
      <c r="A33937" s="1">
        <v>42723</v>
      </c>
      <c r="B33937" s="2">
        <v>0.4375</v>
      </c>
      <c r="C33937" s="3">
        <v>130804</v>
      </c>
    </row>
    <row r="33938" spans="1:3">
      <c r="A33938" s="1">
        <v>42723</v>
      </c>
      <c r="B33938" s="2">
        <v>0.44791666666666669</v>
      </c>
      <c r="C33938" s="3">
        <v>131492</v>
      </c>
    </row>
    <row r="33939" spans="1:3">
      <c r="A33939" s="1">
        <v>42723</v>
      </c>
      <c r="B33939" s="2">
        <v>0.45833333333333331</v>
      </c>
      <c r="C33939" s="3">
        <v>132336</v>
      </c>
    </row>
    <row r="33940" spans="1:3">
      <c r="A33940" s="1">
        <v>42723</v>
      </c>
      <c r="B33940" s="2">
        <v>0.46875</v>
      </c>
      <c r="C33940" s="3">
        <v>131824</v>
      </c>
    </row>
    <row r="33941" spans="1:3">
      <c r="A33941" s="1">
        <v>42723</v>
      </c>
      <c r="B33941" s="2">
        <v>0.47916666666666669</v>
      </c>
      <c r="C33941" s="3">
        <v>132020</v>
      </c>
    </row>
    <row r="33942" spans="1:3">
      <c r="A33942" s="1">
        <v>42723</v>
      </c>
      <c r="B33942" s="2">
        <v>0.48958333333333331</v>
      </c>
      <c r="C33942" s="3">
        <v>130508</v>
      </c>
    </row>
    <row r="33943" spans="1:3">
      <c r="A33943" s="1">
        <v>42723</v>
      </c>
      <c r="B33943" s="2">
        <v>0.5</v>
      </c>
      <c r="C33943" s="3">
        <v>128912</v>
      </c>
    </row>
    <row r="33944" spans="1:3">
      <c r="A33944" s="1">
        <v>42723</v>
      </c>
      <c r="B33944" s="2">
        <v>0.51041666666666663</v>
      </c>
      <c r="C33944" s="3">
        <v>125324</v>
      </c>
    </row>
    <row r="33945" spans="1:3">
      <c r="A33945" s="1">
        <v>42723</v>
      </c>
      <c r="B33945" s="2">
        <v>0.52083333333333337</v>
      </c>
      <c r="C33945" s="3">
        <v>123976</v>
      </c>
    </row>
    <row r="33946" spans="1:3">
      <c r="A33946" s="1">
        <v>42723</v>
      </c>
      <c r="B33946" s="2">
        <v>0.53125</v>
      </c>
      <c r="C33946" s="3">
        <v>124256</v>
      </c>
    </row>
    <row r="33947" spans="1:3">
      <c r="A33947" s="1">
        <v>42723</v>
      </c>
      <c r="B33947" s="2">
        <v>0.54166666666666663</v>
      </c>
      <c r="C33947" s="3">
        <v>124152</v>
      </c>
    </row>
    <row r="33948" spans="1:3">
      <c r="A33948" s="1">
        <v>42723</v>
      </c>
      <c r="B33948" s="2">
        <v>0.55208333333333337</v>
      </c>
      <c r="C33948" s="3">
        <v>123136</v>
      </c>
    </row>
    <row r="33949" spans="1:3">
      <c r="A33949" s="1">
        <v>42723</v>
      </c>
      <c r="B33949" s="2">
        <v>0.5625</v>
      </c>
      <c r="C33949" s="3">
        <v>122508</v>
      </c>
    </row>
    <row r="33950" spans="1:3">
      <c r="A33950" s="1">
        <v>42723</v>
      </c>
      <c r="B33950" s="2">
        <v>0.57291666666666663</v>
      </c>
      <c r="C33950" s="3">
        <v>120568</v>
      </c>
    </row>
    <row r="33951" spans="1:3">
      <c r="A33951" s="1">
        <v>42723</v>
      </c>
      <c r="B33951" s="2">
        <v>0.58333333333333337</v>
      </c>
      <c r="C33951" s="3">
        <v>118328</v>
      </c>
    </row>
    <row r="33952" spans="1:3">
      <c r="A33952" s="1">
        <v>42723</v>
      </c>
      <c r="B33952" s="2">
        <v>0.59375</v>
      </c>
      <c r="C33952" s="3">
        <v>118416</v>
      </c>
    </row>
    <row r="33953" spans="1:3">
      <c r="A33953" s="1">
        <v>42723</v>
      </c>
      <c r="B33953" s="2">
        <v>0.60416666666666663</v>
      </c>
      <c r="C33953" s="3">
        <v>119184</v>
      </c>
    </row>
    <row r="33954" spans="1:3">
      <c r="A33954" s="1">
        <v>42723</v>
      </c>
      <c r="B33954" s="2">
        <v>0.61458333333333337</v>
      </c>
      <c r="C33954" s="3">
        <v>117896</v>
      </c>
    </row>
    <row r="33955" spans="1:3">
      <c r="A33955" s="1">
        <v>42723</v>
      </c>
      <c r="B33955" s="2">
        <v>0.625</v>
      </c>
      <c r="C33955" s="3">
        <v>116448</v>
      </c>
    </row>
    <row r="33956" spans="1:3">
      <c r="A33956" s="1">
        <v>42723</v>
      </c>
      <c r="B33956" s="2">
        <v>0.63541666666666663</v>
      </c>
      <c r="C33956" s="3">
        <v>116276</v>
      </c>
    </row>
    <row r="33957" spans="1:3">
      <c r="A33957" s="1">
        <v>42723</v>
      </c>
      <c r="B33957" s="2">
        <v>0.64583333333333337</v>
      </c>
      <c r="C33957" s="3">
        <v>116200</v>
      </c>
    </row>
    <row r="33958" spans="1:3">
      <c r="A33958" s="1">
        <v>42723</v>
      </c>
      <c r="B33958" s="2">
        <v>0.65625</v>
      </c>
      <c r="C33958" s="3">
        <v>115620</v>
      </c>
    </row>
    <row r="33959" spans="1:3">
      <c r="A33959" s="1">
        <v>42723</v>
      </c>
      <c r="B33959" s="2">
        <v>0.66666666666666663</v>
      </c>
      <c r="C33959" s="3">
        <v>116160</v>
      </c>
    </row>
    <row r="33960" spans="1:3">
      <c r="A33960" s="1">
        <v>42723</v>
      </c>
      <c r="B33960" s="2">
        <v>0.67708333333333337</v>
      </c>
      <c r="C33960" s="3">
        <v>119316</v>
      </c>
    </row>
    <row r="33961" spans="1:3">
      <c r="A33961" s="1">
        <v>42723</v>
      </c>
      <c r="B33961" s="2">
        <v>0.6875</v>
      </c>
      <c r="C33961" s="3">
        <v>124228</v>
      </c>
    </row>
    <row r="33962" spans="1:3">
      <c r="A33962" s="1">
        <v>42723</v>
      </c>
      <c r="B33962" s="2">
        <v>0.69791666666666663</v>
      </c>
      <c r="C33962" s="3">
        <v>131924</v>
      </c>
    </row>
    <row r="33963" spans="1:3">
      <c r="A33963" s="1">
        <v>42723</v>
      </c>
      <c r="B33963" s="2">
        <v>0.70833333333333337</v>
      </c>
      <c r="C33963" s="3">
        <v>135656</v>
      </c>
    </row>
    <row r="33964" spans="1:3">
      <c r="A33964" s="1">
        <v>42723</v>
      </c>
      <c r="B33964" s="2">
        <v>0.71875</v>
      </c>
      <c r="C33964" s="3">
        <v>138824</v>
      </c>
    </row>
    <row r="33965" spans="1:3">
      <c r="A33965" s="1">
        <v>42723</v>
      </c>
      <c r="B33965" s="2">
        <v>0.72916666666666663</v>
      </c>
      <c r="C33965" s="3">
        <v>140392</v>
      </c>
    </row>
    <row r="33966" spans="1:3">
      <c r="A33966" s="1">
        <v>42723</v>
      </c>
      <c r="B33966" s="2">
        <v>0.73958333333333337</v>
      </c>
      <c r="C33966" s="3">
        <v>140624</v>
      </c>
    </row>
    <row r="33967" spans="1:3">
      <c r="A33967" s="1">
        <v>42723</v>
      </c>
      <c r="B33967" s="2">
        <v>0.75</v>
      </c>
      <c r="C33967" s="3">
        <v>141916</v>
      </c>
    </row>
    <row r="33968" spans="1:3">
      <c r="A33968" s="1">
        <v>42723</v>
      </c>
      <c r="B33968" s="2">
        <v>0.76041666666666663</v>
      </c>
      <c r="C33968" s="3">
        <v>139284</v>
      </c>
    </row>
    <row r="33969" spans="1:3">
      <c r="A33969" s="1">
        <v>42723</v>
      </c>
      <c r="B33969" s="2">
        <v>0.77083333333333337</v>
      </c>
      <c r="C33969" s="3">
        <v>137024</v>
      </c>
    </row>
    <row r="33970" spans="1:3">
      <c r="A33970" s="1">
        <v>42723</v>
      </c>
      <c r="B33970" s="2">
        <v>0.78125</v>
      </c>
      <c r="C33970" s="3">
        <v>136188</v>
      </c>
    </row>
    <row r="33971" spans="1:3">
      <c r="A33971" s="1">
        <v>42723</v>
      </c>
      <c r="B33971" s="2">
        <v>0.79166666666666663</v>
      </c>
      <c r="C33971" s="3">
        <v>135280</v>
      </c>
    </row>
    <row r="33972" spans="1:3">
      <c r="A33972" s="1">
        <v>42723</v>
      </c>
      <c r="B33972" s="2">
        <v>0.80208333333333337</v>
      </c>
      <c r="C33972" s="3">
        <v>133620</v>
      </c>
    </row>
    <row r="33973" spans="1:3">
      <c r="A33973" s="1">
        <v>42723</v>
      </c>
      <c r="B33973" s="2">
        <v>0.8125</v>
      </c>
      <c r="C33973" s="3">
        <v>132576</v>
      </c>
    </row>
    <row r="33974" spans="1:3">
      <c r="A33974" s="1">
        <v>42723</v>
      </c>
      <c r="B33974" s="2">
        <v>0.82291666666666663</v>
      </c>
      <c r="C33974" s="3">
        <v>130388</v>
      </c>
    </row>
    <row r="33975" spans="1:3">
      <c r="A33975" s="1">
        <v>42723</v>
      </c>
      <c r="B33975" s="2">
        <v>0.83333333333333337</v>
      </c>
      <c r="C33975" s="3">
        <v>127132</v>
      </c>
    </row>
    <row r="33976" spans="1:3">
      <c r="A33976" s="1">
        <v>42723</v>
      </c>
      <c r="B33976" s="2">
        <v>0.84375</v>
      </c>
      <c r="C33976" s="3">
        <v>122452</v>
      </c>
    </row>
    <row r="33977" spans="1:3">
      <c r="A33977" s="1">
        <v>42723</v>
      </c>
      <c r="B33977" s="2">
        <v>0.85416666666666663</v>
      </c>
      <c r="C33977" s="3">
        <v>117320</v>
      </c>
    </row>
    <row r="33978" spans="1:3">
      <c r="A33978" s="1">
        <v>42723</v>
      </c>
      <c r="B33978" s="2">
        <v>0.86458333333333337</v>
      </c>
      <c r="C33978" s="3">
        <v>112100</v>
      </c>
    </row>
    <row r="33979" spans="1:3">
      <c r="A33979" s="1">
        <v>42723</v>
      </c>
      <c r="B33979" s="2">
        <v>0.875</v>
      </c>
      <c r="C33979" s="3">
        <v>107992</v>
      </c>
    </row>
    <row r="33980" spans="1:3">
      <c r="A33980" s="1">
        <v>42723</v>
      </c>
      <c r="B33980" s="2">
        <v>0.88541666666666663</v>
      </c>
      <c r="C33980" s="3">
        <v>104776</v>
      </c>
    </row>
    <row r="33981" spans="1:3">
      <c r="A33981" s="1">
        <v>42723</v>
      </c>
      <c r="B33981" s="2">
        <v>0.89583333333333337</v>
      </c>
      <c r="C33981" s="3">
        <v>101380</v>
      </c>
    </row>
    <row r="33982" spans="1:3">
      <c r="A33982" s="1">
        <v>42723</v>
      </c>
      <c r="B33982" s="2">
        <v>0.90625</v>
      </c>
      <c r="C33982" s="3">
        <v>99640</v>
      </c>
    </row>
    <row r="33983" spans="1:3">
      <c r="A33983" s="1">
        <v>42723</v>
      </c>
      <c r="B33983" s="2">
        <v>0.91666666666666663</v>
      </c>
      <c r="C33983" s="3">
        <v>99828</v>
      </c>
    </row>
    <row r="33984" spans="1:3">
      <c r="A33984" s="1">
        <v>42723</v>
      </c>
      <c r="B33984" s="2">
        <v>0.92708333333333337</v>
      </c>
      <c r="C33984" s="3">
        <v>100116</v>
      </c>
    </row>
    <row r="33985" spans="1:3">
      <c r="A33985" s="1">
        <v>42723</v>
      </c>
      <c r="B33985" s="2">
        <v>0.9375</v>
      </c>
      <c r="C33985" s="3">
        <v>98436</v>
      </c>
    </row>
    <row r="33986" spans="1:3">
      <c r="A33986" s="1">
        <v>42723</v>
      </c>
      <c r="B33986" s="2">
        <v>0.94791666666666663</v>
      </c>
      <c r="C33986" s="3">
        <v>96052</v>
      </c>
    </row>
    <row r="33987" spans="1:3">
      <c r="A33987" s="1">
        <v>42723</v>
      </c>
      <c r="B33987" s="2">
        <v>0.95833333333333337</v>
      </c>
      <c r="C33987" s="3">
        <v>93056</v>
      </c>
    </row>
    <row r="33988" spans="1:3">
      <c r="A33988" s="1">
        <v>42723</v>
      </c>
      <c r="B33988" s="2">
        <v>0.96875</v>
      </c>
      <c r="C33988" s="3">
        <v>89868</v>
      </c>
    </row>
    <row r="33989" spans="1:3">
      <c r="A33989" s="1">
        <v>42723</v>
      </c>
      <c r="B33989" s="2">
        <v>0.97916666666666663</v>
      </c>
      <c r="C33989" s="3">
        <v>87552</v>
      </c>
    </row>
    <row r="33990" spans="1:3">
      <c r="A33990" s="1">
        <v>42723</v>
      </c>
      <c r="B33990" s="2">
        <v>0.98958333333333337</v>
      </c>
      <c r="C33990" s="3">
        <v>84600</v>
      </c>
    </row>
    <row r="33991" spans="1:3">
      <c r="A33991" s="1">
        <v>42724</v>
      </c>
      <c r="B33991" s="2">
        <v>0</v>
      </c>
      <c r="C33991" s="3">
        <v>83344</v>
      </c>
    </row>
    <row r="33992" spans="1:3">
      <c r="A33992" s="1">
        <v>42724</v>
      </c>
      <c r="B33992" s="2">
        <v>1.0416666666666666E-2</v>
      </c>
      <c r="C33992" s="3">
        <v>81968</v>
      </c>
    </row>
    <row r="33993" spans="1:3">
      <c r="A33993" s="1">
        <v>42724</v>
      </c>
      <c r="B33993" s="2">
        <v>2.0833333333333332E-2</v>
      </c>
      <c r="C33993" s="3">
        <v>80472</v>
      </c>
    </row>
    <row r="33994" spans="1:3">
      <c r="A33994" s="1">
        <v>42724</v>
      </c>
      <c r="B33994" s="2">
        <v>3.125E-2</v>
      </c>
      <c r="C33994" s="3">
        <v>79572</v>
      </c>
    </row>
    <row r="33995" spans="1:3">
      <c r="A33995" s="1">
        <v>42724</v>
      </c>
      <c r="B33995" s="2">
        <v>4.1666666666666664E-2</v>
      </c>
      <c r="C33995" s="3">
        <v>78896</v>
      </c>
    </row>
    <row r="33996" spans="1:3">
      <c r="A33996" s="1">
        <v>42724</v>
      </c>
      <c r="B33996" s="2">
        <v>5.2083333333333336E-2</v>
      </c>
      <c r="C33996" s="3">
        <v>79172</v>
      </c>
    </row>
    <row r="33997" spans="1:3">
      <c r="A33997" s="1">
        <v>42724</v>
      </c>
      <c r="B33997" s="2">
        <v>6.25E-2</v>
      </c>
      <c r="C33997" s="3">
        <v>79328</v>
      </c>
    </row>
    <row r="33998" spans="1:3">
      <c r="A33998" s="1">
        <v>42724</v>
      </c>
      <c r="B33998" s="2">
        <v>7.2916666666666671E-2</v>
      </c>
      <c r="C33998" s="3">
        <v>79244</v>
      </c>
    </row>
    <row r="33999" spans="1:3">
      <c r="A33999" s="1">
        <v>42724</v>
      </c>
      <c r="B33999" s="2">
        <v>8.3333333333333329E-2</v>
      </c>
      <c r="C33999" s="3">
        <v>78856</v>
      </c>
    </row>
    <row r="34000" spans="1:3">
      <c r="A34000" s="1">
        <v>42724</v>
      </c>
      <c r="B34000" s="2">
        <v>9.375E-2</v>
      </c>
      <c r="C34000" s="3">
        <v>79052</v>
      </c>
    </row>
    <row r="34001" spans="1:3">
      <c r="A34001" s="1">
        <v>42724</v>
      </c>
      <c r="B34001" s="2">
        <v>0.10416666666666667</v>
      </c>
      <c r="C34001" s="3">
        <v>79440</v>
      </c>
    </row>
    <row r="34002" spans="1:3">
      <c r="A34002" s="1">
        <v>42724</v>
      </c>
      <c r="B34002" s="2">
        <v>0.11458333333333333</v>
      </c>
      <c r="C34002" s="3">
        <v>81336</v>
      </c>
    </row>
    <row r="34003" spans="1:3">
      <c r="A34003" s="1">
        <v>42724</v>
      </c>
      <c r="B34003" s="2">
        <v>0.125</v>
      </c>
      <c r="C34003" s="3">
        <v>82324</v>
      </c>
    </row>
    <row r="34004" spans="1:3">
      <c r="A34004" s="1">
        <v>42724</v>
      </c>
      <c r="B34004" s="2">
        <v>0.13541666666666666</v>
      </c>
      <c r="C34004" s="3">
        <v>83820</v>
      </c>
    </row>
    <row r="34005" spans="1:3">
      <c r="A34005" s="1">
        <v>42724</v>
      </c>
      <c r="B34005" s="2">
        <v>0.14583333333333334</v>
      </c>
      <c r="C34005" s="3">
        <v>84432</v>
      </c>
    </row>
    <row r="34006" spans="1:3">
      <c r="A34006" s="1">
        <v>42724</v>
      </c>
      <c r="B34006" s="2">
        <v>0.15625</v>
      </c>
      <c r="C34006" s="3">
        <v>85424</v>
      </c>
    </row>
    <row r="34007" spans="1:3">
      <c r="A34007" s="1">
        <v>42724</v>
      </c>
      <c r="B34007" s="2">
        <v>0.16666666666666666</v>
      </c>
      <c r="C34007" s="3">
        <v>86088</v>
      </c>
    </row>
    <row r="34008" spans="1:3">
      <c r="A34008" s="1">
        <v>42724</v>
      </c>
      <c r="B34008" s="2">
        <v>0.17708333333333334</v>
      </c>
      <c r="C34008" s="3">
        <v>86712</v>
      </c>
    </row>
    <row r="34009" spans="1:3">
      <c r="A34009" s="1">
        <v>42724</v>
      </c>
      <c r="B34009" s="2">
        <v>0.1875</v>
      </c>
      <c r="C34009" s="3">
        <v>87648</v>
      </c>
    </row>
    <row r="34010" spans="1:3">
      <c r="A34010" s="1">
        <v>42724</v>
      </c>
      <c r="B34010" s="2">
        <v>0.19791666666666666</v>
      </c>
      <c r="C34010" s="3">
        <v>88332</v>
      </c>
    </row>
    <row r="34011" spans="1:3">
      <c r="A34011" s="1">
        <v>42724</v>
      </c>
      <c r="B34011" s="2">
        <v>0.20833333333333334</v>
      </c>
      <c r="C34011" s="3">
        <v>89628</v>
      </c>
    </row>
    <row r="34012" spans="1:3">
      <c r="A34012" s="1">
        <v>42724</v>
      </c>
      <c r="B34012" s="2">
        <v>0.21875</v>
      </c>
      <c r="C34012" s="3">
        <v>91972</v>
      </c>
    </row>
    <row r="34013" spans="1:3">
      <c r="A34013" s="1">
        <v>42724</v>
      </c>
      <c r="B34013" s="2">
        <v>0.22916666666666666</v>
      </c>
      <c r="C34013" s="3">
        <v>93180</v>
      </c>
    </row>
    <row r="34014" spans="1:3">
      <c r="A34014" s="1">
        <v>42724</v>
      </c>
      <c r="B34014" s="2">
        <v>0.23958333333333334</v>
      </c>
      <c r="C34014" s="3">
        <v>93592</v>
      </c>
    </row>
    <row r="34015" spans="1:3">
      <c r="A34015" s="1">
        <v>42724</v>
      </c>
      <c r="B34015" s="2">
        <v>0.25</v>
      </c>
      <c r="C34015" s="3">
        <v>93408</v>
      </c>
    </row>
    <row r="34016" spans="1:3">
      <c r="A34016" s="1">
        <v>42724</v>
      </c>
      <c r="B34016" s="2">
        <v>0.26041666666666669</v>
      </c>
      <c r="C34016" s="3">
        <v>97660</v>
      </c>
    </row>
    <row r="34017" spans="1:3">
      <c r="A34017" s="1">
        <v>42724</v>
      </c>
      <c r="B34017" s="2">
        <v>0.27083333333333331</v>
      </c>
      <c r="C34017" s="3">
        <v>104428</v>
      </c>
    </row>
    <row r="34018" spans="1:3">
      <c r="A34018" s="1">
        <v>42724</v>
      </c>
      <c r="B34018" s="2">
        <v>0.28125</v>
      </c>
      <c r="C34018" s="3">
        <v>110932</v>
      </c>
    </row>
    <row r="34019" spans="1:3">
      <c r="A34019" s="1">
        <v>42724</v>
      </c>
      <c r="B34019" s="2">
        <v>0.29166666666666669</v>
      </c>
      <c r="C34019" s="3">
        <v>115496</v>
      </c>
    </row>
    <row r="34020" spans="1:3">
      <c r="A34020" s="1">
        <v>42724</v>
      </c>
      <c r="B34020" s="2">
        <v>0.30208333333333331</v>
      </c>
      <c r="C34020" s="3">
        <v>122568</v>
      </c>
    </row>
    <row r="34021" spans="1:3">
      <c r="A34021" s="1">
        <v>42724</v>
      </c>
      <c r="B34021" s="2">
        <v>0.3125</v>
      </c>
      <c r="C34021" s="3">
        <v>128328</v>
      </c>
    </row>
    <row r="34022" spans="1:3">
      <c r="A34022" s="1">
        <v>42724</v>
      </c>
      <c r="B34022" s="2">
        <v>0.32291666666666669</v>
      </c>
      <c r="C34022" s="3">
        <v>132596</v>
      </c>
    </row>
    <row r="34023" spans="1:3">
      <c r="A34023" s="1">
        <v>42724</v>
      </c>
      <c r="B34023" s="2">
        <v>0.33333333333333331</v>
      </c>
      <c r="C34023" s="3">
        <v>133644</v>
      </c>
    </row>
    <row r="34024" spans="1:3">
      <c r="A34024" s="1">
        <v>42724</v>
      </c>
      <c r="B34024" s="2">
        <v>0.34375</v>
      </c>
      <c r="C34024" s="3">
        <v>133400</v>
      </c>
    </row>
    <row r="34025" spans="1:3">
      <c r="A34025" s="1">
        <v>42724</v>
      </c>
      <c r="B34025" s="2">
        <v>0.35416666666666669</v>
      </c>
      <c r="C34025" s="3">
        <v>133340</v>
      </c>
    </row>
    <row r="34026" spans="1:3">
      <c r="A34026" s="1">
        <v>42724</v>
      </c>
      <c r="B34026" s="2">
        <v>0.36458333333333331</v>
      </c>
      <c r="C34026" s="3">
        <v>130940</v>
      </c>
    </row>
    <row r="34027" spans="1:3">
      <c r="A34027" s="1">
        <v>42724</v>
      </c>
      <c r="B34027" s="2">
        <v>0.375</v>
      </c>
      <c r="C34027" s="3">
        <v>129948</v>
      </c>
    </row>
    <row r="34028" spans="1:3">
      <c r="A34028" s="1">
        <v>42724</v>
      </c>
      <c r="B34028" s="2">
        <v>0.38541666666666669</v>
      </c>
      <c r="C34028" s="3">
        <v>128468</v>
      </c>
    </row>
    <row r="34029" spans="1:3">
      <c r="A34029" s="1">
        <v>42724</v>
      </c>
      <c r="B34029" s="2">
        <v>0.39583333333333331</v>
      </c>
      <c r="C34029" s="3">
        <v>128044</v>
      </c>
    </row>
    <row r="34030" spans="1:3">
      <c r="A34030" s="1">
        <v>42724</v>
      </c>
      <c r="B34030" s="2">
        <v>0.40625</v>
      </c>
      <c r="C34030" s="3">
        <v>128608</v>
      </c>
    </row>
    <row r="34031" spans="1:3">
      <c r="A34031" s="1">
        <v>42724</v>
      </c>
      <c r="B34031" s="2">
        <v>0.41666666666666669</v>
      </c>
      <c r="C34031" s="3">
        <v>127752</v>
      </c>
    </row>
    <row r="34032" spans="1:3">
      <c r="A34032" s="1">
        <v>42724</v>
      </c>
      <c r="B34032" s="2">
        <v>0.42708333333333331</v>
      </c>
      <c r="C34032" s="3">
        <v>127368</v>
      </c>
    </row>
    <row r="34033" spans="1:3">
      <c r="A34033" s="1">
        <v>42724</v>
      </c>
      <c r="B34033" s="2">
        <v>0.4375</v>
      </c>
      <c r="C34033" s="3">
        <v>126356</v>
      </c>
    </row>
    <row r="34034" spans="1:3">
      <c r="A34034" s="1">
        <v>42724</v>
      </c>
      <c r="B34034" s="2">
        <v>0.44791666666666669</v>
      </c>
      <c r="C34034" s="3">
        <v>125276</v>
      </c>
    </row>
    <row r="34035" spans="1:3">
      <c r="A34035" s="1">
        <v>42724</v>
      </c>
      <c r="B34035" s="2">
        <v>0.45833333333333331</v>
      </c>
      <c r="C34035" s="3">
        <v>124576</v>
      </c>
    </row>
    <row r="34036" spans="1:3">
      <c r="A34036" s="1">
        <v>42724</v>
      </c>
      <c r="B34036" s="2">
        <v>0.46875</v>
      </c>
      <c r="C34036" s="3">
        <v>125408</v>
      </c>
    </row>
    <row r="34037" spans="1:3">
      <c r="A34037" s="1">
        <v>42724</v>
      </c>
      <c r="B34037" s="2">
        <v>0.47916666666666669</v>
      </c>
      <c r="C34037" s="3">
        <v>125236</v>
      </c>
    </row>
    <row r="34038" spans="1:3">
      <c r="A34038" s="1">
        <v>42724</v>
      </c>
      <c r="B34038" s="2">
        <v>0.48958333333333331</v>
      </c>
      <c r="C34038" s="3">
        <v>125744</v>
      </c>
    </row>
    <row r="34039" spans="1:3">
      <c r="A34039" s="1">
        <v>42724</v>
      </c>
      <c r="B34039" s="2">
        <v>0.5</v>
      </c>
      <c r="C34039" s="3">
        <v>123992</v>
      </c>
    </row>
    <row r="34040" spans="1:3">
      <c r="A34040" s="1">
        <v>42724</v>
      </c>
      <c r="B34040" s="2">
        <v>0.51041666666666663</v>
      </c>
      <c r="C34040" s="3">
        <v>120372</v>
      </c>
    </row>
    <row r="34041" spans="1:3">
      <c r="A34041" s="1">
        <v>42724</v>
      </c>
      <c r="B34041" s="2">
        <v>0.52083333333333337</v>
      </c>
      <c r="C34041" s="3">
        <v>119264</v>
      </c>
    </row>
    <row r="34042" spans="1:3">
      <c r="A34042" s="1">
        <v>42724</v>
      </c>
      <c r="B34042" s="2">
        <v>0.53125</v>
      </c>
      <c r="C34042" s="3">
        <v>120220</v>
      </c>
    </row>
    <row r="34043" spans="1:3">
      <c r="A34043" s="1">
        <v>42724</v>
      </c>
      <c r="B34043" s="2">
        <v>0.54166666666666663</v>
      </c>
      <c r="C34043" s="3">
        <v>119736</v>
      </c>
    </row>
    <row r="34044" spans="1:3">
      <c r="A34044" s="1">
        <v>42724</v>
      </c>
      <c r="B34044" s="2">
        <v>0.55208333333333337</v>
      </c>
      <c r="C34044" s="3">
        <v>118380</v>
      </c>
    </row>
    <row r="34045" spans="1:3">
      <c r="A34045" s="1">
        <v>42724</v>
      </c>
      <c r="B34045" s="2">
        <v>0.5625</v>
      </c>
      <c r="C34045" s="3">
        <v>117052</v>
      </c>
    </row>
    <row r="34046" spans="1:3">
      <c r="A34046" s="1">
        <v>42724</v>
      </c>
      <c r="B34046" s="2">
        <v>0.57291666666666663</v>
      </c>
      <c r="C34046" s="3">
        <v>116296</v>
      </c>
    </row>
    <row r="34047" spans="1:3">
      <c r="A34047" s="1">
        <v>42724</v>
      </c>
      <c r="B34047" s="2">
        <v>0.58333333333333337</v>
      </c>
      <c r="C34047" s="3">
        <v>115108</v>
      </c>
    </row>
    <row r="34048" spans="1:3">
      <c r="A34048" s="1">
        <v>42724</v>
      </c>
      <c r="B34048" s="2">
        <v>0.59375</v>
      </c>
      <c r="C34048" s="3">
        <v>116036</v>
      </c>
    </row>
    <row r="34049" spans="1:3">
      <c r="A34049" s="1">
        <v>42724</v>
      </c>
      <c r="B34049" s="2">
        <v>0.60416666666666663</v>
      </c>
      <c r="C34049" s="3">
        <v>116532</v>
      </c>
    </row>
    <row r="34050" spans="1:3">
      <c r="A34050" s="1">
        <v>42724</v>
      </c>
      <c r="B34050" s="2">
        <v>0.61458333333333337</v>
      </c>
      <c r="C34050" s="3">
        <v>115892</v>
      </c>
    </row>
    <row r="34051" spans="1:3">
      <c r="A34051" s="1">
        <v>42724</v>
      </c>
      <c r="B34051" s="2">
        <v>0.625</v>
      </c>
      <c r="C34051" s="3">
        <v>116364</v>
      </c>
    </row>
    <row r="34052" spans="1:3">
      <c r="A34052" s="1">
        <v>42724</v>
      </c>
      <c r="B34052" s="2">
        <v>0.63541666666666663</v>
      </c>
      <c r="C34052" s="3">
        <v>116332</v>
      </c>
    </row>
    <row r="34053" spans="1:3">
      <c r="A34053" s="1">
        <v>42724</v>
      </c>
      <c r="B34053" s="2">
        <v>0.64583333333333337</v>
      </c>
      <c r="C34053" s="3">
        <v>116944</v>
      </c>
    </row>
    <row r="34054" spans="1:3">
      <c r="A34054" s="1">
        <v>42724</v>
      </c>
      <c r="B34054" s="2">
        <v>0.65625</v>
      </c>
      <c r="C34054" s="3">
        <v>117480</v>
      </c>
    </row>
    <row r="34055" spans="1:3">
      <c r="A34055" s="1">
        <v>42724</v>
      </c>
      <c r="B34055" s="2">
        <v>0.66666666666666663</v>
      </c>
      <c r="C34055" s="3">
        <v>117984</v>
      </c>
    </row>
    <row r="34056" spans="1:3">
      <c r="A34056" s="1">
        <v>42724</v>
      </c>
      <c r="B34056" s="2">
        <v>0.67708333333333337</v>
      </c>
      <c r="C34056" s="3">
        <v>122572</v>
      </c>
    </row>
    <row r="34057" spans="1:3">
      <c r="A34057" s="1">
        <v>42724</v>
      </c>
      <c r="B34057" s="2">
        <v>0.6875</v>
      </c>
      <c r="C34057" s="3">
        <v>128368</v>
      </c>
    </row>
    <row r="34058" spans="1:3">
      <c r="A34058" s="1">
        <v>42724</v>
      </c>
      <c r="B34058" s="2">
        <v>0.69791666666666663</v>
      </c>
      <c r="C34058" s="3">
        <v>135164</v>
      </c>
    </row>
    <row r="34059" spans="1:3">
      <c r="A34059" s="1">
        <v>42724</v>
      </c>
      <c r="B34059" s="2">
        <v>0.70833333333333337</v>
      </c>
      <c r="C34059" s="3">
        <v>138732</v>
      </c>
    </row>
    <row r="34060" spans="1:3">
      <c r="A34060" s="1">
        <v>42724</v>
      </c>
      <c r="B34060" s="2">
        <v>0.71875</v>
      </c>
      <c r="C34060" s="3">
        <v>141716</v>
      </c>
    </row>
    <row r="34061" spans="1:3">
      <c r="A34061" s="1">
        <v>42724</v>
      </c>
      <c r="B34061" s="2">
        <v>0.72916666666666663</v>
      </c>
      <c r="C34061" s="3">
        <v>142844</v>
      </c>
    </row>
    <row r="34062" spans="1:3">
      <c r="A34062" s="1">
        <v>42724</v>
      </c>
      <c r="B34062" s="2">
        <v>0.73958333333333337</v>
      </c>
      <c r="C34062" s="3">
        <v>143076</v>
      </c>
    </row>
    <row r="34063" spans="1:3">
      <c r="A34063" s="1">
        <v>42724</v>
      </c>
      <c r="B34063" s="2">
        <v>0.75</v>
      </c>
      <c r="C34063" s="3">
        <v>142944</v>
      </c>
    </row>
    <row r="34064" spans="1:3">
      <c r="A34064" s="1">
        <v>42724</v>
      </c>
      <c r="B34064" s="2">
        <v>0.76041666666666663</v>
      </c>
      <c r="C34064" s="3">
        <v>139940</v>
      </c>
    </row>
    <row r="34065" spans="1:3">
      <c r="A34065" s="1">
        <v>42724</v>
      </c>
      <c r="B34065" s="2">
        <v>0.77083333333333337</v>
      </c>
      <c r="C34065" s="3">
        <v>137820</v>
      </c>
    </row>
    <row r="34066" spans="1:3">
      <c r="A34066" s="1">
        <v>42724</v>
      </c>
      <c r="B34066" s="2">
        <v>0.78125</v>
      </c>
      <c r="C34066" s="3">
        <v>137480</v>
      </c>
    </row>
    <row r="34067" spans="1:3">
      <c r="A34067" s="1">
        <v>42724</v>
      </c>
      <c r="B34067" s="2">
        <v>0.79166666666666663</v>
      </c>
      <c r="C34067" s="3">
        <v>137620</v>
      </c>
    </row>
    <row r="34068" spans="1:3">
      <c r="A34068" s="1">
        <v>42724</v>
      </c>
      <c r="B34068" s="2">
        <v>0.80208333333333337</v>
      </c>
      <c r="C34068" s="3">
        <v>136356</v>
      </c>
    </row>
    <row r="34069" spans="1:3">
      <c r="A34069" s="1">
        <v>42724</v>
      </c>
      <c r="B34069" s="2">
        <v>0.8125</v>
      </c>
      <c r="C34069" s="3">
        <v>135332</v>
      </c>
    </row>
    <row r="34070" spans="1:3">
      <c r="A34070" s="1">
        <v>42724</v>
      </c>
      <c r="B34070" s="2">
        <v>0.82291666666666663</v>
      </c>
      <c r="C34070" s="3">
        <v>133188</v>
      </c>
    </row>
    <row r="34071" spans="1:3">
      <c r="A34071" s="1">
        <v>42724</v>
      </c>
      <c r="B34071" s="2">
        <v>0.83333333333333337</v>
      </c>
      <c r="C34071" s="3">
        <v>130916</v>
      </c>
    </row>
    <row r="34072" spans="1:3">
      <c r="A34072" s="1">
        <v>42724</v>
      </c>
      <c r="B34072" s="2">
        <v>0.84375</v>
      </c>
      <c r="C34072" s="3">
        <v>125356</v>
      </c>
    </row>
    <row r="34073" spans="1:3">
      <c r="A34073" s="1">
        <v>42724</v>
      </c>
      <c r="B34073" s="2">
        <v>0.85416666666666663</v>
      </c>
      <c r="C34073" s="3">
        <v>120564</v>
      </c>
    </row>
    <row r="34074" spans="1:3">
      <c r="A34074" s="1">
        <v>42724</v>
      </c>
      <c r="B34074" s="2">
        <v>0.86458333333333337</v>
      </c>
      <c r="C34074" s="3">
        <v>115816</v>
      </c>
    </row>
    <row r="34075" spans="1:3">
      <c r="A34075" s="1">
        <v>42724</v>
      </c>
      <c r="B34075" s="2">
        <v>0.875</v>
      </c>
      <c r="C34075" s="3">
        <v>111968</v>
      </c>
    </row>
    <row r="34076" spans="1:3">
      <c r="A34076" s="1">
        <v>42724</v>
      </c>
      <c r="B34076" s="2">
        <v>0.88541666666666663</v>
      </c>
      <c r="C34076" s="3">
        <v>107892</v>
      </c>
    </row>
    <row r="34077" spans="1:3">
      <c r="A34077" s="1">
        <v>42724</v>
      </c>
      <c r="B34077" s="2">
        <v>0.89583333333333337</v>
      </c>
      <c r="C34077" s="3">
        <v>104440</v>
      </c>
    </row>
    <row r="34078" spans="1:3">
      <c r="A34078" s="1">
        <v>42724</v>
      </c>
      <c r="B34078" s="2">
        <v>0.90625</v>
      </c>
      <c r="C34078" s="3">
        <v>102912</v>
      </c>
    </row>
    <row r="34079" spans="1:3">
      <c r="A34079" s="1">
        <v>42724</v>
      </c>
      <c r="B34079" s="2">
        <v>0.91666666666666663</v>
      </c>
      <c r="C34079" s="3">
        <v>102760</v>
      </c>
    </row>
    <row r="34080" spans="1:3">
      <c r="A34080" s="1">
        <v>42724</v>
      </c>
      <c r="B34080" s="2">
        <v>0.92708333333333337</v>
      </c>
      <c r="C34080" s="3">
        <v>103480</v>
      </c>
    </row>
    <row r="34081" spans="1:3">
      <c r="A34081" s="1">
        <v>42724</v>
      </c>
      <c r="B34081" s="2">
        <v>0.9375</v>
      </c>
      <c r="C34081" s="3">
        <v>100320</v>
      </c>
    </row>
    <row r="34082" spans="1:3">
      <c r="A34082" s="1">
        <v>42724</v>
      </c>
      <c r="B34082" s="2">
        <v>0.94791666666666663</v>
      </c>
      <c r="C34082" s="3">
        <v>97932</v>
      </c>
    </row>
    <row r="34083" spans="1:3">
      <c r="A34083" s="1">
        <v>42724</v>
      </c>
      <c r="B34083" s="2">
        <v>0.95833333333333337</v>
      </c>
      <c r="C34083" s="3">
        <v>94856</v>
      </c>
    </row>
    <row r="34084" spans="1:3">
      <c r="A34084" s="1">
        <v>42724</v>
      </c>
      <c r="B34084" s="2">
        <v>0.96875</v>
      </c>
      <c r="C34084" s="3">
        <v>90144</v>
      </c>
    </row>
    <row r="34085" spans="1:3">
      <c r="A34085" s="1">
        <v>42724</v>
      </c>
      <c r="B34085" s="2">
        <v>0.97916666666666663</v>
      </c>
      <c r="C34085" s="3">
        <v>87284</v>
      </c>
    </row>
    <row r="34086" spans="1:3">
      <c r="A34086" s="1">
        <v>42724</v>
      </c>
      <c r="B34086" s="2">
        <v>0.98958333333333337</v>
      </c>
      <c r="C34086" s="3">
        <v>84556</v>
      </c>
    </row>
    <row r="34087" spans="1:3">
      <c r="A34087" s="1">
        <v>42725</v>
      </c>
      <c r="B34087" s="2">
        <v>0</v>
      </c>
      <c r="C34087" s="3">
        <v>83316</v>
      </c>
    </row>
    <row r="34088" spans="1:3">
      <c r="A34088" s="1">
        <v>42725</v>
      </c>
      <c r="B34088" s="2">
        <v>1.0416666666666666E-2</v>
      </c>
      <c r="C34088" s="3">
        <v>83736</v>
      </c>
    </row>
    <row r="34089" spans="1:3">
      <c r="A34089" s="1">
        <v>42725</v>
      </c>
      <c r="B34089" s="2">
        <v>2.0833333333333332E-2</v>
      </c>
      <c r="C34089" s="3">
        <v>82860</v>
      </c>
    </row>
    <row r="34090" spans="1:3">
      <c r="A34090" s="1">
        <v>42725</v>
      </c>
      <c r="B34090" s="2">
        <v>3.125E-2</v>
      </c>
      <c r="C34090" s="3">
        <v>83264</v>
      </c>
    </row>
    <row r="34091" spans="1:3">
      <c r="A34091" s="1">
        <v>42725</v>
      </c>
      <c r="B34091" s="2">
        <v>4.1666666666666664E-2</v>
      </c>
      <c r="C34091" s="3">
        <v>82792</v>
      </c>
    </row>
    <row r="34092" spans="1:3">
      <c r="A34092" s="1">
        <v>42725</v>
      </c>
      <c r="B34092" s="2">
        <v>5.2083333333333336E-2</v>
      </c>
      <c r="C34092" s="3">
        <v>82692</v>
      </c>
    </row>
    <row r="34093" spans="1:3">
      <c r="A34093" s="1">
        <v>42725</v>
      </c>
      <c r="B34093" s="2">
        <v>6.25E-2</v>
      </c>
      <c r="C34093" s="3">
        <v>82240</v>
      </c>
    </row>
    <row r="34094" spans="1:3">
      <c r="A34094" s="1">
        <v>42725</v>
      </c>
      <c r="B34094" s="2">
        <v>7.2916666666666671E-2</v>
      </c>
      <c r="C34094" s="3">
        <v>82468</v>
      </c>
    </row>
    <row r="34095" spans="1:3">
      <c r="A34095" s="1">
        <v>42725</v>
      </c>
      <c r="B34095" s="2">
        <v>8.3333333333333329E-2</v>
      </c>
      <c r="C34095" s="3">
        <v>82808</v>
      </c>
    </row>
    <row r="34096" spans="1:3">
      <c r="A34096" s="1">
        <v>42725</v>
      </c>
      <c r="B34096" s="2">
        <v>9.375E-2</v>
      </c>
      <c r="C34096" s="3">
        <v>80724</v>
      </c>
    </row>
    <row r="34097" spans="1:3">
      <c r="A34097" s="1">
        <v>42725</v>
      </c>
      <c r="B34097" s="2">
        <v>0.10416666666666667</v>
      </c>
      <c r="C34097" s="3">
        <v>81284</v>
      </c>
    </row>
    <row r="34098" spans="1:3">
      <c r="A34098" s="1">
        <v>42725</v>
      </c>
      <c r="B34098" s="2">
        <v>0.11458333333333333</v>
      </c>
      <c r="C34098" s="3">
        <v>82692</v>
      </c>
    </row>
    <row r="34099" spans="1:3">
      <c r="A34099" s="1">
        <v>42725</v>
      </c>
      <c r="B34099" s="2">
        <v>0.125</v>
      </c>
      <c r="C34099" s="3">
        <v>83432</v>
      </c>
    </row>
    <row r="34100" spans="1:3">
      <c r="A34100" s="1">
        <v>42725</v>
      </c>
      <c r="B34100" s="2">
        <v>0.13541666666666666</v>
      </c>
      <c r="C34100" s="3">
        <v>84432</v>
      </c>
    </row>
    <row r="34101" spans="1:3">
      <c r="A34101" s="1">
        <v>42725</v>
      </c>
      <c r="B34101" s="2">
        <v>0.14583333333333334</v>
      </c>
      <c r="C34101" s="3">
        <v>85712</v>
      </c>
    </row>
    <row r="34102" spans="1:3">
      <c r="A34102" s="1">
        <v>42725</v>
      </c>
      <c r="B34102" s="2">
        <v>0.15625</v>
      </c>
      <c r="C34102" s="3">
        <v>86220</v>
      </c>
    </row>
    <row r="34103" spans="1:3">
      <c r="A34103" s="1">
        <v>42725</v>
      </c>
      <c r="B34103" s="2">
        <v>0.16666666666666666</v>
      </c>
      <c r="C34103" s="3">
        <v>85484</v>
      </c>
    </row>
    <row r="34104" spans="1:3">
      <c r="A34104" s="1">
        <v>42725</v>
      </c>
      <c r="B34104" s="2">
        <v>0.17708333333333334</v>
      </c>
      <c r="C34104" s="3">
        <v>87156</v>
      </c>
    </row>
    <row r="34105" spans="1:3">
      <c r="A34105" s="1">
        <v>42725</v>
      </c>
      <c r="B34105" s="2">
        <v>0.1875</v>
      </c>
      <c r="C34105" s="3">
        <v>88684</v>
      </c>
    </row>
    <row r="34106" spans="1:3">
      <c r="A34106" s="1">
        <v>42725</v>
      </c>
      <c r="B34106" s="2">
        <v>0.19791666666666666</v>
      </c>
      <c r="C34106" s="3">
        <v>89548</v>
      </c>
    </row>
    <row r="34107" spans="1:3">
      <c r="A34107" s="1">
        <v>42725</v>
      </c>
      <c r="B34107" s="2">
        <v>0.20833333333333334</v>
      </c>
      <c r="C34107" s="3">
        <v>89344</v>
      </c>
    </row>
    <row r="34108" spans="1:3">
      <c r="A34108" s="1">
        <v>42725</v>
      </c>
      <c r="B34108" s="2">
        <v>0.21875</v>
      </c>
      <c r="C34108" s="3">
        <v>92176</v>
      </c>
    </row>
    <row r="34109" spans="1:3">
      <c r="A34109" s="1">
        <v>42725</v>
      </c>
      <c r="B34109" s="2">
        <v>0.22916666666666666</v>
      </c>
      <c r="C34109" s="3">
        <v>92132</v>
      </c>
    </row>
    <row r="34110" spans="1:3">
      <c r="A34110" s="1">
        <v>42725</v>
      </c>
      <c r="B34110" s="2">
        <v>0.23958333333333334</v>
      </c>
      <c r="C34110" s="3">
        <v>92988</v>
      </c>
    </row>
    <row r="34111" spans="1:3">
      <c r="A34111" s="1">
        <v>42725</v>
      </c>
      <c r="B34111" s="2">
        <v>0.25</v>
      </c>
      <c r="C34111" s="3">
        <v>92360</v>
      </c>
    </row>
    <row r="34112" spans="1:3">
      <c r="A34112" s="1">
        <v>42725</v>
      </c>
      <c r="B34112" s="2">
        <v>0.26041666666666669</v>
      </c>
      <c r="C34112" s="3">
        <v>97996</v>
      </c>
    </row>
    <row r="34113" spans="1:3">
      <c r="A34113" s="1">
        <v>42725</v>
      </c>
      <c r="B34113" s="2">
        <v>0.27083333333333331</v>
      </c>
      <c r="C34113" s="3">
        <v>103692</v>
      </c>
    </row>
    <row r="34114" spans="1:3">
      <c r="A34114" s="1">
        <v>42725</v>
      </c>
      <c r="B34114" s="2">
        <v>0.28125</v>
      </c>
      <c r="C34114" s="3">
        <v>109404</v>
      </c>
    </row>
    <row r="34115" spans="1:3">
      <c r="A34115" s="1">
        <v>42725</v>
      </c>
      <c r="B34115" s="2">
        <v>0.29166666666666669</v>
      </c>
      <c r="C34115" s="3">
        <v>115820</v>
      </c>
    </row>
    <row r="34116" spans="1:3">
      <c r="A34116" s="1">
        <v>42725</v>
      </c>
      <c r="B34116" s="2">
        <v>0.30208333333333331</v>
      </c>
      <c r="C34116" s="3">
        <v>122376</v>
      </c>
    </row>
    <row r="34117" spans="1:3">
      <c r="A34117" s="1">
        <v>42725</v>
      </c>
      <c r="B34117" s="2">
        <v>0.3125</v>
      </c>
      <c r="C34117" s="3">
        <v>127588</v>
      </c>
    </row>
    <row r="34118" spans="1:3">
      <c r="A34118" s="1">
        <v>42725</v>
      </c>
      <c r="B34118" s="2">
        <v>0.32291666666666669</v>
      </c>
      <c r="C34118" s="3">
        <v>131228</v>
      </c>
    </row>
    <row r="34119" spans="1:3">
      <c r="A34119" s="1">
        <v>42725</v>
      </c>
      <c r="B34119" s="2">
        <v>0.33333333333333331</v>
      </c>
      <c r="C34119" s="3">
        <v>131688</v>
      </c>
    </row>
    <row r="34120" spans="1:3">
      <c r="A34120" s="1">
        <v>42725</v>
      </c>
      <c r="B34120" s="2">
        <v>0.34375</v>
      </c>
      <c r="C34120" s="3">
        <v>131776</v>
      </c>
    </row>
    <row r="34121" spans="1:3">
      <c r="A34121" s="1">
        <v>42725</v>
      </c>
      <c r="B34121" s="2">
        <v>0.35416666666666669</v>
      </c>
      <c r="C34121" s="3">
        <v>131384</v>
      </c>
    </row>
    <row r="34122" spans="1:3">
      <c r="A34122" s="1">
        <v>42725</v>
      </c>
      <c r="B34122" s="2">
        <v>0.36458333333333331</v>
      </c>
      <c r="C34122" s="3">
        <v>129444</v>
      </c>
    </row>
    <row r="34123" spans="1:3">
      <c r="A34123" s="1">
        <v>42725</v>
      </c>
      <c r="B34123" s="2">
        <v>0.375</v>
      </c>
      <c r="C34123" s="3">
        <v>128696</v>
      </c>
    </row>
    <row r="34124" spans="1:3">
      <c r="A34124" s="1">
        <v>42725</v>
      </c>
      <c r="B34124" s="2">
        <v>0.38541666666666669</v>
      </c>
      <c r="C34124" s="3">
        <v>126512</v>
      </c>
    </row>
    <row r="34125" spans="1:3">
      <c r="A34125" s="1">
        <v>42725</v>
      </c>
      <c r="B34125" s="2">
        <v>0.39583333333333331</v>
      </c>
      <c r="C34125" s="3">
        <v>124508</v>
      </c>
    </row>
    <row r="34126" spans="1:3">
      <c r="A34126" s="1">
        <v>42725</v>
      </c>
      <c r="B34126" s="2">
        <v>0.40625</v>
      </c>
      <c r="C34126" s="3">
        <v>124628</v>
      </c>
    </row>
    <row r="34127" spans="1:3">
      <c r="A34127" s="1">
        <v>42725</v>
      </c>
      <c r="B34127" s="2">
        <v>0.41666666666666669</v>
      </c>
      <c r="C34127" s="3">
        <v>124456</v>
      </c>
    </row>
    <row r="34128" spans="1:3">
      <c r="A34128" s="1">
        <v>42725</v>
      </c>
      <c r="B34128" s="2">
        <v>0.42708333333333331</v>
      </c>
      <c r="C34128" s="3">
        <v>123524</v>
      </c>
    </row>
    <row r="34129" spans="1:3">
      <c r="A34129" s="1">
        <v>42725</v>
      </c>
      <c r="B34129" s="2">
        <v>0.4375</v>
      </c>
      <c r="C34129" s="3">
        <v>121860</v>
      </c>
    </row>
    <row r="34130" spans="1:3">
      <c r="A34130" s="1">
        <v>42725</v>
      </c>
      <c r="B34130" s="2">
        <v>0.44791666666666669</v>
      </c>
      <c r="C34130" s="3">
        <v>121392</v>
      </c>
    </row>
    <row r="34131" spans="1:3">
      <c r="A34131" s="1">
        <v>42725</v>
      </c>
      <c r="B34131" s="2">
        <v>0.45833333333333331</v>
      </c>
      <c r="C34131" s="3">
        <v>120164</v>
      </c>
    </row>
    <row r="34132" spans="1:3">
      <c r="A34132" s="1">
        <v>42725</v>
      </c>
      <c r="B34132" s="2">
        <v>0.46875</v>
      </c>
      <c r="C34132" s="3">
        <v>120320</v>
      </c>
    </row>
    <row r="34133" spans="1:3">
      <c r="A34133" s="1">
        <v>42725</v>
      </c>
      <c r="B34133" s="2">
        <v>0.47916666666666669</v>
      </c>
      <c r="C34133" s="3">
        <v>120972</v>
      </c>
    </row>
    <row r="34134" spans="1:3">
      <c r="A34134" s="1">
        <v>42725</v>
      </c>
      <c r="B34134" s="2">
        <v>0.48958333333333331</v>
      </c>
      <c r="C34134" s="3">
        <v>119556</v>
      </c>
    </row>
    <row r="34135" spans="1:3">
      <c r="A34135" s="1">
        <v>42725</v>
      </c>
      <c r="B34135" s="2">
        <v>0.5</v>
      </c>
      <c r="C34135" s="3">
        <v>116868</v>
      </c>
    </row>
    <row r="34136" spans="1:3">
      <c r="A34136" s="1">
        <v>42725</v>
      </c>
      <c r="B34136" s="2">
        <v>0.51041666666666663</v>
      </c>
      <c r="C34136" s="3">
        <v>113668</v>
      </c>
    </row>
    <row r="34137" spans="1:3">
      <c r="A34137" s="1">
        <v>42725</v>
      </c>
      <c r="B34137" s="2">
        <v>0.52083333333333337</v>
      </c>
      <c r="C34137" s="3">
        <v>112088</v>
      </c>
    </row>
    <row r="34138" spans="1:3">
      <c r="A34138" s="1">
        <v>42725</v>
      </c>
      <c r="B34138" s="2">
        <v>0.53125</v>
      </c>
      <c r="C34138" s="3">
        <v>112680</v>
      </c>
    </row>
    <row r="34139" spans="1:3">
      <c r="A34139" s="1">
        <v>42725</v>
      </c>
      <c r="B34139" s="2">
        <v>0.54166666666666663</v>
      </c>
      <c r="C34139" s="3">
        <v>111764</v>
      </c>
    </row>
    <row r="34140" spans="1:3">
      <c r="A34140" s="1">
        <v>42725</v>
      </c>
      <c r="B34140" s="2">
        <v>0.55208333333333337</v>
      </c>
      <c r="C34140" s="3">
        <v>109436</v>
      </c>
    </row>
    <row r="34141" spans="1:3">
      <c r="A34141" s="1">
        <v>42725</v>
      </c>
      <c r="B34141" s="2">
        <v>0.5625</v>
      </c>
      <c r="C34141" s="3">
        <v>108932</v>
      </c>
    </row>
    <row r="34142" spans="1:3">
      <c r="A34142" s="1">
        <v>42725</v>
      </c>
      <c r="B34142" s="2">
        <v>0.57291666666666663</v>
      </c>
      <c r="C34142" s="3">
        <v>108012</v>
      </c>
    </row>
    <row r="34143" spans="1:3">
      <c r="A34143" s="1">
        <v>42725</v>
      </c>
      <c r="B34143" s="2">
        <v>0.58333333333333337</v>
      </c>
      <c r="C34143" s="3">
        <v>106996</v>
      </c>
    </row>
    <row r="34144" spans="1:3">
      <c r="A34144" s="1">
        <v>42725</v>
      </c>
      <c r="B34144" s="2">
        <v>0.59375</v>
      </c>
      <c r="C34144" s="3">
        <v>107184</v>
      </c>
    </row>
    <row r="34145" spans="1:3">
      <c r="A34145" s="1">
        <v>42725</v>
      </c>
      <c r="B34145" s="2">
        <v>0.60416666666666663</v>
      </c>
      <c r="C34145" s="3">
        <v>108112</v>
      </c>
    </row>
    <row r="34146" spans="1:3">
      <c r="A34146" s="1">
        <v>42725</v>
      </c>
      <c r="B34146" s="2">
        <v>0.61458333333333337</v>
      </c>
      <c r="C34146" s="3">
        <v>109276</v>
      </c>
    </row>
    <row r="34147" spans="1:3">
      <c r="A34147" s="1">
        <v>42725</v>
      </c>
      <c r="B34147" s="2">
        <v>0.625</v>
      </c>
      <c r="C34147" s="3">
        <v>109832</v>
      </c>
    </row>
    <row r="34148" spans="1:3">
      <c r="A34148" s="1">
        <v>42725</v>
      </c>
      <c r="B34148" s="2">
        <v>0.63541666666666663</v>
      </c>
      <c r="C34148" s="3">
        <v>111348</v>
      </c>
    </row>
    <row r="34149" spans="1:3">
      <c r="A34149" s="1">
        <v>42725</v>
      </c>
      <c r="B34149" s="2">
        <v>0.64583333333333337</v>
      </c>
      <c r="C34149" s="3">
        <v>111156</v>
      </c>
    </row>
    <row r="34150" spans="1:3">
      <c r="A34150" s="1">
        <v>42725</v>
      </c>
      <c r="B34150" s="2">
        <v>0.65625</v>
      </c>
      <c r="C34150" s="3">
        <v>111696</v>
      </c>
    </row>
    <row r="34151" spans="1:3">
      <c r="A34151" s="1">
        <v>42725</v>
      </c>
      <c r="B34151" s="2">
        <v>0.66666666666666663</v>
      </c>
      <c r="C34151" s="3">
        <v>113912</v>
      </c>
    </row>
    <row r="34152" spans="1:3">
      <c r="A34152" s="1">
        <v>42725</v>
      </c>
      <c r="B34152" s="2">
        <v>0.67708333333333337</v>
      </c>
      <c r="C34152" s="3">
        <v>119884</v>
      </c>
    </row>
    <row r="34153" spans="1:3">
      <c r="A34153" s="1">
        <v>42725</v>
      </c>
      <c r="B34153" s="2">
        <v>0.6875</v>
      </c>
      <c r="C34153" s="3">
        <v>125192</v>
      </c>
    </row>
    <row r="34154" spans="1:3">
      <c r="A34154" s="1">
        <v>42725</v>
      </c>
      <c r="B34154" s="2">
        <v>0.69791666666666663</v>
      </c>
      <c r="C34154" s="3">
        <v>132992</v>
      </c>
    </row>
    <row r="34155" spans="1:3">
      <c r="A34155" s="1">
        <v>42725</v>
      </c>
      <c r="B34155" s="2">
        <v>0.70833333333333337</v>
      </c>
      <c r="C34155" s="3">
        <v>136648</v>
      </c>
    </row>
    <row r="34156" spans="1:3">
      <c r="A34156" s="1">
        <v>42725</v>
      </c>
      <c r="B34156" s="2">
        <v>0.71875</v>
      </c>
      <c r="C34156" s="3">
        <v>140280</v>
      </c>
    </row>
    <row r="34157" spans="1:3">
      <c r="A34157" s="1">
        <v>42725</v>
      </c>
      <c r="B34157" s="2">
        <v>0.72916666666666663</v>
      </c>
      <c r="C34157" s="3">
        <v>141496</v>
      </c>
    </row>
    <row r="34158" spans="1:3">
      <c r="A34158" s="1">
        <v>42725</v>
      </c>
      <c r="B34158" s="2">
        <v>0.73958333333333337</v>
      </c>
      <c r="C34158" s="3">
        <v>142296</v>
      </c>
    </row>
    <row r="34159" spans="1:3">
      <c r="A34159" s="1">
        <v>42725</v>
      </c>
      <c r="B34159" s="2">
        <v>0.75</v>
      </c>
      <c r="C34159" s="3">
        <v>140880</v>
      </c>
    </row>
    <row r="34160" spans="1:3">
      <c r="A34160" s="1">
        <v>42725</v>
      </c>
      <c r="B34160" s="2">
        <v>0.76041666666666663</v>
      </c>
      <c r="C34160" s="3">
        <v>138268</v>
      </c>
    </row>
    <row r="34161" spans="1:3">
      <c r="A34161" s="1">
        <v>42725</v>
      </c>
      <c r="B34161" s="2">
        <v>0.77083333333333337</v>
      </c>
      <c r="C34161" s="3">
        <v>137768</v>
      </c>
    </row>
    <row r="34162" spans="1:3">
      <c r="A34162" s="1">
        <v>42725</v>
      </c>
      <c r="B34162" s="2">
        <v>0.78125</v>
      </c>
      <c r="C34162" s="3">
        <v>136376</v>
      </c>
    </row>
    <row r="34163" spans="1:3">
      <c r="A34163" s="1">
        <v>42725</v>
      </c>
      <c r="B34163" s="2">
        <v>0.79166666666666663</v>
      </c>
      <c r="C34163" s="3">
        <v>134784</v>
      </c>
    </row>
    <row r="34164" spans="1:3">
      <c r="A34164" s="1">
        <v>42725</v>
      </c>
      <c r="B34164" s="2">
        <v>0.80208333333333337</v>
      </c>
      <c r="C34164" s="3">
        <v>133052</v>
      </c>
    </row>
    <row r="34165" spans="1:3">
      <c r="A34165" s="1">
        <v>42725</v>
      </c>
      <c r="B34165" s="2">
        <v>0.8125</v>
      </c>
      <c r="C34165" s="3">
        <v>132556</v>
      </c>
    </row>
    <row r="34166" spans="1:3">
      <c r="A34166" s="1">
        <v>42725</v>
      </c>
      <c r="B34166" s="2">
        <v>0.82291666666666663</v>
      </c>
      <c r="C34166" s="3">
        <v>130644</v>
      </c>
    </row>
    <row r="34167" spans="1:3">
      <c r="A34167" s="1">
        <v>42725</v>
      </c>
      <c r="B34167" s="2">
        <v>0.83333333333333337</v>
      </c>
      <c r="C34167" s="3">
        <v>128352</v>
      </c>
    </row>
    <row r="34168" spans="1:3">
      <c r="A34168" s="1">
        <v>42725</v>
      </c>
      <c r="B34168" s="2">
        <v>0.84375</v>
      </c>
      <c r="C34168" s="3">
        <v>124648</v>
      </c>
    </row>
    <row r="34169" spans="1:3">
      <c r="A34169" s="1">
        <v>42725</v>
      </c>
      <c r="B34169" s="2">
        <v>0.85416666666666663</v>
      </c>
      <c r="C34169" s="3">
        <v>118096</v>
      </c>
    </row>
    <row r="34170" spans="1:3">
      <c r="A34170" s="1">
        <v>42725</v>
      </c>
      <c r="B34170" s="2">
        <v>0.86458333333333337</v>
      </c>
      <c r="C34170" s="3">
        <v>113360</v>
      </c>
    </row>
    <row r="34171" spans="1:3">
      <c r="A34171" s="1">
        <v>42725</v>
      </c>
      <c r="B34171" s="2">
        <v>0.875</v>
      </c>
      <c r="C34171" s="3">
        <v>110864</v>
      </c>
    </row>
    <row r="34172" spans="1:3">
      <c r="A34172" s="1">
        <v>42725</v>
      </c>
      <c r="B34172" s="2">
        <v>0.88541666666666663</v>
      </c>
      <c r="C34172" s="3">
        <v>105708</v>
      </c>
    </row>
    <row r="34173" spans="1:3">
      <c r="A34173" s="1">
        <v>42725</v>
      </c>
      <c r="B34173" s="2">
        <v>0.89583333333333337</v>
      </c>
      <c r="C34173" s="3">
        <v>102336</v>
      </c>
    </row>
    <row r="34174" spans="1:3">
      <c r="A34174" s="1">
        <v>42725</v>
      </c>
      <c r="B34174" s="2">
        <v>0.90625</v>
      </c>
      <c r="C34174" s="3">
        <v>100584</v>
      </c>
    </row>
    <row r="34175" spans="1:3">
      <c r="A34175" s="1">
        <v>42725</v>
      </c>
      <c r="B34175" s="2">
        <v>0.91666666666666663</v>
      </c>
      <c r="C34175" s="3">
        <v>100348</v>
      </c>
    </row>
    <row r="34176" spans="1:3">
      <c r="A34176" s="1">
        <v>42725</v>
      </c>
      <c r="B34176" s="2">
        <v>0.92708333333333337</v>
      </c>
      <c r="C34176" s="3">
        <v>100432</v>
      </c>
    </row>
    <row r="34177" spans="1:3">
      <c r="A34177" s="1">
        <v>42725</v>
      </c>
      <c r="B34177" s="2">
        <v>0.9375</v>
      </c>
      <c r="C34177" s="3">
        <v>98808</v>
      </c>
    </row>
    <row r="34178" spans="1:3">
      <c r="A34178" s="1">
        <v>42725</v>
      </c>
      <c r="B34178" s="2">
        <v>0.94791666666666663</v>
      </c>
      <c r="C34178" s="3">
        <v>94660</v>
      </c>
    </row>
    <row r="34179" spans="1:3">
      <c r="A34179" s="1">
        <v>42725</v>
      </c>
      <c r="B34179" s="2">
        <v>0.95833333333333337</v>
      </c>
      <c r="C34179" s="3">
        <v>91100</v>
      </c>
    </row>
    <row r="34180" spans="1:3">
      <c r="A34180" s="1">
        <v>42725</v>
      </c>
      <c r="B34180" s="2">
        <v>0.96875</v>
      </c>
      <c r="C34180" s="3">
        <v>88172</v>
      </c>
    </row>
    <row r="34181" spans="1:3">
      <c r="A34181" s="1">
        <v>42725</v>
      </c>
      <c r="B34181" s="2">
        <v>0.97916666666666663</v>
      </c>
      <c r="C34181" s="3">
        <v>85772</v>
      </c>
    </row>
    <row r="34182" spans="1:3">
      <c r="A34182" s="1">
        <v>42725</v>
      </c>
      <c r="B34182" s="2">
        <v>0.98958333333333337</v>
      </c>
      <c r="C34182" s="3">
        <v>83492</v>
      </c>
    </row>
    <row r="34183" spans="1:3">
      <c r="A34183" s="1">
        <v>42726</v>
      </c>
      <c r="B34183" s="2">
        <v>0</v>
      </c>
      <c r="C34183" s="3">
        <v>81744</v>
      </c>
    </row>
    <row r="34184" spans="1:3">
      <c r="A34184" s="1">
        <v>42726</v>
      </c>
      <c r="B34184" s="2">
        <v>1.0416666666666666E-2</v>
      </c>
      <c r="C34184" s="3">
        <v>80356</v>
      </c>
    </row>
    <row r="34185" spans="1:3">
      <c r="A34185" s="1">
        <v>42726</v>
      </c>
      <c r="B34185" s="2">
        <v>2.0833333333333332E-2</v>
      </c>
      <c r="C34185" s="3">
        <v>79956</v>
      </c>
    </row>
    <row r="34186" spans="1:3">
      <c r="A34186" s="1">
        <v>42726</v>
      </c>
      <c r="B34186" s="2">
        <v>3.125E-2</v>
      </c>
      <c r="C34186" s="3">
        <v>79252</v>
      </c>
    </row>
    <row r="34187" spans="1:3">
      <c r="A34187" s="1">
        <v>42726</v>
      </c>
      <c r="B34187" s="2">
        <v>4.1666666666666664E-2</v>
      </c>
      <c r="C34187" s="3">
        <v>78492</v>
      </c>
    </row>
    <row r="34188" spans="1:3">
      <c r="A34188" s="1">
        <v>42726</v>
      </c>
      <c r="B34188" s="2">
        <v>5.2083333333333336E-2</v>
      </c>
      <c r="C34188" s="3">
        <v>77660</v>
      </c>
    </row>
    <row r="34189" spans="1:3">
      <c r="A34189" s="1">
        <v>42726</v>
      </c>
      <c r="B34189" s="2">
        <v>6.25E-2</v>
      </c>
      <c r="C34189" s="3">
        <v>77472</v>
      </c>
    </row>
    <row r="34190" spans="1:3">
      <c r="A34190" s="1">
        <v>42726</v>
      </c>
      <c r="B34190" s="2">
        <v>7.2916666666666671E-2</v>
      </c>
      <c r="C34190" s="3">
        <v>77372</v>
      </c>
    </row>
    <row r="34191" spans="1:3">
      <c r="A34191" s="1">
        <v>42726</v>
      </c>
      <c r="B34191" s="2">
        <v>8.3333333333333329E-2</v>
      </c>
      <c r="C34191" s="3">
        <v>77660</v>
      </c>
    </row>
    <row r="34192" spans="1:3">
      <c r="A34192" s="1">
        <v>42726</v>
      </c>
      <c r="B34192" s="2">
        <v>9.375E-2</v>
      </c>
      <c r="C34192" s="3">
        <v>77588</v>
      </c>
    </row>
    <row r="34193" spans="1:3">
      <c r="A34193" s="1">
        <v>42726</v>
      </c>
      <c r="B34193" s="2">
        <v>0.10416666666666667</v>
      </c>
      <c r="C34193" s="3">
        <v>78496</v>
      </c>
    </row>
    <row r="34194" spans="1:3">
      <c r="A34194" s="1">
        <v>42726</v>
      </c>
      <c r="B34194" s="2">
        <v>0.11458333333333333</v>
      </c>
      <c r="C34194" s="3">
        <v>79840</v>
      </c>
    </row>
    <row r="34195" spans="1:3">
      <c r="A34195" s="1">
        <v>42726</v>
      </c>
      <c r="B34195" s="2">
        <v>0.125</v>
      </c>
      <c r="C34195" s="3">
        <v>80924</v>
      </c>
    </row>
    <row r="34196" spans="1:3">
      <c r="A34196" s="1">
        <v>42726</v>
      </c>
      <c r="B34196" s="2">
        <v>0.13541666666666666</v>
      </c>
      <c r="C34196" s="3">
        <v>82004</v>
      </c>
    </row>
    <row r="34197" spans="1:3">
      <c r="A34197" s="1">
        <v>42726</v>
      </c>
      <c r="B34197" s="2">
        <v>0.14583333333333334</v>
      </c>
      <c r="C34197" s="3">
        <v>82560</v>
      </c>
    </row>
    <row r="34198" spans="1:3">
      <c r="A34198" s="1">
        <v>42726</v>
      </c>
      <c r="B34198" s="2">
        <v>0.15625</v>
      </c>
      <c r="C34198" s="3">
        <v>83660</v>
      </c>
    </row>
    <row r="34199" spans="1:3">
      <c r="A34199" s="1">
        <v>42726</v>
      </c>
      <c r="B34199" s="2">
        <v>0.16666666666666666</v>
      </c>
      <c r="C34199" s="3">
        <v>83952</v>
      </c>
    </row>
    <row r="34200" spans="1:3">
      <c r="A34200" s="1">
        <v>42726</v>
      </c>
      <c r="B34200" s="2">
        <v>0.17708333333333334</v>
      </c>
      <c r="C34200" s="3">
        <v>84956</v>
      </c>
    </row>
    <row r="34201" spans="1:3">
      <c r="A34201" s="1">
        <v>42726</v>
      </c>
      <c r="B34201" s="2">
        <v>0.1875</v>
      </c>
      <c r="C34201" s="3">
        <v>85812</v>
      </c>
    </row>
    <row r="34202" spans="1:3">
      <c r="A34202" s="1">
        <v>42726</v>
      </c>
      <c r="B34202" s="2">
        <v>0.19791666666666666</v>
      </c>
      <c r="C34202" s="3">
        <v>86912</v>
      </c>
    </row>
    <row r="34203" spans="1:3">
      <c r="A34203" s="1">
        <v>42726</v>
      </c>
      <c r="B34203" s="2">
        <v>0.20833333333333334</v>
      </c>
      <c r="C34203" s="3">
        <v>87692</v>
      </c>
    </row>
    <row r="34204" spans="1:3">
      <c r="A34204" s="1">
        <v>42726</v>
      </c>
      <c r="B34204" s="2">
        <v>0.21875</v>
      </c>
      <c r="C34204" s="3">
        <v>89144</v>
      </c>
    </row>
    <row r="34205" spans="1:3">
      <c r="A34205" s="1">
        <v>42726</v>
      </c>
      <c r="B34205" s="2">
        <v>0.22916666666666666</v>
      </c>
      <c r="C34205" s="3">
        <v>89596</v>
      </c>
    </row>
    <row r="34206" spans="1:3">
      <c r="A34206" s="1">
        <v>42726</v>
      </c>
      <c r="B34206" s="2">
        <v>0.23958333333333334</v>
      </c>
      <c r="C34206" s="3">
        <v>89416</v>
      </c>
    </row>
    <row r="34207" spans="1:3">
      <c r="A34207" s="1">
        <v>42726</v>
      </c>
      <c r="B34207" s="2">
        <v>0.25</v>
      </c>
      <c r="C34207" s="3">
        <v>88628</v>
      </c>
    </row>
    <row r="34208" spans="1:3">
      <c r="A34208" s="1">
        <v>42726</v>
      </c>
      <c r="B34208" s="2">
        <v>0.26041666666666669</v>
      </c>
      <c r="C34208" s="3">
        <v>91936</v>
      </c>
    </row>
    <row r="34209" spans="1:3">
      <c r="A34209" s="1">
        <v>42726</v>
      </c>
      <c r="B34209" s="2">
        <v>0.27083333333333331</v>
      </c>
      <c r="C34209" s="3">
        <v>96164</v>
      </c>
    </row>
    <row r="34210" spans="1:3">
      <c r="A34210" s="1">
        <v>42726</v>
      </c>
      <c r="B34210" s="2">
        <v>0.28125</v>
      </c>
      <c r="C34210" s="3">
        <v>101676</v>
      </c>
    </row>
    <row r="34211" spans="1:3">
      <c r="A34211" s="1">
        <v>42726</v>
      </c>
      <c r="B34211" s="2">
        <v>0.29166666666666669</v>
      </c>
      <c r="C34211" s="3">
        <v>106480</v>
      </c>
    </row>
    <row r="34212" spans="1:3">
      <c r="A34212" s="1">
        <v>42726</v>
      </c>
      <c r="B34212" s="2">
        <v>0.30208333333333331</v>
      </c>
      <c r="C34212" s="3">
        <v>113028</v>
      </c>
    </row>
    <row r="34213" spans="1:3">
      <c r="A34213" s="1">
        <v>42726</v>
      </c>
      <c r="B34213" s="2">
        <v>0.3125</v>
      </c>
      <c r="C34213" s="3">
        <v>117180</v>
      </c>
    </row>
    <row r="34214" spans="1:3">
      <c r="A34214" s="1">
        <v>42726</v>
      </c>
      <c r="B34214" s="2">
        <v>0.32291666666666669</v>
      </c>
      <c r="C34214" s="3">
        <v>121768</v>
      </c>
    </row>
    <row r="34215" spans="1:3">
      <c r="A34215" s="1">
        <v>42726</v>
      </c>
      <c r="B34215" s="2">
        <v>0.33333333333333331</v>
      </c>
      <c r="C34215" s="3">
        <v>122288</v>
      </c>
    </row>
    <row r="34216" spans="1:3">
      <c r="A34216" s="1">
        <v>42726</v>
      </c>
      <c r="B34216" s="2">
        <v>0.34375</v>
      </c>
      <c r="C34216" s="3">
        <v>121460</v>
      </c>
    </row>
    <row r="34217" spans="1:3">
      <c r="A34217" s="1">
        <v>42726</v>
      </c>
      <c r="B34217" s="2">
        <v>0.35416666666666669</v>
      </c>
      <c r="C34217" s="3">
        <v>121604</v>
      </c>
    </row>
    <row r="34218" spans="1:3">
      <c r="A34218" s="1">
        <v>42726</v>
      </c>
      <c r="B34218" s="2">
        <v>0.36458333333333331</v>
      </c>
      <c r="C34218" s="3">
        <v>119564</v>
      </c>
    </row>
    <row r="34219" spans="1:3">
      <c r="A34219" s="1">
        <v>42726</v>
      </c>
      <c r="B34219" s="2">
        <v>0.375</v>
      </c>
      <c r="C34219" s="3">
        <v>119008</v>
      </c>
    </row>
    <row r="34220" spans="1:3">
      <c r="A34220" s="1">
        <v>42726</v>
      </c>
      <c r="B34220" s="2">
        <v>0.38541666666666669</v>
      </c>
      <c r="C34220" s="3">
        <v>117092</v>
      </c>
    </row>
    <row r="34221" spans="1:3">
      <c r="A34221" s="1">
        <v>42726</v>
      </c>
      <c r="B34221" s="2">
        <v>0.39583333333333331</v>
      </c>
      <c r="C34221" s="3">
        <v>116348</v>
      </c>
    </row>
    <row r="34222" spans="1:3">
      <c r="A34222" s="1">
        <v>42726</v>
      </c>
      <c r="B34222" s="2">
        <v>0.40625</v>
      </c>
      <c r="C34222" s="3">
        <v>116544</v>
      </c>
    </row>
    <row r="34223" spans="1:3">
      <c r="A34223" s="1">
        <v>42726</v>
      </c>
      <c r="B34223" s="2">
        <v>0.41666666666666669</v>
      </c>
      <c r="C34223" s="3">
        <v>116208</v>
      </c>
    </row>
    <row r="34224" spans="1:3">
      <c r="A34224" s="1">
        <v>42726</v>
      </c>
      <c r="B34224" s="2">
        <v>0.42708333333333331</v>
      </c>
      <c r="C34224" s="3">
        <v>114620</v>
      </c>
    </row>
    <row r="34225" spans="1:3">
      <c r="A34225" s="1">
        <v>42726</v>
      </c>
      <c r="B34225" s="2">
        <v>0.4375</v>
      </c>
      <c r="C34225" s="3">
        <v>113880</v>
      </c>
    </row>
    <row r="34226" spans="1:3">
      <c r="A34226" s="1">
        <v>42726</v>
      </c>
      <c r="B34226" s="2">
        <v>0.44791666666666669</v>
      </c>
      <c r="C34226" s="3">
        <v>112816</v>
      </c>
    </row>
    <row r="34227" spans="1:3">
      <c r="A34227" s="1">
        <v>42726</v>
      </c>
      <c r="B34227" s="2">
        <v>0.45833333333333331</v>
      </c>
      <c r="C34227" s="3">
        <v>112316</v>
      </c>
    </row>
    <row r="34228" spans="1:3">
      <c r="A34228" s="1">
        <v>42726</v>
      </c>
      <c r="B34228" s="2">
        <v>0.46875</v>
      </c>
      <c r="C34228" s="3">
        <v>111672</v>
      </c>
    </row>
    <row r="34229" spans="1:3">
      <c r="A34229" s="1">
        <v>42726</v>
      </c>
      <c r="B34229" s="2">
        <v>0.47916666666666669</v>
      </c>
      <c r="C34229" s="3">
        <v>111636</v>
      </c>
    </row>
    <row r="34230" spans="1:3">
      <c r="A34230" s="1">
        <v>42726</v>
      </c>
      <c r="B34230" s="2">
        <v>0.48958333333333331</v>
      </c>
      <c r="C34230" s="3">
        <v>111612</v>
      </c>
    </row>
    <row r="34231" spans="1:3">
      <c r="A34231" s="1">
        <v>42726</v>
      </c>
      <c r="B34231" s="2">
        <v>0.5</v>
      </c>
      <c r="C34231" s="3">
        <v>110888</v>
      </c>
    </row>
    <row r="34232" spans="1:3">
      <c r="A34232" s="1">
        <v>42726</v>
      </c>
      <c r="B34232" s="2">
        <v>0.51041666666666663</v>
      </c>
      <c r="C34232" s="3">
        <v>108588</v>
      </c>
    </row>
    <row r="34233" spans="1:3">
      <c r="A34233" s="1">
        <v>42726</v>
      </c>
      <c r="B34233" s="2">
        <v>0.52083333333333337</v>
      </c>
      <c r="C34233" s="3">
        <v>107648</v>
      </c>
    </row>
    <row r="34234" spans="1:3">
      <c r="A34234" s="1">
        <v>42726</v>
      </c>
      <c r="B34234" s="2">
        <v>0.53125</v>
      </c>
      <c r="C34234" s="3">
        <v>107888</v>
      </c>
    </row>
    <row r="34235" spans="1:3">
      <c r="A34235" s="1">
        <v>42726</v>
      </c>
      <c r="B34235" s="2">
        <v>0.54166666666666663</v>
      </c>
      <c r="C34235" s="3">
        <v>106408</v>
      </c>
    </row>
    <row r="34236" spans="1:3">
      <c r="A34236" s="1">
        <v>42726</v>
      </c>
      <c r="B34236" s="2">
        <v>0.55208333333333337</v>
      </c>
      <c r="C34236" s="3">
        <v>104988</v>
      </c>
    </row>
    <row r="34237" spans="1:3">
      <c r="A34237" s="1">
        <v>42726</v>
      </c>
      <c r="B34237" s="2">
        <v>0.5625</v>
      </c>
      <c r="C34237" s="3">
        <v>104296</v>
      </c>
    </row>
    <row r="34238" spans="1:3">
      <c r="A34238" s="1">
        <v>42726</v>
      </c>
      <c r="B34238" s="2">
        <v>0.57291666666666663</v>
      </c>
      <c r="C34238" s="3">
        <v>103032</v>
      </c>
    </row>
    <row r="34239" spans="1:3">
      <c r="A34239" s="1">
        <v>42726</v>
      </c>
      <c r="B34239" s="2">
        <v>0.58333333333333337</v>
      </c>
      <c r="C34239" s="3">
        <v>102784</v>
      </c>
    </row>
    <row r="34240" spans="1:3">
      <c r="A34240" s="1">
        <v>42726</v>
      </c>
      <c r="B34240" s="2">
        <v>0.59375</v>
      </c>
      <c r="C34240" s="3">
        <v>103792</v>
      </c>
    </row>
    <row r="34241" spans="1:3">
      <c r="A34241" s="1">
        <v>42726</v>
      </c>
      <c r="B34241" s="2">
        <v>0.60416666666666663</v>
      </c>
      <c r="C34241" s="3">
        <v>105028</v>
      </c>
    </row>
    <row r="34242" spans="1:3">
      <c r="A34242" s="1">
        <v>42726</v>
      </c>
      <c r="B34242" s="2">
        <v>0.61458333333333337</v>
      </c>
      <c r="C34242" s="3">
        <v>106428</v>
      </c>
    </row>
    <row r="34243" spans="1:3">
      <c r="A34243" s="1">
        <v>42726</v>
      </c>
      <c r="B34243" s="2">
        <v>0.625</v>
      </c>
      <c r="C34243" s="3">
        <v>107152</v>
      </c>
    </row>
    <row r="34244" spans="1:3">
      <c r="A34244" s="1">
        <v>42726</v>
      </c>
      <c r="B34244" s="2">
        <v>0.63541666666666663</v>
      </c>
      <c r="C34244" s="3">
        <v>108004</v>
      </c>
    </row>
    <row r="34245" spans="1:3">
      <c r="A34245" s="1">
        <v>42726</v>
      </c>
      <c r="B34245" s="2">
        <v>0.64583333333333337</v>
      </c>
      <c r="C34245" s="3">
        <v>108664</v>
      </c>
    </row>
    <row r="34246" spans="1:3">
      <c r="A34246" s="1">
        <v>42726</v>
      </c>
      <c r="B34246" s="2">
        <v>0.65625</v>
      </c>
      <c r="C34246" s="3">
        <v>109408</v>
      </c>
    </row>
    <row r="34247" spans="1:3">
      <c r="A34247" s="1">
        <v>42726</v>
      </c>
      <c r="B34247" s="2">
        <v>0.66666666666666663</v>
      </c>
      <c r="C34247" s="3">
        <v>111164</v>
      </c>
    </row>
    <row r="34248" spans="1:3">
      <c r="A34248" s="1">
        <v>42726</v>
      </c>
      <c r="B34248" s="2">
        <v>0.67708333333333337</v>
      </c>
      <c r="C34248" s="3">
        <v>115380</v>
      </c>
    </row>
    <row r="34249" spans="1:3">
      <c r="A34249" s="1">
        <v>42726</v>
      </c>
      <c r="B34249" s="2">
        <v>0.6875</v>
      </c>
      <c r="C34249" s="3">
        <v>120344</v>
      </c>
    </row>
    <row r="34250" spans="1:3">
      <c r="A34250" s="1">
        <v>42726</v>
      </c>
      <c r="B34250" s="2">
        <v>0.69791666666666663</v>
      </c>
      <c r="C34250" s="3">
        <v>125508</v>
      </c>
    </row>
    <row r="34251" spans="1:3">
      <c r="A34251" s="1">
        <v>42726</v>
      </c>
      <c r="B34251" s="2">
        <v>0.70833333333333337</v>
      </c>
      <c r="C34251" s="3">
        <v>128652</v>
      </c>
    </row>
    <row r="34252" spans="1:3">
      <c r="A34252" s="1">
        <v>42726</v>
      </c>
      <c r="B34252" s="2">
        <v>0.71875</v>
      </c>
      <c r="C34252" s="3">
        <v>130368</v>
      </c>
    </row>
    <row r="34253" spans="1:3">
      <c r="A34253" s="1">
        <v>42726</v>
      </c>
      <c r="B34253" s="2">
        <v>0.72916666666666663</v>
      </c>
      <c r="C34253" s="3">
        <v>130884</v>
      </c>
    </row>
    <row r="34254" spans="1:3">
      <c r="A34254" s="1">
        <v>42726</v>
      </c>
      <c r="B34254" s="2">
        <v>0.73958333333333337</v>
      </c>
      <c r="C34254" s="3">
        <v>131560</v>
      </c>
    </row>
    <row r="34255" spans="1:3">
      <c r="A34255" s="1">
        <v>42726</v>
      </c>
      <c r="B34255" s="2">
        <v>0.75</v>
      </c>
      <c r="C34255" s="3">
        <v>131408</v>
      </c>
    </row>
    <row r="34256" spans="1:3">
      <c r="A34256" s="1">
        <v>42726</v>
      </c>
      <c r="B34256" s="2">
        <v>0.76041666666666663</v>
      </c>
      <c r="C34256" s="3">
        <v>128436</v>
      </c>
    </row>
    <row r="34257" spans="1:3">
      <c r="A34257" s="1">
        <v>42726</v>
      </c>
      <c r="B34257" s="2">
        <v>0.77083333333333337</v>
      </c>
      <c r="C34257" s="3">
        <v>126848</v>
      </c>
    </row>
    <row r="34258" spans="1:3">
      <c r="A34258" s="1">
        <v>42726</v>
      </c>
      <c r="B34258" s="2">
        <v>0.78125</v>
      </c>
      <c r="C34258" s="3">
        <v>126436</v>
      </c>
    </row>
    <row r="34259" spans="1:3">
      <c r="A34259" s="1">
        <v>42726</v>
      </c>
      <c r="B34259" s="2">
        <v>0.79166666666666663</v>
      </c>
      <c r="C34259" s="3">
        <v>126012</v>
      </c>
    </row>
    <row r="34260" spans="1:3">
      <c r="A34260" s="1">
        <v>42726</v>
      </c>
      <c r="B34260" s="2">
        <v>0.80208333333333337</v>
      </c>
      <c r="C34260" s="3">
        <v>125184</v>
      </c>
    </row>
    <row r="34261" spans="1:3">
      <c r="A34261" s="1">
        <v>42726</v>
      </c>
      <c r="B34261" s="2">
        <v>0.8125</v>
      </c>
      <c r="C34261" s="3">
        <v>123772</v>
      </c>
    </row>
    <row r="34262" spans="1:3">
      <c r="A34262" s="1">
        <v>42726</v>
      </c>
      <c r="B34262" s="2">
        <v>0.82291666666666663</v>
      </c>
      <c r="C34262" s="3">
        <v>121216</v>
      </c>
    </row>
    <row r="34263" spans="1:3">
      <c r="A34263" s="1">
        <v>42726</v>
      </c>
      <c r="B34263" s="2">
        <v>0.83333333333333337</v>
      </c>
      <c r="C34263" s="3">
        <v>119892</v>
      </c>
    </row>
    <row r="34264" spans="1:3">
      <c r="A34264" s="1">
        <v>42726</v>
      </c>
      <c r="B34264" s="2">
        <v>0.84375</v>
      </c>
      <c r="C34264" s="3">
        <v>114384</v>
      </c>
    </row>
    <row r="34265" spans="1:3">
      <c r="A34265" s="1">
        <v>42726</v>
      </c>
      <c r="B34265" s="2">
        <v>0.85416666666666663</v>
      </c>
      <c r="C34265" s="3">
        <v>109052</v>
      </c>
    </row>
    <row r="34266" spans="1:3">
      <c r="A34266" s="1">
        <v>42726</v>
      </c>
      <c r="B34266" s="2">
        <v>0.86458333333333337</v>
      </c>
      <c r="C34266" s="3">
        <v>105128</v>
      </c>
    </row>
    <row r="34267" spans="1:3">
      <c r="A34267" s="1">
        <v>42726</v>
      </c>
      <c r="B34267" s="2">
        <v>0.875</v>
      </c>
      <c r="C34267" s="3">
        <v>100808</v>
      </c>
    </row>
    <row r="34268" spans="1:3">
      <c r="A34268" s="1">
        <v>42726</v>
      </c>
      <c r="B34268" s="2">
        <v>0.88541666666666663</v>
      </c>
      <c r="C34268" s="3">
        <v>97900</v>
      </c>
    </row>
    <row r="34269" spans="1:3">
      <c r="A34269" s="1">
        <v>42726</v>
      </c>
      <c r="B34269" s="2">
        <v>0.89583333333333337</v>
      </c>
      <c r="C34269" s="3">
        <v>94496</v>
      </c>
    </row>
    <row r="34270" spans="1:3">
      <c r="A34270" s="1">
        <v>42726</v>
      </c>
      <c r="B34270" s="2">
        <v>0.90625</v>
      </c>
      <c r="C34270" s="3">
        <v>93292</v>
      </c>
    </row>
    <row r="34271" spans="1:3">
      <c r="A34271" s="1">
        <v>42726</v>
      </c>
      <c r="B34271" s="2">
        <v>0.91666666666666663</v>
      </c>
      <c r="C34271" s="3">
        <v>93372</v>
      </c>
    </row>
    <row r="34272" spans="1:3">
      <c r="A34272" s="1">
        <v>42726</v>
      </c>
      <c r="B34272" s="2">
        <v>0.92708333333333337</v>
      </c>
      <c r="C34272" s="3">
        <v>93336</v>
      </c>
    </row>
    <row r="34273" spans="1:3">
      <c r="A34273" s="1">
        <v>42726</v>
      </c>
      <c r="B34273" s="2">
        <v>0.9375</v>
      </c>
      <c r="C34273" s="3">
        <v>91144</v>
      </c>
    </row>
    <row r="34274" spans="1:3">
      <c r="A34274" s="1">
        <v>42726</v>
      </c>
      <c r="B34274" s="2">
        <v>0.94791666666666663</v>
      </c>
      <c r="C34274" s="3">
        <v>88284</v>
      </c>
    </row>
    <row r="34275" spans="1:3">
      <c r="A34275" s="1">
        <v>42726</v>
      </c>
      <c r="B34275" s="2">
        <v>0.95833333333333337</v>
      </c>
      <c r="C34275" s="3">
        <v>84780</v>
      </c>
    </row>
    <row r="34276" spans="1:3">
      <c r="A34276" s="1">
        <v>42726</v>
      </c>
      <c r="B34276" s="2">
        <v>0.96875</v>
      </c>
      <c r="C34276" s="3">
        <v>81656</v>
      </c>
    </row>
    <row r="34277" spans="1:3">
      <c r="A34277" s="1">
        <v>42726</v>
      </c>
      <c r="B34277" s="2">
        <v>0.97916666666666663</v>
      </c>
      <c r="C34277" s="3">
        <v>78980</v>
      </c>
    </row>
    <row r="34278" spans="1:3">
      <c r="A34278" s="1">
        <v>42726</v>
      </c>
      <c r="B34278" s="2">
        <v>0.98958333333333337</v>
      </c>
      <c r="C34278" s="3">
        <v>77036</v>
      </c>
    </row>
    <row r="34279" spans="1:3">
      <c r="A34279" s="1">
        <v>42727</v>
      </c>
      <c r="B34279" s="2">
        <v>0</v>
      </c>
      <c r="C34279" s="3">
        <v>75452</v>
      </c>
    </row>
    <row r="34280" spans="1:3">
      <c r="A34280" s="1">
        <v>42727</v>
      </c>
      <c r="B34280" s="2">
        <v>1.0416666666666666E-2</v>
      </c>
      <c r="C34280" s="3">
        <v>73528</v>
      </c>
    </row>
    <row r="34281" spans="1:3">
      <c r="A34281" s="1">
        <v>42727</v>
      </c>
      <c r="B34281" s="2">
        <v>2.0833333333333332E-2</v>
      </c>
      <c r="C34281" s="3">
        <v>71940</v>
      </c>
    </row>
    <row r="34282" spans="1:3">
      <c r="A34282" s="1">
        <v>42727</v>
      </c>
      <c r="B34282" s="2">
        <v>3.125E-2</v>
      </c>
      <c r="C34282" s="3">
        <v>71620</v>
      </c>
    </row>
    <row r="34283" spans="1:3">
      <c r="A34283" s="1">
        <v>42727</v>
      </c>
      <c r="B34283" s="2">
        <v>4.1666666666666664E-2</v>
      </c>
      <c r="C34283" s="3">
        <v>71608</v>
      </c>
    </row>
    <row r="34284" spans="1:3">
      <c r="A34284" s="1">
        <v>42727</v>
      </c>
      <c r="B34284" s="2">
        <v>5.2083333333333336E-2</v>
      </c>
      <c r="C34284" s="3">
        <v>70120</v>
      </c>
    </row>
    <row r="34285" spans="1:3">
      <c r="A34285" s="1">
        <v>42727</v>
      </c>
      <c r="B34285" s="2">
        <v>6.25E-2</v>
      </c>
      <c r="C34285" s="3">
        <v>70112</v>
      </c>
    </row>
    <row r="34286" spans="1:3">
      <c r="A34286" s="1">
        <v>42727</v>
      </c>
      <c r="B34286" s="2">
        <v>7.2916666666666671E-2</v>
      </c>
      <c r="C34286" s="3">
        <v>70768</v>
      </c>
    </row>
    <row r="34287" spans="1:3">
      <c r="A34287" s="1">
        <v>42727</v>
      </c>
      <c r="B34287" s="2">
        <v>8.3333333333333329E-2</v>
      </c>
      <c r="C34287" s="3">
        <v>70364</v>
      </c>
    </row>
    <row r="34288" spans="1:3">
      <c r="A34288" s="1">
        <v>42727</v>
      </c>
      <c r="B34288" s="2">
        <v>9.375E-2</v>
      </c>
      <c r="C34288" s="3">
        <v>70072</v>
      </c>
    </row>
    <row r="34289" spans="1:3">
      <c r="A34289" s="1">
        <v>42727</v>
      </c>
      <c r="B34289" s="2">
        <v>0.10416666666666667</v>
      </c>
      <c r="C34289" s="3">
        <v>70516</v>
      </c>
    </row>
    <row r="34290" spans="1:3">
      <c r="A34290" s="1">
        <v>42727</v>
      </c>
      <c r="B34290" s="2">
        <v>0.11458333333333333</v>
      </c>
      <c r="C34290" s="3">
        <v>71792</v>
      </c>
    </row>
    <row r="34291" spans="1:3">
      <c r="A34291" s="1">
        <v>42727</v>
      </c>
      <c r="B34291" s="2">
        <v>0.125</v>
      </c>
      <c r="C34291" s="3">
        <v>72280</v>
      </c>
    </row>
    <row r="34292" spans="1:3">
      <c r="A34292" s="1">
        <v>42727</v>
      </c>
      <c r="B34292" s="2">
        <v>0.13541666666666666</v>
      </c>
      <c r="C34292" s="3">
        <v>74132</v>
      </c>
    </row>
    <row r="34293" spans="1:3">
      <c r="A34293" s="1">
        <v>42727</v>
      </c>
      <c r="B34293" s="2">
        <v>0.14583333333333334</v>
      </c>
      <c r="C34293" s="3">
        <v>74016</v>
      </c>
    </row>
    <row r="34294" spans="1:3">
      <c r="A34294" s="1">
        <v>42727</v>
      </c>
      <c r="B34294" s="2">
        <v>0.15625</v>
      </c>
      <c r="C34294" s="3">
        <v>75344</v>
      </c>
    </row>
    <row r="34295" spans="1:3">
      <c r="A34295" s="1">
        <v>42727</v>
      </c>
      <c r="B34295" s="2">
        <v>0.16666666666666666</v>
      </c>
      <c r="C34295" s="3">
        <v>76196</v>
      </c>
    </row>
    <row r="34296" spans="1:3">
      <c r="A34296" s="1">
        <v>42727</v>
      </c>
      <c r="B34296" s="2">
        <v>0.17708333333333334</v>
      </c>
      <c r="C34296" s="3">
        <v>77104</v>
      </c>
    </row>
    <row r="34297" spans="1:3">
      <c r="A34297" s="1">
        <v>42727</v>
      </c>
      <c r="B34297" s="2">
        <v>0.1875</v>
      </c>
      <c r="C34297" s="3">
        <v>78112</v>
      </c>
    </row>
    <row r="34298" spans="1:3">
      <c r="A34298" s="1">
        <v>42727</v>
      </c>
      <c r="B34298" s="2">
        <v>0.19791666666666666</v>
      </c>
      <c r="C34298" s="3">
        <v>79272</v>
      </c>
    </row>
    <row r="34299" spans="1:3">
      <c r="A34299" s="1">
        <v>42727</v>
      </c>
      <c r="B34299" s="2">
        <v>0.20833333333333334</v>
      </c>
      <c r="C34299" s="3">
        <v>79688</v>
      </c>
    </row>
    <row r="34300" spans="1:3">
      <c r="A34300" s="1">
        <v>42727</v>
      </c>
      <c r="B34300" s="2">
        <v>0.21875</v>
      </c>
      <c r="C34300" s="3">
        <v>81984</v>
      </c>
    </row>
    <row r="34301" spans="1:3">
      <c r="A34301" s="1">
        <v>42727</v>
      </c>
      <c r="B34301" s="2">
        <v>0.22916666666666666</v>
      </c>
      <c r="C34301" s="3">
        <v>81544</v>
      </c>
    </row>
    <row r="34302" spans="1:3">
      <c r="A34302" s="1">
        <v>42727</v>
      </c>
      <c r="B34302" s="2">
        <v>0.23958333333333334</v>
      </c>
      <c r="C34302" s="3">
        <v>81104</v>
      </c>
    </row>
    <row r="34303" spans="1:3">
      <c r="A34303" s="1">
        <v>42727</v>
      </c>
      <c r="B34303" s="2">
        <v>0.25</v>
      </c>
      <c r="C34303" s="3">
        <v>79268</v>
      </c>
    </row>
    <row r="34304" spans="1:3">
      <c r="A34304" s="1">
        <v>42727</v>
      </c>
      <c r="B34304" s="2">
        <v>0.26041666666666669</v>
      </c>
      <c r="C34304" s="3">
        <v>79456</v>
      </c>
    </row>
    <row r="34305" spans="1:3">
      <c r="A34305" s="1">
        <v>42727</v>
      </c>
      <c r="B34305" s="2">
        <v>0.27083333333333331</v>
      </c>
      <c r="C34305" s="3">
        <v>81412</v>
      </c>
    </row>
    <row r="34306" spans="1:3">
      <c r="A34306" s="1">
        <v>42727</v>
      </c>
      <c r="B34306" s="2">
        <v>0.28125</v>
      </c>
      <c r="C34306" s="3">
        <v>83408</v>
      </c>
    </row>
    <row r="34307" spans="1:3">
      <c r="A34307" s="1">
        <v>42727</v>
      </c>
      <c r="B34307" s="2">
        <v>0.29166666666666669</v>
      </c>
      <c r="C34307" s="3">
        <v>86384</v>
      </c>
    </row>
    <row r="34308" spans="1:3">
      <c r="A34308" s="1">
        <v>42727</v>
      </c>
      <c r="B34308" s="2">
        <v>0.30208333333333331</v>
      </c>
      <c r="C34308" s="3">
        <v>91744</v>
      </c>
    </row>
    <row r="34309" spans="1:3">
      <c r="A34309" s="1">
        <v>42727</v>
      </c>
      <c r="B34309" s="2">
        <v>0.3125</v>
      </c>
      <c r="C34309" s="3">
        <v>95504</v>
      </c>
    </row>
    <row r="34310" spans="1:3">
      <c r="A34310" s="1">
        <v>42727</v>
      </c>
      <c r="B34310" s="2">
        <v>0.32291666666666669</v>
      </c>
      <c r="C34310" s="3">
        <v>98420</v>
      </c>
    </row>
    <row r="34311" spans="1:3">
      <c r="A34311" s="1">
        <v>42727</v>
      </c>
      <c r="B34311" s="2">
        <v>0.33333333333333331</v>
      </c>
      <c r="C34311" s="3">
        <v>101104</v>
      </c>
    </row>
    <row r="34312" spans="1:3">
      <c r="A34312" s="1">
        <v>42727</v>
      </c>
      <c r="B34312" s="2">
        <v>0.34375</v>
      </c>
      <c r="C34312" s="3">
        <v>101988</v>
      </c>
    </row>
    <row r="34313" spans="1:3">
      <c r="A34313" s="1">
        <v>42727</v>
      </c>
      <c r="B34313" s="2">
        <v>0.35416666666666669</v>
      </c>
      <c r="C34313" s="3">
        <v>103212</v>
      </c>
    </row>
    <row r="34314" spans="1:3">
      <c r="A34314" s="1">
        <v>42727</v>
      </c>
      <c r="B34314" s="2">
        <v>0.36458333333333331</v>
      </c>
      <c r="C34314" s="3">
        <v>104948</v>
      </c>
    </row>
    <row r="34315" spans="1:3">
      <c r="A34315" s="1">
        <v>42727</v>
      </c>
      <c r="B34315" s="2">
        <v>0.375</v>
      </c>
      <c r="C34315" s="3">
        <v>105552</v>
      </c>
    </row>
    <row r="34316" spans="1:3">
      <c r="A34316" s="1">
        <v>42727</v>
      </c>
      <c r="B34316" s="2">
        <v>0.38541666666666669</v>
      </c>
      <c r="C34316" s="3">
        <v>105944</v>
      </c>
    </row>
    <row r="34317" spans="1:3">
      <c r="A34317" s="1">
        <v>42727</v>
      </c>
      <c r="B34317" s="2">
        <v>0.39583333333333331</v>
      </c>
      <c r="C34317" s="3">
        <v>106492</v>
      </c>
    </row>
    <row r="34318" spans="1:3">
      <c r="A34318" s="1">
        <v>42727</v>
      </c>
      <c r="B34318" s="2">
        <v>0.40625</v>
      </c>
      <c r="C34318" s="3">
        <v>107128</v>
      </c>
    </row>
    <row r="34319" spans="1:3">
      <c r="A34319" s="1">
        <v>42727</v>
      </c>
      <c r="B34319" s="2">
        <v>0.41666666666666669</v>
      </c>
      <c r="C34319" s="3">
        <v>107344</v>
      </c>
    </row>
    <row r="34320" spans="1:3">
      <c r="A34320" s="1">
        <v>42727</v>
      </c>
      <c r="B34320" s="2">
        <v>0.42708333333333331</v>
      </c>
      <c r="C34320" s="3">
        <v>106576</v>
      </c>
    </row>
    <row r="34321" spans="1:3">
      <c r="A34321" s="1">
        <v>42727</v>
      </c>
      <c r="B34321" s="2">
        <v>0.4375</v>
      </c>
      <c r="C34321" s="3">
        <v>105952</v>
      </c>
    </row>
    <row r="34322" spans="1:3">
      <c r="A34322" s="1">
        <v>42727</v>
      </c>
      <c r="B34322" s="2">
        <v>0.44791666666666669</v>
      </c>
      <c r="C34322" s="3">
        <v>106356</v>
      </c>
    </row>
    <row r="34323" spans="1:3">
      <c r="A34323" s="1">
        <v>42727</v>
      </c>
      <c r="B34323" s="2">
        <v>0.45833333333333331</v>
      </c>
      <c r="C34323" s="3">
        <v>107020</v>
      </c>
    </row>
    <row r="34324" spans="1:3">
      <c r="A34324" s="1">
        <v>42727</v>
      </c>
      <c r="B34324" s="2">
        <v>0.46875</v>
      </c>
      <c r="C34324" s="3">
        <v>106468</v>
      </c>
    </row>
    <row r="34325" spans="1:3">
      <c r="A34325" s="1">
        <v>42727</v>
      </c>
      <c r="B34325" s="2">
        <v>0.47916666666666669</v>
      </c>
      <c r="C34325" s="3">
        <v>106308</v>
      </c>
    </row>
    <row r="34326" spans="1:3">
      <c r="A34326" s="1">
        <v>42727</v>
      </c>
      <c r="B34326" s="2">
        <v>0.48958333333333331</v>
      </c>
      <c r="C34326" s="3">
        <v>105940</v>
      </c>
    </row>
    <row r="34327" spans="1:3">
      <c r="A34327" s="1">
        <v>42727</v>
      </c>
      <c r="B34327" s="2">
        <v>0.5</v>
      </c>
      <c r="C34327" s="3">
        <v>104752</v>
      </c>
    </row>
    <row r="34328" spans="1:3">
      <c r="A34328" s="1">
        <v>42727</v>
      </c>
      <c r="B34328" s="2">
        <v>0.51041666666666663</v>
      </c>
      <c r="C34328" s="3">
        <v>102196</v>
      </c>
    </row>
    <row r="34329" spans="1:3">
      <c r="A34329" s="1">
        <v>42727</v>
      </c>
      <c r="B34329" s="2">
        <v>0.52083333333333337</v>
      </c>
      <c r="C34329" s="3">
        <v>98960</v>
      </c>
    </row>
    <row r="34330" spans="1:3">
      <c r="A34330" s="1">
        <v>42727</v>
      </c>
      <c r="B34330" s="2">
        <v>0.53125</v>
      </c>
      <c r="C34330" s="3">
        <v>96020</v>
      </c>
    </row>
    <row r="34331" spans="1:3">
      <c r="A34331" s="1">
        <v>42727</v>
      </c>
      <c r="B34331" s="2">
        <v>0.54166666666666663</v>
      </c>
      <c r="C34331" s="3">
        <v>93844</v>
      </c>
    </row>
    <row r="34332" spans="1:3">
      <c r="A34332" s="1">
        <v>42727</v>
      </c>
      <c r="B34332" s="2">
        <v>0.55208333333333337</v>
      </c>
      <c r="C34332" s="3">
        <v>90944</v>
      </c>
    </row>
    <row r="34333" spans="1:3">
      <c r="A34333" s="1">
        <v>42727</v>
      </c>
      <c r="B34333" s="2">
        <v>0.5625</v>
      </c>
      <c r="C34333" s="3">
        <v>89680</v>
      </c>
    </row>
    <row r="34334" spans="1:3">
      <c r="A34334" s="1">
        <v>42727</v>
      </c>
      <c r="B34334" s="2">
        <v>0.57291666666666663</v>
      </c>
      <c r="C34334" s="3">
        <v>88756</v>
      </c>
    </row>
    <row r="34335" spans="1:3">
      <c r="A34335" s="1">
        <v>42727</v>
      </c>
      <c r="B34335" s="2">
        <v>0.58333333333333337</v>
      </c>
      <c r="C34335" s="3">
        <v>87708</v>
      </c>
    </row>
    <row r="34336" spans="1:3">
      <c r="A34336" s="1">
        <v>42727</v>
      </c>
      <c r="B34336" s="2">
        <v>0.59375</v>
      </c>
      <c r="C34336" s="3">
        <v>87992</v>
      </c>
    </row>
    <row r="34337" spans="1:3">
      <c r="A34337" s="1">
        <v>42727</v>
      </c>
      <c r="B34337" s="2">
        <v>0.60416666666666663</v>
      </c>
      <c r="C34337" s="3">
        <v>88784</v>
      </c>
    </row>
    <row r="34338" spans="1:3">
      <c r="A34338" s="1">
        <v>42727</v>
      </c>
      <c r="B34338" s="2">
        <v>0.61458333333333337</v>
      </c>
      <c r="C34338" s="3">
        <v>89696</v>
      </c>
    </row>
    <row r="34339" spans="1:3">
      <c r="A34339" s="1">
        <v>42727</v>
      </c>
      <c r="B34339" s="2">
        <v>0.625</v>
      </c>
      <c r="C34339" s="3">
        <v>90716</v>
      </c>
    </row>
    <row r="34340" spans="1:3">
      <c r="A34340" s="1">
        <v>42727</v>
      </c>
      <c r="B34340" s="2">
        <v>0.63541666666666663</v>
      </c>
      <c r="C34340" s="3">
        <v>91572</v>
      </c>
    </row>
    <row r="34341" spans="1:3">
      <c r="A34341" s="1">
        <v>42727</v>
      </c>
      <c r="B34341" s="2">
        <v>0.64583333333333337</v>
      </c>
      <c r="C34341" s="3">
        <v>92136</v>
      </c>
    </row>
    <row r="34342" spans="1:3">
      <c r="A34342" s="1">
        <v>42727</v>
      </c>
      <c r="B34342" s="2">
        <v>0.65625</v>
      </c>
      <c r="C34342" s="3">
        <v>93040</v>
      </c>
    </row>
    <row r="34343" spans="1:3">
      <c r="A34343" s="1">
        <v>42727</v>
      </c>
      <c r="B34343" s="2">
        <v>0.66666666666666663</v>
      </c>
      <c r="C34343" s="3">
        <v>94564</v>
      </c>
    </row>
    <row r="34344" spans="1:3">
      <c r="A34344" s="1">
        <v>42727</v>
      </c>
      <c r="B34344" s="2">
        <v>0.67708333333333337</v>
      </c>
      <c r="C34344" s="3">
        <v>99636</v>
      </c>
    </row>
    <row r="34345" spans="1:3">
      <c r="A34345" s="1">
        <v>42727</v>
      </c>
      <c r="B34345" s="2">
        <v>0.6875</v>
      </c>
      <c r="C34345" s="3">
        <v>105720</v>
      </c>
    </row>
    <row r="34346" spans="1:3">
      <c r="A34346" s="1">
        <v>42727</v>
      </c>
      <c r="B34346" s="2">
        <v>0.69791666666666663</v>
      </c>
      <c r="C34346" s="3">
        <v>112516</v>
      </c>
    </row>
    <row r="34347" spans="1:3">
      <c r="A34347" s="1">
        <v>42727</v>
      </c>
      <c r="B34347" s="2">
        <v>0.70833333333333337</v>
      </c>
      <c r="C34347" s="3">
        <v>115512</v>
      </c>
    </row>
    <row r="34348" spans="1:3">
      <c r="A34348" s="1">
        <v>42727</v>
      </c>
      <c r="B34348" s="2">
        <v>0.71875</v>
      </c>
      <c r="C34348" s="3">
        <v>118252</v>
      </c>
    </row>
    <row r="34349" spans="1:3">
      <c r="A34349" s="1">
        <v>42727</v>
      </c>
      <c r="B34349" s="2">
        <v>0.72916666666666663</v>
      </c>
      <c r="C34349" s="3">
        <v>119100</v>
      </c>
    </row>
    <row r="34350" spans="1:3">
      <c r="A34350" s="1">
        <v>42727</v>
      </c>
      <c r="B34350" s="2">
        <v>0.73958333333333337</v>
      </c>
      <c r="C34350" s="3">
        <v>118300</v>
      </c>
    </row>
    <row r="34351" spans="1:3">
      <c r="A34351" s="1">
        <v>42727</v>
      </c>
      <c r="B34351" s="2">
        <v>0.75</v>
      </c>
      <c r="C34351" s="3">
        <v>117312</v>
      </c>
    </row>
    <row r="34352" spans="1:3">
      <c r="A34352" s="1">
        <v>42727</v>
      </c>
      <c r="B34352" s="2">
        <v>0.76041666666666663</v>
      </c>
      <c r="C34352" s="3">
        <v>116184</v>
      </c>
    </row>
    <row r="34353" spans="1:3">
      <c r="A34353" s="1">
        <v>42727</v>
      </c>
      <c r="B34353" s="2">
        <v>0.77083333333333337</v>
      </c>
      <c r="C34353" s="3">
        <v>114148</v>
      </c>
    </row>
    <row r="34354" spans="1:3">
      <c r="A34354" s="1">
        <v>42727</v>
      </c>
      <c r="B34354" s="2">
        <v>0.78125</v>
      </c>
      <c r="C34354" s="3">
        <v>112736</v>
      </c>
    </row>
    <row r="34355" spans="1:3">
      <c r="A34355" s="1">
        <v>42727</v>
      </c>
      <c r="B34355" s="2">
        <v>0.79166666666666663</v>
      </c>
      <c r="C34355" s="3">
        <v>111720</v>
      </c>
    </row>
    <row r="34356" spans="1:3">
      <c r="A34356" s="1">
        <v>42727</v>
      </c>
      <c r="B34356" s="2">
        <v>0.80208333333333337</v>
      </c>
      <c r="C34356" s="3">
        <v>110176</v>
      </c>
    </row>
    <row r="34357" spans="1:3">
      <c r="A34357" s="1">
        <v>42727</v>
      </c>
      <c r="B34357" s="2">
        <v>0.8125</v>
      </c>
      <c r="C34357" s="3">
        <v>107952</v>
      </c>
    </row>
    <row r="34358" spans="1:3">
      <c r="A34358" s="1">
        <v>42727</v>
      </c>
      <c r="B34358" s="2">
        <v>0.82291666666666663</v>
      </c>
      <c r="C34358" s="3">
        <v>105752</v>
      </c>
    </row>
    <row r="34359" spans="1:3">
      <c r="A34359" s="1">
        <v>42727</v>
      </c>
      <c r="B34359" s="2">
        <v>0.83333333333333337</v>
      </c>
      <c r="C34359" s="3">
        <v>102560</v>
      </c>
    </row>
    <row r="34360" spans="1:3">
      <c r="A34360" s="1">
        <v>42727</v>
      </c>
      <c r="B34360" s="2">
        <v>0.84375</v>
      </c>
      <c r="C34360" s="3">
        <v>98008</v>
      </c>
    </row>
    <row r="34361" spans="1:3">
      <c r="A34361" s="1">
        <v>42727</v>
      </c>
      <c r="B34361" s="2">
        <v>0.85416666666666663</v>
      </c>
      <c r="C34361" s="3">
        <v>94136</v>
      </c>
    </row>
    <row r="34362" spans="1:3">
      <c r="A34362" s="1">
        <v>42727</v>
      </c>
      <c r="B34362" s="2">
        <v>0.86458333333333337</v>
      </c>
      <c r="C34362" s="3">
        <v>91368</v>
      </c>
    </row>
    <row r="34363" spans="1:3">
      <c r="A34363" s="1">
        <v>42727</v>
      </c>
      <c r="B34363" s="2">
        <v>0.875</v>
      </c>
      <c r="C34363" s="3">
        <v>89824</v>
      </c>
    </row>
    <row r="34364" spans="1:3">
      <c r="A34364" s="1">
        <v>42727</v>
      </c>
      <c r="B34364" s="2">
        <v>0.88541666666666663</v>
      </c>
      <c r="C34364" s="3">
        <v>88052</v>
      </c>
    </row>
    <row r="34365" spans="1:3">
      <c r="A34365" s="1">
        <v>42727</v>
      </c>
      <c r="B34365" s="2">
        <v>0.89583333333333337</v>
      </c>
      <c r="C34365" s="3">
        <v>85000</v>
      </c>
    </row>
    <row r="34366" spans="1:3">
      <c r="A34366" s="1">
        <v>42727</v>
      </c>
      <c r="B34366" s="2">
        <v>0.90625</v>
      </c>
      <c r="C34366" s="3">
        <v>85224</v>
      </c>
    </row>
    <row r="34367" spans="1:3">
      <c r="A34367" s="1">
        <v>42727</v>
      </c>
      <c r="B34367" s="2">
        <v>0.91666666666666663</v>
      </c>
      <c r="C34367" s="3">
        <v>85820</v>
      </c>
    </row>
    <row r="34368" spans="1:3">
      <c r="A34368" s="1">
        <v>42727</v>
      </c>
      <c r="B34368" s="2">
        <v>0.92708333333333337</v>
      </c>
      <c r="C34368" s="3">
        <v>86420</v>
      </c>
    </row>
    <row r="34369" spans="1:3">
      <c r="A34369" s="1">
        <v>42727</v>
      </c>
      <c r="B34369" s="2">
        <v>0.9375</v>
      </c>
      <c r="C34369" s="3">
        <v>85344</v>
      </c>
    </row>
    <row r="34370" spans="1:3">
      <c r="A34370" s="1">
        <v>42727</v>
      </c>
      <c r="B34370" s="2">
        <v>0.94791666666666663</v>
      </c>
      <c r="C34370" s="3">
        <v>82464</v>
      </c>
    </row>
    <row r="34371" spans="1:3">
      <c r="A34371" s="1">
        <v>42727</v>
      </c>
      <c r="B34371" s="2">
        <v>0.95833333333333337</v>
      </c>
      <c r="C34371" s="3">
        <v>80504</v>
      </c>
    </row>
    <row r="34372" spans="1:3">
      <c r="A34372" s="1">
        <v>42727</v>
      </c>
      <c r="B34372" s="2">
        <v>0.96875</v>
      </c>
      <c r="C34372" s="3">
        <v>77168</v>
      </c>
    </row>
    <row r="34373" spans="1:3">
      <c r="A34373" s="1">
        <v>42727</v>
      </c>
      <c r="B34373" s="2">
        <v>0.97916666666666663</v>
      </c>
      <c r="C34373" s="3">
        <v>74492</v>
      </c>
    </row>
    <row r="34374" spans="1:3">
      <c r="A34374" s="1">
        <v>42727</v>
      </c>
      <c r="B34374" s="2">
        <v>0.98958333333333337</v>
      </c>
      <c r="C34374" s="3">
        <v>72336</v>
      </c>
    </row>
    <row r="34375" spans="1:3">
      <c r="A34375" s="1">
        <v>42728</v>
      </c>
      <c r="B34375" s="2">
        <v>0</v>
      </c>
      <c r="C34375" s="3">
        <v>70756</v>
      </c>
    </row>
    <row r="34376" spans="1:3">
      <c r="A34376" s="1">
        <v>42728</v>
      </c>
      <c r="B34376" s="2">
        <v>1.0416666666666666E-2</v>
      </c>
      <c r="C34376" s="3">
        <v>69264</v>
      </c>
    </row>
    <row r="34377" spans="1:3">
      <c r="A34377" s="1">
        <v>42728</v>
      </c>
      <c r="B34377" s="2">
        <v>2.0833333333333332E-2</v>
      </c>
      <c r="C34377" s="3">
        <v>68080</v>
      </c>
    </row>
    <row r="34378" spans="1:3">
      <c r="A34378" s="1">
        <v>42728</v>
      </c>
      <c r="B34378" s="2">
        <v>3.125E-2</v>
      </c>
      <c r="C34378" s="3">
        <v>67296</v>
      </c>
    </row>
    <row r="34379" spans="1:3">
      <c r="A34379" s="1">
        <v>42728</v>
      </c>
      <c r="B34379" s="2">
        <v>4.1666666666666664E-2</v>
      </c>
      <c r="C34379" s="3">
        <v>66492</v>
      </c>
    </row>
    <row r="34380" spans="1:3">
      <c r="A34380" s="1">
        <v>42728</v>
      </c>
      <c r="B34380" s="2">
        <v>5.2083333333333336E-2</v>
      </c>
      <c r="C34380" s="3">
        <v>66120</v>
      </c>
    </row>
    <row r="34381" spans="1:3">
      <c r="A34381" s="1">
        <v>42728</v>
      </c>
      <c r="B34381" s="2">
        <v>6.25E-2</v>
      </c>
      <c r="C34381" s="3">
        <v>65316</v>
      </c>
    </row>
    <row r="34382" spans="1:3">
      <c r="A34382" s="1">
        <v>42728</v>
      </c>
      <c r="B34382" s="2">
        <v>7.2916666666666671E-2</v>
      </c>
      <c r="C34382" s="3">
        <v>65196</v>
      </c>
    </row>
    <row r="34383" spans="1:3">
      <c r="A34383" s="1">
        <v>42728</v>
      </c>
      <c r="B34383" s="2">
        <v>8.3333333333333329E-2</v>
      </c>
      <c r="C34383" s="3">
        <v>64828</v>
      </c>
    </row>
    <row r="34384" spans="1:3">
      <c r="A34384" s="1">
        <v>42728</v>
      </c>
      <c r="B34384" s="2">
        <v>9.375E-2</v>
      </c>
      <c r="C34384" s="3">
        <v>64680</v>
      </c>
    </row>
    <row r="34385" spans="1:3">
      <c r="A34385" s="1">
        <v>42728</v>
      </c>
      <c r="B34385" s="2">
        <v>0.10416666666666667</v>
      </c>
      <c r="C34385" s="3">
        <v>65144</v>
      </c>
    </row>
    <row r="34386" spans="1:3">
      <c r="A34386" s="1">
        <v>42728</v>
      </c>
      <c r="B34386" s="2">
        <v>0.11458333333333333</v>
      </c>
      <c r="C34386" s="3">
        <v>66068</v>
      </c>
    </row>
    <row r="34387" spans="1:3">
      <c r="A34387" s="1">
        <v>42728</v>
      </c>
      <c r="B34387" s="2">
        <v>0.125</v>
      </c>
      <c r="C34387" s="3">
        <v>66548</v>
      </c>
    </row>
    <row r="34388" spans="1:3">
      <c r="A34388" s="1">
        <v>42728</v>
      </c>
      <c r="B34388" s="2">
        <v>0.13541666666666666</v>
      </c>
      <c r="C34388" s="3">
        <v>67320</v>
      </c>
    </row>
    <row r="34389" spans="1:3">
      <c r="A34389" s="1">
        <v>42728</v>
      </c>
      <c r="B34389" s="2">
        <v>0.14583333333333334</v>
      </c>
      <c r="C34389" s="3">
        <v>67416</v>
      </c>
    </row>
    <row r="34390" spans="1:3">
      <c r="A34390" s="1">
        <v>42728</v>
      </c>
      <c r="B34390" s="2">
        <v>0.15625</v>
      </c>
      <c r="C34390" s="3">
        <v>67532</v>
      </c>
    </row>
    <row r="34391" spans="1:3">
      <c r="A34391" s="1">
        <v>42728</v>
      </c>
      <c r="B34391" s="2">
        <v>0.16666666666666666</v>
      </c>
      <c r="C34391" s="3">
        <v>67788</v>
      </c>
    </row>
    <row r="34392" spans="1:3">
      <c r="A34392" s="1">
        <v>42728</v>
      </c>
      <c r="B34392" s="2">
        <v>0.17708333333333334</v>
      </c>
      <c r="C34392" s="3">
        <v>67972</v>
      </c>
    </row>
    <row r="34393" spans="1:3">
      <c r="A34393" s="1">
        <v>42728</v>
      </c>
      <c r="B34393" s="2">
        <v>0.1875</v>
      </c>
      <c r="C34393" s="3">
        <v>68380</v>
      </c>
    </row>
    <row r="34394" spans="1:3">
      <c r="A34394" s="1">
        <v>42728</v>
      </c>
      <c r="B34394" s="2">
        <v>0.19791666666666666</v>
      </c>
      <c r="C34394" s="3">
        <v>68308</v>
      </c>
    </row>
    <row r="34395" spans="1:3">
      <c r="A34395" s="1">
        <v>42728</v>
      </c>
      <c r="B34395" s="2">
        <v>0.20833333333333334</v>
      </c>
      <c r="C34395" s="3">
        <v>67404</v>
      </c>
    </row>
    <row r="34396" spans="1:3">
      <c r="A34396" s="1">
        <v>42728</v>
      </c>
      <c r="B34396" s="2">
        <v>0.21875</v>
      </c>
      <c r="C34396" s="3">
        <v>68024</v>
      </c>
    </row>
    <row r="34397" spans="1:3">
      <c r="A34397" s="1">
        <v>42728</v>
      </c>
      <c r="B34397" s="2">
        <v>0.22916666666666666</v>
      </c>
      <c r="C34397" s="3">
        <v>66284</v>
      </c>
    </row>
    <row r="34398" spans="1:3">
      <c r="A34398" s="1">
        <v>42728</v>
      </c>
      <c r="B34398" s="2">
        <v>0.23958333333333334</v>
      </c>
      <c r="C34398" s="3">
        <v>63088</v>
      </c>
    </row>
    <row r="34399" spans="1:3">
      <c r="A34399" s="1">
        <v>42728</v>
      </c>
      <c r="B34399" s="2">
        <v>0.25</v>
      </c>
      <c r="C34399" s="3">
        <v>60496</v>
      </c>
    </row>
    <row r="34400" spans="1:3">
      <c r="A34400" s="1">
        <v>42728</v>
      </c>
      <c r="B34400" s="2">
        <v>0.26041666666666669</v>
      </c>
      <c r="C34400" s="3">
        <v>60068</v>
      </c>
    </row>
    <row r="34401" spans="1:3">
      <c r="A34401" s="1">
        <v>42728</v>
      </c>
      <c r="B34401" s="2">
        <v>0.27083333333333331</v>
      </c>
      <c r="C34401" s="3">
        <v>60228</v>
      </c>
    </row>
    <row r="34402" spans="1:3">
      <c r="A34402" s="1">
        <v>42728</v>
      </c>
      <c r="B34402" s="2">
        <v>0.28125</v>
      </c>
      <c r="C34402" s="3">
        <v>61312</v>
      </c>
    </row>
    <row r="34403" spans="1:3">
      <c r="A34403" s="1">
        <v>42728</v>
      </c>
      <c r="B34403" s="2">
        <v>0.29166666666666669</v>
      </c>
      <c r="C34403" s="3">
        <v>63056</v>
      </c>
    </row>
    <row r="34404" spans="1:3">
      <c r="A34404" s="1">
        <v>42728</v>
      </c>
      <c r="B34404" s="2">
        <v>0.30208333333333331</v>
      </c>
      <c r="C34404" s="3">
        <v>65952</v>
      </c>
    </row>
    <row r="34405" spans="1:3">
      <c r="A34405" s="1">
        <v>42728</v>
      </c>
      <c r="B34405" s="2">
        <v>0.3125</v>
      </c>
      <c r="C34405" s="3">
        <v>68996</v>
      </c>
    </row>
    <row r="34406" spans="1:3">
      <c r="A34406" s="1">
        <v>42728</v>
      </c>
      <c r="B34406" s="2">
        <v>0.32291666666666669</v>
      </c>
      <c r="C34406" s="3">
        <v>72724</v>
      </c>
    </row>
    <row r="34407" spans="1:3">
      <c r="A34407" s="1">
        <v>42728</v>
      </c>
      <c r="B34407" s="2">
        <v>0.33333333333333331</v>
      </c>
      <c r="C34407" s="3">
        <v>76328</v>
      </c>
    </row>
    <row r="34408" spans="1:3">
      <c r="A34408" s="1">
        <v>42728</v>
      </c>
      <c r="B34408" s="2">
        <v>0.34375</v>
      </c>
      <c r="C34408" s="3">
        <v>78792</v>
      </c>
    </row>
    <row r="34409" spans="1:3">
      <c r="A34409" s="1">
        <v>42728</v>
      </c>
      <c r="B34409" s="2">
        <v>0.35416666666666669</v>
      </c>
      <c r="C34409" s="3">
        <v>82280</v>
      </c>
    </row>
    <row r="34410" spans="1:3">
      <c r="A34410" s="1">
        <v>42728</v>
      </c>
      <c r="B34410" s="2">
        <v>0.36458333333333331</v>
      </c>
      <c r="C34410" s="3">
        <v>84864</v>
      </c>
    </row>
    <row r="34411" spans="1:3">
      <c r="A34411" s="1">
        <v>42728</v>
      </c>
      <c r="B34411" s="2">
        <v>0.375</v>
      </c>
      <c r="C34411" s="3">
        <v>87348</v>
      </c>
    </row>
    <row r="34412" spans="1:3">
      <c r="A34412" s="1">
        <v>42728</v>
      </c>
      <c r="B34412" s="2">
        <v>0.38541666666666669</v>
      </c>
      <c r="C34412" s="3">
        <v>88876</v>
      </c>
    </row>
    <row r="34413" spans="1:3">
      <c r="A34413" s="1">
        <v>42728</v>
      </c>
      <c r="B34413" s="2">
        <v>0.39583333333333331</v>
      </c>
      <c r="C34413" s="3">
        <v>91072</v>
      </c>
    </row>
    <row r="34414" spans="1:3">
      <c r="A34414" s="1">
        <v>42728</v>
      </c>
      <c r="B34414" s="2">
        <v>0.40625</v>
      </c>
      <c r="C34414" s="3">
        <v>92768</v>
      </c>
    </row>
    <row r="34415" spans="1:3">
      <c r="A34415" s="1">
        <v>42728</v>
      </c>
      <c r="B34415" s="2">
        <v>0.41666666666666669</v>
      </c>
      <c r="C34415" s="3">
        <v>95300</v>
      </c>
    </row>
    <row r="34416" spans="1:3">
      <c r="A34416" s="1">
        <v>42728</v>
      </c>
      <c r="B34416" s="2">
        <v>0.42708333333333331</v>
      </c>
      <c r="C34416" s="3">
        <v>97144</v>
      </c>
    </row>
    <row r="34417" spans="1:3">
      <c r="A34417" s="1">
        <v>42728</v>
      </c>
      <c r="B34417" s="2">
        <v>0.4375</v>
      </c>
      <c r="C34417" s="3">
        <v>98912</v>
      </c>
    </row>
    <row r="34418" spans="1:3">
      <c r="A34418" s="1">
        <v>42728</v>
      </c>
      <c r="B34418" s="2">
        <v>0.44791666666666669</v>
      </c>
      <c r="C34418" s="3">
        <v>100628</v>
      </c>
    </row>
    <row r="34419" spans="1:3">
      <c r="A34419" s="1">
        <v>42728</v>
      </c>
      <c r="B34419" s="2">
        <v>0.45833333333333331</v>
      </c>
      <c r="C34419" s="3">
        <v>101740</v>
      </c>
    </row>
    <row r="34420" spans="1:3">
      <c r="A34420" s="1">
        <v>42728</v>
      </c>
      <c r="B34420" s="2">
        <v>0.46875</v>
      </c>
      <c r="C34420" s="3">
        <v>102608</v>
      </c>
    </row>
    <row r="34421" spans="1:3">
      <c r="A34421" s="1">
        <v>42728</v>
      </c>
      <c r="B34421" s="2">
        <v>0.47916666666666669</v>
      </c>
      <c r="C34421" s="3">
        <v>104000</v>
      </c>
    </row>
    <row r="34422" spans="1:3">
      <c r="A34422" s="1">
        <v>42728</v>
      </c>
      <c r="B34422" s="2">
        <v>0.48958333333333331</v>
      </c>
      <c r="C34422" s="3">
        <v>103424</v>
      </c>
    </row>
    <row r="34423" spans="1:3">
      <c r="A34423" s="1">
        <v>42728</v>
      </c>
      <c r="B34423" s="2">
        <v>0.5</v>
      </c>
      <c r="C34423" s="3">
        <v>101732</v>
      </c>
    </row>
    <row r="34424" spans="1:3">
      <c r="A34424" s="1">
        <v>42728</v>
      </c>
      <c r="B34424" s="2">
        <v>0.51041666666666663</v>
      </c>
      <c r="C34424" s="3">
        <v>97164</v>
      </c>
    </row>
    <row r="34425" spans="1:3">
      <c r="A34425" s="1">
        <v>42728</v>
      </c>
      <c r="B34425" s="2">
        <v>0.52083333333333337</v>
      </c>
      <c r="C34425" s="3">
        <v>92388</v>
      </c>
    </row>
    <row r="34426" spans="1:3">
      <c r="A34426" s="1">
        <v>42728</v>
      </c>
      <c r="B34426" s="2">
        <v>0.53125</v>
      </c>
      <c r="C34426" s="3">
        <v>88992</v>
      </c>
    </row>
    <row r="34427" spans="1:3">
      <c r="A34427" s="1">
        <v>42728</v>
      </c>
      <c r="B34427" s="2">
        <v>0.54166666666666663</v>
      </c>
      <c r="C34427" s="3">
        <v>86096</v>
      </c>
    </row>
    <row r="34428" spans="1:3">
      <c r="A34428" s="1">
        <v>42728</v>
      </c>
      <c r="B34428" s="2">
        <v>0.55208333333333337</v>
      </c>
      <c r="C34428" s="3">
        <v>83088</v>
      </c>
    </row>
    <row r="34429" spans="1:3">
      <c r="A34429" s="1">
        <v>42728</v>
      </c>
      <c r="B34429" s="2">
        <v>0.5625</v>
      </c>
      <c r="C34429" s="3">
        <v>80016</v>
      </c>
    </row>
    <row r="34430" spans="1:3">
      <c r="A34430" s="1">
        <v>42728</v>
      </c>
      <c r="B34430" s="2">
        <v>0.57291666666666663</v>
      </c>
      <c r="C34430" s="3">
        <v>79008</v>
      </c>
    </row>
    <row r="34431" spans="1:3">
      <c r="A34431" s="1">
        <v>42728</v>
      </c>
      <c r="B34431" s="2">
        <v>0.58333333333333337</v>
      </c>
      <c r="C34431" s="3">
        <v>78492</v>
      </c>
    </row>
    <row r="34432" spans="1:3">
      <c r="A34432" s="1">
        <v>42728</v>
      </c>
      <c r="B34432" s="2">
        <v>0.59375</v>
      </c>
      <c r="C34432" s="3">
        <v>76604</v>
      </c>
    </row>
    <row r="34433" spans="1:3">
      <c r="A34433" s="1">
        <v>42728</v>
      </c>
      <c r="B34433" s="2">
        <v>0.60416666666666663</v>
      </c>
      <c r="C34433" s="3">
        <v>74120</v>
      </c>
    </row>
    <row r="34434" spans="1:3">
      <c r="A34434" s="1">
        <v>42728</v>
      </c>
      <c r="B34434" s="2">
        <v>0.61458333333333337</v>
      </c>
      <c r="C34434" s="3">
        <v>72252</v>
      </c>
    </row>
    <row r="34435" spans="1:3">
      <c r="A34435" s="1">
        <v>42728</v>
      </c>
      <c r="B34435" s="2">
        <v>0.625</v>
      </c>
      <c r="C34435" s="3">
        <v>71696</v>
      </c>
    </row>
    <row r="34436" spans="1:3">
      <c r="A34436" s="1">
        <v>42728</v>
      </c>
      <c r="B34436" s="2">
        <v>0.63541666666666663</v>
      </c>
      <c r="C34436" s="3">
        <v>71060</v>
      </c>
    </row>
    <row r="34437" spans="1:3">
      <c r="A34437" s="1">
        <v>42728</v>
      </c>
      <c r="B34437" s="2">
        <v>0.64583333333333337</v>
      </c>
      <c r="C34437" s="3">
        <v>70468</v>
      </c>
    </row>
    <row r="34438" spans="1:3">
      <c r="A34438" s="1">
        <v>42728</v>
      </c>
      <c r="B34438" s="2">
        <v>0.65625</v>
      </c>
      <c r="C34438" s="3">
        <v>69652</v>
      </c>
    </row>
    <row r="34439" spans="1:3">
      <c r="A34439" s="1">
        <v>42728</v>
      </c>
      <c r="B34439" s="2">
        <v>0.66666666666666663</v>
      </c>
      <c r="C34439" s="3">
        <v>70828</v>
      </c>
    </row>
    <row r="34440" spans="1:3">
      <c r="A34440" s="1">
        <v>42728</v>
      </c>
      <c r="B34440" s="2">
        <v>0.67708333333333337</v>
      </c>
      <c r="C34440" s="3">
        <v>72944</v>
      </c>
    </row>
    <row r="34441" spans="1:3">
      <c r="A34441" s="1">
        <v>42728</v>
      </c>
      <c r="B34441" s="2">
        <v>0.6875</v>
      </c>
      <c r="C34441" s="3">
        <v>76476</v>
      </c>
    </row>
    <row r="34442" spans="1:3">
      <c r="A34442" s="1">
        <v>42728</v>
      </c>
      <c r="B34442" s="2">
        <v>0.69791666666666663</v>
      </c>
      <c r="C34442" s="3">
        <v>80720</v>
      </c>
    </row>
    <row r="34443" spans="1:3">
      <c r="A34443" s="1">
        <v>42728</v>
      </c>
      <c r="B34443" s="2">
        <v>0.70833333333333337</v>
      </c>
      <c r="C34443" s="3">
        <v>82548</v>
      </c>
    </row>
    <row r="34444" spans="1:3">
      <c r="A34444" s="1">
        <v>42728</v>
      </c>
      <c r="B34444" s="2">
        <v>0.71875</v>
      </c>
      <c r="C34444" s="3">
        <v>85804</v>
      </c>
    </row>
    <row r="34445" spans="1:3">
      <c r="A34445" s="1">
        <v>42728</v>
      </c>
      <c r="B34445" s="2">
        <v>0.72916666666666663</v>
      </c>
      <c r="C34445" s="3">
        <v>89016</v>
      </c>
    </row>
    <row r="34446" spans="1:3">
      <c r="A34446" s="1">
        <v>42728</v>
      </c>
      <c r="B34446" s="2">
        <v>0.73958333333333337</v>
      </c>
      <c r="C34446" s="3">
        <v>91012</v>
      </c>
    </row>
    <row r="34447" spans="1:3">
      <c r="A34447" s="1">
        <v>42728</v>
      </c>
      <c r="B34447" s="2">
        <v>0.75</v>
      </c>
      <c r="C34447" s="3">
        <v>90496</v>
      </c>
    </row>
    <row r="34448" spans="1:3">
      <c r="A34448" s="1">
        <v>42728</v>
      </c>
      <c r="B34448" s="2">
        <v>0.76041666666666663</v>
      </c>
      <c r="C34448" s="3">
        <v>89676</v>
      </c>
    </row>
    <row r="34449" spans="1:3">
      <c r="A34449" s="1">
        <v>42728</v>
      </c>
      <c r="B34449" s="2">
        <v>0.77083333333333337</v>
      </c>
      <c r="C34449" s="3">
        <v>88180</v>
      </c>
    </row>
    <row r="34450" spans="1:3">
      <c r="A34450" s="1">
        <v>42728</v>
      </c>
      <c r="B34450" s="2">
        <v>0.78125</v>
      </c>
      <c r="C34450" s="3">
        <v>87356</v>
      </c>
    </row>
    <row r="34451" spans="1:3">
      <c r="A34451" s="1">
        <v>42728</v>
      </c>
      <c r="B34451" s="2">
        <v>0.79166666666666663</v>
      </c>
      <c r="C34451" s="3">
        <v>85528</v>
      </c>
    </row>
    <row r="34452" spans="1:3">
      <c r="A34452" s="1">
        <v>42728</v>
      </c>
      <c r="B34452" s="2">
        <v>0.80208333333333337</v>
      </c>
      <c r="C34452" s="3">
        <v>83452</v>
      </c>
    </row>
    <row r="34453" spans="1:3">
      <c r="A34453" s="1">
        <v>42728</v>
      </c>
      <c r="B34453" s="2">
        <v>0.8125</v>
      </c>
      <c r="C34453" s="3">
        <v>82460</v>
      </c>
    </row>
    <row r="34454" spans="1:3">
      <c r="A34454" s="1">
        <v>42728</v>
      </c>
      <c r="B34454" s="2">
        <v>0.82291666666666663</v>
      </c>
      <c r="C34454" s="3">
        <v>81540</v>
      </c>
    </row>
    <row r="34455" spans="1:3">
      <c r="A34455" s="1">
        <v>42728</v>
      </c>
      <c r="B34455" s="2">
        <v>0.83333333333333337</v>
      </c>
      <c r="C34455" s="3">
        <v>79616</v>
      </c>
    </row>
    <row r="34456" spans="1:3">
      <c r="A34456" s="1">
        <v>42728</v>
      </c>
      <c r="B34456" s="2">
        <v>0.84375</v>
      </c>
      <c r="C34456" s="3">
        <v>77748</v>
      </c>
    </row>
    <row r="34457" spans="1:3">
      <c r="A34457" s="1">
        <v>42728</v>
      </c>
      <c r="B34457" s="2">
        <v>0.85416666666666663</v>
      </c>
      <c r="C34457" s="3">
        <v>76772</v>
      </c>
    </row>
    <row r="34458" spans="1:3">
      <c r="A34458" s="1">
        <v>42728</v>
      </c>
      <c r="B34458" s="2">
        <v>0.86458333333333337</v>
      </c>
      <c r="C34458" s="3">
        <v>76092</v>
      </c>
    </row>
    <row r="34459" spans="1:3">
      <c r="A34459" s="1">
        <v>42728</v>
      </c>
      <c r="B34459" s="2">
        <v>0.875</v>
      </c>
      <c r="C34459" s="3">
        <v>76036</v>
      </c>
    </row>
    <row r="34460" spans="1:3">
      <c r="A34460" s="1">
        <v>42728</v>
      </c>
      <c r="B34460" s="2">
        <v>0.88541666666666663</v>
      </c>
      <c r="C34460" s="3">
        <v>74680</v>
      </c>
    </row>
    <row r="34461" spans="1:3">
      <c r="A34461" s="1">
        <v>42728</v>
      </c>
      <c r="B34461" s="2">
        <v>0.89583333333333337</v>
      </c>
      <c r="C34461" s="3">
        <v>74144</v>
      </c>
    </row>
    <row r="34462" spans="1:3">
      <c r="A34462" s="1">
        <v>42728</v>
      </c>
      <c r="B34462" s="2">
        <v>0.90625</v>
      </c>
      <c r="C34462" s="3">
        <v>75212</v>
      </c>
    </row>
    <row r="34463" spans="1:3">
      <c r="A34463" s="1">
        <v>42728</v>
      </c>
      <c r="B34463" s="2">
        <v>0.91666666666666663</v>
      </c>
      <c r="C34463" s="3">
        <v>76964</v>
      </c>
    </row>
    <row r="34464" spans="1:3">
      <c r="A34464" s="1">
        <v>42728</v>
      </c>
      <c r="B34464" s="2">
        <v>0.92708333333333337</v>
      </c>
      <c r="C34464" s="3">
        <v>78516</v>
      </c>
    </row>
    <row r="34465" spans="1:3">
      <c r="A34465" s="1">
        <v>42728</v>
      </c>
      <c r="B34465" s="2">
        <v>0.9375</v>
      </c>
      <c r="C34465" s="3">
        <v>77540</v>
      </c>
    </row>
    <row r="34466" spans="1:3">
      <c r="A34466" s="1">
        <v>42728</v>
      </c>
      <c r="B34466" s="2">
        <v>0.94791666666666663</v>
      </c>
      <c r="C34466" s="3">
        <v>75880</v>
      </c>
    </row>
    <row r="34467" spans="1:3">
      <c r="A34467" s="1">
        <v>42728</v>
      </c>
      <c r="B34467" s="2">
        <v>0.95833333333333337</v>
      </c>
      <c r="C34467" s="3">
        <v>74324</v>
      </c>
    </row>
    <row r="34468" spans="1:3">
      <c r="A34468" s="1">
        <v>42728</v>
      </c>
      <c r="B34468" s="2">
        <v>0.96875</v>
      </c>
      <c r="C34468" s="3">
        <v>72372</v>
      </c>
    </row>
    <row r="34469" spans="1:3">
      <c r="A34469" s="1">
        <v>42728</v>
      </c>
      <c r="B34469" s="2">
        <v>0.97916666666666663</v>
      </c>
      <c r="C34469" s="3">
        <v>70252</v>
      </c>
    </row>
    <row r="34470" spans="1:3">
      <c r="A34470" s="1">
        <v>42728</v>
      </c>
      <c r="B34470" s="2">
        <v>0.98958333333333337</v>
      </c>
      <c r="C34470" s="3">
        <v>67548</v>
      </c>
    </row>
    <row r="34471" spans="1:3">
      <c r="A34471" s="1">
        <v>42729</v>
      </c>
      <c r="B34471" s="2">
        <v>0</v>
      </c>
      <c r="C34471" s="3">
        <v>65388</v>
      </c>
    </row>
    <row r="34472" spans="1:3">
      <c r="A34472" s="1">
        <v>42729</v>
      </c>
      <c r="B34472" s="2">
        <v>1.0416666666666666E-2</v>
      </c>
      <c r="C34472" s="3">
        <v>63460</v>
      </c>
    </row>
    <row r="34473" spans="1:3">
      <c r="A34473" s="1">
        <v>42729</v>
      </c>
      <c r="B34473" s="2">
        <v>2.0833333333333332E-2</v>
      </c>
      <c r="C34473" s="3">
        <v>61604</v>
      </c>
    </row>
    <row r="34474" spans="1:3">
      <c r="A34474" s="1">
        <v>42729</v>
      </c>
      <c r="B34474" s="2">
        <v>3.125E-2</v>
      </c>
      <c r="C34474" s="3">
        <v>60104</v>
      </c>
    </row>
    <row r="34475" spans="1:3">
      <c r="A34475" s="1">
        <v>42729</v>
      </c>
      <c r="B34475" s="2">
        <v>4.1666666666666664E-2</v>
      </c>
      <c r="C34475" s="3">
        <v>58568</v>
      </c>
    </row>
    <row r="34476" spans="1:3">
      <c r="A34476" s="1">
        <v>42729</v>
      </c>
      <c r="B34476" s="2">
        <v>5.2083333333333336E-2</v>
      </c>
      <c r="C34476" s="3">
        <v>56916</v>
      </c>
    </row>
    <row r="34477" spans="1:3">
      <c r="A34477" s="1">
        <v>42729</v>
      </c>
      <c r="B34477" s="2">
        <v>6.25E-2</v>
      </c>
      <c r="C34477" s="3">
        <v>56152</v>
      </c>
    </row>
    <row r="34478" spans="1:3">
      <c r="A34478" s="1">
        <v>42729</v>
      </c>
      <c r="B34478" s="2">
        <v>7.2916666666666671E-2</v>
      </c>
      <c r="C34478" s="3">
        <v>55768</v>
      </c>
    </row>
    <row r="34479" spans="1:3">
      <c r="A34479" s="1">
        <v>42729</v>
      </c>
      <c r="B34479" s="2">
        <v>8.3333333333333329E-2</v>
      </c>
      <c r="C34479" s="3">
        <v>55748</v>
      </c>
    </row>
    <row r="34480" spans="1:3">
      <c r="A34480" s="1">
        <v>42729</v>
      </c>
      <c r="B34480" s="2">
        <v>9.375E-2</v>
      </c>
      <c r="C34480" s="3">
        <v>55792</v>
      </c>
    </row>
    <row r="34481" spans="1:3">
      <c r="A34481" s="1">
        <v>42729</v>
      </c>
      <c r="B34481" s="2">
        <v>0.10416666666666667</v>
      </c>
      <c r="C34481" s="3">
        <v>55600</v>
      </c>
    </row>
    <row r="34482" spans="1:3">
      <c r="A34482" s="1">
        <v>42729</v>
      </c>
      <c r="B34482" s="2">
        <v>0.11458333333333333</v>
      </c>
      <c r="C34482" s="3">
        <v>56024</v>
      </c>
    </row>
    <row r="34483" spans="1:3">
      <c r="A34483" s="1">
        <v>42729</v>
      </c>
      <c r="B34483" s="2">
        <v>0.125</v>
      </c>
      <c r="C34483" s="3">
        <v>56612</v>
      </c>
    </row>
    <row r="34484" spans="1:3">
      <c r="A34484" s="1">
        <v>42729</v>
      </c>
      <c r="B34484" s="2">
        <v>0.13541666666666666</v>
      </c>
      <c r="C34484" s="3">
        <v>56828</v>
      </c>
    </row>
    <row r="34485" spans="1:3">
      <c r="A34485" s="1">
        <v>42729</v>
      </c>
      <c r="B34485" s="2">
        <v>0.14583333333333334</v>
      </c>
      <c r="C34485" s="3">
        <v>57600</v>
      </c>
    </row>
    <row r="34486" spans="1:3">
      <c r="A34486" s="1">
        <v>42729</v>
      </c>
      <c r="B34486" s="2">
        <v>0.15625</v>
      </c>
      <c r="C34486" s="3">
        <v>58320</v>
      </c>
    </row>
    <row r="34487" spans="1:3">
      <c r="A34487" s="1">
        <v>42729</v>
      </c>
      <c r="B34487" s="2">
        <v>0.16666666666666666</v>
      </c>
      <c r="C34487" s="3">
        <v>59528</v>
      </c>
    </row>
    <row r="34488" spans="1:3">
      <c r="A34488" s="1">
        <v>42729</v>
      </c>
      <c r="B34488" s="2">
        <v>0.17708333333333334</v>
      </c>
      <c r="C34488" s="3">
        <v>60960</v>
      </c>
    </row>
    <row r="34489" spans="1:3">
      <c r="A34489" s="1">
        <v>42729</v>
      </c>
      <c r="B34489" s="2">
        <v>0.1875</v>
      </c>
      <c r="C34489" s="3">
        <v>61504</v>
      </c>
    </row>
    <row r="34490" spans="1:3">
      <c r="A34490" s="1">
        <v>42729</v>
      </c>
      <c r="B34490" s="2">
        <v>0.19791666666666666</v>
      </c>
      <c r="C34490" s="3">
        <v>61764</v>
      </c>
    </row>
    <row r="34491" spans="1:3">
      <c r="A34491" s="1">
        <v>42729</v>
      </c>
      <c r="B34491" s="2">
        <v>0.20833333333333334</v>
      </c>
      <c r="C34491" s="3">
        <v>61816</v>
      </c>
    </row>
    <row r="34492" spans="1:3">
      <c r="A34492" s="1">
        <v>42729</v>
      </c>
      <c r="B34492" s="2">
        <v>0.21875</v>
      </c>
      <c r="C34492" s="3">
        <v>62596</v>
      </c>
    </row>
    <row r="34493" spans="1:3">
      <c r="A34493" s="1">
        <v>42729</v>
      </c>
      <c r="B34493" s="2">
        <v>0.22916666666666666</v>
      </c>
      <c r="C34493" s="3">
        <v>61228</v>
      </c>
    </row>
    <row r="34494" spans="1:3">
      <c r="A34494" s="1">
        <v>42729</v>
      </c>
      <c r="B34494" s="2">
        <v>0.23958333333333334</v>
      </c>
      <c r="C34494" s="3">
        <v>59156</v>
      </c>
    </row>
    <row r="34495" spans="1:3">
      <c r="A34495" s="1">
        <v>42729</v>
      </c>
      <c r="B34495" s="2">
        <v>0.25</v>
      </c>
      <c r="C34495" s="3">
        <v>56088</v>
      </c>
    </row>
    <row r="34496" spans="1:3">
      <c r="A34496" s="1">
        <v>42729</v>
      </c>
      <c r="B34496" s="2">
        <v>0.26041666666666669</v>
      </c>
      <c r="C34496" s="3">
        <v>55092</v>
      </c>
    </row>
    <row r="34497" spans="1:3">
      <c r="A34497" s="1">
        <v>42729</v>
      </c>
      <c r="B34497" s="2">
        <v>0.27083333333333331</v>
      </c>
      <c r="C34497" s="3">
        <v>54648</v>
      </c>
    </row>
    <row r="34498" spans="1:3">
      <c r="A34498" s="1">
        <v>42729</v>
      </c>
      <c r="B34498" s="2">
        <v>0.28125</v>
      </c>
      <c r="C34498" s="3">
        <v>55500</v>
      </c>
    </row>
    <row r="34499" spans="1:3">
      <c r="A34499" s="1">
        <v>42729</v>
      </c>
      <c r="B34499" s="2">
        <v>0.29166666666666669</v>
      </c>
      <c r="C34499" s="3">
        <v>56680</v>
      </c>
    </row>
    <row r="34500" spans="1:3">
      <c r="A34500" s="1">
        <v>42729</v>
      </c>
      <c r="B34500" s="2">
        <v>0.30208333333333331</v>
      </c>
      <c r="C34500" s="3">
        <v>58672</v>
      </c>
    </row>
    <row r="34501" spans="1:3">
      <c r="A34501" s="1">
        <v>42729</v>
      </c>
      <c r="B34501" s="2">
        <v>0.3125</v>
      </c>
      <c r="C34501" s="3">
        <v>60724</v>
      </c>
    </row>
    <row r="34502" spans="1:3">
      <c r="A34502" s="1">
        <v>42729</v>
      </c>
      <c r="B34502" s="2">
        <v>0.32291666666666669</v>
      </c>
      <c r="C34502" s="3">
        <v>63804</v>
      </c>
    </row>
    <row r="34503" spans="1:3">
      <c r="A34503" s="1">
        <v>42729</v>
      </c>
      <c r="B34503" s="2">
        <v>0.33333333333333331</v>
      </c>
      <c r="C34503" s="3">
        <v>67484</v>
      </c>
    </row>
    <row r="34504" spans="1:3">
      <c r="A34504" s="1">
        <v>42729</v>
      </c>
      <c r="B34504" s="2">
        <v>0.34375</v>
      </c>
      <c r="C34504" s="3">
        <v>70148</v>
      </c>
    </row>
    <row r="34505" spans="1:3">
      <c r="A34505" s="1">
        <v>42729</v>
      </c>
      <c r="B34505" s="2">
        <v>0.35416666666666669</v>
      </c>
      <c r="C34505" s="3">
        <v>73492</v>
      </c>
    </row>
    <row r="34506" spans="1:3">
      <c r="A34506" s="1">
        <v>42729</v>
      </c>
      <c r="B34506" s="2">
        <v>0.36458333333333331</v>
      </c>
      <c r="C34506" s="3">
        <v>76532</v>
      </c>
    </row>
    <row r="34507" spans="1:3">
      <c r="A34507" s="1">
        <v>42729</v>
      </c>
      <c r="B34507" s="2">
        <v>0.375</v>
      </c>
      <c r="C34507" s="3">
        <v>79492</v>
      </c>
    </row>
    <row r="34508" spans="1:3">
      <c r="A34508" s="1">
        <v>42729</v>
      </c>
      <c r="B34508" s="2">
        <v>0.38541666666666669</v>
      </c>
      <c r="C34508" s="3">
        <v>81852</v>
      </c>
    </row>
    <row r="34509" spans="1:3">
      <c r="A34509" s="1">
        <v>42729</v>
      </c>
      <c r="B34509" s="2">
        <v>0.39583333333333331</v>
      </c>
      <c r="C34509" s="3">
        <v>84328</v>
      </c>
    </row>
    <row r="34510" spans="1:3">
      <c r="A34510" s="1">
        <v>42729</v>
      </c>
      <c r="B34510" s="2">
        <v>0.40625</v>
      </c>
      <c r="C34510" s="3">
        <v>86800</v>
      </c>
    </row>
    <row r="34511" spans="1:3">
      <c r="A34511" s="1">
        <v>42729</v>
      </c>
      <c r="B34511" s="2">
        <v>0.41666666666666669</v>
      </c>
      <c r="C34511" s="3">
        <v>89208</v>
      </c>
    </row>
    <row r="34512" spans="1:3">
      <c r="A34512" s="1">
        <v>42729</v>
      </c>
      <c r="B34512" s="2">
        <v>0.42708333333333331</v>
      </c>
      <c r="C34512" s="3">
        <v>92392</v>
      </c>
    </row>
    <row r="34513" spans="1:3">
      <c r="A34513" s="1">
        <v>42729</v>
      </c>
      <c r="B34513" s="2">
        <v>0.4375</v>
      </c>
      <c r="C34513" s="3">
        <v>95708</v>
      </c>
    </row>
    <row r="34514" spans="1:3">
      <c r="A34514" s="1">
        <v>42729</v>
      </c>
      <c r="B34514" s="2">
        <v>0.44791666666666669</v>
      </c>
      <c r="C34514" s="3">
        <v>98956</v>
      </c>
    </row>
    <row r="34515" spans="1:3">
      <c r="A34515" s="1">
        <v>42729</v>
      </c>
      <c r="B34515" s="2">
        <v>0.45833333333333331</v>
      </c>
      <c r="C34515" s="3">
        <v>102848</v>
      </c>
    </row>
    <row r="34516" spans="1:3">
      <c r="A34516" s="1">
        <v>42729</v>
      </c>
      <c r="B34516" s="2">
        <v>0.46875</v>
      </c>
      <c r="C34516" s="3">
        <v>108116</v>
      </c>
    </row>
    <row r="34517" spans="1:3">
      <c r="A34517" s="1">
        <v>42729</v>
      </c>
      <c r="B34517" s="2">
        <v>0.47916666666666669</v>
      </c>
      <c r="C34517" s="3">
        <v>113660</v>
      </c>
    </row>
    <row r="34518" spans="1:3">
      <c r="A34518" s="1">
        <v>42729</v>
      </c>
      <c r="B34518" s="2">
        <v>0.48958333333333331</v>
      </c>
      <c r="C34518" s="3">
        <v>113172</v>
      </c>
    </row>
    <row r="34519" spans="1:3">
      <c r="A34519" s="1">
        <v>42729</v>
      </c>
      <c r="B34519" s="2">
        <v>0.5</v>
      </c>
      <c r="C34519" s="3">
        <v>108164</v>
      </c>
    </row>
    <row r="34520" spans="1:3">
      <c r="A34520" s="1">
        <v>42729</v>
      </c>
      <c r="B34520" s="2">
        <v>0.51041666666666663</v>
      </c>
      <c r="C34520" s="3">
        <v>99848</v>
      </c>
    </row>
    <row r="34521" spans="1:3">
      <c r="A34521" s="1">
        <v>42729</v>
      </c>
      <c r="B34521" s="2">
        <v>0.52083333333333337</v>
      </c>
      <c r="C34521" s="3">
        <v>91824</v>
      </c>
    </row>
    <row r="34522" spans="1:3">
      <c r="A34522" s="1">
        <v>42729</v>
      </c>
      <c r="B34522" s="2">
        <v>0.53125</v>
      </c>
      <c r="C34522" s="3">
        <v>84376</v>
      </c>
    </row>
    <row r="34523" spans="1:3">
      <c r="A34523" s="1">
        <v>42729</v>
      </c>
      <c r="B34523" s="2">
        <v>0.54166666666666663</v>
      </c>
      <c r="C34523" s="3">
        <v>78972</v>
      </c>
    </row>
    <row r="34524" spans="1:3">
      <c r="A34524" s="1">
        <v>42729</v>
      </c>
      <c r="B34524" s="2">
        <v>0.55208333333333337</v>
      </c>
      <c r="C34524" s="3">
        <v>75056</v>
      </c>
    </row>
    <row r="34525" spans="1:3">
      <c r="A34525" s="1">
        <v>42729</v>
      </c>
      <c r="B34525" s="2">
        <v>0.5625</v>
      </c>
      <c r="C34525" s="3">
        <v>72592</v>
      </c>
    </row>
    <row r="34526" spans="1:3">
      <c r="A34526" s="1">
        <v>42729</v>
      </c>
      <c r="B34526" s="2">
        <v>0.57291666666666663</v>
      </c>
      <c r="C34526" s="3">
        <v>71300</v>
      </c>
    </row>
    <row r="34527" spans="1:3">
      <c r="A34527" s="1">
        <v>42729</v>
      </c>
      <c r="B34527" s="2">
        <v>0.58333333333333337</v>
      </c>
      <c r="C34527" s="3">
        <v>71152</v>
      </c>
    </row>
    <row r="34528" spans="1:3">
      <c r="A34528" s="1">
        <v>42729</v>
      </c>
      <c r="B34528" s="2">
        <v>0.59375</v>
      </c>
      <c r="C34528" s="3">
        <v>71700</v>
      </c>
    </row>
    <row r="34529" spans="1:3">
      <c r="A34529" s="1">
        <v>42729</v>
      </c>
      <c r="B34529" s="2">
        <v>0.60416666666666663</v>
      </c>
      <c r="C34529" s="3">
        <v>70888</v>
      </c>
    </row>
    <row r="34530" spans="1:3">
      <c r="A34530" s="1">
        <v>42729</v>
      </c>
      <c r="B34530" s="2">
        <v>0.61458333333333337</v>
      </c>
      <c r="C34530" s="3">
        <v>70276</v>
      </c>
    </row>
    <row r="34531" spans="1:3">
      <c r="A34531" s="1">
        <v>42729</v>
      </c>
      <c r="B34531" s="2">
        <v>0.625</v>
      </c>
      <c r="C34531" s="3">
        <v>70528</v>
      </c>
    </row>
    <row r="34532" spans="1:3">
      <c r="A34532" s="1">
        <v>42729</v>
      </c>
      <c r="B34532" s="2">
        <v>0.63541666666666663</v>
      </c>
      <c r="C34532" s="3">
        <v>70700</v>
      </c>
    </row>
    <row r="34533" spans="1:3">
      <c r="A34533" s="1">
        <v>42729</v>
      </c>
      <c r="B34533" s="2">
        <v>0.64583333333333337</v>
      </c>
      <c r="C34533" s="3">
        <v>71064</v>
      </c>
    </row>
    <row r="34534" spans="1:3">
      <c r="A34534" s="1">
        <v>42729</v>
      </c>
      <c r="B34534" s="2">
        <v>0.65625</v>
      </c>
      <c r="C34534" s="3">
        <v>70888</v>
      </c>
    </row>
    <row r="34535" spans="1:3">
      <c r="A34535" s="1">
        <v>42729</v>
      </c>
      <c r="B34535" s="2">
        <v>0.66666666666666663</v>
      </c>
      <c r="C34535" s="3">
        <v>72064</v>
      </c>
    </row>
    <row r="34536" spans="1:3">
      <c r="A34536" s="1">
        <v>42729</v>
      </c>
      <c r="B34536" s="2">
        <v>0.67708333333333337</v>
      </c>
      <c r="C34536" s="3">
        <v>74176</v>
      </c>
    </row>
    <row r="34537" spans="1:3">
      <c r="A34537" s="1">
        <v>42729</v>
      </c>
      <c r="B34537" s="2">
        <v>0.6875</v>
      </c>
      <c r="C34537" s="3">
        <v>78156</v>
      </c>
    </row>
    <row r="34538" spans="1:3">
      <c r="A34538" s="1">
        <v>42729</v>
      </c>
      <c r="B34538" s="2">
        <v>0.69791666666666663</v>
      </c>
      <c r="C34538" s="3">
        <v>81684</v>
      </c>
    </row>
    <row r="34539" spans="1:3">
      <c r="A34539" s="1">
        <v>42729</v>
      </c>
      <c r="B34539" s="2">
        <v>0.70833333333333337</v>
      </c>
      <c r="C34539" s="3">
        <v>85368</v>
      </c>
    </row>
    <row r="34540" spans="1:3">
      <c r="A34540" s="1">
        <v>42729</v>
      </c>
      <c r="B34540" s="2">
        <v>0.71875</v>
      </c>
      <c r="C34540" s="3">
        <v>87884</v>
      </c>
    </row>
    <row r="34541" spans="1:3">
      <c r="A34541" s="1">
        <v>42729</v>
      </c>
      <c r="B34541" s="2">
        <v>0.72916666666666663</v>
      </c>
      <c r="C34541" s="3">
        <v>88804</v>
      </c>
    </row>
    <row r="34542" spans="1:3">
      <c r="A34542" s="1">
        <v>42729</v>
      </c>
      <c r="B34542" s="2">
        <v>0.73958333333333337</v>
      </c>
      <c r="C34542" s="3">
        <v>90852</v>
      </c>
    </row>
    <row r="34543" spans="1:3">
      <c r="A34543" s="1">
        <v>42729</v>
      </c>
      <c r="B34543" s="2">
        <v>0.75</v>
      </c>
      <c r="C34543" s="3">
        <v>92028</v>
      </c>
    </row>
    <row r="34544" spans="1:3">
      <c r="A34544" s="1">
        <v>42729</v>
      </c>
      <c r="B34544" s="2">
        <v>0.76041666666666663</v>
      </c>
      <c r="C34544" s="3">
        <v>92924</v>
      </c>
    </row>
    <row r="34545" spans="1:3">
      <c r="A34545" s="1">
        <v>42729</v>
      </c>
      <c r="B34545" s="2">
        <v>0.77083333333333337</v>
      </c>
      <c r="C34545" s="3">
        <v>93240</v>
      </c>
    </row>
    <row r="34546" spans="1:3">
      <c r="A34546" s="1">
        <v>42729</v>
      </c>
      <c r="B34546" s="2">
        <v>0.78125</v>
      </c>
      <c r="C34546" s="3">
        <v>93448</v>
      </c>
    </row>
    <row r="34547" spans="1:3">
      <c r="A34547" s="1">
        <v>42729</v>
      </c>
      <c r="B34547" s="2">
        <v>0.79166666666666663</v>
      </c>
      <c r="C34547" s="3">
        <v>93100</v>
      </c>
    </row>
    <row r="34548" spans="1:3">
      <c r="A34548" s="1">
        <v>42729</v>
      </c>
      <c r="B34548" s="2">
        <v>0.80208333333333337</v>
      </c>
      <c r="C34548" s="3">
        <v>93356</v>
      </c>
    </row>
    <row r="34549" spans="1:3">
      <c r="A34549" s="1">
        <v>42729</v>
      </c>
      <c r="B34549" s="2">
        <v>0.8125</v>
      </c>
      <c r="C34549" s="3">
        <v>92796</v>
      </c>
    </row>
    <row r="34550" spans="1:3">
      <c r="A34550" s="1">
        <v>42729</v>
      </c>
      <c r="B34550" s="2">
        <v>0.82291666666666663</v>
      </c>
      <c r="C34550" s="3">
        <v>90968</v>
      </c>
    </row>
    <row r="34551" spans="1:3">
      <c r="A34551" s="1">
        <v>42729</v>
      </c>
      <c r="B34551" s="2">
        <v>0.83333333333333337</v>
      </c>
      <c r="C34551" s="3">
        <v>89044</v>
      </c>
    </row>
    <row r="34552" spans="1:3">
      <c r="A34552" s="1">
        <v>42729</v>
      </c>
      <c r="B34552" s="2">
        <v>0.84375</v>
      </c>
      <c r="C34552" s="3">
        <v>87040</v>
      </c>
    </row>
    <row r="34553" spans="1:3">
      <c r="A34553" s="1">
        <v>42729</v>
      </c>
      <c r="B34553" s="2">
        <v>0.85416666666666663</v>
      </c>
      <c r="C34553" s="3">
        <v>85640</v>
      </c>
    </row>
    <row r="34554" spans="1:3">
      <c r="A34554" s="1">
        <v>42729</v>
      </c>
      <c r="B34554" s="2">
        <v>0.86458333333333337</v>
      </c>
      <c r="C34554" s="3">
        <v>82536</v>
      </c>
    </row>
    <row r="34555" spans="1:3">
      <c r="A34555" s="1">
        <v>42729</v>
      </c>
      <c r="B34555" s="2">
        <v>0.875</v>
      </c>
      <c r="C34555" s="3">
        <v>80688</v>
      </c>
    </row>
    <row r="34556" spans="1:3">
      <c r="A34556" s="1">
        <v>42729</v>
      </c>
      <c r="B34556" s="2">
        <v>0.88541666666666663</v>
      </c>
      <c r="C34556" s="3">
        <v>78836</v>
      </c>
    </row>
    <row r="34557" spans="1:3">
      <c r="A34557" s="1">
        <v>42729</v>
      </c>
      <c r="B34557" s="2">
        <v>0.89583333333333337</v>
      </c>
      <c r="C34557" s="3">
        <v>77200</v>
      </c>
    </row>
    <row r="34558" spans="1:3">
      <c r="A34558" s="1">
        <v>42729</v>
      </c>
      <c r="B34558" s="2">
        <v>0.90625</v>
      </c>
      <c r="C34558" s="3">
        <v>77228</v>
      </c>
    </row>
    <row r="34559" spans="1:3">
      <c r="A34559" s="1">
        <v>42729</v>
      </c>
      <c r="B34559" s="2">
        <v>0.91666666666666663</v>
      </c>
      <c r="C34559" s="3">
        <v>78372</v>
      </c>
    </row>
    <row r="34560" spans="1:3">
      <c r="A34560" s="1">
        <v>42729</v>
      </c>
      <c r="B34560" s="2">
        <v>0.92708333333333337</v>
      </c>
      <c r="C34560" s="3">
        <v>79464</v>
      </c>
    </row>
    <row r="34561" spans="1:3">
      <c r="A34561" s="1">
        <v>42729</v>
      </c>
      <c r="B34561" s="2">
        <v>0.9375</v>
      </c>
      <c r="C34561" s="3">
        <v>78156</v>
      </c>
    </row>
    <row r="34562" spans="1:3">
      <c r="A34562" s="1">
        <v>42729</v>
      </c>
      <c r="B34562" s="2">
        <v>0.94791666666666663</v>
      </c>
      <c r="C34562" s="3">
        <v>76280</v>
      </c>
    </row>
    <row r="34563" spans="1:3">
      <c r="A34563" s="1">
        <v>42729</v>
      </c>
      <c r="B34563" s="2">
        <v>0.95833333333333337</v>
      </c>
      <c r="C34563" s="3">
        <v>74320</v>
      </c>
    </row>
    <row r="34564" spans="1:3">
      <c r="A34564" s="1">
        <v>42729</v>
      </c>
      <c r="B34564" s="2">
        <v>0.96875</v>
      </c>
      <c r="C34564" s="3">
        <v>71436</v>
      </c>
    </row>
    <row r="34565" spans="1:3">
      <c r="A34565" s="1">
        <v>42729</v>
      </c>
      <c r="B34565" s="2">
        <v>0.97916666666666663</v>
      </c>
      <c r="C34565" s="3">
        <v>69060</v>
      </c>
    </row>
    <row r="34566" spans="1:3">
      <c r="A34566" s="1">
        <v>42729</v>
      </c>
      <c r="B34566" s="2">
        <v>0.98958333333333337</v>
      </c>
      <c r="C34566" s="3">
        <v>66148</v>
      </c>
    </row>
    <row r="34567" spans="1:3">
      <c r="A34567" s="1">
        <v>42730</v>
      </c>
      <c r="B34567" s="2">
        <v>0</v>
      </c>
      <c r="C34567" s="3">
        <v>63700</v>
      </c>
    </row>
    <row r="34568" spans="1:3">
      <c r="A34568" s="1">
        <v>42730</v>
      </c>
      <c r="B34568" s="2">
        <v>1.0416666666666666E-2</v>
      </c>
      <c r="C34568" s="3">
        <v>62752</v>
      </c>
    </row>
    <row r="34569" spans="1:3">
      <c r="A34569" s="1">
        <v>42730</v>
      </c>
      <c r="B34569" s="2">
        <v>2.0833333333333332E-2</v>
      </c>
      <c r="C34569" s="3">
        <v>61276</v>
      </c>
    </row>
    <row r="34570" spans="1:3">
      <c r="A34570" s="1">
        <v>42730</v>
      </c>
      <c r="B34570" s="2">
        <v>3.125E-2</v>
      </c>
      <c r="C34570" s="3">
        <v>59800</v>
      </c>
    </row>
    <row r="34571" spans="1:3">
      <c r="A34571" s="1">
        <v>42730</v>
      </c>
      <c r="B34571" s="2">
        <v>4.1666666666666664E-2</v>
      </c>
      <c r="C34571" s="3">
        <v>59072</v>
      </c>
    </row>
    <row r="34572" spans="1:3">
      <c r="A34572" s="1">
        <v>42730</v>
      </c>
      <c r="B34572" s="2">
        <v>5.2083333333333336E-2</v>
      </c>
      <c r="C34572" s="3">
        <v>59120</v>
      </c>
    </row>
    <row r="34573" spans="1:3">
      <c r="A34573" s="1">
        <v>42730</v>
      </c>
      <c r="B34573" s="2">
        <v>6.25E-2</v>
      </c>
      <c r="C34573" s="3">
        <v>58668</v>
      </c>
    </row>
    <row r="34574" spans="1:3">
      <c r="A34574" s="1">
        <v>42730</v>
      </c>
      <c r="B34574" s="2">
        <v>7.2916666666666671E-2</v>
      </c>
      <c r="C34574" s="3">
        <v>58240</v>
      </c>
    </row>
    <row r="34575" spans="1:3">
      <c r="A34575" s="1">
        <v>42730</v>
      </c>
      <c r="B34575" s="2">
        <v>8.3333333333333329E-2</v>
      </c>
      <c r="C34575" s="3">
        <v>58084</v>
      </c>
    </row>
    <row r="34576" spans="1:3">
      <c r="A34576" s="1">
        <v>42730</v>
      </c>
      <c r="B34576" s="2">
        <v>9.375E-2</v>
      </c>
      <c r="C34576" s="3">
        <v>57764</v>
      </c>
    </row>
    <row r="34577" spans="1:3">
      <c r="A34577" s="1">
        <v>42730</v>
      </c>
      <c r="B34577" s="2">
        <v>0.10416666666666667</v>
      </c>
      <c r="C34577" s="3">
        <v>57820</v>
      </c>
    </row>
    <row r="34578" spans="1:3">
      <c r="A34578" s="1">
        <v>42730</v>
      </c>
      <c r="B34578" s="2">
        <v>0.11458333333333333</v>
      </c>
      <c r="C34578" s="3">
        <v>57980</v>
      </c>
    </row>
    <row r="34579" spans="1:3">
      <c r="A34579" s="1">
        <v>42730</v>
      </c>
      <c r="B34579" s="2">
        <v>0.125</v>
      </c>
      <c r="C34579" s="3">
        <v>58492</v>
      </c>
    </row>
    <row r="34580" spans="1:3">
      <c r="A34580" s="1">
        <v>42730</v>
      </c>
      <c r="B34580" s="2">
        <v>0.13541666666666666</v>
      </c>
      <c r="C34580" s="3">
        <v>59436</v>
      </c>
    </row>
    <row r="34581" spans="1:3">
      <c r="A34581" s="1">
        <v>42730</v>
      </c>
      <c r="B34581" s="2">
        <v>0.14583333333333334</v>
      </c>
      <c r="C34581" s="3">
        <v>60232</v>
      </c>
    </row>
    <row r="34582" spans="1:3">
      <c r="A34582" s="1">
        <v>42730</v>
      </c>
      <c r="B34582" s="2">
        <v>0.15625</v>
      </c>
      <c r="C34582" s="3">
        <v>61460</v>
      </c>
    </row>
    <row r="34583" spans="1:3">
      <c r="A34583" s="1">
        <v>42730</v>
      </c>
      <c r="B34583" s="2">
        <v>0.16666666666666666</v>
      </c>
      <c r="C34583" s="3">
        <v>62368</v>
      </c>
    </row>
    <row r="34584" spans="1:3">
      <c r="A34584" s="1">
        <v>42730</v>
      </c>
      <c r="B34584" s="2">
        <v>0.17708333333333334</v>
      </c>
      <c r="C34584" s="3">
        <v>64056</v>
      </c>
    </row>
    <row r="34585" spans="1:3">
      <c r="A34585" s="1">
        <v>42730</v>
      </c>
      <c r="B34585" s="2">
        <v>0.1875</v>
      </c>
      <c r="C34585" s="3">
        <v>64928</v>
      </c>
    </row>
    <row r="34586" spans="1:3">
      <c r="A34586" s="1">
        <v>42730</v>
      </c>
      <c r="B34586" s="2">
        <v>0.19791666666666666</v>
      </c>
      <c r="C34586" s="3">
        <v>65764</v>
      </c>
    </row>
    <row r="34587" spans="1:3">
      <c r="A34587" s="1">
        <v>42730</v>
      </c>
      <c r="B34587" s="2">
        <v>0.20833333333333334</v>
      </c>
      <c r="C34587" s="3">
        <v>66104</v>
      </c>
    </row>
    <row r="34588" spans="1:3">
      <c r="A34588" s="1">
        <v>42730</v>
      </c>
      <c r="B34588" s="2">
        <v>0.21875</v>
      </c>
      <c r="C34588" s="3">
        <v>66392</v>
      </c>
    </row>
    <row r="34589" spans="1:3">
      <c r="A34589" s="1">
        <v>42730</v>
      </c>
      <c r="B34589" s="2">
        <v>0.22916666666666666</v>
      </c>
      <c r="C34589" s="3">
        <v>64780</v>
      </c>
    </row>
    <row r="34590" spans="1:3">
      <c r="A34590" s="1">
        <v>42730</v>
      </c>
      <c r="B34590" s="2">
        <v>0.23958333333333334</v>
      </c>
      <c r="C34590" s="3">
        <v>63032</v>
      </c>
    </row>
    <row r="34591" spans="1:3">
      <c r="A34591" s="1">
        <v>42730</v>
      </c>
      <c r="B34591" s="2">
        <v>0.25</v>
      </c>
      <c r="C34591" s="3">
        <v>60152</v>
      </c>
    </row>
    <row r="34592" spans="1:3">
      <c r="A34592" s="1">
        <v>42730</v>
      </c>
      <c r="B34592" s="2">
        <v>0.26041666666666669</v>
      </c>
      <c r="C34592" s="3">
        <v>58900</v>
      </c>
    </row>
    <row r="34593" spans="1:3">
      <c r="A34593" s="1">
        <v>42730</v>
      </c>
      <c r="B34593" s="2">
        <v>0.27083333333333331</v>
      </c>
      <c r="C34593" s="3">
        <v>58716</v>
      </c>
    </row>
    <row r="34594" spans="1:3">
      <c r="A34594" s="1">
        <v>42730</v>
      </c>
      <c r="B34594" s="2">
        <v>0.28125</v>
      </c>
      <c r="C34594" s="3">
        <v>59112</v>
      </c>
    </row>
    <row r="34595" spans="1:3">
      <c r="A34595" s="1">
        <v>42730</v>
      </c>
      <c r="B34595" s="2">
        <v>0.29166666666666669</v>
      </c>
      <c r="C34595" s="3">
        <v>60096</v>
      </c>
    </row>
    <row r="34596" spans="1:3">
      <c r="A34596" s="1">
        <v>42730</v>
      </c>
      <c r="B34596" s="2">
        <v>0.30208333333333331</v>
      </c>
      <c r="C34596" s="3">
        <v>62180</v>
      </c>
    </row>
    <row r="34597" spans="1:3">
      <c r="A34597" s="1">
        <v>42730</v>
      </c>
      <c r="B34597" s="2">
        <v>0.3125</v>
      </c>
      <c r="C34597" s="3">
        <v>63864</v>
      </c>
    </row>
    <row r="34598" spans="1:3">
      <c r="A34598" s="1">
        <v>42730</v>
      </c>
      <c r="B34598" s="2">
        <v>0.32291666666666669</v>
      </c>
      <c r="C34598" s="3">
        <v>66172</v>
      </c>
    </row>
    <row r="34599" spans="1:3">
      <c r="A34599" s="1">
        <v>42730</v>
      </c>
      <c r="B34599" s="2">
        <v>0.33333333333333331</v>
      </c>
      <c r="C34599" s="3">
        <v>68568</v>
      </c>
    </row>
    <row r="34600" spans="1:3">
      <c r="A34600" s="1">
        <v>42730</v>
      </c>
      <c r="B34600" s="2">
        <v>0.34375</v>
      </c>
      <c r="C34600" s="3">
        <v>71492</v>
      </c>
    </row>
    <row r="34601" spans="1:3">
      <c r="A34601" s="1">
        <v>42730</v>
      </c>
      <c r="B34601" s="2">
        <v>0.35416666666666669</v>
      </c>
      <c r="C34601" s="3">
        <v>74984</v>
      </c>
    </row>
    <row r="34602" spans="1:3">
      <c r="A34602" s="1">
        <v>42730</v>
      </c>
      <c r="B34602" s="2">
        <v>0.36458333333333331</v>
      </c>
      <c r="C34602" s="3">
        <v>77628</v>
      </c>
    </row>
    <row r="34603" spans="1:3">
      <c r="A34603" s="1">
        <v>42730</v>
      </c>
      <c r="B34603" s="2">
        <v>0.375</v>
      </c>
      <c r="C34603" s="3">
        <v>79504</v>
      </c>
    </row>
    <row r="34604" spans="1:3">
      <c r="A34604" s="1">
        <v>42730</v>
      </c>
      <c r="B34604" s="2">
        <v>0.38541666666666669</v>
      </c>
      <c r="C34604" s="3">
        <v>80624</v>
      </c>
    </row>
    <row r="34605" spans="1:3">
      <c r="A34605" s="1">
        <v>42730</v>
      </c>
      <c r="B34605" s="2">
        <v>0.39583333333333331</v>
      </c>
      <c r="C34605" s="3">
        <v>82332</v>
      </c>
    </row>
    <row r="34606" spans="1:3">
      <c r="A34606" s="1">
        <v>42730</v>
      </c>
      <c r="B34606" s="2">
        <v>0.40625</v>
      </c>
      <c r="C34606" s="3">
        <v>84008</v>
      </c>
    </row>
    <row r="34607" spans="1:3">
      <c r="A34607" s="1">
        <v>42730</v>
      </c>
      <c r="B34607" s="2">
        <v>0.41666666666666669</v>
      </c>
      <c r="C34607" s="3">
        <v>85784</v>
      </c>
    </row>
    <row r="34608" spans="1:3">
      <c r="A34608" s="1">
        <v>42730</v>
      </c>
      <c r="B34608" s="2">
        <v>0.42708333333333331</v>
      </c>
      <c r="C34608" s="3">
        <v>86288</v>
      </c>
    </row>
    <row r="34609" spans="1:3">
      <c r="A34609" s="1">
        <v>42730</v>
      </c>
      <c r="B34609" s="2">
        <v>0.4375</v>
      </c>
      <c r="C34609" s="3">
        <v>88116</v>
      </c>
    </row>
    <row r="34610" spans="1:3">
      <c r="A34610" s="1">
        <v>42730</v>
      </c>
      <c r="B34610" s="2">
        <v>0.44791666666666669</v>
      </c>
      <c r="C34610" s="3">
        <v>89688</v>
      </c>
    </row>
    <row r="34611" spans="1:3">
      <c r="A34611" s="1">
        <v>42730</v>
      </c>
      <c r="B34611" s="2">
        <v>0.45833333333333331</v>
      </c>
      <c r="C34611" s="3">
        <v>92952</v>
      </c>
    </row>
    <row r="34612" spans="1:3">
      <c r="A34612" s="1">
        <v>42730</v>
      </c>
      <c r="B34612" s="2">
        <v>0.46875</v>
      </c>
      <c r="C34612" s="3">
        <v>96964</v>
      </c>
    </row>
    <row r="34613" spans="1:3">
      <c r="A34613" s="1">
        <v>42730</v>
      </c>
      <c r="B34613" s="2">
        <v>0.47916666666666669</v>
      </c>
      <c r="C34613" s="3">
        <v>102144</v>
      </c>
    </row>
    <row r="34614" spans="1:3">
      <c r="A34614" s="1">
        <v>42730</v>
      </c>
      <c r="B34614" s="2">
        <v>0.48958333333333331</v>
      </c>
      <c r="C34614" s="3">
        <v>101960</v>
      </c>
    </row>
    <row r="34615" spans="1:3">
      <c r="A34615" s="1">
        <v>42730</v>
      </c>
      <c r="B34615" s="2">
        <v>0.5</v>
      </c>
      <c r="C34615" s="3">
        <v>98256</v>
      </c>
    </row>
    <row r="34616" spans="1:3">
      <c r="A34616" s="1">
        <v>42730</v>
      </c>
      <c r="B34616" s="2">
        <v>0.51041666666666663</v>
      </c>
      <c r="C34616" s="3">
        <v>92632</v>
      </c>
    </row>
    <row r="34617" spans="1:3">
      <c r="A34617" s="1">
        <v>42730</v>
      </c>
      <c r="B34617" s="2">
        <v>0.52083333333333337</v>
      </c>
      <c r="C34617" s="3">
        <v>87780</v>
      </c>
    </row>
    <row r="34618" spans="1:3">
      <c r="A34618" s="1">
        <v>42730</v>
      </c>
      <c r="B34618" s="2">
        <v>0.53125</v>
      </c>
      <c r="C34618" s="3">
        <v>83404</v>
      </c>
    </row>
    <row r="34619" spans="1:3">
      <c r="A34619" s="1">
        <v>42730</v>
      </c>
      <c r="B34619" s="2">
        <v>0.54166666666666663</v>
      </c>
      <c r="C34619" s="3">
        <v>79768</v>
      </c>
    </row>
    <row r="34620" spans="1:3">
      <c r="A34620" s="1">
        <v>42730</v>
      </c>
      <c r="B34620" s="2">
        <v>0.55208333333333337</v>
      </c>
      <c r="C34620" s="3">
        <v>77512</v>
      </c>
    </row>
    <row r="34621" spans="1:3">
      <c r="A34621" s="1">
        <v>42730</v>
      </c>
      <c r="B34621" s="2">
        <v>0.5625</v>
      </c>
      <c r="C34621" s="3">
        <v>76116</v>
      </c>
    </row>
    <row r="34622" spans="1:3">
      <c r="A34622" s="1">
        <v>42730</v>
      </c>
      <c r="B34622" s="2">
        <v>0.57291666666666663</v>
      </c>
      <c r="C34622" s="3">
        <v>76420</v>
      </c>
    </row>
    <row r="34623" spans="1:3">
      <c r="A34623" s="1">
        <v>42730</v>
      </c>
      <c r="B34623" s="2">
        <v>0.58333333333333337</v>
      </c>
      <c r="C34623" s="3">
        <v>76336</v>
      </c>
    </row>
    <row r="34624" spans="1:3">
      <c r="A34624" s="1">
        <v>42730</v>
      </c>
      <c r="B34624" s="2">
        <v>0.59375</v>
      </c>
      <c r="C34624" s="3">
        <v>76292</v>
      </c>
    </row>
    <row r="34625" spans="1:3">
      <c r="A34625" s="1">
        <v>42730</v>
      </c>
      <c r="B34625" s="2">
        <v>0.60416666666666663</v>
      </c>
      <c r="C34625" s="3">
        <v>75616</v>
      </c>
    </row>
    <row r="34626" spans="1:3">
      <c r="A34626" s="1">
        <v>42730</v>
      </c>
      <c r="B34626" s="2">
        <v>0.61458333333333337</v>
      </c>
      <c r="C34626" s="3">
        <v>74936</v>
      </c>
    </row>
    <row r="34627" spans="1:3">
      <c r="A34627" s="1">
        <v>42730</v>
      </c>
      <c r="B34627" s="2">
        <v>0.625</v>
      </c>
      <c r="C34627" s="3">
        <v>74732</v>
      </c>
    </row>
    <row r="34628" spans="1:3">
      <c r="A34628" s="1">
        <v>42730</v>
      </c>
      <c r="B34628" s="2">
        <v>0.63541666666666663</v>
      </c>
      <c r="C34628" s="3">
        <v>74464</v>
      </c>
    </row>
    <row r="34629" spans="1:3">
      <c r="A34629" s="1">
        <v>42730</v>
      </c>
      <c r="B34629" s="2">
        <v>0.64583333333333337</v>
      </c>
      <c r="C34629" s="3">
        <v>74488</v>
      </c>
    </row>
    <row r="34630" spans="1:3">
      <c r="A34630" s="1">
        <v>42730</v>
      </c>
      <c r="B34630" s="2">
        <v>0.65625</v>
      </c>
      <c r="C34630" s="3">
        <v>74896</v>
      </c>
    </row>
    <row r="34631" spans="1:3">
      <c r="A34631" s="1">
        <v>42730</v>
      </c>
      <c r="B34631" s="2">
        <v>0.66666666666666663</v>
      </c>
      <c r="C34631" s="3">
        <v>75920</v>
      </c>
    </row>
    <row r="34632" spans="1:3">
      <c r="A34632" s="1">
        <v>42730</v>
      </c>
      <c r="B34632" s="2">
        <v>0.67708333333333337</v>
      </c>
      <c r="C34632" s="3">
        <v>77884</v>
      </c>
    </row>
    <row r="34633" spans="1:3">
      <c r="A34633" s="1">
        <v>42730</v>
      </c>
      <c r="B34633" s="2">
        <v>0.6875</v>
      </c>
      <c r="C34633" s="3">
        <v>81000</v>
      </c>
    </row>
    <row r="34634" spans="1:3">
      <c r="A34634" s="1">
        <v>42730</v>
      </c>
      <c r="B34634" s="2">
        <v>0.69791666666666663</v>
      </c>
      <c r="C34634" s="3">
        <v>85320</v>
      </c>
    </row>
    <row r="34635" spans="1:3">
      <c r="A34635" s="1">
        <v>42730</v>
      </c>
      <c r="B34635" s="2">
        <v>0.70833333333333337</v>
      </c>
      <c r="C34635" s="3">
        <v>87596</v>
      </c>
    </row>
    <row r="34636" spans="1:3">
      <c r="A34636" s="1">
        <v>42730</v>
      </c>
      <c r="B34636" s="2">
        <v>0.71875</v>
      </c>
      <c r="C34636" s="3">
        <v>87804</v>
      </c>
    </row>
    <row r="34637" spans="1:3">
      <c r="A34637" s="1">
        <v>42730</v>
      </c>
      <c r="B34637" s="2">
        <v>0.72916666666666663</v>
      </c>
      <c r="C34637" s="3">
        <v>89248</v>
      </c>
    </row>
    <row r="34638" spans="1:3">
      <c r="A34638" s="1">
        <v>42730</v>
      </c>
      <c r="B34638" s="2">
        <v>0.73958333333333337</v>
      </c>
      <c r="C34638" s="3">
        <v>91152</v>
      </c>
    </row>
    <row r="34639" spans="1:3">
      <c r="A34639" s="1">
        <v>42730</v>
      </c>
      <c r="B34639" s="2">
        <v>0.75</v>
      </c>
      <c r="C34639" s="3">
        <v>92132</v>
      </c>
    </row>
    <row r="34640" spans="1:3">
      <c r="A34640" s="1">
        <v>42730</v>
      </c>
      <c r="B34640" s="2">
        <v>0.76041666666666663</v>
      </c>
      <c r="C34640" s="3">
        <v>93376</v>
      </c>
    </row>
    <row r="34641" spans="1:3">
      <c r="A34641" s="1">
        <v>42730</v>
      </c>
      <c r="B34641" s="2">
        <v>0.77083333333333337</v>
      </c>
      <c r="C34641" s="3">
        <v>94432</v>
      </c>
    </row>
    <row r="34642" spans="1:3">
      <c r="A34642" s="1">
        <v>42730</v>
      </c>
      <c r="B34642" s="2">
        <v>0.78125</v>
      </c>
      <c r="C34642" s="3">
        <v>94084</v>
      </c>
    </row>
    <row r="34643" spans="1:3">
      <c r="A34643" s="1">
        <v>42730</v>
      </c>
      <c r="B34643" s="2">
        <v>0.79166666666666663</v>
      </c>
      <c r="C34643" s="3">
        <v>93520</v>
      </c>
    </row>
    <row r="34644" spans="1:3">
      <c r="A34644" s="1">
        <v>42730</v>
      </c>
      <c r="B34644" s="2">
        <v>0.80208333333333337</v>
      </c>
      <c r="C34644" s="3">
        <v>93464</v>
      </c>
    </row>
    <row r="34645" spans="1:3">
      <c r="A34645" s="1">
        <v>42730</v>
      </c>
      <c r="B34645" s="2">
        <v>0.8125</v>
      </c>
      <c r="C34645" s="3">
        <v>92896</v>
      </c>
    </row>
    <row r="34646" spans="1:3">
      <c r="A34646" s="1">
        <v>42730</v>
      </c>
      <c r="B34646" s="2">
        <v>0.82291666666666663</v>
      </c>
      <c r="C34646" s="3">
        <v>91172</v>
      </c>
    </row>
    <row r="34647" spans="1:3">
      <c r="A34647" s="1">
        <v>42730</v>
      </c>
      <c r="B34647" s="2">
        <v>0.83333333333333337</v>
      </c>
      <c r="C34647" s="3">
        <v>89160</v>
      </c>
    </row>
    <row r="34648" spans="1:3">
      <c r="A34648" s="1">
        <v>42730</v>
      </c>
      <c r="B34648" s="2">
        <v>0.84375</v>
      </c>
      <c r="C34648" s="3">
        <v>87728</v>
      </c>
    </row>
    <row r="34649" spans="1:3">
      <c r="A34649" s="1">
        <v>42730</v>
      </c>
      <c r="B34649" s="2">
        <v>0.85416666666666663</v>
      </c>
      <c r="C34649" s="3">
        <v>85936</v>
      </c>
    </row>
    <row r="34650" spans="1:3">
      <c r="A34650" s="1">
        <v>42730</v>
      </c>
      <c r="B34650" s="2">
        <v>0.86458333333333337</v>
      </c>
      <c r="C34650" s="3">
        <v>83096</v>
      </c>
    </row>
    <row r="34651" spans="1:3">
      <c r="A34651" s="1">
        <v>42730</v>
      </c>
      <c r="B34651" s="2">
        <v>0.875</v>
      </c>
      <c r="C34651" s="3">
        <v>81468</v>
      </c>
    </row>
    <row r="34652" spans="1:3">
      <c r="A34652" s="1">
        <v>42730</v>
      </c>
      <c r="B34652" s="2">
        <v>0.88541666666666663</v>
      </c>
      <c r="C34652" s="3">
        <v>79932</v>
      </c>
    </row>
    <row r="34653" spans="1:3">
      <c r="A34653" s="1">
        <v>42730</v>
      </c>
      <c r="B34653" s="2">
        <v>0.89583333333333337</v>
      </c>
      <c r="C34653" s="3">
        <v>79448</v>
      </c>
    </row>
    <row r="34654" spans="1:3">
      <c r="A34654" s="1">
        <v>42730</v>
      </c>
      <c r="B34654" s="2">
        <v>0.90625</v>
      </c>
      <c r="C34654" s="3">
        <v>79320</v>
      </c>
    </row>
    <row r="34655" spans="1:3">
      <c r="A34655" s="1">
        <v>42730</v>
      </c>
      <c r="B34655" s="2">
        <v>0.91666666666666663</v>
      </c>
      <c r="C34655" s="3">
        <v>81396</v>
      </c>
    </row>
    <row r="34656" spans="1:3">
      <c r="A34656" s="1">
        <v>42730</v>
      </c>
      <c r="B34656" s="2">
        <v>0.92708333333333337</v>
      </c>
      <c r="C34656" s="3">
        <v>82452</v>
      </c>
    </row>
    <row r="34657" spans="1:3">
      <c r="A34657" s="1">
        <v>42730</v>
      </c>
      <c r="B34657" s="2">
        <v>0.9375</v>
      </c>
      <c r="C34657" s="3">
        <v>80792</v>
      </c>
    </row>
    <row r="34658" spans="1:3">
      <c r="A34658" s="1">
        <v>42730</v>
      </c>
      <c r="B34658" s="2">
        <v>0.94791666666666663</v>
      </c>
      <c r="C34658" s="3">
        <v>78680</v>
      </c>
    </row>
    <row r="34659" spans="1:3">
      <c r="A34659" s="1">
        <v>42730</v>
      </c>
      <c r="B34659" s="2">
        <v>0.95833333333333337</v>
      </c>
      <c r="C34659" s="3">
        <v>76488</v>
      </c>
    </row>
    <row r="34660" spans="1:3">
      <c r="A34660" s="1">
        <v>42730</v>
      </c>
      <c r="B34660" s="2">
        <v>0.96875</v>
      </c>
      <c r="C34660" s="3">
        <v>74300</v>
      </c>
    </row>
    <row r="34661" spans="1:3">
      <c r="A34661" s="1">
        <v>42730</v>
      </c>
      <c r="B34661" s="2">
        <v>0.97916666666666663</v>
      </c>
      <c r="C34661" s="3">
        <v>72500</v>
      </c>
    </row>
    <row r="34662" spans="1:3">
      <c r="A34662" s="1">
        <v>42730</v>
      </c>
      <c r="B34662" s="2">
        <v>0.98958333333333337</v>
      </c>
      <c r="C34662" s="3">
        <v>70380</v>
      </c>
    </row>
    <row r="34663" spans="1:3">
      <c r="A34663" s="1">
        <v>42731</v>
      </c>
      <c r="B34663" s="2">
        <v>0</v>
      </c>
      <c r="C34663" s="3">
        <v>68452</v>
      </c>
    </row>
    <row r="34664" spans="1:3">
      <c r="A34664" s="1">
        <v>42731</v>
      </c>
      <c r="B34664" s="2">
        <v>1.0416666666666666E-2</v>
      </c>
      <c r="C34664" s="3">
        <v>66400</v>
      </c>
    </row>
    <row r="34665" spans="1:3">
      <c r="A34665" s="1">
        <v>42731</v>
      </c>
      <c r="B34665" s="2">
        <v>2.0833333333333332E-2</v>
      </c>
      <c r="C34665" s="3">
        <v>64572</v>
      </c>
    </row>
    <row r="34666" spans="1:3">
      <c r="A34666" s="1">
        <v>42731</v>
      </c>
      <c r="B34666" s="2">
        <v>3.125E-2</v>
      </c>
      <c r="C34666" s="3">
        <v>63588</v>
      </c>
    </row>
    <row r="34667" spans="1:3">
      <c r="A34667" s="1">
        <v>42731</v>
      </c>
      <c r="B34667" s="2">
        <v>4.1666666666666664E-2</v>
      </c>
      <c r="C34667" s="3">
        <v>62756</v>
      </c>
    </row>
    <row r="34668" spans="1:3">
      <c r="A34668" s="1">
        <v>42731</v>
      </c>
      <c r="B34668" s="2">
        <v>5.2083333333333336E-2</v>
      </c>
      <c r="C34668" s="3">
        <v>62420</v>
      </c>
    </row>
    <row r="34669" spans="1:3">
      <c r="A34669" s="1">
        <v>42731</v>
      </c>
      <c r="B34669" s="2">
        <v>6.25E-2</v>
      </c>
      <c r="C34669" s="3">
        <v>62164</v>
      </c>
    </row>
    <row r="34670" spans="1:3">
      <c r="A34670" s="1">
        <v>42731</v>
      </c>
      <c r="B34670" s="2">
        <v>7.2916666666666671E-2</v>
      </c>
      <c r="C34670" s="3">
        <v>62392</v>
      </c>
    </row>
    <row r="34671" spans="1:3">
      <c r="A34671" s="1">
        <v>42731</v>
      </c>
      <c r="B34671" s="2">
        <v>8.3333333333333329E-2</v>
      </c>
      <c r="C34671" s="3">
        <v>62936</v>
      </c>
    </row>
    <row r="34672" spans="1:3">
      <c r="A34672" s="1">
        <v>42731</v>
      </c>
      <c r="B34672" s="2">
        <v>9.375E-2</v>
      </c>
      <c r="C34672" s="3">
        <v>63780</v>
      </c>
    </row>
    <row r="34673" spans="1:3">
      <c r="A34673" s="1">
        <v>42731</v>
      </c>
      <c r="B34673" s="2">
        <v>0.10416666666666667</v>
      </c>
      <c r="C34673" s="3">
        <v>64416</v>
      </c>
    </row>
    <row r="34674" spans="1:3">
      <c r="A34674" s="1">
        <v>42731</v>
      </c>
      <c r="B34674" s="2">
        <v>0.11458333333333333</v>
      </c>
      <c r="C34674" s="3">
        <v>65004</v>
      </c>
    </row>
    <row r="34675" spans="1:3">
      <c r="A34675" s="1">
        <v>42731</v>
      </c>
      <c r="B34675" s="2">
        <v>0.125</v>
      </c>
      <c r="C34675" s="3">
        <v>65456</v>
      </c>
    </row>
    <row r="34676" spans="1:3">
      <c r="A34676" s="1">
        <v>42731</v>
      </c>
      <c r="B34676" s="2">
        <v>0.13541666666666666</v>
      </c>
      <c r="C34676" s="3">
        <v>66272</v>
      </c>
    </row>
    <row r="34677" spans="1:3">
      <c r="A34677" s="1">
        <v>42731</v>
      </c>
      <c r="B34677" s="2">
        <v>0.14583333333333334</v>
      </c>
      <c r="C34677" s="3">
        <v>66888</v>
      </c>
    </row>
    <row r="34678" spans="1:3">
      <c r="A34678" s="1">
        <v>42731</v>
      </c>
      <c r="B34678" s="2">
        <v>0.15625</v>
      </c>
      <c r="C34678" s="3">
        <v>67320</v>
      </c>
    </row>
    <row r="34679" spans="1:3">
      <c r="A34679" s="1">
        <v>42731</v>
      </c>
      <c r="B34679" s="2">
        <v>0.16666666666666666</v>
      </c>
      <c r="C34679" s="3">
        <v>67812</v>
      </c>
    </row>
    <row r="34680" spans="1:3">
      <c r="A34680" s="1">
        <v>42731</v>
      </c>
      <c r="B34680" s="2">
        <v>0.17708333333333334</v>
      </c>
      <c r="C34680" s="3">
        <v>69480</v>
      </c>
    </row>
    <row r="34681" spans="1:3">
      <c r="A34681" s="1">
        <v>42731</v>
      </c>
      <c r="B34681" s="2">
        <v>0.1875</v>
      </c>
      <c r="C34681" s="3">
        <v>70284</v>
      </c>
    </row>
    <row r="34682" spans="1:3">
      <c r="A34682" s="1">
        <v>42731</v>
      </c>
      <c r="B34682" s="2">
        <v>0.19791666666666666</v>
      </c>
      <c r="C34682" s="3">
        <v>71032</v>
      </c>
    </row>
    <row r="34683" spans="1:3">
      <c r="A34683" s="1">
        <v>42731</v>
      </c>
      <c r="B34683" s="2">
        <v>0.20833333333333334</v>
      </c>
      <c r="C34683" s="3">
        <v>71536</v>
      </c>
    </row>
    <row r="34684" spans="1:3">
      <c r="A34684" s="1">
        <v>42731</v>
      </c>
      <c r="B34684" s="2">
        <v>0.21875</v>
      </c>
      <c r="C34684" s="3">
        <v>72500</v>
      </c>
    </row>
    <row r="34685" spans="1:3">
      <c r="A34685" s="1">
        <v>42731</v>
      </c>
      <c r="B34685" s="2">
        <v>0.22916666666666666</v>
      </c>
      <c r="C34685" s="3">
        <v>71840</v>
      </c>
    </row>
    <row r="34686" spans="1:3">
      <c r="A34686" s="1">
        <v>42731</v>
      </c>
      <c r="B34686" s="2">
        <v>0.23958333333333334</v>
      </c>
      <c r="C34686" s="3">
        <v>71032</v>
      </c>
    </row>
    <row r="34687" spans="1:3">
      <c r="A34687" s="1">
        <v>42731</v>
      </c>
      <c r="B34687" s="2">
        <v>0.25</v>
      </c>
      <c r="C34687" s="3">
        <v>69680</v>
      </c>
    </row>
    <row r="34688" spans="1:3">
      <c r="A34688" s="1">
        <v>42731</v>
      </c>
      <c r="B34688" s="2">
        <v>0.26041666666666669</v>
      </c>
      <c r="C34688" s="3">
        <v>70860</v>
      </c>
    </row>
    <row r="34689" spans="1:3">
      <c r="A34689" s="1">
        <v>42731</v>
      </c>
      <c r="B34689" s="2">
        <v>0.27083333333333331</v>
      </c>
      <c r="C34689" s="3">
        <v>72372</v>
      </c>
    </row>
    <row r="34690" spans="1:3">
      <c r="A34690" s="1">
        <v>42731</v>
      </c>
      <c r="B34690" s="2">
        <v>0.28125</v>
      </c>
      <c r="C34690" s="3">
        <v>74148</v>
      </c>
    </row>
    <row r="34691" spans="1:3">
      <c r="A34691" s="1">
        <v>42731</v>
      </c>
      <c r="B34691" s="2">
        <v>0.29166666666666669</v>
      </c>
      <c r="C34691" s="3">
        <v>76920</v>
      </c>
    </row>
    <row r="34692" spans="1:3">
      <c r="A34692" s="1">
        <v>42731</v>
      </c>
      <c r="B34692" s="2">
        <v>0.30208333333333331</v>
      </c>
      <c r="C34692" s="3">
        <v>80552</v>
      </c>
    </row>
    <row r="34693" spans="1:3">
      <c r="A34693" s="1">
        <v>42731</v>
      </c>
      <c r="B34693" s="2">
        <v>0.3125</v>
      </c>
      <c r="C34693" s="3">
        <v>82696</v>
      </c>
    </row>
    <row r="34694" spans="1:3">
      <c r="A34694" s="1">
        <v>42731</v>
      </c>
      <c r="B34694" s="2">
        <v>0.32291666666666669</v>
      </c>
      <c r="C34694" s="3">
        <v>84788</v>
      </c>
    </row>
    <row r="34695" spans="1:3">
      <c r="A34695" s="1">
        <v>42731</v>
      </c>
      <c r="B34695" s="2">
        <v>0.33333333333333331</v>
      </c>
      <c r="C34695" s="3">
        <v>87168</v>
      </c>
    </row>
    <row r="34696" spans="1:3">
      <c r="A34696" s="1">
        <v>42731</v>
      </c>
      <c r="B34696" s="2">
        <v>0.34375</v>
      </c>
      <c r="C34696" s="3">
        <v>89516</v>
      </c>
    </row>
    <row r="34697" spans="1:3">
      <c r="A34697" s="1">
        <v>42731</v>
      </c>
      <c r="B34697" s="2">
        <v>0.35416666666666669</v>
      </c>
      <c r="C34697" s="3">
        <v>91492</v>
      </c>
    </row>
    <row r="34698" spans="1:3">
      <c r="A34698" s="1">
        <v>42731</v>
      </c>
      <c r="B34698" s="2">
        <v>0.36458333333333331</v>
      </c>
      <c r="C34698" s="3">
        <v>93368</v>
      </c>
    </row>
    <row r="34699" spans="1:3">
      <c r="A34699" s="1">
        <v>42731</v>
      </c>
      <c r="B34699" s="2">
        <v>0.375</v>
      </c>
      <c r="C34699" s="3">
        <v>94592</v>
      </c>
    </row>
    <row r="34700" spans="1:3">
      <c r="A34700" s="1">
        <v>42731</v>
      </c>
      <c r="B34700" s="2">
        <v>0.38541666666666669</v>
      </c>
      <c r="C34700" s="3">
        <v>95688</v>
      </c>
    </row>
    <row r="34701" spans="1:3">
      <c r="A34701" s="1">
        <v>42731</v>
      </c>
      <c r="B34701" s="2">
        <v>0.39583333333333331</v>
      </c>
      <c r="C34701" s="3">
        <v>95908</v>
      </c>
    </row>
    <row r="34702" spans="1:3">
      <c r="A34702" s="1">
        <v>42731</v>
      </c>
      <c r="B34702" s="2">
        <v>0.40625</v>
      </c>
      <c r="C34702" s="3">
        <v>96036</v>
      </c>
    </row>
    <row r="34703" spans="1:3">
      <c r="A34703" s="1">
        <v>42731</v>
      </c>
      <c r="B34703" s="2">
        <v>0.41666666666666669</v>
      </c>
      <c r="C34703" s="3">
        <v>96452</v>
      </c>
    </row>
    <row r="34704" spans="1:3">
      <c r="A34704" s="1">
        <v>42731</v>
      </c>
      <c r="B34704" s="2">
        <v>0.42708333333333331</v>
      </c>
      <c r="C34704" s="3">
        <v>97228</v>
      </c>
    </row>
    <row r="34705" spans="1:3">
      <c r="A34705" s="1">
        <v>42731</v>
      </c>
      <c r="B34705" s="2">
        <v>0.4375</v>
      </c>
      <c r="C34705" s="3">
        <v>97976</v>
      </c>
    </row>
    <row r="34706" spans="1:3">
      <c r="A34706" s="1">
        <v>42731</v>
      </c>
      <c r="B34706" s="2">
        <v>0.44791666666666669</v>
      </c>
      <c r="C34706" s="3">
        <v>98332</v>
      </c>
    </row>
    <row r="34707" spans="1:3">
      <c r="A34707" s="1">
        <v>42731</v>
      </c>
      <c r="B34707" s="2">
        <v>0.45833333333333331</v>
      </c>
      <c r="C34707" s="3">
        <v>99688</v>
      </c>
    </row>
    <row r="34708" spans="1:3">
      <c r="A34708" s="1">
        <v>42731</v>
      </c>
      <c r="B34708" s="2">
        <v>0.46875</v>
      </c>
      <c r="C34708" s="3">
        <v>101372</v>
      </c>
    </row>
    <row r="34709" spans="1:3">
      <c r="A34709" s="1">
        <v>42731</v>
      </c>
      <c r="B34709" s="2">
        <v>0.47916666666666669</v>
      </c>
      <c r="C34709" s="3">
        <v>103088</v>
      </c>
    </row>
    <row r="34710" spans="1:3">
      <c r="A34710" s="1">
        <v>42731</v>
      </c>
      <c r="B34710" s="2">
        <v>0.48958333333333331</v>
      </c>
      <c r="C34710" s="3">
        <v>104396</v>
      </c>
    </row>
    <row r="34711" spans="1:3">
      <c r="A34711" s="1">
        <v>42731</v>
      </c>
      <c r="B34711" s="2">
        <v>0.5</v>
      </c>
      <c r="C34711" s="3">
        <v>103648</v>
      </c>
    </row>
    <row r="34712" spans="1:3">
      <c r="A34712" s="1">
        <v>42731</v>
      </c>
      <c r="B34712" s="2">
        <v>0.51041666666666663</v>
      </c>
      <c r="C34712" s="3">
        <v>102712</v>
      </c>
    </row>
    <row r="34713" spans="1:3">
      <c r="A34713" s="1">
        <v>42731</v>
      </c>
      <c r="B34713" s="2">
        <v>0.52083333333333337</v>
      </c>
      <c r="C34713" s="3">
        <v>101704</v>
      </c>
    </row>
    <row r="34714" spans="1:3">
      <c r="A34714" s="1">
        <v>42731</v>
      </c>
      <c r="B34714" s="2">
        <v>0.53125</v>
      </c>
      <c r="C34714" s="3">
        <v>100176</v>
      </c>
    </row>
    <row r="34715" spans="1:3">
      <c r="A34715" s="1">
        <v>42731</v>
      </c>
      <c r="B34715" s="2">
        <v>0.54166666666666663</v>
      </c>
      <c r="C34715" s="3">
        <v>97780</v>
      </c>
    </row>
    <row r="34716" spans="1:3">
      <c r="A34716" s="1">
        <v>42731</v>
      </c>
      <c r="B34716" s="2">
        <v>0.55208333333333337</v>
      </c>
      <c r="C34716" s="3">
        <v>95540</v>
      </c>
    </row>
    <row r="34717" spans="1:3">
      <c r="A34717" s="1">
        <v>42731</v>
      </c>
      <c r="B34717" s="2">
        <v>0.5625</v>
      </c>
      <c r="C34717" s="3">
        <v>93168</v>
      </c>
    </row>
    <row r="34718" spans="1:3">
      <c r="A34718" s="1">
        <v>42731</v>
      </c>
      <c r="B34718" s="2">
        <v>0.57291666666666663</v>
      </c>
      <c r="C34718" s="3">
        <v>92304</v>
      </c>
    </row>
    <row r="34719" spans="1:3">
      <c r="A34719" s="1">
        <v>42731</v>
      </c>
      <c r="B34719" s="2">
        <v>0.58333333333333337</v>
      </c>
      <c r="C34719" s="3">
        <v>91584</v>
      </c>
    </row>
    <row r="34720" spans="1:3">
      <c r="A34720" s="1">
        <v>42731</v>
      </c>
      <c r="B34720" s="2">
        <v>0.59375</v>
      </c>
      <c r="C34720" s="3">
        <v>91568</v>
      </c>
    </row>
    <row r="34721" spans="1:3">
      <c r="A34721" s="1">
        <v>42731</v>
      </c>
      <c r="B34721" s="2">
        <v>0.60416666666666663</v>
      </c>
      <c r="C34721" s="3">
        <v>90868</v>
      </c>
    </row>
    <row r="34722" spans="1:3">
      <c r="A34722" s="1">
        <v>42731</v>
      </c>
      <c r="B34722" s="2">
        <v>0.61458333333333337</v>
      </c>
      <c r="C34722" s="3">
        <v>90520</v>
      </c>
    </row>
    <row r="34723" spans="1:3">
      <c r="A34723" s="1">
        <v>42731</v>
      </c>
      <c r="B34723" s="2">
        <v>0.625</v>
      </c>
      <c r="C34723" s="3">
        <v>90480</v>
      </c>
    </row>
    <row r="34724" spans="1:3">
      <c r="A34724" s="1">
        <v>42731</v>
      </c>
      <c r="B34724" s="2">
        <v>0.63541666666666663</v>
      </c>
      <c r="C34724" s="3">
        <v>90720</v>
      </c>
    </row>
    <row r="34725" spans="1:3">
      <c r="A34725" s="1">
        <v>42731</v>
      </c>
      <c r="B34725" s="2">
        <v>0.64583333333333337</v>
      </c>
      <c r="C34725" s="3">
        <v>89856</v>
      </c>
    </row>
    <row r="34726" spans="1:3">
      <c r="A34726" s="1">
        <v>42731</v>
      </c>
      <c r="B34726" s="2">
        <v>0.65625</v>
      </c>
      <c r="C34726" s="3">
        <v>89804</v>
      </c>
    </row>
    <row r="34727" spans="1:3">
      <c r="A34727" s="1">
        <v>42731</v>
      </c>
      <c r="B34727" s="2">
        <v>0.66666666666666663</v>
      </c>
      <c r="C34727" s="3">
        <v>90852</v>
      </c>
    </row>
    <row r="34728" spans="1:3">
      <c r="A34728" s="1">
        <v>42731</v>
      </c>
      <c r="B34728" s="2">
        <v>0.67708333333333337</v>
      </c>
      <c r="C34728" s="3">
        <v>91112</v>
      </c>
    </row>
    <row r="34729" spans="1:3">
      <c r="A34729" s="1">
        <v>42731</v>
      </c>
      <c r="B34729" s="2">
        <v>0.6875</v>
      </c>
      <c r="C34729" s="3">
        <v>94420</v>
      </c>
    </row>
    <row r="34730" spans="1:3">
      <c r="A34730" s="1">
        <v>42731</v>
      </c>
      <c r="B34730" s="2">
        <v>0.69791666666666663</v>
      </c>
      <c r="C34730" s="3">
        <v>99832</v>
      </c>
    </row>
    <row r="34731" spans="1:3">
      <c r="A34731" s="1">
        <v>42731</v>
      </c>
      <c r="B34731" s="2">
        <v>0.70833333333333337</v>
      </c>
      <c r="C34731" s="3">
        <v>102396</v>
      </c>
    </row>
    <row r="34732" spans="1:3">
      <c r="A34732" s="1">
        <v>42731</v>
      </c>
      <c r="B34732" s="2">
        <v>0.71875</v>
      </c>
      <c r="C34732" s="3">
        <v>104124</v>
      </c>
    </row>
    <row r="34733" spans="1:3">
      <c r="A34733" s="1">
        <v>42731</v>
      </c>
      <c r="B34733" s="2">
        <v>0.72916666666666663</v>
      </c>
      <c r="C34733" s="3">
        <v>105644</v>
      </c>
    </row>
    <row r="34734" spans="1:3">
      <c r="A34734" s="1">
        <v>42731</v>
      </c>
      <c r="B34734" s="2">
        <v>0.73958333333333337</v>
      </c>
      <c r="C34734" s="3">
        <v>106136</v>
      </c>
    </row>
    <row r="34735" spans="1:3">
      <c r="A34735" s="1">
        <v>42731</v>
      </c>
      <c r="B34735" s="2">
        <v>0.75</v>
      </c>
      <c r="C34735" s="3">
        <v>106732</v>
      </c>
    </row>
    <row r="34736" spans="1:3">
      <c r="A34736" s="1">
        <v>42731</v>
      </c>
      <c r="B34736" s="2">
        <v>0.76041666666666663</v>
      </c>
      <c r="C34736" s="3">
        <v>105808</v>
      </c>
    </row>
    <row r="34737" spans="1:3">
      <c r="A34737" s="1">
        <v>42731</v>
      </c>
      <c r="B34737" s="2">
        <v>0.77083333333333337</v>
      </c>
      <c r="C34737" s="3">
        <v>105092</v>
      </c>
    </row>
    <row r="34738" spans="1:3">
      <c r="A34738" s="1">
        <v>42731</v>
      </c>
      <c r="B34738" s="2">
        <v>0.78125</v>
      </c>
      <c r="C34738" s="3">
        <v>104128</v>
      </c>
    </row>
    <row r="34739" spans="1:3">
      <c r="A34739" s="1">
        <v>42731</v>
      </c>
      <c r="B34739" s="2">
        <v>0.79166666666666663</v>
      </c>
      <c r="C34739" s="3">
        <v>103824</v>
      </c>
    </row>
    <row r="34740" spans="1:3">
      <c r="A34740" s="1">
        <v>42731</v>
      </c>
      <c r="B34740" s="2">
        <v>0.80208333333333337</v>
      </c>
      <c r="C34740" s="3">
        <v>103084</v>
      </c>
    </row>
    <row r="34741" spans="1:3">
      <c r="A34741" s="1">
        <v>42731</v>
      </c>
      <c r="B34741" s="2">
        <v>0.8125</v>
      </c>
      <c r="C34741" s="3">
        <v>101524</v>
      </c>
    </row>
    <row r="34742" spans="1:3">
      <c r="A34742" s="1">
        <v>42731</v>
      </c>
      <c r="B34742" s="2">
        <v>0.82291666666666663</v>
      </c>
      <c r="C34742" s="3">
        <v>99912</v>
      </c>
    </row>
    <row r="34743" spans="1:3">
      <c r="A34743" s="1">
        <v>42731</v>
      </c>
      <c r="B34743" s="2">
        <v>0.83333333333333337</v>
      </c>
      <c r="C34743" s="3">
        <v>96920</v>
      </c>
    </row>
    <row r="34744" spans="1:3">
      <c r="A34744" s="1">
        <v>42731</v>
      </c>
      <c r="B34744" s="2">
        <v>0.84375</v>
      </c>
      <c r="C34744" s="3">
        <v>93372</v>
      </c>
    </row>
    <row r="34745" spans="1:3">
      <c r="A34745" s="1">
        <v>42731</v>
      </c>
      <c r="B34745" s="2">
        <v>0.85416666666666663</v>
      </c>
      <c r="C34745" s="3">
        <v>89580</v>
      </c>
    </row>
    <row r="34746" spans="1:3">
      <c r="A34746" s="1">
        <v>42731</v>
      </c>
      <c r="B34746" s="2">
        <v>0.86458333333333337</v>
      </c>
      <c r="C34746" s="3">
        <v>86112</v>
      </c>
    </row>
    <row r="34747" spans="1:3">
      <c r="A34747" s="1">
        <v>42731</v>
      </c>
      <c r="B34747" s="2">
        <v>0.875</v>
      </c>
      <c r="C34747" s="3">
        <v>83784</v>
      </c>
    </row>
    <row r="34748" spans="1:3">
      <c r="A34748" s="1">
        <v>42731</v>
      </c>
      <c r="B34748" s="2">
        <v>0.88541666666666663</v>
      </c>
      <c r="C34748" s="3">
        <v>81168</v>
      </c>
    </row>
    <row r="34749" spans="1:3">
      <c r="A34749" s="1">
        <v>42731</v>
      </c>
      <c r="B34749" s="2">
        <v>0.89583333333333337</v>
      </c>
      <c r="C34749" s="3">
        <v>78532</v>
      </c>
    </row>
    <row r="34750" spans="1:3">
      <c r="A34750" s="1">
        <v>42731</v>
      </c>
      <c r="B34750" s="2">
        <v>0.90625</v>
      </c>
      <c r="C34750" s="3">
        <v>77108</v>
      </c>
    </row>
    <row r="34751" spans="1:3">
      <c r="A34751" s="1">
        <v>42731</v>
      </c>
      <c r="B34751" s="2">
        <v>0.91666666666666663</v>
      </c>
      <c r="C34751" s="3">
        <v>78204</v>
      </c>
    </row>
    <row r="34752" spans="1:3">
      <c r="A34752" s="1">
        <v>42731</v>
      </c>
      <c r="B34752" s="2">
        <v>0.92708333333333337</v>
      </c>
      <c r="C34752" s="3">
        <v>78796</v>
      </c>
    </row>
    <row r="34753" spans="1:3">
      <c r="A34753" s="1">
        <v>42731</v>
      </c>
      <c r="B34753" s="2">
        <v>0.9375</v>
      </c>
      <c r="C34753" s="3">
        <v>76608</v>
      </c>
    </row>
    <row r="34754" spans="1:3">
      <c r="A34754" s="1">
        <v>42731</v>
      </c>
      <c r="B34754" s="2">
        <v>0.94791666666666663</v>
      </c>
      <c r="C34754" s="3">
        <v>73960</v>
      </c>
    </row>
    <row r="34755" spans="1:3">
      <c r="A34755" s="1">
        <v>42731</v>
      </c>
      <c r="B34755" s="2">
        <v>0.95833333333333337</v>
      </c>
      <c r="C34755" s="3">
        <v>71552</v>
      </c>
    </row>
    <row r="34756" spans="1:3">
      <c r="A34756" s="1">
        <v>42731</v>
      </c>
      <c r="B34756" s="2">
        <v>0.96875</v>
      </c>
      <c r="C34756" s="3">
        <v>68832</v>
      </c>
    </row>
    <row r="34757" spans="1:3">
      <c r="A34757" s="1">
        <v>42731</v>
      </c>
      <c r="B34757" s="2">
        <v>0.97916666666666663</v>
      </c>
      <c r="C34757" s="3">
        <v>66548</v>
      </c>
    </row>
    <row r="34758" spans="1:3">
      <c r="A34758" s="1">
        <v>42731</v>
      </c>
      <c r="B34758" s="2">
        <v>0.98958333333333337</v>
      </c>
      <c r="C34758" s="3">
        <v>64864</v>
      </c>
    </row>
    <row r="34759" spans="1:3">
      <c r="A34759" s="1">
        <v>42732</v>
      </c>
      <c r="B34759" s="2">
        <v>0</v>
      </c>
      <c r="C34759" s="3">
        <v>64128</v>
      </c>
    </row>
    <row r="34760" spans="1:3">
      <c r="A34760" s="1">
        <v>42732</v>
      </c>
      <c r="B34760" s="2">
        <v>1.0416666666666666E-2</v>
      </c>
      <c r="C34760" s="3">
        <v>65368</v>
      </c>
    </row>
    <row r="34761" spans="1:3">
      <c r="A34761" s="1">
        <v>42732</v>
      </c>
      <c r="B34761" s="2">
        <v>2.0833333333333332E-2</v>
      </c>
      <c r="C34761" s="3">
        <v>63916</v>
      </c>
    </row>
    <row r="34762" spans="1:3">
      <c r="A34762" s="1">
        <v>42732</v>
      </c>
      <c r="B34762" s="2">
        <v>3.125E-2</v>
      </c>
      <c r="C34762" s="3">
        <v>62444</v>
      </c>
    </row>
    <row r="34763" spans="1:3">
      <c r="A34763" s="1">
        <v>42732</v>
      </c>
      <c r="B34763" s="2">
        <v>4.1666666666666664E-2</v>
      </c>
      <c r="C34763" s="3">
        <v>61604</v>
      </c>
    </row>
    <row r="34764" spans="1:3">
      <c r="A34764" s="1">
        <v>42732</v>
      </c>
      <c r="B34764" s="2">
        <v>5.2083333333333336E-2</v>
      </c>
      <c r="C34764" s="3">
        <v>60768</v>
      </c>
    </row>
    <row r="34765" spans="1:3">
      <c r="A34765" s="1">
        <v>42732</v>
      </c>
      <c r="B34765" s="2">
        <v>6.25E-2</v>
      </c>
      <c r="C34765" s="3">
        <v>60096</v>
      </c>
    </row>
    <row r="34766" spans="1:3">
      <c r="A34766" s="1">
        <v>42732</v>
      </c>
      <c r="B34766" s="2">
        <v>7.2916666666666671E-2</v>
      </c>
      <c r="C34766" s="3">
        <v>59772</v>
      </c>
    </row>
    <row r="34767" spans="1:3">
      <c r="A34767" s="1">
        <v>42732</v>
      </c>
      <c r="B34767" s="2">
        <v>8.3333333333333329E-2</v>
      </c>
      <c r="C34767" s="3">
        <v>59532</v>
      </c>
    </row>
    <row r="34768" spans="1:3">
      <c r="A34768" s="1">
        <v>42732</v>
      </c>
      <c r="B34768" s="2">
        <v>9.375E-2</v>
      </c>
      <c r="C34768" s="3">
        <v>59928</v>
      </c>
    </row>
    <row r="34769" spans="1:3">
      <c r="A34769" s="1">
        <v>42732</v>
      </c>
      <c r="B34769" s="2">
        <v>0.10416666666666667</v>
      </c>
      <c r="C34769" s="3">
        <v>60136</v>
      </c>
    </row>
    <row r="34770" spans="1:3">
      <c r="A34770" s="1">
        <v>42732</v>
      </c>
      <c r="B34770" s="2">
        <v>0.11458333333333333</v>
      </c>
      <c r="C34770" s="3">
        <v>60676</v>
      </c>
    </row>
    <row r="34771" spans="1:3">
      <c r="A34771" s="1">
        <v>42732</v>
      </c>
      <c r="B34771" s="2">
        <v>0.125</v>
      </c>
      <c r="C34771" s="3">
        <v>61484</v>
      </c>
    </row>
    <row r="34772" spans="1:3">
      <c r="A34772" s="1">
        <v>42732</v>
      </c>
      <c r="B34772" s="2">
        <v>0.13541666666666666</v>
      </c>
      <c r="C34772" s="3">
        <v>62688</v>
      </c>
    </row>
    <row r="34773" spans="1:3">
      <c r="A34773" s="1">
        <v>42732</v>
      </c>
      <c r="B34773" s="2">
        <v>0.14583333333333334</v>
      </c>
      <c r="C34773" s="3">
        <v>63688</v>
      </c>
    </row>
    <row r="34774" spans="1:3">
      <c r="A34774" s="1">
        <v>42732</v>
      </c>
      <c r="B34774" s="2">
        <v>0.15625</v>
      </c>
      <c r="C34774" s="3">
        <v>64700</v>
      </c>
    </row>
    <row r="34775" spans="1:3">
      <c r="A34775" s="1">
        <v>42732</v>
      </c>
      <c r="B34775" s="2">
        <v>0.16666666666666666</v>
      </c>
      <c r="C34775" s="3">
        <v>66008</v>
      </c>
    </row>
    <row r="34776" spans="1:3">
      <c r="A34776" s="1">
        <v>42732</v>
      </c>
      <c r="B34776" s="2">
        <v>0.17708333333333334</v>
      </c>
      <c r="C34776" s="3">
        <v>67668</v>
      </c>
    </row>
    <row r="34777" spans="1:3">
      <c r="A34777" s="1">
        <v>42732</v>
      </c>
      <c r="B34777" s="2">
        <v>0.1875</v>
      </c>
      <c r="C34777" s="3">
        <v>67836</v>
      </c>
    </row>
    <row r="34778" spans="1:3">
      <c r="A34778" s="1">
        <v>42732</v>
      </c>
      <c r="B34778" s="2">
        <v>0.19791666666666666</v>
      </c>
      <c r="C34778" s="3">
        <v>68124</v>
      </c>
    </row>
    <row r="34779" spans="1:3">
      <c r="A34779" s="1">
        <v>42732</v>
      </c>
      <c r="B34779" s="2">
        <v>0.20833333333333334</v>
      </c>
      <c r="C34779" s="3">
        <v>68408</v>
      </c>
    </row>
    <row r="34780" spans="1:3">
      <c r="A34780" s="1">
        <v>42732</v>
      </c>
      <c r="B34780" s="2">
        <v>0.21875</v>
      </c>
      <c r="C34780" s="3">
        <v>69380</v>
      </c>
    </row>
    <row r="34781" spans="1:3">
      <c r="A34781" s="1">
        <v>42732</v>
      </c>
      <c r="B34781" s="2">
        <v>0.22916666666666666</v>
      </c>
      <c r="C34781" s="3">
        <v>69064</v>
      </c>
    </row>
    <row r="34782" spans="1:3">
      <c r="A34782" s="1">
        <v>42732</v>
      </c>
      <c r="B34782" s="2">
        <v>0.23958333333333334</v>
      </c>
      <c r="C34782" s="3">
        <v>67696</v>
      </c>
    </row>
    <row r="34783" spans="1:3">
      <c r="A34783" s="1">
        <v>42732</v>
      </c>
      <c r="B34783" s="2">
        <v>0.25</v>
      </c>
      <c r="C34783" s="3">
        <v>65360</v>
      </c>
    </row>
    <row r="34784" spans="1:3">
      <c r="A34784" s="1">
        <v>42732</v>
      </c>
      <c r="B34784" s="2">
        <v>0.26041666666666669</v>
      </c>
      <c r="C34784" s="3">
        <v>63872</v>
      </c>
    </row>
    <row r="34785" spans="1:3">
      <c r="A34785" s="1">
        <v>42732</v>
      </c>
      <c r="B34785" s="2">
        <v>0.27083333333333331</v>
      </c>
      <c r="C34785" s="3">
        <v>64748</v>
      </c>
    </row>
    <row r="34786" spans="1:3">
      <c r="A34786" s="1">
        <v>42732</v>
      </c>
      <c r="B34786" s="2">
        <v>0.28125</v>
      </c>
      <c r="C34786" s="3">
        <v>66944</v>
      </c>
    </row>
    <row r="34787" spans="1:3">
      <c r="A34787" s="1">
        <v>42732</v>
      </c>
      <c r="B34787" s="2">
        <v>0.29166666666666669</v>
      </c>
      <c r="C34787" s="3">
        <v>68716</v>
      </c>
    </row>
    <row r="34788" spans="1:3">
      <c r="A34788" s="1">
        <v>42732</v>
      </c>
      <c r="B34788" s="2">
        <v>0.30208333333333331</v>
      </c>
      <c r="C34788" s="3">
        <v>70464</v>
      </c>
    </row>
    <row r="34789" spans="1:3">
      <c r="A34789" s="1">
        <v>42732</v>
      </c>
      <c r="B34789" s="2">
        <v>0.3125</v>
      </c>
      <c r="C34789" s="3">
        <v>71988</v>
      </c>
    </row>
    <row r="34790" spans="1:3">
      <c r="A34790" s="1">
        <v>42732</v>
      </c>
      <c r="B34790" s="2">
        <v>0.32291666666666669</v>
      </c>
      <c r="C34790" s="3">
        <v>74868</v>
      </c>
    </row>
    <row r="34791" spans="1:3">
      <c r="A34791" s="1">
        <v>42732</v>
      </c>
      <c r="B34791" s="2">
        <v>0.33333333333333331</v>
      </c>
      <c r="C34791" s="3">
        <v>77316</v>
      </c>
    </row>
    <row r="34792" spans="1:3">
      <c r="A34792" s="1">
        <v>42732</v>
      </c>
      <c r="B34792" s="2">
        <v>0.34375</v>
      </c>
      <c r="C34792" s="3">
        <v>79184</v>
      </c>
    </row>
    <row r="34793" spans="1:3">
      <c r="A34793" s="1">
        <v>42732</v>
      </c>
      <c r="B34793" s="2">
        <v>0.35416666666666669</v>
      </c>
      <c r="C34793" s="3">
        <v>80732</v>
      </c>
    </row>
    <row r="34794" spans="1:3">
      <c r="A34794" s="1">
        <v>42732</v>
      </c>
      <c r="B34794" s="2">
        <v>0.36458333333333331</v>
      </c>
      <c r="C34794" s="3">
        <v>82012</v>
      </c>
    </row>
    <row r="34795" spans="1:3">
      <c r="A34795" s="1">
        <v>42732</v>
      </c>
      <c r="B34795" s="2">
        <v>0.375</v>
      </c>
      <c r="C34795" s="3">
        <v>83244</v>
      </c>
    </row>
    <row r="34796" spans="1:3">
      <c r="A34796" s="1">
        <v>42732</v>
      </c>
      <c r="B34796" s="2">
        <v>0.38541666666666669</v>
      </c>
      <c r="C34796" s="3">
        <v>84504</v>
      </c>
    </row>
    <row r="34797" spans="1:3">
      <c r="A34797" s="1">
        <v>42732</v>
      </c>
      <c r="B34797" s="2">
        <v>0.39583333333333331</v>
      </c>
      <c r="C34797" s="3">
        <v>84904</v>
      </c>
    </row>
    <row r="34798" spans="1:3">
      <c r="A34798" s="1">
        <v>42732</v>
      </c>
      <c r="B34798" s="2">
        <v>0.40625</v>
      </c>
      <c r="C34798" s="3">
        <v>85468</v>
      </c>
    </row>
    <row r="34799" spans="1:3">
      <c r="A34799" s="1">
        <v>42732</v>
      </c>
      <c r="B34799" s="2">
        <v>0.41666666666666669</v>
      </c>
      <c r="C34799" s="3">
        <v>85472</v>
      </c>
    </row>
    <row r="34800" spans="1:3">
      <c r="A34800" s="1">
        <v>42732</v>
      </c>
      <c r="B34800" s="2">
        <v>0.42708333333333331</v>
      </c>
      <c r="C34800" s="3">
        <v>85528</v>
      </c>
    </row>
    <row r="34801" spans="1:3">
      <c r="A34801" s="1">
        <v>42732</v>
      </c>
      <c r="B34801" s="2">
        <v>0.4375</v>
      </c>
      <c r="C34801" s="3">
        <v>86156</v>
      </c>
    </row>
    <row r="34802" spans="1:3">
      <c r="A34802" s="1">
        <v>42732</v>
      </c>
      <c r="B34802" s="2">
        <v>0.44791666666666669</v>
      </c>
      <c r="C34802" s="3">
        <v>87188</v>
      </c>
    </row>
    <row r="34803" spans="1:3">
      <c r="A34803" s="1">
        <v>42732</v>
      </c>
      <c r="B34803" s="2">
        <v>0.45833333333333331</v>
      </c>
      <c r="C34803" s="3">
        <v>88336</v>
      </c>
    </row>
    <row r="34804" spans="1:3">
      <c r="A34804" s="1">
        <v>42732</v>
      </c>
      <c r="B34804" s="2">
        <v>0.46875</v>
      </c>
      <c r="C34804" s="3">
        <v>90672</v>
      </c>
    </row>
    <row r="34805" spans="1:3">
      <c r="A34805" s="1">
        <v>42732</v>
      </c>
      <c r="B34805" s="2">
        <v>0.47916666666666669</v>
      </c>
      <c r="C34805" s="3">
        <v>93420</v>
      </c>
    </row>
    <row r="34806" spans="1:3">
      <c r="A34806" s="1">
        <v>42732</v>
      </c>
      <c r="B34806" s="2">
        <v>0.48958333333333331</v>
      </c>
      <c r="C34806" s="3">
        <v>94120</v>
      </c>
    </row>
    <row r="34807" spans="1:3">
      <c r="A34807" s="1">
        <v>42732</v>
      </c>
      <c r="B34807" s="2">
        <v>0.5</v>
      </c>
      <c r="C34807" s="3">
        <v>93644</v>
      </c>
    </row>
    <row r="34808" spans="1:3">
      <c r="A34808" s="1">
        <v>42732</v>
      </c>
      <c r="B34808" s="2">
        <v>0.51041666666666663</v>
      </c>
      <c r="C34808" s="3">
        <v>92192</v>
      </c>
    </row>
    <row r="34809" spans="1:3">
      <c r="A34809" s="1">
        <v>42732</v>
      </c>
      <c r="B34809" s="2">
        <v>0.52083333333333337</v>
      </c>
      <c r="C34809" s="3">
        <v>91104</v>
      </c>
    </row>
    <row r="34810" spans="1:3">
      <c r="A34810" s="1">
        <v>42732</v>
      </c>
      <c r="B34810" s="2">
        <v>0.53125</v>
      </c>
      <c r="C34810" s="3">
        <v>89316</v>
      </c>
    </row>
    <row r="34811" spans="1:3">
      <c r="A34811" s="1">
        <v>42732</v>
      </c>
      <c r="B34811" s="2">
        <v>0.54166666666666663</v>
      </c>
      <c r="C34811" s="3">
        <v>86400</v>
      </c>
    </row>
    <row r="34812" spans="1:3">
      <c r="A34812" s="1">
        <v>42732</v>
      </c>
      <c r="B34812" s="2">
        <v>0.55208333333333337</v>
      </c>
      <c r="C34812" s="3">
        <v>84116</v>
      </c>
    </row>
    <row r="34813" spans="1:3">
      <c r="A34813" s="1">
        <v>42732</v>
      </c>
      <c r="B34813" s="2">
        <v>0.5625</v>
      </c>
      <c r="C34813" s="3">
        <v>82820</v>
      </c>
    </row>
    <row r="34814" spans="1:3">
      <c r="A34814" s="1">
        <v>42732</v>
      </c>
      <c r="B34814" s="2">
        <v>0.57291666666666663</v>
      </c>
      <c r="C34814" s="3">
        <v>81528</v>
      </c>
    </row>
    <row r="34815" spans="1:3">
      <c r="A34815" s="1">
        <v>42732</v>
      </c>
      <c r="B34815" s="2">
        <v>0.58333333333333337</v>
      </c>
      <c r="C34815" s="3">
        <v>80800</v>
      </c>
    </row>
    <row r="34816" spans="1:3">
      <c r="A34816" s="1">
        <v>42732</v>
      </c>
      <c r="B34816" s="2">
        <v>0.59375</v>
      </c>
      <c r="C34816" s="3">
        <v>80800</v>
      </c>
    </row>
    <row r="34817" spans="1:3">
      <c r="A34817" s="1">
        <v>42732</v>
      </c>
      <c r="B34817" s="2">
        <v>0.60416666666666663</v>
      </c>
      <c r="C34817" s="3">
        <v>80368</v>
      </c>
    </row>
    <row r="34818" spans="1:3">
      <c r="A34818" s="1">
        <v>42732</v>
      </c>
      <c r="B34818" s="2">
        <v>0.61458333333333337</v>
      </c>
      <c r="C34818" s="3">
        <v>79508</v>
      </c>
    </row>
    <row r="34819" spans="1:3">
      <c r="A34819" s="1">
        <v>42732</v>
      </c>
      <c r="B34819" s="2">
        <v>0.625</v>
      </c>
      <c r="C34819" s="3">
        <v>79320</v>
      </c>
    </row>
    <row r="34820" spans="1:3">
      <c r="A34820" s="1">
        <v>42732</v>
      </c>
      <c r="B34820" s="2">
        <v>0.63541666666666663</v>
      </c>
      <c r="C34820" s="3">
        <v>80184</v>
      </c>
    </row>
    <row r="34821" spans="1:3">
      <c r="A34821" s="1">
        <v>42732</v>
      </c>
      <c r="B34821" s="2">
        <v>0.64583333333333337</v>
      </c>
      <c r="C34821" s="3">
        <v>80052</v>
      </c>
    </row>
    <row r="34822" spans="1:3">
      <c r="A34822" s="1">
        <v>42732</v>
      </c>
      <c r="B34822" s="2">
        <v>0.65625</v>
      </c>
      <c r="C34822" s="3">
        <v>80832</v>
      </c>
    </row>
    <row r="34823" spans="1:3">
      <c r="A34823" s="1">
        <v>42732</v>
      </c>
      <c r="B34823" s="2">
        <v>0.66666666666666663</v>
      </c>
      <c r="C34823" s="3">
        <v>81620</v>
      </c>
    </row>
    <row r="34824" spans="1:3">
      <c r="A34824" s="1">
        <v>42732</v>
      </c>
      <c r="B34824" s="2">
        <v>0.67708333333333337</v>
      </c>
      <c r="C34824" s="3">
        <v>84784</v>
      </c>
    </row>
    <row r="34825" spans="1:3">
      <c r="A34825" s="1">
        <v>42732</v>
      </c>
      <c r="B34825" s="2">
        <v>0.6875</v>
      </c>
      <c r="C34825" s="3">
        <v>87664</v>
      </c>
    </row>
    <row r="34826" spans="1:3">
      <c r="A34826" s="1">
        <v>42732</v>
      </c>
      <c r="B34826" s="2">
        <v>0.69791666666666663</v>
      </c>
      <c r="C34826" s="3">
        <v>93308</v>
      </c>
    </row>
    <row r="34827" spans="1:3">
      <c r="A34827" s="1">
        <v>42732</v>
      </c>
      <c r="B34827" s="2">
        <v>0.70833333333333337</v>
      </c>
      <c r="C34827" s="3">
        <v>96184</v>
      </c>
    </row>
    <row r="34828" spans="1:3">
      <c r="A34828" s="1">
        <v>42732</v>
      </c>
      <c r="B34828" s="2">
        <v>0.71875</v>
      </c>
      <c r="C34828" s="3">
        <v>98064</v>
      </c>
    </row>
    <row r="34829" spans="1:3">
      <c r="A34829" s="1">
        <v>42732</v>
      </c>
      <c r="B34829" s="2">
        <v>0.72916666666666663</v>
      </c>
      <c r="C34829" s="3">
        <v>99568</v>
      </c>
    </row>
    <row r="34830" spans="1:3">
      <c r="A34830" s="1">
        <v>42732</v>
      </c>
      <c r="B34830" s="2">
        <v>0.73958333333333337</v>
      </c>
      <c r="C34830" s="3">
        <v>100280</v>
      </c>
    </row>
    <row r="34831" spans="1:3">
      <c r="A34831" s="1">
        <v>42732</v>
      </c>
      <c r="B34831" s="2">
        <v>0.75</v>
      </c>
      <c r="C34831" s="3">
        <v>100780</v>
      </c>
    </row>
    <row r="34832" spans="1:3">
      <c r="A34832" s="1">
        <v>42732</v>
      </c>
      <c r="B34832" s="2">
        <v>0.76041666666666663</v>
      </c>
      <c r="C34832" s="3">
        <v>101144</v>
      </c>
    </row>
    <row r="34833" spans="1:3">
      <c r="A34833" s="1">
        <v>42732</v>
      </c>
      <c r="B34833" s="2">
        <v>0.77083333333333337</v>
      </c>
      <c r="C34833" s="3">
        <v>100372</v>
      </c>
    </row>
    <row r="34834" spans="1:3">
      <c r="A34834" s="1">
        <v>42732</v>
      </c>
      <c r="B34834" s="2">
        <v>0.78125</v>
      </c>
      <c r="C34834" s="3">
        <v>99972</v>
      </c>
    </row>
    <row r="34835" spans="1:3">
      <c r="A34835" s="1">
        <v>42732</v>
      </c>
      <c r="B34835" s="2">
        <v>0.79166666666666663</v>
      </c>
      <c r="C34835" s="3">
        <v>99380</v>
      </c>
    </row>
    <row r="34836" spans="1:3">
      <c r="A34836" s="1">
        <v>42732</v>
      </c>
      <c r="B34836" s="2">
        <v>0.80208333333333337</v>
      </c>
      <c r="C34836" s="3">
        <v>97756</v>
      </c>
    </row>
    <row r="34837" spans="1:3">
      <c r="A34837" s="1">
        <v>42732</v>
      </c>
      <c r="B34837" s="2">
        <v>0.8125</v>
      </c>
      <c r="C34837" s="3">
        <v>96184</v>
      </c>
    </row>
    <row r="34838" spans="1:3">
      <c r="A34838" s="1">
        <v>42732</v>
      </c>
      <c r="B34838" s="2">
        <v>0.82291666666666663</v>
      </c>
      <c r="C34838" s="3">
        <v>94368</v>
      </c>
    </row>
    <row r="34839" spans="1:3">
      <c r="A34839" s="1">
        <v>42732</v>
      </c>
      <c r="B34839" s="2">
        <v>0.83333333333333337</v>
      </c>
      <c r="C34839" s="3">
        <v>92380</v>
      </c>
    </row>
    <row r="34840" spans="1:3">
      <c r="A34840" s="1">
        <v>42732</v>
      </c>
      <c r="B34840" s="2">
        <v>0.84375</v>
      </c>
      <c r="C34840" s="3">
        <v>88956</v>
      </c>
    </row>
    <row r="34841" spans="1:3">
      <c r="A34841" s="1">
        <v>42732</v>
      </c>
      <c r="B34841" s="2">
        <v>0.85416666666666663</v>
      </c>
      <c r="C34841" s="3">
        <v>85180</v>
      </c>
    </row>
    <row r="34842" spans="1:3">
      <c r="A34842" s="1">
        <v>42732</v>
      </c>
      <c r="B34842" s="2">
        <v>0.86458333333333337</v>
      </c>
      <c r="C34842" s="3">
        <v>81672</v>
      </c>
    </row>
    <row r="34843" spans="1:3">
      <c r="A34843" s="1">
        <v>42732</v>
      </c>
      <c r="B34843" s="2">
        <v>0.875</v>
      </c>
      <c r="C34843" s="3">
        <v>79788</v>
      </c>
    </row>
    <row r="34844" spans="1:3">
      <c r="A34844" s="1">
        <v>42732</v>
      </c>
      <c r="B34844" s="2">
        <v>0.88541666666666663</v>
      </c>
      <c r="C34844" s="3">
        <v>77016</v>
      </c>
    </row>
    <row r="34845" spans="1:3">
      <c r="A34845" s="1">
        <v>42732</v>
      </c>
      <c r="B34845" s="2">
        <v>0.89583333333333337</v>
      </c>
      <c r="C34845" s="3">
        <v>75016</v>
      </c>
    </row>
    <row r="34846" spans="1:3">
      <c r="A34846" s="1">
        <v>42732</v>
      </c>
      <c r="B34846" s="2">
        <v>0.90625</v>
      </c>
      <c r="C34846" s="3">
        <v>74180</v>
      </c>
    </row>
    <row r="34847" spans="1:3">
      <c r="A34847" s="1">
        <v>42732</v>
      </c>
      <c r="B34847" s="2">
        <v>0.91666666666666663</v>
      </c>
      <c r="C34847" s="3">
        <v>75276</v>
      </c>
    </row>
    <row r="34848" spans="1:3">
      <c r="A34848" s="1">
        <v>42732</v>
      </c>
      <c r="B34848" s="2">
        <v>0.92708333333333337</v>
      </c>
      <c r="C34848" s="3">
        <v>75708</v>
      </c>
    </row>
    <row r="34849" spans="1:3">
      <c r="A34849" s="1">
        <v>42732</v>
      </c>
      <c r="B34849" s="2">
        <v>0.9375</v>
      </c>
      <c r="C34849" s="3">
        <v>74640</v>
      </c>
    </row>
    <row r="34850" spans="1:3">
      <c r="A34850" s="1">
        <v>42732</v>
      </c>
      <c r="B34850" s="2">
        <v>0.94791666666666663</v>
      </c>
      <c r="C34850" s="3">
        <v>72292</v>
      </c>
    </row>
    <row r="34851" spans="1:3">
      <c r="A34851" s="1">
        <v>42732</v>
      </c>
      <c r="B34851" s="2">
        <v>0.95833333333333337</v>
      </c>
      <c r="C34851" s="3">
        <v>69804</v>
      </c>
    </row>
    <row r="34852" spans="1:3">
      <c r="A34852" s="1">
        <v>42732</v>
      </c>
      <c r="B34852" s="2">
        <v>0.96875</v>
      </c>
      <c r="C34852" s="3">
        <v>67840</v>
      </c>
    </row>
    <row r="34853" spans="1:3">
      <c r="A34853" s="1">
        <v>42732</v>
      </c>
      <c r="B34853" s="2">
        <v>0.97916666666666663</v>
      </c>
      <c r="C34853" s="3">
        <v>65564</v>
      </c>
    </row>
    <row r="34854" spans="1:3">
      <c r="A34854" s="1">
        <v>42732</v>
      </c>
      <c r="B34854" s="2">
        <v>0.98958333333333337</v>
      </c>
      <c r="C34854" s="3">
        <v>63656</v>
      </c>
    </row>
    <row r="34855" spans="1:3">
      <c r="A34855" s="1">
        <v>42733</v>
      </c>
      <c r="B34855" s="2">
        <v>0</v>
      </c>
      <c r="C34855" s="3">
        <v>61984</v>
      </c>
    </row>
    <row r="34856" spans="1:3">
      <c r="A34856" s="1">
        <v>42733</v>
      </c>
      <c r="B34856" s="2">
        <v>1.0416666666666666E-2</v>
      </c>
      <c r="C34856" s="3">
        <v>60440</v>
      </c>
    </row>
    <row r="34857" spans="1:3">
      <c r="A34857" s="1">
        <v>42733</v>
      </c>
      <c r="B34857" s="2">
        <v>2.0833333333333332E-2</v>
      </c>
      <c r="C34857" s="3">
        <v>59100</v>
      </c>
    </row>
    <row r="34858" spans="1:3">
      <c r="A34858" s="1">
        <v>42733</v>
      </c>
      <c r="B34858" s="2">
        <v>3.125E-2</v>
      </c>
      <c r="C34858" s="3">
        <v>58172</v>
      </c>
    </row>
    <row r="34859" spans="1:3">
      <c r="A34859" s="1">
        <v>42733</v>
      </c>
      <c r="B34859" s="2">
        <v>4.1666666666666664E-2</v>
      </c>
      <c r="C34859" s="3">
        <v>57644</v>
      </c>
    </row>
    <row r="34860" spans="1:3">
      <c r="A34860" s="1">
        <v>42733</v>
      </c>
      <c r="B34860" s="2">
        <v>5.2083333333333336E-2</v>
      </c>
      <c r="C34860" s="3">
        <v>57212</v>
      </c>
    </row>
    <row r="34861" spans="1:3">
      <c r="A34861" s="1">
        <v>42733</v>
      </c>
      <c r="B34861" s="2">
        <v>6.25E-2</v>
      </c>
      <c r="C34861" s="3">
        <v>56936</v>
      </c>
    </row>
    <row r="34862" spans="1:3">
      <c r="A34862" s="1">
        <v>42733</v>
      </c>
      <c r="B34862" s="2">
        <v>7.2916666666666671E-2</v>
      </c>
      <c r="C34862" s="3">
        <v>57000</v>
      </c>
    </row>
    <row r="34863" spans="1:3">
      <c r="A34863" s="1">
        <v>42733</v>
      </c>
      <c r="B34863" s="2">
        <v>8.3333333333333329E-2</v>
      </c>
      <c r="C34863" s="3">
        <v>57416</v>
      </c>
    </row>
    <row r="34864" spans="1:3">
      <c r="A34864" s="1">
        <v>42733</v>
      </c>
      <c r="B34864" s="2">
        <v>9.375E-2</v>
      </c>
      <c r="C34864" s="3">
        <v>57984</v>
      </c>
    </row>
    <row r="34865" spans="1:3">
      <c r="A34865" s="1">
        <v>42733</v>
      </c>
      <c r="B34865" s="2">
        <v>0.10416666666666667</v>
      </c>
      <c r="C34865" s="3">
        <v>58912</v>
      </c>
    </row>
    <row r="34866" spans="1:3">
      <c r="A34866" s="1">
        <v>42733</v>
      </c>
      <c r="B34866" s="2">
        <v>0.11458333333333333</v>
      </c>
      <c r="C34866" s="3">
        <v>59536</v>
      </c>
    </row>
    <row r="34867" spans="1:3">
      <c r="A34867" s="1">
        <v>42733</v>
      </c>
      <c r="B34867" s="2">
        <v>0.125</v>
      </c>
      <c r="C34867" s="3">
        <v>60308</v>
      </c>
    </row>
    <row r="34868" spans="1:3">
      <c r="A34868" s="1">
        <v>42733</v>
      </c>
      <c r="B34868" s="2">
        <v>0.13541666666666666</v>
      </c>
      <c r="C34868" s="3">
        <v>61500</v>
      </c>
    </row>
    <row r="34869" spans="1:3">
      <c r="A34869" s="1">
        <v>42733</v>
      </c>
      <c r="B34869" s="2">
        <v>0.14583333333333334</v>
      </c>
      <c r="C34869" s="3">
        <v>62268</v>
      </c>
    </row>
    <row r="34870" spans="1:3">
      <c r="A34870" s="1">
        <v>42733</v>
      </c>
      <c r="B34870" s="2">
        <v>0.15625</v>
      </c>
      <c r="C34870" s="3">
        <v>63104</v>
      </c>
    </row>
    <row r="34871" spans="1:3">
      <c r="A34871" s="1">
        <v>42733</v>
      </c>
      <c r="B34871" s="2">
        <v>0.16666666666666666</v>
      </c>
      <c r="C34871" s="3">
        <v>64048</v>
      </c>
    </row>
    <row r="34872" spans="1:3">
      <c r="A34872" s="1">
        <v>42733</v>
      </c>
      <c r="B34872" s="2">
        <v>0.17708333333333334</v>
      </c>
      <c r="C34872" s="3">
        <v>65412</v>
      </c>
    </row>
    <row r="34873" spans="1:3">
      <c r="A34873" s="1">
        <v>42733</v>
      </c>
      <c r="B34873" s="2">
        <v>0.1875</v>
      </c>
      <c r="C34873" s="3">
        <v>65944</v>
      </c>
    </row>
    <row r="34874" spans="1:3">
      <c r="A34874" s="1">
        <v>42733</v>
      </c>
      <c r="B34874" s="2">
        <v>0.19791666666666666</v>
      </c>
      <c r="C34874" s="3">
        <v>66396</v>
      </c>
    </row>
    <row r="34875" spans="1:3">
      <c r="A34875" s="1">
        <v>42733</v>
      </c>
      <c r="B34875" s="2">
        <v>0.20833333333333334</v>
      </c>
      <c r="C34875" s="3">
        <v>66700</v>
      </c>
    </row>
    <row r="34876" spans="1:3">
      <c r="A34876" s="1">
        <v>42733</v>
      </c>
      <c r="B34876" s="2">
        <v>0.21875</v>
      </c>
      <c r="C34876" s="3">
        <v>67516</v>
      </c>
    </row>
    <row r="34877" spans="1:3">
      <c r="A34877" s="1">
        <v>42733</v>
      </c>
      <c r="B34877" s="2">
        <v>0.22916666666666666</v>
      </c>
      <c r="C34877" s="3">
        <v>66560</v>
      </c>
    </row>
    <row r="34878" spans="1:3">
      <c r="A34878" s="1">
        <v>42733</v>
      </c>
      <c r="B34878" s="2">
        <v>0.23958333333333334</v>
      </c>
      <c r="C34878" s="3">
        <v>65388</v>
      </c>
    </row>
    <row r="34879" spans="1:3">
      <c r="A34879" s="1">
        <v>42733</v>
      </c>
      <c r="B34879" s="2">
        <v>0.25</v>
      </c>
      <c r="C34879" s="3">
        <v>63112</v>
      </c>
    </row>
    <row r="34880" spans="1:3">
      <c r="A34880" s="1">
        <v>42733</v>
      </c>
      <c r="B34880" s="2">
        <v>0.26041666666666669</v>
      </c>
      <c r="C34880" s="3">
        <v>62844</v>
      </c>
    </row>
    <row r="34881" spans="1:3">
      <c r="A34881" s="1">
        <v>42733</v>
      </c>
      <c r="B34881" s="2">
        <v>0.27083333333333331</v>
      </c>
      <c r="C34881" s="3">
        <v>63820</v>
      </c>
    </row>
    <row r="34882" spans="1:3">
      <c r="A34882" s="1">
        <v>42733</v>
      </c>
      <c r="B34882" s="2">
        <v>0.28125</v>
      </c>
      <c r="C34882" s="3">
        <v>65684</v>
      </c>
    </row>
    <row r="34883" spans="1:3">
      <c r="A34883" s="1">
        <v>42733</v>
      </c>
      <c r="B34883" s="2">
        <v>0.29166666666666669</v>
      </c>
      <c r="C34883" s="3">
        <v>68308</v>
      </c>
    </row>
    <row r="34884" spans="1:3">
      <c r="A34884" s="1">
        <v>42733</v>
      </c>
      <c r="B34884" s="2">
        <v>0.30208333333333331</v>
      </c>
      <c r="C34884" s="3">
        <v>71836</v>
      </c>
    </row>
    <row r="34885" spans="1:3">
      <c r="A34885" s="1">
        <v>42733</v>
      </c>
      <c r="B34885" s="2">
        <v>0.3125</v>
      </c>
      <c r="C34885" s="3">
        <v>75560</v>
      </c>
    </row>
    <row r="34886" spans="1:3">
      <c r="A34886" s="1">
        <v>42733</v>
      </c>
      <c r="B34886" s="2">
        <v>0.32291666666666669</v>
      </c>
      <c r="C34886" s="3">
        <v>77388</v>
      </c>
    </row>
    <row r="34887" spans="1:3">
      <c r="A34887" s="1">
        <v>42733</v>
      </c>
      <c r="B34887" s="2">
        <v>0.33333333333333331</v>
      </c>
      <c r="C34887" s="3">
        <v>79452</v>
      </c>
    </row>
    <row r="34888" spans="1:3">
      <c r="A34888" s="1">
        <v>42733</v>
      </c>
      <c r="B34888" s="2">
        <v>0.34375</v>
      </c>
      <c r="C34888" s="3">
        <v>80916</v>
      </c>
    </row>
    <row r="34889" spans="1:3">
      <c r="A34889" s="1">
        <v>42733</v>
      </c>
      <c r="B34889" s="2">
        <v>0.35416666666666669</v>
      </c>
      <c r="C34889" s="3">
        <v>82568</v>
      </c>
    </row>
    <row r="34890" spans="1:3">
      <c r="A34890" s="1">
        <v>42733</v>
      </c>
      <c r="B34890" s="2">
        <v>0.36458333333333331</v>
      </c>
      <c r="C34890" s="3">
        <v>83404</v>
      </c>
    </row>
    <row r="34891" spans="1:3">
      <c r="A34891" s="1">
        <v>42733</v>
      </c>
      <c r="B34891" s="2">
        <v>0.375</v>
      </c>
      <c r="C34891" s="3">
        <v>84448</v>
      </c>
    </row>
    <row r="34892" spans="1:3">
      <c r="A34892" s="1">
        <v>42733</v>
      </c>
      <c r="B34892" s="2">
        <v>0.38541666666666669</v>
      </c>
      <c r="C34892" s="3">
        <v>84640</v>
      </c>
    </row>
    <row r="34893" spans="1:3">
      <c r="A34893" s="1">
        <v>42733</v>
      </c>
      <c r="B34893" s="2">
        <v>0.39583333333333331</v>
      </c>
      <c r="C34893" s="3">
        <v>84920</v>
      </c>
    </row>
    <row r="34894" spans="1:3">
      <c r="A34894" s="1">
        <v>42733</v>
      </c>
      <c r="B34894" s="2">
        <v>0.40625</v>
      </c>
      <c r="C34894" s="3">
        <v>85572</v>
      </c>
    </row>
    <row r="34895" spans="1:3">
      <c r="A34895" s="1">
        <v>42733</v>
      </c>
      <c r="B34895" s="2">
        <v>0.41666666666666669</v>
      </c>
      <c r="C34895" s="3">
        <v>85972</v>
      </c>
    </row>
    <row r="34896" spans="1:3">
      <c r="A34896" s="1">
        <v>42733</v>
      </c>
      <c r="B34896" s="2">
        <v>0.42708333333333331</v>
      </c>
      <c r="C34896" s="3">
        <v>88312</v>
      </c>
    </row>
    <row r="34897" spans="1:3">
      <c r="A34897" s="1">
        <v>42733</v>
      </c>
      <c r="B34897" s="2">
        <v>0.4375</v>
      </c>
      <c r="C34897" s="3">
        <v>89368</v>
      </c>
    </row>
    <row r="34898" spans="1:3">
      <c r="A34898" s="1">
        <v>42733</v>
      </c>
      <c r="B34898" s="2">
        <v>0.44791666666666669</v>
      </c>
      <c r="C34898" s="3">
        <v>89560</v>
      </c>
    </row>
    <row r="34899" spans="1:3">
      <c r="A34899" s="1">
        <v>42733</v>
      </c>
      <c r="B34899" s="2">
        <v>0.45833333333333331</v>
      </c>
      <c r="C34899" s="3">
        <v>90748</v>
      </c>
    </row>
    <row r="34900" spans="1:3">
      <c r="A34900" s="1">
        <v>42733</v>
      </c>
      <c r="B34900" s="2">
        <v>0.46875</v>
      </c>
      <c r="C34900" s="3">
        <v>91656</v>
      </c>
    </row>
    <row r="34901" spans="1:3">
      <c r="A34901" s="1">
        <v>42733</v>
      </c>
      <c r="B34901" s="2">
        <v>0.47916666666666669</v>
      </c>
      <c r="C34901" s="3">
        <v>93312</v>
      </c>
    </row>
    <row r="34902" spans="1:3">
      <c r="A34902" s="1">
        <v>42733</v>
      </c>
      <c r="B34902" s="2">
        <v>0.48958333333333331</v>
      </c>
      <c r="C34902" s="3">
        <v>93748</v>
      </c>
    </row>
    <row r="34903" spans="1:3">
      <c r="A34903" s="1">
        <v>42733</v>
      </c>
      <c r="B34903" s="2">
        <v>0.5</v>
      </c>
      <c r="C34903" s="3">
        <v>93168</v>
      </c>
    </row>
    <row r="34904" spans="1:3">
      <c r="A34904" s="1">
        <v>42733</v>
      </c>
      <c r="B34904" s="2">
        <v>0.51041666666666663</v>
      </c>
      <c r="C34904" s="3">
        <v>91852</v>
      </c>
    </row>
    <row r="34905" spans="1:3">
      <c r="A34905" s="1">
        <v>42733</v>
      </c>
      <c r="B34905" s="2">
        <v>0.52083333333333337</v>
      </c>
      <c r="C34905" s="3">
        <v>90984</v>
      </c>
    </row>
    <row r="34906" spans="1:3">
      <c r="A34906" s="1">
        <v>42733</v>
      </c>
      <c r="B34906" s="2">
        <v>0.53125</v>
      </c>
      <c r="C34906" s="3">
        <v>90492</v>
      </c>
    </row>
    <row r="34907" spans="1:3">
      <c r="A34907" s="1">
        <v>42733</v>
      </c>
      <c r="B34907" s="2">
        <v>0.54166666666666663</v>
      </c>
      <c r="C34907" s="3">
        <v>89188</v>
      </c>
    </row>
    <row r="34908" spans="1:3">
      <c r="A34908" s="1">
        <v>42733</v>
      </c>
      <c r="B34908" s="2">
        <v>0.55208333333333337</v>
      </c>
      <c r="C34908" s="3">
        <v>87360</v>
      </c>
    </row>
    <row r="34909" spans="1:3">
      <c r="A34909" s="1">
        <v>42733</v>
      </c>
      <c r="B34909" s="2">
        <v>0.5625</v>
      </c>
      <c r="C34909" s="3">
        <v>85636</v>
      </c>
    </row>
    <row r="34910" spans="1:3">
      <c r="A34910" s="1">
        <v>42733</v>
      </c>
      <c r="B34910" s="2">
        <v>0.57291666666666663</v>
      </c>
      <c r="C34910" s="3">
        <v>84320</v>
      </c>
    </row>
    <row r="34911" spans="1:3">
      <c r="A34911" s="1">
        <v>42733</v>
      </c>
      <c r="B34911" s="2">
        <v>0.58333333333333337</v>
      </c>
      <c r="C34911" s="3">
        <v>83296</v>
      </c>
    </row>
    <row r="34912" spans="1:3">
      <c r="A34912" s="1">
        <v>42733</v>
      </c>
      <c r="B34912" s="2">
        <v>0.59375</v>
      </c>
      <c r="C34912" s="3">
        <v>81600</v>
      </c>
    </row>
    <row r="34913" spans="1:3">
      <c r="A34913" s="1">
        <v>42733</v>
      </c>
      <c r="B34913" s="2">
        <v>0.60416666666666663</v>
      </c>
      <c r="C34913" s="3">
        <v>81036</v>
      </c>
    </row>
    <row r="34914" spans="1:3">
      <c r="A34914" s="1">
        <v>42733</v>
      </c>
      <c r="B34914" s="2">
        <v>0.61458333333333337</v>
      </c>
      <c r="C34914" s="3">
        <v>80480</v>
      </c>
    </row>
    <row r="34915" spans="1:3">
      <c r="A34915" s="1">
        <v>42733</v>
      </c>
      <c r="B34915" s="2">
        <v>0.625</v>
      </c>
      <c r="C34915" s="3">
        <v>80468</v>
      </c>
    </row>
    <row r="34916" spans="1:3">
      <c r="A34916" s="1">
        <v>42733</v>
      </c>
      <c r="B34916" s="2">
        <v>0.63541666666666663</v>
      </c>
      <c r="C34916" s="3">
        <v>80828</v>
      </c>
    </row>
    <row r="34917" spans="1:3">
      <c r="A34917" s="1">
        <v>42733</v>
      </c>
      <c r="B34917" s="2">
        <v>0.64583333333333337</v>
      </c>
      <c r="C34917" s="3">
        <v>80460</v>
      </c>
    </row>
    <row r="34918" spans="1:3">
      <c r="A34918" s="1">
        <v>42733</v>
      </c>
      <c r="B34918" s="2">
        <v>0.65625</v>
      </c>
      <c r="C34918" s="3">
        <v>80812</v>
      </c>
    </row>
    <row r="34919" spans="1:3">
      <c r="A34919" s="1">
        <v>42733</v>
      </c>
      <c r="B34919" s="2">
        <v>0.66666666666666663</v>
      </c>
      <c r="C34919" s="3">
        <v>82024</v>
      </c>
    </row>
    <row r="34920" spans="1:3">
      <c r="A34920" s="1">
        <v>42733</v>
      </c>
      <c r="B34920" s="2">
        <v>0.67708333333333337</v>
      </c>
      <c r="C34920" s="3">
        <v>85256</v>
      </c>
    </row>
    <row r="34921" spans="1:3">
      <c r="A34921" s="1">
        <v>42733</v>
      </c>
      <c r="B34921" s="2">
        <v>0.6875</v>
      </c>
      <c r="C34921" s="3">
        <v>88124</v>
      </c>
    </row>
    <row r="34922" spans="1:3">
      <c r="A34922" s="1">
        <v>42733</v>
      </c>
      <c r="B34922" s="2">
        <v>0.69791666666666663</v>
      </c>
      <c r="C34922" s="3">
        <v>92716</v>
      </c>
    </row>
    <row r="34923" spans="1:3">
      <c r="A34923" s="1">
        <v>42733</v>
      </c>
      <c r="B34923" s="2">
        <v>0.70833333333333337</v>
      </c>
      <c r="C34923" s="3">
        <v>95588</v>
      </c>
    </row>
    <row r="34924" spans="1:3">
      <c r="A34924" s="1">
        <v>42733</v>
      </c>
      <c r="B34924" s="2">
        <v>0.71875</v>
      </c>
      <c r="C34924" s="3">
        <v>97576</v>
      </c>
    </row>
    <row r="34925" spans="1:3">
      <c r="A34925" s="1">
        <v>42733</v>
      </c>
      <c r="B34925" s="2">
        <v>0.72916666666666663</v>
      </c>
      <c r="C34925" s="3">
        <v>99240</v>
      </c>
    </row>
    <row r="34926" spans="1:3">
      <c r="A34926" s="1">
        <v>42733</v>
      </c>
      <c r="B34926" s="2">
        <v>0.73958333333333337</v>
      </c>
      <c r="C34926" s="3">
        <v>99540</v>
      </c>
    </row>
    <row r="34927" spans="1:3">
      <c r="A34927" s="1">
        <v>42733</v>
      </c>
      <c r="B34927" s="2">
        <v>0.75</v>
      </c>
      <c r="C34927" s="3">
        <v>100132</v>
      </c>
    </row>
    <row r="34928" spans="1:3">
      <c r="A34928" s="1">
        <v>42733</v>
      </c>
      <c r="B34928" s="2">
        <v>0.76041666666666663</v>
      </c>
      <c r="C34928" s="3">
        <v>100884</v>
      </c>
    </row>
    <row r="34929" spans="1:3">
      <c r="A34929" s="1">
        <v>42733</v>
      </c>
      <c r="B34929" s="2">
        <v>0.77083333333333337</v>
      </c>
      <c r="C34929" s="3">
        <v>100320</v>
      </c>
    </row>
    <row r="34930" spans="1:3">
      <c r="A34930" s="1">
        <v>42733</v>
      </c>
      <c r="B34930" s="2">
        <v>0.78125</v>
      </c>
      <c r="C34930" s="3">
        <v>99788</v>
      </c>
    </row>
    <row r="34931" spans="1:3">
      <c r="A34931" s="1">
        <v>42733</v>
      </c>
      <c r="B34931" s="2">
        <v>0.79166666666666663</v>
      </c>
      <c r="C34931" s="3">
        <v>98780</v>
      </c>
    </row>
    <row r="34932" spans="1:3">
      <c r="A34932" s="1">
        <v>42733</v>
      </c>
      <c r="B34932" s="2">
        <v>0.80208333333333337</v>
      </c>
      <c r="C34932" s="3">
        <v>97724</v>
      </c>
    </row>
    <row r="34933" spans="1:3">
      <c r="A34933" s="1">
        <v>42733</v>
      </c>
      <c r="B34933" s="2">
        <v>0.8125</v>
      </c>
      <c r="C34933" s="3">
        <v>96460</v>
      </c>
    </row>
    <row r="34934" spans="1:3">
      <c r="A34934" s="1">
        <v>42733</v>
      </c>
      <c r="B34934" s="2">
        <v>0.82291666666666663</v>
      </c>
      <c r="C34934" s="3">
        <v>94312</v>
      </c>
    </row>
    <row r="34935" spans="1:3">
      <c r="A34935" s="1">
        <v>42733</v>
      </c>
      <c r="B34935" s="2">
        <v>0.83333333333333337</v>
      </c>
      <c r="C34935" s="3">
        <v>92096</v>
      </c>
    </row>
    <row r="34936" spans="1:3">
      <c r="A34936" s="1">
        <v>42733</v>
      </c>
      <c r="B34936" s="2">
        <v>0.84375</v>
      </c>
      <c r="C34936" s="3">
        <v>88000</v>
      </c>
    </row>
    <row r="34937" spans="1:3">
      <c r="A34937" s="1">
        <v>42733</v>
      </c>
      <c r="B34937" s="2">
        <v>0.85416666666666663</v>
      </c>
      <c r="C34937" s="3">
        <v>84492</v>
      </c>
    </row>
    <row r="34938" spans="1:3">
      <c r="A34938" s="1">
        <v>42733</v>
      </c>
      <c r="B34938" s="2">
        <v>0.86458333333333337</v>
      </c>
      <c r="C34938" s="3">
        <v>81900</v>
      </c>
    </row>
    <row r="34939" spans="1:3">
      <c r="A34939" s="1">
        <v>42733</v>
      </c>
      <c r="B34939" s="2">
        <v>0.875</v>
      </c>
      <c r="C34939" s="3">
        <v>79848</v>
      </c>
    </row>
    <row r="34940" spans="1:3">
      <c r="A34940" s="1">
        <v>42733</v>
      </c>
      <c r="B34940" s="2">
        <v>0.88541666666666663</v>
      </c>
      <c r="C34940" s="3">
        <v>77164</v>
      </c>
    </row>
    <row r="34941" spans="1:3">
      <c r="A34941" s="1">
        <v>42733</v>
      </c>
      <c r="B34941" s="2">
        <v>0.89583333333333337</v>
      </c>
      <c r="C34941" s="3">
        <v>75052</v>
      </c>
    </row>
    <row r="34942" spans="1:3">
      <c r="A34942" s="1">
        <v>42733</v>
      </c>
      <c r="B34942" s="2">
        <v>0.90625</v>
      </c>
      <c r="C34942" s="3">
        <v>74932</v>
      </c>
    </row>
    <row r="34943" spans="1:3">
      <c r="A34943" s="1">
        <v>42733</v>
      </c>
      <c r="B34943" s="2">
        <v>0.91666666666666663</v>
      </c>
      <c r="C34943" s="3">
        <v>76572</v>
      </c>
    </row>
    <row r="34944" spans="1:3">
      <c r="A34944" s="1">
        <v>42733</v>
      </c>
      <c r="B34944" s="2">
        <v>0.92708333333333337</v>
      </c>
      <c r="C34944" s="3">
        <v>77224</v>
      </c>
    </row>
    <row r="34945" spans="1:3">
      <c r="A34945" s="1">
        <v>42733</v>
      </c>
      <c r="B34945" s="2">
        <v>0.9375</v>
      </c>
      <c r="C34945" s="3">
        <v>75716</v>
      </c>
    </row>
    <row r="34946" spans="1:3">
      <c r="A34946" s="1">
        <v>42733</v>
      </c>
      <c r="B34946" s="2">
        <v>0.94791666666666663</v>
      </c>
      <c r="C34946" s="3">
        <v>73208</v>
      </c>
    </row>
    <row r="34947" spans="1:3">
      <c r="A34947" s="1">
        <v>42733</v>
      </c>
      <c r="B34947" s="2">
        <v>0.95833333333333337</v>
      </c>
      <c r="C34947" s="3">
        <v>71232</v>
      </c>
    </row>
    <row r="34948" spans="1:3">
      <c r="A34948" s="1">
        <v>42733</v>
      </c>
      <c r="B34948" s="2">
        <v>0.96875</v>
      </c>
      <c r="C34948" s="3">
        <v>68672</v>
      </c>
    </row>
    <row r="34949" spans="1:3">
      <c r="A34949" s="1">
        <v>42733</v>
      </c>
      <c r="B34949" s="2">
        <v>0.97916666666666663</v>
      </c>
      <c r="C34949" s="3">
        <v>66940</v>
      </c>
    </row>
    <row r="34950" spans="1:3">
      <c r="A34950" s="1">
        <v>42733</v>
      </c>
      <c r="B34950" s="2">
        <v>0.98958333333333337</v>
      </c>
      <c r="C34950" s="3">
        <v>64804</v>
      </c>
    </row>
    <row r="34951" spans="1:3">
      <c r="A34951" s="1">
        <v>42734</v>
      </c>
      <c r="B34951" s="2">
        <v>0</v>
      </c>
      <c r="C34951" s="3">
        <v>63576</v>
      </c>
    </row>
    <row r="34952" spans="1:3">
      <c r="A34952" s="1">
        <v>42734</v>
      </c>
      <c r="B34952" s="2">
        <v>1.0416666666666666E-2</v>
      </c>
      <c r="C34952" s="3">
        <v>62276</v>
      </c>
    </row>
    <row r="34953" spans="1:3">
      <c r="A34953" s="1">
        <v>42734</v>
      </c>
      <c r="B34953" s="2">
        <v>2.0833333333333332E-2</v>
      </c>
      <c r="C34953" s="3">
        <v>61048</v>
      </c>
    </row>
    <row r="34954" spans="1:3">
      <c r="A34954" s="1">
        <v>42734</v>
      </c>
      <c r="B34954" s="2">
        <v>3.125E-2</v>
      </c>
      <c r="C34954" s="3">
        <v>60344</v>
      </c>
    </row>
    <row r="34955" spans="1:3">
      <c r="A34955" s="1">
        <v>42734</v>
      </c>
      <c r="B34955" s="2">
        <v>4.1666666666666664E-2</v>
      </c>
      <c r="C34955" s="3">
        <v>60136</v>
      </c>
    </row>
    <row r="34956" spans="1:3">
      <c r="A34956" s="1">
        <v>42734</v>
      </c>
      <c r="B34956" s="2">
        <v>5.2083333333333336E-2</v>
      </c>
      <c r="C34956" s="3">
        <v>60008</v>
      </c>
    </row>
    <row r="34957" spans="1:3">
      <c r="A34957" s="1">
        <v>42734</v>
      </c>
      <c r="B34957" s="2">
        <v>6.25E-2</v>
      </c>
      <c r="C34957" s="3">
        <v>60084</v>
      </c>
    </row>
    <row r="34958" spans="1:3">
      <c r="A34958" s="1">
        <v>42734</v>
      </c>
      <c r="B34958" s="2">
        <v>7.2916666666666671E-2</v>
      </c>
      <c r="C34958" s="3">
        <v>60348</v>
      </c>
    </row>
    <row r="34959" spans="1:3">
      <c r="A34959" s="1">
        <v>42734</v>
      </c>
      <c r="B34959" s="2">
        <v>8.3333333333333329E-2</v>
      </c>
      <c r="C34959" s="3">
        <v>60840</v>
      </c>
    </row>
    <row r="34960" spans="1:3">
      <c r="A34960" s="1">
        <v>42734</v>
      </c>
      <c r="B34960" s="2">
        <v>9.375E-2</v>
      </c>
      <c r="C34960" s="3">
        <v>62900</v>
      </c>
    </row>
    <row r="34961" spans="1:3">
      <c r="A34961" s="1">
        <v>42734</v>
      </c>
      <c r="B34961" s="2">
        <v>0.10416666666666667</v>
      </c>
      <c r="C34961" s="3">
        <v>63580</v>
      </c>
    </row>
    <row r="34962" spans="1:3">
      <c r="A34962" s="1">
        <v>42734</v>
      </c>
      <c r="B34962" s="2">
        <v>0.11458333333333333</v>
      </c>
      <c r="C34962" s="3">
        <v>64392</v>
      </c>
    </row>
    <row r="34963" spans="1:3">
      <c r="A34963" s="1">
        <v>42734</v>
      </c>
      <c r="B34963" s="2">
        <v>0.125</v>
      </c>
      <c r="C34963" s="3">
        <v>65160</v>
      </c>
    </row>
    <row r="34964" spans="1:3">
      <c r="A34964" s="1">
        <v>42734</v>
      </c>
      <c r="B34964" s="2">
        <v>0.13541666666666666</v>
      </c>
      <c r="C34964" s="3">
        <v>65804</v>
      </c>
    </row>
    <row r="34965" spans="1:3">
      <c r="A34965" s="1">
        <v>42734</v>
      </c>
      <c r="B34965" s="2">
        <v>0.14583333333333334</v>
      </c>
      <c r="C34965" s="3">
        <v>66192</v>
      </c>
    </row>
    <row r="34966" spans="1:3">
      <c r="A34966" s="1">
        <v>42734</v>
      </c>
      <c r="B34966" s="2">
        <v>0.15625</v>
      </c>
      <c r="C34966" s="3">
        <v>66632</v>
      </c>
    </row>
    <row r="34967" spans="1:3">
      <c r="A34967" s="1">
        <v>42734</v>
      </c>
      <c r="B34967" s="2">
        <v>0.16666666666666666</v>
      </c>
      <c r="C34967" s="3">
        <v>66900</v>
      </c>
    </row>
    <row r="34968" spans="1:3">
      <c r="A34968" s="1">
        <v>42734</v>
      </c>
      <c r="B34968" s="2">
        <v>0.17708333333333334</v>
      </c>
      <c r="C34968" s="3">
        <v>68076</v>
      </c>
    </row>
    <row r="34969" spans="1:3">
      <c r="A34969" s="1">
        <v>42734</v>
      </c>
      <c r="B34969" s="2">
        <v>0.1875</v>
      </c>
      <c r="C34969" s="3">
        <v>68328</v>
      </c>
    </row>
    <row r="34970" spans="1:3">
      <c r="A34970" s="1">
        <v>42734</v>
      </c>
      <c r="B34970" s="2">
        <v>0.19791666666666666</v>
      </c>
      <c r="C34970" s="3">
        <v>68580</v>
      </c>
    </row>
    <row r="34971" spans="1:3">
      <c r="A34971" s="1">
        <v>42734</v>
      </c>
      <c r="B34971" s="2">
        <v>0.20833333333333334</v>
      </c>
      <c r="C34971" s="3">
        <v>69036</v>
      </c>
    </row>
    <row r="34972" spans="1:3">
      <c r="A34972" s="1">
        <v>42734</v>
      </c>
      <c r="B34972" s="2">
        <v>0.21875</v>
      </c>
      <c r="C34972" s="3">
        <v>69948</v>
      </c>
    </row>
    <row r="34973" spans="1:3">
      <c r="A34973" s="1">
        <v>42734</v>
      </c>
      <c r="B34973" s="2">
        <v>0.22916666666666666</v>
      </c>
      <c r="C34973" s="3">
        <v>69464</v>
      </c>
    </row>
    <row r="34974" spans="1:3">
      <c r="A34974" s="1">
        <v>42734</v>
      </c>
      <c r="B34974" s="2">
        <v>0.23958333333333334</v>
      </c>
      <c r="C34974" s="3">
        <v>67856</v>
      </c>
    </row>
    <row r="34975" spans="1:3">
      <c r="A34975" s="1">
        <v>42734</v>
      </c>
      <c r="B34975" s="2">
        <v>0.25</v>
      </c>
      <c r="C34975" s="3">
        <v>64864</v>
      </c>
    </row>
    <row r="34976" spans="1:3">
      <c r="A34976" s="1">
        <v>42734</v>
      </c>
      <c r="B34976" s="2">
        <v>0.26041666666666669</v>
      </c>
      <c r="C34976" s="3">
        <v>63872</v>
      </c>
    </row>
    <row r="34977" spans="1:3">
      <c r="A34977" s="1">
        <v>42734</v>
      </c>
      <c r="B34977" s="2">
        <v>0.27083333333333331</v>
      </c>
      <c r="C34977" s="3">
        <v>64980</v>
      </c>
    </row>
    <row r="34978" spans="1:3">
      <c r="A34978" s="1">
        <v>42734</v>
      </c>
      <c r="B34978" s="2">
        <v>0.28125</v>
      </c>
      <c r="C34978" s="3">
        <v>66644</v>
      </c>
    </row>
    <row r="34979" spans="1:3">
      <c r="A34979" s="1">
        <v>42734</v>
      </c>
      <c r="B34979" s="2">
        <v>0.29166666666666669</v>
      </c>
      <c r="C34979" s="3">
        <v>68888</v>
      </c>
    </row>
    <row r="34980" spans="1:3">
      <c r="A34980" s="1">
        <v>42734</v>
      </c>
      <c r="B34980" s="2">
        <v>0.30208333333333331</v>
      </c>
      <c r="C34980" s="3">
        <v>70568</v>
      </c>
    </row>
    <row r="34981" spans="1:3">
      <c r="A34981" s="1">
        <v>42734</v>
      </c>
      <c r="B34981" s="2">
        <v>0.3125</v>
      </c>
      <c r="C34981" s="3">
        <v>73216</v>
      </c>
    </row>
    <row r="34982" spans="1:3">
      <c r="A34982" s="1">
        <v>42734</v>
      </c>
      <c r="B34982" s="2">
        <v>0.32291666666666669</v>
      </c>
      <c r="C34982" s="3">
        <v>75736</v>
      </c>
    </row>
    <row r="34983" spans="1:3">
      <c r="A34983" s="1">
        <v>42734</v>
      </c>
      <c r="B34983" s="2">
        <v>0.33333333333333331</v>
      </c>
      <c r="C34983" s="3">
        <v>76780</v>
      </c>
    </row>
    <row r="34984" spans="1:3">
      <c r="A34984" s="1">
        <v>42734</v>
      </c>
      <c r="B34984" s="2">
        <v>0.34375</v>
      </c>
      <c r="C34984" s="3">
        <v>78080</v>
      </c>
    </row>
    <row r="34985" spans="1:3">
      <c r="A34985" s="1">
        <v>42734</v>
      </c>
      <c r="B34985" s="2">
        <v>0.35416666666666669</v>
      </c>
      <c r="C34985" s="3">
        <v>79456</v>
      </c>
    </row>
    <row r="34986" spans="1:3">
      <c r="A34986" s="1">
        <v>42734</v>
      </c>
      <c r="B34986" s="2">
        <v>0.36458333333333331</v>
      </c>
      <c r="C34986" s="3">
        <v>80260</v>
      </c>
    </row>
    <row r="34987" spans="1:3">
      <c r="A34987" s="1">
        <v>42734</v>
      </c>
      <c r="B34987" s="2">
        <v>0.375</v>
      </c>
      <c r="C34987" s="3">
        <v>80424</v>
      </c>
    </row>
    <row r="34988" spans="1:3">
      <c r="A34988" s="1">
        <v>42734</v>
      </c>
      <c r="B34988" s="2">
        <v>0.38541666666666669</v>
      </c>
      <c r="C34988" s="3">
        <v>80804</v>
      </c>
    </row>
    <row r="34989" spans="1:3">
      <c r="A34989" s="1">
        <v>42734</v>
      </c>
      <c r="B34989" s="2">
        <v>0.39583333333333331</v>
      </c>
      <c r="C34989" s="3">
        <v>80364</v>
      </c>
    </row>
    <row r="34990" spans="1:3">
      <c r="A34990" s="1">
        <v>42734</v>
      </c>
      <c r="B34990" s="2">
        <v>0.40625</v>
      </c>
      <c r="C34990" s="3">
        <v>79620</v>
      </c>
    </row>
    <row r="34991" spans="1:3">
      <c r="A34991" s="1">
        <v>42734</v>
      </c>
      <c r="B34991" s="2">
        <v>0.41666666666666669</v>
      </c>
      <c r="C34991" s="3">
        <v>78560</v>
      </c>
    </row>
    <row r="34992" spans="1:3">
      <c r="A34992" s="1">
        <v>42734</v>
      </c>
      <c r="B34992" s="2">
        <v>0.42708333333333331</v>
      </c>
      <c r="C34992" s="3">
        <v>78464</v>
      </c>
    </row>
    <row r="34993" spans="1:3">
      <c r="A34993" s="1">
        <v>42734</v>
      </c>
      <c r="B34993" s="2">
        <v>0.4375</v>
      </c>
      <c r="C34993" s="3">
        <v>77664</v>
      </c>
    </row>
    <row r="34994" spans="1:3">
      <c r="A34994" s="1">
        <v>42734</v>
      </c>
      <c r="B34994" s="2">
        <v>0.44791666666666669</v>
      </c>
      <c r="C34994" s="3">
        <v>77552</v>
      </c>
    </row>
    <row r="34995" spans="1:3">
      <c r="A34995" s="1">
        <v>42734</v>
      </c>
      <c r="B34995" s="2">
        <v>0.45833333333333331</v>
      </c>
      <c r="C34995" s="3">
        <v>77664</v>
      </c>
    </row>
    <row r="34996" spans="1:3">
      <c r="A34996" s="1">
        <v>42734</v>
      </c>
      <c r="B34996" s="2">
        <v>0.46875</v>
      </c>
      <c r="C34996" s="3">
        <v>78224</v>
      </c>
    </row>
    <row r="34997" spans="1:3">
      <c r="A34997" s="1">
        <v>42734</v>
      </c>
      <c r="B34997" s="2">
        <v>0.47916666666666669</v>
      </c>
      <c r="C34997" s="3">
        <v>79360</v>
      </c>
    </row>
    <row r="34998" spans="1:3">
      <c r="A34998" s="1">
        <v>42734</v>
      </c>
      <c r="B34998" s="2">
        <v>0.48958333333333331</v>
      </c>
      <c r="C34998" s="3">
        <v>79600</v>
      </c>
    </row>
    <row r="34999" spans="1:3">
      <c r="A34999" s="1">
        <v>42734</v>
      </c>
      <c r="B34999" s="2">
        <v>0.5</v>
      </c>
      <c r="C34999" s="3">
        <v>79088</v>
      </c>
    </row>
    <row r="35000" spans="1:3">
      <c r="A35000" s="1">
        <v>42734</v>
      </c>
      <c r="B35000" s="2">
        <v>0.51041666666666663</v>
      </c>
      <c r="C35000" s="3">
        <v>77616</v>
      </c>
    </row>
    <row r="35001" spans="1:3">
      <c r="A35001" s="1">
        <v>42734</v>
      </c>
      <c r="B35001" s="2">
        <v>0.52083333333333337</v>
      </c>
      <c r="C35001" s="3">
        <v>76592</v>
      </c>
    </row>
    <row r="35002" spans="1:3">
      <c r="A35002" s="1">
        <v>42734</v>
      </c>
      <c r="B35002" s="2">
        <v>0.53125</v>
      </c>
      <c r="C35002" s="3">
        <v>75260</v>
      </c>
    </row>
    <row r="35003" spans="1:3">
      <c r="A35003" s="1">
        <v>42734</v>
      </c>
      <c r="B35003" s="2">
        <v>0.54166666666666663</v>
      </c>
      <c r="C35003" s="3">
        <v>73740</v>
      </c>
    </row>
    <row r="35004" spans="1:3">
      <c r="A35004" s="1">
        <v>42734</v>
      </c>
      <c r="B35004" s="2">
        <v>0.55208333333333337</v>
      </c>
      <c r="C35004" s="3">
        <v>72316</v>
      </c>
    </row>
    <row r="35005" spans="1:3">
      <c r="A35005" s="1">
        <v>42734</v>
      </c>
      <c r="B35005" s="2">
        <v>0.5625</v>
      </c>
      <c r="C35005" s="3">
        <v>71148</v>
      </c>
    </row>
    <row r="35006" spans="1:3">
      <c r="A35006" s="1">
        <v>42734</v>
      </c>
      <c r="B35006" s="2">
        <v>0.57291666666666663</v>
      </c>
      <c r="C35006" s="3">
        <v>70516</v>
      </c>
    </row>
    <row r="35007" spans="1:3">
      <c r="A35007" s="1">
        <v>42734</v>
      </c>
      <c r="B35007" s="2">
        <v>0.58333333333333337</v>
      </c>
      <c r="C35007" s="3">
        <v>70948</v>
      </c>
    </row>
    <row r="35008" spans="1:3">
      <c r="A35008" s="1">
        <v>42734</v>
      </c>
      <c r="B35008" s="2">
        <v>0.59375</v>
      </c>
      <c r="C35008" s="3">
        <v>71324</v>
      </c>
    </row>
    <row r="35009" spans="1:3">
      <c r="A35009" s="1">
        <v>42734</v>
      </c>
      <c r="B35009" s="2">
        <v>0.60416666666666663</v>
      </c>
      <c r="C35009" s="3">
        <v>71548</v>
      </c>
    </row>
    <row r="35010" spans="1:3">
      <c r="A35010" s="1">
        <v>42734</v>
      </c>
      <c r="B35010" s="2">
        <v>0.61458333333333337</v>
      </c>
      <c r="C35010" s="3">
        <v>71788</v>
      </c>
    </row>
    <row r="35011" spans="1:3">
      <c r="A35011" s="1">
        <v>42734</v>
      </c>
      <c r="B35011" s="2">
        <v>0.625</v>
      </c>
      <c r="C35011" s="3">
        <v>72372</v>
      </c>
    </row>
    <row r="35012" spans="1:3">
      <c r="A35012" s="1">
        <v>42734</v>
      </c>
      <c r="B35012" s="2">
        <v>0.63541666666666663</v>
      </c>
      <c r="C35012" s="3">
        <v>73156</v>
      </c>
    </row>
    <row r="35013" spans="1:3">
      <c r="A35013" s="1">
        <v>42734</v>
      </c>
      <c r="B35013" s="2">
        <v>0.64583333333333337</v>
      </c>
      <c r="C35013" s="3">
        <v>73620</v>
      </c>
    </row>
    <row r="35014" spans="1:3">
      <c r="A35014" s="1">
        <v>42734</v>
      </c>
      <c r="B35014" s="2">
        <v>0.65625</v>
      </c>
      <c r="C35014" s="3">
        <v>74424</v>
      </c>
    </row>
    <row r="35015" spans="1:3">
      <c r="A35015" s="1">
        <v>42734</v>
      </c>
      <c r="B35015" s="2">
        <v>0.66666666666666663</v>
      </c>
      <c r="C35015" s="3">
        <v>75652</v>
      </c>
    </row>
    <row r="35016" spans="1:3">
      <c r="A35016" s="1">
        <v>42734</v>
      </c>
      <c r="B35016" s="2">
        <v>0.67708333333333337</v>
      </c>
      <c r="C35016" s="3">
        <v>78924</v>
      </c>
    </row>
    <row r="35017" spans="1:3">
      <c r="A35017" s="1">
        <v>42734</v>
      </c>
      <c r="B35017" s="2">
        <v>0.6875</v>
      </c>
      <c r="C35017" s="3">
        <v>82320</v>
      </c>
    </row>
    <row r="35018" spans="1:3">
      <c r="A35018" s="1">
        <v>42734</v>
      </c>
      <c r="B35018" s="2">
        <v>0.69791666666666663</v>
      </c>
      <c r="C35018" s="3">
        <v>88760</v>
      </c>
    </row>
    <row r="35019" spans="1:3">
      <c r="A35019" s="1">
        <v>42734</v>
      </c>
      <c r="B35019" s="2">
        <v>0.70833333333333337</v>
      </c>
      <c r="C35019" s="3">
        <v>94456</v>
      </c>
    </row>
    <row r="35020" spans="1:3">
      <c r="A35020" s="1">
        <v>42734</v>
      </c>
      <c r="B35020" s="2">
        <v>0.71875</v>
      </c>
      <c r="C35020" s="3">
        <v>97788</v>
      </c>
    </row>
    <row r="35021" spans="1:3">
      <c r="A35021" s="1">
        <v>42734</v>
      </c>
      <c r="B35021" s="2">
        <v>0.72916666666666663</v>
      </c>
      <c r="C35021" s="3">
        <v>99188</v>
      </c>
    </row>
    <row r="35022" spans="1:3">
      <c r="A35022" s="1">
        <v>42734</v>
      </c>
      <c r="B35022" s="2">
        <v>0.73958333333333337</v>
      </c>
      <c r="C35022" s="3">
        <v>99788</v>
      </c>
    </row>
    <row r="35023" spans="1:3">
      <c r="A35023" s="1">
        <v>42734</v>
      </c>
      <c r="B35023" s="2">
        <v>0.75</v>
      </c>
      <c r="C35023" s="3">
        <v>100680</v>
      </c>
    </row>
    <row r="35024" spans="1:3">
      <c r="A35024" s="1">
        <v>42734</v>
      </c>
      <c r="B35024" s="2">
        <v>0.76041666666666663</v>
      </c>
      <c r="C35024" s="3">
        <v>100084</v>
      </c>
    </row>
    <row r="35025" spans="1:3">
      <c r="A35025" s="1">
        <v>42734</v>
      </c>
      <c r="B35025" s="2">
        <v>0.77083333333333337</v>
      </c>
      <c r="C35025" s="3">
        <v>98944</v>
      </c>
    </row>
    <row r="35026" spans="1:3">
      <c r="A35026" s="1">
        <v>42734</v>
      </c>
      <c r="B35026" s="2">
        <v>0.78125</v>
      </c>
      <c r="C35026" s="3">
        <v>97932</v>
      </c>
    </row>
    <row r="35027" spans="1:3">
      <c r="A35027" s="1">
        <v>42734</v>
      </c>
      <c r="B35027" s="2">
        <v>0.79166666666666663</v>
      </c>
      <c r="C35027" s="3">
        <v>98712</v>
      </c>
    </row>
    <row r="35028" spans="1:3">
      <c r="A35028" s="1">
        <v>42734</v>
      </c>
      <c r="B35028" s="2">
        <v>0.80208333333333337</v>
      </c>
      <c r="C35028" s="3">
        <v>96988</v>
      </c>
    </row>
    <row r="35029" spans="1:3">
      <c r="A35029" s="1">
        <v>42734</v>
      </c>
      <c r="B35029" s="2">
        <v>0.8125</v>
      </c>
      <c r="C35029" s="3">
        <v>95652</v>
      </c>
    </row>
    <row r="35030" spans="1:3">
      <c r="A35030" s="1">
        <v>42734</v>
      </c>
      <c r="B35030" s="2">
        <v>0.82291666666666663</v>
      </c>
      <c r="C35030" s="3">
        <v>94200</v>
      </c>
    </row>
    <row r="35031" spans="1:3">
      <c r="A35031" s="1">
        <v>42734</v>
      </c>
      <c r="B35031" s="2">
        <v>0.83333333333333337</v>
      </c>
      <c r="C35031" s="3">
        <v>91952</v>
      </c>
    </row>
    <row r="35032" spans="1:3">
      <c r="A35032" s="1">
        <v>42734</v>
      </c>
      <c r="B35032" s="2">
        <v>0.84375</v>
      </c>
      <c r="C35032" s="3">
        <v>88196</v>
      </c>
    </row>
    <row r="35033" spans="1:3">
      <c r="A35033" s="1">
        <v>42734</v>
      </c>
      <c r="B35033" s="2">
        <v>0.85416666666666663</v>
      </c>
      <c r="C35033" s="3">
        <v>85192</v>
      </c>
    </row>
    <row r="35034" spans="1:3">
      <c r="A35034" s="1">
        <v>42734</v>
      </c>
      <c r="B35034" s="2">
        <v>0.86458333333333337</v>
      </c>
      <c r="C35034" s="3">
        <v>82196</v>
      </c>
    </row>
    <row r="35035" spans="1:3">
      <c r="A35035" s="1">
        <v>42734</v>
      </c>
      <c r="B35035" s="2">
        <v>0.875</v>
      </c>
      <c r="C35035" s="3">
        <v>79540</v>
      </c>
    </row>
    <row r="35036" spans="1:3">
      <c r="A35036" s="1">
        <v>42734</v>
      </c>
      <c r="B35036" s="2">
        <v>0.88541666666666663</v>
      </c>
      <c r="C35036" s="3">
        <v>77044</v>
      </c>
    </row>
    <row r="35037" spans="1:3">
      <c r="A35037" s="1">
        <v>42734</v>
      </c>
      <c r="B35037" s="2">
        <v>0.89583333333333337</v>
      </c>
      <c r="C35037" s="3">
        <v>75316</v>
      </c>
    </row>
    <row r="35038" spans="1:3">
      <c r="A35038" s="1">
        <v>42734</v>
      </c>
      <c r="B35038" s="2">
        <v>0.90625</v>
      </c>
      <c r="C35038" s="3">
        <v>74472</v>
      </c>
    </row>
    <row r="35039" spans="1:3">
      <c r="A35039" s="1">
        <v>42734</v>
      </c>
      <c r="B35039" s="2">
        <v>0.91666666666666663</v>
      </c>
      <c r="C35039" s="3">
        <v>75836</v>
      </c>
    </row>
    <row r="35040" spans="1:3">
      <c r="A35040" s="1">
        <v>42734</v>
      </c>
      <c r="B35040" s="2">
        <v>0.92708333333333337</v>
      </c>
      <c r="C35040" s="3">
        <v>76976</v>
      </c>
    </row>
    <row r="35041" spans="1:3">
      <c r="A35041" s="1">
        <v>42734</v>
      </c>
      <c r="B35041" s="2">
        <v>0.9375</v>
      </c>
      <c r="C35041" s="3">
        <v>75832</v>
      </c>
    </row>
    <row r="35042" spans="1:3">
      <c r="A35042" s="1">
        <v>42734</v>
      </c>
      <c r="B35042" s="2">
        <v>0.94791666666666663</v>
      </c>
      <c r="C35042" s="3">
        <v>73520</v>
      </c>
    </row>
    <row r="35043" spans="1:3">
      <c r="A35043" s="1">
        <v>42734</v>
      </c>
      <c r="B35043" s="2">
        <v>0.95833333333333337</v>
      </c>
      <c r="C35043" s="3">
        <v>71308</v>
      </c>
    </row>
    <row r="35044" spans="1:3">
      <c r="A35044" s="1">
        <v>42734</v>
      </c>
      <c r="B35044" s="2">
        <v>0.96875</v>
      </c>
      <c r="C35044" s="3">
        <v>70664</v>
      </c>
    </row>
    <row r="35045" spans="1:3">
      <c r="A35045" s="1">
        <v>42734</v>
      </c>
      <c r="B35045" s="2">
        <v>0.97916666666666663</v>
      </c>
      <c r="C35045" s="3">
        <v>68588</v>
      </c>
    </row>
    <row r="35046" spans="1:3">
      <c r="A35046" s="1">
        <v>42734</v>
      </c>
      <c r="B35046" s="2">
        <v>0.98958333333333337</v>
      </c>
      <c r="C35046" s="3">
        <v>66556</v>
      </c>
    </row>
    <row r="35047" spans="1:3">
      <c r="A35047" s="1">
        <v>42735</v>
      </c>
      <c r="B35047" s="2">
        <v>0</v>
      </c>
      <c r="C35047" s="3">
        <v>65552</v>
      </c>
    </row>
    <row r="35048" spans="1:3">
      <c r="A35048" s="1">
        <v>42735</v>
      </c>
      <c r="B35048" s="2">
        <v>1.0416666666666666E-2</v>
      </c>
      <c r="C35048" s="3">
        <v>63788</v>
      </c>
    </row>
    <row r="35049" spans="1:3">
      <c r="A35049" s="1">
        <v>42735</v>
      </c>
      <c r="B35049" s="2">
        <v>2.0833333333333332E-2</v>
      </c>
      <c r="C35049" s="3">
        <v>62384</v>
      </c>
    </row>
    <row r="35050" spans="1:3">
      <c r="A35050" s="1">
        <v>42735</v>
      </c>
      <c r="B35050" s="2">
        <v>3.125E-2</v>
      </c>
      <c r="C35050" s="3">
        <v>62024</v>
      </c>
    </row>
    <row r="35051" spans="1:3">
      <c r="A35051" s="1">
        <v>42735</v>
      </c>
      <c r="B35051" s="2">
        <v>4.1666666666666664E-2</v>
      </c>
      <c r="C35051" s="3">
        <v>61888</v>
      </c>
    </row>
    <row r="35052" spans="1:3">
      <c r="A35052" s="1">
        <v>42735</v>
      </c>
      <c r="B35052" s="2">
        <v>5.2083333333333336E-2</v>
      </c>
      <c r="C35052" s="3">
        <v>61352</v>
      </c>
    </row>
    <row r="35053" spans="1:3">
      <c r="A35053" s="1">
        <v>42735</v>
      </c>
      <c r="B35053" s="2">
        <v>6.25E-2</v>
      </c>
      <c r="C35053" s="3">
        <v>62608</v>
      </c>
    </row>
    <row r="35054" spans="1:3">
      <c r="A35054" s="1">
        <v>42735</v>
      </c>
      <c r="B35054" s="2">
        <v>7.2916666666666671E-2</v>
      </c>
      <c r="C35054" s="3">
        <v>62764</v>
      </c>
    </row>
    <row r="35055" spans="1:3">
      <c r="A35055" s="1">
        <v>42735</v>
      </c>
      <c r="B35055" s="2">
        <v>8.3333333333333329E-2</v>
      </c>
      <c r="C35055" s="3">
        <v>63080</v>
      </c>
    </row>
    <row r="35056" spans="1:3">
      <c r="A35056" s="1">
        <v>42735</v>
      </c>
      <c r="B35056" s="2">
        <v>9.375E-2</v>
      </c>
      <c r="C35056" s="3">
        <v>64344</v>
      </c>
    </row>
    <row r="35057" spans="1:3">
      <c r="A35057" s="1">
        <v>42735</v>
      </c>
      <c r="B35057" s="2">
        <v>0.10416666666666667</v>
      </c>
      <c r="C35057" s="3">
        <v>64844</v>
      </c>
    </row>
    <row r="35058" spans="1:3">
      <c r="A35058" s="1">
        <v>42735</v>
      </c>
      <c r="B35058" s="2">
        <v>0.11458333333333333</v>
      </c>
      <c r="C35058" s="3">
        <v>65144</v>
      </c>
    </row>
    <row r="35059" spans="1:3">
      <c r="A35059" s="1">
        <v>42735</v>
      </c>
      <c r="B35059" s="2">
        <v>0.125</v>
      </c>
      <c r="C35059" s="3">
        <v>65388</v>
      </c>
    </row>
    <row r="35060" spans="1:3">
      <c r="A35060" s="1">
        <v>42735</v>
      </c>
      <c r="B35060" s="2">
        <v>0.13541666666666666</v>
      </c>
      <c r="C35060" s="3">
        <v>65872</v>
      </c>
    </row>
    <row r="35061" spans="1:3">
      <c r="A35061" s="1">
        <v>42735</v>
      </c>
      <c r="B35061" s="2">
        <v>0.14583333333333334</v>
      </c>
      <c r="C35061" s="3">
        <v>66144</v>
      </c>
    </row>
    <row r="35062" spans="1:3">
      <c r="A35062" s="1">
        <v>42735</v>
      </c>
      <c r="B35062" s="2">
        <v>0.15625</v>
      </c>
      <c r="C35062" s="3">
        <v>66308</v>
      </c>
    </row>
    <row r="35063" spans="1:3">
      <c r="A35063" s="1">
        <v>42735</v>
      </c>
      <c r="B35063" s="2">
        <v>0.16666666666666666</v>
      </c>
      <c r="C35063" s="3">
        <v>66476</v>
      </c>
    </row>
    <row r="35064" spans="1:3">
      <c r="A35064" s="1">
        <v>42735</v>
      </c>
      <c r="B35064" s="2">
        <v>0.17708333333333334</v>
      </c>
      <c r="C35064" s="3">
        <v>67624</v>
      </c>
    </row>
    <row r="35065" spans="1:3">
      <c r="A35065" s="1">
        <v>42735</v>
      </c>
      <c r="B35065" s="2">
        <v>0.1875</v>
      </c>
      <c r="C35065" s="3">
        <v>67688</v>
      </c>
    </row>
    <row r="35066" spans="1:3">
      <c r="A35066" s="1">
        <v>42735</v>
      </c>
      <c r="B35066" s="2">
        <v>0.19791666666666666</v>
      </c>
      <c r="C35066" s="3">
        <v>67784</v>
      </c>
    </row>
    <row r="35067" spans="1:3">
      <c r="A35067" s="1">
        <v>42735</v>
      </c>
      <c r="B35067" s="2">
        <v>0.20833333333333334</v>
      </c>
      <c r="C35067" s="3">
        <v>68012</v>
      </c>
    </row>
    <row r="35068" spans="1:3">
      <c r="A35068" s="1">
        <v>42735</v>
      </c>
      <c r="B35068" s="2">
        <v>0.21875</v>
      </c>
      <c r="C35068" s="3">
        <v>67544</v>
      </c>
    </row>
    <row r="35069" spans="1:3">
      <c r="A35069" s="1">
        <v>42735</v>
      </c>
      <c r="B35069" s="2">
        <v>0.22916666666666666</v>
      </c>
      <c r="C35069" s="3">
        <v>65804</v>
      </c>
    </row>
    <row r="35070" spans="1:3">
      <c r="A35070" s="1">
        <v>42735</v>
      </c>
      <c r="B35070" s="2">
        <v>0.23958333333333334</v>
      </c>
      <c r="C35070" s="3">
        <v>62996</v>
      </c>
    </row>
    <row r="35071" spans="1:3">
      <c r="A35071" s="1">
        <v>42735</v>
      </c>
      <c r="B35071" s="2">
        <v>0.25</v>
      </c>
      <c r="C35071" s="3">
        <v>59108</v>
      </c>
    </row>
    <row r="35072" spans="1:3">
      <c r="A35072" s="1">
        <v>42735</v>
      </c>
      <c r="B35072" s="2">
        <v>0.26041666666666669</v>
      </c>
      <c r="C35072" s="3">
        <v>57408</v>
      </c>
    </row>
    <row r="35073" spans="1:3">
      <c r="A35073" s="1">
        <v>42735</v>
      </c>
      <c r="B35073" s="2">
        <v>0.27083333333333331</v>
      </c>
      <c r="C35073" s="3">
        <v>56896</v>
      </c>
    </row>
    <row r="35074" spans="1:3">
      <c r="A35074" s="1">
        <v>42735</v>
      </c>
      <c r="B35074" s="2">
        <v>0.28125</v>
      </c>
      <c r="C35074" s="3">
        <v>57316</v>
      </c>
    </row>
    <row r="35075" spans="1:3">
      <c r="A35075" s="1">
        <v>42735</v>
      </c>
      <c r="B35075" s="2">
        <v>0.29166666666666669</v>
      </c>
      <c r="C35075" s="3">
        <v>58224</v>
      </c>
    </row>
    <row r="35076" spans="1:3">
      <c r="A35076" s="1">
        <v>42735</v>
      </c>
      <c r="B35076" s="2">
        <v>0.30208333333333331</v>
      </c>
      <c r="C35076" s="3">
        <v>60036</v>
      </c>
    </row>
    <row r="35077" spans="1:3">
      <c r="A35077" s="1">
        <v>42735</v>
      </c>
      <c r="B35077" s="2">
        <v>0.3125</v>
      </c>
      <c r="C35077" s="3">
        <v>61696</v>
      </c>
    </row>
    <row r="35078" spans="1:3">
      <c r="A35078" s="1">
        <v>42735</v>
      </c>
      <c r="B35078" s="2">
        <v>0.32291666666666669</v>
      </c>
      <c r="C35078" s="3">
        <v>63568</v>
      </c>
    </row>
    <row r="35079" spans="1:3">
      <c r="A35079" s="1">
        <v>42735</v>
      </c>
      <c r="B35079" s="2">
        <v>0.33333333333333331</v>
      </c>
      <c r="C35079" s="3">
        <v>64556</v>
      </c>
    </row>
    <row r="35080" spans="1:3">
      <c r="A35080" s="1">
        <v>42735</v>
      </c>
      <c r="B35080" s="2">
        <v>0.34375</v>
      </c>
      <c r="C35080" s="3">
        <v>66000</v>
      </c>
    </row>
    <row r="35081" spans="1:3">
      <c r="A35081" s="1">
        <v>42735</v>
      </c>
      <c r="B35081" s="2">
        <v>0.35416666666666669</v>
      </c>
      <c r="C35081" s="3">
        <v>67600</v>
      </c>
    </row>
    <row r="35082" spans="1:3">
      <c r="A35082" s="1">
        <v>42735</v>
      </c>
      <c r="B35082" s="2">
        <v>0.36458333333333331</v>
      </c>
      <c r="C35082" s="3">
        <v>69216</v>
      </c>
    </row>
    <row r="35083" spans="1:3">
      <c r="A35083" s="1">
        <v>42735</v>
      </c>
      <c r="B35083" s="2">
        <v>0.375</v>
      </c>
      <c r="C35083" s="3">
        <v>70120</v>
      </c>
    </row>
    <row r="35084" spans="1:3">
      <c r="A35084" s="1">
        <v>42735</v>
      </c>
      <c r="B35084" s="2">
        <v>0.38541666666666669</v>
      </c>
      <c r="C35084" s="3">
        <v>70756</v>
      </c>
    </row>
    <row r="35085" spans="1:3">
      <c r="A35085" s="1">
        <v>42735</v>
      </c>
      <c r="B35085" s="2">
        <v>0.39583333333333331</v>
      </c>
      <c r="C35085" s="3">
        <v>71152</v>
      </c>
    </row>
    <row r="35086" spans="1:3">
      <c r="A35086" s="1">
        <v>42735</v>
      </c>
      <c r="B35086" s="2">
        <v>0.40625</v>
      </c>
      <c r="C35086" s="3">
        <v>71300</v>
      </c>
    </row>
    <row r="35087" spans="1:3">
      <c r="A35087" s="1">
        <v>42735</v>
      </c>
      <c r="B35087" s="2">
        <v>0.41666666666666669</v>
      </c>
      <c r="C35087" s="3">
        <v>70880</v>
      </c>
    </row>
    <row r="35088" spans="1:3">
      <c r="A35088" s="1">
        <v>42735</v>
      </c>
      <c r="B35088" s="2">
        <v>0.42708333333333331</v>
      </c>
      <c r="C35088" s="3">
        <v>71084</v>
      </c>
    </row>
    <row r="35089" spans="1:3">
      <c r="A35089" s="1">
        <v>42735</v>
      </c>
      <c r="B35089" s="2">
        <v>0.4375</v>
      </c>
      <c r="C35089" s="3">
        <v>71284</v>
      </c>
    </row>
    <row r="35090" spans="1:3">
      <c r="A35090" s="1">
        <v>42735</v>
      </c>
      <c r="B35090" s="2">
        <v>0.44791666666666669</v>
      </c>
      <c r="C35090" s="3">
        <v>71560</v>
      </c>
    </row>
    <row r="35091" spans="1:3">
      <c r="A35091" s="1">
        <v>42735</v>
      </c>
      <c r="B35091" s="2">
        <v>0.45833333333333331</v>
      </c>
      <c r="C35091" s="3">
        <v>72292</v>
      </c>
    </row>
    <row r="35092" spans="1:3">
      <c r="A35092" s="1">
        <v>42735</v>
      </c>
      <c r="B35092" s="2">
        <v>0.46875</v>
      </c>
      <c r="C35092" s="3">
        <v>73776</v>
      </c>
    </row>
    <row r="35093" spans="1:3">
      <c r="A35093" s="1">
        <v>42735</v>
      </c>
      <c r="B35093" s="2">
        <v>0.47916666666666669</v>
      </c>
      <c r="C35093" s="3">
        <v>75072</v>
      </c>
    </row>
    <row r="35094" spans="1:3">
      <c r="A35094" s="1">
        <v>42735</v>
      </c>
      <c r="B35094" s="2">
        <v>0.48958333333333331</v>
      </c>
      <c r="C35094" s="3">
        <v>75424</v>
      </c>
    </row>
    <row r="35095" spans="1:3">
      <c r="A35095" s="1">
        <v>42735</v>
      </c>
      <c r="B35095" s="2">
        <v>0.5</v>
      </c>
      <c r="C35095" s="3">
        <v>74672</v>
      </c>
    </row>
    <row r="35096" spans="1:3">
      <c r="A35096" s="1">
        <v>42735</v>
      </c>
      <c r="B35096" s="2">
        <v>0.51041666666666663</v>
      </c>
      <c r="C35096" s="3">
        <v>72316</v>
      </c>
    </row>
    <row r="35097" spans="1:3">
      <c r="A35097" s="1">
        <v>42735</v>
      </c>
      <c r="B35097" s="2">
        <v>0.52083333333333337</v>
      </c>
      <c r="C35097" s="3">
        <v>70440</v>
      </c>
    </row>
    <row r="35098" spans="1:3">
      <c r="A35098" s="1">
        <v>42735</v>
      </c>
      <c r="B35098" s="2">
        <v>0.53125</v>
      </c>
      <c r="C35098" s="3">
        <v>69476</v>
      </c>
    </row>
    <row r="35099" spans="1:3">
      <c r="A35099" s="1">
        <v>42735</v>
      </c>
      <c r="B35099" s="2">
        <v>0.54166666666666663</v>
      </c>
      <c r="C35099" s="3">
        <v>68128</v>
      </c>
    </row>
    <row r="35100" spans="1:3">
      <c r="A35100" s="1">
        <v>42735</v>
      </c>
      <c r="B35100" s="2">
        <v>0.55208333333333337</v>
      </c>
      <c r="C35100" s="3">
        <v>66220</v>
      </c>
    </row>
    <row r="35101" spans="1:3">
      <c r="A35101" s="1">
        <v>42735</v>
      </c>
      <c r="B35101" s="2">
        <v>0.5625</v>
      </c>
      <c r="C35101" s="3">
        <v>64820</v>
      </c>
    </row>
    <row r="35102" spans="1:3">
      <c r="A35102" s="1">
        <v>42735</v>
      </c>
      <c r="B35102" s="2">
        <v>0.57291666666666663</v>
      </c>
      <c r="C35102" s="3">
        <v>64124</v>
      </c>
    </row>
    <row r="35103" spans="1:3">
      <c r="A35103" s="1">
        <v>42735</v>
      </c>
      <c r="B35103" s="2">
        <v>0.58333333333333337</v>
      </c>
      <c r="C35103" s="3">
        <v>63900</v>
      </c>
    </row>
    <row r="35104" spans="1:3">
      <c r="A35104" s="1">
        <v>42735</v>
      </c>
      <c r="B35104" s="2">
        <v>0.59375</v>
      </c>
      <c r="C35104" s="3">
        <v>63496</v>
      </c>
    </row>
    <row r="35105" spans="1:3">
      <c r="A35105" s="1">
        <v>42735</v>
      </c>
      <c r="B35105" s="2">
        <v>0.60416666666666663</v>
      </c>
      <c r="C35105" s="3">
        <v>63028</v>
      </c>
    </row>
    <row r="35106" spans="1:3">
      <c r="A35106" s="1">
        <v>42735</v>
      </c>
      <c r="B35106" s="2">
        <v>0.61458333333333337</v>
      </c>
      <c r="C35106" s="3">
        <v>63288</v>
      </c>
    </row>
    <row r="35107" spans="1:3">
      <c r="A35107" s="1">
        <v>42735</v>
      </c>
      <c r="B35107" s="2">
        <v>0.625</v>
      </c>
      <c r="C35107" s="3">
        <v>64016</v>
      </c>
    </row>
    <row r="35108" spans="1:3">
      <c r="A35108" s="1">
        <v>42735</v>
      </c>
      <c r="B35108" s="2">
        <v>0.63541666666666663</v>
      </c>
      <c r="C35108" s="3">
        <v>65196</v>
      </c>
    </row>
    <row r="35109" spans="1:3">
      <c r="A35109" s="1">
        <v>42735</v>
      </c>
      <c r="B35109" s="2">
        <v>0.64583333333333337</v>
      </c>
      <c r="C35109" s="3">
        <v>66320</v>
      </c>
    </row>
    <row r="35110" spans="1:3">
      <c r="A35110" s="1">
        <v>42735</v>
      </c>
      <c r="B35110" s="2">
        <v>0.65625</v>
      </c>
      <c r="C35110" s="3">
        <v>67648</v>
      </c>
    </row>
    <row r="35111" spans="1:3">
      <c r="A35111" s="1">
        <v>42735</v>
      </c>
      <c r="B35111" s="2">
        <v>0.66666666666666663</v>
      </c>
      <c r="C35111" s="3">
        <v>68800</v>
      </c>
    </row>
    <row r="35112" spans="1:3">
      <c r="A35112" s="1">
        <v>42735</v>
      </c>
      <c r="B35112" s="2">
        <v>0.67708333333333337</v>
      </c>
      <c r="C35112" s="3">
        <v>71344</v>
      </c>
    </row>
    <row r="35113" spans="1:3">
      <c r="A35113" s="1">
        <v>42735</v>
      </c>
      <c r="B35113" s="2">
        <v>0.6875</v>
      </c>
      <c r="C35113" s="3">
        <v>74580</v>
      </c>
    </row>
    <row r="35114" spans="1:3">
      <c r="A35114" s="1">
        <v>42735</v>
      </c>
      <c r="B35114" s="2">
        <v>0.69791666666666663</v>
      </c>
      <c r="C35114" s="3">
        <v>79344</v>
      </c>
    </row>
    <row r="35115" spans="1:3">
      <c r="A35115" s="1">
        <v>42735</v>
      </c>
      <c r="B35115" s="2">
        <v>0.70833333333333337</v>
      </c>
      <c r="C35115" s="3">
        <v>83888</v>
      </c>
    </row>
    <row r="35116" spans="1:3">
      <c r="A35116" s="1">
        <v>42735</v>
      </c>
      <c r="B35116" s="2">
        <v>0.71875</v>
      </c>
      <c r="C35116" s="3">
        <v>87228</v>
      </c>
    </row>
    <row r="35117" spans="1:3">
      <c r="A35117" s="1">
        <v>42735</v>
      </c>
      <c r="B35117" s="2">
        <v>0.72916666666666663</v>
      </c>
      <c r="C35117" s="3">
        <v>88628</v>
      </c>
    </row>
    <row r="35118" spans="1:3">
      <c r="A35118" s="1">
        <v>42735</v>
      </c>
      <c r="B35118" s="2">
        <v>0.73958333333333337</v>
      </c>
      <c r="C35118" s="3">
        <v>89292</v>
      </c>
    </row>
    <row r="35119" spans="1:3">
      <c r="A35119" s="1">
        <v>42735</v>
      </c>
      <c r="B35119" s="2">
        <v>0.75</v>
      </c>
      <c r="C35119" s="3">
        <v>88556</v>
      </c>
    </row>
    <row r="35120" spans="1:3">
      <c r="A35120" s="1">
        <v>42735</v>
      </c>
      <c r="B35120" s="2">
        <v>0.76041666666666663</v>
      </c>
      <c r="C35120" s="3">
        <v>87576</v>
      </c>
    </row>
    <row r="35121" spans="1:3">
      <c r="A35121" s="1">
        <v>42735</v>
      </c>
      <c r="B35121" s="2">
        <v>0.77083333333333337</v>
      </c>
      <c r="C35121" s="3">
        <v>86148</v>
      </c>
    </row>
    <row r="35122" spans="1:3">
      <c r="A35122" s="1">
        <v>42735</v>
      </c>
      <c r="B35122" s="2">
        <v>0.78125</v>
      </c>
      <c r="C35122" s="3">
        <v>85080</v>
      </c>
    </row>
    <row r="35123" spans="1:3">
      <c r="A35123" s="1">
        <v>42735</v>
      </c>
      <c r="B35123" s="2">
        <v>0.79166666666666663</v>
      </c>
      <c r="C35123" s="3">
        <v>83704</v>
      </c>
    </row>
    <row r="35124" spans="1:3">
      <c r="A35124" s="1">
        <v>42735</v>
      </c>
      <c r="B35124" s="2">
        <v>0.80208333333333337</v>
      </c>
      <c r="C35124" s="3">
        <v>82084</v>
      </c>
    </row>
    <row r="35125" spans="1:3">
      <c r="A35125" s="1">
        <v>42735</v>
      </c>
      <c r="B35125" s="2">
        <v>0.8125</v>
      </c>
      <c r="C35125" s="3">
        <v>80420</v>
      </c>
    </row>
    <row r="35126" spans="1:3">
      <c r="A35126" s="1">
        <v>42735</v>
      </c>
      <c r="B35126" s="2">
        <v>0.82291666666666663</v>
      </c>
      <c r="C35126" s="3">
        <v>77788</v>
      </c>
    </row>
    <row r="35127" spans="1:3">
      <c r="A35127" s="1">
        <v>42735</v>
      </c>
      <c r="B35127" s="2">
        <v>0.83333333333333337</v>
      </c>
      <c r="C35127" s="3">
        <v>75488</v>
      </c>
    </row>
    <row r="35128" spans="1:3">
      <c r="A35128" s="1">
        <v>42735</v>
      </c>
      <c r="B35128" s="2">
        <v>0.84375</v>
      </c>
      <c r="C35128" s="3">
        <v>73040</v>
      </c>
    </row>
    <row r="35129" spans="1:3">
      <c r="A35129" s="1">
        <v>42735</v>
      </c>
      <c r="B35129" s="2">
        <v>0.85416666666666663</v>
      </c>
      <c r="C35129" s="3">
        <v>71232</v>
      </c>
    </row>
    <row r="35130" spans="1:3">
      <c r="A35130" s="1">
        <v>42735</v>
      </c>
      <c r="B35130" s="2">
        <v>0.86458333333333337</v>
      </c>
      <c r="C35130" s="3">
        <v>69200</v>
      </c>
    </row>
    <row r="35131" spans="1:3">
      <c r="A35131" s="1">
        <v>42735</v>
      </c>
      <c r="B35131" s="2">
        <v>0.875</v>
      </c>
      <c r="C35131" s="3">
        <v>67704</v>
      </c>
    </row>
    <row r="35132" spans="1:3">
      <c r="A35132" s="1">
        <v>42735</v>
      </c>
      <c r="B35132" s="2">
        <v>0.88541666666666663</v>
      </c>
      <c r="C35132" s="3">
        <v>66644</v>
      </c>
    </row>
    <row r="35133" spans="1:3">
      <c r="A35133" s="1">
        <v>42735</v>
      </c>
      <c r="B35133" s="2">
        <v>0.89583333333333337</v>
      </c>
      <c r="C35133" s="3">
        <v>65792</v>
      </c>
    </row>
    <row r="35134" spans="1:3">
      <c r="A35134" s="1">
        <v>42735</v>
      </c>
      <c r="B35134" s="2">
        <v>0.90625</v>
      </c>
      <c r="C35134" s="3">
        <v>65780</v>
      </c>
    </row>
    <row r="35135" spans="1:3">
      <c r="A35135" s="1">
        <v>42735</v>
      </c>
      <c r="B35135" s="2">
        <v>0.91666666666666663</v>
      </c>
      <c r="C35135" s="3">
        <v>68016</v>
      </c>
    </row>
    <row r="35136" spans="1:3">
      <c r="A35136" s="1">
        <v>42735</v>
      </c>
      <c r="B35136" s="2">
        <v>0.92708333333333337</v>
      </c>
      <c r="C35136" s="3">
        <v>70204</v>
      </c>
    </row>
    <row r="35137" spans="1:3">
      <c r="A35137" s="1">
        <v>42735</v>
      </c>
      <c r="B35137" s="2">
        <v>0.9375</v>
      </c>
      <c r="C35137" s="3">
        <v>71224</v>
      </c>
    </row>
    <row r="35138" spans="1:3">
      <c r="A35138" s="1">
        <v>42735</v>
      </c>
      <c r="B35138" s="2">
        <v>0.94791666666666663</v>
      </c>
      <c r="C35138" s="3">
        <v>71608</v>
      </c>
    </row>
    <row r="35139" spans="1:3">
      <c r="A35139" s="1">
        <v>42735</v>
      </c>
      <c r="B35139" s="2">
        <v>0.95833333333333337</v>
      </c>
      <c r="C35139" s="3">
        <v>70992</v>
      </c>
    </row>
    <row r="35140" spans="1:3">
      <c r="A35140" s="1">
        <v>42735</v>
      </c>
      <c r="B35140" s="2">
        <v>0.96875</v>
      </c>
      <c r="C35140" s="3">
        <v>69724</v>
      </c>
    </row>
    <row r="35141" spans="1:3">
      <c r="A35141" s="1">
        <v>42735</v>
      </c>
      <c r="B35141" s="2">
        <v>0.97916666666666663</v>
      </c>
      <c r="C35141" s="3">
        <v>70344</v>
      </c>
    </row>
    <row r="35142" spans="1:3">
      <c r="A35142" s="1">
        <v>42735</v>
      </c>
      <c r="B35142" s="2">
        <v>0.98958333333333337</v>
      </c>
      <c r="C35142" s="3">
        <v>70356</v>
      </c>
    </row>
    <row r="35143" spans="1:3">
      <c r="A35143" s="1">
        <v>42736</v>
      </c>
      <c r="B35143" s="2">
        <v>0</v>
      </c>
      <c r="C35143" s="3">
        <v>69492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45"/>
  <sheetViews>
    <sheetView workbookViewId="0">
      <selection sqref="A1:B1"/>
    </sheetView>
  </sheetViews>
  <sheetFormatPr baseColWidth="10" defaultRowHeight="12.75"/>
  <cols>
    <col min="1" max="1" width="23.85546875" style="12" bestFit="1" customWidth="1"/>
    <col min="2" max="3" width="11.42578125" style="12"/>
    <col min="4" max="4" width="14" style="12" customWidth="1"/>
    <col min="5" max="16384" width="11.42578125" style="12"/>
  </cols>
  <sheetData>
    <row r="1" spans="1:4">
      <c r="A1" s="4" t="s">
        <v>10</v>
      </c>
      <c r="B1" s="4" t="s">
        <v>5</v>
      </c>
      <c r="C1" s="4"/>
      <c r="D1" s="4"/>
    </row>
    <row r="2" spans="1:4">
      <c r="A2" s="4"/>
      <c r="B2" s="4"/>
      <c r="C2" s="4"/>
      <c r="D2" s="4"/>
    </row>
    <row r="3" spans="1:4">
      <c r="A3" s="4" t="s">
        <v>8</v>
      </c>
      <c r="B3" s="4"/>
      <c r="C3" s="4"/>
      <c r="D3" s="13">
        <f>SUM(D6:D35045)/4</f>
        <v>845356884.99950314</v>
      </c>
    </row>
    <row r="5" spans="1:4" ht="51">
      <c r="A5" s="4" t="s">
        <v>0</v>
      </c>
      <c r="B5" s="4" t="s">
        <v>7</v>
      </c>
      <c r="C5" s="4" t="s">
        <v>6</v>
      </c>
      <c r="D5" s="9" t="s">
        <v>2</v>
      </c>
    </row>
    <row r="6" spans="1:4">
      <c r="A6" s="10">
        <v>42736.010416666664</v>
      </c>
      <c r="B6" s="11">
        <v>0</v>
      </c>
      <c r="C6" s="11">
        <v>1.0416666666666666E-2</v>
      </c>
      <c r="D6" s="14">
        <v>64917.402000000002</v>
      </c>
    </row>
    <row r="7" spans="1:4">
      <c r="A7" s="10">
        <v>42736.020833333336</v>
      </c>
      <c r="B7" s="11">
        <v>1.0416666666666666E-2</v>
      </c>
      <c r="C7" s="11">
        <v>2.0833333333333332E-2</v>
      </c>
      <c r="D7" s="14">
        <v>65545.42</v>
      </c>
    </row>
    <row r="8" spans="1:4">
      <c r="A8" s="10">
        <v>42736.03125</v>
      </c>
      <c r="B8" s="11">
        <v>2.0833333333333332E-2</v>
      </c>
      <c r="C8" s="11">
        <v>3.125E-2</v>
      </c>
      <c r="D8" s="14">
        <v>65483.562000000005</v>
      </c>
    </row>
    <row r="9" spans="1:4">
      <c r="A9" s="10">
        <v>42736.041666666664</v>
      </c>
      <c r="B9" s="11">
        <v>3.125E-2</v>
      </c>
      <c r="C9" s="11">
        <v>4.1666666666666664E-2</v>
      </c>
      <c r="D9" s="14">
        <v>65073.584999999999</v>
      </c>
    </row>
    <row r="10" spans="1:4">
      <c r="A10" s="10">
        <v>42736.052083333336</v>
      </c>
      <c r="B10" s="11">
        <v>4.1666666666666664E-2</v>
      </c>
      <c r="C10" s="11">
        <v>5.2083333333333336E-2</v>
      </c>
      <c r="D10" s="14">
        <v>64247.112999999998</v>
      </c>
    </row>
    <row r="11" spans="1:4">
      <c r="A11" s="10">
        <v>42736.0625</v>
      </c>
      <c r="B11" s="11">
        <v>5.2083333333333336E-2</v>
      </c>
      <c r="C11" s="11">
        <v>6.25E-2</v>
      </c>
      <c r="D11" s="14">
        <v>63879.873</v>
      </c>
    </row>
    <row r="12" spans="1:4">
      <c r="A12" s="10">
        <v>42736.072916666664</v>
      </c>
      <c r="B12" s="11">
        <v>6.25E-2</v>
      </c>
      <c r="C12" s="11">
        <v>7.2916666666666671E-2</v>
      </c>
      <c r="D12" s="14">
        <v>64172.091</v>
      </c>
    </row>
    <row r="13" spans="1:4">
      <c r="A13" s="10">
        <v>42736.083333333336</v>
      </c>
      <c r="B13" s="11">
        <v>7.2916666666666671E-2</v>
      </c>
      <c r="C13" s="11">
        <v>8.3333333333333329E-2</v>
      </c>
      <c r="D13" s="14">
        <v>64749.305999999997</v>
      </c>
    </row>
    <row r="14" spans="1:4">
      <c r="A14" s="10">
        <v>42736.09375</v>
      </c>
      <c r="B14" s="11">
        <v>8.3333333333333329E-2</v>
      </c>
      <c r="C14" s="11">
        <v>9.375E-2</v>
      </c>
      <c r="D14" s="14">
        <v>64780.160000000003</v>
      </c>
    </row>
    <row r="15" spans="1:4">
      <c r="A15" s="10">
        <v>42736.104166666664</v>
      </c>
      <c r="B15" s="11">
        <v>9.375E-2</v>
      </c>
      <c r="C15" s="11">
        <v>0.10416666666666667</v>
      </c>
      <c r="D15" s="14">
        <v>64817.487000000001</v>
      </c>
    </row>
    <row r="16" spans="1:4">
      <c r="A16" s="10">
        <v>42736.114583333336</v>
      </c>
      <c r="B16" s="11">
        <v>0.10416666666666667</v>
      </c>
      <c r="C16" s="11">
        <v>0.11458333333333333</v>
      </c>
      <c r="D16" s="14">
        <v>64476.792999999998</v>
      </c>
    </row>
    <row r="17" spans="1:4">
      <c r="A17" s="10">
        <v>42736.125</v>
      </c>
      <c r="B17" s="11">
        <v>0.11458333333333333</v>
      </c>
      <c r="C17" s="11">
        <v>0.125</v>
      </c>
      <c r="D17" s="14">
        <v>64173.82</v>
      </c>
    </row>
    <row r="18" spans="1:4">
      <c r="A18" s="10">
        <v>42736.135416666664</v>
      </c>
      <c r="B18" s="11">
        <v>0.125</v>
      </c>
      <c r="C18" s="11">
        <v>0.13541666666666666</v>
      </c>
      <c r="D18" s="14">
        <v>64090.900999999998</v>
      </c>
    </row>
    <row r="19" spans="1:4">
      <c r="A19" s="10">
        <v>42736.145833333336</v>
      </c>
      <c r="B19" s="11">
        <v>0.13541666666666666</v>
      </c>
      <c r="C19" s="11">
        <v>0.14583333333333334</v>
      </c>
      <c r="D19" s="14">
        <v>63846.495000000003</v>
      </c>
    </row>
    <row r="20" spans="1:4">
      <c r="A20" s="10">
        <v>42736.15625</v>
      </c>
      <c r="B20" s="11">
        <v>0.14583333333333334</v>
      </c>
      <c r="C20" s="11">
        <v>0.15625</v>
      </c>
      <c r="D20" s="14">
        <v>63587.527999999998</v>
      </c>
    </row>
    <row r="21" spans="1:4">
      <c r="A21" s="10">
        <v>42736.166666666664</v>
      </c>
      <c r="B21" s="11">
        <v>0.15625</v>
      </c>
      <c r="C21" s="11">
        <v>0.16666666666666666</v>
      </c>
      <c r="D21" s="14">
        <v>63624.120999999999</v>
      </c>
    </row>
    <row r="22" spans="1:4">
      <c r="A22" s="10">
        <v>42736.177083333336</v>
      </c>
      <c r="B22" s="11">
        <v>0.16666666666666666</v>
      </c>
      <c r="C22" s="11">
        <v>0.17708333333333334</v>
      </c>
      <c r="D22" s="14">
        <v>64067.500999999997</v>
      </c>
    </row>
    <row r="23" spans="1:4">
      <c r="A23" s="10">
        <v>42736.1875</v>
      </c>
      <c r="B23" s="11">
        <v>0.17708333333333334</v>
      </c>
      <c r="C23" s="11">
        <v>0.1875</v>
      </c>
      <c r="D23" s="14">
        <v>63815.146999999997</v>
      </c>
    </row>
    <row r="24" spans="1:4">
      <c r="A24" s="10">
        <v>42736.197916666664</v>
      </c>
      <c r="B24" s="11">
        <v>0.1875</v>
      </c>
      <c r="C24" s="11">
        <v>0.19791666666666666</v>
      </c>
      <c r="D24" s="14">
        <v>63183.629000000001</v>
      </c>
    </row>
    <row r="25" spans="1:4">
      <c r="A25" s="10">
        <v>42736.208333333336</v>
      </c>
      <c r="B25" s="11">
        <v>0.19791666666666666</v>
      </c>
      <c r="C25" s="11">
        <v>0.20833333333333334</v>
      </c>
      <c r="D25" s="14">
        <v>62726.881999999998</v>
      </c>
    </row>
    <row r="26" spans="1:4">
      <c r="A26" s="10">
        <v>42736.21875</v>
      </c>
      <c r="B26" s="11">
        <v>0.20833333333333334</v>
      </c>
      <c r="C26" s="11">
        <v>0.21875</v>
      </c>
      <c r="D26" s="14">
        <v>62566.493000000002</v>
      </c>
    </row>
    <row r="27" spans="1:4">
      <c r="A27" s="10">
        <v>42736.229166666664</v>
      </c>
      <c r="B27" s="11">
        <v>0.21875</v>
      </c>
      <c r="C27" s="11">
        <v>0.22916666666666666</v>
      </c>
      <c r="D27" s="14">
        <v>60301.737000000001</v>
      </c>
    </row>
    <row r="28" spans="1:4">
      <c r="A28" s="10">
        <v>42736.239583333336</v>
      </c>
      <c r="B28" s="11">
        <v>0.22916666666666666</v>
      </c>
      <c r="C28" s="11">
        <v>0.23958333333333334</v>
      </c>
      <c r="D28" s="14">
        <v>56952.936999999998</v>
      </c>
    </row>
    <row r="29" spans="1:4">
      <c r="A29" s="10">
        <v>42736.25</v>
      </c>
      <c r="B29" s="11">
        <v>0.23958333333333334</v>
      </c>
      <c r="C29" s="11">
        <v>0.25</v>
      </c>
      <c r="D29" s="14">
        <v>52603.373</v>
      </c>
    </row>
    <row r="30" spans="1:4">
      <c r="A30" s="10">
        <v>42736.260416666664</v>
      </c>
      <c r="B30" s="11">
        <v>0.25</v>
      </c>
      <c r="C30" s="11">
        <v>0.26041666666666669</v>
      </c>
      <c r="D30" s="14">
        <v>49879.769</v>
      </c>
    </row>
    <row r="31" spans="1:4">
      <c r="A31" s="10">
        <v>42736.270833333336</v>
      </c>
      <c r="B31" s="11">
        <v>0.26041666666666669</v>
      </c>
      <c r="C31" s="11">
        <v>0.27083333333333331</v>
      </c>
      <c r="D31" s="14">
        <v>49473.544999999998</v>
      </c>
    </row>
    <row r="32" spans="1:4">
      <c r="A32" s="10">
        <v>42736.28125</v>
      </c>
      <c r="B32" s="11">
        <v>0.27083333333333331</v>
      </c>
      <c r="C32" s="11">
        <v>0.28125</v>
      </c>
      <c r="D32" s="14">
        <v>49416.048000000003</v>
      </c>
    </row>
    <row r="33" spans="1:4">
      <c r="A33" s="10">
        <v>42736.291666666664</v>
      </c>
      <c r="B33" s="11">
        <v>0.28125</v>
      </c>
      <c r="C33" s="11">
        <v>0.29166666666666669</v>
      </c>
      <c r="D33" s="14">
        <v>49954.553999999996</v>
      </c>
    </row>
    <row r="34" spans="1:4">
      <c r="A34" s="10">
        <v>42736.302083333336</v>
      </c>
      <c r="B34" s="11">
        <v>0.29166666666666669</v>
      </c>
      <c r="C34" s="11">
        <v>0.30208333333333331</v>
      </c>
      <c r="D34" s="14">
        <v>51241.997000000003</v>
      </c>
    </row>
    <row r="35" spans="1:4">
      <c r="A35" s="10">
        <v>42736.3125</v>
      </c>
      <c r="B35" s="11">
        <v>0.30208333333333331</v>
      </c>
      <c r="C35" s="11">
        <v>0.3125</v>
      </c>
      <c r="D35" s="14">
        <v>51698.622000000003</v>
      </c>
    </row>
    <row r="36" spans="1:4">
      <c r="A36" s="10">
        <v>42736.322916666664</v>
      </c>
      <c r="B36" s="11">
        <v>0.3125</v>
      </c>
      <c r="C36" s="11">
        <v>0.32291666666666669</v>
      </c>
      <c r="D36" s="14">
        <v>52139.569000000003</v>
      </c>
    </row>
    <row r="37" spans="1:4">
      <c r="A37" s="10">
        <v>42736.333333333336</v>
      </c>
      <c r="B37" s="11">
        <v>0.32291666666666669</v>
      </c>
      <c r="C37" s="11">
        <v>0.33333333333333331</v>
      </c>
      <c r="D37" s="14">
        <v>51758.184000000001</v>
      </c>
    </row>
    <row r="38" spans="1:4">
      <c r="A38" s="10">
        <v>42736.34375</v>
      </c>
      <c r="B38" s="11">
        <v>0.33333333333333331</v>
      </c>
      <c r="C38" s="11">
        <v>0.34375</v>
      </c>
      <c r="D38" s="14">
        <v>51822.343999999997</v>
      </c>
    </row>
    <row r="39" spans="1:4">
      <c r="A39" s="10">
        <v>42736.354166666664</v>
      </c>
      <c r="B39" s="11">
        <v>0.34375</v>
      </c>
      <c r="C39" s="11">
        <v>0.35416666666666669</v>
      </c>
      <c r="D39" s="14">
        <v>52669.737999999998</v>
      </c>
    </row>
    <row r="40" spans="1:4">
      <c r="A40" s="10">
        <v>42736.364583333336</v>
      </c>
      <c r="B40" s="11">
        <v>0.35416666666666669</v>
      </c>
      <c r="C40" s="11">
        <v>0.36458333333333331</v>
      </c>
      <c r="D40" s="14">
        <v>53815.902999999998</v>
      </c>
    </row>
    <row r="41" spans="1:4">
      <c r="A41" s="10">
        <v>42736.375</v>
      </c>
      <c r="B41" s="11">
        <v>0.36458333333333331</v>
      </c>
      <c r="C41" s="11">
        <v>0.375</v>
      </c>
      <c r="D41" s="14">
        <v>54962.203000000001</v>
      </c>
    </row>
    <row r="42" spans="1:4">
      <c r="A42" s="10">
        <v>42736.385416666664</v>
      </c>
      <c r="B42" s="11">
        <v>0.375</v>
      </c>
      <c r="C42" s="11">
        <v>0.38541666666666669</v>
      </c>
      <c r="D42" s="14">
        <v>55831.231</v>
      </c>
    </row>
    <row r="43" spans="1:4">
      <c r="A43" s="10">
        <v>42736.395833333336</v>
      </c>
      <c r="B43" s="11">
        <v>0.38541666666666669</v>
      </c>
      <c r="C43" s="11">
        <v>0.39583333333333331</v>
      </c>
      <c r="D43" s="14">
        <v>56305.123</v>
      </c>
    </row>
    <row r="44" spans="1:4">
      <c r="A44" s="10">
        <v>42736.40625</v>
      </c>
      <c r="B44" s="11">
        <v>0.39583333333333331</v>
      </c>
      <c r="C44" s="11">
        <v>0.40625</v>
      </c>
      <c r="D44" s="14">
        <v>56945.7</v>
      </c>
    </row>
    <row r="45" spans="1:4">
      <c r="A45" s="10">
        <v>42736.416666666664</v>
      </c>
      <c r="B45" s="11">
        <v>0.40625</v>
      </c>
      <c r="C45" s="11">
        <v>0.41666666666666669</v>
      </c>
      <c r="D45" s="14">
        <v>57146.180999999997</v>
      </c>
    </row>
    <row r="46" spans="1:4">
      <c r="A46" s="10">
        <v>42736.427083333336</v>
      </c>
      <c r="B46" s="11">
        <v>0.41666666666666669</v>
      </c>
      <c r="C46" s="11">
        <v>0.42708333333333331</v>
      </c>
      <c r="D46" s="14">
        <v>57594.673000000003</v>
      </c>
    </row>
    <row r="47" spans="1:4">
      <c r="A47" s="10">
        <v>42736.4375</v>
      </c>
      <c r="B47" s="11">
        <v>0.42708333333333331</v>
      </c>
      <c r="C47" s="11">
        <v>0.4375</v>
      </c>
      <c r="D47" s="14">
        <v>58137.044000000002</v>
      </c>
    </row>
    <row r="48" spans="1:4">
      <c r="A48" s="10">
        <v>42736.447916666664</v>
      </c>
      <c r="B48" s="11">
        <v>0.4375</v>
      </c>
      <c r="C48" s="11">
        <v>0.44791666666666669</v>
      </c>
      <c r="D48" s="14">
        <v>58100.212</v>
      </c>
    </row>
    <row r="49" spans="1:4">
      <c r="A49" s="10">
        <v>42736.458333333336</v>
      </c>
      <c r="B49" s="11">
        <v>0.44791666666666669</v>
      </c>
      <c r="C49" s="11">
        <v>0.45833333333333331</v>
      </c>
      <c r="D49" s="14">
        <v>59579.762999999999</v>
      </c>
    </row>
    <row r="50" spans="1:4">
      <c r="A50" s="10">
        <v>42736.46875</v>
      </c>
      <c r="B50" s="11">
        <v>0.45833333333333331</v>
      </c>
      <c r="C50" s="11">
        <v>0.46875</v>
      </c>
      <c r="D50" s="14">
        <v>61463.714</v>
      </c>
    </row>
    <row r="51" spans="1:4">
      <c r="A51" s="10">
        <v>42736.479166666664</v>
      </c>
      <c r="B51" s="11">
        <v>0.46875</v>
      </c>
      <c r="C51" s="11">
        <v>0.47916666666666669</v>
      </c>
      <c r="D51" s="14">
        <v>63637.466999999997</v>
      </c>
    </row>
    <row r="52" spans="1:4">
      <c r="A52" s="10">
        <v>42736.489583333336</v>
      </c>
      <c r="B52" s="11">
        <v>0.47916666666666669</v>
      </c>
      <c r="C52" s="11">
        <v>0.48958333333333331</v>
      </c>
      <c r="D52" s="14">
        <v>64883.839</v>
      </c>
    </row>
    <row r="53" spans="1:4">
      <c r="A53" s="10">
        <v>42736.5</v>
      </c>
      <c r="B53" s="11">
        <v>0.48958333333333331</v>
      </c>
      <c r="C53" s="11">
        <v>0.5</v>
      </c>
      <c r="D53" s="14">
        <v>64537.171000000002</v>
      </c>
    </row>
    <row r="54" spans="1:4">
      <c r="A54" s="10">
        <v>42736.510416666664</v>
      </c>
      <c r="B54" s="11">
        <v>0.5</v>
      </c>
      <c r="C54" s="11">
        <v>0.51041666666666663</v>
      </c>
      <c r="D54" s="14">
        <v>62591.110999999997</v>
      </c>
    </row>
    <row r="55" spans="1:4">
      <c r="A55" s="10">
        <v>42736.520833333336</v>
      </c>
      <c r="B55" s="11">
        <v>0.51041666666666663</v>
      </c>
      <c r="C55" s="11">
        <v>0.52083333333333337</v>
      </c>
      <c r="D55" s="14">
        <v>61584.955000000002</v>
      </c>
    </row>
    <row r="56" spans="1:4">
      <c r="A56" s="10">
        <v>42736.53125</v>
      </c>
      <c r="B56" s="11">
        <v>0.52083333333333337</v>
      </c>
      <c r="C56" s="11">
        <v>0.53125</v>
      </c>
      <c r="D56" s="14">
        <v>60252.336000000003</v>
      </c>
    </row>
    <row r="57" spans="1:4">
      <c r="A57" s="10">
        <v>42736.541666666664</v>
      </c>
      <c r="B57" s="11">
        <v>0.53125</v>
      </c>
      <c r="C57" s="11">
        <v>0.54166666666666663</v>
      </c>
      <c r="D57" s="14">
        <v>58712.610999999997</v>
      </c>
    </row>
    <row r="58" spans="1:4">
      <c r="A58" s="10">
        <v>42736.552083333336</v>
      </c>
      <c r="B58" s="11">
        <v>0.54166666666666663</v>
      </c>
      <c r="C58" s="11">
        <v>0.55208333333333337</v>
      </c>
      <c r="D58" s="14">
        <v>57596.389000000003</v>
      </c>
    </row>
    <row r="59" spans="1:4">
      <c r="A59" s="10">
        <v>42736.5625</v>
      </c>
      <c r="B59" s="11">
        <v>0.55208333333333337</v>
      </c>
      <c r="C59" s="11">
        <v>0.5625</v>
      </c>
      <c r="D59" s="14">
        <v>56779.184999999998</v>
      </c>
    </row>
    <row r="60" spans="1:4">
      <c r="A60" s="10">
        <v>42736.572916666664</v>
      </c>
      <c r="B60" s="11">
        <v>0.5625</v>
      </c>
      <c r="C60" s="11">
        <v>0.57291666666666663</v>
      </c>
      <c r="D60" s="14">
        <v>56107.769</v>
      </c>
    </row>
    <row r="61" spans="1:4">
      <c r="A61" s="10">
        <v>42736.583333333336</v>
      </c>
      <c r="B61" s="11">
        <v>0.57291666666666663</v>
      </c>
      <c r="C61" s="11">
        <v>0.58333333333333337</v>
      </c>
      <c r="D61" s="14">
        <v>56275.614999999998</v>
      </c>
    </row>
    <row r="62" spans="1:4">
      <c r="A62" s="10">
        <v>42736.59375</v>
      </c>
      <c r="B62" s="11">
        <v>0.58333333333333337</v>
      </c>
      <c r="C62" s="11">
        <v>0.59375</v>
      </c>
      <c r="D62" s="14">
        <v>56545.887000000002</v>
      </c>
    </row>
    <row r="63" spans="1:4">
      <c r="A63" s="10">
        <v>42736.604166666664</v>
      </c>
      <c r="B63" s="11">
        <v>0.59375</v>
      </c>
      <c r="C63" s="11">
        <v>0.60416666666666663</v>
      </c>
      <c r="D63" s="14">
        <v>56917.555</v>
      </c>
    </row>
    <row r="64" spans="1:4">
      <c r="A64" s="10">
        <v>42736.614583333336</v>
      </c>
      <c r="B64" s="11">
        <v>0.60416666666666663</v>
      </c>
      <c r="C64" s="11">
        <v>0.61458333333333337</v>
      </c>
      <c r="D64" s="14">
        <v>57258.281999999999</v>
      </c>
    </row>
    <row r="65" spans="1:4">
      <c r="A65" s="10">
        <v>42736.625</v>
      </c>
      <c r="B65" s="11">
        <v>0.61458333333333337</v>
      </c>
      <c r="C65" s="11">
        <v>0.625</v>
      </c>
      <c r="D65" s="14">
        <v>58017.828999999998</v>
      </c>
    </row>
    <row r="66" spans="1:4">
      <c r="A66" s="10">
        <v>42736.635416666664</v>
      </c>
      <c r="B66" s="11">
        <v>0.625</v>
      </c>
      <c r="C66" s="11">
        <v>0.63541666666666663</v>
      </c>
      <c r="D66" s="14">
        <v>59341.506999999998</v>
      </c>
    </row>
    <row r="67" spans="1:4">
      <c r="A67" s="10">
        <v>42736.645833333336</v>
      </c>
      <c r="B67" s="11">
        <v>0.63541666666666663</v>
      </c>
      <c r="C67" s="11">
        <v>0.64583333333333337</v>
      </c>
      <c r="D67" s="14">
        <v>59803.735000000001</v>
      </c>
    </row>
    <row r="68" spans="1:4">
      <c r="A68" s="10">
        <v>42736.65625</v>
      </c>
      <c r="B68" s="11">
        <v>0.64583333333333337</v>
      </c>
      <c r="C68" s="11">
        <v>0.65625</v>
      </c>
      <c r="D68" s="14">
        <v>60601.516000000003</v>
      </c>
    </row>
    <row r="69" spans="1:4">
      <c r="A69" s="10">
        <v>42736.666666666664</v>
      </c>
      <c r="B69" s="11">
        <v>0.65625</v>
      </c>
      <c r="C69" s="11">
        <v>0.66666666666666663</v>
      </c>
      <c r="D69" s="14">
        <v>61389.578000000001</v>
      </c>
    </row>
    <row r="70" spans="1:4">
      <c r="A70" s="10">
        <v>42736.677083333336</v>
      </c>
      <c r="B70" s="11">
        <v>0.66666666666666663</v>
      </c>
      <c r="C70" s="11">
        <v>0.67708333333333337</v>
      </c>
      <c r="D70" s="14">
        <v>62718.315000000002</v>
      </c>
    </row>
    <row r="71" spans="1:4">
      <c r="A71" s="10">
        <v>42736.6875</v>
      </c>
      <c r="B71" s="11">
        <v>0.67708333333333337</v>
      </c>
      <c r="C71" s="11">
        <v>0.6875</v>
      </c>
      <c r="D71" s="14">
        <v>65734.740000000005</v>
      </c>
    </row>
    <row r="72" spans="1:4">
      <c r="A72" s="10">
        <v>42736.697916666664</v>
      </c>
      <c r="B72" s="11">
        <v>0.6875</v>
      </c>
      <c r="C72" s="11">
        <v>0.69791666666666663</v>
      </c>
      <c r="D72" s="14">
        <v>70285.475999999995</v>
      </c>
    </row>
    <row r="73" spans="1:4">
      <c r="A73" s="10">
        <v>42736.708333333336</v>
      </c>
      <c r="B73" s="11">
        <v>0.69791666666666663</v>
      </c>
      <c r="C73" s="11">
        <v>0.70833333333333337</v>
      </c>
      <c r="D73" s="14">
        <v>75333.217000000004</v>
      </c>
    </row>
    <row r="74" spans="1:4">
      <c r="A74" s="10">
        <v>42736.71875</v>
      </c>
      <c r="B74" s="11">
        <v>0.70833333333333337</v>
      </c>
      <c r="C74" s="11">
        <v>0.71875</v>
      </c>
      <c r="D74" s="14">
        <v>78284.335999999996</v>
      </c>
    </row>
    <row r="75" spans="1:4">
      <c r="A75" s="10">
        <v>42736.729166666664</v>
      </c>
      <c r="B75" s="11">
        <v>0.71875</v>
      </c>
      <c r="C75" s="11">
        <v>0.72916666666666663</v>
      </c>
      <c r="D75" s="14">
        <v>80958.948999999993</v>
      </c>
    </row>
    <row r="76" spans="1:4">
      <c r="A76" s="10">
        <v>42736.739583333336</v>
      </c>
      <c r="B76" s="11">
        <v>0.72916666666666663</v>
      </c>
      <c r="C76" s="11">
        <v>0.73958333333333337</v>
      </c>
      <c r="D76" s="14">
        <v>82066.509000000005</v>
      </c>
    </row>
    <row r="77" spans="1:4">
      <c r="A77" s="10">
        <v>42736.75</v>
      </c>
      <c r="B77" s="11">
        <v>0.73958333333333337</v>
      </c>
      <c r="C77" s="11">
        <v>0.75</v>
      </c>
      <c r="D77" s="14">
        <v>82557.322</v>
      </c>
    </row>
    <row r="78" spans="1:4">
      <c r="A78" s="10">
        <v>42736.760416666664</v>
      </c>
      <c r="B78" s="11">
        <v>0.75</v>
      </c>
      <c r="C78" s="11">
        <v>0.76041666666666663</v>
      </c>
      <c r="D78" s="14">
        <v>83482.824999999997</v>
      </c>
    </row>
    <row r="79" spans="1:4">
      <c r="A79" s="10">
        <v>42736.770833333336</v>
      </c>
      <c r="B79" s="11">
        <v>0.76041666666666663</v>
      </c>
      <c r="C79" s="11">
        <v>0.77083333333333337</v>
      </c>
      <c r="D79" s="14">
        <v>83882.608999999997</v>
      </c>
    </row>
    <row r="80" spans="1:4">
      <c r="A80" s="10">
        <v>42736.78125</v>
      </c>
      <c r="B80" s="11">
        <v>0.77083333333333337</v>
      </c>
      <c r="C80" s="11">
        <v>0.78125</v>
      </c>
      <c r="D80" s="14">
        <v>84087.849000000002</v>
      </c>
    </row>
    <row r="81" spans="1:4">
      <c r="A81" s="10">
        <v>42736.791666666664</v>
      </c>
      <c r="B81" s="11">
        <v>0.78125</v>
      </c>
      <c r="C81" s="11">
        <v>0.79166666666666663</v>
      </c>
      <c r="D81" s="14">
        <v>83616.671000000002</v>
      </c>
    </row>
    <row r="82" spans="1:4">
      <c r="A82" s="10">
        <v>42736.802083333336</v>
      </c>
      <c r="B82" s="11">
        <v>0.79166666666666663</v>
      </c>
      <c r="C82" s="11">
        <v>0.80208333333333337</v>
      </c>
      <c r="D82" s="14">
        <v>82934.835000000006</v>
      </c>
    </row>
    <row r="83" spans="1:4">
      <c r="A83" s="10">
        <v>42736.8125</v>
      </c>
      <c r="B83" s="11">
        <v>0.80208333333333337</v>
      </c>
      <c r="C83" s="11">
        <v>0.8125</v>
      </c>
      <c r="D83" s="14">
        <v>82363.766000000003</v>
      </c>
    </row>
    <row r="84" spans="1:4">
      <c r="A84" s="10">
        <v>42736.822916666664</v>
      </c>
      <c r="B84" s="11">
        <v>0.8125</v>
      </c>
      <c r="C84" s="11">
        <v>0.82291666666666663</v>
      </c>
      <c r="D84" s="14">
        <v>80378.668999999994</v>
      </c>
    </row>
    <row r="85" spans="1:4">
      <c r="A85" s="10">
        <v>42736.833333333336</v>
      </c>
      <c r="B85" s="11">
        <v>0.82291666666666663</v>
      </c>
      <c r="C85" s="11">
        <v>0.83333333333333337</v>
      </c>
      <c r="D85" s="14">
        <v>78500.258000000002</v>
      </c>
    </row>
    <row r="86" spans="1:4">
      <c r="A86" s="10">
        <v>42736.84375</v>
      </c>
      <c r="B86" s="11">
        <v>0.83333333333333337</v>
      </c>
      <c r="C86" s="11">
        <v>0.84375</v>
      </c>
      <c r="D86" s="14">
        <v>76908.928</v>
      </c>
    </row>
    <row r="87" spans="1:4">
      <c r="A87" s="10">
        <v>42736.854166666664</v>
      </c>
      <c r="B87" s="11">
        <v>0.84375</v>
      </c>
      <c r="C87" s="11">
        <v>0.85416666666666663</v>
      </c>
      <c r="D87" s="14">
        <v>74644.402000000002</v>
      </c>
    </row>
    <row r="88" spans="1:4">
      <c r="A88" s="10">
        <v>42736.864583333336</v>
      </c>
      <c r="B88" s="11">
        <v>0.85416666666666663</v>
      </c>
      <c r="C88" s="11">
        <v>0.86458333333333337</v>
      </c>
      <c r="D88" s="14">
        <v>72257.254000000001</v>
      </c>
    </row>
    <row r="89" spans="1:4">
      <c r="A89" s="10">
        <v>42736.875</v>
      </c>
      <c r="B89" s="11">
        <v>0.86458333333333337</v>
      </c>
      <c r="C89" s="11">
        <v>0.875</v>
      </c>
      <c r="D89" s="14">
        <v>70624.379000000001</v>
      </c>
    </row>
    <row r="90" spans="1:4">
      <c r="A90" s="10">
        <v>42736.885416666664</v>
      </c>
      <c r="B90" s="11">
        <v>0.875</v>
      </c>
      <c r="C90" s="11">
        <v>0.88541666666666663</v>
      </c>
      <c r="D90" s="14">
        <v>68930.429000000004</v>
      </c>
    </row>
    <row r="91" spans="1:4">
      <c r="A91" s="10">
        <v>42736.895833333336</v>
      </c>
      <c r="B91" s="11">
        <v>0.88541666666666663</v>
      </c>
      <c r="C91" s="11">
        <v>0.89583333333333337</v>
      </c>
      <c r="D91" s="14">
        <v>68260.072</v>
      </c>
    </row>
    <row r="92" spans="1:4">
      <c r="A92" s="10">
        <v>42736.90625</v>
      </c>
      <c r="B92" s="11">
        <v>0.89583333333333337</v>
      </c>
      <c r="C92" s="11">
        <v>0.90625</v>
      </c>
      <c r="D92" s="14">
        <v>67936.512000000002</v>
      </c>
    </row>
    <row r="93" spans="1:4">
      <c r="A93" s="10">
        <v>42736.916666666664</v>
      </c>
      <c r="B93" s="11">
        <v>0.90625</v>
      </c>
      <c r="C93" s="11">
        <v>0.91666666666666663</v>
      </c>
      <c r="D93" s="14">
        <v>70296.370999999999</v>
      </c>
    </row>
    <row r="94" spans="1:4">
      <c r="A94" s="10">
        <v>42736.927083333336</v>
      </c>
      <c r="B94" s="11">
        <v>0.91666666666666663</v>
      </c>
      <c r="C94" s="11">
        <v>0.92708333333333337</v>
      </c>
      <c r="D94" s="14">
        <v>73015.13</v>
      </c>
    </row>
    <row r="95" spans="1:4">
      <c r="A95" s="10">
        <v>42736.9375</v>
      </c>
      <c r="B95" s="11">
        <v>0.92708333333333337</v>
      </c>
      <c r="C95" s="11">
        <v>0.9375</v>
      </c>
      <c r="D95" s="14">
        <v>72172.403999999995</v>
      </c>
    </row>
    <row r="96" spans="1:4">
      <c r="A96" s="10">
        <v>42736.947916666664</v>
      </c>
      <c r="B96" s="11">
        <v>0.9375</v>
      </c>
      <c r="C96" s="11">
        <v>0.94791666666666663</v>
      </c>
      <c r="D96" s="14">
        <v>70536.131999999998</v>
      </c>
    </row>
    <row r="97" spans="1:4">
      <c r="A97" s="10">
        <v>42736.958333333336</v>
      </c>
      <c r="B97" s="11">
        <v>0.94791666666666663</v>
      </c>
      <c r="C97" s="11">
        <v>0.95833333333333337</v>
      </c>
      <c r="D97" s="14">
        <v>68931.334000000003</v>
      </c>
    </row>
    <row r="98" spans="1:4">
      <c r="A98" s="10">
        <v>42736.96875</v>
      </c>
      <c r="B98" s="11">
        <v>0.95833333333333337</v>
      </c>
      <c r="C98" s="11">
        <v>0.96875</v>
      </c>
      <c r="D98" s="14">
        <v>66485.962</v>
      </c>
    </row>
    <row r="99" spans="1:4">
      <c r="A99" s="10">
        <v>42736.979166666664</v>
      </c>
      <c r="B99" s="11">
        <v>0.96875</v>
      </c>
      <c r="C99" s="11">
        <v>0.97916666666666663</v>
      </c>
      <c r="D99" s="14">
        <v>65307.644</v>
      </c>
    </row>
    <row r="100" spans="1:4">
      <c r="A100" s="10">
        <v>42736.989583333336</v>
      </c>
      <c r="B100" s="11">
        <v>0.97916666666666663</v>
      </c>
      <c r="C100" s="11">
        <v>0.98958333333333337</v>
      </c>
      <c r="D100" s="14">
        <v>63714.307999999997</v>
      </c>
    </row>
    <row r="101" spans="1:4">
      <c r="A101" s="10">
        <v>42737</v>
      </c>
      <c r="B101" s="11">
        <v>0.98958333333333337</v>
      </c>
      <c r="C101" s="11">
        <v>0</v>
      </c>
      <c r="D101" s="14">
        <v>62660.127999999997</v>
      </c>
    </row>
    <row r="102" spans="1:4">
      <c r="A102" s="10">
        <v>42737.010416666664</v>
      </c>
      <c r="B102" s="11">
        <v>0</v>
      </c>
      <c r="C102" s="11">
        <v>1.0416666666666666E-2</v>
      </c>
      <c r="D102" s="14">
        <v>62361.18</v>
      </c>
    </row>
    <row r="103" spans="1:4">
      <c r="A103" s="10">
        <v>42737.020833333336</v>
      </c>
      <c r="B103" s="11">
        <v>1.0416666666666666E-2</v>
      </c>
      <c r="C103" s="11">
        <v>2.0833333333333332E-2</v>
      </c>
      <c r="D103" s="14">
        <v>61413.646999999997</v>
      </c>
    </row>
    <row r="104" spans="1:4">
      <c r="A104" s="10">
        <v>42737.03125</v>
      </c>
      <c r="B104" s="11">
        <v>2.0833333333333332E-2</v>
      </c>
      <c r="C104" s="11">
        <v>3.125E-2</v>
      </c>
      <c r="D104" s="14">
        <v>60642.540999999997</v>
      </c>
    </row>
    <row r="105" spans="1:4">
      <c r="A105" s="10">
        <v>42737.041666666664</v>
      </c>
      <c r="B105" s="11">
        <v>3.125E-2</v>
      </c>
      <c r="C105" s="11">
        <v>4.1666666666666664E-2</v>
      </c>
      <c r="D105" s="14">
        <v>60354.218999999997</v>
      </c>
    </row>
    <row r="106" spans="1:4">
      <c r="A106" s="10">
        <v>42737.052083333336</v>
      </c>
      <c r="B106" s="11">
        <v>4.1666666666666664E-2</v>
      </c>
      <c r="C106" s="11">
        <v>5.2083333333333336E-2</v>
      </c>
      <c r="D106" s="14">
        <v>59969.366000000002</v>
      </c>
    </row>
    <row r="107" spans="1:4">
      <c r="A107" s="10">
        <v>42737.0625</v>
      </c>
      <c r="B107" s="11">
        <v>5.2083333333333336E-2</v>
      </c>
      <c r="C107" s="11">
        <v>6.25E-2</v>
      </c>
      <c r="D107" s="14">
        <v>60211.332000000002</v>
      </c>
    </row>
    <row r="108" spans="1:4">
      <c r="A108" s="10">
        <v>42737.072916666664</v>
      </c>
      <c r="B108" s="11">
        <v>6.25E-2</v>
      </c>
      <c r="C108" s="11">
        <v>7.2916666666666671E-2</v>
      </c>
      <c r="D108" s="14">
        <v>59948.525999999998</v>
      </c>
    </row>
    <row r="109" spans="1:4">
      <c r="A109" s="10">
        <v>42737.083333333336</v>
      </c>
      <c r="B109" s="11">
        <v>7.2916666666666671E-2</v>
      </c>
      <c r="C109" s="11">
        <v>8.3333333333333329E-2</v>
      </c>
      <c r="D109" s="14">
        <v>60342.661</v>
      </c>
    </row>
    <row r="110" spans="1:4">
      <c r="A110" s="10">
        <v>42737.09375</v>
      </c>
      <c r="B110" s="11">
        <v>8.3333333333333329E-2</v>
      </c>
      <c r="C110" s="11">
        <v>9.375E-2</v>
      </c>
      <c r="D110" s="14">
        <v>60754.724999999999</v>
      </c>
    </row>
    <row r="111" spans="1:4">
      <c r="A111" s="10">
        <v>42737.104166666664</v>
      </c>
      <c r="B111" s="11">
        <v>9.375E-2</v>
      </c>
      <c r="C111" s="11">
        <v>0.10416666666666667</v>
      </c>
      <c r="D111" s="14">
        <v>61490.220999999998</v>
      </c>
    </row>
    <row r="112" spans="1:4">
      <c r="A112" s="10">
        <v>42737.114583333336</v>
      </c>
      <c r="B112" s="11">
        <v>0.10416666666666667</v>
      </c>
      <c r="C112" s="11">
        <v>0.11458333333333333</v>
      </c>
      <c r="D112" s="14">
        <v>62570.59</v>
      </c>
    </row>
    <row r="113" spans="1:4">
      <c r="A113" s="10">
        <v>42737.125</v>
      </c>
      <c r="B113" s="11">
        <v>0.11458333333333333</v>
      </c>
      <c r="C113" s="11">
        <v>0.125</v>
      </c>
      <c r="D113" s="14">
        <v>63217.504999999997</v>
      </c>
    </row>
    <row r="114" spans="1:4">
      <c r="A114" s="10">
        <v>42737.135416666664</v>
      </c>
      <c r="B114" s="11">
        <v>0.125</v>
      </c>
      <c r="C114" s="11">
        <v>0.13541666666666666</v>
      </c>
      <c r="D114" s="14">
        <v>63897.593000000001</v>
      </c>
    </row>
    <row r="115" spans="1:4">
      <c r="A115" s="10">
        <v>42737.145833333336</v>
      </c>
      <c r="B115" s="11">
        <v>0.13541666666666666</v>
      </c>
      <c r="C115" s="11">
        <v>0.14583333333333334</v>
      </c>
      <c r="D115" s="14">
        <v>63910.896999999997</v>
      </c>
    </row>
    <row r="116" spans="1:4">
      <c r="A116" s="10">
        <v>42737.15625</v>
      </c>
      <c r="B116" s="11">
        <v>0.14583333333333334</v>
      </c>
      <c r="C116" s="11">
        <v>0.15625</v>
      </c>
      <c r="D116" s="14">
        <v>64608.607000000004</v>
      </c>
    </row>
    <row r="117" spans="1:4">
      <c r="A117" s="10">
        <v>42737.166666666664</v>
      </c>
      <c r="B117" s="11">
        <v>0.15625</v>
      </c>
      <c r="C117" s="11">
        <v>0.16666666666666666</v>
      </c>
      <c r="D117" s="14">
        <v>65323.449000000001</v>
      </c>
    </row>
    <row r="118" spans="1:4">
      <c r="A118" s="10">
        <v>42737.177083333336</v>
      </c>
      <c r="B118" s="11">
        <v>0.16666666666666666</v>
      </c>
      <c r="C118" s="11">
        <v>0.17708333333333334</v>
      </c>
      <c r="D118" s="14">
        <v>66665.717000000004</v>
      </c>
    </row>
    <row r="119" spans="1:4">
      <c r="A119" s="10">
        <v>42737.1875</v>
      </c>
      <c r="B119" s="11">
        <v>0.17708333333333334</v>
      </c>
      <c r="C119" s="11">
        <v>0.1875</v>
      </c>
      <c r="D119" s="14">
        <v>67248.078999999998</v>
      </c>
    </row>
    <row r="120" spans="1:4">
      <c r="A120" s="10">
        <v>42737.197916666664</v>
      </c>
      <c r="B120" s="11">
        <v>0.1875</v>
      </c>
      <c r="C120" s="11">
        <v>0.19791666666666666</v>
      </c>
      <c r="D120" s="14">
        <v>68517.517999999996</v>
      </c>
    </row>
    <row r="121" spans="1:4">
      <c r="A121" s="10">
        <v>42737.208333333336</v>
      </c>
      <c r="B121" s="11">
        <v>0.19791666666666666</v>
      </c>
      <c r="C121" s="11">
        <v>0.20833333333333334</v>
      </c>
      <c r="D121" s="14">
        <v>69296.828999999998</v>
      </c>
    </row>
    <row r="122" spans="1:4">
      <c r="A122" s="10">
        <v>42737.21875</v>
      </c>
      <c r="B122" s="11">
        <v>0.20833333333333334</v>
      </c>
      <c r="C122" s="11">
        <v>0.21875</v>
      </c>
      <c r="D122" s="14">
        <v>70884.84</v>
      </c>
    </row>
    <row r="123" spans="1:4">
      <c r="A123" s="10">
        <v>42737.229166666664</v>
      </c>
      <c r="B123" s="11">
        <v>0.21875</v>
      </c>
      <c r="C123" s="11">
        <v>0.22916666666666666</v>
      </c>
      <c r="D123" s="14">
        <v>70826.486999999994</v>
      </c>
    </row>
    <row r="124" spans="1:4">
      <c r="A124" s="10">
        <v>42737.239583333336</v>
      </c>
      <c r="B124" s="11">
        <v>0.22916666666666666</v>
      </c>
      <c r="C124" s="11">
        <v>0.23958333333333334</v>
      </c>
      <c r="D124" s="14">
        <v>71360.767999999996</v>
      </c>
    </row>
    <row r="125" spans="1:4">
      <c r="A125" s="10">
        <v>42737.25</v>
      </c>
      <c r="B125" s="11">
        <v>0.23958333333333334</v>
      </c>
      <c r="C125" s="11">
        <v>0.25</v>
      </c>
      <c r="D125" s="14">
        <v>71647.3</v>
      </c>
    </row>
    <row r="126" spans="1:4">
      <c r="A126" s="10">
        <v>42737.260416666664</v>
      </c>
      <c r="B126" s="11">
        <v>0.25</v>
      </c>
      <c r="C126" s="11">
        <v>0.26041666666666669</v>
      </c>
      <c r="D126" s="14">
        <v>73034.653999999995</v>
      </c>
    </row>
    <row r="127" spans="1:4">
      <c r="A127" s="10">
        <v>42737.270833333336</v>
      </c>
      <c r="B127" s="11">
        <v>0.26041666666666669</v>
      </c>
      <c r="C127" s="11">
        <v>0.27083333333333331</v>
      </c>
      <c r="D127" s="14">
        <v>77501.691999999995</v>
      </c>
    </row>
    <row r="128" spans="1:4">
      <c r="A128" s="10">
        <v>42737.28125</v>
      </c>
      <c r="B128" s="11">
        <v>0.27083333333333331</v>
      </c>
      <c r="C128" s="11">
        <v>0.28125</v>
      </c>
      <c r="D128" s="14">
        <v>81311.081999999995</v>
      </c>
    </row>
    <row r="129" spans="1:4">
      <c r="A129" s="10">
        <v>42737.291666666664</v>
      </c>
      <c r="B129" s="11">
        <v>0.28125</v>
      </c>
      <c r="C129" s="11">
        <v>0.29166666666666669</v>
      </c>
      <c r="D129" s="14">
        <v>85063.91</v>
      </c>
    </row>
    <row r="130" spans="1:4">
      <c r="A130" s="10">
        <v>42737.302083333336</v>
      </c>
      <c r="B130" s="11">
        <v>0.29166666666666669</v>
      </c>
      <c r="C130" s="11">
        <v>0.30208333333333331</v>
      </c>
      <c r="D130" s="14">
        <v>90864.342999999993</v>
      </c>
    </row>
    <row r="131" spans="1:4">
      <c r="A131" s="10">
        <v>42737.3125</v>
      </c>
      <c r="B131" s="11">
        <v>0.30208333333333331</v>
      </c>
      <c r="C131" s="11">
        <v>0.3125</v>
      </c>
      <c r="D131" s="14">
        <v>94361.493000000002</v>
      </c>
    </row>
    <row r="132" spans="1:4">
      <c r="A132" s="10">
        <v>42737.322916666664</v>
      </c>
      <c r="B132" s="11">
        <v>0.3125</v>
      </c>
      <c r="C132" s="11">
        <v>0.32291666666666669</v>
      </c>
      <c r="D132" s="14">
        <v>98558.172000000006</v>
      </c>
    </row>
    <row r="133" spans="1:4">
      <c r="A133" s="10">
        <v>42737.333333333336</v>
      </c>
      <c r="B133" s="11">
        <v>0.32291666666666669</v>
      </c>
      <c r="C133" s="11">
        <v>0.33333333333333331</v>
      </c>
      <c r="D133" s="14">
        <v>102465.019</v>
      </c>
    </row>
    <row r="134" spans="1:4">
      <c r="A134" s="10">
        <v>42737.34375</v>
      </c>
      <c r="B134" s="11">
        <v>0.33333333333333331</v>
      </c>
      <c r="C134" s="11">
        <v>0.34375</v>
      </c>
      <c r="D134" s="14">
        <v>104837.118</v>
      </c>
    </row>
    <row r="135" spans="1:4">
      <c r="A135" s="10">
        <v>42737.354166666664</v>
      </c>
      <c r="B135" s="11">
        <v>0.34375</v>
      </c>
      <c r="C135" s="11">
        <v>0.35416666666666669</v>
      </c>
      <c r="D135" s="14">
        <v>106444.75</v>
      </c>
    </row>
    <row r="136" spans="1:4">
      <c r="A136" s="10">
        <v>42737.364583333336</v>
      </c>
      <c r="B136" s="11">
        <v>0.35416666666666669</v>
      </c>
      <c r="C136" s="11">
        <v>0.36458333333333331</v>
      </c>
      <c r="D136" s="14">
        <v>107373.705</v>
      </c>
    </row>
    <row r="137" spans="1:4">
      <c r="A137" s="10">
        <v>42737.375</v>
      </c>
      <c r="B137" s="11">
        <v>0.36458333333333331</v>
      </c>
      <c r="C137" s="11">
        <v>0.375</v>
      </c>
      <c r="D137" s="14">
        <v>108799.133</v>
      </c>
    </row>
    <row r="138" spans="1:4">
      <c r="A138" s="10">
        <v>42737.385416666664</v>
      </c>
      <c r="B138" s="11">
        <v>0.375</v>
      </c>
      <c r="C138" s="11">
        <v>0.38541666666666669</v>
      </c>
      <c r="D138" s="14">
        <v>109708.83100000001</v>
      </c>
    </row>
    <row r="139" spans="1:4">
      <c r="A139" s="10">
        <v>42737.395833333336</v>
      </c>
      <c r="B139" s="11">
        <v>0.38541666666666669</v>
      </c>
      <c r="C139" s="11">
        <v>0.39583333333333331</v>
      </c>
      <c r="D139" s="14">
        <v>111082.783</v>
      </c>
    </row>
    <row r="140" spans="1:4">
      <c r="A140" s="10">
        <v>42737.40625</v>
      </c>
      <c r="B140" s="11">
        <v>0.39583333333333331</v>
      </c>
      <c r="C140" s="11">
        <v>0.40625</v>
      </c>
      <c r="D140" s="14">
        <v>112839.91099999999</v>
      </c>
    </row>
    <row r="141" spans="1:4">
      <c r="A141" s="10">
        <v>42737.416666666664</v>
      </c>
      <c r="B141" s="11">
        <v>0.40625</v>
      </c>
      <c r="C141" s="11">
        <v>0.41666666666666669</v>
      </c>
      <c r="D141" s="14">
        <v>114263.414</v>
      </c>
    </row>
    <row r="142" spans="1:4">
      <c r="A142" s="10">
        <v>42737.427083333336</v>
      </c>
      <c r="B142" s="11">
        <v>0.41666666666666669</v>
      </c>
      <c r="C142" s="11">
        <v>0.42708333333333331</v>
      </c>
      <c r="D142" s="14">
        <v>114518.05499999999</v>
      </c>
    </row>
    <row r="143" spans="1:4">
      <c r="A143" s="10">
        <v>42737.4375</v>
      </c>
      <c r="B143" s="11">
        <v>0.42708333333333331</v>
      </c>
      <c r="C143" s="11">
        <v>0.4375</v>
      </c>
      <c r="D143" s="14">
        <v>115211.41899999999</v>
      </c>
    </row>
    <row r="144" spans="1:4">
      <c r="A144" s="10">
        <v>42737.447916666664</v>
      </c>
      <c r="B144" s="11">
        <v>0.4375</v>
      </c>
      <c r="C144" s="11">
        <v>0.44791666666666669</v>
      </c>
      <c r="D144" s="14">
        <v>115187.995</v>
      </c>
    </row>
    <row r="145" spans="1:4">
      <c r="A145" s="10">
        <v>42737.458333333336</v>
      </c>
      <c r="B145" s="11">
        <v>0.44791666666666669</v>
      </c>
      <c r="C145" s="11">
        <v>0.45833333333333331</v>
      </c>
      <c r="D145" s="14">
        <v>117163.557</v>
      </c>
    </row>
    <row r="146" spans="1:4">
      <c r="A146" s="10">
        <v>42737.46875</v>
      </c>
      <c r="B146" s="11">
        <v>0.45833333333333331</v>
      </c>
      <c r="C146" s="11">
        <v>0.46875</v>
      </c>
      <c r="D146" s="14">
        <v>119544.872</v>
      </c>
    </row>
    <row r="147" spans="1:4">
      <c r="A147" s="10">
        <v>42737.479166666664</v>
      </c>
      <c r="B147" s="11">
        <v>0.46875</v>
      </c>
      <c r="C147" s="11">
        <v>0.47916666666666669</v>
      </c>
      <c r="D147" s="14">
        <v>121636.94100000001</v>
      </c>
    </row>
    <row r="148" spans="1:4">
      <c r="A148" s="10">
        <v>42737.489583333336</v>
      </c>
      <c r="B148" s="11">
        <v>0.47916666666666669</v>
      </c>
      <c r="C148" s="11">
        <v>0.48958333333333331</v>
      </c>
      <c r="D148" s="14">
        <v>122839.57399999999</v>
      </c>
    </row>
    <row r="149" spans="1:4">
      <c r="A149" s="10">
        <v>42737.5</v>
      </c>
      <c r="B149" s="11">
        <v>0.48958333333333331</v>
      </c>
      <c r="C149" s="11">
        <v>0.5</v>
      </c>
      <c r="D149" s="14">
        <v>122247.852</v>
      </c>
    </row>
    <row r="150" spans="1:4">
      <c r="A150" s="10">
        <v>42737.510416666664</v>
      </c>
      <c r="B150" s="11">
        <v>0.5</v>
      </c>
      <c r="C150" s="11">
        <v>0.51041666666666663</v>
      </c>
      <c r="D150" s="14">
        <v>120451.069</v>
      </c>
    </row>
    <row r="151" spans="1:4">
      <c r="A151" s="10">
        <v>42737.520833333336</v>
      </c>
      <c r="B151" s="11">
        <v>0.51041666666666663</v>
      </c>
      <c r="C151" s="11">
        <v>0.52083333333333337</v>
      </c>
      <c r="D151" s="14">
        <v>119344.193</v>
      </c>
    </row>
    <row r="152" spans="1:4">
      <c r="A152" s="10">
        <v>42737.53125</v>
      </c>
      <c r="B152" s="11">
        <v>0.52083333333333337</v>
      </c>
      <c r="C152" s="11">
        <v>0.53125</v>
      </c>
      <c r="D152" s="14">
        <v>118110.942</v>
      </c>
    </row>
    <row r="153" spans="1:4">
      <c r="A153" s="10">
        <v>42737.541666666664</v>
      </c>
      <c r="B153" s="11">
        <v>0.53125</v>
      </c>
      <c r="C153" s="11">
        <v>0.54166666666666663</v>
      </c>
      <c r="D153" s="14">
        <v>116895.79399999999</v>
      </c>
    </row>
    <row r="154" spans="1:4">
      <c r="A154" s="10">
        <v>42737.552083333336</v>
      </c>
      <c r="B154" s="11">
        <v>0.54166666666666663</v>
      </c>
      <c r="C154" s="11">
        <v>0.55208333333333337</v>
      </c>
      <c r="D154" s="14">
        <v>115618.368</v>
      </c>
    </row>
    <row r="155" spans="1:4">
      <c r="A155" s="10">
        <v>42737.5625</v>
      </c>
      <c r="B155" s="11">
        <v>0.55208333333333337</v>
      </c>
      <c r="C155" s="11">
        <v>0.5625</v>
      </c>
      <c r="D155" s="14">
        <v>114232.57399999999</v>
      </c>
    </row>
    <row r="156" spans="1:4">
      <c r="A156" s="10">
        <v>42737.572916666664</v>
      </c>
      <c r="B156" s="11">
        <v>0.5625</v>
      </c>
      <c r="C156" s="11">
        <v>0.57291666666666663</v>
      </c>
      <c r="D156" s="14">
        <v>112539.62699999999</v>
      </c>
    </row>
    <row r="157" spans="1:4">
      <c r="A157" s="10">
        <v>42737.583333333336</v>
      </c>
      <c r="B157" s="11">
        <v>0.57291666666666663</v>
      </c>
      <c r="C157" s="11">
        <v>0.58333333333333337</v>
      </c>
      <c r="D157" s="14">
        <v>110034.205</v>
      </c>
    </row>
    <row r="158" spans="1:4">
      <c r="A158" s="10">
        <v>42737.59375</v>
      </c>
      <c r="B158" s="11">
        <v>0.58333333333333337</v>
      </c>
      <c r="C158" s="11">
        <v>0.59375</v>
      </c>
      <c r="D158" s="14">
        <v>110200.71400000001</v>
      </c>
    </row>
    <row r="159" spans="1:4">
      <c r="A159" s="10">
        <v>42737.604166666664</v>
      </c>
      <c r="B159" s="11">
        <v>0.59375</v>
      </c>
      <c r="C159" s="11">
        <v>0.60416666666666663</v>
      </c>
      <c r="D159" s="14">
        <v>109948.042</v>
      </c>
    </row>
    <row r="160" spans="1:4">
      <c r="A160" s="10">
        <v>42737.614583333336</v>
      </c>
      <c r="B160" s="11">
        <v>0.60416666666666663</v>
      </c>
      <c r="C160" s="11">
        <v>0.61458333333333337</v>
      </c>
      <c r="D160" s="14">
        <v>109096.76</v>
      </c>
    </row>
    <row r="161" spans="1:4">
      <c r="A161" s="10">
        <v>42737.625</v>
      </c>
      <c r="B161" s="11">
        <v>0.61458333333333337</v>
      </c>
      <c r="C161" s="11">
        <v>0.625</v>
      </c>
      <c r="D161" s="14">
        <v>109530.22900000001</v>
      </c>
    </row>
    <row r="162" spans="1:4">
      <c r="A162" s="10">
        <v>42737.635416666664</v>
      </c>
      <c r="B162" s="11">
        <v>0.625</v>
      </c>
      <c r="C162" s="11">
        <v>0.63541666666666663</v>
      </c>
      <c r="D162" s="14">
        <v>110251.83500000001</v>
      </c>
    </row>
    <row r="163" spans="1:4">
      <c r="A163" s="10">
        <v>42737.645833333336</v>
      </c>
      <c r="B163" s="11">
        <v>0.63541666666666663</v>
      </c>
      <c r="C163" s="11">
        <v>0.64583333333333337</v>
      </c>
      <c r="D163" s="14">
        <v>109246.749</v>
      </c>
    </row>
    <row r="164" spans="1:4">
      <c r="A164" s="10">
        <v>42737.65625</v>
      </c>
      <c r="B164" s="11">
        <v>0.64583333333333337</v>
      </c>
      <c r="C164" s="11">
        <v>0.65625</v>
      </c>
      <c r="D164" s="14">
        <v>108601.443</v>
      </c>
    </row>
    <row r="165" spans="1:4">
      <c r="A165" s="10">
        <v>42737.666666666664</v>
      </c>
      <c r="B165" s="11">
        <v>0.65625</v>
      </c>
      <c r="C165" s="11">
        <v>0.66666666666666663</v>
      </c>
      <c r="D165" s="14">
        <v>108672.58900000001</v>
      </c>
    </row>
    <row r="166" spans="1:4">
      <c r="A166" s="10">
        <v>42737.677083333336</v>
      </c>
      <c r="B166" s="11">
        <v>0.66666666666666663</v>
      </c>
      <c r="C166" s="11">
        <v>0.67708333333333337</v>
      </c>
      <c r="D166" s="14">
        <v>111754.139</v>
      </c>
    </row>
    <row r="167" spans="1:4">
      <c r="A167" s="10">
        <v>42737.6875</v>
      </c>
      <c r="B167" s="11">
        <v>0.67708333333333337</v>
      </c>
      <c r="C167" s="11">
        <v>0.6875</v>
      </c>
      <c r="D167" s="14">
        <v>115177.817</v>
      </c>
    </row>
    <row r="168" spans="1:4">
      <c r="A168" s="10">
        <v>42737.697916666664</v>
      </c>
      <c r="B168" s="11">
        <v>0.6875</v>
      </c>
      <c r="C168" s="11">
        <v>0.69791666666666663</v>
      </c>
      <c r="D168" s="14">
        <v>119759.48299999999</v>
      </c>
    </row>
    <row r="169" spans="1:4">
      <c r="A169" s="10">
        <v>42737.708333333336</v>
      </c>
      <c r="B169" s="11">
        <v>0.69791666666666663</v>
      </c>
      <c r="C169" s="11">
        <v>0.70833333333333337</v>
      </c>
      <c r="D169" s="14">
        <v>124002.83</v>
      </c>
    </row>
    <row r="170" spans="1:4">
      <c r="A170" s="10">
        <v>42737.71875</v>
      </c>
      <c r="B170" s="11">
        <v>0.70833333333333337</v>
      </c>
      <c r="C170" s="11">
        <v>0.71875</v>
      </c>
      <c r="D170" s="14">
        <v>127614.416</v>
      </c>
    </row>
    <row r="171" spans="1:4">
      <c r="A171" s="10">
        <v>42737.729166666664</v>
      </c>
      <c r="B171" s="11">
        <v>0.71875</v>
      </c>
      <c r="C171" s="11">
        <v>0.72916666666666663</v>
      </c>
      <c r="D171" s="14">
        <v>129060.95600000001</v>
      </c>
    </row>
    <row r="172" spans="1:4">
      <c r="A172" s="10">
        <v>42737.739583333336</v>
      </c>
      <c r="B172" s="11">
        <v>0.72916666666666663</v>
      </c>
      <c r="C172" s="11">
        <v>0.73958333333333337</v>
      </c>
      <c r="D172" s="14">
        <v>129113.212</v>
      </c>
    </row>
    <row r="173" spans="1:4">
      <c r="A173" s="10">
        <v>42737.75</v>
      </c>
      <c r="B173" s="11">
        <v>0.73958333333333337</v>
      </c>
      <c r="C173" s="11">
        <v>0.75</v>
      </c>
      <c r="D173" s="14">
        <v>129819.906</v>
      </c>
    </row>
    <row r="174" spans="1:4">
      <c r="A174" s="10">
        <v>42737.760416666664</v>
      </c>
      <c r="B174" s="11">
        <v>0.75</v>
      </c>
      <c r="C174" s="11">
        <v>0.76041666666666663</v>
      </c>
      <c r="D174" s="14">
        <v>129155.857</v>
      </c>
    </row>
    <row r="175" spans="1:4">
      <c r="A175" s="10">
        <v>42737.770833333336</v>
      </c>
      <c r="B175" s="11">
        <v>0.76041666666666663</v>
      </c>
      <c r="C175" s="11">
        <v>0.77083333333333337</v>
      </c>
      <c r="D175" s="14">
        <v>127876.55100000001</v>
      </c>
    </row>
    <row r="176" spans="1:4">
      <c r="A176" s="10">
        <v>42737.78125</v>
      </c>
      <c r="B176" s="11">
        <v>0.77083333333333337</v>
      </c>
      <c r="C176" s="11">
        <v>0.78125</v>
      </c>
      <c r="D176" s="14">
        <v>126581.82799999999</v>
      </c>
    </row>
    <row r="177" spans="1:4">
      <c r="A177" s="10">
        <v>42737.791666666664</v>
      </c>
      <c r="B177" s="11">
        <v>0.78125</v>
      </c>
      <c r="C177" s="11">
        <v>0.79166666666666663</v>
      </c>
      <c r="D177" s="14">
        <v>126100.54300000001</v>
      </c>
    </row>
    <row r="178" spans="1:4">
      <c r="A178" s="10">
        <v>42737.802083333336</v>
      </c>
      <c r="B178" s="11">
        <v>0.79166666666666663</v>
      </c>
      <c r="C178" s="11">
        <v>0.80208333333333337</v>
      </c>
      <c r="D178" s="14">
        <v>124475.789</v>
      </c>
    </row>
    <row r="179" spans="1:4">
      <c r="A179" s="10">
        <v>42737.8125</v>
      </c>
      <c r="B179" s="11">
        <v>0.80208333333333337</v>
      </c>
      <c r="C179" s="11">
        <v>0.8125</v>
      </c>
      <c r="D179" s="14">
        <v>123330.17200000001</v>
      </c>
    </row>
    <row r="180" spans="1:4">
      <c r="A180" s="10">
        <v>42737.822916666664</v>
      </c>
      <c r="B180" s="11">
        <v>0.8125</v>
      </c>
      <c r="C180" s="11">
        <v>0.82291666666666663</v>
      </c>
      <c r="D180" s="14">
        <v>121174.465</v>
      </c>
    </row>
    <row r="181" spans="1:4">
      <c r="A181" s="10">
        <v>42737.833333333336</v>
      </c>
      <c r="B181" s="11">
        <v>0.82291666666666663</v>
      </c>
      <c r="C181" s="11">
        <v>0.83333333333333337</v>
      </c>
      <c r="D181" s="14">
        <v>117790.45299999999</v>
      </c>
    </row>
    <row r="182" spans="1:4">
      <c r="A182" s="10">
        <v>42737.84375</v>
      </c>
      <c r="B182" s="11">
        <v>0.83333333333333337</v>
      </c>
      <c r="C182" s="11">
        <v>0.84375</v>
      </c>
      <c r="D182" s="14">
        <v>111905.056</v>
      </c>
    </row>
    <row r="183" spans="1:4">
      <c r="A183" s="10">
        <v>42737.854166666664</v>
      </c>
      <c r="B183" s="11">
        <v>0.84375</v>
      </c>
      <c r="C183" s="11">
        <v>0.85416666666666663</v>
      </c>
      <c r="D183" s="14">
        <v>106960.94</v>
      </c>
    </row>
    <row r="184" spans="1:4">
      <c r="A184" s="10">
        <v>42737.864583333336</v>
      </c>
      <c r="B184" s="11">
        <v>0.85416666666666663</v>
      </c>
      <c r="C184" s="11">
        <v>0.86458333333333337</v>
      </c>
      <c r="D184" s="14">
        <v>102807.414</v>
      </c>
    </row>
    <row r="185" spans="1:4">
      <c r="A185" s="10">
        <v>42737.875</v>
      </c>
      <c r="B185" s="11">
        <v>0.86458333333333337</v>
      </c>
      <c r="C185" s="11">
        <v>0.875</v>
      </c>
      <c r="D185" s="14">
        <v>99949.141000000003</v>
      </c>
    </row>
    <row r="186" spans="1:4">
      <c r="A186" s="10">
        <v>42737.885416666664</v>
      </c>
      <c r="B186" s="11">
        <v>0.875</v>
      </c>
      <c r="C186" s="11">
        <v>0.88541666666666663</v>
      </c>
      <c r="D186" s="14">
        <v>96255.615000000005</v>
      </c>
    </row>
    <row r="187" spans="1:4">
      <c r="A187" s="10">
        <v>42737.895833333336</v>
      </c>
      <c r="B187" s="11">
        <v>0.88541666666666663</v>
      </c>
      <c r="C187" s="11">
        <v>0.89583333333333337</v>
      </c>
      <c r="D187" s="14">
        <v>92828.763999999996</v>
      </c>
    </row>
    <row r="188" spans="1:4">
      <c r="A188" s="10">
        <v>42737.90625</v>
      </c>
      <c r="B188" s="11">
        <v>0.89583333333333337</v>
      </c>
      <c r="C188" s="11">
        <v>0.90625</v>
      </c>
      <c r="D188" s="14">
        <v>92095.224000000002</v>
      </c>
    </row>
    <row r="189" spans="1:4">
      <c r="A189" s="10">
        <v>42737.916666666664</v>
      </c>
      <c r="B189" s="11">
        <v>0.90625</v>
      </c>
      <c r="C189" s="11">
        <v>0.91666666666666663</v>
      </c>
      <c r="D189" s="14">
        <v>92766.254000000001</v>
      </c>
    </row>
    <row r="190" spans="1:4">
      <c r="A190" s="10">
        <v>42737.927083333336</v>
      </c>
      <c r="B190" s="11">
        <v>0.91666666666666663</v>
      </c>
      <c r="C190" s="11">
        <v>0.92708333333333337</v>
      </c>
      <c r="D190" s="14">
        <v>93326.900999999998</v>
      </c>
    </row>
    <row r="191" spans="1:4">
      <c r="A191" s="10">
        <v>42737.9375</v>
      </c>
      <c r="B191" s="11">
        <v>0.92708333333333337</v>
      </c>
      <c r="C191" s="11">
        <v>0.9375</v>
      </c>
      <c r="D191" s="14">
        <v>91154.237999999998</v>
      </c>
    </row>
    <row r="192" spans="1:4">
      <c r="A192" s="10">
        <v>42737.947916666664</v>
      </c>
      <c r="B192" s="11">
        <v>0.9375</v>
      </c>
      <c r="C192" s="11">
        <v>0.94791666666666663</v>
      </c>
      <c r="D192" s="14">
        <v>88373.811000000002</v>
      </c>
    </row>
    <row r="193" spans="1:4">
      <c r="A193" s="10">
        <v>42737.958333333336</v>
      </c>
      <c r="B193" s="11">
        <v>0.94791666666666663</v>
      </c>
      <c r="C193" s="11">
        <v>0.95833333333333337</v>
      </c>
      <c r="D193" s="14">
        <v>85817.48</v>
      </c>
    </row>
    <row r="194" spans="1:4">
      <c r="A194" s="10">
        <v>42737.96875</v>
      </c>
      <c r="B194" s="11">
        <v>0.95833333333333337</v>
      </c>
      <c r="C194" s="11">
        <v>0.96875</v>
      </c>
      <c r="D194" s="14">
        <v>82778.150999999998</v>
      </c>
    </row>
    <row r="195" spans="1:4">
      <c r="A195" s="10">
        <v>42737.979166666664</v>
      </c>
      <c r="B195" s="11">
        <v>0.96875</v>
      </c>
      <c r="C195" s="11">
        <v>0.97916666666666663</v>
      </c>
      <c r="D195" s="14">
        <v>81475.877999999997</v>
      </c>
    </row>
    <row r="196" spans="1:4">
      <c r="A196" s="10">
        <v>42737.989583333336</v>
      </c>
      <c r="B196" s="11">
        <v>0.97916666666666663</v>
      </c>
      <c r="C196" s="11">
        <v>0.98958333333333337</v>
      </c>
      <c r="D196" s="14">
        <v>79972.75</v>
      </c>
    </row>
    <row r="197" spans="1:4">
      <c r="A197" s="10">
        <v>42738</v>
      </c>
      <c r="B197" s="11">
        <v>0.98958333333333337</v>
      </c>
      <c r="C197" s="11">
        <v>0</v>
      </c>
      <c r="D197" s="14">
        <v>78908.587</v>
      </c>
    </row>
    <row r="198" spans="1:4">
      <c r="A198" s="10">
        <v>42738.010416666664</v>
      </c>
      <c r="B198" s="11">
        <v>0</v>
      </c>
      <c r="C198" s="11">
        <v>1.0416666666666666E-2</v>
      </c>
      <c r="D198" s="14">
        <v>79245.506999999998</v>
      </c>
    </row>
    <row r="199" spans="1:4">
      <c r="A199" s="10">
        <v>42738.020833333336</v>
      </c>
      <c r="B199" s="11">
        <v>1.0416666666666666E-2</v>
      </c>
      <c r="C199" s="11">
        <v>2.0833333333333332E-2</v>
      </c>
      <c r="D199" s="14">
        <v>78727.947</v>
      </c>
    </row>
    <row r="200" spans="1:4">
      <c r="A200" s="10">
        <v>42738.03125</v>
      </c>
      <c r="B200" s="11">
        <v>2.0833333333333332E-2</v>
      </c>
      <c r="C200" s="11">
        <v>3.125E-2</v>
      </c>
      <c r="D200" s="14">
        <v>78421.187000000005</v>
      </c>
    </row>
    <row r="201" spans="1:4">
      <c r="A201" s="10">
        <v>42738.041666666664</v>
      </c>
      <c r="B201" s="11">
        <v>3.125E-2</v>
      </c>
      <c r="C201" s="11">
        <v>4.1666666666666664E-2</v>
      </c>
      <c r="D201" s="14">
        <v>78099.085000000006</v>
      </c>
    </row>
    <row r="202" spans="1:4">
      <c r="A202" s="10">
        <v>42738.052083333336</v>
      </c>
      <c r="B202" s="11">
        <v>4.1666666666666664E-2</v>
      </c>
      <c r="C202" s="11">
        <v>5.2083333333333336E-2</v>
      </c>
      <c r="D202" s="14">
        <v>77837.922999999995</v>
      </c>
    </row>
    <row r="203" spans="1:4">
      <c r="A203" s="10">
        <v>42738.0625</v>
      </c>
      <c r="B203" s="11">
        <v>5.2083333333333336E-2</v>
      </c>
      <c r="C203" s="11">
        <v>6.25E-2</v>
      </c>
      <c r="D203" s="14">
        <v>77108.671000000002</v>
      </c>
    </row>
    <row r="204" spans="1:4">
      <c r="A204" s="10">
        <v>42738.072916666664</v>
      </c>
      <c r="B204" s="11">
        <v>6.25E-2</v>
      </c>
      <c r="C204" s="11">
        <v>7.2916666666666671E-2</v>
      </c>
      <c r="D204" s="14">
        <v>77721.712</v>
      </c>
    </row>
    <row r="205" spans="1:4">
      <c r="A205" s="10">
        <v>42738.083333333336</v>
      </c>
      <c r="B205" s="11">
        <v>7.2916666666666671E-2</v>
      </c>
      <c r="C205" s="11">
        <v>8.3333333333333329E-2</v>
      </c>
      <c r="D205" s="14">
        <v>77797.596999999994</v>
      </c>
    </row>
    <row r="206" spans="1:4">
      <c r="A206" s="10">
        <v>42738.09375</v>
      </c>
      <c r="B206" s="11">
        <v>8.3333333333333329E-2</v>
      </c>
      <c r="C206" s="11">
        <v>9.375E-2</v>
      </c>
      <c r="D206" s="14">
        <v>76940.915999999997</v>
      </c>
    </row>
    <row r="207" spans="1:4">
      <c r="A207" s="10">
        <v>42738.104166666664</v>
      </c>
      <c r="B207" s="11">
        <v>9.375E-2</v>
      </c>
      <c r="C207" s="11">
        <v>0.10416666666666667</v>
      </c>
      <c r="D207" s="14">
        <v>77402.539999999994</v>
      </c>
    </row>
    <row r="208" spans="1:4">
      <c r="A208" s="10">
        <v>42738.114583333336</v>
      </c>
      <c r="B208" s="11">
        <v>0.10416666666666667</v>
      </c>
      <c r="C208" s="11">
        <v>0.11458333333333333</v>
      </c>
      <c r="D208" s="14">
        <v>79160.081000000006</v>
      </c>
    </row>
    <row r="209" spans="1:4">
      <c r="A209" s="10">
        <v>42738.125</v>
      </c>
      <c r="B209" s="11">
        <v>0.11458333333333333</v>
      </c>
      <c r="C209" s="11">
        <v>0.125</v>
      </c>
      <c r="D209" s="14">
        <v>80384.649999999994</v>
      </c>
    </row>
    <row r="210" spans="1:4">
      <c r="A210" s="10">
        <v>42738.135416666664</v>
      </c>
      <c r="B210" s="11">
        <v>0.125</v>
      </c>
      <c r="C210" s="11">
        <v>0.13541666666666666</v>
      </c>
      <c r="D210" s="14">
        <v>81478.224000000002</v>
      </c>
    </row>
    <row r="211" spans="1:4">
      <c r="A211" s="10">
        <v>42738.145833333336</v>
      </c>
      <c r="B211" s="11">
        <v>0.13541666666666666</v>
      </c>
      <c r="C211" s="11">
        <v>0.14583333333333334</v>
      </c>
      <c r="D211" s="14">
        <v>81832.156000000003</v>
      </c>
    </row>
    <row r="212" spans="1:4">
      <c r="A212" s="10">
        <v>42738.15625</v>
      </c>
      <c r="B212" s="11">
        <v>0.14583333333333334</v>
      </c>
      <c r="C212" s="11">
        <v>0.15625</v>
      </c>
      <c r="D212" s="14">
        <v>82076.354999999996</v>
      </c>
    </row>
    <row r="213" spans="1:4">
      <c r="A213" s="10">
        <v>42738.166666666664</v>
      </c>
      <c r="B213" s="11">
        <v>0.15625</v>
      </c>
      <c r="C213" s="11">
        <v>0.16666666666666666</v>
      </c>
      <c r="D213" s="14">
        <v>83320.453999999998</v>
      </c>
    </row>
    <row r="214" spans="1:4">
      <c r="A214" s="10">
        <v>42738.177083333336</v>
      </c>
      <c r="B214" s="11">
        <v>0.16666666666666666</v>
      </c>
      <c r="C214" s="11">
        <v>0.17708333333333334</v>
      </c>
      <c r="D214" s="14">
        <v>85282.956999999995</v>
      </c>
    </row>
    <row r="215" spans="1:4">
      <c r="A215" s="10">
        <v>42738.1875</v>
      </c>
      <c r="B215" s="11">
        <v>0.17708333333333334</v>
      </c>
      <c r="C215" s="11">
        <v>0.1875</v>
      </c>
      <c r="D215" s="14">
        <v>85935.850999999995</v>
      </c>
    </row>
    <row r="216" spans="1:4">
      <c r="A216" s="10">
        <v>42738.197916666664</v>
      </c>
      <c r="B216" s="11">
        <v>0.1875</v>
      </c>
      <c r="C216" s="11">
        <v>0.19791666666666666</v>
      </c>
      <c r="D216" s="14">
        <v>86335.945999999996</v>
      </c>
    </row>
    <row r="217" spans="1:4">
      <c r="A217" s="10">
        <v>42738.208333333336</v>
      </c>
      <c r="B217" s="11">
        <v>0.19791666666666666</v>
      </c>
      <c r="C217" s="11">
        <v>0.20833333333333334</v>
      </c>
      <c r="D217" s="14">
        <v>87213.429000000004</v>
      </c>
    </row>
    <row r="218" spans="1:4">
      <c r="A218" s="10">
        <v>42738.21875</v>
      </c>
      <c r="B218" s="11">
        <v>0.20833333333333334</v>
      </c>
      <c r="C218" s="11">
        <v>0.21875</v>
      </c>
      <c r="D218" s="14">
        <v>88860.789000000004</v>
      </c>
    </row>
    <row r="219" spans="1:4">
      <c r="A219" s="10">
        <v>42738.229166666664</v>
      </c>
      <c r="B219" s="11">
        <v>0.21875</v>
      </c>
      <c r="C219" s="11">
        <v>0.22916666666666666</v>
      </c>
      <c r="D219" s="14">
        <v>88399.409</v>
      </c>
    </row>
    <row r="220" spans="1:4">
      <c r="A220" s="10">
        <v>42738.239583333336</v>
      </c>
      <c r="B220" s="11">
        <v>0.22916666666666666</v>
      </c>
      <c r="C220" s="11">
        <v>0.23958333333333334</v>
      </c>
      <c r="D220" s="14">
        <v>88620.076000000001</v>
      </c>
    </row>
    <row r="221" spans="1:4">
      <c r="A221" s="10">
        <v>42738.25</v>
      </c>
      <c r="B221" s="11">
        <v>0.23958333333333334</v>
      </c>
      <c r="C221" s="11">
        <v>0.25</v>
      </c>
      <c r="D221" s="14">
        <v>87729.18</v>
      </c>
    </row>
    <row r="222" spans="1:4">
      <c r="A222" s="10">
        <v>42738.260416666664</v>
      </c>
      <c r="B222" s="11">
        <v>0.25</v>
      </c>
      <c r="C222" s="11">
        <v>0.26041666666666669</v>
      </c>
      <c r="D222" s="14">
        <v>90279.786999999997</v>
      </c>
    </row>
    <row r="223" spans="1:4">
      <c r="A223" s="10">
        <v>42738.270833333336</v>
      </c>
      <c r="B223" s="11">
        <v>0.26041666666666669</v>
      </c>
      <c r="C223" s="11">
        <v>0.27083333333333331</v>
      </c>
      <c r="D223" s="14">
        <v>95589.732999999993</v>
      </c>
    </row>
    <row r="224" spans="1:4">
      <c r="A224" s="10">
        <v>42738.28125</v>
      </c>
      <c r="B224" s="11">
        <v>0.27083333333333331</v>
      </c>
      <c r="C224" s="11">
        <v>0.28125</v>
      </c>
      <c r="D224" s="14">
        <v>98689.767999999996</v>
      </c>
    </row>
    <row r="225" spans="1:4">
      <c r="A225" s="10">
        <v>42738.291666666664</v>
      </c>
      <c r="B225" s="11">
        <v>0.28125</v>
      </c>
      <c r="C225" s="11">
        <v>0.29166666666666669</v>
      </c>
      <c r="D225" s="14">
        <v>102332.167</v>
      </c>
    </row>
    <row r="226" spans="1:4">
      <c r="A226" s="10">
        <v>42738.302083333336</v>
      </c>
      <c r="B226" s="11">
        <v>0.29166666666666669</v>
      </c>
      <c r="C226" s="11">
        <v>0.30208333333333331</v>
      </c>
      <c r="D226" s="14">
        <v>109089.716</v>
      </c>
    </row>
    <row r="227" spans="1:4">
      <c r="A227" s="10">
        <v>42738.3125</v>
      </c>
      <c r="B227" s="11">
        <v>0.30208333333333331</v>
      </c>
      <c r="C227" s="11">
        <v>0.3125</v>
      </c>
      <c r="D227" s="14">
        <v>111208.77899999999</v>
      </c>
    </row>
    <row r="228" spans="1:4">
      <c r="A228" s="10">
        <v>42738.322916666664</v>
      </c>
      <c r="B228" s="11">
        <v>0.3125</v>
      </c>
      <c r="C228" s="11">
        <v>0.32291666666666669</v>
      </c>
      <c r="D228" s="14">
        <v>116722.844</v>
      </c>
    </row>
    <row r="229" spans="1:4">
      <c r="A229" s="10">
        <v>42738.333333333336</v>
      </c>
      <c r="B229" s="11">
        <v>0.32291666666666669</v>
      </c>
      <c r="C229" s="11">
        <v>0.33333333333333331</v>
      </c>
      <c r="D229" s="14">
        <v>119744.685</v>
      </c>
    </row>
    <row r="230" spans="1:4">
      <c r="A230" s="10">
        <v>42738.34375</v>
      </c>
      <c r="B230" s="11">
        <v>0.33333333333333331</v>
      </c>
      <c r="C230" s="11">
        <v>0.34375</v>
      </c>
      <c r="D230" s="14">
        <v>121155.391</v>
      </c>
    </row>
    <row r="231" spans="1:4">
      <c r="A231" s="10">
        <v>42738.354166666664</v>
      </c>
      <c r="B231" s="11">
        <v>0.34375</v>
      </c>
      <c r="C231" s="11">
        <v>0.35416666666666669</v>
      </c>
      <c r="D231" s="14">
        <v>120807.36599999999</v>
      </c>
    </row>
    <row r="232" spans="1:4">
      <c r="A232" s="10">
        <v>42738.364583333336</v>
      </c>
      <c r="B232" s="11">
        <v>0.35416666666666669</v>
      </c>
      <c r="C232" s="11">
        <v>0.36458333333333331</v>
      </c>
      <c r="D232" s="14">
        <v>120180.149</v>
      </c>
    </row>
    <row r="233" spans="1:4">
      <c r="A233" s="10">
        <v>42738.375</v>
      </c>
      <c r="B233" s="11">
        <v>0.36458333333333331</v>
      </c>
      <c r="C233" s="11">
        <v>0.375</v>
      </c>
      <c r="D233" s="14">
        <v>120024.326</v>
      </c>
    </row>
    <row r="234" spans="1:4">
      <c r="A234" s="10">
        <v>42738.385416666664</v>
      </c>
      <c r="B234" s="11">
        <v>0.375</v>
      </c>
      <c r="C234" s="11">
        <v>0.38541666666666669</v>
      </c>
      <c r="D234" s="14">
        <v>120383.409</v>
      </c>
    </row>
    <row r="235" spans="1:4">
      <c r="A235" s="10">
        <v>42738.395833333336</v>
      </c>
      <c r="B235" s="11">
        <v>0.38541666666666669</v>
      </c>
      <c r="C235" s="11">
        <v>0.39583333333333331</v>
      </c>
      <c r="D235" s="14">
        <v>121706.781</v>
      </c>
    </row>
    <row r="236" spans="1:4">
      <c r="A236" s="10">
        <v>42738.40625</v>
      </c>
      <c r="B236" s="11">
        <v>0.39583333333333331</v>
      </c>
      <c r="C236" s="11">
        <v>0.40625</v>
      </c>
      <c r="D236" s="14">
        <v>122340.743</v>
      </c>
    </row>
    <row r="237" spans="1:4">
      <c r="A237" s="10">
        <v>42738.416666666664</v>
      </c>
      <c r="B237" s="11">
        <v>0.40625</v>
      </c>
      <c r="C237" s="11">
        <v>0.41666666666666669</v>
      </c>
      <c r="D237" s="14">
        <v>123314.111</v>
      </c>
    </row>
    <row r="238" spans="1:4">
      <c r="A238" s="10">
        <v>42738.427083333336</v>
      </c>
      <c r="B238" s="11">
        <v>0.41666666666666669</v>
      </c>
      <c r="C238" s="11">
        <v>0.42708333333333331</v>
      </c>
      <c r="D238" s="14">
        <v>124072.283</v>
      </c>
    </row>
    <row r="239" spans="1:4">
      <c r="A239" s="10">
        <v>42738.4375</v>
      </c>
      <c r="B239" s="11">
        <v>0.42708333333333331</v>
      </c>
      <c r="C239" s="11">
        <v>0.4375</v>
      </c>
      <c r="D239" s="14">
        <v>124227.587</v>
      </c>
    </row>
    <row r="240" spans="1:4">
      <c r="A240" s="10">
        <v>42738.447916666664</v>
      </c>
      <c r="B240" s="11">
        <v>0.4375</v>
      </c>
      <c r="C240" s="11">
        <v>0.44791666666666669</v>
      </c>
      <c r="D240" s="14">
        <v>124846.348</v>
      </c>
    </row>
    <row r="241" spans="1:4">
      <c r="A241" s="10">
        <v>42738.458333333336</v>
      </c>
      <c r="B241" s="11">
        <v>0.44791666666666669</v>
      </c>
      <c r="C241" s="11">
        <v>0.45833333333333331</v>
      </c>
      <c r="D241" s="14">
        <v>125600.69500000001</v>
      </c>
    </row>
    <row r="242" spans="1:4">
      <c r="A242" s="10">
        <v>42738.46875</v>
      </c>
      <c r="B242" s="11">
        <v>0.45833333333333331</v>
      </c>
      <c r="C242" s="11">
        <v>0.46875</v>
      </c>
      <c r="D242" s="14">
        <v>125988.03200000001</v>
      </c>
    </row>
    <row r="243" spans="1:4">
      <c r="A243" s="10">
        <v>42738.479166666664</v>
      </c>
      <c r="B243" s="11">
        <v>0.46875</v>
      </c>
      <c r="C243" s="11">
        <v>0.47916666666666669</v>
      </c>
      <c r="D243" s="14">
        <v>128162.01700000001</v>
      </c>
    </row>
    <row r="244" spans="1:4">
      <c r="A244" s="10">
        <v>42738.489583333336</v>
      </c>
      <c r="B244" s="11">
        <v>0.47916666666666669</v>
      </c>
      <c r="C244" s="11">
        <v>0.48958333333333331</v>
      </c>
      <c r="D244" s="14">
        <v>128088.482</v>
      </c>
    </row>
    <row r="245" spans="1:4">
      <c r="A245" s="10">
        <v>42738.5</v>
      </c>
      <c r="B245" s="11">
        <v>0.48958333333333331</v>
      </c>
      <c r="C245" s="11">
        <v>0.5</v>
      </c>
      <c r="D245" s="14">
        <v>126997.35400000001</v>
      </c>
    </row>
    <row r="246" spans="1:4">
      <c r="A246" s="10">
        <v>42738.510416666664</v>
      </c>
      <c r="B246" s="11">
        <v>0.5</v>
      </c>
      <c r="C246" s="11">
        <v>0.51041666666666663</v>
      </c>
      <c r="D246" s="14">
        <v>124145.617</v>
      </c>
    </row>
    <row r="247" spans="1:4">
      <c r="A247" s="10">
        <v>42738.520833333336</v>
      </c>
      <c r="B247" s="11">
        <v>0.51041666666666663</v>
      </c>
      <c r="C247" s="11">
        <v>0.52083333333333337</v>
      </c>
      <c r="D247" s="14">
        <v>123018.962</v>
      </c>
    </row>
    <row r="248" spans="1:4">
      <c r="A248" s="10">
        <v>42738.53125</v>
      </c>
      <c r="B248" s="11">
        <v>0.52083333333333337</v>
      </c>
      <c r="C248" s="11">
        <v>0.53125</v>
      </c>
      <c r="D248" s="14">
        <v>123391.413</v>
      </c>
    </row>
    <row r="249" spans="1:4">
      <c r="A249" s="10">
        <v>42738.541666666664</v>
      </c>
      <c r="B249" s="11">
        <v>0.53125</v>
      </c>
      <c r="C249" s="11">
        <v>0.54166666666666663</v>
      </c>
      <c r="D249" s="14">
        <v>122530.94</v>
      </c>
    </row>
    <row r="250" spans="1:4">
      <c r="A250" s="10">
        <v>42738.552083333336</v>
      </c>
      <c r="B250" s="11">
        <v>0.54166666666666663</v>
      </c>
      <c r="C250" s="11">
        <v>0.55208333333333337</v>
      </c>
      <c r="D250" s="14">
        <v>120078.999</v>
      </c>
    </row>
    <row r="251" spans="1:4">
      <c r="A251" s="10">
        <v>42738.5625</v>
      </c>
      <c r="B251" s="11">
        <v>0.55208333333333337</v>
      </c>
      <c r="C251" s="11">
        <v>0.5625</v>
      </c>
      <c r="D251" s="14">
        <v>118596.969</v>
      </c>
    </row>
    <row r="252" spans="1:4">
      <c r="A252" s="10">
        <v>42738.572916666664</v>
      </c>
      <c r="B252" s="11">
        <v>0.5625</v>
      </c>
      <c r="C252" s="11">
        <v>0.57291666666666663</v>
      </c>
      <c r="D252" s="14">
        <v>116836.095</v>
      </c>
    </row>
    <row r="253" spans="1:4">
      <c r="A253" s="10">
        <v>42738.583333333336</v>
      </c>
      <c r="B253" s="11">
        <v>0.57291666666666663</v>
      </c>
      <c r="C253" s="11">
        <v>0.58333333333333337</v>
      </c>
      <c r="D253" s="14">
        <v>114702.943</v>
      </c>
    </row>
    <row r="254" spans="1:4">
      <c r="A254" s="10">
        <v>42738.59375</v>
      </c>
      <c r="B254" s="11">
        <v>0.58333333333333337</v>
      </c>
      <c r="C254" s="11">
        <v>0.59375</v>
      </c>
      <c r="D254" s="14">
        <v>116047.00199999999</v>
      </c>
    </row>
    <row r="255" spans="1:4">
      <c r="A255" s="10">
        <v>42738.604166666664</v>
      </c>
      <c r="B255" s="11">
        <v>0.59375</v>
      </c>
      <c r="C255" s="11">
        <v>0.60416666666666663</v>
      </c>
      <c r="D255" s="14">
        <v>116218.04</v>
      </c>
    </row>
    <row r="256" spans="1:4">
      <c r="A256" s="10">
        <v>42738.614583333336</v>
      </c>
      <c r="B256" s="11">
        <v>0.60416666666666663</v>
      </c>
      <c r="C256" s="11">
        <v>0.61458333333333337</v>
      </c>
      <c r="D256" s="14">
        <v>116556.026</v>
      </c>
    </row>
    <row r="257" spans="1:4">
      <c r="A257" s="10">
        <v>42738.625</v>
      </c>
      <c r="B257" s="11">
        <v>0.61458333333333337</v>
      </c>
      <c r="C257" s="11">
        <v>0.625</v>
      </c>
      <c r="D257" s="14">
        <v>116898.114</v>
      </c>
    </row>
    <row r="258" spans="1:4">
      <c r="A258" s="10">
        <v>42738.635416666664</v>
      </c>
      <c r="B258" s="11">
        <v>0.625</v>
      </c>
      <c r="C258" s="11">
        <v>0.63541666666666663</v>
      </c>
      <c r="D258" s="14">
        <v>116516.333</v>
      </c>
    </row>
    <row r="259" spans="1:4">
      <c r="A259" s="10">
        <v>42738.645833333336</v>
      </c>
      <c r="B259" s="11">
        <v>0.63541666666666663</v>
      </c>
      <c r="C259" s="11">
        <v>0.64583333333333337</v>
      </c>
      <c r="D259" s="14">
        <v>116400.08</v>
      </c>
    </row>
    <row r="260" spans="1:4">
      <c r="A260" s="10">
        <v>42738.65625</v>
      </c>
      <c r="B260" s="11">
        <v>0.64583333333333337</v>
      </c>
      <c r="C260" s="11">
        <v>0.65625</v>
      </c>
      <c r="D260" s="14">
        <v>116950.943</v>
      </c>
    </row>
    <row r="261" spans="1:4">
      <c r="A261" s="10">
        <v>42738.666666666664</v>
      </c>
      <c r="B261" s="11">
        <v>0.65625</v>
      </c>
      <c r="C261" s="11">
        <v>0.66666666666666663</v>
      </c>
      <c r="D261" s="14">
        <v>117184.705</v>
      </c>
    </row>
    <row r="262" spans="1:4">
      <c r="A262" s="10">
        <v>42738.677083333336</v>
      </c>
      <c r="B262" s="11">
        <v>0.66666666666666663</v>
      </c>
      <c r="C262" s="11">
        <v>0.67708333333333337</v>
      </c>
      <c r="D262" s="14">
        <v>120059.432</v>
      </c>
    </row>
    <row r="263" spans="1:4">
      <c r="A263" s="10">
        <v>42738.6875</v>
      </c>
      <c r="B263" s="11">
        <v>0.67708333333333337</v>
      </c>
      <c r="C263" s="11">
        <v>0.6875</v>
      </c>
      <c r="D263" s="14">
        <v>123771.69500000001</v>
      </c>
    </row>
    <row r="264" spans="1:4">
      <c r="A264" s="10">
        <v>42738.697916666664</v>
      </c>
      <c r="B264" s="11">
        <v>0.6875</v>
      </c>
      <c r="C264" s="11">
        <v>0.69791666666666663</v>
      </c>
      <c r="D264" s="14">
        <v>130060.64200000001</v>
      </c>
    </row>
    <row r="265" spans="1:4">
      <c r="A265" s="10">
        <v>42738.708333333336</v>
      </c>
      <c r="B265" s="11">
        <v>0.69791666666666663</v>
      </c>
      <c r="C265" s="11">
        <v>0.70833333333333337</v>
      </c>
      <c r="D265" s="14">
        <v>133587.09</v>
      </c>
    </row>
    <row r="266" spans="1:4">
      <c r="A266" s="10">
        <v>42738.71875</v>
      </c>
      <c r="B266" s="11">
        <v>0.70833333333333337</v>
      </c>
      <c r="C266" s="11">
        <v>0.71875</v>
      </c>
      <c r="D266" s="14">
        <v>135782.52799999999</v>
      </c>
    </row>
    <row r="267" spans="1:4">
      <c r="A267" s="10">
        <v>42738.729166666664</v>
      </c>
      <c r="B267" s="11">
        <v>0.71875</v>
      </c>
      <c r="C267" s="11">
        <v>0.72916666666666663</v>
      </c>
      <c r="D267" s="14">
        <v>138053.23800000001</v>
      </c>
    </row>
    <row r="268" spans="1:4">
      <c r="A268" s="10">
        <v>42738.739583333336</v>
      </c>
      <c r="B268" s="11">
        <v>0.72916666666666663</v>
      </c>
      <c r="C268" s="11">
        <v>0.73958333333333337</v>
      </c>
      <c r="D268" s="14">
        <v>138642.18400000001</v>
      </c>
    </row>
    <row r="269" spans="1:4">
      <c r="A269" s="10">
        <v>42738.75</v>
      </c>
      <c r="B269" s="11">
        <v>0.73958333333333337</v>
      </c>
      <c r="C269" s="11">
        <v>0.75</v>
      </c>
      <c r="D269" s="14">
        <v>138787.375</v>
      </c>
    </row>
    <row r="270" spans="1:4">
      <c r="A270" s="10">
        <v>42738.760416666664</v>
      </c>
      <c r="B270" s="11">
        <v>0.75</v>
      </c>
      <c r="C270" s="11">
        <v>0.76041666666666663</v>
      </c>
      <c r="D270" s="14">
        <v>135723.04199999999</v>
      </c>
    </row>
    <row r="271" spans="1:4">
      <c r="A271" s="10">
        <v>42738.770833333336</v>
      </c>
      <c r="B271" s="11">
        <v>0.76041666666666663</v>
      </c>
      <c r="C271" s="11">
        <v>0.77083333333333337</v>
      </c>
      <c r="D271" s="14">
        <v>133443</v>
      </c>
    </row>
    <row r="272" spans="1:4">
      <c r="A272" s="10">
        <v>42738.78125</v>
      </c>
      <c r="B272" s="11">
        <v>0.77083333333333337</v>
      </c>
      <c r="C272" s="11">
        <v>0.78125</v>
      </c>
      <c r="D272" s="14">
        <v>132521.66800000001</v>
      </c>
    </row>
    <row r="273" spans="1:4">
      <c r="A273" s="10">
        <v>42738.791666666664</v>
      </c>
      <c r="B273" s="11">
        <v>0.78125</v>
      </c>
      <c r="C273" s="11">
        <v>0.79166666666666663</v>
      </c>
      <c r="D273" s="14">
        <v>132852.174</v>
      </c>
    </row>
    <row r="274" spans="1:4">
      <c r="A274" s="10">
        <v>42738.802083333336</v>
      </c>
      <c r="B274" s="11">
        <v>0.79166666666666663</v>
      </c>
      <c r="C274" s="11">
        <v>0.80208333333333337</v>
      </c>
      <c r="D274" s="14">
        <v>130989.33100000001</v>
      </c>
    </row>
    <row r="275" spans="1:4">
      <c r="A275" s="10">
        <v>42738.8125</v>
      </c>
      <c r="B275" s="11">
        <v>0.80208333333333337</v>
      </c>
      <c r="C275" s="11">
        <v>0.8125</v>
      </c>
      <c r="D275" s="14">
        <v>129766.914</v>
      </c>
    </row>
    <row r="276" spans="1:4">
      <c r="A276" s="10">
        <v>42738.822916666664</v>
      </c>
      <c r="B276" s="11">
        <v>0.8125</v>
      </c>
      <c r="C276" s="11">
        <v>0.82291666666666663</v>
      </c>
      <c r="D276" s="14">
        <v>128367.88499999999</v>
      </c>
    </row>
    <row r="277" spans="1:4">
      <c r="A277" s="10">
        <v>42738.833333333336</v>
      </c>
      <c r="B277" s="11">
        <v>0.82291666666666663</v>
      </c>
      <c r="C277" s="11">
        <v>0.83333333333333337</v>
      </c>
      <c r="D277" s="14">
        <v>125447.443</v>
      </c>
    </row>
    <row r="278" spans="1:4">
      <c r="A278" s="10">
        <v>42738.84375</v>
      </c>
      <c r="B278" s="11">
        <v>0.83333333333333337</v>
      </c>
      <c r="C278" s="11">
        <v>0.84375</v>
      </c>
      <c r="D278" s="14">
        <v>122251.636</v>
      </c>
    </row>
    <row r="279" spans="1:4">
      <c r="A279" s="10">
        <v>42738.854166666664</v>
      </c>
      <c r="B279" s="11">
        <v>0.84375</v>
      </c>
      <c r="C279" s="11">
        <v>0.85416666666666663</v>
      </c>
      <c r="D279" s="14">
        <v>116821.73299999999</v>
      </c>
    </row>
    <row r="280" spans="1:4">
      <c r="A280" s="10">
        <v>42738.864583333336</v>
      </c>
      <c r="B280" s="11">
        <v>0.85416666666666663</v>
      </c>
      <c r="C280" s="11">
        <v>0.86458333333333337</v>
      </c>
      <c r="D280" s="14">
        <v>112615.02</v>
      </c>
    </row>
    <row r="281" spans="1:4">
      <c r="A281" s="10">
        <v>42738.875</v>
      </c>
      <c r="B281" s="11">
        <v>0.86458333333333337</v>
      </c>
      <c r="C281" s="11">
        <v>0.875</v>
      </c>
      <c r="D281" s="14">
        <v>109201.982</v>
      </c>
    </row>
    <row r="282" spans="1:4">
      <c r="A282" s="10">
        <v>42738.885416666664</v>
      </c>
      <c r="B282" s="11">
        <v>0.875</v>
      </c>
      <c r="C282" s="11">
        <v>0.88541666666666663</v>
      </c>
      <c r="D282" s="14">
        <v>106952.996</v>
      </c>
    </row>
    <row r="283" spans="1:4">
      <c r="A283" s="10">
        <v>42738.895833333336</v>
      </c>
      <c r="B283" s="11">
        <v>0.88541666666666663</v>
      </c>
      <c r="C283" s="11">
        <v>0.89583333333333337</v>
      </c>
      <c r="D283" s="14">
        <v>103291.523</v>
      </c>
    </row>
    <row r="284" spans="1:4">
      <c r="A284" s="10">
        <v>42738.90625</v>
      </c>
      <c r="B284" s="11">
        <v>0.89583333333333337</v>
      </c>
      <c r="C284" s="11">
        <v>0.90625</v>
      </c>
      <c r="D284" s="14">
        <v>101618.239</v>
      </c>
    </row>
    <row r="285" spans="1:4">
      <c r="A285" s="10">
        <v>42738.916666666664</v>
      </c>
      <c r="B285" s="11">
        <v>0.90625</v>
      </c>
      <c r="C285" s="11">
        <v>0.91666666666666663</v>
      </c>
      <c r="D285" s="14">
        <v>103527.88400000001</v>
      </c>
    </row>
    <row r="286" spans="1:4">
      <c r="A286" s="10">
        <v>42738.927083333336</v>
      </c>
      <c r="B286" s="11">
        <v>0.91666666666666663</v>
      </c>
      <c r="C286" s="11">
        <v>0.92708333333333337</v>
      </c>
      <c r="D286" s="14">
        <v>104168.647</v>
      </c>
    </row>
    <row r="287" spans="1:4">
      <c r="A287" s="10">
        <v>42738.9375</v>
      </c>
      <c r="B287" s="11">
        <v>0.92708333333333337</v>
      </c>
      <c r="C287" s="11">
        <v>0.9375</v>
      </c>
      <c r="D287" s="14">
        <v>100901.989</v>
      </c>
    </row>
    <row r="288" spans="1:4">
      <c r="A288" s="10">
        <v>42738.947916666664</v>
      </c>
      <c r="B288" s="11">
        <v>0.9375</v>
      </c>
      <c r="C288" s="11">
        <v>0.94791666666666663</v>
      </c>
      <c r="D288" s="14">
        <v>99021.614000000001</v>
      </c>
    </row>
    <row r="289" spans="1:4">
      <c r="A289" s="10">
        <v>42738.958333333336</v>
      </c>
      <c r="B289" s="11">
        <v>0.94791666666666663</v>
      </c>
      <c r="C289" s="11">
        <v>0.95833333333333337</v>
      </c>
      <c r="D289" s="14">
        <v>98476.421000000002</v>
      </c>
    </row>
    <row r="290" spans="1:4">
      <c r="A290" s="10">
        <v>42738.96875</v>
      </c>
      <c r="B290" s="11">
        <v>0.95833333333333337</v>
      </c>
      <c r="C290" s="11">
        <v>0.96875</v>
      </c>
      <c r="D290" s="14">
        <v>95441.811000000002</v>
      </c>
    </row>
    <row r="291" spans="1:4">
      <c r="A291" s="10">
        <v>42738.979166666664</v>
      </c>
      <c r="B291" s="11">
        <v>0.96875</v>
      </c>
      <c r="C291" s="11">
        <v>0.97916666666666663</v>
      </c>
      <c r="D291" s="14">
        <v>92341.83</v>
      </c>
    </row>
    <row r="292" spans="1:4">
      <c r="A292" s="10">
        <v>42738.989583333336</v>
      </c>
      <c r="B292" s="11">
        <v>0.97916666666666663</v>
      </c>
      <c r="C292" s="11">
        <v>0.98958333333333337</v>
      </c>
      <c r="D292" s="14">
        <v>91097.99</v>
      </c>
    </row>
    <row r="293" spans="1:4">
      <c r="A293" s="10">
        <v>42739</v>
      </c>
      <c r="B293" s="11">
        <v>0.98958333333333337</v>
      </c>
      <c r="C293" s="11">
        <v>0</v>
      </c>
      <c r="D293" s="14">
        <v>89092.770999999993</v>
      </c>
    </row>
    <row r="294" spans="1:4">
      <c r="A294" s="10">
        <v>42739.010416666664</v>
      </c>
      <c r="B294" s="11">
        <v>0</v>
      </c>
      <c r="C294" s="11">
        <v>1.0416666666666666E-2</v>
      </c>
      <c r="D294" s="14">
        <v>86453.191000000006</v>
      </c>
    </row>
    <row r="295" spans="1:4">
      <c r="A295" s="10">
        <v>42739.020833333336</v>
      </c>
      <c r="B295" s="11">
        <v>1.0416666666666666E-2</v>
      </c>
      <c r="C295" s="11">
        <v>2.0833333333333332E-2</v>
      </c>
      <c r="D295" s="14">
        <v>85272.379000000001</v>
      </c>
    </row>
    <row r="296" spans="1:4">
      <c r="A296" s="10">
        <v>42739.03125</v>
      </c>
      <c r="B296" s="11">
        <v>2.0833333333333332E-2</v>
      </c>
      <c r="C296" s="11">
        <v>3.125E-2</v>
      </c>
      <c r="D296" s="14">
        <v>84747.827999999994</v>
      </c>
    </row>
    <row r="297" spans="1:4">
      <c r="A297" s="10">
        <v>42739.041666666664</v>
      </c>
      <c r="B297" s="11">
        <v>3.125E-2</v>
      </c>
      <c r="C297" s="11">
        <v>4.1666666666666664E-2</v>
      </c>
      <c r="D297" s="14">
        <v>83944.7</v>
      </c>
    </row>
    <row r="298" spans="1:4">
      <c r="A298" s="10">
        <v>42739.052083333336</v>
      </c>
      <c r="B298" s="11">
        <v>4.1666666666666664E-2</v>
      </c>
      <c r="C298" s="11">
        <v>5.2083333333333336E-2</v>
      </c>
      <c r="D298" s="14">
        <v>83639.448999999993</v>
      </c>
    </row>
    <row r="299" spans="1:4">
      <c r="A299" s="10">
        <v>42739.0625</v>
      </c>
      <c r="B299" s="11">
        <v>5.2083333333333336E-2</v>
      </c>
      <c r="C299" s="11">
        <v>6.25E-2</v>
      </c>
      <c r="D299" s="14">
        <v>83277.388000000006</v>
      </c>
    </row>
    <row r="300" spans="1:4">
      <c r="A300" s="10">
        <v>42739.072916666664</v>
      </c>
      <c r="B300" s="11">
        <v>6.25E-2</v>
      </c>
      <c r="C300" s="11">
        <v>7.2916666666666671E-2</v>
      </c>
      <c r="D300" s="14">
        <v>82373.028000000006</v>
      </c>
    </row>
    <row r="301" spans="1:4">
      <c r="A301" s="10">
        <v>42739.083333333336</v>
      </c>
      <c r="B301" s="11">
        <v>7.2916666666666671E-2</v>
      </c>
      <c r="C301" s="11">
        <v>8.3333333333333329E-2</v>
      </c>
      <c r="D301" s="14">
        <v>81846.432000000001</v>
      </c>
    </row>
    <row r="302" spans="1:4">
      <c r="A302" s="10">
        <v>42739.09375</v>
      </c>
      <c r="B302" s="11">
        <v>8.3333333333333329E-2</v>
      </c>
      <c r="C302" s="11">
        <v>9.375E-2</v>
      </c>
      <c r="D302" s="14">
        <v>81734.913</v>
      </c>
    </row>
    <row r="303" spans="1:4">
      <c r="A303" s="10">
        <v>42739.104166666664</v>
      </c>
      <c r="B303" s="11">
        <v>9.375E-2</v>
      </c>
      <c r="C303" s="11">
        <v>0.10416666666666667</v>
      </c>
      <c r="D303" s="14">
        <v>82918.245999999999</v>
      </c>
    </row>
    <row r="304" spans="1:4">
      <c r="A304" s="10">
        <v>42739.114583333336</v>
      </c>
      <c r="B304" s="11">
        <v>0.10416666666666667</v>
      </c>
      <c r="C304" s="11">
        <v>0.11458333333333333</v>
      </c>
      <c r="D304" s="14">
        <v>84075.778999999995</v>
      </c>
    </row>
    <row r="305" spans="1:4">
      <c r="A305" s="10">
        <v>42739.125</v>
      </c>
      <c r="B305" s="11">
        <v>0.11458333333333333</v>
      </c>
      <c r="C305" s="11">
        <v>0.125</v>
      </c>
      <c r="D305" s="14">
        <v>85076.481</v>
      </c>
    </row>
    <row r="306" spans="1:4">
      <c r="A306" s="10">
        <v>42739.135416666664</v>
      </c>
      <c r="B306" s="11">
        <v>0.125</v>
      </c>
      <c r="C306" s="11">
        <v>0.13541666666666666</v>
      </c>
      <c r="D306" s="14">
        <v>86330.127999999997</v>
      </c>
    </row>
    <row r="307" spans="1:4">
      <c r="A307" s="10">
        <v>42739.145833333336</v>
      </c>
      <c r="B307" s="11">
        <v>0.13541666666666666</v>
      </c>
      <c r="C307" s="11">
        <v>0.14583333333333334</v>
      </c>
      <c r="D307" s="14">
        <v>88359.73</v>
      </c>
    </row>
    <row r="308" spans="1:4">
      <c r="A308" s="10">
        <v>42739.15625</v>
      </c>
      <c r="B308" s="11">
        <v>0.14583333333333334</v>
      </c>
      <c r="C308" s="11">
        <v>0.15625</v>
      </c>
      <c r="D308" s="14">
        <v>89283.445999999996</v>
      </c>
    </row>
    <row r="309" spans="1:4">
      <c r="A309" s="10">
        <v>42739.166666666664</v>
      </c>
      <c r="B309" s="11">
        <v>0.15625</v>
      </c>
      <c r="C309" s="11">
        <v>0.16666666666666666</v>
      </c>
      <c r="D309" s="14">
        <v>90172.108999999997</v>
      </c>
    </row>
    <row r="310" spans="1:4">
      <c r="A310" s="10">
        <v>42739.177083333336</v>
      </c>
      <c r="B310" s="11">
        <v>0.16666666666666666</v>
      </c>
      <c r="C310" s="11">
        <v>0.17708333333333334</v>
      </c>
      <c r="D310" s="14">
        <v>91889.466</v>
      </c>
    </row>
    <row r="311" spans="1:4">
      <c r="A311" s="10">
        <v>42739.1875</v>
      </c>
      <c r="B311" s="11">
        <v>0.17708333333333334</v>
      </c>
      <c r="C311" s="11">
        <v>0.1875</v>
      </c>
      <c r="D311" s="14">
        <v>92760.019</v>
      </c>
    </row>
    <row r="312" spans="1:4">
      <c r="A312" s="10">
        <v>42739.197916666664</v>
      </c>
      <c r="B312" s="11">
        <v>0.1875</v>
      </c>
      <c r="C312" s="11">
        <v>0.19791666666666666</v>
      </c>
      <c r="D312" s="14">
        <v>93645.505000000005</v>
      </c>
    </row>
    <row r="313" spans="1:4">
      <c r="A313" s="10">
        <v>42739.208333333336</v>
      </c>
      <c r="B313" s="11">
        <v>0.19791666666666666</v>
      </c>
      <c r="C313" s="11">
        <v>0.20833333333333334</v>
      </c>
      <c r="D313" s="14">
        <v>95030.395000000004</v>
      </c>
    </row>
    <row r="314" spans="1:4">
      <c r="A314" s="10">
        <v>42739.21875</v>
      </c>
      <c r="B314" s="11">
        <v>0.20833333333333334</v>
      </c>
      <c r="C314" s="11">
        <v>0.21875</v>
      </c>
      <c r="D314" s="14">
        <v>98117.154999999999</v>
      </c>
    </row>
    <row r="315" spans="1:4">
      <c r="A315" s="10">
        <v>42739.229166666664</v>
      </c>
      <c r="B315" s="11">
        <v>0.21875</v>
      </c>
      <c r="C315" s="11">
        <v>0.22916666666666666</v>
      </c>
      <c r="D315" s="14">
        <v>96726.104999999996</v>
      </c>
    </row>
    <row r="316" spans="1:4">
      <c r="A316" s="10">
        <v>42739.239583333336</v>
      </c>
      <c r="B316" s="11">
        <v>0.22916666666666666</v>
      </c>
      <c r="C316" s="11">
        <v>0.23958333333333334</v>
      </c>
      <c r="D316" s="14">
        <v>95705.069000000003</v>
      </c>
    </row>
    <row r="317" spans="1:4">
      <c r="A317" s="10">
        <v>42739.25</v>
      </c>
      <c r="B317" s="11">
        <v>0.23958333333333334</v>
      </c>
      <c r="C317" s="11">
        <v>0.25</v>
      </c>
      <c r="D317" s="14">
        <v>94995.997000000003</v>
      </c>
    </row>
    <row r="318" spans="1:4">
      <c r="A318" s="10">
        <v>42739.260416666664</v>
      </c>
      <c r="B318" s="11">
        <v>0.25</v>
      </c>
      <c r="C318" s="11">
        <v>0.26041666666666669</v>
      </c>
      <c r="D318" s="14">
        <v>99731.672999999995</v>
      </c>
    </row>
    <row r="319" spans="1:4">
      <c r="A319" s="10">
        <v>42739.270833333336</v>
      </c>
      <c r="B319" s="11">
        <v>0.26041666666666669</v>
      </c>
      <c r="C319" s="11">
        <v>0.27083333333333331</v>
      </c>
      <c r="D319" s="14">
        <v>104492.031</v>
      </c>
    </row>
    <row r="320" spans="1:4">
      <c r="A320" s="10">
        <v>42739.28125</v>
      </c>
      <c r="B320" s="11">
        <v>0.27083333333333331</v>
      </c>
      <c r="C320" s="11">
        <v>0.28125</v>
      </c>
      <c r="D320" s="14">
        <v>108763.18399999999</v>
      </c>
    </row>
    <row r="321" spans="1:4">
      <c r="A321" s="10">
        <v>42739.291666666664</v>
      </c>
      <c r="B321" s="11">
        <v>0.28125</v>
      </c>
      <c r="C321" s="11">
        <v>0.29166666666666669</v>
      </c>
      <c r="D321" s="14">
        <v>113284.30100000001</v>
      </c>
    </row>
    <row r="322" spans="1:4">
      <c r="A322" s="10">
        <v>42739.302083333336</v>
      </c>
      <c r="B322" s="11">
        <v>0.29166666666666669</v>
      </c>
      <c r="C322" s="11">
        <v>0.30208333333333331</v>
      </c>
      <c r="D322" s="14">
        <v>116341.637</v>
      </c>
    </row>
    <row r="323" spans="1:4">
      <c r="A323" s="10">
        <v>42739.3125</v>
      </c>
      <c r="B323" s="11">
        <v>0.30208333333333331</v>
      </c>
      <c r="C323" s="11">
        <v>0.3125</v>
      </c>
      <c r="D323" s="14">
        <v>120031.382</v>
      </c>
    </row>
    <row r="324" spans="1:4">
      <c r="A324" s="10">
        <v>42739.322916666664</v>
      </c>
      <c r="B324" s="11">
        <v>0.3125</v>
      </c>
      <c r="C324" s="11">
        <v>0.32291666666666669</v>
      </c>
      <c r="D324" s="14">
        <v>123762.572</v>
      </c>
    </row>
    <row r="325" spans="1:4">
      <c r="A325" s="10">
        <v>42739.333333333336</v>
      </c>
      <c r="B325" s="11">
        <v>0.32291666666666669</v>
      </c>
      <c r="C325" s="11">
        <v>0.33333333333333331</v>
      </c>
      <c r="D325" s="14">
        <v>125838.94100000001</v>
      </c>
    </row>
    <row r="326" spans="1:4">
      <c r="A326" s="10">
        <v>42739.34375</v>
      </c>
      <c r="B326" s="11">
        <v>0.33333333333333331</v>
      </c>
      <c r="C326" s="11">
        <v>0.34375</v>
      </c>
      <c r="D326" s="14">
        <v>125657.29700000001</v>
      </c>
    </row>
    <row r="327" spans="1:4">
      <c r="A327" s="10">
        <v>42739.354166666664</v>
      </c>
      <c r="B327" s="11">
        <v>0.34375</v>
      </c>
      <c r="C327" s="11">
        <v>0.35416666666666669</v>
      </c>
      <c r="D327" s="14">
        <v>126358.90700000001</v>
      </c>
    </row>
    <row r="328" spans="1:4">
      <c r="A328" s="10">
        <v>42739.364583333336</v>
      </c>
      <c r="B328" s="11">
        <v>0.35416666666666669</v>
      </c>
      <c r="C328" s="11">
        <v>0.36458333333333331</v>
      </c>
      <c r="D328" s="14">
        <v>125068.25</v>
      </c>
    </row>
    <row r="329" spans="1:4">
      <c r="A329" s="10">
        <v>42739.375</v>
      </c>
      <c r="B329" s="11">
        <v>0.36458333333333331</v>
      </c>
      <c r="C329" s="11">
        <v>0.375</v>
      </c>
      <c r="D329" s="14">
        <v>124229.322</v>
      </c>
    </row>
    <row r="330" spans="1:4">
      <c r="A330" s="10">
        <v>42739.385416666664</v>
      </c>
      <c r="B330" s="11">
        <v>0.375</v>
      </c>
      <c r="C330" s="11">
        <v>0.38541666666666669</v>
      </c>
      <c r="D330" s="14">
        <v>122158.087</v>
      </c>
    </row>
    <row r="331" spans="1:4">
      <c r="A331" s="10">
        <v>42739.395833333336</v>
      </c>
      <c r="B331" s="11">
        <v>0.38541666666666669</v>
      </c>
      <c r="C331" s="11">
        <v>0.39583333333333331</v>
      </c>
      <c r="D331" s="14">
        <v>124984.083</v>
      </c>
    </row>
    <row r="332" spans="1:4">
      <c r="A332" s="10">
        <v>42739.40625</v>
      </c>
      <c r="B332" s="11">
        <v>0.39583333333333331</v>
      </c>
      <c r="C332" s="11">
        <v>0.40625</v>
      </c>
      <c r="D332" s="14">
        <v>125526.914</v>
      </c>
    </row>
    <row r="333" spans="1:4">
      <c r="A333" s="10">
        <v>42739.416666666664</v>
      </c>
      <c r="B333" s="11">
        <v>0.40625</v>
      </c>
      <c r="C333" s="11">
        <v>0.41666666666666669</v>
      </c>
      <c r="D333" s="14">
        <v>126990.91499999999</v>
      </c>
    </row>
    <row r="334" spans="1:4">
      <c r="A334" s="10">
        <v>42739.427083333336</v>
      </c>
      <c r="B334" s="11">
        <v>0.41666666666666669</v>
      </c>
      <c r="C334" s="11">
        <v>0.42708333333333331</v>
      </c>
      <c r="D334" s="14">
        <v>126717.393</v>
      </c>
    </row>
    <row r="335" spans="1:4">
      <c r="A335" s="10">
        <v>42739.4375</v>
      </c>
      <c r="B335" s="11">
        <v>0.42708333333333331</v>
      </c>
      <c r="C335" s="11">
        <v>0.4375</v>
      </c>
      <c r="D335" s="14">
        <v>126380.21799999999</v>
      </c>
    </row>
    <row r="336" spans="1:4">
      <c r="A336" s="10">
        <v>42739.447916666664</v>
      </c>
      <c r="B336" s="11">
        <v>0.4375</v>
      </c>
      <c r="C336" s="11">
        <v>0.44791666666666669</v>
      </c>
      <c r="D336" s="14">
        <v>127667.981</v>
      </c>
    </row>
    <row r="337" spans="1:4">
      <c r="A337" s="10">
        <v>42739.458333333336</v>
      </c>
      <c r="B337" s="11">
        <v>0.44791666666666669</v>
      </c>
      <c r="C337" s="11">
        <v>0.45833333333333331</v>
      </c>
      <c r="D337" s="14">
        <v>128709.568</v>
      </c>
    </row>
    <row r="338" spans="1:4">
      <c r="A338" s="10">
        <v>42739.46875</v>
      </c>
      <c r="B338" s="11">
        <v>0.45833333333333331</v>
      </c>
      <c r="C338" s="11">
        <v>0.46875</v>
      </c>
      <c r="D338" s="14">
        <v>129090.462</v>
      </c>
    </row>
    <row r="339" spans="1:4">
      <c r="A339" s="10">
        <v>42739.479166666664</v>
      </c>
      <c r="B339" s="11">
        <v>0.46875</v>
      </c>
      <c r="C339" s="11">
        <v>0.47916666666666669</v>
      </c>
      <c r="D339" s="14">
        <v>131124.59</v>
      </c>
    </row>
    <row r="340" spans="1:4">
      <c r="A340" s="10">
        <v>42739.489583333336</v>
      </c>
      <c r="B340" s="11">
        <v>0.47916666666666669</v>
      </c>
      <c r="C340" s="11">
        <v>0.48958333333333331</v>
      </c>
      <c r="D340" s="14">
        <v>130785.527</v>
      </c>
    </row>
    <row r="341" spans="1:4">
      <c r="A341" s="10">
        <v>42739.5</v>
      </c>
      <c r="B341" s="11">
        <v>0.48958333333333331</v>
      </c>
      <c r="C341" s="11">
        <v>0.5</v>
      </c>
      <c r="D341" s="14">
        <v>129312.787</v>
      </c>
    </row>
    <row r="342" spans="1:4">
      <c r="A342" s="10">
        <v>42739.510416666664</v>
      </c>
      <c r="B342" s="11">
        <v>0.5</v>
      </c>
      <c r="C342" s="11">
        <v>0.51041666666666663</v>
      </c>
      <c r="D342" s="14">
        <v>126485.289</v>
      </c>
    </row>
    <row r="343" spans="1:4">
      <c r="A343" s="10">
        <v>42739.520833333336</v>
      </c>
      <c r="B343" s="11">
        <v>0.51041666666666663</v>
      </c>
      <c r="C343" s="11">
        <v>0.52083333333333337</v>
      </c>
      <c r="D343" s="14">
        <v>123671.601</v>
      </c>
    </row>
    <row r="344" spans="1:4">
      <c r="A344" s="10">
        <v>42739.53125</v>
      </c>
      <c r="B344" s="11">
        <v>0.52083333333333337</v>
      </c>
      <c r="C344" s="11">
        <v>0.53125</v>
      </c>
      <c r="D344" s="14">
        <v>123404.908</v>
      </c>
    </row>
    <row r="345" spans="1:4">
      <c r="A345" s="10">
        <v>42739.541666666664</v>
      </c>
      <c r="B345" s="11">
        <v>0.53125</v>
      </c>
      <c r="C345" s="11">
        <v>0.54166666666666663</v>
      </c>
      <c r="D345" s="14">
        <v>123469.50199999999</v>
      </c>
    </row>
    <row r="346" spans="1:4">
      <c r="A346" s="10">
        <v>42739.552083333336</v>
      </c>
      <c r="B346" s="11">
        <v>0.54166666666666663</v>
      </c>
      <c r="C346" s="11">
        <v>0.55208333333333337</v>
      </c>
      <c r="D346" s="14">
        <v>122802.524</v>
      </c>
    </row>
    <row r="347" spans="1:4">
      <c r="A347" s="10">
        <v>42739.5625</v>
      </c>
      <c r="B347" s="11">
        <v>0.55208333333333337</v>
      </c>
      <c r="C347" s="11">
        <v>0.5625</v>
      </c>
      <c r="D347" s="14">
        <v>120733.308</v>
      </c>
    </row>
    <row r="348" spans="1:4">
      <c r="A348" s="10">
        <v>42739.572916666664</v>
      </c>
      <c r="B348" s="11">
        <v>0.5625</v>
      </c>
      <c r="C348" s="11">
        <v>0.57291666666666663</v>
      </c>
      <c r="D348" s="14">
        <v>120496.334</v>
      </c>
    </row>
    <row r="349" spans="1:4">
      <c r="A349" s="10">
        <v>42739.583333333336</v>
      </c>
      <c r="B349" s="11">
        <v>0.57291666666666663</v>
      </c>
      <c r="C349" s="11">
        <v>0.58333333333333337</v>
      </c>
      <c r="D349" s="14">
        <v>118882.183</v>
      </c>
    </row>
    <row r="350" spans="1:4">
      <c r="A350" s="10">
        <v>42739.59375</v>
      </c>
      <c r="B350" s="11">
        <v>0.58333333333333337</v>
      </c>
      <c r="C350" s="11">
        <v>0.59375</v>
      </c>
      <c r="D350" s="14">
        <v>119275.204</v>
      </c>
    </row>
    <row r="351" spans="1:4">
      <c r="A351" s="10">
        <v>42739.604166666664</v>
      </c>
      <c r="B351" s="11">
        <v>0.59375</v>
      </c>
      <c r="C351" s="11">
        <v>0.60416666666666663</v>
      </c>
      <c r="D351" s="14">
        <v>119990.45299999999</v>
      </c>
    </row>
    <row r="352" spans="1:4">
      <c r="A352" s="10">
        <v>42739.614583333336</v>
      </c>
      <c r="B352" s="11">
        <v>0.60416666666666663</v>
      </c>
      <c r="C352" s="11">
        <v>0.61458333333333337</v>
      </c>
      <c r="D352" s="14">
        <v>119166.886</v>
      </c>
    </row>
    <row r="353" spans="1:4">
      <c r="A353" s="10">
        <v>42739.625</v>
      </c>
      <c r="B353" s="11">
        <v>0.61458333333333337</v>
      </c>
      <c r="C353" s="11">
        <v>0.625</v>
      </c>
      <c r="D353" s="14">
        <v>118936.94</v>
      </c>
    </row>
    <row r="354" spans="1:4">
      <c r="A354" s="10">
        <v>42739.635416666664</v>
      </c>
      <c r="B354" s="11">
        <v>0.625</v>
      </c>
      <c r="C354" s="11">
        <v>0.63541666666666663</v>
      </c>
      <c r="D354" s="14">
        <v>118176.00599999999</v>
      </c>
    </row>
    <row r="355" spans="1:4">
      <c r="A355" s="10">
        <v>42739.645833333336</v>
      </c>
      <c r="B355" s="11">
        <v>0.63541666666666663</v>
      </c>
      <c r="C355" s="11">
        <v>0.64583333333333337</v>
      </c>
      <c r="D355" s="14">
        <v>118051.215</v>
      </c>
    </row>
    <row r="356" spans="1:4">
      <c r="A356" s="10">
        <v>42739.65625</v>
      </c>
      <c r="B356" s="11">
        <v>0.64583333333333337</v>
      </c>
      <c r="C356" s="11">
        <v>0.65625</v>
      </c>
      <c r="D356" s="14">
        <v>118292.632</v>
      </c>
    </row>
    <row r="357" spans="1:4">
      <c r="A357" s="10">
        <v>42739.666666666664</v>
      </c>
      <c r="B357" s="11">
        <v>0.65625</v>
      </c>
      <c r="C357" s="11">
        <v>0.66666666666666663</v>
      </c>
      <c r="D357" s="14">
        <v>117779.72</v>
      </c>
    </row>
    <row r="358" spans="1:4">
      <c r="A358" s="10">
        <v>42739.677083333336</v>
      </c>
      <c r="B358" s="11">
        <v>0.66666666666666663</v>
      </c>
      <c r="C358" s="11">
        <v>0.67708333333333337</v>
      </c>
      <c r="D358" s="14">
        <v>120523.709</v>
      </c>
    </row>
    <row r="359" spans="1:4">
      <c r="A359" s="10">
        <v>42739.6875</v>
      </c>
      <c r="B359" s="11">
        <v>0.67708333333333337</v>
      </c>
      <c r="C359" s="11">
        <v>0.6875</v>
      </c>
      <c r="D359" s="14">
        <v>123422.565</v>
      </c>
    </row>
    <row r="360" spans="1:4">
      <c r="A360" s="10">
        <v>42739.697916666664</v>
      </c>
      <c r="B360" s="11">
        <v>0.6875</v>
      </c>
      <c r="C360" s="11">
        <v>0.69791666666666663</v>
      </c>
      <c r="D360" s="14">
        <v>128463.621</v>
      </c>
    </row>
    <row r="361" spans="1:4">
      <c r="A361" s="10">
        <v>42739.708333333336</v>
      </c>
      <c r="B361" s="11">
        <v>0.69791666666666663</v>
      </c>
      <c r="C361" s="11">
        <v>0.70833333333333337</v>
      </c>
      <c r="D361" s="14">
        <v>132313.15900000001</v>
      </c>
    </row>
    <row r="362" spans="1:4">
      <c r="A362" s="10">
        <v>42739.71875</v>
      </c>
      <c r="B362" s="11">
        <v>0.70833333333333337</v>
      </c>
      <c r="C362" s="11">
        <v>0.71875</v>
      </c>
      <c r="D362" s="14">
        <v>135423.19200000001</v>
      </c>
    </row>
    <row r="363" spans="1:4">
      <c r="A363" s="10">
        <v>42739.729166666664</v>
      </c>
      <c r="B363" s="11">
        <v>0.71875</v>
      </c>
      <c r="C363" s="11">
        <v>0.72916666666666663</v>
      </c>
      <c r="D363" s="14">
        <v>138310.734</v>
      </c>
    </row>
    <row r="364" spans="1:4">
      <c r="A364" s="10">
        <v>42739.739583333336</v>
      </c>
      <c r="B364" s="11">
        <v>0.72916666666666663</v>
      </c>
      <c r="C364" s="11">
        <v>0.73958333333333337</v>
      </c>
      <c r="D364" s="14">
        <v>138844.72200000001</v>
      </c>
    </row>
    <row r="365" spans="1:4">
      <c r="A365" s="10">
        <v>42739.75</v>
      </c>
      <c r="B365" s="11">
        <v>0.73958333333333337</v>
      </c>
      <c r="C365" s="11">
        <v>0.75</v>
      </c>
      <c r="D365" s="14">
        <v>138384.889</v>
      </c>
    </row>
    <row r="366" spans="1:4">
      <c r="A366" s="10">
        <v>42739.760416666664</v>
      </c>
      <c r="B366" s="11">
        <v>0.75</v>
      </c>
      <c r="C366" s="11">
        <v>0.76041666666666663</v>
      </c>
      <c r="D366" s="14">
        <v>135956.351</v>
      </c>
    </row>
    <row r="367" spans="1:4">
      <c r="A367" s="10">
        <v>42739.770833333336</v>
      </c>
      <c r="B367" s="11">
        <v>0.76041666666666663</v>
      </c>
      <c r="C367" s="11">
        <v>0.77083333333333337</v>
      </c>
      <c r="D367" s="14">
        <v>134787.88399999999</v>
      </c>
    </row>
    <row r="368" spans="1:4">
      <c r="A368" s="10">
        <v>42739.78125</v>
      </c>
      <c r="B368" s="11">
        <v>0.77083333333333337</v>
      </c>
      <c r="C368" s="11">
        <v>0.78125</v>
      </c>
      <c r="D368" s="14">
        <v>134347.212</v>
      </c>
    </row>
    <row r="369" spans="1:4">
      <c r="A369" s="10">
        <v>42739.791666666664</v>
      </c>
      <c r="B369" s="11">
        <v>0.78125</v>
      </c>
      <c r="C369" s="11">
        <v>0.79166666666666663</v>
      </c>
      <c r="D369" s="14">
        <v>134412.76500000001</v>
      </c>
    </row>
    <row r="370" spans="1:4">
      <c r="A370" s="10">
        <v>42739.802083333336</v>
      </c>
      <c r="B370" s="11">
        <v>0.79166666666666663</v>
      </c>
      <c r="C370" s="11">
        <v>0.80208333333333337</v>
      </c>
      <c r="D370" s="14">
        <v>132095.22500000001</v>
      </c>
    </row>
    <row r="371" spans="1:4">
      <c r="A371" s="10">
        <v>42739.8125</v>
      </c>
      <c r="B371" s="11">
        <v>0.80208333333333337</v>
      </c>
      <c r="C371" s="11">
        <v>0.8125</v>
      </c>
      <c r="D371" s="14">
        <v>129796.492</v>
      </c>
    </row>
    <row r="372" spans="1:4">
      <c r="A372" s="10">
        <v>42739.822916666664</v>
      </c>
      <c r="B372" s="11">
        <v>0.8125</v>
      </c>
      <c r="C372" s="11">
        <v>0.82291666666666663</v>
      </c>
      <c r="D372" s="14">
        <v>127166.999</v>
      </c>
    </row>
    <row r="373" spans="1:4">
      <c r="A373" s="10">
        <v>42739.833333333336</v>
      </c>
      <c r="B373" s="11">
        <v>0.82291666666666663</v>
      </c>
      <c r="C373" s="11">
        <v>0.83333333333333337</v>
      </c>
      <c r="D373" s="14">
        <v>124779.217</v>
      </c>
    </row>
    <row r="374" spans="1:4">
      <c r="A374" s="10">
        <v>42739.84375</v>
      </c>
      <c r="B374" s="11">
        <v>0.83333333333333337</v>
      </c>
      <c r="C374" s="11">
        <v>0.84375</v>
      </c>
      <c r="D374" s="14">
        <v>119803.69</v>
      </c>
    </row>
    <row r="375" spans="1:4">
      <c r="A375" s="10">
        <v>42739.854166666664</v>
      </c>
      <c r="B375" s="11">
        <v>0.84375</v>
      </c>
      <c r="C375" s="11">
        <v>0.85416666666666663</v>
      </c>
      <c r="D375" s="14">
        <v>114887.611</v>
      </c>
    </row>
    <row r="376" spans="1:4">
      <c r="A376" s="10">
        <v>42739.864583333336</v>
      </c>
      <c r="B376" s="11">
        <v>0.85416666666666663</v>
      </c>
      <c r="C376" s="11">
        <v>0.86458333333333337</v>
      </c>
      <c r="D376" s="14">
        <v>110165.374</v>
      </c>
    </row>
    <row r="377" spans="1:4">
      <c r="A377" s="10">
        <v>42739.875</v>
      </c>
      <c r="B377" s="11">
        <v>0.86458333333333337</v>
      </c>
      <c r="C377" s="11">
        <v>0.875</v>
      </c>
      <c r="D377" s="14">
        <v>106618.63099999999</v>
      </c>
    </row>
    <row r="378" spans="1:4">
      <c r="A378" s="10">
        <v>42739.885416666664</v>
      </c>
      <c r="B378" s="11">
        <v>0.875</v>
      </c>
      <c r="C378" s="11">
        <v>0.88541666666666663</v>
      </c>
      <c r="D378" s="14">
        <v>101456.257</v>
      </c>
    </row>
    <row r="379" spans="1:4">
      <c r="A379" s="10">
        <v>42739.895833333336</v>
      </c>
      <c r="B379" s="11">
        <v>0.88541666666666663</v>
      </c>
      <c r="C379" s="11">
        <v>0.89583333333333337</v>
      </c>
      <c r="D379" s="14">
        <v>98627.203999999998</v>
      </c>
    </row>
    <row r="380" spans="1:4">
      <c r="A380" s="10">
        <v>42739.90625</v>
      </c>
      <c r="B380" s="11">
        <v>0.89583333333333337</v>
      </c>
      <c r="C380" s="11">
        <v>0.90625</v>
      </c>
      <c r="D380" s="14">
        <v>97243.031000000003</v>
      </c>
    </row>
    <row r="381" spans="1:4">
      <c r="A381" s="10">
        <v>42739.916666666664</v>
      </c>
      <c r="B381" s="11">
        <v>0.90625</v>
      </c>
      <c r="C381" s="11">
        <v>0.91666666666666663</v>
      </c>
      <c r="D381" s="14">
        <v>97456.05</v>
      </c>
    </row>
    <row r="382" spans="1:4">
      <c r="A382" s="10">
        <v>42739.927083333336</v>
      </c>
      <c r="B382" s="11">
        <v>0.91666666666666663</v>
      </c>
      <c r="C382" s="11">
        <v>0.92708333333333337</v>
      </c>
      <c r="D382" s="14">
        <v>97444.099000000002</v>
      </c>
    </row>
    <row r="383" spans="1:4">
      <c r="A383" s="10">
        <v>42739.9375</v>
      </c>
      <c r="B383" s="11">
        <v>0.92708333333333337</v>
      </c>
      <c r="C383" s="11">
        <v>0.9375</v>
      </c>
      <c r="D383" s="14">
        <v>95692.603000000003</v>
      </c>
    </row>
    <row r="384" spans="1:4">
      <c r="A384" s="10">
        <v>42739.947916666664</v>
      </c>
      <c r="B384" s="11">
        <v>0.9375</v>
      </c>
      <c r="C384" s="11">
        <v>0.94791666666666663</v>
      </c>
      <c r="D384" s="14">
        <v>92080.118000000002</v>
      </c>
    </row>
    <row r="385" spans="1:4">
      <c r="A385" s="10">
        <v>42739.958333333336</v>
      </c>
      <c r="B385" s="11">
        <v>0.94791666666666663</v>
      </c>
      <c r="C385" s="11">
        <v>0.95833333333333337</v>
      </c>
      <c r="D385" s="14">
        <v>89259.134999999995</v>
      </c>
    </row>
    <row r="386" spans="1:4">
      <c r="A386" s="10">
        <v>42739.96875</v>
      </c>
      <c r="B386" s="11">
        <v>0.95833333333333337</v>
      </c>
      <c r="C386" s="11">
        <v>0.96875</v>
      </c>
      <c r="D386" s="14">
        <v>87163.171000000002</v>
      </c>
    </row>
    <row r="387" spans="1:4">
      <c r="A387" s="10">
        <v>42739.979166666664</v>
      </c>
      <c r="B387" s="11">
        <v>0.96875</v>
      </c>
      <c r="C387" s="11">
        <v>0.97916666666666663</v>
      </c>
      <c r="D387" s="14">
        <v>85658.259000000005</v>
      </c>
    </row>
    <row r="388" spans="1:4">
      <c r="A388" s="10">
        <v>42739.989583333336</v>
      </c>
      <c r="B388" s="11">
        <v>0.97916666666666663</v>
      </c>
      <c r="C388" s="11">
        <v>0.98958333333333337</v>
      </c>
      <c r="D388" s="14">
        <v>83414.788</v>
      </c>
    </row>
    <row r="389" spans="1:4">
      <c r="A389" s="10">
        <v>42740</v>
      </c>
      <c r="B389" s="11">
        <v>0.98958333333333337</v>
      </c>
      <c r="C389" s="11">
        <v>0</v>
      </c>
      <c r="D389" s="14">
        <v>82216.292000000001</v>
      </c>
    </row>
    <row r="390" spans="1:4">
      <c r="A390" s="10">
        <v>42740.010416666664</v>
      </c>
      <c r="B390" s="11">
        <v>0</v>
      </c>
      <c r="C390" s="11">
        <v>1.0416666666666666E-2</v>
      </c>
      <c r="D390" s="14">
        <v>80387.642999999996</v>
      </c>
    </row>
    <row r="391" spans="1:4">
      <c r="A391" s="10">
        <v>42740.020833333336</v>
      </c>
      <c r="B391" s="11">
        <v>1.0416666666666666E-2</v>
      </c>
      <c r="C391" s="11">
        <v>2.0833333333333332E-2</v>
      </c>
      <c r="D391" s="14">
        <v>79303.289000000004</v>
      </c>
    </row>
    <row r="392" spans="1:4">
      <c r="A392" s="10">
        <v>42740.03125</v>
      </c>
      <c r="B392" s="11">
        <v>2.0833333333333332E-2</v>
      </c>
      <c r="C392" s="11">
        <v>3.125E-2</v>
      </c>
      <c r="D392" s="14">
        <v>79495.972999999998</v>
      </c>
    </row>
    <row r="393" spans="1:4">
      <c r="A393" s="10">
        <v>42740.041666666664</v>
      </c>
      <c r="B393" s="11">
        <v>3.125E-2</v>
      </c>
      <c r="C393" s="11">
        <v>4.1666666666666664E-2</v>
      </c>
      <c r="D393" s="14">
        <v>80157.824999999997</v>
      </c>
    </row>
    <row r="394" spans="1:4">
      <c r="A394" s="10">
        <v>42740.052083333336</v>
      </c>
      <c r="B394" s="11">
        <v>4.1666666666666664E-2</v>
      </c>
      <c r="C394" s="11">
        <v>5.2083333333333336E-2</v>
      </c>
      <c r="D394" s="14">
        <v>79999.702000000005</v>
      </c>
    </row>
    <row r="395" spans="1:4">
      <c r="A395" s="10">
        <v>42740.0625</v>
      </c>
      <c r="B395" s="11">
        <v>5.2083333333333336E-2</v>
      </c>
      <c r="C395" s="11">
        <v>6.25E-2</v>
      </c>
      <c r="D395" s="14">
        <v>80475.032999999996</v>
      </c>
    </row>
    <row r="396" spans="1:4">
      <c r="A396" s="10">
        <v>42740.072916666664</v>
      </c>
      <c r="B396" s="11">
        <v>6.25E-2</v>
      </c>
      <c r="C396" s="11">
        <v>7.2916666666666671E-2</v>
      </c>
      <c r="D396" s="14">
        <v>79712.862999999998</v>
      </c>
    </row>
    <row r="397" spans="1:4">
      <c r="A397" s="10">
        <v>42740.083333333336</v>
      </c>
      <c r="B397" s="11">
        <v>7.2916666666666671E-2</v>
      </c>
      <c r="C397" s="11">
        <v>8.3333333333333329E-2</v>
      </c>
      <c r="D397" s="14">
        <v>79891.294999999998</v>
      </c>
    </row>
    <row r="398" spans="1:4">
      <c r="A398" s="10">
        <v>42740.09375</v>
      </c>
      <c r="B398" s="11">
        <v>8.3333333333333329E-2</v>
      </c>
      <c r="C398" s="11">
        <v>9.375E-2</v>
      </c>
      <c r="D398" s="14">
        <v>79919.827999999994</v>
      </c>
    </row>
    <row r="399" spans="1:4">
      <c r="A399" s="10">
        <v>42740.104166666664</v>
      </c>
      <c r="B399" s="11">
        <v>9.375E-2</v>
      </c>
      <c r="C399" s="11">
        <v>0.10416666666666667</v>
      </c>
      <c r="D399" s="14">
        <v>81485.979000000007</v>
      </c>
    </row>
    <row r="400" spans="1:4">
      <c r="A400" s="10">
        <v>42740.114583333336</v>
      </c>
      <c r="B400" s="11">
        <v>0.10416666666666667</v>
      </c>
      <c r="C400" s="11">
        <v>0.11458333333333333</v>
      </c>
      <c r="D400" s="14">
        <v>82986.365999999995</v>
      </c>
    </row>
    <row r="401" spans="1:4">
      <c r="A401" s="10">
        <v>42740.125</v>
      </c>
      <c r="B401" s="11">
        <v>0.11458333333333333</v>
      </c>
      <c r="C401" s="11">
        <v>0.125</v>
      </c>
      <c r="D401" s="14">
        <v>84684.225000000006</v>
      </c>
    </row>
    <row r="402" spans="1:4">
      <c r="A402" s="10">
        <v>42740.135416666664</v>
      </c>
      <c r="B402" s="11">
        <v>0.125</v>
      </c>
      <c r="C402" s="11">
        <v>0.13541666666666666</v>
      </c>
      <c r="D402" s="14">
        <v>86269.52</v>
      </c>
    </row>
    <row r="403" spans="1:4">
      <c r="A403" s="10">
        <v>42740.145833333336</v>
      </c>
      <c r="B403" s="11">
        <v>0.13541666666666666</v>
      </c>
      <c r="C403" s="11">
        <v>0.14583333333333334</v>
      </c>
      <c r="D403" s="14">
        <v>86771.900999999998</v>
      </c>
    </row>
    <row r="404" spans="1:4">
      <c r="A404" s="10">
        <v>42740.15625</v>
      </c>
      <c r="B404" s="11">
        <v>0.14583333333333334</v>
      </c>
      <c r="C404" s="11">
        <v>0.15625</v>
      </c>
      <c r="D404" s="14">
        <v>86956.630999999994</v>
      </c>
    </row>
    <row r="405" spans="1:4">
      <c r="A405" s="10">
        <v>42740.166666666664</v>
      </c>
      <c r="B405" s="11">
        <v>0.15625</v>
      </c>
      <c r="C405" s="11">
        <v>0.16666666666666666</v>
      </c>
      <c r="D405" s="14">
        <v>87968.922000000006</v>
      </c>
    </row>
    <row r="406" spans="1:4">
      <c r="A406" s="10">
        <v>42740.177083333336</v>
      </c>
      <c r="B406" s="11">
        <v>0.16666666666666666</v>
      </c>
      <c r="C406" s="11">
        <v>0.17708333333333334</v>
      </c>
      <c r="D406" s="14">
        <v>87600.686000000002</v>
      </c>
    </row>
    <row r="407" spans="1:4">
      <c r="A407" s="10">
        <v>42740.1875</v>
      </c>
      <c r="B407" s="11">
        <v>0.17708333333333334</v>
      </c>
      <c r="C407" s="11">
        <v>0.1875</v>
      </c>
      <c r="D407" s="14">
        <v>87932.941999999995</v>
      </c>
    </row>
    <row r="408" spans="1:4">
      <c r="A408" s="10">
        <v>42740.197916666664</v>
      </c>
      <c r="B408" s="11">
        <v>0.1875</v>
      </c>
      <c r="C408" s="11">
        <v>0.19791666666666666</v>
      </c>
      <c r="D408" s="14">
        <v>88761.172999999995</v>
      </c>
    </row>
    <row r="409" spans="1:4">
      <c r="A409" s="10">
        <v>42740.208333333336</v>
      </c>
      <c r="B409" s="11">
        <v>0.19791666666666666</v>
      </c>
      <c r="C409" s="11">
        <v>0.20833333333333334</v>
      </c>
      <c r="D409" s="14">
        <v>90378.612999999998</v>
      </c>
    </row>
    <row r="410" spans="1:4">
      <c r="A410" s="10">
        <v>42740.21875</v>
      </c>
      <c r="B410" s="11">
        <v>0.20833333333333334</v>
      </c>
      <c r="C410" s="11">
        <v>0.21875</v>
      </c>
      <c r="D410" s="14">
        <v>92404.286999999997</v>
      </c>
    </row>
    <row r="411" spans="1:4">
      <c r="A411" s="10">
        <v>42740.229166666664</v>
      </c>
      <c r="B411" s="11">
        <v>0.21875</v>
      </c>
      <c r="C411" s="11">
        <v>0.22916666666666666</v>
      </c>
      <c r="D411" s="14">
        <v>93183.865000000005</v>
      </c>
    </row>
    <row r="412" spans="1:4">
      <c r="A412" s="10">
        <v>42740.239583333336</v>
      </c>
      <c r="B412" s="11">
        <v>0.22916666666666666</v>
      </c>
      <c r="C412" s="11">
        <v>0.23958333333333334</v>
      </c>
      <c r="D412" s="14">
        <v>93949.732999999993</v>
      </c>
    </row>
    <row r="413" spans="1:4">
      <c r="A413" s="10">
        <v>42740.25</v>
      </c>
      <c r="B413" s="11">
        <v>0.23958333333333334</v>
      </c>
      <c r="C413" s="11">
        <v>0.25</v>
      </c>
      <c r="D413" s="14">
        <v>92720.349000000002</v>
      </c>
    </row>
    <row r="414" spans="1:4">
      <c r="A414" s="10">
        <v>42740.260416666664</v>
      </c>
      <c r="B414" s="11">
        <v>0.25</v>
      </c>
      <c r="C414" s="11">
        <v>0.26041666666666669</v>
      </c>
      <c r="D414" s="14">
        <v>96388.879000000001</v>
      </c>
    </row>
    <row r="415" spans="1:4">
      <c r="A415" s="10">
        <v>42740.270833333336</v>
      </c>
      <c r="B415" s="11">
        <v>0.26041666666666669</v>
      </c>
      <c r="C415" s="11">
        <v>0.27083333333333331</v>
      </c>
      <c r="D415" s="14">
        <v>103387.505</v>
      </c>
    </row>
    <row r="416" spans="1:4">
      <c r="A416" s="10">
        <v>42740.28125</v>
      </c>
      <c r="B416" s="11">
        <v>0.27083333333333331</v>
      </c>
      <c r="C416" s="11">
        <v>0.28125</v>
      </c>
      <c r="D416" s="14">
        <v>107445.534</v>
      </c>
    </row>
    <row r="417" spans="1:4">
      <c r="A417" s="10">
        <v>42740.291666666664</v>
      </c>
      <c r="B417" s="11">
        <v>0.28125</v>
      </c>
      <c r="C417" s="11">
        <v>0.29166666666666669</v>
      </c>
      <c r="D417" s="14">
        <v>110964.17</v>
      </c>
    </row>
    <row r="418" spans="1:4">
      <c r="A418" s="10">
        <v>42740.302083333336</v>
      </c>
      <c r="B418" s="11">
        <v>0.29166666666666669</v>
      </c>
      <c r="C418" s="11">
        <v>0.30208333333333331</v>
      </c>
      <c r="D418" s="14">
        <v>117113.952</v>
      </c>
    </row>
    <row r="419" spans="1:4">
      <c r="A419" s="10">
        <v>42740.3125</v>
      </c>
      <c r="B419" s="11">
        <v>0.30208333333333331</v>
      </c>
      <c r="C419" s="11">
        <v>0.3125</v>
      </c>
      <c r="D419" s="14">
        <v>122621.53200000001</v>
      </c>
    </row>
    <row r="420" spans="1:4">
      <c r="A420" s="10">
        <v>42740.322916666664</v>
      </c>
      <c r="B420" s="11">
        <v>0.3125</v>
      </c>
      <c r="C420" s="11">
        <v>0.32291666666666669</v>
      </c>
      <c r="D420" s="14">
        <v>126160.141</v>
      </c>
    </row>
    <row r="421" spans="1:4">
      <c r="A421" s="10">
        <v>42740.333333333336</v>
      </c>
      <c r="B421" s="11">
        <v>0.32291666666666669</v>
      </c>
      <c r="C421" s="11">
        <v>0.33333333333333331</v>
      </c>
      <c r="D421" s="14">
        <v>128177.15</v>
      </c>
    </row>
    <row r="422" spans="1:4">
      <c r="A422" s="10">
        <v>42740.34375</v>
      </c>
      <c r="B422" s="11">
        <v>0.33333333333333331</v>
      </c>
      <c r="C422" s="11">
        <v>0.34375</v>
      </c>
      <c r="D422" s="14">
        <v>127878.007</v>
      </c>
    </row>
    <row r="423" spans="1:4">
      <c r="A423" s="10">
        <v>42740.354166666664</v>
      </c>
      <c r="B423" s="11">
        <v>0.34375</v>
      </c>
      <c r="C423" s="11">
        <v>0.35416666666666669</v>
      </c>
      <c r="D423" s="14">
        <v>128574.942</v>
      </c>
    </row>
    <row r="424" spans="1:4">
      <c r="A424" s="10">
        <v>42740.364583333336</v>
      </c>
      <c r="B424" s="11">
        <v>0.35416666666666669</v>
      </c>
      <c r="C424" s="11">
        <v>0.36458333333333331</v>
      </c>
      <c r="D424" s="14">
        <v>128177.098</v>
      </c>
    </row>
    <row r="425" spans="1:4">
      <c r="A425" s="10">
        <v>42740.375</v>
      </c>
      <c r="B425" s="11">
        <v>0.36458333333333331</v>
      </c>
      <c r="C425" s="11">
        <v>0.375</v>
      </c>
      <c r="D425" s="14">
        <v>126912.61500000001</v>
      </c>
    </row>
    <row r="426" spans="1:4">
      <c r="A426" s="10">
        <v>42740.385416666664</v>
      </c>
      <c r="B426" s="11">
        <v>0.375</v>
      </c>
      <c r="C426" s="11">
        <v>0.38541666666666669</v>
      </c>
      <c r="D426" s="14">
        <v>126230.921</v>
      </c>
    </row>
    <row r="427" spans="1:4">
      <c r="A427" s="10">
        <v>42740.395833333336</v>
      </c>
      <c r="B427" s="11">
        <v>0.38541666666666669</v>
      </c>
      <c r="C427" s="11">
        <v>0.39583333333333331</v>
      </c>
      <c r="D427" s="14">
        <v>125991.644</v>
      </c>
    </row>
    <row r="428" spans="1:4">
      <c r="A428" s="10">
        <v>42740.40625</v>
      </c>
      <c r="B428" s="11">
        <v>0.39583333333333331</v>
      </c>
      <c r="C428" s="11">
        <v>0.40625</v>
      </c>
      <c r="D428" s="14">
        <v>127238.368</v>
      </c>
    </row>
    <row r="429" spans="1:4">
      <c r="A429" s="10">
        <v>42740.416666666664</v>
      </c>
      <c r="B429" s="11">
        <v>0.40625</v>
      </c>
      <c r="C429" s="11">
        <v>0.41666666666666669</v>
      </c>
      <c r="D429" s="14">
        <v>128362.477</v>
      </c>
    </row>
    <row r="430" spans="1:4">
      <c r="A430" s="10">
        <v>42740.427083333336</v>
      </c>
      <c r="B430" s="11">
        <v>0.41666666666666669</v>
      </c>
      <c r="C430" s="11">
        <v>0.42708333333333331</v>
      </c>
      <c r="D430" s="14">
        <v>127955.171</v>
      </c>
    </row>
    <row r="431" spans="1:4">
      <c r="A431" s="10">
        <v>42740.4375</v>
      </c>
      <c r="B431" s="11">
        <v>0.42708333333333331</v>
      </c>
      <c r="C431" s="11">
        <v>0.4375</v>
      </c>
      <c r="D431" s="14">
        <v>128482.99800000001</v>
      </c>
    </row>
    <row r="432" spans="1:4">
      <c r="A432" s="10">
        <v>42740.447916666664</v>
      </c>
      <c r="B432" s="11">
        <v>0.4375</v>
      </c>
      <c r="C432" s="11">
        <v>0.44791666666666669</v>
      </c>
      <c r="D432" s="14">
        <v>130145.834</v>
      </c>
    </row>
    <row r="433" spans="1:4">
      <c r="A433" s="10">
        <v>42740.458333333336</v>
      </c>
      <c r="B433" s="11">
        <v>0.44791666666666669</v>
      </c>
      <c r="C433" s="11">
        <v>0.45833333333333331</v>
      </c>
      <c r="D433" s="14">
        <v>131871.71400000001</v>
      </c>
    </row>
    <row r="434" spans="1:4">
      <c r="A434" s="10">
        <v>42740.46875</v>
      </c>
      <c r="B434" s="11">
        <v>0.45833333333333331</v>
      </c>
      <c r="C434" s="11">
        <v>0.46875</v>
      </c>
      <c r="D434" s="14">
        <v>132288.46</v>
      </c>
    </row>
    <row r="435" spans="1:4">
      <c r="A435" s="10">
        <v>42740.479166666664</v>
      </c>
      <c r="B435" s="11">
        <v>0.46875</v>
      </c>
      <c r="C435" s="11">
        <v>0.47916666666666669</v>
      </c>
      <c r="D435" s="14">
        <v>133483.25099999999</v>
      </c>
    </row>
    <row r="436" spans="1:4">
      <c r="A436" s="10">
        <v>42740.489583333336</v>
      </c>
      <c r="B436" s="11">
        <v>0.47916666666666669</v>
      </c>
      <c r="C436" s="11">
        <v>0.48958333333333331</v>
      </c>
      <c r="D436" s="14">
        <v>133367.04999999999</v>
      </c>
    </row>
    <row r="437" spans="1:4">
      <c r="A437" s="10">
        <v>42740.5</v>
      </c>
      <c r="B437" s="11">
        <v>0.48958333333333331</v>
      </c>
      <c r="C437" s="11">
        <v>0.5</v>
      </c>
      <c r="D437" s="14">
        <v>133739.79199999999</v>
      </c>
    </row>
    <row r="438" spans="1:4">
      <c r="A438" s="10">
        <v>42740.510416666664</v>
      </c>
      <c r="B438" s="11">
        <v>0.5</v>
      </c>
      <c r="C438" s="11">
        <v>0.51041666666666663</v>
      </c>
      <c r="D438" s="14">
        <v>130082.27499999999</v>
      </c>
    </row>
    <row r="439" spans="1:4">
      <c r="A439" s="10">
        <v>42740.520833333336</v>
      </c>
      <c r="B439" s="11">
        <v>0.51041666666666663</v>
      </c>
      <c r="C439" s="11">
        <v>0.52083333333333337</v>
      </c>
      <c r="D439" s="14">
        <v>128672.64599999999</v>
      </c>
    </row>
    <row r="440" spans="1:4">
      <c r="A440" s="10">
        <v>42740.53125</v>
      </c>
      <c r="B440" s="11">
        <v>0.52083333333333337</v>
      </c>
      <c r="C440" s="11">
        <v>0.53125</v>
      </c>
      <c r="D440" s="14">
        <v>129230.98299999999</v>
      </c>
    </row>
    <row r="441" spans="1:4">
      <c r="A441" s="10">
        <v>42740.541666666664</v>
      </c>
      <c r="B441" s="11">
        <v>0.53125</v>
      </c>
      <c r="C441" s="11">
        <v>0.54166666666666663</v>
      </c>
      <c r="D441" s="14">
        <v>128919.47100000001</v>
      </c>
    </row>
    <row r="442" spans="1:4">
      <c r="A442" s="10">
        <v>42740.552083333336</v>
      </c>
      <c r="B442" s="11">
        <v>0.54166666666666663</v>
      </c>
      <c r="C442" s="11">
        <v>0.55208333333333337</v>
      </c>
      <c r="D442" s="14">
        <v>127624.249</v>
      </c>
    </row>
    <row r="443" spans="1:4">
      <c r="A443" s="10">
        <v>42740.5625</v>
      </c>
      <c r="B443" s="11">
        <v>0.55208333333333337</v>
      </c>
      <c r="C443" s="11">
        <v>0.5625</v>
      </c>
      <c r="D443" s="14">
        <v>125112.329</v>
      </c>
    </row>
    <row r="444" spans="1:4">
      <c r="A444" s="10">
        <v>42740.572916666664</v>
      </c>
      <c r="B444" s="11">
        <v>0.5625</v>
      </c>
      <c r="C444" s="11">
        <v>0.57291666666666663</v>
      </c>
      <c r="D444" s="14">
        <v>122992.43399999999</v>
      </c>
    </row>
    <row r="445" spans="1:4">
      <c r="A445" s="10">
        <v>42740.583333333336</v>
      </c>
      <c r="B445" s="11">
        <v>0.57291666666666663</v>
      </c>
      <c r="C445" s="11">
        <v>0.58333333333333337</v>
      </c>
      <c r="D445" s="14">
        <v>122521.72900000001</v>
      </c>
    </row>
    <row r="446" spans="1:4">
      <c r="A446" s="10">
        <v>42740.59375</v>
      </c>
      <c r="B446" s="11">
        <v>0.58333333333333337</v>
      </c>
      <c r="C446" s="11">
        <v>0.59375</v>
      </c>
      <c r="D446" s="14">
        <v>122793.83900000001</v>
      </c>
    </row>
    <row r="447" spans="1:4">
      <c r="A447" s="10">
        <v>42740.604166666664</v>
      </c>
      <c r="B447" s="11">
        <v>0.59375</v>
      </c>
      <c r="C447" s="11">
        <v>0.60416666666666663</v>
      </c>
      <c r="D447" s="14">
        <v>122985.814</v>
      </c>
    </row>
    <row r="448" spans="1:4">
      <c r="A448" s="10">
        <v>42740.614583333336</v>
      </c>
      <c r="B448" s="11">
        <v>0.60416666666666663</v>
      </c>
      <c r="C448" s="11">
        <v>0.61458333333333337</v>
      </c>
      <c r="D448" s="14">
        <v>121668.89</v>
      </c>
    </row>
    <row r="449" spans="1:4">
      <c r="A449" s="10">
        <v>42740.625</v>
      </c>
      <c r="B449" s="11">
        <v>0.61458333333333337</v>
      </c>
      <c r="C449" s="11">
        <v>0.625</v>
      </c>
      <c r="D449" s="14">
        <v>120913.74400000001</v>
      </c>
    </row>
    <row r="450" spans="1:4">
      <c r="A450" s="10">
        <v>42740.635416666664</v>
      </c>
      <c r="B450" s="11">
        <v>0.625</v>
      </c>
      <c r="C450" s="11">
        <v>0.63541666666666663</v>
      </c>
      <c r="D450" s="14">
        <v>120112.50900000001</v>
      </c>
    </row>
    <row r="451" spans="1:4">
      <c r="A451" s="10">
        <v>42740.645833333336</v>
      </c>
      <c r="B451" s="11">
        <v>0.63541666666666663</v>
      </c>
      <c r="C451" s="11">
        <v>0.64583333333333337</v>
      </c>
      <c r="D451" s="14">
        <v>119631.504</v>
      </c>
    </row>
    <row r="452" spans="1:4">
      <c r="A452" s="10">
        <v>42740.65625</v>
      </c>
      <c r="B452" s="11">
        <v>0.64583333333333337</v>
      </c>
      <c r="C452" s="11">
        <v>0.65625</v>
      </c>
      <c r="D452" s="14">
        <v>118931.659</v>
      </c>
    </row>
    <row r="453" spans="1:4">
      <c r="A453" s="10">
        <v>42740.666666666664</v>
      </c>
      <c r="B453" s="11">
        <v>0.65625</v>
      </c>
      <c r="C453" s="11">
        <v>0.66666666666666663</v>
      </c>
      <c r="D453" s="14">
        <v>119035.958</v>
      </c>
    </row>
    <row r="454" spans="1:4">
      <c r="A454" s="10">
        <v>42740.677083333336</v>
      </c>
      <c r="B454" s="11">
        <v>0.66666666666666663</v>
      </c>
      <c r="C454" s="11">
        <v>0.67708333333333337</v>
      </c>
      <c r="D454" s="14">
        <v>123140.48699999999</v>
      </c>
    </row>
    <row r="455" spans="1:4">
      <c r="A455" s="10">
        <v>42740.6875</v>
      </c>
      <c r="B455" s="11">
        <v>0.67708333333333337</v>
      </c>
      <c r="C455" s="11">
        <v>0.6875</v>
      </c>
      <c r="D455" s="14">
        <v>126167.295</v>
      </c>
    </row>
    <row r="456" spans="1:4">
      <c r="A456" s="10">
        <v>42740.697916666664</v>
      </c>
      <c r="B456" s="11">
        <v>0.6875</v>
      </c>
      <c r="C456" s="11">
        <v>0.69791666666666663</v>
      </c>
      <c r="D456" s="14">
        <v>131390.22700000001</v>
      </c>
    </row>
    <row r="457" spans="1:4">
      <c r="A457" s="10">
        <v>42740.708333333336</v>
      </c>
      <c r="B457" s="11">
        <v>0.69791666666666663</v>
      </c>
      <c r="C457" s="11">
        <v>0.70833333333333337</v>
      </c>
      <c r="D457" s="14">
        <v>139022.00700000001</v>
      </c>
    </row>
    <row r="458" spans="1:4">
      <c r="A458" s="10">
        <v>42740.71875</v>
      </c>
      <c r="B458" s="11">
        <v>0.70833333333333337</v>
      </c>
      <c r="C458" s="11">
        <v>0.71875</v>
      </c>
      <c r="D458" s="14">
        <v>143583.527</v>
      </c>
    </row>
    <row r="459" spans="1:4">
      <c r="A459" s="10">
        <v>42740.729166666664</v>
      </c>
      <c r="B459" s="11">
        <v>0.71875</v>
      </c>
      <c r="C459" s="11">
        <v>0.72916666666666663</v>
      </c>
      <c r="D459" s="14">
        <v>146398.49900000001</v>
      </c>
    </row>
    <row r="460" spans="1:4">
      <c r="A460" s="10">
        <v>42740.739583333336</v>
      </c>
      <c r="B460" s="11">
        <v>0.72916666666666663</v>
      </c>
      <c r="C460" s="11">
        <v>0.73958333333333337</v>
      </c>
      <c r="D460" s="14">
        <v>146633.799</v>
      </c>
    </row>
    <row r="461" spans="1:4">
      <c r="A461" s="10">
        <v>42740.75</v>
      </c>
      <c r="B461" s="11">
        <v>0.73958333333333337</v>
      </c>
      <c r="C461" s="11">
        <v>0.75</v>
      </c>
      <c r="D461" s="14">
        <v>146486.23699999999</v>
      </c>
    </row>
    <row r="462" spans="1:4">
      <c r="A462" s="10">
        <v>42740.760416666664</v>
      </c>
      <c r="B462" s="11">
        <v>0.75</v>
      </c>
      <c r="C462" s="11">
        <v>0.76041666666666663</v>
      </c>
      <c r="D462" s="14">
        <v>144424.935</v>
      </c>
    </row>
    <row r="463" spans="1:4">
      <c r="A463" s="10">
        <v>42740.770833333336</v>
      </c>
      <c r="B463" s="11">
        <v>0.76041666666666663</v>
      </c>
      <c r="C463" s="11">
        <v>0.77083333333333337</v>
      </c>
      <c r="D463" s="14">
        <v>144063.68599999999</v>
      </c>
    </row>
    <row r="464" spans="1:4">
      <c r="A464" s="10">
        <v>42740.78125</v>
      </c>
      <c r="B464" s="11">
        <v>0.77083333333333337</v>
      </c>
      <c r="C464" s="11">
        <v>0.78125</v>
      </c>
      <c r="D464" s="14">
        <v>141700.92600000001</v>
      </c>
    </row>
    <row r="465" spans="1:4">
      <c r="A465" s="10">
        <v>42740.791666666664</v>
      </c>
      <c r="B465" s="11">
        <v>0.78125</v>
      </c>
      <c r="C465" s="11">
        <v>0.79166666666666663</v>
      </c>
      <c r="D465" s="14">
        <v>141145.81599999999</v>
      </c>
    </row>
    <row r="466" spans="1:4">
      <c r="A466" s="10">
        <v>42740.802083333336</v>
      </c>
      <c r="B466" s="11">
        <v>0.79166666666666663</v>
      </c>
      <c r="C466" s="11">
        <v>0.80208333333333337</v>
      </c>
      <c r="D466" s="14">
        <v>140077.367</v>
      </c>
    </row>
    <row r="467" spans="1:4">
      <c r="A467" s="10">
        <v>42740.8125</v>
      </c>
      <c r="B467" s="11">
        <v>0.80208333333333337</v>
      </c>
      <c r="C467" s="11">
        <v>0.8125</v>
      </c>
      <c r="D467" s="14">
        <v>139228.10999999999</v>
      </c>
    </row>
    <row r="468" spans="1:4">
      <c r="A468" s="10">
        <v>42740.822916666664</v>
      </c>
      <c r="B468" s="11">
        <v>0.8125</v>
      </c>
      <c r="C468" s="11">
        <v>0.82291666666666663</v>
      </c>
      <c r="D468" s="14">
        <v>137212.92600000001</v>
      </c>
    </row>
    <row r="469" spans="1:4">
      <c r="A469" s="10">
        <v>42740.833333333336</v>
      </c>
      <c r="B469" s="11">
        <v>0.82291666666666663</v>
      </c>
      <c r="C469" s="11">
        <v>0.83333333333333337</v>
      </c>
      <c r="D469" s="14">
        <v>134505.44200000001</v>
      </c>
    </row>
    <row r="470" spans="1:4">
      <c r="A470" s="10">
        <v>42740.84375</v>
      </c>
      <c r="B470" s="11">
        <v>0.83333333333333337</v>
      </c>
      <c r="C470" s="11">
        <v>0.84375</v>
      </c>
      <c r="D470" s="14">
        <v>129586.8</v>
      </c>
    </row>
    <row r="471" spans="1:4">
      <c r="A471" s="10">
        <v>42740.854166666664</v>
      </c>
      <c r="B471" s="11">
        <v>0.84375</v>
      </c>
      <c r="C471" s="11">
        <v>0.85416666666666663</v>
      </c>
      <c r="D471" s="14">
        <v>125028.768</v>
      </c>
    </row>
    <row r="472" spans="1:4">
      <c r="A472" s="10">
        <v>42740.864583333336</v>
      </c>
      <c r="B472" s="11">
        <v>0.85416666666666663</v>
      </c>
      <c r="C472" s="11">
        <v>0.86458333333333337</v>
      </c>
      <c r="D472" s="14">
        <v>120148.91</v>
      </c>
    </row>
    <row r="473" spans="1:4">
      <c r="A473" s="10">
        <v>42740.875</v>
      </c>
      <c r="B473" s="11">
        <v>0.86458333333333337</v>
      </c>
      <c r="C473" s="11">
        <v>0.875</v>
      </c>
      <c r="D473" s="14">
        <v>116036.213</v>
      </c>
    </row>
    <row r="474" spans="1:4">
      <c r="A474" s="10">
        <v>42740.885416666664</v>
      </c>
      <c r="B474" s="11">
        <v>0.875</v>
      </c>
      <c r="C474" s="11">
        <v>0.88541666666666663</v>
      </c>
      <c r="D474" s="14">
        <v>111898.281</v>
      </c>
    </row>
    <row r="475" spans="1:4">
      <c r="A475" s="10">
        <v>42740.895833333336</v>
      </c>
      <c r="B475" s="11">
        <v>0.88541666666666663</v>
      </c>
      <c r="C475" s="11">
        <v>0.89583333333333337</v>
      </c>
      <c r="D475" s="14">
        <v>108509.261</v>
      </c>
    </row>
    <row r="476" spans="1:4">
      <c r="A476" s="10">
        <v>42740.90625</v>
      </c>
      <c r="B476" s="11">
        <v>0.89583333333333337</v>
      </c>
      <c r="C476" s="11">
        <v>0.90625</v>
      </c>
      <c r="D476" s="14">
        <v>106735.674</v>
      </c>
    </row>
    <row r="477" spans="1:4">
      <c r="A477" s="10">
        <v>42740.916666666664</v>
      </c>
      <c r="B477" s="11">
        <v>0.90625</v>
      </c>
      <c r="C477" s="11">
        <v>0.91666666666666663</v>
      </c>
      <c r="D477" s="14">
        <v>109298.363</v>
      </c>
    </row>
    <row r="478" spans="1:4">
      <c r="A478" s="10">
        <v>42740.927083333336</v>
      </c>
      <c r="B478" s="11">
        <v>0.91666666666666663</v>
      </c>
      <c r="C478" s="11">
        <v>0.92708333333333337</v>
      </c>
      <c r="D478" s="14">
        <v>109225.808</v>
      </c>
    </row>
    <row r="479" spans="1:4">
      <c r="A479" s="10">
        <v>42740.9375</v>
      </c>
      <c r="B479" s="11">
        <v>0.92708333333333337</v>
      </c>
      <c r="C479" s="11">
        <v>0.9375</v>
      </c>
      <c r="D479" s="14">
        <v>107621.946</v>
      </c>
    </row>
    <row r="480" spans="1:4">
      <c r="A480" s="10">
        <v>42740.947916666664</v>
      </c>
      <c r="B480" s="11">
        <v>0.9375</v>
      </c>
      <c r="C480" s="11">
        <v>0.94791666666666663</v>
      </c>
      <c r="D480" s="14">
        <v>105506.492</v>
      </c>
    </row>
    <row r="481" spans="1:4">
      <c r="A481" s="10">
        <v>42740.958333333336</v>
      </c>
      <c r="B481" s="11">
        <v>0.94791666666666663</v>
      </c>
      <c r="C481" s="11">
        <v>0.95833333333333337</v>
      </c>
      <c r="D481" s="14">
        <v>103762.90399999999</v>
      </c>
    </row>
    <row r="482" spans="1:4">
      <c r="A482" s="10">
        <v>42740.96875</v>
      </c>
      <c r="B482" s="11">
        <v>0.95833333333333337</v>
      </c>
      <c r="C482" s="11">
        <v>0.96875</v>
      </c>
      <c r="D482" s="14">
        <v>100249.947</v>
      </c>
    </row>
    <row r="483" spans="1:4">
      <c r="A483" s="10">
        <v>42740.979166666664</v>
      </c>
      <c r="B483" s="11">
        <v>0.96875</v>
      </c>
      <c r="C483" s="11">
        <v>0.97916666666666663</v>
      </c>
      <c r="D483" s="14">
        <v>98082.672999999995</v>
      </c>
    </row>
    <row r="484" spans="1:4">
      <c r="A484" s="10">
        <v>42740.989583333336</v>
      </c>
      <c r="B484" s="11">
        <v>0.97916666666666663</v>
      </c>
      <c r="C484" s="11">
        <v>0.98958333333333337</v>
      </c>
      <c r="D484" s="14">
        <v>96714.75</v>
      </c>
    </row>
    <row r="485" spans="1:4">
      <c r="A485" s="10">
        <v>42741</v>
      </c>
      <c r="B485" s="11">
        <v>0.98958333333333337</v>
      </c>
      <c r="C485" s="11">
        <v>0</v>
      </c>
      <c r="D485" s="14">
        <v>97102.914000000004</v>
      </c>
    </row>
    <row r="486" spans="1:4">
      <c r="A486" s="10">
        <v>42741.010416666664</v>
      </c>
      <c r="B486" s="11">
        <v>0</v>
      </c>
      <c r="C486" s="11">
        <v>1.0416666666666666E-2</v>
      </c>
      <c r="D486" s="14">
        <v>96298.023000000001</v>
      </c>
    </row>
    <row r="487" spans="1:4">
      <c r="A487" s="10">
        <v>42741.020833333336</v>
      </c>
      <c r="B487" s="11">
        <v>1.0416666666666666E-2</v>
      </c>
      <c r="C487" s="11">
        <v>2.0833333333333332E-2</v>
      </c>
      <c r="D487" s="14">
        <v>97142.407000000007</v>
      </c>
    </row>
    <row r="488" spans="1:4">
      <c r="A488" s="10">
        <v>42741.03125</v>
      </c>
      <c r="B488" s="11">
        <v>2.0833333333333332E-2</v>
      </c>
      <c r="C488" s="11">
        <v>3.125E-2</v>
      </c>
      <c r="D488" s="14">
        <v>96351.430999999997</v>
      </c>
    </row>
    <row r="489" spans="1:4">
      <c r="A489" s="10">
        <v>42741.041666666664</v>
      </c>
      <c r="B489" s="11">
        <v>3.125E-2</v>
      </c>
      <c r="C489" s="11">
        <v>4.1666666666666664E-2</v>
      </c>
      <c r="D489" s="14">
        <v>95986.379000000001</v>
      </c>
    </row>
    <row r="490" spans="1:4">
      <c r="A490" s="10">
        <v>42741.052083333336</v>
      </c>
      <c r="B490" s="11">
        <v>4.1666666666666664E-2</v>
      </c>
      <c r="C490" s="11">
        <v>5.2083333333333336E-2</v>
      </c>
      <c r="D490" s="14">
        <v>96329.308999999994</v>
      </c>
    </row>
    <row r="491" spans="1:4">
      <c r="A491" s="10">
        <v>42741.0625</v>
      </c>
      <c r="B491" s="11">
        <v>5.2083333333333336E-2</v>
      </c>
      <c r="C491" s="11">
        <v>6.25E-2</v>
      </c>
      <c r="D491" s="14">
        <v>97322.895999999993</v>
      </c>
    </row>
    <row r="492" spans="1:4">
      <c r="A492" s="10">
        <v>42741.072916666664</v>
      </c>
      <c r="B492" s="11">
        <v>6.25E-2</v>
      </c>
      <c r="C492" s="11">
        <v>7.2916666666666671E-2</v>
      </c>
      <c r="D492" s="14">
        <v>97654.732999999993</v>
      </c>
    </row>
    <row r="493" spans="1:4">
      <c r="A493" s="10">
        <v>42741.083333333336</v>
      </c>
      <c r="B493" s="11">
        <v>7.2916666666666671E-2</v>
      </c>
      <c r="C493" s="11">
        <v>8.3333333333333329E-2</v>
      </c>
      <c r="D493" s="14">
        <v>96326.812000000005</v>
      </c>
    </row>
    <row r="494" spans="1:4">
      <c r="A494" s="10">
        <v>42741.09375</v>
      </c>
      <c r="B494" s="11">
        <v>8.3333333333333329E-2</v>
      </c>
      <c r="C494" s="11">
        <v>9.375E-2</v>
      </c>
      <c r="D494" s="14">
        <v>95176.482000000004</v>
      </c>
    </row>
    <row r="495" spans="1:4">
      <c r="A495" s="10">
        <v>42741.104166666664</v>
      </c>
      <c r="B495" s="11">
        <v>9.375E-2</v>
      </c>
      <c r="C495" s="11">
        <v>0.10416666666666667</v>
      </c>
      <c r="D495" s="14">
        <v>94697.512000000002</v>
      </c>
    </row>
    <row r="496" spans="1:4">
      <c r="A496" s="10">
        <v>42741.114583333336</v>
      </c>
      <c r="B496" s="11">
        <v>0.10416666666666667</v>
      </c>
      <c r="C496" s="11">
        <v>0.11458333333333333</v>
      </c>
      <c r="D496" s="14">
        <v>94836.331000000006</v>
      </c>
    </row>
    <row r="497" spans="1:4">
      <c r="A497" s="10">
        <v>42741.125</v>
      </c>
      <c r="B497" s="11">
        <v>0.11458333333333333</v>
      </c>
      <c r="C497" s="11">
        <v>0.125</v>
      </c>
      <c r="D497" s="14">
        <v>96012.962</v>
      </c>
    </row>
    <row r="498" spans="1:4">
      <c r="A498" s="10">
        <v>42741.135416666664</v>
      </c>
      <c r="B498" s="11">
        <v>0.125</v>
      </c>
      <c r="C498" s="11">
        <v>0.13541666666666666</v>
      </c>
      <c r="D498" s="14">
        <v>95604.675000000003</v>
      </c>
    </row>
    <row r="499" spans="1:4">
      <c r="A499" s="10">
        <v>42741.145833333336</v>
      </c>
      <c r="B499" s="11">
        <v>0.13541666666666666</v>
      </c>
      <c r="C499" s="11">
        <v>0.14583333333333334</v>
      </c>
      <c r="D499" s="14">
        <v>95629.512000000002</v>
      </c>
    </row>
    <row r="500" spans="1:4">
      <c r="A500" s="10">
        <v>42741.15625</v>
      </c>
      <c r="B500" s="11">
        <v>0.14583333333333334</v>
      </c>
      <c r="C500" s="11">
        <v>0.15625</v>
      </c>
      <c r="D500" s="14">
        <v>94247.426000000007</v>
      </c>
    </row>
    <row r="501" spans="1:4">
      <c r="A501" s="10">
        <v>42741.166666666664</v>
      </c>
      <c r="B501" s="11">
        <v>0.15625</v>
      </c>
      <c r="C501" s="11">
        <v>0.16666666666666666</v>
      </c>
      <c r="D501" s="14">
        <v>94410.494999999995</v>
      </c>
    </row>
    <row r="502" spans="1:4">
      <c r="A502" s="10">
        <v>42741.177083333336</v>
      </c>
      <c r="B502" s="11">
        <v>0.16666666666666666</v>
      </c>
      <c r="C502" s="11">
        <v>0.17708333333333334</v>
      </c>
      <c r="D502" s="14">
        <v>94763.303</v>
      </c>
    </row>
    <row r="503" spans="1:4">
      <c r="A503" s="10">
        <v>42741.1875</v>
      </c>
      <c r="B503" s="11">
        <v>0.17708333333333334</v>
      </c>
      <c r="C503" s="11">
        <v>0.1875</v>
      </c>
      <c r="D503" s="14">
        <v>94867.320999999996</v>
      </c>
    </row>
    <row r="504" spans="1:4">
      <c r="A504" s="10">
        <v>42741.197916666664</v>
      </c>
      <c r="B504" s="11">
        <v>0.1875</v>
      </c>
      <c r="C504" s="11">
        <v>0.19791666666666666</v>
      </c>
      <c r="D504" s="14">
        <v>94897.702999999994</v>
      </c>
    </row>
    <row r="505" spans="1:4">
      <c r="A505" s="10">
        <v>42741.208333333336</v>
      </c>
      <c r="B505" s="11">
        <v>0.19791666666666666</v>
      </c>
      <c r="C505" s="11">
        <v>0.20833333333333334</v>
      </c>
      <c r="D505" s="14">
        <v>94431.202999999994</v>
      </c>
    </row>
    <row r="506" spans="1:4">
      <c r="A506" s="10">
        <v>42741.21875</v>
      </c>
      <c r="B506" s="11">
        <v>0.20833333333333334</v>
      </c>
      <c r="C506" s="11">
        <v>0.21875</v>
      </c>
      <c r="D506" s="14">
        <v>96300.251999999993</v>
      </c>
    </row>
    <row r="507" spans="1:4">
      <c r="A507" s="10">
        <v>42741.229166666664</v>
      </c>
      <c r="B507" s="11">
        <v>0.21875</v>
      </c>
      <c r="C507" s="11">
        <v>0.22916666666666666</v>
      </c>
      <c r="D507" s="14">
        <v>95715.615999999995</v>
      </c>
    </row>
    <row r="508" spans="1:4">
      <c r="A508" s="10">
        <v>42741.239583333336</v>
      </c>
      <c r="B508" s="11">
        <v>0.22916666666666666</v>
      </c>
      <c r="C508" s="11">
        <v>0.23958333333333334</v>
      </c>
      <c r="D508" s="14">
        <v>94609.171000000002</v>
      </c>
    </row>
    <row r="509" spans="1:4">
      <c r="A509" s="10">
        <v>42741.25</v>
      </c>
      <c r="B509" s="11">
        <v>0.23958333333333334</v>
      </c>
      <c r="C509" s="11">
        <v>0.25</v>
      </c>
      <c r="D509" s="14">
        <v>92246.072</v>
      </c>
    </row>
    <row r="510" spans="1:4">
      <c r="A510" s="10">
        <v>42741.260416666664</v>
      </c>
      <c r="B510" s="11">
        <v>0.25</v>
      </c>
      <c r="C510" s="11">
        <v>0.26041666666666669</v>
      </c>
      <c r="D510" s="14">
        <v>93002.803</v>
      </c>
    </row>
    <row r="511" spans="1:4">
      <c r="A511" s="10">
        <v>42741.270833333336</v>
      </c>
      <c r="B511" s="11">
        <v>0.26041666666666669</v>
      </c>
      <c r="C511" s="11">
        <v>0.27083333333333331</v>
      </c>
      <c r="D511" s="14">
        <v>97389.751999999993</v>
      </c>
    </row>
    <row r="512" spans="1:4">
      <c r="A512" s="10">
        <v>42741.28125</v>
      </c>
      <c r="B512" s="11">
        <v>0.27083333333333331</v>
      </c>
      <c r="C512" s="11">
        <v>0.28125</v>
      </c>
      <c r="D512" s="14">
        <v>101937.356</v>
      </c>
    </row>
    <row r="513" spans="1:4">
      <c r="A513" s="10">
        <v>42741.291666666664</v>
      </c>
      <c r="B513" s="11">
        <v>0.28125</v>
      </c>
      <c r="C513" s="11">
        <v>0.29166666666666669</v>
      </c>
      <c r="D513" s="14">
        <v>106054.317</v>
      </c>
    </row>
    <row r="514" spans="1:4">
      <c r="A514" s="10">
        <v>42741.302083333336</v>
      </c>
      <c r="B514" s="11">
        <v>0.29166666666666669</v>
      </c>
      <c r="C514" s="11">
        <v>0.30208333333333331</v>
      </c>
      <c r="D514" s="14">
        <v>110491.02</v>
      </c>
    </row>
    <row r="515" spans="1:4">
      <c r="A515" s="10">
        <v>42741.3125</v>
      </c>
      <c r="B515" s="11">
        <v>0.30208333333333331</v>
      </c>
      <c r="C515" s="11">
        <v>0.3125</v>
      </c>
      <c r="D515" s="14">
        <v>114764.54700000001</v>
      </c>
    </row>
    <row r="516" spans="1:4">
      <c r="A516" s="10">
        <v>42741.322916666664</v>
      </c>
      <c r="B516" s="11">
        <v>0.3125</v>
      </c>
      <c r="C516" s="11">
        <v>0.32291666666666669</v>
      </c>
      <c r="D516" s="14">
        <v>119015.50900000001</v>
      </c>
    </row>
    <row r="517" spans="1:4">
      <c r="A517" s="10">
        <v>42741.333333333336</v>
      </c>
      <c r="B517" s="11">
        <v>0.32291666666666669</v>
      </c>
      <c r="C517" s="11">
        <v>0.33333333333333331</v>
      </c>
      <c r="D517" s="14">
        <v>119533.981</v>
      </c>
    </row>
    <row r="518" spans="1:4">
      <c r="A518" s="10">
        <v>42741.34375</v>
      </c>
      <c r="B518" s="11">
        <v>0.33333333333333331</v>
      </c>
      <c r="C518" s="11">
        <v>0.34375</v>
      </c>
      <c r="D518" s="14">
        <v>121071.391</v>
      </c>
    </row>
    <row r="519" spans="1:4">
      <c r="A519" s="10">
        <v>42741.354166666664</v>
      </c>
      <c r="B519" s="11">
        <v>0.34375</v>
      </c>
      <c r="C519" s="11">
        <v>0.35416666666666669</v>
      </c>
      <c r="D519" s="14">
        <v>122333.81600000001</v>
      </c>
    </row>
    <row r="520" spans="1:4">
      <c r="A520" s="10">
        <v>42741.364583333336</v>
      </c>
      <c r="B520" s="11">
        <v>0.35416666666666669</v>
      </c>
      <c r="C520" s="11">
        <v>0.36458333333333331</v>
      </c>
      <c r="D520" s="14">
        <v>122680.852</v>
      </c>
    </row>
    <row r="521" spans="1:4">
      <c r="A521" s="10">
        <v>42741.375</v>
      </c>
      <c r="B521" s="11">
        <v>0.36458333333333331</v>
      </c>
      <c r="C521" s="11">
        <v>0.375</v>
      </c>
      <c r="D521" s="14">
        <v>123540.565</v>
      </c>
    </row>
    <row r="522" spans="1:4">
      <c r="A522" s="10">
        <v>42741.385416666664</v>
      </c>
      <c r="B522" s="11">
        <v>0.375</v>
      </c>
      <c r="C522" s="11">
        <v>0.38541666666666669</v>
      </c>
      <c r="D522" s="14">
        <v>122100.94899999999</v>
      </c>
    </row>
    <row r="523" spans="1:4">
      <c r="A523" s="10">
        <v>42741.395833333336</v>
      </c>
      <c r="B523" s="11">
        <v>0.38541666666666669</v>
      </c>
      <c r="C523" s="11">
        <v>0.39583333333333331</v>
      </c>
      <c r="D523" s="14">
        <v>122222.49</v>
      </c>
    </row>
    <row r="524" spans="1:4">
      <c r="A524" s="10">
        <v>42741.40625</v>
      </c>
      <c r="B524" s="11">
        <v>0.39583333333333331</v>
      </c>
      <c r="C524" s="11">
        <v>0.40625</v>
      </c>
      <c r="D524" s="14">
        <v>122747.53200000001</v>
      </c>
    </row>
    <row r="525" spans="1:4">
      <c r="A525" s="10">
        <v>42741.416666666664</v>
      </c>
      <c r="B525" s="11">
        <v>0.40625</v>
      </c>
      <c r="C525" s="11">
        <v>0.41666666666666669</v>
      </c>
      <c r="D525" s="14">
        <v>123492.439</v>
      </c>
    </row>
    <row r="526" spans="1:4">
      <c r="A526" s="10">
        <v>42741.427083333336</v>
      </c>
      <c r="B526" s="11">
        <v>0.41666666666666669</v>
      </c>
      <c r="C526" s="11">
        <v>0.42708333333333331</v>
      </c>
      <c r="D526" s="14">
        <v>124496.91099999999</v>
      </c>
    </row>
    <row r="527" spans="1:4">
      <c r="A527" s="10">
        <v>42741.4375</v>
      </c>
      <c r="B527" s="11">
        <v>0.42708333333333331</v>
      </c>
      <c r="C527" s="11">
        <v>0.4375</v>
      </c>
      <c r="D527" s="14">
        <v>124780.337</v>
      </c>
    </row>
    <row r="528" spans="1:4">
      <c r="A528" s="10">
        <v>42741.447916666664</v>
      </c>
      <c r="B528" s="11">
        <v>0.4375</v>
      </c>
      <c r="C528" s="11">
        <v>0.44791666666666669</v>
      </c>
      <c r="D528" s="14">
        <v>125129.568</v>
      </c>
    </row>
    <row r="529" spans="1:4">
      <c r="A529" s="10">
        <v>42741.458333333336</v>
      </c>
      <c r="B529" s="11">
        <v>0.44791666666666669</v>
      </c>
      <c r="C529" s="11">
        <v>0.45833333333333331</v>
      </c>
      <c r="D529" s="14">
        <v>125085.522</v>
      </c>
    </row>
    <row r="530" spans="1:4">
      <c r="A530" s="10">
        <v>42741.46875</v>
      </c>
      <c r="B530" s="11">
        <v>0.45833333333333331</v>
      </c>
      <c r="C530" s="11">
        <v>0.46875</v>
      </c>
      <c r="D530" s="14">
        <v>125196.07399999999</v>
      </c>
    </row>
    <row r="531" spans="1:4">
      <c r="A531" s="10">
        <v>42741.479166666664</v>
      </c>
      <c r="B531" s="11">
        <v>0.46875</v>
      </c>
      <c r="C531" s="11">
        <v>0.47916666666666669</v>
      </c>
      <c r="D531" s="14">
        <v>126640.122</v>
      </c>
    </row>
    <row r="532" spans="1:4">
      <c r="A532" s="10">
        <v>42741.489583333336</v>
      </c>
      <c r="B532" s="11">
        <v>0.47916666666666669</v>
      </c>
      <c r="C532" s="11">
        <v>0.48958333333333331</v>
      </c>
      <c r="D532" s="14">
        <v>125717.52800000001</v>
      </c>
    </row>
    <row r="533" spans="1:4">
      <c r="A533" s="10">
        <v>42741.5</v>
      </c>
      <c r="B533" s="11">
        <v>0.48958333333333331</v>
      </c>
      <c r="C533" s="11">
        <v>0.5</v>
      </c>
      <c r="D533" s="14">
        <v>123184.90300000001</v>
      </c>
    </row>
    <row r="534" spans="1:4">
      <c r="A534" s="10">
        <v>42741.510416666664</v>
      </c>
      <c r="B534" s="11">
        <v>0.5</v>
      </c>
      <c r="C534" s="11">
        <v>0.51041666666666663</v>
      </c>
      <c r="D534" s="14">
        <v>119689.45699999999</v>
      </c>
    </row>
    <row r="535" spans="1:4">
      <c r="A535" s="10">
        <v>42741.520833333336</v>
      </c>
      <c r="B535" s="11">
        <v>0.51041666666666663</v>
      </c>
      <c r="C535" s="11">
        <v>0.52083333333333337</v>
      </c>
      <c r="D535" s="14">
        <v>117022.336</v>
      </c>
    </row>
    <row r="536" spans="1:4">
      <c r="A536" s="10">
        <v>42741.53125</v>
      </c>
      <c r="B536" s="11">
        <v>0.52083333333333337</v>
      </c>
      <c r="C536" s="11">
        <v>0.53125</v>
      </c>
      <c r="D536" s="14">
        <v>116003.78200000001</v>
      </c>
    </row>
    <row r="537" spans="1:4">
      <c r="A537" s="10">
        <v>42741.541666666664</v>
      </c>
      <c r="B537" s="11">
        <v>0.53125</v>
      </c>
      <c r="C537" s="11">
        <v>0.54166666666666663</v>
      </c>
      <c r="D537" s="14">
        <v>113900.79700000001</v>
      </c>
    </row>
    <row r="538" spans="1:4">
      <c r="A538" s="10">
        <v>42741.552083333336</v>
      </c>
      <c r="B538" s="11">
        <v>0.54166666666666663</v>
      </c>
      <c r="C538" s="11">
        <v>0.55208333333333337</v>
      </c>
      <c r="D538" s="14">
        <v>111132.113</v>
      </c>
    </row>
    <row r="539" spans="1:4">
      <c r="A539" s="10">
        <v>42741.5625</v>
      </c>
      <c r="B539" s="11">
        <v>0.55208333333333337</v>
      </c>
      <c r="C539" s="11">
        <v>0.5625</v>
      </c>
      <c r="D539" s="14">
        <v>108954.12699999999</v>
      </c>
    </row>
    <row r="540" spans="1:4">
      <c r="A540" s="10">
        <v>42741.572916666664</v>
      </c>
      <c r="B540" s="11">
        <v>0.5625</v>
      </c>
      <c r="C540" s="11">
        <v>0.57291666666666663</v>
      </c>
      <c r="D540" s="14">
        <v>110884.74</v>
      </c>
    </row>
    <row r="541" spans="1:4">
      <c r="A541" s="10">
        <v>42741.583333333336</v>
      </c>
      <c r="B541" s="11">
        <v>0.57291666666666663</v>
      </c>
      <c r="C541" s="11">
        <v>0.58333333333333337</v>
      </c>
      <c r="D541" s="14">
        <v>109619.408</v>
      </c>
    </row>
    <row r="542" spans="1:4">
      <c r="A542" s="10">
        <v>42741.59375</v>
      </c>
      <c r="B542" s="11">
        <v>0.58333333333333337</v>
      </c>
      <c r="C542" s="11">
        <v>0.59375</v>
      </c>
      <c r="D542" s="14">
        <v>110478.93799999999</v>
      </c>
    </row>
    <row r="543" spans="1:4">
      <c r="A543" s="10">
        <v>42741.604166666664</v>
      </c>
      <c r="B543" s="11">
        <v>0.59375</v>
      </c>
      <c r="C543" s="11">
        <v>0.60416666666666663</v>
      </c>
      <c r="D543" s="14">
        <v>111179.999</v>
      </c>
    </row>
    <row r="544" spans="1:4">
      <c r="A544" s="10">
        <v>42741.614583333336</v>
      </c>
      <c r="B544" s="11">
        <v>0.60416666666666663</v>
      </c>
      <c r="C544" s="11">
        <v>0.61458333333333337</v>
      </c>
      <c r="D544" s="14">
        <v>110382.289</v>
      </c>
    </row>
    <row r="545" spans="1:4">
      <c r="A545" s="10">
        <v>42741.625</v>
      </c>
      <c r="B545" s="11">
        <v>0.61458333333333337</v>
      </c>
      <c r="C545" s="11">
        <v>0.625</v>
      </c>
      <c r="D545" s="14">
        <v>110168.33</v>
      </c>
    </row>
    <row r="546" spans="1:4">
      <c r="A546" s="10">
        <v>42741.635416666664</v>
      </c>
      <c r="B546" s="11">
        <v>0.625</v>
      </c>
      <c r="C546" s="11">
        <v>0.63541666666666663</v>
      </c>
      <c r="D546" s="14">
        <v>110855.54</v>
      </c>
    </row>
    <row r="547" spans="1:4">
      <c r="A547" s="10">
        <v>42741.645833333336</v>
      </c>
      <c r="B547" s="11">
        <v>0.63541666666666663</v>
      </c>
      <c r="C547" s="11">
        <v>0.64583333333333337</v>
      </c>
      <c r="D547" s="14">
        <v>110760.073</v>
      </c>
    </row>
    <row r="548" spans="1:4">
      <c r="A548" s="10">
        <v>42741.65625</v>
      </c>
      <c r="B548" s="11">
        <v>0.64583333333333337</v>
      </c>
      <c r="C548" s="11">
        <v>0.65625</v>
      </c>
      <c r="D548" s="14">
        <v>110841.974</v>
      </c>
    </row>
    <row r="549" spans="1:4">
      <c r="A549" s="10">
        <v>42741.666666666664</v>
      </c>
      <c r="B549" s="11">
        <v>0.65625</v>
      </c>
      <c r="C549" s="11">
        <v>0.66666666666666663</v>
      </c>
      <c r="D549" s="14">
        <v>111333.625</v>
      </c>
    </row>
    <row r="550" spans="1:4">
      <c r="A550" s="10">
        <v>42741.677083333336</v>
      </c>
      <c r="B550" s="11">
        <v>0.66666666666666663</v>
      </c>
      <c r="C550" s="11">
        <v>0.67708333333333337</v>
      </c>
      <c r="D550" s="14">
        <v>113445.05</v>
      </c>
    </row>
    <row r="551" spans="1:4">
      <c r="A551" s="10">
        <v>42741.6875</v>
      </c>
      <c r="B551" s="11">
        <v>0.67708333333333337</v>
      </c>
      <c r="C551" s="11">
        <v>0.6875</v>
      </c>
      <c r="D551" s="14">
        <v>116757.40300000001</v>
      </c>
    </row>
    <row r="552" spans="1:4">
      <c r="A552" s="10">
        <v>42741.697916666664</v>
      </c>
      <c r="B552" s="11">
        <v>0.6875</v>
      </c>
      <c r="C552" s="11">
        <v>0.69791666666666663</v>
      </c>
      <c r="D552" s="14">
        <v>121984.361</v>
      </c>
    </row>
    <row r="553" spans="1:4">
      <c r="A553" s="10">
        <v>42741.708333333336</v>
      </c>
      <c r="B553" s="11">
        <v>0.69791666666666663</v>
      </c>
      <c r="C553" s="11">
        <v>0.70833333333333337</v>
      </c>
      <c r="D553" s="14">
        <v>128893.086</v>
      </c>
    </row>
    <row r="554" spans="1:4">
      <c r="A554" s="10">
        <v>42741.71875</v>
      </c>
      <c r="B554" s="11">
        <v>0.70833333333333337</v>
      </c>
      <c r="C554" s="11">
        <v>0.71875</v>
      </c>
      <c r="D554" s="14">
        <v>134762.951</v>
      </c>
    </row>
    <row r="555" spans="1:4">
      <c r="A555" s="10">
        <v>42741.729166666664</v>
      </c>
      <c r="B555" s="11">
        <v>0.71875</v>
      </c>
      <c r="C555" s="11">
        <v>0.72916666666666663</v>
      </c>
      <c r="D555" s="14">
        <v>136508.03599999999</v>
      </c>
    </row>
    <row r="556" spans="1:4">
      <c r="A556" s="10">
        <v>42741.739583333336</v>
      </c>
      <c r="B556" s="11">
        <v>0.72916666666666663</v>
      </c>
      <c r="C556" s="11">
        <v>0.73958333333333337</v>
      </c>
      <c r="D556" s="14">
        <v>136622.83799999999</v>
      </c>
    </row>
    <row r="557" spans="1:4">
      <c r="A557" s="10">
        <v>42741.75</v>
      </c>
      <c r="B557" s="11">
        <v>0.73958333333333337</v>
      </c>
      <c r="C557" s="11">
        <v>0.75</v>
      </c>
      <c r="D557" s="14">
        <v>138839.065</v>
      </c>
    </row>
    <row r="558" spans="1:4">
      <c r="A558" s="10">
        <v>42741.760416666664</v>
      </c>
      <c r="B558" s="11">
        <v>0.75</v>
      </c>
      <c r="C558" s="11">
        <v>0.76041666666666663</v>
      </c>
      <c r="D558" s="14">
        <v>137448.584</v>
      </c>
    </row>
    <row r="559" spans="1:4">
      <c r="A559" s="10">
        <v>42741.770833333336</v>
      </c>
      <c r="B559" s="11">
        <v>0.76041666666666663</v>
      </c>
      <c r="C559" s="11">
        <v>0.77083333333333337</v>
      </c>
      <c r="D559" s="14">
        <v>134831.73499999999</v>
      </c>
    </row>
    <row r="560" spans="1:4">
      <c r="A560" s="10">
        <v>42741.78125</v>
      </c>
      <c r="B560" s="11">
        <v>0.77083333333333337</v>
      </c>
      <c r="C560" s="11">
        <v>0.78125</v>
      </c>
      <c r="D560" s="14">
        <v>133414.41399999999</v>
      </c>
    </row>
    <row r="561" spans="1:4">
      <c r="A561" s="10">
        <v>42741.791666666664</v>
      </c>
      <c r="B561" s="11">
        <v>0.78125</v>
      </c>
      <c r="C561" s="11">
        <v>0.79166666666666663</v>
      </c>
      <c r="D561" s="14">
        <v>134921.58799999999</v>
      </c>
    </row>
    <row r="562" spans="1:4">
      <c r="A562" s="10">
        <v>42741.802083333336</v>
      </c>
      <c r="B562" s="11">
        <v>0.79166666666666663</v>
      </c>
      <c r="C562" s="11">
        <v>0.80208333333333337</v>
      </c>
      <c r="D562" s="14">
        <v>132934.95199999999</v>
      </c>
    </row>
    <row r="563" spans="1:4">
      <c r="A563" s="10">
        <v>42741.8125</v>
      </c>
      <c r="B563" s="11">
        <v>0.80208333333333337</v>
      </c>
      <c r="C563" s="11">
        <v>0.8125</v>
      </c>
      <c r="D563" s="14">
        <v>130885.45</v>
      </c>
    </row>
    <row r="564" spans="1:4">
      <c r="A564" s="10">
        <v>42741.822916666664</v>
      </c>
      <c r="B564" s="11">
        <v>0.8125</v>
      </c>
      <c r="C564" s="11">
        <v>0.82291666666666663</v>
      </c>
      <c r="D564" s="14">
        <v>128306.439</v>
      </c>
    </row>
    <row r="565" spans="1:4">
      <c r="A565" s="10">
        <v>42741.833333333336</v>
      </c>
      <c r="B565" s="11">
        <v>0.82291666666666663</v>
      </c>
      <c r="C565" s="11">
        <v>0.83333333333333337</v>
      </c>
      <c r="D565" s="14">
        <v>125961.42600000001</v>
      </c>
    </row>
    <row r="566" spans="1:4">
      <c r="A566" s="10">
        <v>42741.84375</v>
      </c>
      <c r="B566" s="11">
        <v>0.83333333333333337</v>
      </c>
      <c r="C566" s="11">
        <v>0.84375</v>
      </c>
      <c r="D566" s="14">
        <v>121349.952</v>
      </c>
    </row>
    <row r="567" spans="1:4">
      <c r="A567" s="10">
        <v>42741.854166666664</v>
      </c>
      <c r="B567" s="11">
        <v>0.84375</v>
      </c>
      <c r="C567" s="11">
        <v>0.85416666666666663</v>
      </c>
      <c r="D567" s="14">
        <v>117965.549</v>
      </c>
    </row>
    <row r="568" spans="1:4">
      <c r="A568" s="10">
        <v>42741.864583333336</v>
      </c>
      <c r="B568" s="11">
        <v>0.85416666666666663</v>
      </c>
      <c r="C568" s="11">
        <v>0.86458333333333337</v>
      </c>
      <c r="D568" s="14">
        <v>113974.201</v>
      </c>
    </row>
    <row r="569" spans="1:4">
      <c r="A569" s="10">
        <v>42741.875</v>
      </c>
      <c r="B569" s="11">
        <v>0.86458333333333337</v>
      </c>
      <c r="C569" s="11">
        <v>0.875</v>
      </c>
      <c r="D569" s="14">
        <v>110725.693</v>
      </c>
    </row>
    <row r="570" spans="1:4">
      <c r="A570" s="10">
        <v>42741.885416666664</v>
      </c>
      <c r="B570" s="11">
        <v>0.875</v>
      </c>
      <c r="C570" s="11">
        <v>0.88541666666666663</v>
      </c>
      <c r="D570" s="14">
        <v>107054.193</v>
      </c>
    </row>
    <row r="571" spans="1:4">
      <c r="A571" s="10">
        <v>42741.895833333336</v>
      </c>
      <c r="B571" s="11">
        <v>0.88541666666666663</v>
      </c>
      <c r="C571" s="11">
        <v>0.89583333333333337</v>
      </c>
      <c r="D571" s="14">
        <v>104754.55499999999</v>
      </c>
    </row>
    <row r="572" spans="1:4">
      <c r="A572" s="10">
        <v>42741.90625</v>
      </c>
      <c r="B572" s="11">
        <v>0.89583333333333337</v>
      </c>
      <c r="C572" s="11">
        <v>0.90625</v>
      </c>
      <c r="D572" s="14">
        <v>103576.36</v>
      </c>
    </row>
    <row r="573" spans="1:4">
      <c r="A573" s="10">
        <v>42741.916666666664</v>
      </c>
      <c r="B573" s="11">
        <v>0.90625</v>
      </c>
      <c r="C573" s="11">
        <v>0.91666666666666663</v>
      </c>
      <c r="D573" s="14">
        <v>105128.54300000001</v>
      </c>
    </row>
    <row r="574" spans="1:4">
      <c r="A574" s="10">
        <v>42741.927083333336</v>
      </c>
      <c r="B574" s="11">
        <v>0.91666666666666663</v>
      </c>
      <c r="C574" s="11">
        <v>0.92708333333333337</v>
      </c>
      <c r="D574" s="14">
        <v>106993.71799999999</v>
      </c>
    </row>
    <row r="575" spans="1:4">
      <c r="A575" s="10">
        <v>42741.9375</v>
      </c>
      <c r="B575" s="11">
        <v>0.92708333333333337</v>
      </c>
      <c r="C575" s="11">
        <v>0.9375</v>
      </c>
      <c r="D575" s="14">
        <v>106354.851</v>
      </c>
    </row>
    <row r="576" spans="1:4">
      <c r="A576" s="10">
        <v>42741.947916666664</v>
      </c>
      <c r="B576" s="11">
        <v>0.9375</v>
      </c>
      <c r="C576" s="11">
        <v>0.94791666666666663</v>
      </c>
      <c r="D576" s="14">
        <v>103682.402</v>
      </c>
    </row>
    <row r="577" spans="1:4">
      <c r="A577" s="10">
        <v>42741.958333333336</v>
      </c>
      <c r="B577" s="11">
        <v>0.94791666666666663</v>
      </c>
      <c r="C577" s="11">
        <v>0.95833333333333337</v>
      </c>
      <c r="D577" s="14">
        <v>101381.046</v>
      </c>
    </row>
    <row r="578" spans="1:4">
      <c r="A578" s="10">
        <v>42741.96875</v>
      </c>
      <c r="B578" s="11">
        <v>0.95833333333333337</v>
      </c>
      <c r="C578" s="11">
        <v>0.96875</v>
      </c>
      <c r="D578" s="14">
        <v>98139.326000000001</v>
      </c>
    </row>
    <row r="579" spans="1:4">
      <c r="A579" s="10">
        <v>42741.979166666664</v>
      </c>
      <c r="B579" s="11">
        <v>0.96875</v>
      </c>
      <c r="C579" s="11">
        <v>0.97916666666666663</v>
      </c>
      <c r="D579" s="14">
        <v>96721.35</v>
      </c>
    </row>
    <row r="580" spans="1:4">
      <c r="A580" s="10">
        <v>42741.989583333336</v>
      </c>
      <c r="B580" s="11">
        <v>0.97916666666666663</v>
      </c>
      <c r="C580" s="11">
        <v>0.98958333333333337</v>
      </c>
      <c r="D580" s="14">
        <v>94650.676000000007</v>
      </c>
    </row>
    <row r="581" spans="1:4">
      <c r="A581" s="10">
        <v>42742</v>
      </c>
      <c r="B581" s="11">
        <v>0.98958333333333337</v>
      </c>
      <c r="C581" s="11">
        <v>0</v>
      </c>
      <c r="D581" s="14">
        <v>92945.154999999999</v>
      </c>
    </row>
    <row r="582" spans="1:4">
      <c r="A582" s="10">
        <v>42742.010416666664</v>
      </c>
      <c r="B582" s="11">
        <v>0</v>
      </c>
      <c r="C582" s="11">
        <v>1.0416666666666666E-2</v>
      </c>
      <c r="D582" s="14">
        <v>91773.176000000007</v>
      </c>
    </row>
    <row r="583" spans="1:4">
      <c r="A583" s="10">
        <v>42742.020833333336</v>
      </c>
      <c r="B583" s="11">
        <v>1.0416666666666666E-2</v>
      </c>
      <c r="C583" s="11">
        <v>2.0833333333333332E-2</v>
      </c>
      <c r="D583" s="14">
        <v>91304.425000000003</v>
      </c>
    </row>
    <row r="584" spans="1:4">
      <c r="A584" s="10">
        <v>42742.03125</v>
      </c>
      <c r="B584" s="11">
        <v>2.0833333333333332E-2</v>
      </c>
      <c r="C584" s="11">
        <v>3.125E-2</v>
      </c>
      <c r="D584" s="14">
        <v>91200.547999999995</v>
      </c>
    </row>
    <row r="585" spans="1:4">
      <c r="A585" s="10">
        <v>42742.041666666664</v>
      </c>
      <c r="B585" s="11">
        <v>3.125E-2</v>
      </c>
      <c r="C585" s="11">
        <v>4.1666666666666664E-2</v>
      </c>
      <c r="D585" s="14">
        <v>91186.251999999993</v>
      </c>
    </row>
    <row r="586" spans="1:4">
      <c r="A586" s="10">
        <v>42742.052083333336</v>
      </c>
      <c r="B586" s="11">
        <v>4.1666666666666664E-2</v>
      </c>
      <c r="C586" s="11">
        <v>5.2083333333333336E-2</v>
      </c>
      <c r="D586" s="14">
        <v>90651.142000000007</v>
      </c>
    </row>
    <row r="587" spans="1:4">
      <c r="A587" s="10">
        <v>42742.0625</v>
      </c>
      <c r="B587" s="11">
        <v>5.2083333333333336E-2</v>
      </c>
      <c r="C587" s="11">
        <v>6.25E-2</v>
      </c>
      <c r="D587" s="14">
        <v>89890.578999999998</v>
      </c>
    </row>
    <row r="588" spans="1:4">
      <c r="A588" s="10">
        <v>42742.072916666664</v>
      </c>
      <c r="B588" s="11">
        <v>6.25E-2</v>
      </c>
      <c r="C588" s="11">
        <v>7.2916666666666671E-2</v>
      </c>
      <c r="D588" s="14">
        <v>89049.634000000005</v>
      </c>
    </row>
    <row r="589" spans="1:4">
      <c r="A589" s="10">
        <v>42742.083333333336</v>
      </c>
      <c r="B589" s="11">
        <v>7.2916666666666671E-2</v>
      </c>
      <c r="C589" s="11">
        <v>8.3333333333333329E-2</v>
      </c>
      <c r="D589" s="14">
        <v>88663.111000000004</v>
      </c>
    </row>
    <row r="590" spans="1:4">
      <c r="A590" s="10">
        <v>42742.09375</v>
      </c>
      <c r="B590" s="11">
        <v>8.3333333333333329E-2</v>
      </c>
      <c r="C590" s="11">
        <v>9.375E-2</v>
      </c>
      <c r="D590" s="14">
        <v>89939.688999999998</v>
      </c>
    </row>
    <row r="591" spans="1:4">
      <c r="A591" s="10">
        <v>42742.104166666664</v>
      </c>
      <c r="B591" s="11">
        <v>9.375E-2</v>
      </c>
      <c r="C591" s="11">
        <v>0.10416666666666667</v>
      </c>
      <c r="D591" s="14">
        <v>88866.567999999999</v>
      </c>
    </row>
    <row r="592" spans="1:4">
      <c r="A592" s="10">
        <v>42742.114583333336</v>
      </c>
      <c r="B592" s="11">
        <v>0.10416666666666667</v>
      </c>
      <c r="C592" s="11">
        <v>0.11458333333333333</v>
      </c>
      <c r="D592" s="14">
        <v>89043.986999999994</v>
      </c>
    </row>
    <row r="593" spans="1:4">
      <c r="A593" s="10">
        <v>42742.125</v>
      </c>
      <c r="B593" s="11">
        <v>0.11458333333333333</v>
      </c>
      <c r="C593" s="11">
        <v>0.125</v>
      </c>
      <c r="D593" s="14">
        <v>88349.014999999999</v>
      </c>
    </row>
    <row r="594" spans="1:4">
      <c r="A594" s="10">
        <v>42742.135416666664</v>
      </c>
      <c r="B594" s="11">
        <v>0.125</v>
      </c>
      <c r="C594" s="11">
        <v>0.13541666666666666</v>
      </c>
      <c r="D594" s="14">
        <v>88169.354000000007</v>
      </c>
    </row>
    <row r="595" spans="1:4">
      <c r="A595" s="10">
        <v>42742.145833333336</v>
      </c>
      <c r="B595" s="11">
        <v>0.13541666666666666</v>
      </c>
      <c r="C595" s="11">
        <v>0.14583333333333334</v>
      </c>
      <c r="D595" s="14">
        <v>86630.437000000005</v>
      </c>
    </row>
    <row r="596" spans="1:4">
      <c r="A596" s="10">
        <v>42742.15625</v>
      </c>
      <c r="B596" s="11">
        <v>0.14583333333333334</v>
      </c>
      <c r="C596" s="11">
        <v>0.15625</v>
      </c>
      <c r="D596" s="14">
        <v>86039.462</v>
      </c>
    </row>
    <row r="597" spans="1:4">
      <c r="A597" s="10">
        <v>42742.166666666664</v>
      </c>
      <c r="B597" s="11">
        <v>0.15625</v>
      </c>
      <c r="C597" s="11">
        <v>0.16666666666666666</v>
      </c>
      <c r="D597" s="14">
        <v>85208.111999999994</v>
      </c>
    </row>
    <row r="598" spans="1:4">
      <c r="A598" s="10">
        <v>42742.177083333336</v>
      </c>
      <c r="B598" s="11">
        <v>0.16666666666666666</v>
      </c>
      <c r="C598" s="11">
        <v>0.17708333333333334</v>
      </c>
      <c r="D598" s="14">
        <v>84754.558000000005</v>
      </c>
    </row>
    <row r="599" spans="1:4">
      <c r="A599" s="10">
        <v>42742.1875</v>
      </c>
      <c r="B599" s="11">
        <v>0.17708333333333334</v>
      </c>
      <c r="C599" s="11">
        <v>0.1875</v>
      </c>
      <c r="D599" s="14">
        <v>84537.206999999995</v>
      </c>
    </row>
    <row r="600" spans="1:4">
      <c r="A600" s="10">
        <v>42742.197916666664</v>
      </c>
      <c r="B600" s="11">
        <v>0.1875</v>
      </c>
      <c r="C600" s="11">
        <v>0.19791666666666666</v>
      </c>
      <c r="D600" s="14">
        <v>84602.222999999998</v>
      </c>
    </row>
    <row r="601" spans="1:4">
      <c r="A601" s="10">
        <v>42742.208333333336</v>
      </c>
      <c r="B601" s="11">
        <v>0.19791666666666666</v>
      </c>
      <c r="C601" s="11">
        <v>0.20833333333333334</v>
      </c>
      <c r="D601" s="14">
        <v>83490.22</v>
      </c>
    </row>
    <row r="602" spans="1:4">
      <c r="A602" s="10">
        <v>42742.21875</v>
      </c>
      <c r="B602" s="11">
        <v>0.20833333333333334</v>
      </c>
      <c r="C602" s="11">
        <v>0.21875</v>
      </c>
      <c r="D602" s="14">
        <v>82538.051000000007</v>
      </c>
    </row>
    <row r="603" spans="1:4">
      <c r="A603" s="10">
        <v>42742.229166666664</v>
      </c>
      <c r="B603" s="11">
        <v>0.21875</v>
      </c>
      <c r="C603" s="11">
        <v>0.22916666666666666</v>
      </c>
      <c r="D603" s="14">
        <v>80610.557000000001</v>
      </c>
    </row>
    <row r="604" spans="1:4">
      <c r="A604" s="10">
        <v>42742.239583333336</v>
      </c>
      <c r="B604" s="11">
        <v>0.22916666666666666</v>
      </c>
      <c r="C604" s="11">
        <v>0.23958333333333334</v>
      </c>
      <c r="D604" s="14">
        <v>77979.445999999996</v>
      </c>
    </row>
    <row r="605" spans="1:4">
      <c r="A605" s="10">
        <v>42742.25</v>
      </c>
      <c r="B605" s="11">
        <v>0.23958333333333334</v>
      </c>
      <c r="C605" s="11">
        <v>0.25</v>
      </c>
      <c r="D605" s="14">
        <v>73365.762000000002</v>
      </c>
    </row>
    <row r="606" spans="1:4">
      <c r="A606" s="10">
        <v>42742.260416666664</v>
      </c>
      <c r="B606" s="11">
        <v>0.25</v>
      </c>
      <c r="C606" s="11">
        <v>0.26041666666666669</v>
      </c>
      <c r="D606" s="14">
        <v>71017.714000000007</v>
      </c>
    </row>
    <row r="607" spans="1:4">
      <c r="A607" s="10">
        <v>42742.270833333336</v>
      </c>
      <c r="B607" s="11">
        <v>0.26041666666666669</v>
      </c>
      <c r="C607" s="11">
        <v>0.27083333333333331</v>
      </c>
      <c r="D607" s="14">
        <v>71286.212</v>
      </c>
    </row>
    <row r="608" spans="1:4">
      <c r="A608" s="10">
        <v>42742.28125</v>
      </c>
      <c r="B608" s="11">
        <v>0.27083333333333331</v>
      </c>
      <c r="C608" s="11">
        <v>0.28125</v>
      </c>
      <c r="D608" s="14">
        <v>72272.437999999995</v>
      </c>
    </row>
    <row r="609" spans="1:4">
      <c r="A609" s="10">
        <v>42742.291666666664</v>
      </c>
      <c r="B609" s="11">
        <v>0.28125</v>
      </c>
      <c r="C609" s="11">
        <v>0.29166666666666669</v>
      </c>
      <c r="D609" s="14">
        <v>73934.027000000002</v>
      </c>
    </row>
    <row r="610" spans="1:4">
      <c r="A610" s="10">
        <v>42742.302083333336</v>
      </c>
      <c r="B610" s="11">
        <v>0.29166666666666669</v>
      </c>
      <c r="C610" s="11">
        <v>0.30208333333333331</v>
      </c>
      <c r="D610" s="14">
        <v>75952.657999999996</v>
      </c>
    </row>
    <row r="611" spans="1:4">
      <c r="A611" s="10">
        <v>42742.3125</v>
      </c>
      <c r="B611" s="11">
        <v>0.30208333333333331</v>
      </c>
      <c r="C611" s="11">
        <v>0.3125</v>
      </c>
      <c r="D611" s="14">
        <v>78438.936000000002</v>
      </c>
    </row>
    <row r="612" spans="1:4">
      <c r="A612" s="10">
        <v>42742.322916666664</v>
      </c>
      <c r="B612" s="11">
        <v>0.3125</v>
      </c>
      <c r="C612" s="11">
        <v>0.32291666666666669</v>
      </c>
      <c r="D612" s="14">
        <v>81613.157000000007</v>
      </c>
    </row>
    <row r="613" spans="1:4">
      <c r="A613" s="10">
        <v>42742.333333333336</v>
      </c>
      <c r="B613" s="11">
        <v>0.32291666666666669</v>
      </c>
      <c r="C613" s="11">
        <v>0.33333333333333331</v>
      </c>
      <c r="D613" s="14">
        <v>84226.339000000007</v>
      </c>
    </row>
    <row r="614" spans="1:4">
      <c r="A614" s="10">
        <v>42742.34375</v>
      </c>
      <c r="B614" s="11">
        <v>0.33333333333333331</v>
      </c>
      <c r="C614" s="11">
        <v>0.34375</v>
      </c>
      <c r="D614" s="14">
        <v>84617.96</v>
      </c>
    </row>
    <row r="615" spans="1:4">
      <c r="A615" s="10">
        <v>42742.354166666664</v>
      </c>
      <c r="B615" s="11">
        <v>0.34375</v>
      </c>
      <c r="C615" s="11">
        <v>0.35416666666666669</v>
      </c>
      <c r="D615" s="14">
        <v>86955.02</v>
      </c>
    </row>
    <row r="616" spans="1:4">
      <c r="A616" s="10">
        <v>42742.364583333336</v>
      </c>
      <c r="B616" s="11">
        <v>0.35416666666666669</v>
      </c>
      <c r="C616" s="11">
        <v>0.36458333333333331</v>
      </c>
      <c r="D616" s="14">
        <v>89971.623000000007</v>
      </c>
    </row>
    <row r="617" spans="1:4">
      <c r="A617" s="10">
        <v>42742.375</v>
      </c>
      <c r="B617" s="11">
        <v>0.36458333333333331</v>
      </c>
      <c r="C617" s="11">
        <v>0.375</v>
      </c>
      <c r="D617" s="14">
        <v>92042.956999999995</v>
      </c>
    </row>
    <row r="618" spans="1:4">
      <c r="A618" s="10">
        <v>42742.385416666664</v>
      </c>
      <c r="B618" s="11">
        <v>0.375</v>
      </c>
      <c r="C618" s="11">
        <v>0.38541666666666669</v>
      </c>
      <c r="D618" s="14">
        <v>93908.941999999995</v>
      </c>
    </row>
    <row r="619" spans="1:4">
      <c r="A619" s="10">
        <v>42742.395833333336</v>
      </c>
      <c r="B619" s="11">
        <v>0.38541666666666669</v>
      </c>
      <c r="C619" s="11">
        <v>0.39583333333333331</v>
      </c>
      <c r="D619" s="14">
        <v>94940.225000000006</v>
      </c>
    </row>
    <row r="620" spans="1:4">
      <c r="A620" s="10">
        <v>42742.40625</v>
      </c>
      <c r="B620" s="11">
        <v>0.39583333333333331</v>
      </c>
      <c r="C620" s="11">
        <v>0.40625</v>
      </c>
      <c r="D620" s="14">
        <v>96112.547999999995</v>
      </c>
    </row>
    <row r="621" spans="1:4">
      <c r="A621" s="10">
        <v>42742.416666666664</v>
      </c>
      <c r="B621" s="11">
        <v>0.40625</v>
      </c>
      <c r="C621" s="11">
        <v>0.41666666666666669</v>
      </c>
      <c r="D621" s="14">
        <v>97358.209000000003</v>
      </c>
    </row>
    <row r="622" spans="1:4">
      <c r="A622" s="10">
        <v>42742.427083333336</v>
      </c>
      <c r="B622" s="11">
        <v>0.41666666666666669</v>
      </c>
      <c r="C622" s="11">
        <v>0.42708333333333331</v>
      </c>
      <c r="D622" s="14">
        <v>98535.786999999997</v>
      </c>
    </row>
    <row r="623" spans="1:4">
      <c r="A623" s="10">
        <v>42742.4375</v>
      </c>
      <c r="B623" s="11">
        <v>0.42708333333333331</v>
      </c>
      <c r="C623" s="11">
        <v>0.4375</v>
      </c>
      <c r="D623" s="14">
        <v>99927.790999999997</v>
      </c>
    </row>
    <row r="624" spans="1:4">
      <c r="A624" s="10">
        <v>42742.447916666664</v>
      </c>
      <c r="B624" s="11">
        <v>0.4375</v>
      </c>
      <c r="C624" s="11">
        <v>0.44791666666666669</v>
      </c>
      <c r="D624" s="14">
        <v>101723.549</v>
      </c>
    </row>
    <row r="625" spans="1:4">
      <c r="A625" s="10">
        <v>42742.458333333336</v>
      </c>
      <c r="B625" s="11">
        <v>0.44791666666666669</v>
      </c>
      <c r="C625" s="11">
        <v>0.45833333333333331</v>
      </c>
      <c r="D625" s="14">
        <v>103742.212</v>
      </c>
    </row>
    <row r="626" spans="1:4">
      <c r="A626" s="10">
        <v>42742.46875</v>
      </c>
      <c r="B626" s="11">
        <v>0.45833333333333331</v>
      </c>
      <c r="C626" s="11">
        <v>0.46875</v>
      </c>
      <c r="D626" s="14">
        <v>106169.879</v>
      </c>
    </row>
    <row r="627" spans="1:4">
      <c r="A627" s="10">
        <v>42742.479166666664</v>
      </c>
      <c r="B627" s="11">
        <v>0.46875</v>
      </c>
      <c r="C627" s="11">
        <v>0.47916666666666669</v>
      </c>
      <c r="D627" s="14">
        <v>108750.136</v>
      </c>
    </row>
    <row r="628" spans="1:4">
      <c r="A628" s="10">
        <v>42742.489583333336</v>
      </c>
      <c r="B628" s="11">
        <v>0.47916666666666669</v>
      </c>
      <c r="C628" s="11">
        <v>0.48958333333333331</v>
      </c>
      <c r="D628" s="14">
        <v>109437.401</v>
      </c>
    </row>
    <row r="629" spans="1:4">
      <c r="A629" s="10">
        <v>42742.5</v>
      </c>
      <c r="B629" s="11">
        <v>0.48958333333333331</v>
      </c>
      <c r="C629" s="11">
        <v>0.5</v>
      </c>
      <c r="D629" s="14">
        <v>108812.303</v>
      </c>
    </row>
    <row r="630" spans="1:4">
      <c r="A630" s="10">
        <v>42742.510416666664</v>
      </c>
      <c r="B630" s="11">
        <v>0.5</v>
      </c>
      <c r="C630" s="11">
        <v>0.51041666666666663</v>
      </c>
      <c r="D630" s="14">
        <v>104947.535</v>
      </c>
    </row>
    <row r="631" spans="1:4">
      <c r="A631" s="10">
        <v>42742.520833333336</v>
      </c>
      <c r="B631" s="11">
        <v>0.51041666666666663</v>
      </c>
      <c r="C631" s="11">
        <v>0.52083333333333337</v>
      </c>
      <c r="D631" s="14">
        <v>102957.317</v>
      </c>
    </row>
    <row r="632" spans="1:4">
      <c r="A632" s="10">
        <v>42742.53125</v>
      </c>
      <c r="B632" s="11">
        <v>0.52083333333333337</v>
      </c>
      <c r="C632" s="11">
        <v>0.53125</v>
      </c>
      <c r="D632" s="14">
        <v>100447.34600000001</v>
      </c>
    </row>
    <row r="633" spans="1:4">
      <c r="A633" s="10">
        <v>42742.541666666664</v>
      </c>
      <c r="B633" s="11">
        <v>0.53125</v>
      </c>
      <c r="C633" s="11">
        <v>0.54166666666666663</v>
      </c>
      <c r="D633" s="14">
        <v>97406.797999999995</v>
      </c>
    </row>
    <row r="634" spans="1:4">
      <c r="A634" s="10">
        <v>42742.552083333336</v>
      </c>
      <c r="B634" s="11">
        <v>0.54166666666666663</v>
      </c>
      <c r="C634" s="11">
        <v>0.55208333333333337</v>
      </c>
      <c r="D634" s="14">
        <v>94399.558999999994</v>
      </c>
    </row>
    <row r="635" spans="1:4">
      <c r="A635" s="10">
        <v>42742.5625</v>
      </c>
      <c r="B635" s="11">
        <v>0.55208333333333337</v>
      </c>
      <c r="C635" s="11">
        <v>0.5625</v>
      </c>
      <c r="D635" s="14">
        <v>91885.212</v>
      </c>
    </row>
    <row r="636" spans="1:4">
      <c r="A636" s="10">
        <v>42742.572916666664</v>
      </c>
      <c r="B636" s="11">
        <v>0.5625</v>
      </c>
      <c r="C636" s="11">
        <v>0.57291666666666663</v>
      </c>
      <c r="D636" s="14">
        <v>90197.997000000003</v>
      </c>
    </row>
    <row r="637" spans="1:4">
      <c r="A637" s="10">
        <v>42742.583333333336</v>
      </c>
      <c r="B637" s="11">
        <v>0.57291666666666663</v>
      </c>
      <c r="C637" s="11">
        <v>0.58333333333333337</v>
      </c>
      <c r="D637" s="14">
        <v>89327.599000000002</v>
      </c>
    </row>
    <row r="638" spans="1:4">
      <c r="A638" s="10">
        <v>42742.59375</v>
      </c>
      <c r="B638" s="11">
        <v>0.58333333333333337</v>
      </c>
      <c r="C638" s="11">
        <v>0.59375</v>
      </c>
      <c r="D638" s="14">
        <v>88699.805999999997</v>
      </c>
    </row>
    <row r="639" spans="1:4">
      <c r="A639" s="10">
        <v>42742.604166666664</v>
      </c>
      <c r="B639" s="11">
        <v>0.59375</v>
      </c>
      <c r="C639" s="11">
        <v>0.60416666666666663</v>
      </c>
      <c r="D639" s="14">
        <v>88741.13</v>
      </c>
    </row>
    <row r="640" spans="1:4">
      <c r="A640" s="10">
        <v>42742.614583333336</v>
      </c>
      <c r="B640" s="11">
        <v>0.60416666666666663</v>
      </c>
      <c r="C640" s="11">
        <v>0.61458333333333337</v>
      </c>
      <c r="D640" s="14">
        <v>88864.474000000002</v>
      </c>
    </row>
    <row r="641" spans="1:4">
      <c r="A641" s="10">
        <v>42742.625</v>
      </c>
      <c r="B641" s="11">
        <v>0.61458333333333337</v>
      </c>
      <c r="C641" s="11">
        <v>0.625</v>
      </c>
      <c r="D641" s="14">
        <v>88252.862999999998</v>
      </c>
    </row>
    <row r="642" spans="1:4">
      <c r="A642" s="10">
        <v>42742.635416666664</v>
      </c>
      <c r="B642" s="11">
        <v>0.625</v>
      </c>
      <c r="C642" s="11">
        <v>0.63541666666666663</v>
      </c>
      <c r="D642" s="14">
        <v>87951.967000000004</v>
      </c>
    </row>
    <row r="643" spans="1:4">
      <c r="A643" s="10">
        <v>42742.645833333336</v>
      </c>
      <c r="B643" s="11">
        <v>0.63541666666666663</v>
      </c>
      <c r="C643" s="11">
        <v>0.64583333333333337</v>
      </c>
      <c r="D643" s="14">
        <v>88007.732000000004</v>
      </c>
    </row>
    <row r="644" spans="1:4">
      <c r="A644" s="10">
        <v>42742.65625</v>
      </c>
      <c r="B644" s="11">
        <v>0.64583333333333337</v>
      </c>
      <c r="C644" s="11">
        <v>0.65625</v>
      </c>
      <c r="D644" s="14">
        <v>87991.778000000006</v>
      </c>
    </row>
    <row r="645" spans="1:4">
      <c r="A645" s="10">
        <v>42742.666666666664</v>
      </c>
      <c r="B645" s="11">
        <v>0.65625</v>
      </c>
      <c r="C645" s="11">
        <v>0.66666666666666663</v>
      </c>
      <c r="D645" s="14">
        <v>88255.744000000006</v>
      </c>
    </row>
    <row r="646" spans="1:4">
      <c r="A646" s="10">
        <v>42742.677083333336</v>
      </c>
      <c r="B646" s="11">
        <v>0.66666666666666663</v>
      </c>
      <c r="C646" s="11">
        <v>0.67708333333333337</v>
      </c>
      <c r="D646" s="14">
        <v>90138.849000000002</v>
      </c>
    </row>
    <row r="647" spans="1:4">
      <c r="A647" s="10">
        <v>42742.6875</v>
      </c>
      <c r="B647" s="11">
        <v>0.67708333333333337</v>
      </c>
      <c r="C647" s="11">
        <v>0.6875</v>
      </c>
      <c r="D647" s="14">
        <v>93102.134000000005</v>
      </c>
    </row>
    <row r="648" spans="1:4">
      <c r="A648" s="10">
        <v>42742.697916666664</v>
      </c>
      <c r="B648" s="11">
        <v>0.6875</v>
      </c>
      <c r="C648" s="11">
        <v>0.69791666666666663</v>
      </c>
      <c r="D648" s="14">
        <v>98561.822</v>
      </c>
    </row>
    <row r="649" spans="1:4">
      <c r="A649" s="10">
        <v>42742.708333333336</v>
      </c>
      <c r="B649" s="11">
        <v>0.69791666666666663</v>
      </c>
      <c r="C649" s="11">
        <v>0.70833333333333337</v>
      </c>
      <c r="D649" s="14">
        <v>102916.618</v>
      </c>
    </row>
    <row r="650" spans="1:4">
      <c r="A650" s="10">
        <v>42742.71875</v>
      </c>
      <c r="B650" s="11">
        <v>0.70833333333333337</v>
      </c>
      <c r="C650" s="11">
        <v>0.71875</v>
      </c>
      <c r="D650" s="14">
        <v>105775.65399999999</v>
      </c>
    </row>
    <row r="651" spans="1:4">
      <c r="A651" s="10">
        <v>42742.729166666664</v>
      </c>
      <c r="B651" s="11">
        <v>0.71875</v>
      </c>
      <c r="C651" s="11">
        <v>0.72916666666666663</v>
      </c>
      <c r="D651" s="14">
        <v>107962.182</v>
      </c>
    </row>
    <row r="652" spans="1:4">
      <c r="A652" s="10">
        <v>42742.739583333336</v>
      </c>
      <c r="B652" s="11">
        <v>0.72916666666666663</v>
      </c>
      <c r="C652" s="11">
        <v>0.73958333333333337</v>
      </c>
      <c r="D652" s="14">
        <v>108537.658</v>
      </c>
    </row>
    <row r="653" spans="1:4">
      <c r="A653" s="10">
        <v>42742.75</v>
      </c>
      <c r="B653" s="11">
        <v>0.73958333333333337</v>
      </c>
      <c r="C653" s="11">
        <v>0.75</v>
      </c>
      <c r="D653" s="14">
        <v>109265.773</v>
      </c>
    </row>
    <row r="654" spans="1:4">
      <c r="A654" s="10">
        <v>42742.760416666664</v>
      </c>
      <c r="B654" s="11">
        <v>0.75</v>
      </c>
      <c r="C654" s="11">
        <v>0.76041666666666663</v>
      </c>
      <c r="D654" s="14">
        <v>109489.887</v>
      </c>
    </row>
    <row r="655" spans="1:4">
      <c r="A655" s="10">
        <v>42742.770833333336</v>
      </c>
      <c r="B655" s="11">
        <v>0.76041666666666663</v>
      </c>
      <c r="C655" s="11">
        <v>0.77083333333333337</v>
      </c>
      <c r="D655" s="14">
        <v>108598.234</v>
      </c>
    </row>
    <row r="656" spans="1:4">
      <c r="A656" s="10">
        <v>42742.78125</v>
      </c>
      <c r="B656" s="11">
        <v>0.77083333333333337</v>
      </c>
      <c r="C656" s="11">
        <v>0.78125</v>
      </c>
      <c r="D656" s="14">
        <v>108314.514</v>
      </c>
    </row>
    <row r="657" spans="1:4">
      <c r="A657" s="10">
        <v>42742.791666666664</v>
      </c>
      <c r="B657" s="11">
        <v>0.78125</v>
      </c>
      <c r="C657" s="11">
        <v>0.79166666666666663</v>
      </c>
      <c r="D657" s="14">
        <v>107073.412</v>
      </c>
    </row>
    <row r="658" spans="1:4">
      <c r="A658" s="10">
        <v>42742.802083333336</v>
      </c>
      <c r="B658" s="11">
        <v>0.79166666666666663</v>
      </c>
      <c r="C658" s="11">
        <v>0.80208333333333337</v>
      </c>
      <c r="D658" s="14">
        <v>105031.82399999999</v>
      </c>
    </row>
    <row r="659" spans="1:4">
      <c r="A659" s="10">
        <v>42742.8125</v>
      </c>
      <c r="B659" s="11">
        <v>0.80208333333333337</v>
      </c>
      <c r="C659" s="11">
        <v>0.8125</v>
      </c>
      <c r="D659" s="14">
        <v>104192.69</v>
      </c>
    </row>
    <row r="660" spans="1:4">
      <c r="A660" s="10">
        <v>42742.822916666664</v>
      </c>
      <c r="B660" s="11">
        <v>0.8125</v>
      </c>
      <c r="C660" s="11">
        <v>0.82291666666666663</v>
      </c>
      <c r="D660" s="14">
        <v>102373.092</v>
      </c>
    </row>
    <row r="661" spans="1:4">
      <c r="A661" s="10">
        <v>42742.833333333336</v>
      </c>
      <c r="B661" s="11">
        <v>0.82291666666666663</v>
      </c>
      <c r="C661" s="11">
        <v>0.83333333333333337</v>
      </c>
      <c r="D661" s="14">
        <v>99819.781000000003</v>
      </c>
    </row>
    <row r="662" spans="1:4">
      <c r="A662" s="10">
        <v>42742.84375</v>
      </c>
      <c r="B662" s="11">
        <v>0.83333333333333337</v>
      </c>
      <c r="C662" s="11">
        <v>0.84375</v>
      </c>
      <c r="D662" s="14">
        <v>95448.872000000003</v>
      </c>
    </row>
    <row r="663" spans="1:4">
      <c r="A663" s="10">
        <v>42742.854166666664</v>
      </c>
      <c r="B663" s="11">
        <v>0.84375</v>
      </c>
      <c r="C663" s="11">
        <v>0.85416666666666663</v>
      </c>
      <c r="D663" s="14">
        <v>91137.031000000003</v>
      </c>
    </row>
    <row r="664" spans="1:4">
      <c r="A664" s="10">
        <v>42742.864583333336</v>
      </c>
      <c r="B664" s="11">
        <v>0.85416666666666663</v>
      </c>
      <c r="C664" s="11">
        <v>0.86458333333333337</v>
      </c>
      <c r="D664" s="14">
        <v>87629.078999999998</v>
      </c>
    </row>
    <row r="665" spans="1:4">
      <c r="A665" s="10">
        <v>42742.875</v>
      </c>
      <c r="B665" s="11">
        <v>0.86458333333333337</v>
      </c>
      <c r="C665" s="11">
        <v>0.875</v>
      </c>
      <c r="D665" s="14">
        <v>85545.441000000006</v>
      </c>
    </row>
    <row r="666" spans="1:4">
      <c r="A666" s="10">
        <v>42742.885416666664</v>
      </c>
      <c r="B666" s="11">
        <v>0.875</v>
      </c>
      <c r="C666" s="11">
        <v>0.88541666666666663</v>
      </c>
      <c r="D666" s="14">
        <v>82814.827000000005</v>
      </c>
    </row>
    <row r="667" spans="1:4">
      <c r="A667" s="10">
        <v>42742.895833333336</v>
      </c>
      <c r="B667" s="11">
        <v>0.88541666666666663</v>
      </c>
      <c r="C667" s="11">
        <v>0.89583333333333337</v>
      </c>
      <c r="D667" s="14">
        <v>80885.23</v>
      </c>
    </row>
    <row r="668" spans="1:4">
      <c r="A668" s="10">
        <v>42742.90625</v>
      </c>
      <c r="B668" s="11">
        <v>0.89583333333333337</v>
      </c>
      <c r="C668" s="11">
        <v>0.90625</v>
      </c>
      <c r="D668" s="14">
        <v>80706.733999999997</v>
      </c>
    </row>
    <row r="669" spans="1:4">
      <c r="A669" s="10">
        <v>42742.916666666664</v>
      </c>
      <c r="B669" s="11">
        <v>0.90625</v>
      </c>
      <c r="C669" s="11">
        <v>0.91666666666666663</v>
      </c>
      <c r="D669" s="14">
        <v>82803.502999999997</v>
      </c>
    </row>
    <row r="670" spans="1:4">
      <c r="A670" s="10">
        <v>42742.927083333336</v>
      </c>
      <c r="B670" s="11">
        <v>0.91666666666666663</v>
      </c>
      <c r="C670" s="11">
        <v>0.92708333333333337</v>
      </c>
      <c r="D670" s="14">
        <v>84364.464000000007</v>
      </c>
    </row>
    <row r="671" spans="1:4">
      <c r="A671" s="10">
        <v>42742.9375</v>
      </c>
      <c r="B671" s="11">
        <v>0.92708333333333337</v>
      </c>
      <c r="C671" s="11">
        <v>0.9375</v>
      </c>
      <c r="D671" s="14">
        <v>83784.794999999998</v>
      </c>
    </row>
    <row r="672" spans="1:4">
      <c r="A672" s="10">
        <v>42742.947916666664</v>
      </c>
      <c r="B672" s="11">
        <v>0.9375</v>
      </c>
      <c r="C672" s="11">
        <v>0.94791666666666663</v>
      </c>
      <c r="D672" s="14">
        <v>82367.67</v>
      </c>
    </row>
    <row r="673" spans="1:4">
      <c r="A673" s="10">
        <v>42742.958333333336</v>
      </c>
      <c r="B673" s="11">
        <v>0.94791666666666663</v>
      </c>
      <c r="C673" s="11">
        <v>0.95833333333333337</v>
      </c>
      <c r="D673" s="14">
        <v>80568.498999999996</v>
      </c>
    </row>
    <row r="674" spans="1:4">
      <c r="A674" s="10">
        <v>42742.96875</v>
      </c>
      <c r="B674" s="11">
        <v>0.95833333333333337</v>
      </c>
      <c r="C674" s="11">
        <v>0.96875</v>
      </c>
      <c r="D674" s="14">
        <v>78583.812000000005</v>
      </c>
    </row>
    <row r="675" spans="1:4">
      <c r="A675" s="10">
        <v>42742.979166666664</v>
      </c>
      <c r="B675" s="11">
        <v>0.96875</v>
      </c>
      <c r="C675" s="11">
        <v>0.97916666666666663</v>
      </c>
      <c r="D675" s="14">
        <v>77103.748000000007</v>
      </c>
    </row>
    <row r="676" spans="1:4">
      <c r="A676" s="10">
        <v>42742.989583333336</v>
      </c>
      <c r="B676" s="11">
        <v>0.97916666666666663</v>
      </c>
      <c r="C676" s="11">
        <v>0.98958333333333337</v>
      </c>
      <c r="D676" s="14">
        <v>75628.972999999998</v>
      </c>
    </row>
    <row r="677" spans="1:4">
      <c r="A677" s="10">
        <v>42743</v>
      </c>
      <c r="B677" s="11">
        <v>0.98958333333333337</v>
      </c>
      <c r="C677" s="11">
        <v>0</v>
      </c>
      <c r="D677" s="14">
        <v>73867.482999999993</v>
      </c>
    </row>
    <row r="678" spans="1:4">
      <c r="A678" s="10">
        <v>42743.010416666664</v>
      </c>
      <c r="B678" s="11">
        <v>0</v>
      </c>
      <c r="C678" s="11">
        <v>1.0416666666666666E-2</v>
      </c>
      <c r="D678" s="14">
        <v>72373.599000000002</v>
      </c>
    </row>
    <row r="679" spans="1:4">
      <c r="A679" s="10">
        <v>42743.020833333336</v>
      </c>
      <c r="B679" s="11">
        <v>1.0416666666666666E-2</v>
      </c>
      <c r="C679" s="11">
        <v>2.0833333333333332E-2</v>
      </c>
      <c r="D679" s="14">
        <v>71048.269</v>
      </c>
    </row>
    <row r="680" spans="1:4">
      <c r="A680" s="10">
        <v>42743.03125</v>
      </c>
      <c r="B680" s="11">
        <v>2.0833333333333332E-2</v>
      </c>
      <c r="C680" s="11">
        <v>3.125E-2</v>
      </c>
      <c r="D680" s="14">
        <v>70094.025999999998</v>
      </c>
    </row>
    <row r="681" spans="1:4">
      <c r="A681" s="10">
        <v>42743.041666666664</v>
      </c>
      <c r="B681" s="11">
        <v>3.125E-2</v>
      </c>
      <c r="C681" s="11">
        <v>4.1666666666666664E-2</v>
      </c>
      <c r="D681" s="14">
        <v>69264.592000000004</v>
      </c>
    </row>
    <row r="682" spans="1:4">
      <c r="A682" s="10">
        <v>42743.052083333336</v>
      </c>
      <c r="B682" s="11">
        <v>4.1666666666666664E-2</v>
      </c>
      <c r="C682" s="11">
        <v>5.2083333333333336E-2</v>
      </c>
      <c r="D682" s="14">
        <v>68724.491999999998</v>
      </c>
    </row>
    <row r="683" spans="1:4">
      <c r="A683" s="10">
        <v>42743.0625</v>
      </c>
      <c r="B683" s="11">
        <v>5.2083333333333336E-2</v>
      </c>
      <c r="C683" s="11">
        <v>6.25E-2</v>
      </c>
      <c r="D683" s="14">
        <v>68470.944000000003</v>
      </c>
    </row>
    <row r="684" spans="1:4">
      <c r="A684" s="10">
        <v>42743.072916666664</v>
      </c>
      <c r="B684" s="11">
        <v>6.25E-2</v>
      </c>
      <c r="C684" s="11">
        <v>7.2916666666666671E-2</v>
      </c>
      <c r="D684" s="14">
        <v>68173.714000000007</v>
      </c>
    </row>
    <row r="685" spans="1:4">
      <c r="A685" s="10">
        <v>42743.083333333336</v>
      </c>
      <c r="B685" s="11">
        <v>7.2916666666666671E-2</v>
      </c>
      <c r="C685" s="11">
        <v>8.3333333333333329E-2</v>
      </c>
      <c r="D685" s="14">
        <v>68151.403000000006</v>
      </c>
    </row>
    <row r="686" spans="1:4">
      <c r="A686" s="10">
        <v>42743.09375</v>
      </c>
      <c r="B686" s="11">
        <v>8.3333333333333329E-2</v>
      </c>
      <c r="C686" s="11">
        <v>9.375E-2</v>
      </c>
      <c r="D686" s="14">
        <v>68177.551999999996</v>
      </c>
    </row>
    <row r="687" spans="1:4">
      <c r="A687" s="10">
        <v>42743.104166666664</v>
      </c>
      <c r="B687" s="11">
        <v>9.375E-2</v>
      </c>
      <c r="C687" s="11">
        <v>0.10416666666666667</v>
      </c>
      <c r="D687" s="14">
        <v>68315.828999999998</v>
      </c>
    </row>
    <row r="688" spans="1:4">
      <c r="A688" s="10">
        <v>42743.114583333336</v>
      </c>
      <c r="B688" s="11">
        <v>0.10416666666666667</v>
      </c>
      <c r="C688" s="11">
        <v>0.11458333333333333</v>
      </c>
      <c r="D688" s="14">
        <v>68561.638999999996</v>
      </c>
    </row>
    <row r="689" spans="1:4">
      <c r="A689" s="10">
        <v>42743.125</v>
      </c>
      <c r="B689" s="11">
        <v>0.11458333333333333</v>
      </c>
      <c r="C689" s="11">
        <v>0.125</v>
      </c>
      <c r="D689" s="14">
        <v>69084.884000000005</v>
      </c>
    </row>
    <row r="690" spans="1:4">
      <c r="A690" s="10">
        <v>42743.135416666664</v>
      </c>
      <c r="B690" s="11">
        <v>0.125</v>
      </c>
      <c r="C690" s="11">
        <v>0.13541666666666666</v>
      </c>
      <c r="D690" s="14">
        <v>69549.191000000006</v>
      </c>
    </row>
    <row r="691" spans="1:4">
      <c r="A691" s="10">
        <v>42743.145833333336</v>
      </c>
      <c r="B691" s="11">
        <v>0.13541666666666666</v>
      </c>
      <c r="C691" s="11">
        <v>0.14583333333333334</v>
      </c>
      <c r="D691" s="14">
        <v>69484.971999999994</v>
      </c>
    </row>
    <row r="692" spans="1:4">
      <c r="A692" s="10">
        <v>42743.15625</v>
      </c>
      <c r="B692" s="11">
        <v>0.14583333333333334</v>
      </c>
      <c r="C692" s="11">
        <v>0.15625</v>
      </c>
      <c r="D692" s="14">
        <v>69777.134000000005</v>
      </c>
    </row>
    <row r="693" spans="1:4">
      <c r="A693" s="10">
        <v>42743.166666666664</v>
      </c>
      <c r="B693" s="11">
        <v>0.15625</v>
      </c>
      <c r="C693" s="11">
        <v>0.16666666666666666</v>
      </c>
      <c r="D693" s="14">
        <v>69734.831000000006</v>
      </c>
    </row>
    <row r="694" spans="1:4">
      <c r="A694" s="10">
        <v>42743.177083333336</v>
      </c>
      <c r="B694" s="11">
        <v>0.16666666666666666</v>
      </c>
      <c r="C694" s="11">
        <v>0.17708333333333334</v>
      </c>
      <c r="D694" s="14">
        <v>70264.851999999999</v>
      </c>
    </row>
    <row r="695" spans="1:4">
      <c r="A695" s="10">
        <v>42743.1875</v>
      </c>
      <c r="B695" s="11">
        <v>0.17708333333333334</v>
      </c>
      <c r="C695" s="11">
        <v>0.1875</v>
      </c>
      <c r="D695" s="14">
        <v>70346.987999999998</v>
      </c>
    </row>
    <row r="696" spans="1:4">
      <c r="A696" s="10">
        <v>42743.197916666664</v>
      </c>
      <c r="B696" s="11">
        <v>0.1875</v>
      </c>
      <c r="C696" s="11">
        <v>0.19791666666666666</v>
      </c>
      <c r="D696" s="14">
        <v>70665.357000000004</v>
      </c>
    </row>
    <row r="697" spans="1:4">
      <c r="A697" s="10">
        <v>42743.208333333336</v>
      </c>
      <c r="B697" s="11">
        <v>0.19791666666666666</v>
      </c>
      <c r="C697" s="11">
        <v>0.20833333333333334</v>
      </c>
      <c r="D697" s="14">
        <v>70187.884999999995</v>
      </c>
    </row>
    <row r="698" spans="1:4">
      <c r="A698" s="10">
        <v>42743.21875</v>
      </c>
      <c r="B698" s="11">
        <v>0.20833333333333334</v>
      </c>
      <c r="C698" s="11">
        <v>0.21875</v>
      </c>
      <c r="D698" s="14">
        <v>70111.255999999994</v>
      </c>
    </row>
    <row r="699" spans="1:4">
      <c r="A699" s="10">
        <v>42743.229166666664</v>
      </c>
      <c r="B699" s="11">
        <v>0.21875</v>
      </c>
      <c r="C699" s="11">
        <v>0.22916666666666666</v>
      </c>
      <c r="D699" s="14">
        <v>68301.811000000002</v>
      </c>
    </row>
    <row r="700" spans="1:4">
      <c r="A700" s="10">
        <v>42743.239583333336</v>
      </c>
      <c r="B700" s="11">
        <v>0.22916666666666666</v>
      </c>
      <c r="C700" s="11">
        <v>0.23958333333333334</v>
      </c>
      <c r="D700" s="14">
        <v>65456.731</v>
      </c>
    </row>
    <row r="701" spans="1:4">
      <c r="A701" s="10">
        <v>42743.25</v>
      </c>
      <c r="B701" s="11">
        <v>0.23958333333333334</v>
      </c>
      <c r="C701" s="11">
        <v>0.25</v>
      </c>
      <c r="D701" s="14">
        <v>61054.671000000002</v>
      </c>
    </row>
    <row r="702" spans="1:4">
      <c r="A702" s="10">
        <v>42743.260416666664</v>
      </c>
      <c r="B702" s="11">
        <v>0.25</v>
      </c>
      <c r="C702" s="11">
        <v>0.26041666666666669</v>
      </c>
      <c r="D702" s="14">
        <v>58620.137999999999</v>
      </c>
    </row>
    <row r="703" spans="1:4">
      <c r="A703" s="10">
        <v>42743.270833333336</v>
      </c>
      <c r="B703" s="11">
        <v>0.26041666666666669</v>
      </c>
      <c r="C703" s="11">
        <v>0.27083333333333331</v>
      </c>
      <c r="D703" s="14">
        <v>58126.402000000002</v>
      </c>
    </row>
    <row r="704" spans="1:4">
      <c r="A704" s="10">
        <v>42743.28125</v>
      </c>
      <c r="B704" s="11">
        <v>0.27083333333333331</v>
      </c>
      <c r="C704" s="11">
        <v>0.28125</v>
      </c>
      <c r="D704" s="14">
        <v>58797.777000000002</v>
      </c>
    </row>
    <row r="705" spans="1:4">
      <c r="A705" s="10">
        <v>42743.291666666664</v>
      </c>
      <c r="B705" s="11">
        <v>0.28125</v>
      </c>
      <c r="C705" s="11">
        <v>0.29166666666666669</v>
      </c>
      <c r="D705" s="14">
        <v>59809.658000000003</v>
      </c>
    </row>
    <row r="706" spans="1:4">
      <c r="A706" s="10">
        <v>42743.302083333336</v>
      </c>
      <c r="B706" s="11">
        <v>0.29166666666666669</v>
      </c>
      <c r="C706" s="11">
        <v>0.30208333333333331</v>
      </c>
      <c r="D706" s="14">
        <v>61458.167000000001</v>
      </c>
    </row>
    <row r="707" spans="1:4">
      <c r="A707" s="10">
        <v>42743.3125</v>
      </c>
      <c r="B707" s="11">
        <v>0.30208333333333331</v>
      </c>
      <c r="C707" s="11">
        <v>0.3125</v>
      </c>
      <c r="D707" s="14">
        <v>63316.368999999999</v>
      </c>
    </row>
    <row r="708" spans="1:4">
      <c r="A708" s="10">
        <v>42743.322916666664</v>
      </c>
      <c r="B708" s="11">
        <v>0.3125</v>
      </c>
      <c r="C708" s="11">
        <v>0.32291666666666669</v>
      </c>
      <c r="D708" s="14">
        <v>65405.262999999999</v>
      </c>
    </row>
    <row r="709" spans="1:4">
      <c r="A709" s="10">
        <v>42743.333333333336</v>
      </c>
      <c r="B709" s="11">
        <v>0.32291666666666669</v>
      </c>
      <c r="C709" s="11">
        <v>0.33333333333333331</v>
      </c>
      <c r="D709" s="14">
        <v>67432.206999999995</v>
      </c>
    </row>
    <row r="710" spans="1:4">
      <c r="A710" s="10">
        <v>42743.34375</v>
      </c>
      <c r="B710" s="11">
        <v>0.33333333333333331</v>
      </c>
      <c r="C710" s="11">
        <v>0.34375</v>
      </c>
      <c r="D710" s="14">
        <v>69436.404999999999</v>
      </c>
    </row>
    <row r="711" spans="1:4">
      <c r="A711" s="10">
        <v>42743.354166666664</v>
      </c>
      <c r="B711" s="11">
        <v>0.34375</v>
      </c>
      <c r="C711" s="11">
        <v>0.35416666666666669</v>
      </c>
      <c r="D711" s="14">
        <v>71732.767000000007</v>
      </c>
    </row>
    <row r="712" spans="1:4">
      <c r="A712" s="10">
        <v>42743.364583333336</v>
      </c>
      <c r="B712" s="11">
        <v>0.35416666666666669</v>
      </c>
      <c r="C712" s="11">
        <v>0.36458333333333331</v>
      </c>
      <c r="D712" s="14">
        <v>73932.932000000001</v>
      </c>
    </row>
    <row r="713" spans="1:4">
      <c r="A713" s="10">
        <v>42743.375</v>
      </c>
      <c r="B713" s="11">
        <v>0.36458333333333331</v>
      </c>
      <c r="C713" s="11">
        <v>0.375</v>
      </c>
      <c r="D713" s="14">
        <v>76026.031000000003</v>
      </c>
    </row>
    <row r="714" spans="1:4">
      <c r="A714" s="10">
        <v>42743.385416666664</v>
      </c>
      <c r="B714" s="11">
        <v>0.375</v>
      </c>
      <c r="C714" s="11">
        <v>0.38541666666666669</v>
      </c>
      <c r="D714" s="14">
        <v>77809.773000000001</v>
      </c>
    </row>
    <row r="715" spans="1:4">
      <c r="A715" s="10">
        <v>42743.395833333336</v>
      </c>
      <c r="B715" s="11">
        <v>0.38541666666666669</v>
      </c>
      <c r="C715" s="11">
        <v>0.39583333333333331</v>
      </c>
      <c r="D715" s="14">
        <v>79404.944000000003</v>
      </c>
    </row>
    <row r="716" spans="1:4">
      <c r="A716" s="10">
        <v>42743.40625</v>
      </c>
      <c r="B716" s="11">
        <v>0.39583333333333331</v>
      </c>
      <c r="C716" s="11">
        <v>0.40625</v>
      </c>
      <c r="D716" s="14">
        <v>80699.350999999995</v>
      </c>
    </row>
    <row r="717" spans="1:4">
      <c r="A717" s="10">
        <v>42743.416666666664</v>
      </c>
      <c r="B717" s="11">
        <v>0.40625</v>
      </c>
      <c r="C717" s="11">
        <v>0.41666666666666669</v>
      </c>
      <c r="D717" s="14">
        <v>82155.997000000003</v>
      </c>
    </row>
    <row r="718" spans="1:4">
      <c r="A718" s="10">
        <v>42743.427083333336</v>
      </c>
      <c r="B718" s="11">
        <v>0.41666666666666669</v>
      </c>
      <c r="C718" s="11">
        <v>0.42708333333333331</v>
      </c>
      <c r="D718" s="14">
        <v>83656.062999999995</v>
      </c>
    </row>
    <row r="719" spans="1:4">
      <c r="A719" s="10">
        <v>42743.4375</v>
      </c>
      <c r="B719" s="11">
        <v>0.42708333333333331</v>
      </c>
      <c r="C719" s="11">
        <v>0.4375</v>
      </c>
      <c r="D719" s="14">
        <v>85927.607000000004</v>
      </c>
    </row>
    <row r="720" spans="1:4">
      <c r="A720" s="10">
        <v>42743.447916666664</v>
      </c>
      <c r="B720" s="11">
        <v>0.4375</v>
      </c>
      <c r="C720" s="11">
        <v>0.44791666666666669</v>
      </c>
      <c r="D720" s="14">
        <v>88261.226999999999</v>
      </c>
    </row>
    <row r="721" spans="1:4">
      <c r="A721" s="10">
        <v>42743.458333333336</v>
      </c>
      <c r="B721" s="11">
        <v>0.44791666666666669</v>
      </c>
      <c r="C721" s="11">
        <v>0.45833333333333331</v>
      </c>
      <c r="D721" s="14">
        <v>91415.346000000005</v>
      </c>
    </row>
    <row r="722" spans="1:4">
      <c r="A722" s="10">
        <v>42743.46875</v>
      </c>
      <c r="B722" s="11">
        <v>0.45833333333333331</v>
      </c>
      <c r="C722" s="11">
        <v>0.46875</v>
      </c>
      <c r="D722" s="14">
        <v>95833.8</v>
      </c>
    </row>
    <row r="723" spans="1:4">
      <c r="A723" s="10">
        <v>42743.479166666664</v>
      </c>
      <c r="B723" s="11">
        <v>0.46875</v>
      </c>
      <c r="C723" s="11">
        <v>0.47916666666666669</v>
      </c>
      <c r="D723" s="14">
        <v>100398.053</v>
      </c>
    </row>
    <row r="724" spans="1:4">
      <c r="A724" s="10">
        <v>42743.489583333336</v>
      </c>
      <c r="B724" s="11">
        <v>0.47916666666666669</v>
      </c>
      <c r="C724" s="11">
        <v>0.48958333333333331</v>
      </c>
      <c r="D724" s="14">
        <v>102795.549</v>
      </c>
    </row>
    <row r="725" spans="1:4">
      <c r="A725" s="10">
        <v>42743.5</v>
      </c>
      <c r="B725" s="11">
        <v>0.48958333333333331</v>
      </c>
      <c r="C725" s="11">
        <v>0.5</v>
      </c>
      <c r="D725" s="14">
        <v>100590.041</v>
      </c>
    </row>
    <row r="726" spans="1:4">
      <c r="A726" s="10">
        <v>42743.510416666664</v>
      </c>
      <c r="B726" s="11">
        <v>0.5</v>
      </c>
      <c r="C726" s="11">
        <v>0.51041666666666663</v>
      </c>
      <c r="D726" s="14">
        <v>96021.342999999993</v>
      </c>
    </row>
    <row r="727" spans="1:4">
      <c r="A727" s="10">
        <v>42743.520833333336</v>
      </c>
      <c r="B727" s="11">
        <v>0.51041666666666663</v>
      </c>
      <c r="C727" s="11">
        <v>0.52083333333333337</v>
      </c>
      <c r="D727" s="14">
        <v>92159.888000000006</v>
      </c>
    </row>
    <row r="728" spans="1:4">
      <c r="A728" s="10">
        <v>42743.53125</v>
      </c>
      <c r="B728" s="11">
        <v>0.52083333333333337</v>
      </c>
      <c r="C728" s="11">
        <v>0.53125</v>
      </c>
      <c r="D728" s="14">
        <v>88408.081000000006</v>
      </c>
    </row>
    <row r="729" spans="1:4">
      <c r="A729" s="10">
        <v>42743.541666666664</v>
      </c>
      <c r="B729" s="11">
        <v>0.53125</v>
      </c>
      <c r="C729" s="11">
        <v>0.54166666666666663</v>
      </c>
      <c r="D729" s="14">
        <v>84779.418000000005</v>
      </c>
    </row>
    <row r="730" spans="1:4">
      <c r="A730" s="10">
        <v>42743.552083333336</v>
      </c>
      <c r="B730" s="11">
        <v>0.54166666666666663</v>
      </c>
      <c r="C730" s="11">
        <v>0.55208333333333337</v>
      </c>
      <c r="D730" s="14">
        <v>81116.616999999998</v>
      </c>
    </row>
    <row r="731" spans="1:4">
      <c r="A731" s="10">
        <v>42743.5625</v>
      </c>
      <c r="B731" s="11">
        <v>0.55208333333333337</v>
      </c>
      <c r="C731" s="11">
        <v>0.5625</v>
      </c>
      <c r="D731" s="14">
        <v>79727.263000000006</v>
      </c>
    </row>
    <row r="732" spans="1:4">
      <c r="A732" s="10">
        <v>42743.572916666664</v>
      </c>
      <c r="B732" s="11">
        <v>0.5625</v>
      </c>
      <c r="C732" s="11">
        <v>0.57291666666666663</v>
      </c>
      <c r="D732" s="14">
        <v>78423.585999999996</v>
      </c>
    </row>
    <row r="733" spans="1:4">
      <c r="A733" s="10">
        <v>42743.583333333336</v>
      </c>
      <c r="B733" s="11">
        <v>0.57291666666666663</v>
      </c>
      <c r="C733" s="11">
        <v>0.58333333333333337</v>
      </c>
      <c r="D733" s="14">
        <v>77333.873999999996</v>
      </c>
    </row>
    <row r="734" spans="1:4">
      <c r="A734" s="10">
        <v>42743.59375</v>
      </c>
      <c r="B734" s="11">
        <v>0.58333333333333337</v>
      </c>
      <c r="C734" s="11">
        <v>0.59375</v>
      </c>
      <c r="D734" s="14">
        <v>76567.08</v>
      </c>
    </row>
    <row r="735" spans="1:4">
      <c r="A735" s="10">
        <v>42743.604166666664</v>
      </c>
      <c r="B735" s="11">
        <v>0.59375</v>
      </c>
      <c r="C735" s="11">
        <v>0.60416666666666663</v>
      </c>
      <c r="D735" s="14">
        <v>75993.665999999997</v>
      </c>
    </row>
    <row r="736" spans="1:4">
      <c r="A736" s="10">
        <v>42743.614583333336</v>
      </c>
      <c r="B736" s="11">
        <v>0.60416666666666663</v>
      </c>
      <c r="C736" s="11">
        <v>0.61458333333333337</v>
      </c>
      <c r="D736" s="14">
        <v>75818.237999999998</v>
      </c>
    </row>
    <row r="737" spans="1:4">
      <c r="A737" s="10">
        <v>42743.625</v>
      </c>
      <c r="B737" s="11">
        <v>0.61458333333333337</v>
      </c>
      <c r="C737" s="11">
        <v>0.625</v>
      </c>
      <c r="D737" s="14">
        <v>74958.137000000002</v>
      </c>
    </row>
    <row r="738" spans="1:4">
      <c r="A738" s="10">
        <v>42743.635416666664</v>
      </c>
      <c r="B738" s="11">
        <v>0.625</v>
      </c>
      <c r="C738" s="11">
        <v>0.63541666666666663</v>
      </c>
      <c r="D738" s="14">
        <v>74342.25</v>
      </c>
    </row>
    <row r="739" spans="1:4">
      <c r="A739" s="10">
        <v>42743.645833333336</v>
      </c>
      <c r="B739" s="11">
        <v>0.63541666666666663</v>
      </c>
      <c r="C739" s="11">
        <v>0.64583333333333337</v>
      </c>
      <c r="D739" s="14">
        <v>74848.207999999999</v>
      </c>
    </row>
    <row r="740" spans="1:4">
      <c r="A740" s="10">
        <v>42743.65625</v>
      </c>
      <c r="B740" s="11">
        <v>0.64583333333333337</v>
      </c>
      <c r="C740" s="11">
        <v>0.65625</v>
      </c>
      <c r="D740" s="14">
        <v>75035.536999999997</v>
      </c>
    </row>
    <row r="741" spans="1:4">
      <c r="A741" s="10">
        <v>42743.666666666664</v>
      </c>
      <c r="B741" s="11">
        <v>0.65625</v>
      </c>
      <c r="C741" s="11">
        <v>0.66666666666666663</v>
      </c>
      <c r="D741" s="14">
        <v>74681.873999999996</v>
      </c>
    </row>
    <row r="742" spans="1:4">
      <c r="A742" s="10">
        <v>42743.677083333336</v>
      </c>
      <c r="B742" s="11">
        <v>0.66666666666666663</v>
      </c>
      <c r="C742" s="11">
        <v>0.67708333333333337</v>
      </c>
      <c r="D742" s="14">
        <v>75528.442999999999</v>
      </c>
    </row>
    <row r="743" spans="1:4">
      <c r="A743" s="10">
        <v>42743.6875</v>
      </c>
      <c r="B743" s="11">
        <v>0.67708333333333337</v>
      </c>
      <c r="C743" s="11">
        <v>0.6875</v>
      </c>
      <c r="D743" s="14">
        <v>77300.320999999996</v>
      </c>
    </row>
    <row r="744" spans="1:4">
      <c r="A744" s="10">
        <v>42743.697916666664</v>
      </c>
      <c r="B744" s="11">
        <v>0.6875</v>
      </c>
      <c r="C744" s="11">
        <v>0.69791666666666663</v>
      </c>
      <c r="D744" s="14">
        <v>81823.255999999994</v>
      </c>
    </row>
    <row r="745" spans="1:4">
      <c r="A745" s="10">
        <v>42743.708333333336</v>
      </c>
      <c r="B745" s="11">
        <v>0.69791666666666663</v>
      </c>
      <c r="C745" s="11">
        <v>0.70833333333333337</v>
      </c>
      <c r="D745" s="14">
        <v>87035.057000000001</v>
      </c>
    </row>
    <row r="746" spans="1:4">
      <c r="A746" s="10">
        <v>42743.71875</v>
      </c>
      <c r="B746" s="11">
        <v>0.70833333333333337</v>
      </c>
      <c r="C746" s="11">
        <v>0.71875</v>
      </c>
      <c r="D746" s="14">
        <v>91196.600999999995</v>
      </c>
    </row>
    <row r="747" spans="1:4">
      <c r="A747" s="10">
        <v>42743.729166666664</v>
      </c>
      <c r="B747" s="11">
        <v>0.71875</v>
      </c>
      <c r="C747" s="11">
        <v>0.72916666666666663</v>
      </c>
      <c r="D747" s="14">
        <v>94345.676999999996</v>
      </c>
    </row>
    <row r="748" spans="1:4">
      <c r="A748" s="10">
        <v>42743.739583333336</v>
      </c>
      <c r="B748" s="11">
        <v>0.72916666666666663</v>
      </c>
      <c r="C748" s="11">
        <v>0.73958333333333337</v>
      </c>
      <c r="D748" s="14">
        <v>96000.843999999997</v>
      </c>
    </row>
    <row r="749" spans="1:4">
      <c r="A749" s="10">
        <v>42743.75</v>
      </c>
      <c r="B749" s="11">
        <v>0.73958333333333337</v>
      </c>
      <c r="C749" s="11">
        <v>0.75</v>
      </c>
      <c r="D749" s="14">
        <v>96560.254000000001</v>
      </c>
    </row>
    <row r="750" spans="1:4">
      <c r="A750" s="10">
        <v>42743.760416666664</v>
      </c>
      <c r="B750" s="11">
        <v>0.75</v>
      </c>
      <c r="C750" s="11">
        <v>0.76041666666666663</v>
      </c>
      <c r="D750" s="14">
        <v>97625.173999999999</v>
      </c>
    </row>
    <row r="751" spans="1:4">
      <c r="A751" s="10">
        <v>42743.770833333336</v>
      </c>
      <c r="B751" s="11">
        <v>0.76041666666666663</v>
      </c>
      <c r="C751" s="11">
        <v>0.77083333333333337</v>
      </c>
      <c r="D751" s="14">
        <v>97812.18</v>
      </c>
    </row>
    <row r="752" spans="1:4">
      <c r="A752" s="10">
        <v>42743.78125</v>
      </c>
      <c r="B752" s="11">
        <v>0.77083333333333337</v>
      </c>
      <c r="C752" s="11">
        <v>0.78125</v>
      </c>
      <c r="D752" s="14">
        <v>97061.714999999997</v>
      </c>
    </row>
    <row r="753" spans="1:4">
      <c r="A753" s="10">
        <v>42743.791666666664</v>
      </c>
      <c r="B753" s="11">
        <v>0.78125</v>
      </c>
      <c r="C753" s="11">
        <v>0.79166666666666663</v>
      </c>
      <c r="D753" s="14">
        <v>96456.664000000004</v>
      </c>
    </row>
    <row r="754" spans="1:4">
      <c r="A754" s="10">
        <v>42743.802083333336</v>
      </c>
      <c r="B754" s="11">
        <v>0.79166666666666663</v>
      </c>
      <c r="C754" s="11">
        <v>0.80208333333333337</v>
      </c>
      <c r="D754" s="14">
        <v>95196.014999999999</v>
      </c>
    </row>
    <row r="755" spans="1:4">
      <c r="A755" s="10">
        <v>42743.8125</v>
      </c>
      <c r="B755" s="11">
        <v>0.80208333333333337</v>
      </c>
      <c r="C755" s="11">
        <v>0.8125</v>
      </c>
      <c r="D755" s="14">
        <v>94578.422999999995</v>
      </c>
    </row>
    <row r="756" spans="1:4">
      <c r="A756" s="10">
        <v>42743.822916666664</v>
      </c>
      <c r="B756" s="11">
        <v>0.8125</v>
      </c>
      <c r="C756" s="11">
        <v>0.82291666666666663</v>
      </c>
      <c r="D756" s="14">
        <v>93426.125</v>
      </c>
    </row>
    <row r="757" spans="1:4">
      <c r="A757" s="10">
        <v>42743.833333333336</v>
      </c>
      <c r="B757" s="11">
        <v>0.82291666666666663</v>
      </c>
      <c r="C757" s="11">
        <v>0.83333333333333337</v>
      </c>
      <c r="D757" s="14">
        <v>90907.869000000006</v>
      </c>
    </row>
    <row r="758" spans="1:4">
      <c r="A758" s="10">
        <v>42743.84375</v>
      </c>
      <c r="B758" s="11">
        <v>0.83333333333333337</v>
      </c>
      <c r="C758" s="11">
        <v>0.84375</v>
      </c>
      <c r="D758" s="14">
        <v>88053.040999999997</v>
      </c>
    </row>
    <row r="759" spans="1:4">
      <c r="A759" s="10">
        <v>42743.854166666664</v>
      </c>
      <c r="B759" s="11">
        <v>0.84375</v>
      </c>
      <c r="C759" s="11">
        <v>0.85416666666666663</v>
      </c>
      <c r="D759" s="14">
        <v>85072.422999999995</v>
      </c>
    </row>
    <row r="760" spans="1:4">
      <c r="A760" s="10">
        <v>42743.864583333336</v>
      </c>
      <c r="B760" s="11">
        <v>0.85416666666666663</v>
      </c>
      <c r="C760" s="11">
        <v>0.86458333333333337</v>
      </c>
      <c r="D760" s="14">
        <v>82632.629000000001</v>
      </c>
    </row>
    <row r="761" spans="1:4">
      <c r="A761" s="10">
        <v>42743.875</v>
      </c>
      <c r="B761" s="11">
        <v>0.86458333333333337</v>
      </c>
      <c r="C761" s="11">
        <v>0.875</v>
      </c>
      <c r="D761" s="14">
        <v>79877.304000000004</v>
      </c>
    </row>
    <row r="762" spans="1:4">
      <c r="A762" s="10">
        <v>42743.885416666664</v>
      </c>
      <c r="B762" s="11">
        <v>0.875</v>
      </c>
      <c r="C762" s="11">
        <v>0.88541666666666663</v>
      </c>
      <c r="D762" s="14">
        <v>77758.273000000001</v>
      </c>
    </row>
    <row r="763" spans="1:4">
      <c r="A763" s="10">
        <v>42743.895833333336</v>
      </c>
      <c r="B763" s="11">
        <v>0.88541666666666663</v>
      </c>
      <c r="C763" s="11">
        <v>0.89583333333333337</v>
      </c>
      <c r="D763" s="14">
        <v>76978.904999999999</v>
      </c>
    </row>
    <row r="764" spans="1:4">
      <c r="A764" s="10">
        <v>42743.90625</v>
      </c>
      <c r="B764" s="11">
        <v>0.89583333333333337</v>
      </c>
      <c r="C764" s="11">
        <v>0.90625</v>
      </c>
      <c r="D764" s="14">
        <v>77386.403000000006</v>
      </c>
    </row>
    <row r="765" spans="1:4">
      <c r="A765" s="10">
        <v>42743.916666666664</v>
      </c>
      <c r="B765" s="11">
        <v>0.90625</v>
      </c>
      <c r="C765" s="11">
        <v>0.91666666666666663</v>
      </c>
      <c r="D765" s="14">
        <v>80304.748999999996</v>
      </c>
    </row>
    <row r="766" spans="1:4">
      <c r="A766" s="10">
        <v>42743.927083333336</v>
      </c>
      <c r="B766" s="11">
        <v>0.91666666666666663</v>
      </c>
      <c r="C766" s="11">
        <v>0.92708333333333337</v>
      </c>
      <c r="D766" s="14">
        <v>81910.217999999993</v>
      </c>
    </row>
    <row r="767" spans="1:4">
      <c r="A767" s="10">
        <v>42743.9375</v>
      </c>
      <c r="B767" s="11">
        <v>0.92708333333333337</v>
      </c>
      <c r="C767" s="11">
        <v>0.9375</v>
      </c>
      <c r="D767" s="14">
        <v>81560.716</v>
      </c>
    </row>
    <row r="768" spans="1:4">
      <c r="A768" s="10">
        <v>42743.947916666664</v>
      </c>
      <c r="B768" s="11">
        <v>0.9375</v>
      </c>
      <c r="C768" s="11">
        <v>0.94791666666666663</v>
      </c>
      <c r="D768" s="14">
        <v>80561.788</v>
      </c>
    </row>
    <row r="769" spans="1:4">
      <c r="A769" s="10">
        <v>42743.958333333336</v>
      </c>
      <c r="B769" s="11">
        <v>0.94791666666666663</v>
      </c>
      <c r="C769" s="11">
        <v>0.95833333333333337</v>
      </c>
      <c r="D769" s="14">
        <v>78938.582999999999</v>
      </c>
    </row>
    <row r="770" spans="1:4">
      <c r="A770" s="10">
        <v>42743.96875</v>
      </c>
      <c r="B770" s="11">
        <v>0.95833333333333337</v>
      </c>
      <c r="C770" s="11">
        <v>0.96875</v>
      </c>
      <c r="D770" s="14">
        <v>76964.384999999995</v>
      </c>
    </row>
    <row r="771" spans="1:4">
      <c r="A771" s="10">
        <v>42743.979166666664</v>
      </c>
      <c r="B771" s="11">
        <v>0.96875</v>
      </c>
      <c r="C771" s="11">
        <v>0.97916666666666663</v>
      </c>
      <c r="D771" s="14">
        <v>75337.452999999994</v>
      </c>
    </row>
    <row r="772" spans="1:4">
      <c r="A772" s="10">
        <v>42743.989583333336</v>
      </c>
      <c r="B772" s="11">
        <v>0.97916666666666663</v>
      </c>
      <c r="C772" s="11">
        <v>0.98958333333333337</v>
      </c>
      <c r="D772" s="14">
        <v>73716.563999999998</v>
      </c>
    </row>
    <row r="773" spans="1:4">
      <c r="A773" s="10">
        <v>42744</v>
      </c>
      <c r="B773" s="11">
        <v>0.98958333333333337</v>
      </c>
      <c r="C773" s="11">
        <v>0</v>
      </c>
      <c r="D773" s="14">
        <v>72872.850999999995</v>
      </c>
    </row>
    <row r="774" spans="1:4">
      <c r="A774" s="10">
        <v>42744.010416666664</v>
      </c>
      <c r="B774" s="11">
        <v>0</v>
      </c>
      <c r="C774" s="11">
        <v>1.0416666666666666E-2</v>
      </c>
      <c r="D774" s="14">
        <v>71326.081999999995</v>
      </c>
    </row>
    <row r="775" spans="1:4">
      <c r="A775" s="10">
        <v>42744.020833333336</v>
      </c>
      <c r="B775" s="11">
        <v>1.0416666666666666E-2</v>
      </c>
      <c r="C775" s="11">
        <v>2.0833333333333332E-2</v>
      </c>
      <c r="D775" s="14">
        <v>70674.942999999999</v>
      </c>
    </row>
    <row r="776" spans="1:4">
      <c r="A776" s="10">
        <v>42744.03125</v>
      </c>
      <c r="B776" s="11">
        <v>2.0833333333333332E-2</v>
      </c>
      <c r="C776" s="11">
        <v>3.125E-2</v>
      </c>
      <c r="D776" s="14">
        <v>70463.873000000007</v>
      </c>
    </row>
    <row r="777" spans="1:4">
      <c r="A777" s="10">
        <v>42744.041666666664</v>
      </c>
      <c r="B777" s="11">
        <v>3.125E-2</v>
      </c>
      <c r="C777" s="11">
        <v>4.1666666666666664E-2</v>
      </c>
      <c r="D777" s="14">
        <v>70563.758000000002</v>
      </c>
    </row>
    <row r="778" spans="1:4">
      <c r="A778" s="10">
        <v>42744.052083333336</v>
      </c>
      <c r="B778" s="11">
        <v>4.1666666666666664E-2</v>
      </c>
      <c r="C778" s="11">
        <v>5.2083333333333336E-2</v>
      </c>
      <c r="D778" s="14">
        <v>70419.929000000004</v>
      </c>
    </row>
    <row r="779" spans="1:4">
      <c r="A779" s="10">
        <v>42744.0625</v>
      </c>
      <c r="B779" s="11">
        <v>5.2083333333333336E-2</v>
      </c>
      <c r="C779" s="11">
        <v>6.25E-2</v>
      </c>
      <c r="D779" s="14">
        <v>70523.002999999997</v>
      </c>
    </row>
    <row r="780" spans="1:4">
      <c r="A780" s="10">
        <v>42744.072916666664</v>
      </c>
      <c r="B780" s="11">
        <v>6.25E-2</v>
      </c>
      <c r="C780" s="11">
        <v>7.2916666666666671E-2</v>
      </c>
      <c r="D780" s="14">
        <v>70204.561000000002</v>
      </c>
    </row>
    <row r="781" spans="1:4">
      <c r="A781" s="10">
        <v>42744.083333333336</v>
      </c>
      <c r="B781" s="11">
        <v>7.2916666666666671E-2</v>
      </c>
      <c r="C781" s="11">
        <v>8.3333333333333329E-2</v>
      </c>
      <c r="D781" s="14">
        <v>70649.096999999994</v>
      </c>
    </row>
    <row r="782" spans="1:4">
      <c r="A782" s="10">
        <v>42744.09375</v>
      </c>
      <c r="B782" s="11">
        <v>8.3333333333333329E-2</v>
      </c>
      <c r="C782" s="11">
        <v>9.375E-2</v>
      </c>
      <c r="D782" s="14">
        <v>71255.873000000007</v>
      </c>
    </row>
    <row r="783" spans="1:4">
      <c r="A783" s="10">
        <v>42744.104166666664</v>
      </c>
      <c r="B783" s="11">
        <v>9.375E-2</v>
      </c>
      <c r="C783" s="11">
        <v>0.10416666666666667</v>
      </c>
      <c r="D783" s="14">
        <v>72311.694000000003</v>
      </c>
    </row>
    <row r="784" spans="1:4">
      <c r="A784" s="10">
        <v>42744.114583333336</v>
      </c>
      <c r="B784" s="11">
        <v>0.10416666666666667</v>
      </c>
      <c r="C784" s="11">
        <v>0.11458333333333333</v>
      </c>
      <c r="D784" s="14">
        <v>73524.292000000001</v>
      </c>
    </row>
    <row r="785" spans="1:4">
      <c r="A785" s="10">
        <v>42744.125</v>
      </c>
      <c r="B785" s="11">
        <v>0.11458333333333333</v>
      </c>
      <c r="C785" s="11">
        <v>0.125</v>
      </c>
      <c r="D785" s="14">
        <v>74417.551999999996</v>
      </c>
    </row>
    <row r="786" spans="1:4">
      <c r="A786" s="10">
        <v>42744.135416666664</v>
      </c>
      <c r="B786" s="11">
        <v>0.125</v>
      </c>
      <c r="C786" s="11">
        <v>0.13541666666666666</v>
      </c>
      <c r="D786" s="14">
        <v>75206.383000000002</v>
      </c>
    </row>
    <row r="787" spans="1:4">
      <c r="A787" s="10">
        <v>42744.145833333336</v>
      </c>
      <c r="B787" s="11">
        <v>0.13541666666666666</v>
      </c>
      <c r="C787" s="11">
        <v>0.14583333333333334</v>
      </c>
      <c r="D787" s="14">
        <v>76627.707999999999</v>
      </c>
    </row>
    <row r="788" spans="1:4">
      <c r="A788" s="10">
        <v>42744.15625</v>
      </c>
      <c r="B788" s="11">
        <v>0.14583333333333334</v>
      </c>
      <c r="C788" s="11">
        <v>0.15625</v>
      </c>
      <c r="D788" s="14">
        <v>77698.317999999999</v>
      </c>
    </row>
    <row r="789" spans="1:4">
      <c r="A789" s="10">
        <v>42744.166666666664</v>
      </c>
      <c r="B789" s="11">
        <v>0.15625</v>
      </c>
      <c r="C789" s="11">
        <v>0.16666666666666666</v>
      </c>
      <c r="D789" s="14">
        <v>78773.495999999999</v>
      </c>
    </row>
    <row r="790" spans="1:4">
      <c r="A790" s="10">
        <v>42744.177083333336</v>
      </c>
      <c r="B790" s="11">
        <v>0.16666666666666666</v>
      </c>
      <c r="C790" s="11">
        <v>0.17708333333333334</v>
      </c>
      <c r="D790" s="14">
        <v>80885.277000000002</v>
      </c>
    </row>
    <row r="791" spans="1:4">
      <c r="A791" s="10">
        <v>42744.1875</v>
      </c>
      <c r="B791" s="11">
        <v>0.17708333333333334</v>
      </c>
      <c r="C791" s="11">
        <v>0.1875</v>
      </c>
      <c r="D791" s="14">
        <v>81689.206999999995</v>
      </c>
    </row>
    <row r="792" spans="1:4">
      <c r="A792" s="10">
        <v>42744.197916666664</v>
      </c>
      <c r="B792" s="11">
        <v>0.1875</v>
      </c>
      <c r="C792" s="11">
        <v>0.19791666666666666</v>
      </c>
      <c r="D792" s="14">
        <v>83676.448000000004</v>
      </c>
    </row>
    <row r="793" spans="1:4">
      <c r="A793" s="10">
        <v>42744.208333333336</v>
      </c>
      <c r="B793" s="11">
        <v>0.19791666666666666</v>
      </c>
      <c r="C793" s="11">
        <v>0.20833333333333334</v>
      </c>
      <c r="D793" s="14">
        <v>85403.149000000005</v>
      </c>
    </row>
    <row r="794" spans="1:4">
      <c r="A794" s="10">
        <v>42744.21875</v>
      </c>
      <c r="B794" s="11">
        <v>0.20833333333333334</v>
      </c>
      <c r="C794" s="11">
        <v>0.21875</v>
      </c>
      <c r="D794" s="14">
        <v>87627.153999999995</v>
      </c>
    </row>
    <row r="795" spans="1:4">
      <c r="A795" s="10">
        <v>42744.229166666664</v>
      </c>
      <c r="B795" s="11">
        <v>0.21875</v>
      </c>
      <c r="C795" s="11">
        <v>0.22916666666666666</v>
      </c>
      <c r="D795" s="14">
        <v>89413.225000000006</v>
      </c>
    </row>
    <row r="796" spans="1:4">
      <c r="A796" s="10">
        <v>42744.239583333336</v>
      </c>
      <c r="B796" s="11">
        <v>0.22916666666666666</v>
      </c>
      <c r="C796" s="11">
        <v>0.23958333333333334</v>
      </c>
      <c r="D796" s="14">
        <v>90336.032000000007</v>
      </c>
    </row>
    <row r="797" spans="1:4">
      <c r="A797" s="10">
        <v>42744.25</v>
      </c>
      <c r="B797" s="11">
        <v>0.23958333333333334</v>
      </c>
      <c r="C797" s="11">
        <v>0.25</v>
      </c>
      <c r="D797" s="14">
        <v>91190.873000000007</v>
      </c>
    </row>
    <row r="798" spans="1:4">
      <c r="A798" s="10">
        <v>42744.260416666664</v>
      </c>
      <c r="B798" s="11">
        <v>0.25</v>
      </c>
      <c r="C798" s="11">
        <v>0.26041666666666669</v>
      </c>
      <c r="D798" s="14">
        <v>96158.153999999995</v>
      </c>
    </row>
    <row r="799" spans="1:4">
      <c r="A799" s="10">
        <v>42744.270833333336</v>
      </c>
      <c r="B799" s="11">
        <v>0.26041666666666669</v>
      </c>
      <c r="C799" s="11">
        <v>0.27083333333333331</v>
      </c>
      <c r="D799" s="14">
        <v>103342.226</v>
      </c>
    </row>
    <row r="800" spans="1:4">
      <c r="A800" s="10">
        <v>42744.28125</v>
      </c>
      <c r="B800" s="11">
        <v>0.27083333333333331</v>
      </c>
      <c r="C800" s="11">
        <v>0.28125</v>
      </c>
      <c r="D800" s="14">
        <v>107447.02499999999</v>
      </c>
    </row>
    <row r="801" spans="1:4">
      <c r="A801" s="10">
        <v>42744.291666666664</v>
      </c>
      <c r="B801" s="11">
        <v>0.28125</v>
      </c>
      <c r="C801" s="11">
        <v>0.29166666666666669</v>
      </c>
      <c r="D801" s="14">
        <v>112832.287</v>
      </c>
    </row>
    <row r="802" spans="1:4">
      <c r="A802" s="10">
        <v>42744.302083333336</v>
      </c>
      <c r="B802" s="11">
        <v>0.29166666666666669</v>
      </c>
      <c r="C802" s="11">
        <v>0.30208333333333331</v>
      </c>
      <c r="D802" s="14">
        <v>119410.321</v>
      </c>
    </row>
    <row r="803" spans="1:4">
      <c r="A803" s="10">
        <v>42744.3125</v>
      </c>
      <c r="B803" s="11">
        <v>0.30208333333333331</v>
      </c>
      <c r="C803" s="11">
        <v>0.3125</v>
      </c>
      <c r="D803" s="14">
        <v>124348.02499999999</v>
      </c>
    </row>
    <row r="804" spans="1:4">
      <c r="A804" s="10">
        <v>42744.322916666664</v>
      </c>
      <c r="B804" s="11">
        <v>0.3125</v>
      </c>
      <c r="C804" s="11">
        <v>0.32291666666666669</v>
      </c>
      <c r="D804" s="14">
        <v>129019.62300000001</v>
      </c>
    </row>
    <row r="805" spans="1:4">
      <c r="A805" s="10">
        <v>42744.333333333336</v>
      </c>
      <c r="B805" s="11">
        <v>0.32291666666666669</v>
      </c>
      <c r="C805" s="11">
        <v>0.33333333333333331</v>
      </c>
      <c r="D805" s="14">
        <v>132534.954</v>
      </c>
    </row>
    <row r="806" spans="1:4">
      <c r="A806" s="10">
        <v>42744.34375</v>
      </c>
      <c r="B806" s="11">
        <v>0.33333333333333331</v>
      </c>
      <c r="C806" s="11">
        <v>0.34375</v>
      </c>
      <c r="D806" s="14">
        <v>133336.28700000001</v>
      </c>
    </row>
    <row r="807" spans="1:4">
      <c r="A807" s="10">
        <v>42744.354166666664</v>
      </c>
      <c r="B807" s="11">
        <v>0.34375</v>
      </c>
      <c r="C807" s="11">
        <v>0.35416666666666669</v>
      </c>
      <c r="D807" s="14">
        <v>134336.54399999999</v>
      </c>
    </row>
    <row r="808" spans="1:4">
      <c r="A808" s="10">
        <v>42744.364583333336</v>
      </c>
      <c r="B808" s="11">
        <v>0.35416666666666669</v>
      </c>
      <c r="C808" s="11">
        <v>0.36458333333333331</v>
      </c>
      <c r="D808" s="14">
        <v>134253.74900000001</v>
      </c>
    </row>
    <row r="809" spans="1:4">
      <c r="A809" s="10">
        <v>42744.375</v>
      </c>
      <c r="B809" s="11">
        <v>0.36458333333333331</v>
      </c>
      <c r="C809" s="11">
        <v>0.375</v>
      </c>
      <c r="D809" s="14">
        <v>133543.283</v>
      </c>
    </row>
    <row r="810" spans="1:4">
      <c r="A810" s="10">
        <v>42744.385416666664</v>
      </c>
      <c r="B810" s="11">
        <v>0.375</v>
      </c>
      <c r="C810" s="11">
        <v>0.38541666666666669</v>
      </c>
      <c r="D810" s="14">
        <v>131192.14300000001</v>
      </c>
    </row>
    <row r="811" spans="1:4">
      <c r="A811" s="10">
        <v>42744.395833333336</v>
      </c>
      <c r="B811" s="11">
        <v>0.38541666666666669</v>
      </c>
      <c r="C811" s="11">
        <v>0.39583333333333331</v>
      </c>
      <c r="D811" s="14">
        <v>131075.80600000001</v>
      </c>
    </row>
    <row r="812" spans="1:4">
      <c r="A812" s="10">
        <v>42744.40625</v>
      </c>
      <c r="B812" s="11">
        <v>0.39583333333333331</v>
      </c>
      <c r="C812" s="11">
        <v>0.40625</v>
      </c>
      <c r="D812" s="14">
        <v>133052.91500000001</v>
      </c>
    </row>
    <row r="813" spans="1:4">
      <c r="A813" s="10">
        <v>42744.416666666664</v>
      </c>
      <c r="B813" s="11">
        <v>0.40625</v>
      </c>
      <c r="C813" s="11">
        <v>0.41666666666666669</v>
      </c>
      <c r="D813" s="14">
        <v>135160.497</v>
      </c>
    </row>
    <row r="814" spans="1:4">
      <c r="A814" s="10">
        <v>42744.427083333336</v>
      </c>
      <c r="B814" s="11">
        <v>0.41666666666666669</v>
      </c>
      <c r="C814" s="11">
        <v>0.42708333333333331</v>
      </c>
      <c r="D814" s="14">
        <v>135316.5</v>
      </c>
    </row>
    <row r="815" spans="1:4">
      <c r="A815" s="10">
        <v>42744.4375</v>
      </c>
      <c r="B815" s="11">
        <v>0.42708333333333331</v>
      </c>
      <c r="C815" s="11">
        <v>0.4375</v>
      </c>
      <c r="D815" s="14">
        <v>135355.76199999999</v>
      </c>
    </row>
    <row r="816" spans="1:4">
      <c r="A816" s="10">
        <v>42744.447916666664</v>
      </c>
      <c r="B816" s="11">
        <v>0.4375</v>
      </c>
      <c r="C816" s="11">
        <v>0.44791666666666669</v>
      </c>
      <c r="D816" s="14">
        <v>135639.12899999999</v>
      </c>
    </row>
    <row r="817" spans="1:4">
      <c r="A817" s="10">
        <v>42744.458333333336</v>
      </c>
      <c r="B817" s="11">
        <v>0.44791666666666669</v>
      </c>
      <c r="C817" s="11">
        <v>0.45833333333333331</v>
      </c>
      <c r="D817" s="14">
        <v>136859.62299999999</v>
      </c>
    </row>
    <row r="818" spans="1:4">
      <c r="A818" s="10">
        <v>42744.46875</v>
      </c>
      <c r="B818" s="11">
        <v>0.45833333333333331</v>
      </c>
      <c r="C818" s="11">
        <v>0.46875</v>
      </c>
      <c r="D818" s="14">
        <v>137785.01699999999</v>
      </c>
    </row>
    <row r="819" spans="1:4">
      <c r="A819" s="10">
        <v>42744.479166666664</v>
      </c>
      <c r="B819" s="11">
        <v>0.46875</v>
      </c>
      <c r="C819" s="11">
        <v>0.47916666666666669</v>
      </c>
      <c r="D819" s="14">
        <v>138524.299</v>
      </c>
    </row>
    <row r="820" spans="1:4">
      <c r="A820" s="10">
        <v>42744.489583333336</v>
      </c>
      <c r="B820" s="11">
        <v>0.47916666666666669</v>
      </c>
      <c r="C820" s="11">
        <v>0.48958333333333331</v>
      </c>
      <c r="D820" s="14">
        <v>139173.565</v>
      </c>
    </row>
    <row r="821" spans="1:4">
      <c r="A821" s="10">
        <v>42744.5</v>
      </c>
      <c r="B821" s="11">
        <v>0.48958333333333331</v>
      </c>
      <c r="C821" s="11">
        <v>0.5</v>
      </c>
      <c r="D821" s="14">
        <v>138202.65400000001</v>
      </c>
    </row>
    <row r="822" spans="1:4">
      <c r="A822" s="10">
        <v>42744.510416666664</v>
      </c>
      <c r="B822" s="11">
        <v>0.5</v>
      </c>
      <c r="C822" s="11">
        <v>0.51041666666666663</v>
      </c>
      <c r="D822" s="14">
        <v>134662.40400000001</v>
      </c>
    </row>
    <row r="823" spans="1:4">
      <c r="A823" s="10">
        <v>42744.520833333336</v>
      </c>
      <c r="B823" s="11">
        <v>0.51041666666666663</v>
      </c>
      <c r="C823" s="11">
        <v>0.52083333333333337</v>
      </c>
      <c r="D823" s="14">
        <v>133159.72099999999</v>
      </c>
    </row>
    <row r="824" spans="1:4">
      <c r="A824" s="10">
        <v>42744.53125</v>
      </c>
      <c r="B824" s="11">
        <v>0.52083333333333337</v>
      </c>
      <c r="C824" s="11">
        <v>0.53125</v>
      </c>
      <c r="D824" s="14">
        <v>133739.21</v>
      </c>
    </row>
    <row r="825" spans="1:4">
      <c r="A825" s="10">
        <v>42744.541666666664</v>
      </c>
      <c r="B825" s="11">
        <v>0.53125</v>
      </c>
      <c r="C825" s="11">
        <v>0.54166666666666663</v>
      </c>
      <c r="D825" s="14">
        <v>132969.614</v>
      </c>
    </row>
    <row r="826" spans="1:4">
      <c r="A826" s="10">
        <v>42744.552083333336</v>
      </c>
      <c r="B826" s="11">
        <v>0.54166666666666663</v>
      </c>
      <c r="C826" s="11">
        <v>0.55208333333333337</v>
      </c>
      <c r="D826" s="14">
        <v>131579.72500000001</v>
      </c>
    </row>
    <row r="827" spans="1:4">
      <c r="A827" s="10">
        <v>42744.5625</v>
      </c>
      <c r="B827" s="11">
        <v>0.55208333333333337</v>
      </c>
      <c r="C827" s="11">
        <v>0.5625</v>
      </c>
      <c r="D827" s="14">
        <v>129687.398</v>
      </c>
    </row>
    <row r="828" spans="1:4">
      <c r="A828" s="10">
        <v>42744.572916666664</v>
      </c>
      <c r="B828" s="11">
        <v>0.5625</v>
      </c>
      <c r="C828" s="11">
        <v>0.57291666666666663</v>
      </c>
      <c r="D828" s="14">
        <v>128144.303</v>
      </c>
    </row>
    <row r="829" spans="1:4">
      <c r="A829" s="10">
        <v>42744.583333333336</v>
      </c>
      <c r="B829" s="11">
        <v>0.57291666666666663</v>
      </c>
      <c r="C829" s="11">
        <v>0.58333333333333337</v>
      </c>
      <c r="D829" s="14">
        <v>126069.317</v>
      </c>
    </row>
    <row r="830" spans="1:4">
      <c r="A830" s="10">
        <v>42744.59375</v>
      </c>
      <c r="B830" s="11">
        <v>0.58333333333333337</v>
      </c>
      <c r="C830" s="11">
        <v>0.59375</v>
      </c>
      <c r="D830" s="14">
        <v>126548.692</v>
      </c>
    </row>
    <row r="831" spans="1:4">
      <c r="A831" s="10">
        <v>42744.604166666664</v>
      </c>
      <c r="B831" s="11">
        <v>0.59375</v>
      </c>
      <c r="C831" s="11">
        <v>0.60416666666666663</v>
      </c>
      <c r="D831" s="14">
        <v>126504.205</v>
      </c>
    </row>
    <row r="832" spans="1:4">
      <c r="A832" s="10">
        <v>42744.614583333336</v>
      </c>
      <c r="B832" s="11">
        <v>0.60416666666666663</v>
      </c>
      <c r="C832" s="11">
        <v>0.61458333333333337</v>
      </c>
      <c r="D832" s="14">
        <v>126481.174</v>
      </c>
    </row>
    <row r="833" spans="1:4">
      <c r="A833" s="10">
        <v>42744.625</v>
      </c>
      <c r="B833" s="11">
        <v>0.61458333333333337</v>
      </c>
      <c r="C833" s="11">
        <v>0.625</v>
      </c>
      <c r="D833" s="14">
        <v>125029.78200000001</v>
      </c>
    </row>
    <row r="834" spans="1:4">
      <c r="A834" s="10">
        <v>42744.635416666664</v>
      </c>
      <c r="B834" s="11">
        <v>0.625</v>
      </c>
      <c r="C834" s="11">
        <v>0.63541666666666663</v>
      </c>
      <c r="D834" s="14">
        <v>124905.38400000001</v>
      </c>
    </row>
    <row r="835" spans="1:4">
      <c r="A835" s="10">
        <v>42744.645833333336</v>
      </c>
      <c r="B835" s="11">
        <v>0.63541666666666663</v>
      </c>
      <c r="C835" s="11">
        <v>0.64583333333333337</v>
      </c>
      <c r="D835" s="14">
        <v>123490.693</v>
      </c>
    </row>
    <row r="836" spans="1:4">
      <c r="A836" s="10">
        <v>42744.65625</v>
      </c>
      <c r="B836" s="11">
        <v>0.64583333333333337</v>
      </c>
      <c r="C836" s="11">
        <v>0.65625</v>
      </c>
      <c r="D836" s="14">
        <v>122649.42600000001</v>
      </c>
    </row>
    <row r="837" spans="1:4">
      <c r="A837" s="10">
        <v>42744.666666666664</v>
      </c>
      <c r="B837" s="11">
        <v>0.65625</v>
      </c>
      <c r="C837" s="11">
        <v>0.66666666666666663</v>
      </c>
      <c r="D837" s="14">
        <v>121266.113</v>
      </c>
    </row>
    <row r="838" spans="1:4">
      <c r="A838" s="10">
        <v>42744.677083333336</v>
      </c>
      <c r="B838" s="11">
        <v>0.66666666666666663</v>
      </c>
      <c r="C838" s="11">
        <v>0.67708333333333337</v>
      </c>
      <c r="D838" s="14">
        <v>122140.527</v>
      </c>
    </row>
    <row r="839" spans="1:4">
      <c r="A839" s="10">
        <v>42744.6875</v>
      </c>
      <c r="B839" s="11">
        <v>0.67708333333333337</v>
      </c>
      <c r="C839" s="11">
        <v>0.6875</v>
      </c>
      <c r="D839" s="14">
        <v>123268.306</v>
      </c>
    </row>
    <row r="840" spans="1:4">
      <c r="A840" s="10">
        <v>42744.697916666664</v>
      </c>
      <c r="B840" s="11">
        <v>0.6875</v>
      </c>
      <c r="C840" s="11">
        <v>0.69791666666666663</v>
      </c>
      <c r="D840" s="14">
        <v>126548.177</v>
      </c>
    </row>
    <row r="841" spans="1:4">
      <c r="A841" s="10">
        <v>42744.708333333336</v>
      </c>
      <c r="B841" s="11">
        <v>0.69791666666666663</v>
      </c>
      <c r="C841" s="11">
        <v>0.70833333333333337</v>
      </c>
      <c r="D841" s="14">
        <v>132611.182</v>
      </c>
    </row>
    <row r="842" spans="1:4">
      <c r="A842" s="10">
        <v>42744.71875</v>
      </c>
      <c r="B842" s="11">
        <v>0.70833333333333337</v>
      </c>
      <c r="C842" s="11">
        <v>0.71875</v>
      </c>
      <c r="D842" s="14">
        <v>136610.59599999999</v>
      </c>
    </row>
    <row r="843" spans="1:4">
      <c r="A843" s="10">
        <v>42744.729166666664</v>
      </c>
      <c r="B843" s="11">
        <v>0.71875</v>
      </c>
      <c r="C843" s="11">
        <v>0.72916666666666663</v>
      </c>
      <c r="D843" s="14">
        <v>139185.13500000001</v>
      </c>
    </row>
    <row r="844" spans="1:4">
      <c r="A844" s="10">
        <v>42744.739583333336</v>
      </c>
      <c r="B844" s="11">
        <v>0.72916666666666663</v>
      </c>
      <c r="C844" s="11">
        <v>0.73958333333333337</v>
      </c>
      <c r="D844" s="14">
        <v>139693.182</v>
      </c>
    </row>
    <row r="845" spans="1:4">
      <c r="A845" s="10">
        <v>42744.75</v>
      </c>
      <c r="B845" s="11">
        <v>0.73958333333333337</v>
      </c>
      <c r="C845" s="11">
        <v>0.75</v>
      </c>
      <c r="D845" s="14">
        <v>140047.14499999999</v>
      </c>
    </row>
    <row r="846" spans="1:4">
      <c r="A846" s="10">
        <v>42744.760416666664</v>
      </c>
      <c r="B846" s="11">
        <v>0.75</v>
      </c>
      <c r="C846" s="11">
        <v>0.76041666666666663</v>
      </c>
      <c r="D846" s="14">
        <v>137057.568</v>
      </c>
    </row>
    <row r="847" spans="1:4">
      <c r="A847" s="10">
        <v>42744.770833333336</v>
      </c>
      <c r="B847" s="11">
        <v>0.76041666666666663</v>
      </c>
      <c r="C847" s="11">
        <v>0.77083333333333337</v>
      </c>
      <c r="D847" s="14">
        <v>135152.598</v>
      </c>
    </row>
    <row r="848" spans="1:4">
      <c r="A848" s="10">
        <v>42744.78125</v>
      </c>
      <c r="B848" s="11">
        <v>0.77083333333333337</v>
      </c>
      <c r="C848" s="11">
        <v>0.78125</v>
      </c>
      <c r="D848" s="14">
        <v>133708.23000000001</v>
      </c>
    </row>
    <row r="849" spans="1:4">
      <c r="A849" s="10">
        <v>42744.791666666664</v>
      </c>
      <c r="B849" s="11">
        <v>0.78125</v>
      </c>
      <c r="C849" s="11">
        <v>0.79166666666666663</v>
      </c>
      <c r="D849" s="14">
        <v>133837.78200000001</v>
      </c>
    </row>
    <row r="850" spans="1:4">
      <c r="A850" s="10">
        <v>42744.802083333336</v>
      </c>
      <c r="B850" s="11">
        <v>0.79166666666666663</v>
      </c>
      <c r="C850" s="11">
        <v>0.80208333333333337</v>
      </c>
      <c r="D850" s="14">
        <v>132389.73499999999</v>
      </c>
    </row>
    <row r="851" spans="1:4">
      <c r="A851" s="10">
        <v>42744.8125</v>
      </c>
      <c r="B851" s="11">
        <v>0.80208333333333337</v>
      </c>
      <c r="C851" s="11">
        <v>0.8125</v>
      </c>
      <c r="D851" s="14">
        <v>131491.81899999999</v>
      </c>
    </row>
    <row r="852" spans="1:4">
      <c r="A852" s="10">
        <v>42744.822916666664</v>
      </c>
      <c r="B852" s="11">
        <v>0.8125</v>
      </c>
      <c r="C852" s="11">
        <v>0.82291666666666663</v>
      </c>
      <c r="D852" s="14">
        <v>130195.76</v>
      </c>
    </row>
    <row r="853" spans="1:4">
      <c r="A853" s="10">
        <v>42744.833333333336</v>
      </c>
      <c r="B853" s="11">
        <v>0.82291666666666663</v>
      </c>
      <c r="C853" s="11">
        <v>0.83333333333333337</v>
      </c>
      <c r="D853" s="14">
        <v>127586.82399999999</v>
      </c>
    </row>
    <row r="854" spans="1:4">
      <c r="A854" s="10">
        <v>42744.84375</v>
      </c>
      <c r="B854" s="11">
        <v>0.83333333333333337</v>
      </c>
      <c r="C854" s="11">
        <v>0.84375</v>
      </c>
      <c r="D854" s="14">
        <v>123984.137</v>
      </c>
    </row>
    <row r="855" spans="1:4">
      <c r="A855" s="10">
        <v>42744.854166666664</v>
      </c>
      <c r="B855" s="11">
        <v>0.84375</v>
      </c>
      <c r="C855" s="11">
        <v>0.85416666666666663</v>
      </c>
      <c r="D855" s="14">
        <v>118466.001</v>
      </c>
    </row>
    <row r="856" spans="1:4">
      <c r="A856" s="10">
        <v>42744.864583333336</v>
      </c>
      <c r="B856" s="11">
        <v>0.85416666666666663</v>
      </c>
      <c r="C856" s="11">
        <v>0.86458333333333337</v>
      </c>
      <c r="D856" s="14">
        <v>114212.773</v>
      </c>
    </row>
    <row r="857" spans="1:4">
      <c r="A857" s="10">
        <v>42744.875</v>
      </c>
      <c r="B857" s="11">
        <v>0.86458333333333337</v>
      </c>
      <c r="C857" s="11">
        <v>0.875</v>
      </c>
      <c r="D857" s="14">
        <v>109869.583</v>
      </c>
    </row>
    <row r="858" spans="1:4">
      <c r="A858" s="10">
        <v>42744.885416666664</v>
      </c>
      <c r="B858" s="11">
        <v>0.875</v>
      </c>
      <c r="C858" s="11">
        <v>0.88541666666666663</v>
      </c>
      <c r="D858" s="14">
        <v>106572.014</v>
      </c>
    </row>
    <row r="859" spans="1:4">
      <c r="A859" s="10">
        <v>42744.895833333336</v>
      </c>
      <c r="B859" s="11">
        <v>0.88541666666666663</v>
      </c>
      <c r="C859" s="11">
        <v>0.89583333333333337</v>
      </c>
      <c r="D859" s="14">
        <v>103009.787</v>
      </c>
    </row>
    <row r="860" spans="1:4">
      <c r="A860" s="10">
        <v>42744.90625</v>
      </c>
      <c r="B860" s="11">
        <v>0.89583333333333337</v>
      </c>
      <c r="C860" s="11">
        <v>0.90625</v>
      </c>
      <c r="D860" s="14">
        <v>101172.46400000001</v>
      </c>
    </row>
    <row r="861" spans="1:4">
      <c r="A861" s="10">
        <v>42744.916666666664</v>
      </c>
      <c r="B861" s="11">
        <v>0.90625</v>
      </c>
      <c r="C861" s="11">
        <v>0.91666666666666663</v>
      </c>
      <c r="D861" s="14">
        <v>101785.63400000001</v>
      </c>
    </row>
    <row r="862" spans="1:4">
      <c r="A862" s="10">
        <v>42744.927083333336</v>
      </c>
      <c r="B862" s="11">
        <v>0.91666666666666663</v>
      </c>
      <c r="C862" s="11">
        <v>0.92708333333333337</v>
      </c>
      <c r="D862" s="14">
        <v>100922.234</v>
      </c>
    </row>
    <row r="863" spans="1:4">
      <c r="A863" s="10">
        <v>42744.9375</v>
      </c>
      <c r="B863" s="11">
        <v>0.92708333333333337</v>
      </c>
      <c r="C863" s="11">
        <v>0.9375</v>
      </c>
      <c r="D863" s="14">
        <v>99996.047000000006</v>
      </c>
    </row>
    <row r="864" spans="1:4">
      <c r="A864" s="10">
        <v>42744.947916666664</v>
      </c>
      <c r="B864" s="11">
        <v>0.9375</v>
      </c>
      <c r="C864" s="11">
        <v>0.94791666666666663</v>
      </c>
      <c r="D864" s="14">
        <v>97188.686000000002</v>
      </c>
    </row>
    <row r="865" spans="1:4">
      <c r="A865" s="10">
        <v>42744.958333333336</v>
      </c>
      <c r="B865" s="11">
        <v>0.94791666666666663</v>
      </c>
      <c r="C865" s="11">
        <v>0.95833333333333337</v>
      </c>
      <c r="D865" s="14">
        <v>93616.356</v>
      </c>
    </row>
    <row r="866" spans="1:4">
      <c r="A866" s="10">
        <v>42744.96875</v>
      </c>
      <c r="B866" s="11">
        <v>0.95833333333333337</v>
      </c>
      <c r="C866" s="11">
        <v>0.96875</v>
      </c>
      <c r="D866" s="14">
        <v>92028.303</v>
      </c>
    </row>
    <row r="867" spans="1:4">
      <c r="A867" s="10">
        <v>42744.979166666664</v>
      </c>
      <c r="B867" s="11">
        <v>0.96875</v>
      </c>
      <c r="C867" s="11">
        <v>0.97916666666666663</v>
      </c>
      <c r="D867" s="14">
        <v>90763.126000000004</v>
      </c>
    </row>
    <row r="868" spans="1:4">
      <c r="A868" s="10">
        <v>42744.989583333336</v>
      </c>
      <c r="B868" s="11">
        <v>0.97916666666666663</v>
      </c>
      <c r="C868" s="11">
        <v>0.98958333333333337</v>
      </c>
      <c r="D868" s="14">
        <v>89533.985000000001</v>
      </c>
    </row>
    <row r="869" spans="1:4">
      <c r="A869" s="10">
        <v>42745</v>
      </c>
      <c r="B869" s="11">
        <v>0.98958333333333337</v>
      </c>
      <c r="C869" s="11">
        <v>0</v>
      </c>
      <c r="D869" s="14">
        <v>87121.812000000005</v>
      </c>
    </row>
    <row r="870" spans="1:4">
      <c r="A870" s="10">
        <v>42745.010416666664</v>
      </c>
      <c r="B870" s="11">
        <v>0</v>
      </c>
      <c r="C870" s="11">
        <v>1.0416666666666666E-2</v>
      </c>
      <c r="D870" s="14">
        <v>85996.426999999996</v>
      </c>
    </row>
    <row r="871" spans="1:4">
      <c r="A871" s="10">
        <v>42745.020833333336</v>
      </c>
      <c r="B871" s="11">
        <v>1.0416666666666666E-2</v>
      </c>
      <c r="C871" s="11">
        <v>2.0833333333333332E-2</v>
      </c>
      <c r="D871" s="14">
        <v>85300.866999999998</v>
      </c>
    </row>
    <row r="872" spans="1:4">
      <c r="A872" s="10">
        <v>42745.03125</v>
      </c>
      <c r="B872" s="11">
        <v>2.0833333333333332E-2</v>
      </c>
      <c r="C872" s="11">
        <v>3.125E-2</v>
      </c>
      <c r="D872" s="14">
        <v>84711.202000000005</v>
      </c>
    </row>
    <row r="873" spans="1:4">
      <c r="A873" s="10">
        <v>42745.041666666664</v>
      </c>
      <c r="B873" s="11">
        <v>3.125E-2</v>
      </c>
      <c r="C873" s="11">
        <v>4.1666666666666664E-2</v>
      </c>
      <c r="D873" s="14">
        <v>84291.278999999995</v>
      </c>
    </row>
    <row r="874" spans="1:4">
      <c r="A874" s="10">
        <v>42745.052083333336</v>
      </c>
      <c r="B874" s="11">
        <v>4.1666666666666664E-2</v>
      </c>
      <c r="C874" s="11">
        <v>5.2083333333333336E-2</v>
      </c>
      <c r="D874" s="14">
        <v>83688.551000000007</v>
      </c>
    </row>
    <row r="875" spans="1:4">
      <c r="A875" s="10">
        <v>42745.0625</v>
      </c>
      <c r="B875" s="11">
        <v>5.2083333333333336E-2</v>
      </c>
      <c r="C875" s="11">
        <v>6.25E-2</v>
      </c>
      <c r="D875" s="14">
        <v>83796.601999999999</v>
      </c>
    </row>
    <row r="876" spans="1:4">
      <c r="A876" s="10">
        <v>42745.072916666664</v>
      </c>
      <c r="B876" s="11">
        <v>6.25E-2</v>
      </c>
      <c r="C876" s="11">
        <v>7.2916666666666671E-2</v>
      </c>
      <c r="D876" s="14">
        <v>83827.782000000007</v>
      </c>
    </row>
    <row r="877" spans="1:4">
      <c r="A877" s="10">
        <v>42745.083333333336</v>
      </c>
      <c r="B877" s="11">
        <v>7.2916666666666671E-2</v>
      </c>
      <c r="C877" s="11">
        <v>8.3333333333333329E-2</v>
      </c>
      <c r="D877" s="14">
        <v>83577.156000000003</v>
      </c>
    </row>
    <row r="878" spans="1:4">
      <c r="A878" s="10">
        <v>42745.09375</v>
      </c>
      <c r="B878" s="11">
        <v>8.3333333333333329E-2</v>
      </c>
      <c r="C878" s="11">
        <v>9.375E-2</v>
      </c>
      <c r="D878" s="14">
        <v>84674.343999999997</v>
      </c>
    </row>
    <row r="879" spans="1:4">
      <c r="A879" s="10">
        <v>42745.104166666664</v>
      </c>
      <c r="B879" s="11">
        <v>9.375E-2</v>
      </c>
      <c r="C879" s="11">
        <v>0.10416666666666667</v>
      </c>
      <c r="D879" s="14">
        <v>85613.599000000002</v>
      </c>
    </row>
    <row r="880" spans="1:4">
      <c r="A880" s="10">
        <v>42745.114583333336</v>
      </c>
      <c r="B880" s="11">
        <v>0.10416666666666667</v>
      </c>
      <c r="C880" s="11">
        <v>0.11458333333333333</v>
      </c>
      <c r="D880" s="14">
        <v>87562.880999999994</v>
      </c>
    </row>
    <row r="881" spans="1:4">
      <c r="A881" s="10">
        <v>42745.125</v>
      </c>
      <c r="B881" s="11">
        <v>0.11458333333333333</v>
      </c>
      <c r="C881" s="11">
        <v>0.125</v>
      </c>
      <c r="D881" s="14">
        <v>88238.762000000002</v>
      </c>
    </row>
    <row r="882" spans="1:4">
      <c r="A882" s="10">
        <v>42745.135416666664</v>
      </c>
      <c r="B882" s="11">
        <v>0.125</v>
      </c>
      <c r="C882" s="11">
        <v>0.13541666666666666</v>
      </c>
      <c r="D882" s="14">
        <v>89077.260999999999</v>
      </c>
    </row>
    <row r="883" spans="1:4">
      <c r="A883" s="10">
        <v>42745.145833333336</v>
      </c>
      <c r="B883" s="11">
        <v>0.13541666666666666</v>
      </c>
      <c r="C883" s="11">
        <v>0.14583333333333334</v>
      </c>
      <c r="D883" s="14">
        <v>90160.183999999994</v>
      </c>
    </row>
    <row r="884" spans="1:4">
      <c r="A884" s="10">
        <v>42745.15625</v>
      </c>
      <c r="B884" s="11">
        <v>0.14583333333333334</v>
      </c>
      <c r="C884" s="11">
        <v>0.15625</v>
      </c>
      <c r="D884" s="14">
        <v>90899.173999999999</v>
      </c>
    </row>
    <row r="885" spans="1:4">
      <c r="A885" s="10">
        <v>42745.166666666664</v>
      </c>
      <c r="B885" s="11">
        <v>0.15625</v>
      </c>
      <c r="C885" s="11">
        <v>0.16666666666666666</v>
      </c>
      <c r="D885" s="14">
        <v>91219.895000000004</v>
      </c>
    </row>
    <row r="886" spans="1:4">
      <c r="A886" s="10">
        <v>42745.177083333336</v>
      </c>
      <c r="B886" s="11">
        <v>0.16666666666666666</v>
      </c>
      <c r="C886" s="11">
        <v>0.17708333333333334</v>
      </c>
      <c r="D886" s="14">
        <v>92851.284</v>
      </c>
    </row>
    <row r="887" spans="1:4">
      <c r="A887" s="10">
        <v>42745.1875</v>
      </c>
      <c r="B887" s="11">
        <v>0.17708333333333334</v>
      </c>
      <c r="C887" s="11">
        <v>0.1875</v>
      </c>
      <c r="D887" s="14">
        <v>93926.013000000006</v>
      </c>
    </row>
    <row r="888" spans="1:4">
      <c r="A888" s="10">
        <v>42745.197916666664</v>
      </c>
      <c r="B888" s="11">
        <v>0.1875</v>
      </c>
      <c r="C888" s="11">
        <v>0.19791666666666666</v>
      </c>
      <c r="D888" s="14">
        <v>95277.338000000003</v>
      </c>
    </row>
    <row r="889" spans="1:4">
      <c r="A889" s="10">
        <v>42745.208333333336</v>
      </c>
      <c r="B889" s="11">
        <v>0.19791666666666666</v>
      </c>
      <c r="C889" s="11">
        <v>0.20833333333333334</v>
      </c>
      <c r="D889" s="14">
        <v>96180.673999999999</v>
      </c>
    </row>
    <row r="890" spans="1:4">
      <c r="A890" s="10">
        <v>42745.21875</v>
      </c>
      <c r="B890" s="11">
        <v>0.20833333333333334</v>
      </c>
      <c r="C890" s="11">
        <v>0.21875</v>
      </c>
      <c r="D890" s="14">
        <v>99515.186000000002</v>
      </c>
    </row>
    <row r="891" spans="1:4">
      <c r="A891" s="10">
        <v>42745.229166666664</v>
      </c>
      <c r="B891" s="11">
        <v>0.21875</v>
      </c>
      <c r="C891" s="11">
        <v>0.22916666666666666</v>
      </c>
      <c r="D891" s="14">
        <v>101187.576</v>
      </c>
    </row>
    <row r="892" spans="1:4">
      <c r="A892" s="10">
        <v>42745.239583333336</v>
      </c>
      <c r="B892" s="11">
        <v>0.22916666666666666</v>
      </c>
      <c r="C892" s="11">
        <v>0.23958333333333334</v>
      </c>
      <c r="D892" s="14">
        <v>101472.702</v>
      </c>
    </row>
    <row r="893" spans="1:4">
      <c r="A893" s="10">
        <v>42745.25</v>
      </c>
      <c r="B893" s="11">
        <v>0.23958333333333334</v>
      </c>
      <c r="C893" s="11">
        <v>0.25</v>
      </c>
      <c r="D893" s="14">
        <v>99591.130999999994</v>
      </c>
    </row>
    <row r="894" spans="1:4">
      <c r="A894" s="10">
        <v>42745.260416666664</v>
      </c>
      <c r="B894" s="11">
        <v>0.25</v>
      </c>
      <c r="C894" s="11">
        <v>0.26041666666666669</v>
      </c>
      <c r="D894" s="14">
        <v>103489.942</v>
      </c>
    </row>
    <row r="895" spans="1:4">
      <c r="A895" s="10">
        <v>42745.270833333336</v>
      </c>
      <c r="B895" s="11">
        <v>0.26041666666666669</v>
      </c>
      <c r="C895" s="11">
        <v>0.27083333333333331</v>
      </c>
      <c r="D895" s="14">
        <v>110731.448</v>
      </c>
    </row>
    <row r="896" spans="1:4">
      <c r="A896" s="10">
        <v>42745.28125</v>
      </c>
      <c r="B896" s="11">
        <v>0.27083333333333331</v>
      </c>
      <c r="C896" s="11">
        <v>0.28125</v>
      </c>
      <c r="D896" s="14">
        <v>116805.226</v>
      </c>
    </row>
    <row r="897" spans="1:4">
      <c r="A897" s="10">
        <v>42745.291666666664</v>
      </c>
      <c r="B897" s="11">
        <v>0.28125</v>
      </c>
      <c r="C897" s="11">
        <v>0.29166666666666669</v>
      </c>
      <c r="D897" s="14">
        <v>121721.959</v>
      </c>
    </row>
    <row r="898" spans="1:4">
      <c r="A898" s="10">
        <v>42745.302083333336</v>
      </c>
      <c r="B898" s="11">
        <v>0.29166666666666669</v>
      </c>
      <c r="C898" s="11">
        <v>0.30208333333333331</v>
      </c>
      <c r="D898" s="14">
        <v>125503.13800000001</v>
      </c>
    </row>
    <row r="899" spans="1:4">
      <c r="A899" s="10">
        <v>42745.3125</v>
      </c>
      <c r="B899" s="11">
        <v>0.30208333333333331</v>
      </c>
      <c r="C899" s="11">
        <v>0.3125</v>
      </c>
      <c r="D899" s="14">
        <v>130251.508</v>
      </c>
    </row>
    <row r="900" spans="1:4">
      <c r="A900" s="10">
        <v>42745.322916666664</v>
      </c>
      <c r="B900" s="11">
        <v>0.3125</v>
      </c>
      <c r="C900" s="11">
        <v>0.32291666666666669</v>
      </c>
      <c r="D900" s="14">
        <v>134064.58900000001</v>
      </c>
    </row>
    <row r="901" spans="1:4">
      <c r="A901" s="10">
        <v>42745.333333333336</v>
      </c>
      <c r="B901" s="11">
        <v>0.32291666666666669</v>
      </c>
      <c r="C901" s="11">
        <v>0.33333333333333331</v>
      </c>
      <c r="D901" s="14">
        <v>134816.894</v>
      </c>
    </row>
    <row r="902" spans="1:4">
      <c r="A902" s="10">
        <v>42745.34375</v>
      </c>
      <c r="B902" s="11">
        <v>0.33333333333333331</v>
      </c>
      <c r="C902" s="11">
        <v>0.34375</v>
      </c>
      <c r="D902" s="14">
        <v>133323.791</v>
      </c>
    </row>
    <row r="903" spans="1:4">
      <c r="A903" s="10">
        <v>42745.354166666664</v>
      </c>
      <c r="B903" s="11">
        <v>0.34375</v>
      </c>
      <c r="C903" s="11">
        <v>0.35416666666666669</v>
      </c>
      <c r="D903" s="14">
        <v>133430.31</v>
      </c>
    </row>
    <row r="904" spans="1:4">
      <c r="A904" s="10">
        <v>42745.364583333336</v>
      </c>
      <c r="B904" s="11">
        <v>0.35416666666666669</v>
      </c>
      <c r="C904" s="11">
        <v>0.36458333333333331</v>
      </c>
      <c r="D904" s="14">
        <v>133068.84400000001</v>
      </c>
    </row>
    <row r="905" spans="1:4">
      <c r="A905" s="10">
        <v>42745.375</v>
      </c>
      <c r="B905" s="11">
        <v>0.36458333333333331</v>
      </c>
      <c r="C905" s="11">
        <v>0.375</v>
      </c>
      <c r="D905" s="14">
        <v>133360.39499999999</v>
      </c>
    </row>
    <row r="906" spans="1:4">
      <c r="A906" s="10">
        <v>42745.385416666664</v>
      </c>
      <c r="B906" s="11">
        <v>0.375</v>
      </c>
      <c r="C906" s="11">
        <v>0.38541666666666669</v>
      </c>
      <c r="D906" s="14">
        <v>130194.14</v>
      </c>
    </row>
    <row r="907" spans="1:4">
      <c r="A907" s="10">
        <v>42745.395833333336</v>
      </c>
      <c r="B907" s="11">
        <v>0.38541666666666669</v>
      </c>
      <c r="C907" s="11">
        <v>0.39583333333333331</v>
      </c>
      <c r="D907" s="14">
        <v>128655.632</v>
      </c>
    </row>
    <row r="908" spans="1:4">
      <c r="A908" s="10">
        <v>42745.40625</v>
      </c>
      <c r="B908" s="11">
        <v>0.39583333333333331</v>
      </c>
      <c r="C908" s="11">
        <v>0.40625</v>
      </c>
      <c r="D908" s="14">
        <v>128099.09699999999</v>
      </c>
    </row>
    <row r="909" spans="1:4">
      <c r="A909" s="10">
        <v>42745.416666666664</v>
      </c>
      <c r="B909" s="11">
        <v>0.40625</v>
      </c>
      <c r="C909" s="11">
        <v>0.41666666666666669</v>
      </c>
      <c r="D909" s="14">
        <v>127589.13099999999</v>
      </c>
    </row>
    <row r="910" spans="1:4">
      <c r="A910" s="10">
        <v>42745.427083333336</v>
      </c>
      <c r="B910" s="11">
        <v>0.41666666666666669</v>
      </c>
      <c r="C910" s="11">
        <v>0.42708333333333331</v>
      </c>
      <c r="D910" s="14">
        <v>126524.92</v>
      </c>
    </row>
    <row r="911" spans="1:4">
      <c r="A911" s="10">
        <v>42745.4375</v>
      </c>
      <c r="B911" s="11">
        <v>0.42708333333333331</v>
      </c>
      <c r="C911" s="11">
        <v>0.4375</v>
      </c>
      <c r="D911" s="14">
        <v>125933.198</v>
      </c>
    </row>
    <row r="912" spans="1:4">
      <c r="A912" s="10">
        <v>42745.447916666664</v>
      </c>
      <c r="B912" s="11">
        <v>0.4375</v>
      </c>
      <c r="C912" s="11">
        <v>0.44791666666666669</v>
      </c>
      <c r="D912" s="14">
        <v>125379.042</v>
      </c>
    </row>
    <row r="913" spans="1:4">
      <c r="A913" s="10">
        <v>42745.458333333336</v>
      </c>
      <c r="B913" s="11">
        <v>0.44791666666666669</v>
      </c>
      <c r="C913" s="11">
        <v>0.45833333333333331</v>
      </c>
      <c r="D913" s="14">
        <v>126087.243</v>
      </c>
    </row>
    <row r="914" spans="1:4">
      <c r="A914" s="10">
        <v>42745.46875</v>
      </c>
      <c r="B914" s="11">
        <v>0.45833333333333331</v>
      </c>
      <c r="C914" s="11">
        <v>0.46875</v>
      </c>
      <c r="D914" s="14">
        <v>125228.959</v>
      </c>
    </row>
    <row r="915" spans="1:4">
      <c r="A915" s="10">
        <v>42745.479166666664</v>
      </c>
      <c r="B915" s="11">
        <v>0.46875</v>
      </c>
      <c r="C915" s="11">
        <v>0.47916666666666669</v>
      </c>
      <c r="D915" s="14">
        <v>125962.72500000001</v>
      </c>
    </row>
    <row r="916" spans="1:4">
      <c r="A916" s="10">
        <v>42745.489583333336</v>
      </c>
      <c r="B916" s="11">
        <v>0.47916666666666669</v>
      </c>
      <c r="C916" s="11">
        <v>0.48958333333333331</v>
      </c>
      <c r="D916" s="14">
        <v>124565.43799999999</v>
      </c>
    </row>
    <row r="917" spans="1:4">
      <c r="A917" s="10">
        <v>42745.5</v>
      </c>
      <c r="B917" s="11">
        <v>0.48958333333333331</v>
      </c>
      <c r="C917" s="11">
        <v>0.5</v>
      </c>
      <c r="D917" s="14">
        <v>123323.997</v>
      </c>
    </row>
    <row r="918" spans="1:4">
      <c r="A918" s="10">
        <v>42745.510416666664</v>
      </c>
      <c r="B918" s="11">
        <v>0.5</v>
      </c>
      <c r="C918" s="11">
        <v>0.51041666666666663</v>
      </c>
      <c r="D918" s="14">
        <v>119240.038</v>
      </c>
    </row>
    <row r="919" spans="1:4">
      <c r="A919" s="10">
        <v>42745.520833333336</v>
      </c>
      <c r="B919" s="11">
        <v>0.51041666666666663</v>
      </c>
      <c r="C919" s="11">
        <v>0.52083333333333337</v>
      </c>
      <c r="D919" s="14">
        <v>118157.92600000001</v>
      </c>
    </row>
    <row r="920" spans="1:4">
      <c r="A920" s="10">
        <v>42745.53125</v>
      </c>
      <c r="B920" s="11">
        <v>0.52083333333333337</v>
      </c>
      <c r="C920" s="11">
        <v>0.53125</v>
      </c>
      <c r="D920" s="14">
        <v>118357.682</v>
      </c>
    </row>
    <row r="921" spans="1:4">
      <c r="A921" s="10">
        <v>42745.541666666664</v>
      </c>
      <c r="B921" s="11">
        <v>0.53125</v>
      </c>
      <c r="C921" s="11">
        <v>0.54166666666666663</v>
      </c>
      <c r="D921" s="14">
        <v>117913.53</v>
      </c>
    </row>
    <row r="922" spans="1:4">
      <c r="A922" s="10">
        <v>42745.552083333336</v>
      </c>
      <c r="B922" s="11">
        <v>0.54166666666666663</v>
      </c>
      <c r="C922" s="11">
        <v>0.55208333333333337</v>
      </c>
      <c r="D922" s="14">
        <v>116978.427</v>
      </c>
    </row>
    <row r="923" spans="1:4">
      <c r="A923" s="10">
        <v>42745.5625</v>
      </c>
      <c r="B923" s="11">
        <v>0.55208333333333337</v>
      </c>
      <c r="C923" s="11">
        <v>0.5625</v>
      </c>
      <c r="D923" s="14">
        <v>115970.196</v>
      </c>
    </row>
    <row r="924" spans="1:4">
      <c r="A924" s="10">
        <v>42745.572916666664</v>
      </c>
      <c r="B924" s="11">
        <v>0.5625</v>
      </c>
      <c r="C924" s="11">
        <v>0.57291666666666663</v>
      </c>
      <c r="D924" s="14">
        <v>115093.436</v>
      </c>
    </row>
    <row r="925" spans="1:4">
      <c r="A925" s="10">
        <v>42745.583333333336</v>
      </c>
      <c r="B925" s="11">
        <v>0.57291666666666663</v>
      </c>
      <c r="C925" s="11">
        <v>0.58333333333333337</v>
      </c>
      <c r="D925" s="14">
        <v>113868.47</v>
      </c>
    </row>
    <row r="926" spans="1:4">
      <c r="A926" s="10">
        <v>42745.59375</v>
      </c>
      <c r="B926" s="11">
        <v>0.58333333333333337</v>
      </c>
      <c r="C926" s="11">
        <v>0.59375</v>
      </c>
      <c r="D926" s="14">
        <v>115639.08</v>
      </c>
    </row>
    <row r="927" spans="1:4">
      <c r="A927" s="10">
        <v>42745.604166666664</v>
      </c>
      <c r="B927" s="11">
        <v>0.59375</v>
      </c>
      <c r="C927" s="11">
        <v>0.60416666666666663</v>
      </c>
      <c r="D927" s="14">
        <v>116442.883</v>
      </c>
    </row>
    <row r="928" spans="1:4">
      <c r="A928" s="10">
        <v>42745.614583333336</v>
      </c>
      <c r="B928" s="11">
        <v>0.60416666666666663</v>
      </c>
      <c r="C928" s="11">
        <v>0.61458333333333337</v>
      </c>
      <c r="D928" s="14">
        <v>116629.186</v>
      </c>
    </row>
    <row r="929" spans="1:4">
      <c r="A929" s="10">
        <v>42745.625</v>
      </c>
      <c r="B929" s="11">
        <v>0.61458333333333337</v>
      </c>
      <c r="C929" s="11">
        <v>0.625</v>
      </c>
      <c r="D929" s="14">
        <v>116715.724</v>
      </c>
    </row>
    <row r="930" spans="1:4">
      <c r="A930" s="10">
        <v>42745.635416666664</v>
      </c>
      <c r="B930" s="11">
        <v>0.625</v>
      </c>
      <c r="C930" s="11">
        <v>0.63541666666666663</v>
      </c>
      <c r="D930" s="14">
        <v>117179.859</v>
      </c>
    </row>
    <row r="931" spans="1:4">
      <c r="A931" s="10">
        <v>42745.645833333336</v>
      </c>
      <c r="B931" s="11">
        <v>0.63541666666666663</v>
      </c>
      <c r="C931" s="11">
        <v>0.64583333333333337</v>
      </c>
      <c r="D931" s="14">
        <v>117000.965</v>
      </c>
    </row>
    <row r="932" spans="1:4">
      <c r="A932" s="10">
        <v>42745.65625</v>
      </c>
      <c r="B932" s="11">
        <v>0.64583333333333337</v>
      </c>
      <c r="C932" s="11">
        <v>0.65625</v>
      </c>
      <c r="D932" s="14">
        <v>116368.24099999999</v>
      </c>
    </row>
    <row r="933" spans="1:4">
      <c r="A933" s="10">
        <v>42745.666666666664</v>
      </c>
      <c r="B933" s="11">
        <v>0.65625</v>
      </c>
      <c r="C933" s="11">
        <v>0.66666666666666663</v>
      </c>
      <c r="D933" s="14">
        <v>116134.039</v>
      </c>
    </row>
    <row r="934" spans="1:4">
      <c r="A934" s="10">
        <v>42745.677083333336</v>
      </c>
      <c r="B934" s="11">
        <v>0.66666666666666663</v>
      </c>
      <c r="C934" s="11">
        <v>0.67708333333333337</v>
      </c>
      <c r="D934" s="14">
        <v>117666.583</v>
      </c>
    </row>
    <row r="935" spans="1:4">
      <c r="A935" s="10">
        <v>42745.6875</v>
      </c>
      <c r="B935" s="11">
        <v>0.67708333333333337</v>
      </c>
      <c r="C935" s="11">
        <v>0.6875</v>
      </c>
      <c r="D935" s="14">
        <v>119759.75</v>
      </c>
    </row>
    <row r="936" spans="1:4">
      <c r="A936" s="10">
        <v>42745.697916666664</v>
      </c>
      <c r="B936" s="11">
        <v>0.6875</v>
      </c>
      <c r="C936" s="11">
        <v>0.69791666666666663</v>
      </c>
      <c r="D936" s="14">
        <v>124460.36599999999</v>
      </c>
    </row>
    <row r="937" spans="1:4">
      <c r="A937" s="10">
        <v>42745.708333333336</v>
      </c>
      <c r="B937" s="11">
        <v>0.69791666666666663</v>
      </c>
      <c r="C937" s="11">
        <v>0.70833333333333337</v>
      </c>
      <c r="D937" s="14">
        <v>132116.14199999999</v>
      </c>
    </row>
    <row r="938" spans="1:4">
      <c r="A938" s="10">
        <v>42745.71875</v>
      </c>
      <c r="B938" s="11">
        <v>0.70833333333333337</v>
      </c>
      <c r="C938" s="11">
        <v>0.71875</v>
      </c>
      <c r="D938" s="14">
        <v>138884.96400000001</v>
      </c>
    </row>
    <row r="939" spans="1:4">
      <c r="A939" s="10">
        <v>42745.729166666664</v>
      </c>
      <c r="B939" s="11">
        <v>0.71875</v>
      </c>
      <c r="C939" s="11">
        <v>0.72916666666666663</v>
      </c>
      <c r="D939" s="14">
        <v>141139.39300000001</v>
      </c>
    </row>
    <row r="940" spans="1:4">
      <c r="A940" s="10">
        <v>42745.739583333336</v>
      </c>
      <c r="B940" s="11">
        <v>0.72916666666666663</v>
      </c>
      <c r="C940" s="11">
        <v>0.73958333333333337</v>
      </c>
      <c r="D940" s="14">
        <v>142571.37400000001</v>
      </c>
    </row>
    <row r="941" spans="1:4">
      <c r="A941" s="10">
        <v>42745.75</v>
      </c>
      <c r="B941" s="11">
        <v>0.73958333333333337</v>
      </c>
      <c r="C941" s="11">
        <v>0.75</v>
      </c>
      <c r="D941" s="14">
        <v>142812.731</v>
      </c>
    </row>
    <row r="942" spans="1:4">
      <c r="A942" s="10">
        <v>42745.760416666664</v>
      </c>
      <c r="B942" s="11">
        <v>0.75</v>
      </c>
      <c r="C942" s="11">
        <v>0.76041666666666663</v>
      </c>
      <c r="D942" s="14">
        <v>141248.87400000001</v>
      </c>
    </row>
    <row r="943" spans="1:4">
      <c r="A943" s="10">
        <v>42745.770833333336</v>
      </c>
      <c r="B943" s="11">
        <v>0.76041666666666663</v>
      </c>
      <c r="C943" s="11">
        <v>0.77083333333333337</v>
      </c>
      <c r="D943" s="14">
        <v>140420.40299999999</v>
      </c>
    </row>
    <row r="944" spans="1:4">
      <c r="A944" s="10">
        <v>42745.78125</v>
      </c>
      <c r="B944" s="11">
        <v>0.77083333333333337</v>
      </c>
      <c r="C944" s="11">
        <v>0.78125</v>
      </c>
      <c r="D944" s="14">
        <v>139133.57199999999</v>
      </c>
    </row>
    <row r="945" spans="1:4">
      <c r="A945" s="10">
        <v>42745.791666666664</v>
      </c>
      <c r="B945" s="11">
        <v>0.78125</v>
      </c>
      <c r="C945" s="11">
        <v>0.79166666666666663</v>
      </c>
      <c r="D945" s="14">
        <v>138884.98000000001</v>
      </c>
    </row>
    <row r="946" spans="1:4">
      <c r="A946" s="10">
        <v>42745.802083333336</v>
      </c>
      <c r="B946" s="11">
        <v>0.79166666666666663</v>
      </c>
      <c r="C946" s="11">
        <v>0.80208333333333337</v>
      </c>
      <c r="D946" s="14">
        <v>136903.908</v>
      </c>
    </row>
    <row r="947" spans="1:4">
      <c r="A947" s="10">
        <v>42745.8125</v>
      </c>
      <c r="B947" s="11">
        <v>0.80208333333333337</v>
      </c>
      <c r="C947" s="11">
        <v>0.8125</v>
      </c>
      <c r="D947" s="14">
        <v>134887.386</v>
      </c>
    </row>
    <row r="948" spans="1:4">
      <c r="A948" s="10">
        <v>42745.822916666664</v>
      </c>
      <c r="B948" s="11">
        <v>0.8125</v>
      </c>
      <c r="C948" s="11">
        <v>0.82291666666666663</v>
      </c>
      <c r="D948" s="14">
        <v>134078.35999999999</v>
      </c>
    </row>
    <row r="949" spans="1:4">
      <c r="A949" s="10">
        <v>42745.833333333336</v>
      </c>
      <c r="B949" s="11">
        <v>0.82291666666666663</v>
      </c>
      <c r="C949" s="11">
        <v>0.83333333333333337</v>
      </c>
      <c r="D949" s="14">
        <v>131182.679</v>
      </c>
    </row>
    <row r="950" spans="1:4">
      <c r="A950" s="10">
        <v>42745.84375</v>
      </c>
      <c r="B950" s="11">
        <v>0.83333333333333337</v>
      </c>
      <c r="C950" s="11">
        <v>0.84375</v>
      </c>
      <c r="D950" s="14">
        <v>128159.182</v>
      </c>
    </row>
    <row r="951" spans="1:4">
      <c r="A951" s="10">
        <v>42745.854166666664</v>
      </c>
      <c r="B951" s="11">
        <v>0.84375</v>
      </c>
      <c r="C951" s="11">
        <v>0.85416666666666663</v>
      </c>
      <c r="D951" s="14">
        <v>121485.243</v>
      </c>
    </row>
    <row r="952" spans="1:4">
      <c r="A952" s="10">
        <v>42745.864583333336</v>
      </c>
      <c r="B952" s="11">
        <v>0.85416666666666663</v>
      </c>
      <c r="C952" s="11">
        <v>0.86458333333333337</v>
      </c>
      <c r="D952" s="14">
        <v>116876.639</v>
      </c>
    </row>
    <row r="953" spans="1:4">
      <c r="A953" s="10">
        <v>42745.875</v>
      </c>
      <c r="B953" s="11">
        <v>0.86458333333333337</v>
      </c>
      <c r="C953" s="11">
        <v>0.875</v>
      </c>
      <c r="D953" s="14">
        <v>113291.52</v>
      </c>
    </row>
    <row r="954" spans="1:4">
      <c r="A954" s="10">
        <v>42745.885416666664</v>
      </c>
      <c r="B954" s="11">
        <v>0.875</v>
      </c>
      <c r="C954" s="11">
        <v>0.88541666666666663</v>
      </c>
      <c r="D954" s="14">
        <v>109631.75599999999</v>
      </c>
    </row>
    <row r="955" spans="1:4">
      <c r="A955" s="10">
        <v>42745.895833333336</v>
      </c>
      <c r="B955" s="11">
        <v>0.88541666666666663</v>
      </c>
      <c r="C955" s="11">
        <v>0.89583333333333337</v>
      </c>
      <c r="D955" s="14">
        <v>106455.33500000001</v>
      </c>
    </row>
    <row r="956" spans="1:4">
      <c r="A956" s="10">
        <v>42745.90625</v>
      </c>
      <c r="B956" s="11">
        <v>0.89583333333333337</v>
      </c>
      <c r="C956" s="11">
        <v>0.90625</v>
      </c>
      <c r="D956" s="14">
        <v>104322.77899999999</v>
      </c>
    </row>
    <row r="957" spans="1:4">
      <c r="A957" s="10">
        <v>42745.916666666664</v>
      </c>
      <c r="B957" s="11">
        <v>0.90625</v>
      </c>
      <c r="C957" s="11">
        <v>0.91666666666666663</v>
      </c>
      <c r="D957" s="14">
        <v>105654.557</v>
      </c>
    </row>
    <row r="958" spans="1:4">
      <c r="A958" s="10">
        <v>42745.927083333336</v>
      </c>
      <c r="B958" s="11">
        <v>0.91666666666666663</v>
      </c>
      <c r="C958" s="11">
        <v>0.92708333333333337</v>
      </c>
      <c r="D958" s="14">
        <v>105658.804</v>
      </c>
    </row>
    <row r="959" spans="1:4">
      <c r="A959" s="10">
        <v>42745.9375</v>
      </c>
      <c r="B959" s="11">
        <v>0.92708333333333337</v>
      </c>
      <c r="C959" s="11">
        <v>0.9375</v>
      </c>
      <c r="D959" s="14">
        <v>104237.06200000001</v>
      </c>
    </row>
    <row r="960" spans="1:4">
      <c r="A960" s="10">
        <v>42745.947916666664</v>
      </c>
      <c r="B960" s="11">
        <v>0.9375</v>
      </c>
      <c r="C960" s="11">
        <v>0.94791666666666663</v>
      </c>
      <c r="D960" s="14">
        <v>102584.41099999999</v>
      </c>
    </row>
    <row r="961" spans="1:4">
      <c r="A961" s="10">
        <v>42745.958333333336</v>
      </c>
      <c r="B961" s="11">
        <v>0.94791666666666663</v>
      </c>
      <c r="C961" s="11">
        <v>0.95833333333333337</v>
      </c>
      <c r="D961" s="14">
        <v>99607.697</v>
      </c>
    </row>
    <row r="962" spans="1:4">
      <c r="A962" s="10">
        <v>42745.96875</v>
      </c>
      <c r="B962" s="11">
        <v>0.95833333333333337</v>
      </c>
      <c r="C962" s="11">
        <v>0.96875</v>
      </c>
      <c r="D962" s="14">
        <v>96474.820999999996</v>
      </c>
    </row>
    <row r="963" spans="1:4">
      <c r="A963" s="10">
        <v>42745.979166666664</v>
      </c>
      <c r="B963" s="11">
        <v>0.96875</v>
      </c>
      <c r="C963" s="11">
        <v>0.97916666666666663</v>
      </c>
      <c r="D963" s="14">
        <v>94952.303</v>
      </c>
    </row>
    <row r="964" spans="1:4">
      <c r="A964" s="10">
        <v>42745.989583333336</v>
      </c>
      <c r="B964" s="11">
        <v>0.97916666666666663</v>
      </c>
      <c r="C964" s="11">
        <v>0.98958333333333337</v>
      </c>
      <c r="D964" s="14">
        <v>93152.941999999995</v>
      </c>
    </row>
    <row r="965" spans="1:4">
      <c r="A965" s="10">
        <v>42746</v>
      </c>
      <c r="B965" s="11">
        <v>0.98958333333333337</v>
      </c>
      <c r="C965" s="11">
        <v>0</v>
      </c>
      <c r="D965" s="14">
        <v>92706.104999999996</v>
      </c>
    </row>
    <row r="966" spans="1:4">
      <c r="A966" s="10">
        <v>42746.010416666664</v>
      </c>
      <c r="B966" s="11">
        <v>0</v>
      </c>
      <c r="C966" s="11">
        <v>1.0416666666666666E-2</v>
      </c>
      <c r="D966" s="14">
        <v>90834.082999999999</v>
      </c>
    </row>
    <row r="967" spans="1:4">
      <c r="A967" s="10">
        <v>42746.020833333336</v>
      </c>
      <c r="B967" s="11">
        <v>1.0416666666666666E-2</v>
      </c>
      <c r="C967" s="11">
        <v>2.0833333333333332E-2</v>
      </c>
      <c r="D967" s="14">
        <v>90304.900999999998</v>
      </c>
    </row>
    <row r="968" spans="1:4">
      <c r="A968" s="10">
        <v>42746.03125</v>
      </c>
      <c r="B968" s="11">
        <v>2.0833333333333332E-2</v>
      </c>
      <c r="C968" s="11">
        <v>3.125E-2</v>
      </c>
      <c r="D968" s="14">
        <v>89948.18</v>
      </c>
    </row>
    <row r="969" spans="1:4">
      <c r="A969" s="10">
        <v>42746.041666666664</v>
      </c>
      <c r="B969" s="11">
        <v>3.125E-2</v>
      </c>
      <c r="C969" s="11">
        <v>4.1666666666666664E-2</v>
      </c>
      <c r="D969" s="14">
        <v>90880.34</v>
      </c>
    </row>
    <row r="970" spans="1:4">
      <c r="A970" s="10">
        <v>42746.052083333336</v>
      </c>
      <c r="B970" s="11">
        <v>4.1666666666666664E-2</v>
      </c>
      <c r="C970" s="11">
        <v>5.2083333333333336E-2</v>
      </c>
      <c r="D970" s="14">
        <v>91329.551999999996</v>
      </c>
    </row>
    <row r="971" spans="1:4">
      <c r="A971" s="10">
        <v>42746.0625</v>
      </c>
      <c r="B971" s="11">
        <v>5.2083333333333336E-2</v>
      </c>
      <c r="C971" s="11">
        <v>6.25E-2</v>
      </c>
      <c r="D971" s="14">
        <v>90944.49</v>
      </c>
    </row>
    <row r="972" spans="1:4">
      <c r="A972" s="10">
        <v>42746.072916666664</v>
      </c>
      <c r="B972" s="11">
        <v>6.25E-2</v>
      </c>
      <c r="C972" s="11">
        <v>7.2916666666666671E-2</v>
      </c>
      <c r="D972" s="14">
        <v>91004.645000000004</v>
      </c>
    </row>
    <row r="973" spans="1:4">
      <c r="A973" s="10">
        <v>42746.083333333336</v>
      </c>
      <c r="B973" s="11">
        <v>7.2916666666666671E-2</v>
      </c>
      <c r="C973" s="11">
        <v>8.3333333333333329E-2</v>
      </c>
      <c r="D973" s="14">
        <v>91346.866999999998</v>
      </c>
    </row>
    <row r="974" spans="1:4">
      <c r="A974" s="10">
        <v>42746.09375</v>
      </c>
      <c r="B974" s="11">
        <v>8.3333333333333329E-2</v>
      </c>
      <c r="C974" s="11">
        <v>9.375E-2</v>
      </c>
      <c r="D974" s="14">
        <v>91439.697</v>
      </c>
    </row>
    <row r="975" spans="1:4">
      <c r="A975" s="10">
        <v>42746.104166666664</v>
      </c>
      <c r="B975" s="11">
        <v>9.375E-2</v>
      </c>
      <c r="C975" s="11">
        <v>0.10416666666666667</v>
      </c>
      <c r="D975" s="14">
        <v>90986.463000000003</v>
      </c>
    </row>
    <row r="976" spans="1:4">
      <c r="A976" s="10">
        <v>42746.114583333336</v>
      </c>
      <c r="B976" s="11">
        <v>0.10416666666666667</v>
      </c>
      <c r="C976" s="11">
        <v>0.11458333333333333</v>
      </c>
      <c r="D976" s="14">
        <v>91452.436000000002</v>
      </c>
    </row>
    <row r="977" spans="1:4">
      <c r="A977" s="10">
        <v>42746.125</v>
      </c>
      <c r="B977" s="11">
        <v>0.11458333333333333</v>
      </c>
      <c r="C977" s="11">
        <v>0.125</v>
      </c>
      <c r="D977" s="14">
        <v>91353.91</v>
      </c>
    </row>
    <row r="978" spans="1:4">
      <c r="A978" s="10">
        <v>42746.135416666664</v>
      </c>
      <c r="B978" s="11">
        <v>0.125</v>
      </c>
      <c r="C978" s="11">
        <v>0.13541666666666666</v>
      </c>
      <c r="D978" s="14">
        <v>92143.481</v>
      </c>
    </row>
    <row r="979" spans="1:4">
      <c r="A979" s="10">
        <v>42746.145833333336</v>
      </c>
      <c r="B979" s="11">
        <v>0.13541666666666666</v>
      </c>
      <c r="C979" s="11">
        <v>0.14583333333333334</v>
      </c>
      <c r="D979" s="14">
        <v>92466.623000000007</v>
      </c>
    </row>
    <row r="980" spans="1:4">
      <c r="A980" s="10">
        <v>42746.15625</v>
      </c>
      <c r="B980" s="11">
        <v>0.14583333333333334</v>
      </c>
      <c r="C980" s="11">
        <v>0.15625</v>
      </c>
      <c r="D980" s="14">
        <v>93487.12</v>
      </c>
    </row>
    <row r="981" spans="1:4">
      <c r="A981" s="10">
        <v>42746.166666666664</v>
      </c>
      <c r="B981" s="11">
        <v>0.15625</v>
      </c>
      <c r="C981" s="11">
        <v>0.16666666666666666</v>
      </c>
      <c r="D981" s="14">
        <v>94029.111999999994</v>
      </c>
    </row>
    <row r="982" spans="1:4">
      <c r="A982" s="10">
        <v>42746.177083333336</v>
      </c>
      <c r="B982" s="11">
        <v>0.16666666666666666</v>
      </c>
      <c r="C982" s="11">
        <v>0.17708333333333334</v>
      </c>
      <c r="D982" s="14">
        <v>96297.91</v>
      </c>
    </row>
    <row r="983" spans="1:4">
      <c r="A983" s="10">
        <v>42746.1875</v>
      </c>
      <c r="B983" s="11">
        <v>0.17708333333333334</v>
      </c>
      <c r="C983" s="11">
        <v>0.1875</v>
      </c>
      <c r="D983" s="14">
        <v>96161.774000000005</v>
      </c>
    </row>
    <row r="984" spans="1:4">
      <c r="A984" s="10">
        <v>42746.197916666664</v>
      </c>
      <c r="B984" s="11">
        <v>0.1875</v>
      </c>
      <c r="C984" s="11">
        <v>0.19791666666666666</v>
      </c>
      <c r="D984" s="14">
        <v>97600.013999999996</v>
      </c>
    </row>
    <row r="985" spans="1:4">
      <c r="A985" s="10">
        <v>42746.208333333336</v>
      </c>
      <c r="B985" s="11">
        <v>0.19791666666666666</v>
      </c>
      <c r="C985" s="11">
        <v>0.20833333333333334</v>
      </c>
      <c r="D985" s="14">
        <v>98325.342999999993</v>
      </c>
    </row>
    <row r="986" spans="1:4">
      <c r="A986" s="10">
        <v>42746.21875</v>
      </c>
      <c r="B986" s="11">
        <v>0.20833333333333334</v>
      </c>
      <c r="C986" s="11">
        <v>0.21875</v>
      </c>
      <c r="D986" s="14">
        <v>100918.761</v>
      </c>
    </row>
    <row r="987" spans="1:4">
      <c r="A987" s="10">
        <v>42746.229166666664</v>
      </c>
      <c r="B987" s="11">
        <v>0.21875</v>
      </c>
      <c r="C987" s="11">
        <v>0.22916666666666666</v>
      </c>
      <c r="D987" s="14">
        <v>101352.26700000001</v>
      </c>
    </row>
    <row r="988" spans="1:4">
      <c r="A988" s="10">
        <v>42746.239583333336</v>
      </c>
      <c r="B988" s="11">
        <v>0.22916666666666666</v>
      </c>
      <c r="C988" s="11">
        <v>0.23958333333333334</v>
      </c>
      <c r="D988" s="14">
        <v>101878.742</v>
      </c>
    </row>
    <row r="989" spans="1:4">
      <c r="A989" s="10">
        <v>42746.25</v>
      </c>
      <c r="B989" s="11">
        <v>0.23958333333333334</v>
      </c>
      <c r="C989" s="11">
        <v>0.25</v>
      </c>
      <c r="D989" s="14">
        <v>101050.068</v>
      </c>
    </row>
    <row r="990" spans="1:4">
      <c r="A990" s="10">
        <v>42746.260416666664</v>
      </c>
      <c r="B990" s="11">
        <v>0.25</v>
      </c>
      <c r="C990" s="11">
        <v>0.26041666666666669</v>
      </c>
      <c r="D990" s="14">
        <v>103604.93</v>
      </c>
    </row>
    <row r="991" spans="1:4">
      <c r="A991" s="10">
        <v>42746.270833333336</v>
      </c>
      <c r="B991" s="11">
        <v>0.26041666666666669</v>
      </c>
      <c r="C991" s="11">
        <v>0.27083333333333331</v>
      </c>
      <c r="D991" s="14">
        <v>109147.808</v>
      </c>
    </row>
    <row r="992" spans="1:4">
      <c r="A992" s="10">
        <v>42746.28125</v>
      </c>
      <c r="B992" s="11">
        <v>0.27083333333333331</v>
      </c>
      <c r="C992" s="11">
        <v>0.28125</v>
      </c>
      <c r="D992" s="14">
        <v>115178.658</v>
      </c>
    </row>
    <row r="993" spans="1:4">
      <c r="A993" s="10">
        <v>42746.291666666664</v>
      </c>
      <c r="B993" s="11">
        <v>0.28125</v>
      </c>
      <c r="C993" s="11">
        <v>0.29166666666666669</v>
      </c>
      <c r="D993" s="14">
        <v>121706.844</v>
      </c>
    </row>
    <row r="994" spans="1:4">
      <c r="A994" s="10">
        <v>42746.302083333336</v>
      </c>
      <c r="B994" s="11">
        <v>0.29166666666666669</v>
      </c>
      <c r="C994" s="11">
        <v>0.30208333333333331</v>
      </c>
      <c r="D994" s="14">
        <v>129952.939</v>
      </c>
    </row>
    <row r="995" spans="1:4">
      <c r="A995" s="10">
        <v>42746.3125</v>
      </c>
      <c r="B995" s="11">
        <v>0.30208333333333331</v>
      </c>
      <c r="C995" s="11">
        <v>0.3125</v>
      </c>
      <c r="D995" s="14">
        <v>133214.39600000001</v>
      </c>
    </row>
    <row r="996" spans="1:4">
      <c r="A996" s="10">
        <v>42746.322916666664</v>
      </c>
      <c r="B996" s="11">
        <v>0.3125</v>
      </c>
      <c r="C996" s="11">
        <v>0.32291666666666669</v>
      </c>
      <c r="D996" s="14">
        <v>136100.236</v>
      </c>
    </row>
    <row r="997" spans="1:4">
      <c r="A997" s="10">
        <v>42746.333333333336</v>
      </c>
      <c r="B997" s="11">
        <v>0.32291666666666669</v>
      </c>
      <c r="C997" s="11">
        <v>0.33333333333333331</v>
      </c>
      <c r="D997" s="14">
        <v>137997.31299999999</v>
      </c>
    </row>
    <row r="998" spans="1:4">
      <c r="A998" s="10">
        <v>42746.34375</v>
      </c>
      <c r="B998" s="11">
        <v>0.33333333333333331</v>
      </c>
      <c r="C998" s="11">
        <v>0.34375</v>
      </c>
      <c r="D998" s="14">
        <v>138026.93</v>
      </c>
    </row>
    <row r="999" spans="1:4">
      <c r="A999" s="10">
        <v>42746.354166666664</v>
      </c>
      <c r="B999" s="11">
        <v>0.34375</v>
      </c>
      <c r="C999" s="11">
        <v>0.35416666666666669</v>
      </c>
      <c r="D999" s="14">
        <v>138897.00700000001</v>
      </c>
    </row>
    <row r="1000" spans="1:4">
      <c r="A1000" s="10">
        <v>42746.364583333336</v>
      </c>
      <c r="B1000" s="11">
        <v>0.35416666666666669</v>
      </c>
      <c r="C1000" s="11">
        <v>0.36458333333333331</v>
      </c>
      <c r="D1000" s="14">
        <v>138109.78</v>
      </c>
    </row>
    <row r="1001" spans="1:4">
      <c r="A1001" s="10">
        <v>42746.375</v>
      </c>
      <c r="B1001" s="11">
        <v>0.36458333333333331</v>
      </c>
      <c r="C1001" s="11">
        <v>0.375</v>
      </c>
      <c r="D1001" s="14">
        <v>136549.24900000001</v>
      </c>
    </row>
    <row r="1002" spans="1:4">
      <c r="A1002" s="10">
        <v>42746.385416666664</v>
      </c>
      <c r="B1002" s="11">
        <v>0.375</v>
      </c>
      <c r="C1002" s="11">
        <v>0.38541666666666669</v>
      </c>
      <c r="D1002" s="14">
        <v>135147.92000000001</v>
      </c>
    </row>
    <row r="1003" spans="1:4">
      <c r="A1003" s="10">
        <v>42746.395833333336</v>
      </c>
      <c r="B1003" s="11">
        <v>0.38541666666666669</v>
      </c>
      <c r="C1003" s="11">
        <v>0.39583333333333331</v>
      </c>
      <c r="D1003" s="14">
        <v>134801.59</v>
      </c>
    </row>
    <row r="1004" spans="1:4">
      <c r="A1004" s="10">
        <v>42746.40625</v>
      </c>
      <c r="B1004" s="11">
        <v>0.39583333333333331</v>
      </c>
      <c r="C1004" s="11">
        <v>0.40625</v>
      </c>
      <c r="D1004" s="14">
        <v>135710.37299999999</v>
      </c>
    </row>
    <row r="1005" spans="1:4">
      <c r="A1005" s="10">
        <v>42746.416666666664</v>
      </c>
      <c r="B1005" s="11">
        <v>0.40625</v>
      </c>
      <c r="C1005" s="11">
        <v>0.41666666666666669</v>
      </c>
      <c r="D1005" s="14">
        <v>136809.992</v>
      </c>
    </row>
    <row r="1006" spans="1:4">
      <c r="A1006" s="10">
        <v>42746.427083333336</v>
      </c>
      <c r="B1006" s="11">
        <v>0.41666666666666669</v>
      </c>
      <c r="C1006" s="11">
        <v>0.42708333333333331</v>
      </c>
      <c r="D1006" s="14">
        <v>135346.432</v>
      </c>
    </row>
    <row r="1007" spans="1:4">
      <c r="A1007" s="10">
        <v>42746.4375</v>
      </c>
      <c r="B1007" s="11">
        <v>0.42708333333333331</v>
      </c>
      <c r="C1007" s="11">
        <v>0.4375</v>
      </c>
      <c r="D1007" s="14">
        <v>135569.967</v>
      </c>
    </row>
    <row r="1008" spans="1:4">
      <c r="A1008" s="10">
        <v>42746.447916666664</v>
      </c>
      <c r="B1008" s="11">
        <v>0.4375</v>
      </c>
      <c r="C1008" s="11">
        <v>0.44791666666666669</v>
      </c>
      <c r="D1008" s="14">
        <v>137495.18299999999</v>
      </c>
    </row>
    <row r="1009" spans="1:4">
      <c r="A1009" s="10">
        <v>42746.458333333336</v>
      </c>
      <c r="B1009" s="11">
        <v>0.44791666666666669</v>
      </c>
      <c r="C1009" s="11">
        <v>0.45833333333333331</v>
      </c>
      <c r="D1009" s="14">
        <v>137549.997</v>
      </c>
    </row>
    <row r="1010" spans="1:4">
      <c r="A1010" s="10">
        <v>42746.46875</v>
      </c>
      <c r="B1010" s="11">
        <v>0.45833333333333331</v>
      </c>
      <c r="C1010" s="11">
        <v>0.46875</v>
      </c>
      <c r="D1010" s="14">
        <v>136795.11199999999</v>
      </c>
    </row>
    <row r="1011" spans="1:4">
      <c r="A1011" s="10">
        <v>42746.479166666664</v>
      </c>
      <c r="B1011" s="11">
        <v>0.46875</v>
      </c>
      <c r="C1011" s="11">
        <v>0.47916666666666669</v>
      </c>
      <c r="D1011" s="14">
        <v>137602.69500000001</v>
      </c>
    </row>
    <row r="1012" spans="1:4">
      <c r="A1012" s="10">
        <v>42746.489583333336</v>
      </c>
      <c r="B1012" s="11">
        <v>0.47916666666666669</v>
      </c>
      <c r="C1012" s="11">
        <v>0.48958333333333331</v>
      </c>
      <c r="D1012" s="14">
        <v>136538.929</v>
      </c>
    </row>
    <row r="1013" spans="1:4">
      <c r="A1013" s="10">
        <v>42746.5</v>
      </c>
      <c r="B1013" s="11">
        <v>0.48958333333333331</v>
      </c>
      <c r="C1013" s="11">
        <v>0.5</v>
      </c>
      <c r="D1013" s="14">
        <v>134430.81099999999</v>
      </c>
    </row>
    <row r="1014" spans="1:4">
      <c r="A1014" s="10">
        <v>42746.510416666664</v>
      </c>
      <c r="B1014" s="11">
        <v>0.5</v>
      </c>
      <c r="C1014" s="11">
        <v>0.51041666666666663</v>
      </c>
      <c r="D1014" s="14">
        <v>131181.96599999999</v>
      </c>
    </row>
    <row r="1015" spans="1:4">
      <c r="A1015" s="10">
        <v>42746.520833333336</v>
      </c>
      <c r="B1015" s="11">
        <v>0.51041666666666663</v>
      </c>
      <c r="C1015" s="11">
        <v>0.52083333333333337</v>
      </c>
      <c r="D1015" s="14">
        <v>127739.841</v>
      </c>
    </row>
    <row r="1016" spans="1:4">
      <c r="A1016" s="10">
        <v>42746.53125</v>
      </c>
      <c r="B1016" s="11">
        <v>0.52083333333333337</v>
      </c>
      <c r="C1016" s="11">
        <v>0.53125</v>
      </c>
      <c r="D1016" s="14">
        <v>130804.89599999999</v>
      </c>
    </row>
    <row r="1017" spans="1:4">
      <c r="A1017" s="10">
        <v>42746.541666666664</v>
      </c>
      <c r="B1017" s="11">
        <v>0.53125</v>
      </c>
      <c r="C1017" s="11">
        <v>0.54166666666666663</v>
      </c>
      <c r="D1017" s="14">
        <v>130643.999</v>
      </c>
    </row>
    <row r="1018" spans="1:4">
      <c r="A1018" s="10">
        <v>42746.552083333336</v>
      </c>
      <c r="B1018" s="11">
        <v>0.54166666666666663</v>
      </c>
      <c r="C1018" s="11">
        <v>0.55208333333333337</v>
      </c>
      <c r="D1018" s="14">
        <v>129428.519</v>
      </c>
    </row>
    <row r="1019" spans="1:4">
      <c r="A1019" s="10">
        <v>42746.5625</v>
      </c>
      <c r="B1019" s="11">
        <v>0.55208333333333337</v>
      </c>
      <c r="C1019" s="11">
        <v>0.5625</v>
      </c>
      <c r="D1019" s="14">
        <v>128238.27</v>
      </c>
    </row>
    <row r="1020" spans="1:4">
      <c r="A1020" s="10">
        <v>42746.572916666664</v>
      </c>
      <c r="B1020" s="11">
        <v>0.5625</v>
      </c>
      <c r="C1020" s="11">
        <v>0.57291666666666663</v>
      </c>
      <c r="D1020" s="14">
        <v>128101.42600000001</v>
      </c>
    </row>
    <row r="1021" spans="1:4">
      <c r="A1021" s="10">
        <v>42746.583333333336</v>
      </c>
      <c r="B1021" s="11">
        <v>0.57291666666666663</v>
      </c>
      <c r="C1021" s="11">
        <v>0.58333333333333337</v>
      </c>
      <c r="D1021" s="14">
        <v>126364.662</v>
      </c>
    </row>
    <row r="1022" spans="1:4">
      <c r="A1022" s="10">
        <v>42746.59375</v>
      </c>
      <c r="B1022" s="11">
        <v>0.58333333333333337</v>
      </c>
      <c r="C1022" s="11">
        <v>0.59375</v>
      </c>
      <c r="D1022" s="14">
        <v>127846.056</v>
      </c>
    </row>
    <row r="1023" spans="1:4">
      <c r="A1023" s="10">
        <v>42746.604166666664</v>
      </c>
      <c r="B1023" s="11">
        <v>0.59375</v>
      </c>
      <c r="C1023" s="11">
        <v>0.60416666666666663</v>
      </c>
      <c r="D1023" s="14">
        <v>129598.36599999999</v>
      </c>
    </row>
    <row r="1024" spans="1:4">
      <c r="A1024" s="10">
        <v>42746.614583333336</v>
      </c>
      <c r="B1024" s="11">
        <v>0.60416666666666663</v>
      </c>
      <c r="C1024" s="11">
        <v>0.61458333333333337</v>
      </c>
      <c r="D1024" s="14">
        <v>128553.96</v>
      </c>
    </row>
    <row r="1025" spans="1:4">
      <c r="A1025" s="10">
        <v>42746.625</v>
      </c>
      <c r="B1025" s="11">
        <v>0.61458333333333337</v>
      </c>
      <c r="C1025" s="11">
        <v>0.625</v>
      </c>
      <c r="D1025" s="14">
        <v>127287.209</v>
      </c>
    </row>
    <row r="1026" spans="1:4">
      <c r="A1026" s="10">
        <v>42746.635416666664</v>
      </c>
      <c r="B1026" s="11">
        <v>0.625</v>
      </c>
      <c r="C1026" s="11">
        <v>0.63541666666666663</v>
      </c>
      <c r="D1026" s="14">
        <v>126013.658</v>
      </c>
    </row>
    <row r="1027" spans="1:4">
      <c r="A1027" s="10">
        <v>42746.645833333336</v>
      </c>
      <c r="B1027" s="11">
        <v>0.63541666666666663</v>
      </c>
      <c r="C1027" s="11">
        <v>0.64583333333333337</v>
      </c>
      <c r="D1027" s="14">
        <v>125367.974</v>
      </c>
    </row>
    <row r="1028" spans="1:4">
      <c r="A1028" s="10">
        <v>42746.65625</v>
      </c>
      <c r="B1028" s="11">
        <v>0.64583333333333337</v>
      </c>
      <c r="C1028" s="11">
        <v>0.65625</v>
      </c>
      <c r="D1028" s="14">
        <v>125595.83199999999</v>
      </c>
    </row>
    <row r="1029" spans="1:4">
      <c r="A1029" s="10">
        <v>42746.666666666664</v>
      </c>
      <c r="B1029" s="11">
        <v>0.65625</v>
      </c>
      <c r="C1029" s="11">
        <v>0.66666666666666663</v>
      </c>
      <c r="D1029" s="14">
        <v>125615.091</v>
      </c>
    </row>
    <row r="1030" spans="1:4">
      <c r="A1030" s="10">
        <v>42746.677083333336</v>
      </c>
      <c r="B1030" s="11">
        <v>0.66666666666666663</v>
      </c>
      <c r="C1030" s="11">
        <v>0.67708333333333337</v>
      </c>
      <c r="D1030" s="14">
        <v>127031.001</v>
      </c>
    </row>
    <row r="1031" spans="1:4">
      <c r="A1031" s="10">
        <v>42746.6875</v>
      </c>
      <c r="B1031" s="11">
        <v>0.67708333333333337</v>
      </c>
      <c r="C1031" s="11">
        <v>0.6875</v>
      </c>
      <c r="D1031" s="14">
        <v>128917.02099999999</v>
      </c>
    </row>
    <row r="1032" spans="1:4">
      <c r="A1032" s="10">
        <v>42746.697916666664</v>
      </c>
      <c r="B1032" s="11">
        <v>0.6875</v>
      </c>
      <c r="C1032" s="11">
        <v>0.69791666666666663</v>
      </c>
      <c r="D1032" s="14">
        <v>132411.965</v>
      </c>
    </row>
    <row r="1033" spans="1:4">
      <c r="A1033" s="10">
        <v>42746.708333333336</v>
      </c>
      <c r="B1033" s="11">
        <v>0.69791666666666663</v>
      </c>
      <c r="C1033" s="11">
        <v>0.70833333333333337</v>
      </c>
      <c r="D1033" s="14">
        <v>137341.649</v>
      </c>
    </row>
    <row r="1034" spans="1:4">
      <c r="A1034" s="10">
        <v>42746.71875</v>
      </c>
      <c r="B1034" s="11">
        <v>0.70833333333333337</v>
      </c>
      <c r="C1034" s="11">
        <v>0.71875</v>
      </c>
      <c r="D1034" s="14">
        <v>142478.56</v>
      </c>
    </row>
    <row r="1035" spans="1:4">
      <c r="A1035" s="10">
        <v>42746.729166666664</v>
      </c>
      <c r="B1035" s="11">
        <v>0.71875</v>
      </c>
      <c r="C1035" s="11">
        <v>0.72916666666666663</v>
      </c>
      <c r="D1035" s="14">
        <v>142510.617</v>
      </c>
    </row>
    <row r="1036" spans="1:4">
      <c r="A1036" s="10">
        <v>42746.739583333336</v>
      </c>
      <c r="B1036" s="11">
        <v>0.72916666666666663</v>
      </c>
      <c r="C1036" s="11">
        <v>0.73958333333333337</v>
      </c>
      <c r="D1036" s="14">
        <v>142454.63500000001</v>
      </c>
    </row>
    <row r="1037" spans="1:4">
      <c r="A1037" s="10">
        <v>42746.75</v>
      </c>
      <c r="B1037" s="11">
        <v>0.73958333333333337</v>
      </c>
      <c r="C1037" s="11">
        <v>0.75</v>
      </c>
      <c r="D1037" s="14">
        <v>142805.20499999999</v>
      </c>
    </row>
    <row r="1038" spans="1:4">
      <c r="A1038" s="10">
        <v>42746.760416666664</v>
      </c>
      <c r="B1038" s="11">
        <v>0.75</v>
      </c>
      <c r="C1038" s="11">
        <v>0.76041666666666663</v>
      </c>
      <c r="D1038" s="14">
        <v>141423.43900000001</v>
      </c>
    </row>
    <row r="1039" spans="1:4">
      <c r="A1039" s="10">
        <v>42746.770833333336</v>
      </c>
      <c r="B1039" s="11">
        <v>0.76041666666666663</v>
      </c>
      <c r="C1039" s="11">
        <v>0.77083333333333337</v>
      </c>
      <c r="D1039" s="14">
        <v>140142.848</v>
      </c>
    </row>
    <row r="1040" spans="1:4">
      <c r="A1040" s="10">
        <v>42746.78125</v>
      </c>
      <c r="B1040" s="11">
        <v>0.77083333333333337</v>
      </c>
      <c r="C1040" s="11">
        <v>0.78125</v>
      </c>
      <c r="D1040" s="14">
        <v>138677.234</v>
      </c>
    </row>
    <row r="1041" spans="1:4">
      <c r="A1041" s="10">
        <v>42746.791666666664</v>
      </c>
      <c r="B1041" s="11">
        <v>0.78125</v>
      </c>
      <c r="C1041" s="11">
        <v>0.79166666666666663</v>
      </c>
      <c r="D1041" s="14">
        <v>138810.25200000001</v>
      </c>
    </row>
    <row r="1042" spans="1:4">
      <c r="A1042" s="10">
        <v>42746.802083333336</v>
      </c>
      <c r="B1042" s="11">
        <v>0.79166666666666663</v>
      </c>
      <c r="C1042" s="11">
        <v>0.80208333333333337</v>
      </c>
      <c r="D1042" s="14">
        <v>136803.446</v>
      </c>
    </row>
    <row r="1043" spans="1:4">
      <c r="A1043" s="10">
        <v>42746.8125</v>
      </c>
      <c r="B1043" s="11">
        <v>0.80208333333333337</v>
      </c>
      <c r="C1043" s="11">
        <v>0.8125</v>
      </c>
      <c r="D1043" s="14">
        <v>134966.69099999999</v>
      </c>
    </row>
    <row r="1044" spans="1:4">
      <c r="A1044" s="10">
        <v>42746.822916666664</v>
      </c>
      <c r="B1044" s="11">
        <v>0.8125</v>
      </c>
      <c r="C1044" s="11">
        <v>0.82291666666666663</v>
      </c>
      <c r="D1044" s="14">
        <v>134047.236</v>
      </c>
    </row>
    <row r="1045" spans="1:4">
      <c r="A1045" s="10">
        <v>42746.833333333336</v>
      </c>
      <c r="B1045" s="11">
        <v>0.82291666666666663</v>
      </c>
      <c r="C1045" s="11">
        <v>0.83333333333333337</v>
      </c>
      <c r="D1045" s="14">
        <v>132313.111</v>
      </c>
    </row>
    <row r="1046" spans="1:4">
      <c r="A1046" s="10">
        <v>42746.84375</v>
      </c>
      <c r="B1046" s="11">
        <v>0.83333333333333337</v>
      </c>
      <c r="C1046" s="11">
        <v>0.84375</v>
      </c>
      <c r="D1046" s="14">
        <v>127893.21799999999</v>
      </c>
    </row>
    <row r="1047" spans="1:4">
      <c r="A1047" s="10">
        <v>42746.854166666664</v>
      </c>
      <c r="B1047" s="11">
        <v>0.84375</v>
      </c>
      <c r="C1047" s="11">
        <v>0.85416666666666663</v>
      </c>
      <c r="D1047" s="14">
        <v>121487.981</v>
      </c>
    </row>
    <row r="1048" spans="1:4">
      <c r="A1048" s="10">
        <v>42746.864583333336</v>
      </c>
      <c r="B1048" s="11">
        <v>0.85416666666666663</v>
      </c>
      <c r="C1048" s="11">
        <v>0.86458333333333337</v>
      </c>
      <c r="D1048" s="14">
        <v>116912.52</v>
      </c>
    </row>
    <row r="1049" spans="1:4">
      <c r="A1049" s="10">
        <v>42746.875</v>
      </c>
      <c r="B1049" s="11">
        <v>0.86458333333333337</v>
      </c>
      <c r="C1049" s="11">
        <v>0.875</v>
      </c>
      <c r="D1049" s="14">
        <v>114296.736</v>
      </c>
    </row>
    <row r="1050" spans="1:4">
      <c r="A1050" s="10">
        <v>42746.885416666664</v>
      </c>
      <c r="B1050" s="11">
        <v>0.875</v>
      </c>
      <c r="C1050" s="11">
        <v>0.88541666666666663</v>
      </c>
      <c r="D1050" s="14">
        <v>109553.31600000001</v>
      </c>
    </row>
    <row r="1051" spans="1:4">
      <c r="A1051" s="10">
        <v>42746.895833333336</v>
      </c>
      <c r="B1051" s="11">
        <v>0.88541666666666663</v>
      </c>
      <c r="C1051" s="11">
        <v>0.89583333333333337</v>
      </c>
      <c r="D1051" s="14">
        <v>106371.45699999999</v>
      </c>
    </row>
    <row r="1052" spans="1:4">
      <c r="A1052" s="10">
        <v>42746.90625</v>
      </c>
      <c r="B1052" s="11">
        <v>0.89583333333333337</v>
      </c>
      <c r="C1052" s="11">
        <v>0.90625</v>
      </c>
      <c r="D1052" s="14">
        <v>104279.492</v>
      </c>
    </row>
    <row r="1053" spans="1:4">
      <c r="A1053" s="10">
        <v>42746.916666666664</v>
      </c>
      <c r="B1053" s="11">
        <v>0.90625</v>
      </c>
      <c r="C1053" s="11">
        <v>0.91666666666666663</v>
      </c>
      <c r="D1053" s="14">
        <v>104879.185</v>
      </c>
    </row>
    <row r="1054" spans="1:4">
      <c r="A1054" s="10">
        <v>42746.927083333336</v>
      </c>
      <c r="B1054" s="11">
        <v>0.91666666666666663</v>
      </c>
      <c r="C1054" s="11">
        <v>0.92708333333333337</v>
      </c>
      <c r="D1054" s="14">
        <v>106124.51</v>
      </c>
    </row>
    <row r="1055" spans="1:4">
      <c r="A1055" s="10">
        <v>42746.9375</v>
      </c>
      <c r="B1055" s="11">
        <v>0.92708333333333337</v>
      </c>
      <c r="C1055" s="11">
        <v>0.9375</v>
      </c>
      <c r="D1055" s="14">
        <v>104287.07799999999</v>
      </c>
    </row>
    <row r="1056" spans="1:4">
      <c r="A1056" s="10">
        <v>42746.947916666664</v>
      </c>
      <c r="B1056" s="11">
        <v>0.9375</v>
      </c>
      <c r="C1056" s="11">
        <v>0.94791666666666663</v>
      </c>
      <c r="D1056" s="14">
        <v>102554.41800000001</v>
      </c>
    </row>
    <row r="1057" spans="1:4">
      <c r="A1057" s="10">
        <v>42746.958333333336</v>
      </c>
      <c r="B1057" s="11">
        <v>0.94791666666666663</v>
      </c>
      <c r="C1057" s="11">
        <v>0.95833333333333337</v>
      </c>
      <c r="D1057" s="14">
        <v>99714.978000000003</v>
      </c>
    </row>
    <row r="1058" spans="1:4">
      <c r="A1058" s="10">
        <v>42746.96875</v>
      </c>
      <c r="B1058" s="11">
        <v>0.95833333333333337</v>
      </c>
      <c r="C1058" s="11">
        <v>0.96875</v>
      </c>
      <c r="D1058" s="14">
        <v>95054.335000000006</v>
      </c>
    </row>
    <row r="1059" spans="1:4">
      <c r="A1059" s="10">
        <v>42746.979166666664</v>
      </c>
      <c r="B1059" s="11">
        <v>0.96875</v>
      </c>
      <c r="C1059" s="11">
        <v>0.97916666666666663</v>
      </c>
      <c r="D1059" s="14">
        <v>93222.206000000006</v>
      </c>
    </row>
    <row r="1060" spans="1:4">
      <c r="A1060" s="10">
        <v>42746.989583333336</v>
      </c>
      <c r="B1060" s="11">
        <v>0.97916666666666663</v>
      </c>
      <c r="C1060" s="11">
        <v>0.98958333333333337</v>
      </c>
      <c r="D1060" s="14">
        <v>91188.975000000006</v>
      </c>
    </row>
    <row r="1061" spans="1:4">
      <c r="A1061" s="10">
        <v>42747</v>
      </c>
      <c r="B1061" s="11">
        <v>0.98958333333333337</v>
      </c>
      <c r="C1061" s="11">
        <v>0</v>
      </c>
      <c r="D1061" s="14">
        <v>88648.824999999997</v>
      </c>
    </row>
    <row r="1062" spans="1:4">
      <c r="A1062" s="10">
        <v>42747.010416666664</v>
      </c>
      <c r="B1062" s="11">
        <v>0</v>
      </c>
      <c r="C1062" s="11">
        <v>1.0416666666666666E-2</v>
      </c>
      <c r="D1062" s="14">
        <v>85245.32</v>
      </c>
    </row>
    <row r="1063" spans="1:4">
      <c r="A1063" s="10">
        <v>42747.020833333336</v>
      </c>
      <c r="B1063" s="11">
        <v>1.0416666666666666E-2</v>
      </c>
      <c r="C1063" s="11">
        <v>2.0833333333333332E-2</v>
      </c>
      <c r="D1063" s="14">
        <v>85987.304000000004</v>
      </c>
    </row>
    <row r="1064" spans="1:4">
      <c r="A1064" s="10">
        <v>42747.03125</v>
      </c>
      <c r="B1064" s="11">
        <v>2.0833333333333332E-2</v>
      </c>
      <c r="C1064" s="11">
        <v>3.125E-2</v>
      </c>
      <c r="D1064" s="14">
        <v>86492.482000000004</v>
      </c>
    </row>
    <row r="1065" spans="1:4">
      <c r="A1065" s="10">
        <v>42747.041666666664</v>
      </c>
      <c r="B1065" s="11">
        <v>3.125E-2</v>
      </c>
      <c r="C1065" s="11">
        <v>4.1666666666666664E-2</v>
      </c>
      <c r="D1065" s="14">
        <v>87124.324999999997</v>
      </c>
    </row>
    <row r="1066" spans="1:4">
      <c r="A1066" s="10">
        <v>42747.052083333336</v>
      </c>
      <c r="B1066" s="11">
        <v>4.1666666666666664E-2</v>
      </c>
      <c r="C1066" s="11">
        <v>5.2083333333333336E-2</v>
      </c>
      <c r="D1066" s="14">
        <v>86606.842999999993</v>
      </c>
    </row>
    <row r="1067" spans="1:4">
      <c r="A1067" s="10">
        <v>42747.0625</v>
      </c>
      <c r="B1067" s="11">
        <v>5.2083333333333336E-2</v>
      </c>
      <c r="C1067" s="11">
        <v>6.25E-2</v>
      </c>
      <c r="D1067" s="14">
        <v>86575.804999999993</v>
      </c>
    </row>
    <row r="1068" spans="1:4">
      <c r="A1068" s="10">
        <v>42747.072916666664</v>
      </c>
      <c r="B1068" s="11">
        <v>6.25E-2</v>
      </c>
      <c r="C1068" s="11">
        <v>7.2916666666666671E-2</v>
      </c>
      <c r="D1068" s="14">
        <v>86502.721000000005</v>
      </c>
    </row>
    <row r="1069" spans="1:4">
      <c r="A1069" s="10">
        <v>42747.083333333336</v>
      </c>
      <c r="B1069" s="11">
        <v>7.2916666666666671E-2</v>
      </c>
      <c r="C1069" s="11">
        <v>8.3333333333333329E-2</v>
      </c>
      <c r="D1069" s="14">
        <v>86491.243000000002</v>
      </c>
    </row>
    <row r="1070" spans="1:4">
      <c r="A1070" s="10">
        <v>42747.09375</v>
      </c>
      <c r="B1070" s="11">
        <v>8.3333333333333329E-2</v>
      </c>
      <c r="C1070" s="11">
        <v>9.375E-2</v>
      </c>
      <c r="D1070" s="14">
        <v>86306.678</v>
      </c>
    </row>
    <row r="1071" spans="1:4">
      <c r="A1071" s="10">
        <v>42747.104166666664</v>
      </c>
      <c r="B1071" s="11">
        <v>9.375E-2</v>
      </c>
      <c r="C1071" s="11">
        <v>0.10416666666666667</v>
      </c>
      <c r="D1071" s="14">
        <v>86799.722999999998</v>
      </c>
    </row>
    <row r="1072" spans="1:4">
      <c r="A1072" s="10">
        <v>42747.114583333336</v>
      </c>
      <c r="B1072" s="11">
        <v>0.10416666666666667</v>
      </c>
      <c r="C1072" s="11">
        <v>0.11458333333333333</v>
      </c>
      <c r="D1072" s="14">
        <v>87379.926999999996</v>
      </c>
    </row>
    <row r="1073" spans="1:4">
      <c r="A1073" s="10">
        <v>42747.125</v>
      </c>
      <c r="B1073" s="11">
        <v>0.11458333333333333</v>
      </c>
      <c r="C1073" s="11">
        <v>0.125</v>
      </c>
      <c r="D1073" s="14">
        <v>88885.517999999996</v>
      </c>
    </row>
    <row r="1074" spans="1:4">
      <c r="A1074" s="10">
        <v>42747.135416666664</v>
      </c>
      <c r="B1074" s="11">
        <v>0.125</v>
      </c>
      <c r="C1074" s="11">
        <v>0.13541666666666666</v>
      </c>
      <c r="D1074" s="14">
        <v>90543.884000000005</v>
      </c>
    </row>
    <row r="1075" spans="1:4">
      <c r="A1075" s="10">
        <v>42747.145833333336</v>
      </c>
      <c r="B1075" s="11">
        <v>0.13541666666666666</v>
      </c>
      <c r="C1075" s="11">
        <v>0.14583333333333334</v>
      </c>
      <c r="D1075" s="14">
        <v>91487.024999999994</v>
      </c>
    </row>
    <row r="1076" spans="1:4">
      <c r="A1076" s="10">
        <v>42747.15625</v>
      </c>
      <c r="B1076" s="11">
        <v>0.14583333333333334</v>
      </c>
      <c r="C1076" s="11">
        <v>0.15625</v>
      </c>
      <c r="D1076" s="14">
        <v>92798.186000000002</v>
      </c>
    </row>
    <row r="1077" spans="1:4">
      <c r="A1077" s="10">
        <v>42747.166666666664</v>
      </c>
      <c r="B1077" s="11">
        <v>0.15625</v>
      </c>
      <c r="C1077" s="11">
        <v>0.16666666666666666</v>
      </c>
      <c r="D1077" s="14">
        <v>92731.385999999999</v>
      </c>
    </row>
    <row r="1078" spans="1:4">
      <c r="A1078" s="10">
        <v>42747.177083333336</v>
      </c>
      <c r="B1078" s="11">
        <v>0.16666666666666666</v>
      </c>
      <c r="C1078" s="11">
        <v>0.17708333333333334</v>
      </c>
      <c r="D1078" s="14">
        <v>95333.214000000007</v>
      </c>
    </row>
    <row r="1079" spans="1:4">
      <c r="A1079" s="10">
        <v>42747.1875</v>
      </c>
      <c r="B1079" s="11">
        <v>0.17708333333333334</v>
      </c>
      <c r="C1079" s="11">
        <v>0.1875</v>
      </c>
      <c r="D1079" s="14">
        <v>95479.790999999997</v>
      </c>
    </row>
    <row r="1080" spans="1:4">
      <c r="A1080" s="10">
        <v>42747.197916666664</v>
      </c>
      <c r="B1080" s="11">
        <v>0.1875</v>
      </c>
      <c r="C1080" s="11">
        <v>0.19791666666666666</v>
      </c>
      <c r="D1080" s="14">
        <v>97490.754000000001</v>
      </c>
    </row>
    <row r="1081" spans="1:4">
      <c r="A1081" s="10">
        <v>42747.208333333336</v>
      </c>
      <c r="B1081" s="11">
        <v>0.19791666666666666</v>
      </c>
      <c r="C1081" s="11">
        <v>0.20833333333333334</v>
      </c>
      <c r="D1081" s="14">
        <v>97467.180999999997</v>
      </c>
    </row>
    <row r="1082" spans="1:4">
      <c r="A1082" s="10">
        <v>42747.21875</v>
      </c>
      <c r="B1082" s="11">
        <v>0.20833333333333334</v>
      </c>
      <c r="C1082" s="11">
        <v>0.21875</v>
      </c>
      <c r="D1082" s="14">
        <v>99052.555999999997</v>
      </c>
    </row>
    <row r="1083" spans="1:4">
      <c r="A1083" s="10">
        <v>42747.229166666664</v>
      </c>
      <c r="B1083" s="11">
        <v>0.21875</v>
      </c>
      <c r="C1083" s="11">
        <v>0.22916666666666666</v>
      </c>
      <c r="D1083" s="14">
        <v>98111.206000000006</v>
      </c>
    </row>
    <row r="1084" spans="1:4">
      <c r="A1084" s="10">
        <v>42747.239583333336</v>
      </c>
      <c r="B1084" s="11">
        <v>0.22916666666666666</v>
      </c>
      <c r="C1084" s="11">
        <v>0.23958333333333334</v>
      </c>
      <c r="D1084" s="14">
        <v>98044.035000000003</v>
      </c>
    </row>
    <row r="1085" spans="1:4">
      <c r="A1085" s="10">
        <v>42747.25</v>
      </c>
      <c r="B1085" s="11">
        <v>0.23958333333333334</v>
      </c>
      <c r="C1085" s="11">
        <v>0.25</v>
      </c>
      <c r="D1085" s="14">
        <v>97625.684999999998</v>
      </c>
    </row>
    <row r="1086" spans="1:4">
      <c r="A1086" s="10">
        <v>42747.260416666664</v>
      </c>
      <c r="B1086" s="11">
        <v>0.25</v>
      </c>
      <c r="C1086" s="11">
        <v>0.26041666666666669</v>
      </c>
      <c r="D1086" s="14">
        <v>102602.86199999999</v>
      </c>
    </row>
    <row r="1087" spans="1:4">
      <c r="A1087" s="10">
        <v>42747.270833333336</v>
      </c>
      <c r="B1087" s="11">
        <v>0.26041666666666669</v>
      </c>
      <c r="C1087" s="11">
        <v>0.27083333333333331</v>
      </c>
      <c r="D1087" s="14">
        <v>110094.129</v>
      </c>
    </row>
    <row r="1088" spans="1:4">
      <c r="A1088" s="10">
        <v>42747.28125</v>
      </c>
      <c r="B1088" s="11">
        <v>0.27083333333333331</v>
      </c>
      <c r="C1088" s="11">
        <v>0.28125</v>
      </c>
      <c r="D1088" s="14">
        <v>115480.29399999999</v>
      </c>
    </row>
    <row r="1089" spans="1:4">
      <c r="A1089" s="10">
        <v>42747.291666666664</v>
      </c>
      <c r="B1089" s="11">
        <v>0.28125</v>
      </c>
      <c r="C1089" s="11">
        <v>0.29166666666666669</v>
      </c>
      <c r="D1089" s="14">
        <v>120496.12</v>
      </c>
    </row>
    <row r="1090" spans="1:4">
      <c r="A1090" s="10">
        <v>42747.302083333336</v>
      </c>
      <c r="B1090" s="11">
        <v>0.29166666666666669</v>
      </c>
      <c r="C1090" s="11">
        <v>0.30208333333333331</v>
      </c>
      <c r="D1090" s="14">
        <v>125009.857</v>
      </c>
    </row>
    <row r="1091" spans="1:4">
      <c r="A1091" s="10">
        <v>42747.3125</v>
      </c>
      <c r="B1091" s="11">
        <v>0.30208333333333331</v>
      </c>
      <c r="C1091" s="11">
        <v>0.3125</v>
      </c>
      <c r="D1091" s="14">
        <v>130294.59</v>
      </c>
    </row>
    <row r="1092" spans="1:4">
      <c r="A1092" s="10">
        <v>42747.322916666664</v>
      </c>
      <c r="B1092" s="11">
        <v>0.3125</v>
      </c>
      <c r="C1092" s="11">
        <v>0.32291666666666669</v>
      </c>
      <c r="D1092" s="14">
        <v>134428.212</v>
      </c>
    </row>
    <row r="1093" spans="1:4">
      <c r="A1093" s="10">
        <v>42747.333333333336</v>
      </c>
      <c r="B1093" s="11">
        <v>0.32291666666666669</v>
      </c>
      <c r="C1093" s="11">
        <v>0.33333333333333331</v>
      </c>
      <c r="D1093" s="14">
        <v>135320.9</v>
      </c>
    </row>
    <row r="1094" spans="1:4">
      <c r="A1094" s="10">
        <v>42747.34375</v>
      </c>
      <c r="B1094" s="11">
        <v>0.33333333333333331</v>
      </c>
      <c r="C1094" s="11">
        <v>0.34375</v>
      </c>
      <c r="D1094" s="14">
        <v>135701.81200000001</v>
      </c>
    </row>
    <row r="1095" spans="1:4">
      <c r="A1095" s="10">
        <v>42747.354166666664</v>
      </c>
      <c r="B1095" s="11">
        <v>0.34375</v>
      </c>
      <c r="C1095" s="11">
        <v>0.35416666666666669</v>
      </c>
      <c r="D1095" s="14">
        <v>135431.28200000001</v>
      </c>
    </row>
    <row r="1096" spans="1:4">
      <c r="A1096" s="10">
        <v>42747.364583333336</v>
      </c>
      <c r="B1096" s="11">
        <v>0.35416666666666669</v>
      </c>
      <c r="C1096" s="11">
        <v>0.36458333333333331</v>
      </c>
      <c r="D1096" s="14">
        <v>134117.421</v>
      </c>
    </row>
    <row r="1097" spans="1:4">
      <c r="A1097" s="10">
        <v>42747.375</v>
      </c>
      <c r="B1097" s="11">
        <v>0.36458333333333331</v>
      </c>
      <c r="C1097" s="11">
        <v>0.375</v>
      </c>
      <c r="D1097" s="14">
        <v>133577.29800000001</v>
      </c>
    </row>
    <row r="1098" spans="1:4">
      <c r="A1098" s="10">
        <v>42747.385416666664</v>
      </c>
      <c r="B1098" s="11">
        <v>0.375</v>
      </c>
      <c r="C1098" s="11">
        <v>0.38541666666666669</v>
      </c>
      <c r="D1098" s="14">
        <v>130100.394</v>
      </c>
    </row>
    <row r="1099" spans="1:4">
      <c r="A1099" s="10">
        <v>42747.395833333336</v>
      </c>
      <c r="B1099" s="11">
        <v>0.38541666666666669</v>
      </c>
      <c r="C1099" s="11">
        <v>0.39583333333333331</v>
      </c>
      <c r="D1099" s="14">
        <v>130440.924</v>
      </c>
    </row>
    <row r="1100" spans="1:4">
      <c r="A1100" s="10">
        <v>42747.40625</v>
      </c>
      <c r="B1100" s="11">
        <v>0.39583333333333331</v>
      </c>
      <c r="C1100" s="11">
        <v>0.40625</v>
      </c>
      <c r="D1100" s="14">
        <v>131526.94899999999</v>
      </c>
    </row>
    <row r="1101" spans="1:4">
      <c r="A1101" s="10">
        <v>42747.416666666664</v>
      </c>
      <c r="B1101" s="11">
        <v>0.40625</v>
      </c>
      <c r="C1101" s="11">
        <v>0.41666666666666669</v>
      </c>
      <c r="D1101" s="14">
        <v>132225.00899999999</v>
      </c>
    </row>
    <row r="1102" spans="1:4">
      <c r="A1102" s="10">
        <v>42747.427083333336</v>
      </c>
      <c r="B1102" s="11">
        <v>0.41666666666666669</v>
      </c>
      <c r="C1102" s="11">
        <v>0.42708333333333331</v>
      </c>
      <c r="D1102" s="14">
        <v>131325.497</v>
      </c>
    </row>
    <row r="1103" spans="1:4">
      <c r="A1103" s="10">
        <v>42747.4375</v>
      </c>
      <c r="B1103" s="11">
        <v>0.42708333333333331</v>
      </c>
      <c r="C1103" s="11">
        <v>0.4375</v>
      </c>
      <c r="D1103" s="14">
        <v>133122.73800000001</v>
      </c>
    </row>
    <row r="1104" spans="1:4">
      <c r="A1104" s="10">
        <v>42747.447916666664</v>
      </c>
      <c r="B1104" s="11">
        <v>0.4375</v>
      </c>
      <c r="C1104" s="11">
        <v>0.44791666666666669</v>
      </c>
      <c r="D1104" s="14">
        <v>134281.899</v>
      </c>
    </row>
    <row r="1105" spans="1:4">
      <c r="A1105" s="10">
        <v>42747.458333333336</v>
      </c>
      <c r="B1105" s="11">
        <v>0.44791666666666669</v>
      </c>
      <c r="C1105" s="11">
        <v>0.45833333333333331</v>
      </c>
      <c r="D1105" s="14">
        <v>135088.54</v>
      </c>
    </row>
    <row r="1106" spans="1:4">
      <c r="A1106" s="10">
        <v>42747.46875</v>
      </c>
      <c r="B1106" s="11">
        <v>0.45833333333333331</v>
      </c>
      <c r="C1106" s="11">
        <v>0.46875</v>
      </c>
      <c r="D1106" s="14">
        <v>136433.823</v>
      </c>
    </row>
    <row r="1107" spans="1:4">
      <c r="A1107" s="10">
        <v>42747.479166666664</v>
      </c>
      <c r="B1107" s="11">
        <v>0.46875</v>
      </c>
      <c r="C1107" s="11">
        <v>0.47916666666666669</v>
      </c>
      <c r="D1107" s="14">
        <v>138187.429</v>
      </c>
    </row>
    <row r="1108" spans="1:4">
      <c r="A1108" s="10">
        <v>42747.489583333336</v>
      </c>
      <c r="B1108" s="11">
        <v>0.47916666666666669</v>
      </c>
      <c r="C1108" s="11">
        <v>0.48958333333333331</v>
      </c>
      <c r="D1108" s="14">
        <v>136623.55799999999</v>
      </c>
    </row>
    <row r="1109" spans="1:4">
      <c r="A1109" s="10">
        <v>42747.5</v>
      </c>
      <c r="B1109" s="11">
        <v>0.48958333333333331</v>
      </c>
      <c r="C1109" s="11">
        <v>0.5</v>
      </c>
      <c r="D1109" s="14">
        <v>133993.405</v>
      </c>
    </row>
    <row r="1110" spans="1:4">
      <c r="A1110" s="10">
        <v>42747.510416666664</v>
      </c>
      <c r="B1110" s="11">
        <v>0.5</v>
      </c>
      <c r="C1110" s="11">
        <v>0.51041666666666663</v>
      </c>
      <c r="D1110" s="14">
        <v>129199.65</v>
      </c>
    </row>
    <row r="1111" spans="1:4">
      <c r="A1111" s="10">
        <v>42747.520833333336</v>
      </c>
      <c r="B1111" s="11">
        <v>0.51041666666666663</v>
      </c>
      <c r="C1111" s="11">
        <v>0.52083333333333337</v>
      </c>
      <c r="D1111" s="14">
        <v>128785.569</v>
      </c>
    </row>
    <row r="1112" spans="1:4">
      <c r="A1112" s="10">
        <v>42747.53125</v>
      </c>
      <c r="B1112" s="11">
        <v>0.52083333333333337</v>
      </c>
      <c r="C1112" s="11">
        <v>0.53125</v>
      </c>
      <c r="D1112" s="14">
        <v>127739.65399999999</v>
      </c>
    </row>
    <row r="1113" spans="1:4">
      <c r="A1113" s="10">
        <v>42747.541666666664</v>
      </c>
      <c r="B1113" s="11">
        <v>0.53125</v>
      </c>
      <c r="C1113" s="11">
        <v>0.54166666666666663</v>
      </c>
      <c r="D1113" s="14">
        <v>126492.336</v>
      </c>
    </row>
    <row r="1114" spans="1:4">
      <c r="A1114" s="10">
        <v>42747.552083333336</v>
      </c>
      <c r="B1114" s="11">
        <v>0.54166666666666663</v>
      </c>
      <c r="C1114" s="11">
        <v>0.55208333333333337</v>
      </c>
      <c r="D1114" s="14">
        <v>125554.645</v>
      </c>
    </row>
    <row r="1115" spans="1:4">
      <c r="A1115" s="10">
        <v>42747.5625</v>
      </c>
      <c r="B1115" s="11">
        <v>0.55208333333333337</v>
      </c>
      <c r="C1115" s="11">
        <v>0.5625</v>
      </c>
      <c r="D1115" s="14">
        <v>123991.601</v>
      </c>
    </row>
    <row r="1116" spans="1:4">
      <c r="A1116" s="10">
        <v>42747.572916666664</v>
      </c>
      <c r="B1116" s="11">
        <v>0.5625</v>
      </c>
      <c r="C1116" s="11">
        <v>0.57291666666666663</v>
      </c>
      <c r="D1116" s="14">
        <v>123020.401</v>
      </c>
    </row>
    <row r="1117" spans="1:4">
      <c r="A1117" s="10">
        <v>42747.583333333336</v>
      </c>
      <c r="B1117" s="11">
        <v>0.57291666666666663</v>
      </c>
      <c r="C1117" s="11">
        <v>0.58333333333333337</v>
      </c>
      <c r="D1117" s="14">
        <v>122140.681</v>
      </c>
    </row>
    <row r="1118" spans="1:4">
      <c r="A1118" s="10">
        <v>42747.59375</v>
      </c>
      <c r="B1118" s="11">
        <v>0.58333333333333337</v>
      </c>
      <c r="C1118" s="11">
        <v>0.59375</v>
      </c>
      <c r="D1118" s="14">
        <v>122397.159</v>
      </c>
    </row>
    <row r="1119" spans="1:4">
      <c r="A1119" s="10">
        <v>42747.604166666664</v>
      </c>
      <c r="B1119" s="11">
        <v>0.59375</v>
      </c>
      <c r="C1119" s="11">
        <v>0.60416666666666663</v>
      </c>
      <c r="D1119" s="14">
        <v>122321.436</v>
      </c>
    </row>
    <row r="1120" spans="1:4">
      <c r="A1120" s="10">
        <v>42747.614583333336</v>
      </c>
      <c r="B1120" s="11">
        <v>0.60416666666666663</v>
      </c>
      <c r="C1120" s="11">
        <v>0.61458333333333337</v>
      </c>
      <c r="D1120" s="14">
        <v>122362.107</v>
      </c>
    </row>
    <row r="1121" spans="1:4">
      <c r="A1121" s="10">
        <v>42747.625</v>
      </c>
      <c r="B1121" s="11">
        <v>0.61458333333333337</v>
      </c>
      <c r="C1121" s="11">
        <v>0.625</v>
      </c>
      <c r="D1121" s="14">
        <v>121543.397</v>
      </c>
    </row>
    <row r="1122" spans="1:4">
      <c r="A1122" s="10">
        <v>42747.635416666664</v>
      </c>
      <c r="B1122" s="11">
        <v>0.625</v>
      </c>
      <c r="C1122" s="11">
        <v>0.63541666666666663</v>
      </c>
      <c r="D1122" s="14">
        <v>120576.56200000001</v>
      </c>
    </row>
    <row r="1123" spans="1:4">
      <c r="A1123" s="10">
        <v>42747.645833333336</v>
      </c>
      <c r="B1123" s="11">
        <v>0.63541666666666663</v>
      </c>
      <c r="C1123" s="11">
        <v>0.64583333333333337</v>
      </c>
      <c r="D1123" s="14">
        <v>119864.132</v>
      </c>
    </row>
    <row r="1124" spans="1:4">
      <c r="A1124" s="10">
        <v>42747.65625</v>
      </c>
      <c r="B1124" s="11">
        <v>0.64583333333333337</v>
      </c>
      <c r="C1124" s="11">
        <v>0.65625</v>
      </c>
      <c r="D1124" s="14">
        <v>119239.678</v>
      </c>
    </row>
    <row r="1125" spans="1:4">
      <c r="A1125" s="10">
        <v>42747.666666666664</v>
      </c>
      <c r="B1125" s="11">
        <v>0.65625</v>
      </c>
      <c r="C1125" s="11">
        <v>0.66666666666666663</v>
      </c>
      <c r="D1125" s="14">
        <v>118512.023</v>
      </c>
    </row>
    <row r="1126" spans="1:4">
      <c r="A1126" s="10">
        <v>42747.677083333336</v>
      </c>
      <c r="B1126" s="11">
        <v>0.66666666666666663</v>
      </c>
      <c r="C1126" s="11">
        <v>0.67708333333333337</v>
      </c>
      <c r="D1126" s="14">
        <v>120201.11</v>
      </c>
    </row>
    <row r="1127" spans="1:4">
      <c r="A1127" s="10">
        <v>42747.6875</v>
      </c>
      <c r="B1127" s="11">
        <v>0.67708333333333337</v>
      </c>
      <c r="C1127" s="11">
        <v>0.6875</v>
      </c>
      <c r="D1127" s="14">
        <v>123301.647</v>
      </c>
    </row>
    <row r="1128" spans="1:4">
      <c r="A1128" s="10">
        <v>42747.697916666664</v>
      </c>
      <c r="B1128" s="11">
        <v>0.6875</v>
      </c>
      <c r="C1128" s="11">
        <v>0.69791666666666663</v>
      </c>
      <c r="D1128" s="14">
        <v>126047.217</v>
      </c>
    </row>
    <row r="1129" spans="1:4">
      <c r="A1129" s="10">
        <v>42747.708333333336</v>
      </c>
      <c r="B1129" s="11">
        <v>0.69791666666666663</v>
      </c>
      <c r="C1129" s="11">
        <v>0.70833333333333337</v>
      </c>
      <c r="D1129" s="14">
        <v>131835.04500000001</v>
      </c>
    </row>
    <row r="1130" spans="1:4">
      <c r="A1130" s="10">
        <v>42747.71875</v>
      </c>
      <c r="B1130" s="11">
        <v>0.70833333333333337</v>
      </c>
      <c r="C1130" s="11">
        <v>0.71875</v>
      </c>
      <c r="D1130" s="14">
        <v>136283.22099999999</v>
      </c>
    </row>
    <row r="1131" spans="1:4">
      <c r="A1131" s="10">
        <v>42747.729166666664</v>
      </c>
      <c r="B1131" s="11">
        <v>0.71875</v>
      </c>
      <c r="C1131" s="11">
        <v>0.72916666666666663</v>
      </c>
      <c r="D1131" s="14">
        <v>138146.46400000001</v>
      </c>
    </row>
    <row r="1132" spans="1:4">
      <c r="A1132" s="10">
        <v>42747.739583333336</v>
      </c>
      <c r="B1132" s="11">
        <v>0.72916666666666663</v>
      </c>
      <c r="C1132" s="11">
        <v>0.73958333333333337</v>
      </c>
      <c r="D1132" s="14">
        <v>140054.12700000001</v>
      </c>
    </row>
    <row r="1133" spans="1:4">
      <c r="A1133" s="10">
        <v>42747.75</v>
      </c>
      <c r="B1133" s="11">
        <v>0.73958333333333337</v>
      </c>
      <c r="C1133" s="11">
        <v>0.75</v>
      </c>
      <c r="D1133" s="14">
        <v>139833.03599999999</v>
      </c>
    </row>
    <row r="1134" spans="1:4">
      <c r="A1134" s="10">
        <v>42747.760416666664</v>
      </c>
      <c r="B1134" s="11">
        <v>0.75</v>
      </c>
      <c r="C1134" s="11">
        <v>0.76041666666666663</v>
      </c>
      <c r="D1134" s="14">
        <v>136918.076</v>
      </c>
    </row>
    <row r="1135" spans="1:4">
      <c r="A1135" s="10">
        <v>42747.770833333336</v>
      </c>
      <c r="B1135" s="11">
        <v>0.76041666666666663</v>
      </c>
      <c r="C1135" s="11">
        <v>0.77083333333333337</v>
      </c>
      <c r="D1135" s="14">
        <v>135038.79500000001</v>
      </c>
    </row>
    <row r="1136" spans="1:4">
      <c r="A1136" s="10">
        <v>42747.78125</v>
      </c>
      <c r="B1136" s="11">
        <v>0.77083333333333337</v>
      </c>
      <c r="C1136" s="11">
        <v>0.78125</v>
      </c>
      <c r="D1136" s="14">
        <v>134603.329</v>
      </c>
    </row>
    <row r="1137" spans="1:4">
      <c r="A1137" s="10">
        <v>42747.791666666664</v>
      </c>
      <c r="B1137" s="11">
        <v>0.78125</v>
      </c>
      <c r="C1137" s="11">
        <v>0.79166666666666663</v>
      </c>
      <c r="D1137" s="14">
        <v>135000.94</v>
      </c>
    </row>
    <row r="1138" spans="1:4">
      <c r="A1138" s="10">
        <v>42747.802083333336</v>
      </c>
      <c r="B1138" s="11">
        <v>0.79166666666666663</v>
      </c>
      <c r="C1138" s="11">
        <v>0.80208333333333337</v>
      </c>
      <c r="D1138" s="14">
        <v>132293.375</v>
      </c>
    </row>
    <row r="1139" spans="1:4">
      <c r="A1139" s="10">
        <v>42747.8125</v>
      </c>
      <c r="B1139" s="11">
        <v>0.80208333333333337</v>
      </c>
      <c r="C1139" s="11">
        <v>0.8125</v>
      </c>
      <c r="D1139" s="14">
        <v>131001.50199999999</v>
      </c>
    </row>
    <row r="1140" spans="1:4">
      <c r="A1140" s="10">
        <v>42747.822916666664</v>
      </c>
      <c r="B1140" s="11">
        <v>0.8125</v>
      </c>
      <c r="C1140" s="11">
        <v>0.82291666666666663</v>
      </c>
      <c r="D1140" s="14">
        <v>129615.73299999999</v>
      </c>
    </row>
    <row r="1141" spans="1:4">
      <c r="A1141" s="10">
        <v>42747.833333333336</v>
      </c>
      <c r="B1141" s="11">
        <v>0.82291666666666663</v>
      </c>
      <c r="C1141" s="11">
        <v>0.83333333333333337</v>
      </c>
      <c r="D1141" s="14">
        <v>126921.102</v>
      </c>
    </row>
    <row r="1142" spans="1:4">
      <c r="A1142" s="10">
        <v>42747.84375</v>
      </c>
      <c r="B1142" s="11">
        <v>0.83333333333333337</v>
      </c>
      <c r="C1142" s="11">
        <v>0.84375</v>
      </c>
      <c r="D1142" s="14">
        <v>121300.515</v>
      </c>
    </row>
    <row r="1143" spans="1:4">
      <c r="A1143" s="10">
        <v>42747.854166666664</v>
      </c>
      <c r="B1143" s="11">
        <v>0.84375</v>
      </c>
      <c r="C1143" s="11">
        <v>0.85416666666666663</v>
      </c>
      <c r="D1143" s="14">
        <v>116176.84699999999</v>
      </c>
    </row>
    <row r="1144" spans="1:4">
      <c r="A1144" s="10">
        <v>42747.864583333336</v>
      </c>
      <c r="B1144" s="11">
        <v>0.85416666666666663</v>
      </c>
      <c r="C1144" s="11">
        <v>0.86458333333333337</v>
      </c>
      <c r="D1144" s="14">
        <v>112297.745</v>
      </c>
    </row>
    <row r="1145" spans="1:4">
      <c r="A1145" s="10">
        <v>42747.875</v>
      </c>
      <c r="B1145" s="11">
        <v>0.86458333333333337</v>
      </c>
      <c r="C1145" s="11">
        <v>0.875</v>
      </c>
      <c r="D1145" s="14">
        <v>107753.049</v>
      </c>
    </row>
    <row r="1146" spans="1:4">
      <c r="A1146" s="10">
        <v>42747.885416666664</v>
      </c>
      <c r="B1146" s="11">
        <v>0.875</v>
      </c>
      <c r="C1146" s="11">
        <v>0.88541666666666663</v>
      </c>
      <c r="D1146" s="14">
        <v>104117.24</v>
      </c>
    </row>
    <row r="1147" spans="1:4">
      <c r="A1147" s="10">
        <v>42747.895833333336</v>
      </c>
      <c r="B1147" s="11">
        <v>0.88541666666666663</v>
      </c>
      <c r="C1147" s="11">
        <v>0.89583333333333337</v>
      </c>
      <c r="D1147" s="14">
        <v>100803.82799999999</v>
      </c>
    </row>
    <row r="1148" spans="1:4">
      <c r="A1148" s="10">
        <v>42747.90625</v>
      </c>
      <c r="B1148" s="11">
        <v>0.89583333333333337</v>
      </c>
      <c r="C1148" s="11">
        <v>0.90625</v>
      </c>
      <c r="D1148" s="14">
        <v>98968.67</v>
      </c>
    </row>
    <row r="1149" spans="1:4">
      <c r="A1149" s="10">
        <v>42747.916666666664</v>
      </c>
      <c r="B1149" s="11">
        <v>0.90625</v>
      </c>
      <c r="C1149" s="11">
        <v>0.91666666666666663</v>
      </c>
      <c r="D1149" s="14">
        <v>100038.61199999999</v>
      </c>
    </row>
    <row r="1150" spans="1:4">
      <c r="A1150" s="10">
        <v>42747.927083333336</v>
      </c>
      <c r="B1150" s="11">
        <v>0.91666666666666663</v>
      </c>
      <c r="C1150" s="11">
        <v>0.92708333333333337</v>
      </c>
      <c r="D1150" s="14">
        <v>100579.71799999999</v>
      </c>
    </row>
    <row r="1151" spans="1:4">
      <c r="A1151" s="10">
        <v>42747.9375</v>
      </c>
      <c r="B1151" s="11">
        <v>0.92708333333333337</v>
      </c>
      <c r="C1151" s="11">
        <v>0.9375</v>
      </c>
      <c r="D1151" s="14">
        <v>98738.262000000002</v>
      </c>
    </row>
    <row r="1152" spans="1:4">
      <c r="A1152" s="10">
        <v>42747.947916666664</v>
      </c>
      <c r="B1152" s="11">
        <v>0.9375</v>
      </c>
      <c r="C1152" s="11">
        <v>0.94791666666666663</v>
      </c>
      <c r="D1152" s="14">
        <v>94752.672999999995</v>
      </c>
    </row>
    <row r="1153" spans="1:4">
      <c r="A1153" s="10">
        <v>42747.958333333336</v>
      </c>
      <c r="B1153" s="11">
        <v>0.94791666666666663</v>
      </c>
      <c r="C1153" s="11">
        <v>0.95833333333333337</v>
      </c>
      <c r="D1153" s="14">
        <v>91987.888999999996</v>
      </c>
    </row>
    <row r="1154" spans="1:4">
      <c r="A1154" s="10">
        <v>42747.96875</v>
      </c>
      <c r="B1154" s="11">
        <v>0.95833333333333337</v>
      </c>
      <c r="C1154" s="11">
        <v>0.96875</v>
      </c>
      <c r="D1154" s="14">
        <v>89167.459000000003</v>
      </c>
    </row>
    <row r="1155" spans="1:4">
      <c r="A1155" s="10">
        <v>42747.979166666664</v>
      </c>
      <c r="B1155" s="11">
        <v>0.96875</v>
      </c>
      <c r="C1155" s="11">
        <v>0.97916666666666663</v>
      </c>
      <c r="D1155" s="14">
        <v>88056.672999999995</v>
      </c>
    </row>
    <row r="1156" spans="1:4">
      <c r="A1156" s="10">
        <v>42747.989583333336</v>
      </c>
      <c r="B1156" s="11">
        <v>0.97916666666666663</v>
      </c>
      <c r="C1156" s="11">
        <v>0.98958333333333337</v>
      </c>
      <c r="D1156" s="14">
        <v>86103.77</v>
      </c>
    </row>
    <row r="1157" spans="1:4">
      <c r="A1157" s="10">
        <v>42748</v>
      </c>
      <c r="B1157" s="11">
        <v>0.98958333333333337</v>
      </c>
      <c r="C1157" s="11">
        <v>0</v>
      </c>
      <c r="D1157" s="14">
        <v>84315.467999999993</v>
      </c>
    </row>
    <row r="1158" spans="1:4">
      <c r="A1158" s="10">
        <v>42748.010416666664</v>
      </c>
      <c r="B1158" s="11">
        <v>0</v>
      </c>
      <c r="C1158" s="11">
        <v>1.0416666666666666E-2</v>
      </c>
      <c r="D1158" s="14">
        <v>84143.475999999995</v>
      </c>
    </row>
    <row r="1159" spans="1:4">
      <c r="A1159" s="10">
        <v>42748.020833333336</v>
      </c>
      <c r="B1159" s="11">
        <v>1.0416666666666666E-2</v>
      </c>
      <c r="C1159" s="11">
        <v>2.0833333333333332E-2</v>
      </c>
      <c r="D1159" s="14">
        <v>83282.52</v>
      </c>
    </row>
    <row r="1160" spans="1:4">
      <c r="A1160" s="10">
        <v>42748.03125</v>
      </c>
      <c r="B1160" s="11">
        <v>2.0833333333333332E-2</v>
      </c>
      <c r="C1160" s="11">
        <v>3.125E-2</v>
      </c>
      <c r="D1160" s="14">
        <v>82770.047999999995</v>
      </c>
    </row>
    <row r="1161" spans="1:4">
      <c r="A1161" s="10">
        <v>42748.041666666664</v>
      </c>
      <c r="B1161" s="11">
        <v>3.125E-2</v>
      </c>
      <c r="C1161" s="11">
        <v>4.1666666666666664E-2</v>
      </c>
      <c r="D1161" s="14">
        <v>82947.494000000006</v>
      </c>
    </row>
    <row r="1162" spans="1:4">
      <c r="A1162" s="10">
        <v>42748.052083333336</v>
      </c>
      <c r="B1162" s="11">
        <v>4.1666666666666664E-2</v>
      </c>
      <c r="C1162" s="11">
        <v>5.2083333333333336E-2</v>
      </c>
      <c r="D1162" s="14">
        <v>81950.691000000006</v>
      </c>
    </row>
    <row r="1163" spans="1:4">
      <c r="A1163" s="10">
        <v>42748.0625</v>
      </c>
      <c r="B1163" s="11">
        <v>5.2083333333333336E-2</v>
      </c>
      <c r="C1163" s="11">
        <v>6.25E-2</v>
      </c>
      <c r="D1163" s="14">
        <v>81144.857999999993</v>
      </c>
    </row>
    <row r="1164" spans="1:4">
      <c r="A1164" s="10">
        <v>42748.072916666664</v>
      </c>
      <c r="B1164" s="11">
        <v>6.25E-2</v>
      </c>
      <c r="C1164" s="11">
        <v>7.2916666666666671E-2</v>
      </c>
      <c r="D1164" s="14">
        <v>80455.987999999998</v>
      </c>
    </row>
    <row r="1165" spans="1:4">
      <c r="A1165" s="10">
        <v>42748.083333333336</v>
      </c>
      <c r="B1165" s="11">
        <v>7.2916666666666671E-2</v>
      </c>
      <c r="C1165" s="11">
        <v>8.3333333333333329E-2</v>
      </c>
      <c r="D1165" s="14">
        <v>81527.319000000003</v>
      </c>
    </row>
    <row r="1166" spans="1:4">
      <c r="A1166" s="10">
        <v>42748.09375</v>
      </c>
      <c r="B1166" s="11">
        <v>8.3333333333333329E-2</v>
      </c>
      <c r="C1166" s="11">
        <v>9.375E-2</v>
      </c>
      <c r="D1166" s="14">
        <v>81630.292000000001</v>
      </c>
    </row>
    <row r="1167" spans="1:4">
      <c r="A1167" s="10">
        <v>42748.104166666664</v>
      </c>
      <c r="B1167" s="11">
        <v>9.375E-2</v>
      </c>
      <c r="C1167" s="11">
        <v>0.10416666666666667</v>
      </c>
      <c r="D1167" s="14">
        <v>82621.578999999998</v>
      </c>
    </row>
    <row r="1168" spans="1:4">
      <c r="A1168" s="10">
        <v>42748.114583333336</v>
      </c>
      <c r="B1168" s="11">
        <v>0.10416666666666667</v>
      </c>
      <c r="C1168" s="11">
        <v>0.11458333333333333</v>
      </c>
      <c r="D1168" s="14">
        <v>84068.028999999995</v>
      </c>
    </row>
    <row r="1169" spans="1:4">
      <c r="A1169" s="10">
        <v>42748.125</v>
      </c>
      <c r="B1169" s="11">
        <v>0.11458333333333333</v>
      </c>
      <c r="C1169" s="11">
        <v>0.125</v>
      </c>
      <c r="D1169" s="14">
        <v>85664.751999999993</v>
      </c>
    </row>
    <row r="1170" spans="1:4">
      <c r="A1170" s="10">
        <v>42748.135416666664</v>
      </c>
      <c r="B1170" s="11">
        <v>0.125</v>
      </c>
      <c r="C1170" s="11">
        <v>0.13541666666666666</v>
      </c>
      <c r="D1170" s="14">
        <v>86595.770999999993</v>
      </c>
    </row>
    <row r="1171" spans="1:4">
      <c r="A1171" s="10">
        <v>42748.145833333336</v>
      </c>
      <c r="B1171" s="11">
        <v>0.13541666666666666</v>
      </c>
      <c r="C1171" s="11">
        <v>0.14583333333333334</v>
      </c>
      <c r="D1171" s="14">
        <v>87197.183999999994</v>
      </c>
    </row>
    <row r="1172" spans="1:4">
      <c r="A1172" s="10">
        <v>42748.15625</v>
      </c>
      <c r="B1172" s="11">
        <v>0.14583333333333334</v>
      </c>
      <c r="C1172" s="11">
        <v>0.15625</v>
      </c>
      <c r="D1172" s="14">
        <v>87499.846000000005</v>
      </c>
    </row>
    <row r="1173" spans="1:4">
      <c r="A1173" s="10">
        <v>42748.166666666664</v>
      </c>
      <c r="B1173" s="11">
        <v>0.15625</v>
      </c>
      <c r="C1173" s="11">
        <v>0.16666666666666666</v>
      </c>
      <c r="D1173" s="14">
        <v>87812.317999999999</v>
      </c>
    </row>
    <row r="1174" spans="1:4">
      <c r="A1174" s="10">
        <v>42748.177083333336</v>
      </c>
      <c r="B1174" s="11">
        <v>0.16666666666666666</v>
      </c>
      <c r="C1174" s="11">
        <v>0.17708333333333334</v>
      </c>
      <c r="D1174" s="14">
        <v>89627.179000000004</v>
      </c>
    </row>
    <row r="1175" spans="1:4">
      <c r="A1175" s="10">
        <v>42748.1875</v>
      </c>
      <c r="B1175" s="11">
        <v>0.17708333333333334</v>
      </c>
      <c r="C1175" s="11">
        <v>0.1875</v>
      </c>
      <c r="D1175" s="14">
        <v>91196.317999999999</v>
      </c>
    </row>
    <row r="1176" spans="1:4">
      <c r="A1176" s="10">
        <v>42748.197916666664</v>
      </c>
      <c r="B1176" s="11">
        <v>0.1875</v>
      </c>
      <c r="C1176" s="11">
        <v>0.19791666666666666</v>
      </c>
      <c r="D1176" s="14">
        <v>92123.433000000005</v>
      </c>
    </row>
    <row r="1177" spans="1:4">
      <c r="A1177" s="10">
        <v>42748.208333333336</v>
      </c>
      <c r="B1177" s="11">
        <v>0.19791666666666666</v>
      </c>
      <c r="C1177" s="11">
        <v>0.20833333333333334</v>
      </c>
      <c r="D1177" s="14">
        <v>92331.819000000003</v>
      </c>
    </row>
    <row r="1178" spans="1:4">
      <c r="A1178" s="10">
        <v>42748.21875</v>
      </c>
      <c r="B1178" s="11">
        <v>0.20833333333333334</v>
      </c>
      <c r="C1178" s="11">
        <v>0.21875</v>
      </c>
      <c r="D1178" s="14">
        <v>95147.384000000005</v>
      </c>
    </row>
    <row r="1179" spans="1:4">
      <c r="A1179" s="10">
        <v>42748.229166666664</v>
      </c>
      <c r="B1179" s="11">
        <v>0.21875</v>
      </c>
      <c r="C1179" s="11">
        <v>0.22916666666666666</v>
      </c>
      <c r="D1179" s="14">
        <v>95211.777000000002</v>
      </c>
    </row>
    <row r="1180" spans="1:4">
      <c r="A1180" s="10">
        <v>42748.239583333336</v>
      </c>
      <c r="B1180" s="11">
        <v>0.22916666666666666</v>
      </c>
      <c r="C1180" s="11">
        <v>0.23958333333333334</v>
      </c>
      <c r="D1180" s="14">
        <v>96065.698999999993</v>
      </c>
    </row>
    <row r="1181" spans="1:4">
      <c r="A1181" s="10">
        <v>42748.25</v>
      </c>
      <c r="B1181" s="11">
        <v>0.23958333333333334</v>
      </c>
      <c r="C1181" s="11">
        <v>0.25</v>
      </c>
      <c r="D1181" s="14">
        <v>96429.629000000001</v>
      </c>
    </row>
    <row r="1182" spans="1:4">
      <c r="A1182" s="10">
        <v>42748.260416666664</v>
      </c>
      <c r="B1182" s="11">
        <v>0.25</v>
      </c>
      <c r="C1182" s="11">
        <v>0.26041666666666669</v>
      </c>
      <c r="D1182" s="14">
        <v>98854.259000000005</v>
      </c>
    </row>
    <row r="1183" spans="1:4">
      <c r="A1183" s="10">
        <v>42748.270833333336</v>
      </c>
      <c r="B1183" s="11">
        <v>0.26041666666666669</v>
      </c>
      <c r="C1183" s="11">
        <v>0.27083333333333331</v>
      </c>
      <c r="D1183" s="14">
        <v>105328.56299999999</v>
      </c>
    </row>
    <row r="1184" spans="1:4">
      <c r="A1184" s="10">
        <v>42748.28125</v>
      </c>
      <c r="B1184" s="11">
        <v>0.27083333333333331</v>
      </c>
      <c r="C1184" s="11">
        <v>0.28125</v>
      </c>
      <c r="D1184" s="14">
        <v>110976.586</v>
      </c>
    </row>
    <row r="1185" spans="1:4">
      <c r="A1185" s="10">
        <v>42748.291666666664</v>
      </c>
      <c r="B1185" s="11">
        <v>0.28125</v>
      </c>
      <c r="C1185" s="11">
        <v>0.29166666666666669</v>
      </c>
      <c r="D1185" s="14">
        <v>117094.519</v>
      </c>
    </row>
    <row r="1186" spans="1:4">
      <c r="A1186" s="10">
        <v>42748.302083333336</v>
      </c>
      <c r="B1186" s="11">
        <v>0.29166666666666669</v>
      </c>
      <c r="C1186" s="11">
        <v>0.30208333333333331</v>
      </c>
      <c r="D1186" s="14">
        <v>123160.541</v>
      </c>
    </row>
    <row r="1187" spans="1:4">
      <c r="A1187" s="10">
        <v>42748.3125</v>
      </c>
      <c r="B1187" s="11">
        <v>0.30208333333333331</v>
      </c>
      <c r="C1187" s="11">
        <v>0.3125</v>
      </c>
      <c r="D1187" s="14">
        <v>127817.461</v>
      </c>
    </row>
    <row r="1188" spans="1:4">
      <c r="A1188" s="10">
        <v>42748.322916666664</v>
      </c>
      <c r="B1188" s="11">
        <v>0.3125</v>
      </c>
      <c r="C1188" s="11">
        <v>0.32291666666666669</v>
      </c>
      <c r="D1188" s="14">
        <v>130800.573</v>
      </c>
    </row>
    <row r="1189" spans="1:4">
      <c r="A1189" s="10">
        <v>42748.333333333336</v>
      </c>
      <c r="B1189" s="11">
        <v>0.32291666666666669</v>
      </c>
      <c r="C1189" s="11">
        <v>0.33333333333333331</v>
      </c>
      <c r="D1189" s="14">
        <v>132660.897</v>
      </c>
    </row>
    <row r="1190" spans="1:4">
      <c r="A1190" s="10">
        <v>42748.34375</v>
      </c>
      <c r="B1190" s="11">
        <v>0.33333333333333331</v>
      </c>
      <c r="C1190" s="11">
        <v>0.34375</v>
      </c>
      <c r="D1190" s="14">
        <v>133446.77100000001</v>
      </c>
    </row>
    <row r="1191" spans="1:4">
      <c r="A1191" s="10">
        <v>42748.354166666664</v>
      </c>
      <c r="B1191" s="11">
        <v>0.34375</v>
      </c>
      <c r="C1191" s="11">
        <v>0.35416666666666669</v>
      </c>
      <c r="D1191" s="14">
        <v>133023.54399999999</v>
      </c>
    </row>
    <row r="1192" spans="1:4">
      <c r="A1192" s="10">
        <v>42748.364583333336</v>
      </c>
      <c r="B1192" s="11">
        <v>0.35416666666666669</v>
      </c>
      <c r="C1192" s="11">
        <v>0.36458333333333331</v>
      </c>
      <c r="D1192" s="14">
        <v>134044.20600000001</v>
      </c>
    </row>
    <row r="1193" spans="1:4">
      <c r="A1193" s="10">
        <v>42748.375</v>
      </c>
      <c r="B1193" s="11">
        <v>0.36458333333333331</v>
      </c>
      <c r="C1193" s="11">
        <v>0.375</v>
      </c>
      <c r="D1193" s="14">
        <v>134115.622</v>
      </c>
    </row>
    <row r="1194" spans="1:4">
      <c r="A1194" s="10">
        <v>42748.385416666664</v>
      </c>
      <c r="B1194" s="11">
        <v>0.375</v>
      </c>
      <c r="C1194" s="11">
        <v>0.38541666666666669</v>
      </c>
      <c r="D1194" s="14">
        <v>132892.965</v>
      </c>
    </row>
    <row r="1195" spans="1:4">
      <c r="A1195" s="10">
        <v>42748.395833333336</v>
      </c>
      <c r="B1195" s="11">
        <v>0.38541666666666669</v>
      </c>
      <c r="C1195" s="11">
        <v>0.39583333333333331</v>
      </c>
      <c r="D1195" s="14">
        <v>133161.783</v>
      </c>
    </row>
    <row r="1196" spans="1:4">
      <c r="A1196" s="10">
        <v>42748.40625</v>
      </c>
      <c r="B1196" s="11">
        <v>0.39583333333333331</v>
      </c>
      <c r="C1196" s="11">
        <v>0.40625</v>
      </c>
      <c r="D1196" s="14">
        <v>134403.42300000001</v>
      </c>
    </row>
    <row r="1197" spans="1:4">
      <c r="A1197" s="10">
        <v>42748.416666666664</v>
      </c>
      <c r="B1197" s="11">
        <v>0.40625</v>
      </c>
      <c r="C1197" s="11">
        <v>0.41666666666666669</v>
      </c>
      <c r="D1197" s="14">
        <v>134695.49</v>
      </c>
    </row>
    <row r="1198" spans="1:4">
      <c r="A1198" s="10">
        <v>42748.427083333336</v>
      </c>
      <c r="B1198" s="11">
        <v>0.41666666666666669</v>
      </c>
      <c r="C1198" s="11">
        <v>0.42708333333333331</v>
      </c>
      <c r="D1198" s="14">
        <v>134965.921</v>
      </c>
    </row>
    <row r="1199" spans="1:4">
      <c r="A1199" s="10">
        <v>42748.4375</v>
      </c>
      <c r="B1199" s="11">
        <v>0.42708333333333331</v>
      </c>
      <c r="C1199" s="11">
        <v>0.4375</v>
      </c>
      <c r="D1199" s="14">
        <v>137045.117</v>
      </c>
    </row>
    <row r="1200" spans="1:4">
      <c r="A1200" s="10">
        <v>42748.447916666664</v>
      </c>
      <c r="B1200" s="11">
        <v>0.4375</v>
      </c>
      <c r="C1200" s="11">
        <v>0.44791666666666669</v>
      </c>
      <c r="D1200" s="14">
        <v>139285.95000000001</v>
      </c>
    </row>
    <row r="1201" spans="1:4">
      <c r="A1201" s="10">
        <v>42748.458333333336</v>
      </c>
      <c r="B1201" s="11">
        <v>0.44791666666666669</v>
      </c>
      <c r="C1201" s="11">
        <v>0.45833333333333331</v>
      </c>
      <c r="D1201" s="14">
        <v>140637.64600000001</v>
      </c>
    </row>
    <row r="1202" spans="1:4">
      <c r="A1202" s="10">
        <v>42748.46875</v>
      </c>
      <c r="B1202" s="11">
        <v>0.45833333333333331</v>
      </c>
      <c r="C1202" s="11">
        <v>0.46875</v>
      </c>
      <c r="D1202" s="14">
        <v>141473.155</v>
      </c>
    </row>
    <row r="1203" spans="1:4">
      <c r="A1203" s="10">
        <v>42748.479166666664</v>
      </c>
      <c r="B1203" s="11">
        <v>0.46875</v>
      </c>
      <c r="C1203" s="11">
        <v>0.47916666666666669</v>
      </c>
      <c r="D1203" s="14">
        <v>142611.196</v>
      </c>
    </row>
    <row r="1204" spans="1:4">
      <c r="A1204" s="10">
        <v>42748.489583333336</v>
      </c>
      <c r="B1204" s="11">
        <v>0.47916666666666669</v>
      </c>
      <c r="C1204" s="11">
        <v>0.48958333333333331</v>
      </c>
      <c r="D1204" s="14">
        <v>143278.26699999999</v>
      </c>
    </row>
    <row r="1205" spans="1:4">
      <c r="A1205" s="10">
        <v>42748.5</v>
      </c>
      <c r="B1205" s="11">
        <v>0.48958333333333331</v>
      </c>
      <c r="C1205" s="11">
        <v>0.5</v>
      </c>
      <c r="D1205" s="14">
        <v>141038.46799999999</v>
      </c>
    </row>
    <row r="1206" spans="1:4">
      <c r="A1206" s="10">
        <v>42748.510416666664</v>
      </c>
      <c r="B1206" s="11">
        <v>0.5</v>
      </c>
      <c r="C1206" s="11">
        <v>0.51041666666666663</v>
      </c>
      <c r="D1206" s="14">
        <v>137458.946</v>
      </c>
    </row>
    <row r="1207" spans="1:4">
      <c r="A1207" s="10">
        <v>42748.520833333336</v>
      </c>
      <c r="B1207" s="11">
        <v>0.51041666666666663</v>
      </c>
      <c r="C1207" s="11">
        <v>0.52083333333333337</v>
      </c>
      <c r="D1207" s="14">
        <v>136128.15599999999</v>
      </c>
    </row>
    <row r="1208" spans="1:4">
      <c r="A1208" s="10">
        <v>42748.53125</v>
      </c>
      <c r="B1208" s="11">
        <v>0.52083333333333337</v>
      </c>
      <c r="C1208" s="11">
        <v>0.53125</v>
      </c>
      <c r="D1208" s="14">
        <v>135237.076</v>
      </c>
    </row>
    <row r="1209" spans="1:4">
      <c r="A1209" s="10">
        <v>42748.541666666664</v>
      </c>
      <c r="B1209" s="11">
        <v>0.53125</v>
      </c>
      <c r="C1209" s="11">
        <v>0.54166666666666663</v>
      </c>
      <c r="D1209" s="14">
        <v>133651.49</v>
      </c>
    </row>
    <row r="1210" spans="1:4">
      <c r="A1210" s="10">
        <v>42748.552083333336</v>
      </c>
      <c r="B1210" s="11">
        <v>0.54166666666666663</v>
      </c>
      <c r="C1210" s="11">
        <v>0.55208333333333337</v>
      </c>
      <c r="D1210" s="14">
        <v>130860.671</v>
      </c>
    </row>
    <row r="1211" spans="1:4">
      <c r="A1211" s="10">
        <v>42748.5625</v>
      </c>
      <c r="B1211" s="11">
        <v>0.55208333333333337</v>
      </c>
      <c r="C1211" s="11">
        <v>0.5625</v>
      </c>
      <c r="D1211" s="14">
        <v>127801.262</v>
      </c>
    </row>
    <row r="1212" spans="1:4">
      <c r="A1212" s="10">
        <v>42748.572916666664</v>
      </c>
      <c r="B1212" s="11">
        <v>0.5625</v>
      </c>
      <c r="C1212" s="11">
        <v>0.57291666666666663</v>
      </c>
      <c r="D1212" s="14">
        <v>126300.96</v>
      </c>
    </row>
    <row r="1213" spans="1:4">
      <c r="A1213" s="10">
        <v>42748.583333333336</v>
      </c>
      <c r="B1213" s="11">
        <v>0.57291666666666663</v>
      </c>
      <c r="C1213" s="11">
        <v>0.58333333333333337</v>
      </c>
      <c r="D1213" s="14">
        <v>124383.126</v>
      </c>
    </row>
    <row r="1214" spans="1:4">
      <c r="A1214" s="10">
        <v>42748.59375</v>
      </c>
      <c r="B1214" s="11">
        <v>0.58333333333333337</v>
      </c>
      <c r="C1214" s="11">
        <v>0.59375</v>
      </c>
      <c r="D1214" s="14">
        <v>124191.485</v>
      </c>
    </row>
    <row r="1215" spans="1:4">
      <c r="A1215" s="10">
        <v>42748.604166666664</v>
      </c>
      <c r="B1215" s="11">
        <v>0.59375</v>
      </c>
      <c r="C1215" s="11">
        <v>0.60416666666666663</v>
      </c>
      <c r="D1215" s="14">
        <v>124618.30100000001</v>
      </c>
    </row>
    <row r="1216" spans="1:4">
      <c r="A1216" s="10">
        <v>42748.614583333336</v>
      </c>
      <c r="B1216" s="11">
        <v>0.60416666666666663</v>
      </c>
      <c r="C1216" s="11">
        <v>0.61458333333333337</v>
      </c>
      <c r="D1216" s="14">
        <v>123679.768</v>
      </c>
    </row>
    <row r="1217" spans="1:4">
      <c r="A1217" s="10">
        <v>42748.625</v>
      </c>
      <c r="B1217" s="11">
        <v>0.61458333333333337</v>
      </c>
      <c r="C1217" s="11">
        <v>0.625</v>
      </c>
      <c r="D1217" s="14">
        <v>123177.436</v>
      </c>
    </row>
    <row r="1218" spans="1:4">
      <c r="A1218" s="10">
        <v>42748.635416666664</v>
      </c>
      <c r="B1218" s="11">
        <v>0.625</v>
      </c>
      <c r="C1218" s="11">
        <v>0.63541666666666663</v>
      </c>
      <c r="D1218" s="14">
        <v>123828.44500000001</v>
      </c>
    </row>
    <row r="1219" spans="1:4">
      <c r="A1219" s="10">
        <v>42748.645833333336</v>
      </c>
      <c r="B1219" s="11">
        <v>0.63541666666666663</v>
      </c>
      <c r="C1219" s="11">
        <v>0.64583333333333337</v>
      </c>
      <c r="D1219" s="14">
        <v>121764.65399999999</v>
      </c>
    </row>
    <row r="1220" spans="1:4">
      <c r="A1220" s="10">
        <v>42748.65625</v>
      </c>
      <c r="B1220" s="11">
        <v>0.64583333333333337</v>
      </c>
      <c r="C1220" s="11">
        <v>0.65625</v>
      </c>
      <c r="D1220" s="14">
        <v>120382.861</v>
      </c>
    </row>
    <row r="1221" spans="1:4">
      <c r="A1221" s="10">
        <v>42748.666666666664</v>
      </c>
      <c r="B1221" s="11">
        <v>0.65625</v>
      </c>
      <c r="C1221" s="11">
        <v>0.66666666666666663</v>
      </c>
      <c r="D1221" s="14">
        <v>119626.639</v>
      </c>
    </row>
    <row r="1222" spans="1:4">
      <c r="A1222" s="10">
        <v>42748.677083333336</v>
      </c>
      <c r="B1222" s="11">
        <v>0.66666666666666663</v>
      </c>
      <c r="C1222" s="11">
        <v>0.67708333333333337</v>
      </c>
      <c r="D1222" s="14">
        <v>122875.012</v>
      </c>
    </row>
    <row r="1223" spans="1:4">
      <c r="A1223" s="10">
        <v>42748.6875</v>
      </c>
      <c r="B1223" s="11">
        <v>0.67708333333333337</v>
      </c>
      <c r="C1223" s="11">
        <v>0.6875</v>
      </c>
      <c r="D1223" s="14">
        <v>123747.49099999999</v>
      </c>
    </row>
    <row r="1224" spans="1:4">
      <c r="A1224" s="10">
        <v>42748.697916666664</v>
      </c>
      <c r="B1224" s="11">
        <v>0.6875</v>
      </c>
      <c r="C1224" s="11">
        <v>0.69791666666666663</v>
      </c>
      <c r="D1224" s="14">
        <v>126446.011</v>
      </c>
    </row>
    <row r="1225" spans="1:4">
      <c r="A1225" s="10">
        <v>42748.708333333336</v>
      </c>
      <c r="B1225" s="11">
        <v>0.69791666666666663</v>
      </c>
      <c r="C1225" s="11">
        <v>0.70833333333333337</v>
      </c>
      <c r="D1225" s="14">
        <v>131409.02499999999</v>
      </c>
    </row>
    <row r="1226" spans="1:4">
      <c r="A1226" s="10">
        <v>42748.71875</v>
      </c>
      <c r="B1226" s="11">
        <v>0.70833333333333337</v>
      </c>
      <c r="C1226" s="11">
        <v>0.71875</v>
      </c>
      <c r="D1226" s="14">
        <v>136722.27499999999</v>
      </c>
    </row>
    <row r="1227" spans="1:4">
      <c r="A1227" s="10">
        <v>42748.729166666664</v>
      </c>
      <c r="B1227" s="11">
        <v>0.71875</v>
      </c>
      <c r="C1227" s="11">
        <v>0.72916666666666663</v>
      </c>
      <c r="D1227" s="14">
        <v>137936.24299999999</v>
      </c>
    </row>
    <row r="1228" spans="1:4">
      <c r="A1228" s="10">
        <v>42748.739583333336</v>
      </c>
      <c r="B1228" s="11">
        <v>0.72916666666666663</v>
      </c>
      <c r="C1228" s="11">
        <v>0.73958333333333337</v>
      </c>
      <c r="D1228" s="14">
        <v>136325.54199999999</v>
      </c>
    </row>
    <row r="1229" spans="1:4">
      <c r="A1229" s="10">
        <v>42748.75</v>
      </c>
      <c r="B1229" s="11">
        <v>0.73958333333333337</v>
      </c>
      <c r="C1229" s="11">
        <v>0.75</v>
      </c>
      <c r="D1229" s="14">
        <v>136779.348</v>
      </c>
    </row>
    <row r="1230" spans="1:4">
      <c r="A1230" s="10">
        <v>42748.760416666664</v>
      </c>
      <c r="B1230" s="11">
        <v>0.75</v>
      </c>
      <c r="C1230" s="11">
        <v>0.76041666666666663</v>
      </c>
      <c r="D1230" s="14">
        <v>132809.94</v>
      </c>
    </row>
    <row r="1231" spans="1:4">
      <c r="A1231" s="10">
        <v>42748.770833333336</v>
      </c>
      <c r="B1231" s="11">
        <v>0.76041666666666663</v>
      </c>
      <c r="C1231" s="11">
        <v>0.77083333333333337</v>
      </c>
      <c r="D1231" s="14">
        <v>130764.951</v>
      </c>
    </row>
    <row r="1232" spans="1:4">
      <c r="A1232" s="10">
        <v>42748.78125</v>
      </c>
      <c r="B1232" s="11">
        <v>0.77083333333333337</v>
      </c>
      <c r="C1232" s="11">
        <v>0.78125</v>
      </c>
      <c r="D1232" s="14">
        <v>130090.68700000001</v>
      </c>
    </row>
    <row r="1233" spans="1:4">
      <c r="A1233" s="10">
        <v>42748.791666666664</v>
      </c>
      <c r="B1233" s="11">
        <v>0.78125</v>
      </c>
      <c r="C1233" s="11">
        <v>0.79166666666666663</v>
      </c>
      <c r="D1233" s="14">
        <v>131218.92600000001</v>
      </c>
    </row>
    <row r="1234" spans="1:4">
      <c r="A1234" s="10">
        <v>42748.802083333336</v>
      </c>
      <c r="B1234" s="11">
        <v>0.79166666666666663</v>
      </c>
      <c r="C1234" s="11">
        <v>0.80208333333333337</v>
      </c>
      <c r="D1234" s="14">
        <v>132175.18599999999</v>
      </c>
    </row>
    <row r="1235" spans="1:4">
      <c r="A1235" s="10">
        <v>42748.8125</v>
      </c>
      <c r="B1235" s="11">
        <v>0.80208333333333337</v>
      </c>
      <c r="C1235" s="11">
        <v>0.8125</v>
      </c>
      <c r="D1235" s="14">
        <v>129002.054</v>
      </c>
    </row>
    <row r="1236" spans="1:4">
      <c r="A1236" s="10">
        <v>42748.822916666664</v>
      </c>
      <c r="B1236" s="11">
        <v>0.8125</v>
      </c>
      <c r="C1236" s="11">
        <v>0.82291666666666663</v>
      </c>
      <c r="D1236" s="14">
        <v>126687.21400000001</v>
      </c>
    </row>
    <row r="1237" spans="1:4">
      <c r="A1237" s="10">
        <v>42748.833333333336</v>
      </c>
      <c r="B1237" s="11">
        <v>0.82291666666666663</v>
      </c>
      <c r="C1237" s="11">
        <v>0.83333333333333337</v>
      </c>
      <c r="D1237" s="14">
        <v>124525.66099999999</v>
      </c>
    </row>
    <row r="1238" spans="1:4">
      <c r="A1238" s="10">
        <v>42748.84375</v>
      </c>
      <c r="B1238" s="11">
        <v>0.83333333333333337</v>
      </c>
      <c r="C1238" s="11">
        <v>0.84375</v>
      </c>
      <c r="D1238" s="14">
        <v>119185.774</v>
      </c>
    </row>
    <row r="1239" spans="1:4">
      <c r="A1239" s="10">
        <v>42748.854166666664</v>
      </c>
      <c r="B1239" s="11">
        <v>0.84375</v>
      </c>
      <c r="C1239" s="11">
        <v>0.85416666666666663</v>
      </c>
      <c r="D1239" s="14">
        <v>113852.85</v>
      </c>
    </row>
    <row r="1240" spans="1:4">
      <c r="A1240" s="10">
        <v>42748.864583333336</v>
      </c>
      <c r="B1240" s="11">
        <v>0.85416666666666663</v>
      </c>
      <c r="C1240" s="11">
        <v>0.86458333333333337</v>
      </c>
      <c r="D1240" s="14">
        <v>108437.71</v>
      </c>
    </row>
    <row r="1241" spans="1:4">
      <c r="A1241" s="10">
        <v>42748.875</v>
      </c>
      <c r="B1241" s="11">
        <v>0.86458333333333337</v>
      </c>
      <c r="C1241" s="11">
        <v>0.875</v>
      </c>
      <c r="D1241" s="14">
        <v>104251.807</v>
      </c>
    </row>
    <row r="1242" spans="1:4">
      <c r="A1242" s="10">
        <v>42748.885416666664</v>
      </c>
      <c r="B1242" s="11">
        <v>0.875</v>
      </c>
      <c r="C1242" s="11">
        <v>0.88541666666666663</v>
      </c>
      <c r="D1242" s="14">
        <v>101535.128</v>
      </c>
    </row>
    <row r="1243" spans="1:4">
      <c r="A1243" s="10">
        <v>42748.895833333336</v>
      </c>
      <c r="B1243" s="11">
        <v>0.88541666666666663</v>
      </c>
      <c r="C1243" s="11">
        <v>0.89583333333333337</v>
      </c>
      <c r="D1243" s="14">
        <v>98849.23</v>
      </c>
    </row>
    <row r="1244" spans="1:4">
      <c r="A1244" s="10">
        <v>42748.90625</v>
      </c>
      <c r="B1244" s="11">
        <v>0.89583333333333337</v>
      </c>
      <c r="C1244" s="11">
        <v>0.90625</v>
      </c>
      <c r="D1244" s="14">
        <v>96156.441000000006</v>
      </c>
    </row>
    <row r="1245" spans="1:4">
      <c r="A1245" s="10">
        <v>42748.916666666664</v>
      </c>
      <c r="B1245" s="11">
        <v>0.90625</v>
      </c>
      <c r="C1245" s="11">
        <v>0.91666666666666663</v>
      </c>
      <c r="D1245" s="14">
        <v>96523.72</v>
      </c>
    </row>
    <row r="1246" spans="1:4">
      <c r="A1246" s="10">
        <v>42748.927083333336</v>
      </c>
      <c r="B1246" s="11">
        <v>0.91666666666666663</v>
      </c>
      <c r="C1246" s="11">
        <v>0.92708333333333337</v>
      </c>
      <c r="D1246" s="14">
        <v>96294.479000000007</v>
      </c>
    </row>
    <row r="1247" spans="1:4">
      <c r="A1247" s="10">
        <v>42748.9375</v>
      </c>
      <c r="B1247" s="11">
        <v>0.92708333333333337</v>
      </c>
      <c r="C1247" s="11">
        <v>0.9375</v>
      </c>
      <c r="D1247" s="14">
        <v>95993.479000000007</v>
      </c>
    </row>
    <row r="1248" spans="1:4">
      <c r="A1248" s="10">
        <v>42748.947916666664</v>
      </c>
      <c r="B1248" s="11">
        <v>0.9375</v>
      </c>
      <c r="C1248" s="11">
        <v>0.94791666666666663</v>
      </c>
      <c r="D1248" s="14">
        <v>93873.368000000002</v>
      </c>
    </row>
    <row r="1249" spans="1:4">
      <c r="A1249" s="10">
        <v>42748.958333333336</v>
      </c>
      <c r="B1249" s="11">
        <v>0.94791666666666663</v>
      </c>
      <c r="C1249" s="11">
        <v>0.95833333333333337</v>
      </c>
      <c r="D1249" s="14">
        <v>91659.707999999999</v>
      </c>
    </row>
    <row r="1250" spans="1:4">
      <c r="A1250" s="10">
        <v>42748.96875</v>
      </c>
      <c r="B1250" s="11">
        <v>0.95833333333333337</v>
      </c>
      <c r="C1250" s="11">
        <v>0.96875</v>
      </c>
      <c r="D1250" s="14">
        <v>88584.599000000002</v>
      </c>
    </row>
    <row r="1251" spans="1:4">
      <c r="A1251" s="10">
        <v>42748.979166666664</v>
      </c>
      <c r="B1251" s="11">
        <v>0.96875</v>
      </c>
      <c r="C1251" s="11">
        <v>0.97916666666666663</v>
      </c>
      <c r="D1251" s="14">
        <v>86423.33</v>
      </c>
    </row>
    <row r="1252" spans="1:4">
      <c r="A1252" s="10">
        <v>42748.989583333336</v>
      </c>
      <c r="B1252" s="11">
        <v>0.97916666666666663</v>
      </c>
      <c r="C1252" s="11">
        <v>0.98958333333333337</v>
      </c>
      <c r="D1252" s="14">
        <v>84651.15</v>
      </c>
    </row>
    <row r="1253" spans="1:4">
      <c r="A1253" s="10">
        <v>42749</v>
      </c>
      <c r="B1253" s="11">
        <v>0.98958333333333337</v>
      </c>
      <c r="C1253" s="11">
        <v>0</v>
      </c>
      <c r="D1253" s="14">
        <v>83232.831000000006</v>
      </c>
    </row>
    <row r="1254" spans="1:4">
      <c r="A1254" s="10">
        <v>42749.010416666664</v>
      </c>
      <c r="B1254" s="11">
        <v>0</v>
      </c>
      <c r="C1254" s="11">
        <v>1.0416666666666666E-2</v>
      </c>
      <c r="D1254" s="14">
        <v>81975.414000000004</v>
      </c>
    </row>
    <row r="1255" spans="1:4">
      <c r="A1255" s="10">
        <v>42749.020833333336</v>
      </c>
      <c r="B1255" s="11">
        <v>1.0416666666666666E-2</v>
      </c>
      <c r="C1255" s="11">
        <v>2.0833333333333332E-2</v>
      </c>
      <c r="D1255" s="14">
        <v>80929.370999999999</v>
      </c>
    </row>
    <row r="1256" spans="1:4">
      <c r="A1256" s="10">
        <v>42749.03125</v>
      </c>
      <c r="B1256" s="11">
        <v>2.0833333333333332E-2</v>
      </c>
      <c r="C1256" s="11">
        <v>3.125E-2</v>
      </c>
      <c r="D1256" s="14">
        <v>79371.394</v>
      </c>
    </row>
    <row r="1257" spans="1:4">
      <c r="A1257" s="10">
        <v>42749.041666666664</v>
      </c>
      <c r="B1257" s="11">
        <v>3.125E-2</v>
      </c>
      <c r="C1257" s="11">
        <v>4.1666666666666664E-2</v>
      </c>
      <c r="D1257" s="14">
        <v>78545.625</v>
      </c>
    </row>
    <row r="1258" spans="1:4">
      <c r="A1258" s="10">
        <v>42749.052083333336</v>
      </c>
      <c r="B1258" s="11">
        <v>4.1666666666666664E-2</v>
      </c>
      <c r="C1258" s="11">
        <v>5.2083333333333336E-2</v>
      </c>
      <c r="D1258" s="14">
        <v>78226.240999999995</v>
      </c>
    </row>
    <row r="1259" spans="1:4">
      <c r="A1259" s="10">
        <v>42749.0625</v>
      </c>
      <c r="B1259" s="11">
        <v>5.2083333333333336E-2</v>
      </c>
      <c r="C1259" s="11">
        <v>6.25E-2</v>
      </c>
      <c r="D1259" s="14">
        <v>77465.134000000005</v>
      </c>
    </row>
    <row r="1260" spans="1:4">
      <c r="A1260" s="10">
        <v>42749.072916666664</v>
      </c>
      <c r="B1260" s="11">
        <v>6.25E-2</v>
      </c>
      <c r="C1260" s="11">
        <v>7.2916666666666671E-2</v>
      </c>
      <c r="D1260" s="14">
        <v>78136.392000000007</v>
      </c>
    </row>
    <row r="1261" spans="1:4">
      <c r="A1261" s="10">
        <v>42749.083333333336</v>
      </c>
      <c r="B1261" s="11">
        <v>7.2916666666666671E-2</v>
      </c>
      <c r="C1261" s="11">
        <v>8.3333333333333329E-2</v>
      </c>
      <c r="D1261" s="14">
        <v>78673.331000000006</v>
      </c>
    </row>
    <row r="1262" spans="1:4">
      <c r="A1262" s="10">
        <v>42749.09375</v>
      </c>
      <c r="B1262" s="11">
        <v>8.3333333333333329E-2</v>
      </c>
      <c r="C1262" s="11">
        <v>9.375E-2</v>
      </c>
      <c r="D1262" s="14">
        <v>78248.566999999995</v>
      </c>
    </row>
    <row r="1263" spans="1:4">
      <c r="A1263" s="10">
        <v>42749.104166666664</v>
      </c>
      <c r="B1263" s="11">
        <v>9.375E-2</v>
      </c>
      <c r="C1263" s="11">
        <v>0.10416666666666667</v>
      </c>
      <c r="D1263" s="14">
        <v>78205.084000000003</v>
      </c>
    </row>
    <row r="1264" spans="1:4">
      <c r="A1264" s="10">
        <v>42749.114583333336</v>
      </c>
      <c r="B1264" s="11">
        <v>0.10416666666666667</v>
      </c>
      <c r="C1264" s="11">
        <v>0.11458333333333333</v>
      </c>
      <c r="D1264" s="14">
        <v>79073.956999999995</v>
      </c>
    </row>
    <row r="1265" spans="1:4">
      <c r="A1265" s="10">
        <v>42749.125</v>
      </c>
      <c r="B1265" s="11">
        <v>0.11458333333333333</v>
      </c>
      <c r="C1265" s="11">
        <v>0.125</v>
      </c>
      <c r="D1265" s="14">
        <v>80191.335999999996</v>
      </c>
    </row>
    <row r="1266" spans="1:4">
      <c r="A1266" s="10">
        <v>42749.135416666664</v>
      </c>
      <c r="B1266" s="11">
        <v>0.125</v>
      </c>
      <c r="C1266" s="11">
        <v>0.13541666666666666</v>
      </c>
      <c r="D1266" s="14">
        <v>80518.615999999995</v>
      </c>
    </row>
    <row r="1267" spans="1:4">
      <c r="A1267" s="10">
        <v>42749.145833333336</v>
      </c>
      <c r="B1267" s="11">
        <v>0.13541666666666666</v>
      </c>
      <c r="C1267" s="11">
        <v>0.14583333333333334</v>
      </c>
      <c r="D1267" s="14">
        <v>80624.001999999993</v>
      </c>
    </row>
    <row r="1268" spans="1:4">
      <c r="A1268" s="10">
        <v>42749.15625</v>
      </c>
      <c r="B1268" s="11">
        <v>0.14583333333333334</v>
      </c>
      <c r="C1268" s="11">
        <v>0.15625</v>
      </c>
      <c r="D1268" s="14">
        <v>80059.775999999998</v>
      </c>
    </row>
    <row r="1269" spans="1:4">
      <c r="A1269" s="10">
        <v>42749.166666666664</v>
      </c>
      <c r="B1269" s="11">
        <v>0.15625</v>
      </c>
      <c r="C1269" s="11">
        <v>0.16666666666666666</v>
      </c>
      <c r="D1269" s="14">
        <v>80023.375</v>
      </c>
    </row>
    <row r="1270" spans="1:4">
      <c r="A1270" s="10">
        <v>42749.177083333336</v>
      </c>
      <c r="B1270" s="11">
        <v>0.16666666666666666</v>
      </c>
      <c r="C1270" s="11">
        <v>0.17708333333333334</v>
      </c>
      <c r="D1270" s="14">
        <v>80255.945000000007</v>
      </c>
    </row>
    <row r="1271" spans="1:4">
      <c r="A1271" s="10">
        <v>42749.1875</v>
      </c>
      <c r="B1271" s="11">
        <v>0.17708333333333334</v>
      </c>
      <c r="C1271" s="11">
        <v>0.1875</v>
      </c>
      <c r="D1271" s="14">
        <v>80169.392999999996</v>
      </c>
    </row>
    <row r="1272" spans="1:4">
      <c r="A1272" s="10">
        <v>42749.197916666664</v>
      </c>
      <c r="B1272" s="11">
        <v>0.1875</v>
      </c>
      <c r="C1272" s="11">
        <v>0.19791666666666666</v>
      </c>
      <c r="D1272" s="14">
        <v>79809.952000000005</v>
      </c>
    </row>
    <row r="1273" spans="1:4">
      <c r="A1273" s="10">
        <v>42749.208333333336</v>
      </c>
      <c r="B1273" s="11">
        <v>0.19791666666666666</v>
      </c>
      <c r="C1273" s="11">
        <v>0.20833333333333334</v>
      </c>
      <c r="D1273" s="14">
        <v>79033.585000000006</v>
      </c>
    </row>
    <row r="1274" spans="1:4">
      <c r="A1274" s="10">
        <v>42749.21875</v>
      </c>
      <c r="B1274" s="11">
        <v>0.20833333333333334</v>
      </c>
      <c r="C1274" s="11">
        <v>0.21875</v>
      </c>
      <c r="D1274" s="14">
        <v>78296.604000000007</v>
      </c>
    </row>
    <row r="1275" spans="1:4">
      <c r="A1275" s="10">
        <v>42749.229166666664</v>
      </c>
      <c r="B1275" s="11">
        <v>0.21875</v>
      </c>
      <c r="C1275" s="11">
        <v>0.22916666666666666</v>
      </c>
      <c r="D1275" s="14">
        <v>75719.237999999998</v>
      </c>
    </row>
    <row r="1276" spans="1:4">
      <c r="A1276" s="10">
        <v>42749.239583333336</v>
      </c>
      <c r="B1276" s="11">
        <v>0.22916666666666666</v>
      </c>
      <c r="C1276" s="11">
        <v>0.23958333333333334</v>
      </c>
      <c r="D1276" s="14">
        <v>72112.070999999996</v>
      </c>
    </row>
    <row r="1277" spans="1:4">
      <c r="A1277" s="10">
        <v>42749.25</v>
      </c>
      <c r="B1277" s="11">
        <v>0.23958333333333334</v>
      </c>
      <c r="C1277" s="11">
        <v>0.25</v>
      </c>
      <c r="D1277" s="14">
        <v>68149.104000000007</v>
      </c>
    </row>
    <row r="1278" spans="1:4">
      <c r="A1278" s="10">
        <v>42749.260416666664</v>
      </c>
      <c r="B1278" s="11">
        <v>0.25</v>
      </c>
      <c r="C1278" s="11">
        <v>0.26041666666666669</v>
      </c>
      <c r="D1278" s="14">
        <v>66019.534</v>
      </c>
    </row>
    <row r="1279" spans="1:4">
      <c r="A1279" s="10">
        <v>42749.270833333336</v>
      </c>
      <c r="B1279" s="11">
        <v>0.26041666666666669</v>
      </c>
      <c r="C1279" s="11">
        <v>0.27083333333333331</v>
      </c>
      <c r="D1279" s="14">
        <v>66718.644</v>
      </c>
    </row>
    <row r="1280" spans="1:4">
      <c r="A1280" s="10">
        <v>42749.28125</v>
      </c>
      <c r="B1280" s="11">
        <v>0.27083333333333331</v>
      </c>
      <c r="C1280" s="11">
        <v>0.28125</v>
      </c>
      <c r="D1280" s="14">
        <v>67706.922000000006</v>
      </c>
    </row>
    <row r="1281" spans="1:4">
      <c r="A1281" s="10">
        <v>42749.291666666664</v>
      </c>
      <c r="B1281" s="11">
        <v>0.28125</v>
      </c>
      <c r="C1281" s="11">
        <v>0.29166666666666669</v>
      </c>
      <c r="D1281" s="14">
        <v>69243.676000000007</v>
      </c>
    </row>
    <row r="1282" spans="1:4">
      <c r="A1282" s="10">
        <v>42749.302083333336</v>
      </c>
      <c r="B1282" s="11">
        <v>0.29166666666666669</v>
      </c>
      <c r="C1282" s="11">
        <v>0.30208333333333331</v>
      </c>
      <c r="D1282" s="14">
        <v>71534.929999999993</v>
      </c>
    </row>
    <row r="1283" spans="1:4">
      <c r="A1283" s="10">
        <v>42749.3125</v>
      </c>
      <c r="B1283" s="11">
        <v>0.30208333333333331</v>
      </c>
      <c r="C1283" s="11">
        <v>0.3125</v>
      </c>
      <c r="D1283" s="14">
        <v>74220.561000000002</v>
      </c>
    </row>
    <row r="1284" spans="1:4">
      <c r="A1284" s="10">
        <v>42749.322916666664</v>
      </c>
      <c r="B1284" s="11">
        <v>0.3125</v>
      </c>
      <c r="C1284" s="11">
        <v>0.32291666666666669</v>
      </c>
      <c r="D1284" s="14">
        <v>77448.135999999999</v>
      </c>
    </row>
    <row r="1285" spans="1:4">
      <c r="A1285" s="10">
        <v>42749.333333333336</v>
      </c>
      <c r="B1285" s="11">
        <v>0.32291666666666669</v>
      </c>
      <c r="C1285" s="11">
        <v>0.33333333333333331</v>
      </c>
      <c r="D1285" s="14">
        <v>80171.538</v>
      </c>
    </row>
    <row r="1286" spans="1:4">
      <c r="A1286" s="10">
        <v>42749.34375</v>
      </c>
      <c r="B1286" s="11">
        <v>0.33333333333333331</v>
      </c>
      <c r="C1286" s="11">
        <v>0.34375</v>
      </c>
      <c r="D1286" s="14">
        <v>82163.410999999993</v>
      </c>
    </row>
    <row r="1287" spans="1:4">
      <c r="A1287" s="10">
        <v>42749.354166666664</v>
      </c>
      <c r="B1287" s="11">
        <v>0.34375</v>
      </c>
      <c r="C1287" s="11">
        <v>0.35416666666666669</v>
      </c>
      <c r="D1287" s="14">
        <v>84871.695999999996</v>
      </c>
    </row>
    <row r="1288" spans="1:4">
      <c r="A1288" s="10">
        <v>42749.364583333336</v>
      </c>
      <c r="B1288" s="11">
        <v>0.35416666666666669</v>
      </c>
      <c r="C1288" s="11">
        <v>0.36458333333333331</v>
      </c>
      <c r="D1288" s="14">
        <v>86695.83</v>
      </c>
    </row>
    <row r="1289" spans="1:4">
      <c r="A1289" s="10">
        <v>42749.375</v>
      </c>
      <c r="B1289" s="11">
        <v>0.36458333333333331</v>
      </c>
      <c r="C1289" s="11">
        <v>0.375</v>
      </c>
      <c r="D1289" s="14">
        <v>88124.252999999997</v>
      </c>
    </row>
    <row r="1290" spans="1:4">
      <c r="A1290" s="10">
        <v>42749.385416666664</v>
      </c>
      <c r="B1290" s="11">
        <v>0.375</v>
      </c>
      <c r="C1290" s="11">
        <v>0.38541666666666669</v>
      </c>
      <c r="D1290" s="14">
        <v>89317.29</v>
      </c>
    </row>
    <row r="1291" spans="1:4">
      <c r="A1291" s="10">
        <v>42749.395833333336</v>
      </c>
      <c r="B1291" s="11">
        <v>0.38541666666666669</v>
      </c>
      <c r="C1291" s="11">
        <v>0.39583333333333331</v>
      </c>
      <c r="D1291" s="14">
        <v>91535.048999999999</v>
      </c>
    </row>
    <row r="1292" spans="1:4">
      <c r="A1292" s="10">
        <v>42749.40625</v>
      </c>
      <c r="B1292" s="11">
        <v>0.39583333333333331</v>
      </c>
      <c r="C1292" s="11">
        <v>0.40625</v>
      </c>
      <c r="D1292" s="14">
        <v>92567.842000000004</v>
      </c>
    </row>
    <row r="1293" spans="1:4">
      <c r="A1293" s="10">
        <v>42749.416666666664</v>
      </c>
      <c r="B1293" s="11">
        <v>0.40625</v>
      </c>
      <c r="C1293" s="11">
        <v>0.41666666666666669</v>
      </c>
      <c r="D1293" s="14">
        <v>93546.286999999997</v>
      </c>
    </row>
    <row r="1294" spans="1:4">
      <c r="A1294" s="10">
        <v>42749.427083333336</v>
      </c>
      <c r="B1294" s="11">
        <v>0.41666666666666669</v>
      </c>
      <c r="C1294" s="11">
        <v>0.42708333333333331</v>
      </c>
      <c r="D1294" s="14">
        <v>92622.716</v>
      </c>
    </row>
    <row r="1295" spans="1:4">
      <c r="A1295" s="10">
        <v>42749.4375</v>
      </c>
      <c r="B1295" s="11">
        <v>0.42708333333333331</v>
      </c>
      <c r="C1295" s="11">
        <v>0.4375</v>
      </c>
      <c r="D1295" s="14">
        <v>94170.826000000001</v>
      </c>
    </row>
    <row r="1296" spans="1:4">
      <c r="A1296" s="10">
        <v>42749.447916666664</v>
      </c>
      <c r="B1296" s="11">
        <v>0.4375</v>
      </c>
      <c r="C1296" s="11">
        <v>0.44791666666666669</v>
      </c>
      <c r="D1296" s="14">
        <v>95674.585999999996</v>
      </c>
    </row>
    <row r="1297" spans="1:4">
      <c r="A1297" s="10">
        <v>42749.458333333336</v>
      </c>
      <c r="B1297" s="11">
        <v>0.44791666666666669</v>
      </c>
      <c r="C1297" s="11">
        <v>0.45833333333333331</v>
      </c>
      <c r="D1297" s="14">
        <v>97269.131999999998</v>
      </c>
    </row>
    <row r="1298" spans="1:4">
      <c r="A1298" s="10">
        <v>42749.46875</v>
      </c>
      <c r="B1298" s="11">
        <v>0.45833333333333331</v>
      </c>
      <c r="C1298" s="11">
        <v>0.46875</v>
      </c>
      <c r="D1298" s="14">
        <v>99432.244000000006</v>
      </c>
    </row>
    <row r="1299" spans="1:4">
      <c r="A1299" s="10">
        <v>42749.479166666664</v>
      </c>
      <c r="B1299" s="11">
        <v>0.46875</v>
      </c>
      <c r="C1299" s="11">
        <v>0.47916666666666669</v>
      </c>
      <c r="D1299" s="14">
        <v>101919.16099999999</v>
      </c>
    </row>
    <row r="1300" spans="1:4">
      <c r="A1300" s="10">
        <v>42749.489583333336</v>
      </c>
      <c r="B1300" s="11">
        <v>0.47916666666666669</v>
      </c>
      <c r="C1300" s="11">
        <v>0.48958333333333331</v>
      </c>
      <c r="D1300" s="14">
        <v>102545.39</v>
      </c>
    </row>
    <row r="1301" spans="1:4">
      <c r="A1301" s="10">
        <v>42749.5</v>
      </c>
      <c r="B1301" s="11">
        <v>0.48958333333333331</v>
      </c>
      <c r="C1301" s="11">
        <v>0.5</v>
      </c>
      <c r="D1301" s="14">
        <v>101368.465</v>
      </c>
    </row>
    <row r="1302" spans="1:4">
      <c r="A1302" s="10">
        <v>42749.510416666664</v>
      </c>
      <c r="B1302" s="11">
        <v>0.5</v>
      </c>
      <c r="C1302" s="11">
        <v>0.51041666666666663</v>
      </c>
      <c r="D1302" s="14">
        <v>99739.846000000005</v>
      </c>
    </row>
    <row r="1303" spans="1:4">
      <c r="A1303" s="10">
        <v>42749.520833333336</v>
      </c>
      <c r="B1303" s="11">
        <v>0.51041666666666663</v>
      </c>
      <c r="C1303" s="11">
        <v>0.52083333333333337</v>
      </c>
      <c r="D1303" s="14">
        <v>96205.513000000006</v>
      </c>
    </row>
    <row r="1304" spans="1:4">
      <c r="A1304" s="10">
        <v>42749.53125</v>
      </c>
      <c r="B1304" s="11">
        <v>0.52083333333333337</v>
      </c>
      <c r="C1304" s="11">
        <v>0.53125</v>
      </c>
      <c r="D1304" s="14">
        <v>92138.452999999994</v>
      </c>
    </row>
    <row r="1305" spans="1:4">
      <c r="A1305" s="10">
        <v>42749.541666666664</v>
      </c>
      <c r="B1305" s="11">
        <v>0.53125</v>
      </c>
      <c r="C1305" s="11">
        <v>0.54166666666666663</v>
      </c>
      <c r="D1305" s="14">
        <v>88639.835000000006</v>
      </c>
    </row>
    <row r="1306" spans="1:4">
      <c r="A1306" s="10">
        <v>42749.552083333336</v>
      </c>
      <c r="B1306" s="11">
        <v>0.54166666666666663</v>
      </c>
      <c r="C1306" s="11">
        <v>0.55208333333333337</v>
      </c>
      <c r="D1306" s="14">
        <v>85365.519</v>
      </c>
    </row>
    <row r="1307" spans="1:4">
      <c r="A1307" s="10">
        <v>42749.5625</v>
      </c>
      <c r="B1307" s="11">
        <v>0.55208333333333337</v>
      </c>
      <c r="C1307" s="11">
        <v>0.5625</v>
      </c>
      <c r="D1307" s="14">
        <v>82382.328999999998</v>
      </c>
    </row>
    <row r="1308" spans="1:4">
      <c r="A1308" s="10">
        <v>42749.572916666664</v>
      </c>
      <c r="B1308" s="11">
        <v>0.5625</v>
      </c>
      <c r="C1308" s="11">
        <v>0.57291666666666663</v>
      </c>
      <c r="D1308" s="14">
        <v>80229.904999999999</v>
      </c>
    </row>
    <row r="1309" spans="1:4">
      <c r="A1309" s="10">
        <v>42749.583333333336</v>
      </c>
      <c r="B1309" s="11">
        <v>0.57291666666666663</v>
      </c>
      <c r="C1309" s="11">
        <v>0.58333333333333337</v>
      </c>
      <c r="D1309" s="14">
        <v>78873.607000000004</v>
      </c>
    </row>
    <row r="1310" spans="1:4">
      <c r="A1310" s="10">
        <v>42749.59375</v>
      </c>
      <c r="B1310" s="11">
        <v>0.58333333333333337</v>
      </c>
      <c r="C1310" s="11">
        <v>0.59375</v>
      </c>
      <c r="D1310" s="14">
        <v>78829.413</v>
      </c>
    </row>
    <row r="1311" spans="1:4">
      <c r="A1311" s="10">
        <v>42749.604166666664</v>
      </c>
      <c r="B1311" s="11">
        <v>0.59375</v>
      </c>
      <c r="C1311" s="11">
        <v>0.60416666666666663</v>
      </c>
      <c r="D1311" s="14">
        <v>78678.013000000006</v>
      </c>
    </row>
    <row r="1312" spans="1:4">
      <c r="A1312" s="10">
        <v>42749.614583333336</v>
      </c>
      <c r="B1312" s="11">
        <v>0.60416666666666663</v>
      </c>
      <c r="C1312" s="11">
        <v>0.61458333333333337</v>
      </c>
      <c r="D1312" s="14">
        <v>77917.285999999993</v>
      </c>
    </row>
    <row r="1313" spans="1:4">
      <c r="A1313" s="10">
        <v>42749.625</v>
      </c>
      <c r="B1313" s="11">
        <v>0.61458333333333337</v>
      </c>
      <c r="C1313" s="11">
        <v>0.625</v>
      </c>
      <c r="D1313" s="14">
        <v>77893.354999999996</v>
      </c>
    </row>
    <row r="1314" spans="1:4">
      <c r="A1314" s="10">
        <v>42749.635416666664</v>
      </c>
      <c r="B1314" s="11">
        <v>0.625</v>
      </c>
      <c r="C1314" s="11">
        <v>0.63541666666666663</v>
      </c>
      <c r="D1314" s="14">
        <v>77971.686000000002</v>
      </c>
    </row>
    <row r="1315" spans="1:4">
      <c r="A1315" s="10">
        <v>42749.645833333336</v>
      </c>
      <c r="B1315" s="11">
        <v>0.63541666666666663</v>
      </c>
      <c r="C1315" s="11">
        <v>0.64583333333333337</v>
      </c>
      <c r="D1315" s="14">
        <v>77762.430999999997</v>
      </c>
    </row>
    <row r="1316" spans="1:4">
      <c r="A1316" s="10">
        <v>42749.65625</v>
      </c>
      <c r="B1316" s="11">
        <v>0.64583333333333337</v>
      </c>
      <c r="C1316" s="11">
        <v>0.65625</v>
      </c>
      <c r="D1316" s="14">
        <v>77989.705000000002</v>
      </c>
    </row>
    <row r="1317" spans="1:4">
      <c r="A1317" s="10">
        <v>42749.666666666664</v>
      </c>
      <c r="B1317" s="11">
        <v>0.65625</v>
      </c>
      <c r="C1317" s="11">
        <v>0.66666666666666663</v>
      </c>
      <c r="D1317" s="14">
        <v>78409.260999999999</v>
      </c>
    </row>
    <row r="1318" spans="1:4">
      <c r="A1318" s="10">
        <v>42749.677083333336</v>
      </c>
      <c r="B1318" s="11">
        <v>0.66666666666666663</v>
      </c>
      <c r="C1318" s="11">
        <v>0.67708333333333337</v>
      </c>
      <c r="D1318" s="14">
        <v>78550.324999999997</v>
      </c>
    </row>
    <row r="1319" spans="1:4">
      <c r="A1319" s="10">
        <v>42749.6875</v>
      </c>
      <c r="B1319" s="11">
        <v>0.67708333333333337</v>
      </c>
      <c r="C1319" s="11">
        <v>0.6875</v>
      </c>
      <c r="D1319" s="14">
        <v>81034.201000000001</v>
      </c>
    </row>
    <row r="1320" spans="1:4">
      <c r="A1320" s="10">
        <v>42749.697916666664</v>
      </c>
      <c r="B1320" s="11">
        <v>0.6875</v>
      </c>
      <c r="C1320" s="11">
        <v>0.69791666666666663</v>
      </c>
      <c r="D1320" s="14">
        <v>84182.513000000006</v>
      </c>
    </row>
    <row r="1321" spans="1:4">
      <c r="A1321" s="10">
        <v>42749.708333333336</v>
      </c>
      <c r="B1321" s="11">
        <v>0.69791666666666663</v>
      </c>
      <c r="C1321" s="11">
        <v>0.70833333333333337</v>
      </c>
      <c r="D1321" s="14">
        <v>88799.365000000005</v>
      </c>
    </row>
    <row r="1322" spans="1:4">
      <c r="A1322" s="10">
        <v>42749.71875</v>
      </c>
      <c r="B1322" s="11">
        <v>0.70833333333333337</v>
      </c>
      <c r="C1322" s="11">
        <v>0.71875</v>
      </c>
      <c r="D1322" s="14">
        <v>95120.546000000002</v>
      </c>
    </row>
    <row r="1323" spans="1:4">
      <c r="A1323" s="10">
        <v>42749.729166666664</v>
      </c>
      <c r="B1323" s="11">
        <v>0.71875</v>
      </c>
      <c r="C1323" s="11">
        <v>0.72916666666666663</v>
      </c>
      <c r="D1323" s="14">
        <v>97687.971999999994</v>
      </c>
    </row>
    <row r="1324" spans="1:4">
      <c r="A1324" s="10">
        <v>42749.739583333336</v>
      </c>
      <c r="B1324" s="11">
        <v>0.72916666666666663</v>
      </c>
      <c r="C1324" s="11">
        <v>0.73958333333333337</v>
      </c>
      <c r="D1324" s="14">
        <v>98669.375</v>
      </c>
    </row>
    <row r="1325" spans="1:4">
      <c r="A1325" s="10">
        <v>42749.75</v>
      </c>
      <c r="B1325" s="11">
        <v>0.73958333333333337</v>
      </c>
      <c r="C1325" s="11">
        <v>0.75</v>
      </c>
      <c r="D1325" s="14">
        <v>100015.709</v>
      </c>
    </row>
    <row r="1326" spans="1:4">
      <c r="A1326" s="10">
        <v>42749.760416666664</v>
      </c>
      <c r="B1326" s="11">
        <v>0.75</v>
      </c>
      <c r="C1326" s="11">
        <v>0.76041666666666663</v>
      </c>
      <c r="D1326" s="14">
        <v>100902.49400000001</v>
      </c>
    </row>
    <row r="1327" spans="1:4">
      <c r="A1327" s="10">
        <v>42749.770833333336</v>
      </c>
      <c r="B1327" s="11">
        <v>0.76041666666666663</v>
      </c>
      <c r="C1327" s="11">
        <v>0.77083333333333337</v>
      </c>
      <c r="D1327" s="14">
        <v>100417.20699999999</v>
      </c>
    </row>
    <row r="1328" spans="1:4">
      <c r="A1328" s="10">
        <v>42749.78125</v>
      </c>
      <c r="B1328" s="11">
        <v>0.77083333333333337</v>
      </c>
      <c r="C1328" s="11">
        <v>0.78125</v>
      </c>
      <c r="D1328" s="14">
        <v>99670.411999999997</v>
      </c>
    </row>
    <row r="1329" spans="1:4">
      <c r="A1329" s="10">
        <v>42749.791666666664</v>
      </c>
      <c r="B1329" s="11">
        <v>0.78125</v>
      </c>
      <c r="C1329" s="11">
        <v>0.79166666666666663</v>
      </c>
      <c r="D1329" s="14">
        <v>98708.269</v>
      </c>
    </row>
    <row r="1330" spans="1:4">
      <c r="A1330" s="10">
        <v>42749.802083333336</v>
      </c>
      <c r="B1330" s="11">
        <v>0.79166666666666663</v>
      </c>
      <c r="C1330" s="11">
        <v>0.80208333333333337</v>
      </c>
      <c r="D1330" s="14">
        <v>97061.956000000006</v>
      </c>
    </row>
    <row r="1331" spans="1:4">
      <c r="A1331" s="10">
        <v>42749.8125</v>
      </c>
      <c r="B1331" s="11">
        <v>0.80208333333333337</v>
      </c>
      <c r="C1331" s="11">
        <v>0.8125</v>
      </c>
      <c r="D1331" s="14">
        <v>95809.508000000002</v>
      </c>
    </row>
    <row r="1332" spans="1:4">
      <c r="A1332" s="10">
        <v>42749.822916666664</v>
      </c>
      <c r="B1332" s="11">
        <v>0.8125</v>
      </c>
      <c r="C1332" s="11">
        <v>0.82291666666666663</v>
      </c>
      <c r="D1332" s="14">
        <v>94183.892000000007</v>
      </c>
    </row>
    <row r="1333" spans="1:4">
      <c r="A1333" s="10">
        <v>42749.833333333336</v>
      </c>
      <c r="B1333" s="11">
        <v>0.82291666666666663</v>
      </c>
      <c r="C1333" s="11">
        <v>0.83333333333333337</v>
      </c>
      <c r="D1333" s="14">
        <v>91758.455000000002</v>
      </c>
    </row>
    <row r="1334" spans="1:4">
      <c r="A1334" s="10">
        <v>42749.84375</v>
      </c>
      <c r="B1334" s="11">
        <v>0.83333333333333337</v>
      </c>
      <c r="C1334" s="11">
        <v>0.84375</v>
      </c>
      <c r="D1334" s="14">
        <v>88129.824999999997</v>
      </c>
    </row>
    <row r="1335" spans="1:4">
      <c r="A1335" s="10">
        <v>42749.854166666664</v>
      </c>
      <c r="B1335" s="11">
        <v>0.84375</v>
      </c>
      <c r="C1335" s="11">
        <v>0.85416666666666663</v>
      </c>
      <c r="D1335" s="14">
        <v>83721.701000000001</v>
      </c>
    </row>
    <row r="1336" spans="1:4">
      <c r="A1336" s="10">
        <v>42749.864583333336</v>
      </c>
      <c r="B1336" s="11">
        <v>0.85416666666666663</v>
      </c>
      <c r="C1336" s="11">
        <v>0.86458333333333337</v>
      </c>
      <c r="D1336" s="14">
        <v>79900.116999999998</v>
      </c>
    </row>
    <row r="1337" spans="1:4">
      <c r="A1337" s="10">
        <v>42749.875</v>
      </c>
      <c r="B1337" s="11">
        <v>0.86458333333333337</v>
      </c>
      <c r="C1337" s="11">
        <v>0.875</v>
      </c>
      <c r="D1337" s="14">
        <v>77440.055999999997</v>
      </c>
    </row>
    <row r="1338" spans="1:4">
      <c r="A1338" s="10">
        <v>42749.885416666664</v>
      </c>
      <c r="B1338" s="11">
        <v>0.875</v>
      </c>
      <c r="C1338" s="11">
        <v>0.88541666666666663</v>
      </c>
      <c r="D1338" s="14">
        <v>74588.2</v>
      </c>
    </row>
    <row r="1339" spans="1:4">
      <c r="A1339" s="10">
        <v>42749.895833333336</v>
      </c>
      <c r="B1339" s="11">
        <v>0.88541666666666663</v>
      </c>
      <c r="C1339" s="11">
        <v>0.89583333333333337</v>
      </c>
      <c r="D1339" s="14">
        <v>73791.297999999995</v>
      </c>
    </row>
    <row r="1340" spans="1:4">
      <c r="A1340" s="10">
        <v>42749.90625</v>
      </c>
      <c r="B1340" s="11">
        <v>0.89583333333333337</v>
      </c>
      <c r="C1340" s="11">
        <v>0.90625</v>
      </c>
      <c r="D1340" s="14">
        <v>73504.77</v>
      </c>
    </row>
    <row r="1341" spans="1:4">
      <c r="A1341" s="10">
        <v>42749.916666666664</v>
      </c>
      <c r="B1341" s="11">
        <v>0.90625</v>
      </c>
      <c r="C1341" s="11">
        <v>0.91666666666666663</v>
      </c>
      <c r="D1341" s="14">
        <v>75367.165999999997</v>
      </c>
    </row>
    <row r="1342" spans="1:4">
      <c r="A1342" s="10">
        <v>42749.927083333336</v>
      </c>
      <c r="B1342" s="11">
        <v>0.91666666666666663</v>
      </c>
      <c r="C1342" s="11">
        <v>0.92708333333333337</v>
      </c>
      <c r="D1342" s="14">
        <v>77361.673999999999</v>
      </c>
    </row>
    <row r="1343" spans="1:4">
      <c r="A1343" s="10">
        <v>42749.9375</v>
      </c>
      <c r="B1343" s="11">
        <v>0.92708333333333337</v>
      </c>
      <c r="C1343" s="11">
        <v>0.9375</v>
      </c>
      <c r="D1343" s="14">
        <v>76870.687000000005</v>
      </c>
    </row>
    <row r="1344" spans="1:4">
      <c r="A1344" s="10">
        <v>42749.947916666664</v>
      </c>
      <c r="B1344" s="11">
        <v>0.9375</v>
      </c>
      <c r="C1344" s="11">
        <v>0.94791666666666663</v>
      </c>
      <c r="D1344" s="14">
        <v>75358.884999999995</v>
      </c>
    </row>
    <row r="1345" spans="1:4">
      <c r="A1345" s="10">
        <v>42749.958333333336</v>
      </c>
      <c r="B1345" s="11">
        <v>0.94791666666666663</v>
      </c>
      <c r="C1345" s="11">
        <v>0.95833333333333337</v>
      </c>
      <c r="D1345" s="14">
        <v>74038.702999999994</v>
      </c>
    </row>
    <row r="1346" spans="1:4">
      <c r="A1346" s="10">
        <v>42749.96875</v>
      </c>
      <c r="B1346" s="11">
        <v>0.95833333333333337</v>
      </c>
      <c r="C1346" s="11">
        <v>0.96875</v>
      </c>
      <c r="D1346" s="14">
        <v>73047.108999999997</v>
      </c>
    </row>
    <row r="1347" spans="1:4">
      <c r="A1347" s="10">
        <v>42749.979166666664</v>
      </c>
      <c r="B1347" s="11">
        <v>0.96875</v>
      </c>
      <c r="C1347" s="11">
        <v>0.97916666666666663</v>
      </c>
      <c r="D1347" s="14">
        <v>73444.527000000002</v>
      </c>
    </row>
    <row r="1348" spans="1:4">
      <c r="A1348" s="10">
        <v>42749.989583333336</v>
      </c>
      <c r="B1348" s="11">
        <v>0.97916666666666663</v>
      </c>
      <c r="C1348" s="11">
        <v>0.98958333333333337</v>
      </c>
      <c r="D1348" s="14">
        <v>72513.315000000002</v>
      </c>
    </row>
    <row r="1349" spans="1:4">
      <c r="A1349" s="10">
        <v>42750</v>
      </c>
      <c r="B1349" s="11">
        <v>0.98958333333333337</v>
      </c>
      <c r="C1349" s="11">
        <v>0</v>
      </c>
      <c r="D1349" s="14">
        <v>72659.505000000005</v>
      </c>
    </row>
    <row r="1350" spans="1:4">
      <c r="A1350" s="10">
        <v>42750.010416666664</v>
      </c>
      <c r="B1350" s="11">
        <v>0</v>
      </c>
      <c r="C1350" s="11">
        <v>1.0416666666666666E-2</v>
      </c>
      <c r="D1350" s="14">
        <v>71705.501999999993</v>
      </c>
    </row>
    <row r="1351" spans="1:4">
      <c r="A1351" s="10">
        <v>42750.020833333336</v>
      </c>
      <c r="B1351" s="11">
        <v>1.0416666666666666E-2</v>
      </c>
      <c r="C1351" s="11">
        <v>2.0833333333333332E-2</v>
      </c>
      <c r="D1351" s="14">
        <v>70144.904999999999</v>
      </c>
    </row>
    <row r="1352" spans="1:4">
      <c r="A1352" s="10">
        <v>42750.03125</v>
      </c>
      <c r="B1352" s="11">
        <v>2.0833333333333332E-2</v>
      </c>
      <c r="C1352" s="11">
        <v>3.125E-2</v>
      </c>
      <c r="D1352" s="14">
        <v>69569.391000000003</v>
      </c>
    </row>
    <row r="1353" spans="1:4">
      <c r="A1353" s="10">
        <v>42750.041666666664</v>
      </c>
      <c r="B1353" s="11">
        <v>3.125E-2</v>
      </c>
      <c r="C1353" s="11">
        <v>4.1666666666666664E-2</v>
      </c>
      <c r="D1353" s="14">
        <v>69804.365000000005</v>
      </c>
    </row>
    <row r="1354" spans="1:4">
      <c r="A1354" s="10">
        <v>42750.052083333336</v>
      </c>
      <c r="B1354" s="11">
        <v>4.1666666666666664E-2</v>
      </c>
      <c r="C1354" s="11">
        <v>5.2083333333333336E-2</v>
      </c>
      <c r="D1354" s="14">
        <v>69813.301999999996</v>
      </c>
    </row>
    <row r="1355" spans="1:4">
      <c r="A1355" s="10">
        <v>42750.0625</v>
      </c>
      <c r="B1355" s="11">
        <v>5.2083333333333336E-2</v>
      </c>
      <c r="C1355" s="11">
        <v>6.25E-2</v>
      </c>
      <c r="D1355" s="14">
        <v>69457.523000000001</v>
      </c>
    </row>
    <row r="1356" spans="1:4">
      <c r="A1356" s="10">
        <v>42750.072916666664</v>
      </c>
      <c r="B1356" s="11">
        <v>6.25E-2</v>
      </c>
      <c r="C1356" s="11">
        <v>7.2916666666666671E-2</v>
      </c>
      <c r="D1356" s="14">
        <v>69438.561000000002</v>
      </c>
    </row>
    <row r="1357" spans="1:4">
      <c r="A1357" s="10">
        <v>42750.083333333336</v>
      </c>
      <c r="B1357" s="11">
        <v>7.2916666666666671E-2</v>
      </c>
      <c r="C1357" s="11">
        <v>8.3333333333333329E-2</v>
      </c>
      <c r="D1357" s="14">
        <v>69879.099000000002</v>
      </c>
    </row>
    <row r="1358" spans="1:4">
      <c r="A1358" s="10">
        <v>42750.09375</v>
      </c>
      <c r="B1358" s="11">
        <v>8.3333333333333329E-2</v>
      </c>
      <c r="C1358" s="11">
        <v>9.375E-2</v>
      </c>
      <c r="D1358" s="14">
        <v>69887.968999999997</v>
      </c>
    </row>
    <row r="1359" spans="1:4">
      <c r="A1359" s="10">
        <v>42750.104166666664</v>
      </c>
      <c r="B1359" s="11">
        <v>9.375E-2</v>
      </c>
      <c r="C1359" s="11">
        <v>0.10416666666666667</v>
      </c>
      <c r="D1359" s="14">
        <v>70696.394</v>
      </c>
    </row>
    <row r="1360" spans="1:4">
      <c r="A1360" s="10">
        <v>42750.114583333336</v>
      </c>
      <c r="B1360" s="11">
        <v>0.10416666666666667</v>
      </c>
      <c r="C1360" s="11">
        <v>0.11458333333333333</v>
      </c>
      <c r="D1360" s="14">
        <v>71234.781000000003</v>
      </c>
    </row>
    <row r="1361" spans="1:4">
      <c r="A1361" s="10">
        <v>42750.125</v>
      </c>
      <c r="B1361" s="11">
        <v>0.11458333333333333</v>
      </c>
      <c r="C1361" s="11">
        <v>0.125</v>
      </c>
      <c r="D1361" s="14">
        <v>71557.539000000004</v>
      </c>
    </row>
    <row r="1362" spans="1:4">
      <c r="A1362" s="10">
        <v>42750.135416666664</v>
      </c>
      <c r="B1362" s="11">
        <v>0.125</v>
      </c>
      <c r="C1362" s="11">
        <v>0.13541666666666666</v>
      </c>
      <c r="D1362" s="14">
        <v>72382.297999999995</v>
      </c>
    </row>
    <row r="1363" spans="1:4">
      <c r="A1363" s="10">
        <v>42750.145833333336</v>
      </c>
      <c r="B1363" s="11">
        <v>0.13541666666666666</v>
      </c>
      <c r="C1363" s="11">
        <v>0.14583333333333334</v>
      </c>
      <c r="D1363" s="14">
        <v>72514.476999999999</v>
      </c>
    </row>
    <row r="1364" spans="1:4">
      <c r="A1364" s="10">
        <v>42750.15625</v>
      </c>
      <c r="B1364" s="11">
        <v>0.14583333333333334</v>
      </c>
      <c r="C1364" s="11">
        <v>0.15625</v>
      </c>
      <c r="D1364" s="14">
        <v>73136.623000000007</v>
      </c>
    </row>
    <row r="1365" spans="1:4">
      <c r="A1365" s="10">
        <v>42750.166666666664</v>
      </c>
      <c r="B1365" s="11">
        <v>0.15625</v>
      </c>
      <c r="C1365" s="11">
        <v>0.16666666666666666</v>
      </c>
      <c r="D1365" s="14">
        <v>73330.120999999999</v>
      </c>
    </row>
    <row r="1366" spans="1:4">
      <c r="A1366" s="10">
        <v>42750.177083333336</v>
      </c>
      <c r="B1366" s="11">
        <v>0.16666666666666666</v>
      </c>
      <c r="C1366" s="11">
        <v>0.17708333333333334</v>
      </c>
      <c r="D1366" s="14">
        <v>73974.845000000001</v>
      </c>
    </row>
    <row r="1367" spans="1:4">
      <c r="A1367" s="10">
        <v>42750.1875</v>
      </c>
      <c r="B1367" s="11">
        <v>0.17708333333333334</v>
      </c>
      <c r="C1367" s="11">
        <v>0.1875</v>
      </c>
      <c r="D1367" s="14">
        <v>74079.213000000003</v>
      </c>
    </row>
    <row r="1368" spans="1:4">
      <c r="A1368" s="10">
        <v>42750.197916666664</v>
      </c>
      <c r="B1368" s="11">
        <v>0.1875</v>
      </c>
      <c r="C1368" s="11">
        <v>0.19791666666666666</v>
      </c>
      <c r="D1368" s="14">
        <v>74059.792000000001</v>
      </c>
    </row>
    <row r="1369" spans="1:4">
      <c r="A1369" s="10">
        <v>42750.208333333336</v>
      </c>
      <c r="B1369" s="11">
        <v>0.19791666666666666</v>
      </c>
      <c r="C1369" s="11">
        <v>0.20833333333333334</v>
      </c>
      <c r="D1369" s="14">
        <v>73976.801999999996</v>
      </c>
    </row>
    <row r="1370" spans="1:4">
      <c r="A1370" s="10">
        <v>42750.21875</v>
      </c>
      <c r="B1370" s="11">
        <v>0.20833333333333334</v>
      </c>
      <c r="C1370" s="11">
        <v>0.21875</v>
      </c>
      <c r="D1370" s="14">
        <v>74178.149000000005</v>
      </c>
    </row>
    <row r="1371" spans="1:4">
      <c r="A1371" s="10">
        <v>42750.229166666664</v>
      </c>
      <c r="B1371" s="11">
        <v>0.21875</v>
      </c>
      <c r="C1371" s="11">
        <v>0.22916666666666666</v>
      </c>
      <c r="D1371" s="14">
        <v>72548.686000000002</v>
      </c>
    </row>
    <row r="1372" spans="1:4">
      <c r="A1372" s="10">
        <v>42750.239583333336</v>
      </c>
      <c r="B1372" s="11">
        <v>0.22916666666666666</v>
      </c>
      <c r="C1372" s="11">
        <v>0.23958333333333334</v>
      </c>
      <c r="D1372" s="14">
        <v>69831.373999999996</v>
      </c>
    </row>
    <row r="1373" spans="1:4">
      <c r="A1373" s="10">
        <v>42750.25</v>
      </c>
      <c r="B1373" s="11">
        <v>0.23958333333333334</v>
      </c>
      <c r="C1373" s="11">
        <v>0.25</v>
      </c>
      <c r="D1373" s="14">
        <v>65367.15</v>
      </c>
    </row>
    <row r="1374" spans="1:4">
      <c r="A1374" s="10">
        <v>42750.260416666664</v>
      </c>
      <c r="B1374" s="11">
        <v>0.25</v>
      </c>
      <c r="C1374" s="11">
        <v>0.26041666666666669</v>
      </c>
      <c r="D1374" s="14">
        <v>62112.338000000003</v>
      </c>
    </row>
    <row r="1375" spans="1:4">
      <c r="A1375" s="10">
        <v>42750.270833333336</v>
      </c>
      <c r="B1375" s="11">
        <v>0.26041666666666669</v>
      </c>
      <c r="C1375" s="11">
        <v>0.27083333333333331</v>
      </c>
      <c r="D1375" s="14">
        <v>61825.046000000002</v>
      </c>
    </row>
    <row r="1376" spans="1:4">
      <c r="A1376" s="10">
        <v>42750.28125</v>
      </c>
      <c r="B1376" s="11">
        <v>0.27083333333333331</v>
      </c>
      <c r="C1376" s="11">
        <v>0.28125</v>
      </c>
      <c r="D1376" s="14">
        <v>62130.684999999998</v>
      </c>
    </row>
    <row r="1377" spans="1:4">
      <c r="A1377" s="10">
        <v>42750.291666666664</v>
      </c>
      <c r="B1377" s="11">
        <v>0.28125</v>
      </c>
      <c r="C1377" s="11">
        <v>0.29166666666666669</v>
      </c>
      <c r="D1377" s="14">
        <v>62712.904000000002</v>
      </c>
    </row>
    <row r="1378" spans="1:4">
      <c r="A1378" s="10">
        <v>42750.302083333336</v>
      </c>
      <c r="B1378" s="11">
        <v>0.29166666666666669</v>
      </c>
      <c r="C1378" s="11">
        <v>0.30208333333333331</v>
      </c>
      <c r="D1378" s="14">
        <v>64598.601999999999</v>
      </c>
    </row>
    <row r="1379" spans="1:4">
      <c r="A1379" s="10">
        <v>42750.3125</v>
      </c>
      <c r="B1379" s="11">
        <v>0.30208333333333331</v>
      </c>
      <c r="C1379" s="11">
        <v>0.3125</v>
      </c>
      <c r="D1379" s="14">
        <v>66682.627999999997</v>
      </c>
    </row>
    <row r="1380" spans="1:4">
      <c r="A1380" s="10">
        <v>42750.322916666664</v>
      </c>
      <c r="B1380" s="11">
        <v>0.3125</v>
      </c>
      <c r="C1380" s="11">
        <v>0.32291666666666669</v>
      </c>
      <c r="D1380" s="14">
        <v>68266.366999999998</v>
      </c>
    </row>
    <row r="1381" spans="1:4">
      <c r="A1381" s="10">
        <v>42750.333333333336</v>
      </c>
      <c r="B1381" s="11">
        <v>0.32291666666666669</v>
      </c>
      <c r="C1381" s="11">
        <v>0.33333333333333331</v>
      </c>
      <c r="D1381" s="14">
        <v>70288.014999999999</v>
      </c>
    </row>
    <row r="1382" spans="1:4">
      <c r="A1382" s="10">
        <v>42750.34375</v>
      </c>
      <c r="B1382" s="11">
        <v>0.33333333333333331</v>
      </c>
      <c r="C1382" s="11">
        <v>0.34375</v>
      </c>
      <c r="D1382" s="14">
        <v>72118.005999999994</v>
      </c>
    </row>
    <row r="1383" spans="1:4">
      <c r="A1383" s="10">
        <v>42750.354166666664</v>
      </c>
      <c r="B1383" s="11">
        <v>0.34375</v>
      </c>
      <c r="C1383" s="11">
        <v>0.35416666666666669</v>
      </c>
      <c r="D1383" s="14">
        <v>74847.883000000002</v>
      </c>
    </row>
    <row r="1384" spans="1:4">
      <c r="A1384" s="10">
        <v>42750.364583333336</v>
      </c>
      <c r="B1384" s="11">
        <v>0.35416666666666669</v>
      </c>
      <c r="C1384" s="11">
        <v>0.36458333333333331</v>
      </c>
      <c r="D1384" s="14">
        <v>77000.566000000006</v>
      </c>
    </row>
    <row r="1385" spans="1:4">
      <c r="A1385" s="10">
        <v>42750.375</v>
      </c>
      <c r="B1385" s="11">
        <v>0.36458333333333331</v>
      </c>
      <c r="C1385" s="11">
        <v>0.375</v>
      </c>
      <c r="D1385" s="14">
        <v>77519.350000000006</v>
      </c>
    </row>
    <row r="1386" spans="1:4">
      <c r="A1386" s="10">
        <v>42750.385416666664</v>
      </c>
      <c r="B1386" s="11">
        <v>0.375</v>
      </c>
      <c r="C1386" s="11">
        <v>0.38541666666666669</v>
      </c>
      <c r="D1386" s="14">
        <v>77085.239000000001</v>
      </c>
    </row>
    <row r="1387" spans="1:4">
      <c r="A1387" s="10">
        <v>42750.395833333336</v>
      </c>
      <c r="B1387" s="11">
        <v>0.38541666666666669</v>
      </c>
      <c r="C1387" s="11">
        <v>0.39583333333333331</v>
      </c>
      <c r="D1387" s="14">
        <v>77782.433999999994</v>
      </c>
    </row>
    <row r="1388" spans="1:4">
      <c r="A1388" s="10">
        <v>42750.40625</v>
      </c>
      <c r="B1388" s="11">
        <v>0.39583333333333331</v>
      </c>
      <c r="C1388" s="11">
        <v>0.40625</v>
      </c>
      <c r="D1388" s="14">
        <v>79226.101999999999</v>
      </c>
    </row>
    <row r="1389" spans="1:4">
      <c r="A1389" s="10">
        <v>42750.416666666664</v>
      </c>
      <c r="B1389" s="11">
        <v>0.40625</v>
      </c>
      <c r="C1389" s="11">
        <v>0.41666666666666669</v>
      </c>
      <c r="D1389" s="14">
        <v>78777.707999999999</v>
      </c>
    </row>
    <row r="1390" spans="1:4">
      <c r="A1390" s="10">
        <v>42750.427083333336</v>
      </c>
      <c r="B1390" s="11">
        <v>0.41666666666666669</v>
      </c>
      <c r="C1390" s="11">
        <v>0.42708333333333331</v>
      </c>
      <c r="D1390" s="14">
        <v>78673.73</v>
      </c>
    </row>
    <row r="1391" spans="1:4">
      <c r="A1391" s="10">
        <v>42750.4375</v>
      </c>
      <c r="B1391" s="11">
        <v>0.42708333333333331</v>
      </c>
      <c r="C1391" s="11">
        <v>0.4375</v>
      </c>
      <c r="D1391" s="14">
        <v>80262.868000000002</v>
      </c>
    </row>
    <row r="1392" spans="1:4">
      <c r="A1392" s="10">
        <v>42750.447916666664</v>
      </c>
      <c r="B1392" s="11">
        <v>0.4375</v>
      </c>
      <c r="C1392" s="11">
        <v>0.44791666666666669</v>
      </c>
      <c r="D1392" s="14">
        <v>82592.212</v>
      </c>
    </row>
    <row r="1393" spans="1:4">
      <c r="A1393" s="10">
        <v>42750.458333333336</v>
      </c>
      <c r="B1393" s="11">
        <v>0.44791666666666669</v>
      </c>
      <c r="C1393" s="11">
        <v>0.45833333333333331</v>
      </c>
      <c r="D1393" s="14">
        <v>84956.816000000006</v>
      </c>
    </row>
    <row r="1394" spans="1:4">
      <c r="A1394" s="10">
        <v>42750.46875</v>
      </c>
      <c r="B1394" s="11">
        <v>0.45833333333333331</v>
      </c>
      <c r="C1394" s="11">
        <v>0.46875</v>
      </c>
      <c r="D1394" s="14">
        <v>86336.987999999998</v>
      </c>
    </row>
    <row r="1395" spans="1:4">
      <c r="A1395" s="10">
        <v>42750.479166666664</v>
      </c>
      <c r="B1395" s="11">
        <v>0.46875</v>
      </c>
      <c r="C1395" s="11">
        <v>0.47916666666666669</v>
      </c>
      <c r="D1395" s="14">
        <v>89965.297000000006</v>
      </c>
    </row>
    <row r="1396" spans="1:4">
      <c r="A1396" s="10">
        <v>42750.489583333336</v>
      </c>
      <c r="B1396" s="11">
        <v>0.47916666666666669</v>
      </c>
      <c r="C1396" s="11">
        <v>0.48958333333333331</v>
      </c>
      <c r="D1396" s="14">
        <v>91247.604000000007</v>
      </c>
    </row>
    <row r="1397" spans="1:4">
      <c r="A1397" s="10">
        <v>42750.5</v>
      </c>
      <c r="B1397" s="11">
        <v>0.48958333333333331</v>
      </c>
      <c r="C1397" s="11">
        <v>0.5</v>
      </c>
      <c r="D1397" s="14">
        <v>89242.063999999998</v>
      </c>
    </row>
    <row r="1398" spans="1:4">
      <c r="A1398" s="10">
        <v>42750.510416666664</v>
      </c>
      <c r="B1398" s="11">
        <v>0.5</v>
      </c>
      <c r="C1398" s="11">
        <v>0.51041666666666663</v>
      </c>
      <c r="D1398" s="14">
        <v>85142.845000000001</v>
      </c>
    </row>
    <row r="1399" spans="1:4">
      <c r="A1399" s="10">
        <v>42750.520833333336</v>
      </c>
      <c r="B1399" s="11">
        <v>0.51041666666666663</v>
      </c>
      <c r="C1399" s="11">
        <v>0.52083333333333337</v>
      </c>
      <c r="D1399" s="14">
        <v>82698.009999999995</v>
      </c>
    </row>
    <row r="1400" spans="1:4">
      <c r="A1400" s="10">
        <v>42750.53125</v>
      </c>
      <c r="B1400" s="11">
        <v>0.52083333333333337</v>
      </c>
      <c r="C1400" s="11">
        <v>0.53125</v>
      </c>
      <c r="D1400" s="14">
        <v>79542.524999999994</v>
      </c>
    </row>
    <row r="1401" spans="1:4">
      <c r="A1401" s="10">
        <v>42750.541666666664</v>
      </c>
      <c r="B1401" s="11">
        <v>0.53125</v>
      </c>
      <c r="C1401" s="11">
        <v>0.54166666666666663</v>
      </c>
      <c r="D1401" s="14">
        <v>76512.687999999995</v>
      </c>
    </row>
    <row r="1402" spans="1:4">
      <c r="A1402" s="10">
        <v>42750.552083333336</v>
      </c>
      <c r="B1402" s="11">
        <v>0.54166666666666663</v>
      </c>
      <c r="C1402" s="11">
        <v>0.55208333333333337</v>
      </c>
      <c r="D1402" s="14">
        <v>75434.837</v>
      </c>
    </row>
    <row r="1403" spans="1:4">
      <c r="A1403" s="10">
        <v>42750.5625</v>
      </c>
      <c r="B1403" s="11">
        <v>0.55208333333333337</v>
      </c>
      <c r="C1403" s="11">
        <v>0.5625</v>
      </c>
      <c r="D1403" s="14">
        <v>73876.994000000006</v>
      </c>
    </row>
    <row r="1404" spans="1:4">
      <c r="A1404" s="10">
        <v>42750.572916666664</v>
      </c>
      <c r="B1404" s="11">
        <v>0.5625</v>
      </c>
      <c r="C1404" s="11">
        <v>0.57291666666666663</v>
      </c>
      <c r="D1404" s="14">
        <v>72460.698999999993</v>
      </c>
    </row>
    <row r="1405" spans="1:4">
      <c r="A1405" s="10">
        <v>42750.583333333336</v>
      </c>
      <c r="B1405" s="11">
        <v>0.57291666666666663</v>
      </c>
      <c r="C1405" s="11">
        <v>0.58333333333333337</v>
      </c>
      <c r="D1405" s="14">
        <v>71491.709000000003</v>
      </c>
    </row>
    <row r="1406" spans="1:4">
      <c r="A1406" s="10">
        <v>42750.59375</v>
      </c>
      <c r="B1406" s="11">
        <v>0.58333333333333337</v>
      </c>
      <c r="C1406" s="11">
        <v>0.59375</v>
      </c>
      <c r="D1406" s="14">
        <v>71109.293000000005</v>
      </c>
    </row>
    <row r="1407" spans="1:4">
      <c r="A1407" s="10">
        <v>42750.604166666664</v>
      </c>
      <c r="B1407" s="11">
        <v>0.59375</v>
      </c>
      <c r="C1407" s="11">
        <v>0.60416666666666663</v>
      </c>
      <c r="D1407" s="14">
        <v>70859.373999999996</v>
      </c>
    </row>
    <row r="1408" spans="1:4">
      <c r="A1408" s="10">
        <v>42750.614583333336</v>
      </c>
      <c r="B1408" s="11">
        <v>0.60416666666666663</v>
      </c>
      <c r="C1408" s="11">
        <v>0.61458333333333337</v>
      </c>
      <c r="D1408" s="14">
        <v>70615.922999999995</v>
      </c>
    </row>
    <row r="1409" spans="1:4">
      <c r="A1409" s="10">
        <v>42750.625</v>
      </c>
      <c r="B1409" s="11">
        <v>0.61458333333333337</v>
      </c>
      <c r="C1409" s="11">
        <v>0.625</v>
      </c>
      <c r="D1409" s="14">
        <v>70681.760999999999</v>
      </c>
    </row>
    <row r="1410" spans="1:4">
      <c r="A1410" s="10">
        <v>42750.635416666664</v>
      </c>
      <c r="B1410" s="11">
        <v>0.625</v>
      </c>
      <c r="C1410" s="11">
        <v>0.63541666666666663</v>
      </c>
      <c r="D1410" s="14">
        <v>69786.089000000007</v>
      </c>
    </row>
    <row r="1411" spans="1:4">
      <c r="A1411" s="10">
        <v>42750.645833333336</v>
      </c>
      <c r="B1411" s="11">
        <v>0.63541666666666663</v>
      </c>
      <c r="C1411" s="11">
        <v>0.64583333333333337</v>
      </c>
      <c r="D1411" s="14">
        <v>70066.286999999997</v>
      </c>
    </row>
    <row r="1412" spans="1:4">
      <c r="A1412" s="10">
        <v>42750.65625</v>
      </c>
      <c r="B1412" s="11">
        <v>0.64583333333333337</v>
      </c>
      <c r="C1412" s="11">
        <v>0.65625</v>
      </c>
      <c r="D1412" s="14">
        <v>70600.023000000001</v>
      </c>
    </row>
    <row r="1413" spans="1:4">
      <c r="A1413" s="10">
        <v>42750.666666666664</v>
      </c>
      <c r="B1413" s="11">
        <v>0.65625</v>
      </c>
      <c r="C1413" s="11">
        <v>0.66666666666666663</v>
      </c>
      <c r="D1413" s="14">
        <v>72550.047999999995</v>
      </c>
    </row>
    <row r="1414" spans="1:4">
      <c r="A1414" s="10">
        <v>42750.677083333336</v>
      </c>
      <c r="B1414" s="11">
        <v>0.66666666666666663</v>
      </c>
      <c r="C1414" s="11">
        <v>0.67708333333333337</v>
      </c>
      <c r="D1414" s="14">
        <v>73390.187999999995</v>
      </c>
    </row>
    <row r="1415" spans="1:4">
      <c r="A1415" s="10">
        <v>42750.6875</v>
      </c>
      <c r="B1415" s="11">
        <v>0.67708333333333337</v>
      </c>
      <c r="C1415" s="11">
        <v>0.6875</v>
      </c>
      <c r="D1415" s="14">
        <v>77866.543999999994</v>
      </c>
    </row>
    <row r="1416" spans="1:4">
      <c r="A1416" s="10">
        <v>42750.697916666664</v>
      </c>
      <c r="B1416" s="11">
        <v>0.6875</v>
      </c>
      <c r="C1416" s="11">
        <v>0.69791666666666663</v>
      </c>
      <c r="D1416" s="14">
        <v>81785.388999999996</v>
      </c>
    </row>
    <row r="1417" spans="1:4">
      <c r="A1417" s="10">
        <v>42750.708333333336</v>
      </c>
      <c r="B1417" s="11">
        <v>0.69791666666666663</v>
      </c>
      <c r="C1417" s="11">
        <v>0.70833333333333337</v>
      </c>
      <c r="D1417" s="14">
        <v>86595.694000000003</v>
      </c>
    </row>
    <row r="1418" spans="1:4">
      <c r="A1418" s="10">
        <v>42750.71875</v>
      </c>
      <c r="B1418" s="11">
        <v>0.70833333333333337</v>
      </c>
      <c r="C1418" s="11">
        <v>0.71875</v>
      </c>
      <c r="D1418" s="14">
        <v>91950.884000000005</v>
      </c>
    </row>
    <row r="1419" spans="1:4">
      <c r="A1419" s="10">
        <v>42750.729166666664</v>
      </c>
      <c r="B1419" s="11">
        <v>0.71875</v>
      </c>
      <c r="C1419" s="11">
        <v>0.72916666666666663</v>
      </c>
      <c r="D1419" s="14">
        <v>96235.964000000007</v>
      </c>
    </row>
    <row r="1420" spans="1:4">
      <c r="A1420" s="10">
        <v>42750.739583333336</v>
      </c>
      <c r="B1420" s="11">
        <v>0.72916666666666663</v>
      </c>
      <c r="C1420" s="11">
        <v>0.73958333333333337</v>
      </c>
      <c r="D1420" s="14">
        <v>98625.570999999996</v>
      </c>
    </row>
    <row r="1421" spans="1:4">
      <c r="A1421" s="10">
        <v>42750.75</v>
      </c>
      <c r="B1421" s="11">
        <v>0.73958333333333337</v>
      </c>
      <c r="C1421" s="11">
        <v>0.75</v>
      </c>
      <c r="D1421" s="14">
        <v>100708.476</v>
      </c>
    </row>
    <row r="1422" spans="1:4">
      <c r="A1422" s="10">
        <v>42750.760416666664</v>
      </c>
      <c r="B1422" s="11">
        <v>0.75</v>
      </c>
      <c r="C1422" s="11">
        <v>0.76041666666666663</v>
      </c>
      <c r="D1422" s="14">
        <v>101731.946</v>
      </c>
    </row>
    <row r="1423" spans="1:4">
      <c r="A1423" s="10">
        <v>42750.770833333336</v>
      </c>
      <c r="B1423" s="11">
        <v>0.76041666666666663</v>
      </c>
      <c r="C1423" s="11">
        <v>0.77083333333333337</v>
      </c>
      <c r="D1423" s="14">
        <v>101652.531</v>
      </c>
    </row>
    <row r="1424" spans="1:4">
      <c r="A1424" s="10">
        <v>42750.78125</v>
      </c>
      <c r="B1424" s="11">
        <v>0.77083333333333337</v>
      </c>
      <c r="C1424" s="11">
        <v>0.78125</v>
      </c>
      <c r="D1424" s="14">
        <v>101687.493</v>
      </c>
    </row>
    <row r="1425" spans="1:4">
      <c r="A1425" s="10">
        <v>42750.791666666664</v>
      </c>
      <c r="B1425" s="11">
        <v>0.78125</v>
      </c>
      <c r="C1425" s="11">
        <v>0.79166666666666663</v>
      </c>
      <c r="D1425" s="14">
        <v>101214.952</v>
      </c>
    </row>
    <row r="1426" spans="1:4">
      <c r="A1426" s="10">
        <v>42750.802083333336</v>
      </c>
      <c r="B1426" s="11">
        <v>0.79166666666666663</v>
      </c>
      <c r="C1426" s="11">
        <v>0.80208333333333337</v>
      </c>
      <c r="D1426" s="14">
        <v>99459.093999999997</v>
      </c>
    </row>
    <row r="1427" spans="1:4">
      <c r="A1427" s="10">
        <v>42750.8125</v>
      </c>
      <c r="B1427" s="11">
        <v>0.80208333333333337</v>
      </c>
      <c r="C1427" s="11">
        <v>0.8125</v>
      </c>
      <c r="D1427" s="14">
        <v>98769.137000000002</v>
      </c>
    </row>
    <row r="1428" spans="1:4">
      <c r="A1428" s="10">
        <v>42750.822916666664</v>
      </c>
      <c r="B1428" s="11">
        <v>0.8125</v>
      </c>
      <c r="C1428" s="11">
        <v>0.82291666666666663</v>
      </c>
      <c r="D1428" s="14">
        <v>97331.536999999997</v>
      </c>
    </row>
    <row r="1429" spans="1:4">
      <c r="A1429" s="10">
        <v>42750.833333333336</v>
      </c>
      <c r="B1429" s="11">
        <v>0.82291666666666663</v>
      </c>
      <c r="C1429" s="11">
        <v>0.83333333333333337</v>
      </c>
      <c r="D1429" s="14">
        <v>95315.967999999993</v>
      </c>
    </row>
    <row r="1430" spans="1:4">
      <c r="A1430" s="10">
        <v>42750.84375</v>
      </c>
      <c r="B1430" s="11">
        <v>0.83333333333333337</v>
      </c>
      <c r="C1430" s="11">
        <v>0.84375</v>
      </c>
      <c r="D1430" s="14">
        <v>93130.195999999996</v>
      </c>
    </row>
    <row r="1431" spans="1:4">
      <c r="A1431" s="10">
        <v>42750.854166666664</v>
      </c>
      <c r="B1431" s="11">
        <v>0.84375</v>
      </c>
      <c r="C1431" s="11">
        <v>0.85416666666666663</v>
      </c>
      <c r="D1431" s="14">
        <v>90077.872000000003</v>
      </c>
    </row>
    <row r="1432" spans="1:4">
      <c r="A1432" s="10">
        <v>42750.864583333336</v>
      </c>
      <c r="B1432" s="11">
        <v>0.85416666666666663</v>
      </c>
      <c r="C1432" s="11">
        <v>0.86458333333333337</v>
      </c>
      <c r="D1432" s="14">
        <v>87367.494000000006</v>
      </c>
    </row>
    <row r="1433" spans="1:4">
      <c r="A1433" s="10">
        <v>42750.875</v>
      </c>
      <c r="B1433" s="11">
        <v>0.86458333333333337</v>
      </c>
      <c r="C1433" s="11">
        <v>0.875</v>
      </c>
      <c r="D1433" s="14">
        <v>84946.657000000007</v>
      </c>
    </row>
    <row r="1434" spans="1:4">
      <c r="A1434" s="10">
        <v>42750.885416666664</v>
      </c>
      <c r="B1434" s="11">
        <v>0.875</v>
      </c>
      <c r="C1434" s="11">
        <v>0.88541666666666663</v>
      </c>
      <c r="D1434" s="14">
        <v>85023.951000000001</v>
      </c>
    </row>
    <row r="1435" spans="1:4">
      <c r="A1435" s="10">
        <v>42750.895833333336</v>
      </c>
      <c r="B1435" s="11">
        <v>0.88541666666666663</v>
      </c>
      <c r="C1435" s="11">
        <v>0.89583333333333337</v>
      </c>
      <c r="D1435" s="14">
        <v>83339.861999999994</v>
      </c>
    </row>
    <row r="1436" spans="1:4">
      <c r="A1436" s="10">
        <v>42750.90625</v>
      </c>
      <c r="B1436" s="11">
        <v>0.89583333333333337</v>
      </c>
      <c r="C1436" s="11">
        <v>0.90625</v>
      </c>
      <c r="D1436" s="14">
        <v>83596.544999999998</v>
      </c>
    </row>
    <row r="1437" spans="1:4">
      <c r="A1437" s="10">
        <v>42750.916666666664</v>
      </c>
      <c r="B1437" s="11">
        <v>0.90625</v>
      </c>
      <c r="C1437" s="11">
        <v>0.91666666666666663</v>
      </c>
      <c r="D1437" s="14">
        <v>87156.854000000007</v>
      </c>
    </row>
    <row r="1438" spans="1:4">
      <c r="A1438" s="10">
        <v>42750.927083333336</v>
      </c>
      <c r="B1438" s="11">
        <v>0.91666666666666663</v>
      </c>
      <c r="C1438" s="11">
        <v>0.92708333333333337</v>
      </c>
      <c r="D1438" s="14">
        <v>88084.380999999994</v>
      </c>
    </row>
    <row r="1439" spans="1:4">
      <c r="A1439" s="10">
        <v>42750.9375</v>
      </c>
      <c r="B1439" s="11">
        <v>0.92708333333333337</v>
      </c>
      <c r="C1439" s="11">
        <v>0.9375</v>
      </c>
      <c r="D1439" s="14">
        <v>88139.460999999996</v>
      </c>
    </row>
    <row r="1440" spans="1:4">
      <c r="A1440" s="10">
        <v>42750.947916666664</v>
      </c>
      <c r="B1440" s="11">
        <v>0.9375</v>
      </c>
      <c r="C1440" s="11">
        <v>0.94791666666666663</v>
      </c>
      <c r="D1440" s="14">
        <v>87324.047000000006</v>
      </c>
    </row>
    <row r="1441" spans="1:4">
      <c r="A1441" s="10">
        <v>42750.958333333336</v>
      </c>
      <c r="B1441" s="11">
        <v>0.94791666666666663</v>
      </c>
      <c r="C1441" s="11">
        <v>0.95833333333333337</v>
      </c>
      <c r="D1441" s="14">
        <v>85989.661999999997</v>
      </c>
    </row>
    <row r="1442" spans="1:4">
      <c r="A1442" s="10">
        <v>42750.96875</v>
      </c>
      <c r="B1442" s="11">
        <v>0.95833333333333337</v>
      </c>
      <c r="C1442" s="11">
        <v>0.96875</v>
      </c>
      <c r="D1442" s="14">
        <v>83930.591</v>
      </c>
    </row>
    <row r="1443" spans="1:4">
      <c r="A1443" s="10">
        <v>42750.979166666664</v>
      </c>
      <c r="B1443" s="11">
        <v>0.96875</v>
      </c>
      <c r="C1443" s="11">
        <v>0.97916666666666663</v>
      </c>
      <c r="D1443" s="14">
        <v>82177.850000000006</v>
      </c>
    </row>
    <row r="1444" spans="1:4">
      <c r="A1444" s="10">
        <v>42750.989583333336</v>
      </c>
      <c r="B1444" s="11">
        <v>0.97916666666666663</v>
      </c>
      <c r="C1444" s="11">
        <v>0.98958333333333337</v>
      </c>
      <c r="D1444" s="14">
        <v>80834.760999999999</v>
      </c>
    </row>
    <row r="1445" spans="1:4">
      <c r="A1445" s="10">
        <v>42751</v>
      </c>
      <c r="B1445" s="11">
        <v>0.98958333333333337</v>
      </c>
      <c r="C1445" s="11">
        <v>0</v>
      </c>
      <c r="D1445" s="14">
        <v>79611.687000000005</v>
      </c>
    </row>
    <row r="1446" spans="1:4">
      <c r="A1446" s="10">
        <v>42751.010416666664</v>
      </c>
      <c r="B1446" s="11">
        <v>0</v>
      </c>
      <c r="C1446" s="11">
        <v>1.0416666666666666E-2</v>
      </c>
      <c r="D1446" s="14">
        <v>78229.597999999998</v>
      </c>
    </row>
    <row r="1447" spans="1:4">
      <c r="A1447" s="10">
        <v>42751.020833333336</v>
      </c>
      <c r="B1447" s="11">
        <v>1.0416666666666666E-2</v>
      </c>
      <c r="C1447" s="11">
        <v>2.0833333333333332E-2</v>
      </c>
      <c r="D1447" s="14">
        <v>77029.076000000001</v>
      </c>
    </row>
    <row r="1448" spans="1:4">
      <c r="A1448" s="10">
        <v>42751.03125</v>
      </c>
      <c r="B1448" s="11">
        <v>2.0833333333333332E-2</v>
      </c>
      <c r="C1448" s="11">
        <v>3.125E-2</v>
      </c>
      <c r="D1448" s="14">
        <v>77374.976999999999</v>
      </c>
    </row>
    <row r="1449" spans="1:4">
      <c r="A1449" s="10">
        <v>42751.041666666664</v>
      </c>
      <c r="B1449" s="11">
        <v>3.125E-2</v>
      </c>
      <c r="C1449" s="11">
        <v>4.1666666666666664E-2</v>
      </c>
      <c r="D1449" s="14">
        <v>77802.217999999993</v>
      </c>
    </row>
    <row r="1450" spans="1:4">
      <c r="A1450" s="10">
        <v>42751.052083333336</v>
      </c>
      <c r="B1450" s="11">
        <v>4.1666666666666664E-2</v>
      </c>
      <c r="C1450" s="11">
        <v>5.2083333333333336E-2</v>
      </c>
      <c r="D1450" s="14">
        <v>78230.009999999995</v>
      </c>
    </row>
    <row r="1451" spans="1:4">
      <c r="A1451" s="10">
        <v>42751.0625</v>
      </c>
      <c r="B1451" s="11">
        <v>5.2083333333333336E-2</v>
      </c>
      <c r="C1451" s="11">
        <v>6.25E-2</v>
      </c>
      <c r="D1451" s="14">
        <v>77737.282000000007</v>
      </c>
    </row>
    <row r="1452" spans="1:4">
      <c r="A1452" s="10">
        <v>42751.072916666664</v>
      </c>
      <c r="B1452" s="11">
        <v>6.25E-2</v>
      </c>
      <c r="C1452" s="11">
        <v>7.2916666666666671E-2</v>
      </c>
      <c r="D1452" s="14">
        <v>77935.388999999996</v>
      </c>
    </row>
    <row r="1453" spans="1:4">
      <c r="A1453" s="10">
        <v>42751.083333333336</v>
      </c>
      <c r="B1453" s="11">
        <v>7.2916666666666671E-2</v>
      </c>
      <c r="C1453" s="11">
        <v>8.3333333333333329E-2</v>
      </c>
      <c r="D1453" s="14">
        <v>79638.37</v>
      </c>
    </row>
    <row r="1454" spans="1:4">
      <c r="A1454" s="10">
        <v>42751.09375</v>
      </c>
      <c r="B1454" s="11">
        <v>8.3333333333333329E-2</v>
      </c>
      <c r="C1454" s="11">
        <v>9.375E-2</v>
      </c>
      <c r="D1454" s="14">
        <v>79991.324999999997</v>
      </c>
    </row>
    <row r="1455" spans="1:4">
      <c r="A1455" s="10">
        <v>42751.104166666664</v>
      </c>
      <c r="B1455" s="11">
        <v>9.375E-2</v>
      </c>
      <c r="C1455" s="11">
        <v>0.10416666666666667</v>
      </c>
      <c r="D1455" s="14">
        <v>80508.823999999993</v>
      </c>
    </row>
    <row r="1456" spans="1:4">
      <c r="A1456" s="10">
        <v>42751.114583333336</v>
      </c>
      <c r="B1456" s="11">
        <v>0.10416666666666667</v>
      </c>
      <c r="C1456" s="11">
        <v>0.11458333333333333</v>
      </c>
      <c r="D1456" s="14">
        <v>81342.599000000002</v>
      </c>
    </row>
    <row r="1457" spans="1:4">
      <c r="A1457" s="10">
        <v>42751.125</v>
      </c>
      <c r="B1457" s="11">
        <v>0.11458333333333333</v>
      </c>
      <c r="C1457" s="11">
        <v>0.125</v>
      </c>
      <c r="D1457" s="14">
        <v>83039.403000000006</v>
      </c>
    </row>
    <row r="1458" spans="1:4">
      <c r="A1458" s="10">
        <v>42751.135416666664</v>
      </c>
      <c r="B1458" s="11">
        <v>0.125</v>
      </c>
      <c r="C1458" s="11">
        <v>0.13541666666666666</v>
      </c>
      <c r="D1458" s="14">
        <v>84375.99</v>
      </c>
    </row>
    <row r="1459" spans="1:4">
      <c r="A1459" s="10">
        <v>42751.145833333336</v>
      </c>
      <c r="B1459" s="11">
        <v>0.13541666666666666</v>
      </c>
      <c r="C1459" s="11">
        <v>0.14583333333333334</v>
      </c>
      <c r="D1459" s="14">
        <v>84836.534</v>
      </c>
    </row>
    <row r="1460" spans="1:4">
      <c r="A1460" s="10">
        <v>42751.15625</v>
      </c>
      <c r="B1460" s="11">
        <v>0.14583333333333334</v>
      </c>
      <c r="C1460" s="11">
        <v>0.15625</v>
      </c>
      <c r="D1460" s="14">
        <v>85806.286999999997</v>
      </c>
    </row>
    <row r="1461" spans="1:4">
      <c r="A1461" s="10">
        <v>42751.166666666664</v>
      </c>
      <c r="B1461" s="11">
        <v>0.15625</v>
      </c>
      <c r="C1461" s="11">
        <v>0.16666666666666666</v>
      </c>
      <c r="D1461" s="14">
        <v>86811.612999999998</v>
      </c>
    </row>
    <row r="1462" spans="1:4">
      <c r="A1462" s="10">
        <v>42751.177083333336</v>
      </c>
      <c r="B1462" s="11">
        <v>0.16666666666666666</v>
      </c>
      <c r="C1462" s="11">
        <v>0.17708333333333334</v>
      </c>
      <c r="D1462" s="14">
        <v>88880.097999999998</v>
      </c>
    </row>
    <row r="1463" spans="1:4">
      <c r="A1463" s="10">
        <v>42751.1875</v>
      </c>
      <c r="B1463" s="11">
        <v>0.17708333333333334</v>
      </c>
      <c r="C1463" s="11">
        <v>0.1875</v>
      </c>
      <c r="D1463" s="14">
        <v>90784.441000000006</v>
      </c>
    </row>
    <row r="1464" spans="1:4">
      <c r="A1464" s="10">
        <v>42751.197916666664</v>
      </c>
      <c r="B1464" s="11">
        <v>0.1875</v>
      </c>
      <c r="C1464" s="11">
        <v>0.19791666666666666</v>
      </c>
      <c r="D1464" s="14">
        <v>92635.486999999994</v>
      </c>
    </row>
    <row r="1465" spans="1:4">
      <c r="A1465" s="10">
        <v>42751.208333333336</v>
      </c>
      <c r="B1465" s="11">
        <v>0.19791666666666666</v>
      </c>
      <c r="C1465" s="11">
        <v>0.20833333333333334</v>
      </c>
      <c r="D1465" s="14">
        <v>94379.25</v>
      </c>
    </row>
    <row r="1466" spans="1:4">
      <c r="A1466" s="10">
        <v>42751.21875</v>
      </c>
      <c r="B1466" s="11">
        <v>0.20833333333333334</v>
      </c>
      <c r="C1466" s="11">
        <v>0.21875</v>
      </c>
      <c r="D1466" s="14">
        <v>97034.385999999999</v>
      </c>
    </row>
    <row r="1467" spans="1:4">
      <c r="A1467" s="10">
        <v>42751.229166666664</v>
      </c>
      <c r="B1467" s="11">
        <v>0.21875</v>
      </c>
      <c r="C1467" s="11">
        <v>0.22916666666666666</v>
      </c>
      <c r="D1467" s="14">
        <v>98920.554000000004</v>
      </c>
    </row>
    <row r="1468" spans="1:4">
      <c r="A1468" s="10">
        <v>42751.239583333336</v>
      </c>
      <c r="B1468" s="11">
        <v>0.22916666666666666</v>
      </c>
      <c r="C1468" s="11">
        <v>0.23958333333333334</v>
      </c>
      <c r="D1468" s="14">
        <v>100290.927</v>
      </c>
    </row>
    <row r="1469" spans="1:4">
      <c r="A1469" s="10">
        <v>42751.25</v>
      </c>
      <c r="B1469" s="11">
        <v>0.23958333333333334</v>
      </c>
      <c r="C1469" s="11">
        <v>0.25</v>
      </c>
      <c r="D1469" s="14">
        <v>99942.736000000004</v>
      </c>
    </row>
    <row r="1470" spans="1:4">
      <c r="A1470" s="10">
        <v>42751.260416666664</v>
      </c>
      <c r="B1470" s="11">
        <v>0.25</v>
      </c>
      <c r="C1470" s="11">
        <v>0.26041666666666669</v>
      </c>
      <c r="D1470" s="14">
        <v>104352.757</v>
      </c>
    </row>
    <row r="1471" spans="1:4">
      <c r="A1471" s="10">
        <v>42751.270833333336</v>
      </c>
      <c r="B1471" s="11">
        <v>0.26041666666666669</v>
      </c>
      <c r="C1471" s="11">
        <v>0.27083333333333331</v>
      </c>
      <c r="D1471" s="14">
        <v>111446.151</v>
      </c>
    </row>
    <row r="1472" spans="1:4">
      <c r="A1472" s="10">
        <v>42751.28125</v>
      </c>
      <c r="B1472" s="11">
        <v>0.27083333333333331</v>
      </c>
      <c r="C1472" s="11">
        <v>0.28125</v>
      </c>
      <c r="D1472" s="14">
        <v>116575.439</v>
      </c>
    </row>
    <row r="1473" spans="1:4">
      <c r="A1473" s="10">
        <v>42751.291666666664</v>
      </c>
      <c r="B1473" s="11">
        <v>0.28125</v>
      </c>
      <c r="C1473" s="11">
        <v>0.29166666666666669</v>
      </c>
      <c r="D1473" s="14">
        <v>122649.675</v>
      </c>
    </row>
    <row r="1474" spans="1:4">
      <c r="A1474" s="10">
        <v>42751.302083333336</v>
      </c>
      <c r="B1474" s="11">
        <v>0.29166666666666669</v>
      </c>
      <c r="C1474" s="11">
        <v>0.30208333333333331</v>
      </c>
      <c r="D1474" s="14">
        <v>129870.24099999999</v>
      </c>
    </row>
    <row r="1475" spans="1:4">
      <c r="A1475" s="10">
        <v>42751.3125</v>
      </c>
      <c r="B1475" s="11">
        <v>0.30208333333333331</v>
      </c>
      <c r="C1475" s="11">
        <v>0.3125</v>
      </c>
      <c r="D1475" s="14">
        <v>135398.55300000001</v>
      </c>
    </row>
    <row r="1476" spans="1:4">
      <c r="A1476" s="10">
        <v>42751.322916666664</v>
      </c>
      <c r="B1476" s="11">
        <v>0.3125</v>
      </c>
      <c r="C1476" s="11">
        <v>0.32291666666666669</v>
      </c>
      <c r="D1476" s="14">
        <v>139534.75</v>
      </c>
    </row>
    <row r="1477" spans="1:4">
      <c r="A1477" s="10">
        <v>42751.333333333336</v>
      </c>
      <c r="B1477" s="11">
        <v>0.32291666666666669</v>
      </c>
      <c r="C1477" s="11">
        <v>0.33333333333333331</v>
      </c>
      <c r="D1477" s="14">
        <v>139350.685</v>
      </c>
    </row>
    <row r="1478" spans="1:4">
      <c r="A1478" s="10">
        <v>42751.34375</v>
      </c>
      <c r="B1478" s="11">
        <v>0.33333333333333331</v>
      </c>
      <c r="C1478" s="11">
        <v>0.34375</v>
      </c>
      <c r="D1478" s="14">
        <v>138290.33300000001</v>
      </c>
    </row>
    <row r="1479" spans="1:4">
      <c r="A1479" s="10">
        <v>42751.354166666664</v>
      </c>
      <c r="B1479" s="11">
        <v>0.34375</v>
      </c>
      <c r="C1479" s="11">
        <v>0.35416666666666669</v>
      </c>
      <c r="D1479" s="14">
        <v>138809.04300000001</v>
      </c>
    </row>
    <row r="1480" spans="1:4">
      <c r="A1480" s="10">
        <v>42751.364583333336</v>
      </c>
      <c r="B1480" s="11">
        <v>0.35416666666666669</v>
      </c>
      <c r="C1480" s="11">
        <v>0.36458333333333331</v>
      </c>
      <c r="D1480" s="14">
        <v>138966.14000000001</v>
      </c>
    </row>
    <row r="1481" spans="1:4">
      <c r="A1481" s="10">
        <v>42751.375</v>
      </c>
      <c r="B1481" s="11">
        <v>0.36458333333333331</v>
      </c>
      <c r="C1481" s="11">
        <v>0.375</v>
      </c>
      <c r="D1481" s="14">
        <v>139481.49</v>
      </c>
    </row>
    <row r="1482" spans="1:4">
      <c r="A1482" s="10">
        <v>42751.385416666664</v>
      </c>
      <c r="B1482" s="11">
        <v>0.375</v>
      </c>
      <c r="C1482" s="11">
        <v>0.38541666666666669</v>
      </c>
      <c r="D1482" s="14">
        <v>137510.57699999999</v>
      </c>
    </row>
    <row r="1483" spans="1:4">
      <c r="A1483" s="10">
        <v>42751.395833333336</v>
      </c>
      <c r="B1483" s="11">
        <v>0.38541666666666669</v>
      </c>
      <c r="C1483" s="11">
        <v>0.39583333333333331</v>
      </c>
      <c r="D1483" s="14">
        <v>136496.86799999999</v>
      </c>
    </row>
    <row r="1484" spans="1:4">
      <c r="A1484" s="10">
        <v>42751.40625</v>
      </c>
      <c r="B1484" s="11">
        <v>0.39583333333333331</v>
      </c>
      <c r="C1484" s="11">
        <v>0.40625</v>
      </c>
      <c r="D1484" s="14">
        <v>137269.64799999999</v>
      </c>
    </row>
    <row r="1485" spans="1:4">
      <c r="A1485" s="10">
        <v>42751.416666666664</v>
      </c>
      <c r="B1485" s="11">
        <v>0.40625</v>
      </c>
      <c r="C1485" s="11">
        <v>0.41666666666666669</v>
      </c>
      <c r="D1485" s="14">
        <v>137878.41200000001</v>
      </c>
    </row>
    <row r="1486" spans="1:4">
      <c r="A1486" s="10">
        <v>42751.427083333336</v>
      </c>
      <c r="B1486" s="11">
        <v>0.41666666666666669</v>
      </c>
      <c r="C1486" s="11">
        <v>0.42708333333333331</v>
      </c>
      <c r="D1486" s="14">
        <v>136082.70300000001</v>
      </c>
    </row>
    <row r="1487" spans="1:4">
      <c r="A1487" s="10">
        <v>42751.4375</v>
      </c>
      <c r="B1487" s="11">
        <v>0.42708333333333331</v>
      </c>
      <c r="C1487" s="11">
        <v>0.4375</v>
      </c>
      <c r="D1487" s="14">
        <v>136115.32199999999</v>
      </c>
    </row>
    <row r="1488" spans="1:4">
      <c r="A1488" s="10">
        <v>42751.447916666664</v>
      </c>
      <c r="B1488" s="11">
        <v>0.4375</v>
      </c>
      <c r="C1488" s="11">
        <v>0.44791666666666669</v>
      </c>
      <c r="D1488" s="14">
        <v>136262.038</v>
      </c>
    </row>
    <row r="1489" spans="1:4">
      <c r="A1489" s="10">
        <v>42751.458333333336</v>
      </c>
      <c r="B1489" s="11">
        <v>0.44791666666666669</v>
      </c>
      <c r="C1489" s="11">
        <v>0.45833333333333331</v>
      </c>
      <c r="D1489" s="14">
        <v>136114.74799999999</v>
      </c>
    </row>
    <row r="1490" spans="1:4">
      <c r="A1490" s="10">
        <v>42751.46875</v>
      </c>
      <c r="B1490" s="11">
        <v>0.45833333333333331</v>
      </c>
      <c r="C1490" s="11">
        <v>0.46875</v>
      </c>
      <c r="D1490" s="14">
        <v>136132.179</v>
      </c>
    </row>
    <row r="1491" spans="1:4">
      <c r="A1491" s="10">
        <v>42751.479166666664</v>
      </c>
      <c r="B1491" s="11">
        <v>0.46875</v>
      </c>
      <c r="C1491" s="11">
        <v>0.47916666666666669</v>
      </c>
      <c r="D1491" s="14">
        <v>136894.204</v>
      </c>
    </row>
    <row r="1492" spans="1:4">
      <c r="A1492" s="10">
        <v>42751.489583333336</v>
      </c>
      <c r="B1492" s="11">
        <v>0.47916666666666669</v>
      </c>
      <c r="C1492" s="11">
        <v>0.48958333333333331</v>
      </c>
      <c r="D1492" s="14">
        <v>135838.32500000001</v>
      </c>
    </row>
    <row r="1493" spans="1:4">
      <c r="A1493" s="10">
        <v>42751.5</v>
      </c>
      <c r="B1493" s="11">
        <v>0.48958333333333331</v>
      </c>
      <c r="C1493" s="11">
        <v>0.5</v>
      </c>
      <c r="D1493" s="14">
        <v>134552.929</v>
      </c>
    </row>
    <row r="1494" spans="1:4">
      <c r="A1494" s="10">
        <v>42751.510416666664</v>
      </c>
      <c r="B1494" s="11">
        <v>0.5</v>
      </c>
      <c r="C1494" s="11">
        <v>0.51041666666666663</v>
      </c>
      <c r="D1494" s="14">
        <v>131136.125</v>
      </c>
    </row>
    <row r="1495" spans="1:4">
      <c r="A1495" s="10">
        <v>42751.520833333336</v>
      </c>
      <c r="B1495" s="11">
        <v>0.51041666666666663</v>
      </c>
      <c r="C1495" s="11">
        <v>0.52083333333333337</v>
      </c>
      <c r="D1495" s="14">
        <v>130632.095</v>
      </c>
    </row>
    <row r="1496" spans="1:4">
      <c r="A1496" s="10">
        <v>42751.53125</v>
      </c>
      <c r="B1496" s="11">
        <v>0.52083333333333337</v>
      </c>
      <c r="C1496" s="11">
        <v>0.53125</v>
      </c>
      <c r="D1496" s="14">
        <v>129274.299</v>
      </c>
    </row>
    <row r="1497" spans="1:4">
      <c r="A1497" s="10">
        <v>42751.541666666664</v>
      </c>
      <c r="B1497" s="11">
        <v>0.53125</v>
      </c>
      <c r="C1497" s="11">
        <v>0.54166666666666663</v>
      </c>
      <c r="D1497" s="14">
        <v>128971.143</v>
      </c>
    </row>
    <row r="1498" spans="1:4">
      <c r="A1498" s="10">
        <v>42751.552083333336</v>
      </c>
      <c r="B1498" s="11">
        <v>0.54166666666666663</v>
      </c>
      <c r="C1498" s="11">
        <v>0.55208333333333337</v>
      </c>
      <c r="D1498" s="14">
        <v>127776.476</v>
      </c>
    </row>
    <row r="1499" spans="1:4">
      <c r="A1499" s="10">
        <v>42751.5625</v>
      </c>
      <c r="B1499" s="11">
        <v>0.55208333333333337</v>
      </c>
      <c r="C1499" s="11">
        <v>0.5625</v>
      </c>
      <c r="D1499" s="14">
        <v>126646.966</v>
      </c>
    </row>
    <row r="1500" spans="1:4">
      <c r="A1500" s="10">
        <v>42751.572916666664</v>
      </c>
      <c r="B1500" s="11">
        <v>0.5625</v>
      </c>
      <c r="C1500" s="11">
        <v>0.57291666666666663</v>
      </c>
      <c r="D1500" s="14">
        <v>125562.371</v>
      </c>
    </row>
    <row r="1501" spans="1:4">
      <c r="A1501" s="10">
        <v>42751.583333333336</v>
      </c>
      <c r="B1501" s="11">
        <v>0.57291666666666663</v>
      </c>
      <c r="C1501" s="11">
        <v>0.58333333333333337</v>
      </c>
      <c r="D1501" s="14">
        <v>124343.49</v>
      </c>
    </row>
    <row r="1502" spans="1:4">
      <c r="A1502" s="10">
        <v>42751.59375</v>
      </c>
      <c r="B1502" s="11">
        <v>0.58333333333333337</v>
      </c>
      <c r="C1502" s="11">
        <v>0.59375</v>
      </c>
      <c r="D1502" s="14">
        <v>124747.348</v>
      </c>
    </row>
    <row r="1503" spans="1:4">
      <c r="A1503" s="10">
        <v>42751.604166666664</v>
      </c>
      <c r="B1503" s="11">
        <v>0.59375</v>
      </c>
      <c r="C1503" s="11">
        <v>0.60416666666666663</v>
      </c>
      <c r="D1503" s="14">
        <v>124030.56600000001</v>
      </c>
    </row>
    <row r="1504" spans="1:4">
      <c r="A1504" s="10">
        <v>42751.614583333336</v>
      </c>
      <c r="B1504" s="11">
        <v>0.60416666666666663</v>
      </c>
      <c r="C1504" s="11">
        <v>0.61458333333333337</v>
      </c>
      <c r="D1504" s="14">
        <v>123773.08</v>
      </c>
    </row>
    <row r="1505" spans="1:4">
      <c r="A1505" s="10">
        <v>42751.625</v>
      </c>
      <c r="B1505" s="11">
        <v>0.61458333333333337</v>
      </c>
      <c r="C1505" s="11">
        <v>0.625</v>
      </c>
      <c r="D1505" s="14">
        <v>123315.85</v>
      </c>
    </row>
    <row r="1506" spans="1:4">
      <c r="A1506" s="10">
        <v>42751.635416666664</v>
      </c>
      <c r="B1506" s="11">
        <v>0.625</v>
      </c>
      <c r="C1506" s="11">
        <v>0.63541666666666663</v>
      </c>
      <c r="D1506" s="14">
        <v>122110.682</v>
      </c>
    </row>
    <row r="1507" spans="1:4">
      <c r="A1507" s="10">
        <v>42751.645833333336</v>
      </c>
      <c r="B1507" s="11">
        <v>0.63541666666666663</v>
      </c>
      <c r="C1507" s="11">
        <v>0.64583333333333337</v>
      </c>
      <c r="D1507" s="14">
        <v>120617.77800000001</v>
      </c>
    </row>
    <row r="1508" spans="1:4">
      <c r="A1508" s="10">
        <v>42751.65625</v>
      </c>
      <c r="B1508" s="11">
        <v>0.64583333333333337</v>
      </c>
      <c r="C1508" s="11">
        <v>0.65625</v>
      </c>
      <c r="D1508" s="14">
        <v>119234.005</v>
      </c>
    </row>
    <row r="1509" spans="1:4">
      <c r="A1509" s="10">
        <v>42751.666666666664</v>
      </c>
      <c r="B1509" s="11">
        <v>0.65625</v>
      </c>
      <c r="C1509" s="11">
        <v>0.66666666666666663</v>
      </c>
      <c r="D1509" s="14">
        <v>118039.64599999999</v>
      </c>
    </row>
    <row r="1510" spans="1:4">
      <c r="A1510" s="10">
        <v>42751.677083333336</v>
      </c>
      <c r="B1510" s="11">
        <v>0.66666666666666663</v>
      </c>
      <c r="C1510" s="11">
        <v>0.67708333333333337</v>
      </c>
      <c r="D1510" s="14">
        <v>118521.825</v>
      </c>
    </row>
    <row r="1511" spans="1:4">
      <c r="A1511" s="10">
        <v>42751.6875</v>
      </c>
      <c r="B1511" s="11">
        <v>0.67708333333333337</v>
      </c>
      <c r="C1511" s="11">
        <v>0.6875</v>
      </c>
      <c r="D1511" s="14">
        <v>119869.466</v>
      </c>
    </row>
    <row r="1512" spans="1:4">
      <c r="A1512" s="10">
        <v>42751.697916666664</v>
      </c>
      <c r="B1512" s="11">
        <v>0.6875</v>
      </c>
      <c r="C1512" s="11">
        <v>0.69791666666666663</v>
      </c>
      <c r="D1512" s="14">
        <v>122165.488</v>
      </c>
    </row>
    <row r="1513" spans="1:4">
      <c r="A1513" s="10">
        <v>42751.708333333336</v>
      </c>
      <c r="B1513" s="11">
        <v>0.69791666666666663</v>
      </c>
      <c r="C1513" s="11">
        <v>0.70833333333333337</v>
      </c>
      <c r="D1513" s="14">
        <v>128169.958</v>
      </c>
    </row>
    <row r="1514" spans="1:4">
      <c r="A1514" s="10">
        <v>42751.71875</v>
      </c>
      <c r="B1514" s="11">
        <v>0.70833333333333337</v>
      </c>
      <c r="C1514" s="11">
        <v>0.71875</v>
      </c>
      <c r="D1514" s="14">
        <v>136014.30600000001</v>
      </c>
    </row>
    <row r="1515" spans="1:4">
      <c r="A1515" s="10">
        <v>42751.729166666664</v>
      </c>
      <c r="B1515" s="11">
        <v>0.71875</v>
      </c>
      <c r="C1515" s="11">
        <v>0.72916666666666663</v>
      </c>
      <c r="D1515" s="14">
        <v>138857.16200000001</v>
      </c>
    </row>
    <row r="1516" spans="1:4">
      <c r="A1516" s="10">
        <v>42751.739583333336</v>
      </c>
      <c r="B1516" s="11">
        <v>0.72916666666666663</v>
      </c>
      <c r="C1516" s="11">
        <v>0.73958333333333337</v>
      </c>
      <c r="D1516" s="14">
        <v>140513.459</v>
      </c>
    </row>
    <row r="1517" spans="1:4">
      <c r="A1517" s="10">
        <v>42751.75</v>
      </c>
      <c r="B1517" s="11">
        <v>0.73958333333333337</v>
      </c>
      <c r="C1517" s="11">
        <v>0.75</v>
      </c>
      <c r="D1517" s="14">
        <v>140104.90700000001</v>
      </c>
    </row>
    <row r="1518" spans="1:4">
      <c r="A1518" s="10">
        <v>42751.760416666664</v>
      </c>
      <c r="B1518" s="11">
        <v>0.75</v>
      </c>
      <c r="C1518" s="11">
        <v>0.76041666666666663</v>
      </c>
      <c r="D1518" s="14">
        <v>136641.86199999999</v>
      </c>
    </row>
    <row r="1519" spans="1:4">
      <c r="A1519" s="10">
        <v>42751.770833333336</v>
      </c>
      <c r="B1519" s="11">
        <v>0.76041666666666663</v>
      </c>
      <c r="C1519" s="11">
        <v>0.77083333333333337</v>
      </c>
      <c r="D1519" s="14">
        <v>135886.42000000001</v>
      </c>
    </row>
    <row r="1520" spans="1:4">
      <c r="A1520" s="10">
        <v>42751.78125</v>
      </c>
      <c r="B1520" s="11">
        <v>0.77083333333333337</v>
      </c>
      <c r="C1520" s="11">
        <v>0.78125</v>
      </c>
      <c r="D1520" s="14">
        <v>135718.84599999999</v>
      </c>
    </row>
    <row r="1521" spans="1:4">
      <c r="A1521" s="10">
        <v>42751.791666666664</v>
      </c>
      <c r="B1521" s="11">
        <v>0.78125</v>
      </c>
      <c r="C1521" s="11">
        <v>0.79166666666666663</v>
      </c>
      <c r="D1521" s="14">
        <v>135776.45300000001</v>
      </c>
    </row>
    <row r="1522" spans="1:4">
      <c r="A1522" s="10">
        <v>42751.802083333336</v>
      </c>
      <c r="B1522" s="11">
        <v>0.79166666666666663</v>
      </c>
      <c r="C1522" s="11">
        <v>0.80208333333333337</v>
      </c>
      <c r="D1522" s="14">
        <v>134000.09099999999</v>
      </c>
    </row>
    <row r="1523" spans="1:4">
      <c r="A1523" s="10">
        <v>42751.8125</v>
      </c>
      <c r="B1523" s="11">
        <v>0.80208333333333337</v>
      </c>
      <c r="C1523" s="11">
        <v>0.8125</v>
      </c>
      <c r="D1523" s="14">
        <v>132999.04000000001</v>
      </c>
    </row>
    <row r="1524" spans="1:4">
      <c r="A1524" s="10">
        <v>42751.822916666664</v>
      </c>
      <c r="B1524" s="11">
        <v>0.8125</v>
      </c>
      <c r="C1524" s="11">
        <v>0.82291666666666663</v>
      </c>
      <c r="D1524" s="14">
        <v>131563.09599999999</v>
      </c>
    </row>
    <row r="1525" spans="1:4">
      <c r="A1525" s="10">
        <v>42751.833333333336</v>
      </c>
      <c r="B1525" s="11">
        <v>0.82291666666666663</v>
      </c>
      <c r="C1525" s="11">
        <v>0.83333333333333337</v>
      </c>
      <c r="D1525" s="14">
        <v>129091.371</v>
      </c>
    </row>
    <row r="1526" spans="1:4">
      <c r="A1526" s="10">
        <v>42751.84375</v>
      </c>
      <c r="B1526" s="11">
        <v>0.83333333333333337</v>
      </c>
      <c r="C1526" s="11">
        <v>0.84375</v>
      </c>
      <c r="D1526" s="14">
        <v>124381.109</v>
      </c>
    </row>
    <row r="1527" spans="1:4">
      <c r="A1527" s="10">
        <v>42751.854166666664</v>
      </c>
      <c r="B1527" s="11">
        <v>0.84375</v>
      </c>
      <c r="C1527" s="11">
        <v>0.85416666666666663</v>
      </c>
      <c r="D1527" s="14">
        <v>118700.04300000001</v>
      </c>
    </row>
    <row r="1528" spans="1:4">
      <c r="A1528" s="10">
        <v>42751.864583333336</v>
      </c>
      <c r="B1528" s="11">
        <v>0.85416666666666663</v>
      </c>
      <c r="C1528" s="11">
        <v>0.86458333333333337</v>
      </c>
      <c r="D1528" s="14">
        <v>114256.844</v>
      </c>
    </row>
    <row r="1529" spans="1:4">
      <c r="A1529" s="10">
        <v>42751.875</v>
      </c>
      <c r="B1529" s="11">
        <v>0.86458333333333337</v>
      </c>
      <c r="C1529" s="11">
        <v>0.875</v>
      </c>
      <c r="D1529" s="14">
        <v>110891.391</v>
      </c>
    </row>
    <row r="1530" spans="1:4">
      <c r="A1530" s="10">
        <v>42751.885416666664</v>
      </c>
      <c r="B1530" s="11">
        <v>0.875</v>
      </c>
      <c r="C1530" s="11">
        <v>0.88541666666666663</v>
      </c>
      <c r="D1530" s="14">
        <v>107851.17600000001</v>
      </c>
    </row>
    <row r="1531" spans="1:4">
      <c r="A1531" s="10">
        <v>42751.895833333336</v>
      </c>
      <c r="B1531" s="11">
        <v>0.88541666666666663</v>
      </c>
      <c r="C1531" s="11">
        <v>0.89583333333333337</v>
      </c>
      <c r="D1531" s="14">
        <v>104647.66</v>
      </c>
    </row>
    <row r="1532" spans="1:4">
      <c r="A1532" s="10">
        <v>42751.90625</v>
      </c>
      <c r="B1532" s="11">
        <v>0.89583333333333337</v>
      </c>
      <c r="C1532" s="11">
        <v>0.90625</v>
      </c>
      <c r="D1532" s="14">
        <v>103423.806</v>
      </c>
    </row>
    <row r="1533" spans="1:4">
      <c r="A1533" s="10">
        <v>42751.916666666664</v>
      </c>
      <c r="B1533" s="11">
        <v>0.90625</v>
      </c>
      <c r="C1533" s="11">
        <v>0.91666666666666663</v>
      </c>
      <c r="D1533" s="14">
        <v>103282.82799999999</v>
      </c>
    </row>
    <row r="1534" spans="1:4">
      <c r="A1534" s="10">
        <v>42751.927083333336</v>
      </c>
      <c r="B1534" s="11">
        <v>0.91666666666666663</v>
      </c>
      <c r="C1534" s="11">
        <v>0.92708333333333337</v>
      </c>
      <c r="D1534" s="14">
        <v>103402.739</v>
      </c>
    </row>
    <row r="1535" spans="1:4">
      <c r="A1535" s="10">
        <v>42751.9375</v>
      </c>
      <c r="B1535" s="11">
        <v>0.92708333333333337</v>
      </c>
      <c r="C1535" s="11">
        <v>0.9375</v>
      </c>
      <c r="D1535" s="14">
        <v>103190.451</v>
      </c>
    </row>
    <row r="1536" spans="1:4">
      <c r="A1536" s="10">
        <v>42751.947916666664</v>
      </c>
      <c r="B1536" s="11">
        <v>0.9375</v>
      </c>
      <c r="C1536" s="11">
        <v>0.94791666666666663</v>
      </c>
      <c r="D1536" s="14">
        <v>100462.33</v>
      </c>
    </row>
    <row r="1537" spans="1:4">
      <c r="A1537" s="10">
        <v>42751.958333333336</v>
      </c>
      <c r="B1537" s="11">
        <v>0.94791666666666663</v>
      </c>
      <c r="C1537" s="11">
        <v>0.95833333333333337</v>
      </c>
      <c r="D1537" s="14">
        <v>98168.172999999995</v>
      </c>
    </row>
    <row r="1538" spans="1:4">
      <c r="A1538" s="10">
        <v>42751.96875</v>
      </c>
      <c r="B1538" s="11">
        <v>0.95833333333333337</v>
      </c>
      <c r="C1538" s="11">
        <v>0.96875</v>
      </c>
      <c r="D1538" s="14">
        <v>94743.532999999996</v>
      </c>
    </row>
    <row r="1539" spans="1:4">
      <c r="A1539" s="10">
        <v>42751.979166666664</v>
      </c>
      <c r="B1539" s="11">
        <v>0.96875</v>
      </c>
      <c r="C1539" s="11">
        <v>0.97916666666666663</v>
      </c>
      <c r="D1539" s="14">
        <v>92451.736999999994</v>
      </c>
    </row>
    <row r="1540" spans="1:4">
      <c r="A1540" s="10">
        <v>42751.989583333336</v>
      </c>
      <c r="B1540" s="11">
        <v>0.97916666666666663</v>
      </c>
      <c r="C1540" s="11">
        <v>0.98958333333333337</v>
      </c>
      <c r="D1540" s="14">
        <v>91397.899000000005</v>
      </c>
    </row>
    <row r="1541" spans="1:4">
      <c r="A1541" s="10">
        <v>42752</v>
      </c>
      <c r="B1541" s="11">
        <v>0.98958333333333337</v>
      </c>
      <c r="C1541" s="11">
        <v>0</v>
      </c>
      <c r="D1541" s="14">
        <v>90996.472999999998</v>
      </c>
    </row>
    <row r="1542" spans="1:4">
      <c r="A1542" s="10">
        <v>42752.010416666664</v>
      </c>
      <c r="B1542" s="11">
        <v>0</v>
      </c>
      <c r="C1542" s="11">
        <v>1.0416666666666666E-2</v>
      </c>
      <c r="D1542" s="14">
        <v>88869.077999999994</v>
      </c>
    </row>
    <row r="1543" spans="1:4">
      <c r="A1543" s="10">
        <v>42752.020833333336</v>
      </c>
      <c r="B1543" s="11">
        <v>1.0416666666666666E-2</v>
      </c>
      <c r="C1543" s="11">
        <v>2.0833333333333332E-2</v>
      </c>
      <c r="D1543" s="14">
        <v>88049.222999999998</v>
      </c>
    </row>
    <row r="1544" spans="1:4">
      <c r="A1544" s="10">
        <v>42752.03125</v>
      </c>
      <c r="B1544" s="11">
        <v>2.0833333333333332E-2</v>
      </c>
      <c r="C1544" s="11">
        <v>3.125E-2</v>
      </c>
      <c r="D1544" s="14">
        <v>87670.864000000001</v>
      </c>
    </row>
    <row r="1545" spans="1:4">
      <c r="A1545" s="10">
        <v>42752.041666666664</v>
      </c>
      <c r="B1545" s="11">
        <v>3.125E-2</v>
      </c>
      <c r="C1545" s="11">
        <v>4.1666666666666664E-2</v>
      </c>
      <c r="D1545" s="14">
        <v>86672.260999999999</v>
      </c>
    </row>
    <row r="1546" spans="1:4">
      <c r="A1546" s="10">
        <v>42752.052083333336</v>
      </c>
      <c r="B1546" s="11">
        <v>4.1666666666666664E-2</v>
      </c>
      <c r="C1546" s="11">
        <v>5.2083333333333336E-2</v>
      </c>
      <c r="D1546" s="14">
        <v>86592.532999999996</v>
      </c>
    </row>
    <row r="1547" spans="1:4">
      <c r="A1547" s="10">
        <v>42752.0625</v>
      </c>
      <c r="B1547" s="11">
        <v>5.2083333333333336E-2</v>
      </c>
      <c r="C1547" s="11">
        <v>6.25E-2</v>
      </c>
      <c r="D1547" s="14">
        <v>87133.362999999998</v>
      </c>
    </row>
    <row r="1548" spans="1:4">
      <c r="A1548" s="10">
        <v>42752.072916666664</v>
      </c>
      <c r="B1548" s="11">
        <v>6.25E-2</v>
      </c>
      <c r="C1548" s="11">
        <v>7.2916666666666671E-2</v>
      </c>
      <c r="D1548" s="14">
        <v>87776.86</v>
      </c>
    </row>
    <row r="1549" spans="1:4">
      <c r="A1549" s="10">
        <v>42752.083333333336</v>
      </c>
      <c r="B1549" s="11">
        <v>7.2916666666666671E-2</v>
      </c>
      <c r="C1549" s="11">
        <v>8.3333333333333329E-2</v>
      </c>
      <c r="D1549" s="14">
        <v>88203.339000000007</v>
      </c>
    </row>
    <row r="1550" spans="1:4">
      <c r="A1550" s="10">
        <v>42752.09375</v>
      </c>
      <c r="B1550" s="11">
        <v>8.3333333333333329E-2</v>
      </c>
      <c r="C1550" s="11">
        <v>9.375E-2</v>
      </c>
      <c r="D1550" s="14">
        <v>86784.85</v>
      </c>
    </row>
    <row r="1551" spans="1:4">
      <c r="A1551" s="10">
        <v>42752.104166666664</v>
      </c>
      <c r="B1551" s="11">
        <v>9.375E-2</v>
      </c>
      <c r="C1551" s="11">
        <v>0.10416666666666667</v>
      </c>
      <c r="D1551" s="14">
        <v>87301.57</v>
      </c>
    </row>
    <row r="1552" spans="1:4">
      <c r="A1552" s="10">
        <v>42752.114583333336</v>
      </c>
      <c r="B1552" s="11">
        <v>0.10416666666666667</v>
      </c>
      <c r="C1552" s="11">
        <v>0.11458333333333333</v>
      </c>
      <c r="D1552" s="14">
        <v>89384.418000000005</v>
      </c>
    </row>
    <row r="1553" spans="1:4">
      <c r="A1553" s="10">
        <v>42752.125</v>
      </c>
      <c r="B1553" s="11">
        <v>0.11458333333333333</v>
      </c>
      <c r="C1553" s="11">
        <v>0.125</v>
      </c>
      <c r="D1553" s="14">
        <v>90770.445999999996</v>
      </c>
    </row>
    <row r="1554" spans="1:4">
      <c r="A1554" s="10">
        <v>42752.135416666664</v>
      </c>
      <c r="B1554" s="11">
        <v>0.125</v>
      </c>
      <c r="C1554" s="11">
        <v>0.13541666666666666</v>
      </c>
      <c r="D1554" s="14">
        <v>91519.593999999997</v>
      </c>
    </row>
    <row r="1555" spans="1:4">
      <c r="A1555" s="10">
        <v>42752.145833333336</v>
      </c>
      <c r="B1555" s="11">
        <v>0.13541666666666666</v>
      </c>
      <c r="C1555" s="11">
        <v>0.14583333333333334</v>
      </c>
      <c r="D1555" s="14">
        <v>91493.962</v>
      </c>
    </row>
    <row r="1556" spans="1:4">
      <c r="A1556" s="10">
        <v>42752.15625</v>
      </c>
      <c r="B1556" s="11">
        <v>0.14583333333333334</v>
      </c>
      <c r="C1556" s="11">
        <v>0.15625</v>
      </c>
      <c r="D1556" s="14">
        <v>91983.89</v>
      </c>
    </row>
    <row r="1557" spans="1:4">
      <c r="A1557" s="10">
        <v>42752.166666666664</v>
      </c>
      <c r="B1557" s="11">
        <v>0.15625</v>
      </c>
      <c r="C1557" s="11">
        <v>0.16666666666666666</v>
      </c>
      <c r="D1557" s="14">
        <v>92312.385999999999</v>
      </c>
    </row>
    <row r="1558" spans="1:4">
      <c r="A1558" s="10">
        <v>42752.177083333336</v>
      </c>
      <c r="B1558" s="11">
        <v>0.16666666666666666</v>
      </c>
      <c r="C1558" s="11">
        <v>0.17708333333333334</v>
      </c>
      <c r="D1558" s="14">
        <v>93673.804999999993</v>
      </c>
    </row>
    <row r="1559" spans="1:4">
      <c r="A1559" s="10">
        <v>42752.1875</v>
      </c>
      <c r="B1559" s="11">
        <v>0.17708333333333334</v>
      </c>
      <c r="C1559" s="11">
        <v>0.1875</v>
      </c>
      <c r="D1559" s="14">
        <v>94132.915999999997</v>
      </c>
    </row>
    <row r="1560" spans="1:4">
      <c r="A1560" s="10">
        <v>42752.197916666664</v>
      </c>
      <c r="B1560" s="11">
        <v>0.1875</v>
      </c>
      <c r="C1560" s="11">
        <v>0.19791666666666666</v>
      </c>
      <c r="D1560" s="14">
        <v>95359.615000000005</v>
      </c>
    </row>
    <row r="1561" spans="1:4">
      <c r="A1561" s="10">
        <v>42752.208333333336</v>
      </c>
      <c r="B1561" s="11">
        <v>0.19791666666666666</v>
      </c>
      <c r="C1561" s="11">
        <v>0.20833333333333334</v>
      </c>
      <c r="D1561" s="14">
        <v>96171.782000000007</v>
      </c>
    </row>
    <row r="1562" spans="1:4">
      <c r="A1562" s="10">
        <v>42752.21875</v>
      </c>
      <c r="B1562" s="11">
        <v>0.20833333333333334</v>
      </c>
      <c r="C1562" s="11">
        <v>0.21875</v>
      </c>
      <c r="D1562" s="14">
        <v>97925.788</v>
      </c>
    </row>
    <row r="1563" spans="1:4">
      <c r="A1563" s="10">
        <v>42752.229166666664</v>
      </c>
      <c r="B1563" s="11">
        <v>0.21875</v>
      </c>
      <c r="C1563" s="11">
        <v>0.22916666666666666</v>
      </c>
      <c r="D1563" s="14">
        <v>97619.274999999994</v>
      </c>
    </row>
    <row r="1564" spans="1:4">
      <c r="A1564" s="10">
        <v>42752.239583333336</v>
      </c>
      <c r="B1564" s="11">
        <v>0.22916666666666666</v>
      </c>
      <c r="C1564" s="11">
        <v>0.23958333333333334</v>
      </c>
      <c r="D1564" s="14">
        <v>97858.331999999995</v>
      </c>
    </row>
    <row r="1565" spans="1:4">
      <c r="A1565" s="10">
        <v>42752.25</v>
      </c>
      <c r="B1565" s="11">
        <v>0.23958333333333334</v>
      </c>
      <c r="C1565" s="11">
        <v>0.25</v>
      </c>
      <c r="D1565" s="14">
        <v>97602.808000000005</v>
      </c>
    </row>
    <row r="1566" spans="1:4">
      <c r="A1566" s="10">
        <v>42752.260416666664</v>
      </c>
      <c r="B1566" s="11">
        <v>0.25</v>
      </c>
      <c r="C1566" s="11">
        <v>0.26041666666666669</v>
      </c>
      <c r="D1566" s="14">
        <v>102683.40300000001</v>
      </c>
    </row>
    <row r="1567" spans="1:4">
      <c r="A1567" s="10">
        <v>42752.270833333336</v>
      </c>
      <c r="B1567" s="11">
        <v>0.26041666666666669</v>
      </c>
      <c r="C1567" s="11">
        <v>0.27083333333333331</v>
      </c>
      <c r="D1567" s="14">
        <v>108664.944</v>
      </c>
    </row>
    <row r="1568" spans="1:4">
      <c r="A1568" s="10">
        <v>42752.28125</v>
      </c>
      <c r="B1568" s="11">
        <v>0.27083333333333331</v>
      </c>
      <c r="C1568" s="11">
        <v>0.28125</v>
      </c>
      <c r="D1568" s="14">
        <v>114784.701</v>
      </c>
    </row>
    <row r="1569" spans="1:4">
      <c r="A1569" s="10">
        <v>42752.291666666664</v>
      </c>
      <c r="B1569" s="11">
        <v>0.28125</v>
      </c>
      <c r="C1569" s="11">
        <v>0.29166666666666669</v>
      </c>
      <c r="D1569" s="14">
        <v>119840.44899999999</v>
      </c>
    </row>
    <row r="1570" spans="1:4">
      <c r="A1570" s="10">
        <v>42752.302083333336</v>
      </c>
      <c r="B1570" s="11">
        <v>0.29166666666666669</v>
      </c>
      <c r="C1570" s="11">
        <v>0.30208333333333331</v>
      </c>
      <c r="D1570" s="14">
        <v>124937.728</v>
      </c>
    </row>
    <row r="1571" spans="1:4">
      <c r="A1571" s="10">
        <v>42752.3125</v>
      </c>
      <c r="B1571" s="11">
        <v>0.30208333333333331</v>
      </c>
      <c r="C1571" s="11">
        <v>0.3125</v>
      </c>
      <c r="D1571" s="14">
        <v>129844.829</v>
      </c>
    </row>
    <row r="1572" spans="1:4">
      <c r="A1572" s="10">
        <v>42752.322916666664</v>
      </c>
      <c r="B1572" s="11">
        <v>0.3125</v>
      </c>
      <c r="C1572" s="11">
        <v>0.32291666666666669</v>
      </c>
      <c r="D1572" s="14">
        <v>133135.182</v>
      </c>
    </row>
    <row r="1573" spans="1:4">
      <c r="A1573" s="10">
        <v>42752.333333333336</v>
      </c>
      <c r="B1573" s="11">
        <v>0.32291666666666669</v>
      </c>
      <c r="C1573" s="11">
        <v>0.33333333333333331</v>
      </c>
      <c r="D1573" s="14">
        <v>133541.10500000001</v>
      </c>
    </row>
    <row r="1574" spans="1:4">
      <c r="A1574" s="10">
        <v>42752.34375</v>
      </c>
      <c r="B1574" s="11">
        <v>0.33333333333333331</v>
      </c>
      <c r="C1574" s="11">
        <v>0.34375</v>
      </c>
      <c r="D1574" s="14">
        <v>133564.149</v>
      </c>
    </row>
    <row r="1575" spans="1:4">
      <c r="A1575" s="10">
        <v>42752.354166666664</v>
      </c>
      <c r="B1575" s="11">
        <v>0.34375</v>
      </c>
      <c r="C1575" s="11">
        <v>0.35416666666666669</v>
      </c>
      <c r="D1575" s="14">
        <v>134583.23199999999</v>
      </c>
    </row>
    <row r="1576" spans="1:4">
      <c r="A1576" s="10">
        <v>42752.364583333336</v>
      </c>
      <c r="B1576" s="11">
        <v>0.35416666666666669</v>
      </c>
      <c r="C1576" s="11">
        <v>0.36458333333333331</v>
      </c>
      <c r="D1576" s="14">
        <v>135127.24900000001</v>
      </c>
    </row>
    <row r="1577" spans="1:4">
      <c r="A1577" s="10">
        <v>42752.375</v>
      </c>
      <c r="B1577" s="11">
        <v>0.36458333333333331</v>
      </c>
      <c r="C1577" s="11">
        <v>0.375</v>
      </c>
      <c r="D1577" s="14">
        <v>135097.48000000001</v>
      </c>
    </row>
    <row r="1578" spans="1:4">
      <c r="A1578" s="10">
        <v>42752.385416666664</v>
      </c>
      <c r="B1578" s="11">
        <v>0.375</v>
      </c>
      <c r="C1578" s="11">
        <v>0.38541666666666669</v>
      </c>
      <c r="D1578" s="14">
        <v>133765.21100000001</v>
      </c>
    </row>
    <row r="1579" spans="1:4">
      <c r="A1579" s="10">
        <v>42752.395833333336</v>
      </c>
      <c r="B1579" s="11">
        <v>0.38541666666666669</v>
      </c>
      <c r="C1579" s="11">
        <v>0.39583333333333331</v>
      </c>
      <c r="D1579" s="14">
        <v>133596.106</v>
      </c>
    </row>
    <row r="1580" spans="1:4">
      <c r="A1580" s="10">
        <v>42752.40625</v>
      </c>
      <c r="B1580" s="11">
        <v>0.39583333333333331</v>
      </c>
      <c r="C1580" s="11">
        <v>0.40625</v>
      </c>
      <c r="D1580" s="14">
        <v>133662.63399999999</v>
      </c>
    </row>
    <row r="1581" spans="1:4">
      <c r="A1581" s="10">
        <v>42752.416666666664</v>
      </c>
      <c r="B1581" s="11">
        <v>0.40625</v>
      </c>
      <c r="C1581" s="11">
        <v>0.41666666666666669</v>
      </c>
      <c r="D1581" s="14">
        <v>134629.11799999999</v>
      </c>
    </row>
    <row r="1582" spans="1:4">
      <c r="A1582" s="10">
        <v>42752.427083333336</v>
      </c>
      <c r="B1582" s="11">
        <v>0.41666666666666669</v>
      </c>
      <c r="C1582" s="11">
        <v>0.42708333333333331</v>
      </c>
      <c r="D1582" s="14">
        <v>134843.64199999999</v>
      </c>
    </row>
    <row r="1583" spans="1:4">
      <c r="A1583" s="10">
        <v>42752.4375</v>
      </c>
      <c r="B1583" s="11">
        <v>0.42708333333333331</v>
      </c>
      <c r="C1583" s="11">
        <v>0.4375</v>
      </c>
      <c r="D1583" s="14">
        <v>136407.022</v>
      </c>
    </row>
    <row r="1584" spans="1:4">
      <c r="A1584" s="10">
        <v>42752.447916666664</v>
      </c>
      <c r="B1584" s="11">
        <v>0.4375</v>
      </c>
      <c r="C1584" s="11">
        <v>0.44791666666666669</v>
      </c>
      <c r="D1584" s="14">
        <v>137094.889</v>
      </c>
    </row>
    <row r="1585" spans="1:4">
      <c r="A1585" s="10">
        <v>42752.458333333336</v>
      </c>
      <c r="B1585" s="11">
        <v>0.44791666666666669</v>
      </c>
      <c r="C1585" s="11">
        <v>0.45833333333333331</v>
      </c>
      <c r="D1585" s="14">
        <v>138801.49600000001</v>
      </c>
    </row>
    <row r="1586" spans="1:4">
      <c r="A1586" s="10">
        <v>42752.46875</v>
      </c>
      <c r="B1586" s="11">
        <v>0.45833333333333331</v>
      </c>
      <c r="C1586" s="11">
        <v>0.46875</v>
      </c>
      <c r="D1586" s="14">
        <v>139288.34700000001</v>
      </c>
    </row>
    <row r="1587" spans="1:4">
      <c r="A1587" s="10">
        <v>42752.479166666664</v>
      </c>
      <c r="B1587" s="11">
        <v>0.46875</v>
      </c>
      <c r="C1587" s="11">
        <v>0.47916666666666669</v>
      </c>
      <c r="D1587" s="14">
        <v>139771.18599999999</v>
      </c>
    </row>
    <row r="1588" spans="1:4">
      <c r="A1588" s="10">
        <v>42752.489583333336</v>
      </c>
      <c r="B1588" s="11">
        <v>0.47916666666666669</v>
      </c>
      <c r="C1588" s="11">
        <v>0.48958333333333331</v>
      </c>
      <c r="D1588" s="14">
        <v>139545.01800000001</v>
      </c>
    </row>
    <row r="1589" spans="1:4">
      <c r="A1589" s="10">
        <v>42752.5</v>
      </c>
      <c r="B1589" s="11">
        <v>0.48958333333333331</v>
      </c>
      <c r="C1589" s="11">
        <v>0.5</v>
      </c>
      <c r="D1589" s="14">
        <v>138289.70499999999</v>
      </c>
    </row>
    <row r="1590" spans="1:4">
      <c r="A1590" s="10">
        <v>42752.510416666664</v>
      </c>
      <c r="B1590" s="11">
        <v>0.5</v>
      </c>
      <c r="C1590" s="11">
        <v>0.51041666666666663</v>
      </c>
      <c r="D1590" s="14">
        <v>134087.818</v>
      </c>
    </row>
    <row r="1591" spans="1:4">
      <c r="A1591" s="10">
        <v>42752.520833333336</v>
      </c>
      <c r="B1591" s="11">
        <v>0.51041666666666663</v>
      </c>
      <c r="C1591" s="11">
        <v>0.52083333333333337</v>
      </c>
      <c r="D1591" s="14">
        <v>132658.83100000001</v>
      </c>
    </row>
    <row r="1592" spans="1:4">
      <c r="A1592" s="10">
        <v>42752.53125</v>
      </c>
      <c r="B1592" s="11">
        <v>0.52083333333333337</v>
      </c>
      <c r="C1592" s="11">
        <v>0.53125</v>
      </c>
      <c r="D1592" s="14">
        <v>132170.791</v>
      </c>
    </row>
    <row r="1593" spans="1:4">
      <c r="A1593" s="10">
        <v>42752.541666666664</v>
      </c>
      <c r="B1593" s="11">
        <v>0.53125</v>
      </c>
      <c r="C1593" s="11">
        <v>0.54166666666666663</v>
      </c>
      <c r="D1593" s="14">
        <v>132207.27100000001</v>
      </c>
    </row>
    <row r="1594" spans="1:4">
      <c r="A1594" s="10">
        <v>42752.552083333336</v>
      </c>
      <c r="B1594" s="11">
        <v>0.54166666666666663</v>
      </c>
      <c r="C1594" s="11">
        <v>0.55208333333333337</v>
      </c>
      <c r="D1594" s="14">
        <v>130487.425</v>
      </c>
    </row>
    <row r="1595" spans="1:4">
      <c r="A1595" s="10">
        <v>42752.5625</v>
      </c>
      <c r="B1595" s="11">
        <v>0.55208333333333337</v>
      </c>
      <c r="C1595" s="11">
        <v>0.5625</v>
      </c>
      <c r="D1595" s="14">
        <v>128792.825</v>
      </c>
    </row>
    <row r="1596" spans="1:4">
      <c r="A1596" s="10">
        <v>42752.572916666664</v>
      </c>
      <c r="B1596" s="11">
        <v>0.5625</v>
      </c>
      <c r="C1596" s="11">
        <v>0.57291666666666663</v>
      </c>
      <c r="D1596" s="14">
        <v>127117.29399999999</v>
      </c>
    </row>
    <row r="1597" spans="1:4">
      <c r="A1597" s="10">
        <v>42752.583333333336</v>
      </c>
      <c r="B1597" s="11">
        <v>0.57291666666666663</v>
      </c>
      <c r="C1597" s="11">
        <v>0.58333333333333337</v>
      </c>
      <c r="D1597" s="14">
        <v>125011.28</v>
      </c>
    </row>
    <row r="1598" spans="1:4">
      <c r="A1598" s="10">
        <v>42752.59375</v>
      </c>
      <c r="B1598" s="11">
        <v>0.58333333333333337</v>
      </c>
      <c r="C1598" s="11">
        <v>0.59375</v>
      </c>
      <c r="D1598" s="14">
        <v>126217.05100000001</v>
      </c>
    </row>
    <row r="1599" spans="1:4">
      <c r="A1599" s="10">
        <v>42752.604166666664</v>
      </c>
      <c r="B1599" s="11">
        <v>0.59375</v>
      </c>
      <c r="C1599" s="11">
        <v>0.60416666666666663</v>
      </c>
      <c r="D1599" s="14">
        <v>125855.47</v>
      </c>
    </row>
    <row r="1600" spans="1:4">
      <c r="A1600" s="10">
        <v>42752.614583333336</v>
      </c>
      <c r="B1600" s="11">
        <v>0.60416666666666663</v>
      </c>
      <c r="C1600" s="11">
        <v>0.61458333333333337</v>
      </c>
      <c r="D1600" s="14">
        <v>126015.451</v>
      </c>
    </row>
    <row r="1601" spans="1:4">
      <c r="A1601" s="10">
        <v>42752.625</v>
      </c>
      <c r="B1601" s="11">
        <v>0.61458333333333337</v>
      </c>
      <c r="C1601" s="11">
        <v>0.625</v>
      </c>
      <c r="D1601" s="14">
        <v>124860.143</v>
      </c>
    </row>
    <row r="1602" spans="1:4">
      <c r="A1602" s="10">
        <v>42752.635416666664</v>
      </c>
      <c r="B1602" s="11">
        <v>0.625</v>
      </c>
      <c r="C1602" s="11">
        <v>0.63541666666666663</v>
      </c>
      <c r="D1602" s="14">
        <v>124297.496</v>
      </c>
    </row>
    <row r="1603" spans="1:4">
      <c r="A1603" s="10">
        <v>42752.645833333336</v>
      </c>
      <c r="B1603" s="11">
        <v>0.63541666666666663</v>
      </c>
      <c r="C1603" s="11">
        <v>0.64583333333333337</v>
      </c>
      <c r="D1603" s="14">
        <v>123152.754</v>
      </c>
    </row>
    <row r="1604" spans="1:4">
      <c r="A1604" s="10">
        <v>42752.65625</v>
      </c>
      <c r="B1604" s="11">
        <v>0.64583333333333337</v>
      </c>
      <c r="C1604" s="11">
        <v>0.65625</v>
      </c>
      <c r="D1604" s="14">
        <v>122745.382</v>
      </c>
    </row>
    <row r="1605" spans="1:4">
      <c r="A1605" s="10">
        <v>42752.666666666664</v>
      </c>
      <c r="B1605" s="11">
        <v>0.65625</v>
      </c>
      <c r="C1605" s="11">
        <v>0.66666666666666663</v>
      </c>
      <c r="D1605" s="14">
        <v>122164.978</v>
      </c>
    </row>
    <row r="1606" spans="1:4">
      <c r="A1606" s="10">
        <v>42752.677083333336</v>
      </c>
      <c r="B1606" s="11">
        <v>0.66666666666666663</v>
      </c>
      <c r="C1606" s="11">
        <v>0.67708333333333337</v>
      </c>
      <c r="D1606" s="14">
        <v>121913.837</v>
      </c>
    </row>
    <row r="1607" spans="1:4">
      <c r="A1607" s="10">
        <v>42752.6875</v>
      </c>
      <c r="B1607" s="11">
        <v>0.67708333333333337</v>
      </c>
      <c r="C1607" s="11">
        <v>0.6875</v>
      </c>
      <c r="D1607" s="14">
        <v>123847.66499999999</v>
      </c>
    </row>
    <row r="1608" spans="1:4">
      <c r="A1608" s="10">
        <v>42752.697916666664</v>
      </c>
      <c r="B1608" s="11">
        <v>0.6875</v>
      </c>
      <c r="C1608" s="11">
        <v>0.69791666666666663</v>
      </c>
      <c r="D1608" s="14">
        <v>127001.13499999999</v>
      </c>
    </row>
    <row r="1609" spans="1:4">
      <c r="A1609" s="10">
        <v>42752.708333333336</v>
      </c>
      <c r="B1609" s="11">
        <v>0.69791666666666663</v>
      </c>
      <c r="C1609" s="11">
        <v>0.70833333333333337</v>
      </c>
      <c r="D1609" s="14">
        <v>131196.13500000001</v>
      </c>
    </row>
    <row r="1610" spans="1:4">
      <c r="A1610" s="10">
        <v>42752.71875</v>
      </c>
      <c r="B1610" s="11">
        <v>0.70833333333333337</v>
      </c>
      <c r="C1610" s="11">
        <v>0.71875</v>
      </c>
      <c r="D1610" s="14">
        <v>139038.93799999999</v>
      </c>
    </row>
    <row r="1611" spans="1:4">
      <c r="A1611" s="10">
        <v>42752.729166666664</v>
      </c>
      <c r="B1611" s="11">
        <v>0.71875</v>
      </c>
      <c r="C1611" s="11">
        <v>0.72916666666666663</v>
      </c>
      <c r="D1611" s="14">
        <v>141921.56400000001</v>
      </c>
    </row>
    <row r="1612" spans="1:4">
      <c r="A1612" s="10">
        <v>42752.739583333336</v>
      </c>
      <c r="B1612" s="11">
        <v>0.72916666666666663</v>
      </c>
      <c r="C1612" s="11">
        <v>0.73958333333333337</v>
      </c>
      <c r="D1612" s="14">
        <v>143031.99299999999</v>
      </c>
    </row>
    <row r="1613" spans="1:4">
      <c r="A1613" s="10">
        <v>42752.75</v>
      </c>
      <c r="B1613" s="11">
        <v>0.73958333333333337</v>
      </c>
      <c r="C1613" s="11">
        <v>0.75</v>
      </c>
      <c r="D1613" s="14">
        <v>143426.35200000001</v>
      </c>
    </row>
    <row r="1614" spans="1:4">
      <c r="A1614" s="10">
        <v>42752.760416666664</v>
      </c>
      <c r="B1614" s="11">
        <v>0.75</v>
      </c>
      <c r="C1614" s="11">
        <v>0.76041666666666663</v>
      </c>
      <c r="D1614" s="14">
        <v>140784.057</v>
      </c>
    </row>
    <row r="1615" spans="1:4">
      <c r="A1615" s="10">
        <v>42752.770833333336</v>
      </c>
      <c r="B1615" s="11">
        <v>0.76041666666666663</v>
      </c>
      <c r="C1615" s="11">
        <v>0.77083333333333337</v>
      </c>
      <c r="D1615" s="14">
        <v>137772.98499999999</v>
      </c>
    </row>
    <row r="1616" spans="1:4">
      <c r="A1616" s="10">
        <v>42752.78125</v>
      </c>
      <c r="B1616" s="11">
        <v>0.77083333333333337</v>
      </c>
      <c r="C1616" s="11">
        <v>0.78125</v>
      </c>
      <c r="D1616" s="14">
        <v>138674.829</v>
      </c>
    </row>
    <row r="1617" spans="1:4">
      <c r="A1617" s="10">
        <v>42752.791666666664</v>
      </c>
      <c r="B1617" s="11">
        <v>0.78125</v>
      </c>
      <c r="C1617" s="11">
        <v>0.79166666666666663</v>
      </c>
      <c r="D1617" s="14">
        <v>138913.024</v>
      </c>
    </row>
    <row r="1618" spans="1:4">
      <c r="A1618" s="10">
        <v>42752.802083333336</v>
      </c>
      <c r="B1618" s="11">
        <v>0.79166666666666663</v>
      </c>
      <c r="C1618" s="11">
        <v>0.80208333333333337</v>
      </c>
      <c r="D1618" s="14">
        <v>137531.68299999999</v>
      </c>
    </row>
    <row r="1619" spans="1:4">
      <c r="A1619" s="10">
        <v>42752.8125</v>
      </c>
      <c r="B1619" s="11">
        <v>0.80208333333333337</v>
      </c>
      <c r="C1619" s="11">
        <v>0.8125</v>
      </c>
      <c r="D1619" s="14">
        <v>136340.01800000001</v>
      </c>
    </row>
    <row r="1620" spans="1:4">
      <c r="A1620" s="10">
        <v>42752.822916666664</v>
      </c>
      <c r="B1620" s="11">
        <v>0.8125</v>
      </c>
      <c r="C1620" s="11">
        <v>0.82291666666666663</v>
      </c>
      <c r="D1620" s="14">
        <v>134868.18599999999</v>
      </c>
    </row>
    <row r="1621" spans="1:4">
      <c r="A1621" s="10">
        <v>42752.833333333336</v>
      </c>
      <c r="B1621" s="11">
        <v>0.82291666666666663</v>
      </c>
      <c r="C1621" s="11">
        <v>0.83333333333333337</v>
      </c>
      <c r="D1621" s="14">
        <v>132045.43100000001</v>
      </c>
    </row>
    <row r="1622" spans="1:4">
      <c r="A1622" s="10">
        <v>42752.84375</v>
      </c>
      <c r="B1622" s="11">
        <v>0.83333333333333337</v>
      </c>
      <c r="C1622" s="11">
        <v>0.84375</v>
      </c>
      <c r="D1622" s="14">
        <v>125665.57399999999</v>
      </c>
    </row>
    <row r="1623" spans="1:4">
      <c r="A1623" s="10">
        <v>42752.854166666664</v>
      </c>
      <c r="B1623" s="11">
        <v>0.84375</v>
      </c>
      <c r="C1623" s="11">
        <v>0.85416666666666663</v>
      </c>
      <c r="D1623" s="14">
        <v>121647.98699999999</v>
      </c>
    </row>
    <row r="1624" spans="1:4">
      <c r="A1624" s="10">
        <v>42752.864583333336</v>
      </c>
      <c r="B1624" s="11">
        <v>0.85416666666666663</v>
      </c>
      <c r="C1624" s="11">
        <v>0.86458333333333337</v>
      </c>
      <c r="D1624" s="14">
        <v>116986.486</v>
      </c>
    </row>
    <row r="1625" spans="1:4">
      <c r="A1625" s="10">
        <v>42752.875</v>
      </c>
      <c r="B1625" s="11">
        <v>0.86458333333333337</v>
      </c>
      <c r="C1625" s="11">
        <v>0.875</v>
      </c>
      <c r="D1625" s="14">
        <v>112737.24099999999</v>
      </c>
    </row>
    <row r="1626" spans="1:4">
      <c r="A1626" s="10">
        <v>42752.885416666664</v>
      </c>
      <c r="B1626" s="11">
        <v>0.875</v>
      </c>
      <c r="C1626" s="11">
        <v>0.88541666666666663</v>
      </c>
      <c r="D1626" s="14">
        <v>109105.64</v>
      </c>
    </row>
    <row r="1627" spans="1:4">
      <c r="A1627" s="10">
        <v>42752.895833333336</v>
      </c>
      <c r="B1627" s="11">
        <v>0.88541666666666663</v>
      </c>
      <c r="C1627" s="11">
        <v>0.89583333333333337</v>
      </c>
      <c r="D1627" s="14">
        <v>106005.213</v>
      </c>
    </row>
    <row r="1628" spans="1:4">
      <c r="A1628" s="10">
        <v>42752.90625</v>
      </c>
      <c r="B1628" s="11">
        <v>0.89583333333333337</v>
      </c>
      <c r="C1628" s="11">
        <v>0.90625</v>
      </c>
      <c r="D1628" s="14">
        <v>104751.54399999999</v>
      </c>
    </row>
    <row r="1629" spans="1:4">
      <c r="A1629" s="10">
        <v>42752.916666666664</v>
      </c>
      <c r="B1629" s="11">
        <v>0.90625</v>
      </c>
      <c r="C1629" s="11">
        <v>0.91666666666666663</v>
      </c>
      <c r="D1629" s="14">
        <v>104235.292</v>
      </c>
    </row>
    <row r="1630" spans="1:4">
      <c r="A1630" s="10">
        <v>42752.927083333336</v>
      </c>
      <c r="B1630" s="11">
        <v>0.91666666666666663</v>
      </c>
      <c r="C1630" s="11">
        <v>0.92708333333333337</v>
      </c>
      <c r="D1630" s="14">
        <v>106310.677</v>
      </c>
    </row>
    <row r="1631" spans="1:4">
      <c r="A1631" s="10">
        <v>42752.9375</v>
      </c>
      <c r="B1631" s="11">
        <v>0.92708333333333337</v>
      </c>
      <c r="C1631" s="11">
        <v>0.9375</v>
      </c>
      <c r="D1631" s="14">
        <v>104746.083</v>
      </c>
    </row>
    <row r="1632" spans="1:4">
      <c r="A1632" s="10">
        <v>42752.947916666664</v>
      </c>
      <c r="B1632" s="11">
        <v>0.9375</v>
      </c>
      <c r="C1632" s="11">
        <v>0.94791666666666663</v>
      </c>
      <c r="D1632" s="14">
        <v>101692.879</v>
      </c>
    </row>
    <row r="1633" spans="1:4">
      <c r="A1633" s="10">
        <v>42752.958333333336</v>
      </c>
      <c r="B1633" s="11">
        <v>0.94791666666666663</v>
      </c>
      <c r="C1633" s="11">
        <v>0.95833333333333337</v>
      </c>
      <c r="D1633" s="14">
        <v>99065.986999999994</v>
      </c>
    </row>
    <row r="1634" spans="1:4">
      <c r="A1634" s="10">
        <v>42752.96875</v>
      </c>
      <c r="B1634" s="11">
        <v>0.95833333333333337</v>
      </c>
      <c r="C1634" s="11">
        <v>0.96875</v>
      </c>
      <c r="D1634" s="14">
        <v>96487.706999999995</v>
      </c>
    </row>
    <row r="1635" spans="1:4">
      <c r="A1635" s="10">
        <v>42752.979166666664</v>
      </c>
      <c r="B1635" s="11">
        <v>0.96875</v>
      </c>
      <c r="C1635" s="11">
        <v>0.97916666666666663</v>
      </c>
      <c r="D1635" s="14">
        <v>95171.076000000001</v>
      </c>
    </row>
    <row r="1636" spans="1:4">
      <c r="A1636" s="10">
        <v>42752.989583333336</v>
      </c>
      <c r="B1636" s="11">
        <v>0.97916666666666663</v>
      </c>
      <c r="C1636" s="11">
        <v>0.98958333333333337</v>
      </c>
      <c r="D1636" s="14">
        <v>93692.03</v>
      </c>
    </row>
    <row r="1637" spans="1:4">
      <c r="A1637" s="10">
        <v>42753</v>
      </c>
      <c r="B1637" s="11">
        <v>0.98958333333333337</v>
      </c>
      <c r="C1637" s="11">
        <v>0</v>
      </c>
      <c r="D1637" s="14">
        <v>92168.607999999993</v>
      </c>
    </row>
    <row r="1638" spans="1:4">
      <c r="A1638" s="10">
        <v>42753.010416666664</v>
      </c>
      <c r="B1638" s="11">
        <v>0</v>
      </c>
      <c r="C1638" s="11">
        <v>1.0416666666666666E-2</v>
      </c>
      <c r="D1638" s="14">
        <v>91001.542000000001</v>
      </c>
    </row>
    <row r="1639" spans="1:4">
      <c r="A1639" s="10">
        <v>42753.020833333336</v>
      </c>
      <c r="B1639" s="11">
        <v>1.0416666666666666E-2</v>
      </c>
      <c r="C1639" s="11">
        <v>2.0833333333333332E-2</v>
      </c>
      <c r="D1639" s="14">
        <v>90152.578999999998</v>
      </c>
    </row>
    <row r="1640" spans="1:4">
      <c r="A1640" s="10">
        <v>42753.03125</v>
      </c>
      <c r="B1640" s="11">
        <v>2.0833333333333332E-2</v>
      </c>
      <c r="C1640" s="11">
        <v>3.125E-2</v>
      </c>
      <c r="D1640" s="14">
        <v>90732.228000000003</v>
      </c>
    </row>
    <row r="1641" spans="1:4">
      <c r="A1641" s="10">
        <v>42753.041666666664</v>
      </c>
      <c r="B1641" s="11">
        <v>3.125E-2</v>
      </c>
      <c r="C1641" s="11">
        <v>4.1666666666666664E-2</v>
      </c>
      <c r="D1641" s="14">
        <v>90367.395000000004</v>
      </c>
    </row>
    <row r="1642" spans="1:4">
      <c r="A1642" s="10">
        <v>42753.052083333336</v>
      </c>
      <c r="B1642" s="11">
        <v>4.1666666666666664E-2</v>
      </c>
      <c r="C1642" s="11">
        <v>5.2083333333333336E-2</v>
      </c>
      <c r="D1642" s="14">
        <v>89592.062999999995</v>
      </c>
    </row>
    <row r="1643" spans="1:4">
      <c r="A1643" s="10">
        <v>42753.0625</v>
      </c>
      <c r="B1643" s="11">
        <v>5.2083333333333336E-2</v>
      </c>
      <c r="C1643" s="11">
        <v>6.25E-2</v>
      </c>
      <c r="D1643" s="14">
        <v>90205.065000000002</v>
      </c>
    </row>
    <row r="1644" spans="1:4">
      <c r="A1644" s="10">
        <v>42753.072916666664</v>
      </c>
      <c r="B1644" s="11">
        <v>6.25E-2</v>
      </c>
      <c r="C1644" s="11">
        <v>7.2916666666666671E-2</v>
      </c>
      <c r="D1644" s="14">
        <v>90759.797999999995</v>
      </c>
    </row>
    <row r="1645" spans="1:4">
      <c r="A1645" s="10">
        <v>42753.083333333336</v>
      </c>
      <c r="B1645" s="11">
        <v>7.2916666666666671E-2</v>
      </c>
      <c r="C1645" s="11">
        <v>8.3333333333333329E-2</v>
      </c>
      <c r="D1645" s="14">
        <v>90857.317999999999</v>
      </c>
    </row>
    <row r="1646" spans="1:4">
      <c r="A1646" s="10">
        <v>42753.09375</v>
      </c>
      <c r="B1646" s="11">
        <v>8.3333333333333329E-2</v>
      </c>
      <c r="C1646" s="11">
        <v>9.375E-2</v>
      </c>
      <c r="D1646" s="14">
        <v>90963.726999999999</v>
      </c>
    </row>
    <row r="1647" spans="1:4">
      <c r="A1647" s="10">
        <v>42753.104166666664</v>
      </c>
      <c r="B1647" s="11">
        <v>9.375E-2</v>
      </c>
      <c r="C1647" s="11">
        <v>0.10416666666666667</v>
      </c>
      <c r="D1647" s="14">
        <v>91076.116999999998</v>
      </c>
    </row>
    <row r="1648" spans="1:4">
      <c r="A1648" s="10">
        <v>42753.114583333336</v>
      </c>
      <c r="B1648" s="11">
        <v>0.10416666666666667</v>
      </c>
      <c r="C1648" s="11">
        <v>0.11458333333333333</v>
      </c>
      <c r="D1648" s="14">
        <v>92078.322</v>
      </c>
    </row>
    <row r="1649" spans="1:4">
      <c r="A1649" s="10">
        <v>42753.125</v>
      </c>
      <c r="B1649" s="11">
        <v>0.11458333333333333</v>
      </c>
      <c r="C1649" s="11">
        <v>0.125</v>
      </c>
      <c r="D1649" s="14">
        <v>93379.558000000005</v>
      </c>
    </row>
    <row r="1650" spans="1:4">
      <c r="A1650" s="10">
        <v>42753.135416666664</v>
      </c>
      <c r="B1650" s="11">
        <v>0.125</v>
      </c>
      <c r="C1650" s="11">
        <v>0.13541666666666666</v>
      </c>
      <c r="D1650" s="14">
        <v>94508.540999999997</v>
      </c>
    </row>
    <row r="1651" spans="1:4">
      <c r="A1651" s="10">
        <v>42753.145833333336</v>
      </c>
      <c r="B1651" s="11">
        <v>0.13541666666666666</v>
      </c>
      <c r="C1651" s="11">
        <v>0.14583333333333334</v>
      </c>
      <c r="D1651" s="14">
        <v>95149.868000000002</v>
      </c>
    </row>
    <row r="1652" spans="1:4">
      <c r="A1652" s="10">
        <v>42753.15625</v>
      </c>
      <c r="B1652" s="11">
        <v>0.14583333333333334</v>
      </c>
      <c r="C1652" s="11">
        <v>0.15625</v>
      </c>
      <c r="D1652" s="14">
        <v>94864.187999999995</v>
      </c>
    </row>
    <row r="1653" spans="1:4">
      <c r="A1653" s="10">
        <v>42753.166666666664</v>
      </c>
      <c r="B1653" s="11">
        <v>0.15625</v>
      </c>
      <c r="C1653" s="11">
        <v>0.16666666666666666</v>
      </c>
      <c r="D1653" s="14">
        <v>95706.468999999997</v>
      </c>
    </row>
    <row r="1654" spans="1:4">
      <c r="A1654" s="10">
        <v>42753.177083333336</v>
      </c>
      <c r="B1654" s="11">
        <v>0.16666666666666666</v>
      </c>
      <c r="C1654" s="11">
        <v>0.17708333333333334</v>
      </c>
      <c r="D1654" s="14">
        <v>96938.796000000002</v>
      </c>
    </row>
    <row r="1655" spans="1:4">
      <c r="A1655" s="10">
        <v>42753.1875</v>
      </c>
      <c r="B1655" s="11">
        <v>0.17708333333333334</v>
      </c>
      <c r="C1655" s="11">
        <v>0.1875</v>
      </c>
      <c r="D1655" s="14">
        <v>97531.75</v>
      </c>
    </row>
    <row r="1656" spans="1:4">
      <c r="A1656" s="10">
        <v>42753.197916666664</v>
      </c>
      <c r="B1656" s="11">
        <v>0.1875</v>
      </c>
      <c r="C1656" s="11">
        <v>0.19791666666666666</v>
      </c>
      <c r="D1656" s="14">
        <v>98250.782000000007</v>
      </c>
    </row>
    <row r="1657" spans="1:4">
      <c r="A1657" s="10">
        <v>42753.208333333336</v>
      </c>
      <c r="B1657" s="11">
        <v>0.19791666666666666</v>
      </c>
      <c r="C1657" s="11">
        <v>0.20833333333333334</v>
      </c>
      <c r="D1657" s="14">
        <v>99024.831999999995</v>
      </c>
    </row>
    <row r="1658" spans="1:4">
      <c r="A1658" s="10">
        <v>42753.21875</v>
      </c>
      <c r="B1658" s="11">
        <v>0.20833333333333334</v>
      </c>
      <c r="C1658" s="11">
        <v>0.21875</v>
      </c>
      <c r="D1658" s="14">
        <v>101906.41499999999</v>
      </c>
    </row>
    <row r="1659" spans="1:4">
      <c r="A1659" s="10">
        <v>42753.229166666664</v>
      </c>
      <c r="B1659" s="11">
        <v>0.21875</v>
      </c>
      <c r="C1659" s="11">
        <v>0.22916666666666666</v>
      </c>
      <c r="D1659" s="14">
        <v>101654.24</v>
      </c>
    </row>
    <row r="1660" spans="1:4">
      <c r="A1660" s="10">
        <v>42753.239583333336</v>
      </c>
      <c r="B1660" s="11">
        <v>0.22916666666666666</v>
      </c>
      <c r="C1660" s="11">
        <v>0.23958333333333334</v>
      </c>
      <c r="D1660" s="14">
        <v>101273.22</v>
      </c>
    </row>
    <row r="1661" spans="1:4">
      <c r="A1661" s="10">
        <v>42753.25</v>
      </c>
      <c r="B1661" s="11">
        <v>0.23958333333333334</v>
      </c>
      <c r="C1661" s="11">
        <v>0.25</v>
      </c>
      <c r="D1661" s="14">
        <v>99893.813999999998</v>
      </c>
    </row>
    <row r="1662" spans="1:4">
      <c r="A1662" s="10">
        <v>42753.260416666664</v>
      </c>
      <c r="B1662" s="11">
        <v>0.25</v>
      </c>
      <c r="C1662" s="11">
        <v>0.26041666666666669</v>
      </c>
      <c r="D1662" s="14">
        <v>104084.45600000001</v>
      </c>
    </row>
    <row r="1663" spans="1:4">
      <c r="A1663" s="10">
        <v>42753.270833333336</v>
      </c>
      <c r="B1663" s="11">
        <v>0.26041666666666669</v>
      </c>
      <c r="C1663" s="11">
        <v>0.27083333333333331</v>
      </c>
      <c r="D1663" s="14">
        <v>109533.28</v>
      </c>
    </row>
    <row r="1664" spans="1:4">
      <c r="A1664" s="10">
        <v>42753.28125</v>
      </c>
      <c r="B1664" s="11">
        <v>0.27083333333333331</v>
      </c>
      <c r="C1664" s="11">
        <v>0.28125</v>
      </c>
      <c r="D1664" s="14">
        <v>116499.538</v>
      </c>
    </row>
    <row r="1665" spans="1:4">
      <c r="A1665" s="10">
        <v>42753.291666666664</v>
      </c>
      <c r="B1665" s="11">
        <v>0.28125</v>
      </c>
      <c r="C1665" s="11">
        <v>0.29166666666666669</v>
      </c>
      <c r="D1665" s="14">
        <v>122579.807</v>
      </c>
    </row>
    <row r="1666" spans="1:4">
      <c r="A1666" s="10">
        <v>42753.302083333336</v>
      </c>
      <c r="B1666" s="11">
        <v>0.29166666666666669</v>
      </c>
      <c r="C1666" s="11">
        <v>0.30208333333333331</v>
      </c>
      <c r="D1666" s="14">
        <v>128929.586</v>
      </c>
    </row>
    <row r="1667" spans="1:4">
      <c r="A1667" s="10">
        <v>42753.3125</v>
      </c>
      <c r="B1667" s="11">
        <v>0.30208333333333331</v>
      </c>
      <c r="C1667" s="11">
        <v>0.3125</v>
      </c>
      <c r="D1667" s="14">
        <v>134471.88399999999</v>
      </c>
    </row>
    <row r="1668" spans="1:4">
      <c r="A1668" s="10">
        <v>42753.322916666664</v>
      </c>
      <c r="B1668" s="11">
        <v>0.3125</v>
      </c>
      <c r="C1668" s="11">
        <v>0.32291666666666669</v>
      </c>
      <c r="D1668" s="14">
        <v>138147.58499999999</v>
      </c>
    </row>
    <row r="1669" spans="1:4">
      <c r="A1669" s="10">
        <v>42753.333333333336</v>
      </c>
      <c r="B1669" s="11">
        <v>0.32291666666666669</v>
      </c>
      <c r="C1669" s="11">
        <v>0.33333333333333331</v>
      </c>
      <c r="D1669" s="14">
        <v>138929.58799999999</v>
      </c>
    </row>
    <row r="1670" spans="1:4">
      <c r="A1670" s="10">
        <v>42753.34375</v>
      </c>
      <c r="B1670" s="11">
        <v>0.33333333333333331</v>
      </c>
      <c r="C1670" s="11">
        <v>0.34375</v>
      </c>
      <c r="D1670" s="14">
        <v>139473.625</v>
      </c>
    </row>
    <row r="1671" spans="1:4">
      <c r="A1671" s="10">
        <v>42753.354166666664</v>
      </c>
      <c r="B1671" s="11">
        <v>0.34375</v>
      </c>
      <c r="C1671" s="11">
        <v>0.35416666666666669</v>
      </c>
      <c r="D1671" s="14">
        <v>139880.712</v>
      </c>
    </row>
    <row r="1672" spans="1:4">
      <c r="A1672" s="10">
        <v>42753.364583333336</v>
      </c>
      <c r="B1672" s="11">
        <v>0.35416666666666669</v>
      </c>
      <c r="C1672" s="11">
        <v>0.36458333333333331</v>
      </c>
      <c r="D1672" s="14">
        <v>140407.21900000001</v>
      </c>
    </row>
    <row r="1673" spans="1:4">
      <c r="A1673" s="10">
        <v>42753.375</v>
      </c>
      <c r="B1673" s="11">
        <v>0.36458333333333331</v>
      </c>
      <c r="C1673" s="11">
        <v>0.375</v>
      </c>
      <c r="D1673" s="14">
        <v>140223.772</v>
      </c>
    </row>
    <row r="1674" spans="1:4">
      <c r="A1674" s="10">
        <v>42753.385416666664</v>
      </c>
      <c r="B1674" s="11">
        <v>0.375</v>
      </c>
      <c r="C1674" s="11">
        <v>0.38541666666666669</v>
      </c>
      <c r="D1674" s="14">
        <v>138635.679</v>
      </c>
    </row>
    <row r="1675" spans="1:4">
      <c r="A1675" s="10">
        <v>42753.395833333336</v>
      </c>
      <c r="B1675" s="11">
        <v>0.38541666666666669</v>
      </c>
      <c r="C1675" s="11">
        <v>0.39583333333333331</v>
      </c>
      <c r="D1675" s="14">
        <v>138725.90100000001</v>
      </c>
    </row>
    <row r="1676" spans="1:4">
      <c r="A1676" s="10">
        <v>42753.40625</v>
      </c>
      <c r="B1676" s="11">
        <v>0.39583333333333331</v>
      </c>
      <c r="C1676" s="11">
        <v>0.40625</v>
      </c>
      <c r="D1676" s="14">
        <v>139647.27499999999</v>
      </c>
    </row>
    <row r="1677" spans="1:4">
      <c r="A1677" s="10">
        <v>42753.416666666664</v>
      </c>
      <c r="B1677" s="11">
        <v>0.40625</v>
      </c>
      <c r="C1677" s="11">
        <v>0.41666666666666669</v>
      </c>
      <c r="D1677" s="14">
        <v>140262.44500000001</v>
      </c>
    </row>
    <row r="1678" spans="1:4">
      <c r="A1678" s="10">
        <v>42753.427083333336</v>
      </c>
      <c r="B1678" s="11">
        <v>0.41666666666666669</v>
      </c>
      <c r="C1678" s="11">
        <v>0.42708333333333331</v>
      </c>
      <c r="D1678" s="14">
        <v>140979.69</v>
      </c>
    </row>
    <row r="1679" spans="1:4">
      <c r="A1679" s="10">
        <v>42753.4375</v>
      </c>
      <c r="B1679" s="11">
        <v>0.42708333333333331</v>
      </c>
      <c r="C1679" s="11">
        <v>0.4375</v>
      </c>
      <c r="D1679" s="14">
        <v>141393.51</v>
      </c>
    </row>
    <row r="1680" spans="1:4">
      <c r="A1680" s="10">
        <v>42753.447916666664</v>
      </c>
      <c r="B1680" s="11">
        <v>0.4375</v>
      </c>
      <c r="C1680" s="11">
        <v>0.44791666666666669</v>
      </c>
      <c r="D1680" s="14">
        <v>141980.43</v>
      </c>
    </row>
    <row r="1681" spans="1:4">
      <c r="A1681" s="10">
        <v>42753.458333333336</v>
      </c>
      <c r="B1681" s="11">
        <v>0.44791666666666669</v>
      </c>
      <c r="C1681" s="11">
        <v>0.45833333333333331</v>
      </c>
      <c r="D1681" s="14">
        <v>143722.81099999999</v>
      </c>
    </row>
    <row r="1682" spans="1:4">
      <c r="A1682" s="10">
        <v>42753.46875</v>
      </c>
      <c r="B1682" s="11">
        <v>0.45833333333333331</v>
      </c>
      <c r="C1682" s="11">
        <v>0.46875</v>
      </c>
      <c r="D1682" s="14">
        <v>144151.82999999999</v>
      </c>
    </row>
    <row r="1683" spans="1:4">
      <c r="A1683" s="10">
        <v>42753.479166666664</v>
      </c>
      <c r="B1683" s="11">
        <v>0.46875</v>
      </c>
      <c r="C1683" s="11">
        <v>0.47916666666666669</v>
      </c>
      <c r="D1683" s="14">
        <v>144618.27299999999</v>
      </c>
    </row>
    <row r="1684" spans="1:4">
      <c r="A1684" s="10">
        <v>42753.489583333336</v>
      </c>
      <c r="B1684" s="11">
        <v>0.47916666666666669</v>
      </c>
      <c r="C1684" s="11">
        <v>0.48958333333333331</v>
      </c>
      <c r="D1684" s="14">
        <v>143259.87899999999</v>
      </c>
    </row>
    <row r="1685" spans="1:4">
      <c r="A1685" s="10">
        <v>42753.5</v>
      </c>
      <c r="B1685" s="11">
        <v>0.48958333333333331</v>
      </c>
      <c r="C1685" s="11">
        <v>0.5</v>
      </c>
      <c r="D1685" s="14">
        <v>141690.97899999999</v>
      </c>
    </row>
    <row r="1686" spans="1:4">
      <c r="A1686" s="10">
        <v>42753.510416666664</v>
      </c>
      <c r="B1686" s="11">
        <v>0.5</v>
      </c>
      <c r="C1686" s="11">
        <v>0.51041666666666663</v>
      </c>
      <c r="D1686" s="14">
        <v>137300.56099999999</v>
      </c>
    </row>
    <row r="1687" spans="1:4">
      <c r="A1687" s="10">
        <v>42753.520833333336</v>
      </c>
      <c r="B1687" s="11">
        <v>0.51041666666666663</v>
      </c>
      <c r="C1687" s="11">
        <v>0.52083333333333337</v>
      </c>
      <c r="D1687" s="14">
        <v>136431.106</v>
      </c>
    </row>
    <row r="1688" spans="1:4">
      <c r="A1688" s="10">
        <v>42753.53125</v>
      </c>
      <c r="B1688" s="11">
        <v>0.52083333333333337</v>
      </c>
      <c r="C1688" s="11">
        <v>0.53125</v>
      </c>
      <c r="D1688" s="14">
        <v>136048.27100000001</v>
      </c>
    </row>
    <row r="1689" spans="1:4">
      <c r="A1689" s="10">
        <v>42753.541666666664</v>
      </c>
      <c r="B1689" s="11">
        <v>0.53125</v>
      </c>
      <c r="C1689" s="11">
        <v>0.54166666666666663</v>
      </c>
      <c r="D1689" s="14">
        <v>135902.39300000001</v>
      </c>
    </row>
    <row r="1690" spans="1:4">
      <c r="A1690" s="10">
        <v>42753.552083333336</v>
      </c>
      <c r="B1690" s="11">
        <v>0.54166666666666663</v>
      </c>
      <c r="C1690" s="11">
        <v>0.55208333333333337</v>
      </c>
      <c r="D1690" s="14">
        <v>135424.98499999999</v>
      </c>
    </row>
    <row r="1691" spans="1:4">
      <c r="A1691" s="10">
        <v>42753.5625</v>
      </c>
      <c r="B1691" s="11">
        <v>0.55208333333333337</v>
      </c>
      <c r="C1691" s="11">
        <v>0.5625</v>
      </c>
      <c r="D1691" s="14">
        <v>133736.15</v>
      </c>
    </row>
    <row r="1692" spans="1:4">
      <c r="A1692" s="10">
        <v>42753.572916666664</v>
      </c>
      <c r="B1692" s="11">
        <v>0.5625</v>
      </c>
      <c r="C1692" s="11">
        <v>0.57291666666666663</v>
      </c>
      <c r="D1692" s="14">
        <v>132099.98800000001</v>
      </c>
    </row>
    <row r="1693" spans="1:4">
      <c r="A1693" s="10">
        <v>42753.583333333336</v>
      </c>
      <c r="B1693" s="11">
        <v>0.57291666666666663</v>
      </c>
      <c r="C1693" s="11">
        <v>0.58333333333333337</v>
      </c>
      <c r="D1693" s="14">
        <v>129779.77099999999</v>
      </c>
    </row>
    <row r="1694" spans="1:4">
      <c r="A1694" s="10">
        <v>42753.59375</v>
      </c>
      <c r="B1694" s="11">
        <v>0.58333333333333337</v>
      </c>
      <c r="C1694" s="11">
        <v>0.59375</v>
      </c>
      <c r="D1694" s="14">
        <v>129248.35799999999</v>
      </c>
    </row>
    <row r="1695" spans="1:4">
      <c r="A1695" s="10">
        <v>42753.604166666664</v>
      </c>
      <c r="B1695" s="11">
        <v>0.59375</v>
      </c>
      <c r="C1695" s="11">
        <v>0.60416666666666663</v>
      </c>
      <c r="D1695" s="14">
        <v>130124.052</v>
      </c>
    </row>
    <row r="1696" spans="1:4">
      <c r="A1696" s="10">
        <v>42753.614583333336</v>
      </c>
      <c r="B1696" s="11">
        <v>0.60416666666666663</v>
      </c>
      <c r="C1696" s="11">
        <v>0.61458333333333337</v>
      </c>
      <c r="D1696" s="14">
        <v>128698.607</v>
      </c>
    </row>
    <row r="1697" spans="1:4">
      <c r="A1697" s="10">
        <v>42753.625</v>
      </c>
      <c r="B1697" s="11">
        <v>0.61458333333333337</v>
      </c>
      <c r="C1697" s="11">
        <v>0.625</v>
      </c>
      <c r="D1697" s="14">
        <v>129121.667</v>
      </c>
    </row>
    <row r="1698" spans="1:4">
      <c r="A1698" s="10">
        <v>42753.635416666664</v>
      </c>
      <c r="B1698" s="11">
        <v>0.625</v>
      </c>
      <c r="C1698" s="11">
        <v>0.63541666666666663</v>
      </c>
      <c r="D1698" s="14">
        <v>127939.662</v>
      </c>
    </row>
    <row r="1699" spans="1:4">
      <c r="A1699" s="10">
        <v>42753.645833333336</v>
      </c>
      <c r="B1699" s="11">
        <v>0.63541666666666663</v>
      </c>
      <c r="C1699" s="11">
        <v>0.64583333333333337</v>
      </c>
      <c r="D1699" s="14">
        <v>126609.132</v>
      </c>
    </row>
    <row r="1700" spans="1:4">
      <c r="A1700" s="10">
        <v>42753.65625</v>
      </c>
      <c r="B1700" s="11">
        <v>0.64583333333333337</v>
      </c>
      <c r="C1700" s="11">
        <v>0.65625</v>
      </c>
      <c r="D1700" s="14">
        <v>125651.257</v>
      </c>
    </row>
    <row r="1701" spans="1:4">
      <c r="A1701" s="10">
        <v>42753.666666666664</v>
      </c>
      <c r="B1701" s="11">
        <v>0.65625</v>
      </c>
      <c r="C1701" s="11">
        <v>0.66666666666666663</v>
      </c>
      <c r="D1701" s="14">
        <v>123996.857</v>
      </c>
    </row>
    <row r="1702" spans="1:4">
      <c r="A1702" s="10">
        <v>42753.677083333336</v>
      </c>
      <c r="B1702" s="11">
        <v>0.66666666666666663</v>
      </c>
      <c r="C1702" s="11">
        <v>0.67708333333333337</v>
      </c>
      <c r="D1702" s="14">
        <v>124490.462</v>
      </c>
    </row>
    <row r="1703" spans="1:4">
      <c r="A1703" s="10">
        <v>42753.6875</v>
      </c>
      <c r="B1703" s="11">
        <v>0.67708333333333337</v>
      </c>
      <c r="C1703" s="11">
        <v>0.6875</v>
      </c>
      <c r="D1703" s="14">
        <v>125503.137</v>
      </c>
    </row>
    <row r="1704" spans="1:4">
      <c r="A1704" s="10">
        <v>42753.697916666664</v>
      </c>
      <c r="B1704" s="11">
        <v>0.6875</v>
      </c>
      <c r="C1704" s="11">
        <v>0.69791666666666663</v>
      </c>
      <c r="D1704" s="14">
        <v>127113.76</v>
      </c>
    </row>
    <row r="1705" spans="1:4">
      <c r="A1705" s="10">
        <v>42753.708333333336</v>
      </c>
      <c r="B1705" s="11">
        <v>0.69791666666666663</v>
      </c>
      <c r="C1705" s="11">
        <v>0.70833333333333337</v>
      </c>
      <c r="D1705" s="14">
        <v>132564.90599999999</v>
      </c>
    </row>
    <row r="1706" spans="1:4">
      <c r="A1706" s="10">
        <v>42753.71875</v>
      </c>
      <c r="B1706" s="11">
        <v>0.70833333333333337</v>
      </c>
      <c r="C1706" s="11">
        <v>0.71875</v>
      </c>
      <c r="D1706" s="14">
        <v>141639.27499999999</v>
      </c>
    </row>
    <row r="1707" spans="1:4">
      <c r="A1707" s="10">
        <v>42753.729166666664</v>
      </c>
      <c r="B1707" s="11">
        <v>0.71875</v>
      </c>
      <c r="C1707" s="11">
        <v>0.72916666666666663</v>
      </c>
      <c r="D1707" s="14">
        <v>146557.04699999999</v>
      </c>
    </row>
    <row r="1708" spans="1:4">
      <c r="A1708" s="10">
        <v>42753.739583333336</v>
      </c>
      <c r="B1708" s="11">
        <v>0.72916666666666663</v>
      </c>
      <c r="C1708" s="11">
        <v>0.73958333333333337</v>
      </c>
      <c r="D1708" s="14">
        <v>147364.10800000001</v>
      </c>
    </row>
    <row r="1709" spans="1:4">
      <c r="A1709" s="10">
        <v>42753.75</v>
      </c>
      <c r="B1709" s="11">
        <v>0.73958333333333337</v>
      </c>
      <c r="C1709" s="11">
        <v>0.75</v>
      </c>
      <c r="D1709" s="14">
        <v>147338.481</v>
      </c>
    </row>
    <row r="1710" spans="1:4">
      <c r="A1710" s="10">
        <v>42753.760416666664</v>
      </c>
      <c r="B1710" s="11">
        <v>0.75</v>
      </c>
      <c r="C1710" s="11">
        <v>0.76041666666666663</v>
      </c>
      <c r="D1710" s="14">
        <v>145496.087</v>
      </c>
    </row>
    <row r="1711" spans="1:4">
      <c r="A1711" s="10">
        <v>42753.770833333336</v>
      </c>
      <c r="B1711" s="11">
        <v>0.76041666666666663</v>
      </c>
      <c r="C1711" s="11">
        <v>0.77083333333333337</v>
      </c>
      <c r="D1711" s="14">
        <v>143807.13500000001</v>
      </c>
    </row>
    <row r="1712" spans="1:4">
      <c r="A1712" s="10">
        <v>42753.78125</v>
      </c>
      <c r="B1712" s="11">
        <v>0.77083333333333337</v>
      </c>
      <c r="C1712" s="11">
        <v>0.78125</v>
      </c>
      <c r="D1712" s="14">
        <v>144486.05499999999</v>
      </c>
    </row>
    <row r="1713" spans="1:4">
      <c r="A1713" s="10">
        <v>42753.791666666664</v>
      </c>
      <c r="B1713" s="11">
        <v>0.78125</v>
      </c>
      <c r="C1713" s="11">
        <v>0.79166666666666663</v>
      </c>
      <c r="D1713" s="14">
        <v>143997.639</v>
      </c>
    </row>
    <row r="1714" spans="1:4">
      <c r="A1714" s="10">
        <v>42753.802083333336</v>
      </c>
      <c r="B1714" s="11">
        <v>0.79166666666666663</v>
      </c>
      <c r="C1714" s="11">
        <v>0.80208333333333337</v>
      </c>
      <c r="D1714" s="14">
        <v>141513.68100000001</v>
      </c>
    </row>
    <row r="1715" spans="1:4">
      <c r="A1715" s="10">
        <v>42753.8125</v>
      </c>
      <c r="B1715" s="11">
        <v>0.80208333333333337</v>
      </c>
      <c r="C1715" s="11">
        <v>0.8125</v>
      </c>
      <c r="D1715" s="14">
        <v>140463.05499999999</v>
      </c>
    </row>
    <row r="1716" spans="1:4">
      <c r="A1716" s="10">
        <v>42753.822916666664</v>
      </c>
      <c r="B1716" s="11">
        <v>0.8125</v>
      </c>
      <c r="C1716" s="11">
        <v>0.82291666666666663</v>
      </c>
      <c r="D1716" s="14">
        <v>138274.59400000001</v>
      </c>
    </row>
    <row r="1717" spans="1:4">
      <c r="A1717" s="10">
        <v>42753.833333333336</v>
      </c>
      <c r="B1717" s="11">
        <v>0.82291666666666663</v>
      </c>
      <c r="C1717" s="11">
        <v>0.83333333333333337</v>
      </c>
      <c r="D1717" s="14">
        <v>136514.65</v>
      </c>
    </row>
    <row r="1718" spans="1:4">
      <c r="A1718" s="10">
        <v>42753.84375</v>
      </c>
      <c r="B1718" s="11">
        <v>0.83333333333333337</v>
      </c>
      <c r="C1718" s="11">
        <v>0.84375</v>
      </c>
      <c r="D1718" s="14">
        <v>131634.057</v>
      </c>
    </row>
    <row r="1719" spans="1:4">
      <c r="A1719" s="10">
        <v>42753.854166666664</v>
      </c>
      <c r="B1719" s="11">
        <v>0.84375</v>
      </c>
      <c r="C1719" s="11">
        <v>0.85416666666666663</v>
      </c>
      <c r="D1719" s="14">
        <v>127755.838</v>
      </c>
    </row>
    <row r="1720" spans="1:4">
      <c r="A1720" s="10">
        <v>42753.864583333336</v>
      </c>
      <c r="B1720" s="11">
        <v>0.85416666666666663</v>
      </c>
      <c r="C1720" s="11">
        <v>0.86458333333333337</v>
      </c>
      <c r="D1720" s="14">
        <v>122241.338</v>
      </c>
    </row>
    <row r="1721" spans="1:4">
      <c r="A1721" s="10">
        <v>42753.875</v>
      </c>
      <c r="B1721" s="11">
        <v>0.86458333333333337</v>
      </c>
      <c r="C1721" s="11">
        <v>0.875</v>
      </c>
      <c r="D1721" s="14">
        <v>118108.568</v>
      </c>
    </row>
    <row r="1722" spans="1:4">
      <c r="A1722" s="10">
        <v>42753.885416666664</v>
      </c>
      <c r="B1722" s="11">
        <v>0.875</v>
      </c>
      <c r="C1722" s="11">
        <v>0.88541666666666663</v>
      </c>
      <c r="D1722" s="14">
        <v>113826.08500000001</v>
      </c>
    </row>
    <row r="1723" spans="1:4">
      <c r="A1723" s="10">
        <v>42753.895833333336</v>
      </c>
      <c r="B1723" s="11">
        <v>0.88541666666666663</v>
      </c>
      <c r="C1723" s="11">
        <v>0.89583333333333337</v>
      </c>
      <c r="D1723" s="14">
        <v>110837.86599999999</v>
      </c>
    </row>
    <row r="1724" spans="1:4">
      <c r="A1724" s="10">
        <v>42753.90625</v>
      </c>
      <c r="B1724" s="11">
        <v>0.89583333333333337</v>
      </c>
      <c r="C1724" s="11">
        <v>0.90625</v>
      </c>
      <c r="D1724" s="14">
        <v>108817.988</v>
      </c>
    </row>
    <row r="1725" spans="1:4">
      <c r="A1725" s="10">
        <v>42753.916666666664</v>
      </c>
      <c r="B1725" s="11">
        <v>0.90625</v>
      </c>
      <c r="C1725" s="11">
        <v>0.91666666666666663</v>
      </c>
      <c r="D1725" s="14">
        <v>109826.784</v>
      </c>
    </row>
    <row r="1726" spans="1:4">
      <c r="A1726" s="10">
        <v>42753.927083333336</v>
      </c>
      <c r="B1726" s="11">
        <v>0.91666666666666663</v>
      </c>
      <c r="C1726" s="11">
        <v>0.92708333333333337</v>
      </c>
      <c r="D1726" s="14">
        <v>111297.295</v>
      </c>
    </row>
    <row r="1727" spans="1:4">
      <c r="A1727" s="10">
        <v>42753.9375</v>
      </c>
      <c r="B1727" s="11">
        <v>0.92708333333333337</v>
      </c>
      <c r="C1727" s="11">
        <v>0.9375</v>
      </c>
      <c r="D1727" s="14">
        <v>109953.777</v>
      </c>
    </row>
    <row r="1728" spans="1:4">
      <c r="A1728" s="10">
        <v>42753.947916666664</v>
      </c>
      <c r="B1728" s="11">
        <v>0.9375</v>
      </c>
      <c r="C1728" s="11">
        <v>0.94791666666666663</v>
      </c>
      <c r="D1728" s="14">
        <v>107090.129</v>
      </c>
    </row>
    <row r="1729" spans="1:4">
      <c r="A1729" s="10">
        <v>42753.958333333336</v>
      </c>
      <c r="B1729" s="11">
        <v>0.94791666666666663</v>
      </c>
      <c r="C1729" s="11">
        <v>0.95833333333333337</v>
      </c>
      <c r="D1729" s="14">
        <v>104914.95</v>
      </c>
    </row>
    <row r="1730" spans="1:4">
      <c r="A1730" s="10">
        <v>42753.96875</v>
      </c>
      <c r="B1730" s="11">
        <v>0.95833333333333337</v>
      </c>
      <c r="C1730" s="11">
        <v>0.96875</v>
      </c>
      <c r="D1730" s="14">
        <v>102131.728</v>
      </c>
    </row>
    <row r="1731" spans="1:4">
      <c r="A1731" s="10">
        <v>42753.979166666664</v>
      </c>
      <c r="B1731" s="11">
        <v>0.96875</v>
      </c>
      <c r="C1731" s="11">
        <v>0.97916666666666663</v>
      </c>
      <c r="D1731" s="14">
        <v>101116.163</v>
      </c>
    </row>
    <row r="1732" spans="1:4">
      <c r="A1732" s="10">
        <v>42753.989583333336</v>
      </c>
      <c r="B1732" s="11">
        <v>0.97916666666666663</v>
      </c>
      <c r="C1732" s="11">
        <v>0.98958333333333337</v>
      </c>
      <c r="D1732" s="14">
        <v>99416.676000000007</v>
      </c>
    </row>
    <row r="1733" spans="1:4">
      <c r="A1733" s="10">
        <v>42754</v>
      </c>
      <c r="B1733" s="11">
        <v>0.98958333333333337</v>
      </c>
      <c r="C1733" s="11">
        <v>0</v>
      </c>
      <c r="D1733" s="14">
        <v>97929.547999999995</v>
      </c>
    </row>
    <row r="1734" spans="1:4">
      <c r="A1734" s="10">
        <v>42754.010416666664</v>
      </c>
      <c r="B1734" s="11">
        <v>0</v>
      </c>
      <c r="C1734" s="11">
        <v>1.0416666666666666E-2</v>
      </c>
      <c r="D1734" s="14">
        <v>96667.429000000004</v>
      </c>
    </row>
    <row r="1735" spans="1:4">
      <c r="A1735" s="10">
        <v>42754.020833333336</v>
      </c>
      <c r="B1735" s="11">
        <v>1.0416666666666666E-2</v>
      </c>
      <c r="C1735" s="11">
        <v>2.0833333333333332E-2</v>
      </c>
      <c r="D1735" s="14">
        <v>96750.377999999997</v>
      </c>
    </row>
    <row r="1736" spans="1:4">
      <c r="A1736" s="10">
        <v>42754.03125</v>
      </c>
      <c r="B1736" s="11">
        <v>2.0833333333333332E-2</v>
      </c>
      <c r="C1736" s="11">
        <v>3.125E-2</v>
      </c>
      <c r="D1736" s="14">
        <v>96955.345000000001</v>
      </c>
    </row>
    <row r="1737" spans="1:4">
      <c r="A1737" s="10">
        <v>42754.041666666664</v>
      </c>
      <c r="B1737" s="11">
        <v>3.125E-2</v>
      </c>
      <c r="C1737" s="11">
        <v>4.1666666666666664E-2</v>
      </c>
      <c r="D1737" s="14">
        <v>96299.593999999997</v>
      </c>
    </row>
    <row r="1738" spans="1:4">
      <c r="A1738" s="10">
        <v>42754.052083333336</v>
      </c>
      <c r="B1738" s="11">
        <v>4.1666666666666664E-2</v>
      </c>
      <c r="C1738" s="11">
        <v>5.2083333333333336E-2</v>
      </c>
      <c r="D1738" s="14">
        <v>97314.760999999999</v>
      </c>
    </row>
    <row r="1739" spans="1:4">
      <c r="A1739" s="10">
        <v>42754.0625</v>
      </c>
      <c r="B1739" s="11">
        <v>5.2083333333333336E-2</v>
      </c>
      <c r="C1739" s="11">
        <v>6.25E-2</v>
      </c>
      <c r="D1739" s="14">
        <v>97013.191999999995</v>
      </c>
    </row>
    <row r="1740" spans="1:4">
      <c r="A1740" s="10">
        <v>42754.072916666664</v>
      </c>
      <c r="B1740" s="11">
        <v>6.25E-2</v>
      </c>
      <c r="C1740" s="11">
        <v>7.2916666666666671E-2</v>
      </c>
      <c r="D1740" s="14">
        <v>96942.535000000003</v>
      </c>
    </row>
    <row r="1741" spans="1:4">
      <c r="A1741" s="10">
        <v>42754.083333333336</v>
      </c>
      <c r="B1741" s="11">
        <v>7.2916666666666671E-2</v>
      </c>
      <c r="C1741" s="11">
        <v>8.3333333333333329E-2</v>
      </c>
      <c r="D1741" s="14">
        <v>97416.676000000007</v>
      </c>
    </row>
    <row r="1742" spans="1:4">
      <c r="A1742" s="10">
        <v>42754.09375</v>
      </c>
      <c r="B1742" s="11">
        <v>8.3333333333333329E-2</v>
      </c>
      <c r="C1742" s="11">
        <v>9.375E-2</v>
      </c>
      <c r="D1742" s="14">
        <v>96960.45</v>
      </c>
    </row>
    <row r="1743" spans="1:4">
      <c r="A1743" s="10">
        <v>42754.104166666664</v>
      </c>
      <c r="B1743" s="11">
        <v>9.375E-2</v>
      </c>
      <c r="C1743" s="11">
        <v>0.10416666666666667</v>
      </c>
      <c r="D1743" s="14">
        <v>96620.058999999994</v>
      </c>
    </row>
    <row r="1744" spans="1:4">
      <c r="A1744" s="10">
        <v>42754.114583333336</v>
      </c>
      <c r="B1744" s="11">
        <v>0.10416666666666667</v>
      </c>
      <c r="C1744" s="11">
        <v>0.11458333333333333</v>
      </c>
      <c r="D1744" s="14">
        <v>97459.100999999995</v>
      </c>
    </row>
    <row r="1745" spans="1:4">
      <c r="A1745" s="10">
        <v>42754.125</v>
      </c>
      <c r="B1745" s="11">
        <v>0.11458333333333333</v>
      </c>
      <c r="C1745" s="11">
        <v>0.125</v>
      </c>
      <c r="D1745" s="14">
        <v>98543.817999999999</v>
      </c>
    </row>
    <row r="1746" spans="1:4">
      <c r="A1746" s="10">
        <v>42754.135416666664</v>
      </c>
      <c r="B1746" s="11">
        <v>0.125</v>
      </c>
      <c r="C1746" s="11">
        <v>0.13541666666666666</v>
      </c>
      <c r="D1746" s="14">
        <v>99227.82</v>
      </c>
    </row>
    <row r="1747" spans="1:4">
      <c r="A1747" s="10">
        <v>42754.145833333336</v>
      </c>
      <c r="B1747" s="11">
        <v>0.13541666666666666</v>
      </c>
      <c r="C1747" s="11">
        <v>0.14583333333333334</v>
      </c>
      <c r="D1747" s="14">
        <v>99211.016000000003</v>
      </c>
    </row>
    <row r="1748" spans="1:4">
      <c r="A1748" s="10">
        <v>42754.15625</v>
      </c>
      <c r="B1748" s="11">
        <v>0.14583333333333334</v>
      </c>
      <c r="C1748" s="11">
        <v>0.15625</v>
      </c>
      <c r="D1748" s="14">
        <v>99141.118000000002</v>
      </c>
    </row>
    <row r="1749" spans="1:4">
      <c r="A1749" s="10">
        <v>42754.166666666664</v>
      </c>
      <c r="B1749" s="11">
        <v>0.15625</v>
      </c>
      <c r="C1749" s="11">
        <v>0.16666666666666666</v>
      </c>
      <c r="D1749" s="14">
        <v>99242.877999999997</v>
      </c>
    </row>
    <row r="1750" spans="1:4">
      <c r="A1750" s="10">
        <v>42754.177083333336</v>
      </c>
      <c r="B1750" s="11">
        <v>0.16666666666666666</v>
      </c>
      <c r="C1750" s="11">
        <v>0.17708333333333334</v>
      </c>
      <c r="D1750" s="14">
        <v>99337.324999999997</v>
      </c>
    </row>
    <row r="1751" spans="1:4">
      <c r="A1751" s="10">
        <v>42754.1875</v>
      </c>
      <c r="B1751" s="11">
        <v>0.17708333333333334</v>
      </c>
      <c r="C1751" s="11">
        <v>0.1875</v>
      </c>
      <c r="D1751" s="14">
        <v>100173.99400000001</v>
      </c>
    </row>
    <row r="1752" spans="1:4">
      <c r="A1752" s="10">
        <v>42754.197916666664</v>
      </c>
      <c r="B1752" s="11">
        <v>0.1875</v>
      </c>
      <c r="C1752" s="11">
        <v>0.19791666666666666</v>
      </c>
      <c r="D1752" s="14">
        <v>100987.03200000001</v>
      </c>
    </row>
    <row r="1753" spans="1:4">
      <c r="A1753" s="10">
        <v>42754.208333333336</v>
      </c>
      <c r="B1753" s="11">
        <v>0.19791666666666666</v>
      </c>
      <c r="C1753" s="11">
        <v>0.20833333333333334</v>
      </c>
      <c r="D1753" s="14">
        <v>101491.808</v>
      </c>
    </row>
    <row r="1754" spans="1:4">
      <c r="A1754" s="10">
        <v>42754.21875</v>
      </c>
      <c r="B1754" s="11">
        <v>0.20833333333333334</v>
      </c>
      <c r="C1754" s="11">
        <v>0.21875</v>
      </c>
      <c r="D1754" s="14">
        <v>104634.042</v>
      </c>
    </row>
    <row r="1755" spans="1:4">
      <c r="A1755" s="10">
        <v>42754.229166666664</v>
      </c>
      <c r="B1755" s="11">
        <v>0.21875</v>
      </c>
      <c r="C1755" s="11">
        <v>0.22916666666666666</v>
      </c>
      <c r="D1755" s="14">
        <v>106101.08500000001</v>
      </c>
    </row>
    <row r="1756" spans="1:4">
      <c r="A1756" s="10">
        <v>42754.239583333336</v>
      </c>
      <c r="B1756" s="11">
        <v>0.22916666666666666</v>
      </c>
      <c r="C1756" s="11">
        <v>0.23958333333333334</v>
      </c>
      <c r="D1756" s="14">
        <v>106703.151</v>
      </c>
    </row>
    <row r="1757" spans="1:4">
      <c r="A1757" s="10">
        <v>42754.25</v>
      </c>
      <c r="B1757" s="11">
        <v>0.23958333333333334</v>
      </c>
      <c r="C1757" s="11">
        <v>0.25</v>
      </c>
      <c r="D1757" s="14">
        <v>105691.15700000001</v>
      </c>
    </row>
    <row r="1758" spans="1:4">
      <c r="A1758" s="10">
        <v>42754.260416666664</v>
      </c>
      <c r="B1758" s="11">
        <v>0.25</v>
      </c>
      <c r="C1758" s="11">
        <v>0.26041666666666669</v>
      </c>
      <c r="D1758" s="14">
        <v>108604.837</v>
      </c>
    </row>
    <row r="1759" spans="1:4">
      <c r="A1759" s="10">
        <v>42754.270833333336</v>
      </c>
      <c r="B1759" s="11">
        <v>0.26041666666666669</v>
      </c>
      <c r="C1759" s="11">
        <v>0.27083333333333331</v>
      </c>
      <c r="D1759" s="14">
        <v>114214.129</v>
      </c>
    </row>
    <row r="1760" spans="1:4">
      <c r="A1760" s="10">
        <v>42754.28125</v>
      </c>
      <c r="B1760" s="11">
        <v>0.27083333333333331</v>
      </c>
      <c r="C1760" s="11">
        <v>0.28125</v>
      </c>
      <c r="D1760" s="14">
        <v>118946.943</v>
      </c>
    </row>
    <row r="1761" spans="1:4">
      <c r="A1761" s="10">
        <v>42754.291666666664</v>
      </c>
      <c r="B1761" s="11">
        <v>0.28125</v>
      </c>
      <c r="C1761" s="11">
        <v>0.29166666666666669</v>
      </c>
      <c r="D1761" s="14">
        <v>124155.796</v>
      </c>
    </row>
    <row r="1762" spans="1:4">
      <c r="A1762" s="10">
        <v>42754.302083333336</v>
      </c>
      <c r="B1762" s="11">
        <v>0.29166666666666669</v>
      </c>
      <c r="C1762" s="11">
        <v>0.30208333333333331</v>
      </c>
      <c r="D1762" s="14">
        <v>130934.533</v>
      </c>
    </row>
    <row r="1763" spans="1:4">
      <c r="A1763" s="10">
        <v>42754.3125</v>
      </c>
      <c r="B1763" s="11">
        <v>0.30208333333333331</v>
      </c>
      <c r="C1763" s="11">
        <v>0.3125</v>
      </c>
      <c r="D1763" s="14">
        <v>136762.92000000001</v>
      </c>
    </row>
    <row r="1764" spans="1:4">
      <c r="A1764" s="10">
        <v>42754.322916666664</v>
      </c>
      <c r="B1764" s="11">
        <v>0.3125</v>
      </c>
      <c r="C1764" s="11">
        <v>0.32291666666666669</v>
      </c>
      <c r="D1764" s="14">
        <v>139831.50399999999</v>
      </c>
    </row>
    <row r="1765" spans="1:4">
      <c r="A1765" s="10">
        <v>42754.333333333336</v>
      </c>
      <c r="B1765" s="11">
        <v>0.32291666666666669</v>
      </c>
      <c r="C1765" s="11">
        <v>0.33333333333333331</v>
      </c>
      <c r="D1765" s="14">
        <v>138945.19399999999</v>
      </c>
    </row>
    <row r="1766" spans="1:4">
      <c r="A1766" s="10">
        <v>42754.34375</v>
      </c>
      <c r="B1766" s="11">
        <v>0.33333333333333331</v>
      </c>
      <c r="C1766" s="11">
        <v>0.34375</v>
      </c>
      <c r="D1766" s="14">
        <v>140732.32999999999</v>
      </c>
    </row>
    <row r="1767" spans="1:4">
      <c r="A1767" s="10">
        <v>42754.354166666664</v>
      </c>
      <c r="B1767" s="11">
        <v>0.34375</v>
      </c>
      <c r="C1767" s="11">
        <v>0.35416666666666669</v>
      </c>
      <c r="D1767" s="14">
        <v>141563.82</v>
      </c>
    </row>
    <row r="1768" spans="1:4">
      <c r="A1768" s="10">
        <v>42754.364583333336</v>
      </c>
      <c r="B1768" s="11">
        <v>0.35416666666666669</v>
      </c>
      <c r="C1768" s="11">
        <v>0.36458333333333331</v>
      </c>
      <c r="D1768" s="14">
        <v>141724.12599999999</v>
      </c>
    </row>
    <row r="1769" spans="1:4">
      <c r="A1769" s="10">
        <v>42754.375</v>
      </c>
      <c r="B1769" s="11">
        <v>0.36458333333333331</v>
      </c>
      <c r="C1769" s="11">
        <v>0.375</v>
      </c>
      <c r="D1769" s="14">
        <v>142492.32699999999</v>
      </c>
    </row>
    <row r="1770" spans="1:4">
      <c r="A1770" s="10">
        <v>42754.385416666664</v>
      </c>
      <c r="B1770" s="11">
        <v>0.375</v>
      </c>
      <c r="C1770" s="11">
        <v>0.38541666666666669</v>
      </c>
      <c r="D1770" s="14">
        <v>140756.29699999999</v>
      </c>
    </row>
    <row r="1771" spans="1:4">
      <c r="A1771" s="10">
        <v>42754.395833333336</v>
      </c>
      <c r="B1771" s="11">
        <v>0.38541666666666669</v>
      </c>
      <c r="C1771" s="11">
        <v>0.39583333333333331</v>
      </c>
      <c r="D1771" s="14">
        <v>140477.22500000001</v>
      </c>
    </row>
    <row r="1772" spans="1:4">
      <c r="A1772" s="10">
        <v>42754.40625</v>
      </c>
      <c r="B1772" s="11">
        <v>0.39583333333333331</v>
      </c>
      <c r="C1772" s="11">
        <v>0.40625</v>
      </c>
      <c r="D1772" s="14">
        <v>139656.92300000001</v>
      </c>
    </row>
    <row r="1773" spans="1:4">
      <c r="A1773" s="10">
        <v>42754.416666666664</v>
      </c>
      <c r="B1773" s="11">
        <v>0.40625</v>
      </c>
      <c r="C1773" s="11">
        <v>0.41666666666666669</v>
      </c>
      <c r="D1773" s="14">
        <v>142140.42600000001</v>
      </c>
    </row>
    <row r="1774" spans="1:4">
      <c r="A1774" s="10">
        <v>42754.427083333336</v>
      </c>
      <c r="B1774" s="11">
        <v>0.41666666666666669</v>
      </c>
      <c r="C1774" s="11">
        <v>0.42708333333333331</v>
      </c>
      <c r="D1774" s="14">
        <v>140938.23499999999</v>
      </c>
    </row>
    <row r="1775" spans="1:4">
      <c r="A1775" s="10">
        <v>42754.4375</v>
      </c>
      <c r="B1775" s="11">
        <v>0.42708333333333331</v>
      </c>
      <c r="C1775" s="11">
        <v>0.4375</v>
      </c>
      <c r="D1775" s="14">
        <v>141825.32199999999</v>
      </c>
    </row>
    <row r="1776" spans="1:4">
      <c r="A1776" s="10">
        <v>42754.447916666664</v>
      </c>
      <c r="B1776" s="11">
        <v>0.4375</v>
      </c>
      <c r="C1776" s="11">
        <v>0.44791666666666669</v>
      </c>
      <c r="D1776" s="14">
        <v>142152.30900000001</v>
      </c>
    </row>
    <row r="1777" spans="1:4">
      <c r="A1777" s="10">
        <v>42754.458333333336</v>
      </c>
      <c r="B1777" s="11">
        <v>0.44791666666666669</v>
      </c>
      <c r="C1777" s="11">
        <v>0.45833333333333331</v>
      </c>
      <c r="D1777" s="14">
        <v>142414.149</v>
      </c>
    </row>
    <row r="1778" spans="1:4">
      <c r="A1778" s="10">
        <v>42754.46875</v>
      </c>
      <c r="B1778" s="11">
        <v>0.45833333333333331</v>
      </c>
      <c r="C1778" s="11">
        <v>0.46875</v>
      </c>
      <c r="D1778" s="14">
        <v>142426.821</v>
      </c>
    </row>
    <row r="1779" spans="1:4">
      <c r="A1779" s="10">
        <v>42754.479166666664</v>
      </c>
      <c r="B1779" s="11">
        <v>0.46875</v>
      </c>
      <c r="C1779" s="11">
        <v>0.47916666666666669</v>
      </c>
      <c r="D1779" s="14">
        <v>142543.26300000001</v>
      </c>
    </row>
    <row r="1780" spans="1:4">
      <c r="A1780" s="10">
        <v>42754.489583333336</v>
      </c>
      <c r="B1780" s="11">
        <v>0.47916666666666669</v>
      </c>
      <c r="C1780" s="11">
        <v>0.48958333333333331</v>
      </c>
      <c r="D1780" s="14">
        <v>140788.995</v>
      </c>
    </row>
    <row r="1781" spans="1:4">
      <c r="A1781" s="10">
        <v>42754.5</v>
      </c>
      <c r="B1781" s="11">
        <v>0.48958333333333331</v>
      </c>
      <c r="C1781" s="11">
        <v>0.5</v>
      </c>
      <c r="D1781" s="14">
        <v>138364.60500000001</v>
      </c>
    </row>
    <row r="1782" spans="1:4">
      <c r="A1782" s="10">
        <v>42754.510416666664</v>
      </c>
      <c r="B1782" s="11">
        <v>0.5</v>
      </c>
      <c r="C1782" s="11">
        <v>0.51041666666666663</v>
      </c>
      <c r="D1782" s="14">
        <v>135093.70499999999</v>
      </c>
    </row>
    <row r="1783" spans="1:4">
      <c r="A1783" s="10">
        <v>42754.520833333336</v>
      </c>
      <c r="B1783" s="11">
        <v>0.51041666666666663</v>
      </c>
      <c r="C1783" s="11">
        <v>0.52083333333333337</v>
      </c>
      <c r="D1783" s="14">
        <v>134726.92199999999</v>
      </c>
    </row>
    <row r="1784" spans="1:4">
      <c r="A1784" s="10">
        <v>42754.53125</v>
      </c>
      <c r="B1784" s="11">
        <v>0.52083333333333337</v>
      </c>
      <c r="C1784" s="11">
        <v>0.53125</v>
      </c>
      <c r="D1784" s="14">
        <v>134243.89499999999</v>
      </c>
    </row>
    <row r="1785" spans="1:4">
      <c r="A1785" s="10">
        <v>42754.541666666664</v>
      </c>
      <c r="B1785" s="11">
        <v>0.53125</v>
      </c>
      <c r="C1785" s="11">
        <v>0.54166666666666663</v>
      </c>
      <c r="D1785" s="14">
        <v>133737.57999999999</v>
      </c>
    </row>
    <row r="1786" spans="1:4">
      <c r="A1786" s="10">
        <v>42754.552083333336</v>
      </c>
      <c r="B1786" s="11">
        <v>0.54166666666666663</v>
      </c>
      <c r="C1786" s="11">
        <v>0.55208333333333337</v>
      </c>
      <c r="D1786" s="14">
        <v>131384.00099999999</v>
      </c>
    </row>
    <row r="1787" spans="1:4">
      <c r="A1787" s="10">
        <v>42754.5625</v>
      </c>
      <c r="B1787" s="11">
        <v>0.55208333333333337</v>
      </c>
      <c r="C1787" s="11">
        <v>0.5625</v>
      </c>
      <c r="D1787" s="14">
        <v>129030.787</v>
      </c>
    </row>
    <row r="1788" spans="1:4">
      <c r="A1788" s="10">
        <v>42754.572916666664</v>
      </c>
      <c r="B1788" s="11">
        <v>0.5625</v>
      </c>
      <c r="C1788" s="11">
        <v>0.57291666666666663</v>
      </c>
      <c r="D1788" s="14">
        <v>126223.06299999999</v>
      </c>
    </row>
    <row r="1789" spans="1:4">
      <c r="A1789" s="10">
        <v>42754.583333333336</v>
      </c>
      <c r="B1789" s="11">
        <v>0.57291666666666663</v>
      </c>
      <c r="C1789" s="11">
        <v>0.58333333333333337</v>
      </c>
      <c r="D1789" s="14">
        <v>124531.22</v>
      </c>
    </row>
    <row r="1790" spans="1:4">
      <c r="A1790" s="10">
        <v>42754.59375</v>
      </c>
      <c r="B1790" s="11">
        <v>0.58333333333333337</v>
      </c>
      <c r="C1790" s="11">
        <v>0.59375</v>
      </c>
      <c r="D1790" s="14">
        <v>126415.322</v>
      </c>
    </row>
    <row r="1791" spans="1:4">
      <c r="A1791" s="10">
        <v>42754.604166666664</v>
      </c>
      <c r="B1791" s="11">
        <v>0.59375</v>
      </c>
      <c r="C1791" s="11">
        <v>0.60416666666666663</v>
      </c>
      <c r="D1791" s="14">
        <v>126152.997</v>
      </c>
    </row>
    <row r="1792" spans="1:4">
      <c r="A1792" s="10">
        <v>42754.614583333336</v>
      </c>
      <c r="B1792" s="11">
        <v>0.60416666666666663</v>
      </c>
      <c r="C1792" s="11">
        <v>0.61458333333333337</v>
      </c>
      <c r="D1792" s="14">
        <v>126103.41499999999</v>
      </c>
    </row>
    <row r="1793" spans="1:4">
      <c r="A1793" s="10">
        <v>42754.625</v>
      </c>
      <c r="B1793" s="11">
        <v>0.61458333333333337</v>
      </c>
      <c r="C1793" s="11">
        <v>0.625</v>
      </c>
      <c r="D1793" s="14">
        <v>124485.69500000001</v>
      </c>
    </row>
    <row r="1794" spans="1:4">
      <c r="A1794" s="10">
        <v>42754.635416666664</v>
      </c>
      <c r="B1794" s="11">
        <v>0.625</v>
      </c>
      <c r="C1794" s="11">
        <v>0.63541666666666663</v>
      </c>
      <c r="D1794" s="14">
        <v>123766.87</v>
      </c>
    </row>
    <row r="1795" spans="1:4">
      <c r="A1795" s="10">
        <v>42754.645833333336</v>
      </c>
      <c r="B1795" s="11">
        <v>0.63541666666666663</v>
      </c>
      <c r="C1795" s="11">
        <v>0.64583333333333337</v>
      </c>
      <c r="D1795" s="14">
        <v>122572.84699999999</v>
      </c>
    </row>
    <row r="1796" spans="1:4">
      <c r="A1796" s="10">
        <v>42754.65625</v>
      </c>
      <c r="B1796" s="11">
        <v>0.64583333333333337</v>
      </c>
      <c r="C1796" s="11">
        <v>0.65625</v>
      </c>
      <c r="D1796" s="14">
        <v>121707.25900000001</v>
      </c>
    </row>
    <row r="1797" spans="1:4">
      <c r="A1797" s="10">
        <v>42754.666666666664</v>
      </c>
      <c r="B1797" s="11">
        <v>0.65625</v>
      </c>
      <c r="C1797" s="11">
        <v>0.66666666666666663</v>
      </c>
      <c r="D1797" s="14">
        <v>121525.933</v>
      </c>
    </row>
    <row r="1798" spans="1:4">
      <c r="A1798" s="10">
        <v>42754.677083333336</v>
      </c>
      <c r="B1798" s="11">
        <v>0.66666666666666663</v>
      </c>
      <c r="C1798" s="11">
        <v>0.67708333333333337</v>
      </c>
      <c r="D1798" s="14">
        <v>122039.966</v>
      </c>
    </row>
    <row r="1799" spans="1:4">
      <c r="A1799" s="10">
        <v>42754.6875</v>
      </c>
      <c r="B1799" s="11">
        <v>0.67708333333333337</v>
      </c>
      <c r="C1799" s="11">
        <v>0.6875</v>
      </c>
      <c r="D1799" s="14">
        <v>122979.167</v>
      </c>
    </row>
    <row r="1800" spans="1:4">
      <c r="A1800" s="10">
        <v>42754.697916666664</v>
      </c>
      <c r="B1800" s="11">
        <v>0.6875</v>
      </c>
      <c r="C1800" s="11">
        <v>0.69791666666666663</v>
      </c>
      <c r="D1800" s="14">
        <v>126289.137</v>
      </c>
    </row>
    <row r="1801" spans="1:4">
      <c r="A1801" s="10">
        <v>42754.708333333336</v>
      </c>
      <c r="B1801" s="11">
        <v>0.69791666666666663</v>
      </c>
      <c r="C1801" s="11">
        <v>0.70833333333333337</v>
      </c>
      <c r="D1801" s="14">
        <v>130921.77800000001</v>
      </c>
    </row>
    <row r="1802" spans="1:4">
      <c r="A1802" s="10">
        <v>42754.71875</v>
      </c>
      <c r="B1802" s="11">
        <v>0.70833333333333337</v>
      </c>
      <c r="C1802" s="11">
        <v>0.71875</v>
      </c>
      <c r="D1802" s="14">
        <v>140557.07</v>
      </c>
    </row>
    <row r="1803" spans="1:4">
      <c r="A1803" s="10">
        <v>42754.729166666664</v>
      </c>
      <c r="B1803" s="11">
        <v>0.71875</v>
      </c>
      <c r="C1803" s="11">
        <v>0.72916666666666663</v>
      </c>
      <c r="D1803" s="14">
        <v>145950.476</v>
      </c>
    </row>
    <row r="1804" spans="1:4">
      <c r="A1804" s="10">
        <v>42754.739583333336</v>
      </c>
      <c r="B1804" s="11">
        <v>0.72916666666666663</v>
      </c>
      <c r="C1804" s="11">
        <v>0.73958333333333337</v>
      </c>
      <c r="D1804" s="14">
        <v>147291.67600000001</v>
      </c>
    </row>
    <row r="1805" spans="1:4">
      <c r="A1805" s="10">
        <v>42754.75</v>
      </c>
      <c r="B1805" s="11">
        <v>0.73958333333333337</v>
      </c>
      <c r="C1805" s="11">
        <v>0.75</v>
      </c>
      <c r="D1805" s="14">
        <v>148454.383</v>
      </c>
    </row>
    <row r="1806" spans="1:4">
      <c r="A1806" s="10">
        <v>42754.760416666664</v>
      </c>
      <c r="B1806" s="11">
        <v>0.75</v>
      </c>
      <c r="C1806" s="11">
        <v>0.76041666666666663</v>
      </c>
      <c r="D1806" s="14">
        <v>146460.217</v>
      </c>
    </row>
    <row r="1807" spans="1:4">
      <c r="A1807" s="10">
        <v>42754.770833333336</v>
      </c>
      <c r="B1807" s="11">
        <v>0.76041666666666663</v>
      </c>
      <c r="C1807" s="11">
        <v>0.77083333333333337</v>
      </c>
      <c r="D1807" s="14">
        <v>145025.50200000001</v>
      </c>
    </row>
    <row r="1808" spans="1:4">
      <c r="A1808" s="10">
        <v>42754.78125</v>
      </c>
      <c r="B1808" s="11">
        <v>0.77083333333333337</v>
      </c>
      <c r="C1808" s="11">
        <v>0.78125</v>
      </c>
      <c r="D1808" s="14">
        <v>143433.17600000001</v>
      </c>
    </row>
    <row r="1809" spans="1:4">
      <c r="A1809" s="10">
        <v>42754.791666666664</v>
      </c>
      <c r="B1809" s="11">
        <v>0.78125</v>
      </c>
      <c r="C1809" s="11">
        <v>0.79166666666666663</v>
      </c>
      <c r="D1809" s="14">
        <v>144699.36900000001</v>
      </c>
    </row>
    <row r="1810" spans="1:4">
      <c r="A1810" s="10">
        <v>42754.802083333336</v>
      </c>
      <c r="B1810" s="11">
        <v>0.79166666666666663</v>
      </c>
      <c r="C1810" s="11">
        <v>0.80208333333333337</v>
      </c>
      <c r="D1810" s="14">
        <v>141865.23300000001</v>
      </c>
    </row>
    <row r="1811" spans="1:4">
      <c r="A1811" s="10">
        <v>42754.8125</v>
      </c>
      <c r="B1811" s="11">
        <v>0.80208333333333337</v>
      </c>
      <c r="C1811" s="11">
        <v>0.8125</v>
      </c>
      <c r="D1811" s="14">
        <v>141847.57399999999</v>
      </c>
    </row>
    <row r="1812" spans="1:4">
      <c r="A1812" s="10">
        <v>42754.822916666664</v>
      </c>
      <c r="B1812" s="11">
        <v>0.8125</v>
      </c>
      <c r="C1812" s="11">
        <v>0.82291666666666663</v>
      </c>
      <c r="D1812" s="14">
        <v>141044.20499999999</v>
      </c>
    </row>
    <row r="1813" spans="1:4">
      <c r="A1813" s="10">
        <v>42754.833333333336</v>
      </c>
      <c r="B1813" s="11">
        <v>0.82291666666666663</v>
      </c>
      <c r="C1813" s="11">
        <v>0.83333333333333337</v>
      </c>
      <c r="D1813" s="14">
        <v>138076.97099999999</v>
      </c>
    </row>
    <row r="1814" spans="1:4">
      <c r="A1814" s="10">
        <v>42754.84375</v>
      </c>
      <c r="B1814" s="11">
        <v>0.83333333333333337</v>
      </c>
      <c r="C1814" s="11">
        <v>0.84375</v>
      </c>
      <c r="D1814" s="14">
        <v>131932.66</v>
      </c>
    </row>
    <row r="1815" spans="1:4">
      <c r="A1815" s="10">
        <v>42754.854166666664</v>
      </c>
      <c r="B1815" s="11">
        <v>0.84375</v>
      </c>
      <c r="C1815" s="11">
        <v>0.85416666666666663</v>
      </c>
      <c r="D1815" s="14">
        <v>127145.317</v>
      </c>
    </row>
    <row r="1816" spans="1:4">
      <c r="A1816" s="10">
        <v>42754.864583333336</v>
      </c>
      <c r="B1816" s="11">
        <v>0.85416666666666663</v>
      </c>
      <c r="C1816" s="11">
        <v>0.86458333333333337</v>
      </c>
      <c r="D1816" s="14">
        <v>122554.98699999999</v>
      </c>
    </row>
    <row r="1817" spans="1:4">
      <c r="A1817" s="10">
        <v>42754.875</v>
      </c>
      <c r="B1817" s="11">
        <v>0.86458333333333337</v>
      </c>
      <c r="C1817" s="11">
        <v>0.875</v>
      </c>
      <c r="D1817" s="14">
        <v>118515.194</v>
      </c>
    </row>
    <row r="1818" spans="1:4">
      <c r="A1818" s="10">
        <v>42754.885416666664</v>
      </c>
      <c r="B1818" s="11">
        <v>0.875</v>
      </c>
      <c r="C1818" s="11">
        <v>0.88541666666666663</v>
      </c>
      <c r="D1818" s="14">
        <v>115600.546</v>
      </c>
    </row>
    <row r="1819" spans="1:4">
      <c r="A1819" s="10">
        <v>42754.895833333336</v>
      </c>
      <c r="B1819" s="11">
        <v>0.88541666666666663</v>
      </c>
      <c r="C1819" s="11">
        <v>0.89583333333333337</v>
      </c>
      <c r="D1819" s="14">
        <v>111499.07399999999</v>
      </c>
    </row>
    <row r="1820" spans="1:4">
      <c r="A1820" s="10">
        <v>42754.90625</v>
      </c>
      <c r="B1820" s="11">
        <v>0.89583333333333337</v>
      </c>
      <c r="C1820" s="11">
        <v>0.90625</v>
      </c>
      <c r="D1820" s="14">
        <v>109944.64200000001</v>
      </c>
    </row>
    <row r="1821" spans="1:4">
      <c r="A1821" s="10">
        <v>42754.916666666664</v>
      </c>
      <c r="B1821" s="11">
        <v>0.90625</v>
      </c>
      <c r="C1821" s="11">
        <v>0.91666666666666663</v>
      </c>
      <c r="D1821" s="14">
        <v>112539.15399999999</v>
      </c>
    </row>
    <row r="1822" spans="1:4">
      <c r="A1822" s="10">
        <v>42754.927083333336</v>
      </c>
      <c r="B1822" s="11">
        <v>0.91666666666666663</v>
      </c>
      <c r="C1822" s="11">
        <v>0.92708333333333337</v>
      </c>
      <c r="D1822" s="14">
        <v>113324.329</v>
      </c>
    </row>
    <row r="1823" spans="1:4">
      <c r="A1823" s="10">
        <v>42754.9375</v>
      </c>
      <c r="B1823" s="11">
        <v>0.92708333333333337</v>
      </c>
      <c r="C1823" s="11">
        <v>0.9375</v>
      </c>
      <c r="D1823" s="14">
        <v>111612.62300000001</v>
      </c>
    </row>
    <row r="1824" spans="1:4">
      <c r="A1824" s="10">
        <v>42754.947916666664</v>
      </c>
      <c r="B1824" s="11">
        <v>0.9375</v>
      </c>
      <c r="C1824" s="11">
        <v>0.94791666666666663</v>
      </c>
      <c r="D1824" s="14">
        <v>108902.333</v>
      </c>
    </row>
    <row r="1825" spans="1:4">
      <c r="A1825" s="10">
        <v>42754.958333333336</v>
      </c>
      <c r="B1825" s="11">
        <v>0.94791666666666663</v>
      </c>
      <c r="C1825" s="11">
        <v>0.95833333333333337</v>
      </c>
      <c r="D1825" s="14">
        <v>106793.701</v>
      </c>
    </row>
    <row r="1826" spans="1:4">
      <c r="A1826" s="10">
        <v>42754.96875</v>
      </c>
      <c r="B1826" s="11">
        <v>0.95833333333333337</v>
      </c>
      <c r="C1826" s="11">
        <v>0.96875</v>
      </c>
      <c r="D1826" s="14">
        <v>104537.30100000001</v>
      </c>
    </row>
    <row r="1827" spans="1:4">
      <c r="A1827" s="10">
        <v>42754.979166666664</v>
      </c>
      <c r="B1827" s="11">
        <v>0.96875</v>
      </c>
      <c r="C1827" s="11">
        <v>0.97916666666666663</v>
      </c>
      <c r="D1827" s="14">
        <v>102859.652</v>
      </c>
    </row>
    <row r="1828" spans="1:4">
      <c r="A1828" s="10">
        <v>42754.989583333336</v>
      </c>
      <c r="B1828" s="11">
        <v>0.97916666666666663</v>
      </c>
      <c r="C1828" s="11">
        <v>0.98958333333333337</v>
      </c>
      <c r="D1828" s="14">
        <v>100242.011</v>
      </c>
    </row>
    <row r="1829" spans="1:4">
      <c r="A1829" s="10">
        <v>42755</v>
      </c>
      <c r="B1829" s="11">
        <v>0.98958333333333337</v>
      </c>
      <c r="C1829" s="11">
        <v>0</v>
      </c>
      <c r="D1829" s="14">
        <v>99113.38</v>
      </c>
    </row>
    <row r="1830" spans="1:4">
      <c r="A1830" s="10">
        <v>42755.010416666664</v>
      </c>
      <c r="B1830" s="11">
        <v>0</v>
      </c>
      <c r="C1830" s="11">
        <v>1.0416666666666666E-2</v>
      </c>
      <c r="D1830" s="14">
        <v>98168.281000000003</v>
      </c>
    </row>
    <row r="1831" spans="1:4">
      <c r="A1831" s="10">
        <v>42755.020833333336</v>
      </c>
      <c r="B1831" s="11">
        <v>1.0416666666666666E-2</v>
      </c>
      <c r="C1831" s="11">
        <v>2.0833333333333332E-2</v>
      </c>
      <c r="D1831" s="14">
        <v>98280.566000000006</v>
      </c>
    </row>
    <row r="1832" spans="1:4">
      <c r="A1832" s="10">
        <v>42755.03125</v>
      </c>
      <c r="B1832" s="11">
        <v>2.0833333333333332E-2</v>
      </c>
      <c r="C1832" s="11">
        <v>3.125E-2</v>
      </c>
      <c r="D1832" s="14">
        <v>98473.54</v>
      </c>
    </row>
    <row r="1833" spans="1:4">
      <c r="A1833" s="10">
        <v>42755.041666666664</v>
      </c>
      <c r="B1833" s="11">
        <v>3.125E-2</v>
      </c>
      <c r="C1833" s="11">
        <v>4.1666666666666664E-2</v>
      </c>
      <c r="D1833" s="14">
        <v>98153.857000000004</v>
      </c>
    </row>
    <row r="1834" spans="1:4">
      <c r="A1834" s="10">
        <v>42755.052083333336</v>
      </c>
      <c r="B1834" s="11">
        <v>4.1666666666666664E-2</v>
      </c>
      <c r="C1834" s="11">
        <v>5.2083333333333336E-2</v>
      </c>
      <c r="D1834" s="14">
        <v>97457.692999999999</v>
      </c>
    </row>
    <row r="1835" spans="1:4">
      <c r="A1835" s="10">
        <v>42755.0625</v>
      </c>
      <c r="B1835" s="11">
        <v>5.2083333333333336E-2</v>
      </c>
      <c r="C1835" s="11">
        <v>6.25E-2</v>
      </c>
      <c r="D1835" s="14">
        <v>97363.392999999996</v>
      </c>
    </row>
    <row r="1836" spans="1:4">
      <c r="A1836" s="10">
        <v>42755.072916666664</v>
      </c>
      <c r="B1836" s="11">
        <v>6.25E-2</v>
      </c>
      <c r="C1836" s="11">
        <v>7.2916666666666671E-2</v>
      </c>
      <c r="D1836" s="14">
        <v>96827.414999999994</v>
      </c>
    </row>
    <row r="1837" spans="1:4">
      <c r="A1837" s="10">
        <v>42755.083333333336</v>
      </c>
      <c r="B1837" s="11">
        <v>7.2916666666666671E-2</v>
      </c>
      <c r="C1837" s="11">
        <v>8.3333333333333329E-2</v>
      </c>
      <c r="D1837" s="14">
        <v>96906.827999999994</v>
      </c>
    </row>
    <row r="1838" spans="1:4">
      <c r="A1838" s="10">
        <v>42755.09375</v>
      </c>
      <c r="B1838" s="11">
        <v>8.3333333333333329E-2</v>
      </c>
      <c r="C1838" s="11">
        <v>9.375E-2</v>
      </c>
      <c r="D1838" s="14">
        <v>96156.043000000005</v>
      </c>
    </row>
    <row r="1839" spans="1:4">
      <c r="A1839" s="10">
        <v>42755.104166666664</v>
      </c>
      <c r="B1839" s="11">
        <v>9.375E-2</v>
      </c>
      <c r="C1839" s="11">
        <v>0.10416666666666667</v>
      </c>
      <c r="D1839" s="14">
        <v>95956.051999999996</v>
      </c>
    </row>
    <row r="1840" spans="1:4">
      <c r="A1840" s="10">
        <v>42755.114583333336</v>
      </c>
      <c r="B1840" s="11">
        <v>0.10416666666666667</v>
      </c>
      <c r="C1840" s="11">
        <v>0.11458333333333333</v>
      </c>
      <c r="D1840" s="14">
        <v>96823.475000000006</v>
      </c>
    </row>
    <row r="1841" spans="1:4">
      <c r="A1841" s="10">
        <v>42755.125</v>
      </c>
      <c r="B1841" s="11">
        <v>0.11458333333333333</v>
      </c>
      <c r="C1841" s="11">
        <v>0.125</v>
      </c>
      <c r="D1841" s="14">
        <v>97679.099000000002</v>
      </c>
    </row>
    <row r="1842" spans="1:4">
      <c r="A1842" s="10">
        <v>42755.135416666664</v>
      </c>
      <c r="B1842" s="11">
        <v>0.125</v>
      </c>
      <c r="C1842" s="11">
        <v>0.13541666666666666</v>
      </c>
      <c r="D1842" s="14">
        <v>98082.173999999999</v>
      </c>
    </row>
    <row r="1843" spans="1:4">
      <c r="A1843" s="10">
        <v>42755.145833333336</v>
      </c>
      <c r="B1843" s="11">
        <v>0.13541666666666666</v>
      </c>
      <c r="C1843" s="11">
        <v>0.14583333333333334</v>
      </c>
      <c r="D1843" s="14">
        <v>97846.114000000001</v>
      </c>
    </row>
    <row r="1844" spans="1:4">
      <c r="A1844" s="10">
        <v>42755.15625</v>
      </c>
      <c r="B1844" s="11">
        <v>0.14583333333333334</v>
      </c>
      <c r="C1844" s="11">
        <v>0.15625</v>
      </c>
      <c r="D1844" s="14">
        <v>97887.524000000005</v>
      </c>
    </row>
    <row r="1845" spans="1:4">
      <c r="A1845" s="10">
        <v>42755.166666666664</v>
      </c>
      <c r="B1845" s="11">
        <v>0.15625</v>
      </c>
      <c r="C1845" s="11">
        <v>0.16666666666666666</v>
      </c>
      <c r="D1845" s="14">
        <v>98182.051000000007</v>
      </c>
    </row>
    <row r="1846" spans="1:4">
      <c r="A1846" s="10">
        <v>42755.177083333336</v>
      </c>
      <c r="B1846" s="11">
        <v>0.16666666666666666</v>
      </c>
      <c r="C1846" s="11">
        <v>0.17708333333333334</v>
      </c>
      <c r="D1846" s="14">
        <v>99191.907000000007</v>
      </c>
    </row>
    <row r="1847" spans="1:4">
      <c r="A1847" s="10">
        <v>42755.1875</v>
      </c>
      <c r="B1847" s="11">
        <v>0.17708333333333334</v>
      </c>
      <c r="C1847" s="11">
        <v>0.1875</v>
      </c>
      <c r="D1847" s="14">
        <v>99660.952000000005</v>
      </c>
    </row>
    <row r="1848" spans="1:4">
      <c r="A1848" s="10">
        <v>42755.197916666664</v>
      </c>
      <c r="B1848" s="11">
        <v>0.1875</v>
      </c>
      <c r="C1848" s="11">
        <v>0.19791666666666666</v>
      </c>
      <c r="D1848" s="14">
        <v>100356.02</v>
      </c>
    </row>
    <row r="1849" spans="1:4">
      <c r="A1849" s="10">
        <v>42755.208333333336</v>
      </c>
      <c r="B1849" s="11">
        <v>0.19791666666666666</v>
      </c>
      <c r="C1849" s="11">
        <v>0.20833333333333334</v>
      </c>
      <c r="D1849" s="14">
        <v>100946.08500000001</v>
      </c>
    </row>
    <row r="1850" spans="1:4">
      <c r="A1850" s="10">
        <v>42755.21875</v>
      </c>
      <c r="B1850" s="11">
        <v>0.20833333333333334</v>
      </c>
      <c r="C1850" s="11">
        <v>0.21875</v>
      </c>
      <c r="D1850" s="14">
        <v>102952.52499999999</v>
      </c>
    </row>
    <row r="1851" spans="1:4">
      <c r="A1851" s="10">
        <v>42755.229166666664</v>
      </c>
      <c r="B1851" s="11">
        <v>0.21875</v>
      </c>
      <c r="C1851" s="11">
        <v>0.22916666666666666</v>
      </c>
      <c r="D1851" s="14">
        <v>102028.698</v>
      </c>
    </row>
    <row r="1852" spans="1:4">
      <c r="A1852" s="10">
        <v>42755.239583333336</v>
      </c>
      <c r="B1852" s="11">
        <v>0.22916666666666666</v>
      </c>
      <c r="C1852" s="11">
        <v>0.23958333333333334</v>
      </c>
      <c r="D1852" s="14">
        <v>103599.19</v>
      </c>
    </row>
    <row r="1853" spans="1:4">
      <c r="A1853" s="10">
        <v>42755.25</v>
      </c>
      <c r="B1853" s="11">
        <v>0.23958333333333334</v>
      </c>
      <c r="C1853" s="11">
        <v>0.25</v>
      </c>
      <c r="D1853" s="14">
        <v>103275.318</v>
      </c>
    </row>
    <row r="1854" spans="1:4">
      <c r="A1854" s="10">
        <v>42755.260416666664</v>
      </c>
      <c r="B1854" s="11">
        <v>0.25</v>
      </c>
      <c r="C1854" s="11">
        <v>0.26041666666666669</v>
      </c>
      <c r="D1854" s="14">
        <v>108957.5</v>
      </c>
    </row>
    <row r="1855" spans="1:4">
      <c r="A1855" s="10">
        <v>42755.270833333336</v>
      </c>
      <c r="B1855" s="11">
        <v>0.26041666666666669</v>
      </c>
      <c r="C1855" s="11">
        <v>0.27083333333333331</v>
      </c>
      <c r="D1855" s="14">
        <v>114549.524</v>
      </c>
    </row>
    <row r="1856" spans="1:4">
      <c r="A1856" s="10">
        <v>42755.28125</v>
      </c>
      <c r="B1856" s="11">
        <v>0.27083333333333331</v>
      </c>
      <c r="C1856" s="11">
        <v>0.28125</v>
      </c>
      <c r="D1856" s="14">
        <v>120712.518</v>
      </c>
    </row>
    <row r="1857" spans="1:4">
      <c r="A1857" s="10">
        <v>42755.291666666664</v>
      </c>
      <c r="B1857" s="11">
        <v>0.28125</v>
      </c>
      <c r="C1857" s="11">
        <v>0.29166666666666669</v>
      </c>
      <c r="D1857" s="14">
        <v>124971.02899999999</v>
      </c>
    </row>
    <row r="1858" spans="1:4">
      <c r="A1858" s="10">
        <v>42755.302083333336</v>
      </c>
      <c r="B1858" s="11">
        <v>0.29166666666666669</v>
      </c>
      <c r="C1858" s="11">
        <v>0.30208333333333331</v>
      </c>
      <c r="D1858" s="14">
        <v>131304.12</v>
      </c>
    </row>
    <row r="1859" spans="1:4">
      <c r="A1859" s="10">
        <v>42755.3125</v>
      </c>
      <c r="B1859" s="11">
        <v>0.30208333333333331</v>
      </c>
      <c r="C1859" s="11">
        <v>0.3125</v>
      </c>
      <c r="D1859" s="14">
        <v>135361.693</v>
      </c>
    </row>
    <row r="1860" spans="1:4">
      <c r="A1860" s="10">
        <v>42755.322916666664</v>
      </c>
      <c r="B1860" s="11">
        <v>0.3125</v>
      </c>
      <c r="C1860" s="11">
        <v>0.32291666666666669</v>
      </c>
      <c r="D1860" s="14">
        <v>136930.516</v>
      </c>
    </row>
    <row r="1861" spans="1:4">
      <c r="A1861" s="10">
        <v>42755.333333333336</v>
      </c>
      <c r="B1861" s="11">
        <v>0.32291666666666669</v>
      </c>
      <c r="C1861" s="11">
        <v>0.33333333333333331</v>
      </c>
      <c r="D1861" s="14">
        <v>137226.26</v>
      </c>
    </row>
    <row r="1862" spans="1:4">
      <c r="A1862" s="10">
        <v>42755.34375</v>
      </c>
      <c r="B1862" s="11">
        <v>0.33333333333333331</v>
      </c>
      <c r="C1862" s="11">
        <v>0.34375</v>
      </c>
      <c r="D1862" s="14">
        <v>138806.576</v>
      </c>
    </row>
    <row r="1863" spans="1:4">
      <c r="A1863" s="10">
        <v>42755.354166666664</v>
      </c>
      <c r="B1863" s="11">
        <v>0.34375</v>
      </c>
      <c r="C1863" s="11">
        <v>0.35416666666666669</v>
      </c>
      <c r="D1863" s="14">
        <v>139441.52499999999</v>
      </c>
    </row>
    <row r="1864" spans="1:4">
      <c r="A1864" s="10">
        <v>42755.364583333336</v>
      </c>
      <c r="B1864" s="11">
        <v>0.35416666666666669</v>
      </c>
      <c r="C1864" s="11">
        <v>0.36458333333333331</v>
      </c>
      <c r="D1864" s="14">
        <v>140438.70499999999</v>
      </c>
    </row>
    <row r="1865" spans="1:4">
      <c r="A1865" s="10">
        <v>42755.375</v>
      </c>
      <c r="B1865" s="11">
        <v>0.36458333333333331</v>
      </c>
      <c r="C1865" s="11">
        <v>0.375</v>
      </c>
      <c r="D1865" s="14">
        <v>140437.65400000001</v>
      </c>
    </row>
    <row r="1866" spans="1:4">
      <c r="A1866" s="10">
        <v>42755.385416666664</v>
      </c>
      <c r="B1866" s="11">
        <v>0.375</v>
      </c>
      <c r="C1866" s="11">
        <v>0.38541666666666669</v>
      </c>
      <c r="D1866" s="14">
        <v>140130.033</v>
      </c>
    </row>
    <row r="1867" spans="1:4">
      <c r="A1867" s="10">
        <v>42755.395833333336</v>
      </c>
      <c r="B1867" s="11">
        <v>0.38541666666666669</v>
      </c>
      <c r="C1867" s="11">
        <v>0.39583333333333331</v>
      </c>
      <c r="D1867" s="14">
        <v>140496.02100000001</v>
      </c>
    </row>
    <row r="1868" spans="1:4">
      <c r="A1868" s="10">
        <v>42755.40625</v>
      </c>
      <c r="B1868" s="11">
        <v>0.39583333333333331</v>
      </c>
      <c r="C1868" s="11">
        <v>0.40625</v>
      </c>
      <c r="D1868" s="14">
        <v>141972.723</v>
      </c>
    </row>
    <row r="1869" spans="1:4">
      <c r="A1869" s="10">
        <v>42755.416666666664</v>
      </c>
      <c r="B1869" s="11">
        <v>0.40625</v>
      </c>
      <c r="C1869" s="11">
        <v>0.41666666666666669</v>
      </c>
      <c r="D1869" s="14">
        <v>142397.13099999999</v>
      </c>
    </row>
    <row r="1870" spans="1:4">
      <c r="A1870" s="10">
        <v>42755.427083333336</v>
      </c>
      <c r="B1870" s="11">
        <v>0.41666666666666669</v>
      </c>
      <c r="C1870" s="11">
        <v>0.42708333333333331</v>
      </c>
      <c r="D1870" s="14">
        <v>140912.97200000001</v>
      </c>
    </row>
    <row r="1871" spans="1:4">
      <c r="A1871" s="10">
        <v>42755.4375</v>
      </c>
      <c r="B1871" s="11">
        <v>0.42708333333333331</v>
      </c>
      <c r="C1871" s="11">
        <v>0.4375</v>
      </c>
      <c r="D1871" s="14">
        <v>140956.133</v>
      </c>
    </row>
    <row r="1872" spans="1:4">
      <c r="A1872" s="10">
        <v>42755.447916666664</v>
      </c>
      <c r="B1872" s="11">
        <v>0.4375</v>
      </c>
      <c r="C1872" s="11">
        <v>0.44791666666666669</v>
      </c>
      <c r="D1872" s="14">
        <v>140260.997</v>
      </c>
    </row>
    <row r="1873" spans="1:4">
      <c r="A1873" s="10">
        <v>42755.458333333336</v>
      </c>
      <c r="B1873" s="11">
        <v>0.44791666666666669</v>
      </c>
      <c r="C1873" s="11">
        <v>0.45833333333333331</v>
      </c>
      <c r="D1873" s="14">
        <v>140792.5</v>
      </c>
    </row>
    <row r="1874" spans="1:4">
      <c r="A1874" s="10">
        <v>42755.46875</v>
      </c>
      <c r="B1874" s="11">
        <v>0.45833333333333331</v>
      </c>
      <c r="C1874" s="11">
        <v>0.46875</v>
      </c>
      <c r="D1874" s="14">
        <v>142136.50700000001</v>
      </c>
    </row>
    <row r="1875" spans="1:4">
      <c r="A1875" s="10">
        <v>42755.479166666664</v>
      </c>
      <c r="B1875" s="11">
        <v>0.46875</v>
      </c>
      <c r="C1875" s="11">
        <v>0.47916666666666669</v>
      </c>
      <c r="D1875" s="14">
        <v>142904.73800000001</v>
      </c>
    </row>
    <row r="1876" spans="1:4">
      <c r="A1876" s="10">
        <v>42755.489583333336</v>
      </c>
      <c r="B1876" s="11">
        <v>0.47916666666666669</v>
      </c>
      <c r="C1876" s="11">
        <v>0.48958333333333331</v>
      </c>
      <c r="D1876" s="14">
        <v>140356.06700000001</v>
      </c>
    </row>
    <row r="1877" spans="1:4">
      <c r="A1877" s="10">
        <v>42755.5</v>
      </c>
      <c r="B1877" s="11">
        <v>0.48958333333333331</v>
      </c>
      <c r="C1877" s="11">
        <v>0.5</v>
      </c>
      <c r="D1877" s="14">
        <v>138373.20800000001</v>
      </c>
    </row>
    <row r="1878" spans="1:4">
      <c r="A1878" s="10">
        <v>42755.510416666664</v>
      </c>
      <c r="B1878" s="11">
        <v>0.5</v>
      </c>
      <c r="C1878" s="11">
        <v>0.51041666666666663</v>
      </c>
      <c r="D1878" s="14">
        <v>136439.53099999999</v>
      </c>
    </row>
    <row r="1879" spans="1:4">
      <c r="A1879" s="10">
        <v>42755.520833333336</v>
      </c>
      <c r="B1879" s="11">
        <v>0.51041666666666663</v>
      </c>
      <c r="C1879" s="11">
        <v>0.52083333333333337</v>
      </c>
      <c r="D1879" s="14">
        <v>133841.592</v>
      </c>
    </row>
    <row r="1880" spans="1:4">
      <c r="A1880" s="10">
        <v>42755.53125</v>
      </c>
      <c r="B1880" s="11">
        <v>0.52083333333333337</v>
      </c>
      <c r="C1880" s="11">
        <v>0.53125</v>
      </c>
      <c r="D1880" s="14">
        <v>133339.505</v>
      </c>
    </row>
    <row r="1881" spans="1:4">
      <c r="A1881" s="10">
        <v>42755.541666666664</v>
      </c>
      <c r="B1881" s="11">
        <v>0.53125</v>
      </c>
      <c r="C1881" s="11">
        <v>0.54166666666666663</v>
      </c>
      <c r="D1881" s="14">
        <v>131071.45699999999</v>
      </c>
    </row>
    <row r="1882" spans="1:4">
      <c r="A1882" s="10">
        <v>42755.552083333336</v>
      </c>
      <c r="B1882" s="11">
        <v>0.54166666666666663</v>
      </c>
      <c r="C1882" s="11">
        <v>0.55208333333333337</v>
      </c>
      <c r="D1882" s="14">
        <v>128100.655</v>
      </c>
    </row>
    <row r="1883" spans="1:4">
      <c r="A1883" s="10">
        <v>42755.5625</v>
      </c>
      <c r="B1883" s="11">
        <v>0.55208333333333337</v>
      </c>
      <c r="C1883" s="11">
        <v>0.5625</v>
      </c>
      <c r="D1883" s="14">
        <v>126021.844</v>
      </c>
    </row>
    <row r="1884" spans="1:4">
      <c r="A1884" s="10">
        <v>42755.572916666664</v>
      </c>
      <c r="B1884" s="11">
        <v>0.5625</v>
      </c>
      <c r="C1884" s="11">
        <v>0.57291666666666663</v>
      </c>
      <c r="D1884" s="14">
        <v>124257.46</v>
      </c>
    </row>
    <row r="1885" spans="1:4">
      <c r="A1885" s="10">
        <v>42755.583333333336</v>
      </c>
      <c r="B1885" s="11">
        <v>0.57291666666666663</v>
      </c>
      <c r="C1885" s="11">
        <v>0.58333333333333337</v>
      </c>
      <c r="D1885" s="14">
        <v>122111.235</v>
      </c>
    </row>
    <row r="1886" spans="1:4">
      <c r="A1886" s="10">
        <v>42755.59375</v>
      </c>
      <c r="B1886" s="11">
        <v>0.58333333333333337</v>
      </c>
      <c r="C1886" s="11">
        <v>0.59375</v>
      </c>
      <c r="D1886" s="14">
        <v>120809.412</v>
      </c>
    </row>
    <row r="1887" spans="1:4">
      <c r="A1887" s="10">
        <v>42755.604166666664</v>
      </c>
      <c r="B1887" s="11">
        <v>0.59375</v>
      </c>
      <c r="C1887" s="11">
        <v>0.60416666666666663</v>
      </c>
      <c r="D1887" s="14">
        <v>121059.461</v>
      </c>
    </row>
    <row r="1888" spans="1:4">
      <c r="A1888" s="10">
        <v>42755.614583333336</v>
      </c>
      <c r="B1888" s="11">
        <v>0.60416666666666663</v>
      </c>
      <c r="C1888" s="11">
        <v>0.61458333333333337</v>
      </c>
      <c r="D1888" s="14">
        <v>119779.537</v>
      </c>
    </row>
    <row r="1889" spans="1:4">
      <c r="A1889" s="10">
        <v>42755.625</v>
      </c>
      <c r="B1889" s="11">
        <v>0.61458333333333337</v>
      </c>
      <c r="C1889" s="11">
        <v>0.625</v>
      </c>
      <c r="D1889" s="14">
        <v>119500.94500000001</v>
      </c>
    </row>
    <row r="1890" spans="1:4">
      <c r="A1890" s="10">
        <v>42755.635416666664</v>
      </c>
      <c r="B1890" s="11">
        <v>0.625</v>
      </c>
      <c r="C1890" s="11">
        <v>0.63541666666666663</v>
      </c>
      <c r="D1890" s="14">
        <v>118218.394</v>
      </c>
    </row>
    <row r="1891" spans="1:4">
      <c r="A1891" s="10">
        <v>42755.645833333336</v>
      </c>
      <c r="B1891" s="11">
        <v>0.63541666666666663</v>
      </c>
      <c r="C1891" s="11">
        <v>0.64583333333333337</v>
      </c>
      <c r="D1891" s="14">
        <v>116997.36</v>
      </c>
    </row>
    <row r="1892" spans="1:4">
      <c r="A1892" s="10">
        <v>42755.65625</v>
      </c>
      <c r="B1892" s="11">
        <v>0.64583333333333337</v>
      </c>
      <c r="C1892" s="11">
        <v>0.65625</v>
      </c>
      <c r="D1892" s="14">
        <v>118087.986</v>
      </c>
    </row>
    <row r="1893" spans="1:4">
      <c r="A1893" s="10">
        <v>42755.666666666664</v>
      </c>
      <c r="B1893" s="11">
        <v>0.65625</v>
      </c>
      <c r="C1893" s="11">
        <v>0.66666666666666663</v>
      </c>
      <c r="D1893" s="14">
        <v>118715.243</v>
      </c>
    </row>
    <row r="1894" spans="1:4">
      <c r="A1894" s="10">
        <v>42755.677083333336</v>
      </c>
      <c r="B1894" s="11">
        <v>0.66666666666666663</v>
      </c>
      <c r="C1894" s="11">
        <v>0.67708333333333337</v>
      </c>
      <c r="D1894" s="14">
        <v>118611.177</v>
      </c>
    </row>
    <row r="1895" spans="1:4">
      <c r="A1895" s="10">
        <v>42755.6875</v>
      </c>
      <c r="B1895" s="11">
        <v>0.67708333333333337</v>
      </c>
      <c r="C1895" s="11">
        <v>0.6875</v>
      </c>
      <c r="D1895" s="14">
        <v>119437.06299999999</v>
      </c>
    </row>
    <row r="1896" spans="1:4">
      <c r="A1896" s="10">
        <v>42755.697916666664</v>
      </c>
      <c r="B1896" s="11">
        <v>0.6875</v>
      </c>
      <c r="C1896" s="11">
        <v>0.69791666666666663</v>
      </c>
      <c r="D1896" s="14">
        <v>122004.906</v>
      </c>
    </row>
    <row r="1897" spans="1:4">
      <c r="A1897" s="10">
        <v>42755.708333333336</v>
      </c>
      <c r="B1897" s="11">
        <v>0.69791666666666663</v>
      </c>
      <c r="C1897" s="11">
        <v>0.70833333333333337</v>
      </c>
      <c r="D1897" s="14">
        <v>127302.834</v>
      </c>
    </row>
    <row r="1898" spans="1:4">
      <c r="A1898" s="10">
        <v>42755.71875</v>
      </c>
      <c r="B1898" s="11">
        <v>0.70833333333333337</v>
      </c>
      <c r="C1898" s="11">
        <v>0.71875</v>
      </c>
      <c r="D1898" s="14">
        <v>135894.70699999999</v>
      </c>
    </row>
    <row r="1899" spans="1:4">
      <c r="A1899" s="10">
        <v>42755.729166666664</v>
      </c>
      <c r="B1899" s="11">
        <v>0.71875</v>
      </c>
      <c r="C1899" s="11">
        <v>0.72916666666666663</v>
      </c>
      <c r="D1899" s="14">
        <v>140683.557</v>
      </c>
    </row>
    <row r="1900" spans="1:4">
      <c r="A1900" s="10">
        <v>42755.739583333336</v>
      </c>
      <c r="B1900" s="11">
        <v>0.72916666666666663</v>
      </c>
      <c r="C1900" s="11">
        <v>0.73958333333333337</v>
      </c>
      <c r="D1900" s="14">
        <v>141820.258</v>
      </c>
    </row>
    <row r="1901" spans="1:4">
      <c r="A1901" s="10">
        <v>42755.75</v>
      </c>
      <c r="B1901" s="11">
        <v>0.73958333333333337</v>
      </c>
      <c r="C1901" s="11">
        <v>0.75</v>
      </c>
      <c r="D1901" s="14">
        <v>141711.35800000001</v>
      </c>
    </row>
    <row r="1902" spans="1:4">
      <c r="A1902" s="10">
        <v>42755.760416666664</v>
      </c>
      <c r="B1902" s="11">
        <v>0.75</v>
      </c>
      <c r="C1902" s="11">
        <v>0.76041666666666663</v>
      </c>
      <c r="D1902" s="14">
        <v>139515.91500000001</v>
      </c>
    </row>
    <row r="1903" spans="1:4">
      <c r="A1903" s="10">
        <v>42755.770833333336</v>
      </c>
      <c r="B1903" s="11">
        <v>0.76041666666666663</v>
      </c>
      <c r="C1903" s="11">
        <v>0.77083333333333337</v>
      </c>
      <c r="D1903" s="14">
        <v>137681.54999999999</v>
      </c>
    </row>
    <row r="1904" spans="1:4">
      <c r="A1904" s="10">
        <v>42755.78125</v>
      </c>
      <c r="B1904" s="11">
        <v>0.77083333333333337</v>
      </c>
      <c r="C1904" s="11">
        <v>0.78125</v>
      </c>
      <c r="D1904" s="14">
        <v>137444.57999999999</v>
      </c>
    </row>
    <row r="1905" spans="1:4">
      <c r="A1905" s="10">
        <v>42755.791666666664</v>
      </c>
      <c r="B1905" s="11">
        <v>0.78125</v>
      </c>
      <c r="C1905" s="11">
        <v>0.79166666666666663</v>
      </c>
      <c r="D1905" s="14">
        <v>136207.185</v>
      </c>
    </row>
    <row r="1906" spans="1:4">
      <c r="A1906" s="10">
        <v>42755.802083333336</v>
      </c>
      <c r="B1906" s="11">
        <v>0.79166666666666663</v>
      </c>
      <c r="C1906" s="11">
        <v>0.80208333333333337</v>
      </c>
      <c r="D1906" s="14">
        <v>133636.80799999999</v>
      </c>
    </row>
    <row r="1907" spans="1:4">
      <c r="A1907" s="10">
        <v>42755.8125</v>
      </c>
      <c r="B1907" s="11">
        <v>0.80208333333333337</v>
      </c>
      <c r="C1907" s="11">
        <v>0.8125</v>
      </c>
      <c r="D1907" s="14">
        <v>132997.41800000001</v>
      </c>
    </row>
    <row r="1908" spans="1:4">
      <c r="A1908" s="10">
        <v>42755.822916666664</v>
      </c>
      <c r="B1908" s="11">
        <v>0.8125</v>
      </c>
      <c r="C1908" s="11">
        <v>0.82291666666666663</v>
      </c>
      <c r="D1908" s="14">
        <v>131012.59699999999</v>
      </c>
    </row>
    <row r="1909" spans="1:4">
      <c r="A1909" s="10">
        <v>42755.833333333336</v>
      </c>
      <c r="B1909" s="11">
        <v>0.82291666666666663</v>
      </c>
      <c r="C1909" s="11">
        <v>0.83333333333333337</v>
      </c>
      <c r="D1909" s="14">
        <v>126991.519</v>
      </c>
    </row>
    <row r="1910" spans="1:4">
      <c r="A1910" s="10">
        <v>42755.84375</v>
      </c>
      <c r="B1910" s="11">
        <v>0.83333333333333337</v>
      </c>
      <c r="C1910" s="11">
        <v>0.84375</v>
      </c>
      <c r="D1910" s="14">
        <v>121424.13400000001</v>
      </c>
    </row>
    <row r="1911" spans="1:4">
      <c r="A1911" s="10">
        <v>42755.854166666664</v>
      </c>
      <c r="B1911" s="11">
        <v>0.84375</v>
      </c>
      <c r="C1911" s="11">
        <v>0.85416666666666663</v>
      </c>
      <c r="D1911" s="14">
        <v>117529.973</v>
      </c>
    </row>
    <row r="1912" spans="1:4">
      <c r="A1912" s="10">
        <v>42755.864583333336</v>
      </c>
      <c r="B1912" s="11">
        <v>0.85416666666666663</v>
      </c>
      <c r="C1912" s="11">
        <v>0.86458333333333337</v>
      </c>
      <c r="D1912" s="14">
        <v>112329.27800000001</v>
      </c>
    </row>
    <row r="1913" spans="1:4">
      <c r="A1913" s="10">
        <v>42755.875</v>
      </c>
      <c r="B1913" s="11">
        <v>0.86458333333333337</v>
      </c>
      <c r="C1913" s="11">
        <v>0.875</v>
      </c>
      <c r="D1913" s="14">
        <v>109201.24400000001</v>
      </c>
    </row>
    <row r="1914" spans="1:4">
      <c r="A1914" s="10">
        <v>42755.885416666664</v>
      </c>
      <c r="B1914" s="11">
        <v>0.875</v>
      </c>
      <c r="C1914" s="11">
        <v>0.88541666666666663</v>
      </c>
      <c r="D1914" s="14">
        <v>105839.81600000001</v>
      </c>
    </row>
    <row r="1915" spans="1:4">
      <c r="A1915" s="10">
        <v>42755.895833333336</v>
      </c>
      <c r="B1915" s="11">
        <v>0.88541666666666663</v>
      </c>
      <c r="C1915" s="11">
        <v>0.89583333333333337</v>
      </c>
      <c r="D1915" s="14">
        <v>103317.069</v>
      </c>
    </row>
    <row r="1916" spans="1:4">
      <c r="A1916" s="10">
        <v>42755.90625</v>
      </c>
      <c r="B1916" s="11">
        <v>0.89583333333333337</v>
      </c>
      <c r="C1916" s="11">
        <v>0.90625</v>
      </c>
      <c r="D1916" s="14">
        <v>101302.29700000001</v>
      </c>
    </row>
    <row r="1917" spans="1:4">
      <c r="A1917" s="10">
        <v>42755.916666666664</v>
      </c>
      <c r="B1917" s="11">
        <v>0.90625</v>
      </c>
      <c r="C1917" s="11">
        <v>0.91666666666666663</v>
      </c>
      <c r="D1917" s="14">
        <v>101052.007</v>
      </c>
    </row>
    <row r="1918" spans="1:4">
      <c r="A1918" s="10">
        <v>42755.927083333336</v>
      </c>
      <c r="B1918" s="11">
        <v>0.91666666666666663</v>
      </c>
      <c r="C1918" s="11">
        <v>0.92708333333333337</v>
      </c>
      <c r="D1918" s="14">
        <v>101690.936</v>
      </c>
    </row>
    <row r="1919" spans="1:4">
      <c r="A1919" s="10">
        <v>42755.9375</v>
      </c>
      <c r="B1919" s="11">
        <v>0.92708333333333337</v>
      </c>
      <c r="C1919" s="11">
        <v>0.9375</v>
      </c>
      <c r="D1919" s="14">
        <v>101257.367</v>
      </c>
    </row>
    <row r="1920" spans="1:4">
      <c r="A1920" s="10">
        <v>42755.947916666664</v>
      </c>
      <c r="B1920" s="11">
        <v>0.9375</v>
      </c>
      <c r="C1920" s="11">
        <v>0.94791666666666663</v>
      </c>
      <c r="D1920" s="14">
        <v>98665.797999999995</v>
      </c>
    </row>
    <row r="1921" spans="1:4">
      <c r="A1921" s="10">
        <v>42755.958333333336</v>
      </c>
      <c r="B1921" s="11">
        <v>0.94791666666666663</v>
      </c>
      <c r="C1921" s="11">
        <v>0.95833333333333337</v>
      </c>
      <c r="D1921" s="14">
        <v>94812.998999999996</v>
      </c>
    </row>
    <row r="1922" spans="1:4">
      <c r="A1922" s="10">
        <v>42755.96875</v>
      </c>
      <c r="B1922" s="11">
        <v>0.95833333333333337</v>
      </c>
      <c r="C1922" s="11">
        <v>0.96875</v>
      </c>
      <c r="D1922" s="14">
        <v>92145.763999999996</v>
      </c>
    </row>
    <row r="1923" spans="1:4">
      <c r="A1923" s="10">
        <v>42755.979166666664</v>
      </c>
      <c r="B1923" s="11">
        <v>0.96875</v>
      </c>
      <c r="C1923" s="11">
        <v>0.97916666666666663</v>
      </c>
      <c r="D1923" s="14">
        <v>91284.705000000002</v>
      </c>
    </row>
    <row r="1924" spans="1:4">
      <c r="A1924" s="10">
        <v>42755.989583333336</v>
      </c>
      <c r="B1924" s="11">
        <v>0.97916666666666663</v>
      </c>
      <c r="C1924" s="11">
        <v>0.98958333333333337</v>
      </c>
      <c r="D1924" s="14">
        <v>89557.087</v>
      </c>
    </row>
    <row r="1925" spans="1:4">
      <c r="A1925" s="10">
        <v>42756</v>
      </c>
      <c r="B1925" s="11">
        <v>0.98958333333333337</v>
      </c>
      <c r="C1925" s="11">
        <v>0</v>
      </c>
      <c r="D1925" s="14">
        <v>87615.413</v>
      </c>
    </row>
    <row r="1926" spans="1:4">
      <c r="A1926" s="10">
        <v>42756.010416666664</v>
      </c>
      <c r="B1926" s="11">
        <v>0</v>
      </c>
      <c r="C1926" s="11">
        <v>1.0416666666666666E-2</v>
      </c>
      <c r="D1926" s="14">
        <v>86803.953999999998</v>
      </c>
    </row>
    <row r="1927" spans="1:4">
      <c r="A1927" s="10">
        <v>42756.020833333336</v>
      </c>
      <c r="B1927" s="11">
        <v>1.0416666666666666E-2</v>
      </c>
      <c r="C1927" s="11">
        <v>2.0833333333333332E-2</v>
      </c>
      <c r="D1927" s="14">
        <v>85412.663</v>
      </c>
    </row>
    <row r="1928" spans="1:4">
      <c r="A1928" s="10">
        <v>42756.03125</v>
      </c>
      <c r="B1928" s="11">
        <v>2.0833333333333332E-2</v>
      </c>
      <c r="C1928" s="11">
        <v>3.125E-2</v>
      </c>
      <c r="D1928" s="14">
        <v>84394.402000000002</v>
      </c>
    </row>
    <row r="1929" spans="1:4">
      <c r="A1929" s="10">
        <v>42756.041666666664</v>
      </c>
      <c r="B1929" s="11">
        <v>3.125E-2</v>
      </c>
      <c r="C1929" s="11">
        <v>4.1666666666666664E-2</v>
      </c>
      <c r="D1929" s="14">
        <v>83332.521999999997</v>
      </c>
    </row>
    <row r="1930" spans="1:4">
      <c r="A1930" s="10">
        <v>42756.052083333336</v>
      </c>
      <c r="B1930" s="11">
        <v>4.1666666666666664E-2</v>
      </c>
      <c r="C1930" s="11">
        <v>5.2083333333333336E-2</v>
      </c>
      <c r="D1930" s="14">
        <v>82286.212</v>
      </c>
    </row>
    <row r="1931" spans="1:4">
      <c r="A1931" s="10">
        <v>42756.0625</v>
      </c>
      <c r="B1931" s="11">
        <v>5.2083333333333336E-2</v>
      </c>
      <c r="C1931" s="11">
        <v>6.25E-2</v>
      </c>
      <c r="D1931" s="14">
        <v>82237.930999999997</v>
      </c>
    </row>
    <row r="1932" spans="1:4">
      <c r="A1932" s="10">
        <v>42756.072916666664</v>
      </c>
      <c r="B1932" s="11">
        <v>6.25E-2</v>
      </c>
      <c r="C1932" s="11">
        <v>7.2916666666666671E-2</v>
      </c>
      <c r="D1932" s="14">
        <v>82208.255999999994</v>
      </c>
    </row>
    <row r="1933" spans="1:4">
      <c r="A1933" s="10">
        <v>42756.083333333336</v>
      </c>
      <c r="B1933" s="11">
        <v>7.2916666666666671E-2</v>
      </c>
      <c r="C1933" s="11">
        <v>8.3333333333333329E-2</v>
      </c>
      <c r="D1933" s="14">
        <v>82650.858999999997</v>
      </c>
    </row>
    <row r="1934" spans="1:4">
      <c r="A1934" s="10">
        <v>42756.09375</v>
      </c>
      <c r="B1934" s="11">
        <v>8.3333333333333329E-2</v>
      </c>
      <c r="C1934" s="11">
        <v>9.375E-2</v>
      </c>
      <c r="D1934" s="14">
        <v>82674.350000000006</v>
      </c>
    </row>
    <row r="1935" spans="1:4">
      <c r="A1935" s="10">
        <v>42756.104166666664</v>
      </c>
      <c r="B1935" s="11">
        <v>9.375E-2</v>
      </c>
      <c r="C1935" s="11">
        <v>0.10416666666666667</v>
      </c>
      <c r="D1935" s="14">
        <v>82623.512000000002</v>
      </c>
    </row>
    <row r="1936" spans="1:4">
      <c r="A1936" s="10">
        <v>42756.114583333336</v>
      </c>
      <c r="B1936" s="11">
        <v>0.10416666666666667</v>
      </c>
      <c r="C1936" s="11">
        <v>0.11458333333333333</v>
      </c>
      <c r="D1936" s="14">
        <v>83189.267000000007</v>
      </c>
    </row>
    <row r="1937" spans="1:4">
      <c r="A1937" s="10">
        <v>42756.125</v>
      </c>
      <c r="B1937" s="11">
        <v>0.11458333333333333</v>
      </c>
      <c r="C1937" s="11">
        <v>0.125</v>
      </c>
      <c r="D1937" s="14">
        <v>84165.111000000004</v>
      </c>
    </row>
    <row r="1938" spans="1:4">
      <c r="A1938" s="10">
        <v>42756.135416666664</v>
      </c>
      <c r="B1938" s="11">
        <v>0.125</v>
      </c>
      <c r="C1938" s="11">
        <v>0.13541666666666666</v>
      </c>
      <c r="D1938" s="14">
        <v>84982.508000000002</v>
      </c>
    </row>
    <row r="1939" spans="1:4">
      <c r="A1939" s="10">
        <v>42756.145833333336</v>
      </c>
      <c r="B1939" s="11">
        <v>0.13541666666666666</v>
      </c>
      <c r="C1939" s="11">
        <v>0.14583333333333334</v>
      </c>
      <c r="D1939" s="14">
        <v>85007.981</v>
      </c>
    </row>
    <row r="1940" spans="1:4">
      <c r="A1940" s="10">
        <v>42756.15625</v>
      </c>
      <c r="B1940" s="11">
        <v>0.14583333333333334</v>
      </c>
      <c r="C1940" s="11">
        <v>0.15625</v>
      </c>
      <c r="D1940" s="14">
        <v>85031.770999999993</v>
      </c>
    </row>
    <row r="1941" spans="1:4">
      <c r="A1941" s="10">
        <v>42756.166666666664</v>
      </c>
      <c r="B1941" s="11">
        <v>0.15625</v>
      </c>
      <c r="C1941" s="11">
        <v>0.16666666666666666</v>
      </c>
      <c r="D1941" s="14">
        <v>85010.788</v>
      </c>
    </row>
    <row r="1942" spans="1:4">
      <c r="A1942" s="10">
        <v>42756.177083333336</v>
      </c>
      <c r="B1942" s="11">
        <v>0.16666666666666666</v>
      </c>
      <c r="C1942" s="11">
        <v>0.17708333333333334</v>
      </c>
      <c r="D1942" s="14">
        <v>85111.616999999998</v>
      </c>
    </row>
    <row r="1943" spans="1:4">
      <c r="A1943" s="10">
        <v>42756.1875</v>
      </c>
      <c r="B1943" s="11">
        <v>0.17708333333333334</v>
      </c>
      <c r="C1943" s="11">
        <v>0.1875</v>
      </c>
      <c r="D1943" s="14">
        <v>84862.058999999994</v>
      </c>
    </row>
    <row r="1944" spans="1:4">
      <c r="A1944" s="10">
        <v>42756.197916666664</v>
      </c>
      <c r="B1944" s="11">
        <v>0.1875</v>
      </c>
      <c r="C1944" s="11">
        <v>0.19791666666666666</v>
      </c>
      <c r="D1944" s="14">
        <v>85052.072</v>
      </c>
    </row>
    <row r="1945" spans="1:4">
      <c r="A1945" s="10">
        <v>42756.208333333336</v>
      </c>
      <c r="B1945" s="11">
        <v>0.19791666666666666</v>
      </c>
      <c r="C1945" s="11">
        <v>0.20833333333333334</v>
      </c>
      <c r="D1945" s="14">
        <v>84550.308000000005</v>
      </c>
    </row>
    <row r="1946" spans="1:4">
      <c r="A1946" s="10">
        <v>42756.21875</v>
      </c>
      <c r="B1946" s="11">
        <v>0.20833333333333334</v>
      </c>
      <c r="C1946" s="11">
        <v>0.21875</v>
      </c>
      <c r="D1946" s="14">
        <v>83917.516000000003</v>
      </c>
    </row>
    <row r="1947" spans="1:4">
      <c r="A1947" s="10">
        <v>42756.229166666664</v>
      </c>
      <c r="B1947" s="11">
        <v>0.21875</v>
      </c>
      <c r="C1947" s="11">
        <v>0.22916666666666666</v>
      </c>
      <c r="D1947" s="14">
        <v>82107.176999999996</v>
      </c>
    </row>
    <row r="1948" spans="1:4">
      <c r="A1948" s="10">
        <v>42756.239583333336</v>
      </c>
      <c r="B1948" s="11">
        <v>0.22916666666666666</v>
      </c>
      <c r="C1948" s="11">
        <v>0.23958333333333334</v>
      </c>
      <c r="D1948" s="14">
        <v>78903.508000000002</v>
      </c>
    </row>
    <row r="1949" spans="1:4">
      <c r="A1949" s="10">
        <v>42756.25</v>
      </c>
      <c r="B1949" s="11">
        <v>0.23958333333333334</v>
      </c>
      <c r="C1949" s="11">
        <v>0.25</v>
      </c>
      <c r="D1949" s="14">
        <v>73885.566000000006</v>
      </c>
    </row>
    <row r="1950" spans="1:4">
      <c r="A1950" s="10">
        <v>42756.260416666664</v>
      </c>
      <c r="B1950" s="11">
        <v>0.25</v>
      </c>
      <c r="C1950" s="11">
        <v>0.26041666666666669</v>
      </c>
      <c r="D1950" s="14">
        <v>71161.466</v>
      </c>
    </row>
    <row r="1951" spans="1:4">
      <c r="A1951" s="10">
        <v>42756.270833333336</v>
      </c>
      <c r="B1951" s="11">
        <v>0.26041666666666669</v>
      </c>
      <c r="C1951" s="11">
        <v>0.27083333333333331</v>
      </c>
      <c r="D1951" s="14">
        <v>71403.475000000006</v>
      </c>
    </row>
    <row r="1952" spans="1:4">
      <c r="A1952" s="10">
        <v>42756.28125</v>
      </c>
      <c r="B1952" s="11">
        <v>0.27083333333333331</v>
      </c>
      <c r="C1952" s="11">
        <v>0.28125</v>
      </c>
      <c r="D1952" s="14">
        <v>72699.941999999995</v>
      </c>
    </row>
    <row r="1953" spans="1:4">
      <c r="A1953" s="10">
        <v>42756.291666666664</v>
      </c>
      <c r="B1953" s="11">
        <v>0.28125</v>
      </c>
      <c r="C1953" s="11">
        <v>0.29166666666666669</v>
      </c>
      <c r="D1953" s="14">
        <v>74588.282999999996</v>
      </c>
    </row>
    <row r="1954" spans="1:4">
      <c r="A1954" s="10">
        <v>42756.302083333336</v>
      </c>
      <c r="B1954" s="11">
        <v>0.29166666666666669</v>
      </c>
      <c r="C1954" s="11">
        <v>0.30208333333333331</v>
      </c>
      <c r="D1954" s="14">
        <v>77532.066999999995</v>
      </c>
    </row>
    <row r="1955" spans="1:4">
      <c r="A1955" s="10">
        <v>42756.3125</v>
      </c>
      <c r="B1955" s="11">
        <v>0.30208333333333331</v>
      </c>
      <c r="C1955" s="11">
        <v>0.3125</v>
      </c>
      <c r="D1955" s="14">
        <v>80454.697</v>
      </c>
    </row>
    <row r="1956" spans="1:4">
      <c r="A1956" s="10">
        <v>42756.322916666664</v>
      </c>
      <c r="B1956" s="11">
        <v>0.3125</v>
      </c>
      <c r="C1956" s="11">
        <v>0.32291666666666669</v>
      </c>
      <c r="D1956" s="14">
        <v>82323.074999999997</v>
      </c>
    </row>
    <row r="1957" spans="1:4">
      <c r="A1957" s="10">
        <v>42756.333333333336</v>
      </c>
      <c r="B1957" s="11">
        <v>0.32291666666666669</v>
      </c>
      <c r="C1957" s="11">
        <v>0.33333333333333331</v>
      </c>
      <c r="D1957" s="14">
        <v>84215.448000000004</v>
      </c>
    </row>
    <row r="1958" spans="1:4">
      <c r="A1958" s="10">
        <v>42756.34375</v>
      </c>
      <c r="B1958" s="11">
        <v>0.33333333333333331</v>
      </c>
      <c r="C1958" s="11">
        <v>0.34375</v>
      </c>
      <c r="D1958" s="14">
        <v>87338.38</v>
      </c>
    </row>
    <row r="1959" spans="1:4">
      <c r="A1959" s="10">
        <v>42756.354166666664</v>
      </c>
      <c r="B1959" s="11">
        <v>0.34375</v>
      </c>
      <c r="C1959" s="11">
        <v>0.35416666666666669</v>
      </c>
      <c r="D1959" s="14">
        <v>89737.638000000006</v>
      </c>
    </row>
    <row r="1960" spans="1:4">
      <c r="A1960" s="10">
        <v>42756.364583333336</v>
      </c>
      <c r="B1960" s="11">
        <v>0.35416666666666669</v>
      </c>
      <c r="C1960" s="11">
        <v>0.36458333333333331</v>
      </c>
      <c r="D1960" s="14">
        <v>91445.724000000002</v>
      </c>
    </row>
    <row r="1961" spans="1:4">
      <c r="A1961" s="10">
        <v>42756.375</v>
      </c>
      <c r="B1961" s="11">
        <v>0.36458333333333331</v>
      </c>
      <c r="C1961" s="11">
        <v>0.375</v>
      </c>
      <c r="D1961" s="14">
        <v>92834.017999999996</v>
      </c>
    </row>
    <row r="1962" spans="1:4">
      <c r="A1962" s="10">
        <v>42756.385416666664</v>
      </c>
      <c r="B1962" s="11">
        <v>0.375</v>
      </c>
      <c r="C1962" s="11">
        <v>0.38541666666666669</v>
      </c>
      <c r="D1962" s="14">
        <v>92771.603000000003</v>
      </c>
    </row>
    <row r="1963" spans="1:4">
      <c r="A1963" s="10">
        <v>42756.395833333336</v>
      </c>
      <c r="B1963" s="11">
        <v>0.38541666666666669</v>
      </c>
      <c r="C1963" s="11">
        <v>0.39583333333333331</v>
      </c>
      <c r="D1963" s="14">
        <v>93596.722999999998</v>
      </c>
    </row>
    <row r="1964" spans="1:4">
      <c r="A1964" s="10">
        <v>42756.40625</v>
      </c>
      <c r="B1964" s="11">
        <v>0.39583333333333331</v>
      </c>
      <c r="C1964" s="11">
        <v>0.40625</v>
      </c>
      <c r="D1964" s="14">
        <v>94202.875</v>
      </c>
    </row>
    <row r="1965" spans="1:4">
      <c r="A1965" s="10">
        <v>42756.416666666664</v>
      </c>
      <c r="B1965" s="11">
        <v>0.40625</v>
      </c>
      <c r="C1965" s="11">
        <v>0.41666666666666669</v>
      </c>
      <c r="D1965" s="14">
        <v>94980.793000000005</v>
      </c>
    </row>
    <row r="1966" spans="1:4">
      <c r="A1966" s="10">
        <v>42756.427083333336</v>
      </c>
      <c r="B1966" s="11">
        <v>0.41666666666666669</v>
      </c>
      <c r="C1966" s="11">
        <v>0.42708333333333331</v>
      </c>
      <c r="D1966" s="14">
        <v>95258.763999999996</v>
      </c>
    </row>
    <row r="1967" spans="1:4">
      <c r="A1967" s="10">
        <v>42756.4375</v>
      </c>
      <c r="B1967" s="11">
        <v>0.42708333333333331</v>
      </c>
      <c r="C1967" s="11">
        <v>0.4375</v>
      </c>
      <c r="D1967" s="14">
        <v>95679.941999999995</v>
      </c>
    </row>
    <row r="1968" spans="1:4">
      <c r="A1968" s="10">
        <v>42756.447916666664</v>
      </c>
      <c r="B1968" s="11">
        <v>0.4375</v>
      </c>
      <c r="C1968" s="11">
        <v>0.44791666666666669</v>
      </c>
      <c r="D1968" s="14">
        <v>96021.235000000001</v>
      </c>
    </row>
    <row r="1969" spans="1:4">
      <c r="A1969" s="10">
        <v>42756.458333333336</v>
      </c>
      <c r="B1969" s="11">
        <v>0.44791666666666669</v>
      </c>
      <c r="C1969" s="11">
        <v>0.45833333333333331</v>
      </c>
      <c r="D1969" s="14">
        <v>96713.850999999995</v>
      </c>
    </row>
    <row r="1970" spans="1:4">
      <c r="A1970" s="10">
        <v>42756.46875</v>
      </c>
      <c r="B1970" s="11">
        <v>0.45833333333333331</v>
      </c>
      <c r="C1970" s="11">
        <v>0.46875</v>
      </c>
      <c r="D1970" s="14">
        <v>98737.47</v>
      </c>
    </row>
    <row r="1971" spans="1:4">
      <c r="A1971" s="10">
        <v>42756.479166666664</v>
      </c>
      <c r="B1971" s="11">
        <v>0.46875</v>
      </c>
      <c r="C1971" s="11">
        <v>0.47916666666666669</v>
      </c>
      <c r="D1971" s="14">
        <v>100085.624</v>
      </c>
    </row>
    <row r="1972" spans="1:4">
      <c r="A1972" s="10">
        <v>42756.489583333336</v>
      </c>
      <c r="B1972" s="11">
        <v>0.47916666666666669</v>
      </c>
      <c r="C1972" s="11">
        <v>0.48958333333333331</v>
      </c>
      <c r="D1972" s="14">
        <v>100269.249</v>
      </c>
    </row>
    <row r="1973" spans="1:4">
      <c r="A1973" s="10">
        <v>42756.5</v>
      </c>
      <c r="B1973" s="11">
        <v>0.48958333333333331</v>
      </c>
      <c r="C1973" s="11">
        <v>0.5</v>
      </c>
      <c r="D1973" s="14">
        <v>98115.146999999997</v>
      </c>
    </row>
    <row r="1974" spans="1:4">
      <c r="A1974" s="10">
        <v>42756.510416666664</v>
      </c>
      <c r="B1974" s="11">
        <v>0.5</v>
      </c>
      <c r="C1974" s="11">
        <v>0.51041666666666663</v>
      </c>
      <c r="D1974" s="14">
        <v>92911.877999999997</v>
      </c>
    </row>
    <row r="1975" spans="1:4">
      <c r="A1975" s="10">
        <v>42756.520833333336</v>
      </c>
      <c r="B1975" s="11">
        <v>0.51041666666666663</v>
      </c>
      <c r="C1975" s="11">
        <v>0.52083333333333337</v>
      </c>
      <c r="D1975" s="14">
        <v>89751.392999999996</v>
      </c>
    </row>
    <row r="1976" spans="1:4">
      <c r="A1976" s="10">
        <v>42756.53125</v>
      </c>
      <c r="B1976" s="11">
        <v>0.52083333333333337</v>
      </c>
      <c r="C1976" s="11">
        <v>0.53125</v>
      </c>
      <c r="D1976" s="14">
        <v>86829.305999999997</v>
      </c>
    </row>
    <row r="1977" spans="1:4">
      <c r="A1977" s="10">
        <v>42756.541666666664</v>
      </c>
      <c r="B1977" s="11">
        <v>0.53125</v>
      </c>
      <c r="C1977" s="11">
        <v>0.54166666666666663</v>
      </c>
      <c r="D1977" s="14">
        <v>84350.745999999999</v>
      </c>
    </row>
    <row r="1978" spans="1:4">
      <c r="A1978" s="10">
        <v>42756.552083333336</v>
      </c>
      <c r="B1978" s="11">
        <v>0.54166666666666663</v>
      </c>
      <c r="C1978" s="11">
        <v>0.55208333333333337</v>
      </c>
      <c r="D1978" s="14">
        <v>81483.664999999994</v>
      </c>
    </row>
    <row r="1979" spans="1:4">
      <c r="A1979" s="10">
        <v>42756.5625</v>
      </c>
      <c r="B1979" s="11">
        <v>0.55208333333333337</v>
      </c>
      <c r="C1979" s="11">
        <v>0.5625</v>
      </c>
      <c r="D1979" s="14">
        <v>79180.248000000007</v>
      </c>
    </row>
    <row r="1980" spans="1:4">
      <c r="A1980" s="10">
        <v>42756.572916666664</v>
      </c>
      <c r="B1980" s="11">
        <v>0.5625</v>
      </c>
      <c r="C1980" s="11">
        <v>0.57291666666666663</v>
      </c>
      <c r="D1980" s="14">
        <v>77461.327000000005</v>
      </c>
    </row>
    <row r="1981" spans="1:4">
      <c r="A1981" s="10">
        <v>42756.583333333336</v>
      </c>
      <c r="B1981" s="11">
        <v>0.57291666666666663</v>
      </c>
      <c r="C1981" s="11">
        <v>0.58333333333333337</v>
      </c>
      <c r="D1981" s="14">
        <v>76229.876999999993</v>
      </c>
    </row>
    <row r="1982" spans="1:4">
      <c r="A1982" s="10">
        <v>42756.59375</v>
      </c>
      <c r="B1982" s="11">
        <v>0.58333333333333337</v>
      </c>
      <c r="C1982" s="11">
        <v>0.59375</v>
      </c>
      <c r="D1982" s="14">
        <v>75411.763000000006</v>
      </c>
    </row>
    <row r="1983" spans="1:4">
      <c r="A1983" s="10">
        <v>42756.604166666664</v>
      </c>
      <c r="B1983" s="11">
        <v>0.59375</v>
      </c>
      <c r="C1983" s="11">
        <v>0.60416666666666663</v>
      </c>
      <c r="D1983" s="14">
        <v>75550.323000000004</v>
      </c>
    </row>
    <row r="1984" spans="1:4">
      <c r="A1984" s="10">
        <v>42756.614583333336</v>
      </c>
      <c r="B1984" s="11">
        <v>0.60416666666666663</v>
      </c>
      <c r="C1984" s="11">
        <v>0.61458333333333337</v>
      </c>
      <c r="D1984" s="14">
        <v>75946.028000000006</v>
      </c>
    </row>
    <row r="1985" spans="1:4">
      <c r="A1985" s="10">
        <v>42756.625</v>
      </c>
      <c r="B1985" s="11">
        <v>0.61458333333333337</v>
      </c>
      <c r="C1985" s="11">
        <v>0.625</v>
      </c>
      <c r="D1985" s="14">
        <v>76633.482999999993</v>
      </c>
    </row>
    <row r="1986" spans="1:4">
      <c r="A1986" s="10">
        <v>42756.635416666664</v>
      </c>
      <c r="B1986" s="11">
        <v>0.625</v>
      </c>
      <c r="C1986" s="11">
        <v>0.63541666666666663</v>
      </c>
      <c r="D1986" s="14">
        <v>76792.785999999993</v>
      </c>
    </row>
    <row r="1987" spans="1:4">
      <c r="A1987" s="10">
        <v>42756.645833333336</v>
      </c>
      <c r="B1987" s="11">
        <v>0.63541666666666663</v>
      </c>
      <c r="C1987" s="11">
        <v>0.64583333333333337</v>
      </c>
      <c r="D1987" s="14">
        <v>76823.207999999999</v>
      </c>
    </row>
    <row r="1988" spans="1:4">
      <c r="A1988" s="10">
        <v>42756.65625</v>
      </c>
      <c r="B1988" s="11">
        <v>0.64583333333333337</v>
      </c>
      <c r="C1988" s="11">
        <v>0.65625</v>
      </c>
      <c r="D1988" s="14">
        <v>77088.335000000006</v>
      </c>
    </row>
    <row r="1989" spans="1:4">
      <c r="A1989" s="10">
        <v>42756.666666666664</v>
      </c>
      <c r="B1989" s="11">
        <v>0.65625</v>
      </c>
      <c r="C1989" s="11">
        <v>0.66666666666666663</v>
      </c>
      <c r="D1989" s="14">
        <v>77333.129000000001</v>
      </c>
    </row>
    <row r="1990" spans="1:4">
      <c r="A1990" s="10">
        <v>42756.677083333336</v>
      </c>
      <c r="B1990" s="11">
        <v>0.66666666666666663</v>
      </c>
      <c r="C1990" s="11">
        <v>0.67708333333333337</v>
      </c>
      <c r="D1990" s="14">
        <v>78267.941999999995</v>
      </c>
    </row>
    <row r="1991" spans="1:4">
      <c r="A1991" s="10">
        <v>42756.6875</v>
      </c>
      <c r="B1991" s="11">
        <v>0.67708333333333337</v>
      </c>
      <c r="C1991" s="11">
        <v>0.6875</v>
      </c>
      <c r="D1991" s="14">
        <v>79047.915999999997</v>
      </c>
    </row>
    <row r="1992" spans="1:4">
      <c r="A1992" s="10">
        <v>42756.697916666664</v>
      </c>
      <c r="B1992" s="11">
        <v>0.6875</v>
      </c>
      <c r="C1992" s="11">
        <v>0.69791666666666663</v>
      </c>
      <c r="D1992" s="14">
        <v>82167.396999999997</v>
      </c>
    </row>
    <row r="1993" spans="1:4">
      <c r="A1993" s="10">
        <v>42756.708333333336</v>
      </c>
      <c r="B1993" s="11">
        <v>0.69791666666666663</v>
      </c>
      <c r="C1993" s="11">
        <v>0.70833333333333337</v>
      </c>
      <c r="D1993" s="14">
        <v>85827.811000000002</v>
      </c>
    </row>
    <row r="1994" spans="1:4">
      <c r="A1994" s="10">
        <v>42756.71875</v>
      </c>
      <c r="B1994" s="11">
        <v>0.70833333333333337</v>
      </c>
      <c r="C1994" s="11">
        <v>0.71875</v>
      </c>
      <c r="D1994" s="14">
        <v>92654.812999999995</v>
      </c>
    </row>
    <row r="1995" spans="1:4">
      <c r="A1995" s="10">
        <v>42756.729166666664</v>
      </c>
      <c r="B1995" s="11">
        <v>0.71875</v>
      </c>
      <c r="C1995" s="11">
        <v>0.72916666666666663</v>
      </c>
      <c r="D1995" s="14">
        <v>97434.39</v>
      </c>
    </row>
    <row r="1996" spans="1:4">
      <c r="A1996" s="10">
        <v>42756.739583333336</v>
      </c>
      <c r="B1996" s="11">
        <v>0.72916666666666663</v>
      </c>
      <c r="C1996" s="11">
        <v>0.73958333333333337</v>
      </c>
      <c r="D1996" s="14">
        <v>99254.736999999994</v>
      </c>
    </row>
    <row r="1997" spans="1:4">
      <c r="A1997" s="10">
        <v>42756.75</v>
      </c>
      <c r="B1997" s="11">
        <v>0.73958333333333337</v>
      </c>
      <c r="C1997" s="11">
        <v>0.75</v>
      </c>
      <c r="D1997" s="14">
        <v>100440.909</v>
      </c>
    </row>
    <row r="1998" spans="1:4">
      <c r="A1998" s="10">
        <v>42756.760416666664</v>
      </c>
      <c r="B1998" s="11">
        <v>0.75</v>
      </c>
      <c r="C1998" s="11">
        <v>0.76041666666666663</v>
      </c>
      <c r="D1998" s="14">
        <v>101355.476</v>
      </c>
    </row>
    <row r="1999" spans="1:4">
      <c r="A1999" s="10">
        <v>42756.770833333336</v>
      </c>
      <c r="B1999" s="11">
        <v>0.76041666666666663</v>
      </c>
      <c r="C1999" s="11">
        <v>0.77083333333333337</v>
      </c>
      <c r="D1999" s="14">
        <v>100529.90300000001</v>
      </c>
    </row>
    <row r="2000" spans="1:4">
      <c r="A2000" s="10">
        <v>42756.78125</v>
      </c>
      <c r="B2000" s="11">
        <v>0.77083333333333337</v>
      </c>
      <c r="C2000" s="11">
        <v>0.78125</v>
      </c>
      <c r="D2000" s="14">
        <v>99599.66</v>
      </c>
    </row>
    <row r="2001" spans="1:4">
      <c r="A2001" s="10">
        <v>42756.791666666664</v>
      </c>
      <c r="B2001" s="11">
        <v>0.78125</v>
      </c>
      <c r="C2001" s="11">
        <v>0.79166666666666663</v>
      </c>
      <c r="D2001" s="14">
        <v>98385.717999999993</v>
      </c>
    </row>
    <row r="2002" spans="1:4">
      <c r="A2002" s="10">
        <v>42756.802083333336</v>
      </c>
      <c r="B2002" s="11">
        <v>0.79166666666666663</v>
      </c>
      <c r="C2002" s="11">
        <v>0.80208333333333337</v>
      </c>
      <c r="D2002" s="14">
        <v>97017.44</v>
      </c>
    </row>
    <row r="2003" spans="1:4">
      <c r="A2003" s="10">
        <v>42756.8125</v>
      </c>
      <c r="B2003" s="11">
        <v>0.80208333333333337</v>
      </c>
      <c r="C2003" s="11">
        <v>0.8125</v>
      </c>
      <c r="D2003" s="14">
        <v>96191.335000000006</v>
      </c>
    </row>
    <row r="2004" spans="1:4">
      <c r="A2004" s="10">
        <v>42756.822916666664</v>
      </c>
      <c r="B2004" s="11">
        <v>0.8125</v>
      </c>
      <c r="C2004" s="11">
        <v>0.82291666666666663</v>
      </c>
      <c r="D2004" s="14">
        <v>93874.331000000006</v>
      </c>
    </row>
    <row r="2005" spans="1:4">
      <c r="A2005" s="10">
        <v>42756.833333333336</v>
      </c>
      <c r="B2005" s="11">
        <v>0.82291666666666663</v>
      </c>
      <c r="C2005" s="11">
        <v>0.83333333333333337</v>
      </c>
      <c r="D2005" s="14">
        <v>91508.925000000003</v>
      </c>
    </row>
    <row r="2006" spans="1:4">
      <c r="A2006" s="10">
        <v>42756.84375</v>
      </c>
      <c r="B2006" s="11">
        <v>0.83333333333333337</v>
      </c>
      <c r="C2006" s="11">
        <v>0.84375</v>
      </c>
      <c r="D2006" s="14">
        <v>87982.217999999993</v>
      </c>
    </row>
    <row r="2007" spans="1:4">
      <c r="A2007" s="10">
        <v>42756.854166666664</v>
      </c>
      <c r="B2007" s="11">
        <v>0.84375</v>
      </c>
      <c r="C2007" s="11">
        <v>0.85416666666666663</v>
      </c>
      <c r="D2007" s="14">
        <v>84600.426999999996</v>
      </c>
    </row>
    <row r="2008" spans="1:4">
      <c r="A2008" s="10">
        <v>42756.864583333336</v>
      </c>
      <c r="B2008" s="11">
        <v>0.85416666666666663</v>
      </c>
      <c r="C2008" s="11">
        <v>0.86458333333333337</v>
      </c>
      <c r="D2008" s="14">
        <v>81200.468999999997</v>
      </c>
    </row>
    <row r="2009" spans="1:4">
      <c r="A2009" s="10">
        <v>42756.875</v>
      </c>
      <c r="B2009" s="11">
        <v>0.86458333333333337</v>
      </c>
      <c r="C2009" s="11">
        <v>0.875</v>
      </c>
      <c r="D2009" s="14">
        <v>79239.036999999997</v>
      </c>
    </row>
    <row r="2010" spans="1:4">
      <c r="A2010" s="10">
        <v>42756.885416666664</v>
      </c>
      <c r="B2010" s="11">
        <v>0.875</v>
      </c>
      <c r="C2010" s="11">
        <v>0.88541666666666663</v>
      </c>
      <c r="D2010" s="14">
        <v>77295.736999999994</v>
      </c>
    </row>
    <row r="2011" spans="1:4">
      <c r="A2011" s="10">
        <v>42756.895833333336</v>
      </c>
      <c r="B2011" s="11">
        <v>0.88541666666666663</v>
      </c>
      <c r="C2011" s="11">
        <v>0.89583333333333337</v>
      </c>
      <c r="D2011" s="14">
        <v>76886.524999999994</v>
      </c>
    </row>
    <row r="2012" spans="1:4">
      <c r="A2012" s="10">
        <v>42756.90625</v>
      </c>
      <c r="B2012" s="11">
        <v>0.89583333333333337</v>
      </c>
      <c r="C2012" s="11">
        <v>0.90625</v>
      </c>
      <c r="D2012" s="14">
        <v>77058.463000000003</v>
      </c>
    </row>
    <row r="2013" spans="1:4">
      <c r="A2013" s="10">
        <v>42756.916666666664</v>
      </c>
      <c r="B2013" s="11">
        <v>0.90625</v>
      </c>
      <c r="C2013" s="11">
        <v>0.91666666666666663</v>
      </c>
      <c r="D2013" s="14">
        <v>79566.361000000004</v>
      </c>
    </row>
    <row r="2014" spans="1:4">
      <c r="A2014" s="10">
        <v>42756.927083333336</v>
      </c>
      <c r="B2014" s="11">
        <v>0.91666666666666663</v>
      </c>
      <c r="C2014" s="11">
        <v>0.92708333333333337</v>
      </c>
      <c r="D2014" s="14">
        <v>81713.816000000006</v>
      </c>
    </row>
    <row r="2015" spans="1:4">
      <c r="A2015" s="10">
        <v>42756.9375</v>
      </c>
      <c r="B2015" s="11">
        <v>0.92708333333333337</v>
      </c>
      <c r="C2015" s="11">
        <v>0.9375</v>
      </c>
      <c r="D2015" s="14">
        <v>81069.722999999998</v>
      </c>
    </row>
    <row r="2016" spans="1:4">
      <c r="A2016" s="10">
        <v>42756.947916666664</v>
      </c>
      <c r="B2016" s="11">
        <v>0.9375</v>
      </c>
      <c r="C2016" s="11">
        <v>0.94791666666666663</v>
      </c>
      <c r="D2016" s="14">
        <v>79863.611999999994</v>
      </c>
    </row>
    <row r="2017" spans="1:4">
      <c r="A2017" s="10">
        <v>42756.958333333336</v>
      </c>
      <c r="B2017" s="11">
        <v>0.94791666666666663</v>
      </c>
      <c r="C2017" s="11">
        <v>0.95833333333333337</v>
      </c>
      <c r="D2017" s="14">
        <v>78770.497000000003</v>
      </c>
    </row>
    <row r="2018" spans="1:4">
      <c r="A2018" s="10">
        <v>42756.96875</v>
      </c>
      <c r="B2018" s="11">
        <v>0.95833333333333337</v>
      </c>
      <c r="C2018" s="11">
        <v>0.96875</v>
      </c>
      <c r="D2018" s="14">
        <v>76823.489000000001</v>
      </c>
    </row>
    <row r="2019" spans="1:4">
      <c r="A2019" s="10">
        <v>42756.979166666664</v>
      </c>
      <c r="B2019" s="11">
        <v>0.96875</v>
      </c>
      <c r="C2019" s="11">
        <v>0.97916666666666663</v>
      </c>
      <c r="D2019" s="14">
        <v>75961.876999999993</v>
      </c>
    </row>
    <row r="2020" spans="1:4">
      <c r="A2020" s="10">
        <v>42756.989583333336</v>
      </c>
      <c r="B2020" s="11">
        <v>0.97916666666666663</v>
      </c>
      <c r="C2020" s="11">
        <v>0.98958333333333337</v>
      </c>
      <c r="D2020" s="14">
        <v>74913.482999999993</v>
      </c>
    </row>
    <row r="2021" spans="1:4">
      <c r="A2021" s="10">
        <v>42757</v>
      </c>
      <c r="B2021" s="11">
        <v>0.98958333333333337</v>
      </c>
      <c r="C2021" s="11">
        <v>0</v>
      </c>
      <c r="D2021" s="14">
        <v>73713.702999999994</v>
      </c>
    </row>
    <row r="2022" spans="1:4">
      <c r="A2022" s="10">
        <v>42757.010416666664</v>
      </c>
      <c r="B2022" s="11">
        <v>0</v>
      </c>
      <c r="C2022" s="11">
        <v>1.0416666666666666E-2</v>
      </c>
      <c r="D2022" s="14">
        <v>72260.214999999997</v>
      </c>
    </row>
    <row r="2023" spans="1:4">
      <c r="A2023" s="10">
        <v>42757.020833333336</v>
      </c>
      <c r="B2023" s="11">
        <v>1.0416666666666666E-2</v>
      </c>
      <c r="C2023" s="11">
        <v>2.0833333333333332E-2</v>
      </c>
      <c r="D2023" s="14">
        <v>71252.861000000004</v>
      </c>
    </row>
    <row r="2024" spans="1:4">
      <c r="A2024" s="10">
        <v>42757.03125</v>
      </c>
      <c r="B2024" s="11">
        <v>2.0833333333333332E-2</v>
      </c>
      <c r="C2024" s="11">
        <v>3.125E-2</v>
      </c>
      <c r="D2024" s="14">
        <v>70705.974000000002</v>
      </c>
    </row>
    <row r="2025" spans="1:4">
      <c r="A2025" s="10">
        <v>42757.041666666664</v>
      </c>
      <c r="B2025" s="11">
        <v>3.125E-2</v>
      </c>
      <c r="C2025" s="11">
        <v>4.1666666666666664E-2</v>
      </c>
      <c r="D2025" s="14">
        <v>70608.322</v>
      </c>
    </row>
    <row r="2026" spans="1:4">
      <c r="A2026" s="10">
        <v>42757.052083333336</v>
      </c>
      <c r="B2026" s="11">
        <v>4.1666666666666664E-2</v>
      </c>
      <c r="C2026" s="11">
        <v>5.2083333333333336E-2</v>
      </c>
      <c r="D2026" s="14">
        <v>71907.468999999997</v>
      </c>
    </row>
    <row r="2027" spans="1:4">
      <c r="A2027" s="10">
        <v>42757.0625</v>
      </c>
      <c r="B2027" s="11">
        <v>5.2083333333333336E-2</v>
      </c>
      <c r="C2027" s="11">
        <v>6.25E-2</v>
      </c>
      <c r="D2027" s="14">
        <v>72357.453999999998</v>
      </c>
    </row>
    <row r="2028" spans="1:4">
      <c r="A2028" s="10">
        <v>42757.072916666664</v>
      </c>
      <c r="B2028" s="11">
        <v>6.25E-2</v>
      </c>
      <c r="C2028" s="11">
        <v>7.2916666666666671E-2</v>
      </c>
      <c r="D2028" s="14">
        <v>72520.773000000001</v>
      </c>
    </row>
    <row r="2029" spans="1:4">
      <c r="A2029" s="10">
        <v>42757.083333333336</v>
      </c>
      <c r="B2029" s="11">
        <v>7.2916666666666671E-2</v>
      </c>
      <c r="C2029" s="11">
        <v>8.3333333333333329E-2</v>
      </c>
      <c r="D2029" s="14">
        <v>72580.688999999998</v>
      </c>
    </row>
    <row r="2030" spans="1:4">
      <c r="A2030" s="10">
        <v>42757.09375</v>
      </c>
      <c r="B2030" s="11">
        <v>8.3333333333333329E-2</v>
      </c>
      <c r="C2030" s="11">
        <v>9.375E-2</v>
      </c>
      <c r="D2030" s="14">
        <v>72580.062999999995</v>
      </c>
    </row>
    <row r="2031" spans="1:4">
      <c r="A2031" s="10">
        <v>42757.104166666664</v>
      </c>
      <c r="B2031" s="11">
        <v>9.375E-2</v>
      </c>
      <c r="C2031" s="11">
        <v>0.10416666666666667</v>
      </c>
      <c r="D2031" s="14">
        <v>72830.528000000006</v>
      </c>
    </row>
    <row r="2032" spans="1:4">
      <c r="A2032" s="10">
        <v>42757.114583333336</v>
      </c>
      <c r="B2032" s="11">
        <v>0.10416666666666667</v>
      </c>
      <c r="C2032" s="11">
        <v>0.11458333333333333</v>
      </c>
      <c r="D2032" s="14">
        <v>73147.519</v>
      </c>
    </row>
    <row r="2033" spans="1:4">
      <c r="A2033" s="10">
        <v>42757.125</v>
      </c>
      <c r="B2033" s="11">
        <v>0.11458333333333333</v>
      </c>
      <c r="C2033" s="11">
        <v>0.125</v>
      </c>
      <c r="D2033" s="14">
        <v>73650.762000000002</v>
      </c>
    </row>
    <row r="2034" spans="1:4">
      <c r="A2034" s="10">
        <v>42757.135416666664</v>
      </c>
      <c r="B2034" s="11">
        <v>0.125</v>
      </c>
      <c r="C2034" s="11">
        <v>0.13541666666666666</v>
      </c>
      <c r="D2034" s="14">
        <v>73873.520999999993</v>
      </c>
    </row>
    <row r="2035" spans="1:4">
      <c r="A2035" s="10">
        <v>42757.145833333336</v>
      </c>
      <c r="B2035" s="11">
        <v>0.13541666666666666</v>
      </c>
      <c r="C2035" s="11">
        <v>0.14583333333333334</v>
      </c>
      <c r="D2035" s="14">
        <v>73832.572</v>
      </c>
    </row>
    <row r="2036" spans="1:4">
      <c r="A2036" s="10">
        <v>42757.15625</v>
      </c>
      <c r="B2036" s="11">
        <v>0.14583333333333334</v>
      </c>
      <c r="C2036" s="11">
        <v>0.15625</v>
      </c>
      <c r="D2036" s="14">
        <v>73835.103000000003</v>
      </c>
    </row>
    <row r="2037" spans="1:4">
      <c r="A2037" s="10">
        <v>42757.166666666664</v>
      </c>
      <c r="B2037" s="11">
        <v>0.15625</v>
      </c>
      <c r="C2037" s="11">
        <v>0.16666666666666666</v>
      </c>
      <c r="D2037" s="14">
        <v>73835.732999999993</v>
      </c>
    </row>
    <row r="2038" spans="1:4">
      <c r="A2038" s="10">
        <v>42757.177083333336</v>
      </c>
      <c r="B2038" s="11">
        <v>0.16666666666666666</v>
      </c>
      <c r="C2038" s="11">
        <v>0.17708333333333334</v>
      </c>
      <c r="D2038" s="14">
        <v>74260.404999999999</v>
      </c>
    </row>
    <row r="2039" spans="1:4">
      <c r="A2039" s="10">
        <v>42757.1875</v>
      </c>
      <c r="B2039" s="11">
        <v>0.17708333333333334</v>
      </c>
      <c r="C2039" s="11">
        <v>0.1875</v>
      </c>
      <c r="D2039" s="14">
        <v>74039.231</v>
      </c>
    </row>
    <row r="2040" spans="1:4">
      <c r="A2040" s="10">
        <v>42757.197916666664</v>
      </c>
      <c r="B2040" s="11">
        <v>0.1875</v>
      </c>
      <c r="C2040" s="11">
        <v>0.19791666666666666</v>
      </c>
      <c r="D2040" s="14">
        <v>73865.466</v>
      </c>
    </row>
    <row r="2041" spans="1:4">
      <c r="A2041" s="10">
        <v>42757.208333333336</v>
      </c>
      <c r="B2041" s="11">
        <v>0.19791666666666666</v>
      </c>
      <c r="C2041" s="11">
        <v>0.20833333333333334</v>
      </c>
      <c r="D2041" s="14">
        <v>73502.672000000006</v>
      </c>
    </row>
    <row r="2042" spans="1:4">
      <c r="A2042" s="10">
        <v>42757.21875</v>
      </c>
      <c r="B2042" s="11">
        <v>0.20833333333333334</v>
      </c>
      <c r="C2042" s="11">
        <v>0.21875</v>
      </c>
      <c r="D2042" s="14">
        <v>73234.828999999998</v>
      </c>
    </row>
    <row r="2043" spans="1:4">
      <c r="A2043" s="10">
        <v>42757.229166666664</v>
      </c>
      <c r="B2043" s="11">
        <v>0.21875</v>
      </c>
      <c r="C2043" s="11">
        <v>0.22916666666666666</v>
      </c>
      <c r="D2043" s="14">
        <v>71486.801000000007</v>
      </c>
    </row>
    <row r="2044" spans="1:4">
      <c r="A2044" s="10">
        <v>42757.239583333336</v>
      </c>
      <c r="B2044" s="11">
        <v>0.22916666666666666</v>
      </c>
      <c r="C2044" s="11">
        <v>0.23958333333333334</v>
      </c>
      <c r="D2044" s="14">
        <v>68525.786999999997</v>
      </c>
    </row>
    <row r="2045" spans="1:4">
      <c r="A2045" s="10">
        <v>42757.25</v>
      </c>
      <c r="B2045" s="11">
        <v>0.23958333333333334</v>
      </c>
      <c r="C2045" s="11">
        <v>0.25</v>
      </c>
      <c r="D2045" s="14">
        <v>63814.510999999999</v>
      </c>
    </row>
    <row r="2046" spans="1:4">
      <c r="A2046" s="10">
        <v>42757.260416666664</v>
      </c>
      <c r="B2046" s="11">
        <v>0.25</v>
      </c>
      <c r="C2046" s="11">
        <v>0.26041666666666669</v>
      </c>
      <c r="D2046" s="14">
        <v>60566.902999999998</v>
      </c>
    </row>
    <row r="2047" spans="1:4">
      <c r="A2047" s="10">
        <v>42757.270833333336</v>
      </c>
      <c r="B2047" s="11">
        <v>0.26041666666666669</v>
      </c>
      <c r="C2047" s="11">
        <v>0.27083333333333331</v>
      </c>
      <c r="D2047" s="14">
        <v>59754.046000000002</v>
      </c>
    </row>
    <row r="2048" spans="1:4">
      <c r="A2048" s="10">
        <v>42757.28125</v>
      </c>
      <c r="B2048" s="11">
        <v>0.27083333333333331</v>
      </c>
      <c r="C2048" s="11">
        <v>0.28125</v>
      </c>
      <c r="D2048" s="14">
        <v>60270.332999999999</v>
      </c>
    </row>
    <row r="2049" spans="1:4">
      <c r="A2049" s="10">
        <v>42757.291666666664</v>
      </c>
      <c r="B2049" s="11">
        <v>0.28125</v>
      </c>
      <c r="C2049" s="11">
        <v>0.29166666666666669</v>
      </c>
      <c r="D2049" s="14">
        <v>61496.944000000003</v>
      </c>
    </row>
    <row r="2050" spans="1:4">
      <c r="A2050" s="10">
        <v>42757.302083333336</v>
      </c>
      <c r="B2050" s="11">
        <v>0.29166666666666669</v>
      </c>
      <c r="C2050" s="11">
        <v>0.30208333333333331</v>
      </c>
      <c r="D2050" s="14">
        <v>63410.462</v>
      </c>
    </row>
    <row r="2051" spans="1:4">
      <c r="A2051" s="10">
        <v>42757.3125</v>
      </c>
      <c r="B2051" s="11">
        <v>0.30208333333333331</v>
      </c>
      <c r="C2051" s="11">
        <v>0.3125</v>
      </c>
      <c r="D2051" s="14">
        <v>65161.339</v>
      </c>
    </row>
    <row r="2052" spans="1:4">
      <c r="A2052" s="10">
        <v>42757.322916666664</v>
      </c>
      <c r="B2052" s="11">
        <v>0.3125</v>
      </c>
      <c r="C2052" s="11">
        <v>0.32291666666666669</v>
      </c>
      <c r="D2052" s="14">
        <v>66634.623000000007</v>
      </c>
    </row>
    <row r="2053" spans="1:4">
      <c r="A2053" s="10">
        <v>42757.333333333336</v>
      </c>
      <c r="B2053" s="11">
        <v>0.32291666666666669</v>
      </c>
      <c r="C2053" s="11">
        <v>0.33333333333333331</v>
      </c>
      <c r="D2053" s="14">
        <v>68480.710999999996</v>
      </c>
    </row>
    <row r="2054" spans="1:4">
      <c r="A2054" s="10">
        <v>42757.34375</v>
      </c>
      <c r="B2054" s="11">
        <v>0.33333333333333331</v>
      </c>
      <c r="C2054" s="11">
        <v>0.34375</v>
      </c>
      <c r="D2054" s="14">
        <v>71224.611999999994</v>
      </c>
    </row>
    <row r="2055" spans="1:4">
      <c r="A2055" s="10">
        <v>42757.354166666664</v>
      </c>
      <c r="B2055" s="11">
        <v>0.34375</v>
      </c>
      <c r="C2055" s="11">
        <v>0.35416666666666669</v>
      </c>
      <c r="D2055" s="14">
        <v>73748.745999999999</v>
      </c>
    </row>
    <row r="2056" spans="1:4">
      <c r="A2056" s="10">
        <v>42757.364583333336</v>
      </c>
      <c r="B2056" s="11">
        <v>0.35416666666666669</v>
      </c>
      <c r="C2056" s="11">
        <v>0.36458333333333331</v>
      </c>
      <c r="D2056" s="14">
        <v>75412.482999999993</v>
      </c>
    </row>
    <row r="2057" spans="1:4">
      <c r="A2057" s="10">
        <v>42757.375</v>
      </c>
      <c r="B2057" s="11">
        <v>0.36458333333333331</v>
      </c>
      <c r="C2057" s="11">
        <v>0.375</v>
      </c>
      <c r="D2057" s="14">
        <v>76870.06</v>
      </c>
    </row>
    <row r="2058" spans="1:4">
      <c r="A2058" s="10">
        <v>42757.385416666664</v>
      </c>
      <c r="B2058" s="11">
        <v>0.375</v>
      </c>
      <c r="C2058" s="11">
        <v>0.38541666666666669</v>
      </c>
      <c r="D2058" s="14">
        <v>77964.615999999995</v>
      </c>
    </row>
    <row r="2059" spans="1:4">
      <c r="A2059" s="10">
        <v>42757.395833333336</v>
      </c>
      <c r="B2059" s="11">
        <v>0.38541666666666669</v>
      </c>
      <c r="C2059" s="11">
        <v>0.39583333333333331</v>
      </c>
      <c r="D2059" s="14">
        <v>79161.563999999998</v>
      </c>
    </row>
    <row r="2060" spans="1:4">
      <c r="A2060" s="10">
        <v>42757.40625</v>
      </c>
      <c r="B2060" s="11">
        <v>0.39583333333333331</v>
      </c>
      <c r="C2060" s="11">
        <v>0.40625</v>
      </c>
      <c r="D2060" s="14">
        <v>80104.207999999999</v>
      </c>
    </row>
    <row r="2061" spans="1:4">
      <c r="A2061" s="10">
        <v>42757.416666666664</v>
      </c>
      <c r="B2061" s="11">
        <v>0.40625</v>
      </c>
      <c r="C2061" s="11">
        <v>0.41666666666666669</v>
      </c>
      <c r="D2061" s="14">
        <v>81119.672000000006</v>
      </c>
    </row>
    <row r="2062" spans="1:4">
      <c r="A2062" s="10">
        <v>42757.427083333336</v>
      </c>
      <c r="B2062" s="11">
        <v>0.41666666666666669</v>
      </c>
      <c r="C2062" s="11">
        <v>0.42708333333333331</v>
      </c>
      <c r="D2062" s="14">
        <v>81954.932000000001</v>
      </c>
    </row>
    <row r="2063" spans="1:4">
      <c r="A2063" s="10">
        <v>42757.4375</v>
      </c>
      <c r="B2063" s="11">
        <v>0.42708333333333331</v>
      </c>
      <c r="C2063" s="11">
        <v>0.4375</v>
      </c>
      <c r="D2063" s="14">
        <v>83188.212</v>
      </c>
    </row>
    <row r="2064" spans="1:4">
      <c r="A2064" s="10">
        <v>42757.447916666664</v>
      </c>
      <c r="B2064" s="11">
        <v>0.4375</v>
      </c>
      <c r="C2064" s="11">
        <v>0.44791666666666669</v>
      </c>
      <c r="D2064" s="14">
        <v>84481.623000000007</v>
      </c>
    </row>
    <row r="2065" spans="1:4">
      <c r="A2065" s="10">
        <v>42757.458333333336</v>
      </c>
      <c r="B2065" s="11">
        <v>0.44791666666666669</v>
      </c>
      <c r="C2065" s="11">
        <v>0.45833333333333331</v>
      </c>
      <c r="D2065" s="14">
        <v>86773.474000000002</v>
      </c>
    </row>
    <row r="2066" spans="1:4">
      <c r="A2066" s="10">
        <v>42757.46875</v>
      </c>
      <c r="B2066" s="11">
        <v>0.45833333333333331</v>
      </c>
      <c r="C2066" s="11">
        <v>0.46875</v>
      </c>
      <c r="D2066" s="14">
        <v>89869.793999999994</v>
      </c>
    </row>
    <row r="2067" spans="1:4">
      <c r="A2067" s="10">
        <v>42757.479166666664</v>
      </c>
      <c r="B2067" s="11">
        <v>0.46875</v>
      </c>
      <c r="C2067" s="11">
        <v>0.47916666666666669</v>
      </c>
      <c r="D2067" s="14">
        <v>93140.894</v>
      </c>
    </row>
    <row r="2068" spans="1:4">
      <c r="A2068" s="10">
        <v>42757.489583333336</v>
      </c>
      <c r="B2068" s="11">
        <v>0.47916666666666669</v>
      </c>
      <c r="C2068" s="11">
        <v>0.48958333333333331</v>
      </c>
      <c r="D2068" s="14">
        <v>93713.591</v>
      </c>
    </row>
    <row r="2069" spans="1:4">
      <c r="A2069" s="10">
        <v>42757.5</v>
      </c>
      <c r="B2069" s="11">
        <v>0.48958333333333331</v>
      </c>
      <c r="C2069" s="11">
        <v>0.5</v>
      </c>
      <c r="D2069" s="14">
        <v>91884.005999999994</v>
      </c>
    </row>
    <row r="2070" spans="1:4">
      <c r="A2070" s="10">
        <v>42757.510416666664</v>
      </c>
      <c r="B2070" s="11">
        <v>0.5</v>
      </c>
      <c r="C2070" s="11">
        <v>0.51041666666666663</v>
      </c>
      <c r="D2070" s="14">
        <v>87280.032999999996</v>
      </c>
    </row>
    <row r="2071" spans="1:4">
      <c r="A2071" s="10">
        <v>42757.520833333336</v>
      </c>
      <c r="B2071" s="11">
        <v>0.51041666666666663</v>
      </c>
      <c r="C2071" s="11">
        <v>0.52083333333333337</v>
      </c>
      <c r="D2071" s="14">
        <v>83032.92</v>
      </c>
    </row>
    <row r="2072" spans="1:4">
      <c r="A2072" s="10">
        <v>42757.53125</v>
      </c>
      <c r="B2072" s="11">
        <v>0.52083333333333337</v>
      </c>
      <c r="C2072" s="11">
        <v>0.53125</v>
      </c>
      <c r="D2072" s="14">
        <v>79300.774000000005</v>
      </c>
    </row>
    <row r="2073" spans="1:4">
      <c r="A2073" s="10">
        <v>42757.541666666664</v>
      </c>
      <c r="B2073" s="11">
        <v>0.53125</v>
      </c>
      <c r="C2073" s="11">
        <v>0.54166666666666663</v>
      </c>
      <c r="D2073" s="14">
        <v>76089.656000000003</v>
      </c>
    </row>
    <row r="2074" spans="1:4">
      <c r="A2074" s="10">
        <v>42757.552083333336</v>
      </c>
      <c r="B2074" s="11">
        <v>0.54166666666666663</v>
      </c>
      <c r="C2074" s="11">
        <v>0.55208333333333337</v>
      </c>
      <c r="D2074" s="14">
        <v>73474.638000000006</v>
      </c>
    </row>
    <row r="2075" spans="1:4">
      <c r="A2075" s="10">
        <v>42757.5625</v>
      </c>
      <c r="B2075" s="11">
        <v>0.55208333333333337</v>
      </c>
      <c r="C2075" s="11">
        <v>0.5625</v>
      </c>
      <c r="D2075" s="14">
        <v>71587.175000000003</v>
      </c>
    </row>
    <row r="2076" spans="1:4">
      <c r="A2076" s="10">
        <v>42757.572916666664</v>
      </c>
      <c r="B2076" s="11">
        <v>0.5625</v>
      </c>
      <c r="C2076" s="11">
        <v>0.57291666666666663</v>
      </c>
      <c r="D2076" s="14">
        <v>70234.675000000003</v>
      </c>
    </row>
    <row r="2077" spans="1:4">
      <c r="A2077" s="10">
        <v>42757.583333333336</v>
      </c>
      <c r="B2077" s="11">
        <v>0.57291666666666663</v>
      </c>
      <c r="C2077" s="11">
        <v>0.58333333333333337</v>
      </c>
      <c r="D2077" s="14">
        <v>69455.875</v>
      </c>
    </row>
    <row r="2078" spans="1:4">
      <c r="A2078" s="10">
        <v>42757.59375</v>
      </c>
      <c r="B2078" s="11">
        <v>0.58333333333333337</v>
      </c>
      <c r="C2078" s="11">
        <v>0.59375</v>
      </c>
      <c r="D2078" s="14">
        <v>69185.845000000001</v>
      </c>
    </row>
    <row r="2079" spans="1:4">
      <c r="A2079" s="10">
        <v>42757.604166666664</v>
      </c>
      <c r="B2079" s="11">
        <v>0.59375</v>
      </c>
      <c r="C2079" s="11">
        <v>0.60416666666666663</v>
      </c>
      <c r="D2079" s="14">
        <v>69466.975000000006</v>
      </c>
    </row>
    <row r="2080" spans="1:4">
      <c r="A2080" s="10">
        <v>42757.614583333336</v>
      </c>
      <c r="B2080" s="11">
        <v>0.60416666666666663</v>
      </c>
      <c r="C2080" s="11">
        <v>0.61458333333333337</v>
      </c>
      <c r="D2080" s="14">
        <v>69666.092000000004</v>
      </c>
    </row>
    <row r="2081" spans="1:4">
      <c r="A2081" s="10">
        <v>42757.625</v>
      </c>
      <c r="B2081" s="11">
        <v>0.61458333333333337</v>
      </c>
      <c r="C2081" s="11">
        <v>0.625</v>
      </c>
      <c r="D2081" s="14">
        <v>69606.224000000002</v>
      </c>
    </row>
    <row r="2082" spans="1:4">
      <c r="A2082" s="10">
        <v>42757.635416666664</v>
      </c>
      <c r="B2082" s="11">
        <v>0.625</v>
      </c>
      <c r="C2082" s="11">
        <v>0.63541666666666663</v>
      </c>
      <c r="D2082" s="14">
        <v>69578.845000000001</v>
      </c>
    </row>
    <row r="2083" spans="1:4">
      <c r="A2083" s="10">
        <v>42757.645833333336</v>
      </c>
      <c r="B2083" s="11">
        <v>0.63541666666666663</v>
      </c>
      <c r="C2083" s="11">
        <v>0.64583333333333337</v>
      </c>
      <c r="D2083" s="14">
        <v>69964.167000000001</v>
      </c>
    </row>
    <row r="2084" spans="1:4">
      <c r="A2084" s="10">
        <v>42757.65625</v>
      </c>
      <c r="B2084" s="11">
        <v>0.64583333333333337</v>
      </c>
      <c r="C2084" s="11">
        <v>0.65625</v>
      </c>
      <c r="D2084" s="14">
        <v>70083.368000000002</v>
      </c>
    </row>
    <row r="2085" spans="1:4">
      <c r="A2085" s="10">
        <v>42757.666666666664</v>
      </c>
      <c r="B2085" s="11">
        <v>0.65625</v>
      </c>
      <c r="C2085" s="11">
        <v>0.66666666666666663</v>
      </c>
      <c r="D2085" s="14">
        <v>70182.472999999998</v>
      </c>
    </row>
    <row r="2086" spans="1:4">
      <c r="A2086" s="10">
        <v>42757.677083333336</v>
      </c>
      <c r="B2086" s="11">
        <v>0.66666666666666663</v>
      </c>
      <c r="C2086" s="11">
        <v>0.67708333333333337</v>
      </c>
      <c r="D2086" s="14">
        <v>71521.663</v>
      </c>
    </row>
    <row r="2087" spans="1:4">
      <c r="A2087" s="10">
        <v>42757.6875</v>
      </c>
      <c r="B2087" s="11">
        <v>0.67708333333333337</v>
      </c>
      <c r="C2087" s="11">
        <v>0.6875</v>
      </c>
      <c r="D2087" s="14">
        <v>73198.498999999996</v>
      </c>
    </row>
    <row r="2088" spans="1:4">
      <c r="A2088" s="10">
        <v>42757.697916666664</v>
      </c>
      <c r="B2088" s="11">
        <v>0.6875</v>
      </c>
      <c r="C2088" s="11">
        <v>0.69791666666666663</v>
      </c>
      <c r="D2088" s="14">
        <v>75488.532999999996</v>
      </c>
    </row>
    <row r="2089" spans="1:4">
      <c r="A2089" s="10">
        <v>42757.708333333336</v>
      </c>
      <c r="B2089" s="11">
        <v>0.69791666666666663</v>
      </c>
      <c r="C2089" s="11">
        <v>0.70833333333333337</v>
      </c>
      <c r="D2089" s="14">
        <v>79107.224000000002</v>
      </c>
    </row>
    <row r="2090" spans="1:4">
      <c r="A2090" s="10">
        <v>42757.71875</v>
      </c>
      <c r="B2090" s="11">
        <v>0.70833333333333337</v>
      </c>
      <c r="C2090" s="11">
        <v>0.71875</v>
      </c>
      <c r="D2090" s="14">
        <v>85305.082999999999</v>
      </c>
    </row>
    <row r="2091" spans="1:4">
      <c r="A2091" s="10">
        <v>42757.729166666664</v>
      </c>
      <c r="B2091" s="11">
        <v>0.71875</v>
      </c>
      <c r="C2091" s="11">
        <v>0.72916666666666663</v>
      </c>
      <c r="D2091" s="14">
        <v>91429.900999999998</v>
      </c>
    </row>
    <row r="2092" spans="1:4">
      <c r="A2092" s="10">
        <v>42757.739583333336</v>
      </c>
      <c r="B2092" s="11">
        <v>0.72916666666666663</v>
      </c>
      <c r="C2092" s="11">
        <v>0.73958333333333337</v>
      </c>
      <c r="D2092" s="14">
        <v>93695.347999999998</v>
      </c>
    </row>
    <row r="2093" spans="1:4">
      <c r="A2093" s="10">
        <v>42757.75</v>
      </c>
      <c r="B2093" s="11">
        <v>0.73958333333333337</v>
      </c>
      <c r="C2093" s="11">
        <v>0.75</v>
      </c>
      <c r="D2093" s="14">
        <v>95932.956000000006</v>
      </c>
    </row>
    <row r="2094" spans="1:4">
      <c r="A2094" s="10">
        <v>42757.760416666664</v>
      </c>
      <c r="B2094" s="11">
        <v>0.75</v>
      </c>
      <c r="C2094" s="11">
        <v>0.76041666666666663</v>
      </c>
      <c r="D2094" s="14">
        <v>97401.862999999998</v>
      </c>
    </row>
    <row r="2095" spans="1:4">
      <c r="A2095" s="10">
        <v>42757.770833333336</v>
      </c>
      <c r="B2095" s="11">
        <v>0.76041666666666663</v>
      </c>
      <c r="C2095" s="11">
        <v>0.77083333333333337</v>
      </c>
      <c r="D2095" s="14">
        <v>97760.032999999996</v>
      </c>
    </row>
    <row r="2096" spans="1:4">
      <c r="A2096" s="10">
        <v>42757.78125</v>
      </c>
      <c r="B2096" s="11">
        <v>0.77083333333333337</v>
      </c>
      <c r="C2096" s="11">
        <v>0.78125</v>
      </c>
      <c r="D2096" s="14">
        <v>97232.476999999999</v>
      </c>
    </row>
    <row r="2097" spans="1:4">
      <c r="A2097" s="10">
        <v>42757.791666666664</v>
      </c>
      <c r="B2097" s="11">
        <v>0.78125</v>
      </c>
      <c r="C2097" s="11">
        <v>0.79166666666666663</v>
      </c>
      <c r="D2097" s="14">
        <v>96573.86</v>
      </c>
    </row>
    <row r="2098" spans="1:4">
      <c r="A2098" s="10">
        <v>42757.802083333336</v>
      </c>
      <c r="B2098" s="11">
        <v>0.79166666666666663</v>
      </c>
      <c r="C2098" s="11">
        <v>0.80208333333333337</v>
      </c>
      <c r="D2098" s="14">
        <v>95829.377999999997</v>
      </c>
    </row>
    <row r="2099" spans="1:4">
      <c r="A2099" s="10">
        <v>42757.8125</v>
      </c>
      <c r="B2099" s="11">
        <v>0.80208333333333337</v>
      </c>
      <c r="C2099" s="11">
        <v>0.8125</v>
      </c>
      <c r="D2099" s="14">
        <v>94505.892999999996</v>
      </c>
    </row>
    <row r="2100" spans="1:4">
      <c r="A2100" s="10">
        <v>42757.822916666664</v>
      </c>
      <c r="B2100" s="11">
        <v>0.8125</v>
      </c>
      <c r="C2100" s="11">
        <v>0.82291666666666663</v>
      </c>
      <c r="D2100" s="14">
        <v>93484.663</v>
      </c>
    </row>
    <row r="2101" spans="1:4">
      <c r="A2101" s="10">
        <v>42757.833333333336</v>
      </c>
      <c r="B2101" s="11">
        <v>0.82291666666666663</v>
      </c>
      <c r="C2101" s="11">
        <v>0.83333333333333337</v>
      </c>
      <c r="D2101" s="14">
        <v>91165.769</v>
      </c>
    </row>
    <row r="2102" spans="1:4">
      <c r="A2102" s="10">
        <v>42757.84375</v>
      </c>
      <c r="B2102" s="11">
        <v>0.83333333333333337</v>
      </c>
      <c r="C2102" s="11">
        <v>0.84375</v>
      </c>
      <c r="D2102" s="14">
        <v>88560.048999999999</v>
      </c>
    </row>
    <row r="2103" spans="1:4">
      <c r="A2103" s="10">
        <v>42757.854166666664</v>
      </c>
      <c r="B2103" s="11">
        <v>0.84375</v>
      </c>
      <c r="C2103" s="11">
        <v>0.85416666666666663</v>
      </c>
      <c r="D2103" s="14">
        <v>85874.107999999993</v>
      </c>
    </row>
    <row r="2104" spans="1:4">
      <c r="A2104" s="10">
        <v>42757.864583333336</v>
      </c>
      <c r="B2104" s="11">
        <v>0.85416666666666663</v>
      </c>
      <c r="C2104" s="11">
        <v>0.86458333333333337</v>
      </c>
      <c r="D2104" s="14">
        <v>82924.732000000004</v>
      </c>
    </row>
    <row r="2105" spans="1:4">
      <c r="A2105" s="10">
        <v>42757.875</v>
      </c>
      <c r="B2105" s="11">
        <v>0.86458333333333337</v>
      </c>
      <c r="C2105" s="11">
        <v>0.875</v>
      </c>
      <c r="D2105" s="14">
        <v>80420.661999999997</v>
      </c>
    </row>
    <row r="2106" spans="1:4">
      <c r="A2106" s="10">
        <v>42757.885416666664</v>
      </c>
      <c r="B2106" s="11">
        <v>0.875</v>
      </c>
      <c r="C2106" s="11">
        <v>0.88541666666666663</v>
      </c>
      <c r="D2106" s="14">
        <v>78343.904999999999</v>
      </c>
    </row>
    <row r="2107" spans="1:4">
      <c r="A2107" s="10">
        <v>42757.895833333336</v>
      </c>
      <c r="B2107" s="11">
        <v>0.88541666666666663</v>
      </c>
      <c r="C2107" s="11">
        <v>0.89583333333333337</v>
      </c>
      <c r="D2107" s="14">
        <v>77662.282000000007</v>
      </c>
    </row>
    <row r="2108" spans="1:4">
      <c r="A2108" s="10">
        <v>42757.90625</v>
      </c>
      <c r="B2108" s="11">
        <v>0.89583333333333337</v>
      </c>
      <c r="C2108" s="11">
        <v>0.90625</v>
      </c>
      <c r="D2108" s="14">
        <v>78149.573000000004</v>
      </c>
    </row>
    <row r="2109" spans="1:4">
      <c r="A2109" s="10">
        <v>42757.916666666664</v>
      </c>
      <c r="B2109" s="11">
        <v>0.90625</v>
      </c>
      <c r="C2109" s="11">
        <v>0.91666666666666663</v>
      </c>
      <c r="D2109" s="14">
        <v>81592.782000000007</v>
      </c>
    </row>
    <row r="2110" spans="1:4">
      <c r="A2110" s="10">
        <v>42757.927083333336</v>
      </c>
      <c r="B2110" s="11">
        <v>0.91666666666666663</v>
      </c>
      <c r="C2110" s="11">
        <v>0.92708333333333337</v>
      </c>
      <c r="D2110" s="14">
        <v>84967.236999999994</v>
      </c>
    </row>
    <row r="2111" spans="1:4">
      <c r="A2111" s="10">
        <v>42757.9375</v>
      </c>
      <c r="B2111" s="11">
        <v>0.92708333333333337</v>
      </c>
      <c r="C2111" s="11">
        <v>0.9375</v>
      </c>
      <c r="D2111" s="14">
        <v>85747.524999999994</v>
      </c>
    </row>
    <row r="2112" spans="1:4">
      <c r="A2112" s="10">
        <v>42757.947916666664</v>
      </c>
      <c r="B2112" s="11">
        <v>0.9375</v>
      </c>
      <c r="C2112" s="11">
        <v>0.94791666666666663</v>
      </c>
      <c r="D2112" s="14">
        <v>85122.027000000002</v>
      </c>
    </row>
    <row r="2113" spans="1:4">
      <c r="A2113" s="10">
        <v>42757.958333333336</v>
      </c>
      <c r="B2113" s="11">
        <v>0.94791666666666663</v>
      </c>
      <c r="C2113" s="11">
        <v>0.95833333333333337</v>
      </c>
      <c r="D2113" s="14">
        <v>84082.269</v>
      </c>
    </row>
    <row r="2114" spans="1:4">
      <c r="A2114" s="10">
        <v>42757.96875</v>
      </c>
      <c r="B2114" s="11">
        <v>0.95833333333333337</v>
      </c>
      <c r="C2114" s="11">
        <v>0.96875</v>
      </c>
      <c r="D2114" s="14">
        <v>82777.138000000006</v>
      </c>
    </row>
    <row r="2115" spans="1:4">
      <c r="A2115" s="10">
        <v>42757.979166666664</v>
      </c>
      <c r="B2115" s="11">
        <v>0.96875</v>
      </c>
      <c r="C2115" s="11">
        <v>0.97916666666666663</v>
      </c>
      <c r="D2115" s="14">
        <v>82256.815000000002</v>
      </c>
    </row>
    <row r="2116" spans="1:4">
      <c r="A2116" s="10">
        <v>42757.989583333336</v>
      </c>
      <c r="B2116" s="11">
        <v>0.97916666666666663</v>
      </c>
      <c r="C2116" s="11">
        <v>0.98958333333333337</v>
      </c>
      <c r="D2116" s="14">
        <v>81456.297000000006</v>
      </c>
    </row>
    <row r="2117" spans="1:4">
      <c r="A2117" s="10">
        <v>42758</v>
      </c>
      <c r="B2117" s="11">
        <v>0.98958333333333337</v>
      </c>
      <c r="C2117" s="11">
        <v>0</v>
      </c>
      <c r="D2117" s="14">
        <v>80881.372000000003</v>
      </c>
    </row>
    <row r="2118" spans="1:4">
      <c r="A2118" s="10">
        <v>42758.010416666664</v>
      </c>
      <c r="B2118" s="11">
        <v>0</v>
      </c>
      <c r="C2118" s="11">
        <v>1.0416666666666666E-2</v>
      </c>
      <c r="D2118" s="14">
        <v>79886.301000000007</v>
      </c>
    </row>
    <row r="2119" spans="1:4">
      <c r="A2119" s="10">
        <v>42758.020833333336</v>
      </c>
      <c r="B2119" s="11">
        <v>1.0416666666666666E-2</v>
      </c>
      <c r="C2119" s="11">
        <v>2.0833333333333332E-2</v>
      </c>
      <c r="D2119" s="14">
        <v>80301.626000000004</v>
      </c>
    </row>
    <row r="2120" spans="1:4">
      <c r="A2120" s="10">
        <v>42758.03125</v>
      </c>
      <c r="B2120" s="11">
        <v>2.0833333333333332E-2</v>
      </c>
      <c r="C2120" s="11">
        <v>3.125E-2</v>
      </c>
      <c r="D2120" s="14">
        <v>80682.460000000006</v>
      </c>
    </row>
    <row r="2121" spans="1:4">
      <c r="A2121" s="10">
        <v>42758.041666666664</v>
      </c>
      <c r="B2121" s="11">
        <v>3.125E-2</v>
      </c>
      <c r="C2121" s="11">
        <v>4.1666666666666664E-2</v>
      </c>
      <c r="D2121" s="14">
        <v>81064.364000000001</v>
      </c>
    </row>
    <row r="2122" spans="1:4">
      <c r="A2122" s="10">
        <v>42758.052083333336</v>
      </c>
      <c r="B2122" s="11">
        <v>4.1666666666666664E-2</v>
      </c>
      <c r="C2122" s="11">
        <v>5.2083333333333336E-2</v>
      </c>
      <c r="D2122" s="14">
        <v>82343.460999999996</v>
      </c>
    </row>
    <row r="2123" spans="1:4">
      <c r="A2123" s="10">
        <v>42758.0625</v>
      </c>
      <c r="B2123" s="11">
        <v>5.2083333333333336E-2</v>
      </c>
      <c r="C2123" s="11">
        <v>6.25E-2</v>
      </c>
      <c r="D2123" s="14">
        <v>82535.274000000005</v>
      </c>
    </row>
    <row r="2124" spans="1:4">
      <c r="A2124" s="10">
        <v>42758.072916666664</v>
      </c>
      <c r="B2124" s="11">
        <v>6.25E-2</v>
      </c>
      <c r="C2124" s="11">
        <v>7.2916666666666671E-2</v>
      </c>
      <c r="D2124" s="14">
        <v>82761.834000000003</v>
      </c>
    </row>
    <row r="2125" spans="1:4">
      <c r="A2125" s="10">
        <v>42758.083333333336</v>
      </c>
      <c r="B2125" s="11">
        <v>7.2916666666666671E-2</v>
      </c>
      <c r="C2125" s="11">
        <v>8.3333333333333329E-2</v>
      </c>
      <c r="D2125" s="14">
        <v>82575.322</v>
      </c>
    </row>
    <row r="2126" spans="1:4">
      <c r="A2126" s="10">
        <v>42758.09375</v>
      </c>
      <c r="B2126" s="11">
        <v>8.3333333333333329E-2</v>
      </c>
      <c r="C2126" s="11">
        <v>9.375E-2</v>
      </c>
      <c r="D2126" s="14">
        <v>82421.551000000007</v>
      </c>
    </row>
    <row r="2127" spans="1:4">
      <c r="A2127" s="10">
        <v>42758.104166666664</v>
      </c>
      <c r="B2127" s="11">
        <v>9.375E-2</v>
      </c>
      <c r="C2127" s="11">
        <v>0.10416666666666667</v>
      </c>
      <c r="D2127" s="14">
        <v>82935.501999999993</v>
      </c>
    </row>
    <row r="2128" spans="1:4">
      <c r="A2128" s="10">
        <v>42758.114583333336</v>
      </c>
      <c r="B2128" s="11">
        <v>0.10416666666666667</v>
      </c>
      <c r="C2128" s="11">
        <v>0.11458333333333333</v>
      </c>
      <c r="D2128" s="14">
        <v>83517.051999999996</v>
      </c>
    </row>
    <row r="2129" spans="1:4">
      <c r="A2129" s="10">
        <v>42758.125</v>
      </c>
      <c r="B2129" s="11">
        <v>0.11458333333333333</v>
      </c>
      <c r="C2129" s="11">
        <v>0.125</v>
      </c>
      <c r="D2129" s="14">
        <v>84002.407000000007</v>
      </c>
    </row>
    <row r="2130" spans="1:4">
      <c r="A2130" s="10">
        <v>42758.135416666664</v>
      </c>
      <c r="B2130" s="11">
        <v>0.125</v>
      </c>
      <c r="C2130" s="11">
        <v>0.13541666666666666</v>
      </c>
      <c r="D2130" s="14">
        <v>85106.197</v>
      </c>
    </row>
    <row r="2131" spans="1:4">
      <c r="A2131" s="10">
        <v>42758.145833333336</v>
      </c>
      <c r="B2131" s="11">
        <v>0.13541666666666666</v>
      </c>
      <c r="C2131" s="11">
        <v>0.14583333333333334</v>
      </c>
      <c r="D2131" s="14">
        <v>85333.948000000004</v>
      </c>
    </row>
    <row r="2132" spans="1:4">
      <c r="A2132" s="10">
        <v>42758.15625</v>
      </c>
      <c r="B2132" s="11">
        <v>0.14583333333333334</v>
      </c>
      <c r="C2132" s="11">
        <v>0.15625</v>
      </c>
      <c r="D2132" s="14">
        <v>85707.5</v>
      </c>
    </row>
    <row r="2133" spans="1:4">
      <c r="A2133" s="10">
        <v>42758.166666666664</v>
      </c>
      <c r="B2133" s="11">
        <v>0.15625</v>
      </c>
      <c r="C2133" s="11">
        <v>0.16666666666666666</v>
      </c>
      <c r="D2133" s="14">
        <v>86264.710999999996</v>
      </c>
    </row>
    <row r="2134" spans="1:4">
      <c r="A2134" s="10">
        <v>42758.177083333336</v>
      </c>
      <c r="B2134" s="11">
        <v>0.16666666666666666</v>
      </c>
      <c r="C2134" s="11">
        <v>0.17708333333333334</v>
      </c>
      <c r="D2134" s="14">
        <v>88240.95</v>
      </c>
    </row>
    <row r="2135" spans="1:4">
      <c r="A2135" s="10">
        <v>42758.1875</v>
      </c>
      <c r="B2135" s="11">
        <v>0.17708333333333334</v>
      </c>
      <c r="C2135" s="11">
        <v>0.1875</v>
      </c>
      <c r="D2135" s="14">
        <v>89382.558000000005</v>
      </c>
    </row>
    <row r="2136" spans="1:4">
      <c r="A2136" s="10">
        <v>42758.197916666664</v>
      </c>
      <c r="B2136" s="11">
        <v>0.1875</v>
      </c>
      <c r="C2136" s="11">
        <v>0.19791666666666666</v>
      </c>
      <c r="D2136" s="14">
        <v>90240.491999999998</v>
      </c>
    </row>
    <row r="2137" spans="1:4">
      <c r="A2137" s="10">
        <v>42758.208333333336</v>
      </c>
      <c r="B2137" s="11">
        <v>0.19791666666666666</v>
      </c>
      <c r="C2137" s="11">
        <v>0.20833333333333334</v>
      </c>
      <c r="D2137" s="14">
        <v>91413.493000000002</v>
      </c>
    </row>
    <row r="2138" spans="1:4">
      <c r="A2138" s="10">
        <v>42758.21875</v>
      </c>
      <c r="B2138" s="11">
        <v>0.20833333333333334</v>
      </c>
      <c r="C2138" s="11">
        <v>0.21875</v>
      </c>
      <c r="D2138" s="14">
        <v>94239.881999999998</v>
      </c>
    </row>
    <row r="2139" spans="1:4">
      <c r="A2139" s="10">
        <v>42758.229166666664</v>
      </c>
      <c r="B2139" s="11">
        <v>0.21875</v>
      </c>
      <c r="C2139" s="11">
        <v>0.22916666666666666</v>
      </c>
      <c r="D2139" s="14">
        <v>95008.989000000001</v>
      </c>
    </row>
    <row r="2140" spans="1:4">
      <c r="A2140" s="10">
        <v>42758.239583333336</v>
      </c>
      <c r="B2140" s="11">
        <v>0.22916666666666666</v>
      </c>
      <c r="C2140" s="11">
        <v>0.23958333333333334</v>
      </c>
      <c r="D2140" s="14">
        <v>96361.951000000001</v>
      </c>
    </row>
    <row r="2141" spans="1:4">
      <c r="A2141" s="10">
        <v>42758.25</v>
      </c>
      <c r="B2141" s="11">
        <v>0.23958333333333334</v>
      </c>
      <c r="C2141" s="11">
        <v>0.25</v>
      </c>
      <c r="D2141" s="14">
        <v>96749.073999999993</v>
      </c>
    </row>
    <row r="2142" spans="1:4">
      <c r="A2142" s="10">
        <v>42758.260416666664</v>
      </c>
      <c r="B2142" s="11">
        <v>0.25</v>
      </c>
      <c r="C2142" s="11">
        <v>0.26041666666666669</v>
      </c>
      <c r="D2142" s="14">
        <v>101586.311</v>
      </c>
    </row>
    <row r="2143" spans="1:4">
      <c r="A2143" s="10">
        <v>42758.270833333336</v>
      </c>
      <c r="B2143" s="11">
        <v>0.26041666666666669</v>
      </c>
      <c r="C2143" s="11">
        <v>0.27083333333333331</v>
      </c>
      <c r="D2143" s="14">
        <v>108227.548</v>
      </c>
    </row>
    <row r="2144" spans="1:4">
      <c r="A2144" s="10">
        <v>42758.28125</v>
      </c>
      <c r="B2144" s="11">
        <v>0.27083333333333331</v>
      </c>
      <c r="C2144" s="11">
        <v>0.28125</v>
      </c>
      <c r="D2144" s="14">
        <v>114711.783</v>
      </c>
    </row>
    <row r="2145" spans="1:4">
      <c r="A2145" s="10">
        <v>42758.291666666664</v>
      </c>
      <c r="B2145" s="11">
        <v>0.28125</v>
      </c>
      <c r="C2145" s="11">
        <v>0.29166666666666669</v>
      </c>
      <c r="D2145" s="14">
        <v>119869.598</v>
      </c>
    </row>
    <row r="2146" spans="1:4">
      <c r="A2146" s="10">
        <v>42758.302083333336</v>
      </c>
      <c r="B2146" s="11">
        <v>0.29166666666666669</v>
      </c>
      <c r="C2146" s="11">
        <v>0.30208333333333331</v>
      </c>
      <c r="D2146" s="14">
        <v>126141.75999999999</v>
      </c>
    </row>
    <row r="2147" spans="1:4">
      <c r="A2147" s="10">
        <v>42758.3125</v>
      </c>
      <c r="B2147" s="11">
        <v>0.30208333333333331</v>
      </c>
      <c r="C2147" s="11">
        <v>0.3125</v>
      </c>
      <c r="D2147" s="14">
        <v>130689.07</v>
      </c>
    </row>
    <row r="2148" spans="1:4">
      <c r="A2148" s="10">
        <v>42758.322916666664</v>
      </c>
      <c r="B2148" s="11">
        <v>0.3125</v>
      </c>
      <c r="C2148" s="11">
        <v>0.32291666666666669</v>
      </c>
      <c r="D2148" s="14">
        <v>133596.19699999999</v>
      </c>
    </row>
    <row r="2149" spans="1:4">
      <c r="A2149" s="10">
        <v>42758.333333333336</v>
      </c>
      <c r="B2149" s="11">
        <v>0.32291666666666669</v>
      </c>
      <c r="C2149" s="11">
        <v>0.33333333333333331</v>
      </c>
      <c r="D2149" s="14">
        <v>135519.82800000001</v>
      </c>
    </row>
    <row r="2150" spans="1:4">
      <c r="A2150" s="10">
        <v>42758.34375</v>
      </c>
      <c r="B2150" s="11">
        <v>0.33333333333333331</v>
      </c>
      <c r="C2150" s="11">
        <v>0.34375</v>
      </c>
      <c r="D2150" s="14">
        <v>136444.587</v>
      </c>
    </row>
    <row r="2151" spans="1:4">
      <c r="A2151" s="10">
        <v>42758.354166666664</v>
      </c>
      <c r="B2151" s="11">
        <v>0.34375</v>
      </c>
      <c r="C2151" s="11">
        <v>0.35416666666666669</v>
      </c>
      <c r="D2151" s="14">
        <v>138536.77499999999</v>
      </c>
    </row>
    <row r="2152" spans="1:4">
      <c r="A2152" s="10">
        <v>42758.364583333336</v>
      </c>
      <c r="B2152" s="11">
        <v>0.35416666666666669</v>
      </c>
      <c r="C2152" s="11">
        <v>0.36458333333333331</v>
      </c>
      <c r="D2152" s="14">
        <v>138447.91200000001</v>
      </c>
    </row>
    <row r="2153" spans="1:4">
      <c r="A2153" s="10">
        <v>42758.375</v>
      </c>
      <c r="B2153" s="11">
        <v>0.36458333333333331</v>
      </c>
      <c r="C2153" s="11">
        <v>0.375</v>
      </c>
      <c r="D2153" s="14">
        <v>138168.18900000001</v>
      </c>
    </row>
    <row r="2154" spans="1:4">
      <c r="A2154" s="10">
        <v>42758.385416666664</v>
      </c>
      <c r="B2154" s="11">
        <v>0.375</v>
      </c>
      <c r="C2154" s="11">
        <v>0.38541666666666669</v>
      </c>
      <c r="D2154" s="14">
        <v>136101.516</v>
      </c>
    </row>
    <row r="2155" spans="1:4">
      <c r="A2155" s="10">
        <v>42758.395833333336</v>
      </c>
      <c r="B2155" s="11">
        <v>0.38541666666666669</v>
      </c>
      <c r="C2155" s="11">
        <v>0.39583333333333331</v>
      </c>
      <c r="D2155" s="14">
        <v>136204.046</v>
      </c>
    </row>
    <row r="2156" spans="1:4">
      <c r="A2156" s="10">
        <v>42758.40625</v>
      </c>
      <c r="B2156" s="11">
        <v>0.39583333333333331</v>
      </c>
      <c r="C2156" s="11">
        <v>0.40625</v>
      </c>
      <c r="D2156" s="14">
        <v>136578.87599999999</v>
      </c>
    </row>
    <row r="2157" spans="1:4">
      <c r="A2157" s="10">
        <v>42758.416666666664</v>
      </c>
      <c r="B2157" s="11">
        <v>0.40625</v>
      </c>
      <c r="C2157" s="11">
        <v>0.41666666666666669</v>
      </c>
      <c r="D2157" s="14">
        <v>138534.389</v>
      </c>
    </row>
    <row r="2158" spans="1:4">
      <c r="A2158" s="10">
        <v>42758.427083333336</v>
      </c>
      <c r="B2158" s="11">
        <v>0.41666666666666669</v>
      </c>
      <c r="C2158" s="11">
        <v>0.42708333333333331</v>
      </c>
      <c r="D2158" s="14">
        <v>137616.95199999999</v>
      </c>
    </row>
    <row r="2159" spans="1:4">
      <c r="A2159" s="10">
        <v>42758.4375</v>
      </c>
      <c r="B2159" s="11">
        <v>0.42708333333333331</v>
      </c>
      <c r="C2159" s="11">
        <v>0.4375</v>
      </c>
      <c r="D2159" s="14">
        <v>137743.35800000001</v>
      </c>
    </row>
    <row r="2160" spans="1:4">
      <c r="A2160" s="10">
        <v>42758.447916666664</v>
      </c>
      <c r="B2160" s="11">
        <v>0.4375</v>
      </c>
      <c r="C2160" s="11">
        <v>0.44791666666666669</v>
      </c>
      <c r="D2160" s="14">
        <v>139333.71900000001</v>
      </c>
    </row>
    <row r="2161" spans="1:4">
      <c r="A2161" s="10">
        <v>42758.458333333336</v>
      </c>
      <c r="B2161" s="11">
        <v>0.44791666666666669</v>
      </c>
      <c r="C2161" s="11">
        <v>0.45833333333333331</v>
      </c>
      <c r="D2161" s="14">
        <v>140317.52600000001</v>
      </c>
    </row>
    <row r="2162" spans="1:4">
      <c r="A2162" s="10">
        <v>42758.46875</v>
      </c>
      <c r="B2162" s="11">
        <v>0.45833333333333331</v>
      </c>
      <c r="C2162" s="11">
        <v>0.46875</v>
      </c>
      <c r="D2162" s="14">
        <v>139313.49</v>
      </c>
    </row>
    <row r="2163" spans="1:4">
      <c r="A2163" s="10">
        <v>42758.479166666664</v>
      </c>
      <c r="B2163" s="11">
        <v>0.46875</v>
      </c>
      <c r="C2163" s="11">
        <v>0.47916666666666669</v>
      </c>
      <c r="D2163" s="14">
        <v>139661.236</v>
      </c>
    </row>
    <row r="2164" spans="1:4">
      <c r="A2164" s="10">
        <v>42758.489583333336</v>
      </c>
      <c r="B2164" s="11">
        <v>0.47916666666666669</v>
      </c>
      <c r="C2164" s="11">
        <v>0.48958333333333331</v>
      </c>
      <c r="D2164" s="14">
        <v>138668.97099999999</v>
      </c>
    </row>
    <row r="2165" spans="1:4">
      <c r="A2165" s="10">
        <v>42758.5</v>
      </c>
      <c r="B2165" s="11">
        <v>0.48958333333333331</v>
      </c>
      <c r="C2165" s="11">
        <v>0.5</v>
      </c>
      <c r="D2165" s="14">
        <v>138536.783</v>
      </c>
    </row>
    <row r="2166" spans="1:4">
      <c r="A2166" s="10">
        <v>42758.510416666664</v>
      </c>
      <c r="B2166" s="11">
        <v>0.5</v>
      </c>
      <c r="C2166" s="11">
        <v>0.51041666666666663</v>
      </c>
      <c r="D2166" s="14">
        <v>134942.454</v>
      </c>
    </row>
    <row r="2167" spans="1:4">
      <c r="A2167" s="10">
        <v>42758.520833333336</v>
      </c>
      <c r="B2167" s="11">
        <v>0.51041666666666663</v>
      </c>
      <c r="C2167" s="11">
        <v>0.52083333333333337</v>
      </c>
      <c r="D2167" s="14">
        <v>133616.21900000001</v>
      </c>
    </row>
    <row r="2168" spans="1:4">
      <c r="A2168" s="10">
        <v>42758.53125</v>
      </c>
      <c r="B2168" s="11">
        <v>0.52083333333333337</v>
      </c>
      <c r="C2168" s="11">
        <v>0.53125</v>
      </c>
      <c r="D2168" s="14">
        <v>133191.50599999999</v>
      </c>
    </row>
    <row r="2169" spans="1:4">
      <c r="A2169" s="10">
        <v>42758.541666666664</v>
      </c>
      <c r="B2169" s="11">
        <v>0.53125</v>
      </c>
      <c r="C2169" s="11">
        <v>0.54166666666666663</v>
      </c>
      <c r="D2169" s="14">
        <v>132266.33100000001</v>
      </c>
    </row>
    <row r="2170" spans="1:4">
      <c r="A2170" s="10">
        <v>42758.552083333336</v>
      </c>
      <c r="B2170" s="11">
        <v>0.54166666666666663</v>
      </c>
      <c r="C2170" s="11">
        <v>0.55208333333333337</v>
      </c>
      <c r="D2170" s="14">
        <v>131037.37</v>
      </c>
    </row>
    <row r="2171" spans="1:4">
      <c r="A2171" s="10">
        <v>42758.5625</v>
      </c>
      <c r="B2171" s="11">
        <v>0.55208333333333337</v>
      </c>
      <c r="C2171" s="11">
        <v>0.5625</v>
      </c>
      <c r="D2171" s="14">
        <v>129835.754</v>
      </c>
    </row>
    <row r="2172" spans="1:4">
      <c r="A2172" s="10">
        <v>42758.572916666664</v>
      </c>
      <c r="B2172" s="11">
        <v>0.5625</v>
      </c>
      <c r="C2172" s="11">
        <v>0.57291666666666663</v>
      </c>
      <c r="D2172" s="14">
        <v>128797.307</v>
      </c>
    </row>
    <row r="2173" spans="1:4">
      <c r="A2173" s="10">
        <v>42758.583333333336</v>
      </c>
      <c r="B2173" s="11">
        <v>0.57291666666666663</v>
      </c>
      <c r="C2173" s="11">
        <v>0.58333333333333337</v>
      </c>
      <c r="D2173" s="14">
        <v>128365.63099999999</v>
      </c>
    </row>
    <row r="2174" spans="1:4">
      <c r="A2174" s="10">
        <v>42758.59375</v>
      </c>
      <c r="B2174" s="11">
        <v>0.58333333333333337</v>
      </c>
      <c r="C2174" s="11">
        <v>0.59375</v>
      </c>
      <c r="D2174" s="14">
        <v>128650.93700000001</v>
      </c>
    </row>
    <row r="2175" spans="1:4">
      <c r="A2175" s="10">
        <v>42758.604166666664</v>
      </c>
      <c r="B2175" s="11">
        <v>0.59375</v>
      </c>
      <c r="C2175" s="11">
        <v>0.60416666666666663</v>
      </c>
      <c r="D2175" s="14">
        <v>129787.595</v>
      </c>
    </row>
    <row r="2176" spans="1:4">
      <c r="A2176" s="10">
        <v>42758.614583333336</v>
      </c>
      <c r="B2176" s="11">
        <v>0.60416666666666663</v>
      </c>
      <c r="C2176" s="11">
        <v>0.61458333333333337</v>
      </c>
      <c r="D2176" s="14">
        <v>129606.614</v>
      </c>
    </row>
    <row r="2177" spans="1:4">
      <c r="A2177" s="10">
        <v>42758.625</v>
      </c>
      <c r="B2177" s="11">
        <v>0.61458333333333337</v>
      </c>
      <c r="C2177" s="11">
        <v>0.625</v>
      </c>
      <c r="D2177" s="14">
        <v>129323.145</v>
      </c>
    </row>
    <row r="2178" spans="1:4">
      <c r="A2178" s="10">
        <v>42758.635416666664</v>
      </c>
      <c r="B2178" s="11">
        <v>0.625</v>
      </c>
      <c r="C2178" s="11">
        <v>0.63541666666666663</v>
      </c>
      <c r="D2178" s="14">
        <v>128409.675</v>
      </c>
    </row>
    <row r="2179" spans="1:4">
      <c r="A2179" s="10">
        <v>42758.645833333336</v>
      </c>
      <c r="B2179" s="11">
        <v>0.63541666666666663</v>
      </c>
      <c r="C2179" s="11">
        <v>0.64583333333333337</v>
      </c>
      <c r="D2179" s="14">
        <v>126747.86199999999</v>
      </c>
    </row>
    <row r="2180" spans="1:4">
      <c r="A2180" s="10">
        <v>42758.65625</v>
      </c>
      <c r="B2180" s="11">
        <v>0.64583333333333337</v>
      </c>
      <c r="C2180" s="11">
        <v>0.65625</v>
      </c>
      <c r="D2180" s="14">
        <v>125407.97</v>
      </c>
    </row>
    <row r="2181" spans="1:4">
      <c r="A2181" s="10">
        <v>42758.666666666664</v>
      </c>
      <c r="B2181" s="11">
        <v>0.65625</v>
      </c>
      <c r="C2181" s="11">
        <v>0.66666666666666663</v>
      </c>
      <c r="D2181" s="14">
        <v>125173.83199999999</v>
      </c>
    </row>
    <row r="2182" spans="1:4">
      <c r="A2182" s="10">
        <v>42758.677083333336</v>
      </c>
      <c r="B2182" s="11">
        <v>0.66666666666666663</v>
      </c>
      <c r="C2182" s="11">
        <v>0.67708333333333337</v>
      </c>
      <c r="D2182" s="14">
        <v>125420.841</v>
      </c>
    </row>
    <row r="2183" spans="1:4">
      <c r="A2183" s="10">
        <v>42758.6875</v>
      </c>
      <c r="B2183" s="11">
        <v>0.67708333333333337</v>
      </c>
      <c r="C2183" s="11">
        <v>0.6875</v>
      </c>
      <c r="D2183" s="14">
        <v>126861.606</v>
      </c>
    </row>
    <row r="2184" spans="1:4">
      <c r="A2184" s="10">
        <v>42758.697916666664</v>
      </c>
      <c r="B2184" s="11">
        <v>0.6875</v>
      </c>
      <c r="C2184" s="11">
        <v>0.69791666666666663</v>
      </c>
      <c r="D2184" s="14">
        <v>129447.94500000001</v>
      </c>
    </row>
    <row r="2185" spans="1:4">
      <c r="A2185" s="10">
        <v>42758.708333333336</v>
      </c>
      <c r="B2185" s="11">
        <v>0.69791666666666663</v>
      </c>
      <c r="C2185" s="11">
        <v>0.70833333333333337</v>
      </c>
      <c r="D2185" s="14">
        <v>134718.25599999999</v>
      </c>
    </row>
    <row r="2186" spans="1:4">
      <c r="A2186" s="10">
        <v>42758.71875</v>
      </c>
      <c r="B2186" s="11">
        <v>0.70833333333333337</v>
      </c>
      <c r="C2186" s="11">
        <v>0.71875</v>
      </c>
      <c r="D2186" s="14">
        <v>142614.755</v>
      </c>
    </row>
    <row r="2187" spans="1:4">
      <c r="A2187" s="10">
        <v>42758.729166666664</v>
      </c>
      <c r="B2187" s="11">
        <v>0.71875</v>
      </c>
      <c r="C2187" s="11">
        <v>0.72916666666666663</v>
      </c>
      <c r="D2187" s="14">
        <v>146863.37599999999</v>
      </c>
    </row>
    <row r="2188" spans="1:4">
      <c r="A2188" s="10">
        <v>42758.739583333336</v>
      </c>
      <c r="B2188" s="11">
        <v>0.72916666666666663</v>
      </c>
      <c r="C2188" s="11">
        <v>0.73958333333333337</v>
      </c>
      <c r="D2188" s="14">
        <v>147666.60699999999</v>
      </c>
    </row>
    <row r="2189" spans="1:4">
      <c r="A2189" s="10">
        <v>42758.75</v>
      </c>
      <c r="B2189" s="11">
        <v>0.73958333333333337</v>
      </c>
      <c r="C2189" s="11">
        <v>0.75</v>
      </c>
      <c r="D2189" s="14">
        <v>148158.095</v>
      </c>
    </row>
    <row r="2190" spans="1:4">
      <c r="A2190" s="10">
        <v>42758.760416666664</v>
      </c>
      <c r="B2190" s="11">
        <v>0.75</v>
      </c>
      <c r="C2190" s="11">
        <v>0.76041666666666663</v>
      </c>
      <c r="D2190" s="14">
        <v>146546.264</v>
      </c>
    </row>
    <row r="2191" spans="1:4">
      <c r="A2191" s="10">
        <v>42758.770833333336</v>
      </c>
      <c r="B2191" s="11">
        <v>0.76041666666666663</v>
      </c>
      <c r="C2191" s="11">
        <v>0.77083333333333337</v>
      </c>
      <c r="D2191" s="14">
        <v>145107.758</v>
      </c>
    </row>
    <row r="2192" spans="1:4">
      <c r="A2192" s="10">
        <v>42758.78125</v>
      </c>
      <c r="B2192" s="11">
        <v>0.77083333333333337</v>
      </c>
      <c r="C2192" s="11">
        <v>0.78125</v>
      </c>
      <c r="D2192" s="14">
        <v>144224.80300000001</v>
      </c>
    </row>
    <row r="2193" spans="1:4">
      <c r="A2193" s="10">
        <v>42758.791666666664</v>
      </c>
      <c r="B2193" s="11">
        <v>0.78125</v>
      </c>
      <c r="C2193" s="11">
        <v>0.79166666666666663</v>
      </c>
      <c r="D2193" s="14">
        <v>143558.5</v>
      </c>
    </row>
    <row r="2194" spans="1:4">
      <c r="A2194" s="10">
        <v>42758.802083333336</v>
      </c>
      <c r="B2194" s="11">
        <v>0.79166666666666663</v>
      </c>
      <c r="C2194" s="11">
        <v>0.80208333333333337</v>
      </c>
      <c r="D2194" s="14">
        <v>141140.84599999999</v>
      </c>
    </row>
    <row r="2195" spans="1:4">
      <c r="A2195" s="10">
        <v>42758.8125</v>
      </c>
      <c r="B2195" s="11">
        <v>0.80208333333333337</v>
      </c>
      <c r="C2195" s="11">
        <v>0.8125</v>
      </c>
      <c r="D2195" s="14">
        <v>140031.448</v>
      </c>
    </row>
    <row r="2196" spans="1:4">
      <c r="A2196" s="10">
        <v>42758.822916666664</v>
      </c>
      <c r="B2196" s="11">
        <v>0.8125</v>
      </c>
      <c r="C2196" s="11">
        <v>0.82291666666666663</v>
      </c>
      <c r="D2196" s="14">
        <v>138850.54399999999</v>
      </c>
    </row>
    <row r="2197" spans="1:4">
      <c r="A2197" s="10">
        <v>42758.833333333336</v>
      </c>
      <c r="B2197" s="11">
        <v>0.82291666666666663</v>
      </c>
      <c r="C2197" s="11">
        <v>0.83333333333333337</v>
      </c>
      <c r="D2197" s="14">
        <v>136030.962</v>
      </c>
    </row>
    <row r="2198" spans="1:4">
      <c r="A2198" s="10">
        <v>42758.84375</v>
      </c>
      <c r="B2198" s="11">
        <v>0.83333333333333337</v>
      </c>
      <c r="C2198" s="11">
        <v>0.84375</v>
      </c>
      <c r="D2198" s="14">
        <v>131419.34899999999</v>
      </c>
    </row>
    <row r="2199" spans="1:4">
      <c r="A2199" s="10">
        <v>42758.854166666664</v>
      </c>
      <c r="B2199" s="11">
        <v>0.84375</v>
      </c>
      <c r="C2199" s="11">
        <v>0.85416666666666663</v>
      </c>
      <c r="D2199" s="14">
        <v>125278.416</v>
      </c>
    </row>
    <row r="2200" spans="1:4">
      <c r="A2200" s="10">
        <v>42758.864583333336</v>
      </c>
      <c r="B2200" s="11">
        <v>0.85416666666666663</v>
      </c>
      <c r="C2200" s="11">
        <v>0.86458333333333337</v>
      </c>
      <c r="D2200" s="14">
        <v>120634.056</v>
      </c>
    </row>
    <row r="2201" spans="1:4">
      <c r="A2201" s="10">
        <v>42758.875</v>
      </c>
      <c r="B2201" s="11">
        <v>0.86458333333333337</v>
      </c>
      <c r="C2201" s="11">
        <v>0.875</v>
      </c>
      <c r="D2201" s="14">
        <v>116488.43</v>
      </c>
    </row>
    <row r="2202" spans="1:4">
      <c r="A2202" s="10">
        <v>42758.885416666664</v>
      </c>
      <c r="B2202" s="11">
        <v>0.875</v>
      </c>
      <c r="C2202" s="11">
        <v>0.88541666666666663</v>
      </c>
      <c r="D2202" s="14">
        <v>112026.355</v>
      </c>
    </row>
    <row r="2203" spans="1:4">
      <c r="A2203" s="10">
        <v>42758.895833333336</v>
      </c>
      <c r="B2203" s="11">
        <v>0.88541666666666663</v>
      </c>
      <c r="C2203" s="11">
        <v>0.89583333333333337</v>
      </c>
      <c r="D2203" s="14">
        <v>108697.48299999999</v>
      </c>
    </row>
    <row r="2204" spans="1:4">
      <c r="A2204" s="10">
        <v>42758.90625</v>
      </c>
      <c r="B2204" s="11">
        <v>0.89583333333333337</v>
      </c>
      <c r="C2204" s="11">
        <v>0.90625</v>
      </c>
      <c r="D2204" s="14">
        <v>107487.459</v>
      </c>
    </row>
    <row r="2205" spans="1:4">
      <c r="A2205" s="10">
        <v>42758.916666666664</v>
      </c>
      <c r="B2205" s="11">
        <v>0.90625</v>
      </c>
      <c r="C2205" s="11">
        <v>0.91666666666666663</v>
      </c>
      <c r="D2205" s="14">
        <v>109693.902</v>
      </c>
    </row>
    <row r="2206" spans="1:4">
      <c r="A2206" s="10">
        <v>42758.927083333336</v>
      </c>
      <c r="B2206" s="11">
        <v>0.91666666666666663</v>
      </c>
      <c r="C2206" s="11">
        <v>0.92708333333333337</v>
      </c>
      <c r="D2206" s="14">
        <v>111291.841</v>
      </c>
    </row>
    <row r="2207" spans="1:4">
      <c r="A2207" s="10">
        <v>42758.9375</v>
      </c>
      <c r="B2207" s="11">
        <v>0.92708333333333337</v>
      </c>
      <c r="C2207" s="11">
        <v>0.9375</v>
      </c>
      <c r="D2207" s="14">
        <v>110232.85400000001</v>
      </c>
    </row>
    <row r="2208" spans="1:4">
      <c r="A2208" s="10">
        <v>42758.947916666664</v>
      </c>
      <c r="B2208" s="11">
        <v>0.9375</v>
      </c>
      <c r="C2208" s="11">
        <v>0.94791666666666663</v>
      </c>
      <c r="D2208" s="14">
        <v>107527.514</v>
      </c>
    </row>
    <row r="2209" spans="1:4">
      <c r="A2209" s="10">
        <v>42758.958333333336</v>
      </c>
      <c r="B2209" s="11">
        <v>0.94791666666666663</v>
      </c>
      <c r="C2209" s="11">
        <v>0.95833333333333337</v>
      </c>
      <c r="D2209" s="14">
        <v>105287.69</v>
      </c>
    </row>
    <row r="2210" spans="1:4">
      <c r="A2210" s="10">
        <v>42758.96875</v>
      </c>
      <c r="B2210" s="11">
        <v>0.95833333333333337</v>
      </c>
      <c r="C2210" s="11">
        <v>0.96875</v>
      </c>
      <c r="D2210" s="14">
        <v>101158.79700000001</v>
      </c>
    </row>
    <row r="2211" spans="1:4">
      <c r="A2211" s="10">
        <v>42758.979166666664</v>
      </c>
      <c r="B2211" s="11">
        <v>0.96875</v>
      </c>
      <c r="C2211" s="11">
        <v>0.97916666666666663</v>
      </c>
      <c r="D2211" s="14">
        <v>99177.506999999998</v>
      </c>
    </row>
    <row r="2212" spans="1:4">
      <c r="A2212" s="10">
        <v>42758.989583333336</v>
      </c>
      <c r="B2212" s="11">
        <v>0.97916666666666663</v>
      </c>
      <c r="C2212" s="11">
        <v>0.98958333333333337</v>
      </c>
      <c r="D2212" s="14">
        <v>97737.228000000003</v>
      </c>
    </row>
    <row r="2213" spans="1:4">
      <c r="A2213" s="10">
        <v>42759</v>
      </c>
      <c r="B2213" s="11">
        <v>0.98958333333333337</v>
      </c>
      <c r="C2213" s="11">
        <v>0</v>
      </c>
      <c r="D2213" s="14">
        <v>96607.092999999993</v>
      </c>
    </row>
    <row r="2214" spans="1:4">
      <c r="A2214" s="10">
        <v>42759.010416666664</v>
      </c>
      <c r="B2214" s="11">
        <v>0</v>
      </c>
      <c r="C2214" s="11">
        <v>1.0416666666666666E-2</v>
      </c>
      <c r="D2214" s="14">
        <v>96168.22</v>
      </c>
    </row>
    <row r="2215" spans="1:4">
      <c r="A2215" s="10">
        <v>42759.020833333336</v>
      </c>
      <c r="B2215" s="11">
        <v>1.0416666666666666E-2</v>
      </c>
      <c r="C2215" s="11">
        <v>2.0833333333333332E-2</v>
      </c>
      <c r="D2215" s="14">
        <v>95802.092999999993</v>
      </c>
    </row>
    <row r="2216" spans="1:4">
      <c r="A2216" s="10">
        <v>42759.03125</v>
      </c>
      <c r="B2216" s="11">
        <v>2.0833333333333332E-2</v>
      </c>
      <c r="C2216" s="11">
        <v>3.125E-2</v>
      </c>
      <c r="D2216" s="14">
        <v>96408.013000000006</v>
      </c>
    </row>
    <row r="2217" spans="1:4">
      <c r="A2217" s="10">
        <v>42759.041666666664</v>
      </c>
      <c r="B2217" s="11">
        <v>3.125E-2</v>
      </c>
      <c r="C2217" s="11">
        <v>4.1666666666666664E-2</v>
      </c>
      <c r="D2217" s="14">
        <v>95984.922999999995</v>
      </c>
    </row>
    <row r="2218" spans="1:4">
      <c r="A2218" s="10">
        <v>42759.052083333336</v>
      </c>
      <c r="B2218" s="11">
        <v>4.1666666666666664E-2</v>
      </c>
      <c r="C2218" s="11">
        <v>5.2083333333333336E-2</v>
      </c>
      <c r="D2218" s="14">
        <v>95246.697</v>
      </c>
    </row>
    <row r="2219" spans="1:4">
      <c r="A2219" s="10">
        <v>42759.0625</v>
      </c>
      <c r="B2219" s="11">
        <v>5.2083333333333336E-2</v>
      </c>
      <c r="C2219" s="11">
        <v>6.25E-2</v>
      </c>
      <c r="D2219" s="14">
        <v>95628.960999999996</v>
      </c>
    </row>
    <row r="2220" spans="1:4">
      <c r="A2220" s="10">
        <v>42759.072916666664</v>
      </c>
      <c r="B2220" s="11">
        <v>6.25E-2</v>
      </c>
      <c r="C2220" s="11">
        <v>7.2916666666666671E-2</v>
      </c>
      <c r="D2220" s="14">
        <v>95332.095000000001</v>
      </c>
    </row>
    <row r="2221" spans="1:4">
      <c r="A2221" s="10">
        <v>42759.083333333336</v>
      </c>
      <c r="B2221" s="11">
        <v>7.2916666666666671E-2</v>
      </c>
      <c r="C2221" s="11">
        <v>8.3333333333333329E-2</v>
      </c>
      <c r="D2221" s="14">
        <v>95271.793000000005</v>
      </c>
    </row>
    <row r="2222" spans="1:4">
      <c r="A2222" s="10">
        <v>42759.09375</v>
      </c>
      <c r="B2222" s="11">
        <v>8.3333333333333329E-2</v>
      </c>
      <c r="C2222" s="11">
        <v>9.375E-2</v>
      </c>
      <c r="D2222" s="14">
        <v>95000.399000000005</v>
      </c>
    </row>
    <row r="2223" spans="1:4">
      <c r="A2223" s="10">
        <v>42759.104166666664</v>
      </c>
      <c r="B2223" s="11">
        <v>9.375E-2</v>
      </c>
      <c r="C2223" s="11">
        <v>0.10416666666666667</v>
      </c>
      <c r="D2223" s="14">
        <v>95580.21</v>
      </c>
    </row>
    <row r="2224" spans="1:4">
      <c r="A2224" s="10">
        <v>42759.114583333336</v>
      </c>
      <c r="B2224" s="11">
        <v>0.10416666666666667</v>
      </c>
      <c r="C2224" s="11">
        <v>0.11458333333333333</v>
      </c>
      <c r="D2224" s="14">
        <v>96684.959000000003</v>
      </c>
    </row>
    <row r="2225" spans="1:4">
      <c r="A2225" s="10">
        <v>42759.125</v>
      </c>
      <c r="B2225" s="11">
        <v>0.11458333333333333</v>
      </c>
      <c r="C2225" s="11">
        <v>0.125</v>
      </c>
      <c r="D2225" s="14">
        <v>98243.751999999993</v>
      </c>
    </row>
    <row r="2226" spans="1:4">
      <c r="A2226" s="10">
        <v>42759.135416666664</v>
      </c>
      <c r="B2226" s="11">
        <v>0.125</v>
      </c>
      <c r="C2226" s="11">
        <v>0.13541666666666666</v>
      </c>
      <c r="D2226" s="14">
        <v>99191.932000000001</v>
      </c>
    </row>
    <row r="2227" spans="1:4">
      <c r="A2227" s="10">
        <v>42759.145833333336</v>
      </c>
      <c r="B2227" s="11">
        <v>0.13541666666666666</v>
      </c>
      <c r="C2227" s="11">
        <v>0.14583333333333334</v>
      </c>
      <c r="D2227" s="14">
        <v>99363.183999999994</v>
      </c>
    </row>
    <row r="2228" spans="1:4">
      <c r="A2228" s="10">
        <v>42759.15625</v>
      </c>
      <c r="B2228" s="11">
        <v>0.14583333333333334</v>
      </c>
      <c r="C2228" s="11">
        <v>0.15625</v>
      </c>
      <c r="D2228" s="14">
        <v>100402.329</v>
      </c>
    </row>
    <row r="2229" spans="1:4">
      <c r="A2229" s="10">
        <v>42759.166666666664</v>
      </c>
      <c r="B2229" s="11">
        <v>0.15625</v>
      </c>
      <c r="C2229" s="11">
        <v>0.16666666666666666</v>
      </c>
      <c r="D2229" s="14">
        <v>100009.011</v>
      </c>
    </row>
    <row r="2230" spans="1:4">
      <c r="A2230" s="10">
        <v>42759.177083333336</v>
      </c>
      <c r="B2230" s="11">
        <v>0.16666666666666666</v>
      </c>
      <c r="C2230" s="11">
        <v>0.17708333333333334</v>
      </c>
      <c r="D2230" s="14">
        <v>100704.224</v>
      </c>
    </row>
    <row r="2231" spans="1:4">
      <c r="A2231" s="10">
        <v>42759.1875</v>
      </c>
      <c r="B2231" s="11">
        <v>0.17708333333333334</v>
      </c>
      <c r="C2231" s="11">
        <v>0.1875</v>
      </c>
      <c r="D2231" s="14">
        <v>100696.413</v>
      </c>
    </row>
    <row r="2232" spans="1:4">
      <c r="A2232" s="10">
        <v>42759.197916666664</v>
      </c>
      <c r="B2232" s="11">
        <v>0.1875</v>
      </c>
      <c r="C2232" s="11">
        <v>0.19791666666666666</v>
      </c>
      <c r="D2232" s="14">
        <v>102508.605</v>
      </c>
    </row>
    <row r="2233" spans="1:4">
      <c r="A2233" s="10">
        <v>42759.208333333336</v>
      </c>
      <c r="B2233" s="11">
        <v>0.19791666666666666</v>
      </c>
      <c r="C2233" s="11">
        <v>0.20833333333333334</v>
      </c>
      <c r="D2233" s="14">
        <v>103409.219</v>
      </c>
    </row>
    <row r="2234" spans="1:4">
      <c r="A2234" s="10">
        <v>42759.21875</v>
      </c>
      <c r="B2234" s="11">
        <v>0.20833333333333334</v>
      </c>
      <c r="C2234" s="11">
        <v>0.21875</v>
      </c>
      <c r="D2234" s="14">
        <v>105646.175</v>
      </c>
    </row>
    <row r="2235" spans="1:4">
      <c r="A2235" s="10">
        <v>42759.229166666664</v>
      </c>
      <c r="B2235" s="11">
        <v>0.21875</v>
      </c>
      <c r="C2235" s="11">
        <v>0.22916666666666666</v>
      </c>
      <c r="D2235" s="14">
        <v>106292.296</v>
      </c>
    </row>
    <row r="2236" spans="1:4">
      <c r="A2236" s="10">
        <v>42759.239583333336</v>
      </c>
      <c r="B2236" s="11">
        <v>0.22916666666666666</v>
      </c>
      <c r="C2236" s="11">
        <v>0.23958333333333334</v>
      </c>
      <c r="D2236" s="14">
        <v>106459.348</v>
      </c>
    </row>
    <row r="2237" spans="1:4">
      <c r="A2237" s="10">
        <v>42759.25</v>
      </c>
      <c r="B2237" s="11">
        <v>0.23958333333333334</v>
      </c>
      <c r="C2237" s="11">
        <v>0.25</v>
      </c>
      <c r="D2237" s="14">
        <v>106308.148</v>
      </c>
    </row>
    <row r="2238" spans="1:4">
      <c r="A2238" s="10">
        <v>42759.260416666664</v>
      </c>
      <c r="B2238" s="11">
        <v>0.25</v>
      </c>
      <c r="C2238" s="11">
        <v>0.26041666666666669</v>
      </c>
      <c r="D2238" s="14">
        <v>109479.758</v>
      </c>
    </row>
    <row r="2239" spans="1:4">
      <c r="A2239" s="10">
        <v>42759.270833333336</v>
      </c>
      <c r="B2239" s="11">
        <v>0.26041666666666669</v>
      </c>
      <c r="C2239" s="11">
        <v>0.27083333333333331</v>
      </c>
      <c r="D2239" s="14">
        <v>116472.45699999999</v>
      </c>
    </row>
    <row r="2240" spans="1:4">
      <c r="A2240" s="10">
        <v>42759.28125</v>
      </c>
      <c r="B2240" s="11">
        <v>0.27083333333333331</v>
      </c>
      <c r="C2240" s="11">
        <v>0.28125</v>
      </c>
      <c r="D2240" s="14">
        <v>122264.601</v>
      </c>
    </row>
    <row r="2241" spans="1:4">
      <c r="A2241" s="10">
        <v>42759.291666666664</v>
      </c>
      <c r="B2241" s="11">
        <v>0.28125</v>
      </c>
      <c r="C2241" s="11">
        <v>0.29166666666666669</v>
      </c>
      <c r="D2241" s="14">
        <v>126666.49099999999</v>
      </c>
    </row>
    <row r="2242" spans="1:4">
      <c r="A2242" s="10">
        <v>42759.302083333336</v>
      </c>
      <c r="B2242" s="11">
        <v>0.29166666666666669</v>
      </c>
      <c r="C2242" s="11">
        <v>0.30208333333333331</v>
      </c>
      <c r="D2242" s="14">
        <v>134242.38500000001</v>
      </c>
    </row>
    <row r="2243" spans="1:4">
      <c r="A2243" s="10">
        <v>42759.3125</v>
      </c>
      <c r="B2243" s="11">
        <v>0.30208333333333331</v>
      </c>
      <c r="C2243" s="11">
        <v>0.3125</v>
      </c>
      <c r="D2243" s="14">
        <v>138227.10999999999</v>
      </c>
    </row>
    <row r="2244" spans="1:4">
      <c r="A2244" s="10">
        <v>42759.322916666664</v>
      </c>
      <c r="B2244" s="11">
        <v>0.3125</v>
      </c>
      <c r="C2244" s="11">
        <v>0.32291666666666669</v>
      </c>
      <c r="D2244" s="14">
        <v>141218.91699999999</v>
      </c>
    </row>
    <row r="2245" spans="1:4">
      <c r="A2245" s="10">
        <v>42759.333333333336</v>
      </c>
      <c r="B2245" s="11">
        <v>0.32291666666666669</v>
      </c>
      <c r="C2245" s="11">
        <v>0.33333333333333331</v>
      </c>
      <c r="D2245" s="14">
        <v>142484.94</v>
      </c>
    </row>
    <row r="2246" spans="1:4">
      <c r="A2246" s="10">
        <v>42759.34375</v>
      </c>
      <c r="B2246" s="11">
        <v>0.33333333333333331</v>
      </c>
      <c r="C2246" s="11">
        <v>0.34375</v>
      </c>
      <c r="D2246" s="14">
        <v>144299.106</v>
      </c>
    </row>
    <row r="2247" spans="1:4">
      <c r="A2247" s="10">
        <v>42759.354166666664</v>
      </c>
      <c r="B2247" s="11">
        <v>0.34375</v>
      </c>
      <c r="C2247" s="11">
        <v>0.35416666666666669</v>
      </c>
      <c r="D2247" s="14">
        <v>144393.68900000001</v>
      </c>
    </row>
    <row r="2248" spans="1:4">
      <c r="A2248" s="10">
        <v>42759.364583333336</v>
      </c>
      <c r="B2248" s="11">
        <v>0.35416666666666669</v>
      </c>
      <c r="C2248" s="11">
        <v>0.36458333333333331</v>
      </c>
      <c r="D2248" s="14">
        <v>144288.84400000001</v>
      </c>
    </row>
    <row r="2249" spans="1:4">
      <c r="A2249" s="10">
        <v>42759.375</v>
      </c>
      <c r="B2249" s="11">
        <v>0.36458333333333331</v>
      </c>
      <c r="C2249" s="11">
        <v>0.375</v>
      </c>
      <c r="D2249" s="14">
        <v>143982.00899999999</v>
      </c>
    </row>
    <row r="2250" spans="1:4">
      <c r="A2250" s="10">
        <v>42759.385416666664</v>
      </c>
      <c r="B2250" s="11">
        <v>0.375</v>
      </c>
      <c r="C2250" s="11">
        <v>0.38541666666666669</v>
      </c>
      <c r="D2250" s="14">
        <v>143340.954</v>
      </c>
    </row>
    <row r="2251" spans="1:4">
      <c r="A2251" s="10">
        <v>42759.395833333336</v>
      </c>
      <c r="B2251" s="11">
        <v>0.38541666666666669</v>
      </c>
      <c r="C2251" s="11">
        <v>0.39583333333333331</v>
      </c>
      <c r="D2251" s="14">
        <v>142856.19099999999</v>
      </c>
    </row>
    <row r="2252" spans="1:4">
      <c r="A2252" s="10">
        <v>42759.40625</v>
      </c>
      <c r="B2252" s="11">
        <v>0.39583333333333331</v>
      </c>
      <c r="C2252" s="11">
        <v>0.40625</v>
      </c>
      <c r="D2252" s="14">
        <v>144707.796</v>
      </c>
    </row>
    <row r="2253" spans="1:4">
      <c r="A2253" s="10">
        <v>42759.416666666664</v>
      </c>
      <c r="B2253" s="11">
        <v>0.40625</v>
      </c>
      <c r="C2253" s="11">
        <v>0.41666666666666669</v>
      </c>
      <c r="D2253" s="14">
        <v>146451.66699999999</v>
      </c>
    </row>
    <row r="2254" spans="1:4">
      <c r="A2254" s="10">
        <v>42759.427083333336</v>
      </c>
      <c r="B2254" s="11">
        <v>0.41666666666666669</v>
      </c>
      <c r="C2254" s="11">
        <v>0.42708333333333331</v>
      </c>
      <c r="D2254" s="14">
        <v>146902.82199999999</v>
      </c>
    </row>
    <row r="2255" spans="1:4">
      <c r="A2255" s="10">
        <v>42759.4375</v>
      </c>
      <c r="B2255" s="11">
        <v>0.42708333333333331</v>
      </c>
      <c r="C2255" s="11">
        <v>0.4375</v>
      </c>
      <c r="D2255" s="14">
        <v>146562.291</v>
      </c>
    </row>
    <row r="2256" spans="1:4">
      <c r="A2256" s="10">
        <v>42759.447916666664</v>
      </c>
      <c r="B2256" s="11">
        <v>0.4375</v>
      </c>
      <c r="C2256" s="11">
        <v>0.44791666666666669</v>
      </c>
      <c r="D2256" s="14">
        <v>147142.83600000001</v>
      </c>
    </row>
    <row r="2257" spans="1:4">
      <c r="A2257" s="10">
        <v>42759.458333333336</v>
      </c>
      <c r="B2257" s="11">
        <v>0.44791666666666669</v>
      </c>
      <c r="C2257" s="11">
        <v>0.45833333333333331</v>
      </c>
      <c r="D2257" s="14">
        <v>148535.72500000001</v>
      </c>
    </row>
    <row r="2258" spans="1:4">
      <c r="A2258" s="10">
        <v>42759.46875</v>
      </c>
      <c r="B2258" s="11">
        <v>0.45833333333333331</v>
      </c>
      <c r="C2258" s="11">
        <v>0.46875</v>
      </c>
      <c r="D2258" s="14">
        <v>149641.29199999999</v>
      </c>
    </row>
    <row r="2259" spans="1:4">
      <c r="A2259" s="10">
        <v>42759.479166666664</v>
      </c>
      <c r="B2259" s="11">
        <v>0.46875</v>
      </c>
      <c r="C2259" s="11">
        <v>0.47916666666666669</v>
      </c>
      <c r="D2259" s="14">
        <v>150164.111</v>
      </c>
    </row>
    <row r="2260" spans="1:4">
      <c r="A2260" s="10">
        <v>42759.489583333336</v>
      </c>
      <c r="B2260" s="11">
        <v>0.47916666666666669</v>
      </c>
      <c r="C2260" s="11">
        <v>0.48958333333333331</v>
      </c>
      <c r="D2260" s="14">
        <v>149420.226</v>
      </c>
    </row>
    <row r="2261" spans="1:4">
      <c r="A2261" s="10">
        <v>42759.5</v>
      </c>
      <c r="B2261" s="11">
        <v>0.48958333333333331</v>
      </c>
      <c r="C2261" s="11">
        <v>0.5</v>
      </c>
      <c r="D2261" s="14">
        <v>148060.86499999999</v>
      </c>
    </row>
    <row r="2262" spans="1:4">
      <c r="A2262" s="10">
        <v>42759.510416666664</v>
      </c>
      <c r="B2262" s="11">
        <v>0.5</v>
      </c>
      <c r="C2262" s="11">
        <v>0.51041666666666663</v>
      </c>
      <c r="D2262" s="14">
        <v>143891.75700000001</v>
      </c>
    </row>
    <row r="2263" spans="1:4">
      <c r="A2263" s="10">
        <v>42759.520833333336</v>
      </c>
      <c r="B2263" s="11">
        <v>0.51041666666666663</v>
      </c>
      <c r="C2263" s="11">
        <v>0.52083333333333337</v>
      </c>
      <c r="D2263" s="14">
        <v>142173.17499999999</v>
      </c>
    </row>
    <row r="2264" spans="1:4">
      <c r="A2264" s="10">
        <v>42759.53125</v>
      </c>
      <c r="B2264" s="11">
        <v>0.52083333333333337</v>
      </c>
      <c r="C2264" s="11">
        <v>0.53125</v>
      </c>
      <c r="D2264" s="14">
        <v>142298.91099999999</v>
      </c>
    </row>
    <row r="2265" spans="1:4">
      <c r="A2265" s="10">
        <v>42759.541666666664</v>
      </c>
      <c r="B2265" s="11">
        <v>0.53125</v>
      </c>
      <c r="C2265" s="11">
        <v>0.54166666666666663</v>
      </c>
      <c r="D2265" s="14">
        <v>142358.37299999999</v>
      </c>
    </row>
    <row r="2266" spans="1:4">
      <c r="A2266" s="10">
        <v>42759.552083333336</v>
      </c>
      <c r="B2266" s="11">
        <v>0.54166666666666663</v>
      </c>
      <c r="C2266" s="11">
        <v>0.55208333333333337</v>
      </c>
      <c r="D2266" s="14">
        <v>141051.34</v>
      </c>
    </row>
    <row r="2267" spans="1:4">
      <c r="A2267" s="10">
        <v>42759.5625</v>
      </c>
      <c r="B2267" s="11">
        <v>0.55208333333333337</v>
      </c>
      <c r="C2267" s="11">
        <v>0.5625</v>
      </c>
      <c r="D2267" s="14">
        <v>139212.92199999999</v>
      </c>
    </row>
    <row r="2268" spans="1:4">
      <c r="A2268" s="10">
        <v>42759.572916666664</v>
      </c>
      <c r="B2268" s="11">
        <v>0.5625</v>
      </c>
      <c r="C2268" s="11">
        <v>0.57291666666666663</v>
      </c>
      <c r="D2268" s="14">
        <v>138516.08199999999</v>
      </c>
    </row>
    <row r="2269" spans="1:4">
      <c r="A2269" s="10">
        <v>42759.583333333336</v>
      </c>
      <c r="B2269" s="11">
        <v>0.57291666666666663</v>
      </c>
      <c r="C2269" s="11">
        <v>0.58333333333333337</v>
      </c>
      <c r="D2269" s="14">
        <v>135941.965</v>
      </c>
    </row>
    <row r="2270" spans="1:4">
      <c r="A2270" s="10">
        <v>42759.59375</v>
      </c>
      <c r="B2270" s="11">
        <v>0.58333333333333337</v>
      </c>
      <c r="C2270" s="11">
        <v>0.59375</v>
      </c>
      <c r="D2270" s="14">
        <v>136005.519</v>
      </c>
    </row>
    <row r="2271" spans="1:4">
      <c r="A2271" s="10">
        <v>42759.604166666664</v>
      </c>
      <c r="B2271" s="11">
        <v>0.59375</v>
      </c>
      <c r="C2271" s="11">
        <v>0.60416666666666663</v>
      </c>
      <c r="D2271" s="14">
        <v>136063.17800000001</v>
      </c>
    </row>
    <row r="2272" spans="1:4">
      <c r="A2272" s="10">
        <v>42759.614583333336</v>
      </c>
      <c r="B2272" s="11">
        <v>0.60416666666666663</v>
      </c>
      <c r="C2272" s="11">
        <v>0.61458333333333337</v>
      </c>
      <c r="D2272" s="14">
        <v>136059.35699999999</v>
      </c>
    </row>
    <row r="2273" spans="1:4">
      <c r="A2273" s="10">
        <v>42759.625</v>
      </c>
      <c r="B2273" s="11">
        <v>0.61458333333333337</v>
      </c>
      <c r="C2273" s="11">
        <v>0.625</v>
      </c>
      <c r="D2273" s="14">
        <v>134894.774</v>
      </c>
    </row>
    <row r="2274" spans="1:4">
      <c r="A2274" s="10">
        <v>42759.635416666664</v>
      </c>
      <c r="B2274" s="11">
        <v>0.625</v>
      </c>
      <c r="C2274" s="11">
        <v>0.63541666666666663</v>
      </c>
      <c r="D2274" s="14">
        <v>133814.55600000001</v>
      </c>
    </row>
    <row r="2275" spans="1:4">
      <c r="A2275" s="10">
        <v>42759.645833333336</v>
      </c>
      <c r="B2275" s="11">
        <v>0.63541666666666663</v>
      </c>
      <c r="C2275" s="11">
        <v>0.64583333333333337</v>
      </c>
      <c r="D2275" s="14">
        <v>131454.08900000001</v>
      </c>
    </row>
    <row r="2276" spans="1:4">
      <c r="A2276" s="10">
        <v>42759.65625</v>
      </c>
      <c r="B2276" s="11">
        <v>0.64583333333333337</v>
      </c>
      <c r="C2276" s="11">
        <v>0.65625</v>
      </c>
      <c r="D2276" s="14">
        <v>129885.368</v>
      </c>
    </row>
    <row r="2277" spans="1:4">
      <c r="A2277" s="10">
        <v>42759.666666666664</v>
      </c>
      <c r="B2277" s="11">
        <v>0.65625</v>
      </c>
      <c r="C2277" s="11">
        <v>0.66666666666666663</v>
      </c>
      <c r="D2277" s="14">
        <v>129273.412</v>
      </c>
    </row>
    <row r="2278" spans="1:4">
      <c r="A2278" s="10">
        <v>42759.677083333336</v>
      </c>
      <c r="B2278" s="11">
        <v>0.66666666666666663</v>
      </c>
      <c r="C2278" s="11">
        <v>0.67708333333333337</v>
      </c>
      <c r="D2278" s="14">
        <v>129091.679</v>
      </c>
    </row>
    <row r="2279" spans="1:4">
      <c r="A2279" s="10">
        <v>42759.6875</v>
      </c>
      <c r="B2279" s="11">
        <v>0.67708333333333337</v>
      </c>
      <c r="C2279" s="11">
        <v>0.6875</v>
      </c>
      <c r="D2279" s="14">
        <v>129761.798</v>
      </c>
    </row>
    <row r="2280" spans="1:4">
      <c r="A2280" s="10">
        <v>42759.697916666664</v>
      </c>
      <c r="B2280" s="11">
        <v>0.6875</v>
      </c>
      <c r="C2280" s="11">
        <v>0.69791666666666663</v>
      </c>
      <c r="D2280" s="14">
        <v>132533.24100000001</v>
      </c>
    </row>
    <row r="2281" spans="1:4">
      <c r="A2281" s="10">
        <v>42759.708333333336</v>
      </c>
      <c r="B2281" s="11">
        <v>0.69791666666666663</v>
      </c>
      <c r="C2281" s="11">
        <v>0.70833333333333337</v>
      </c>
      <c r="D2281" s="14">
        <v>137140.28</v>
      </c>
    </row>
    <row r="2282" spans="1:4">
      <c r="A2282" s="10">
        <v>42759.71875</v>
      </c>
      <c r="B2282" s="11">
        <v>0.70833333333333337</v>
      </c>
      <c r="C2282" s="11">
        <v>0.71875</v>
      </c>
      <c r="D2282" s="14">
        <v>144231.78700000001</v>
      </c>
    </row>
    <row r="2283" spans="1:4">
      <c r="A2283" s="10">
        <v>42759.729166666664</v>
      </c>
      <c r="B2283" s="11">
        <v>0.71875</v>
      </c>
      <c r="C2283" s="11">
        <v>0.72916666666666663</v>
      </c>
      <c r="D2283" s="14">
        <v>148464.182</v>
      </c>
    </row>
    <row r="2284" spans="1:4">
      <c r="A2284" s="10">
        <v>42759.739583333336</v>
      </c>
      <c r="B2284" s="11">
        <v>0.72916666666666663</v>
      </c>
      <c r="C2284" s="11">
        <v>0.73958333333333337</v>
      </c>
      <c r="D2284" s="14">
        <v>148763.386</v>
      </c>
    </row>
    <row r="2285" spans="1:4">
      <c r="A2285" s="10">
        <v>42759.75</v>
      </c>
      <c r="B2285" s="11">
        <v>0.73958333333333337</v>
      </c>
      <c r="C2285" s="11">
        <v>0.75</v>
      </c>
      <c r="D2285" s="14">
        <v>149176.98000000001</v>
      </c>
    </row>
    <row r="2286" spans="1:4">
      <c r="A2286" s="10">
        <v>42759.760416666664</v>
      </c>
      <c r="B2286" s="11">
        <v>0.75</v>
      </c>
      <c r="C2286" s="11">
        <v>0.76041666666666663</v>
      </c>
      <c r="D2286" s="14">
        <v>146513.49100000001</v>
      </c>
    </row>
    <row r="2287" spans="1:4">
      <c r="A2287" s="10">
        <v>42759.770833333336</v>
      </c>
      <c r="B2287" s="11">
        <v>0.76041666666666663</v>
      </c>
      <c r="C2287" s="11">
        <v>0.77083333333333337</v>
      </c>
      <c r="D2287" s="14">
        <v>145271.15299999999</v>
      </c>
    </row>
    <row r="2288" spans="1:4">
      <c r="A2288" s="10">
        <v>42759.78125</v>
      </c>
      <c r="B2288" s="11">
        <v>0.77083333333333337</v>
      </c>
      <c r="C2288" s="11">
        <v>0.78125</v>
      </c>
      <c r="D2288" s="14">
        <v>143235.144</v>
      </c>
    </row>
    <row r="2289" spans="1:4">
      <c r="A2289" s="10">
        <v>42759.791666666664</v>
      </c>
      <c r="B2289" s="11">
        <v>0.78125</v>
      </c>
      <c r="C2289" s="11">
        <v>0.79166666666666663</v>
      </c>
      <c r="D2289" s="14">
        <v>144048.77299999999</v>
      </c>
    </row>
    <row r="2290" spans="1:4">
      <c r="A2290" s="10">
        <v>42759.802083333336</v>
      </c>
      <c r="B2290" s="11">
        <v>0.79166666666666663</v>
      </c>
      <c r="C2290" s="11">
        <v>0.80208333333333337</v>
      </c>
      <c r="D2290" s="14">
        <v>141315.478</v>
      </c>
    </row>
    <row r="2291" spans="1:4">
      <c r="A2291" s="10">
        <v>42759.8125</v>
      </c>
      <c r="B2291" s="11">
        <v>0.80208333333333337</v>
      </c>
      <c r="C2291" s="11">
        <v>0.8125</v>
      </c>
      <c r="D2291" s="14">
        <v>139147.405</v>
      </c>
    </row>
    <row r="2292" spans="1:4">
      <c r="A2292" s="10">
        <v>42759.822916666664</v>
      </c>
      <c r="B2292" s="11">
        <v>0.8125</v>
      </c>
      <c r="C2292" s="11">
        <v>0.82291666666666663</v>
      </c>
      <c r="D2292" s="14">
        <v>137808.42800000001</v>
      </c>
    </row>
    <row r="2293" spans="1:4">
      <c r="A2293" s="10">
        <v>42759.833333333336</v>
      </c>
      <c r="B2293" s="11">
        <v>0.82291666666666663</v>
      </c>
      <c r="C2293" s="11">
        <v>0.83333333333333337</v>
      </c>
      <c r="D2293" s="14">
        <v>135103.435</v>
      </c>
    </row>
    <row r="2294" spans="1:4">
      <c r="A2294" s="10">
        <v>42759.84375</v>
      </c>
      <c r="B2294" s="11">
        <v>0.83333333333333337</v>
      </c>
      <c r="C2294" s="11">
        <v>0.84375</v>
      </c>
      <c r="D2294" s="14">
        <v>128241.65300000001</v>
      </c>
    </row>
    <row r="2295" spans="1:4">
      <c r="A2295" s="10">
        <v>42759.854166666664</v>
      </c>
      <c r="B2295" s="11">
        <v>0.84375</v>
      </c>
      <c r="C2295" s="11">
        <v>0.85416666666666663</v>
      </c>
      <c r="D2295" s="14">
        <v>121917.621</v>
      </c>
    </row>
    <row r="2296" spans="1:4">
      <c r="A2296" s="10">
        <v>42759.864583333336</v>
      </c>
      <c r="B2296" s="11">
        <v>0.85416666666666663</v>
      </c>
      <c r="C2296" s="11">
        <v>0.86458333333333337</v>
      </c>
      <c r="D2296" s="14">
        <v>117503.679</v>
      </c>
    </row>
    <row r="2297" spans="1:4">
      <c r="A2297" s="10">
        <v>42759.875</v>
      </c>
      <c r="B2297" s="11">
        <v>0.86458333333333337</v>
      </c>
      <c r="C2297" s="11">
        <v>0.875</v>
      </c>
      <c r="D2297" s="14">
        <v>114324.356</v>
      </c>
    </row>
    <row r="2298" spans="1:4">
      <c r="A2298" s="10">
        <v>42759.885416666664</v>
      </c>
      <c r="B2298" s="11">
        <v>0.875</v>
      </c>
      <c r="C2298" s="11">
        <v>0.88541666666666663</v>
      </c>
      <c r="D2298" s="14">
        <v>111425.364</v>
      </c>
    </row>
    <row r="2299" spans="1:4">
      <c r="A2299" s="10">
        <v>42759.895833333336</v>
      </c>
      <c r="B2299" s="11">
        <v>0.88541666666666663</v>
      </c>
      <c r="C2299" s="11">
        <v>0.89583333333333337</v>
      </c>
      <c r="D2299" s="14">
        <v>108446.287</v>
      </c>
    </row>
    <row r="2300" spans="1:4">
      <c r="A2300" s="10">
        <v>42759.90625</v>
      </c>
      <c r="B2300" s="11">
        <v>0.89583333333333337</v>
      </c>
      <c r="C2300" s="11">
        <v>0.90625</v>
      </c>
      <c r="D2300" s="14">
        <v>106772.648</v>
      </c>
    </row>
    <row r="2301" spans="1:4">
      <c r="A2301" s="10">
        <v>42759.916666666664</v>
      </c>
      <c r="B2301" s="11">
        <v>0.90625</v>
      </c>
      <c r="C2301" s="11">
        <v>0.91666666666666663</v>
      </c>
      <c r="D2301" s="14">
        <v>107123.651</v>
      </c>
    </row>
    <row r="2302" spans="1:4">
      <c r="A2302" s="10">
        <v>42759.927083333336</v>
      </c>
      <c r="B2302" s="11">
        <v>0.91666666666666663</v>
      </c>
      <c r="C2302" s="11">
        <v>0.92708333333333337</v>
      </c>
      <c r="D2302" s="14">
        <v>108769.423</v>
      </c>
    </row>
    <row r="2303" spans="1:4">
      <c r="A2303" s="10">
        <v>42759.9375</v>
      </c>
      <c r="B2303" s="11">
        <v>0.92708333333333337</v>
      </c>
      <c r="C2303" s="11">
        <v>0.9375</v>
      </c>
      <c r="D2303" s="14">
        <v>107923.803</v>
      </c>
    </row>
    <row r="2304" spans="1:4">
      <c r="A2304" s="10">
        <v>42759.947916666664</v>
      </c>
      <c r="B2304" s="11">
        <v>0.9375</v>
      </c>
      <c r="C2304" s="11">
        <v>0.94791666666666663</v>
      </c>
      <c r="D2304" s="14">
        <v>105798.745</v>
      </c>
    </row>
    <row r="2305" spans="1:4">
      <c r="A2305" s="10">
        <v>42759.958333333336</v>
      </c>
      <c r="B2305" s="11">
        <v>0.94791666666666663</v>
      </c>
      <c r="C2305" s="11">
        <v>0.95833333333333337</v>
      </c>
      <c r="D2305" s="14">
        <v>103080.393</v>
      </c>
    </row>
    <row r="2306" spans="1:4">
      <c r="A2306" s="10">
        <v>42759.96875</v>
      </c>
      <c r="B2306" s="11">
        <v>0.95833333333333337</v>
      </c>
      <c r="C2306" s="11">
        <v>0.96875</v>
      </c>
      <c r="D2306" s="14">
        <v>99152.55</v>
      </c>
    </row>
    <row r="2307" spans="1:4">
      <c r="A2307" s="10">
        <v>42759.979166666664</v>
      </c>
      <c r="B2307" s="11">
        <v>0.96875</v>
      </c>
      <c r="C2307" s="11">
        <v>0.97916666666666663</v>
      </c>
      <c r="D2307" s="14">
        <v>97275.221999999994</v>
      </c>
    </row>
    <row r="2308" spans="1:4">
      <c r="A2308" s="10">
        <v>42759.989583333336</v>
      </c>
      <c r="B2308" s="11">
        <v>0.97916666666666663</v>
      </c>
      <c r="C2308" s="11">
        <v>0.98958333333333337</v>
      </c>
      <c r="D2308" s="14">
        <v>95628.870999999999</v>
      </c>
    </row>
    <row r="2309" spans="1:4">
      <c r="A2309" s="10">
        <v>42760</v>
      </c>
      <c r="B2309" s="11">
        <v>0.98958333333333337</v>
      </c>
      <c r="C2309" s="11">
        <v>0</v>
      </c>
      <c r="D2309" s="14">
        <v>94503.688999999998</v>
      </c>
    </row>
    <row r="2310" spans="1:4">
      <c r="A2310" s="10">
        <v>42760.010416666664</v>
      </c>
      <c r="B2310" s="11">
        <v>0</v>
      </c>
      <c r="C2310" s="11">
        <v>1.0416666666666666E-2</v>
      </c>
      <c r="D2310" s="14">
        <v>92831.13</v>
      </c>
    </row>
    <row r="2311" spans="1:4">
      <c r="A2311" s="10">
        <v>42760.020833333336</v>
      </c>
      <c r="B2311" s="11">
        <v>1.0416666666666666E-2</v>
      </c>
      <c r="C2311" s="11">
        <v>2.0833333333333332E-2</v>
      </c>
      <c r="D2311" s="14">
        <v>92113.599000000002</v>
      </c>
    </row>
    <row r="2312" spans="1:4">
      <c r="A2312" s="10">
        <v>42760.03125</v>
      </c>
      <c r="B2312" s="11">
        <v>2.0833333333333332E-2</v>
      </c>
      <c r="C2312" s="11">
        <v>3.125E-2</v>
      </c>
      <c r="D2312" s="14">
        <v>91753.702999999994</v>
      </c>
    </row>
    <row r="2313" spans="1:4">
      <c r="A2313" s="10">
        <v>42760.041666666664</v>
      </c>
      <c r="B2313" s="11">
        <v>3.125E-2</v>
      </c>
      <c r="C2313" s="11">
        <v>4.1666666666666664E-2</v>
      </c>
      <c r="D2313" s="14">
        <v>90980.479999999996</v>
      </c>
    </row>
    <row r="2314" spans="1:4">
      <c r="A2314" s="10">
        <v>42760.052083333336</v>
      </c>
      <c r="B2314" s="11">
        <v>4.1666666666666664E-2</v>
      </c>
      <c r="C2314" s="11">
        <v>5.2083333333333336E-2</v>
      </c>
      <c r="D2314" s="14">
        <v>90596.361000000004</v>
      </c>
    </row>
    <row r="2315" spans="1:4">
      <c r="A2315" s="10">
        <v>42760.0625</v>
      </c>
      <c r="B2315" s="11">
        <v>5.2083333333333336E-2</v>
      </c>
      <c r="C2315" s="11">
        <v>6.25E-2</v>
      </c>
      <c r="D2315" s="14">
        <v>90286.528000000006</v>
      </c>
    </row>
    <row r="2316" spans="1:4">
      <c r="A2316" s="10">
        <v>42760.072916666664</v>
      </c>
      <c r="B2316" s="11">
        <v>6.25E-2</v>
      </c>
      <c r="C2316" s="11">
        <v>7.2916666666666671E-2</v>
      </c>
      <c r="D2316" s="14">
        <v>90603.914000000004</v>
      </c>
    </row>
    <row r="2317" spans="1:4">
      <c r="A2317" s="10">
        <v>42760.083333333336</v>
      </c>
      <c r="B2317" s="11">
        <v>7.2916666666666671E-2</v>
      </c>
      <c r="C2317" s="11">
        <v>8.3333333333333329E-2</v>
      </c>
      <c r="D2317" s="14">
        <v>90630.288</v>
      </c>
    </row>
    <row r="2318" spans="1:4">
      <c r="A2318" s="10">
        <v>42760.09375</v>
      </c>
      <c r="B2318" s="11">
        <v>8.3333333333333329E-2</v>
      </c>
      <c r="C2318" s="11">
        <v>9.375E-2</v>
      </c>
      <c r="D2318" s="14">
        <v>90109.959000000003</v>
      </c>
    </row>
    <row r="2319" spans="1:4">
      <c r="A2319" s="10">
        <v>42760.104166666664</v>
      </c>
      <c r="B2319" s="11">
        <v>9.375E-2</v>
      </c>
      <c r="C2319" s="11">
        <v>0.10416666666666667</v>
      </c>
      <c r="D2319" s="14">
        <v>90312.947</v>
      </c>
    </row>
    <row r="2320" spans="1:4">
      <c r="A2320" s="10">
        <v>42760.114583333336</v>
      </c>
      <c r="B2320" s="11">
        <v>0.10416666666666667</v>
      </c>
      <c r="C2320" s="11">
        <v>0.11458333333333333</v>
      </c>
      <c r="D2320" s="14">
        <v>92001.517000000007</v>
      </c>
    </row>
    <row r="2321" spans="1:4">
      <c r="A2321" s="10">
        <v>42760.125</v>
      </c>
      <c r="B2321" s="11">
        <v>0.11458333333333333</v>
      </c>
      <c r="C2321" s="11">
        <v>0.125</v>
      </c>
      <c r="D2321" s="14">
        <v>93413.672000000006</v>
      </c>
    </row>
    <row r="2322" spans="1:4">
      <c r="A2322" s="10">
        <v>42760.135416666664</v>
      </c>
      <c r="B2322" s="11">
        <v>0.125</v>
      </c>
      <c r="C2322" s="11">
        <v>0.13541666666666666</v>
      </c>
      <c r="D2322" s="14">
        <v>94374.646999999997</v>
      </c>
    </row>
    <row r="2323" spans="1:4">
      <c r="A2323" s="10">
        <v>42760.145833333336</v>
      </c>
      <c r="B2323" s="11">
        <v>0.13541666666666666</v>
      </c>
      <c r="C2323" s="11">
        <v>0.14583333333333334</v>
      </c>
      <c r="D2323" s="14">
        <v>94874.721999999994</v>
      </c>
    </row>
    <row r="2324" spans="1:4">
      <c r="A2324" s="10">
        <v>42760.15625</v>
      </c>
      <c r="B2324" s="11">
        <v>0.14583333333333334</v>
      </c>
      <c r="C2324" s="11">
        <v>0.15625</v>
      </c>
      <c r="D2324" s="14">
        <v>96486.373000000007</v>
      </c>
    </row>
    <row r="2325" spans="1:4">
      <c r="A2325" s="10">
        <v>42760.166666666664</v>
      </c>
      <c r="B2325" s="11">
        <v>0.15625</v>
      </c>
      <c r="C2325" s="11">
        <v>0.16666666666666666</v>
      </c>
      <c r="D2325" s="14">
        <v>97437.767000000007</v>
      </c>
    </row>
    <row r="2326" spans="1:4">
      <c r="A2326" s="10">
        <v>42760.177083333336</v>
      </c>
      <c r="B2326" s="11">
        <v>0.16666666666666666</v>
      </c>
      <c r="C2326" s="11">
        <v>0.17708333333333334</v>
      </c>
      <c r="D2326" s="14">
        <v>98651.714999999997</v>
      </c>
    </row>
    <row r="2327" spans="1:4">
      <c r="A2327" s="10">
        <v>42760.1875</v>
      </c>
      <c r="B2327" s="11">
        <v>0.17708333333333334</v>
      </c>
      <c r="C2327" s="11">
        <v>0.1875</v>
      </c>
      <c r="D2327" s="14">
        <v>98988.6</v>
      </c>
    </row>
    <row r="2328" spans="1:4">
      <c r="A2328" s="10">
        <v>42760.197916666664</v>
      </c>
      <c r="B2328" s="11">
        <v>0.1875</v>
      </c>
      <c r="C2328" s="11">
        <v>0.19791666666666666</v>
      </c>
      <c r="D2328" s="14">
        <v>100472.484</v>
      </c>
    </row>
    <row r="2329" spans="1:4">
      <c r="A2329" s="10">
        <v>42760.208333333336</v>
      </c>
      <c r="B2329" s="11">
        <v>0.19791666666666666</v>
      </c>
      <c r="C2329" s="11">
        <v>0.20833333333333334</v>
      </c>
      <c r="D2329" s="14">
        <v>101717.83500000001</v>
      </c>
    </row>
    <row r="2330" spans="1:4">
      <c r="A2330" s="10">
        <v>42760.21875</v>
      </c>
      <c r="B2330" s="11">
        <v>0.20833333333333334</v>
      </c>
      <c r="C2330" s="11">
        <v>0.21875</v>
      </c>
      <c r="D2330" s="14">
        <v>103653.711</v>
      </c>
    </row>
    <row r="2331" spans="1:4">
      <c r="A2331" s="10">
        <v>42760.229166666664</v>
      </c>
      <c r="B2331" s="11">
        <v>0.21875</v>
      </c>
      <c r="C2331" s="11">
        <v>0.22916666666666666</v>
      </c>
      <c r="D2331" s="14">
        <v>103762.802</v>
      </c>
    </row>
    <row r="2332" spans="1:4">
      <c r="A2332" s="10">
        <v>42760.239583333336</v>
      </c>
      <c r="B2332" s="11">
        <v>0.22916666666666666</v>
      </c>
      <c r="C2332" s="11">
        <v>0.23958333333333334</v>
      </c>
      <c r="D2332" s="14">
        <v>104225.88099999999</v>
      </c>
    </row>
    <row r="2333" spans="1:4">
      <c r="A2333" s="10">
        <v>42760.25</v>
      </c>
      <c r="B2333" s="11">
        <v>0.23958333333333334</v>
      </c>
      <c r="C2333" s="11">
        <v>0.25</v>
      </c>
      <c r="D2333" s="14">
        <v>103194.196</v>
      </c>
    </row>
    <row r="2334" spans="1:4">
      <c r="A2334" s="10">
        <v>42760.260416666664</v>
      </c>
      <c r="B2334" s="11">
        <v>0.25</v>
      </c>
      <c r="C2334" s="11">
        <v>0.26041666666666669</v>
      </c>
      <c r="D2334" s="14">
        <v>105405.633</v>
      </c>
    </row>
    <row r="2335" spans="1:4">
      <c r="A2335" s="10">
        <v>42760.270833333336</v>
      </c>
      <c r="B2335" s="11">
        <v>0.26041666666666669</v>
      </c>
      <c r="C2335" s="11">
        <v>0.27083333333333331</v>
      </c>
      <c r="D2335" s="14">
        <v>112070.235</v>
      </c>
    </row>
    <row r="2336" spans="1:4">
      <c r="A2336" s="10">
        <v>42760.28125</v>
      </c>
      <c r="B2336" s="11">
        <v>0.27083333333333331</v>
      </c>
      <c r="C2336" s="11">
        <v>0.28125</v>
      </c>
      <c r="D2336" s="14">
        <v>118682.88400000001</v>
      </c>
    </row>
    <row r="2337" spans="1:4">
      <c r="A2337" s="10">
        <v>42760.291666666664</v>
      </c>
      <c r="B2337" s="11">
        <v>0.28125</v>
      </c>
      <c r="C2337" s="11">
        <v>0.29166666666666669</v>
      </c>
      <c r="D2337" s="14">
        <v>124402.723</v>
      </c>
    </row>
    <row r="2338" spans="1:4">
      <c r="A2338" s="10">
        <v>42760.302083333336</v>
      </c>
      <c r="B2338" s="11">
        <v>0.29166666666666669</v>
      </c>
      <c r="C2338" s="11">
        <v>0.30208333333333331</v>
      </c>
      <c r="D2338" s="14">
        <v>130626.439</v>
      </c>
    </row>
    <row r="2339" spans="1:4">
      <c r="A2339" s="10">
        <v>42760.3125</v>
      </c>
      <c r="B2339" s="11">
        <v>0.30208333333333331</v>
      </c>
      <c r="C2339" s="11">
        <v>0.3125</v>
      </c>
      <c r="D2339" s="14">
        <v>134814.92600000001</v>
      </c>
    </row>
    <row r="2340" spans="1:4">
      <c r="A2340" s="10">
        <v>42760.322916666664</v>
      </c>
      <c r="B2340" s="11">
        <v>0.3125</v>
      </c>
      <c r="C2340" s="11">
        <v>0.32291666666666669</v>
      </c>
      <c r="D2340" s="14">
        <v>138392.55600000001</v>
      </c>
    </row>
    <row r="2341" spans="1:4">
      <c r="A2341" s="10">
        <v>42760.333333333336</v>
      </c>
      <c r="B2341" s="11">
        <v>0.32291666666666669</v>
      </c>
      <c r="C2341" s="11">
        <v>0.33333333333333331</v>
      </c>
      <c r="D2341" s="14">
        <v>139045.70600000001</v>
      </c>
    </row>
    <row r="2342" spans="1:4">
      <c r="A2342" s="10">
        <v>42760.34375</v>
      </c>
      <c r="B2342" s="11">
        <v>0.33333333333333331</v>
      </c>
      <c r="C2342" s="11">
        <v>0.34375</v>
      </c>
      <c r="D2342" s="14">
        <v>140987.41200000001</v>
      </c>
    </row>
    <row r="2343" spans="1:4">
      <c r="A2343" s="10">
        <v>42760.354166666664</v>
      </c>
      <c r="B2343" s="11">
        <v>0.34375</v>
      </c>
      <c r="C2343" s="11">
        <v>0.35416666666666669</v>
      </c>
      <c r="D2343" s="14">
        <v>141889.416</v>
      </c>
    </row>
    <row r="2344" spans="1:4">
      <c r="A2344" s="10">
        <v>42760.364583333336</v>
      </c>
      <c r="B2344" s="11">
        <v>0.35416666666666669</v>
      </c>
      <c r="C2344" s="11">
        <v>0.36458333333333331</v>
      </c>
      <c r="D2344" s="14">
        <v>142124.45499999999</v>
      </c>
    </row>
    <row r="2345" spans="1:4">
      <c r="A2345" s="10">
        <v>42760.375</v>
      </c>
      <c r="B2345" s="11">
        <v>0.36458333333333331</v>
      </c>
      <c r="C2345" s="11">
        <v>0.375</v>
      </c>
      <c r="D2345" s="14">
        <v>141644.81899999999</v>
      </c>
    </row>
    <row r="2346" spans="1:4">
      <c r="A2346" s="10">
        <v>42760.385416666664</v>
      </c>
      <c r="B2346" s="11">
        <v>0.375</v>
      </c>
      <c r="C2346" s="11">
        <v>0.38541666666666669</v>
      </c>
      <c r="D2346" s="14">
        <v>140715.45600000001</v>
      </c>
    </row>
    <row r="2347" spans="1:4">
      <c r="A2347" s="10">
        <v>42760.395833333336</v>
      </c>
      <c r="B2347" s="11">
        <v>0.38541666666666669</v>
      </c>
      <c r="C2347" s="11">
        <v>0.39583333333333331</v>
      </c>
      <c r="D2347" s="14">
        <v>140397.00399999999</v>
      </c>
    </row>
    <row r="2348" spans="1:4">
      <c r="A2348" s="10">
        <v>42760.40625</v>
      </c>
      <c r="B2348" s="11">
        <v>0.39583333333333331</v>
      </c>
      <c r="C2348" s="11">
        <v>0.40625</v>
      </c>
      <c r="D2348" s="14">
        <v>141797.158</v>
      </c>
    </row>
    <row r="2349" spans="1:4">
      <c r="A2349" s="10">
        <v>42760.416666666664</v>
      </c>
      <c r="B2349" s="11">
        <v>0.40625</v>
      </c>
      <c r="C2349" s="11">
        <v>0.41666666666666669</v>
      </c>
      <c r="D2349" s="14">
        <v>142849.61499999999</v>
      </c>
    </row>
    <row r="2350" spans="1:4">
      <c r="A2350" s="10">
        <v>42760.427083333336</v>
      </c>
      <c r="B2350" s="11">
        <v>0.41666666666666669</v>
      </c>
      <c r="C2350" s="11">
        <v>0.42708333333333331</v>
      </c>
      <c r="D2350" s="14">
        <v>141744.45199999999</v>
      </c>
    </row>
    <row r="2351" spans="1:4">
      <c r="A2351" s="10">
        <v>42760.4375</v>
      </c>
      <c r="B2351" s="11">
        <v>0.42708333333333331</v>
      </c>
      <c r="C2351" s="11">
        <v>0.4375</v>
      </c>
      <c r="D2351" s="14">
        <v>143058.61499999999</v>
      </c>
    </row>
    <row r="2352" spans="1:4">
      <c r="A2352" s="10">
        <v>42760.447916666664</v>
      </c>
      <c r="B2352" s="11">
        <v>0.4375</v>
      </c>
      <c r="C2352" s="11">
        <v>0.44791666666666669</v>
      </c>
      <c r="D2352" s="14">
        <v>143806.65100000001</v>
      </c>
    </row>
    <row r="2353" spans="1:4">
      <c r="A2353" s="10">
        <v>42760.458333333336</v>
      </c>
      <c r="B2353" s="11">
        <v>0.44791666666666669</v>
      </c>
      <c r="C2353" s="11">
        <v>0.45833333333333331</v>
      </c>
      <c r="D2353" s="14">
        <v>144010.51699999999</v>
      </c>
    </row>
    <row r="2354" spans="1:4">
      <c r="A2354" s="10">
        <v>42760.46875</v>
      </c>
      <c r="B2354" s="11">
        <v>0.45833333333333331</v>
      </c>
      <c r="C2354" s="11">
        <v>0.46875</v>
      </c>
      <c r="D2354" s="14">
        <v>144929.234</v>
      </c>
    </row>
    <row r="2355" spans="1:4">
      <c r="A2355" s="10">
        <v>42760.479166666664</v>
      </c>
      <c r="B2355" s="11">
        <v>0.46875</v>
      </c>
      <c r="C2355" s="11">
        <v>0.47916666666666669</v>
      </c>
      <c r="D2355" s="14">
        <v>145244.63099999999</v>
      </c>
    </row>
    <row r="2356" spans="1:4">
      <c r="A2356" s="10">
        <v>42760.489583333336</v>
      </c>
      <c r="B2356" s="11">
        <v>0.47916666666666669</v>
      </c>
      <c r="C2356" s="11">
        <v>0.48958333333333331</v>
      </c>
      <c r="D2356" s="14">
        <v>143590.48800000001</v>
      </c>
    </row>
    <row r="2357" spans="1:4">
      <c r="A2357" s="10">
        <v>42760.5</v>
      </c>
      <c r="B2357" s="11">
        <v>0.48958333333333331</v>
      </c>
      <c r="C2357" s="11">
        <v>0.5</v>
      </c>
      <c r="D2357" s="14">
        <v>141706.739</v>
      </c>
    </row>
    <row r="2358" spans="1:4">
      <c r="A2358" s="10">
        <v>42760.510416666664</v>
      </c>
      <c r="B2358" s="11">
        <v>0.5</v>
      </c>
      <c r="C2358" s="11">
        <v>0.51041666666666663</v>
      </c>
      <c r="D2358" s="14">
        <v>136902.14799999999</v>
      </c>
    </row>
    <row r="2359" spans="1:4">
      <c r="A2359" s="10">
        <v>42760.520833333336</v>
      </c>
      <c r="B2359" s="11">
        <v>0.51041666666666663</v>
      </c>
      <c r="C2359" s="11">
        <v>0.52083333333333337</v>
      </c>
      <c r="D2359" s="14">
        <v>135417.51999999999</v>
      </c>
    </row>
    <row r="2360" spans="1:4">
      <c r="A2360" s="10">
        <v>42760.53125</v>
      </c>
      <c r="B2360" s="11">
        <v>0.52083333333333337</v>
      </c>
      <c r="C2360" s="11">
        <v>0.53125</v>
      </c>
      <c r="D2360" s="14">
        <v>135885.88099999999</v>
      </c>
    </row>
    <row r="2361" spans="1:4">
      <c r="A2361" s="10">
        <v>42760.541666666664</v>
      </c>
      <c r="B2361" s="11">
        <v>0.53125</v>
      </c>
      <c r="C2361" s="11">
        <v>0.54166666666666663</v>
      </c>
      <c r="D2361" s="14">
        <v>136228.14300000001</v>
      </c>
    </row>
    <row r="2362" spans="1:4">
      <c r="A2362" s="10">
        <v>42760.552083333336</v>
      </c>
      <c r="B2362" s="11">
        <v>0.54166666666666663</v>
      </c>
      <c r="C2362" s="11">
        <v>0.55208333333333337</v>
      </c>
      <c r="D2362" s="14">
        <v>134010.636</v>
      </c>
    </row>
    <row r="2363" spans="1:4">
      <c r="A2363" s="10">
        <v>42760.5625</v>
      </c>
      <c r="B2363" s="11">
        <v>0.55208333333333337</v>
      </c>
      <c r="C2363" s="11">
        <v>0.5625</v>
      </c>
      <c r="D2363" s="14">
        <v>131419.36799999999</v>
      </c>
    </row>
    <row r="2364" spans="1:4">
      <c r="A2364" s="10">
        <v>42760.572916666664</v>
      </c>
      <c r="B2364" s="11">
        <v>0.5625</v>
      </c>
      <c r="C2364" s="11">
        <v>0.57291666666666663</v>
      </c>
      <c r="D2364" s="14">
        <v>129144.84299999999</v>
      </c>
    </row>
    <row r="2365" spans="1:4">
      <c r="A2365" s="10">
        <v>42760.583333333336</v>
      </c>
      <c r="B2365" s="11">
        <v>0.57291666666666663</v>
      </c>
      <c r="C2365" s="11">
        <v>0.58333333333333337</v>
      </c>
      <c r="D2365" s="14">
        <v>127683.375</v>
      </c>
    </row>
    <row r="2366" spans="1:4">
      <c r="A2366" s="10">
        <v>42760.59375</v>
      </c>
      <c r="B2366" s="11">
        <v>0.58333333333333337</v>
      </c>
      <c r="C2366" s="11">
        <v>0.59375</v>
      </c>
      <c r="D2366" s="14">
        <v>128505.25199999999</v>
      </c>
    </row>
    <row r="2367" spans="1:4">
      <c r="A2367" s="10">
        <v>42760.604166666664</v>
      </c>
      <c r="B2367" s="11">
        <v>0.59375</v>
      </c>
      <c r="C2367" s="11">
        <v>0.60416666666666663</v>
      </c>
      <c r="D2367" s="14">
        <v>129571.277</v>
      </c>
    </row>
    <row r="2368" spans="1:4">
      <c r="A2368" s="10">
        <v>42760.614583333336</v>
      </c>
      <c r="B2368" s="11">
        <v>0.60416666666666663</v>
      </c>
      <c r="C2368" s="11">
        <v>0.61458333333333337</v>
      </c>
      <c r="D2368" s="14">
        <v>129234.16800000001</v>
      </c>
    </row>
    <row r="2369" spans="1:4">
      <c r="A2369" s="10">
        <v>42760.625</v>
      </c>
      <c r="B2369" s="11">
        <v>0.61458333333333337</v>
      </c>
      <c r="C2369" s="11">
        <v>0.625</v>
      </c>
      <c r="D2369" s="14">
        <v>128904.28200000001</v>
      </c>
    </row>
    <row r="2370" spans="1:4">
      <c r="A2370" s="10">
        <v>42760.635416666664</v>
      </c>
      <c r="B2370" s="11">
        <v>0.625</v>
      </c>
      <c r="C2370" s="11">
        <v>0.63541666666666663</v>
      </c>
      <c r="D2370" s="14">
        <v>127261.48699999999</v>
      </c>
    </row>
    <row r="2371" spans="1:4">
      <c r="A2371" s="10">
        <v>42760.645833333336</v>
      </c>
      <c r="B2371" s="11">
        <v>0.63541666666666663</v>
      </c>
      <c r="C2371" s="11">
        <v>0.64583333333333337</v>
      </c>
      <c r="D2371" s="14">
        <v>125900.739</v>
      </c>
    </row>
    <row r="2372" spans="1:4">
      <c r="A2372" s="10">
        <v>42760.65625</v>
      </c>
      <c r="B2372" s="11">
        <v>0.64583333333333337</v>
      </c>
      <c r="C2372" s="11">
        <v>0.65625</v>
      </c>
      <c r="D2372" s="14">
        <v>124539.586</v>
      </c>
    </row>
    <row r="2373" spans="1:4">
      <c r="A2373" s="10">
        <v>42760.666666666664</v>
      </c>
      <c r="B2373" s="11">
        <v>0.65625</v>
      </c>
      <c r="C2373" s="11">
        <v>0.66666666666666663</v>
      </c>
      <c r="D2373" s="14">
        <v>123308.78599999999</v>
      </c>
    </row>
    <row r="2374" spans="1:4">
      <c r="A2374" s="10">
        <v>42760.677083333336</v>
      </c>
      <c r="B2374" s="11">
        <v>0.66666666666666663</v>
      </c>
      <c r="C2374" s="11">
        <v>0.67708333333333337</v>
      </c>
      <c r="D2374" s="14">
        <v>124225.454</v>
      </c>
    </row>
    <row r="2375" spans="1:4">
      <c r="A2375" s="10">
        <v>42760.6875</v>
      </c>
      <c r="B2375" s="11">
        <v>0.67708333333333337</v>
      </c>
      <c r="C2375" s="11">
        <v>0.6875</v>
      </c>
      <c r="D2375" s="14">
        <v>124843.545</v>
      </c>
    </row>
    <row r="2376" spans="1:4">
      <c r="A2376" s="10">
        <v>42760.697916666664</v>
      </c>
      <c r="B2376" s="11">
        <v>0.6875</v>
      </c>
      <c r="C2376" s="11">
        <v>0.69791666666666663</v>
      </c>
      <c r="D2376" s="14">
        <v>125949.139</v>
      </c>
    </row>
    <row r="2377" spans="1:4">
      <c r="A2377" s="10">
        <v>42760.708333333336</v>
      </c>
      <c r="B2377" s="11">
        <v>0.69791666666666663</v>
      </c>
      <c r="C2377" s="11">
        <v>0.70833333333333337</v>
      </c>
      <c r="D2377" s="14">
        <v>129346.50900000001</v>
      </c>
    </row>
    <row r="2378" spans="1:4">
      <c r="A2378" s="10">
        <v>42760.71875</v>
      </c>
      <c r="B2378" s="11">
        <v>0.70833333333333337</v>
      </c>
      <c r="C2378" s="11">
        <v>0.71875</v>
      </c>
      <c r="D2378" s="14">
        <v>137393.72500000001</v>
      </c>
    </row>
    <row r="2379" spans="1:4">
      <c r="A2379" s="10">
        <v>42760.729166666664</v>
      </c>
      <c r="B2379" s="11">
        <v>0.71875</v>
      </c>
      <c r="C2379" s="11">
        <v>0.72916666666666663</v>
      </c>
      <c r="D2379" s="14">
        <v>143234.533</v>
      </c>
    </row>
    <row r="2380" spans="1:4">
      <c r="A2380" s="10">
        <v>42760.739583333336</v>
      </c>
      <c r="B2380" s="11">
        <v>0.72916666666666663</v>
      </c>
      <c r="C2380" s="11">
        <v>0.73958333333333337</v>
      </c>
      <c r="D2380" s="14">
        <v>144809.03200000001</v>
      </c>
    </row>
    <row r="2381" spans="1:4">
      <c r="A2381" s="10">
        <v>42760.75</v>
      </c>
      <c r="B2381" s="11">
        <v>0.73958333333333337</v>
      </c>
      <c r="C2381" s="11">
        <v>0.75</v>
      </c>
      <c r="D2381" s="14">
        <v>145979.51699999999</v>
      </c>
    </row>
    <row r="2382" spans="1:4">
      <c r="A2382" s="10">
        <v>42760.760416666664</v>
      </c>
      <c r="B2382" s="11">
        <v>0.75</v>
      </c>
      <c r="C2382" s="11">
        <v>0.76041666666666663</v>
      </c>
      <c r="D2382" s="14">
        <v>143583.976</v>
      </c>
    </row>
    <row r="2383" spans="1:4">
      <c r="A2383" s="10">
        <v>42760.770833333336</v>
      </c>
      <c r="B2383" s="11">
        <v>0.76041666666666663</v>
      </c>
      <c r="C2383" s="11">
        <v>0.77083333333333337</v>
      </c>
      <c r="D2383" s="14">
        <v>141497.299</v>
      </c>
    </row>
    <row r="2384" spans="1:4">
      <c r="A2384" s="10">
        <v>42760.78125</v>
      </c>
      <c r="B2384" s="11">
        <v>0.77083333333333337</v>
      </c>
      <c r="C2384" s="11">
        <v>0.78125</v>
      </c>
      <c r="D2384" s="14">
        <v>141427.18299999999</v>
      </c>
    </row>
    <row r="2385" spans="1:4">
      <c r="A2385" s="10">
        <v>42760.791666666664</v>
      </c>
      <c r="B2385" s="11">
        <v>0.78125</v>
      </c>
      <c r="C2385" s="11">
        <v>0.79166666666666663</v>
      </c>
      <c r="D2385" s="14">
        <v>141238.17300000001</v>
      </c>
    </row>
    <row r="2386" spans="1:4">
      <c r="A2386" s="10">
        <v>42760.802083333336</v>
      </c>
      <c r="B2386" s="11">
        <v>0.79166666666666663</v>
      </c>
      <c r="C2386" s="11">
        <v>0.80208333333333337</v>
      </c>
      <c r="D2386" s="14">
        <v>139440.47899999999</v>
      </c>
    </row>
    <row r="2387" spans="1:4">
      <c r="A2387" s="10">
        <v>42760.8125</v>
      </c>
      <c r="B2387" s="11">
        <v>0.80208333333333337</v>
      </c>
      <c r="C2387" s="11">
        <v>0.8125</v>
      </c>
      <c r="D2387" s="14">
        <v>137483.48800000001</v>
      </c>
    </row>
    <row r="2388" spans="1:4">
      <c r="A2388" s="10">
        <v>42760.822916666664</v>
      </c>
      <c r="B2388" s="11">
        <v>0.8125</v>
      </c>
      <c r="C2388" s="11">
        <v>0.82291666666666663</v>
      </c>
      <c r="D2388" s="14">
        <v>135883.92600000001</v>
      </c>
    </row>
    <row r="2389" spans="1:4">
      <c r="A2389" s="10">
        <v>42760.833333333336</v>
      </c>
      <c r="B2389" s="11">
        <v>0.82291666666666663</v>
      </c>
      <c r="C2389" s="11">
        <v>0.83333333333333337</v>
      </c>
      <c r="D2389" s="14">
        <v>132532.93400000001</v>
      </c>
    </row>
    <row r="2390" spans="1:4">
      <c r="A2390" s="10">
        <v>42760.84375</v>
      </c>
      <c r="B2390" s="11">
        <v>0.83333333333333337</v>
      </c>
      <c r="C2390" s="11">
        <v>0.84375</v>
      </c>
      <c r="D2390" s="14">
        <v>127006.05899999999</v>
      </c>
    </row>
    <row r="2391" spans="1:4">
      <c r="A2391" s="10">
        <v>42760.854166666664</v>
      </c>
      <c r="B2391" s="11">
        <v>0.84375</v>
      </c>
      <c r="C2391" s="11">
        <v>0.85416666666666663</v>
      </c>
      <c r="D2391" s="14">
        <v>122272.35799999999</v>
      </c>
    </row>
    <row r="2392" spans="1:4">
      <c r="A2392" s="10">
        <v>42760.864583333336</v>
      </c>
      <c r="B2392" s="11">
        <v>0.85416666666666663</v>
      </c>
      <c r="C2392" s="11">
        <v>0.86458333333333337</v>
      </c>
      <c r="D2392" s="14">
        <v>116589.33500000001</v>
      </c>
    </row>
    <row r="2393" spans="1:4">
      <c r="A2393" s="10">
        <v>42760.875</v>
      </c>
      <c r="B2393" s="11">
        <v>0.86458333333333337</v>
      </c>
      <c r="C2393" s="11">
        <v>0.875</v>
      </c>
      <c r="D2393" s="14">
        <v>113135.319</v>
      </c>
    </row>
    <row r="2394" spans="1:4">
      <c r="A2394" s="10">
        <v>42760.885416666664</v>
      </c>
      <c r="B2394" s="11">
        <v>0.875</v>
      </c>
      <c r="C2394" s="11">
        <v>0.88541666666666663</v>
      </c>
      <c r="D2394" s="14">
        <v>109287.77499999999</v>
      </c>
    </row>
    <row r="2395" spans="1:4">
      <c r="A2395" s="10">
        <v>42760.895833333336</v>
      </c>
      <c r="B2395" s="11">
        <v>0.88541666666666663</v>
      </c>
      <c r="C2395" s="11">
        <v>0.89583333333333337</v>
      </c>
      <c r="D2395" s="14">
        <v>106371.304</v>
      </c>
    </row>
    <row r="2396" spans="1:4">
      <c r="A2396" s="10">
        <v>42760.90625</v>
      </c>
      <c r="B2396" s="11">
        <v>0.89583333333333337</v>
      </c>
      <c r="C2396" s="11">
        <v>0.90625</v>
      </c>
      <c r="D2396" s="14">
        <v>105863.13499999999</v>
      </c>
    </row>
    <row r="2397" spans="1:4">
      <c r="A2397" s="10">
        <v>42760.916666666664</v>
      </c>
      <c r="B2397" s="11">
        <v>0.90625</v>
      </c>
      <c r="C2397" s="11">
        <v>0.91666666666666663</v>
      </c>
      <c r="D2397" s="14">
        <v>107165.91899999999</v>
      </c>
    </row>
    <row r="2398" spans="1:4">
      <c r="A2398" s="10">
        <v>42760.927083333336</v>
      </c>
      <c r="B2398" s="11">
        <v>0.91666666666666663</v>
      </c>
      <c r="C2398" s="11">
        <v>0.92708333333333337</v>
      </c>
      <c r="D2398" s="14">
        <v>106465.37</v>
      </c>
    </row>
    <row r="2399" spans="1:4">
      <c r="A2399" s="10">
        <v>42760.9375</v>
      </c>
      <c r="B2399" s="11">
        <v>0.92708333333333337</v>
      </c>
      <c r="C2399" s="11">
        <v>0.9375</v>
      </c>
      <c r="D2399" s="14">
        <v>104802.265</v>
      </c>
    </row>
    <row r="2400" spans="1:4">
      <c r="A2400" s="10">
        <v>42760.947916666664</v>
      </c>
      <c r="B2400" s="11">
        <v>0.9375</v>
      </c>
      <c r="C2400" s="11">
        <v>0.94791666666666663</v>
      </c>
      <c r="D2400" s="14">
        <v>101491.36599999999</v>
      </c>
    </row>
    <row r="2401" spans="1:4">
      <c r="A2401" s="10">
        <v>42760.958333333336</v>
      </c>
      <c r="B2401" s="11">
        <v>0.94791666666666663</v>
      </c>
      <c r="C2401" s="11">
        <v>0.95833333333333337</v>
      </c>
      <c r="D2401" s="14">
        <v>99694.523000000001</v>
      </c>
    </row>
    <row r="2402" spans="1:4">
      <c r="A2402" s="10">
        <v>42760.96875</v>
      </c>
      <c r="B2402" s="11">
        <v>0.95833333333333337</v>
      </c>
      <c r="C2402" s="11">
        <v>0.96875</v>
      </c>
      <c r="D2402" s="14">
        <v>96724.524000000005</v>
      </c>
    </row>
    <row r="2403" spans="1:4">
      <c r="A2403" s="10">
        <v>42760.979166666664</v>
      </c>
      <c r="B2403" s="11">
        <v>0.96875</v>
      </c>
      <c r="C2403" s="11">
        <v>0.97916666666666663</v>
      </c>
      <c r="D2403" s="14">
        <v>94705.839000000007</v>
      </c>
    </row>
    <row r="2404" spans="1:4">
      <c r="A2404" s="10">
        <v>42760.989583333336</v>
      </c>
      <c r="B2404" s="11">
        <v>0.97916666666666663</v>
      </c>
      <c r="C2404" s="11">
        <v>0.98958333333333337</v>
      </c>
      <c r="D2404" s="14">
        <v>91683.661999999997</v>
      </c>
    </row>
    <row r="2405" spans="1:4">
      <c r="A2405" s="10">
        <v>42761</v>
      </c>
      <c r="B2405" s="11">
        <v>0.98958333333333337</v>
      </c>
      <c r="C2405" s="11">
        <v>0</v>
      </c>
      <c r="D2405" s="14">
        <v>90535.566000000006</v>
      </c>
    </row>
    <row r="2406" spans="1:4">
      <c r="A2406" s="10">
        <v>42761.010416666664</v>
      </c>
      <c r="B2406" s="11">
        <v>0</v>
      </c>
      <c r="C2406" s="11">
        <v>1.0416666666666666E-2</v>
      </c>
      <c r="D2406" s="14">
        <v>88506.63</v>
      </c>
    </row>
    <row r="2407" spans="1:4">
      <c r="A2407" s="10">
        <v>42761.020833333336</v>
      </c>
      <c r="B2407" s="11">
        <v>1.0416666666666666E-2</v>
      </c>
      <c r="C2407" s="11">
        <v>2.0833333333333332E-2</v>
      </c>
      <c r="D2407" s="14">
        <v>87732.587</v>
      </c>
    </row>
    <row r="2408" spans="1:4">
      <c r="A2408" s="10">
        <v>42761.03125</v>
      </c>
      <c r="B2408" s="11">
        <v>2.0833333333333332E-2</v>
      </c>
      <c r="C2408" s="11">
        <v>3.125E-2</v>
      </c>
      <c r="D2408" s="14">
        <v>87372.778000000006</v>
      </c>
    </row>
    <row r="2409" spans="1:4">
      <c r="A2409" s="10">
        <v>42761.041666666664</v>
      </c>
      <c r="B2409" s="11">
        <v>3.125E-2</v>
      </c>
      <c r="C2409" s="11">
        <v>4.1666666666666664E-2</v>
      </c>
      <c r="D2409" s="14">
        <v>86560.284</v>
      </c>
    </row>
    <row r="2410" spans="1:4">
      <c r="A2410" s="10">
        <v>42761.052083333336</v>
      </c>
      <c r="B2410" s="11">
        <v>4.1666666666666664E-2</v>
      </c>
      <c r="C2410" s="11">
        <v>5.2083333333333336E-2</v>
      </c>
      <c r="D2410" s="14">
        <v>85787.687999999995</v>
      </c>
    </row>
    <row r="2411" spans="1:4">
      <c r="A2411" s="10">
        <v>42761.0625</v>
      </c>
      <c r="B2411" s="11">
        <v>5.2083333333333336E-2</v>
      </c>
      <c r="C2411" s="11">
        <v>6.25E-2</v>
      </c>
      <c r="D2411" s="14">
        <v>86096.551000000007</v>
      </c>
    </row>
    <row r="2412" spans="1:4">
      <c r="A2412" s="10">
        <v>42761.072916666664</v>
      </c>
      <c r="B2412" s="11">
        <v>6.25E-2</v>
      </c>
      <c r="C2412" s="11">
        <v>7.2916666666666671E-2</v>
      </c>
      <c r="D2412" s="14">
        <v>86465.428</v>
      </c>
    </row>
    <row r="2413" spans="1:4">
      <c r="A2413" s="10">
        <v>42761.083333333336</v>
      </c>
      <c r="B2413" s="11">
        <v>7.2916666666666671E-2</v>
      </c>
      <c r="C2413" s="11">
        <v>8.3333333333333329E-2</v>
      </c>
      <c r="D2413" s="14">
        <v>86537.960999999996</v>
      </c>
    </row>
    <row r="2414" spans="1:4">
      <c r="A2414" s="10">
        <v>42761.09375</v>
      </c>
      <c r="B2414" s="11">
        <v>8.3333333333333329E-2</v>
      </c>
      <c r="C2414" s="11">
        <v>9.375E-2</v>
      </c>
      <c r="D2414" s="14">
        <v>87546.762000000002</v>
      </c>
    </row>
    <row r="2415" spans="1:4">
      <c r="A2415" s="10">
        <v>42761.104166666664</v>
      </c>
      <c r="B2415" s="11">
        <v>9.375E-2</v>
      </c>
      <c r="C2415" s="11">
        <v>0.10416666666666667</v>
      </c>
      <c r="D2415" s="14">
        <v>87283.785000000003</v>
      </c>
    </row>
    <row r="2416" spans="1:4">
      <c r="A2416" s="10">
        <v>42761.114583333336</v>
      </c>
      <c r="B2416" s="11">
        <v>0.10416666666666667</v>
      </c>
      <c r="C2416" s="11">
        <v>0.11458333333333333</v>
      </c>
      <c r="D2416" s="14">
        <v>89622.2</v>
      </c>
    </row>
    <row r="2417" spans="1:4">
      <c r="A2417" s="10">
        <v>42761.125</v>
      </c>
      <c r="B2417" s="11">
        <v>0.11458333333333333</v>
      </c>
      <c r="C2417" s="11">
        <v>0.125</v>
      </c>
      <c r="D2417" s="14">
        <v>91505.070999999996</v>
      </c>
    </row>
    <row r="2418" spans="1:4">
      <c r="A2418" s="10">
        <v>42761.135416666664</v>
      </c>
      <c r="B2418" s="11">
        <v>0.125</v>
      </c>
      <c r="C2418" s="11">
        <v>0.13541666666666666</v>
      </c>
      <c r="D2418" s="14">
        <v>91570.84</v>
      </c>
    </row>
    <row r="2419" spans="1:4">
      <c r="A2419" s="10">
        <v>42761.145833333336</v>
      </c>
      <c r="B2419" s="11">
        <v>0.13541666666666666</v>
      </c>
      <c r="C2419" s="11">
        <v>0.14583333333333334</v>
      </c>
      <c r="D2419" s="14">
        <v>92953.255999999994</v>
      </c>
    </row>
    <row r="2420" spans="1:4">
      <c r="A2420" s="10">
        <v>42761.15625</v>
      </c>
      <c r="B2420" s="11">
        <v>0.14583333333333334</v>
      </c>
      <c r="C2420" s="11">
        <v>0.15625</v>
      </c>
      <c r="D2420" s="14">
        <v>93429.342000000004</v>
      </c>
    </row>
    <row r="2421" spans="1:4">
      <c r="A2421" s="10">
        <v>42761.166666666664</v>
      </c>
      <c r="B2421" s="11">
        <v>0.15625</v>
      </c>
      <c r="C2421" s="11">
        <v>0.16666666666666666</v>
      </c>
      <c r="D2421" s="14">
        <v>94100.858999999997</v>
      </c>
    </row>
    <row r="2422" spans="1:4">
      <c r="A2422" s="10">
        <v>42761.177083333336</v>
      </c>
      <c r="B2422" s="11">
        <v>0.16666666666666666</v>
      </c>
      <c r="C2422" s="11">
        <v>0.17708333333333334</v>
      </c>
      <c r="D2422" s="14">
        <v>95794.978000000003</v>
      </c>
    </row>
    <row r="2423" spans="1:4">
      <c r="A2423" s="10">
        <v>42761.1875</v>
      </c>
      <c r="B2423" s="11">
        <v>0.17708333333333334</v>
      </c>
      <c r="C2423" s="11">
        <v>0.1875</v>
      </c>
      <c r="D2423" s="14">
        <v>96722.25</v>
      </c>
    </row>
    <row r="2424" spans="1:4">
      <c r="A2424" s="10">
        <v>42761.197916666664</v>
      </c>
      <c r="B2424" s="11">
        <v>0.1875</v>
      </c>
      <c r="C2424" s="11">
        <v>0.19791666666666666</v>
      </c>
      <c r="D2424" s="14">
        <v>98348.146999999997</v>
      </c>
    </row>
    <row r="2425" spans="1:4">
      <c r="A2425" s="10">
        <v>42761.208333333336</v>
      </c>
      <c r="B2425" s="11">
        <v>0.19791666666666666</v>
      </c>
      <c r="C2425" s="11">
        <v>0.20833333333333334</v>
      </c>
      <c r="D2425" s="14">
        <v>99790.702000000005</v>
      </c>
    </row>
    <row r="2426" spans="1:4">
      <c r="A2426" s="10">
        <v>42761.21875</v>
      </c>
      <c r="B2426" s="11">
        <v>0.20833333333333334</v>
      </c>
      <c r="C2426" s="11">
        <v>0.21875</v>
      </c>
      <c r="D2426" s="14">
        <v>102246.345</v>
      </c>
    </row>
    <row r="2427" spans="1:4">
      <c r="A2427" s="10">
        <v>42761.229166666664</v>
      </c>
      <c r="B2427" s="11">
        <v>0.21875</v>
      </c>
      <c r="C2427" s="11">
        <v>0.22916666666666666</v>
      </c>
      <c r="D2427" s="14">
        <v>102484.58500000001</v>
      </c>
    </row>
    <row r="2428" spans="1:4">
      <c r="A2428" s="10">
        <v>42761.239583333336</v>
      </c>
      <c r="B2428" s="11">
        <v>0.22916666666666666</v>
      </c>
      <c r="C2428" s="11">
        <v>0.23958333333333334</v>
      </c>
      <c r="D2428" s="14">
        <v>102422.09299999999</v>
      </c>
    </row>
    <row r="2429" spans="1:4">
      <c r="A2429" s="10">
        <v>42761.25</v>
      </c>
      <c r="B2429" s="11">
        <v>0.23958333333333334</v>
      </c>
      <c r="C2429" s="11">
        <v>0.25</v>
      </c>
      <c r="D2429" s="14">
        <v>102762.145</v>
      </c>
    </row>
    <row r="2430" spans="1:4">
      <c r="A2430" s="10">
        <v>42761.260416666664</v>
      </c>
      <c r="B2430" s="11">
        <v>0.25</v>
      </c>
      <c r="C2430" s="11">
        <v>0.26041666666666669</v>
      </c>
      <c r="D2430" s="14">
        <v>107163.53200000001</v>
      </c>
    </row>
    <row r="2431" spans="1:4">
      <c r="A2431" s="10">
        <v>42761.270833333336</v>
      </c>
      <c r="B2431" s="11">
        <v>0.26041666666666669</v>
      </c>
      <c r="C2431" s="11">
        <v>0.27083333333333331</v>
      </c>
      <c r="D2431" s="14">
        <v>112191.43799999999</v>
      </c>
    </row>
    <row r="2432" spans="1:4">
      <c r="A2432" s="10">
        <v>42761.28125</v>
      </c>
      <c r="B2432" s="11">
        <v>0.27083333333333331</v>
      </c>
      <c r="C2432" s="11">
        <v>0.28125</v>
      </c>
      <c r="D2432" s="14">
        <v>118069.849</v>
      </c>
    </row>
    <row r="2433" spans="1:4">
      <c r="A2433" s="10">
        <v>42761.291666666664</v>
      </c>
      <c r="B2433" s="11">
        <v>0.28125</v>
      </c>
      <c r="C2433" s="11">
        <v>0.29166666666666669</v>
      </c>
      <c r="D2433" s="14">
        <v>123911.287</v>
      </c>
    </row>
    <row r="2434" spans="1:4">
      <c r="A2434" s="10">
        <v>42761.302083333336</v>
      </c>
      <c r="B2434" s="11">
        <v>0.29166666666666669</v>
      </c>
      <c r="C2434" s="11">
        <v>0.30208333333333331</v>
      </c>
      <c r="D2434" s="14">
        <v>130618.917</v>
      </c>
    </row>
    <row r="2435" spans="1:4">
      <c r="A2435" s="10">
        <v>42761.3125</v>
      </c>
      <c r="B2435" s="11">
        <v>0.30208333333333331</v>
      </c>
      <c r="C2435" s="11">
        <v>0.3125</v>
      </c>
      <c r="D2435" s="14">
        <v>135485.94</v>
      </c>
    </row>
    <row r="2436" spans="1:4">
      <c r="A2436" s="10">
        <v>42761.322916666664</v>
      </c>
      <c r="B2436" s="11">
        <v>0.3125</v>
      </c>
      <c r="C2436" s="11">
        <v>0.32291666666666669</v>
      </c>
      <c r="D2436" s="14">
        <v>136441.70000000001</v>
      </c>
    </row>
    <row r="2437" spans="1:4">
      <c r="A2437" s="10">
        <v>42761.333333333336</v>
      </c>
      <c r="B2437" s="11">
        <v>0.32291666666666669</v>
      </c>
      <c r="C2437" s="11">
        <v>0.33333333333333331</v>
      </c>
      <c r="D2437" s="14">
        <v>135937.09099999999</v>
      </c>
    </row>
    <row r="2438" spans="1:4">
      <c r="A2438" s="10">
        <v>42761.34375</v>
      </c>
      <c r="B2438" s="11">
        <v>0.33333333333333331</v>
      </c>
      <c r="C2438" s="11">
        <v>0.34375</v>
      </c>
      <c r="D2438" s="14">
        <v>136727.58300000001</v>
      </c>
    </row>
    <row r="2439" spans="1:4">
      <c r="A2439" s="10">
        <v>42761.354166666664</v>
      </c>
      <c r="B2439" s="11">
        <v>0.34375</v>
      </c>
      <c r="C2439" s="11">
        <v>0.35416666666666669</v>
      </c>
      <c r="D2439" s="14">
        <v>136845.076</v>
      </c>
    </row>
    <row r="2440" spans="1:4">
      <c r="A2440" s="10">
        <v>42761.364583333336</v>
      </c>
      <c r="B2440" s="11">
        <v>0.35416666666666669</v>
      </c>
      <c r="C2440" s="11">
        <v>0.36458333333333331</v>
      </c>
      <c r="D2440" s="14">
        <v>134572.61300000001</v>
      </c>
    </row>
    <row r="2441" spans="1:4">
      <c r="A2441" s="10">
        <v>42761.375</v>
      </c>
      <c r="B2441" s="11">
        <v>0.36458333333333331</v>
      </c>
      <c r="C2441" s="11">
        <v>0.375</v>
      </c>
      <c r="D2441" s="14">
        <v>133354.02499999999</v>
      </c>
    </row>
    <row r="2442" spans="1:4">
      <c r="A2442" s="10">
        <v>42761.385416666664</v>
      </c>
      <c r="B2442" s="11">
        <v>0.375</v>
      </c>
      <c r="C2442" s="11">
        <v>0.38541666666666669</v>
      </c>
      <c r="D2442" s="14">
        <v>131051.232</v>
      </c>
    </row>
    <row r="2443" spans="1:4">
      <c r="A2443" s="10">
        <v>42761.395833333336</v>
      </c>
      <c r="B2443" s="11">
        <v>0.38541666666666669</v>
      </c>
      <c r="C2443" s="11">
        <v>0.39583333333333331</v>
      </c>
      <c r="D2443" s="14">
        <v>129859.05899999999</v>
      </c>
    </row>
    <row r="2444" spans="1:4">
      <c r="A2444" s="10">
        <v>42761.40625</v>
      </c>
      <c r="B2444" s="11">
        <v>0.39583333333333331</v>
      </c>
      <c r="C2444" s="11">
        <v>0.40625</v>
      </c>
      <c r="D2444" s="14">
        <v>128608.787</v>
      </c>
    </row>
    <row r="2445" spans="1:4">
      <c r="A2445" s="10">
        <v>42761.416666666664</v>
      </c>
      <c r="B2445" s="11">
        <v>0.40625</v>
      </c>
      <c r="C2445" s="11">
        <v>0.41666666666666669</v>
      </c>
      <c r="D2445" s="14">
        <v>127064.43399999999</v>
      </c>
    </row>
    <row r="2446" spans="1:4">
      <c r="A2446" s="10">
        <v>42761.427083333336</v>
      </c>
      <c r="B2446" s="11">
        <v>0.41666666666666669</v>
      </c>
      <c r="C2446" s="11">
        <v>0.42708333333333331</v>
      </c>
      <c r="D2446" s="14">
        <v>125231.35400000001</v>
      </c>
    </row>
    <row r="2447" spans="1:4">
      <c r="A2447" s="10">
        <v>42761.4375</v>
      </c>
      <c r="B2447" s="11">
        <v>0.42708333333333331</v>
      </c>
      <c r="C2447" s="11">
        <v>0.4375</v>
      </c>
      <c r="D2447" s="14">
        <v>124689.723</v>
      </c>
    </row>
    <row r="2448" spans="1:4">
      <c r="A2448" s="10">
        <v>42761.447916666664</v>
      </c>
      <c r="B2448" s="11">
        <v>0.4375</v>
      </c>
      <c r="C2448" s="11">
        <v>0.44791666666666669</v>
      </c>
      <c r="D2448" s="14">
        <v>124586.069</v>
      </c>
    </row>
    <row r="2449" spans="1:4">
      <c r="A2449" s="10">
        <v>42761.458333333336</v>
      </c>
      <c r="B2449" s="11">
        <v>0.44791666666666669</v>
      </c>
      <c r="C2449" s="11">
        <v>0.45833333333333331</v>
      </c>
      <c r="D2449" s="14">
        <v>124306.569</v>
      </c>
    </row>
    <row r="2450" spans="1:4">
      <c r="A2450" s="10">
        <v>42761.46875</v>
      </c>
      <c r="B2450" s="11">
        <v>0.45833333333333331</v>
      </c>
      <c r="C2450" s="11">
        <v>0.46875</v>
      </c>
      <c r="D2450" s="14">
        <v>125176.823</v>
      </c>
    </row>
    <row r="2451" spans="1:4">
      <c r="A2451" s="10">
        <v>42761.479166666664</v>
      </c>
      <c r="B2451" s="11">
        <v>0.46875</v>
      </c>
      <c r="C2451" s="11">
        <v>0.47916666666666669</v>
      </c>
      <c r="D2451" s="14">
        <v>125341.678</v>
      </c>
    </row>
    <row r="2452" spans="1:4">
      <c r="A2452" s="10">
        <v>42761.489583333336</v>
      </c>
      <c r="B2452" s="11">
        <v>0.47916666666666669</v>
      </c>
      <c r="C2452" s="11">
        <v>0.48958333333333331</v>
      </c>
      <c r="D2452" s="14">
        <v>124260.238</v>
      </c>
    </row>
    <row r="2453" spans="1:4">
      <c r="A2453" s="10">
        <v>42761.5</v>
      </c>
      <c r="B2453" s="11">
        <v>0.48958333333333331</v>
      </c>
      <c r="C2453" s="11">
        <v>0.5</v>
      </c>
      <c r="D2453" s="14">
        <v>123435.643</v>
      </c>
    </row>
    <row r="2454" spans="1:4">
      <c r="A2454" s="10">
        <v>42761.510416666664</v>
      </c>
      <c r="B2454" s="11">
        <v>0.5</v>
      </c>
      <c r="C2454" s="11">
        <v>0.51041666666666663</v>
      </c>
      <c r="D2454" s="14">
        <v>119509.33</v>
      </c>
    </row>
    <row r="2455" spans="1:4">
      <c r="A2455" s="10">
        <v>42761.520833333336</v>
      </c>
      <c r="B2455" s="11">
        <v>0.51041666666666663</v>
      </c>
      <c r="C2455" s="11">
        <v>0.52083333333333337</v>
      </c>
      <c r="D2455" s="14">
        <v>117332.158</v>
      </c>
    </row>
    <row r="2456" spans="1:4">
      <c r="A2456" s="10">
        <v>42761.53125</v>
      </c>
      <c r="B2456" s="11">
        <v>0.52083333333333337</v>
      </c>
      <c r="C2456" s="11">
        <v>0.53125</v>
      </c>
      <c r="D2456" s="14">
        <v>116881.93700000001</v>
      </c>
    </row>
    <row r="2457" spans="1:4">
      <c r="A2457" s="10">
        <v>42761.541666666664</v>
      </c>
      <c r="B2457" s="11">
        <v>0.53125</v>
      </c>
      <c r="C2457" s="11">
        <v>0.54166666666666663</v>
      </c>
      <c r="D2457" s="14">
        <v>115762.11900000001</v>
      </c>
    </row>
    <row r="2458" spans="1:4">
      <c r="A2458" s="10">
        <v>42761.552083333336</v>
      </c>
      <c r="B2458" s="11">
        <v>0.54166666666666663</v>
      </c>
      <c r="C2458" s="11">
        <v>0.55208333333333337</v>
      </c>
      <c r="D2458" s="14">
        <v>114371.91800000001</v>
      </c>
    </row>
    <row r="2459" spans="1:4">
      <c r="A2459" s="10">
        <v>42761.5625</v>
      </c>
      <c r="B2459" s="11">
        <v>0.55208333333333337</v>
      </c>
      <c r="C2459" s="11">
        <v>0.5625</v>
      </c>
      <c r="D2459" s="14">
        <v>114375.14</v>
      </c>
    </row>
    <row r="2460" spans="1:4">
      <c r="A2460" s="10">
        <v>42761.572916666664</v>
      </c>
      <c r="B2460" s="11">
        <v>0.5625</v>
      </c>
      <c r="C2460" s="11">
        <v>0.57291666666666663</v>
      </c>
      <c r="D2460" s="14">
        <v>112339.054</v>
      </c>
    </row>
    <row r="2461" spans="1:4">
      <c r="A2461" s="10">
        <v>42761.583333333336</v>
      </c>
      <c r="B2461" s="11">
        <v>0.57291666666666663</v>
      </c>
      <c r="C2461" s="11">
        <v>0.58333333333333337</v>
      </c>
      <c r="D2461" s="14">
        <v>111989.818</v>
      </c>
    </row>
    <row r="2462" spans="1:4">
      <c r="A2462" s="10">
        <v>42761.59375</v>
      </c>
      <c r="B2462" s="11">
        <v>0.58333333333333337</v>
      </c>
      <c r="C2462" s="11">
        <v>0.59375</v>
      </c>
      <c r="D2462" s="14">
        <v>112435.07399999999</v>
      </c>
    </row>
    <row r="2463" spans="1:4">
      <c r="A2463" s="10">
        <v>42761.604166666664</v>
      </c>
      <c r="B2463" s="11">
        <v>0.59375</v>
      </c>
      <c r="C2463" s="11">
        <v>0.60416666666666663</v>
      </c>
      <c r="D2463" s="14">
        <v>113650.49</v>
      </c>
    </row>
    <row r="2464" spans="1:4">
      <c r="A2464" s="10">
        <v>42761.614583333336</v>
      </c>
      <c r="B2464" s="11">
        <v>0.60416666666666663</v>
      </c>
      <c r="C2464" s="11">
        <v>0.61458333333333337</v>
      </c>
      <c r="D2464" s="14">
        <v>113642.41099999999</v>
      </c>
    </row>
    <row r="2465" spans="1:4">
      <c r="A2465" s="10">
        <v>42761.625</v>
      </c>
      <c r="B2465" s="11">
        <v>0.61458333333333337</v>
      </c>
      <c r="C2465" s="11">
        <v>0.625</v>
      </c>
      <c r="D2465" s="14">
        <v>113698.397</v>
      </c>
    </row>
    <row r="2466" spans="1:4">
      <c r="A2466" s="10">
        <v>42761.635416666664</v>
      </c>
      <c r="B2466" s="11">
        <v>0.625</v>
      </c>
      <c r="C2466" s="11">
        <v>0.63541666666666663</v>
      </c>
      <c r="D2466" s="14">
        <v>113685.352</v>
      </c>
    </row>
    <row r="2467" spans="1:4">
      <c r="A2467" s="10">
        <v>42761.645833333336</v>
      </c>
      <c r="B2467" s="11">
        <v>0.63541666666666663</v>
      </c>
      <c r="C2467" s="11">
        <v>0.64583333333333337</v>
      </c>
      <c r="D2467" s="14">
        <v>113765.159</v>
      </c>
    </row>
    <row r="2468" spans="1:4">
      <c r="A2468" s="10">
        <v>42761.65625</v>
      </c>
      <c r="B2468" s="11">
        <v>0.64583333333333337</v>
      </c>
      <c r="C2468" s="11">
        <v>0.65625</v>
      </c>
      <c r="D2468" s="14">
        <v>113046.48</v>
      </c>
    </row>
    <row r="2469" spans="1:4">
      <c r="A2469" s="10">
        <v>42761.666666666664</v>
      </c>
      <c r="B2469" s="11">
        <v>0.65625</v>
      </c>
      <c r="C2469" s="11">
        <v>0.66666666666666663</v>
      </c>
      <c r="D2469" s="14">
        <v>113647.65700000001</v>
      </c>
    </row>
    <row r="2470" spans="1:4">
      <c r="A2470" s="10">
        <v>42761.677083333336</v>
      </c>
      <c r="B2470" s="11">
        <v>0.66666666666666663</v>
      </c>
      <c r="C2470" s="11">
        <v>0.67708333333333337</v>
      </c>
      <c r="D2470" s="14">
        <v>115207.527</v>
      </c>
    </row>
    <row r="2471" spans="1:4">
      <c r="A2471" s="10">
        <v>42761.6875</v>
      </c>
      <c r="B2471" s="11">
        <v>0.67708333333333337</v>
      </c>
      <c r="C2471" s="11">
        <v>0.6875</v>
      </c>
      <c r="D2471" s="14">
        <v>115948.97100000001</v>
      </c>
    </row>
    <row r="2472" spans="1:4">
      <c r="A2472" s="10">
        <v>42761.697916666664</v>
      </c>
      <c r="B2472" s="11">
        <v>0.6875</v>
      </c>
      <c r="C2472" s="11">
        <v>0.69791666666666663</v>
      </c>
      <c r="D2472" s="14">
        <v>118803.273</v>
      </c>
    </row>
    <row r="2473" spans="1:4">
      <c r="A2473" s="10">
        <v>42761.708333333336</v>
      </c>
      <c r="B2473" s="11">
        <v>0.69791666666666663</v>
      </c>
      <c r="C2473" s="11">
        <v>0.70833333333333337</v>
      </c>
      <c r="D2473" s="14">
        <v>121966.913</v>
      </c>
    </row>
    <row r="2474" spans="1:4">
      <c r="A2474" s="10">
        <v>42761.71875</v>
      </c>
      <c r="B2474" s="11">
        <v>0.70833333333333337</v>
      </c>
      <c r="C2474" s="11">
        <v>0.71875</v>
      </c>
      <c r="D2474" s="14">
        <v>129107.69</v>
      </c>
    </row>
    <row r="2475" spans="1:4">
      <c r="A2475" s="10">
        <v>42761.729166666664</v>
      </c>
      <c r="B2475" s="11">
        <v>0.71875</v>
      </c>
      <c r="C2475" s="11">
        <v>0.72916666666666663</v>
      </c>
      <c r="D2475" s="14">
        <v>137547.19</v>
      </c>
    </row>
    <row r="2476" spans="1:4">
      <c r="A2476" s="10">
        <v>42761.739583333336</v>
      </c>
      <c r="B2476" s="11">
        <v>0.72916666666666663</v>
      </c>
      <c r="C2476" s="11">
        <v>0.73958333333333337</v>
      </c>
      <c r="D2476" s="14">
        <v>141203.13200000001</v>
      </c>
    </row>
    <row r="2477" spans="1:4">
      <c r="A2477" s="10">
        <v>42761.75</v>
      </c>
      <c r="B2477" s="11">
        <v>0.73958333333333337</v>
      </c>
      <c r="C2477" s="11">
        <v>0.75</v>
      </c>
      <c r="D2477" s="14">
        <v>141836.74</v>
      </c>
    </row>
    <row r="2478" spans="1:4">
      <c r="A2478" s="10">
        <v>42761.760416666664</v>
      </c>
      <c r="B2478" s="11">
        <v>0.75</v>
      </c>
      <c r="C2478" s="11">
        <v>0.76041666666666663</v>
      </c>
      <c r="D2478" s="14">
        <v>140793.15</v>
      </c>
    </row>
    <row r="2479" spans="1:4">
      <c r="A2479" s="10">
        <v>42761.770833333336</v>
      </c>
      <c r="B2479" s="11">
        <v>0.76041666666666663</v>
      </c>
      <c r="C2479" s="11">
        <v>0.77083333333333337</v>
      </c>
      <c r="D2479" s="14">
        <v>140101.008</v>
      </c>
    </row>
    <row r="2480" spans="1:4">
      <c r="A2480" s="10">
        <v>42761.78125</v>
      </c>
      <c r="B2480" s="11">
        <v>0.77083333333333337</v>
      </c>
      <c r="C2480" s="11">
        <v>0.78125</v>
      </c>
      <c r="D2480" s="14">
        <v>139457.9</v>
      </c>
    </row>
    <row r="2481" spans="1:4">
      <c r="A2481" s="10">
        <v>42761.791666666664</v>
      </c>
      <c r="B2481" s="11">
        <v>0.78125</v>
      </c>
      <c r="C2481" s="11">
        <v>0.79166666666666663</v>
      </c>
      <c r="D2481" s="14">
        <v>138981.29699999999</v>
      </c>
    </row>
    <row r="2482" spans="1:4">
      <c r="A2482" s="10">
        <v>42761.802083333336</v>
      </c>
      <c r="B2482" s="11">
        <v>0.79166666666666663</v>
      </c>
      <c r="C2482" s="11">
        <v>0.80208333333333337</v>
      </c>
      <c r="D2482" s="14">
        <v>137301.47700000001</v>
      </c>
    </row>
    <row r="2483" spans="1:4">
      <c r="A2483" s="10">
        <v>42761.8125</v>
      </c>
      <c r="B2483" s="11">
        <v>0.80208333333333337</v>
      </c>
      <c r="C2483" s="11">
        <v>0.8125</v>
      </c>
      <c r="D2483" s="14">
        <v>135827.217</v>
      </c>
    </row>
    <row r="2484" spans="1:4">
      <c r="A2484" s="10">
        <v>42761.822916666664</v>
      </c>
      <c r="B2484" s="11">
        <v>0.8125</v>
      </c>
      <c r="C2484" s="11">
        <v>0.82291666666666663</v>
      </c>
      <c r="D2484" s="14">
        <v>133830.19200000001</v>
      </c>
    </row>
    <row r="2485" spans="1:4">
      <c r="A2485" s="10">
        <v>42761.833333333336</v>
      </c>
      <c r="B2485" s="11">
        <v>0.82291666666666663</v>
      </c>
      <c r="C2485" s="11">
        <v>0.83333333333333337</v>
      </c>
      <c r="D2485" s="14">
        <v>131308.14000000001</v>
      </c>
    </row>
    <row r="2486" spans="1:4">
      <c r="A2486" s="10">
        <v>42761.84375</v>
      </c>
      <c r="B2486" s="11">
        <v>0.83333333333333337</v>
      </c>
      <c r="C2486" s="11">
        <v>0.84375</v>
      </c>
      <c r="D2486" s="14">
        <v>126379.967</v>
      </c>
    </row>
    <row r="2487" spans="1:4">
      <c r="A2487" s="10">
        <v>42761.854166666664</v>
      </c>
      <c r="B2487" s="11">
        <v>0.84375</v>
      </c>
      <c r="C2487" s="11">
        <v>0.85416666666666663</v>
      </c>
      <c r="D2487" s="14">
        <v>121674.193</v>
      </c>
    </row>
    <row r="2488" spans="1:4">
      <c r="A2488" s="10">
        <v>42761.864583333336</v>
      </c>
      <c r="B2488" s="11">
        <v>0.85416666666666663</v>
      </c>
      <c r="C2488" s="11">
        <v>0.86458333333333337</v>
      </c>
      <c r="D2488" s="14">
        <v>117118.538</v>
      </c>
    </row>
    <row r="2489" spans="1:4">
      <c r="A2489" s="10">
        <v>42761.875</v>
      </c>
      <c r="B2489" s="11">
        <v>0.86458333333333337</v>
      </c>
      <c r="C2489" s="11">
        <v>0.875</v>
      </c>
      <c r="D2489" s="14">
        <v>113517.84</v>
      </c>
    </row>
    <row r="2490" spans="1:4">
      <c r="A2490" s="10">
        <v>42761.885416666664</v>
      </c>
      <c r="B2490" s="11">
        <v>0.875</v>
      </c>
      <c r="C2490" s="11">
        <v>0.88541666666666663</v>
      </c>
      <c r="D2490" s="14">
        <v>109460.97900000001</v>
      </c>
    </row>
    <row r="2491" spans="1:4">
      <c r="A2491" s="10">
        <v>42761.895833333336</v>
      </c>
      <c r="B2491" s="11">
        <v>0.88541666666666663</v>
      </c>
      <c r="C2491" s="11">
        <v>0.89583333333333337</v>
      </c>
      <c r="D2491" s="14">
        <v>106553.533</v>
      </c>
    </row>
    <row r="2492" spans="1:4">
      <c r="A2492" s="10">
        <v>42761.90625</v>
      </c>
      <c r="B2492" s="11">
        <v>0.89583333333333337</v>
      </c>
      <c r="C2492" s="11">
        <v>0.90625</v>
      </c>
      <c r="D2492" s="14">
        <v>105758.06</v>
      </c>
    </row>
    <row r="2493" spans="1:4">
      <c r="A2493" s="10">
        <v>42761.916666666664</v>
      </c>
      <c r="B2493" s="11">
        <v>0.90625</v>
      </c>
      <c r="C2493" s="11">
        <v>0.91666666666666663</v>
      </c>
      <c r="D2493" s="14">
        <v>108031.25199999999</v>
      </c>
    </row>
    <row r="2494" spans="1:4">
      <c r="A2494" s="10">
        <v>42761.927083333336</v>
      </c>
      <c r="B2494" s="11">
        <v>0.91666666666666663</v>
      </c>
      <c r="C2494" s="11">
        <v>0.92708333333333337</v>
      </c>
      <c r="D2494" s="14">
        <v>108929.026</v>
      </c>
    </row>
    <row r="2495" spans="1:4">
      <c r="A2495" s="10">
        <v>42761.9375</v>
      </c>
      <c r="B2495" s="11">
        <v>0.92708333333333337</v>
      </c>
      <c r="C2495" s="11">
        <v>0.9375</v>
      </c>
      <c r="D2495" s="14">
        <v>107833.226</v>
      </c>
    </row>
    <row r="2496" spans="1:4">
      <c r="A2496" s="10">
        <v>42761.947916666664</v>
      </c>
      <c r="B2496" s="11">
        <v>0.9375</v>
      </c>
      <c r="C2496" s="11">
        <v>0.94791666666666663</v>
      </c>
      <c r="D2496" s="14">
        <v>105333.53599999999</v>
      </c>
    </row>
    <row r="2497" spans="1:4">
      <c r="A2497" s="10">
        <v>42761.958333333336</v>
      </c>
      <c r="B2497" s="11">
        <v>0.94791666666666663</v>
      </c>
      <c r="C2497" s="11">
        <v>0.95833333333333337</v>
      </c>
      <c r="D2497" s="14">
        <v>102488.09600000001</v>
      </c>
    </row>
    <row r="2498" spans="1:4">
      <c r="A2498" s="10">
        <v>42761.96875</v>
      </c>
      <c r="B2498" s="11">
        <v>0.95833333333333337</v>
      </c>
      <c r="C2498" s="11">
        <v>0.96875</v>
      </c>
      <c r="D2498" s="14">
        <v>100051.58</v>
      </c>
    </row>
    <row r="2499" spans="1:4">
      <c r="A2499" s="10">
        <v>42761.979166666664</v>
      </c>
      <c r="B2499" s="11">
        <v>0.96875</v>
      </c>
      <c r="C2499" s="11">
        <v>0.97916666666666663</v>
      </c>
      <c r="D2499" s="14">
        <v>98390.485000000001</v>
      </c>
    </row>
    <row r="2500" spans="1:4">
      <c r="A2500" s="10">
        <v>42761.989583333336</v>
      </c>
      <c r="B2500" s="11">
        <v>0.97916666666666663</v>
      </c>
      <c r="C2500" s="11">
        <v>0.98958333333333337</v>
      </c>
      <c r="D2500" s="14">
        <v>97531.479000000007</v>
      </c>
    </row>
    <row r="2501" spans="1:4">
      <c r="A2501" s="10">
        <v>42762</v>
      </c>
      <c r="B2501" s="11">
        <v>0.98958333333333337</v>
      </c>
      <c r="C2501" s="11">
        <v>0</v>
      </c>
      <c r="D2501" s="14">
        <v>95510.073000000004</v>
      </c>
    </row>
    <row r="2502" spans="1:4">
      <c r="A2502" s="10">
        <v>42762.010416666664</v>
      </c>
      <c r="B2502" s="11">
        <v>0</v>
      </c>
      <c r="C2502" s="11">
        <v>1.0416666666666666E-2</v>
      </c>
      <c r="D2502" s="14">
        <v>94921.430999999997</v>
      </c>
    </row>
    <row r="2503" spans="1:4">
      <c r="A2503" s="10">
        <v>42762.020833333336</v>
      </c>
      <c r="B2503" s="11">
        <v>1.0416666666666666E-2</v>
      </c>
      <c r="C2503" s="11">
        <v>2.0833333333333332E-2</v>
      </c>
      <c r="D2503" s="14">
        <v>93972.65</v>
      </c>
    </row>
    <row r="2504" spans="1:4">
      <c r="A2504" s="10">
        <v>42762.03125</v>
      </c>
      <c r="B2504" s="11">
        <v>2.0833333333333332E-2</v>
      </c>
      <c r="C2504" s="11">
        <v>3.125E-2</v>
      </c>
      <c r="D2504" s="14">
        <v>93651.841</v>
      </c>
    </row>
    <row r="2505" spans="1:4">
      <c r="A2505" s="10">
        <v>42762.041666666664</v>
      </c>
      <c r="B2505" s="11">
        <v>3.125E-2</v>
      </c>
      <c r="C2505" s="11">
        <v>4.1666666666666664E-2</v>
      </c>
      <c r="D2505" s="14">
        <v>93419.12</v>
      </c>
    </row>
    <row r="2506" spans="1:4">
      <c r="A2506" s="10">
        <v>42762.052083333336</v>
      </c>
      <c r="B2506" s="11">
        <v>4.1666666666666664E-2</v>
      </c>
      <c r="C2506" s="11">
        <v>5.2083333333333336E-2</v>
      </c>
      <c r="D2506" s="14">
        <v>93520.573999999993</v>
      </c>
    </row>
    <row r="2507" spans="1:4">
      <c r="A2507" s="10">
        <v>42762.0625</v>
      </c>
      <c r="B2507" s="11">
        <v>5.2083333333333336E-2</v>
      </c>
      <c r="C2507" s="11">
        <v>6.25E-2</v>
      </c>
      <c r="D2507" s="14">
        <v>93987.937999999995</v>
      </c>
    </row>
    <row r="2508" spans="1:4">
      <c r="A2508" s="10">
        <v>42762.072916666664</v>
      </c>
      <c r="B2508" s="11">
        <v>6.25E-2</v>
      </c>
      <c r="C2508" s="11">
        <v>7.2916666666666671E-2</v>
      </c>
      <c r="D2508" s="14">
        <v>95198.263999999996</v>
      </c>
    </row>
    <row r="2509" spans="1:4">
      <c r="A2509" s="10">
        <v>42762.083333333336</v>
      </c>
      <c r="B2509" s="11">
        <v>7.2916666666666671E-2</v>
      </c>
      <c r="C2509" s="11">
        <v>8.3333333333333329E-2</v>
      </c>
      <c r="D2509" s="14">
        <v>94914.466</v>
      </c>
    </row>
    <row r="2510" spans="1:4">
      <c r="A2510" s="10">
        <v>42762.09375</v>
      </c>
      <c r="B2510" s="11">
        <v>8.3333333333333329E-2</v>
      </c>
      <c r="C2510" s="11">
        <v>9.375E-2</v>
      </c>
      <c r="D2510" s="14">
        <v>94904.031000000003</v>
      </c>
    </row>
    <row r="2511" spans="1:4">
      <c r="A2511" s="10">
        <v>42762.104166666664</v>
      </c>
      <c r="B2511" s="11">
        <v>9.375E-2</v>
      </c>
      <c r="C2511" s="11">
        <v>0.10416666666666667</v>
      </c>
      <c r="D2511" s="14">
        <v>94905.764999999999</v>
      </c>
    </row>
    <row r="2512" spans="1:4">
      <c r="A2512" s="10">
        <v>42762.114583333336</v>
      </c>
      <c r="B2512" s="11">
        <v>0.10416666666666667</v>
      </c>
      <c r="C2512" s="11">
        <v>0.11458333333333333</v>
      </c>
      <c r="D2512" s="14">
        <v>95567.173999999999</v>
      </c>
    </row>
    <row r="2513" spans="1:4">
      <c r="A2513" s="10">
        <v>42762.125</v>
      </c>
      <c r="B2513" s="11">
        <v>0.11458333333333333</v>
      </c>
      <c r="C2513" s="11">
        <v>0.125</v>
      </c>
      <c r="D2513" s="14">
        <v>96370.990999999995</v>
      </c>
    </row>
    <row r="2514" spans="1:4">
      <c r="A2514" s="10">
        <v>42762.135416666664</v>
      </c>
      <c r="B2514" s="11">
        <v>0.125</v>
      </c>
      <c r="C2514" s="11">
        <v>0.13541666666666666</v>
      </c>
      <c r="D2514" s="14">
        <v>96482.081999999995</v>
      </c>
    </row>
    <row r="2515" spans="1:4">
      <c r="A2515" s="10">
        <v>42762.145833333336</v>
      </c>
      <c r="B2515" s="11">
        <v>0.13541666666666666</v>
      </c>
      <c r="C2515" s="11">
        <v>0.14583333333333334</v>
      </c>
      <c r="D2515" s="14">
        <v>96259.887000000002</v>
      </c>
    </row>
    <row r="2516" spans="1:4">
      <c r="A2516" s="10">
        <v>42762.15625</v>
      </c>
      <c r="B2516" s="11">
        <v>0.14583333333333334</v>
      </c>
      <c r="C2516" s="11">
        <v>0.15625</v>
      </c>
      <c r="D2516" s="14">
        <v>96564.055999999997</v>
      </c>
    </row>
    <row r="2517" spans="1:4">
      <c r="A2517" s="10">
        <v>42762.166666666664</v>
      </c>
      <c r="B2517" s="11">
        <v>0.15625</v>
      </c>
      <c r="C2517" s="11">
        <v>0.16666666666666666</v>
      </c>
      <c r="D2517" s="14">
        <v>96918.876999999993</v>
      </c>
    </row>
    <row r="2518" spans="1:4">
      <c r="A2518" s="10">
        <v>42762.177083333336</v>
      </c>
      <c r="B2518" s="11">
        <v>0.16666666666666666</v>
      </c>
      <c r="C2518" s="11">
        <v>0.17708333333333334</v>
      </c>
      <c r="D2518" s="14">
        <v>98058.150999999998</v>
      </c>
    </row>
    <row r="2519" spans="1:4">
      <c r="A2519" s="10">
        <v>42762.1875</v>
      </c>
      <c r="B2519" s="11">
        <v>0.17708333333333334</v>
      </c>
      <c r="C2519" s="11">
        <v>0.1875</v>
      </c>
      <c r="D2519" s="14">
        <v>98530.187999999995</v>
      </c>
    </row>
    <row r="2520" spans="1:4">
      <c r="A2520" s="10">
        <v>42762.197916666664</v>
      </c>
      <c r="B2520" s="11">
        <v>0.1875</v>
      </c>
      <c r="C2520" s="11">
        <v>0.19791666666666666</v>
      </c>
      <c r="D2520" s="14">
        <v>99962.402000000002</v>
      </c>
    </row>
    <row r="2521" spans="1:4">
      <c r="A2521" s="10">
        <v>42762.208333333336</v>
      </c>
      <c r="B2521" s="11">
        <v>0.19791666666666666</v>
      </c>
      <c r="C2521" s="11">
        <v>0.20833333333333334</v>
      </c>
      <c r="D2521" s="14">
        <v>100974.573</v>
      </c>
    </row>
    <row r="2522" spans="1:4">
      <c r="A2522" s="10">
        <v>42762.21875</v>
      </c>
      <c r="B2522" s="11">
        <v>0.20833333333333334</v>
      </c>
      <c r="C2522" s="11">
        <v>0.21875</v>
      </c>
      <c r="D2522" s="14">
        <v>103809.145</v>
      </c>
    </row>
    <row r="2523" spans="1:4">
      <c r="A2523" s="10">
        <v>42762.229166666664</v>
      </c>
      <c r="B2523" s="11">
        <v>0.21875</v>
      </c>
      <c r="C2523" s="11">
        <v>0.22916666666666666</v>
      </c>
      <c r="D2523" s="14">
        <v>105227.986</v>
      </c>
    </row>
    <row r="2524" spans="1:4">
      <c r="A2524" s="10">
        <v>42762.239583333336</v>
      </c>
      <c r="B2524" s="11">
        <v>0.22916666666666666</v>
      </c>
      <c r="C2524" s="11">
        <v>0.23958333333333334</v>
      </c>
      <c r="D2524" s="14">
        <v>104673.527</v>
      </c>
    </row>
    <row r="2525" spans="1:4">
      <c r="A2525" s="10">
        <v>42762.25</v>
      </c>
      <c r="B2525" s="11">
        <v>0.23958333333333334</v>
      </c>
      <c r="C2525" s="11">
        <v>0.25</v>
      </c>
      <c r="D2525" s="14">
        <v>102679.97500000001</v>
      </c>
    </row>
    <row r="2526" spans="1:4">
      <c r="A2526" s="10">
        <v>42762.260416666664</v>
      </c>
      <c r="B2526" s="11">
        <v>0.25</v>
      </c>
      <c r="C2526" s="11">
        <v>0.26041666666666669</v>
      </c>
      <c r="D2526" s="14">
        <v>106373.735</v>
      </c>
    </row>
    <row r="2527" spans="1:4">
      <c r="A2527" s="10">
        <v>42762.270833333336</v>
      </c>
      <c r="B2527" s="11">
        <v>0.26041666666666669</v>
      </c>
      <c r="C2527" s="11">
        <v>0.27083333333333331</v>
      </c>
      <c r="D2527" s="14">
        <v>113519.61599999999</v>
      </c>
    </row>
    <row r="2528" spans="1:4">
      <c r="A2528" s="10">
        <v>42762.28125</v>
      </c>
      <c r="B2528" s="11">
        <v>0.27083333333333331</v>
      </c>
      <c r="C2528" s="11">
        <v>0.28125</v>
      </c>
      <c r="D2528" s="14">
        <v>120326.65700000001</v>
      </c>
    </row>
    <row r="2529" spans="1:4">
      <c r="A2529" s="10">
        <v>42762.291666666664</v>
      </c>
      <c r="B2529" s="11">
        <v>0.28125</v>
      </c>
      <c r="C2529" s="11">
        <v>0.29166666666666669</v>
      </c>
      <c r="D2529" s="14">
        <v>124164.59699999999</v>
      </c>
    </row>
    <row r="2530" spans="1:4">
      <c r="A2530" s="10">
        <v>42762.302083333336</v>
      </c>
      <c r="B2530" s="11">
        <v>0.29166666666666669</v>
      </c>
      <c r="C2530" s="11">
        <v>0.30208333333333331</v>
      </c>
      <c r="D2530" s="14">
        <v>129199.789</v>
      </c>
    </row>
    <row r="2531" spans="1:4">
      <c r="A2531" s="10">
        <v>42762.3125</v>
      </c>
      <c r="B2531" s="11">
        <v>0.30208333333333331</v>
      </c>
      <c r="C2531" s="11">
        <v>0.3125</v>
      </c>
      <c r="D2531" s="14">
        <v>134091.58900000001</v>
      </c>
    </row>
    <row r="2532" spans="1:4">
      <c r="A2532" s="10">
        <v>42762.322916666664</v>
      </c>
      <c r="B2532" s="11">
        <v>0.3125</v>
      </c>
      <c r="C2532" s="11">
        <v>0.32291666666666669</v>
      </c>
      <c r="D2532" s="14">
        <v>135767.427</v>
      </c>
    </row>
    <row r="2533" spans="1:4">
      <c r="A2533" s="10">
        <v>42762.333333333336</v>
      </c>
      <c r="B2533" s="11">
        <v>0.32291666666666669</v>
      </c>
      <c r="C2533" s="11">
        <v>0.33333333333333331</v>
      </c>
      <c r="D2533" s="14">
        <v>137749.78700000001</v>
      </c>
    </row>
    <row r="2534" spans="1:4">
      <c r="A2534" s="10">
        <v>42762.34375</v>
      </c>
      <c r="B2534" s="11">
        <v>0.33333333333333331</v>
      </c>
      <c r="C2534" s="11">
        <v>0.34375</v>
      </c>
      <c r="D2534" s="14">
        <v>138795.726</v>
      </c>
    </row>
    <row r="2535" spans="1:4">
      <c r="A2535" s="10">
        <v>42762.354166666664</v>
      </c>
      <c r="B2535" s="11">
        <v>0.34375</v>
      </c>
      <c r="C2535" s="11">
        <v>0.35416666666666669</v>
      </c>
      <c r="D2535" s="14">
        <v>137980.32999999999</v>
      </c>
    </row>
    <row r="2536" spans="1:4">
      <c r="A2536" s="10">
        <v>42762.364583333336</v>
      </c>
      <c r="B2536" s="11">
        <v>0.35416666666666669</v>
      </c>
      <c r="C2536" s="11">
        <v>0.36458333333333331</v>
      </c>
      <c r="D2536" s="14">
        <v>136500.79399999999</v>
      </c>
    </row>
    <row r="2537" spans="1:4">
      <c r="A2537" s="10">
        <v>42762.375</v>
      </c>
      <c r="B2537" s="11">
        <v>0.36458333333333331</v>
      </c>
      <c r="C2537" s="11">
        <v>0.375</v>
      </c>
      <c r="D2537" s="14">
        <v>133991.23499999999</v>
      </c>
    </row>
    <row r="2538" spans="1:4">
      <c r="A2538" s="10">
        <v>42762.385416666664</v>
      </c>
      <c r="B2538" s="11">
        <v>0.375</v>
      </c>
      <c r="C2538" s="11">
        <v>0.38541666666666669</v>
      </c>
      <c r="D2538" s="14">
        <v>131002.003</v>
      </c>
    </row>
    <row r="2539" spans="1:4">
      <c r="A2539" s="10">
        <v>42762.395833333336</v>
      </c>
      <c r="B2539" s="11">
        <v>0.38541666666666669</v>
      </c>
      <c r="C2539" s="11">
        <v>0.39583333333333331</v>
      </c>
      <c r="D2539" s="14">
        <v>128992.205</v>
      </c>
    </row>
    <row r="2540" spans="1:4">
      <c r="A2540" s="10">
        <v>42762.40625</v>
      </c>
      <c r="B2540" s="11">
        <v>0.39583333333333331</v>
      </c>
      <c r="C2540" s="11">
        <v>0.40625</v>
      </c>
      <c r="D2540" s="14">
        <v>128083.046</v>
      </c>
    </row>
    <row r="2541" spans="1:4">
      <c r="A2541" s="10">
        <v>42762.416666666664</v>
      </c>
      <c r="B2541" s="11">
        <v>0.40625</v>
      </c>
      <c r="C2541" s="11">
        <v>0.41666666666666669</v>
      </c>
      <c r="D2541" s="14">
        <v>127052.82799999999</v>
      </c>
    </row>
    <row r="2542" spans="1:4">
      <c r="A2542" s="10">
        <v>42762.427083333336</v>
      </c>
      <c r="B2542" s="11">
        <v>0.41666666666666669</v>
      </c>
      <c r="C2542" s="11">
        <v>0.42708333333333331</v>
      </c>
      <c r="D2542" s="14">
        <v>125283.917</v>
      </c>
    </row>
    <row r="2543" spans="1:4">
      <c r="A2543" s="10">
        <v>42762.4375</v>
      </c>
      <c r="B2543" s="11">
        <v>0.42708333333333331</v>
      </c>
      <c r="C2543" s="11">
        <v>0.4375</v>
      </c>
      <c r="D2543" s="14">
        <v>125069.499</v>
      </c>
    </row>
    <row r="2544" spans="1:4">
      <c r="A2544" s="10">
        <v>42762.447916666664</v>
      </c>
      <c r="B2544" s="11">
        <v>0.4375</v>
      </c>
      <c r="C2544" s="11">
        <v>0.44791666666666669</v>
      </c>
      <c r="D2544" s="14">
        <v>124748.932</v>
      </c>
    </row>
    <row r="2545" spans="1:4">
      <c r="A2545" s="10">
        <v>42762.458333333336</v>
      </c>
      <c r="B2545" s="11">
        <v>0.44791666666666669</v>
      </c>
      <c r="C2545" s="11">
        <v>0.45833333333333331</v>
      </c>
      <c r="D2545" s="14">
        <v>124184.677</v>
      </c>
    </row>
    <row r="2546" spans="1:4">
      <c r="A2546" s="10">
        <v>42762.46875</v>
      </c>
      <c r="B2546" s="11">
        <v>0.45833333333333331</v>
      </c>
      <c r="C2546" s="11">
        <v>0.46875</v>
      </c>
      <c r="D2546" s="14">
        <v>124745.97199999999</v>
      </c>
    </row>
    <row r="2547" spans="1:4">
      <c r="A2547" s="10">
        <v>42762.479166666664</v>
      </c>
      <c r="B2547" s="11">
        <v>0.46875</v>
      </c>
      <c r="C2547" s="11">
        <v>0.47916666666666669</v>
      </c>
      <c r="D2547" s="14">
        <v>125069.92200000001</v>
      </c>
    </row>
    <row r="2548" spans="1:4">
      <c r="A2548" s="10">
        <v>42762.489583333336</v>
      </c>
      <c r="B2548" s="11">
        <v>0.47916666666666669</v>
      </c>
      <c r="C2548" s="11">
        <v>0.48958333333333331</v>
      </c>
      <c r="D2548" s="14">
        <v>123311.442</v>
      </c>
    </row>
    <row r="2549" spans="1:4">
      <c r="A2549" s="10">
        <v>42762.5</v>
      </c>
      <c r="B2549" s="11">
        <v>0.48958333333333331</v>
      </c>
      <c r="C2549" s="11">
        <v>0.5</v>
      </c>
      <c r="D2549" s="14">
        <v>121798.198</v>
      </c>
    </row>
    <row r="2550" spans="1:4">
      <c r="A2550" s="10">
        <v>42762.510416666664</v>
      </c>
      <c r="B2550" s="11">
        <v>0.5</v>
      </c>
      <c r="C2550" s="11">
        <v>0.51041666666666663</v>
      </c>
      <c r="D2550" s="14">
        <v>118999.757</v>
      </c>
    </row>
    <row r="2551" spans="1:4">
      <c r="A2551" s="10">
        <v>42762.520833333336</v>
      </c>
      <c r="B2551" s="11">
        <v>0.51041666666666663</v>
      </c>
      <c r="C2551" s="11">
        <v>0.52083333333333337</v>
      </c>
      <c r="D2551" s="14">
        <v>117911.37699999999</v>
      </c>
    </row>
    <row r="2552" spans="1:4">
      <c r="A2552" s="10">
        <v>42762.53125</v>
      </c>
      <c r="B2552" s="11">
        <v>0.52083333333333337</v>
      </c>
      <c r="C2552" s="11">
        <v>0.53125</v>
      </c>
      <c r="D2552" s="14">
        <v>116985.31</v>
      </c>
    </row>
    <row r="2553" spans="1:4">
      <c r="A2553" s="10">
        <v>42762.541666666664</v>
      </c>
      <c r="B2553" s="11">
        <v>0.53125</v>
      </c>
      <c r="C2553" s="11">
        <v>0.54166666666666663</v>
      </c>
      <c r="D2553" s="14">
        <v>117789.33199999999</v>
      </c>
    </row>
    <row r="2554" spans="1:4">
      <c r="A2554" s="10">
        <v>42762.552083333336</v>
      </c>
      <c r="B2554" s="11">
        <v>0.54166666666666663</v>
      </c>
      <c r="C2554" s="11">
        <v>0.55208333333333337</v>
      </c>
      <c r="D2554" s="14">
        <v>115642.262</v>
      </c>
    </row>
    <row r="2555" spans="1:4">
      <c r="A2555" s="10">
        <v>42762.5625</v>
      </c>
      <c r="B2555" s="11">
        <v>0.55208333333333337</v>
      </c>
      <c r="C2555" s="11">
        <v>0.5625</v>
      </c>
      <c r="D2555" s="14">
        <v>112971.302</v>
      </c>
    </row>
    <row r="2556" spans="1:4">
      <c r="A2556" s="10">
        <v>42762.572916666664</v>
      </c>
      <c r="B2556" s="11">
        <v>0.5625</v>
      </c>
      <c r="C2556" s="11">
        <v>0.57291666666666663</v>
      </c>
      <c r="D2556" s="14">
        <v>111833.019</v>
      </c>
    </row>
    <row r="2557" spans="1:4">
      <c r="A2557" s="10">
        <v>42762.583333333336</v>
      </c>
      <c r="B2557" s="11">
        <v>0.57291666666666663</v>
      </c>
      <c r="C2557" s="11">
        <v>0.58333333333333337</v>
      </c>
      <c r="D2557" s="14">
        <v>111604.755</v>
      </c>
    </row>
    <row r="2558" spans="1:4">
      <c r="A2558" s="10">
        <v>42762.59375</v>
      </c>
      <c r="B2558" s="11">
        <v>0.58333333333333337</v>
      </c>
      <c r="C2558" s="11">
        <v>0.59375</v>
      </c>
      <c r="D2558" s="14">
        <v>110966.41800000001</v>
      </c>
    </row>
    <row r="2559" spans="1:4">
      <c r="A2559" s="10">
        <v>42762.604166666664</v>
      </c>
      <c r="B2559" s="11">
        <v>0.59375</v>
      </c>
      <c r="C2559" s="11">
        <v>0.60416666666666663</v>
      </c>
      <c r="D2559" s="14">
        <v>110989.342</v>
      </c>
    </row>
    <row r="2560" spans="1:4">
      <c r="A2560" s="10">
        <v>42762.614583333336</v>
      </c>
      <c r="B2560" s="11">
        <v>0.60416666666666663</v>
      </c>
      <c r="C2560" s="11">
        <v>0.61458333333333337</v>
      </c>
      <c r="D2560" s="14">
        <v>111809.465</v>
      </c>
    </row>
    <row r="2561" spans="1:4">
      <c r="A2561" s="10">
        <v>42762.625</v>
      </c>
      <c r="B2561" s="11">
        <v>0.61458333333333337</v>
      </c>
      <c r="C2561" s="11">
        <v>0.625</v>
      </c>
      <c r="D2561" s="14">
        <v>112776.523</v>
      </c>
    </row>
    <row r="2562" spans="1:4">
      <c r="A2562" s="10">
        <v>42762.635416666664</v>
      </c>
      <c r="B2562" s="11">
        <v>0.625</v>
      </c>
      <c r="C2562" s="11">
        <v>0.63541666666666663</v>
      </c>
      <c r="D2562" s="14">
        <v>112622.886</v>
      </c>
    </row>
    <row r="2563" spans="1:4">
      <c r="A2563" s="10">
        <v>42762.645833333336</v>
      </c>
      <c r="B2563" s="11">
        <v>0.63541666666666663</v>
      </c>
      <c r="C2563" s="11">
        <v>0.64583333333333337</v>
      </c>
      <c r="D2563" s="14">
        <v>113252.595</v>
      </c>
    </row>
    <row r="2564" spans="1:4">
      <c r="A2564" s="10">
        <v>42762.65625</v>
      </c>
      <c r="B2564" s="11">
        <v>0.64583333333333337</v>
      </c>
      <c r="C2564" s="11">
        <v>0.65625</v>
      </c>
      <c r="D2564" s="14">
        <v>113955.81299999999</v>
      </c>
    </row>
    <row r="2565" spans="1:4">
      <c r="A2565" s="10">
        <v>42762.666666666664</v>
      </c>
      <c r="B2565" s="11">
        <v>0.65625</v>
      </c>
      <c r="C2565" s="11">
        <v>0.66666666666666663</v>
      </c>
      <c r="D2565" s="14">
        <v>114662.257</v>
      </c>
    </row>
    <row r="2566" spans="1:4">
      <c r="A2566" s="10">
        <v>42762.677083333336</v>
      </c>
      <c r="B2566" s="11">
        <v>0.66666666666666663</v>
      </c>
      <c r="C2566" s="11">
        <v>0.67708333333333337</v>
      </c>
      <c r="D2566" s="14">
        <v>116433.914</v>
      </c>
    </row>
    <row r="2567" spans="1:4">
      <c r="A2567" s="10">
        <v>42762.6875</v>
      </c>
      <c r="B2567" s="11">
        <v>0.67708333333333337</v>
      </c>
      <c r="C2567" s="11">
        <v>0.6875</v>
      </c>
      <c r="D2567" s="14">
        <v>118168.11500000001</v>
      </c>
    </row>
    <row r="2568" spans="1:4">
      <c r="A2568" s="10">
        <v>42762.697916666664</v>
      </c>
      <c r="B2568" s="11">
        <v>0.6875</v>
      </c>
      <c r="C2568" s="11">
        <v>0.69791666666666663</v>
      </c>
      <c r="D2568" s="14">
        <v>120755.375</v>
      </c>
    </row>
    <row r="2569" spans="1:4">
      <c r="A2569" s="10">
        <v>42762.708333333336</v>
      </c>
      <c r="B2569" s="11">
        <v>0.69791666666666663</v>
      </c>
      <c r="C2569" s="11">
        <v>0.70833333333333337</v>
      </c>
      <c r="D2569" s="14">
        <v>125477.095</v>
      </c>
    </row>
    <row r="2570" spans="1:4">
      <c r="A2570" s="10">
        <v>42762.71875</v>
      </c>
      <c r="B2570" s="11">
        <v>0.70833333333333337</v>
      </c>
      <c r="C2570" s="11">
        <v>0.71875</v>
      </c>
      <c r="D2570" s="14">
        <v>132682.353</v>
      </c>
    </row>
    <row r="2571" spans="1:4">
      <c r="A2571" s="10">
        <v>42762.729166666664</v>
      </c>
      <c r="B2571" s="11">
        <v>0.71875</v>
      </c>
      <c r="C2571" s="11">
        <v>0.72916666666666663</v>
      </c>
      <c r="D2571" s="14">
        <v>140825.742</v>
      </c>
    </row>
    <row r="2572" spans="1:4">
      <c r="A2572" s="10">
        <v>42762.739583333336</v>
      </c>
      <c r="B2572" s="11">
        <v>0.72916666666666663</v>
      </c>
      <c r="C2572" s="11">
        <v>0.73958333333333337</v>
      </c>
      <c r="D2572" s="14">
        <v>144612.02600000001</v>
      </c>
    </row>
    <row r="2573" spans="1:4">
      <c r="A2573" s="10">
        <v>42762.75</v>
      </c>
      <c r="B2573" s="11">
        <v>0.73958333333333337</v>
      </c>
      <c r="C2573" s="11">
        <v>0.75</v>
      </c>
      <c r="D2573" s="14">
        <v>144944.361</v>
      </c>
    </row>
    <row r="2574" spans="1:4">
      <c r="A2574" s="10">
        <v>42762.760416666664</v>
      </c>
      <c r="B2574" s="11">
        <v>0.75</v>
      </c>
      <c r="C2574" s="11">
        <v>0.76041666666666663</v>
      </c>
      <c r="D2574" s="14">
        <v>141840.29500000001</v>
      </c>
    </row>
    <row r="2575" spans="1:4">
      <c r="A2575" s="10">
        <v>42762.770833333336</v>
      </c>
      <c r="B2575" s="11">
        <v>0.76041666666666663</v>
      </c>
      <c r="C2575" s="11">
        <v>0.77083333333333337</v>
      </c>
      <c r="D2575" s="14">
        <v>140908.144</v>
      </c>
    </row>
    <row r="2576" spans="1:4">
      <c r="A2576" s="10">
        <v>42762.78125</v>
      </c>
      <c r="B2576" s="11">
        <v>0.77083333333333337</v>
      </c>
      <c r="C2576" s="11">
        <v>0.78125</v>
      </c>
      <c r="D2576" s="14">
        <v>140457.01300000001</v>
      </c>
    </row>
    <row r="2577" spans="1:4">
      <c r="A2577" s="10">
        <v>42762.791666666664</v>
      </c>
      <c r="B2577" s="11">
        <v>0.78125</v>
      </c>
      <c r="C2577" s="11">
        <v>0.79166666666666663</v>
      </c>
      <c r="D2577" s="14">
        <v>140071.01</v>
      </c>
    </row>
    <row r="2578" spans="1:4">
      <c r="A2578" s="10">
        <v>42762.802083333336</v>
      </c>
      <c r="B2578" s="11">
        <v>0.79166666666666663</v>
      </c>
      <c r="C2578" s="11">
        <v>0.80208333333333337</v>
      </c>
      <c r="D2578" s="14">
        <v>137123.90100000001</v>
      </c>
    </row>
    <row r="2579" spans="1:4">
      <c r="A2579" s="10">
        <v>42762.8125</v>
      </c>
      <c r="B2579" s="11">
        <v>0.80208333333333337</v>
      </c>
      <c r="C2579" s="11">
        <v>0.8125</v>
      </c>
      <c r="D2579" s="14">
        <v>135009.40100000001</v>
      </c>
    </row>
    <row r="2580" spans="1:4">
      <c r="A2580" s="10">
        <v>42762.822916666664</v>
      </c>
      <c r="B2580" s="11">
        <v>0.8125</v>
      </c>
      <c r="C2580" s="11">
        <v>0.82291666666666663</v>
      </c>
      <c r="D2580" s="14">
        <v>132864.889</v>
      </c>
    </row>
    <row r="2581" spans="1:4">
      <c r="A2581" s="10">
        <v>42762.833333333336</v>
      </c>
      <c r="B2581" s="11">
        <v>0.82291666666666663</v>
      </c>
      <c r="C2581" s="11">
        <v>0.83333333333333337</v>
      </c>
      <c r="D2581" s="14">
        <v>130113.625</v>
      </c>
    </row>
    <row r="2582" spans="1:4">
      <c r="A2582" s="10">
        <v>42762.84375</v>
      </c>
      <c r="B2582" s="11">
        <v>0.83333333333333337</v>
      </c>
      <c r="C2582" s="11">
        <v>0.84375</v>
      </c>
      <c r="D2582" s="14">
        <v>126036.352</v>
      </c>
    </row>
    <row r="2583" spans="1:4">
      <c r="A2583" s="10">
        <v>42762.854166666664</v>
      </c>
      <c r="B2583" s="11">
        <v>0.84375</v>
      </c>
      <c r="C2583" s="11">
        <v>0.85416666666666663</v>
      </c>
      <c r="D2583" s="14">
        <v>120968.329</v>
      </c>
    </row>
    <row r="2584" spans="1:4">
      <c r="A2584" s="10">
        <v>42762.864583333336</v>
      </c>
      <c r="B2584" s="11">
        <v>0.85416666666666663</v>
      </c>
      <c r="C2584" s="11">
        <v>0.86458333333333337</v>
      </c>
      <c r="D2584" s="14">
        <v>116065.29</v>
      </c>
    </row>
    <row r="2585" spans="1:4">
      <c r="A2585" s="10">
        <v>42762.875</v>
      </c>
      <c r="B2585" s="11">
        <v>0.86458333333333337</v>
      </c>
      <c r="C2585" s="11">
        <v>0.875</v>
      </c>
      <c r="D2585" s="14">
        <v>112167.023</v>
      </c>
    </row>
    <row r="2586" spans="1:4">
      <c r="A2586" s="10">
        <v>42762.885416666664</v>
      </c>
      <c r="B2586" s="11">
        <v>0.875</v>
      </c>
      <c r="C2586" s="11">
        <v>0.88541666666666663</v>
      </c>
      <c r="D2586" s="14">
        <v>108136.86500000001</v>
      </c>
    </row>
    <row r="2587" spans="1:4">
      <c r="A2587" s="10">
        <v>42762.895833333336</v>
      </c>
      <c r="B2587" s="11">
        <v>0.88541666666666663</v>
      </c>
      <c r="C2587" s="11">
        <v>0.89583333333333337</v>
      </c>
      <c r="D2587" s="14">
        <v>105052.70600000001</v>
      </c>
    </row>
    <row r="2588" spans="1:4">
      <c r="A2588" s="10">
        <v>42762.90625</v>
      </c>
      <c r="B2588" s="11">
        <v>0.89583333333333337</v>
      </c>
      <c r="C2588" s="11">
        <v>0.90625</v>
      </c>
      <c r="D2588" s="14">
        <v>103432.12699999999</v>
      </c>
    </row>
    <row r="2589" spans="1:4">
      <c r="A2589" s="10">
        <v>42762.916666666664</v>
      </c>
      <c r="B2589" s="11">
        <v>0.90625</v>
      </c>
      <c r="C2589" s="11">
        <v>0.91666666666666663</v>
      </c>
      <c r="D2589" s="14">
        <v>104377.827</v>
      </c>
    </row>
    <row r="2590" spans="1:4">
      <c r="A2590" s="10">
        <v>42762.927083333336</v>
      </c>
      <c r="B2590" s="11">
        <v>0.91666666666666663</v>
      </c>
      <c r="C2590" s="11">
        <v>0.92708333333333337</v>
      </c>
      <c r="D2590" s="14">
        <v>105038.054</v>
      </c>
    </row>
    <row r="2591" spans="1:4">
      <c r="A2591" s="10">
        <v>42762.9375</v>
      </c>
      <c r="B2591" s="11">
        <v>0.92708333333333337</v>
      </c>
      <c r="C2591" s="11">
        <v>0.9375</v>
      </c>
      <c r="D2591" s="14">
        <v>103544.44899999999</v>
      </c>
    </row>
    <row r="2592" spans="1:4">
      <c r="A2592" s="10">
        <v>42762.947916666664</v>
      </c>
      <c r="B2592" s="11">
        <v>0.9375</v>
      </c>
      <c r="C2592" s="11">
        <v>0.94791666666666663</v>
      </c>
      <c r="D2592" s="14">
        <v>101777.66</v>
      </c>
    </row>
    <row r="2593" spans="1:4">
      <c r="A2593" s="10">
        <v>42762.958333333336</v>
      </c>
      <c r="B2593" s="11">
        <v>0.94791666666666663</v>
      </c>
      <c r="C2593" s="11">
        <v>0.95833333333333337</v>
      </c>
      <c r="D2593" s="14">
        <v>99453.097999999998</v>
      </c>
    </row>
    <row r="2594" spans="1:4">
      <c r="A2594" s="10">
        <v>42762.96875</v>
      </c>
      <c r="B2594" s="11">
        <v>0.95833333333333337</v>
      </c>
      <c r="C2594" s="11">
        <v>0.96875</v>
      </c>
      <c r="D2594" s="14">
        <v>97046.627999999997</v>
      </c>
    </row>
    <row r="2595" spans="1:4">
      <c r="A2595" s="10">
        <v>42762.979166666664</v>
      </c>
      <c r="B2595" s="11">
        <v>0.96875</v>
      </c>
      <c r="C2595" s="11">
        <v>0.97916666666666663</v>
      </c>
      <c r="D2595" s="14">
        <v>95033.58</v>
      </c>
    </row>
    <row r="2596" spans="1:4">
      <c r="A2596" s="10">
        <v>42762.989583333336</v>
      </c>
      <c r="B2596" s="11">
        <v>0.97916666666666663</v>
      </c>
      <c r="C2596" s="11">
        <v>0.98958333333333337</v>
      </c>
      <c r="D2596" s="14">
        <v>93010.546000000002</v>
      </c>
    </row>
    <row r="2597" spans="1:4">
      <c r="A2597" s="10">
        <v>42763</v>
      </c>
      <c r="B2597" s="11">
        <v>0.98958333333333337</v>
      </c>
      <c r="C2597" s="11">
        <v>0</v>
      </c>
      <c r="D2597" s="14">
        <v>90833.557000000001</v>
      </c>
    </row>
    <row r="2598" spans="1:4">
      <c r="A2598" s="10">
        <v>42763.010416666664</v>
      </c>
      <c r="B2598" s="11">
        <v>0</v>
      </c>
      <c r="C2598" s="11">
        <v>1.0416666666666666E-2</v>
      </c>
      <c r="D2598" s="14">
        <v>89333.159</v>
      </c>
    </row>
    <row r="2599" spans="1:4">
      <c r="A2599" s="10">
        <v>42763.020833333336</v>
      </c>
      <c r="B2599" s="11">
        <v>1.0416666666666666E-2</v>
      </c>
      <c r="C2599" s="11">
        <v>2.0833333333333332E-2</v>
      </c>
      <c r="D2599" s="14">
        <v>88884.516000000003</v>
      </c>
    </row>
    <row r="2600" spans="1:4">
      <c r="A2600" s="10">
        <v>42763.03125</v>
      </c>
      <c r="B2600" s="11">
        <v>2.0833333333333332E-2</v>
      </c>
      <c r="C2600" s="11">
        <v>3.125E-2</v>
      </c>
      <c r="D2600" s="14">
        <v>88435.798999999999</v>
      </c>
    </row>
    <row r="2601" spans="1:4">
      <c r="A2601" s="10">
        <v>42763.041666666664</v>
      </c>
      <c r="B2601" s="11">
        <v>3.125E-2</v>
      </c>
      <c r="C2601" s="11">
        <v>4.1666666666666664E-2</v>
      </c>
      <c r="D2601" s="14">
        <v>87712.161999999997</v>
      </c>
    </row>
    <row r="2602" spans="1:4">
      <c r="A2602" s="10">
        <v>42763.052083333336</v>
      </c>
      <c r="B2602" s="11">
        <v>4.1666666666666664E-2</v>
      </c>
      <c r="C2602" s="11">
        <v>5.2083333333333336E-2</v>
      </c>
      <c r="D2602" s="14">
        <v>88034.195999999996</v>
      </c>
    </row>
    <row r="2603" spans="1:4">
      <c r="A2603" s="10">
        <v>42763.0625</v>
      </c>
      <c r="B2603" s="11">
        <v>5.2083333333333336E-2</v>
      </c>
      <c r="C2603" s="11">
        <v>6.25E-2</v>
      </c>
      <c r="D2603" s="14">
        <v>88009.129000000001</v>
      </c>
    </row>
    <row r="2604" spans="1:4">
      <c r="A2604" s="10">
        <v>42763.072916666664</v>
      </c>
      <c r="B2604" s="11">
        <v>6.25E-2</v>
      </c>
      <c r="C2604" s="11">
        <v>7.2916666666666671E-2</v>
      </c>
      <c r="D2604" s="14">
        <v>88492.380999999994</v>
      </c>
    </row>
    <row r="2605" spans="1:4">
      <c r="A2605" s="10">
        <v>42763.083333333336</v>
      </c>
      <c r="B2605" s="11">
        <v>7.2916666666666671E-2</v>
      </c>
      <c r="C2605" s="11">
        <v>8.3333333333333329E-2</v>
      </c>
      <c r="D2605" s="14">
        <v>88883.414000000004</v>
      </c>
    </row>
    <row r="2606" spans="1:4">
      <c r="A2606" s="10">
        <v>42763.09375</v>
      </c>
      <c r="B2606" s="11">
        <v>8.3333333333333329E-2</v>
      </c>
      <c r="C2606" s="11">
        <v>9.375E-2</v>
      </c>
      <c r="D2606" s="14">
        <v>88829.342999999993</v>
      </c>
    </row>
    <row r="2607" spans="1:4">
      <c r="A2607" s="10">
        <v>42763.104166666664</v>
      </c>
      <c r="B2607" s="11">
        <v>9.375E-2</v>
      </c>
      <c r="C2607" s="11">
        <v>0.10416666666666667</v>
      </c>
      <c r="D2607" s="14">
        <v>88995.813999999998</v>
      </c>
    </row>
    <row r="2608" spans="1:4">
      <c r="A2608" s="10">
        <v>42763.114583333336</v>
      </c>
      <c r="B2608" s="11">
        <v>0.10416666666666667</v>
      </c>
      <c r="C2608" s="11">
        <v>0.11458333333333333</v>
      </c>
      <c r="D2608" s="14">
        <v>88488.255000000005</v>
      </c>
    </row>
    <row r="2609" spans="1:4">
      <c r="A2609" s="10">
        <v>42763.125</v>
      </c>
      <c r="B2609" s="11">
        <v>0.11458333333333333</v>
      </c>
      <c r="C2609" s="11">
        <v>0.125</v>
      </c>
      <c r="D2609" s="14">
        <v>88476.510999999999</v>
      </c>
    </row>
    <row r="2610" spans="1:4">
      <c r="A2610" s="10">
        <v>42763.135416666664</v>
      </c>
      <c r="B2610" s="11">
        <v>0.125</v>
      </c>
      <c r="C2610" s="11">
        <v>0.13541666666666666</v>
      </c>
      <c r="D2610" s="14">
        <v>88847.707999999999</v>
      </c>
    </row>
    <row r="2611" spans="1:4">
      <c r="A2611" s="10">
        <v>42763.145833333336</v>
      </c>
      <c r="B2611" s="11">
        <v>0.13541666666666666</v>
      </c>
      <c r="C2611" s="11">
        <v>0.14583333333333334</v>
      </c>
      <c r="D2611" s="14">
        <v>88881.656000000003</v>
      </c>
    </row>
    <row r="2612" spans="1:4">
      <c r="A2612" s="10">
        <v>42763.15625</v>
      </c>
      <c r="B2612" s="11">
        <v>0.14583333333333334</v>
      </c>
      <c r="C2612" s="11">
        <v>0.15625</v>
      </c>
      <c r="D2612" s="14">
        <v>88893.213000000003</v>
      </c>
    </row>
    <row r="2613" spans="1:4">
      <c r="A2613" s="10">
        <v>42763.166666666664</v>
      </c>
      <c r="B2613" s="11">
        <v>0.15625</v>
      </c>
      <c r="C2613" s="11">
        <v>0.16666666666666666</v>
      </c>
      <c r="D2613" s="14">
        <v>88361.910999999993</v>
      </c>
    </row>
    <row r="2614" spans="1:4">
      <c r="A2614" s="10">
        <v>42763.177083333336</v>
      </c>
      <c r="B2614" s="11">
        <v>0.16666666666666666</v>
      </c>
      <c r="C2614" s="11">
        <v>0.17708333333333334</v>
      </c>
      <c r="D2614" s="14">
        <v>88474.49</v>
      </c>
    </row>
    <row r="2615" spans="1:4">
      <c r="A2615" s="10">
        <v>42763.1875</v>
      </c>
      <c r="B2615" s="11">
        <v>0.17708333333333334</v>
      </c>
      <c r="C2615" s="11">
        <v>0.1875</v>
      </c>
      <c r="D2615" s="14">
        <v>87812.88</v>
      </c>
    </row>
    <row r="2616" spans="1:4">
      <c r="A2616" s="10">
        <v>42763.197916666664</v>
      </c>
      <c r="B2616" s="11">
        <v>0.1875</v>
      </c>
      <c r="C2616" s="11">
        <v>0.19791666666666666</v>
      </c>
      <c r="D2616" s="14">
        <v>87688.758000000002</v>
      </c>
    </row>
    <row r="2617" spans="1:4">
      <c r="A2617" s="10">
        <v>42763.208333333336</v>
      </c>
      <c r="B2617" s="11">
        <v>0.19791666666666666</v>
      </c>
      <c r="C2617" s="11">
        <v>0.20833333333333334</v>
      </c>
      <c r="D2617" s="14">
        <v>86988.888000000006</v>
      </c>
    </row>
    <row r="2618" spans="1:4">
      <c r="A2618" s="10">
        <v>42763.21875</v>
      </c>
      <c r="B2618" s="11">
        <v>0.20833333333333334</v>
      </c>
      <c r="C2618" s="11">
        <v>0.21875</v>
      </c>
      <c r="D2618" s="14">
        <v>85770.982999999993</v>
      </c>
    </row>
    <row r="2619" spans="1:4">
      <c r="A2619" s="10">
        <v>42763.229166666664</v>
      </c>
      <c r="B2619" s="11">
        <v>0.21875</v>
      </c>
      <c r="C2619" s="11">
        <v>0.22916666666666666</v>
      </c>
      <c r="D2619" s="14">
        <v>83389.269</v>
      </c>
    </row>
    <row r="2620" spans="1:4">
      <c r="A2620" s="10">
        <v>42763.239583333336</v>
      </c>
      <c r="B2620" s="11">
        <v>0.22916666666666666</v>
      </c>
      <c r="C2620" s="11">
        <v>0.23958333333333334</v>
      </c>
      <c r="D2620" s="14">
        <v>80042.23</v>
      </c>
    </row>
    <row r="2621" spans="1:4">
      <c r="A2621" s="10">
        <v>42763.25</v>
      </c>
      <c r="B2621" s="11">
        <v>0.23958333333333334</v>
      </c>
      <c r="C2621" s="11">
        <v>0.25</v>
      </c>
      <c r="D2621" s="14">
        <v>74683.991999999998</v>
      </c>
    </row>
    <row r="2622" spans="1:4">
      <c r="A2622" s="10">
        <v>42763.260416666664</v>
      </c>
      <c r="B2622" s="11">
        <v>0.25</v>
      </c>
      <c r="C2622" s="11">
        <v>0.26041666666666669</v>
      </c>
      <c r="D2622" s="14">
        <v>71808.426999999996</v>
      </c>
    </row>
    <row r="2623" spans="1:4">
      <c r="A2623" s="10">
        <v>42763.270833333336</v>
      </c>
      <c r="B2623" s="11">
        <v>0.26041666666666669</v>
      </c>
      <c r="C2623" s="11">
        <v>0.27083333333333331</v>
      </c>
      <c r="D2623" s="14">
        <v>72337.312999999995</v>
      </c>
    </row>
    <row r="2624" spans="1:4">
      <c r="A2624" s="10">
        <v>42763.28125</v>
      </c>
      <c r="B2624" s="11">
        <v>0.27083333333333331</v>
      </c>
      <c r="C2624" s="11">
        <v>0.28125</v>
      </c>
      <c r="D2624" s="14">
        <v>73836.051000000007</v>
      </c>
    </row>
    <row r="2625" spans="1:4">
      <c r="A2625" s="10">
        <v>42763.291666666664</v>
      </c>
      <c r="B2625" s="11">
        <v>0.28125</v>
      </c>
      <c r="C2625" s="11">
        <v>0.29166666666666669</v>
      </c>
      <c r="D2625" s="14">
        <v>75352.778999999995</v>
      </c>
    </row>
    <row r="2626" spans="1:4">
      <c r="A2626" s="10">
        <v>42763.302083333336</v>
      </c>
      <c r="B2626" s="11">
        <v>0.29166666666666669</v>
      </c>
      <c r="C2626" s="11">
        <v>0.30208333333333331</v>
      </c>
      <c r="D2626" s="14">
        <v>78182.097999999998</v>
      </c>
    </row>
    <row r="2627" spans="1:4">
      <c r="A2627" s="10">
        <v>42763.3125</v>
      </c>
      <c r="B2627" s="11">
        <v>0.30208333333333331</v>
      </c>
      <c r="C2627" s="11">
        <v>0.3125</v>
      </c>
      <c r="D2627" s="14">
        <v>80664.376999999993</v>
      </c>
    </row>
    <row r="2628" spans="1:4">
      <c r="A2628" s="10">
        <v>42763.322916666664</v>
      </c>
      <c r="B2628" s="11">
        <v>0.3125</v>
      </c>
      <c r="C2628" s="11">
        <v>0.32291666666666669</v>
      </c>
      <c r="D2628" s="14">
        <v>82141.489000000001</v>
      </c>
    </row>
    <row r="2629" spans="1:4">
      <c r="A2629" s="10">
        <v>42763.333333333336</v>
      </c>
      <c r="B2629" s="11">
        <v>0.32291666666666669</v>
      </c>
      <c r="C2629" s="11">
        <v>0.33333333333333331</v>
      </c>
      <c r="D2629" s="14">
        <v>84992.304999999993</v>
      </c>
    </row>
    <row r="2630" spans="1:4">
      <c r="A2630" s="10">
        <v>42763.34375</v>
      </c>
      <c r="B2630" s="11">
        <v>0.33333333333333331</v>
      </c>
      <c r="C2630" s="11">
        <v>0.34375</v>
      </c>
      <c r="D2630" s="14">
        <v>87920.907999999996</v>
      </c>
    </row>
    <row r="2631" spans="1:4">
      <c r="A2631" s="10">
        <v>42763.354166666664</v>
      </c>
      <c r="B2631" s="11">
        <v>0.34375</v>
      </c>
      <c r="C2631" s="11">
        <v>0.35416666666666669</v>
      </c>
      <c r="D2631" s="14">
        <v>90474.425000000003</v>
      </c>
    </row>
    <row r="2632" spans="1:4">
      <c r="A2632" s="10">
        <v>42763.364583333336</v>
      </c>
      <c r="B2632" s="11">
        <v>0.35416666666666669</v>
      </c>
      <c r="C2632" s="11">
        <v>0.36458333333333331</v>
      </c>
      <c r="D2632" s="14">
        <v>91613.725000000006</v>
      </c>
    </row>
    <row r="2633" spans="1:4">
      <c r="A2633" s="10">
        <v>42763.375</v>
      </c>
      <c r="B2633" s="11">
        <v>0.36458333333333331</v>
      </c>
      <c r="C2633" s="11">
        <v>0.375</v>
      </c>
      <c r="D2633" s="14">
        <v>92400.43</v>
      </c>
    </row>
    <row r="2634" spans="1:4">
      <c r="A2634" s="10">
        <v>42763.385416666664</v>
      </c>
      <c r="B2634" s="11">
        <v>0.375</v>
      </c>
      <c r="C2634" s="11">
        <v>0.38541666666666669</v>
      </c>
      <c r="D2634" s="14">
        <v>92660.366999999998</v>
      </c>
    </row>
    <row r="2635" spans="1:4">
      <c r="A2635" s="10">
        <v>42763.395833333336</v>
      </c>
      <c r="B2635" s="11">
        <v>0.38541666666666669</v>
      </c>
      <c r="C2635" s="11">
        <v>0.39583333333333331</v>
      </c>
      <c r="D2635" s="14">
        <v>93420.23</v>
      </c>
    </row>
    <row r="2636" spans="1:4">
      <c r="A2636" s="10">
        <v>42763.40625</v>
      </c>
      <c r="B2636" s="11">
        <v>0.39583333333333331</v>
      </c>
      <c r="C2636" s="11">
        <v>0.40625</v>
      </c>
      <c r="D2636" s="14">
        <v>93233.37</v>
      </c>
    </row>
    <row r="2637" spans="1:4">
      <c r="A2637" s="10">
        <v>42763.416666666664</v>
      </c>
      <c r="B2637" s="11">
        <v>0.40625</v>
      </c>
      <c r="C2637" s="11">
        <v>0.41666666666666669</v>
      </c>
      <c r="D2637" s="14">
        <v>93789.307000000001</v>
      </c>
    </row>
    <row r="2638" spans="1:4">
      <c r="A2638" s="10">
        <v>42763.427083333336</v>
      </c>
      <c r="B2638" s="11">
        <v>0.41666666666666669</v>
      </c>
      <c r="C2638" s="11">
        <v>0.42708333333333331</v>
      </c>
      <c r="D2638" s="14">
        <v>93471.804000000004</v>
      </c>
    </row>
    <row r="2639" spans="1:4">
      <c r="A2639" s="10">
        <v>42763.4375</v>
      </c>
      <c r="B2639" s="11">
        <v>0.42708333333333331</v>
      </c>
      <c r="C2639" s="11">
        <v>0.4375</v>
      </c>
      <c r="D2639" s="14">
        <v>93014.399000000005</v>
      </c>
    </row>
    <row r="2640" spans="1:4">
      <c r="A2640" s="10">
        <v>42763.447916666664</v>
      </c>
      <c r="B2640" s="11">
        <v>0.4375</v>
      </c>
      <c r="C2640" s="11">
        <v>0.44791666666666669</v>
      </c>
      <c r="D2640" s="14">
        <v>93327.716</v>
      </c>
    </row>
    <row r="2641" spans="1:4">
      <c r="A2641" s="10">
        <v>42763.458333333336</v>
      </c>
      <c r="B2641" s="11">
        <v>0.44791666666666669</v>
      </c>
      <c r="C2641" s="11">
        <v>0.45833333333333331</v>
      </c>
      <c r="D2641" s="14">
        <v>93805.322</v>
      </c>
    </row>
    <row r="2642" spans="1:4">
      <c r="A2642" s="10">
        <v>42763.46875</v>
      </c>
      <c r="B2642" s="11">
        <v>0.45833333333333331</v>
      </c>
      <c r="C2642" s="11">
        <v>0.46875</v>
      </c>
      <c r="D2642" s="14">
        <v>95157.135999999999</v>
      </c>
    </row>
    <row r="2643" spans="1:4">
      <c r="A2643" s="10">
        <v>42763.479166666664</v>
      </c>
      <c r="B2643" s="11">
        <v>0.46875</v>
      </c>
      <c r="C2643" s="11">
        <v>0.47916666666666669</v>
      </c>
      <c r="D2643" s="14">
        <v>95931.566999999995</v>
      </c>
    </row>
    <row r="2644" spans="1:4">
      <c r="A2644" s="10">
        <v>42763.489583333336</v>
      </c>
      <c r="B2644" s="11">
        <v>0.47916666666666669</v>
      </c>
      <c r="C2644" s="11">
        <v>0.48958333333333331</v>
      </c>
      <c r="D2644" s="14">
        <v>95752.251999999993</v>
      </c>
    </row>
    <row r="2645" spans="1:4">
      <c r="A2645" s="10">
        <v>42763.5</v>
      </c>
      <c r="B2645" s="11">
        <v>0.48958333333333331</v>
      </c>
      <c r="C2645" s="11">
        <v>0.5</v>
      </c>
      <c r="D2645" s="14">
        <v>93613.168000000005</v>
      </c>
    </row>
    <row r="2646" spans="1:4">
      <c r="A2646" s="10">
        <v>42763.510416666664</v>
      </c>
      <c r="B2646" s="11">
        <v>0.5</v>
      </c>
      <c r="C2646" s="11">
        <v>0.51041666666666663</v>
      </c>
      <c r="D2646" s="14">
        <v>90046.607000000004</v>
      </c>
    </row>
    <row r="2647" spans="1:4">
      <c r="A2647" s="10">
        <v>42763.520833333336</v>
      </c>
      <c r="B2647" s="11">
        <v>0.51041666666666663</v>
      </c>
      <c r="C2647" s="11">
        <v>0.52083333333333337</v>
      </c>
      <c r="D2647" s="14">
        <v>86831.13</v>
      </c>
    </row>
    <row r="2648" spans="1:4">
      <c r="A2648" s="10">
        <v>42763.53125</v>
      </c>
      <c r="B2648" s="11">
        <v>0.52083333333333337</v>
      </c>
      <c r="C2648" s="11">
        <v>0.53125</v>
      </c>
      <c r="D2648" s="14">
        <v>84521.505999999994</v>
      </c>
    </row>
    <row r="2649" spans="1:4">
      <c r="A2649" s="10">
        <v>42763.541666666664</v>
      </c>
      <c r="B2649" s="11">
        <v>0.53125</v>
      </c>
      <c r="C2649" s="11">
        <v>0.54166666666666663</v>
      </c>
      <c r="D2649" s="14">
        <v>81927.206000000006</v>
      </c>
    </row>
    <row r="2650" spans="1:4">
      <c r="A2650" s="10">
        <v>42763.552083333336</v>
      </c>
      <c r="B2650" s="11">
        <v>0.54166666666666663</v>
      </c>
      <c r="C2650" s="11">
        <v>0.55208333333333337</v>
      </c>
      <c r="D2650" s="14">
        <v>79497.142000000007</v>
      </c>
    </row>
    <row r="2651" spans="1:4">
      <c r="A2651" s="10">
        <v>42763.5625</v>
      </c>
      <c r="B2651" s="11">
        <v>0.55208333333333337</v>
      </c>
      <c r="C2651" s="11">
        <v>0.5625</v>
      </c>
      <c r="D2651" s="14">
        <v>77667.892999999996</v>
      </c>
    </row>
    <row r="2652" spans="1:4">
      <c r="A2652" s="10">
        <v>42763.572916666664</v>
      </c>
      <c r="B2652" s="11">
        <v>0.5625</v>
      </c>
      <c r="C2652" s="11">
        <v>0.57291666666666663</v>
      </c>
      <c r="D2652" s="14">
        <v>76069.876999999993</v>
      </c>
    </row>
    <row r="2653" spans="1:4">
      <c r="A2653" s="10">
        <v>42763.583333333336</v>
      </c>
      <c r="B2653" s="11">
        <v>0.57291666666666663</v>
      </c>
      <c r="C2653" s="11">
        <v>0.58333333333333337</v>
      </c>
      <c r="D2653" s="14">
        <v>75083.562999999995</v>
      </c>
    </row>
    <row r="2654" spans="1:4">
      <c r="A2654" s="10">
        <v>42763.59375</v>
      </c>
      <c r="B2654" s="11">
        <v>0.58333333333333337</v>
      </c>
      <c r="C2654" s="11">
        <v>0.59375</v>
      </c>
      <c r="D2654" s="14">
        <v>75104.021999999997</v>
      </c>
    </row>
    <row r="2655" spans="1:4">
      <c r="A2655" s="10">
        <v>42763.604166666664</v>
      </c>
      <c r="B2655" s="11">
        <v>0.59375</v>
      </c>
      <c r="C2655" s="11">
        <v>0.60416666666666663</v>
      </c>
      <c r="D2655" s="14">
        <v>75269.883000000002</v>
      </c>
    </row>
    <row r="2656" spans="1:4">
      <c r="A2656" s="10">
        <v>42763.614583333336</v>
      </c>
      <c r="B2656" s="11">
        <v>0.60416666666666663</v>
      </c>
      <c r="C2656" s="11">
        <v>0.61458333333333337</v>
      </c>
      <c r="D2656" s="14">
        <v>75550.747000000003</v>
      </c>
    </row>
    <row r="2657" spans="1:4">
      <c r="A2657" s="10">
        <v>42763.625</v>
      </c>
      <c r="B2657" s="11">
        <v>0.61458333333333337</v>
      </c>
      <c r="C2657" s="11">
        <v>0.625</v>
      </c>
      <c r="D2657" s="14">
        <v>76076.187999999995</v>
      </c>
    </row>
    <row r="2658" spans="1:4">
      <c r="A2658" s="10">
        <v>42763.635416666664</v>
      </c>
      <c r="B2658" s="11">
        <v>0.625</v>
      </c>
      <c r="C2658" s="11">
        <v>0.63541666666666663</v>
      </c>
      <c r="D2658" s="14">
        <v>76705.187999999995</v>
      </c>
    </row>
    <row r="2659" spans="1:4">
      <c r="A2659" s="10">
        <v>42763.645833333336</v>
      </c>
      <c r="B2659" s="11">
        <v>0.63541666666666663</v>
      </c>
      <c r="C2659" s="11">
        <v>0.64583333333333337</v>
      </c>
      <c r="D2659" s="14">
        <v>77079.744000000006</v>
      </c>
    </row>
    <row r="2660" spans="1:4">
      <c r="A2660" s="10">
        <v>42763.65625</v>
      </c>
      <c r="B2660" s="11">
        <v>0.64583333333333337</v>
      </c>
      <c r="C2660" s="11">
        <v>0.65625</v>
      </c>
      <c r="D2660" s="14">
        <v>77673.057000000001</v>
      </c>
    </row>
    <row r="2661" spans="1:4">
      <c r="A2661" s="10">
        <v>42763.666666666664</v>
      </c>
      <c r="B2661" s="11">
        <v>0.65625</v>
      </c>
      <c r="C2661" s="11">
        <v>0.66666666666666663</v>
      </c>
      <c r="D2661" s="14">
        <v>78269.990999999995</v>
      </c>
    </row>
    <row r="2662" spans="1:4">
      <c r="A2662" s="10">
        <v>42763.677083333336</v>
      </c>
      <c r="B2662" s="11">
        <v>0.66666666666666663</v>
      </c>
      <c r="C2662" s="11">
        <v>0.67708333333333337</v>
      </c>
      <c r="D2662" s="14">
        <v>78997.456999999995</v>
      </c>
    </row>
    <row r="2663" spans="1:4">
      <c r="A2663" s="10">
        <v>42763.6875</v>
      </c>
      <c r="B2663" s="11">
        <v>0.67708333333333337</v>
      </c>
      <c r="C2663" s="11">
        <v>0.6875</v>
      </c>
      <c r="D2663" s="14">
        <v>80359.232999999993</v>
      </c>
    </row>
    <row r="2664" spans="1:4">
      <c r="A2664" s="10">
        <v>42763.697916666664</v>
      </c>
      <c r="B2664" s="11">
        <v>0.6875</v>
      </c>
      <c r="C2664" s="11">
        <v>0.69791666666666663</v>
      </c>
      <c r="D2664" s="14">
        <v>82139.08</v>
      </c>
    </row>
    <row r="2665" spans="1:4">
      <c r="A2665" s="10">
        <v>42763.708333333336</v>
      </c>
      <c r="B2665" s="11">
        <v>0.69791666666666663</v>
      </c>
      <c r="C2665" s="11">
        <v>0.70833333333333337</v>
      </c>
      <c r="D2665" s="14">
        <v>85399.885999999999</v>
      </c>
    </row>
    <row r="2666" spans="1:4">
      <c r="A2666" s="10">
        <v>42763.71875</v>
      </c>
      <c r="B2666" s="11">
        <v>0.70833333333333337</v>
      </c>
      <c r="C2666" s="11">
        <v>0.71875</v>
      </c>
      <c r="D2666" s="14">
        <v>91209.462</v>
      </c>
    </row>
    <row r="2667" spans="1:4">
      <c r="A2667" s="10">
        <v>42763.729166666664</v>
      </c>
      <c r="B2667" s="11">
        <v>0.71875</v>
      </c>
      <c r="C2667" s="11">
        <v>0.72916666666666663</v>
      </c>
      <c r="D2667" s="14">
        <v>97177.722999999998</v>
      </c>
    </row>
    <row r="2668" spans="1:4">
      <c r="A2668" s="10">
        <v>42763.739583333336</v>
      </c>
      <c r="B2668" s="11">
        <v>0.72916666666666663</v>
      </c>
      <c r="C2668" s="11">
        <v>0.73958333333333337</v>
      </c>
      <c r="D2668" s="14">
        <v>101195.223</v>
      </c>
    </row>
    <row r="2669" spans="1:4">
      <c r="A2669" s="10">
        <v>42763.75</v>
      </c>
      <c r="B2669" s="11">
        <v>0.73958333333333337</v>
      </c>
      <c r="C2669" s="11">
        <v>0.75</v>
      </c>
      <c r="D2669" s="14">
        <v>102033.92200000001</v>
      </c>
    </row>
    <row r="2670" spans="1:4">
      <c r="A2670" s="10">
        <v>42763.760416666664</v>
      </c>
      <c r="B2670" s="11">
        <v>0.75</v>
      </c>
      <c r="C2670" s="11">
        <v>0.76041666666666663</v>
      </c>
      <c r="D2670" s="14">
        <v>103661.875</v>
      </c>
    </row>
    <row r="2671" spans="1:4">
      <c r="A2671" s="10">
        <v>42763.770833333336</v>
      </c>
      <c r="B2671" s="11">
        <v>0.76041666666666663</v>
      </c>
      <c r="C2671" s="11">
        <v>0.77083333333333337</v>
      </c>
      <c r="D2671" s="14">
        <v>103025.554</v>
      </c>
    </row>
    <row r="2672" spans="1:4">
      <c r="A2672" s="10">
        <v>42763.78125</v>
      </c>
      <c r="B2672" s="11">
        <v>0.77083333333333337</v>
      </c>
      <c r="C2672" s="11">
        <v>0.78125</v>
      </c>
      <c r="D2672" s="14">
        <v>101726.899</v>
      </c>
    </row>
    <row r="2673" spans="1:4">
      <c r="A2673" s="10">
        <v>42763.791666666664</v>
      </c>
      <c r="B2673" s="11">
        <v>0.78125</v>
      </c>
      <c r="C2673" s="11">
        <v>0.79166666666666663</v>
      </c>
      <c r="D2673" s="14">
        <v>100517.853</v>
      </c>
    </row>
    <row r="2674" spans="1:4">
      <c r="A2674" s="10">
        <v>42763.802083333336</v>
      </c>
      <c r="B2674" s="11">
        <v>0.79166666666666663</v>
      </c>
      <c r="C2674" s="11">
        <v>0.80208333333333337</v>
      </c>
      <c r="D2674" s="14">
        <v>99136.673999999999</v>
      </c>
    </row>
    <row r="2675" spans="1:4">
      <c r="A2675" s="10">
        <v>42763.8125</v>
      </c>
      <c r="B2675" s="11">
        <v>0.80208333333333337</v>
      </c>
      <c r="C2675" s="11">
        <v>0.8125</v>
      </c>
      <c r="D2675" s="14">
        <v>97986.02</v>
      </c>
    </row>
    <row r="2676" spans="1:4">
      <c r="A2676" s="10">
        <v>42763.822916666664</v>
      </c>
      <c r="B2676" s="11">
        <v>0.8125</v>
      </c>
      <c r="C2676" s="11">
        <v>0.82291666666666663</v>
      </c>
      <c r="D2676" s="14">
        <v>95807.933999999994</v>
      </c>
    </row>
    <row r="2677" spans="1:4">
      <c r="A2677" s="10">
        <v>42763.833333333336</v>
      </c>
      <c r="B2677" s="11">
        <v>0.82291666666666663</v>
      </c>
      <c r="C2677" s="11">
        <v>0.83333333333333337</v>
      </c>
      <c r="D2677" s="14">
        <v>93294.870999999999</v>
      </c>
    </row>
    <row r="2678" spans="1:4">
      <c r="A2678" s="10">
        <v>42763.84375</v>
      </c>
      <c r="B2678" s="11">
        <v>0.83333333333333337</v>
      </c>
      <c r="C2678" s="11">
        <v>0.84375</v>
      </c>
      <c r="D2678" s="14">
        <v>89460.259000000005</v>
      </c>
    </row>
    <row r="2679" spans="1:4">
      <c r="A2679" s="10">
        <v>42763.854166666664</v>
      </c>
      <c r="B2679" s="11">
        <v>0.84375</v>
      </c>
      <c r="C2679" s="11">
        <v>0.85416666666666663</v>
      </c>
      <c r="D2679" s="14">
        <v>85600.012000000002</v>
      </c>
    </row>
    <row r="2680" spans="1:4">
      <c r="A2680" s="10">
        <v>42763.864583333336</v>
      </c>
      <c r="B2680" s="11">
        <v>0.85416666666666663</v>
      </c>
      <c r="C2680" s="11">
        <v>0.86458333333333337</v>
      </c>
      <c r="D2680" s="14">
        <v>81946.161999999997</v>
      </c>
    </row>
    <row r="2681" spans="1:4">
      <c r="A2681" s="10">
        <v>42763.875</v>
      </c>
      <c r="B2681" s="11">
        <v>0.86458333333333337</v>
      </c>
      <c r="C2681" s="11">
        <v>0.875</v>
      </c>
      <c r="D2681" s="14">
        <v>79858.895000000004</v>
      </c>
    </row>
    <row r="2682" spans="1:4">
      <c r="A2682" s="10">
        <v>42763.885416666664</v>
      </c>
      <c r="B2682" s="11">
        <v>0.875</v>
      </c>
      <c r="C2682" s="11">
        <v>0.88541666666666663</v>
      </c>
      <c r="D2682" s="14">
        <v>78040.203999999998</v>
      </c>
    </row>
    <row r="2683" spans="1:4">
      <c r="A2683" s="10">
        <v>42763.895833333336</v>
      </c>
      <c r="B2683" s="11">
        <v>0.88541666666666663</v>
      </c>
      <c r="C2683" s="11">
        <v>0.89583333333333337</v>
      </c>
      <c r="D2683" s="14">
        <v>76773.627999999997</v>
      </c>
    </row>
    <row r="2684" spans="1:4">
      <c r="A2684" s="10">
        <v>42763.90625</v>
      </c>
      <c r="B2684" s="11">
        <v>0.89583333333333337</v>
      </c>
      <c r="C2684" s="11">
        <v>0.90625</v>
      </c>
      <c r="D2684" s="14">
        <v>77023.853000000003</v>
      </c>
    </row>
    <row r="2685" spans="1:4">
      <c r="A2685" s="10">
        <v>42763.916666666664</v>
      </c>
      <c r="B2685" s="11">
        <v>0.90625</v>
      </c>
      <c r="C2685" s="11">
        <v>0.91666666666666663</v>
      </c>
      <c r="D2685" s="14">
        <v>79625.350999999995</v>
      </c>
    </row>
    <row r="2686" spans="1:4">
      <c r="A2686" s="10">
        <v>42763.927083333336</v>
      </c>
      <c r="B2686" s="11">
        <v>0.91666666666666663</v>
      </c>
      <c r="C2686" s="11">
        <v>0.92708333333333337</v>
      </c>
      <c r="D2686" s="14">
        <v>82026.464000000007</v>
      </c>
    </row>
    <row r="2687" spans="1:4">
      <c r="A2687" s="10">
        <v>42763.9375</v>
      </c>
      <c r="B2687" s="11">
        <v>0.92708333333333337</v>
      </c>
      <c r="C2687" s="11">
        <v>0.9375</v>
      </c>
      <c r="D2687" s="14">
        <v>81150.596999999994</v>
      </c>
    </row>
    <row r="2688" spans="1:4">
      <c r="A2688" s="10">
        <v>42763.947916666664</v>
      </c>
      <c r="B2688" s="11">
        <v>0.9375</v>
      </c>
      <c r="C2688" s="11">
        <v>0.94791666666666663</v>
      </c>
      <c r="D2688" s="14">
        <v>79569.112999999998</v>
      </c>
    </row>
    <row r="2689" spans="1:4">
      <c r="A2689" s="10">
        <v>42763.958333333336</v>
      </c>
      <c r="B2689" s="11">
        <v>0.94791666666666663</v>
      </c>
      <c r="C2689" s="11">
        <v>0.95833333333333337</v>
      </c>
      <c r="D2689" s="14">
        <v>78282.94</v>
      </c>
    </row>
    <row r="2690" spans="1:4">
      <c r="A2690" s="10">
        <v>42763.96875</v>
      </c>
      <c r="B2690" s="11">
        <v>0.95833333333333337</v>
      </c>
      <c r="C2690" s="11">
        <v>0.96875</v>
      </c>
      <c r="D2690" s="14">
        <v>76946.819000000003</v>
      </c>
    </row>
    <row r="2691" spans="1:4">
      <c r="A2691" s="10">
        <v>42763.979166666664</v>
      </c>
      <c r="B2691" s="11">
        <v>0.96875</v>
      </c>
      <c r="C2691" s="11">
        <v>0.97916666666666663</v>
      </c>
      <c r="D2691" s="14">
        <v>76741.498999999996</v>
      </c>
    </row>
    <row r="2692" spans="1:4">
      <c r="A2692" s="10">
        <v>42763.989583333336</v>
      </c>
      <c r="B2692" s="11">
        <v>0.97916666666666663</v>
      </c>
      <c r="C2692" s="11">
        <v>0.98958333333333337</v>
      </c>
      <c r="D2692" s="14">
        <v>75973.081000000006</v>
      </c>
    </row>
    <row r="2693" spans="1:4">
      <c r="A2693" s="10">
        <v>42764</v>
      </c>
      <c r="B2693" s="11">
        <v>0.98958333333333337</v>
      </c>
      <c r="C2693" s="11">
        <v>0</v>
      </c>
      <c r="D2693" s="14">
        <v>75695.759000000005</v>
      </c>
    </row>
    <row r="2694" spans="1:4">
      <c r="A2694" s="10">
        <v>42764.010416666664</v>
      </c>
      <c r="B2694" s="11">
        <v>0</v>
      </c>
      <c r="C2694" s="11">
        <v>1.0416666666666666E-2</v>
      </c>
      <c r="D2694" s="14">
        <v>74862.839000000007</v>
      </c>
    </row>
    <row r="2695" spans="1:4">
      <c r="A2695" s="10">
        <v>42764.020833333336</v>
      </c>
      <c r="B2695" s="11">
        <v>1.0416666666666666E-2</v>
      </c>
      <c r="C2695" s="11">
        <v>2.0833333333333332E-2</v>
      </c>
      <c r="D2695" s="14">
        <v>75098.926000000007</v>
      </c>
    </row>
    <row r="2696" spans="1:4">
      <c r="A2696" s="10">
        <v>42764.03125</v>
      </c>
      <c r="B2696" s="11">
        <v>2.0833333333333332E-2</v>
      </c>
      <c r="C2696" s="11">
        <v>3.125E-2</v>
      </c>
      <c r="D2696" s="14">
        <v>75030.002999999997</v>
      </c>
    </row>
    <row r="2697" spans="1:4">
      <c r="A2697" s="10">
        <v>42764.041666666664</v>
      </c>
      <c r="B2697" s="11">
        <v>3.125E-2</v>
      </c>
      <c r="C2697" s="11">
        <v>4.1666666666666664E-2</v>
      </c>
      <c r="D2697" s="14">
        <v>73993.221000000005</v>
      </c>
    </row>
    <row r="2698" spans="1:4">
      <c r="A2698" s="10">
        <v>42764.052083333336</v>
      </c>
      <c r="B2698" s="11">
        <v>4.1666666666666664E-2</v>
      </c>
      <c r="C2698" s="11">
        <v>5.2083333333333336E-2</v>
      </c>
      <c r="D2698" s="14">
        <v>73398.997000000003</v>
      </c>
    </row>
    <row r="2699" spans="1:4">
      <c r="A2699" s="10">
        <v>42764.0625</v>
      </c>
      <c r="B2699" s="11">
        <v>5.2083333333333336E-2</v>
      </c>
      <c r="C2699" s="11">
        <v>6.25E-2</v>
      </c>
      <c r="D2699" s="14">
        <v>73196.728000000003</v>
      </c>
    </row>
    <row r="2700" spans="1:4">
      <c r="A2700" s="10">
        <v>42764.072916666664</v>
      </c>
      <c r="B2700" s="11">
        <v>6.25E-2</v>
      </c>
      <c r="C2700" s="11">
        <v>7.2916666666666671E-2</v>
      </c>
      <c r="D2700" s="14">
        <v>72893.297000000006</v>
      </c>
    </row>
    <row r="2701" spans="1:4">
      <c r="A2701" s="10">
        <v>42764.083333333336</v>
      </c>
      <c r="B2701" s="11">
        <v>7.2916666666666671E-2</v>
      </c>
      <c r="C2701" s="11">
        <v>8.3333333333333329E-2</v>
      </c>
      <c r="D2701" s="14">
        <v>72982.588000000003</v>
      </c>
    </row>
    <row r="2702" spans="1:4">
      <c r="A2702" s="10">
        <v>42764.09375</v>
      </c>
      <c r="B2702" s="11">
        <v>8.3333333333333329E-2</v>
      </c>
      <c r="C2702" s="11">
        <v>9.375E-2</v>
      </c>
      <c r="D2702" s="14">
        <v>73218.37</v>
      </c>
    </row>
    <row r="2703" spans="1:4">
      <c r="A2703" s="10">
        <v>42764.104166666664</v>
      </c>
      <c r="B2703" s="11">
        <v>9.375E-2</v>
      </c>
      <c r="C2703" s="11">
        <v>0.10416666666666667</v>
      </c>
      <c r="D2703" s="14">
        <v>73430.157000000007</v>
      </c>
    </row>
    <row r="2704" spans="1:4">
      <c r="A2704" s="10">
        <v>42764.114583333336</v>
      </c>
      <c r="B2704" s="11">
        <v>0.10416666666666667</v>
      </c>
      <c r="C2704" s="11">
        <v>0.11458333333333333</v>
      </c>
      <c r="D2704" s="14">
        <v>73866.982000000004</v>
      </c>
    </row>
    <row r="2705" spans="1:4">
      <c r="A2705" s="10">
        <v>42764.125</v>
      </c>
      <c r="B2705" s="11">
        <v>0.11458333333333333</v>
      </c>
      <c r="C2705" s="11">
        <v>0.125</v>
      </c>
      <c r="D2705" s="14">
        <v>73700.784</v>
      </c>
    </row>
    <row r="2706" spans="1:4">
      <c r="A2706" s="10">
        <v>42764.135416666664</v>
      </c>
      <c r="B2706" s="11">
        <v>0.125</v>
      </c>
      <c r="C2706" s="11">
        <v>0.13541666666666666</v>
      </c>
      <c r="D2706" s="14">
        <v>73951.771999999997</v>
      </c>
    </row>
    <row r="2707" spans="1:4">
      <c r="A2707" s="10">
        <v>42764.145833333336</v>
      </c>
      <c r="B2707" s="11">
        <v>0.13541666666666666</v>
      </c>
      <c r="C2707" s="11">
        <v>0.14583333333333334</v>
      </c>
      <c r="D2707" s="14">
        <v>74509.426999999996</v>
      </c>
    </row>
    <row r="2708" spans="1:4">
      <c r="A2708" s="10">
        <v>42764.15625</v>
      </c>
      <c r="B2708" s="11">
        <v>0.14583333333333334</v>
      </c>
      <c r="C2708" s="11">
        <v>0.15625</v>
      </c>
      <c r="D2708" s="14">
        <v>74436.191000000006</v>
      </c>
    </row>
    <row r="2709" spans="1:4">
      <c r="A2709" s="10">
        <v>42764.166666666664</v>
      </c>
      <c r="B2709" s="11">
        <v>0.15625</v>
      </c>
      <c r="C2709" s="11">
        <v>0.16666666666666666</v>
      </c>
      <c r="D2709" s="14">
        <v>74366.94</v>
      </c>
    </row>
    <row r="2710" spans="1:4">
      <c r="A2710" s="10">
        <v>42764.177083333336</v>
      </c>
      <c r="B2710" s="11">
        <v>0.16666666666666666</v>
      </c>
      <c r="C2710" s="11">
        <v>0.17708333333333334</v>
      </c>
      <c r="D2710" s="14">
        <v>75160.021999999997</v>
      </c>
    </row>
    <row r="2711" spans="1:4">
      <c r="A2711" s="10">
        <v>42764.1875</v>
      </c>
      <c r="B2711" s="11">
        <v>0.17708333333333334</v>
      </c>
      <c r="C2711" s="11">
        <v>0.1875</v>
      </c>
      <c r="D2711" s="14">
        <v>75129.323999999993</v>
      </c>
    </row>
    <row r="2712" spans="1:4">
      <c r="A2712" s="10">
        <v>42764.197916666664</v>
      </c>
      <c r="B2712" s="11">
        <v>0.1875</v>
      </c>
      <c r="C2712" s="11">
        <v>0.19791666666666666</v>
      </c>
      <c r="D2712" s="14">
        <v>75457.812999999995</v>
      </c>
    </row>
    <row r="2713" spans="1:4">
      <c r="A2713" s="10">
        <v>42764.208333333336</v>
      </c>
      <c r="B2713" s="11">
        <v>0.19791666666666666</v>
      </c>
      <c r="C2713" s="11">
        <v>0.20833333333333334</v>
      </c>
      <c r="D2713" s="14">
        <v>75276.03</v>
      </c>
    </row>
    <row r="2714" spans="1:4">
      <c r="A2714" s="10">
        <v>42764.21875</v>
      </c>
      <c r="B2714" s="11">
        <v>0.20833333333333334</v>
      </c>
      <c r="C2714" s="11">
        <v>0.21875</v>
      </c>
      <c r="D2714" s="14">
        <v>74654.559999999998</v>
      </c>
    </row>
    <row r="2715" spans="1:4">
      <c r="A2715" s="10">
        <v>42764.229166666664</v>
      </c>
      <c r="B2715" s="11">
        <v>0.21875</v>
      </c>
      <c r="C2715" s="11">
        <v>0.22916666666666666</v>
      </c>
      <c r="D2715" s="14">
        <v>72723.637000000002</v>
      </c>
    </row>
    <row r="2716" spans="1:4">
      <c r="A2716" s="10">
        <v>42764.239583333336</v>
      </c>
      <c r="B2716" s="11">
        <v>0.22916666666666666</v>
      </c>
      <c r="C2716" s="11">
        <v>0.23958333333333334</v>
      </c>
      <c r="D2716" s="14">
        <v>69320.506999999998</v>
      </c>
    </row>
    <row r="2717" spans="1:4">
      <c r="A2717" s="10">
        <v>42764.25</v>
      </c>
      <c r="B2717" s="11">
        <v>0.23958333333333334</v>
      </c>
      <c r="C2717" s="11">
        <v>0.25</v>
      </c>
      <c r="D2717" s="14">
        <v>64249.991999999998</v>
      </c>
    </row>
    <row r="2718" spans="1:4">
      <c r="A2718" s="10">
        <v>42764.260416666664</v>
      </c>
      <c r="B2718" s="11">
        <v>0.25</v>
      </c>
      <c r="C2718" s="11">
        <v>0.26041666666666669</v>
      </c>
      <c r="D2718" s="14">
        <v>61456.963000000003</v>
      </c>
    </row>
    <row r="2719" spans="1:4">
      <c r="A2719" s="10">
        <v>42764.270833333336</v>
      </c>
      <c r="B2719" s="11">
        <v>0.26041666666666669</v>
      </c>
      <c r="C2719" s="11">
        <v>0.27083333333333331</v>
      </c>
      <c r="D2719" s="14">
        <v>60944.483999999997</v>
      </c>
    </row>
    <row r="2720" spans="1:4">
      <c r="A2720" s="10">
        <v>42764.28125</v>
      </c>
      <c r="B2720" s="11">
        <v>0.27083333333333331</v>
      </c>
      <c r="C2720" s="11">
        <v>0.28125</v>
      </c>
      <c r="D2720" s="14">
        <v>60917.197</v>
      </c>
    </row>
    <row r="2721" spans="1:4">
      <c r="A2721" s="10">
        <v>42764.291666666664</v>
      </c>
      <c r="B2721" s="11">
        <v>0.28125</v>
      </c>
      <c r="C2721" s="11">
        <v>0.29166666666666669</v>
      </c>
      <c r="D2721" s="14">
        <v>61567.925999999999</v>
      </c>
    </row>
    <row r="2722" spans="1:4">
      <c r="A2722" s="10">
        <v>42764.302083333336</v>
      </c>
      <c r="B2722" s="11">
        <v>0.29166666666666669</v>
      </c>
      <c r="C2722" s="11">
        <v>0.30208333333333331</v>
      </c>
      <c r="D2722" s="14">
        <v>63509.928</v>
      </c>
    </row>
    <row r="2723" spans="1:4">
      <c r="A2723" s="10">
        <v>42764.3125</v>
      </c>
      <c r="B2723" s="11">
        <v>0.30208333333333331</v>
      </c>
      <c r="C2723" s="11">
        <v>0.3125</v>
      </c>
      <c r="D2723" s="14">
        <v>64654.614999999998</v>
      </c>
    </row>
    <row r="2724" spans="1:4">
      <c r="A2724" s="10">
        <v>42764.322916666664</v>
      </c>
      <c r="B2724" s="11">
        <v>0.3125</v>
      </c>
      <c r="C2724" s="11">
        <v>0.32291666666666669</v>
      </c>
      <c r="D2724" s="14">
        <v>65119.292000000001</v>
      </c>
    </row>
    <row r="2725" spans="1:4">
      <c r="A2725" s="10">
        <v>42764.333333333336</v>
      </c>
      <c r="B2725" s="11">
        <v>0.32291666666666669</v>
      </c>
      <c r="C2725" s="11">
        <v>0.33333333333333331</v>
      </c>
      <c r="D2725" s="14">
        <v>67206.101999999999</v>
      </c>
    </row>
    <row r="2726" spans="1:4">
      <c r="A2726" s="10">
        <v>42764.34375</v>
      </c>
      <c r="B2726" s="11">
        <v>0.33333333333333331</v>
      </c>
      <c r="C2726" s="11">
        <v>0.34375</v>
      </c>
      <c r="D2726" s="14">
        <v>70063.804000000004</v>
      </c>
    </row>
    <row r="2727" spans="1:4">
      <c r="A2727" s="10">
        <v>42764.354166666664</v>
      </c>
      <c r="B2727" s="11">
        <v>0.34375</v>
      </c>
      <c r="C2727" s="11">
        <v>0.35416666666666669</v>
      </c>
      <c r="D2727" s="14">
        <v>72617.478000000003</v>
      </c>
    </row>
    <row r="2728" spans="1:4">
      <c r="A2728" s="10">
        <v>42764.364583333336</v>
      </c>
      <c r="B2728" s="11">
        <v>0.35416666666666669</v>
      </c>
      <c r="C2728" s="11">
        <v>0.36458333333333331</v>
      </c>
      <c r="D2728" s="14">
        <v>73882.725000000006</v>
      </c>
    </row>
    <row r="2729" spans="1:4">
      <c r="A2729" s="10">
        <v>42764.375</v>
      </c>
      <c r="B2729" s="11">
        <v>0.36458333333333331</v>
      </c>
      <c r="C2729" s="11">
        <v>0.375</v>
      </c>
      <c r="D2729" s="14">
        <v>74577.476999999999</v>
      </c>
    </row>
    <row r="2730" spans="1:4">
      <c r="A2730" s="10">
        <v>42764.385416666664</v>
      </c>
      <c r="B2730" s="11">
        <v>0.375</v>
      </c>
      <c r="C2730" s="11">
        <v>0.38541666666666669</v>
      </c>
      <c r="D2730" s="14">
        <v>75422.914000000004</v>
      </c>
    </row>
    <row r="2731" spans="1:4">
      <c r="A2731" s="10">
        <v>42764.395833333336</v>
      </c>
      <c r="B2731" s="11">
        <v>0.38541666666666669</v>
      </c>
      <c r="C2731" s="11">
        <v>0.39583333333333331</v>
      </c>
      <c r="D2731" s="14">
        <v>76102.096999999994</v>
      </c>
    </row>
    <row r="2732" spans="1:4">
      <c r="A2732" s="10">
        <v>42764.40625</v>
      </c>
      <c r="B2732" s="11">
        <v>0.39583333333333331</v>
      </c>
      <c r="C2732" s="11">
        <v>0.40625</v>
      </c>
      <c r="D2732" s="14">
        <v>76010.747000000003</v>
      </c>
    </row>
    <row r="2733" spans="1:4">
      <c r="A2733" s="10">
        <v>42764.416666666664</v>
      </c>
      <c r="B2733" s="11">
        <v>0.40625</v>
      </c>
      <c r="C2733" s="11">
        <v>0.41666666666666669</v>
      </c>
      <c r="D2733" s="14">
        <v>76299.956999999995</v>
      </c>
    </row>
    <row r="2734" spans="1:4">
      <c r="A2734" s="10">
        <v>42764.427083333336</v>
      </c>
      <c r="B2734" s="11">
        <v>0.41666666666666669</v>
      </c>
      <c r="C2734" s="11">
        <v>0.42708333333333331</v>
      </c>
      <c r="D2734" s="14">
        <v>77422.502999999997</v>
      </c>
    </row>
    <row r="2735" spans="1:4">
      <c r="A2735" s="10">
        <v>42764.4375</v>
      </c>
      <c r="B2735" s="11">
        <v>0.42708333333333331</v>
      </c>
      <c r="C2735" s="11">
        <v>0.4375</v>
      </c>
      <c r="D2735" s="14">
        <v>78402.959000000003</v>
      </c>
    </row>
    <row r="2736" spans="1:4">
      <c r="A2736" s="10">
        <v>42764.447916666664</v>
      </c>
      <c r="B2736" s="11">
        <v>0.4375</v>
      </c>
      <c r="C2736" s="11">
        <v>0.44791666666666669</v>
      </c>
      <c r="D2736" s="14">
        <v>79327.421000000002</v>
      </c>
    </row>
    <row r="2737" spans="1:4">
      <c r="A2737" s="10">
        <v>42764.458333333336</v>
      </c>
      <c r="B2737" s="11">
        <v>0.44791666666666669</v>
      </c>
      <c r="C2737" s="11">
        <v>0.45833333333333331</v>
      </c>
      <c r="D2737" s="14">
        <v>81028.126999999993</v>
      </c>
    </row>
    <row r="2738" spans="1:4">
      <c r="A2738" s="10">
        <v>42764.46875</v>
      </c>
      <c r="B2738" s="11">
        <v>0.45833333333333331</v>
      </c>
      <c r="C2738" s="11">
        <v>0.46875</v>
      </c>
      <c r="D2738" s="14">
        <v>83866.959000000003</v>
      </c>
    </row>
    <row r="2739" spans="1:4">
      <c r="A2739" s="10">
        <v>42764.479166666664</v>
      </c>
      <c r="B2739" s="11">
        <v>0.46875</v>
      </c>
      <c r="C2739" s="11">
        <v>0.47916666666666669</v>
      </c>
      <c r="D2739" s="14">
        <v>87266.918999999994</v>
      </c>
    </row>
    <row r="2740" spans="1:4">
      <c r="A2740" s="10">
        <v>42764.489583333336</v>
      </c>
      <c r="B2740" s="11">
        <v>0.47916666666666669</v>
      </c>
      <c r="C2740" s="11">
        <v>0.48958333333333331</v>
      </c>
      <c r="D2740" s="14">
        <v>87625.293999999994</v>
      </c>
    </row>
    <row r="2741" spans="1:4">
      <c r="A2741" s="10">
        <v>42764.5</v>
      </c>
      <c r="B2741" s="11">
        <v>0.48958333333333331</v>
      </c>
      <c r="C2741" s="11">
        <v>0.5</v>
      </c>
      <c r="D2741" s="14">
        <v>84733.888000000006</v>
      </c>
    </row>
    <row r="2742" spans="1:4">
      <c r="A2742" s="10">
        <v>42764.510416666664</v>
      </c>
      <c r="B2742" s="11">
        <v>0.5</v>
      </c>
      <c r="C2742" s="11">
        <v>0.51041666666666663</v>
      </c>
      <c r="D2742" s="14">
        <v>79978.183999999994</v>
      </c>
    </row>
    <row r="2743" spans="1:4">
      <c r="A2743" s="10">
        <v>42764.520833333336</v>
      </c>
      <c r="B2743" s="11">
        <v>0.51041666666666663</v>
      </c>
      <c r="C2743" s="11">
        <v>0.52083333333333337</v>
      </c>
      <c r="D2743" s="14">
        <v>76271.92</v>
      </c>
    </row>
    <row r="2744" spans="1:4">
      <c r="A2744" s="10">
        <v>42764.53125</v>
      </c>
      <c r="B2744" s="11">
        <v>0.52083333333333337</v>
      </c>
      <c r="C2744" s="11">
        <v>0.53125</v>
      </c>
      <c r="D2744" s="14">
        <v>72536.915999999997</v>
      </c>
    </row>
    <row r="2745" spans="1:4">
      <c r="A2745" s="10">
        <v>42764.541666666664</v>
      </c>
      <c r="B2745" s="11">
        <v>0.53125</v>
      </c>
      <c r="C2745" s="11">
        <v>0.54166666666666663</v>
      </c>
      <c r="D2745" s="14">
        <v>69638.562000000005</v>
      </c>
    </row>
    <row r="2746" spans="1:4">
      <c r="A2746" s="10">
        <v>42764.552083333336</v>
      </c>
      <c r="B2746" s="11">
        <v>0.54166666666666663</v>
      </c>
      <c r="C2746" s="11">
        <v>0.55208333333333337</v>
      </c>
      <c r="D2746" s="14">
        <v>67662.335000000006</v>
      </c>
    </row>
    <row r="2747" spans="1:4">
      <c r="A2747" s="10">
        <v>42764.5625</v>
      </c>
      <c r="B2747" s="11">
        <v>0.55208333333333337</v>
      </c>
      <c r="C2747" s="11">
        <v>0.5625</v>
      </c>
      <c r="D2747" s="14">
        <v>66526.035000000003</v>
      </c>
    </row>
    <row r="2748" spans="1:4">
      <c r="A2748" s="10">
        <v>42764.572916666664</v>
      </c>
      <c r="B2748" s="11">
        <v>0.5625</v>
      </c>
      <c r="C2748" s="11">
        <v>0.57291666666666663</v>
      </c>
      <c r="D2748" s="14">
        <v>65350.373</v>
      </c>
    </row>
    <row r="2749" spans="1:4">
      <c r="A2749" s="10">
        <v>42764.583333333336</v>
      </c>
      <c r="B2749" s="11">
        <v>0.57291666666666663</v>
      </c>
      <c r="C2749" s="11">
        <v>0.58333333333333337</v>
      </c>
      <c r="D2749" s="14">
        <v>64656.201000000001</v>
      </c>
    </row>
    <row r="2750" spans="1:4">
      <c r="A2750" s="10">
        <v>42764.59375</v>
      </c>
      <c r="B2750" s="11">
        <v>0.58333333333333337</v>
      </c>
      <c r="C2750" s="11">
        <v>0.59375</v>
      </c>
      <c r="D2750" s="14">
        <v>64468.472999999998</v>
      </c>
    </row>
    <row r="2751" spans="1:4">
      <c r="A2751" s="10">
        <v>42764.604166666664</v>
      </c>
      <c r="B2751" s="11">
        <v>0.59375</v>
      </c>
      <c r="C2751" s="11">
        <v>0.60416666666666663</v>
      </c>
      <c r="D2751" s="14">
        <v>64453.555999999997</v>
      </c>
    </row>
    <row r="2752" spans="1:4">
      <c r="A2752" s="10">
        <v>42764.614583333336</v>
      </c>
      <c r="B2752" s="11">
        <v>0.60416666666666663</v>
      </c>
      <c r="C2752" s="11">
        <v>0.61458333333333337</v>
      </c>
      <c r="D2752" s="14">
        <v>64763.917999999998</v>
      </c>
    </row>
    <row r="2753" spans="1:4">
      <c r="A2753" s="10">
        <v>42764.625</v>
      </c>
      <c r="B2753" s="11">
        <v>0.61458333333333337</v>
      </c>
      <c r="C2753" s="11">
        <v>0.625</v>
      </c>
      <c r="D2753" s="14">
        <v>64520.605000000003</v>
      </c>
    </row>
    <row r="2754" spans="1:4">
      <c r="A2754" s="10">
        <v>42764.635416666664</v>
      </c>
      <c r="B2754" s="11">
        <v>0.625</v>
      </c>
      <c r="C2754" s="11">
        <v>0.63541666666666663</v>
      </c>
      <c r="D2754" s="14">
        <v>65276.084999999999</v>
      </c>
    </row>
    <row r="2755" spans="1:4">
      <c r="A2755" s="10">
        <v>42764.645833333336</v>
      </c>
      <c r="B2755" s="11">
        <v>0.63541666666666663</v>
      </c>
      <c r="C2755" s="11">
        <v>0.64583333333333337</v>
      </c>
      <c r="D2755" s="14">
        <v>65806.28</v>
      </c>
    </row>
    <row r="2756" spans="1:4">
      <c r="A2756" s="10">
        <v>42764.65625</v>
      </c>
      <c r="B2756" s="11">
        <v>0.64583333333333337</v>
      </c>
      <c r="C2756" s="11">
        <v>0.65625</v>
      </c>
      <c r="D2756" s="14">
        <v>66820.106</v>
      </c>
    </row>
    <row r="2757" spans="1:4">
      <c r="A2757" s="10">
        <v>42764.666666666664</v>
      </c>
      <c r="B2757" s="11">
        <v>0.65625</v>
      </c>
      <c r="C2757" s="11">
        <v>0.66666666666666663</v>
      </c>
      <c r="D2757" s="14">
        <v>67449.815000000002</v>
      </c>
    </row>
    <row r="2758" spans="1:4">
      <c r="A2758" s="10">
        <v>42764.677083333336</v>
      </c>
      <c r="B2758" s="11">
        <v>0.66666666666666663</v>
      </c>
      <c r="C2758" s="11">
        <v>0.67708333333333337</v>
      </c>
      <c r="D2758" s="14">
        <v>68813.832999999999</v>
      </c>
    </row>
    <row r="2759" spans="1:4">
      <c r="A2759" s="10">
        <v>42764.6875</v>
      </c>
      <c r="B2759" s="11">
        <v>0.67708333333333337</v>
      </c>
      <c r="C2759" s="11">
        <v>0.6875</v>
      </c>
      <c r="D2759" s="14">
        <v>70288.683000000005</v>
      </c>
    </row>
    <row r="2760" spans="1:4">
      <c r="A2760" s="10">
        <v>42764.697916666664</v>
      </c>
      <c r="B2760" s="11">
        <v>0.6875</v>
      </c>
      <c r="C2760" s="11">
        <v>0.69791666666666663</v>
      </c>
      <c r="D2760" s="14">
        <v>72022.354999999996</v>
      </c>
    </row>
    <row r="2761" spans="1:4">
      <c r="A2761" s="10">
        <v>42764.708333333336</v>
      </c>
      <c r="B2761" s="11">
        <v>0.69791666666666663</v>
      </c>
      <c r="C2761" s="11">
        <v>0.70833333333333337</v>
      </c>
      <c r="D2761" s="14">
        <v>74980.466</v>
      </c>
    </row>
    <row r="2762" spans="1:4">
      <c r="A2762" s="10">
        <v>42764.71875</v>
      </c>
      <c r="B2762" s="11">
        <v>0.70833333333333337</v>
      </c>
      <c r="C2762" s="11">
        <v>0.71875</v>
      </c>
      <c r="D2762" s="14">
        <v>80175.816000000006</v>
      </c>
    </row>
    <row r="2763" spans="1:4">
      <c r="A2763" s="10">
        <v>42764.729166666664</v>
      </c>
      <c r="B2763" s="11">
        <v>0.71875</v>
      </c>
      <c r="C2763" s="11">
        <v>0.72916666666666663</v>
      </c>
      <c r="D2763" s="14">
        <v>87060.324999999997</v>
      </c>
    </row>
    <row r="2764" spans="1:4">
      <c r="A2764" s="10">
        <v>42764.739583333336</v>
      </c>
      <c r="B2764" s="11">
        <v>0.72916666666666663</v>
      </c>
      <c r="C2764" s="11">
        <v>0.73958333333333337</v>
      </c>
      <c r="D2764" s="14">
        <v>91191.76</v>
      </c>
    </row>
    <row r="2765" spans="1:4">
      <c r="A2765" s="10">
        <v>42764.75</v>
      </c>
      <c r="B2765" s="11">
        <v>0.73958333333333337</v>
      </c>
      <c r="C2765" s="11">
        <v>0.75</v>
      </c>
      <c r="D2765" s="14">
        <v>92906.74</v>
      </c>
    </row>
    <row r="2766" spans="1:4">
      <c r="A2766" s="10">
        <v>42764.760416666664</v>
      </c>
      <c r="B2766" s="11">
        <v>0.75</v>
      </c>
      <c r="C2766" s="11">
        <v>0.76041666666666663</v>
      </c>
      <c r="D2766" s="14">
        <v>94924.24</v>
      </c>
    </row>
    <row r="2767" spans="1:4">
      <c r="A2767" s="10">
        <v>42764.770833333336</v>
      </c>
      <c r="B2767" s="11">
        <v>0.76041666666666663</v>
      </c>
      <c r="C2767" s="11">
        <v>0.77083333333333337</v>
      </c>
      <c r="D2767" s="14">
        <v>95086.024000000005</v>
      </c>
    </row>
    <row r="2768" spans="1:4">
      <c r="A2768" s="10">
        <v>42764.78125</v>
      </c>
      <c r="B2768" s="11">
        <v>0.77083333333333337</v>
      </c>
      <c r="C2768" s="11">
        <v>0.78125</v>
      </c>
      <c r="D2768" s="14">
        <v>94634.948000000004</v>
      </c>
    </row>
    <row r="2769" spans="1:4">
      <c r="A2769" s="10">
        <v>42764.791666666664</v>
      </c>
      <c r="B2769" s="11">
        <v>0.78125</v>
      </c>
      <c r="C2769" s="11">
        <v>0.79166666666666663</v>
      </c>
      <c r="D2769" s="14">
        <v>93774.475999999995</v>
      </c>
    </row>
    <row r="2770" spans="1:4">
      <c r="A2770" s="10">
        <v>42764.802083333336</v>
      </c>
      <c r="B2770" s="11">
        <v>0.79166666666666663</v>
      </c>
      <c r="C2770" s="11">
        <v>0.80208333333333337</v>
      </c>
      <c r="D2770" s="14">
        <v>92123.39</v>
      </c>
    </row>
    <row r="2771" spans="1:4">
      <c r="A2771" s="10">
        <v>42764.8125</v>
      </c>
      <c r="B2771" s="11">
        <v>0.80208333333333337</v>
      </c>
      <c r="C2771" s="11">
        <v>0.8125</v>
      </c>
      <c r="D2771" s="14">
        <v>91747.775999999998</v>
      </c>
    </row>
    <row r="2772" spans="1:4">
      <c r="A2772" s="10">
        <v>42764.822916666664</v>
      </c>
      <c r="B2772" s="11">
        <v>0.8125</v>
      </c>
      <c r="C2772" s="11">
        <v>0.82291666666666663</v>
      </c>
      <c r="D2772" s="14">
        <v>91031.695999999996</v>
      </c>
    </row>
    <row r="2773" spans="1:4">
      <c r="A2773" s="10">
        <v>42764.833333333336</v>
      </c>
      <c r="B2773" s="11">
        <v>0.82291666666666663</v>
      </c>
      <c r="C2773" s="11">
        <v>0.83333333333333337</v>
      </c>
      <c r="D2773" s="14">
        <v>89051.625</v>
      </c>
    </row>
    <row r="2774" spans="1:4">
      <c r="A2774" s="10">
        <v>42764.84375</v>
      </c>
      <c r="B2774" s="11">
        <v>0.83333333333333337</v>
      </c>
      <c r="C2774" s="11">
        <v>0.84375</v>
      </c>
      <c r="D2774" s="14">
        <v>87344.626000000004</v>
      </c>
    </row>
    <row r="2775" spans="1:4">
      <c r="A2775" s="10">
        <v>42764.854166666664</v>
      </c>
      <c r="B2775" s="11">
        <v>0.84375</v>
      </c>
      <c r="C2775" s="11">
        <v>0.85416666666666663</v>
      </c>
      <c r="D2775" s="14">
        <v>85057.078999999998</v>
      </c>
    </row>
    <row r="2776" spans="1:4">
      <c r="A2776" s="10">
        <v>42764.864583333336</v>
      </c>
      <c r="B2776" s="11">
        <v>0.85416666666666663</v>
      </c>
      <c r="C2776" s="11">
        <v>0.86458333333333337</v>
      </c>
      <c r="D2776" s="14">
        <v>82346.135999999999</v>
      </c>
    </row>
    <row r="2777" spans="1:4">
      <c r="A2777" s="10">
        <v>42764.875</v>
      </c>
      <c r="B2777" s="11">
        <v>0.86458333333333337</v>
      </c>
      <c r="C2777" s="11">
        <v>0.875</v>
      </c>
      <c r="D2777" s="14">
        <v>80341.714999999997</v>
      </c>
    </row>
    <row r="2778" spans="1:4">
      <c r="A2778" s="10">
        <v>42764.885416666664</v>
      </c>
      <c r="B2778" s="11">
        <v>0.875</v>
      </c>
      <c r="C2778" s="11">
        <v>0.88541666666666663</v>
      </c>
      <c r="D2778" s="14">
        <v>77889.84</v>
      </c>
    </row>
    <row r="2779" spans="1:4">
      <c r="A2779" s="10">
        <v>42764.895833333336</v>
      </c>
      <c r="B2779" s="11">
        <v>0.88541666666666663</v>
      </c>
      <c r="C2779" s="11">
        <v>0.89583333333333337</v>
      </c>
      <c r="D2779" s="14">
        <v>76919.357999999993</v>
      </c>
    </row>
    <row r="2780" spans="1:4">
      <c r="A2780" s="10">
        <v>42764.90625</v>
      </c>
      <c r="B2780" s="11">
        <v>0.89583333333333337</v>
      </c>
      <c r="C2780" s="11">
        <v>0.90625</v>
      </c>
      <c r="D2780" s="14">
        <v>77390.180999999997</v>
      </c>
    </row>
    <row r="2781" spans="1:4">
      <c r="A2781" s="10">
        <v>42764.916666666664</v>
      </c>
      <c r="B2781" s="11">
        <v>0.90625</v>
      </c>
      <c r="C2781" s="11">
        <v>0.91666666666666663</v>
      </c>
      <c r="D2781" s="14">
        <v>81287.835000000006</v>
      </c>
    </row>
    <row r="2782" spans="1:4">
      <c r="A2782" s="10">
        <v>42764.927083333336</v>
      </c>
      <c r="B2782" s="11">
        <v>0.91666666666666663</v>
      </c>
      <c r="C2782" s="11">
        <v>0.92708333333333337</v>
      </c>
      <c r="D2782" s="14">
        <v>84580.35</v>
      </c>
    </row>
    <row r="2783" spans="1:4">
      <c r="A2783" s="10">
        <v>42764.9375</v>
      </c>
      <c r="B2783" s="11">
        <v>0.92708333333333337</v>
      </c>
      <c r="C2783" s="11">
        <v>0.9375</v>
      </c>
      <c r="D2783" s="14">
        <v>85287.225999999995</v>
      </c>
    </row>
    <row r="2784" spans="1:4">
      <c r="A2784" s="10">
        <v>42764.947916666664</v>
      </c>
      <c r="B2784" s="11">
        <v>0.9375</v>
      </c>
      <c r="C2784" s="11">
        <v>0.94791666666666663</v>
      </c>
      <c r="D2784" s="14">
        <v>84445.928</v>
      </c>
    </row>
    <row r="2785" spans="1:4">
      <c r="A2785" s="10">
        <v>42764.958333333336</v>
      </c>
      <c r="B2785" s="11">
        <v>0.94791666666666663</v>
      </c>
      <c r="C2785" s="11">
        <v>0.95833333333333337</v>
      </c>
      <c r="D2785" s="14">
        <v>84029.112999999998</v>
      </c>
    </row>
    <row r="2786" spans="1:4">
      <c r="A2786" s="10">
        <v>42764.96875</v>
      </c>
      <c r="B2786" s="11">
        <v>0.95833333333333337</v>
      </c>
      <c r="C2786" s="11">
        <v>0.96875</v>
      </c>
      <c r="D2786" s="14">
        <v>81889.205000000002</v>
      </c>
    </row>
    <row r="2787" spans="1:4">
      <c r="A2787" s="10">
        <v>42764.979166666664</v>
      </c>
      <c r="B2787" s="11">
        <v>0.96875</v>
      </c>
      <c r="C2787" s="11">
        <v>0.97916666666666663</v>
      </c>
      <c r="D2787" s="14">
        <v>81402.615999999995</v>
      </c>
    </row>
    <row r="2788" spans="1:4">
      <c r="A2788" s="10">
        <v>42764.989583333336</v>
      </c>
      <c r="B2788" s="11">
        <v>0.97916666666666663</v>
      </c>
      <c r="C2788" s="11">
        <v>0.98958333333333337</v>
      </c>
      <c r="D2788" s="14">
        <v>80229.028000000006</v>
      </c>
    </row>
    <row r="2789" spans="1:4">
      <c r="A2789" s="10">
        <v>42765</v>
      </c>
      <c r="B2789" s="11">
        <v>0.98958333333333337</v>
      </c>
      <c r="C2789" s="11">
        <v>0</v>
      </c>
      <c r="D2789" s="14">
        <v>78951.649999999994</v>
      </c>
    </row>
    <row r="2790" spans="1:4">
      <c r="A2790" s="10">
        <v>42765.010416666664</v>
      </c>
      <c r="B2790" s="11">
        <v>0</v>
      </c>
      <c r="C2790" s="11">
        <v>1.0416666666666666E-2</v>
      </c>
      <c r="D2790" s="14">
        <v>78019.463000000003</v>
      </c>
    </row>
    <row r="2791" spans="1:4">
      <c r="A2791" s="10">
        <v>42765.020833333336</v>
      </c>
      <c r="B2791" s="11">
        <v>1.0416666666666666E-2</v>
      </c>
      <c r="C2791" s="11">
        <v>2.0833333333333332E-2</v>
      </c>
      <c r="D2791" s="14">
        <v>77250.017999999996</v>
      </c>
    </row>
    <row r="2792" spans="1:4">
      <c r="A2792" s="10">
        <v>42765.03125</v>
      </c>
      <c r="B2792" s="11">
        <v>2.0833333333333332E-2</v>
      </c>
      <c r="C2792" s="11">
        <v>3.125E-2</v>
      </c>
      <c r="D2792" s="14">
        <v>76639.638000000006</v>
      </c>
    </row>
    <row r="2793" spans="1:4">
      <c r="A2793" s="10">
        <v>42765.041666666664</v>
      </c>
      <c r="B2793" s="11">
        <v>3.125E-2</v>
      </c>
      <c r="C2793" s="11">
        <v>4.1666666666666664E-2</v>
      </c>
      <c r="D2793" s="14">
        <v>76829.370999999999</v>
      </c>
    </row>
    <row r="2794" spans="1:4">
      <c r="A2794" s="10">
        <v>42765.052083333336</v>
      </c>
      <c r="B2794" s="11">
        <v>4.1666666666666664E-2</v>
      </c>
      <c r="C2794" s="11">
        <v>5.2083333333333336E-2</v>
      </c>
      <c r="D2794" s="14">
        <v>76323.75</v>
      </c>
    </row>
    <row r="2795" spans="1:4">
      <c r="A2795" s="10">
        <v>42765.0625</v>
      </c>
      <c r="B2795" s="11">
        <v>5.2083333333333336E-2</v>
      </c>
      <c r="C2795" s="11">
        <v>6.25E-2</v>
      </c>
      <c r="D2795" s="14">
        <v>75891.781000000003</v>
      </c>
    </row>
    <row r="2796" spans="1:4">
      <c r="A2796" s="10">
        <v>42765.072916666664</v>
      </c>
      <c r="B2796" s="11">
        <v>6.25E-2</v>
      </c>
      <c r="C2796" s="11">
        <v>7.2916666666666671E-2</v>
      </c>
      <c r="D2796" s="14">
        <v>76063.125</v>
      </c>
    </row>
    <row r="2797" spans="1:4">
      <c r="A2797" s="10">
        <v>42765.083333333336</v>
      </c>
      <c r="B2797" s="11">
        <v>7.2916666666666671E-2</v>
      </c>
      <c r="C2797" s="11">
        <v>8.3333333333333329E-2</v>
      </c>
      <c r="D2797" s="14">
        <v>76496.892999999996</v>
      </c>
    </row>
    <row r="2798" spans="1:4">
      <c r="A2798" s="10">
        <v>42765.09375</v>
      </c>
      <c r="B2798" s="11">
        <v>8.3333333333333329E-2</v>
      </c>
      <c r="C2798" s="11">
        <v>9.375E-2</v>
      </c>
      <c r="D2798" s="14">
        <v>76599.648000000001</v>
      </c>
    </row>
    <row r="2799" spans="1:4">
      <c r="A2799" s="10">
        <v>42765.104166666664</v>
      </c>
      <c r="B2799" s="11">
        <v>9.375E-2</v>
      </c>
      <c r="C2799" s="11">
        <v>0.10416666666666667</v>
      </c>
      <c r="D2799" s="14">
        <v>76557.679999999993</v>
      </c>
    </row>
    <row r="2800" spans="1:4">
      <c r="A2800" s="10">
        <v>42765.114583333336</v>
      </c>
      <c r="B2800" s="11">
        <v>0.10416666666666667</v>
      </c>
      <c r="C2800" s="11">
        <v>0.11458333333333333</v>
      </c>
      <c r="D2800" s="14">
        <v>77396.482999999993</v>
      </c>
    </row>
    <row r="2801" spans="1:4">
      <c r="A2801" s="10">
        <v>42765.125</v>
      </c>
      <c r="B2801" s="11">
        <v>0.11458333333333333</v>
      </c>
      <c r="C2801" s="11">
        <v>0.125</v>
      </c>
      <c r="D2801" s="14">
        <v>79107.985000000001</v>
      </c>
    </row>
    <row r="2802" spans="1:4">
      <c r="A2802" s="10">
        <v>42765.135416666664</v>
      </c>
      <c r="B2802" s="11">
        <v>0.125</v>
      </c>
      <c r="C2802" s="11">
        <v>0.13541666666666666</v>
      </c>
      <c r="D2802" s="14">
        <v>81057.127999999997</v>
      </c>
    </row>
    <row r="2803" spans="1:4">
      <c r="A2803" s="10">
        <v>42765.145833333336</v>
      </c>
      <c r="B2803" s="11">
        <v>0.13541666666666666</v>
      </c>
      <c r="C2803" s="11">
        <v>0.14583333333333334</v>
      </c>
      <c r="D2803" s="14">
        <v>82332.142000000007</v>
      </c>
    </row>
    <row r="2804" spans="1:4">
      <c r="A2804" s="10">
        <v>42765.15625</v>
      </c>
      <c r="B2804" s="11">
        <v>0.14583333333333334</v>
      </c>
      <c r="C2804" s="11">
        <v>0.15625</v>
      </c>
      <c r="D2804" s="14">
        <v>83520.528999999995</v>
      </c>
    </row>
    <row r="2805" spans="1:4">
      <c r="A2805" s="10">
        <v>42765.166666666664</v>
      </c>
      <c r="B2805" s="11">
        <v>0.15625</v>
      </c>
      <c r="C2805" s="11">
        <v>0.16666666666666666</v>
      </c>
      <c r="D2805" s="14">
        <v>84147.691999999995</v>
      </c>
    </row>
    <row r="2806" spans="1:4">
      <c r="A2806" s="10">
        <v>42765.177083333336</v>
      </c>
      <c r="B2806" s="11">
        <v>0.16666666666666666</v>
      </c>
      <c r="C2806" s="11">
        <v>0.17708333333333334</v>
      </c>
      <c r="D2806" s="14">
        <v>85369.501999999993</v>
      </c>
    </row>
    <row r="2807" spans="1:4">
      <c r="A2807" s="10">
        <v>42765.1875</v>
      </c>
      <c r="B2807" s="11">
        <v>0.17708333333333334</v>
      </c>
      <c r="C2807" s="11">
        <v>0.1875</v>
      </c>
      <c r="D2807" s="14">
        <v>86979.558999999994</v>
      </c>
    </row>
    <row r="2808" spans="1:4">
      <c r="A2808" s="10">
        <v>42765.197916666664</v>
      </c>
      <c r="B2808" s="11">
        <v>0.1875</v>
      </c>
      <c r="C2808" s="11">
        <v>0.19791666666666666</v>
      </c>
      <c r="D2808" s="14">
        <v>89553.869000000006</v>
      </c>
    </row>
    <row r="2809" spans="1:4">
      <c r="A2809" s="10">
        <v>42765.208333333336</v>
      </c>
      <c r="B2809" s="11">
        <v>0.19791666666666666</v>
      </c>
      <c r="C2809" s="11">
        <v>0.20833333333333334</v>
      </c>
      <c r="D2809" s="14">
        <v>90106.910999999993</v>
      </c>
    </row>
    <row r="2810" spans="1:4">
      <c r="A2810" s="10">
        <v>42765.21875</v>
      </c>
      <c r="B2810" s="11">
        <v>0.20833333333333334</v>
      </c>
      <c r="C2810" s="11">
        <v>0.21875</v>
      </c>
      <c r="D2810" s="14">
        <v>92773.725000000006</v>
      </c>
    </row>
    <row r="2811" spans="1:4">
      <c r="A2811" s="10">
        <v>42765.229166666664</v>
      </c>
      <c r="B2811" s="11">
        <v>0.21875</v>
      </c>
      <c r="C2811" s="11">
        <v>0.22916666666666666</v>
      </c>
      <c r="D2811" s="14">
        <v>92809.562999999995</v>
      </c>
    </row>
    <row r="2812" spans="1:4">
      <c r="A2812" s="10">
        <v>42765.239583333336</v>
      </c>
      <c r="B2812" s="11">
        <v>0.22916666666666666</v>
      </c>
      <c r="C2812" s="11">
        <v>0.23958333333333334</v>
      </c>
      <c r="D2812" s="14">
        <v>93718.861000000004</v>
      </c>
    </row>
    <row r="2813" spans="1:4">
      <c r="A2813" s="10">
        <v>42765.25</v>
      </c>
      <c r="B2813" s="11">
        <v>0.23958333333333334</v>
      </c>
      <c r="C2813" s="11">
        <v>0.25</v>
      </c>
      <c r="D2813" s="14">
        <v>93776.387000000002</v>
      </c>
    </row>
    <row r="2814" spans="1:4">
      <c r="A2814" s="10">
        <v>42765.260416666664</v>
      </c>
      <c r="B2814" s="11">
        <v>0.25</v>
      </c>
      <c r="C2814" s="11">
        <v>0.26041666666666669</v>
      </c>
      <c r="D2814" s="14">
        <v>99281.769</v>
      </c>
    </row>
    <row r="2815" spans="1:4">
      <c r="A2815" s="10">
        <v>42765.270833333336</v>
      </c>
      <c r="B2815" s="11">
        <v>0.26041666666666669</v>
      </c>
      <c r="C2815" s="11">
        <v>0.27083333333333331</v>
      </c>
      <c r="D2815" s="14">
        <v>102729.397</v>
      </c>
    </row>
    <row r="2816" spans="1:4">
      <c r="A2816" s="10">
        <v>42765.28125</v>
      </c>
      <c r="B2816" s="11">
        <v>0.27083333333333331</v>
      </c>
      <c r="C2816" s="11">
        <v>0.28125</v>
      </c>
      <c r="D2816" s="14">
        <v>107482.524</v>
      </c>
    </row>
    <row r="2817" spans="1:4">
      <c r="A2817" s="10">
        <v>42765.291666666664</v>
      </c>
      <c r="B2817" s="11">
        <v>0.28125</v>
      </c>
      <c r="C2817" s="11">
        <v>0.29166666666666669</v>
      </c>
      <c r="D2817" s="14">
        <v>112762.05499999999</v>
      </c>
    </row>
    <row r="2818" spans="1:4">
      <c r="A2818" s="10">
        <v>42765.302083333336</v>
      </c>
      <c r="B2818" s="11">
        <v>0.29166666666666669</v>
      </c>
      <c r="C2818" s="11">
        <v>0.30208333333333331</v>
      </c>
      <c r="D2818" s="14">
        <v>120696.473</v>
      </c>
    </row>
    <row r="2819" spans="1:4">
      <c r="A2819" s="10">
        <v>42765.3125</v>
      </c>
      <c r="B2819" s="11">
        <v>0.30208333333333331</v>
      </c>
      <c r="C2819" s="11">
        <v>0.3125</v>
      </c>
      <c r="D2819" s="14">
        <v>124284.72</v>
      </c>
    </row>
    <row r="2820" spans="1:4">
      <c r="A2820" s="10">
        <v>42765.322916666664</v>
      </c>
      <c r="B2820" s="11">
        <v>0.3125</v>
      </c>
      <c r="C2820" s="11">
        <v>0.32291666666666669</v>
      </c>
      <c r="D2820" s="14">
        <v>123979.62300000001</v>
      </c>
    </row>
    <row r="2821" spans="1:4">
      <c r="A2821" s="10">
        <v>42765.333333333336</v>
      </c>
      <c r="B2821" s="11">
        <v>0.32291666666666669</v>
      </c>
      <c r="C2821" s="11">
        <v>0.33333333333333331</v>
      </c>
      <c r="D2821" s="14">
        <v>124557.201</v>
      </c>
    </row>
    <row r="2822" spans="1:4">
      <c r="A2822" s="10">
        <v>42765.34375</v>
      </c>
      <c r="B2822" s="11">
        <v>0.33333333333333331</v>
      </c>
      <c r="C2822" s="11">
        <v>0.34375</v>
      </c>
      <c r="D2822" s="14">
        <v>125912.11500000001</v>
      </c>
    </row>
    <row r="2823" spans="1:4">
      <c r="A2823" s="10">
        <v>42765.354166666664</v>
      </c>
      <c r="B2823" s="11">
        <v>0.34375</v>
      </c>
      <c r="C2823" s="11">
        <v>0.35416666666666669</v>
      </c>
      <c r="D2823" s="14">
        <v>127045.026</v>
      </c>
    </row>
    <row r="2824" spans="1:4">
      <c r="A2824" s="10">
        <v>42765.364583333336</v>
      </c>
      <c r="B2824" s="11">
        <v>0.35416666666666669</v>
      </c>
      <c r="C2824" s="11">
        <v>0.36458333333333331</v>
      </c>
      <c r="D2824" s="14">
        <v>127049.29</v>
      </c>
    </row>
    <row r="2825" spans="1:4">
      <c r="A2825" s="10">
        <v>42765.375</v>
      </c>
      <c r="B2825" s="11">
        <v>0.36458333333333331</v>
      </c>
      <c r="C2825" s="11">
        <v>0.375</v>
      </c>
      <c r="D2825" s="14">
        <v>126035.63</v>
      </c>
    </row>
    <row r="2826" spans="1:4">
      <c r="A2826" s="10">
        <v>42765.385416666664</v>
      </c>
      <c r="B2826" s="11">
        <v>0.375</v>
      </c>
      <c r="C2826" s="11">
        <v>0.38541666666666669</v>
      </c>
      <c r="D2826" s="14">
        <v>124141.00199999999</v>
      </c>
    </row>
    <row r="2827" spans="1:4">
      <c r="A2827" s="10">
        <v>42765.395833333336</v>
      </c>
      <c r="B2827" s="11">
        <v>0.38541666666666669</v>
      </c>
      <c r="C2827" s="11">
        <v>0.39583333333333331</v>
      </c>
      <c r="D2827" s="14">
        <v>123995.37300000001</v>
      </c>
    </row>
    <row r="2828" spans="1:4">
      <c r="A2828" s="10">
        <v>42765.40625</v>
      </c>
      <c r="B2828" s="11">
        <v>0.39583333333333331</v>
      </c>
      <c r="C2828" s="11">
        <v>0.40625</v>
      </c>
      <c r="D2828" s="14">
        <v>124332.28</v>
      </c>
    </row>
    <row r="2829" spans="1:4">
      <c r="A2829" s="10">
        <v>42765.416666666664</v>
      </c>
      <c r="B2829" s="11">
        <v>0.40625</v>
      </c>
      <c r="C2829" s="11">
        <v>0.41666666666666669</v>
      </c>
      <c r="D2829" s="14">
        <v>125916.97500000001</v>
      </c>
    </row>
    <row r="2830" spans="1:4">
      <c r="A2830" s="10">
        <v>42765.427083333336</v>
      </c>
      <c r="B2830" s="11">
        <v>0.41666666666666669</v>
      </c>
      <c r="C2830" s="11">
        <v>0.42708333333333331</v>
      </c>
      <c r="D2830" s="14">
        <v>126638.609</v>
      </c>
    </row>
    <row r="2831" spans="1:4">
      <c r="A2831" s="10">
        <v>42765.4375</v>
      </c>
      <c r="B2831" s="11">
        <v>0.42708333333333331</v>
      </c>
      <c r="C2831" s="11">
        <v>0.4375</v>
      </c>
      <c r="D2831" s="14">
        <v>127184.526</v>
      </c>
    </row>
    <row r="2832" spans="1:4">
      <c r="A2832" s="10">
        <v>42765.447916666664</v>
      </c>
      <c r="B2832" s="11">
        <v>0.4375</v>
      </c>
      <c r="C2832" s="11">
        <v>0.44791666666666669</v>
      </c>
      <c r="D2832" s="14">
        <v>126573.296</v>
      </c>
    </row>
    <row r="2833" spans="1:4">
      <c r="A2833" s="10">
        <v>42765.458333333336</v>
      </c>
      <c r="B2833" s="11">
        <v>0.44791666666666669</v>
      </c>
      <c r="C2833" s="11">
        <v>0.45833333333333331</v>
      </c>
      <c r="D2833" s="14">
        <v>128098.732</v>
      </c>
    </row>
    <row r="2834" spans="1:4">
      <c r="A2834" s="10">
        <v>42765.46875</v>
      </c>
      <c r="B2834" s="11">
        <v>0.45833333333333331</v>
      </c>
      <c r="C2834" s="11">
        <v>0.46875</v>
      </c>
      <c r="D2834" s="14">
        <v>128997.11599999999</v>
      </c>
    </row>
    <row r="2835" spans="1:4">
      <c r="A2835" s="10">
        <v>42765.479166666664</v>
      </c>
      <c r="B2835" s="11">
        <v>0.46875</v>
      </c>
      <c r="C2835" s="11">
        <v>0.47916666666666669</v>
      </c>
      <c r="D2835" s="14">
        <v>131019.29</v>
      </c>
    </row>
    <row r="2836" spans="1:4">
      <c r="A2836" s="10">
        <v>42765.489583333336</v>
      </c>
      <c r="B2836" s="11">
        <v>0.47916666666666669</v>
      </c>
      <c r="C2836" s="11">
        <v>0.48958333333333331</v>
      </c>
      <c r="D2836" s="14">
        <v>131001.298</v>
      </c>
    </row>
    <row r="2837" spans="1:4">
      <c r="A2837" s="10">
        <v>42765.5</v>
      </c>
      <c r="B2837" s="11">
        <v>0.48958333333333331</v>
      </c>
      <c r="C2837" s="11">
        <v>0.5</v>
      </c>
      <c r="D2837" s="14">
        <v>130864.844</v>
      </c>
    </row>
    <row r="2838" spans="1:4">
      <c r="A2838" s="10">
        <v>42765.510416666664</v>
      </c>
      <c r="B2838" s="11">
        <v>0.5</v>
      </c>
      <c r="C2838" s="11">
        <v>0.51041666666666663</v>
      </c>
      <c r="D2838" s="14">
        <v>127560.39200000001</v>
      </c>
    </row>
    <row r="2839" spans="1:4">
      <c r="A2839" s="10">
        <v>42765.520833333336</v>
      </c>
      <c r="B2839" s="11">
        <v>0.51041666666666663</v>
      </c>
      <c r="C2839" s="11">
        <v>0.52083333333333337</v>
      </c>
      <c r="D2839" s="14">
        <v>125028.92200000001</v>
      </c>
    </row>
    <row r="2840" spans="1:4">
      <c r="A2840" s="10">
        <v>42765.53125</v>
      </c>
      <c r="B2840" s="11">
        <v>0.52083333333333337</v>
      </c>
      <c r="C2840" s="11">
        <v>0.53125</v>
      </c>
      <c r="D2840" s="14">
        <v>125367.086</v>
      </c>
    </row>
    <row r="2841" spans="1:4">
      <c r="A2841" s="10">
        <v>42765.541666666664</v>
      </c>
      <c r="B2841" s="11">
        <v>0.53125</v>
      </c>
      <c r="C2841" s="11">
        <v>0.54166666666666663</v>
      </c>
      <c r="D2841" s="14">
        <v>124547.60400000001</v>
      </c>
    </row>
    <row r="2842" spans="1:4">
      <c r="A2842" s="10">
        <v>42765.552083333336</v>
      </c>
      <c r="B2842" s="11">
        <v>0.54166666666666663</v>
      </c>
      <c r="C2842" s="11">
        <v>0.55208333333333337</v>
      </c>
      <c r="D2842" s="14">
        <v>124118.91899999999</v>
      </c>
    </row>
    <row r="2843" spans="1:4">
      <c r="A2843" s="10">
        <v>42765.5625</v>
      </c>
      <c r="B2843" s="11">
        <v>0.55208333333333337</v>
      </c>
      <c r="C2843" s="11">
        <v>0.5625</v>
      </c>
      <c r="D2843" s="14">
        <v>123299.675</v>
      </c>
    </row>
    <row r="2844" spans="1:4">
      <c r="A2844" s="10">
        <v>42765.572916666664</v>
      </c>
      <c r="B2844" s="11">
        <v>0.5625</v>
      </c>
      <c r="C2844" s="11">
        <v>0.57291666666666663</v>
      </c>
      <c r="D2844" s="14">
        <v>121115.09</v>
      </c>
    </row>
    <row r="2845" spans="1:4">
      <c r="A2845" s="10">
        <v>42765.583333333336</v>
      </c>
      <c r="B2845" s="11">
        <v>0.57291666666666663</v>
      </c>
      <c r="C2845" s="11">
        <v>0.58333333333333337</v>
      </c>
      <c r="D2845" s="14">
        <v>119561.88099999999</v>
      </c>
    </row>
    <row r="2846" spans="1:4">
      <c r="A2846" s="10">
        <v>42765.59375</v>
      </c>
      <c r="B2846" s="11">
        <v>0.58333333333333337</v>
      </c>
      <c r="C2846" s="11">
        <v>0.59375</v>
      </c>
      <c r="D2846" s="14">
        <v>120673.534</v>
      </c>
    </row>
    <row r="2847" spans="1:4">
      <c r="A2847" s="10">
        <v>42765.604166666664</v>
      </c>
      <c r="B2847" s="11">
        <v>0.59375</v>
      </c>
      <c r="C2847" s="11">
        <v>0.60416666666666663</v>
      </c>
      <c r="D2847" s="14">
        <v>121115.413</v>
      </c>
    </row>
    <row r="2848" spans="1:4">
      <c r="A2848" s="10">
        <v>42765.614583333336</v>
      </c>
      <c r="B2848" s="11">
        <v>0.60416666666666663</v>
      </c>
      <c r="C2848" s="11">
        <v>0.61458333333333337</v>
      </c>
      <c r="D2848" s="14">
        <v>120732.791</v>
      </c>
    </row>
    <row r="2849" spans="1:4">
      <c r="A2849" s="10">
        <v>42765.625</v>
      </c>
      <c r="B2849" s="11">
        <v>0.61458333333333337</v>
      </c>
      <c r="C2849" s="11">
        <v>0.625</v>
      </c>
      <c r="D2849" s="14">
        <v>120707.068</v>
      </c>
    </row>
    <row r="2850" spans="1:4">
      <c r="A2850" s="10">
        <v>42765.635416666664</v>
      </c>
      <c r="B2850" s="11">
        <v>0.625</v>
      </c>
      <c r="C2850" s="11">
        <v>0.63541666666666663</v>
      </c>
      <c r="D2850" s="14">
        <v>120458.96400000001</v>
      </c>
    </row>
    <row r="2851" spans="1:4">
      <c r="A2851" s="10">
        <v>42765.645833333336</v>
      </c>
      <c r="B2851" s="11">
        <v>0.63541666666666663</v>
      </c>
      <c r="C2851" s="11">
        <v>0.64583333333333337</v>
      </c>
      <c r="D2851" s="14">
        <v>118331.018</v>
      </c>
    </row>
    <row r="2852" spans="1:4">
      <c r="A2852" s="10">
        <v>42765.65625</v>
      </c>
      <c r="B2852" s="11">
        <v>0.64583333333333337</v>
      </c>
      <c r="C2852" s="11">
        <v>0.65625</v>
      </c>
      <c r="D2852" s="14">
        <v>117760.717</v>
      </c>
    </row>
    <row r="2853" spans="1:4">
      <c r="A2853" s="10">
        <v>42765.666666666664</v>
      </c>
      <c r="B2853" s="11">
        <v>0.65625</v>
      </c>
      <c r="C2853" s="11">
        <v>0.66666666666666663</v>
      </c>
      <c r="D2853" s="14">
        <v>116475.345</v>
      </c>
    </row>
    <row r="2854" spans="1:4">
      <c r="A2854" s="10">
        <v>42765.677083333336</v>
      </c>
      <c r="B2854" s="11">
        <v>0.66666666666666663</v>
      </c>
      <c r="C2854" s="11">
        <v>0.67708333333333337</v>
      </c>
      <c r="D2854" s="14">
        <v>116398.75900000001</v>
      </c>
    </row>
    <row r="2855" spans="1:4">
      <c r="A2855" s="10">
        <v>42765.6875</v>
      </c>
      <c r="B2855" s="11">
        <v>0.67708333333333337</v>
      </c>
      <c r="C2855" s="11">
        <v>0.6875</v>
      </c>
      <c r="D2855" s="14">
        <v>115807.325</v>
      </c>
    </row>
    <row r="2856" spans="1:4">
      <c r="A2856" s="10">
        <v>42765.697916666664</v>
      </c>
      <c r="B2856" s="11">
        <v>0.6875</v>
      </c>
      <c r="C2856" s="11">
        <v>0.69791666666666663</v>
      </c>
      <c r="D2856" s="14">
        <v>117014.961</v>
      </c>
    </row>
    <row r="2857" spans="1:4">
      <c r="A2857" s="10">
        <v>42765.708333333336</v>
      </c>
      <c r="B2857" s="11">
        <v>0.69791666666666663</v>
      </c>
      <c r="C2857" s="11">
        <v>0.70833333333333337</v>
      </c>
      <c r="D2857" s="14">
        <v>119575.389</v>
      </c>
    </row>
    <row r="2858" spans="1:4">
      <c r="A2858" s="10">
        <v>42765.71875</v>
      </c>
      <c r="B2858" s="11">
        <v>0.70833333333333337</v>
      </c>
      <c r="C2858" s="11">
        <v>0.71875</v>
      </c>
      <c r="D2858" s="14">
        <v>126361.942</v>
      </c>
    </row>
    <row r="2859" spans="1:4">
      <c r="A2859" s="10">
        <v>42765.729166666664</v>
      </c>
      <c r="B2859" s="11">
        <v>0.71875</v>
      </c>
      <c r="C2859" s="11">
        <v>0.72916666666666663</v>
      </c>
      <c r="D2859" s="14">
        <v>131671.497</v>
      </c>
    </row>
    <row r="2860" spans="1:4">
      <c r="A2860" s="10">
        <v>42765.739583333336</v>
      </c>
      <c r="B2860" s="11">
        <v>0.72916666666666663</v>
      </c>
      <c r="C2860" s="11">
        <v>0.73958333333333337</v>
      </c>
      <c r="D2860" s="14">
        <v>135057.60000000001</v>
      </c>
    </row>
    <row r="2861" spans="1:4">
      <c r="A2861" s="10">
        <v>42765.75</v>
      </c>
      <c r="B2861" s="11">
        <v>0.73958333333333337</v>
      </c>
      <c r="C2861" s="11">
        <v>0.75</v>
      </c>
      <c r="D2861" s="14">
        <v>136987.35800000001</v>
      </c>
    </row>
    <row r="2862" spans="1:4">
      <c r="A2862" s="10">
        <v>42765.760416666664</v>
      </c>
      <c r="B2862" s="11">
        <v>0.75</v>
      </c>
      <c r="C2862" s="11">
        <v>0.76041666666666663</v>
      </c>
      <c r="D2862" s="14">
        <v>134474.23999999999</v>
      </c>
    </row>
    <row r="2863" spans="1:4">
      <c r="A2863" s="10">
        <v>42765.770833333336</v>
      </c>
      <c r="B2863" s="11">
        <v>0.76041666666666663</v>
      </c>
      <c r="C2863" s="11">
        <v>0.77083333333333337</v>
      </c>
      <c r="D2863" s="14">
        <v>133053.39600000001</v>
      </c>
    </row>
    <row r="2864" spans="1:4">
      <c r="A2864" s="10">
        <v>42765.78125</v>
      </c>
      <c r="B2864" s="11">
        <v>0.77083333333333337</v>
      </c>
      <c r="C2864" s="11">
        <v>0.78125</v>
      </c>
      <c r="D2864" s="14">
        <v>133153.87599999999</v>
      </c>
    </row>
    <row r="2865" spans="1:4">
      <c r="A2865" s="10">
        <v>42765.791666666664</v>
      </c>
      <c r="B2865" s="11">
        <v>0.78125</v>
      </c>
      <c r="C2865" s="11">
        <v>0.79166666666666663</v>
      </c>
      <c r="D2865" s="14">
        <v>131990.99400000001</v>
      </c>
    </row>
    <row r="2866" spans="1:4">
      <c r="A2866" s="10">
        <v>42765.802083333336</v>
      </c>
      <c r="B2866" s="11">
        <v>0.79166666666666663</v>
      </c>
      <c r="C2866" s="11">
        <v>0.80208333333333337</v>
      </c>
      <c r="D2866" s="14">
        <v>129487.038</v>
      </c>
    </row>
    <row r="2867" spans="1:4">
      <c r="A2867" s="10">
        <v>42765.8125</v>
      </c>
      <c r="B2867" s="11">
        <v>0.80208333333333337</v>
      </c>
      <c r="C2867" s="11">
        <v>0.8125</v>
      </c>
      <c r="D2867" s="14">
        <v>128484.673</v>
      </c>
    </row>
    <row r="2868" spans="1:4">
      <c r="A2868" s="10">
        <v>42765.822916666664</v>
      </c>
      <c r="B2868" s="11">
        <v>0.8125</v>
      </c>
      <c r="C2868" s="11">
        <v>0.82291666666666663</v>
      </c>
      <c r="D2868" s="14">
        <v>127326.022</v>
      </c>
    </row>
    <row r="2869" spans="1:4">
      <c r="A2869" s="10">
        <v>42765.833333333336</v>
      </c>
      <c r="B2869" s="11">
        <v>0.82291666666666663</v>
      </c>
      <c r="C2869" s="11">
        <v>0.83333333333333337</v>
      </c>
      <c r="D2869" s="14">
        <v>123405.06200000001</v>
      </c>
    </row>
    <row r="2870" spans="1:4">
      <c r="A2870" s="10">
        <v>42765.84375</v>
      </c>
      <c r="B2870" s="11">
        <v>0.83333333333333337</v>
      </c>
      <c r="C2870" s="11">
        <v>0.84375</v>
      </c>
      <c r="D2870" s="14">
        <v>118197.77899999999</v>
      </c>
    </row>
    <row r="2871" spans="1:4">
      <c r="A2871" s="10">
        <v>42765.854166666664</v>
      </c>
      <c r="B2871" s="11">
        <v>0.84375</v>
      </c>
      <c r="C2871" s="11">
        <v>0.85416666666666663</v>
      </c>
      <c r="D2871" s="14">
        <v>112933.659</v>
      </c>
    </row>
    <row r="2872" spans="1:4">
      <c r="A2872" s="10">
        <v>42765.864583333336</v>
      </c>
      <c r="B2872" s="11">
        <v>0.85416666666666663</v>
      </c>
      <c r="C2872" s="11">
        <v>0.86458333333333337</v>
      </c>
      <c r="D2872" s="14">
        <v>110092.13400000001</v>
      </c>
    </row>
    <row r="2873" spans="1:4">
      <c r="A2873" s="10">
        <v>42765.875</v>
      </c>
      <c r="B2873" s="11">
        <v>0.86458333333333337</v>
      </c>
      <c r="C2873" s="11">
        <v>0.875</v>
      </c>
      <c r="D2873" s="14">
        <v>106882.276</v>
      </c>
    </row>
    <row r="2874" spans="1:4">
      <c r="A2874" s="10">
        <v>42765.885416666664</v>
      </c>
      <c r="B2874" s="11">
        <v>0.875</v>
      </c>
      <c r="C2874" s="11">
        <v>0.88541666666666663</v>
      </c>
      <c r="D2874" s="14">
        <v>103946.77899999999</v>
      </c>
    </row>
    <row r="2875" spans="1:4">
      <c r="A2875" s="10">
        <v>42765.895833333336</v>
      </c>
      <c r="B2875" s="11">
        <v>0.88541666666666663</v>
      </c>
      <c r="C2875" s="11">
        <v>0.89583333333333337</v>
      </c>
      <c r="D2875" s="14">
        <v>100386.45699999999</v>
      </c>
    </row>
    <row r="2876" spans="1:4">
      <c r="A2876" s="10">
        <v>42765.90625</v>
      </c>
      <c r="B2876" s="11">
        <v>0.89583333333333337</v>
      </c>
      <c r="C2876" s="11">
        <v>0.90625</v>
      </c>
      <c r="D2876" s="14">
        <v>99410.854999999996</v>
      </c>
    </row>
    <row r="2877" spans="1:4">
      <c r="A2877" s="10">
        <v>42765.916666666664</v>
      </c>
      <c r="B2877" s="11">
        <v>0.90625</v>
      </c>
      <c r="C2877" s="11">
        <v>0.91666666666666663</v>
      </c>
      <c r="D2877" s="14">
        <v>99848.951000000001</v>
      </c>
    </row>
    <row r="2878" spans="1:4">
      <c r="A2878" s="10">
        <v>42765.927083333336</v>
      </c>
      <c r="B2878" s="11">
        <v>0.91666666666666663</v>
      </c>
      <c r="C2878" s="11">
        <v>0.92708333333333337</v>
      </c>
      <c r="D2878" s="14">
        <v>100426.29700000001</v>
      </c>
    </row>
    <row r="2879" spans="1:4">
      <c r="A2879" s="10">
        <v>42765.9375</v>
      </c>
      <c r="B2879" s="11">
        <v>0.92708333333333337</v>
      </c>
      <c r="C2879" s="11">
        <v>0.9375</v>
      </c>
      <c r="D2879" s="14">
        <v>100429.52899999999</v>
      </c>
    </row>
    <row r="2880" spans="1:4">
      <c r="A2880" s="10">
        <v>42765.947916666664</v>
      </c>
      <c r="B2880" s="11">
        <v>0.9375</v>
      </c>
      <c r="C2880" s="11">
        <v>0.94791666666666663</v>
      </c>
      <c r="D2880" s="14">
        <v>98992.731</v>
      </c>
    </row>
    <row r="2881" spans="1:4">
      <c r="A2881" s="10">
        <v>42765.958333333336</v>
      </c>
      <c r="B2881" s="11">
        <v>0.94791666666666663</v>
      </c>
      <c r="C2881" s="11">
        <v>0.95833333333333337</v>
      </c>
      <c r="D2881" s="14">
        <v>96080.120999999999</v>
      </c>
    </row>
    <row r="2882" spans="1:4">
      <c r="A2882" s="10">
        <v>42765.96875</v>
      </c>
      <c r="B2882" s="11">
        <v>0.95833333333333337</v>
      </c>
      <c r="C2882" s="11">
        <v>0.96875</v>
      </c>
      <c r="D2882" s="14">
        <v>92882.767999999996</v>
      </c>
    </row>
    <row r="2883" spans="1:4">
      <c r="A2883" s="10">
        <v>42765.979166666664</v>
      </c>
      <c r="B2883" s="11">
        <v>0.96875</v>
      </c>
      <c r="C2883" s="11">
        <v>0.97916666666666663</v>
      </c>
      <c r="D2883" s="14">
        <v>91554.16</v>
      </c>
    </row>
    <row r="2884" spans="1:4">
      <c r="A2884" s="10">
        <v>42765.989583333336</v>
      </c>
      <c r="B2884" s="11">
        <v>0.97916666666666663</v>
      </c>
      <c r="C2884" s="11">
        <v>0.98958333333333337</v>
      </c>
      <c r="D2884" s="14">
        <v>89467.89</v>
      </c>
    </row>
    <row r="2885" spans="1:4">
      <c r="A2885" s="10">
        <v>42766</v>
      </c>
      <c r="B2885" s="11">
        <v>0.98958333333333337</v>
      </c>
      <c r="C2885" s="11">
        <v>0</v>
      </c>
      <c r="D2885" s="14">
        <v>87907.967999999993</v>
      </c>
    </row>
    <row r="2886" spans="1:4">
      <c r="A2886" s="10">
        <v>42766.010416666664</v>
      </c>
      <c r="B2886" s="11">
        <v>0</v>
      </c>
      <c r="C2886" s="11">
        <v>1.0416666666666666E-2</v>
      </c>
      <c r="D2886" s="14">
        <v>83662.423999999999</v>
      </c>
    </row>
    <row r="2887" spans="1:4">
      <c r="A2887" s="10">
        <v>42766.020833333336</v>
      </c>
      <c r="B2887" s="11">
        <v>1.0416666666666666E-2</v>
      </c>
      <c r="C2887" s="11">
        <v>2.0833333333333332E-2</v>
      </c>
      <c r="D2887" s="14">
        <v>82463.495999999999</v>
      </c>
    </row>
    <row r="2888" spans="1:4">
      <c r="A2888" s="10">
        <v>42766.03125</v>
      </c>
      <c r="B2888" s="11">
        <v>2.0833333333333332E-2</v>
      </c>
      <c r="C2888" s="11">
        <v>3.125E-2</v>
      </c>
      <c r="D2888" s="14">
        <v>81984.532999999996</v>
      </c>
    </row>
    <row r="2889" spans="1:4">
      <c r="A2889" s="10">
        <v>42766.041666666664</v>
      </c>
      <c r="B2889" s="11">
        <v>3.125E-2</v>
      </c>
      <c r="C2889" s="11">
        <v>4.1666666666666664E-2</v>
      </c>
      <c r="D2889" s="14">
        <v>81946.316999999995</v>
      </c>
    </row>
    <row r="2890" spans="1:4">
      <c r="A2890" s="10">
        <v>42766.052083333336</v>
      </c>
      <c r="B2890" s="11">
        <v>4.1666666666666664E-2</v>
      </c>
      <c r="C2890" s="11">
        <v>5.2083333333333336E-2</v>
      </c>
      <c r="D2890" s="14">
        <v>81187.137000000002</v>
      </c>
    </row>
    <row r="2891" spans="1:4">
      <c r="A2891" s="10">
        <v>42766.0625</v>
      </c>
      <c r="B2891" s="11">
        <v>5.2083333333333336E-2</v>
      </c>
      <c r="C2891" s="11">
        <v>6.25E-2</v>
      </c>
      <c r="D2891" s="14">
        <v>80968.972999999998</v>
      </c>
    </row>
    <row r="2892" spans="1:4">
      <c r="A2892" s="10">
        <v>42766.072916666664</v>
      </c>
      <c r="B2892" s="11">
        <v>6.25E-2</v>
      </c>
      <c r="C2892" s="11">
        <v>7.2916666666666671E-2</v>
      </c>
      <c r="D2892" s="14">
        <v>81061.106</v>
      </c>
    </row>
    <row r="2893" spans="1:4">
      <c r="A2893" s="10">
        <v>42766.083333333336</v>
      </c>
      <c r="B2893" s="11">
        <v>7.2916666666666671E-2</v>
      </c>
      <c r="C2893" s="11">
        <v>8.3333333333333329E-2</v>
      </c>
      <c r="D2893" s="14">
        <v>81217.506999999998</v>
      </c>
    </row>
    <row r="2894" spans="1:4">
      <c r="A2894" s="10">
        <v>42766.09375</v>
      </c>
      <c r="B2894" s="11">
        <v>8.3333333333333329E-2</v>
      </c>
      <c r="C2894" s="11">
        <v>9.375E-2</v>
      </c>
      <c r="D2894" s="14">
        <v>81574.565000000002</v>
      </c>
    </row>
    <row r="2895" spans="1:4">
      <c r="A2895" s="10">
        <v>42766.104166666664</v>
      </c>
      <c r="B2895" s="11">
        <v>9.375E-2</v>
      </c>
      <c r="C2895" s="11">
        <v>0.10416666666666667</v>
      </c>
      <c r="D2895" s="14">
        <v>81847.179000000004</v>
      </c>
    </row>
    <row r="2896" spans="1:4">
      <c r="A2896" s="10">
        <v>42766.114583333336</v>
      </c>
      <c r="B2896" s="11">
        <v>0.10416666666666667</v>
      </c>
      <c r="C2896" s="11">
        <v>0.11458333333333333</v>
      </c>
      <c r="D2896" s="14">
        <v>83694.543999999994</v>
      </c>
    </row>
    <row r="2897" spans="1:4">
      <c r="A2897" s="10">
        <v>42766.125</v>
      </c>
      <c r="B2897" s="11">
        <v>0.11458333333333333</v>
      </c>
      <c r="C2897" s="11">
        <v>0.125</v>
      </c>
      <c r="D2897" s="14">
        <v>84770.25</v>
      </c>
    </row>
    <row r="2898" spans="1:4">
      <c r="A2898" s="10">
        <v>42766.135416666664</v>
      </c>
      <c r="B2898" s="11">
        <v>0.125</v>
      </c>
      <c r="C2898" s="11">
        <v>0.13541666666666666</v>
      </c>
      <c r="D2898" s="14">
        <v>84874.243000000002</v>
      </c>
    </row>
    <row r="2899" spans="1:4">
      <c r="A2899" s="10">
        <v>42766.145833333336</v>
      </c>
      <c r="B2899" s="11">
        <v>0.13541666666666666</v>
      </c>
      <c r="C2899" s="11">
        <v>0.14583333333333334</v>
      </c>
      <c r="D2899" s="14">
        <v>86185.903000000006</v>
      </c>
    </row>
    <row r="2900" spans="1:4">
      <c r="A2900" s="10">
        <v>42766.15625</v>
      </c>
      <c r="B2900" s="11">
        <v>0.14583333333333334</v>
      </c>
      <c r="C2900" s="11">
        <v>0.15625</v>
      </c>
      <c r="D2900" s="14">
        <v>86586.673999999999</v>
      </c>
    </row>
    <row r="2901" spans="1:4">
      <c r="A2901" s="10">
        <v>42766.166666666664</v>
      </c>
      <c r="B2901" s="11">
        <v>0.15625</v>
      </c>
      <c r="C2901" s="11">
        <v>0.16666666666666666</v>
      </c>
      <c r="D2901" s="14">
        <v>86806.192999999999</v>
      </c>
    </row>
    <row r="2902" spans="1:4">
      <c r="A2902" s="10">
        <v>42766.177083333336</v>
      </c>
      <c r="B2902" s="11">
        <v>0.16666666666666666</v>
      </c>
      <c r="C2902" s="11">
        <v>0.17708333333333334</v>
      </c>
      <c r="D2902" s="14">
        <v>88047.83</v>
      </c>
    </row>
    <row r="2903" spans="1:4">
      <c r="A2903" s="10">
        <v>42766.1875</v>
      </c>
      <c r="B2903" s="11">
        <v>0.17708333333333334</v>
      </c>
      <c r="C2903" s="11">
        <v>0.1875</v>
      </c>
      <c r="D2903" s="14">
        <v>90195.599000000002</v>
      </c>
    </row>
    <row r="2904" spans="1:4">
      <c r="A2904" s="10">
        <v>42766.197916666664</v>
      </c>
      <c r="B2904" s="11">
        <v>0.1875</v>
      </c>
      <c r="C2904" s="11">
        <v>0.19791666666666666</v>
      </c>
      <c r="D2904" s="14">
        <v>91476.99</v>
      </c>
    </row>
    <row r="2905" spans="1:4">
      <c r="A2905" s="10">
        <v>42766.208333333336</v>
      </c>
      <c r="B2905" s="11">
        <v>0.19791666666666666</v>
      </c>
      <c r="C2905" s="11">
        <v>0.20833333333333334</v>
      </c>
      <c r="D2905" s="14">
        <v>92480.384000000005</v>
      </c>
    </row>
    <row r="2906" spans="1:4">
      <c r="A2906" s="10">
        <v>42766.21875</v>
      </c>
      <c r="B2906" s="11">
        <v>0.20833333333333334</v>
      </c>
      <c r="C2906" s="11">
        <v>0.21875</v>
      </c>
      <c r="D2906" s="14">
        <v>95336.824999999997</v>
      </c>
    </row>
    <row r="2907" spans="1:4">
      <c r="A2907" s="10">
        <v>42766.229166666664</v>
      </c>
      <c r="B2907" s="11">
        <v>0.21875</v>
      </c>
      <c r="C2907" s="11">
        <v>0.22916666666666666</v>
      </c>
      <c r="D2907" s="14">
        <v>96914.28</v>
      </c>
    </row>
    <row r="2908" spans="1:4">
      <c r="A2908" s="10">
        <v>42766.239583333336</v>
      </c>
      <c r="B2908" s="11">
        <v>0.22916666666666666</v>
      </c>
      <c r="C2908" s="11">
        <v>0.23958333333333334</v>
      </c>
      <c r="D2908" s="14">
        <v>98082.106</v>
      </c>
    </row>
    <row r="2909" spans="1:4">
      <c r="A2909" s="10">
        <v>42766.25</v>
      </c>
      <c r="B2909" s="11">
        <v>0.23958333333333334</v>
      </c>
      <c r="C2909" s="11">
        <v>0.25</v>
      </c>
      <c r="D2909" s="14">
        <v>97792.289000000004</v>
      </c>
    </row>
    <row r="2910" spans="1:4">
      <c r="A2910" s="10">
        <v>42766.260416666664</v>
      </c>
      <c r="B2910" s="11">
        <v>0.25</v>
      </c>
      <c r="C2910" s="11">
        <v>0.26041666666666669</v>
      </c>
      <c r="D2910" s="14">
        <v>101770.796</v>
      </c>
    </row>
    <row r="2911" spans="1:4">
      <c r="A2911" s="10">
        <v>42766.270833333336</v>
      </c>
      <c r="B2911" s="11">
        <v>0.26041666666666669</v>
      </c>
      <c r="C2911" s="11">
        <v>0.27083333333333331</v>
      </c>
      <c r="D2911" s="14">
        <v>106956.08</v>
      </c>
    </row>
    <row r="2912" spans="1:4">
      <c r="A2912" s="10">
        <v>42766.28125</v>
      </c>
      <c r="B2912" s="11">
        <v>0.27083333333333331</v>
      </c>
      <c r="C2912" s="11">
        <v>0.28125</v>
      </c>
      <c r="D2912" s="14">
        <v>112747.211</v>
      </c>
    </row>
    <row r="2913" spans="1:4">
      <c r="A2913" s="10">
        <v>42766.291666666664</v>
      </c>
      <c r="B2913" s="11">
        <v>0.28125</v>
      </c>
      <c r="C2913" s="11">
        <v>0.29166666666666669</v>
      </c>
      <c r="D2913" s="14">
        <v>118967.702</v>
      </c>
    </row>
    <row r="2914" spans="1:4">
      <c r="A2914" s="10">
        <v>42766.302083333336</v>
      </c>
      <c r="B2914" s="11">
        <v>0.29166666666666669</v>
      </c>
      <c r="C2914" s="11">
        <v>0.30208333333333331</v>
      </c>
      <c r="D2914" s="14">
        <v>126776.351</v>
      </c>
    </row>
    <row r="2915" spans="1:4">
      <c r="A2915" s="10">
        <v>42766.3125</v>
      </c>
      <c r="B2915" s="11">
        <v>0.30208333333333331</v>
      </c>
      <c r="C2915" s="11">
        <v>0.3125</v>
      </c>
      <c r="D2915" s="14">
        <v>131139.86900000001</v>
      </c>
    </row>
    <row r="2916" spans="1:4">
      <c r="A2916" s="10">
        <v>42766.322916666664</v>
      </c>
      <c r="B2916" s="11">
        <v>0.3125</v>
      </c>
      <c r="C2916" s="11">
        <v>0.32291666666666669</v>
      </c>
      <c r="D2916" s="14">
        <v>133152.20000000001</v>
      </c>
    </row>
    <row r="2917" spans="1:4">
      <c r="A2917" s="10">
        <v>42766.333333333336</v>
      </c>
      <c r="B2917" s="11">
        <v>0.32291666666666669</v>
      </c>
      <c r="C2917" s="11">
        <v>0.33333333333333331</v>
      </c>
      <c r="D2917" s="14">
        <v>134266.36799999999</v>
      </c>
    </row>
    <row r="2918" spans="1:4">
      <c r="A2918" s="10">
        <v>42766.34375</v>
      </c>
      <c r="B2918" s="11">
        <v>0.33333333333333331</v>
      </c>
      <c r="C2918" s="11">
        <v>0.34375</v>
      </c>
      <c r="D2918" s="14">
        <v>135750.43700000001</v>
      </c>
    </row>
    <row r="2919" spans="1:4">
      <c r="A2919" s="10">
        <v>42766.354166666664</v>
      </c>
      <c r="B2919" s="11">
        <v>0.34375</v>
      </c>
      <c r="C2919" s="11">
        <v>0.35416666666666669</v>
      </c>
      <c r="D2919" s="14">
        <v>137109.71900000001</v>
      </c>
    </row>
    <row r="2920" spans="1:4">
      <c r="A2920" s="10">
        <v>42766.364583333336</v>
      </c>
      <c r="B2920" s="11">
        <v>0.35416666666666669</v>
      </c>
      <c r="C2920" s="11">
        <v>0.36458333333333331</v>
      </c>
      <c r="D2920" s="14">
        <v>137467.01999999999</v>
      </c>
    </row>
    <row r="2921" spans="1:4">
      <c r="A2921" s="10">
        <v>42766.375</v>
      </c>
      <c r="B2921" s="11">
        <v>0.36458333333333331</v>
      </c>
      <c r="C2921" s="11">
        <v>0.375</v>
      </c>
      <c r="D2921" s="14">
        <v>137167.91099999999</v>
      </c>
    </row>
    <row r="2922" spans="1:4">
      <c r="A2922" s="10">
        <v>42766.385416666664</v>
      </c>
      <c r="B2922" s="11">
        <v>0.375</v>
      </c>
      <c r="C2922" s="11">
        <v>0.38541666666666669</v>
      </c>
      <c r="D2922" s="14">
        <v>136339.15400000001</v>
      </c>
    </row>
    <row r="2923" spans="1:4">
      <c r="A2923" s="10">
        <v>42766.395833333336</v>
      </c>
      <c r="B2923" s="11">
        <v>0.38541666666666669</v>
      </c>
      <c r="C2923" s="11">
        <v>0.39583333333333331</v>
      </c>
      <c r="D2923" s="14">
        <v>136821.334</v>
      </c>
    </row>
    <row r="2924" spans="1:4">
      <c r="A2924" s="10">
        <v>42766.40625</v>
      </c>
      <c r="B2924" s="11">
        <v>0.39583333333333331</v>
      </c>
      <c r="C2924" s="11">
        <v>0.40625</v>
      </c>
      <c r="D2924" s="14">
        <v>139491.883</v>
      </c>
    </row>
    <row r="2925" spans="1:4">
      <c r="A2925" s="10">
        <v>42766.416666666664</v>
      </c>
      <c r="B2925" s="11">
        <v>0.40625</v>
      </c>
      <c r="C2925" s="11">
        <v>0.41666666666666669</v>
      </c>
      <c r="D2925" s="14">
        <v>140649.52100000001</v>
      </c>
    </row>
    <row r="2926" spans="1:4">
      <c r="A2926" s="10">
        <v>42766.427083333336</v>
      </c>
      <c r="B2926" s="11">
        <v>0.41666666666666669</v>
      </c>
      <c r="C2926" s="11">
        <v>0.42708333333333331</v>
      </c>
      <c r="D2926" s="14">
        <v>140020.003</v>
      </c>
    </row>
    <row r="2927" spans="1:4">
      <c r="A2927" s="10">
        <v>42766.4375</v>
      </c>
      <c r="B2927" s="11">
        <v>0.42708333333333331</v>
      </c>
      <c r="C2927" s="11">
        <v>0.4375</v>
      </c>
      <c r="D2927" s="14">
        <v>141551.49100000001</v>
      </c>
    </row>
    <row r="2928" spans="1:4">
      <c r="A2928" s="10">
        <v>42766.447916666664</v>
      </c>
      <c r="B2928" s="11">
        <v>0.4375</v>
      </c>
      <c r="C2928" s="11">
        <v>0.44791666666666669</v>
      </c>
      <c r="D2928" s="14">
        <v>141927.20699999999</v>
      </c>
    </row>
    <row r="2929" spans="1:4">
      <c r="A2929" s="10">
        <v>42766.458333333336</v>
      </c>
      <c r="B2929" s="11">
        <v>0.44791666666666669</v>
      </c>
      <c r="C2929" s="11">
        <v>0.45833333333333331</v>
      </c>
      <c r="D2929" s="14">
        <v>143952.06400000001</v>
      </c>
    </row>
    <row r="2930" spans="1:4">
      <c r="A2930" s="10">
        <v>42766.46875</v>
      </c>
      <c r="B2930" s="11">
        <v>0.45833333333333331</v>
      </c>
      <c r="C2930" s="11">
        <v>0.46875</v>
      </c>
      <c r="D2930" s="14">
        <v>144796.23499999999</v>
      </c>
    </row>
    <row r="2931" spans="1:4">
      <c r="A2931" s="10">
        <v>42766.479166666664</v>
      </c>
      <c r="B2931" s="11">
        <v>0.46875</v>
      </c>
      <c r="C2931" s="11">
        <v>0.47916666666666669</v>
      </c>
      <c r="D2931" s="14">
        <v>145410.397</v>
      </c>
    </row>
    <row r="2932" spans="1:4">
      <c r="A2932" s="10">
        <v>42766.489583333336</v>
      </c>
      <c r="B2932" s="11">
        <v>0.47916666666666669</v>
      </c>
      <c r="C2932" s="11">
        <v>0.48958333333333331</v>
      </c>
      <c r="D2932" s="14">
        <v>143394.755</v>
      </c>
    </row>
    <row r="2933" spans="1:4">
      <c r="A2933" s="10">
        <v>42766.5</v>
      </c>
      <c r="B2933" s="11">
        <v>0.48958333333333331</v>
      </c>
      <c r="C2933" s="11">
        <v>0.5</v>
      </c>
      <c r="D2933" s="14">
        <v>142188.34400000001</v>
      </c>
    </row>
    <row r="2934" spans="1:4">
      <c r="A2934" s="10">
        <v>42766.510416666664</v>
      </c>
      <c r="B2934" s="11">
        <v>0.5</v>
      </c>
      <c r="C2934" s="11">
        <v>0.51041666666666663</v>
      </c>
      <c r="D2934" s="14">
        <v>138043.78099999999</v>
      </c>
    </row>
    <row r="2935" spans="1:4">
      <c r="A2935" s="10">
        <v>42766.520833333336</v>
      </c>
      <c r="B2935" s="11">
        <v>0.51041666666666663</v>
      </c>
      <c r="C2935" s="11">
        <v>0.52083333333333337</v>
      </c>
      <c r="D2935" s="14">
        <v>135196.785</v>
      </c>
    </row>
    <row r="2936" spans="1:4">
      <c r="A2936" s="10">
        <v>42766.53125</v>
      </c>
      <c r="B2936" s="11">
        <v>0.52083333333333337</v>
      </c>
      <c r="C2936" s="11">
        <v>0.53125</v>
      </c>
      <c r="D2936" s="14">
        <v>135220.959</v>
      </c>
    </row>
    <row r="2937" spans="1:4">
      <c r="A2937" s="10">
        <v>42766.541666666664</v>
      </c>
      <c r="B2937" s="11">
        <v>0.53125</v>
      </c>
      <c r="C2937" s="11">
        <v>0.54166666666666663</v>
      </c>
      <c r="D2937" s="14">
        <v>134861.777</v>
      </c>
    </row>
    <row r="2938" spans="1:4">
      <c r="A2938" s="10">
        <v>42766.552083333336</v>
      </c>
      <c r="B2938" s="11">
        <v>0.54166666666666663</v>
      </c>
      <c r="C2938" s="11">
        <v>0.55208333333333337</v>
      </c>
      <c r="D2938" s="14">
        <v>134061.32800000001</v>
      </c>
    </row>
    <row r="2939" spans="1:4">
      <c r="A2939" s="10">
        <v>42766.5625</v>
      </c>
      <c r="B2939" s="11">
        <v>0.55208333333333337</v>
      </c>
      <c r="C2939" s="11">
        <v>0.5625</v>
      </c>
      <c r="D2939" s="14">
        <v>132146.269</v>
      </c>
    </row>
    <row r="2940" spans="1:4">
      <c r="A2940" s="10">
        <v>42766.572916666664</v>
      </c>
      <c r="B2940" s="11">
        <v>0.5625</v>
      </c>
      <c r="C2940" s="11">
        <v>0.57291666666666663</v>
      </c>
      <c r="D2940" s="14">
        <v>130247.083</v>
      </c>
    </row>
    <row r="2941" spans="1:4">
      <c r="A2941" s="10">
        <v>42766.583333333336</v>
      </c>
      <c r="B2941" s="11">
        <v>0.57291666666666663</v>
      </c>
      <c r="C2941" s="11">
        <v>0.58333333333333337</v>
      </c>
      <c r="D2941" s="14">
        <v>127623.098</v>
      </c>
    </row>
    <row r="2942" spans="1:4">
      <c r="A2942" s="10">
        <v>42766.59375</v>
      </c>
      <c r="B2942" s="11">
        <v>0.58333333333333337</v>
      </c>
      <c r="C2942" s="11">
        <v>0.59375</v>
      </c>
      <c r="D2942" s="14">
        <v>128551.798</v>
      </c>
    </row>
    <row r="2943" spans="1:4">
      <c r="A2943" s="10">
        <v>42766.604166666664</v>
      </c>
      <c r="B2943" s="11">
        <v>0.59375</v>
      </c>
      <c r="C2943" s="11">
        <v>0.60416666666666663</v>
      </c>
      <c r="D2943" s="14">
        <v>128942.50599999999</v>
      </c>
    </row>
    <row r="2944" spans="1:4">
      <c r="A2944" s="10">
        <v>42766.614583333336</v>
      </c>
      <c r="B2944" s="11">
        <v>0.60416666666666663</v>
      </c>
      <c r="C2944" s="11">
        <v>0.61458333333333337</v>
      </c>
      <c r="D2944" s="14">
        <v>128072.00199999999</v>
      </c>
    </row>
    <row r="2945" spans="1:4">
      <c r="A2945" s="10">
        <v>42766.625</v>
      </c>
      <c r="B2945" s="11">
        <v>0.61458333333333337</v>
      </c>
      <c r="C2945" s="11">
        <v>0.625</v>
      </c>
      <c r="D2945" s="14">
        <v>126859.03</v>
      </c>
    </row>
    <row r="2946" spans="1:4">
      <c r="A2946" s="10">
        <v>42766.635416666664</v>
      </c>
      <c r="B2946" s="11">
        <v>0.625</v>
      </c>
      <c r="C2946" s="11">
        <v>0.63541666666666663</v>
      </c>
      <c r="D2946" s="14">
        <v>126078.802</v>
      </c>
    </row>
    <row r="2947" spans="1:4">
      <c r="A2947" s="10">
        <v>42766.645833333336</v>
      </c>
      <c r="B2947" s="11">
        <v>0.63541666666666663</v>
      </c>
      <c r="C2947" s="11">
        <v>0.64583333333333337</v>
      </c>
      <c r="D2947" s="14">
        <v>125203.554</v>
      </c>
    </row>
    <row r="2948" spans="1:4">
      <c r="A2948" s="10">
        <v>42766.65625</v>
      </c>
      <c r="B2948" s="11">
        <v>0.64583333333333337</v>
      </c>
      <c r="C2948" s="11">
        <v>0.65625</v>
      </c>
      <c r="D2948" s="14">
        <v>123042.821</v>
      </c>
    </row>
    <row r="2949" spans="1:4">
      <c r="A2949" s="10">
        <v>42766.666666666664</v>
      </c>
      <c r="B2949" s="11">
        <v>0.65625</v>
      </c>
      <c r="C2949" s="11">
        <v>0.66666666666666663</v>
      </c>
      <c r="D2949" s="14">
        <v>122768.565</v>
      </c>
    </row>
    <row r="2950" spans="1:4">
      <c r="A2950" s="10">
        <v>42766.677083333336</v>
      </c>
      <c r="B2950" s="11">
        <v>0.66666666666666663</v>
      </c>
      <c r="C2950" s="11">
        <v>0.67708333333333337</v>
      </c>
      <c r="D2950" s="14">
        <v>122695.477</v>
      </c>
    </row>
    <row r="2951" spans="1:4">
      <c r="A2951" s="10">
        <v>42766.6875</v>
      </c>
      <c r="B2951" s="11">
        <v>0.67708333333333337</v>
      </c>
      <c r="C2951" s="11">
        <v>0.6875</v>
      </c>
      <c r="D2951" s="14">
        <v>123305.675</v>
      </c>
    </row>
    <row r="2952" spans="1:4">
      <c r="A2952" s="10">
        <v>42766.697916666664</v>
      </c>
      <c r="B2952" s="11">
        <v>0.6875</v>
      </c>
      <c r="C2952" s="11">
        <v>0.69791666666666663</v>
      </c>
      <c r="D2952" s="14">
        <v>125163.999</v>
      </c>
    </row>
    <row r="2953" spans="1:4">
      <c r="A2953" s="10">
        <v>42766.708333333336</v>
      </c>
      <c r="B2953" s="11">
        <v>0.69791666666666663</v>
      </c>
      <c r="C2953" s="11">
        <v>0.70833333333333337</v>
      </c>
      <c r="D2953" s="14">
        <v>127723.56299999999</v>
      </c>
    </row>
    <row r="2954" spans="1:4">
      <c r="A2954" s="10">
        <v>42766.71875</v>
      </c>
      <c r="B2954" s="11">
        <v>0.70833333333333337</v>
      </c>
      <c r="C2954" s="11">
        <v>0.71875</v>
      </c>
      <c r="D2954" s="14">
        <v>131851.56099999999</v>
      </c>
    </row>
    <row r="2955" spans="1:4">
      <c r="A2955" s="10">
        <v>42766.729166666664</v>
      </c>
      <c r="B2955" s="11">
        <v>0.71875</v>
      </c>
      <c r="C2955" s="11">
        <v>0.72916666666666663</v>
      </c>
      <c r="D2955" s="14">
        <v>138439.99299999999</v>
      </c>
    </row>
    <row r="2956" spans="1:4">
      <c r="A2956" s="10">
        <v>42766.739583333336</v>
      </c>
      <c r="B2956" s="11">
        <v>0.72916666666666663</v>
      </c>
      <c r="C2956" s="11">
        <v>0.73958333333333337</v>
      </c>
      <c r="D2956" s="14">
        <v>142399.16200000001</v>
      </c>
    </row>
    <row r="2957" spans="1:4">
      <c r="A2957" s="10">
        <v>42766.75</v>
      </c>
      <c r="B2957" s="11">
        <v>0.73958333333333337</v>
      </c>
      <c r="C2957" s="11">
        <v>0.75</v>
      </c>
      <c r="D2957" s="14">
        <v>143967.51</v>
      </c>
    </row>
    <row r="2958" spans="1:4">
      <c r="A2958" s="10">
        <v>42766.760416666664</v>
      </c>
      <c r="B2958" s="11">
        <v>0.75</v>
      </c>
      <c r="C2958" s="11">
        <v>0.76041666666666663</v>
      </c>
      <c r="D2958" s="14">
        <v>140052.26300000001</v>
      </c>
    </row>
    <row r="2959" spans="1:4">
      <c r="A2959" s="10">
        <v>42766.770833333336</v>
      </c>
      <c r="B2959" s="11">
        <v>0.76041666666666663</v>
      </c>
      <c r="C2959" s="11">
        <v>0.77083333333333337</v>
      </c>
      <c r="D2959" s="14">
        <v>139002.01800000001</v>
      </c>
    </row>
    <row r="2960" spans="1:4">
      <c r="A2960" s="10">
        <v>42766.78125</v>
      </c>
      <c r="B2960" s="11">
        <v>0.77083333333333337</v>
      </c>
      <c r="C2960" s="11">
        <v>0.78125</v>
      </c>
      <c r="D2960" s="14">
        <v>138636.99900000001</v>
      </c>
    </row>
    <row r="2961" spans="1:4">
      <c r="A2961" s="10">
        <v>42766.791666666664</v>
      </c>
      <c r="B2961" s="11">
        <v>0.78125</v>
      </c>
      <c r="C2961" s="11">
        <v>0.79166666666666663</v>
      </c>
      <c r="D2961" s="14">
        <v>138687.29800000001</v>
      </c>
    </row>
    <row r="2962" spans="1:4">
      <c r="A2962" s="10">
        <v>42766.802083333336</v>
      </c>
      <c r="B2962" s="11">
        <v>0.79166666666666663</v>
      </c>
      <c r="C2962" s="11">
        <v>0.80208333333333337</v>
      </c>
      <c r="D2962" s="14">
        <v>136664.448</v>
      </c>
    </row>
    <row r="2963" spans="1:4">
      <c r="A2963" s="10">
        <v>42766.8125</v>
      </c>
      <c r="B2963" s="11">
        <v>0.80208333333333337</v>
      </c>
      <c r="C2963" s="11">
        <v>0.8125</v>
      </c>
      <c r="D2963" s="14">
        <v>136193.39300000001</v>
      </c>
    </row>
    <row r="2964" spans="1:4">
      <c r="A2964" s="10">
        <v>42766.822916666664</v>
      </c>
      <c r="B2964" s="11">
        <v>0.8125</v>
      </c>
      <c r="C2964" s="11">
        <v>0.82291666666666663</v>
      </c>
      <c r="D2964" s="14">
        <v>133305.16200000001</v>
      </c>
    </row>
    <row r="2965" spans="1:4">
      <c r="A2965" s="10">
        <v>42766.833333333336</v>
      </c>
      <c r="B2965" s="11">
        <v>0.82291666666666663</v>
      </c>
      <c r="C2965" s="11">
        <v>0.83333333333333337</v>
      </c>
      <c r="D2965" s="14">
        <v>130760.429</v>
      </c>
    </row>
    <row r="2966" spans="1:4">
      <c r="A2966" s="10">
        <v>42766.84375</v>
      </c>
      <c r="B2966" s="11">
        <v>0.83333333333333337</v>
      </c>
      <c r="C2966" s="11">
        <v>0.84375</v>
      </c>
      <c r="D2966" s="14">
        <v>124831.40399999999</v>
      </c>
    </row>
    <row r="2967" spans="1:4">
      <c r="A2967" s="10">
        <v>42766.854166666664</v>
      </c>
      <c r="B2967" s="11">
        <v>0.84375</v>
      </c>
      <c r="C2967" s="11">
        <v>0.85416666666666663</v>
      </c>
      <c r="D2967" s="14">
        <v>119084.82</v>
      </c>
    </row>
    <row r="2968" spans="1:4">
      <c r="A2968" s="10">
        <v>42766.864583333336</v>
      </c>
      <c r="B2968" s="11">
        <v>0.85416666666666663</v>
      </c>
      <c r="C2968" s="11">
        <v>0.86458333333333337</v>
      </c>
      <c r="D2968" s="14">
        <v>116689.376</v>
      </c>
    </row>
    <row r="2969" spans="1:4">
      <c r="A2969" s="10">
        <v>42766.875</v>
      </c>
      <c r="B2969" s="11">
        <v>0.86458333333333337</v>
      </c>
      <c r="C2969" s="11">
        <v>0.875</v>
      </c>
      <c r="D2969" s="14">
        <v>113022.92</v>
      </c>
    </row>
    <row r="2970" spans="1:4">
      <c r="A2970" s="10">
        <v>42766.885416666664</v>
      </c>
      <c r="B2970" s="11">
        <v>0.875</v>
      </c>
      <c r="C2970" s="11">
        <v>0.88541666666666663</v>
      </c>
      <c r="D2970" s="14">
        <v>108975.40399999999</v>
      </c>
    </row>
    <row r="2971" spans="1:4">
      <c r="A2971" s="10">
        <v>42766.895833333336</v>
      </c>
      <c r="B2971" s="11">
        <v>0.88541666666666663</v>
      </c>
      <c r="C2971" s="11">
        <v>0.89583333333333337</v>
      </c>
      <c r="D2971" s="14">
        <v>105474.47500000001</v>
      </c>
    </row>
    <row r="2972" spans="1:4">
      <c r="A2972" s="10">
        <v>42766.90625</v>
      </c>
      <c r="B2972" s="11">
        <v>0.89583333333333337</v>
      </c>
      <c r="C2972" s="11">
        <v>0.90625</v>
      </c>
      <c r="D2972" s="14">
        <v>103845.285</v>
      </c>
    </row>
    <row r="2973" spans="1:4">
      <c r="A2973" s="10">
        <v>42766.916666666664</v>
      </c>
      <c r="B2973" s="11">
        <v>0.90625</v>
      </c>
      <c r="C2973" s="11">
        <v>0.91666666666666663</v>
      </c>
      <c r="D2973" s="14">
        <v>104071.526</v>
      </c>
    </row>
    <row r="2974" spans="1:4">
      <c r="A2974" s="10">
        <v>42766.927083333336</v>
      </c>
      <c r="B2974" s="11">
        <v>0.91666666666666663</v>
      </c>
      <c r="C2974" s="11">
        <v>0.92708333333333337</v>
      </c>
      <c r="D2974" s="14">
        <v>104643.606</v>
      </c>
    </row>
    <row r="2975" spans="1:4">
      <c r="A2975" s="10">
        <v>42766.9375</v>
      </c>
      <c r="B2975" s="11">
        <v>0.92708333333333337</v>
      </c>
      <c r="C2975" s="11">
        <v>0.9375</v>
      </c>
      <c r="D2975" s="14">
        <v>102977.22900000001</v>
      </c>
    </row>
    <row r="2976" spans="1:4">
      <c r="A2976" s="10">
        <v>42766.947916666664</v>
      </c>
      <c r="B2976" s="11">
        <v>0.9375</v>
      </c>
      <c r="C2976" s="11">
        <v>0.94791666666666663</v>
      </c>
      <c r="D2976" s="14">
        <v>100678.87699999999</v>
      </c>
    </row>
    <row r="2977" spans="1:4">
      <c r="A2977" s="10">
        <v>42766.958333333336</v>
      </c>
      <c r="B2977" s="11">
        <v>0.94791666666666663</v>
      </c>
      <c r="C2977" s="11">
        <v>0.95833333333333337</v>
      </c>
      <c r="D2977" s="14">
        <v>97540.714000000007</v>
      </c>
    </row>
    <row r="2978" spans="1:4">
      <c r="A2978" s="10">
        <v>42766.96875</v>
      </c>
      <c r="B2978" s="11">
        <v>0.95833333333333337</v>
      </c>
      <c r="C2978" s="11">
        <v>0.96875</v>
      </c>
      <c r="D2978" s="14">
        <v>94171.235000000001</v>
      </c>
    </row>
    <row r="2979" spans="1:4">
      <c r="A2979" s="10">
        <v>42766.979166666664</v>
      </c>
      <c r="B2979" s="11">
        <v>0.96875</v>
      </c>
      <c r="C2979" s="11">
        <v>0.97916666666666663</v>
      </c>
      <c r="D2979" s="14">
        <v>92483.968999999997</v>
      </c>
    </row>
    <row r="2980" spans="1:4">
      <c r="A2980" s="10">
        <v>42766.989583333336</v>
      </c>
      <c r="B2980" s="11">
        <v>0.97916666666666663</v>
      </c>
      <c r="C2980" s="11">
        <v>0.98958333333333337</v>
      </c>
      <c r="D2980" s="14">
        <v>91253.229000000007</v>
      </c>
    </row>
    <row r="2981" spans="1:4">
      <c r="A2981" s="10">
        <v>42767</v>
      </c>
      <c r="B2981" s="11">
        <v>0.98958333333333337</v>
      </c>
      <c r="C2981" s="11">
        <v>0</v>
      </c>
      <c r="D2981" s="14">
        <v>90059.574999999997</v>
      </c>
    </row>
    <row r="2982" spans="1:4">
      <c r="A2982" s="10">
        <v>42767.010416666664</v>
      </c>
      <c r="B2982" s="11">
        <v>0</v>
      </c>
      <c r="C2982" s="11">
        <v>1.0416666666666666E-2</v>
      </c>
      <c r="D2982" s="14">
        <v>88683.959000000003</v>
      </c>
    </row>
    <row r="2983" spans="1:4">
      <c r="A2983" s="10">
        <v>42767.020833333336</v>
      </c>
      <c r="B2983" s="11">
        <v>1.0416666666666666E-2</v>
      </c>
      <c r="C2983" s="11">
        <v>2.0833333333333332E-2</v>
      </c>
      <c r="D2983" s="14">
        <v>88504.854000000007</v>
      </c>
    </row>
    <row r="2984" spans="1:4">
      <c r="A2984" s="10">
        <v>42767.03125</v>
      </c>
      <c r="B2984" s="11">
        <v>2.0833333333333332E-2</v>
      </c>
      <c r="C2984" s="11">
        <v>3.125E-2</v>
      </c>
      <c r="D2984" s="14">
        <v>87861.351999999999</v>
      </c>
    </row>
    <row r="2985" spans="1:4">
      <c r="A2985" s="10">
        <v>42767.041666666664</v>
      </c>
      <c r="B2985" s="11">
        <v>3.125E-2</v>
      </c>
      <c r="C2985" s="11">
        <v>4.1666666666666664E-2</v>
      </c>
      <c r="D2985" s="14">
        <v>87223.305999999997</v>
      </c>
    </row>
    <row r="2986" spans="1:4">
      <c r="A2986" s="10">
        <v>42767.052083333336</v>
      </c>
      <c r="B2986" s="11">
        <v>4.1666666666666664E-2</v>
      </c>
      <c r="C2986" s="11">
        <v>5.2083333333333336E-2</v>
      </c>
      <c r="D2986" s="14">
        <v>86287.54</v>
      </c>
    </row>
    <row r="2987" spans="1:4">
      <c r="A2987" s="10">
        <v>42767.0625</v>
      </c>
      <c r="B2987" s="11">
        <v>5.2083333333333336E-2</v>
      </c>
      <c r="C2987" s="11">
        <v>6.25E-2</v>
      </c>
      <c r="D2987" s="14">
        <v>86062.054000000004</v>
      </c>
    </row>
    <row r="2988" spans="1:4">
      <c r="A2988" s="10">
        <v>42767.072916666664</v>
      </c>
      <c r="B2988" s="11">
        <v>6.25E-2</v>
      </c>
      <c r="C2988" s="11">
        <v>7.2916666666666671E-2</v>
      </c>
      <c r="D2988" s="14">
        <v>86728.615999999995</v>
      </c>
    </row>
    <row r="2989" spans="1:4">
      <c r="A2989" s="10">
        <v>42767.083333333336</v>
      </c>
      <c r="B2989" s="11">
        <v>7.2916666666666671E-2</v>
      </c>
      <c r="C2989" s="11">
        <v>8.3333333333333329E-2</v>
      </c>
      <c r="D2989" s="14">
        <v>86821.260999999999</v>
      </c>
    </row>
    <row r="2990" spans="1:4">
      <c r="A2990" s="10">
        <v>42767.09375</v>
      </c>
      <c r="B2990" s="11">
        <v>8.3333333333333329E-2</v>
      </c>
      <c r="C2990" s="11">
        <v>9.375E-2</v>
      </c>
      <c r="D2990" s="14">
        <v>87119.932000000001</v>
      </c>
    </row>
    <row r="2991" spans="1:4">
      <c r="A2991" s="10">
        <v>42767.104166666664</v>
      </c>
      <c r="B2991" s="11">
        <v>9.375E-2</v>
      </c>
      <c r="C2991" s="11">
        <v>0.10416666666666667</v>
      </c>
      <c r="D2991" s="14">
        <v>87945.073999999993</v>
      </c>
    </row>
    <row r="2992" spans="1:4">
      <c r="A2992" s="10">
        <v>42767.114583333336</v>
      </c>
      <c r="B2992" s="11">
        <v>0.10416666666666667</v>
      </c>
      <c r="C2992" s="11">
        <v>0.11458333333333333</v>
      </c>
      <c r="D2992" s="14">
        <v>89169.656000000003</v>
      </c>
    </row>
    <row r="2993" spans="1:4">
      <c r="A2993" s="10">
        <v>42767.125</v>
      </c>
      <c r="B2993" s="11">
        <v>0.11458333333333333</v>
      </c>
      <c r="C2993" s="11">
        <v>0.125</v>
      </c>
      <c r="D2993" s="14">
        <v>90796.936000000002</v>
      </c>
    </row>
    <row r="2994" spans="1:4">
      <c r="A2994" s="10">
        <v>42767.135416666664</v>
      </c>
      <c r="B2994" s="11">
        <v>0.125</v>
      </c>
      <c r="C2994" s="11">
        <v>0.13541666666666666</v>
      </c>
      <c r="D2994" s="14">
        <v>91971.531000000003</v>
      </c>
    </row>
    <row r="2995" spans="1:4">
      <c r="A2995" s="10">
        <v>42767.145833333336</v>
      </c>
      <c r="B2995" s="11">
        <v>0.13541666666666666</v>
      </c>
      <c r="C2995" s="11">
        <v>0.14583333333333334</v>
      </c>
      <c r="D2995" s="14">
        <v>92308.260999999999</v>
      </c>
    </row>
    <row r="2996" spans="1:4">
      <c r="A2996" s="10">
        <v>42767.15625</v>
      </c>
      <c r="B2996" s="11">
        <v>0.14583333333333334</v>
      </c>
      <c r="C2996" s="11">
        <v>0.15625</v>
      </c>
      <c r="D2996" s="14">
        <v>92733.372000000003</v>
      </c>
    </row>
    <row r="2997" spans="1:4">
      <c r="A2997" s="10">
        <v>42767.166666666664</v>
      </c>
      <c r="B2997" s="11">
        <v>0.15625</v>
      </c>
      <c r="C2997" s="11">
        <v>0.16666666666666666</v>
      </c>
      <c r="D2997" s="14">
        <v>93337.376999999993</v>
      </c>
    </row>
    <row r="2998" spans="1:4">
      <c r="A2998" s="10">
        <v>42767.177083333336</v>
      </c>
      <c r="B2998" s="11">
        <v>0.16666666666666666</v>
      </c>
      <c r="C2998" s="11">
        <v>0.17708333333333334</v>
      </c>
      <c r="D2998" s="14">
        <v>94330.936000000002</v>
      </c>
    </row>
    <row r="2999" spans="1:4">
      <c r="A2999" s="10">
        <v>42767.1875</v>
      </c>
      <c r="B2999" s="11">
        <v>0.17708333333333334</v>
      </c>
      <c r="C2999" s="11">
        <v>0.1875</v>
      </c>
      <c r="D2999" s="14">
        <v>95103.072</v>
      </c>
    </row>
    <row r="3000" spans="1:4">
      <c r="A3000" s="10">
        <v>42767.197916666664</v>
      </c>
      <c r="B3000" s="11">
        <v>0.1875</v>
      </c>
      <c r="C3000" s="11">
        <v>0.19791666666666666</v>
      </c>
      <c r="D3000" s="14">
        <v>96429.566000000006</v>
      </c>
    </row>
    <row r="3001" spans="1:4">
      <c r="A3001" s="10">
        <v>42767.208333333336</v>
      </c>
      <c r="B3001" s="11">
        <v>0.19791666666666666</v>
      </c>
      <c r="C3001" s="11">
        <v>0.20833333333333334</v>
      </c>
      <c r="D3001" s="14">
        <v>96601.900999999998</v>
      </c>
    </row>
    <row r="3002" spans="1:4">
      <c r="A3002" s="10">
        <v>42767.21875</v>
      </c>
      <c r="B3002" s="11">
        <v>0.20833333333333334</v>
      </c>
      <c r="C3002" s="11">
        <v>0.21875</v>
      </c>
      <c r="D3002" s="14">
        <v>99107.553</v>
      </c>
    </row>
    <row r="3003" spans="1:4">
      <c r="A3003" s="10">
        <v>42767.229166666664</v>
      </c>
      <c r="B3003" s="11">
        <v>0.21875</v>
      </c>
      <c r="C3003" s="11">
        <v>0.22916666666666666</v>
      </c>
      <c r="D3003" s="14">
        <v>99633.52</v>
      </c>
    </row>
    <row r="3004" spans="1:4">
      <c r="A3004" s="10">
        <v>42767.239583333336</v>
      </c>
      <c r="B3004" s="11">
        <v>0.22916666666666666</v>
      </c>
      <c r="C3004" s="11">
        <v>0.23958333333333334</v>
      </c>
      <c r="D3004" s="14">
        <v>100832.264</v>
      </c>
    </row>
    <row r="3005" spans="1:4">
      <c r="A3005" s="10">
        <v>42767.25</v>
      </c>
      <c r="B3005" s="11">
        <v>0.23958333333333334</v>
      </c>
      <c r="C3005" s="11">
        <v>0.25</v>
      </c>
      <c r="D3005" s="14">
        <v>99841.903999999995</v>
      </c>
    </row>
    <row r="3006" spans="1:4">
      <c r="A3006" s="10">
        <v>42767.260416666664</v>
      </c>
      <c r="B3006" s="11">
        <v>0.25</v>
      </c>
      <c r="C3006" s="11">
        <v>0.26041666666666669</v>
      </c>
      <c r="D3006" s="14">
        <v>104520.10799999999</v>
      </c>
    </row>
    <row r="3007" spans="1:4">
      <c r="A3007" s="10">
        <v>42767.270833333336</v>
      </c>
      <c r="B3007" s="11">
        <v>0.26041666666666669</v>
      </c>
      <c r="C3007" s="11">
        <v>0.27083333333333331</v>
      </c>
      <c r="D3007" s="14">
        <v>110806.74</v>
      </c>
    </row>
    <row r="3008" spans="1:4">
      <c r="A3008" s="10">
        <v>42767.28125</v>
      </c>
      <c r="B3008" s="11">
        <v>0.27083333333333331</v>
      </c>
      <c r="C3008" s="11">
        <v>0.28125</v>
      </c>
      <c r="D3008" s="14">
        <v>114802.37</v>
      </c>
    </row>
    <row r="3009" spans="1:4">
      <c r="A3009" s="10">
        <v>42767.291666666664</v>
      </c>
      <c r="B3009" s="11">
        <v>0.28125</v>
      </c>
      <c r="C3009" s="11">
        <v>0.29166666666666669</v>
      </c>
      <c r="D3009" s="14">
        <v>120568.978</v>
      </c>
    </row>
    <row r="3010" spans="1:4">
      <c r="A3010" s="10">
        <v>42767.302083333336</v>
      </c>
      <c r="B3010" s="11">
        <v>0.29166666666666669</v>
      </c>
      <c r="C3010" s="11">
        <v>0.30208333333333331</v>
      </c>
      <c r="D3010" s="14">
        <v>126602.63800000001</v>
      </c>
    </row>
    <row r="3011" spans="1:4">
      <c r="A3011" s="10">
        <v>42767.3125</v>
      </c>
      <c r="B3011" s="11">
        <v>0.30208333333333331</v>
      </c>
      <c r="C3011" s="11">
        <v>0.3125</v>
      </c>
      <c r="D3011" s="14">
        <v>131142.22</v>
      </c>
    </row>
    <row r="3012" spans="1:4">
      <c r="A3012" s="10">
        <v>42767.322916666664</v>
      </c>
      <c r="B3012" s="11">
        <v>0.3125</v>
      </c>
      <c r="C3012" s="11">
        <v>0.32291666666666669</v>
      </c>
      <c r="D3012" s="14">
        <v>132836</v>
      </c>
    </row>
    <row r="3013" spans="1:4">
      <c r="A3013" s="10">
        <v>42767.333333333336</v>
      </c>
      <c r="B3013" s="11">
        <v>0.32291666666666669</v>
      </c>
      <c r="C3013" s="11">
        <v>0.33333333333333331</v>
      </c>
      <c r="D3013" s="14">
        <v>134669.62599999999</v>
      </c>
    </row>
    <row r="3014" spans="1:4">
      <c r="A3014" s="10">
        <v>42767.34375</v>
      </c>
      <c r="B3014" s="11">
        <v>0.33333333333333331</v>
      </c>
      <c r="C3014" s="11">
        <v>0.34375</v>
      </c>
      <c r="D3014" s="14">
        <v>136218.834</v>
      </c>
    </row>
    <row r="3015" spans="1:4">
      <c r="A3015" s="10">
        <v>42767.354166666664</v>
      </c>
      <c r="B3015" s="11">
        <v>0.34375</v>
      </c>
      <c r="C3015" s="11">
        <v>0.35416666666666669</v>
      </c>
      <c r="D3015" s="14">
        <v>136468.565</v>
      </c>
    </row>
    <row r="3016" spans="1:4">
      <c r="A3016" s="10">
        <v>42767.364583333336</v>
      </c>
      <c r="B3016" s="11">
        <v>0.35416666666666669</v>
      </c>
      <c r="C3016" s="11">
        <v>0.36458333333333331</v>
      </c>
      <c r="D3016" s="14">
        <v>136634.378</v>
      </c>
    </row>
    <row r="3017" spans="1:4">
      <c r="A3017" s="10">
        <v>42767.375</v>
      </c>
      <c r="B3017" s="11">
        <v>0.36458333333333331</v>
      </c>
      <c r="C3017" s="11">
        <v>0.375</v>
      </c>
      <c r="D3017" s="14">
        <v>135968.46599999999</v>
      </c>
    </row>
    <row r="3018" spans="1:4">
      <c r="A3018" s="10">
        <v>42767.385416666664</v>
      </c>
      <c r="B3018" s="11">
        <v>0.375</v>
      </c>
      <c r="C3018" s="11">
        <v>0.38541666666666669</v>
      </c>
      <c r="D3018" s="14">
        <v>133893.853</v>
      </c>
    </row>
    <row r="3019" spans="1:4">
      <c r="A3019" s="10">
        <v>42767.395833333336</v>
      </c>
      <c r="B3019" s="11">
        <v>0.38541666666666669</v>
      </c>
      <c r="C3019" s="11">
        <v>0.39583333333333331</v>
      </c>
      <c r="D3019" s="14">
        <v>133359.50399999999</v>
      </c>
    </row>
    <row r="3020" spans="1:4">
      <c r="A3020" s="10">
        <v>42767.40625</v>
      </c>
      <c r="B3020" s="11">
        <v>0.39583333333333331</v>
      </c>
      <c r="C3020" s="11">
        <v>0.40625</v>
      </c>
      <c r="D3020" s="14">
        <v>134836.592</v>
      </c>
    </row>
    <row r="3021" spans="1:4">
      <c r="A3021" s="10">
        <v>42767.416666666664</v>
      </c>
      <c r="B3021" s="11">
        <v>0.40625</v>
      </c>
      <c r="C3021" s="11">
        <v>0.41666666666666669</v>
      </c>
      <c r="D3021" s="14">
        <v>135748.307</v>
      </c>
    </row>
    <row r="3022" spans="1:4">
      <c r="A3022" s="10">
        <v>42767.427083333336</v>
      </c>
      <c r="B3022" s="11">
        <v>0.41666666666666669</v>
      </c>
      <c r="C3022" s="11">
        <v>0.42708333333333331</v>
      </c>
      <c r="D3022" s="14">
        <v>135522.18</v>
      </c>
    </row>
    <row r="3023" spans="1:4">
      <c r="A3023" s="10">
        <v>42767.4375</v>
      </c>
      <c r="B3023" s="11">
        <v>0.42708333333333331</v>
      </c>
      <c r="C3023" s="11">
        <v>0.4375</v>
      </c>
      <c r="D3023" s="14">
        <v>135680.64199999999</v>
      </c>
    </row>
    <row r="3024" spans="1:4">
      <c r="A3024" s="10">
        <v>42767.447916666664</v>
      </c>
      <c r="B3024" s="11">
        <v>0.4375</v>
      </c>
      <c r="C3024" s="11">
        <v>0.44791666666666669</v>
      </c>
      <c r="D3024" s="14">
        <v>137171.72500000001</v>
      </c>
    </row>
    <row r="3025" spans="1:4">
      <c r="A3025" s="10">
        <v>42767.458333333336</v>
      </c>
      <c r="B3025" s="11">
        <v>0.44791666666666669</v>
      </c>
      <c r="C3025" s="11">
        <v>0.45833333333333331</v>
      </c>
      <c r="D3025" s="14">
        <v>138846.098</v>
      </c>
    </row>
    <row r="3026" spans="1:4">
      <c r="A3026" s="10">
        <v>42767.46875</v>
      </c>
      <c r="B3026" s="11">
        <v>0.45833333333333331</v>
      </c>
      <c r="C3026" s="11">
        <v>0.46875</v>
      </c>
      <c r="D3026" s="14">
        <v>140290.538</v>
      </c>
    </row>
    <row r="3027" spans="1:4">
      <c r="A3027" s="10">
        <v>42767.479166666664</v>
      </c>
      <c r="B3027" s="11">
        <v>0.46875</v>
      </c>
      <c r="C3027" s="11">
        <v>0.47916666666666669</v>
      </c>
      <c r="D3027" s="14">
        <v>141070.71299999999</v>
      </c>
    </row>
    <row r="3028" spans="1:4">
      <c r="A3028" s="10">
        <v>42767.489583333336</v>
      </c>
      <c r="B3028" s="11">
        <v>0.47916666666666669</v>
      </c>
      <c r="C3028" s="11">
        <v>0.48958333333333331</v>
      </c>
      <c r="D3028" s="14">
        <v>139382.43599999999</v>
      </c>
    </row>
    <row r="3029" spans="1:4">
      <c r="A3029" s="10">
        <v>42767.5</v>
      </c>
      <c r="B3029" s="11">
        <v>0.48958333333333331</v>
      </c>
      <c r="C3029" s="11">
        <v>0.5</v>
      </c>
      <c r="D3029" s="14">
        <v>137974.14799999999</v>
      </c>
    </row>
    <row r="3030" spans="1:4">
      <c r="A3030" s="10">
        <v>42767.510416666664</v>
      </c>
      <c r="B3030" s="11">
        <v>0.5</v>
      </c>
      <c r="C3030" s="11">
        <v>0.51041666666666663</v>
      </c>
      <c r="D3030" s="14">
        <v>133526.742</v>
      </c>
    </row>
    <row r="3031" spans="1:4">
      <c r="A3031" s="10">
        <v>42767.520833333336</v>
      </c>
      <c r="B3031" s="11">
        <v>0.51041666666666663</v>
      </c>
      <c r="C3031" s="11">
        <v>0.52083333333333337</v>
      </c>
      <c r="D3031" s="14">
        <v>131572.611</v>
      </c>
    </row>
    <row r="3032" spans="1:4">
      <c r="A3032" s="10">
        <v>42767.53125</v>
      </c>
      <c r="B3032" s="11">
        <v>0.52083333333333337</v>
      </c>
      <c r="C3032" s="11">
        <v>0.53125</v>
      </c>
      <c r="D3032" s="14">
        <v>130317.159</v>
      </c>
    </row>
    <row r="3033" spans="1:4">
      <c r="A3033" s="10">
        <v>42767.541666666664</v>
      </c>
      <c r="B3033" s="11">
        <v>0.53125</v>
      </c>
      <c r="C3033" s="11">
        <v>0.54166666666666663</v>
      </c>
      <c r="D3033" s="14">
        <v>128862.89</v>
      </c>
    </row>
    <row r="3034" spans="1:4">
      <c r="A3034" s="10">
        <v>42767.552083333336</v>
      </c>
      <c r="B3034" s="11">
        <v>0.54166666666666663</v>
      </c>
      <c r="C3034" s="11">
        <v>0.55208333333333337</v>
      </c>
      <c r="D3034" s="14">
        <v>128925.607</v>
      </c>
    </row>
    <row r="3035" spans="1:4">
      <c r="A3035" s="10">
        <v>42767.5625</v>
      </c>
      <c r="B3035" s="11">
        <v>0.55208333333333337</v>
      </c>
      <c r="C3035" s="11">
        <v>0.5625</v>
      </c>
      <c r="D3035" s="14">
        <v>127396.558</v>
      </c>
    </row>
    <row r="3036" spans="1:4">
      <c r="A3036" s="10">
        <v>42767.572916666664</v>
      </c>
      <c r="B3036" s="11">
        <v>0.5625</v>
      </c>
      <c r="C3036" s="11">
        <v>0.57291666666666663</v>
      </c>
      <c r="D3036" s="14">
        <v>125929.568</v>
      </c>
    </row>
    <row r="3037" spans="1:4">
      <c r="A3037" s="10">
        <v>42767.583333333336</v>
      </c>
      <c r="B3037" s="11">
        <v>0.57291666666666663</v>
      </c>
      <c r="C3037" s="11">
        <v>0.58333333333333337</v>
      </c>
      <c r="D3037" s="14">
        <v>123987.598</v>
      </c>
    </row>
    <row r="3038" spans="1:4">
      <c r="A3038" s="10">
        <v>42767.59375</v>
      </c>
      <c r="B3038" s="11">
        <v>0.58333333333333337</v>
      </c>
      <c r="C3038" s="11">
        <v>0.59375</v>
      </c>
      <c r="D3038" s="14">
        <v>125357.93399999999</v>
      </c>
    </row>
    <row r="3039" spans="1:4">
      <c r="A3039" s="10">
        <v>42767.604166666664</v>
      </c>
      <c r="B3039" s="11">
        <v>0.59375</v>
      </c>
      <c r="C3039" s="11">
        <v>0.60416666666666663</v>
      </c>
      <c r="D3039" s="14">
        <v>125097.78</v>
      </c>
    </row>
    <row r="3040" spans="1:4">
      <c r="A3040" s="10">
        <v>42767.614583333336</v>
      </c>
      <c r="B3040" s="11">
        <v>0.60416666666666663</v>
      </c>
      <c r="C3040" s="11">
        <v>0.61458333333333337</v>
      </c>
      <c r="D3040" s="14">
        <v>123824.579</v>
      </c>
    </row>
    <row r="3041" spans="1:4">
      <c r="A3041" s="10">
        <v>42767.625</v>
      </c>
      <c r="B3041" s="11">
        <v>0.61458333333333337</v>
      </c>
      <c r="C3041" s="11">
        <v>0.625</v>
      </c>
      <c r="D3041" s="14">
        <v>124124.60400000001</v>
      </c>
    </row>
    <row r="3042" spans="1:4">
      <c r="A3042" s="10">
        <v>42767.635416666664</v>
      </c>
      <c r="B3042" s="11">
        <v>0.625</v>
      </c>
      <c r="C3042" s="11">
        <v>0.63541666666666663</v>
      </c>
      <c r="D3042" s="14">
        <v>123654.802</v>
      </c>
    </row>
    <row r="3043" spans="1:4">
      <c r="A3043" s="10">
        <v>42767.645833333336</v>
      </c>
      <c r="B3043" s="11">
        <v>0.63541666666666663</v>
      </c>
      <c r="C3043" s="11">
        <v>0.64583333333333337</v>
      </c>
      <c r="D3043" s="14">
        <v>122012.894</v>
      </c>
    </row>
    <row r="3044" spans="1:4">
      <c r="A3044" s="10">
        <v>42767.65625</v>
      </c>
      <c r="B3044" s="11">
        <v>0.64583333333333337</v>
      </c>
      <c r="C3044" s="11">
        <v>0.65625</v>
      </c>
      <c r="D3044" s="14">
        <v>120082.95699999999</v>
      </c>
    </row>
    <row r="3045" spans="1:4">
      <c r="A3045" s="10">
        <v>42767.666666666664</v>
      </c>
      <c r="B3045" s="11">
        <v>0.65625</v>
      </c>
      <c r="C3045" s="11">
        <v>0.66666666666666663</v>
      </c>
      <c r="D3045" s="14">
        <v>119526.63800000001</v>
      </c>
    </row>
    <row r="3046" spans="1:4">
      <c r="A3046" s="10">
        <v>42767.677083333336</v>
      </c>
      <c r="B3046" s="11">
        <v>0.66666666666666663</v>
      </c>
      <c r="C3046" s="11">
        <v>0.67708333333333337</v>
      </c>
      <c r="D3046" s="14">
        <v>119721.048</v>
      </c>
    </row>
    <row r="3047" spans="1:4">
      <c r="A3047" s="10">
        <v>42767.6875</v>
      </c>
      <c r="B3047" s="11">
        <v>0.67708333333333337</v>
      </c>
      <c r="C3047" s="11">
        <v>0.6875</v>
      </c>
      <c r="D3047" s="14">
        <v>119889.64599999999</v>
      </c>
    </row>
    <row r="3048" spans="1:4">
      <c r="A3048" s="10">
        <v>42767.697916666664</v>
      </c>
      <c r="B3048" s="11">
        <v>0.6875</v>
      </c>
      <c r="C3048" s="11">
        <v>0.69791666666666663</v>
      </c>
      <c r="D3048" s="14">
        <v>121192.007</v>
      </c>
    </row>
    <row r="3049" spans="1:4">
      <c r="A3049" s="10">
        <v>42767.708333333336</v>
      </c>
      <c r="B3049" s="11">
        <v>0.69791666666666663</v>
      </c>
      <c r="C3049" s="11">
        <v>0.70833333333333337</v>
      </c>
      <c r="D3049" s="14">
        <v>122581.186</v>
      </c>
    </row>
    <row r="3050" spans="1:4">
      <c r="A3050" s="10">
        <v>42767.71875</v>
      </c>
      <c r="B3050" s="11">
        <v>0.70833333333333337</v>
      </c>
      <c r="C3050" s="11">
        <v>0.71875</v>
      </c>
      <c r="D3050" s="14">
        <v>128533.80100000001</v>
      </c>
    </row>
    <row r="3051" spans="1:4">
      <c r="A3051" s="10">
        <v>42767.729166666664</v>
      </c>
      <c r="B3051" s="11">
        <v>0.71875</v>
      </c>
      <c r="C3051" s="11">
        <v>0.72916666666666663</v>
      </c>
      <c r="D3051" s="14">
        <v>135749.49</v>
      </c>
    </row>
    <row r="3052" spans="1:4">
      <c r="A3052" s="10">
        <v>42767.739583333336</v>
      </c>
      <c r="B3052" s="11">
        <v>0.72916666666666663</v>
      </c>
      <c r="C3052" s="11">
        <v>0.73958333333333337</v>
      </c>
      <c r="D3052" s="14">
        <v>139603.351</v>
      </c>
    </row>
    <row r="3053" spans="1:4">
      <c r="A3053" s="10">
        <v>42767.75</v>
      </c>
      <c r="B3053" s="11">
        <v>0.73958333333333337</v>
      </c>
      <c r="C3053" s="11">
        <v>0.75</v>
      </c>
      <c r="D3053" s="14">
        <v>141069.37400000001</v>
      </c>
    </row>
    <row r="3054" spans="1:4">
      <c r="A3054" s="10">
        <v>42767.760416666664</v>
      </c>
      <c r="B3054" s="11">
        <v>0.75</v>
      </c>
      <c r="C3054" s="11">
        <v>0.76041666666666663</v>
      </c>
      <c r="D3054" s="14">
        <v>138456.09</v>
      </c>
    </row>
    <row r="3055" spans="1:4">
      <c r="A3055" s="10">
        <v>42767.770833333336</v>
      </c>
      <c r="B3055" s="11">
        <v>0.76041666666666663</v>
      </c>
      <c r="C3055" s="11">
        <v>0.77083333333333337</v>
      </c>
      <c r="D3055" s="14">
        <v>137241.889</v>
      </c>
    </row>
    <row r="3056" spans="1:4">
      <c r="A3056" s="10">
        <v>42767.78125</v>
      </c>
      <c r="B3056" s="11">
        <v>0.77083333333333337</v>
      </c>
      <c r="C3056" s="11">
        <v>0.78125</v>
      </c>
      <c r="D3056" s="14">
        <v>136228.74900000001</v>
      </c>
    </row>
    <row r="3057" spans="1:4">
      <c r="A3057" s="10">
        <v>42767.791666666664</v>
      </c>
      <c r="B3057" s="11">
        <v>0.78125</v>
      </c>
      <c r="C3057" s="11">
        <v>0.79166666666666663</v>
      </c>
      <c r="D3057" s="14">
        <v>136051.08900000001</v>
      </c>
    </row>
    <row r="3058" spans="1:4">
      <c r="A3058" s="10">
        <v>42767.802083333336</v>
      </c>
      <c r="B3058" s="11">
        <v>0.79166666666666663</v>
      </c>
      <c r="C3058" s="11">
        <v>0.80208333333333337</v>
      </c>
      <c r="D3058" s="14">
        <v>134898.18700000001</v>
      </c>
    </row>
    <row r="3059" spans="1:4">
      <c r="A3059" s="10">
        <v>42767.8125</v>
      </c>
      <c r="B3059" s="11">
        <v>0.80208333333333337</v>
      </c>
      <c r="C3059" s="11">
        <v>0.8125</v>
      </c>
      <c r="D3059" s="14">
        <v>133937.82500000001</v>
      </c>
    </row>
    <row r="3060" spans="1:4">
      <c r="A3060" s="10">
        <v>42767.822916666664</v>
      </c>
      <c r="B3060" s="11">
        <v>0.8125</v>
      </c>
      <c r="C3060" s="11">
        <v>0.82291666666666663</v>
      </c>
      <c r="D3060" s="14">
        <v>131739.18100000001</v>
      </c>
    </row>
    <row r="3061" spans="1:4">
      <c r="A3061" s="10">
        <v>42767.833333333336</v>
      </c>
      <c r="B3061" s="11">
        <v>0.82291666666666663</v>
      </c>
      <c r="C3061" s="11">
        <v>0.83333333333333337</v>
      </c>
      <c r="D3061" s="14">
        <v>129057.61199999999</v>
      </c>
    </row>
    <row r="3062" spans="1:4">
      <c r="A3062" s="10">
        <v>42767.84375</v>
      </c>
      <c r="B3062" s="11">
        <v>0.83333333333333337</v>
      </c>
      <c r="C3062" s="11">
        <v>0.84375</v>
      </c>
      <c r="D3062" s="14">
        <v>124502.636</v>
      </c>
    </row>
    <row r="3063" spans="1:4">
      <c r="A3063" s="10">
        <v>42767.854166666664</v>
      </c>
      <c r="B3063" s="11">
        <v>0.84375</v>
      </c>
      <c r="C3063" s="11">
        <v>0.85416666666666663</v>
      </c>
      <c r="D3063" s="14">
        <v>118628.83900000001</v>
      </c>
    </row>
    <row r="3064" spans="1:4">
      <c r="A3064" s="10">
        <v>42767.864583333336</v>
      </c>
      <c r="B3064" s="11">
        <v>0.85416666666666663</v>
      </c>
      <c r="C3064" s="11">
        <v>0.86458333333333337</v>
      </c>
      <c r="D3064" s="14">
        <v>113830.799</v>
      </c>
    </row>
    <row r="3065" spans="1:4">
      <c r="A3065" s="10">
        <v>42767.875</v>
      </c>
      <c r="B3065" s="11">
        <v>0.86458333333333337</v>
      </c>
      <c r="C3065" s="11">
        <v>0.875</v>
      </c>
      <c r="D3065" s="14">
        <v>110047.304</v>
      </c>
    </row>
    <row r="3066" spans="1:4">
      <c r="A3066" s="10">
        <v>42767.885416666664</v>
      </c>
      <c r="B3066" s="11">
        <v>0.875</v>
      </c>
      <c r="C3066" s="11">
        <v>0.88541666666666663</v>
      </c>
      <c r="D3066" s="14">
        <v>107376.04399999999</v>
      </c>
    </row>
    <row r="3067" spans="1:4">
      <c r="A3067" s="10">
        <v>42767.895833333336</v>
      </c>
      <c r="B3067" s="11">
        <v>0.88541666666666663</v>
      </c>
      <c r="C3067" s="11">
        <v>0.89583333333333337</v>
      </c>
      <c r="D3067" s="14">
        <v>106024.459</v>
      </c>
    </row>
    <row r="3068" spans="1:4">
      <c r="A3068" s="10">
        <v>42767.90625</v>
      </c>
      <c r="B3068" s="11">
        <v>0.89583333333333337</v>
      </c>
      <c r="C3068" s="11">
        <v>0.90625</v>
      </c>
      <c r="D3068" s="14">
        <v>105156.23299999999</v>
      </c>
    </row>
    <row r="3069" spans="1:4">
      <c r="A3069" s="10">
        <v>42767.916666666664</v>
      </c>
      <c r="B3069" s="11">
        <v>0.90625</v>
      </c>
      <c r="C3069" s="11">
        <v>0.91666666666666663</v>
      </c>
      <c r="D3069" s="14">
        <v>105793.22900000001</v>
      </c>
    </row>
    <row r="3070" spans="1:4">
      <c r="A3070" s="10">
        <v>42767.927083333336</v>
      </c>
      <c r="B3070" s="11">
        <v>0.91666666666666663</v>
      </c>
      <c r="C3070" s="11">
        <v>0.92708333333333337</v>
      </c>
      <c r="D3070" s="14">
        <v>106836.095</v>
      </c>
    </row>
    <row r="3071" spans="1:4">
      <c r="A3071" s="10">
        <v>42767.9375</v>
      </c>
      <c r="B3071" s="11">
        <v>0.92708333333333337</v>
      </c>
      <c r="C3071" s="11">
        <v>0.9375</v>
      </c>
      <c r="D3071" s="14">
        <v>105209.917</v>
      </c>
    </row>
    <row r="3072" spans="1:4">
      <c r="A3072" s="10">
        <v>42767.947916666664</v>
      </c>
      <c r="B3072" s="11">
        <v>0.9375</v>
      </c>
      <c r="C3072" s="11">
        <v>0.94791666666666663</v>
      </c>
      <c r="D3072" s="14">
        <v>102127.535</v>
      </c>
    </row>
    <row r="3073" spans="1:4">
      <c r="A3073" s="10">
        <v>42767.958333333336</v>
      </c>
      <c r="B3073" s="11">
        <v>0.94791666666666663</v>
      </c>
      <c r="C3073" s="11">
        <v>0.95833333333333337</v>
      </c>
      <c r="D3073" s="14">
        <v>99261.815000000002</v>
      </c>
    </row>
    <row r="3074" spans="1:4">
      <c r="A3074" s="10">
        <v>42767.96875</v>
      </c>
      <c r="B3074" s="11">
        <v>0.95833333333333337</v>
      </c>
      <c r="C3074" s="11">
        <v>0.96875</v>
      </c>
      <c r="D3074" s="14">
        <v>96191.134999999995</v>
      </c>
    </row>
    <row r="3075" spans="1:4">
      <c r="A3075" s="10">
        <v>42767.979166666664</v>
      </c>
      <c r="B3075" s="11">
        <v>0.96875</v>
      </c>
      <c r="C3075" s="11">
        <v>0.97916666666666663</v>
      </c>
      <c r="D3075" s="14">
        <v>94727.562999999995</v>
      </c>
    </row>
    <row r="3076" spans="1:4">
      <c r="A3076" s="10">
        <v>42767.989583333336</v>
      </c>
      <c r="B3076" s="11">
        <v>0.97916666666666663</v>
      </c>
      <c r="C3076" s="11">
        <v>0.98958333333333337</v>
      </c>
      <c r="D3076" s="14">
        <v>91870.345000000001</v>
      </c>
    </row>
    <row r="3077" spans="1:4">
      <c r="A3077" s="10">
        <v>42768</v>
      </c>
      <c r="B3077" s="11">
        <v>0.98958333333333337</v>
      </c>
      <c r="C3077" s="11">
        <v>0</v>
      </c>
      <c r="D3077" s="14">
        <v>90505.812000000005</v>
      </c>
    </row>
    <row r="3078" spans="1:4">
      <c r="A3078" s="10">
        <v>42768.010416666664</v>
      </c>
      <c r="B3078" s="11">
        <v>0</v>
      </c>
      <c r="C3078" s="11">
        <v>1.0416666666666666E-2</v>
      </c>
      <c r="D3078" s="14">
        <v>89654.366999999998</v>
      </c>
    </row>
    <row r="3079" spans="1:4">
      <c r="A3079" s="10">
        <v>42768.020833333336</v>
      </c>
      <c r="B3079" s="11">
        <v>1.0416666666666666E-2</v>
      </c>
      <c r="C3079" s="11">
        <v>2.0833333333333332E-2</v>
      </c>
      <c r="D3079" s="14">
        <v>89363.659</v>
      </c>
    </row>
    <row r="3080" spans="1:4">
      <c r="A3080" s="10">
        <v>42768.03125</v>
      </c>
      <c r="B3080" s="11">
        <v>2.0833333333333332E-2</v>
      </c>
      <c r="C3080" s="11">
        <v>3.125E-2</v>
      </c>
      <c r="D3080" s="14">
        <v>88778.051999999996</v>
      </c>
    </row>
    <row r="3081" spans="1:4">
      <c r="A3081" s="10">
        <v>42768.041666666664</v>
      </c>
      <c r="B3081" s="11">
        <v>3.125E-2</v>
      </c>
      <c r="C3081" s="11">
        <v>4.1666666666666664E-2</v>
      </c>
      <c r="D3081" s="14">
        <v>89558.911999999997</v>
      </c>
    </row>
    <row r="3082" spans="1:4">
      <c r="A3082" s="10">
        <v>42768.052083333336</v>
      </c>
      <c r="B3082" s="11">
        <v>4.1666666666666664E-2</v>
      </c>
      <c r="C3082" s="11">
        <v>5.2083333333333336E-2</v>
      </c>
      <c r="D3082" s="14">
        <v>89264.520999999993</v>
      </c>
    </row>
    <row r="3083" spans="1:4">
      <c r="A3083" s="10">
        <v>42768.0625</v>
      </c>
      <c r="B3083" s="11">
        <v>5.2083333333333336E-2</v>
      </c>
      <c r="C3083" s="11">
        <v>6.25E-2</v>
      </c>
      <c r="D3083" s="14">
        <v>88959.153000000006</v>
      </c>
    </row>
    <row r="3084" spans="1:4">
      <c r="A3084" s="10">
        <v>42768.072916666664</v>
      </c>
      <c r="B3084" s="11">
        <v>6.25E-2</v>
      </c>
      <c r="C3084" s="11">
        <v>7.2916666666666671E-2</v>
      </c>
      <c r="D3084" s="14">
        <v>88663.7</v>
      </c>
    </row>
    <row r="3085" spans="1:4">
      <c r="A3085" s="10">
        <v>42768.083333333336</v>
      </c>
      <c r="B3085" s="11">
        <v>7.2916666666666671E-2</v>
      </c>
      <c r="C3085" s="11">
        <v>8.3333333333333329E-2</v>
      </c>
      <c r="D3085" s="14">
        <v>89097.498000000007</v>
      </c>
    </row>
    <row r="3086" spans="1:4">
      <c r="A3086" s="10">
        <v>42768.09375</v>
      </c>
      <c r="B3086" s="11">
        <v>8.3333333333333329E-2</v>
      </c>
      <c r="C3086" s="11">
        <v>9.375E-2</v>
      </c>
      <c r="D3086" s="14">
        <v>88619.839000000007</v>
      </c>
    </row>
    <row r="3087" spans="1:4">
      <c r="A3087" s="10">
        <v>42768.104166666664</v>
      </c>
      <c r="B3087" s="11">
        <v>9.375E-2</v>
      </c>
      <c r="C3087" s="11">
        <v>0.10416666666666667</v>
      </c>
      <c r="D3087" s="14">
        <v>89844.466</v>
      </c>
    </row>
    <row r="3088" spans="1:4">
      <c r="A3088" s="10">
        <v>42768.114583333336</v>
      </c>
      <c r="B3088" s="11">
        <v>0.10416666666666667</v>
      </c>
      <c r="C3088" s="11">
        <v>0.11458333333333333</v>
      </c>
      <c r="D3088" s="14">
        <v>91181.748000000007</v>
      </c>
    </row>
    <row r="3089" spans="1:4">
      <c r="A3089" s="10">
        <v>42768.125</v>
      </c>
      <c r="B3089" s="11">
        <v>0.11458333333333333</v>
      </c>
      <c r="C3089" s="11">
        <v>0.125</v>
      </c>
      <c r="D3089" s="14">
        <v>92944.133000000002</v>
      </c>
    </row>
    <row r="3090" spans="1:4">
      <c r="A3090" s="10">
        <v>42768.135416666664</v>
      </c>
      <c r="B3090" s="11">
        <v>0.125</v>
      </c>
      <c r="C3090" s="11">
        <v>0.13541666666666666</v>
      </c>
      <c r="D3090" s="14">
        <v>94649.475000000006</v>
      </c>
    </row>
    <row r="3091" spans="1:4">
      <c r="A3091" s="10">
        <v>42768.145833333336</v>
      </c>
      <c r="B3091" s="11">
        <v>0.13541666666666666</v>
      </c>
      <c r="C3091" s="11">
        <v>0.14583333333333334</v>
      </c>
      <c r="D3091" s="14">
        <v>94603.213000000003</v>
      </c>
    </row>
    <row r="3092" spans="1:4">
      <c r="A3092" s="10">
        <v>42768.15625</v>
      </c>
      <c r="B3092" s="11">
        <v>0.14583333333333334</v>
      </c>
      <c r="C3092" s="11">
        <v>0.15625</v>
      </c>
      <c r="D3092" s="14">
        <v>94915.366999999998</v>
      </c>
    </row>
    <row r="3093" spans="1:4">
      <c r="A3093" s="10">
        <v>42768.166666666664</v>
      </c>
      <c r="B3093" s="11">
        <v>0.15625</v>
      </c>
      <c r="C3093" s="11">
        <v>0.16666666666666666</v>
      </c>
      <c r="D3093" s="14">
        <v>94950.932000000001</v>
      </c>
    </row>
    <row r="3094" spans="1:4">
      <c r="A3094" s="10">
        <v>42768.177083333336</v>
      </c>
      <c r="B3094" s="11">
        <v>0.16666666666666666</v>
      </c>
      <c r="C3094" s="11">
        <v>0.17708333333333334</v>
      </c>
      <c r="D3094" s="14">
        <v>96013.64</v>
      </c>
    </row>
    <row r="3095" spans="1:4">
      <c r="A3095" s="10">
        <v>42768.1875</v>
      </c>
      <c r="B3095" s="11">
        <v>0.17708333333333334</v>
      </c>
      <c r="C3095" s="11">
        <v>0.1875</v>
      </c>
      <c r="D3095" s="14">
        <v>96331.370999999999</v>
      </c>
    </row>
    <row r="3096" spans="1:4">
      <c r="A3096" s="10">
        <v>42768.197916666664</v>
      </c>
      <c r="B3096" s="11">
        <v>0.1875</v>
      </c>
      <c r="C3096" s="11">
        <v>0.19791666666666666</v>
      </c>
      <c r="D3096" s="14">
        <v>95653.72</v>
      </c>
    </row>
    <row r="3097" spans="1:4">
      <c r="A3097" s="10">
        <v>42768.208333333336</v>
      </c>
      <c r="B3097" s="11">
        <v>0.19791666666666666</v>
      </c>
      <c r="C3097" s="11">
        <v>0.20833333333333334</v>
      </c>
      <c r="D3097" s="14">
        <v>97087.553</v>
      </c>
    </row>
    <row r="3098" spans="1:4">
      <c r="A3098" s="10">
        <v>42768.21875</v>
      </c>
      <c r="B3098" s="11">
        <v>0.20833333333333334</v>
      </c>
      <c r="C3098" s="11">
        <v>0.21875</v>
      </c>
      <c r="D3098" s="14">
        <v>98919.991999999998</v>
      </c>
    </row>
    <row r="3099" spans="1:4">
      <c r="A3099" s="10">
        <v>42768.229166666664</v>
      </c>
      <c r="B3099" s="11">
        <v>0.21875</v>
      </c>
      <c r="C3099" s="11">
        <v>0.22916666666666666</v>
      </c>
      <c r="D3099" s="14">
        <v>98987.361000000004</v>
      </c>
    </row>
    <row r="3100" spans="1:4">
      <c r="A3100" s="10">
        <v>42768.239583333336</v>
      </c>
      <c r="B3100" s="11">
        <v>0.22916666666666666</v>
      </c>
      <c r="C3100" s="11">
        <v>0.23958333333333334</v>
      </c>
      <c r="D3100" s="14">
        <v>99973.581999999995</v>
      </c>
    </row>
    <row r="3101" spans="1:4">
      <c r="A3101" s="10">
        <v>42768.25</v>
      </c>
      <c r="B3101" s="11">
        <v>0.23958333333333334</v>
      </c>
      <c r="C3101" s="11">
        <v>0.25</v>
      </c>
      <c r="D3101" s="14">
        <v>98487.645999999993</v>
      </c>
    </row>
    <row r="3102" spans="1:4">
      <c r="A3102" s="10">
        <v>42768.260416666664</v>
      </c>
      <c r="B3102" s="11">
        <v>0.25</v>
      </c>
      <c r="C3102" s="11">
        <v>0.26041666666666669</v>
      </c>
      <c r="D3102" s="14">
        <v>101671.573</v>
      </c>
    </row>
    <row r="3103" spans="1:4">
      <c r="A3103" s="10">
        <v>42768.270833333336</v>
      </c>
      <c r="B3103" s="11">
        <v>0.26041666666666669</v>
      </c>
      <c r="C3103" s="11">
        <v>0.27083333333333331</v>
      </c>
      <c r="D3103" s="14">
        <v>108600.549</v>
      </c>
    </row>
    <row r="3104" spans="1:4">
      <c r="A3104" s="10">
        <v>42768.28125</v>
      </c>
      <c r="B3104" s="11">
        <v>0.27083333333333331</v>
      </c>
      <c r="C3104" s="11">
        <v>0.28125</v>
      </c>
      <c r="D3104" s="14">
        <v>113977.486</v>
      </c>
    </row>
    <row r="3105" spans="1:4">
      <c r="A3105" s="10">
        <v>42768.291666666664</v>
      </c>
      <c r="B3105" s="11">
        <v>0.28125</v>
      </c>
      <c r="C3105" s="11">
        <v>0.29166666666666669</v>
      </c>
      <c r="D3105" s="14">
        <v>119191.285</v>
      </c>
    </row>
    <row r="3106" spans="1:4">
      <c r="A3106" s="10">
        <v>42768.302083333336</v>
      </c>
      <c r="B3106" s="11">
        <v>0.29166666666666669</v>
      </c>
      <c r="C3106" s="11">
        <v>0.30208333333333331</v>
      </c>
      <c r="D3106" s="14">
        <v>126155.17600000001</v>
      </c>
    </row>
    <row r="3107" spans="1:4">
      <c r="A3107" s="10">
        <v>42768.3125</v>
      </c>
      <c r="B3107" s="11">
        <v>0.30208333333333331</v>
      </c>
      <c r="C3107" s="11">
        <v>0.3125</v>
      </c>
      <c r="D3107" s="14">
        <v>130737.397</v>
      </c>
    </row>
    <row r="3108" spans="1:4">
      <c r="A3108" s="10">
        <v>42768.322916666664</v>
      </c>
      <c r="B3108" s="11">
        <v>0.3125</v>
      </c>
      <c r="C3108" s="11">
        <v>0.32291666666666669</v>
      </c>
      <c r="D3108" s="14">
        <v>131162.24799999999</v>
      </c>
    </row>
    <row r="3109" spans="1:4">
      <c r="A3109" s="10">
        <v>42768.333333333336</v>
      </c>
      <c r="B3109" s="11">
        <v>0.32291666666666669</v>
      </c>
      <c r="C3109" s="11">
        <v>0.33333333333333331</v>
      </c>
      <c r="D3109" s="14">
        <v>132598.60399999999</v>
      </c>
    </row>
    <row r="3110" spans="1:4">
      <c r="A3110" s="10">
        <v>42768.34375</v>
      </c>
      <c r="B3110" s="11">
        <v>0.33333333333333331</v>
      </c>
      <c r="C3110" s="11">
        <v>0.34375</v>
      </c>
      <c r="D3110" s="14">
        <v>134995.541</v>
      </c>
    </row>
    <row r="3111" spans="1:4">
      <c r="A3111" s="10">
        <v>42768.354166666664</v>
      </c>
      <c r="B3111" s="11">
        <v>0.34375</v>
      </c>
      <c r="C3111" s="11">
        <v>0.35416666666666669</v>
      </c>
      <c r="D3111" s="14">
        <v>135814.27100000001</v>
      </c>
    </row>
    <row r="3112" spans="1:4">
      <c r="A3112" s="10">
        <v>42768.364583333336</v>
      </c>
      <c r="B3112" s="11">
        <v>0.35416666666666669</v>
      </c>
      <c r="C3112" s="11">
        <v>0.36458333333333331</v>
      </c>
      <c r="D3112" s="14">
        <v>135302.92000000001</v>
      </c>
    </row>
    <row r="3113" spans="1:4">
      <c r="A3113" s="10">
        <v>42768.375</v>
      </c>
      <c r="B3113" s="11">
        <v>0.36458333333333331</v>
      </c>
      <c r="C3113" s="11">
        <v>0.375</v>
      </c>
      <c r="D3113" s="14">
        <v>134738.09599999999</v>
      </c>
    </row>
    <row r="3114" spans="1:4">
      <c r="A3114" s="10">
        <v>42768.385416666664</v>
      </c>
      <c r="B3114" s="11">
        <v>0.375</v>
      </c>
      <c r="C3114" s="11">
        <v>0.38541666666666669</v>
      </c>
      <c r="D3114" s="14">
        <v>132727.353</v>
      </c>
    </row>
    <row r="3115" spans="1:4">
      <c r="A3115" s="10">
        <v>42768.395833333336</v>
      </c>
      <c r="B3115" s="11">
        <v>0.38541666666666669</v>
      </c>
      <c r="C3115" s="11">
        <v>0.39583333333333331</v>
      </c>
      <c r="D3115" s="14">
        <v>132449.08799999999</v>
      </c>
    </row>
    <row r="3116" spans="1:4">
      <c r="A3116" s="10">
        <v>42768.40625</v>
      </c>
      <c r="B3116" s="11">
        <v>0.39583333333333331</v>
      </c>
      <c r="C3116" s="11">
        <v>0.40625</v>
      </c>
      <c r="D3116" s="14">
        <v>133319.166</v>
      </c>
    </row>
    <row r="3117" spans="1:4">
      <c r="A3117" s="10">
        <v>42768.416666666664</v>
      </c>
      <c r="B3117" s="11">
        <v>0.40625</v>
      </c>
      <c r="C3117" s="11">
        <v>0.41666666666666669</v>
      </c>
      <c r="D3117" s="14">
        <v>134015.796</v>
      </c>
    </row>
    <row r="3118" spans="1:4">
      <c r="A3118" s="10">
        <v>42768.427083333336</v>
      </c>
      <c r="B3118" s="11">
        <v>0.41666666666666669</v>
      </c>
      <c r="C3118" s="11">
        <v>0.42708333333333331</v>
      </c>
      <c r="D3118" s="14">
        <v>132690.10200000001</v>
      </c>
    </row>
    <row r="3119" spans="1:4">
      <c r="A3119" s="10">
        <v>42768.4375</v>
      </c>
      <c r="B3119" s="11">
        <v>0.42708333333333331</v>
      </c>
      <c r="C3119" s="11">
        <v>0.4375</v>
      </c>
      <c r="D3119" s="14">
        <v>132302.106</v>
      </c>
    </row>
    <row r="3120" spans="1:4">
      <c r="A3120" s="10">
        <v>42768.447916666664</v>
      </c>
      <c r="B3120" s="11">
        <v>0.4375</v>
      </c>
      <c r="C3120" s="11">
        <v>0.44791666666666669</v>
      </c>
      <c r="D3120" s="14">
        <v>133317.095</v>
      </c>
    </row>
    <row r="3121" spans="1:4">
      <c r="A3121" s="10">
        <v>42768.458333333336</v>
      </c>
      <c r="B3121" s="11">
        <v>0.44791666666666669</v>
      </c>
      <c r="C3121" s="11">
        <v>0.45833333333333331</v>
      </c>
      <c r="D3121" s="14">
        <v>134265.51699999999</v>
      </c>
    </row>
    <row r="3122" spans="1:4">
      <c r="A3122" s="10">
        <v>42768.46875</v>
      </c>
      <c r="B3122" s="11">
        <v>0.45833333333333331</v>
      </c>
      <c r="C3122" s="11">
        <v>0.46875</v>
      </c>
      <c r="D3122" s="14">
        <v>135140.81299999999</v>
      </c>
    </row>
    <row r="3123" spans="1:4">
      <c r="A3123" s="10">
        <v>42768.479166666664</v>
      </c>
      <c r="B3123" s="11">
        <v>0.46875</v>
      </c>
      <c r="C3123" s="11">
        <v>0.47916666666666669</v>
      </c>
      <c r="D3123" s="14">
        <v>136684.47200000001</v>
      </c>
    </row>
    <row r="3124" spans="1:4">
      <c r="A3124" s="10">
        <v>42768.489583333336</v>
      </c>
      <c r="B3124" s="11">
        <v>0.47916666666666669</v>
      </c>
      <c r="C3124" s="11">
        <v>0.48958333333333331</v>
      </c>
      <c r="D3124" s="14">
        <v>136011.82999999999</v>
      </c>
    </row>
    <row r="3125" spans="1:4">
      <c r="A3125" s="10">
        <v>42768.5</v>
      </c>
      <c r="B3125" s="11">
        <v>0.48958333333333331</v>
      </c>
      <c r="C3125" s="11">
        <v>0.5</v>
      </c>
      <c r="D3125" s="14">
        <v>134912.75399999999</v>
      </c>
    </row>
    <row r="3126" spans="1:4">
      <c r="A3126" s="10">
        <v>42768.510416666664</v>
      </c>
      <c r="B3126" s="11">
        <v>0.5</v>
      </c>
      <c r="C3126" s="11">
        <v>0.51041666666666663</v>
      </c>
      <c r="D3126" s="14">
        <v>131580.948</v>
      </c>
    </row>
    <row r="3127" spans="1:4">
      <c r="A3127" s="10">
        <v>42768.520833333336</v>
      </c>
      <c r="B3127" s="11">
        <v>0.51041666666666663</v>
      </c>
      <c r="C3127" s="11">
        <v>0.52083333333333337</v>
      </c>
      <c r="D3127" s="14">
        <v>129997.59299999999</v>
      </c>
    </row>
    <row r="3128" spans="1:4">
      <c r="A3128" s="10">
        <v>42768.53125</v>
      </c>
      <c r="B3128" s="11">
        <v>0.52083333333333337</v>
      </c>
      <c r="C3128" s="11">
        <v>0.53125</v>
      </c>
      <c r="D3128" s="14">
        <v>129739.238</v>
      </c>
    </row>
    <row r="3129" spans="1:4">
      <c r="A3129" s="10">
        <v>42768.541666666664</v>
      </c>
      <c r="B3129" s="11">
        <v>0.53125</v>
      </c>
      <c r="C3129" s="11">
        <v>0.54166666666666663</v>
      </c>
      <c r="D3129" s="14">
        <v>128888.22199999999</v>
      </c>
    </row>
    <row r="3130" spans="1:4">
      <c r="A3130" s="10">
        <v>42768.552083333336</v>
      </c>
      <c r="B3130" s="11">
        <v>0.54166666666666663</v>
      </c>
      <c r="C3130" s="11">
        <v>0.55208333333333337</v>
      </c>
      <c r="D3130" s="14">
        <v>127317.13800000001</v>
      </c>
    </row>
    <row r="3131" spans="1:4">
      <c r="A3131" s="10">
        <v>42768.5625</v>
      </c>
      <c r="B3131" s="11">
        <v>0.55208333333333337</v>
      </c>
      <c r="C3131" s="11">
        <v>0.5625</v>
      </c>
      <c r="D3131" s="14">
        <v>124882.99400000001</v>
      </c>
    </row>
    <row r="3132" spans="1:4">
      <c r="A3132" s="10">
        <v>42768.572916666664</v>
      </c>
      <c r="B3132" s="11">
        <v>0.5625</v>
      </c>
      <c r="C3132" s="11">
        <v>0.57291666666666663</v>
      </c>
      <c r="D3132" s="14">
        <v>123830.94</v>
      </c>
    </row>
    <row r="3133" spans="1:4">
      <c r="A3133" s="10">
        <v>42768.583333333336</v>
      </c>
      <c r="B3133" s="11">
        <v>0.57291666666666663</v>
      </c>
      <c r="C3133" s="11">
        <v>0.58333333333333337</v>
      </c>
      <c r="D3133" s="14">
        <v>123701.98</v>
      </c>
    </row>
    <row r="3134" spans="1:4">
      <c r="A3134" s="10">
        <v>42768.59375</v>
      </c>
      <c r="B3134" s="11">
        <v>0.58333333333333337</v>
      </c>
      <c r="C3134" s="11">
        <v>0.59375</v>
      </c>
      <c r="D3134" s="14">
        <v>124288.67200000001</v>
      </c>
    </row>
    <row r="3135" spans="1:4">
      <c r="A3135" s="10">
        <v>42768.604166666664</v>
      </c>
      <c r="B3135" s="11">
        <v>0.59375</v>
      </c>
      <c r="C3135" s="11">
        <v>0.60416666666666663</v>
      </c>
      <c r="D3135" s="14">
        <v>123484.79700000001</v>
      </c>
    </row>
    <row r="3136" spans="1:4">
      <c r="A3136" s="10">
        <v>42768.614583333336</v>
      </c>
      <c r="B3136" s="11">
        <v>0.60416666666666663</v>
      </c>
      <c r="C3136" s="11">
        <v>0.61458333333333337</v>
      </c>
      <c r="D3136" s="14">
        <v>122873.283</v>
      </c>
    </row>
    <row r="3137" spans="1:4">
      <c r="A3137" s="10">
        <v>42768.625</v>
      </c>
      <c r="B3137" s="11">
        <v>0.61458333333333337</v>
      </c>
      <c r="C3137" s="11">
        <v>0.625</v>
      </c>
      <c r="D3137" s="14">
        <v>122210.387</v>
      </c>
    </row>
    <row r="3138" spans="1:4">
      <c r="A3138" s="10">
        <v>42768.635416666664</v>
      </c>
      <c r="B3138" s="11">
        <v>0.625</v>
      </c>
      <c r="C3138" s="11">
        <v>0.63541666666666663</v>
      </c>
      <c r="D3138" s="14">
        <v>121640.466</v>
      </c>
    </row>
    <row r="3139" spans="1:4">
      <c r="A3139" s="10">
        <v>42768.645833333336</v>
      </c>
      <c r="B3139" s="11">
        <v>0.63541666666666663</v>
      </c>
      <c r="C3139" s="11">
        <v>0.64583333333333337</v>
      </c>
      <c r="D3139" s="14">
        <v>120887.15</v>
      </c>
    </row>
    <row r="3140" spans="1:4">
      <c r="A3140" s="10">
        <v>42768.65625</v>
      </c>
      <c r="B3140" s="11">
        <v>0.64583333333333337</v>
      </c>
      <c r="C3140" s="11">
        <v>0.65625</v>
      </c>
      <c r="D3140" s="14">
        <v>119345.341</v>
      </c>
    </row>
    <row r="3141" spans="1:4">
      <c r="A3141" s="10">
        <v>42768.666666666664</v>
      </c>
      <c r="B3141" s="11">
        <v>0.65625</v>
      </c>
      <c r="C3141" s="11">
        <v>0.66666666666666663</v>
      </c>
      <c r="D3141" s="14">
        <v>117440.21</v>
      </c>
    </row>
    <row r="3142" spans="1:4">
      <c r="A3142" s="10">
        <v>42768.677083333336</v>
      </c>
      <c r="B3142" s="11">
        <v>0.66666666666666663</v>
      </c>
      <c r="C3142" s="11">
        <v>0.67708333333333337</v>
      </c>
      <c r="D3142" s="14">
        <v>117157.311</v>
      </c>
    </row>
    <row r="3143" spans="1:4">
      <c r="A3143" s="10">
        <v>42768.6875</v>
      </c>
      <c r="B3143" s="11">
        <v>0.67708333333333337</v>
      </c>
      <c r="C3143" s="11">
        <v>0.6875</v>
      </c>
      <c r="D3143" s="14">
        <v>117305.997</v>
      </c>
    </row>
    <row r="3144" spans="1:4">
      <c r="A3144" s="10">
        <v>42768.697916666664</v>
      </c>
      <c r="B3144" s="11">
        <v>0.6875</v>
      </c>
      <c r="C3144" s="11">
        <v>0.69791666666666663</v>
      </c>
      <c r="D3144" s="14">
        <v>117832.496</v>
      </c>
    </row>
    <row r="3145" spans="1:4">
      <c r="A3145" s="10">
        <v>42768.708333333336</v>
      </c>
      <c r="B3145" s="11">
        <v>0.69791666666666663</v>
      </c>
      <c r="C3145" s="11">
        <v>0.70833333333333337</v>
      </c>
      <c r="D3145" s="14">
        <v>120543.508</v>
      </c>
    </row>
    <row r="3146" spans="1:4">
      <c r="A3146" s="10">
        <v>42768.71875</v>
      </c>
      <c r="B3146" s="11">
        <v>0.70833333333333337</v>
      </c>
      <c r="C3146" s="11">
        <v>0.71875</v>
      </c>
      <c r="D3146" s="14">
        <v>126764.924</v>
      </c>
    </row>
    <row r="3147" spans="1:4">
      <c r="A3147" s="10">
        <v>42768.729166666664</v>
      </c>
      <c r="B3147" s="11">
        <v>0.71875</v>
      </c>
      <c r="C3147" s="11">
        <v>0.72916666666666663</v>
      </c>
      <c r="D3147" s="14">
        <v>133680.09</v>
      </c>
    </row>
    <row r="3148" spans="1:4">
      <c r="A3148" s="10">
        <v>42768.739583333336</v>
      </c>
      <c r="B3148" s="11">
        <v>0.72916666666666663</v>
      </c>
      <c r="C3148" s="11">
        <v>0.73958333333333337</v>
      </c>
      <c r="D3148" s="14">
        <v>139588.66200000001</v>
      </c>
    </row>
    <row r="3149" spans="1:4">
      <c r="A3149" s="10">
        <v>42768.75</v>
      </c>
      <c r="B3149" s="11">
        <v>0.73958333333333337</v>
      </c>
      <c r="C3149" s="11">
        <v>0.75</v>
      </c>
      <c r="D3149" s="14">
        <v>140291.03400000001</v>
      </c>
    </row>
    <row r="3150" spans="1:4">
      <c r="A3150" s="10">
        <v>42768.760416666664</v>
      </c>
      <c r="B3150" s="11">
        <v>0.75</v>
      </c>
      <c r="C3150" s="11">
        <v>0.76041666666666663</v>
      </c>
      <c r="D3150" s="14">
        <v>139016.726</v>
      </c>
    </row>
    <row r="3151" spans="1:4">
      <c r="A3151" s="10">
        <v>42768.770833333336</v>
      </c>
      <c r="B3151" s="11">
        <v>0.76041666666666663</v>
      </c>
      <c r="C3151" s="11">
        <v>0.77083333333333337</v>
      </c>
      <c r="D3151" s="14">
        <v>137505.701</v>
      </c>
    </row>
    <row r="3152" spans="1:4">
      <c r="A3152" s="10">
        <v>42768.78125</v>
      </c>
      <c r="B3152" s="11">
        <v>0.77083333333333337</v>
      </c>
      <c r="C3152" s="11">
        <v>0.78125</v>
      </c>
      <c r="D3152" s="14">
        <v>137434.43900000001</v>
      </c>
    </row>
    <row r="3153" spans="1:4">
      <c r="A3153" s="10">
        <v>42768.791666666664</v>
      </c>
      <c r="B3153" s="11">
        <v>0.78125</v>
      </c>
      <c r="C3153" s="11">
        <v>0.79166666666666663</v>
      </c>
      <c r="D3153" s="14">
        <v>137504.99600000001</v>
      </c>
    </row>
    <row r="3154" spans="1:4">
      <c r="A3154" s="10">
        <v>42768.802083333336</v>
      </c>
      <c r="B3154" s="11">
        <v>0.79166666666666663</v>
      </c>
      <c r="C3154" s="11">
        <v>0.80208333333333337</v>
      </c>
      <c r="D3154" s="14">
        <v>135513.70199999999</v>
      </c>
    </row>
    <row r="3155" spans="1:4">
      <c r="A3155" s="10">
        <v>42768.8125</v>
      </c>
      <c r="B3155" s="11">
        <v>0.80208333333333337</v>
      </c>
      <c r="C3155" s="11">
        <v>0.8125</v>
      </c>
      <c r="D3155" s="14">
        <v>133541.67300000001</v>
      </c>
    </row>
    <row r="3156" spans="1:4">
      <c r="A3156" s="10">
        <v>42768.822916666664</v>
      </c>
      <c r="B3156" s="11">
        <v>0.8125</v>
      </c>
      <c r="C3156" s="11">
        <v>0.82291666666666663</v>
      </c>
      <c r="D3156" s="14">
        <v>131351.277</v>
      </c>
    </row>
    <row r="3157" spans="1:4">
      <c r="A3157" s="10">
        <v>42768.833333333336</v>
      </c>
      <c r="B3157" s="11">
        <v>0.82291666666666663</v>
      </c>
      <c r="C3157" s="11">
        <v>0.83333333333333337</v>
      </c>
      <c r="D3157" s="14">
        <v>129497.951</v>
      </c>
    </row>
    <row r="3158" spans="1:4">
      <c r="A3158" s="10">
        <v>42768.84375</v>
      </c>
      <c r="B3158" s="11">
        <v>0.83333333333333337</v>
      </c>
      <c r="C3158" s="11">
        <v>0.84375</v>
      </c>
      <c r="D3158" s="14">
        <v>124888.46</v>
      </c>
    </row>
    <row r="3159" spans="1:4">
      <c r="A3159" s="10">
        <v>42768.854166666664</v>
      </c>
      <c r="B3159" s="11">
        <v>0.84375</v>
      </c>
      <c r="C3159" s="11">
        <v>0.85416666666666663</v>
      </c>
      <c r="D3159" s="14">
        <v>118686.719</v>
      </c>
    </row>
    <row r="3160" spans="1:4">
      <c r="A3160" s="10">
        <v>42768.864583333336</v>
      </c>
      <c r="B3160" s="11">
        <v>0.85416666666666663</v>
      </c>
      <c r="C3160" s="11">
        <v>0.86458333333333337</v>
      </c>
      <c r="D3160" s="14">
        <v>113602.496</v>
      </c>
    </row>
    <row r="3161" spans="1:4">
      <c r="A3161" s="10">
        <v>42768.875</v>
      </c>
      <c r="B3161" s="11">
        <v>0.86458333333333337</v>
      </c>
      <c r="C3161" s="11">
        <v>0.875</v>
      </c>
      <c r="D3161" s="14">
        <v>109908.663</v>
      </c>
    </row>
    <row r="3162" spans="1:4">
      <c r="A3162" s="10">
        <v>42768.885416666664</v>
      </c>
      <c r="B3162" s="11">
        <v>0.875</v>
      </c>
      <c r="C3162" s="11">
        <v>0.88541666666666663</v>
      </c>
      <c r="D3162" s="14">
        <v>104866.96799999999</v>
      </c>
    </row>
    <row r="3163" spans="1:4">
      <c r="A3163" s="10">
        <v>42768.895833333336</v>
      </c>
      <c r="B3163" s="11">
        <v>0.88541666666666663</v>
      </c>
      <c r="C3163" s="11">
        <v>0.89583333333333337</v>
      </c>
      <c r="D3163" s="14">
        <v>102041.363</v>
      </c>
    </row>
    <row r="3164" spans="1:4">
      <c r="A3164" s="10">
        <v>42768.90625</v>
      </c>
      <c r="B3164" s="11">
        <v>0.89583333333333337</v>
      </c>
      <c r="C3164" s="11">
        <v>0.90625</v>
      </c>
      <c r="D3164" s="14">
        <v>99844.990999999995</v>
      </c>
    </row>
    <row r="3165" spans="1:4">
      <c r="A3165" s="10">
        <v>42768.916666666664</v>
      </c>
      <c r="B3165" s="11">
        <v>0.90625</v>
      </c>
      <c r="C3165" s="11">
        <v>0.91666666666666663</v>
      </c>
      <c r="D3165" s="14">
        <v>100784.31600000001</v>
      </c>
    </row>
    <row r="3166" spans="1:4">
      <c r="A3166" s="10">
        <v>42768.927083333336</v>
      </c>
      <c r="B3166" s="11">
        <v>0.91666666666666663</v>
      </c>
      <c r="C3166" s="11">
        <v>0.92708333333333337</v>
      </c>
      <c r="D3166" s="14">
        <v>101209.35799999999</v>
      </c>
    </row>
    <row r="3167" spans="1:4">
      <c r="A3167" s="10">
        <v>42768.9375</v>
      </c>
      <c r="B3167" s="11">
        <v>0.92708333333333337</v>
      </c>
      <c r="C3167" s="11">
        <v>0.9375</v>
      </c>
      <c r="D3167" s="14">
        <v>99341.206999999995</v>
      </c>
    </row>
    <row r="3168" spans="1:4">
      <c r="A3168" s="10">
        <v>42768.947916666664</v>
      </c>
      <c r="B3168" s="11">
        <v>0.9375</v>
      </c>
      <c r="C3168" s="11">
        <v>0.94791666666666663</v>
      </c>
      <c r="D3168" s="14">
        <v>96784.968999999997</v>
      </c>
    </row>
    <row r="3169" spans="1:4">
      <c r="A3169" s="10">
        <v>42768.958333333336</v>
      </c>
      <c r="B3169" s="11">
        <v>0.94791666666666663</v>
      </c>
      <c r="C3169" s="11">
        <v>0.95833333333333337</v>
      </c>
      <c r="D3169" s="14">
        <v>93862.441000000006</v>
      </c>
    </row>
    <row r="3170" spans="1:4">
      <c r="A3170" s="10">
        <v>42768.96875</v>
      </c>
      <c r="B3170" s="11">
        <v>0.95833333333333337</v>
      </c>
      <c r="C3170" s="11">
        <v>0.96875</v>
      </c>
      <c r="D3170" s="14">
        <v>92378.3</v>
      </c>
    </row>
    <row r="3171" spans="1:4">
      <c r="A3171" s="10">
        <v>42768.979166666664</v>
      </c>
      <c r="B3171" s="11">
        <v>0.96875</v>
      </c>
      <c r="C3171" s="11">
        <v>0.97916666666666663</v>
      </c>
      <c r="D3171" s="14">
        <v>91287.35</v>
      </c>
    </row>
    <row r="3172" spans="1:4">
      <c r="A3172" s="10">
        <v>42768.989583333336</v>
      </c>
      <c r="B3172" s="11">
        <v>0.97916666666666663</v>
      </c>
      <c r="C3172" s="11">
        <v>0.98958333333333337</v>
      </c>
      <c r="D3172" s="14">
        <v>89774.001999999993</v>
      </c>
    </row>
    <row r="3173" spans="1:4">
      <c r="A3173" s="10">
        <v>42769</v>
      </c>
      <c r="B3173" s="11">
        <v>0.98958333333333337</v>
      </c>
      <c r="C3173" s="11">
        <v>0</v>
      </c>
      <c r="D3173" s="14">
        <v>87542.2</v>
      </c>
    </row>
    <row r="3174" spans="1:4">
      <c r="A3174" s="10">
        <v>42769.010416666664</v>
      </c>
      <c r="B3174" s="11">
        <v>0</v>
      </c>
      <c r="C3174" s="11">
        <v>1.0416666666666666E-2</v>
      </c>
      <c r="D3174" s="14">
        <v>85464.813999999998</v>
      </c>
    </row>
    <row r="3175" spans="1:4">
      <c r="A3175" s="10">
        <v>42769.020833333336</v>
      </c>
      <c r="B3175" s="11">
        <v>1.0416666666666666E-2</v>
      </c>
      <c r="C3175" s="11">
        <v>2.0833333333333332E-2</v>
      </c>
      <c r="D3175" s="14">
        <v>85143.038</v>
      </c>
    </row>
    <row r="3176" spans="1:4">
      <c r="A3176" s="10">
        <v>42769.03125</v>
      </c>
      <c r="B3176" s="11">
        <v>2.0833333333333332E-2</v>
      </c>
      <c r="C3176" s="11">
        <v>3.125E-2</v>
      </c>
      <c r="D3176" s="14">
        <v>85088.712</v>
      </c>
    </row>
    <row r="3177" spans="1:4">
      <c r="A3177" s="10">
        <v>42769.041666666664</v>
      </c>
      <c r="B3177" s="11">
        <v>3.125E-2</v>
      </c>
      <c r="C3177" s="11">
        <v>4.1666666666666664E-2</v>
      </c>
      <c r="D3177" s="14">
        <v>84303.244000000006</v>
      </c>
    </row>
    <row r="3178" spans="1:4">
      <c r="A3178" s="10">
        <v>42769.052083333336</v>
      </c>
      <c r="B3178" s="11">
        <v>4.1666666666666664E-2</v>
      </c>
      <c r="C3178" s="11">
        <v>5.2083333333333336E-2</v>
      </c>
      <c r="D3178" s="14">
        <v>83554.385999999999</v>
      </c>
    </row>
    <row r="3179" spans="1:4">
      <c r="A3179" s="10">
        <v>42769.0625</v>
      </c>
      <c r="B3179" s="11">
        <v>5.2083333333333336E-2</v>
      </c>
      <c r="C3179" s="11">
        <v>6.25E-2</v>
      </c>
      <c r="D3179" s="14">
        <v>83795.084000000003</v>
      </c>
    </row>
    <row r="3180" spans="1:4">
      <c r="A3180" s="10">
        <v>42769.072916666664</v>
      </c>
      <c r="B3180" s="11">
        <v>6.25E-2</v>
      </c>
      <c r="C3180" s="11">
        <v>7.2916666666666671E-2</v>
      </c>
      <c r="D3180" s="14">
        <v>83824.481</v>
      </c>
    </row>
    <row r="3181" spans="1:4">
      <c r="A3181" s="10">
        <v>42769.083333333336</v>
      </c>
      <c r="B3181" s="11">
        <v>7.2916666666666671E-2</v>
      </c>
      <c r="C3181" s="11">
        <v>8.3333333333333329E-2</v>
      </c>
      <c r="D3181" s="14">
        <v>83468.432000000001</v>
      </c>
    </row>
    <row r="3182" spans="1:4">
      <c r="A3182" s="10">
        <v>42769.09375</v>
      </c>
      <c r="B3182" s="11">
        <v>8.3333333333333329E-2</v>
      </c>
      <c r="C3182" s="11">
        <v>9.375E-2</v>
      </c>
      <c r="D3182" s="14">
        <v>82548.553</v>
      </c>
    </row>
    <row r="3183" spans="1:4">
      <c r="A3183" s="10">
        <v>42769.104166666664</v>
      </c>
      <c r="B3183" s="11">
        <v>9.375E-2</v>
      </c>
      <c r="C3183" s="11">
        <v>0.10416666666666667</v>
      </c>
      <c r="D3183" s="14">
        <v>83171.078999999998</v>
      </c>
    </row>
    <row r="3184" spans="1:4">
      <c r="A3184" s="10">
        <v>42769.114583333336</v>
      </c>
      <c r="B3184" s="11">
        <v>0.10416666666666667</v>
      </c>
      <c r="C3184" s="11">
        <v>0.11458333333333333</v>
      </c>
      <c r="D3184" s="14">
        <v>84685.888000000006</v>
      </c>
    </row>
    <row r="3185" spans="1:4">
      <c r="A3185" s="10">
        <v>42769.125</v>
      </c>
      <c r="B3185" s="11">
        <v>0.11458333333333333</v>
      </c>
      <c r="C3185" s="11">
        <v>0.125</v>
      </c>
      <c r="D3185" s="14">
        <v>86523.89</v>
      </c>
    </row>
    <row r="3186" spans="1:4">
      <c r="A3186" s="10">
        <v>42769.135416666664</v>
      </c>
      <c r="B3186" s="11">
        <v>0.125</v>
      </c>
      <c r="C3186" s="11">
        <v>0.13541666666666666</v>
      </c>
      <c r="D3186" s="14">
        <v>87538.716</v>
      </c>
    </row>
    <row r="3187" spans="1:4">
      <c r="A3187" s="10">
        <v>42769.145833333336</v>
      </c>
      <c r="B3187" s="11">
        <v>0.13541666666666666</v>
      </c>
      <c r="C3187" s="11">
        <v>0.14583333333333334</v>
      </c>
      <c r="D3187" s="14">
        <v>87989.403000000006</v>
      </c>
    </row>
    <row r="3188" spans="1:4">
      <c r="A3188" s="10">
        <v>42769.15625</v>
      </c>
      <c r="B3188" s="11">
        <v>0.14583333333333334</v>
      </c>
      <c r="C3188" s="11">
        <v>0.15625</v>
      </c>
      <c r="D3188" s="14">
        <v>88940.17</v>
      </c>
    </row>
    <row r="3189" spans="1:4">
      <c r="A3189" s="10">
        <v>42769.166666666664</v>
      </c>
      <c r="B3189" s="11">
        <v>0.15625</v>
      </c>
      <c r="C3189" s="11">
        <v>0.16666666666666666</v>
      </c>
      <c r="D3189" s="14">
        <v>90160.088000000003</v>
      </c>
    </row>
    <row r="3190" spans="1:4">
      <c r="A3190" s="10">
        <v>42769.177083333336</v>
      </c>
      <c r="B3190" s="11">
        <v>0.16666666666666666</v>
      </c>
      <c r="C3190" s="11">
        <v>0.17708333333333334</v>
      </c>
      <c r="D3190" s="14">
        <v>92141.100999999995</v>
      </c>
    </row>
    <row r="3191" spans="1:4">
      <c r="A3191" s="10">
        <v>42769.1875</v>
      </c>
      <c r="B3191" s="11">
        <v>0.17708333333333334</v>
      </c>
      <c r="C3191" s="11">
        <v>0.1875</v>
      </c>
      <c r="D3191" s="14">
        <v>93185.111000000004</v>
      </c>
    </row>
    <row r="3192" spans="1:4">
      <c r="A3192" s="10">
        <v>42769.197916666664</v>
      </c>
      <c r="B3192" s="11">
        <v>0.1875</v>
      </c>
      <c r="C3192" s="11">
        <v>0.19791666666666666</v>
      </c>
      <c r="D3192" s="14">
        <v>94975.354000000007</v>
      </c>
    </row>
    <row r="3193" spans="1:4">
      <c r="A3193" s="10">
        <v>42769.208333333336</v>
      </c>
      <c r="B3193" s="11">
        <v>0.19791666666666666</v>
      </c>
      <c r="C3193" s="11">
        <v>0.20833333333333334</v>
      </c>
      <c r="D3193" s="14">
        <v>94251.7</v>
      </c>
    </row>
    <row r="3194" spans="1:4">
      <c r="A3194" s="10">
        <v>42769.21875</v>
      </c>
      <c r="B3194" s="11">
        <v>0.20833333333333334</v>
      </c>
      <c r="C3194" s="11">
        <v>0.21875</v>
      </c>
      <c r="D3194" s="14">
        <v>95767.142000000007</v>
      </c>
    </row>
    <row r="3195" spans="1:4">
      <c r="A3195" s="10">
        <v>42769.229166666664</v>
      </c>
      <c r="B3195" s="11">
        <v>0.21875</v>
      </c>
      <c r="C3195" s="11">
        <v>0.22916666666666666</v>
      </c>
      <c r="D3195" s="14">
        <v>95852.687999999995</v>
      </c>
    </row>
    <row r="3196" spans="1:4">
      <c r="A3196" s="10">
        <v>42769.239583333336</v>
      </c>
      <c r="B3196" s="11">
        <v>0.22916666666666666</v>
      </c>
      <c r="C3196" s="11">
        <v>0.23958333333333334</v>
      </c>
      <c r="D3196" s="14">
        <v>96050.964000000007</v>
      </c>
    </row>
    <row r="3197" spans="1:4">
      <c r="A3197" s="10">
        <v>42769.25</v>
      </c>
      <c r="B3197" s="11">
        <v>0.23958333333333334</v>
      </c>
      <c r="C3197" s="11">
        <v>0.25</v>
      </c>
      <c r="D3197" s="14">
        <v>95299.663</v>
      </c>
    </row>
    <row r="3198" spans="1:4">
      <c r="A3198" s="10">
        <v>42769.260416666664</v>
      </c>
      <c r="B3198" s="11">
        <v>0.25</v>
      </c>
      <c r="C3198" s="11">
        <v>0.26041666666666669</v>
      </c>
      <c r="D3198" s="14">
        <v>98724.659</v>
      </c>
    </row>
    <row r="3199" spans="1:4">
      <c r="A3199" s="10">
        <v>42769.270833333336</v>
      </c>
      <c r="B3199" s="11">
        <v>0.26041666666666669</v>
      </c>
      <c r="C3199" s="11">
        <v>0.27083333333333331</v>
      </c>
      <c r="D3199" s="14">
        <v>104901.462</v>
      </c>
    </row>
    <row r="3200" spans="1:4">
      <c r="A3200" s="10">
        <v>42769.28125</v>
      </c>
      <c r="B3200" s="11">
        <v>0.27083333333333331</v>
      </c>
      <c r="C3200" s="11">
        <v>0.28125</v>
      </c>
      <c r="D3200" s="14">
        <v>110867.048</v>
      </c>
    </row>
    <row r="3201" spans="1:4">
      <c r="A3201" s="10">
        <v>42769.291666666664</v>
      </c>
      <c r="B3201" s="11">
        <v>0.28125</v>
      </c>
      <c r="C3201" s="11">
        <v>0.29166666666666669</v>
      </c>
      <c r="D3201" s="14">
        <v>117284.308</v>
      </c>
    </row>
    <row r="3202" spans="1:4">
      <c r="A3202" s="10">
        <v>42769.302083333336</v>
      </c>
      <c r="B3202" s="11">
        <v>0.29166666666666669</v>
      </c>
      <c r="C3202" s="11">
        <v>0.30208333333333331</v>
      </c>
      <c r="D3202" s="14">
        <v>123752.421</v>
      </c>
    </row>
    <row r="3203" spans="1:4">
      <c r="A3203" s="10">
        <v>42769.3125</v>
      </c>
      <c r="B3203" s="11">
        <v>0.30208333333333331</v>
      </c>
      <c r="C3203" s="11">
        <v>0.3125</v>
      </c>
      <c r="D3203" s="14">
        <v>128262.179</v>
      </c>
    </row>
    <row r="3204" spans="1:4">
      <c r="A3204" s="10">
        <v>42769.322916666664</v>
      </c>
      <c r="B3204" s="11">
        <v>0.3125</v>
      </c>
      <c r="C3204" s="11">
        <v>0.32291666666666669</v>
      </c>
      <c r="D3204" s="14">
        <v>129186.69100000001</v>
      </c>
    </row>
    <row r="3205" spans="1:4">
      <c r="A3205" s="10">
        <v>42769.333333333336</v>
      </c>
      <c r="B3205" s="11">
        <v>0.32291666666666669</v>
      </c>
      <c r="C3205" s="11">
        <v>0.33333333333333331</v>
      </c>
      <c r="D3205" s="14">
        <v>130476.489</v>
      </c>
    </row>
    <row r="3206" spans="1:4">
      <c r="A3206" s="10">
        <v>42769.34375</v>
      </c>
      <c r="B3206" s="11">
        <v>0.33333333333333331</v>
      </c>
      <c r="C3206" s="11">
        <v>0.34375</v>
      </c>
      <c r="D3206" s="14">
        <v>131862.152</v>
      </c>
    </row>
    <row r="3207" spans="1:4">
      <c r="A3207" s="10">
        <v>42769.354166666664</v>
      </c>
      <c r="B3207" s="11">
        <v>0.34375</v>
      </c>
      <c r="C3207" s="11">
        <v>0.35416666666666669</v>
      </c>
      <c r="D3207" s="14">
        <v>132482.09899999999</v>
      </c>
    </row>
    <row r="3208" spans="1:4">
      <c r="A3208" s="10">
        <v>42769.364583333336</v>
      </c>
      <c r="B3208" s="11">
        <v>0.35416666666666669</v>
      </c>
      <c r="C3208" s="11">
        <v>0.36458333333333331</v>
      </c>
      <c r="D3208" s="14">
        <v>131441.98800000001</v>
      </c>
    </row>
    <row r="3209" spans="1:4">
      <c r="A3209" s="10">
        <v>42769.375</v>
      </c>
      <c r="B3209" s="11">
        <v>0.36458333333333331</v>
      </c>
      <c r="C3209" s="11">
        <v>0.375</v>
      </c>
      <c r="D3209" s="14">
        <v>130002.875</v>
      </c>
    </row>
    <row r="3210" spans="1:4">
      <c r="A3210" s="10">
        <v>42769.385416666664</v>
      </c>
      <c r="B3210" s="11">
        <v>0.375</v>
      </c>
      <c r="C3210" s="11">
        <v>0.38541666666666669</v>
      </c>
      <c r="D3210" s="14">
        <v>128124.533</v>
      </c>
    </row>
    <row r="3211" spans="1:4">
      <c r="A3211" s="10">
        <v>42769.395833333336</v>
      </c>
      <c r="B3211" s="11">
        <v>0.38541666666666669</v>
      </c>
      <c r="C3211" s="11">
        <v>0.39583333333333331</v>
      </c>
      <c r="D3211" s="14">
        <v>128480.99</v>
      </c>
    </row>
    <row r="3212" spans="1:4">
      <c r="A3212" s="10">
        <v>42769.40625</v>
      </c>
      <c r="B3212" s="11">
        <v>0.39583333333333331</v>
      </c>
      <c r="C3212" s="11">
        <v>0.40625</v>
      </c>
      <c r="D3212" s="14">
        <v>128819.36599999999</v>
      </c>
    </row>
    <row r="3213" spans="1:4">
      <c r="A3213" s="10">
        <v>42769.416666666664</v>
      </c>
      <c r="B3213" s="11">
        <v>0.40625</v>
      </c>
      <c r="C3213" s="11">
        <v>0.41666666666666669</v>
      </c>
      <c r="D3213" s="14">
        <v>129471.62</v>
      </c>
    </row>
    <row r="3214" spans="1:4">
      <c r="A3214" s="10">
        <v>42769.427083333336</v>
      </c>
      <c r="B3214" s="11">
        <v>0.41666666666666669</v>
      </c>
      <c r="C3214" s="11">
        <v>0.42708333333333331</v>
      </c>
      <c r="D3214" s="14">
        <v>128451.34</v>
      </c>
    </row>
    <row r="3215" spans="1:4">
      <c r="A3215" s="10">
        <v>42769.4375</v>
      </c>
      <c r="B3215" s="11">
        <v>0.42708333333333331</v>
      </c>
      <c r="C3215" s="11">
        <v>0.4375</v>
      </c>
      <c r="D3215" s="14">
        <v>128022.048</v>
      </c>
    </row>
    <row r="3216" spans="1:4">
      <c r="A3216" s="10">
        <v>42769.447916666664</v>
      </c>
      <c r="B3216" s="11">
        <v>0.4375</v>
      </c>
      <c r="C3216" s="11">
        <v>0.44791666666666669</v>
      </c>
      <c r="D3216" s="14">
        <v>128640.285</v>
      </c>
    </row>
    <row r="3217" spans="1:4">
      <c r="A3217" s="10">
        <v>42769.458333333336</v>
      </c>
      <c r="B3217" s="11">
        <v>0.44791666666666669</v>
      </c>
      <c r="C3217" s="11">
        <v>0.45833333333333331</v>
      </c>
      <c r="D3217" s="14">
        <v>128780.018</v>
      </c>
    </row>
    <row r="3218" spans="1:4">
      <c r="A3218" s="10">
        <v>42769.46875</v>
      </c>
      <c r="B3218" s="11">
        <v>0.45833333333333331</v>
      </c>
      <c r="C3218" s="11">
        <v>0.46875</v>
      </c>
      <c r="D3218" s="14">
        <v>130700.288</v>
      </c>
    </row>
    <row r="3219" spans="1:4">
      <c r="A3219" s="10">
        <v>42769.479166666664</v>
      </c>
      <c r="B3219" s="11">
        <v>0.46875</v>
      </c>
      <c r="C3219" s="11">
        <v>0.47916666666666669</v>
      </c>
      <c r="D3219" s="14">
        <v>132647.71400000001</v>
      </c>
    </row>
    <row r="3220" spans="1:4">
      <c r="A3220" s="10">
        <v>42769.489583333336</v>
      </c>
      <c r="B3220" s="11">
        <v>0.47916666666666669</v>
      </c>
      <c r="C3220" s="11">
        <v>0.48958333333333331</v>
      </c>
      <c r="D3220" s="14">
        <v>132339.592</v>
      </c>
    </row>
    <row r="3221" spans="1:4">
      <c r="A3221" s="10">
        <v>42769.5</v>
      </c>
      <c r="B3221" s="11">
        <v>0.48958333333333331</v>
      </c>
      <c r="C3221" s="11">
        <v>0.5</v>
      </c>
      <c r="D3221" s="14">
        <v>132008.51300000001</v>
      </c>
    </row>
    <row r="3222" spans="1:4">
      <c r="A3222" s="10">
        <v>42769.510416666664</v>
      </c>
      <c r="B3222" s="11">
        <v>0.5</v>
      </c>
      <c r="C3222" s="11">
        <v>0.51041666666666663</v>
      </c>
      <c r="D3222" s="14">
        <v>128938.526</v>
      </c>
    </row>
    <row r="3223" spans="1:4">
      <c r="A3223" s="10">
        <v>42769.520833333336</v>
      </c>
      <c r="B3223" s="11">
        <v>0.51041666666666663</v>
      </c>
      <c r="C3223" s="11">
        <v>0.52083333333333337</v>
      </c>
      <c r="D3223" s="14">
        <v>127758.745</v>
      </c>
    </row>
    <row r="3224" spans="1:4">
      <c r="A3224" s="10">
        <v>42769.53125</v>
      </c>
      <c r="B3224" s="11">
        <v>0.52083333333333337</v>
      </c>
      <c r="C3224" s="11">
        <v>0.53125</v>
      </c>
      <c r="D3224" s="14">
        <v>126268.916</v>
      </c>
    </row>
    <row r="3225" spans="1:4">
      <c r="A3225" s="10">
        <v>42769.541666666664</v>
      </c>
      <c r="B3225" s="11">
        <v>0.53125</v>
      </c>
      <c r="C3225" s="11">
        <v>0.54166666666666663</v>
      </c>
      <c r="D3225" s="14">
        <v>124713.625</v>
      </c>
    </row>
    <row r="3226" spans="1:4">
      <c r="A3226" s="10">
        <v>42769.552083333336</v>
      </c>
      <c r="B3226" s="11">
        <v>0.54166666666666663</v>
      </c>
      <c r="C3226" s="11">
        <v>0.55208333333333337</v>
      </c>
      <c r="D3226" s="14">
        <v>123297.81299999999</v>
      </c>
    </row>
    <row r="3227" spans="1:4">
      <c r="A3227" s="10">
        <v>42769.5625</v>
      </c>
      <c r="B3227" s="11">
        <v>0.55208333333333337</v>
      </c>
      <c r="C3227" s="11">
        <v>0.5625</v>
      </c>
      <c r="D3227" s="14">
        <v>121601.326</v>
      </c>
    </row>
    <row r="3228" spans="1:4">
      <c r="A3228" s="10">
        <v>42769.572916666664</v>
      </c>
      <c r="B3228" s="11">
        <v>0.5625</v>
      </c>
      <c r="C3228" s="11">
        <v>0.57291666666666663</v>
      </c>
      <c r="D3228" s="14">
        <v>120267.755</v>
      </c>
    </row>
    <row r="3229" spans="1:4">
      <c r="A3229" s="10">
        <v>42769.583333333336</v>
      </c>
      <c r="B3229" s="11">
        <v>0.57291666666666663</v>
      </c>
      <c r="C3229" s="11">
        <v>0.58333333333333337</v>
      </c>
      <c r="D3229" s="14">
        <v>117467.337</v>
      </c>
    </row>
    <row r="3230" spans="1:4">
      <c r="A3230" s="10">
        <v>42769.59375</v>
      </c>
      <c r="B3230" s="11">
        <v>0.58333333333333337</v>
      </c>
      <c r="C3230" s="11">
        <v>0.59375</v>
      </c>
      <c r="D3230" s="14">
        <v>117532.033</v>
      </c>
    </row>
    <row r="3231" spans="1:4">
      <c r="A3231" s="10">
        <v>42769.604166666664</v>
      </c>
      <c r="B3231" s="11">
        <v>0.59375</v>
      </c>
      <c r="C3231" s="11">
        <v>0.60416666666666663</v>
      </c>
      <c r="D3231" s="14">
        <v>118035.98699999999</v>
      </c>
    </row>
    <row r="3232" spans="1:4">
      <c r="A3232" s="10">
        <v>42769.614583333336</v>
      </c>
      <c r="B3232" s="11">
        <v>0.60416666666666663</v>
      </c>
      <c r="C3232" s="11">
        <v>0.61458333333333337</v>
      </c>
      <c r="D3232" s="14">
        <v>117603.917</v>
      </c>
    </row>
    <row r="3233" spans="1:4">
      <c r="A3233" s="10">
        <v>42769.625</v>
      </c>
      <c r="B3233" s="11">
        <v>0.61458333333333337</v>
      </c>
      <c r="C3233" s="11">
        <v>0.625</v>
      </c>
      <c r="D3233" s="14">
        <v>116659.205</v>
      </c>
    </row>
    <row r="3234" spans="1:4">
      <c r="A3234" s="10">
        <v>42769.635416666664</v>
      </c>
      <c r="B3234" s="11">
        <v>0.625</v>
      </c>
      <c r="C3234" s="11">
        <v>0.63541666666666663</v>
      </c>
      <c r="D3234" s="14">
        <v>116306.071</v>
      </c>
    </row>
    <row r="3235" spans="1:4">
      <c r="A3235" s="10">
        <v>42769.645833333336</v>
      </c>
      <c r="B3235" s="11">
        <v>0.63541666666666663</v>
      </c>
      <c r="C3235" s="11">
        <v>0.64583333333333337</v>
      </c>
      <c r="D3235" s="14">
        <v>114690.694</v>
      </c>
    </row>
    <row r="3236" spans="1:4">
      <c r="A3236" s="10">
        <v>42769.65625</v>
      </c>
      <c r="B3236" s="11">
        <v>0.64583333333333337</v>
      </c>
      <c r="C3236" s="11">
        <v>0.65625</v>
      </c>
      <c r="D3236" s="14">
        <v>113809.28</v>
      </c>
    </row>
    <row r="3237" spans="1:4">
      <c r="A3237" s="10">
        <v>42769.666666666664</v>
      </c>
      <c r="B3237" s="11">
        <v>0.65625</v>
      </c>
      <c r="C3237" s="11">
        <v>0.66666666666666663</v>
      </c>
      <c r="D3237" s="14">
        <v>112810.648</v>
      </c>
    </row>
    <row r="3238" spans="1:4">
      <c r="A3238" s="10">
        <v>42769.677083333336</v>
      </c>
      <c r="B3238" s="11">
        <v>0.66666666666666663</v>
      </c>
      <c r="C3238" s="11">
        <v>0.67708333333333337</v>
      </c>
      <c r="D3238" s="14">
        <v>113913.86599999999</v>
      </c>
    </row>
    <row r="3239" spans="1:4">
      <c r="A3239" s="10">
        <v>42769.6875</v>
      </c>
      <c r="B3239" s="11">
        <v>0.67708333333333337</v>
      </c>
      <c r="C3239" s="11">
        <v>0.6875</v>
      </c>
      <c r="D3239" s="14">
        <v>115121.52</v>
      </c>
    </row>
    <row r="3240" spans="1:4">
      <c r="A3240" s="10">
        <v>42769.697916666664</v>
      </c>
      <c r="B3240" s="11">
        <v>0.6875</v>
      </c>
      <c r="C3240" s="11">
        <v>0.69791666666666663</v>
      </c>
      <c r="D3240" s="14">
        <v>116513.868</v>
      </c>
    </row>
    <row r="3241" spans="1:4">
      <c r="A3241" s="10">
        <v>42769.708333333336</v>
      </c>
      <c r="B3241" s="11">
        <v>0.69791666666666663</v>
      </c>
      <c r="C3241" s="11">
        <v>0.70833333333333337</v>
      </c>
      <c r="D3241" s="14">
        <v>117847.556</v>
      </c>
    </row>
    <row r="3242" spans="1:4">
      <c r="A3242" s="10">
        <v>42769.71875</v>
      </c>
      <c r="B3242" s="11">
        <v>0.70833333333333337</v>
      </c>
      <c r="C3242" s="11">
        <v>0.71875</v>
      </c>
      <c r="D3242" s="14">
        <v>122552.708</v>
      </c>
    </row>
    <row r="3243" spans="1:4">
      <c r="A3243" s="10">
        <v>42769.729166666664</v>
      </c>
      <c r="B3243" s="11">
        <v>0.71875</v>
      </c>
      <c r="C3243" s="11">
        <v>0.72916666666666663</v>
      </c>
      <c r="D3243" s="14">
        <v>129553.122</v>
      </c>
    </row>
    <row r="3244" spans="1:4">
      <c r="A3244" s="10">
        <v>42769.739583333336</v>
      </c>
      <c r="B3244" s="11">
        <v>0.72916666666666663</v>
      </c>
      <c r="C3244" s="11">
        <v>0.73958333333333337</v>
      </c>
      <c r="D3244" s="14">
        <v>133319.166</v>
      </c>
    </row>
    <row r="3245" spans="1:4">
      <c r="A3245" s="10">
        <v>42769.75</v>
      </c>
      <c r="B3245" s="11">
        <v>0.73958333333333337</v>
      </c>
      <c r="C3245" s="11">
        <v>0.75</v>
      </c>
      <c r="D3245" s="14">
        <v>134802.00899999999</v>
      </c>
    </row>
    <row r="3246" spans="1:4">
      <c r="A3246" s="10">
        <v>42769.760416666664</v>
      </c>
      <c r="B3246" s="11">
        <v>0.75</v>
      </c>
      <c r="C3246" s="11">
        <v>0.76041666666666663</v>
      </c>
      <c r="D3246" s="14">
        <v>133479.79800000001</v>
      </c>
    </row>
    <row r="3247" spans="1:4">
      <c r="A3247" s="10">
        <v>42769.770833333336</v>
      </c>
      <c r="B3247" s="11">
        <v>0.76041666666666663</v>
      </c>
      <c r="C3247" s="11">
        <v>0.77083333333333337</v>
      </c>
      <c r="D3247" s="14">
        <v>131446.15299999999</v>
      </c>
    </row>
    <row r="3248" spans="1:4">
      <c r="A3248" s="10">
        <v>42769.78125</v>
      </c>
      <c r="B3248" s="11">
        <v>0.77083333333333337</v>
      </c>
      <c r="C3248" s="11">
        <v>0.78125</v>
      </c>
      <c r="D3248" s="14">
        <v>129478.52899999999</v>
      </c>
    </row>
    <row r="3249" spans="1:4">
      <c r="A3249" s="10">
        <v>42769.791666666664</v>
      </c>
      <c r="B3249" s="11">
        <v>0.78125</v>
      </c>
      <c r="C3249" s="11">
        <v>0.79166666666666663</v>
      </c>
      <c r="D3249" s="14">
        <v>128691.518</v>
      </c>
    </row>
    <row r="3250" spans="1:4">
      <c r="A3250" s="10">
        <v>42769.802083333336</v>
      </c>
      <c r="B3250" s="11">
        <v>0.79166666666666663</v>
      </c>
      <c r="C3250" s="11">
        <v>0.80208333333333337</v>
      </c>
      <c r="D3250" s="14">
        <v>127337.23</v>
      </c>
    </row>
    <row r="3251" spans="1:4">
      <c r="A3251" s="10">
        <v>42769.8125</v>
      </c>
      <c r="B3251" s="11">
        <v>0.80208333333333337</v>
      </c>
      <c r="C3251" s="11">
        <v>0.8125</v>
      </c>
      <c r="D3251" s="14">
        <v>125625.645</v>
      </c>
    </row>
    <row r="3252" spans="1:4">
      <c r="A3252" s="10">
        <v>42769.822916666664</v>
      </c>
      <c r="B3252" s="11">
        <v>0.8125</v>
      </c>
      <c r="C3252" s="11">
        <v>0.82291666666666663</v>
      </c>
      <c r="D3252" s="14">
        <v>123525.565</v>
      </c>
    </row>
    <row r="3253" spans="1:4">
      <c r="A3253" s="10">
        <v>42769.833333333336</v>
      </c>
      <c r="B3253" s="11">
        <v>0.82291666666666663</v>
      </c>
      <c r="C3253" s="11">
        <v>0.83333333333333337</v>
      </c>
      <c r="D3253" s="14">
        <v>120893.333</v>
      </c>
    </row>
    <row r="3254" spans="1:4">
      <c r="A3254" s="10">
        <v>42769.84375</v>
      </c>
      <c r="B3254" s="11">
        <v>0.83333333333333337</v>
      </c>
      <c r="C3254" s="11">
        <v>0.84375</v>
      </c>
      <c r="D3254" s="14">
        <v>113829.018</v>
      </c>
    </row>
    <row r="3255" spans="1:4">
      <c r="A3255" s="10">
        <v>42769.854166666664</v>
      </c>
      <c r="B3255" s="11">
        <v>0.84375</v>
      </c>
      <c r="C3255" s="11">
        <v>0.85416666666666663</v>
      </c>
      <c r="D3255" s="14">
        <v>111151.29700000001</v>
      </c>
    </row>
    <row r="3256" spans="1:4">
      <c r="A3256" s="10">
        <v>42769.864583333336</v>
      </c>
      <c r="B3256" s="11">
        <v>0.85416666666666663</v>
      </c>
      <c r="C3256" s="11">
        <v>0.86458333333333337</v>
      </c>
      <c r="D3256" s="14">
        <v>109262.02899999999</v>
      </c>
    </row>
    <row r="3257" spans="1:4">
      <c r="A3257" s="10">
        <v>42769.875</v>
      </c>
      <c r="B3257" s="11">
        <v>0.86458333333333337</v>
      </c>
      <c r="C3257" s="11">
        <v>0.875</v>
      </c>
      <c r="D3257" s="14">
        <v>107943.054</v>
      </c>
    </row>
    <row r="3258" spans="1:4">
      <c r="A3258" s="10">
        <v>42769.885416666664</v>
      </c>
      <c r="B3258" s="11">
        <v>0.875</v>
      </c>
      <c r="C3258" s="11">
        <v>0.88541666666666663</v>
      </c>
      <c r="D3258" s="14">
        <v>103297.11500000001</v>
      </c>
    </row>
    <row r="3259" spans="1:4">
      <c r="A3259" s="10">
        <v>42769.895833333336</v>
      </c>
      <c r="B3259" s="11">
        <v>0.88541666666666663</v>
      </c>
      <c r="C3259" s="11">
        <v>0.89583333333333337</v>
      </c>
      <c r="D3259" s="14">
        <v>100779.262</v>
      </c>
    </row>
    <row r="3260" spans="1:4">
      <c r="A3260" s="10">
        <v>42769.90625</v>
      </c>
      <c r="B3260" s="11">
        <v>0.89583333333333337</v>
      </c>
      <c r="C3260" s="11">
        <v>0.90625</v>
      </c>
      <c r="D3260" s="14">
        <v>99586.062000000005</v>
      </c>
    </row>
    <row r="3261" spans="1:4">
      <c r="A3261" s="10">
        <v>42769.916666666664</v>
      </c>
      <c r="B3261" s="11">
        <v>0.90625</v>
      </c>
      <c r="C3261" s="11">
        <v>0.91666666666666663</v>
      </c>
      <c r="D3261" s="14">
        <v>99193.879000000001</v>
      </c>
    </row>
    <row r="3262" spans="1:4">
      <c r="A3262" s="10">
        <v>42769.927083333336</v>
      </c>
      <c r="B3262" s="11">
        <v>0.91666666666666663</v>
      </c>
      <c r="C3262" s="11">
        <v>0.92708333333333337</v>
      </c>
      <c r="D3262" s="14">
        <v>99293.085999999996</v>
      </c>
    </row>
    <row r="3263" spans="1:4">
      <c r="A3263" s="10">
        <v>42769.9375</v>
      </c>
      <c r="B3263" s="11">
        <v>0.92708333333333337</v>
      </c>
      <c r="C3263" s="11">
        <v>0.9375</v>
      </c>
      <c r="D3263" s="14">
        <v>97768.324999999997</v>
      </c>
    </row>
    <row r="3264" spans="1:4">
      <c r="A3264" s="10">
        <v>42769.947916666664</v>
      </c>
      <c r="B3264" s="11">
        <v>0.9375</v>
      </c>
      <c r="C3264" s="11">
        <v>0.94791666666666663</v>
      </c>
      <c r="D3264" s="14">
        <v>95184.832999999999</v>
      </c>
    </row>
    <row r="3265" spans="1:4">
      <c r="A3265" s="10">
        <v>42769.958333333336</v>
      </c>
      <c r="B3265" s="11">
        <v>0.94791666666666663</v>
      </c>
      <c r="C3265" s="11">
        <v>0.95833333333333337</v>
      </c>
      <c r="D3265" s="14">
        <v>91817.736999999994</v>
      </c>
    </row>
    <row r="3266" spans="1:4">
      <c r="A3266" s="10">
        <v>42769.96875</v>
      </c>
      <c r="B3266" s="11">
        <v>0.95833333333333337</v>
      </c>
      <c r="C3266" s="11">
        <v>0.96875</v>
      </c>
      <c r="D3266" s="14">
        <v>88927.247000000003</v>
      </c>
    </row>
    <row r="3267" spans="1:4">
      <c r="A3267" s="10">
        <v>42769.979166666664</v>
      </c>
      <c r="B3267" s="11">
        <v>0.96875</v>
      </c>
      <c r="C3267" s="11">
        <v>0.97916666666666663</v>
      </c>
      <c r="D3267" s="14">
        <v>86306.642000000007</v>
      </c>
    </row>
    <row r="3268" spans="1:4">
      <c r="A3268" s="10">
        <v>42769.989583333336</v>
      </c>
      <c r="B3268" s="11">
        <v>0.97916666666666663</v>
      </c>
      <c r="C3268" s="11">
        <v>0.98958333333333337</v>
      </c>
      <c r="D3268" s="14">
        <v>84637.937000000005</v>
      </c>
    </row>
    <row r="3269" spans="1:4">
      <c r="A3269" s="10">
        <v>42770</v>
      </c>
      <c r="B3269" s="11">
        <v>0.98958333333333337</v>
      </c>
      <c r="C3269" s="11">
        <v>0</v>
      </c>
      <c r="D3269" s="14">
        <v>82640.422000000006</v>
      </c>
    </row>
    <row r="3270" spans="1:4">
      <c r="A3270" s="10">
        <v>42770.010416666664</v>
      </c>
      <c r="B3270" s="11">
        <v>0</v>
      </c>
      <c r="C3270" s="11">
        <v>1.0416666666666666E-2</v>
      </c>
      <c r="D3270" s="14">
        <v>80904.032000000007</v>
      </c>
    </row>
    <row r="3271" spans="1:4">
      <c r="A3271" s="10">
        <v>42770.020833333336</v>
      </c>
      <c r="B3271" s="11">
        <v>1.0416666666666666E-2</v>
      </c>
      <c r="C3271" s="11">
        <v>2.0833333333333332E-2</v>
      </c>
      <c r="D3271" s="14">
        <v>79669.384999999995</v>
      </c>
    </row>
    <row r="3272" spans="1:4">
      <c r="A3272" s="10">
        <v>42770.03125</v>
      </c>
      <c r="B3272" s="11">
        <v>2.0833333333333332E-2</v>
      </c>
      <c r="C3272" s="11">
        <v>3.125E-2</v>
      </c>
      <c r="D3272" s="14">
        <v>77670.423999999999</v>
      </c>
    </row>
    <row r="3273" spans="1:4">
      <c r="A3273" s="10">
        <v>42770.041666666664</v>
      </c>
      <c r="B3273" s="11">
        <v>3.125E-2</v>
      </c>
      <c r="C3273" s="11">
        <v>4.1666666666666664E-2</v>
      </c>
      <c r="D3273" s="14">
        <v>76046.578999999998</v>
      </c>
    </row>
    <row r="3274" spans="1:4">
      <c r="A3274" s="10">
        <v>42770.052083333336</v>
      </c>
      <c r="B3274" s="11">
        <v>4.1666666666666664E-2</v>
      </c>
      <c r="C3274" s="11">
        <v>5.2083333333333336E-2</v>
      </c>
      <c r="D3274" s="14">
        <v>75317.842999999993</v>
      </c>
    </row>
    <row r="3275" spans="1:4">
      <c r="A3275" s="10">
        <v>42770.0625</v>
      </c>
      <c r="B3275" s="11">
        <v>5.2083333333333336E-2</v>
      </c>
      <c r="C3275" s="11">
        <v>6.25E-2</v>
      </c>
      <c r="D3275" s="14">
        <v>75488.663</v>
      </c>
    </row>
    <row r="3276" spans="1:4">
      <c r="A3276" s="10">
        <v>42770.072916666664</v>
      </c>
      <c r="B3276" s="11">
        <v>6.25E-2</v>
      </c>
      <c r="C3276" s="11">
        <v>7.2916666666666671E-2</v>
      </c>
      <c r="D3276" s="14">
        <v>75217.365000000005</v>
      </c>
    </row>
    <row r="3277" spans="1:4">
      <c r="A3277" s="10">
        <v>42770.083333333336</v>
      </c>
      <c r="B3277" s="11">
        <v>7.2916666666666671E-2</v>
      </c>
      <c r="C3277" s="11">
        <v>8.3333333333333329E-2</v>
      </c>
      <c r="D3277" s="14">
        <v>74356.831000000006</v>
      </c>
    </row>
    <row r="3278" spans="1:4">
      <c r="A3278" s="10">
        <v>42770.09375</v>
      </c>
      <c r="B3278" s="11">
        <v>8.3333333333333329E-2</v>
      </c>
      <c r="C3278" s="11">
        <v>9.375E-2</v>
      </c>
      <c r="D3278" s="14">
        <v>74344.934999999998</v>
      </c>
    </row>
    <row r="3279" spans="1:4">
      <c r="A3279" s="10">
        <v>42770.104166666664</v>
      </c>
      <c r="B3279" s="11">
        <v>9.375E-2</v>
      </c>
      <c r="C3279" s="11">
        <v>0.10416666666666667</v>
      </c>
      <c r="D3279" s="14">
        <v>75463.130999999994</v>
      </c>
    </row>
    <row r="3280" spans="1:4">
      <c r="A3280" s="10">
        <v>42770.114583333336</v>
      </c>
      <c r="B3280" s="11">
        <v>0.10416666666666667</v>
      </c>
      <c r="C3280" s="11">
        <v>0.11458333333333333</v>
      </c>
      <c r="D3280" s="14">
        <v>76811.362999999998</v>
      </c>
    </row>
    <row r="3281" spans="1:4">
      <c r="A3281" s="10">
        <v>42770.125</v>
      </c>
      <c r="B3281" s="11">
        <v>0.11458333333333333</v>
      </c>
      <c r="C3281" s="11">
        <v>0.125</v>
      </c>
      <c r="D3281" s="14">
        <v>77532.611000000004</v>
      </c>
    </row>
    <row r="3282" spans="1:4">
      <c r="A3282" s="10">
        <v>42770.135416666664</v>
      </c>
      <c r="B3282" s="11">
        <v>0.125</v>
      </c>
      <c r="C3282" s="11">
        <v>0.13541666666666666</v>
      </c>
      <c r="D3282" s="14">
        <v>79007.293000000005</v>
      </c>
    </row>
    <row r="3283" spans="1:4">
      <c r="A3283" s="10">
        <v>42770.145833333336</v>
      </c>
      <c r="B3283" s="11">
        <v>0.13541666666666666</v>
      </c>
      <c r="C3283" s="11">
        <v>0.14583333333333334</v>
      </c>
      <c r="D3283" s="14">
        <v>79393.718999999997</v>
      </c>
    </row>
    <row r="3284" spans="1:4">
      <c r="A3284" s="10">
        <v>42770.15625</v>
      </c>
      <c r="B3284" s="11">
        <v>0.14583333333333334</v>
      </c>
      <c r="C3284" s="11">
        <v>0.15625</v>
      </c>
      <c r="D3284" s="14">
        <v>79791.679999999993</v>
      </c>
    </row>
    <row r="3285" spans="1:4">
      <c r="A3285" s="10">
        <v>42770.166666666664</v>
      </c>
      <c r="B3285" s="11">
        <v>0.15625</v>
      </c>
      <c r="C3285" s="11">
        <v>0.16666666666666666</v>
      </c>
      <c r="D3285" s="14">
        <v>80005.361000000004</v>
      </c>
    </row>
    <row r="3286" spans="1:4">
      <c r="A3286" s="10">
        <v>42770.177083333336</v>
      </c>
      <c r="B3286" s="11">
        <v>0.16666666666666666</v>
      </c>
      <c r="C3286" s="11">
        <v>0.17708333333333334</v>
      </c>
      <c r="D3286" s="14">
        <v>80840.088000000003</v>
      </c>
    </row>
    <row r="3287" spans="1:4">
      <c r="A3287" s="10">
        <v>42770.1875</v>
      </c>
      <c r="B3287" s="11">
        <v>0.17708333333333334</v>
      </c>
      <c r="C3287" s="11">
        <v>0.1875</v>
      </c>
      <c r="D3287" s="14">
        <v>80792.316000000006</v>
      </c>
    </row>
    <row r="3288" spans="1:4">
      <c r="A3288" s="10">
        <v>42770.197916666664</v>
      </c>
      <c r="B3288" s="11">
        <v>0.1875</v>
      </c>
      <c r="C3288" s="11">
        <v>0.19791666666666666</v>
      </c>
      <c r="D3288" s="14">
        <v>80855.794999999998</v>
      </c>
    </row>
    <row r="3289" spans="1:4">
      <c r="A3289" s="10">
        <v>42770.208333333336</v>
      </c>
      <c r="B3289" s="11">
        <v>0.19791666666666666</v>
      </c>
      <c r="C3289" s="11">
        <v>0.20833333333333334</v>
      </c>
      <c r="D3289" s="14">
        <v>79583.558999999994</v>
      </c>
    </row>
    <row r="3290" spans="1:4">
      <c r="A3290" s="10">
        <v>42770.21875</v>
      </c>
      <c r="B3290" s="11">
        <v>0.20833333333333334</v>
      </c>
      <c r="C3290" s="11">
        <v>0.21875</v>
      </c>
      <c r="D3290" s="14">
        <v>78103.558999999994</v>
      </c>
    </row>
    <row r="3291" spans="1:4">
      <c r="A3291" s="10">
        <v>42770.229166666664</v>
      </c>
      <c r="B3291" s="11">
        <v>0.21875</v>
      </c>
      <c r="C3291" s="11">
        <v>0.22916666666666666</v>
      </c>
      <c r="D3291" s="14">
        <v>74897.532999999996</v>
      </c>
    </row>
    <row r="3292" spans="1:4">
      <c r="A3292" s="10">
        <v>42770.239583333336</v>
      </c>
      <c r="B3292" s="11">
        <v>0.22916666666666666</v>
      </c>
      <c r="C3292" s="11">
        <v>0.23958333333333334</v>
      </c>
      <c r="D3292" s="14">
        <v>70986.634999999995</v>
      </c>
    </row>
    <row r="3293" spans="1:4">
      <c r="A3293" s="10">
        <v>42770.25</v>
      </c>
      <c r="B3293" s="11">
        <v>0.23958333333333334</v>
      </c>
      <c r="C3293" s="11">
        <v>0.25</v>
      </c>
      <c r="D3293" s="14">
        <v>67534.910999999993</v>
      </c>
    </row>
    <row r="3294" spans="1:4">
      <c r="A3294" s="10">
        <v>42770.260416666664</v>
      </c>
      <c r="B3294" s="11">
        <v>0.25</v>
      </c>
      <c r="C3294" s="11">
        <v>0.26041666666666669</v>
      </c>
      <c r="D3294" s="14">
        <v>65403.319000000003</v>
      </c>
    </row>
    <row r="3295" spans="1:4">
      <c r="A3295" s="10">
        <v>42770.270833333336</v>
      </c>
      <c r="B3295" s="11">
        <v>0.26041666666666669</v>
      </c>
      <c r="C3295" s="11">
        <v>0.27083333333333331</v>
      </c>
      <c r="D3295" s="14">
        <v>65651.437999999995</v>
      </c>
    </row>
    <row r="3296" spans="1:4">
      <c r="A3296" s="10">
        <v>42770.28125</v>
      </c>
      <c r="B3296" s="11">
        <v>0.27083333333333331</v>
      </c>
      <c r="C3296" s="11">
        <v>0.28125</v>
      </c>
      <c r="D3296" s="14">
        <v>67431.698000000004</v>
      </c>
    </row>
    <row r="3297" spans="1:4">
      <c r="A3297" s="10">
        <v>42770.291666666664</v>
      </c>
      <c r="B3297" s="11">
        <v>0.28125</v>
      </c>
      <c r="C3297" s="11">
        <v>0.29166666666666669</v>
      </c>
      <c r="D3297" s="14">
        <v>69412.388000000006</v>
      </c>
    </row>
    <row r="3298" spans="1:4">
      <c r="A3298" s="10">
        <v>42770.302083333336</v>
      </c>
      <c r="B3298" s="11">
        <v>0.29166666666666669</v>
      </c>
      <c r="C3298" s="11">
        <v>0.30208333333333331</v>
      </c>
      <c r="D3298" s="14">
        <v>72138.778000000006</v>
      </c>
    </row>
    <row r="3299" spans="1:4">
      <c r="A3299" s="10">
        <v>42770.3125</v>
      </c>
      <c r="B3299" s="11">
        <v>0.30208333333333331</v>
      </c>
      <c r="C3299" s="11">
        <v>0.3125</v>
      </c>
      <c r="D3299" s="14">
        <v>74097.119000000006</v>
      </c>
    </row>
    <row r="3300" spans="1:4">
      <c r="A3300" s="10">
        <v>42770.322916666664</v>
      </c>
      <c r="B3300" s="11">
        <v>0.3125</v>
      </c>
      <c r="C3300" s="11">
        <v>0.32291666666666669</v>
      </c>
      <c r="D3300" s="14">
        <v>75248.466</v>
      </c>
    </row>
    <row r="3301" spans="1:4">
      <c r="A3301" s="10">
        <v>42770.333333333336</v>
      </c>
      <c r="B3301" s="11">
        <v>0.32291666666666669</v>
      </c>
      <c r="C3301" s="11">
        <v>0.33333333333333331</v>
      </c>
      <c r="D3301" s="14">
        <v>77655.410999999993</v>
      </c>
    </row>
    <row r="3302" spans="1:4">
      <c r="A3302" s="10">
        <v>42770.34375</v>
      </c>
      <c r="B3302" s="11">
        <v>0.33333333333333331</v>
      </c>
      <c r="C3302" s="11">
        <v>0.34375</v>
      </c>
      <c r="D3302" s="14">
        <v>78509.519</v>
      </c>
    </row>
    <row r="3303" spans="1:4">
      <c r="A3303" s="10">
        <v>42770.354166666664</v>
      </c>
      <c r="B3303" s="11">
        <v>0.34375</v>
      </c>
      <c r="C3303" s="11">
        <v>0.35416666666666669</v>
      </c>
      <c r="D3303" s="14">
        <v>80777.767999999996</v>
      </c>
    </row>
    <row r="3304" spans="1:4">
      <c r="A3304" s="10">
        <v>42770.364583333336</v>
      </c>
      <c r="B3304" s="11">
        <v>0.35416666666666669</v>
      </c>
      <c r="C3304" s="11">
        <v>0.36458333333333331</v>
      </c>
      <c r="D3304" s="14">
        <v>81932.599000000002</v>
      </c>
    </row>
    <row r="3305" spans="1:4">
      <c r="A3305" s="10">
        <v>42770.375</v>
      </c>
      <c r="B3305" s="11">
        <v>0.36458333333333331</v>
      </c>
      <c r="C3305" s="11">
        <v>0.375</v>
      </c>
      <c r="D3305" s="14">
        <v>82488.426999999996</v>
      </c>
    </row>
    <row r="3306" spans="1:4">
      <c r="A3306" s="10">
        <v>42770.385416666664</v>
      </c>
      <c r="B3306" s="11">
        <v>0.375</v>
      </c>
      <c r="C3306" s="11">
        <v>0.38541666666666669</v>
      </c>
      <c r="D3306" s="14">
        <v>82898.521999999997</v>
      </c>
    </row>
    <row r="3307" spans="1:4">
      <c r="A3307" s="10">
        <v>42770.395833333336</v>
      </c>
      <c r="B3307" s="11">
        <v>0.38541666666666669</v>
      </c>
      <c r="C3307" s="11">
        <v>0.39583333333333331</v>
      </c>
      <c r="D3307" s="14">
        <v>83490.395000000004</v>
      </c>
    </row>
    <row r="3308" spans="1:4">
      <c r="A3308" s="10">
        <v>42770.40625</v>
      </c>
      <c r="B3308" s="11">
        <v>0.39583333333333331</v>
      </c>
      <c r="C3308" s="11">
        <v>0.40625</v>
      </c>
      <c r="D3308" s="14">
        <v>83443.56</v>
      </c>
    </row>
    <row r="3309" spans="1:4">
      <c r="A3309" s="10">
        <v>42770.416666666664</v>
      </c>
      <c r="B3309" s="11">
        <v>0.40625</v>
      </c>
      <c r="C3309" s="11">
        <v>0.41666666666666669</v>
      </c>
      <c r="D3309" s="14">
        <v>83098.036999999997</v>
      </c>
    </row>
    <row r="3310" spans="1:4">
      <c r="A3310" s="10">
        <v>42770.427083333336</v>
      </c>
      <c r="B3310" s="11">
        <v>0.41666666666666669</v>
      </c>
      <c r="C3310" s="11">
        <v>0.42708333333333331</v>
      </c>
      <c r="D3310" s="14">
        <v>82612.994000000006</v>
      </c>
    </row>
    <row r="3311" spans="1:4">
      <c r="A3311" s="10">
        <v>42770.4375</v>
      </c>
      <c r="B3311" s="11">
        <v>0.42708333333333331</v>
      </c>
      <c r="C3311" s="11">
        <v>0.4375</v>
      </c>
      <c r="D3311" s="14">
        <v>83028.652000000002</v>
      </c>
    </row>
    <row r="3312" spans="1:4">
      <c r="A3312" s="10">
        <v>42770.447916666664</v>
      </c>
      <c r="B3312" s="11">
        <v>0.4375</v>
      </c>
      <c r="C3312" s="11">
        <v>0.44791666666666669</v>
      </c>
      <c r="D3312" s="14">
        <v>83486.497000000003</v>
      </c>
    </row>
    <row r="3313" spans="1:4">
      <c r="A3313" s="10">
        <v>42770.458333333336</v>
      </c>
      <c r="B3313" s="11">
        <v>0.44791666666666669</v>
      </c>
      <c r="C3313" s="11">
        <v>0.45833333333333331</v>
      </c>
      <c r="D3313" s="14">
        <v>84309.273000000001</v>
      </c>
    </row>
    <row r="3314" spans="1:4">
      <c r="A3314" s="10">
        <v>42770.46875</v>
      </c>
      <c r="B3314" s="11">
        <v>0.45833333333333331</v>
      </c>
      <c r="C3314" s="11">
        <v>0.46875</v>
      </c>
      <c r="D3314" s="14">
        <v>84659.444000000003</v>
      </c>
    </row>
    <row r="3315" spans="1:4">
      <c r="A3315" s="10">
        <v>42770.479166666664</v>
      </c>
      <c r="B3315" s="11">
        <v>0.46875</v>
      </c>
      <c r="C3315" s="11">
        <v>0.47916666666666669</v>
      </c>
      <c r="D3315" s="14">
        <v>85892.997000000003</v>
      </c>
    </row>
    <row r="3316" spans="1:4">
      <c r="A3316" s="10">
        <v>42770.489583333336</v>
      </c>
      <c r="B3316" s="11">
        <v>0.47916666666666669</v>
      </c>
      <c r="C3316" s="11">
        <v>0.48958333333333331</v>
      </c>
      <c r="D3316" s="14">
        <v>86585.107000000004</v>
      </c>
    </row>
    <row r="3317" spans="1:4">
      <c r="A3317" s="10">
        <v>42770.5</v>
      </c>
      <c r="B3317" s="11">
        <v>0.48958333333333331</v>
      </c>
      <c r="C3317" s="11">
        <v>0.5</v>
      </c>
      <c r="D3317" s="14">
        <v>85124.46</v>
      </c>
    </row>
    <row r="3318" spans="1:4">
      <c r="A3318" s="10">
        <v>42770.510416666664</v>
      </c>
      <c r="B3318" s="11">
        <v>0.5</v>
      </c>
      <c r="C3318" s="11">
        <v>0.51041666666666663</v>
      </c>
      <c r="D3318" s="14">
        <v>81795.123999999996</v>
      </c>
    </row>
    <row r="3319" spans="1:4">
      <c r="A3319" s="10">
        <v>42770.520833333336</v>
      </c>
      <c r="B3319" s="11">
        <v>0.51041666666666663</v>
      </c>
      <c r="C3319" s="11">
        <v>0.52083333333333337</v>
      </c>
      <c r="D3319" s="14">
        <v>79729.222999999998</v>
      </c>
    </row>
    <row r="3320" spans="1:4">
      <c r="A3320" s="10">
        <v>42770.53125</v>
      </c>
      <c r="B3320" s="11">
        <v>0.52083333333333337</v>
      </c>
      <c r="C3320" s="11">
        <v>0.53125</v>
      </c>
      <c r="D3320" s="14">
        <v>77747.827000000005</v>
      </c>
    </row>
    <row r="3321" spans="1:4">
      <c r="A3321" s="10">
        <v>42770.541666666664</v>
      </c>
      <c r="B3321" s="11">
        <v>0.53125</v>
      </c>
      <c r="C3321" s="11">
        <v>0.54166666666666663</v>
      </c>
      <c r="D3321" s="14">
        <v>75549.498000000007</v>
      </c>
    </row>
    <row r="3322" spans="1:4">
      <c r="A3322" s="10">
        <v>42770.552083333336</v>
      </c>
      <c r="B3322" s="11">
        <v>0.54166666666666663</v>
      </c>
      <c r="C3322" s="11">
        <v>0.55208333333333337</v>
      </c>
      <c r="D3322" s="14">
        <v>72166.767000000007</v>
      </c>
    </row>
    <row r="3323" spans="1:4">
      <c r="A3323" s="10">
        <v>42770.5625</v>
      </c>
      <c r="B3323" s="11">
        <v>0.55208333333333337</v>
      </c>
      <c r="C3323" s="11">
        <v>0.5625</v>
      </c>
      <c r="D3323" s="14">
        <v>69498.777000000002</v>
      </c>
    </row>
    <row r="3324" spans="1:4">
      <c r="A3324" s="10">
        <v>42770.572916666664</v>
      </c>
      <c r="B3324" s="11">
        <v>0.5625</v>
      </c>
      <c r="C3324" s="11">
        <v>0.57291666666666663</v>
      </c>
      <c r="D3324" s="14">
        <v>68489.854000000007</v>
      </c>
    </row>
    <row r="3325" spans="1:4">
      <c r="A3325" s="10">
        <v>42770.583333333336</v>
      </c>
      <c r="B3325" s="11">
        <v>0.57291666666666663</v>
      </c>
      <c r="C3325" s="11">
        <v>0.58333333333333337</v>
      </c>
      <c r="D3325" s="14">
        <v>67287.744999999995</v>
      </c>
    </row>
    <row r="3326" spans="1:4">
      <c r="A3326" s="10">
        <v>42770.59375</v>
      </c>
      <c r="B3326" s="11">
        <v>0.58333333333333337</v>
      </c>
      <c r="C3326" s="11">
        <v>0.59375</v>
      </c>
      <c r="D3326" s="14">
        <v>67093.796000000002</v>
      </c>
    </row>
    <row r="3327" spans="1:4">
      <c r="A3327" s="10">
        <v>42770.604166666664</v>
      </c>
      <c r="B3327" s="11">
        <v>0.59375</v>
      </c>
      <c r="C3327" s="11">
        <v>0.60416666666666663</v>
      </c>
      <c r="D3327" s="14">
        <v>66978.27</v>
      </c>
    </row>
    <row r="3328" spans="1:4">
      <c r="A3328" s="10">
        <v>42770.614583333336</v>
      </c>
      <c r="B3328" s="11">
        <v>0.60416666666666663</v>
      </c>
      <c r="C3328" s="11">
        <v>0.61458333333333337</v>
      </c>
      <c r="D3328" s="14">
        <v>67010.781000000003</v>
      </c>
    </row>
    <row r="3329" spans="1:4">
      <c r="A3329" s="10">
        <v>42770.625</v>
      </c>
      <c r="B3329" s="11">
        <v>0.61458333333333337</v>
      </c>
      <c r="C3329" s="11">
        <v>0.625</v>
      </c>
      <c r="D3329" s="14">
        <v>67928.769</v>
      </c>
    </row>
    <row r="3330" spans="1:4">
      <c r="A3330" s="10">
        <v>42770.635416666664</v>
      </c>
      <c r="B3330" s="11">
        <v>0.625</v>
      </c>
      <c r="C3330" s="11">
        <v>0.63541666666666663</v>
      </c>
      <c r="D3330" s="14">
        <v>69214.635999999999</v>
      </c>
    </row>
    <row r="3331" spans="1:4">
      <c r="A3331" s="10">
        <v>42770.645833333336</v>
      </c>
      <c r="B3331" s="11">
        <v>0.63541666666666663</v>
      </c>
      <c r="C3331" s="11">
        <v>0.64583333333333337</v>
      </c>
      <c r="D3331" s="14">
        <v>70544.107000000004</v>
      </c>
    </row>
    <row r="3332" spans="1:4">
      <c r="A3332" s="10">
        <v>42770.65625</v>
      </c>
      <c r="B3332" s="11">
        <v>0.64583333333333337</v>
      </c>
      <c r="C3332" s="11">
        <v>0.65625</v>
      </c>
      <c r="D3332" s="14">
        <v>72070.570000000007</v>
      </c>
    </row>
    <row r="3333" spans="1:4">
      <c r="A3333" s="10">
        <v>42770.666666666664</v>
      </c>
      <c r="B3333" s="11">
        <v>0.65625</v>
      </c>
      <c r="C3333" s="11">
        <v>0.66666666666666663</v>
      </c>
      <c r="D3333" s="14">
        <v>73073.866999999998</v>
      </c>
    </row>
    <row r="3334" spans="1:4">
      <c r="A3334" s="10">
        <v>42770.677083333336</v>
      </c>
      <c r="B3334" s="11">
        <v>0.66666666666666663</v>
      </c>
      <c r="C3334" s="11">
        <v>0.67708333333333337</v>
      </c>
      <c r="D3334" s="14">
        <v>74020.428</v>
      </c>
    </row>
    <row r="3335" spans="1:4">
      <c r="A3335" s="10">
        <v>42770.6875</v>
      </c>
      <c r="B3335" s="11">
        <v>0.67708333333333337</v>
      </c>
      <c r="C3335" s="11">
        <v>0.6875</v>
      </c>
      <c r="D3335" s="14">
        <v>75252.089000000007</v>
      </c>
    </row>
    <row r="3336" spans="1:4">
      <c r="A3336" s="10">
        <v>42770.697916666664</v>
      </c>
      <c r="B3336" s="11">
        <v>0.6875</v>
      </c>
      <c r="C3336" s="11">
        <v>0.69791666666666663</v>
      </c>
      <c r="D3336" s="14">
        <v>76698.233999999997</v>
      </c>
    </row>
    <row r="3337" spans="1:4">
      <c r="A3337" s="10">
        <v>42770.708333333336</v>
      </c>
      <c r="B3337" s="11">
        <v>0.69791666666666663</v>
      </c>
      <c r="C3337" s="11">
        <v>0.70833333333333337</v>
      </c>
      <c r="D3337" s="14">
        <v>79135.156000000003</v>
      </c>
    </row>
    <row r="3338" spans="1:4">
      <c r="A3338" s="10">
        <v>42770.71875</v>
      </c>
      <c r="B3338" s="11">
        <v>0.70833333333333337</v>
      </c>
      <c r="C3338" s="11">
        <v>0.71875</v>
      </c>
      <c r="D3338" s="14">
        <v>83023.92</v>
      </c>
    </row>
    <row r="3339" spans="1:4">
      <c r="A3339" s="10">
        <v>42770.729166666664</v>
      </c>
      <c r="B3339" s="11">
        <v>0.71875</v>
      </c>
      <c r="C3339" s="11">
        <v>0.72916666666666663</v>
      </c>
      <c r="D3339" s="14">
        <v>87572.187999999995</v>
      </c>
    </row>
    <row r="3340" spans="1:4">
      <c r="A3340" s="10">
        <v>42770.739583333336</v>
      </c>
      <c r="B3340" s="11">
        <v>0.72916666666666663</v>
      </c>
      <c r="C3340" s="11">
        <v>0.73958333333333337</v>
      </c>
      <c r="D3340" s="14">
        <v>93201.305999999997</v>
      </c>
    </row>
    <row r="3341" spans="1:4">
      <c r="A3341" s="10">
        <v>42770.75</v>
      </c>
      <c r="B3341" s="11">
        <v>0.73958333333333337</v>
      </c>
      <c r="C3341" s="11">
        <v>0.75</v>
      </c>
      <c r="D3341" s="14">
        <v>95434.918999999994</v>
      </c>
    </row>
    <row r="3342" spans="1:4">
      <c r="A3342" s="10">
        <v>42770.760416666664</v>
      </c>
      <c r="B3342" s="11">
        <v>0.75</v>
      </c>
      <c r="C3342" s="11">
        <v>0.76041666666666663</v>
      </c>
      <c r="D3342" s="14">
        <v>97325.841</v>
      </c>
    </row>
    <row r="3343" spans="1:4">
      <c r="A3343" s="10">
        <v>42770.770833333336</v>
      </c>
      <c r="B3343" s="11">
        <v>0.76041666666666663</v>
      </c>
      <c r="C3343" s="11">
        <v>0.77083333333333337</v>
      </c>
      <c r="D3343" s="14">
        <v>96639.505000000005</v>
      </c>
    </row>
    <row r="3344" spans="1:4">
      <c r="A3344" s="10">
        <v>42770.78125</v>
      </c>
      <c r="B3344" s="11">
        <v>0.77083333333333337</v>
      </c>
      <c r="C3344" s="11">
        <v>0.78125</v>
      </c>
      <c r="D3344" s="14">
        <v>94885.135999999999</v>
      </c>
    </row>
    <row r="3345" spans="1:4">
      <c r="A3345" s="10">
        <v>42770.791666666664</v>
      </c>
      <c r="B3345" s="11">
        <v>0.78125</v>
      </c>
      <c r="C3345" s="11">
        <v>0.79166666666666663</v>
      </c>
      <c r="D3345" s="14">
        <v>93557.100999999995</v>
      </c>
    </row>
    <row r="3346" spans="1:4">
      <c r="A3346" s="10">
        <v>42770.802083333336</v>
      </c>
      <c r="B3346" s="11">
        <v>0.79166666666666663</v>
      </c>
      <c r="C3346" s="11">
        <v>0.80208333333333337</v>
      </c>
      <c r="D3346" s="14">
        <v>91605.558000000005</v>
      </c>
    </row>
    <row r="3347" spans="1:4">
      <c r="A3347" s="10">
        <v>42770.8125</v>
      </c>
      <c r="B3347" s="11">
        <v>0.80208333333333337</v>
      </c>
      <c r="C3347" s="11">
        <v>0.8125</v>
      </c>
      <c r="D3347" s="14">
        <v>91261.906000000003</v>
      </c>
    </row>
    <row r="3348" spans="1:4">
      <c r="A3348" s="10">
        <v>42770.822916666664</v>
      </c>
      <c r="B3348" s="11">
        <v>0.8125</v>
      </c>
      <c r="C3348" s="11">
        <v>0.82291666666666663</v>
      </c>
      <c r="D3348" s="14">
        <v>89052.622000000003</v>
      </c>
    </row>
    <row r="3349" spans="1:4">
      <c r="A3349" s="10">
        <v>42770.833333333336</v>
      </c>
      <c r="B3349" s="11">
        <v>0.82291666666666663</v>
      </c>
      <c r="C3349" s="11">
        <v>0.83333333333333337</v>
      </c>
      <c r="D3349" s="14">
        <v>86691.805999999997</v>
      </c>
    </row>
    <row r="3350" spans="1:4">
      <c r="A3350" s="10">
        <v>42770.84375</v>
      </c>
      <c r="B3350" s="11">
        <v>0.83333333333333337</v>
      </c>
      <c r="C3350" s="11">
        <v>0.84375</v>
      </c>
      <c r="D3350" s="14">
        <v>83173.152000000002</v>
      </c>
    </row>
    <row r="3351" spans="1:4">
      <c r="A3351" s="10">
        <v>42770.854166666664</v>
      </c>
      <c r="B3351" s="11">
        <v>0.84375</v>
      </c>
      <c r="C3351" s="11">
        <v>0.85416666666666663</v>
      </c>
      <c r="D3351" s="14">
        <v>79290.648000000001</v>
      </c>
    </row>
    <row r="3352" spans="1:4">
      <c r="A3352" s="10">
        <v>42770.864583333336</v>
      </c>
      <c r="B3352" s="11">
        <v>0.85416666666666663</v>
      </c>
      <c r="C3352" s="11">
        <v>0.86458333333333337</v>
      </c>
      <c r="D3352" s="14">
        <v>76176.639999999999</v>
      </c>
    </row>
    <row r="3353" spans="1:4">
      <c r="A3353" s="10">
        <v>42770.875</v>
      </c>
      <c r="B3353" s="11">
        <v>0.86458333333333337</v>
      </c>
      <c r="C3353" s="11">
        <v>0.875</v>
      </c>
      <c r="D3353" s="14">
        <v>73867.688999999998</v>
      </c>
    </row>
    <row r="3354" spans="1:4">
      <c r="A3354" s="10">
        <v>42770.885416666664</v>
      </c>
      <c r="B3354" s="11">
        <v>0.875</v>
      </c>
      <c r="C3354" s="11">
        <v>0.88541666666666663</v>
      </c>
      <c r="D3354" s="14">
        <v>72168.152000000002</v>
      </c>
    </row>
    <row r="3355" spans="1:4">
      <c r="A3355" s="10">
        <v>42770.895833333336</v>
      </c>
      <c r="B3355" s="11">
        <v>0.88541666666666663</v>
      </c>
      <c r="C3355" s="11">
        <v>0.89583333333333337</v>
      </c>
      <c r="D3355" s="14">
        <v>70227.194000000003</v>
      </c>
    </row>
    <row r="3356" spans="1:4">
      <c r="A3356" s="10">
        <v>42770.90625</v>
      </c>
      <c r="B3356" s="11">
        <v>0.89583333333333337</v>
      </c>
      <c r="C3356" s="11">
        <v>0.90625</v>
      </c>
      <c r="D3356" s="14">
        <v>69749.497000000003</v>
      </c>
    </row>
    <row r="3357" spans="1:4">
      <c r="A3357" s="10">
        <v>42770.916666666664</v>
      </c>
      <c r="B3357" s="11">
        <v>0.90625</v>
      </c>
      <c r="C3357" s="11">
        <v>0.91666666666666663</v>
      </c>
      <c r="D3357" s="14">
        <v>71219.358999999997</v>
      </c>
    </row>
    <row r="3358" spans="1:4">
      <c r="A3358" s="10">
        <v>42770.927083333336</v>
      </c>
      <c r="B3358" s="11">
        <v>0.91666666666666663</v>
      </c>
      <c r="C3358" s="11">
        <v>0.92708333333333337</v>
      </c>
      <c r="D3358" s="14">
        <v>72727.448000000004</v>
      </c>
    </row>
    <row r="3359" spans="1:4">
      <c r="A3359" s="10">
        <v>42770.9375</v>
      </c>
      <c r="B3359" s="11">
        <v>0.92708333333333337</v>
      </c>
      <c r="C3359" s="11">
        <v>0.9375</v>
      </c>
      <c r="D3359" s="14">
        <v>72746.183999999994</v>
      </c>
    </row>
    <row r="3360" spans="1:4">
      <c r="A3360" s="10">
        <v>42770.947916666664</v>
      </c>
      <c r="B3360" s="11">
        <v>0.9375</v>
      </c>
      <c r="C3360" s="11">
        <v>0.94791666666666663</v>
      </c>
      <c r="D3360" s="14">
        <v>72408.062999999995</v>
      </c>
    </row>
    <row r="3361" spans="1:4">
      <c r="A3361" s="10">
        <v>42770.958333333336</v>
      </c>
      <c r="B3361" s="11">
        <v>0.94791666666666663</v>
      </c>
      <c r="C3361" s="11">
        <v>0.95833333333333337</v>
      </c>
      <c r="D3361" s="14">
        <v>71028.235000000001</v>
      </c>
    </row>
    <row r="3362" spans="1:4">
      <c r="A3362" s="10">
        <v>42770.96875</v>
      </c>
      <c r="B3362" s="11">
        <v>0.95833333333333337</v>
      </c>
      <c r="C3362" s="11">
        <v>0.96875</v>
      </c>
      <c r="D3362" s="14">
        <v>68855.447</v>
      </c>
    </row>
    <row r="3363" spans="1:4">
      <c r="A3363" s="10">
        <v>42770.979166666664</v>
      </c>
      <c r="B3363" s="11">
        <v>0.96875</v>
      </c>
      <c r="C3363" s="11">
        <v>0.97916666666666663</v>
      </c>
      <c r="D3363" s="14">
        <v>67149.428</v>
      </c>
    </row>
    <row r="3364" spans="1:4">
      <c r="A3364" s="10">
        <v>42770.989583333336</v>
      </c>
      <c r="B3364" s="11">
        <v>0.97916666666666663</v>
      </c>
      <c r="C3364" s="11">
        <v>0.98958333333333337</v>
      </c>
      <c r="D3364" s="14">
        <v>66086.659</v>
      </c>
    </row>
    <row r="3365" spans="1:4">
      <c r="A3365" s="10">
        <v>42771</v>
      </c>
      <c r="B3365" s="11">
        <v>0.98958333333333337</v>
      </c>
      <c r="C3365" s="11">
        <v>0</v>
      </c>
      <c r="D3365" s="14">
        <v>64354.875</v>
      </c>
    </row>
    <row r="3366" spans="1:4">
      <c r="A3366" s="10">
        <v>42771.010416666664</v>
      </c>
      <c r="B3366" s="11">
        <v>0</v>
      </c>
      <c r="C3366" s="11">
        <v>1.0416666666666666E-2</v>
      </c>
      <c r="D3366" s="14">
        <v>63873.648999999998</v>
      </c>
    </row>
    <row r="3367" spans="1:4">
      <c r="A3367" s="10">
        <v>42771.020833333336</v>
      </c>
      <c r="B3367" s="11">
        <v>1.0416666666666666E-2</v>
      </c>
      <c r="C3367" s="11">
        <v>2.0833333333333332E-2</v>
      </c>
      <c r="D3367" s="14">
        <v>62427.055</v>
      </c>
    </row>
    <row r="3368" spans="1:4">
      <c r="A3368" s="10">
        <v>42771.03125</v>
      </c>
      <c r="B3368" s="11">
        <v>2.0833333333333332E-2</v>
      </c>
      <c r="C3368" s="11">
        <v>3.125E-2</v>
      </c>
      <c r="D3368" s="14">
        <v>61176.186000000002</v>
      </c>
    </row>
    <row r="3369" spans="1:4">
      <c r="A3369" s="10">
        <v>42771.041666666664</v>
      </c>
      <c r="B3369" s="11">
        <v>3.125E-2</v>
      </c>
      <c r="C3369" s="11">
        <v>4.1666666666666664E-2</v>
      </c>
      <c r="D3369" s="14">
        <v>60738.803</v>
      </c>
    </row>
    <row r="3370" spans="1:4">
      <c r="A3370" s="10">
        <v>42771.052083333336</v>
      </c>
      <c r="B3370" s="11">
        <v>4.1666666666666664E-2</v>
      </c>
      <c r="C3370" s="11">
        <v>5.2083333333333336E-2</v>
      </c>
      <c r="D3370" s="14">
        <v>61212.375</v>
      </c>
    </row>
    <row r="3371" spans="1:4">
      <c r="A3371" s="10">
        <v>42771.0625</v>
      </c>
      <c r="B3371" s="11">
        <v>5.2083333333333336E-2</v>
      </c>
      <c r="C3371" s="11">
        <v>6.25E-2</v>
      </c>
      <c r="D3371" s="14">
        <v>61823.298000000003</v>
      </c>
    </row>
    <row r="3372" spans="1:4">
      <c r="A3372" s="10">
        <v>42771.072916666664</v>
      </c>
      <c r="B3372" s="11">
        <v>6.25E-2</v>
      </c>
      <c r="C3372" s="11">
        <v>7.2916666666666671E-2</v>
      </c>
      <c r="D3372" s="14">
        <v>62430.290999999997</v>
      </c>
    </row>
    <row r="3373" spans="1:4">
      <c r="A3373" s="10">
        <v>42771.083333333336</v>
      </c>
      <c r="B3373" s="11">
        <v>7.2916666666666671E-2</v>
      </c>
      <c r="C3373" s="11">
        <v>8.3333333333333329E-2</v>
      </c>
      <c r="D3373" s="14">
        <v>62661.527000000002</v>
      </c>
    </row>
    <row r="3374" spans="1:4">
      <c r="A3374" s="10">
        <v>42771.09375</v>
      </c>
      <c r="B3374" s="11">
        <v>8.3333333333333329E-2</v>
      </c>
      <c r="C3374" s="11">
        <v>9.375E-2</v>
      </c>
      <c r="D3374" s="14">
        <v>62888.824000000001</v>
      </c>
    </row>
    <row r="3375" spans="1:4">
      <c r="A3375" s="10">
        <v>42771.104166666664</v>
      </c>
      <c r="B3375" s="11">
        <v>9.375E-2</v>
      </c>
      <c r="C3375" s="11">
        <v>0.10416666666666667</v>
      </c>
      <c r="D3375" s="14">
        <v>63256.853000000003</v>
      </c>
    </row>
    <row r="3376" spans="1:4">
      <c r="A3376" s="10">
        <v>42771.114583333336</v>
      </c>
      <c r="B3376" s="11">
        <v>0.10416666666666667</v>
      </c>
      <c r="C3376" s="11">
        <v>0.11458333333333333</v>
      </c>
      <c r="D3376" s="14">
        <v>63914.252</v>
      </c>
    </row>
    <row r="3377" spans="1:4">
      <c r="A3377" s="10">
        <v>42771.125</v>
      </c>
      <c r="B3377" s="11">
        <v>0.11458333333333333</v>
      </c>
      <c r="C3377" s="11">
        <v>0.125</v>
      </c>
      <c r="D3377" s="14">
        <v>64866.091999999997</v>
      </c>
    </row>
    <row r="3378" spans="1:4">
      <c r="A3378" s="10">
        <v>42771.135416666664</v>
      </c>
      <c r="B3378" s="11">
        <v>0.125</v>
      </c>
      <c r="C3378" s="11">
        <v>0.13541666666666666</v>
      </c>
      <c r="D3378" s="14">
        <v>65595.297999999995</v>
      </c>
    </row>
    <row r="3379" spans="1:4">
      <c r="A3379" s="10">
        <v>42771.145833333336</v>
      </c>
      <c r="B3379" s="11">
        <v>0.13541666666666666</v>
      </c>
      <c r="C3379" s="11">
        <v>0.14583333333333334</v>
      </c>
      <c r="D3379" s="14">
        <v>66056.28</v>
      </c>
    </row>
    <row r="3380" spans="1:4">
      <c r="A3380" s="10">
        <v>42771.15625</v>
      </c>
      <c r="B3380" s="11">
        <v>0.14583333333333334</v>
      </c>
      <c r="C3380" s="11">
        <v>0.15625</v>
      </c>
      <c r="D3380" s="14">
        <v>66531.354999999996</v>
      </c>
    </row>
    <row r="3381" spans="1:4">
      <c r="A3381" s="10">
        <v>42771.166666666664</v>
      </c>
      <c r="B3381" s="11">
        <v>0.15625</v>
      </c>
      <c r="C3381" s="11">
        <v>0.16666666666666666</v>
      </c>
      <c r="D3381" s="14">
        <v>67175.718999999997</v>
      </c>
    </row>
    <row r="3382" spans="1:4">
      <c r="A3382" s="10">
        <v>42771.177083333336</v>
      </c>
      <c r="B3382" s="11">
        <v>0.16666666666666666</v>
      </c>
      <c r="C3382" s="11">
        <v>0.17708333333333334</v>
      </c>
      <c r="D3382" s="14">
        <v>67540.644</v>
      </c>
    </row>
    <row r="3383" spans="1:4">
      <c r="A3383" s="10">
        <v>42771.1875</v>
      </c>
      <c r="B3383" s="11">
        <v>0.17708333333333334</v>
      </c>
      <c r="C3383" s="11">
        <v>0.1875</v>
      </c>
      <c r="D3383" s="14">
        <v>67429.404999999999</v>
      </c>
    </row>
    <row r="3384" spans="1:4">
      <c r="A3384" s="10">
        <v>42771.197916666664</v>
      </c>
      <c r="B3384" s="11">
        <v>0.1875</v>
      </c>
      <c r="C3384" s="11">
        <v>0.19791666666666666</v>
      </c>
      <c r="D3384" s="14">
        <v>67624.001000000004</v>
      </c>
    </row>
    <row r="3385" spans="1:4">
      <c r="A3385" s="10">
        <v>42771.208333333336</v>
      </c>
      <c r="B3385" s="11">
        <v>0.19791666666666666</v>
      </c>
      <c r="C3385" s="11">
        <v>0.20833333333333334</v>
      </c>
      <c r="D3385" s="14">
        <v>66925.578999999998</v>
      </c>
    </row>
    <row r="3386" spans="1:4">
      <c r="A3386" s="10">
        <v>42771.21875</v>
      </c>
      <c r="B3386" s="11">
        <v>0.20833333333333334</v>
      </c>
      <c r="C3386" s="11">
        <v>0.21875</v>
      </c>
      <c r="D3386" s="14">
        <v>65720.509999999995</v>
      </c>
    </row>
    <row r="3387" spans="1:4">
      <c r="A3387" s="10">
        <v>42771.229166666664</v>
      </c>
      <c r="B3387" s="11">
        <v>0.21875</v>
      </c>
      <c r="C3387" s="11">
        <v>0.22916666666666666</v>
      </c>
      <c r="D3387" s="14">
        <v>63160.184000000001</v>
      </c>
    </row>
    <row r="3388" spans="1:4">
      <c r="A3388" s="10">
        <v>42771.239583333336</v>
      </c>
      <c r="B3388" s="11">
        <v>0.22916666666666666</v>
      </c>
      <c r="C3388" s="11">
        <v>0.23958333333333334</v>
      </c>
      <c r="D3388" s="14">
        <v>60544.438000000002</v>
      </c>
    </row>
    <row r="3389" spans="1:4">
      <c r="A3389" s="10">
        <v>42771.25</v>
      </c>
      <c r="B3389" s="11">
        <v>0.23958333333333334</v>
      </c>
      <c r="C3389" s="11">
        <v>0.25</v>
      </c>
      <c r="D3389" s="14">
        <v>56923.519999999997</v>
      </c>
    </row>
    <row r="3390" spans="1:4">
      <c r="A3390" s="10">
        <v>42771.260416666664</v>
      </c>
      <c r="B3390" s="11">
        <v>0.25</v>
      </c>
      <c r="C3390" s="11">
        <v>0.26041666666666669</v>
      </c>
      <c r="D3390" s="14">
        <v>55098.37</v>
      </c>
    </row>
    <row r="3391" spans="1:4">
      <c r="A3391" s="10">
        <v>42771.270833333336</v>
      </c>
      <c r="B3391" s="11">
        <v>0.26041666666666669</v>
      </c>
      <c r="C3391" s="11">
        <v>0.27083333333333331</v>
      </c>
      <c r="D3391" s="14">
        <v>54654.26</v>
      </c>
    </row>
    <row r="3392" spans="1:4">
      <c r="A3392" s="10">
        <v>42771.28125</v>
      </c>
      <c r="B3392" s="11">
        <v>0.27083333333333331</v>
      </c>
      <c r="C3392" s="11">
        <v>0.28125</v>
      </c>
      <c r="D3392" s="14">
        <v>55066.368000000002</v>
      </c>
    </row>
    <row r="3393" spans="1:4">
      <c r="A3393" s="10">
        <v>42771.291666666664</v>
      </c>
      <c r="B3393" s="11">
        <v>0.28125</v>
      </c>
      <c r="C3393" s="11">
        <v>0.29166666666666669</v>
      </c>
      <c r="D3393" s="14">
        <v>56147.489000000001</v>
      </c>
    </row>
    <row r="3394" spans="1:4">
      <c r="A3394" s="10">
        <v>42771.302083333336</v>
      </c>
      <c r="B3394" s="11">
        <v>0.29166666666666669</v>
      </c>
      <c r="C3394" s="11">
        <v>0.30208333333333331</v>
      </c>
      <c r="D3394" s="14">
        <v>57515.286999999997</v>
      </c>
    </row>
    <row r="3395" spans="1:4">
      <c r="A3395" s="10">
        <v>42771.3125</v>
      </c>
      <c r="B3395" s="11">
        <v>0.30208333333333331</v>
      </c>
      <c r="C3395" s="11">
        <v>0.3125</v>
      </c>
      <c r="D3395" s="14">
        <v>59139.514000000003</v>
      </c>
    </row>
    <row r="3396" spans="1:4">
      <c r="A3396" s="10">
        <v>42771.322916666664</v>
      </c>
      <c r="B3396" s="11">
        <v>0.3125</v>
      </c>
      <c r="C3396" s="11">
        <v>0.32291666666666669</v>
      </c>
      <c r="D3396" s="14">
        <v>60374.012000000002</v>
      </c>
    </row>
    <row r="3397" spans="1:4">
      <c r="A3397" s="10">
        <v>42771.333333333336</v>
      </c>
      <c r="B3397" s="11">
        <v>0.32291666666666669</v>
      </c>
      <c r="C3397" s="11">
        <v>0.33333333333333331</v>
      </c>
      <c r="D3397" s="14">
        <v>62050.762999999999</v>
      </c>
    </row>
    <row r="3398" spans="1:4">
      <c r="A3398" s="10">
        <v>42771.34375</v>
      </c>
      <c r="B3398" s="11">
        <v>0.33333333333333331</v>
      </c>
      <c r="C3398" s="11">
        <v>0.34375</v>
      </c>
      <c r="D3398" s="14">
        <v>65271.561000000002</v>
      </c>
    </row>
    <row r="3399" spans="1:4">
      <c r="A3399" s="10">
        <v>42771.354166666664</v>
      </c>
      <c r="B3399" s="11">
        <v>0.34375</v>
      </c>
      <c r="C3399" s="11">
        <v>0.35416666666666669</v>
      </c>
      <c r="D3399" s="14">
        <v>67825.264999999999</v>
      </c>
    </row>
    <row r="3400" spans="1:4">
      <c r="A3400" s="10">
        <v>42771.364583333336</v>
      </c>
      <c r="B3400" s="11">
        <v>0.35416666666666669</v>
      </c>
      <c r="C3400" s="11">
        <v>0.36458333333333331</v>
      </c>
      <c r="D3400" s="14">
        <v>69786.501999999993</v>
      </c>
    </row>
    <row r="3401" spans="1:4">
      <c r="A3401" s="10">
        <v>42771.375</v>
      </c>
      <c r="B3401" s="11">
        <v>0.36458333333333331</v>
      </c>
      <c r="C3401" s="11">
        <v>0.375</v>
      </c>
      <c r="D3401" s="14">
        <v>71507.763999999996</v>
      </c>
    </row>
    <row r="3402" spans="1:4">
      <c r="A3402" s="10">
        <v>42771.385416666664</v>
      </c>
      <c r="B3402" s="11">
        <v>0.375</v>
      </c>
      <c r="C3402" s="11">
        <v>0.38541666666666669</v>
      </c>
      <c r="D3402" s="14">
        <v>71552.953999999998</v>
      </c>
    </row>
    <row r="3403" spans="1:4">
      <c r="A3403" s="10">
        <v>42771.395833333336</v>
      </c>
      <c r="B3403" s="11">
        <v>0.38541666666666669</v>
      </c>
      <c r="C3403" s="11">
        <v>0.39583333333333331</v>
      </c>
      <c r="D3403" s="14">
        <v>73396.964999999997</v>
      </c>
    </row>
    <row r="3404" spans="1:4">
      <c r="A3404" s="10">
        <v>42771.40625</v>
      </c>
      <c r="B3404" s="11">
        <v>0.39583333333333331</v>
      </c>
      <c r="C3404" s="11">
        <v>0.40625</v>
      </c>
      <c r="D3404" s="14">
        <v>74752.801999999996</v>
      </c>
    </row>
    <row r="3405" spans="1:4">
      <c r="A3405" s="10">
        <v>42771.416666666664</v>
      </c>
      <c r="B3405" s="11">
        <v>0.40625</v>
      </c>
      <c r="C3405" s="11">
        <v>0.41666666666666669</v>
      </c>
      <c r="D3405" s="14">
        <v>76078.913</v>
      </c>
    </row>
    <row r="3406" spans="1:4">
      <c r="A3406" s="10">
        <v>42771.427083333336</v>
      </c>
      <c r="B3406" s="11">
        <v>0.41666666666666669</v>
      </c>
      <c r="C3406" s="11">
        <v>0.42708333333333331</v>
      </c>
      <c r="D3406" s="14">
        <v>77410.701000000001</v>
      </c>
    </row>
    <row r="3407" spans="1:4">
      <c r="A3407" s="10">
        <v>42771.4375</v>
      </c>
      <c r="B3407" s="11">
        <v>0.42708333333333331</v>
      </c>
      <c r="C3407" s="11">
        <v>0.4375</v>
      </c>
      <c r="D3407" s="14">
        <v>79314.979000000007</v>
      </c>
    </row>
    <row r="3408" spans="1:4">
      <c r="A3408" s="10">
        <v>42771.447916666664</v>
      </c>
      <c r="B3408" s="11">
        <v>0.4375</v>
      </c>
      <c r="C3408" s="11">
        <v>0.44791666666666669</v>
      </c>
      <c r="D3408" s="14">
        <v>81353.710000000006</v>
      </c>
    </row>
    <row r="3409" spans="1:4">
      <c r="A3409" s="10">
        <v>42771.458333333336</v>
      </c>
      <c r="B3409" s="11">
        <v>0.44791666666666669</v>
      </c>
      <c r="C3409" s="11">
        <v>0.45833333333333331</v>
      </c>
      <c r="D3409" s="14">
        <v>84092.692999999999</v>
      </c>
    </row>
    <row r="3410" spans="1:4">
      <c r="A3410" s="10">
        <v>42771.46875</v>
      </c>
      <c r="B3410" s="11">
        <v>0.45833333333333331</v>
      </c>
      <c r="C3410" s="11">
        <v>0.46875</v>
      </c>
      <c r="D3410" s="14">
        <v>87595.8</v>
      </c>
    </row>
    <row r="3411" spans="1:4">
      <c r="A3411" s="10">
        <v>42771.479166666664</v>
      </c>
      <c r="B3411" s="11">
        <v>0.46875</v>
      </c>
      <c r="C3411" s="11">
        <v>0.47916666666666669</v>
      </c>
      <c r="D3411" s="14">
        <v>91545.31</v>
      </c>
    </row>
    <row r="3412" spans="1:4">
      <c r="A3412" s="10">
        <v>42771.489583333336</v>
      </c>
      <c r="B3412" s="11">
        <v>0.47916666666666669</v>
      </c>
      <c r="C3412" s="11">
        <v>0.48958333333333331</v>
      </c>
      <c r="D3412" s="14">
        <v>93046.073999999993</v>
      </c>
    </row>
    <row r="3413" spans="1:4">
      <c r="A3413" s="10">
        <v>42771.5</v>
      </c>
      <c r="B3413" s="11">
        <v>0.48958333333333331</v>
      </c>
      <c r="C3413" s="11">
        <v>0.5</v>
      </c>
      <c r="D3413" s="14">
        <v>90289.604000000007</v>
      </c>
    </row>
    <row r="3414" spans="1:4">
      <c r="A3414" s="10">
        <v>42771.510416666664</v>
      </c>
      <c r="B3414" s="11">
        <v>0.5</v>
      </c>
      <c r="C3414" s="11">
        <v>0.51041666666666663</v>
      </c>
      <c r="D3414" s="14">
        <v>85330.426000000007</v>
      </c>
    </row>
    <row r="3415" spans="1:4">
      <c r="A3415" s="10">
        <v>42771.520833333336</v>
      </c>
      <c r="B3415" s="11">
        <v>0.51041666666666663</v>
      </c>
      <c r="C3415" s="11">
        <v>0.52083333333333337</v>
      </c>
      <c r="D3415" s="14">
        <v>81503.834000000003</v>
      </c>
    </row>
    <row r="3416" spans="1:4">
      <c r="A3416" s="10">
        <v>42771.53125</v>
      </c>
      <c r="B3416" s="11">
        <v>0.52083333333333337</v>
      </c>
      <c r="C3416" s="11">
        <v>0.53125</v>
      </c>
      <c r="D3416" s="14">
        <v>77850.243000000002</v>
      </c>
    </row>
    <row r="3417" spans="1:4">
      <c r="A3417" s="10">
        <v>42771.541666666664</v>
      </c>
      <c r="B3417" s="11">
        <v>0.53125</v>
      </c>
      <c r="C3417" s="11">
        <v>0.54166666666666663</v>
      </c>
      <c r="D3417" s="14">
        <v>73770.505000000005</v>
      </c>
    </row>
    <row r="3418" spans="1:4">
      <c r="A3418" s="10">
        <v>42771.552083333336</v>
      </c>
      <c r="B3418" s="11">
        <v>0.54166666666666663</v>
      </c>
      <c r="C3418" s="11">
        <v>0.55208333333333337</v>
      </c>
      <c r="D3418" s="14">
        <v>70642.042000000001</v>
      </c>
    </row>
    <row r="3419" spans="1:4">
      <c r="A3419" s="10">
        <v>42771.5625</v>
      </c>
      <c r="B3419" s="11">
        <v>0.55208333333333337</v>
      </c>
      <c r="C3419" s="11">
        <v>0.5625</v>
      </c>
      <c r="D3419" s="14">
        <v>68341.831000000006</v>
      </c>
    </row>
    <row r="3420" spans="1:4">
      <c r="A3420" s="10">
        <v>42771.572916666664</v>
      </c>
      <c r="B3420" s="11">
        <v>0.5625</v>
      </c>
      <c r="C3420" s="11">
        <v>0.57291666666666663</v>
      </c>
      <c r="D3420" s="14">
        <v>66705.334000000003</v>
      </c>
    </row>
    <row r="3421" spans="1:4">
      <c r="A3421" s="10">
        <v>42771.583333333336</v>
      </c>
      <c r="B3421" s="11">
        <v>0.57291666666666663</v>
      </c>
      <c r="C3421" s="11">
        <v>0.58333333333333337</v>
      </c>
      <c r="D3421" s="14">
        <v>65303.665999999997</v>
      </c>
    </row>
    <row r="3422" spans="1:4">
      <c r="A3422" s="10">
        <v>42771.59375</v>
      </c>
      <c r="B3422" s="11">
        <v>0.58333333333333337</v>
      </c>
      <c r="C3422" s="11">
        <v>0.59375</v>
      </c>
      <c r="D3422" s="14">
        <v>65401.324999999997</v>
      </c>
    </row>
    <row r="3423" spans="1:4">
      <c r="A3423" s="10">
        <v>42771.604166666664</v>
      </c>
      <c r="B3423" s="11">
        <v>0.59375</v>
      </c>
      <c r="C3423" s="11">
        <v>0.60416666666666663</v>
      </c>
      <c r="D3423" s="14">
        <v>65143.237000000001</v>
      </c>
    </row>
    <row r="3424" spans="1:4">
      <c r="A3424" s="10">
        <v>42771.614583333336</v>
      </c>
      <c r="B3424" s="11">
        <v>0.60416666666666663</v>
      </c>
      <c r="C3424" s="11">
        <v>0.61458333333333337</v>
      </c>
      <c r="D3424" s="14">
        <v>64821.464999999997</v>
      </c>
    </row>
    <row r="3425" spans="1:4">
      <c r="A3425" s="10">
        <v>42771.625</v>
      </c>
      <c r="B3425" s="11">
        <v>0.61458333333333337</v>
      </c>
      <c r="C3425" s="11">
        <v>0.625</v>
      </c>
      <c r="D3425" s="14">
        <v>64974.862000000001</v>
      </c>
    </row>
    <row r="3426" spans="1:4">
      <c r="A3426" s="10">
        <v>42771.635416666664</v>
      </c>
      <c r="B3426" s="11">
        <v>0.625</v>
      </c>
      <c r="C3426" s="11">
        <v>0.63541666666666663</v>
      </c>
      <c r="D3426" s="14">
        <v>64917.391000000003</v>
      </c>
    </row>
    <row r="3427" spans="1:4">
      <c r="A3427" s="10">
        <v>42771.645833333336</v>
      </c>
      <c r="B3427" s="11">
        <v>0.63541666666666663</v>
      </c>
      <c r="C3427" s="11">
        <v>0.64583333333333337</v>
      </c>
      <c r="D3427" s="14">
        <v>65227.25</v>
      </c>
    </row>
    <row r="3428" spans="1:4">
      <c r="A3428" s="10">
        <v>42771.65625</v>
      </c>
      <c r="B3428" s="11">
        <v>0.64583333333333337</v>
      </c>
      <c r="C3428" s="11">
        <v>0.65625</v>
      </c>
      <c r="D3428" s="14">
        <v>65408.51</v>
      </c>
    </row>
    <row r="3429" spans="1:4">
      <c r="A3429" s="10">
        <v>42771.666666666664</v>
      </c>
      <c r="B3429" s="11">
        <v>0.65625</v>
      </c>
      <c r="C3429" s="11">
        <v>0.66666666666666663</v>
      </c>
      <c r="D3429" s="14">
        <v>65638.676000000007</v>
      </c>
    </row>
    <row r="3430" spans="1:4">
      <c r="A3430" s="10">
        <v>42771.677083333336</v>
      </c>
      <c r="B3430" s="11">
        <v>0.66666666666666663</v>
      </c>
      <c r="C3430" s="11">
        <v>0.67708333333333337</v>
      </c>
      <c r="D3430" s="14">
        <v>66043.127999999997</v>
      </c>
    </row>
    <row r="3431" spans="1:4">
      <c r="A3431" s="10">
        <v>42771.6875</v>
      </c>
      <c r="B3431" s="11">
        <v>0.67708333333333337</v>
      </c>
      <c r="C3431" s="11">
        <v>0.6875</v>
      </c>
      <c r="D3431" s="14">
        <v>67324.077000000005</v>
      </c>
    </row>
    <row r="3432" spans="1:4">
      <c r="A3432" s="10">
        <v>42771.697916666664</v>
      </c>
      <c r="B3432" s="11">
        <v>0.6875</v>
      </c>
      <c r="C3432" s="11">
        <v>0.69791666666666663</v>
      </c>
      <c r="D3432" s="14">
        <v>69219.782000000007</v>
      </c>
    </row>
    <row r="3433" spans="1:4">
      <c r="A3433" s="10">
        <v>42771.708333333336</v>
      </c>
      <c r="B3433" s="11">
        <v>0.69791666666666663</v>
      </c>
      <c r="C3433" s="11">
        <v>0.70833333333333337</v>
      </c>
      <c r="D3433" s="14">
        <v>72030.547999999995</v>
      </c>
    </row>
    <row r="3434" spans="1:4">
      <c r="A3434" s="10">
        <v>42771.71875</v>
      </c>
      <c r="B3434" s="11">
        <v>0.70833333333333337</v>
      </c>
      <c r="C3434" s="11">
        <v>0.71875</v>
      </c>
      <c r="D3434" s="14">
        <v>76203.618000000002</v>
      </c>
    </row>
    <row r="3435" spans="1:4">
      <c r="A3435" s="10">
        <v>42771.729166666664</v>
      </c>
      <c r="B3435" s="11">
        <v>0.71875</v>
      </c>
      <c r="C3435" s="11">
        <v>0.72916666666666663</v>
      </c>
      <c r="D3435" s="14">
        <v>81605.95</v>
      </c>
    </row>
    <row r="3436" spans="1:4">
      <c r="A3436" s="10">
        <v>42771.739583333336</v>
      </c>
      <c r="B3436" s="11">
        <v>0.72916666666666663</v>
      </c>
      <c r="C3436" s="11">
        <v>0.73958333333333337</v>
      </c>
      <c r="D3436" s="14">
        <v>86027.404999999999</v>
      </c>
    </row>
    <row r="3437" spans="1:4">
      <c r="A3437" s="10">
        <v>42771.75</v>
      </c>
      <c r="B3437" s="11">
        <v>0.73958333333333337</v>
      </c>
      <c r="C3437" s="11">
        <v>0.75</v>
      </c>
      <c r="D3437" s="14">
        <v>88288.482000000004</v>
      </c>
    </row>
    <row r="3438" spans="1:4">
      <c r="A3438" s="10">
        <v>42771.760416666664</v>
      </c>
      <c r="B3438" s="11">
        <v>0.75</v>
      </c>
      <c r="C3438" s="11">
        <v>0.76041666666666663</v>
      </c>
      <c r="D3438" s="14">
        <v>89651.354000000007</v>
      </c>
    </row>
    <row r="3439" spans="1:4">
      <c r="A3439" s="10">
        <v>42771.770833333336</v>
      </c>
      <c r="B3439" s="11">
        <v>0.76041666666666663</v>
      </c>
      <c r="C3439" s="11">
        <v>0.77083333333333337</v>
      </c>
      <c r="D3439" s="14">
        <v>89422.547999999995</v>
      </c>
    </row>
    <row r="3440" spans="1:4">
      <c r="A3440" s="10">
        <v>42771.78125</v>
      </c>
      <c r="B3440" s="11">
        <v>0.77083333333333337</v>
      </c>
      <c r="C3440" s="11">
        <v>0.78125</v>
      </c>
      <c r="D3440" s="14">
        <v>89257.289000000004</v>
      </c>
    </row>
    <row r="3441" spans="1:4">
      <c r="A3441" s="10">
        <v>42771.791666666664</v>
      </c>
      <c r="B3441" s="11">
        <v>0.78125</v>
      </c>
      <c r="C3441" s="11">
        <v>0.79166666666666663</v>
      </c>
      <c r="D3441" s="14">
        <v>88885.043000000005</v>
      </c>
    </row>
    <row r="3442" spans="1:4">
      <c r="A3442" s="10">
        <v>42771.802083333336</v>
      </c>
      <c r="B3442" s="11">
        <v>0.79166666666666663</v>
      </c>
      <c r="C3442" s="11">
        <v>0.80208333333333337</v>
      </c>
      <c r="D3442" s="14">
        <v>87888.27</v>
      </c>
    </row>
    <row r="3443" spans="1:4">
      <c r="A3443" s="10">
        <v>42771.8125</v>
      </c>
      <c r="B3443" s="11">
        <v>0.80208333333333337</v>
      </c>
      <c r="C3443" s="11">
        <v>0.8125</v>
      </c>
      <c r="D3443" s="14">
        <v>87388.478000000003</v>
      </c>
    </row>
    <row r="3444" spans="1:4">
      <c r="A3444" s="10">
        <v>42771.822916666664</v>
      </c>
      <c r="B3444" s="11">
        <v>0.8125</v>
      </c>
      <c r="C3444" s="11">
        <v>0.82291666666666663</v>
      </c>
      <c r="D3444" s="14">
        <v>85805.4</v>
      </c>
    </row>
    <row r="3445" spans="1:4">
      <c r="A3445" s="10">
        <v>42771.833333333336</v>
      </c>
      <c r="B3445" s="11">
        <v>0.82291666666666663</v>
      </c>
      <c r="C3445" s="11">
        <v>0.83333333333333337</v>
      </c>
      <c r="D3445" s="14">
        <v>83518.2</v>
      </c>
    </row>
    <row r="3446" spans="1:4">
      <c r="A3446" s="10">
        <v>42771.84375</v>
      </c>
      <c r="B3446" s="11">
        <v>0.83333333333333337</v>
      </c>
      <c r="C3446" s="11">
        <v>0.84375</v>
      </c>
      <c r="D3446" s="14">
        <v>81007.271999999997</v>
      </c>
    </row>
    <row r="3447" spans="1:4">
      <c r="A3447" s="10">
        <v>42771.854166666664</v>
      </c>
      <c r="B3447" s="11">
        <v>0.84375</v>
      </c>
      <c r="C3447" s="11">
        <v>0.85416666666666663</v>
      </c>
      <c r="D3447" s="14">
        <v>78233.323999999993</v>
      </c>
    </row>
    <row r="3448" spans="1:4">
      <c r="A3448" s="10">
        <v>42771.864583333336</v>
      </c>
      <c r="B3448" s="11">
        <v>0.85416666666666663</v>
      </c>
      <c r="C3448" s="11">
        <v>0.86458333333333337</v>
      </c>
      <c r="D3448" s="14">
        <v>75714.34</v>
      </c>
    </row>
    <row r="3449" spans="1:4">
      <c r="A3449" s="10">
        <v>42771.875</v>
      </c>
      <c r="B3449" s="11">
        <v>0.86458333333333337</v>
      </c>
      <c r="C3449" s="11">
        <v>0.875</v>
      </c>
      <c r="D3449" s="14">
        <v>73832.379000000001</v>
      </c>
    </row>
    <row r="3450" spans="1:4">
      <c r="A3450" s="10">
        <v>42771.885416666664</v>
      </c>
      <c r="B3450" s="11">
        <v>0.875</v>
      </c>
      <c r="C3450" s="11">
        <v>0.88541666666666663</v>
      </c>
      <c r="D3450" s="14">
        <v>72379.827000000005</v>
      </c>
    </row>
    <row r="3451" spans="1:4">
      <c r="A3451" s="10">
        <v>42771.895833333336</v>
      </c>
      <c r="B3451" s="11">
        <v>0.88541666666666663</v>
      </c>
      <c r="C3451" s="11">
        <v>0.89583333333333337</v>
      </c>
      <c r="D3451" s="14">
        <v>71031.991999999998</v>
      </c>
    </row>
    <row r="3452" spans="1:4">
      <c r="A3452" s="10">
        <v>42771.90625</v>
      </c>
      <c r="B3452" s="11">
        <v>0.89583333333333337</v>
      </c>
      <c r="C3452" s="11">
        <v>0.90625</v>
      </c>
      <c r="D3452" s="14">
        <v>71689.462</v>
      </c>
    </row>
    <row r="3453" spans="1:4">
      <c r="A3453" s="10">
        <v>42771.916666666664</v>
      </c>
      <c r="B3453" s="11">
        <v>0.90625</v>
      </c>
      <c r="C3453" s="11">
        <v>0.91666666666666663</v>
      </c>
      <c r="D3453" s="14">
        <v>74816.516000000003</v>
      </c>
    </row>
    <row r="3454" spans="1:4">
      <c r="A3454" s="10">
        <v>42771.927083333336</v>
      </c>
      <c r="B3454" s="11">
        <v>0.91666666666666663</v>
      </c>
      <c r="C3454" s="11">
        <v>0.92708333333333337</v>
      </c>
      <c r="D3454" s="14">
        <v>77257.591</v>
      </c>
    </row>
    <row r="3455" spans="1:4">
      <c r="A3455" s="10">
        <v>42771.9375</v>
      </c>
      <c r="B3455" s="11">
        <v>0.92708333333333337</v>
      </c>
      <c r="C3455" s="11">
        <v>0.9375</v>
      </c>
      <c r="D3455" s="14">
        <v>77254.709000000003</v>
      </c>
    </row>
    <row r="3456" spans="1:4">
      <c r="A3456" s="10">
        <v>42771.947916666664</v>
      </c>
      <c r="B3456" s="11">
        <v>0.9375</v>
      </c>
      <c r="C3456" s="11">
        <v>0.94791666666666663</v>
      </c>
      <c r="D3456" s="14">
        <v>77043.004000000001</v>
      </c>
    </row>
    <row r="3457" spans="1:4">
      <c r="A3457" s="10">
        <v>42771.958333333336</v>
      </c>
      <c r="B3457" s="11">
        <v>0.94791666666666663</v>
      </c>
      <c r="C3457" s="11">
        <v>0.95833333333333337</v>
      </c>
      <c r="D3457" s="14">
        <v>75762.607999999993</v>
      </c>
    </row>
    <row r="3458" spans="1:4">
      <c r="A3458" s="10">
        <v>42771.96875</v>
      </c>
      <c r="B3458" s="11">
        <v>0.95833333333333337</v>
      </c>
      <c r="C3458" s="11">
        <v>0.96875</v>
      </c>
      <c r="D3458" s="14">
        <v>73630.370999999999</v>
      </c>
    </row>
    <row r="3459" spans="1:4">
      <c r="A3459" s="10">
        <v>42771.979166666664</v>
      </c>
      <c r="B3459" s="11">
        <v>0.96875</v>
      </c>
      <c r="C3459" s="11">
        <v>0.97916666666666663</v>
      </c>
      <c r="D3459" s="14">
        <v>71922.372000000003</v>
      </c>
    </row>
    <row r="3460" spans="1:4">
      <c r="A3460" s="10">
        <v>42771.989583333336</v>
      </c>
      <c r="B3460" s="11">
        <v>0.97916666666666663</v>
      </c>
      <c r="C3460" s="11">
        <v>0.98958333333333337</v>
      </c>
      <c r="D3460" s="14">
        <v>70496.581000000006</v>
      </c>
    </row>
    <row r="3461" spans="1:4">
      <c r="A3461" s="10">
        <v>42772</v>
      </c>
      <c r="B3461" s="11">
        <v>0.98958333333333337</v>
      </c>
      <c r="C3461" s="11">
        <v>0</v>
      </c>
      <c r="D3461" s="14">
        <v>68975.937999999995</v>
      </c>
    </row>
    <row r="3462" spans="1:4">
      <c r="A3462" s="10">
        <v>42772.010416666664</v>
      </c>
      <c r="B3462" s="11">
        <v>0</v>
      </c>
      <c r="C3462" s="11">
        <v>1.0416666666666666E-2</v>
      </c>
      <c r="D3462" s="14">
        <v>70212.210000000006</v>
      </c>
    </row>
    <row r="3463" spans="1:4">
      <c r="A3463" s="10">
        <v>42772.020833333336</v>
      </c>
      <c r="B3463" s="11">
        <v>1.0416666666666666E-2</v>
      </c>
      <c r="C3463" s="11">
        <v>2.0833333333333332E-2</v>
      </c>
      <c r="D3463" s="14">
        <v>68812.565000000002</v>
      </c>
    </row>
    <row r="3464" spans="1:4">
      <c r="A3464" s="10">
        <v>42772.03125</v>
      </c>
      <c r="B3464" s="11">
        <v>2.0833333333333332E-2</v>
      </c>
      <c r="C3464" s="11">
        <v>3.125E-2</v>
      </c>
      <c r="D3464" s="14">
        <v>67796.467000000004</v>
      </c>
    </row>
    <row r="3465" spans="1:4">
      <c r="A3465" s="10">
        <v>42772.041666666664</v>
      </c>
      <c r="B3465" s="11">
        <v>3.125E-2</v>
      </c>
      <c r="C3465" s="11">
        <v>4.1666666666666664E-2</v>
      </c>
      <c r="D3465" s="14">
        <v>67660.441000000006</v>
      </c>
    </row>
    <row r="3466" spans="1:4">
      <c r="A3466" s="10">
        <v>42772.052083333336</v>
      </c>
      <c r="B3466" s="11">
        <v>4.1666666666666664E-2</v>
      </c>
      <c r="C3466" s="11">
        <v>5.2083333333333336E-2</v>
      </c>
      <c r="D3466" s="14">
        <v>68469.179000000004</v>
      </c>
    </row>
    <row r="3467" spans="1:4">
      <c r="A3467" s="10">
        <v>42772.0625</v>
      </c>
      <c r="B3467" s="11">
        <v>5.2083333333333336E-2</v>
      </c>
      <c r="C3467" s="11">
        <v>6.25E-2</v>
      </c>
      <c r="D3467" s="14">
        <v>68176.350999999995</v>
      </c>
    </row>
    <row r="3468" spans="1:4">
      <c r="A3468" s="10">
        <v>42772.072916666664</v>
      </c>
      <c r="B3468" s="11">
        <v>6.25E-2</v>
      </c>
      <c r="C3468" s="11">
        <v>7.2916666666666671E-2</v>
      </c>
      <c r="D3468" s="14">
        <v>68466.933000000005</v>
      </c>
    </row>
    <row r="3469" spans="1:4">
      <c r="A3469" s="10">
        <v>42772.083333333336</v>
      </c>
      <c r="B3469" s="11">
        <v>7.2916666666666671E-2</v>
      </c>
      <c r="C3469" s="11">
        <v>8.3333333333333329E-2</v>
      </c>
      <c r="D3469" s="14">
        <v>68457.114000000001</v>
      </c>
    </row>
    <row r="3470" spans="1:4">
      <c r="A3470" s="10">
        <v>42772.09375</v>
      </c>
      <c r="B3470" s="11">
        <v>8.3333333333333329E-2</v>
      </c>
      <c r="C3470" s="11">
        <v>9.375E-2</v>
      </c>
      <c r="D3470" s="14">
        <v>69436.982000000004</v>
      </c>
    </row>
    <row r="3471" spans="1:4">
      <c r="A3471" s="10">
        <v>42772.104166666664</v>
      </c>
      <c r="B3471" s="11">
        <v>9.375E-2</v>
      </c>
      <c r="C3471" s="11">
        <v>0.10416666666666667</v>
      </c>
      <c r="D3471" s="14">
        <v>69999.512000000002</v>
      </c>
    </row>
    <row r="3472" spans="1:4">
      <c r="A3472" s="10">
        <v>42772.114583333336</v>
      </c>
      <c r="B3472" s="11">
        <v>0.10416666666666667</v>
      </c>
      <c r="C3472" s="11">
        <v>0.11458333333333333</v>
      </c>
      <c r="D3472" s="14">
        <v>71618.31</v>
      </c>
    </row>
    <row r="3473" spans="1:4">
      <c r="A3473" s="10">
        <v>42772.125</v>
      </c>
      <c r="B3473" s="11">
        <v>0.11458333333333333</v>
      </c>
      <c r="C3473" s="11">
        <v>0.125</v>
      </c>
      <c r="D3473" s="14">
        <v>72521.637000000002</v>
      </c>
    </row>
    <row r="3474" spans="1:4">
      <c r="A3474" s="10">
        <v>42772.135416666664</v>
      </c>
      <c r="B3474" s="11">
        <v>0.125</v>
      </c>
      <c r="C3474" s="11">
        <v>0.13541666666666666</v>
      </c>
      <c r="D3474" s="14">
        <v>74637.813999999998</v>
      </c>
    </row>
    <row r="3475" spans="1:4">
      <c r="A3475" s="10">
        <v>42772.145833333336</v>
      </c>
      <c r="B3475" s="11">
        <v>0.13541666666666666</v>
      </c>
      <c r="C3475" s="11">
        <v>0.14583333333333334</v>
      </c>
      <c r="D3475" s="14">
        <v>75868.615000000005</v>
      </c>
    </row>
    <row r="3476" spans="1:4">
      <c r="A3476" s="10">
        <v>42772.15625</v>
      </c>
      <c r="B3476" s="11">
        <v>0.14583333333333334</v>
      </c>
      <c r="C3476" s="11">
        <v>0.15625</v>
      </c>
      <c r="D3476" s="14">
        <v>77135.62</v>
      </c>
    </row>
    <row r="3477" spans="1:4">
      <c r="A3477" s="10">
        <v>42772.166666666664</v>
      </c>
      <c r="B3477" s="11">
        <v>0.15625</v>
      </c>
      <c r="C3477" s="11">
        <v>0.16666666666666666</v>
      </c>
      <c r="D3477" s="14">
        <v>78711.98</v>
      </c>
    </row>
    <row r="3478" spans="1:4">
      <c r="A3478" s="10">
        <v>42772.177083333336</v>
      </c>
      <c r="B3478" s="11">
        <v>0.16666666666666666</v>
      </c>
      <c r="C3478" s="11">
        <v>0.17708333333333334</v>
      </c>
      <c r="D3478" s="14">
        <v>81236.721000000005</v>
      </c>
    </row>
    <row r="3479" spans="1:4">
      <c r="A3479" s="10">
        <v>42772.1875</v>
      </c>
      <c r="B3479" s="11">
        <v>0.17708333333333334</v>
      </c>
      <c r="C3479" s="11">
        <v>0.1875</v>
      </c>
      <c r="D3479" s="14">
        <v>83202.622000000003</v>
      </c>
    </row>
    <row r="3480" spans="1:4">
      <c r="A3480" s="10">
        <v>42772.197916666664</v>
      </c>
      <c r="B3480" s="11">
        <v>0.1875</v>
      </c>
      <c r="C3480" s="11">
        <v>0.19791666666666666</v>
      </c>
      <c r="D3480" s="14">
        <v>85579.271999999997</v>
      </c>
    </row>
    <row r="3481" spans="1:4">
      <c r="A3481" s="10">
        <v>42772.208333333336</v>
      </c>
      <c r="B3481" s="11">
        <v>0.19791666666666666</v>
      </c>
      <c r="C3481" s="11">
        <v>0.20833333333333334</v>
      </c>
      <c r="D3481" s="14">
        <v>86120.198999999993</v>
      </c>
    </row>
    <row r="3482" spans="1:4">
      <c r="A3482" s="10">
        <v>42772.21875</v>
      </c>
      <c r="B3482" s="11">
        <v>0.20833333333333334</v>
      </c>
      <c r="C3482" s="11">
        <v>0.21875</v>
      </c>
      <c r="D3482" s="14">
        <v>88068.146999999997</v>
      </c>
    </row>
    <row r="3483" spans="1:4">
      <c r="A3483" s="10">
        <v>42772.229166666664</v>
      </c>
      <c r="B3483" s="11">
        <v>0.21875</v>
      </c>
      <c r="C3483" s="11">
        <v>0.22916666666666666</v>
      </c>
      <c r="D3483" s="14">
        <v>88489.010999999999</v>
      </c>
    </row>
    <row r="3484" spans="1:4">
      <c r="A3484" s="10">
        <v>42772.239583333336</v>
      </c>
      <c r="B3484" s="11">
        <v>0.22916666666666666</v>
      </c>
      <c r="C3484" s="11">
        <v>0.23958333333333334</v>
      </c>
      <c r="D3484" s="14">
        <v>89395.775999999998</v>
      </c>
    </row>
    <row r="3485" spans="1:4">
      <c r="A3485" s="10">
        <v>42772.25</v>
      </c>
      <c r="B3485" s="11">
        <v>0.23958333333333334</v>
      </c>
      <c r="C3485" s="11">
        <v>0.25</v>
      </c>
      <c r="D3485" s="14">
        <v>89321.035999999993</v>
      </c>
    </row>
    <row r="3486" spans="1:4">
      <c r="A3486" s="10">
        <v>42772.260416666664</v>
      </c>
      <c r="B3486" s="11">
        <v>0.25</v>
      </c>
      <c r="C3486" s="11">
        <v>0.26041666666666669</v>
      </c>
      <c r="D3486" s="14">
        <v>92464.197</v>
      </c>
    </row>
    <row r="3487" spans="1:4">
      <c r="A3487" s="10">
        <v>42772.270833333336</v>
      </c>
      <c r="B3487" s="11">
        <v>0.26041666666666669</v>
      </c>
      <c r="C3487" s="11">
        <v>0.27083333333333331</v>
      </c>
      <c r="D3487" s="14">
        <v>98774.660999999993</v>
      </c>
    </row>
    <row r="3488" spans="1:4">
      <c r="A3488" s="10">
        <v>42772.28125</v>
      </c>
      <c r="B3488" s="11">
        <v>0.27083333333333331</v>
      </c>
      <c r="C3488" s="11">
        <v>0.28125</v>
      </c>
      <c r="D3488" s="14">
        <v>103848.43399999999</v>
      </c>
    </row>
    <row r="3489" spans="1:4">
      <c r="A3489" s="10">
        <v>42772.291666666664</v>
      </c>
      <c r="B3489" s="11">
        <v>0.28125</v>
      </c>
      <c r="C3489" s="11">
        <v>0.29166666666666669</v>
      </c>
      <c r="D3489" s="14">
        <v>109209.68799999999</v>
      </c>
    </row>
    <row r="3490" spans="1:4">
      <c r="A3490" s="10">
        <v>42772.302083333336</v>
      </c>
      <c r="B3490" s="11">
        <v>0.29166666666666669</v>
      </c>
      <c r="C3490" s="11">
        <v>0.30208333333333331</v>
      </c>
      <c r="D3490" s="14">
        <v>113973.963</v>
      </c>
    </row>
    <row r="3491" spans="1:4">
      <c r="A3491" s="10">
        <v>42772.3125</v>
      </c>
      <c r="B3491" s="11">
        <v>0.30208333333333331</v>
      </c>
      <c r="C3491" s="11">
        <v>0.3125</v>
      </c>
      <c r="D3491" s="14">
        <v>118025.749</v>
      </c>
    </row>
    <row r="3492" spans="1:4">
      <c r="A3492" s="10">
        <v>42772.322916666664</v>
      </c>
      <c r="B3492" s="11">
        <v>0.3125</v>
      </c>
      <c r="C3492" s="11">
        <v>0.32291666666666669</v>
      </c>
      <c r="D3492" s="14">
        <v>121563.088</v>
      </c>
    </row>
    <row r="3493" spans="1:4">
      <c r="A3493" s="10">
        <v>42772.333333333336</v>
      </c>
      <c r="B3493" s="11">
        <v>0.32291666666666669</v>
      </c>
      <c r="C3493" s="11">
        <v>0.33333333333333331</v>
      </c>
      <c r="D3493" s="14">
        <v>123362.68399999999</v>
      </c>
    </row>
    <row r="3494" spans="1:4">
      <c r="A3494" s="10">
        <v>42772.34375</v>
      </c>
      <c r="B3494" s="11">
        <v>0.33333333333333331</v>
      </c>
      <c r="C3494" s="11">
        <v>0.34375</v>
      </c>
      <c r="D3494" s="14">
        <v>125002.041</v>
      </c>
    </row>
    <row r="3495" spans="1:4">
      <c r="A3495" s="10">
        <v>42772.354166666664</v>
      </c>
      <c r="B3495" s="11">
        <v>0.34375</v>
      </c>
      <c r="C3495" s="11">
        <v>0.35416666666666669</v>
      </c>
      <c r="D3495" s="14">
        <v>126081.73299999999</v>
      </c>
    </row>
    <row r="3496" spans="1:4">
      <c r="A3496" s="10">
        <v>42772.364583333336</v>
      </c>
      <c r="B3496" s="11">
        <v>0.35416666666666669</v>
      </c>
      <c r="C3496" s="11">
        <v>0.36458333333333331</v>
      </c>
      <c r="D3496" s="14">
        <v>126371.851</v>
      </c>
    </row>
    <row r="3497" spans="1:4">
      <c r="A3497" s="10">
        <v>42772.375</v>
      </c>
      <c r="B3497" s="11">
        <v>0.36458333333333331</v>
      </c>
      <c r="C3497" s="11">
        <v>0.375</v>
      </c>
      <c r="D3497" s="14">
        <v>126911.974</v>
      </c>
    </row>
    <row r="3498" spans="1:4">
      <c r="A3498" s="10">
        <v>42772.385416666664</v>
      </c>
      <c r="B3498" s="11">
        <v>0.375</v>
      </c>
      <c r="C3498" s="11">
        <v>0.38541666666666669</v>
      </c>
      <c r="D3498" s="14">
        <v>125972.15700000001</v>
      </c>
    </row>
    <row r="3499" spans="1:4">
      <c r="A3499" s="10">
        <v>42772.395833333336</v>
      </c>
      <c r="B3499" s="11">
        <v>0.38541666666666669</v>
      </c>
      <c r="C3499" s="11">
        <v>0.39583333333333331</v>
      </c>
      <c r="D3499" s="14">
        <v>126608.572</v>
      </c>
    </row>
    <row r="3500" spans="1:4">
      <c r="A3500" s="10">
        <v>42772.40625</v>
      </c>
      <c r="B3500" s="11">
        <v>0.39583333333333331</v>
      </c>
      <c r="C3500" s="11">
        <v>0.40625</v>
      </c>
      <c r="D3500" s="14">
        <v>128824.935</v>
      </c>
    </row>
    <row r="3501" spans="1:4">
      <c r="A3501" s="10">
        <v>42772.416666666664</v>
      </c>
      <c r="B3501" s="11">
        <v>0.40625</v>
      </c>
      <c r="C3501" s="11">
        <v>0.41666666666666669</v>
      </c>
      <c r="D3501" s="14">
        <v>129879.841</v>
      </c>
    </row>
    <row r="3502" spans="1:4">
      <c r="A3502" s="10">
        <v>42772.427083333336</v>
      </c>
      <c r="B3502" s="11">
        <v>0.41666666666666669</v>
      </c>
      <c r="C3502" s="11">
        <v>0.42708333333333331</v>
      </c>
      <c r="D3502" s="14">
        <v>129899.473</v>
      </c>
    </row>
    <row r="3503" spans="1:4">
      <c r="A3503" s="10">
        <v>42772.4375</v>
      </c>
      <c r="B3503" s="11">
        <v>0.42708333333333331</v>
      </c>
      <c r="C3503" s="11">
        <v>0.4375</v>
      </c>
      <c r="D3503" s="14">
        <v>130292.5</v>
      </c>
    </row>
    <row r="3504" spans="1:4">
      <c r="A3504" s="10">
        <v>42772.447916666664</v>
      </c>
      <c r="B3504" s="11">
        <v>0.4375</v>
      </c>
      <c r="C3504" s="11">
        <v>0.44791666666666669</v>
      </c>
      <c r="D3504" s="14">
        <v>131447.08499999999</v>
      </c>
    </row>
    <row r="3505" spans="1:4">
      <c r="A3505" s="10">
        <v>42772.458333333336</v>
      </c>
      <c r="B3505" s="11">
        <v>0.44791666666666669</v>
      </c>
      <c r="C3505" s="11">
        <v>0.45833333333333331</v>
      </c>
      <c r="D3505" s="14">
        <v>133725.91099999999</v>
      </c>
    </row>
    <row r="3506" spans="1:4">
      <c r="A3506" s="10">
        <v>42772.46875</v>
      </c>
      <c r="B3506" s="11">
        <v>0.45833333333333331</v>
      </c>
      <c r="C3506" s="11">
        <v>0.46875</v>
      </c>
      <c r="D3506" s="14">
        <v>135426.641</v>
      </c>
    </row>
    <row r="3507" spans="1:4">
      <c r="A3507" s="10">
        <v>42772.479166666664</v>
      </c>
      <c r="B3507" s="11">
        <v>0.46875</v>
      </c>
      <c r="C3507" s="11">
        <v>0.47916666666666669</v>
      </c>
      <c r="D3507" s="14">
        <v>136654.43400000001</v>
      </c>
    </row>
    <row r="3508" spans="1:4">
      <c r="A3508" s="10">
        <v>42772.489583333336</v>
      </c>
      <c r="B3508" s="11">
        <v>0.47916666666666669</v>
      </c>
      <c r="C3508" s="11">
        <v>0.48958333333333331</v>
      </c>
      <c r="D3508" s="14">
        <v>136618.26</v>
      </c>
    </row>
    <row r="3509" spans="1:4">
      <c r="A3509" s="10">
        <v>42772.5</v>
      </c>
      <c r="B3509" s="11">
        <v>0.48958333333333331</v>
      </c>
      <c r="C3509" s="11">
        <v>0.5</v>
      </c>
      <c r="D3509" s="14">
        <v>136059.6</v>
      </c>
    </row>
    <row r="3510" spans="1:4">
      <c r="A3510" s="10">
        <v>42772.510416666664</v>
      </c>
      <c r="B3510" s="11">
        <v>0.5</v>
      </c>
      <c r="C3510" s="11">
        <v>0.51041666666666663</v>
      </c>
      <c r="D3510" s="14">
        <v>133023.288</v>
      </c>
    </row>
    <row r="3511" spans="1:4">
      <c r="A3511" s="10">
        <v>42772.520833333336</v>
      </c>
      <c r="B3511" s="11">
        <v>0.51041666666666663</v>
      </c>
      <c r="C3511" s="11">
        <v>0.52083333333333337</v>
      </c>
      <c r="D3511" s="14">
        <v>131846.05600000001</v>
      </c>
    </row>
    <row r="3512" spans="1:4">
      <c r="A3512" s="10">
        <v>42772.53125</v>
      </c>
      <c r="B3512" s="11">
        <v>0.52083333333333337</v>
      </c>
      <c r="C3512" s="11">
        <v>0.53125</v>
      </c>
      <c r="D3512" s="14">
        <v>132130.67300000001</v>
      </c>
    </row>
    <row r="3513" spans="1:4">
      <c r="A3513" s="10">
        <v>42772.541666666664</v>
      </c>
      <c r="B3513" s="11">
        <v>0.53125</v>
      </c>
      <c r="C3513" s="11">
        <v>0.54166666666666663</v>
      </c>
      <c r="D3513" s="14">
        <v>131318.49600000001</v>
      </c>
    </row>
    <row r="3514" spans="1:4">
      <c r="A3514" s="10">
        <v>42772.552083333336</v>
      </c>
      <c r="B3514" s="11">
        <v>0.54166666666666663</v>
      </c>
      <c r="C3514" s="11">
        <v>0.55208333333333337</v>
      </c>
      <c r="D3514" s="14">
        <v>130501.59299999999</v>
      </c>
    </row>
    <row r="3515" spans="1:4">
      <c r="A3515" s="10">
        <v>42772.5625</v>
      </c>
      <c r="B3515" s="11">
        <v>0.55208333333333337</v>
      </c>
      <c r="C3515" s="11">
        <v>0.5625</v>
      </c>
      <c r="D3515" s="14">
        <v>128430.319</v>
      </c>
    </row>
    <row r="3516" spans="1:4">
      <c r="A3516" s="10">
        <v>42772.572916666664</v>
      </c>
      <c r="B3516" s="11">
        <v>0.5625</v>
      </c>
      <c r="C3516" s="11">
        <v>0.57291666666666663</v>
      </c>
      <c r="D3516" s="14">
        <v>127184.031</v>
      </c>
    </row>
    <row r="3517" spans="1:4">
      <c r="A3517" s="10">
        <v>42772.583333333336</v>
      </c>
      <c r="B3517" s="11">
        <v>0.57291666666666663</v>
      </c>
      <c r="C3517" s="11">
        <v>0.58333333333333337</v>
      </c>
      <c r="D3517" s="14">
        <v>126066.88800000001</v>
      </c>
    </row>
    <row r="3518" spans="1:4">
      <c r="A3518" s="10">
        <v>42772.59375</v>
      </c>
      <c r="B3518" s="11">
        <v>0.58333333333333337</v>
      </c>
      <c r="C3518" s="11">
        <v>0.59375</v>
      </c>
      <c r="D3518" s="14">
        <v>126608.285</v>
      </c>
    </row>
    <row r="3519" spans="1:4">
      <c r="A3519" s="10">
        <v>42772.604166666664</v>
      </c>
      <c r="B3519" s="11">
        <v>0.59375</v>
      </c>
      <c r="C3519" s="11">
        <v>0.60416666666666663</v>
      </c>
      <c r="D3519" s="14">
        <v>127056.77800000001</v>
      </c>
    </row>
    <row r="3520" spans="1:4">
      <c r="A3520" s="10">
        <v>42772.614583333336</v>
      </c>
      <c r="B3520" s="11">
        <v>0.60416666666666663</v>
      </c>
      <c r="C3520" s="11">
        <v>0.61458333333333337</v>
      </c>
      <c r="D3520" s="14">
        <v>126521.47</v>
      </c>
    </row>
    <row r="3521" spans="1:4">
      <c r="A3521" s="10">
        <v>42772.625</v>
      </c>
      <c r="B3521" s="11">
        <v>0.61458333333333337</v>
      </c>
      <c r="C3521" s="11">
        <v>0.625</v>
      </c>
      <c r="D3521" s="14">
        <v>125685.54300000001</v>
      </c>
    </row>
    <row r="3522" spans="1:4">
      <c r="A3522" s="10">
        <v>42772.635416666664</v>
      </c>
      <c r="B3522" s="11">
        <v>0.625</v>
      </c>
      <c r="C3522" s="11">
        <v>0.63541666666666663</v>
      </c>
      <c r="D3522" s="14">
        <v>124526.74</v>
      </c>
    </row>
    <row r="3523" spans="1:4">
      <c r="A3523" s="10">
        <v>42772.645833333336</v>
      </c>
      <c r="B3523" s="11">
        <v>0.63541666666666663</v>
      </c>
      <c r="C3523" s="11">
        <v>0.64583333333333337</v>
      </c>
      <c r="D3523" s="14">
        <v>123123.709</v>
      </c>
    </row>
    <row r="3524" spans="1:4">
      <c r="A3524" s="10">
        <v>42772.65625</v>
      </c>
      <c r="B3524" s="11">
        <v>0.64583333333333337</v>
      </c>
      <c r="C3524" s="11">
        <v>0.65625</v>
      </c>
      <c r="D3524" s="14">
        <v>121108.575</v>
      </c>
    </row>
    <row r="3525" spans="1:4">
      <c r="A3525" s="10">
        <v>42772.666666666664</v>
      </c>
      <c r="B3525" s="11">
        <v>0.65625</v>
      </c>
      <c r="C3525" s="11">
        <v>0.66666666666666663</v>
      </c>
      <c r="D3525" s="14">
        <v>120302.034</v>
      </c>
    </row>
    <row r="3526" spans="1:4">
      <c r="A3526" s="10">
        <v>42772.677083333336</v>
      </c>
      <c r="B3526" s="11">
        <v>0.66666666666666663</v>
      </c>
      <c r="C3526" s="11">
        <v>0.67708333333333337</v>
      </c>
      <c r="D3526" s="14">
        <v>120764.97</v>
      </c>
    </row>
    <row r="3527" spans="1:4">
      <c r="A3527" s="10">
        <v>42772.6875</v>
      </c>
      <c r="B3527" s="11">
        <v>0.67708333333333337</v>
      </c>
      <c r="C3527" s="11">
        <v>0.6875</v>
      </c>
      <c r="D3527" s="14">
        <v>121941.73299999999</v>
      </c>
    </row>
    <row r="3528" spans="1:4">
      <c r="A3528" s="10">
        <v>42772.697916666664</v>
      </c>
      <c r="B3528" s="11">
        <v>0.6875</v>
      </c>
      <c r="C3528" s="11">
        <v>0.69791666666666663</v>
      </c>
      <c r="D3528" s="14">
        <v>123374.414</v>
      </c>
    </row>
    <row r="3529" spans="1:4">
      <c r="A3529" s="10">
        <v>42772.708333333336</v>
      </c>
      <c r="B3529" s="11">
        <v>0.69791666666666663</v>
      </c>
      <c r="C3529" s="11">
        <v>0.70833333333333337</v>
      </c>
      <c r="D3529" s="14">
        <v>125657.477</v>
      </c>
    </row>
    <row r="3530" spans="1:4">
      <c r="A3530" s="10">
        <v>42772.71875</v>
      </c>
      <c r="B3530" s="11">
        <v>0.70833333333333337</v>
      </c>
      <c r="C3530" s="11">
        <v>0.71875</v>
      </c>
      <c r="D3530" s="14">
        <v>131388.33900000001</v>
      </c>
    </row>
    <row r="3531" spans="1:4">
      <c r="A3531" s="10">
        <v>42772.729166666664</v>
      </c>
      <c r="B3531" s="11">
        <v>0.71875</v>
      </c>
      <c r="C3531" s="11">
        <v>0.72916666666666663</v>
      </c>
      <c r="D3531" s="14">
        <v>135082.875</v>
      </c>
    </row>
    <row r="3532" spans="1:4">
      <c r="A3532" s="10">
        <v>42772.739583333336</v>
      </c>
      <c r="B3532" s="11">
        <v>0.72916666666666663</v>
      </c>
      <c r="C3532" s="11">
        <v>0.73958333333333337</v>
      </c>
      <c r="D3532" s="14">
        <v>136254.32800000001</v>
      </c>
    </row>
    <row r="3533" spans="1:4">
      <c r="A3533" s="10">
        <v>42772.75</v>
      </c>
      <c r="B3533" s="11">
        <v>0.73958333333333337</v>
      </c>
      <c r="C3533" s="11">
        <v>0.75</v>
      </c>
      <c r="D3533" s="14">
        <v>137015.554</v>
      </c>
    </row>
    <row r="3534" spans="1:4">
      <c r="A3534" s="10">
        <v>42772.760416666664</v>
      </c>
      <c r="B3534" s="11">
        <v>0.75</v>
      </c>
      <c r="C3534" s="11">
        <v>0.76041666666666663</v>
      </c>
      <c r="D3534" s="14">
        <v>135605.58499999999</v>
      </c>
    </row>
    <row r="3535" spans="1:4">
      <c r="A3535" s="10">
        <v>42772.770833333336</v>
      </c>
      <c r="B3535" s="11">
        <v>0.76041666666666663</v>
      </c>
      <c r="C3535" s="11">
        <v>0.77083333333333337</v>
      </c>
      <c r="D3535" s="14">
        <v>133443.785</v>
      </c>
    </row>
    <row r="3536" spans="1:4">
      <c r="A3536" s="10">
        <v>42772.78125</v>
      </c>
      <c r="B3536" s="11">
        <v>0.77083333333333337</v>
      </c>
      <c r="C3536" s="11">
        <v>0.78125</v>
      </c>
      <c r="D3536" s="14">
        <v>131813.45699999999</v>
      </c>
    </row>
    <row r="3537" spans="1:4">
      <c r="A3537" s="10">
        <v>42772.791666666664</v>
      </c>
      <c r="B3537" s="11">
        <v>0.78125</v>
      </c>
      <c r="C3537" s="11">
        <v>0.79166666666666663</v>
      </c>
      <c r="D3537" s="14">
        <v>131480.94500000001</v>
      </c>
    </row>
    <row r="3538" spans="1:4">
      <c r="A3538" s="10">
        <v>42772.802083333336</v>
      </c>
      <c r="B3538" s="11">
        <v>0.79166666666666663</v>
      </c>
      <c r="C3538" s="11">
        <v>0.80208333333333337</v>
      </c>
      <c r="D3538" s="14">
        <v>130019.84699999999</v>
      </c>
    </row>
    <row r="3539" spans="1:4">
      <c r="A3539" s="10">
        <v>42772.8125</v>
      </c>
      <c r="B3539" s="11">
        <v>0.80208333333333337</v>
      </c>
      <c r="C3539" s="11">
        <v>0.8125</v>
      </c>
      <c r="D3539" s="14">
        <v>127896.825</v>
      </c>
    </row>
    <row r="3540" spans="1:4">
      <c r="A3540" s="10">
        <v>42772.822916666664</v>
      </c>
      <c r="B3540" s="11">
        <v>0.8125</v>
      </c>
      <c r="C3540" s="11">
        <v>0.82291666666666663</v>
      </c>
      <c r="D3540" s="14">
        <v>126365.77800000001</v>
      </c>
    </row>
    <row r="3541" spans="1:4">
      <c r="A3541" s="10">
        <v>42772.833333333336</v>
      </c>
      <c r="B3541" s="11">
        <v>0.82291666666666663</v>
      </c>
      <c r="C3541" s="11">
        <v>0.83333333333333337</v>
      </c>
      <c r="D3541" s="14">
        <v>123968.829</v>
      </c>
    </row>
    <row r="3542" spans="1:4">
      <c r="A3542" s="10">
        <v>42772.84375</v>
      </c>
      <c r="B3542" s="11">
        <v>0.83333333333333337</v>
      </c>
      <c r="C3542" s="11">
        <v>0.84375</v>
      </c>
      <c r="D3542" s="14">
        <v>118576.27099999999</v>
      </c>
    </row>
    <row r="3543" spans="1:4">
      <c r="A3543" s="10">
        <v>42772.854166666664</v>
      </c>
      <c r="B3543" s="11">
        <v>0.84375</v>
      </c>
      <c r="C3543" s="11">
        <v>0.85416666666666663</v>
      </c>
      <c r="D3543" s="14">
        <v>113081.36500000001</v>
      </c>
    </row>
    <row r="3544" spans="1:4">
      <c r="A3544" s="10">
        <v>42772.864583333336</v>
      </c>
      <c r="B3544" s="11">
        <v>0.85416666666666663</v>
      </c>
      <c r="C3544" s="11">
        <v>0.86458333333333337</v>
      </c>
      <c r="D3544" s="14">
        <v>108997.48</v>
      </c>
    </row>
    <row r="3545" spans="1:4">
      <c r="A3545" s="10">
        <v>42772.875</v>
      </c>
      <c r="B3545" s="11">
        <v>0.86458333333333337</v>
      </c>
      <c r="C3545" s="11">
        <v>0.875</v>
      </c>
      <c r="D3545" s="14">
        <v>106692.80100000001</v>
      </c>
    </row>
    <row r="3546" spans="1:4">
      <c r="A3546" s="10">
        <v>42772.885416666664</v>
      </c>
      <c r="B3546" s="11">
        <v>0.875</v>
      </c>
      <c r="C3546" s="11">
        <v>0.88541666666666663</v>
      </c>
      <c r="D3546" s="14">
        <v>103622.11199999999</v>
      </c>
    </row>
    <row r="3547" spans="1:4">
      <c r="A3547" s="10">
        <v>42772.895833333336</v>
      </c>
      <c r="B3547" s="11">
        <v>0.88541666666666663</v>
      </c>
      <c r="C3547" s="11">
        <v>0.89583333333333337</v>
      </c>
      <c r="D3547" s="14">
        <v>99172.595000000001</v>
      </c>
    </row>
    <row r="3548" spans="1:4">
      <c r="A3548" s="10">
        <v>42772.90625</v>
      </c>
      <c r="B3548" s="11">
        <v>0.89583333333333337</v>
      </c>
      <c r="C3548" s="11">
        <v>0.90625</v>
      </c>
      <c r="D3548" s="14">
        <v>98647.514999999999</v>
      </c>
    </row>
    <row r="3549" spans="1:4">
      <c r="A3549" s="10">
        <v>42772.916666666664</v>
      </c>
      <c r="B3549" s="11">
        <v>0.90625</v>
      </c>
      <c r="C3549" s="11">
        <v>0.91666666666666663</v>
      </c>
      <c r="D3549" s="14">
        <v>100933.713</v>
      </c>
    </row>
    <row r="3550" spans="1:4">
      <c r="A3550" s="10">
        <v>42772.927083333336</v>
      </c>
      <c r="B3550" s="11">
        <v>0.91666666666666663</v>
      </c>
      <c r="C3550" s="11">
        <v>0.92708333333333337</v>
      </c>
      <c r="D3550" s="14">
        <v>102128.156</v>
      </c>
    </row>
    <row r="3551" spans="1:4">
      <c r="A3551" s="10">
        <v>42772.9375</v>
      </c>
      <c r="B3551" s="11">
        <v>0.92708333333333337</v>
      </c>
      <c r="C3551" s="11">
        <v>0.9375</v>
      </c>
      <c r="D3551" s="14">
        <v>100483.304</v>
      </c>
    </row>
    <row r="3552" spans="1:4">
      <c r="A3552" s="10">
        <v>42772.947916666664</v>
      </c>
      <c r="B3552" s="11">
        <v>0.9375</v>
      </c>
      <c r="C3552" s="11">
        <v>0.94791666666666663</v>
      </c>
      <c r="D3552" s="14">
        <v>97515.362999999998</v>
      </c>
    </row>
    <row r="3553" spans="1:4">
      <c r="A3553" s="10">
        <v>42772.958333333336</v>
      </c>
      <c r="B3553" s="11">
        <v>0.94791666666666663</v>
      </c>
      <c r="C3553" s="11">
        <v>0.95833333333333337</v>
      </c>
      <c r="D3553" s="14">
        <v>94710.966</v>
      </c>
    </row>
    <row r="3554" spans="1:4">
      <c r="A3554" s="10">
        <v>42772.96875</v>
      </c>
      <c r="B3554" s="11">
        <v>0.95833333333333337</v>
      </c>
      <c r="C3554" s="11">
        <v>0.96875</v>
      </c>
      <c r="D3554" s="14">
        <v>94050.766000000003</v>
      </c>
    </row>
    <row r="3555" spans="1:4">
      <c r="A3555" s="10">
        <v>42772.979166666664</v>
      </c>
      <c r="B3555" s="11">
        <v>0.96875</v>
      </c>
      <c r="C3555" s="11">
        <v>0.97916666666666663</v>
      </c>
      <c r="D3555" s="14">
        <v>92661.285999999993</v>
      </c>
    </row>
    <row r="3556" spans="1:4">
      <c r="A3556" s="10">
        <v>42772.989583333336</v>
      </c>
      <c r="B3556" s="11">
        <v>0.97916666666666663</v>
      </c>
      <c r="C3556" s="11">
        <v>0.98958333333333337</v>
      </c>
      <c r="D3556" s="14">
        <v>90682.81</v>
      </c>
    </row>
    <row r="3557" spans="1:4">
      <c r="A3557" s="10">
        <v>42773</v>
      </c>
      <c r="B3557" s="11">
        <v>0.98958333333333337</v>
      </c>
      <c r="C3557" s="11">
        <v>0</v>
      </c>
      <c r="D3557" s="14">
        <v>89872.807000000001</v>
      </c>
    </row>
    <row r="3558" spans="1:4">
      <c r="A3558" s="10">
        <v>42773.010416666664</v>
      </c>
      <c r="B3558" s="11">
        <v>0</v>
      </c>
      <c r="C3558" s="11">
        <v>1.0416666666666666E-2</v>
      </c>
      <c r="D3558" s="14">
        <v>89643.686000000002</v>
      </c>
    </row>
    <row r="3559" spans="1:4">
      <c r="A3559" s="10">
        <v>42773.020833333336</v>
      </c>
      <c r="B3559" s="11">
        <v>1.0416666666666666E-2</v>
      </c>
      <c r="C3559" s="11">
        <v>2.0833333333333332E-2</v>
      </c>
      <c r="D3559" s="14">
        <v>88471.426999999996</v>
      </c>
    </row>
    <row r="3560" spans="1:4">
      <c r="A3560" s="10">
        <v>42773.03125</v>
      </c>
      <c r="B3560" s="11">
        <v>2.0833333333333332E-2</v>
      </c>
      <c r="C3560" s="11">
        <v>3.125E-2</v>
      </c>
      <c r="D3560" s="14">
        <v>87952.808000000005</v>
      </c>
    </row>
    <row r="3561" spans="1:4">
      <c r="A3561" s="10">
        <v>42773.041666666664</v>
      </c>
      <c r="B3561" s="11">
        <v>3.125E-2</v>
      </c>
      <c r="C3561" s="11">
        <v>4.1666666666666664E-2</v>
      </c>
      <c r="D3561" s="14">
        <v>88821.770999999993</v>
      </c>
    </row>
    <row r="3562" spans="1:4">
      <c r="A3562" s="10">
        <v>42773.052083333336</v>
      </c>
      <c r="B3562" s="11">
        <v>4.1666666666666664E-2</v>
      </c>
      <c r="C3562" s="11">
        <v>5.2083333333333336E-2</v>
      </c>
      <c r="D3562" s="14">
        <v>88496.982999999993</v>
      </c>
    </row>
    <row r="3563" spans="1:4">
      <c r="A3563" s="10">
        <v>42773.0625</v>
      </c>
      <c r="B3563" s="11">
        <v>5.2083333333333336E-2</v>
      </c>
      <c r="C3563" s="11">
        <v>6.25E-2</v>
      </c>
      <c r="D3563" s="14">
        <v>87988.422999999995</v>
      </c>
    </row>
    <row r="3564" spans="1:4">
      <c r="A3564" s="10">
        <v>42773.072916666664</v>
      </c>
      <c r="B3564" s="11">
        <v>6.25E-2</v>
      </c>
      <c r="C3564" s="11">
        <v>7.2916666666666671E-2</v>
      </c>
      <c r="D3564" s="14">
        <v>87721.322</v>
      </c>
    </row>
    <row r="3565" spans="1:4">
      <c r="A3565" s="10">
        <v>42773.083333333336</v>
      </c>
      <c r="B3565" s="11">
        <v>7.2916666666666671E-2</v>
      </c>
      <c r="C3565" s="11">
        <v>8.3333333333333329E-2</v>
      </c>
      <c r="D3565" s="14">
        <v>88387.123999999996</v>
      </c>
    </row>
    <row r="3566" spans="1:4">
      <c r="A3566" s="10">
        <v>42773.09375</v>
      </c>
      <c r="B3566" s="11">
        <v>8.3333333333333329E-2</v>
      </c>
      <c r="C3566" s="11">
        <v>9.375E-2</v>
      </c>
      <c r="D3566" s="14">
        <v>87651.423999999999</v>
      </c>
    </row>
    <row r="3567" spans="1:4">
      <c r="A3567" s="10">
        <v>42773.104166666664</v>
      </c>
      <c r="B3567" s="11">
        <v>9.375E-2</v>
      </c>
      <c r="C3567" s="11">
        <v>0.10416666666666667</v>
      </c>
      <c r="D3567" s="14">
        <v>88909.33</v>
      </c>
    </row>
    <row r="3568" spans="1:4">
      <c r="A3568" s="10">
        <v>42773.114583333336</v>
      </c>
      <c r="B3568" s="11">
        <v>0.10416666666666667</v>
      </c>
      <c r="C3568" s="11">
        <v>0.11458333333333333</v>
      </c>
      <c r="D3568" s="14">
        <v>89035.703999999998</v>
      </c>
    </row>
    <row r="3569" spans="1:4">
      <c r="A3569" s="10">
        <v>42773.125</v>
      </c>
      <c r="B3569" s="11">
        <v>0.11458333333333333</v>
      </c>
      <c r="C3569" s="11">
        <v>0.125</v>
      </c>
      <c r="D3569" s="14">
        <v>90455.808999999994</v>
      </c>
    </row>
    <row r="3570" spans="1:4">
      <c r="A3570" s="10">
        <v>42773.135416666664</v>
      </c>
      <c r="B3570" s="11">
        <v>0.125</v>
      </c>
      <c r="C3570" s="11">
        <v>0.13541666666666666</v>
      </c>
      <c r="D3570" s="14">
        <v>91886.706999999995</v>
      </c>
    </row>
    <row r="3571" spans="1:4">
      <c r="A3571" s="10">
        <v>42773.145833333336</v>
      </c>
      <c r="B3571" s="11">
        <v>0.13541666666666666</v>
      </c>
      <c r="C3571" s="11">
        <v>0.14583333333333334</v>
      </c>
      <c r="D3571" s="14">
        <v>92098.875</v>
      </c>
    </row>
    <row r="3572" spans="1:4">
      <c r="A3572" s="10">
        <v>42773.15625</v>
      </c>
      <c r="B3572" s="11">
        <v>0.14583333333333334</v>
      </c>
      <c r="C3572" s="11">
        <v>0.15625</v>
      </c>
      <c r="D3572" s="14">
        <v>92509.96</v>
      </c>
    </row>
    <row r="3573" spans="1:4">
      <c r="A3573" s="10">
        <v>42773.166666666664</v>
      </c>
      <c r="B3573" s="11">
        <v>0.15625</v>
      </c>
      <c r="C3573" s="11">
        <v>0.16666666666666666</v>
      </c>
      <c r="D3573" s="14">
        <v>93944.129000000001</v>
      </c>
    </row>
    <row r="3574" spans="1:4">
      <c r="A3574" s="10">
        <v>42773.177083333336</v>
      </c>
      <c r="B3574" s="11">
        <v>0.16666666666666666</v>
      </c>
      <c r="C3574" s="11">
        <v>0.17708333333333334</v>
      </c>
      <c r="D3574" s="14">
        <v>95344.524000000005</v>
      </c>
    </row>
    <row r="3575" spans="1:4">
      <c r="A3575" s="10">
        <v>42773.1875</v>
      </c>
      <c r="B3575" s="11">
        <v>0.17708333333333334</v>
      </c>
      <c r="C3575" s="11">
        <v>0.1875</v>
      </c>
      <c r="D3575" s="14">
        <v>94922.277000000002</v>
      </c>
    </row>
    <row r="3576" spans="1:4">
      <c r="A3576" s="10">
        <v>42773.197916666664</v>
      </c>
      <c r="B3576" s="11">
        <v>0.1875</v>
      </c>
      <c r="C3576" s="11">
        <v>0.19791666666666666</v>
      </c>
      <c r="D3576" s="14">
        <v>95673.266000000003</v>
      </c>
    </row>
    <row r="3577" spans="1:4">
      <c r="A3577" s="10">
        <v>42773.208333333336</v>
      </c>
      <c r="B3577" s="11">
        <v>0.19791666666666666</v>
      </c>
      <c r="C3577" s="11">
        <v>0.20833333333333334</v>
      </c>
      <c r="D3577" s="14">
        <v>96219.604999999996</v>
      </c>
    </row>
    <row r="3578" spans="1:4">
      <c r="A3578" s="10">
        <v>42773.21875</v>
      </c>
      <c r="B3578" s="11">
        <v>0.20833333333333334</v>
      </c>
      <c r="C3578" s="11">
        <v>0.21875</v>
      </c>
      <c r="D3578" s="14">
        <v>99414.433000000005</v>
      </c>
    </row>
    <row r="3579" spans="1:4">
      <c r="A3579" s="10">
        <v>42773.229166666664</v>
      </c>
      <c r="B3579" s="11">
        <v>0.21875</v>
      </c>
      <c r="C3579" s="11">
        <v>0.22916666666666666</v>
      </c>
      <c r="D3579" s="14">
        <v>98929.770999999993</v>
      </c>
    </row>
    <row r="3580" spans="1:4">
      <c r="A3580" s="10">
        <v>42773.239583333336</v>
      </c>
      <c r="B3580" s="11">
        <v>0.22916666666666666</v>
      </c>
      <c r="C3580" s="11">
        <v>0.23958333333333334</v>
      </c>
      <c r="D3580" s="14">
        <v>99803.926999999996</v>
      </c>
    </row>
    <row r="3581" spans="1:4">
      <c r="A3581" s="10">
        <v>42773.25</v>
      </c>
      <c r="B3581" s="11">
        <v>0.23958333333333334</v>
      </c>
      <c r="C3581" s="11">
        <v>0.25</v>
      </c>
      <c r="D3581" s="14">
        <v>97831.614000000001</v>
      </c>
    </row>
    <row r="3582" spans="1:4">
      <c r="A3582" s="10">
        <v>42773.260416666664</v>
      </c>
      <c r="B3582" s="11">
        <v>0.25</v>
      </c>
      <c r="C3582" s="11">
        <v>0.26041666666666669</v>
      </c>
      <c r="D3582" s="14">
        <v>100492.454</v>
      </c>
    </row>
    <row r="3583" spans="1:4">
      <c r="A3583" s="10">
        <v>42773.270833333336</v>
      </c>
      <c r="B3583" s="11">
        <v>0.26041666666666669</v>
      </c>
      <c r="C3583" s="11">
        <v>0.27083333333333331</v>
      </c>
      <c r="D3583" s="14">
        <v>105843.925</v>
      </c>
    </row>
    <row r="3584" spans="1:4">
      <c r="A3584" s="10">
        <v>42773.28125</v>
      </c>
      <c r="B3584" s="11">
        <v>0.27083333333333331</v>
      </c>
      <c r="C3584" s="11">
        <v>0.28125</v>
      </c>
      <c r="D3584" s="14">
        <v>111081.264</v>
      </c>
    </row>
    <row r="3585" spans="1:4">
      <c r="A3585" s="10">
        <v>42773.291666666664</v>
      </c>
      <c r="B3585" s="11">
        <v>0.28125</v>
      </c>
      <c r="C3585" s="11">
        <v>0.29166666666666669</v>
      </c>
      <c r="D3585" s="14">
        <v>115511.641</v>
      </c>
    </row>
    <row r="3586" spans="1:4">
      <c r="A3586" s="10">
        <v>42773.302083333336</v>
      </c>
      <c r="B3586" s="11">
        <v>0.29166666666666669</v>
      </c>
      <c r="C3586" s="11">
        <v>0.30208333333333331</v>
      </c>
      <c r="D3586" s="14">
        <v>121880.342</v>
      </c>
    </row>
    <row r="3587" spans="1:4">
      <c r="A3587" s="10">
        <v>42773.3125</v>
      </c>
      <c r="B3587" s="11">
        <v>0.30208333333333331</v>
      </c>
      <c r="C3587" s="11">
        <v>0.3125</v>
      </c>
      <c r="D3587" s="14">
        <v>126833.558</v>
      </c>
    </row>
    <row r="3588" spans="1:4">
      <c r="A3588" s="10">
        <v>42773.322916666664</v>
      </c>
      <c r="B3588" s="11">
        <v>0.3125</v>
      </c>
      <c r="C3588" s="11">
        <v>0.32291666666666669</v>
      </c>
      <c r="D3588" s="14">
        <v>127965.52499999999</v>
      </c>
    </row>
    <row r="3589" spans="1:4">
      <c r="A3589" s="10">
        <v>42773.333333333336</v>
      </c>
      <c r="B3589" s="11">
        <v>0.32291666666666669</v>
      </c>
      <c r="C3589" s="11">
        <v>0.33333333333333331</v>
      </c>
      <c r="D3589" s="14">
        <v>129227.731</v>
      </c>
    </row>
    <row r="3590" spans="1:4">
      <c r="A3590" s="10">
        <v>42773.34375</v>
      </c>
      <c r="B3590" s="11">
        <v>0.33333333333333331</v>
      </c>
      <c r="C3590" s="11">
        <v>0.34375</v>
      </c>
      <c r="D3590" s="14">
        <v>131828.495</v>
      </c>
    </row>
    <row r="3591" spans="1:4">
      <c r="A3591" s="10">
        <v>42773.354166666664</v>
      </c>
      <c r="B3591" s="11">
        <v>0.34375</v>
      </c>
      <c r="C3591" s="11">
        <v>0.35416666666666669</v>
      </c>
      <c r="D3591" s="14">
        <v>133592.367</v>
      </c>
    </row>
    <row r="3592" spans="1:4">
      <c r="A3592" s="10">
        <v>42773.364583333336</v>
      </c>
      <c r="B3592" s="11">
        <v>0.35416666666666669</v>
      </c>
      <c r="C3592" s="11">
        <v>0.36458333333333331</v>
      </c>
      <c r="D3592" s="14">
        <v>134550.87</v>
      </c>
    </row>
    <row r="3593" spans="1:4">
      <c r="A3593" s="10">
        <v>42773.375</v>
      </c>
      <c r="B3593" s="11">
        <v>0.36458333333333331</v>
      </c>
      <c r="C3593" s="11">
        <v>0.375</v>
      </c>
      <c r="D3593" s="14">
        <v>135226.85399999999</v>
      </c>
    </row>
    <row r="3594" spans="1:4">
      <c r="A3594" s="10">
        <v>42773.385416666664</v>
      </c>
      <c r="B3594" s="11">
        <v>0.375</v>
      </c>
      <c r="C3594" s="11">
        <v>0.38541666666666669</v>
      </c>
      <c r="D3594" s="14">
        <v>134518.03899999999</v>
      </c>
    </row>
    <row r="3595" spans="1:4">
      <c r="A3595" s="10">
        <v>42773.395833333336</v>
      </c>
      <c r="B3595" s="11">
        <v>0.38541666666666669</v>
      </c>
      <c r="C3595" s="11">
        <v>0.39583333333333331</v>
      </c>
      <c r="D3595" s="14">
        <v>135630.65100000001</v>
      </c>
    </row>
    <row r="3596" spans="1:4">
      <c r="A3596" s="10">
        <v>42773.40625</v>
      </c>
      <c r="B3596" s="11">
        <v>0.39583333333333331</v>
      </c>
      <c r="C3596" s="11">
        <v>0.40625</v>
      </c>
      <c r="D3596" s="14">
        <v>137910.44899999999</v>
      </c>
    </row>
    <row r="3597" spans="1:4">
      <c r="A3597" s="10">
        <v>42773.416666666664</v>
      </c>
      <c r="B3597" s="11">
        <v>0.40625</v>
      </c>
      <c r="C3597" s="11">
        <v>0.41666666666666669</v>
      </c>
      <c r="D3597" s="14">
        <v>139244.06899999999</v>
      </c>
    </row>
    <row r="3598" spans="1:4">
      <c r="A3598" s="10">
        <v>42773.427083333336</v>
      </c>
      <c r="B3598" s="11">
        <v>0.41666666666666669</v>
      </c>
      <c r="C3598" s="11">
        <v>0.42708333333333331</v>
      </c>
      <c r="D3598" s="14">
        <v>139828.212</v>
      </c>
    </row>
    <row r="3599" spans="1:4">
      <c r="A3599" s="10">
        <v>42773.4375</v>
      </c>
      <c r="B3599" s="11">
        <v>0.42708333333333331</v>
      </c>
      <c r="C3599" s="11">
        <v>0.4375</v>
      </c>
      <c r="D3599" s="14">
        <v>140875.61499999999</v>
      </c>
    </row>
    <row r="3600" spans="1:4">
      <c r="A3600" s="10">
        <v>42773.447916666664</v>
      </c>
      <c r="B3600" s="11">
        <v>0.4375</v>
      </c>
      <c r="C3600" s="11">
        <v>0.44791666666666669</v>
      </c>
      <c r="D3600" s="14">
        <v>142380.215</v>
      </c>
    </row>
    <row r="3601" spans="1:4">
      <c r="A3601" s="10">
        <v>42773.458333333336</v>
      </c>
      <c r="B3601" s="11">
        <v>0.44791666666666669</v>
      </c>
      <c r="C3601" s="11">
        <v>0.45833333333333331</v>
      </c>
      <c r="D3601" s="14">
        <v>143615.37700000001</v>
      </c>
    </row>
    <row r="3602" spans="1:4">
      <c r="A3602" s="10">
        <v>42773.46875</v>
      </c>
      <c r="B3602" s="11">
        <v>0.45833333333333331</v>
      </c>
      <c r="C3602" s="11">
        <v>0.46875</v>
      </c>
      <c r="D3602" s="14">
        <v>143562.76500000001</v>
      </c>
    </row>
    <row r="3603" spans="1:4">
      <c r="A3603" s="10">
        <v>42773.479166666664</v>
      </c>
      <c r="B3603" s="11">
        <v>0.46875</v>
      </c>
      <c r="C3603" s="11">
        <v>0.47916666666666669</v>
      </c>
      <c r="D3603" s="14">
        <v>143270.35200000001</v>
      </c>
    </row>
    <row r="3604" spans="1:4">
      <c r="A3604" s="10">
        <v>42773.489583333336</v>
      </c>
      <c r="B3604" s="11">
        <v>0.47916666666666669</v>
      </c>
      <c r="C3604" s="11">
        <v>0.48958333333333331</v>
      </c>
      <c r="D3604" s="14">
        <v>142232.70600000001</v>
      </c>
    </row>
    <row r="3605" spans="1:4">
      <c r="A3605" s="10">
        <v>42773.5</v>
      </c>
      <c r="B3605" s="11">
        <v>0.48958333333333331</v>
      </c>
      <c r="C3605" s="11">
        <v>0.5</v>
      </c>
      <c r="D3605" s="14">
        <v>141961.00599999999</v>
      </c>
    </row>
    <row r="3606" spans="1:4">
      <c r="A3606" s="10">
        <v>42773.510416666664</v>
      </c>
      <c r="B3606" s="11">
        <v>0.5</v>
      </c>
      <c r="C3606" s="11">
        <v>0.51041666666666663</v>
      </c>
      <c r="D3606" s="14">
        <v>137842.796</v>
      </c>
    </row>
    <row r="3607" spans="1:4">
      <c r="A3607" s="10">
        <v>42773.520833333336</v>
      </c>
      <c r="B3607" s="11">
        <v>0.51041666666666663</v>
      </c>
      <c r="C3607" s="11">
        <v>0.52083333333333337</v>
      </c>
      <c r="D3607" s="14">
        <v>135576.848</v>
      </c>
    </row>
    <row r="3608" spans="1:4">
      <c r="A3608" s="10">
        <v>42773.53125</v>
      </c>
      <c r="B3608" s="11">
        <v>0.52083333333333337</v>
      </c>
      <c r="C3608" s="11">
        <v>0.53125</v>
      </c>
      <c r="D3608" s="14">
        <v>135712.27799999999</v>
      </c>
    </row>
    <row r="3609" spans="1:4">
      <c r="A3609" s="10">
        <v>42773.541666666664</v>
      </c>
      <c r="B3609" s="11">
        <v>0.53125</v>
      </c>
      <c r="C3609" s="11">
        <v>0.54166666666666663</v>
      </c>
      <c r="D3609" s="14">
        <v>134981.967</v>
      </c>
    </row>
    <row r="3610" spans="1:4">
      <c r="A3610" s="10">
        <v>42773.552083333336</v>
      </c>
      <c r="B3610" s="11">
        <v>0.54166666666666663</v>
      </c>
      <c r="C3610" s="11">
        <v>0.55208333333333337</v>
      </c>
      <c r="D3610" s="14">
        <v>132390.89000000001</v>
      </c>
    </row>
    <row r="3611" spans="1:4">
      <c r="A3611" s="10">
        <v>42773.5625</v>
      </c>
      <c r="B3611" s="11">
        <v>0.55208333333333337</v>
      </c>
      <c r="C3611" s="11">
        <v>0.5625</v>
      </c>
      <c r="D3611" s="14">
        <v>130717.651</v>
      </c>
    </row>
    <row r="3612" spans="1:4">
      <c r="A3612" s="10">
        <v>42773.572916666664</v>
      </c>
      <c r="B3612" s="11">
        <v>0.5625</v>
      </c>
      <c r="C3612" s="11">
        <v>0.57291666666666663</v>
      </c>
      <c r="D3612" s="14">
        <v>128944.814</v>
      </c>
    </row>
    <row r="3613" spans="1:4">
      <c r="A3613" s="10">
        <v>42773.583333333336</v>
      </c>
      <c r="B3613" s="11">
        <v>0.57291666666666663</v>
      </c>
      <c r="C3613" s="11">
        <v>0.58333333333333337</v>
      </c>
      <c r="D3613" s="14">
        <v>127839.272</v>
      </c>
    </row>
    <row r="3614" spans="1:4">
      <c r="A3614" s="10">
        <v>42773.59375</v>
      </c>
      <c r="B3614" s="11">
        <v>0.58333333333333337</v>
      </c>
      <c r="C3614" s="11">
        <v>0.59375</v>
      </c>
      <c r="D3614" s="14">
        <v>127510.773</v>
      </c>
    </row>
    <row r="3615" spans="1:4">
      <c r="A3615" s="10">
        <v>42773.604166666664</v>
      </c>
      <c r="B3615" s="11">
        <v>0.59375</v>
      </c>
      <c r="C3615" s="11">
        <v>0.60416666666666663</v>
      </c>
      <c r="D3615" s="14">
        <v>126720.249</v>
      </c>
    </row>
    <row r="3616" spans="1:4">
      <c r="A3616" s="10">
        <v>42773.614583333336</v>
      </c>
      <c r="B3616" s="11">
        <v>0.60416666666666663</v>
      </c>
      <c r="C3616" s="11">
        <v>0.61458333333333337</v>
      </c>
      <c r="D3616" s="14">
        <v>127160.22900000001</v>
      </c>
    </row>
    <row r="3617" spans="1:4">
      <c r="A3617" s="10">
        <v>42773.625</v>
      </c>
      <c r="B3617" s="11">
        <v>0.61458333333333337</v>
      </c>
      <c r="C3617" s="11">
        <v>0.625</v>
      </c>
      <c r="D3617" s="14">
        <v>126392.325</v>
      </c>
    </row>
    <row r="3618" spans="1:4">
      <c r="A3618" s="10">
        <v>42773.635416666664</v>
      </c>
      <c r="B3618" s="11">
        <v>0.625</v>
      </c>
      <c r="C3618" s="11">
        <v>0.63541666666666663</v>
      </c>
      <c r="D3618" s="14">
        <v>125803.242</v>
      </c>
    </row>
    <row r="3619" spans="1:4">
      <c r="A3619" s="10">
        <v>42773.645833333336</v>
      </c>
      <c r="B3619" s="11">
        <v>0.63541666666666663</v>
      </c>
      <c r="C3619" s="11">
        <v>0.64583333333333337</v>
      </c>
      <c r="D3619" s="14">
        <v>127890.462</v>
      </c>
    </row>
    <row r="3620" spans="1:4">
      <c r="A3620" s="10">
        <v>42773.65625</v>
      </c>
      <c r="B3620" s="11">
        <v>0.64583333333333337</v>
      </c>
      <c r="C3620" s="11">
        <v>0.65625</v>
      </c>
      <c r="D3620" s="14">
        <v>128607.825</v>
      </c>
    </row>
    <row r="3621" spans="1:4">
      <c r="A3621" s="10">
        <v>42773.666666666664</v>
      </c>
      <c r="B3621" s="11">
        <v>0.65625</v>
      </c>
      <c r="C3621" s="11">
        <v>0.66666666666666663</v>
      </c>
      <c r="D3621" s="14">
        <v>128551.776</v>
      </c>
    </row>
    <row r="3622" spans="1:4">
      <c r="A3622" s="10">
        <v>42773.677083333336</v>
      </c>
      <c r="B3622" s="11">
        <v>0.66666666666666663</v>
      </c>
      <c r="C3622" s="11">
        <v>0.67708333333333337</v>
      </c>
      <c r="D3622" s="14">
        <v>128551.42200000001</v>
      </c>
    </row>
    <row r="3623" spans="1:4">
      <c r="A3623" s="10">
        <v>42773.6875</v>
      </c>
      <c r="B3623" s="11">
        <v>0.67708333333333337</v>
      </c>
      <c r="C3623" s="11">
        <v>0.6875</v>
      </c>
      <c r="D3623" s="14">
        <v>128423.413</v>
      </c>
    </row>
    <row r="3624" spans="1:4">
      <c r="A3624" s="10">
        <v>42773.697916666664</v>
      </c>
      <c r="B3624" s="11">
        <v>0.6875</v>
      </c>
      <c r="C3624" s="11">
        <v>0.69791666666666663</v>
      </c>
      <c r="D3624" s="14">
        <v>128859.603</v>
      </c>
    </row>
    <row r="3625" spans="1:4">
      <c r="A3625" s="10">
        <v>42773.708333333336</v>
      </c>
      <c r="B3625" s="11">
        <v>0.69791666666666663</v>
      </c>
      <c r="C3625" s="11">
        <v>0.70833333333333337</v>
      </c>
      <c r="D3625" s="14">
        <v>130517.26700000001</v>
      </c>
    </row>
    <row r="3626" spans="1:4">
      <c r="A3626" s="10">
        <v>42773.71875</v>
      </c>
      <c r="B3626" s="11">
        <v>0.70833333333333337</v>
      </c>
      <c r="C3626" s="11">
        <v>0.71875</v>
      </c>
      <c r="D3626" s="14">
        <v>135817.27900000001</v>
      </c>
    </row>
    <row r="3627" spans="1:4">
      <c r="A3627" s="10">
        <v>42773.729166666664</v>
      </c>
      <c r="B3627" s="11">
        <v>0.71875</v>
      </c>
      <c r="C3627" s="11">
        <v>0.72916666666666663</v>
      </c>
      <c r="D3627" s="14">
        <v>140673.46400000001</v>
      </c>
    </row>
    <row r="3628" spans="1:4">
      <c r="A3628" s="10">
        <v>42773.739583333336</v>
      </c>
      <c r="B3628" s="11">
        <v>0.72916666666666663</v>
      </c>
      <c r="C3628" s="11">
        <v>0.73958333333333337</v>
      </c>
      <c r="D3628" s="14">
        <v>144686.94399999999</v>
      </c>
    </row>
    <row r="3629" spans="1:4">
      <c r="A3629" s="10">
        <v>42773.75</v>
      </c>
      <c r="B3629" s="11">
        <v>0.73958333333333337</v>
      </c>
      <c r="C3629" s="11">
        <v>0.75</v>
      </c>
      <c r="D3629" s="14">
        <v>145781.80900000001</v>
      </c>
    </row>
    <row r="3630" spans="1:4">
      <c r="A3630" s="10">
        <v>42773.760416666664</v>
      </c>
      <c r="B3630" s="11">
        <v>0.75</v>
      </c>
      <c r="C3630" s="11">
        <v>0.76041666666666663</v>
      </c>
      <c r="D3630" s="14">
        <v>144326.065</v>
      </c>
    </row>
    <row r="3631" spans="1:4">
      <c r="A3631" s="10">
        <v>42773.770833333336</v>
      </c>
      <c r="B3631" s="11">
        <v>0.76041666666666663</v>
      </c>
      <c r="C3631" s="11">
        <v>0.77083333333333337</v>
      </c>
      <c r="D3631" s="14">
        <v>142648</v>
      </c>
    </row>
    <row r="3632" spans="1:4">
      <c r="A3632" s="10">
        <v>42773.78125</v>
      </c>
      <c r="B3632" s="11">
        <v>0.77083333333333337</v>
      </c>
      <c r="C3632" s="11">
        <v>0.78125</v>
      </c>
      <c r="D3632" s="14">
        <v>141723.96599999999</v>
      </c>
    </row>
    <row r="3633" spans="1:4">
      <c r="A3633" s="10">
        <v>42773.791666666664</v>
      </c>
      <c r="B3633" s="11">
        <v>0.78125</v>
      </c>
      <c r="C3633" s="11">
        <v>0.79166666666666663</v>
      </c>
      <c r="D3633" s="14">
        <v>142230.75200000001</v>
      </c>
    </row>
    <row r="3634" spans="1:4">
      <c r="A3634" s="10">
        <v>42773.802083333336</v>
      </c>
      <c r="B3634" s="11">
        <v>0.79166666666666663</v>
      </c>
      <c r="C3634" s="11">
        <v>0.80208333333333337</v>
      </c>
      <c r="D3634" s="14">
        <v>140205.889</v>
      </c>
    </row>
    <row r="3635" spans="1:4">
      <c r="A3635" s="10">
        <v>42773.8125</v>
      </c>
      <c r="B3635" s="11">
        <v>0.80208333333333337</v>
      </c>
      <c r="C3635" s="11">
        <v>0.8125</v>
      </c>
      <c r="D3635" s="14">
        <v>136993.31700000001</v>
      </c>
    </row>
    <row r="3636" spans="1:4">
      <c r="A3636" s="10">
        <v>42773.822916666664</v>
      </c>
      <c r="B3636" s="11">
        <v>0.8125</v>
      </c>
      <c r="C3636" s="11">
        <v>0.82291666666666663</v>
      </c>
      <c r="D3636" s="14">
        <v>134715.49299999999</v>
      </c>
    </row>
    <row r="3637" spans="1:4">
      <c r="A3637" s="10">
        <v>42773.833333333336</v>
      </c>
      <c r="B3637" s="11">
        <v>0.82291666666666663</v>
      </c>
      <c r="C3637" s="11">
        <v>0.83333333333333337</v>
      </c>
      <c r="D3637" s="14">
        <v>130695.599</v>
      </c>
    </row>
    <row r="3638" spans="1:4">
      <c r="A3638" s="10">
        <v>42773.84375</v>
      </c>
      <c r="B3638" s="11">
        <v>0.83333333333333337</v>
      </c>
      <c r="C3638" s="11">
        <v>0.84375</v>
      </c>
      <c r="D3638" s="14">
        <v>125955.935</v>
      </c>
    </row>
    <row r="3639" spans="1:4">
      <c r="A3639" s="10">
        <v>42773.854166666664</v>
      </c>
      <c r="B3639" s="11">
        <v>0.84375</v>
      </c>
      <c r="C3639" s="11">
        <v>0.85416666666666663</v>
      </c>
      <c r="D3639" s="14">
        <v>121164.363</v>
      </c>
    </row>
    <row r="3640" spans="1:4">
      <c r="A3640" s="10">
        <v>42773.864583333336</v>
      </c>
      <c r="B3640" s="11">
        <v>0.85416666666666663</v>
      </c>
      <c r="C3640" s="11">
        <v>0.86458333333333337</v>
      </c>
      <c r="D3640" s="14">
        <v>115893.54300000001</v>
      </c>
    </row>
    <row r="3641" spans="1:4">
      <c r="A3641" s="10">
        <v>42773.875</v>
      </c>
      <c r="B3641" s="11">
        <v>0.86458333333333337</v>
      </c>
      <c r="C3641" s="11">
        <v>0.875</v>
      </c>
      <c r="D3641" s="14">
        <v>111348.399</v>
      </c>
    </row>
    <row r="3642" spans="1:4">
      <c r="A3642" s="10">
        <v>42773.885416666664</v>
      </c>
      <c r="B3642" s="11">
        <v>0.875</v>
      </c>
      <c r="C3642" s="11">
        <v>0.88541666666666663</v>
      </c>
      <c r="D3642" s="14">
        <v>107254.06200000001</v>
      </c>
    </row>
    <row r="3643" spans="1:4">
      <c r="A3643" s="10">
        <v>42773.895833333336</v>
      </c>
      <c r="B3643" s="11">
        <v>0.88541666666666663</v>
      </c>
      <c r="C3643" s="11">
        <v>0.89583333333333337</v>
      </c>
      <c r="D3643" s="14">
        <v>104099.986</v>
      </c>
    </row>
    <row r="3644" spans="1:4">
      <c r="A3644" s="10">
        <v>42773.90625</v>
      </c>
      <c r="B3644" s="11">
        <v>0.89583333333333337</v>
      </c>
      <c r="C3644" s="11">
        <v>0.90625</v>
      </c>
      <c r="D3644" s="14">
        <v>101805.38400000001</v>
      </c>
    </row>
    <row r="3645" spans="1:4">
      <c r="A3645" s="10">
        <v>42773.916666666664</v>
      </c>
      <c r="B3645" s="11">
        <v>0.90625</v>
      </c>
      <c r="C3645" s="11">
        <v>0.91666666666666663</v>
      </c>
      <c r="D3645" s="14">
        <v>103064.179</v>
      </c>
    </row>
    <row r="3646" spans="1:4">
      <c r="A3646" s="10">
        <v>42773.927083333336</v>
      </c>
      <c r="B3646" s="11">
        <v>0.91666666666666663</v>
      </c>
      <c r="C3646" s="11">
        <v>0.92708333333333337</v>
      </c>
      <c r="D3646" s="14">
        <v>104328.36</v>
      </c>
    </row>
    <row r="3647" spans="1:4">
      <c r="A3647" s="10">
        <v>42773.9375</v>
      </c>
      <c r="B3647" s="11">
        <v>0.92708333333333337</v>
      </c>
      <c r="C3647" s="11">
        <v>0.9375</v>
      </c>
      <c r="D3647" s="14">
        <v>102059.13499999999</v>
      </c>
    </row>
    <row r="3648" spans="1:4">
      <c r="A3648" s="10">
        <v>42773.947916666664</v>
      </c>
      <c r="B3648" s="11">
        <v>0.9375</v>
      </c>
      <c r="C3648" s="11">
        <v>0.94791666666666663</v>
      </c>
      <c r="D3648" s="14">
        <v>98965.835999999996</v>
      </c>
    </row>
    <row r="3649" spans="1:4">
      <c r="A3649" s="10">
        <v>42773.958333333336</v>
      </c>
      <c r="B3649" s="11">
        <v>0.94791666666666663</v>
      </c>
      <c r="C3649" s="11">
        <v>0.95833333333333337</v>
      </c>
      <c r="D3649" s="14">
        <v>96819.104000000007</v>
      </c>
    </row>
    <row r="3650" spans="1:4">
      <c r="A3650" s="10">
        <v>42773.96875</v>
      </c>
      <c r="B3650" s="11">
        <v>0.95833333333333337</v>
      </c>
      <c r="C3650" s="11">
        <v>0.96875</v>
      </c>
      <c r="D3650" s="14">
        <v>93633.702000000005</v>
      </c>
    </row>
    <row r="3651" spans="1:4">
      <c r="A3651" s="10">
        <v>42773.979166666664</v>
      </c>
      <c r="B3651" s="11">
        <v>0.96875</v>
      </c>
      <c r="C3651" s="11">
        <v>0.97916666666666663</v>
      </c>
      <c r="D3651" s="14">
        <v>92084.831000000006</v>
      </c>
    </row>
    <row r="3652" spans="1:4">
      <c r="A3652" s="10">
        <v>42773.989583333336</v>
      </c>
      <c r="B3652" s="11">
        <v>0.97916666666666663</v>
      </c>
      <c r="C3652" s="11">
        <v>0.98958333333333337</v>
      </c>
      <c r="D3652" s="14">
        <v>90045.323999999993</v>
      </c>
    </row>
    <row r="3653" spans="1:4">
      <c r="A3653" s="10">
        <v>42774</v>
      </c>
      <c r="B3653" s="11">
        <v>0.98958333333333337</v>
      </c>
      <c r="C3653" s="11">
        <v>0</v>
      </c>
      <c r="D3653" s="14">
        <v>88455.865000000005</v>
      </c>
    </row>
    <row r="3654" spans="1:4">
      <c r="A3654" s="10">
        <v>42774.010416666664</v>
      </c>
      <c r="B3654" s="11">
        <v>0</v>
      </c>
      <c r="C3654" s="11">
        <v>1.0416666666666666E-2</v>
      </c>
      <c r="D3654" s="14">
        <v>88809.194000000003</v>
      </c>
    </row>
    <row r="3655" spans="1:4">
      <c r="A3655" s="10">
        <v>42774.020833333336</v>
      </c>
      <c r="B3655" s="11">
        <v>1.0416666666666666E-2</v>
      </c>
      <c r="C3655" s="11">
        <v>2.0833333333333332E-2</v>
      </c>
      <c r="D3655" s="14">
        <v>87840.017000000007</v>
      </c>
    </row>
    <row r="3656" spans="1:4">
      <c r="A3656" s="10">
        <v>42774.03125</v>
      </c>
      <c r="B3656" s="11">
        <v>2.0833333333333332E-2</v>
      </c>
      <c r="C3656" s="11">
        <v>3.125E-2</v>
      </c>
      <c r="D3656" s="14">
        <v>86499.061000000002</v>
      </c>
    </row>
    <row r="3657" spans="1:4">
      <c r="A3657" s="10">
        <v>42774.041666666664</v>
      </c>
      <c r="B3657" s="11">
        <v>3.125E-2</v>
      </c>
      <c r="C3657" s="11">
        <v>4.1666666666666664E-2</v>
      </c>
      <c r="D3657" s="14">
        <v>85817.327000000005</v>
      </c>
    </row>
    <row r="3658" spans="1:4">
      <c r="A3658" s="10">
        <v>42774.052083333336</v>
      </c>
      <c r="B3658" s="11">
        <v>4.1666666666666664E-2</v>
      </c>
      <c r="C3658" s="11">
        <v>5.2083333333333336E-2</v>
      </c>
      <c r="D3658" s="14">
        <v>85888.93</v>
      </c>
    </row>
    <row r="3659" spans="1:4">
      <c r="A3659" s="10">
        <v>42774.0625</v>
      </c>
      <c r="B3659" s="11">
        <v>5.2083333333333336E-2</v>
      </c>
      <c r="C3659" s="11">
        <v>6.25E-2</v>
      </c>
      <c r="D3659" s="14">
        <v>85766.941999999995</v>
      </c>
    </row>
    <row r="3660" spans="1:4">
      <c r="A3660" s="10">
        <v>42774.072916666664</v>
      </c>
      <c r="B3660" s="11">
        <v>6.25E-2</v>
      </c>
      <c r="C3660" s="11">
        <v>7.2916666666666671E-2</v>
      </c>
      <c r="D3660" s="14">
        <v>85943.464000000007</v>
      </c>
    </row>
    <row r="3661" spans="1:4">
      <c r="A3661" s="10">
        <v>42774.083333333336</v>
      </c>
      <c r="B3661" s="11">
        <v>7.2916666666666671E-2</v>
      </c>
      <c r="C3661" s="11">
        <v>8.3333333333333329E-2</v>
      </c>
      <c r="D3661" s="14">
        <v>85602.856</v>
      </c>
    </row>
    <row r="3662" spans="1:4">
      <c r="A3662" s="10">
        <v>42774.09375</v>
      </c>
      <c r="B3662" s="11">
        <v>8.3333333333333329E-2</v>
      </c>
      <c r="C3662" s="11">
        <v>9.375E-2</v>
      </c>
      <c r="D3662" s="14">
        <v>86316.808999999994</v>
      </c>
    </row>
    <row r="3663" spans="1:4">
      <c r="A3663" s="10">
        <v>42774.104166666664</v>
      </c>
      <c r="B3663" s="11">
        <v>9.375E-2</v>
      </c>
      <c r="C3663" s="11">
        <v>0.10416666666666667</v>
      </c>
      <c r="D3663" s="14">
        <v>87155.837</v>
      </c>
    </row>
    <row r="3664" spans="1:4">
      <c r="A3664" s="10">
        <v>42774.114583333336</v>
      </c>
      <c r="B3664" s="11">
        <v>0.10416666666666667</v>
      </c>
      <c r="C3664" s="11">
        <v>0.11458333333333333</v>
      </c>
      <c r="D3664" s="14">
        <v>87947.77</v>
      </c>
    </row>
    <row r="3665" spans="1:4">
      <c r="A3665" s="10">
        <v>42774.125</v>
      </c>
      <c r="B3665" s="11">
        <v>0.11458333333333333</v>
      </c>
      <c r="C3665" s="11">
        <v>0.125</v>
      </c>
      <c r="D3665" s="14">
        <v>90100.7</v>
      </c>
    </row>
    <row r="3666" spans="1:4">
      <c r="A3666" s="10">
        <v>42774.135416666664</v>
      </c>
      <c r="B3666" s="11">
        <v>0.125</v>
      </c>
      <c r="C3666" s="11">
        <v>0.13541666666666666</v>
      </c>
      <c r="D3666" s="14">
        <v>91324.288</v>
      </c>
    </row>
    <row r="3667" spans="1:4">
      <c r="A3667" s="10">
        <v>42774.145833333336</v>
      </c>
      <c r="B3667" s="11">
        <v>0.13541666666666666</v>
      </c>
      <c r="C3667" s="11">
        <v>0.14583333333333334</v>
      </c>
      <c r="D3667" s="14">
        <v>91579.857999999993</v>
      </c>
    </row>
    <row r="3668" spans="1:4">
      <c r="A3668" s="10">
        <v>42774.15625</v>
      </c>
      <c r="B3668" s="11">
        <v>0.14583333333333334</v>
      </c>
      <c r="C3668" s="11">
        <v>0.15625</v>
      </c>
      <c r="D3668" s="14">
        <v>92085.926000000007</v>
      </c>
    </row>
    <row r="3669" spans="1:4">
      <c r="A3669" s="10">
        <v>42774.166666666664</v>
      </c>
      <c r="B3669" s="11">
        <v>0.15625</v>
      </c>
      <c r="C3669" s="11">
        <v>0.16666666666666666</v>
      </c>
      <c r="D3669" s="14">
        <v>92203.058999999994</v>
      </c>
    </row>
    <row r="3670" spans="1:4">
      <c r="A3670" s="10">
        <v>42774.177083333336</v>
      </c>
      <c r="B3670" s="11">
        <v>0.16666666666666666</v>
      </c>
      <c r="C3670" s="11">
        <v>0.17708333333333334</v>
      </c>
      <c r="D3670" s="14">
        <v>93752.538</v>
      </c>
    </row>
    <row r="3671" spans="1:4">
      <c r="A3671" s="10">
        <v>42774.1875</v>
      </c>
      <c r="B3671" s="11">
        <v>0.17708333333333334</v>
      </c>
      <c r="C3671" s="11">
        <v>0.1875</v>
      </c>
      <c r="D3671" s="14">
        <v>95140.307000000001</v>
      </c>
    </row>
    <row r="3672" spans="1:4">
      <c r="A3672" s="10">
        <v>42774.197916666664</v>
      </c>
      <c r="B3672" s="11">
        <v>0.1875</v>
      </c>
      <c r="C3672" s="11">
        <v>0.19791666666666666</v>
      </c>
      <c r="D3672" s="14">
        <v>97226.769</v>
      </c>
    </row>
    <row r="3673" spans="1:4">
      <c r="A3673" s="10">
        <v>42774.208333333336</v>
      </c>
      <c r="B3673" s="11">
        <v>0.19791666666666666</v>
      </c>
      <c r="C3673" s="11">
        <v>0.20833333333333334</v>
      </c>
      <c r="D3673" s="14">
        <v>98268.506999999998</v>
      </c>
    </row>
    <row r="3674" spans="1:4">
      <c r="A3674" s="10">
        <v>42774.21875</v>
      </c>
      <c r="B3674" s="11">
        <v>0.20833333333333334</v>
      </c>
      <c r="C3674" s="11">
        <v>0.21875</v>
      </c>
      <c r="D3674" s="14">
        <v>100980.798</v>
      </c>
    </row>
    <row r="3675" spans="1:4">
      <c r="A3675" s="10">
        <v>42774.229166666664</v>
      </c>
      <c r="B3675" s="11">
        <v>0.21875</v>
      </c>
      <c r="C3675" s="11">
        <v>0.22916666666666666</v>
      </c>
      <c r="D3675" s="14">
        <v>100164.092</v>
      </c>
    </row>
    <row r="3676" spans="1:4">
      <c r="A3676" s="10">
        <v>42774.239583333336</v>
      </c>
      <c r="B3676" s="11">
        <v>0.22916666666666666</v>
      </c>
      <c r="C3676" s="11">
        <v>0.23958333333333334</v>
      </c>
      <c r="D3676" s="14">
        <v>100720.20699999999</v>
      </c>
    </row>
    <row r="3677" spans="1:4">
      <c r="A3677" s="10">
        <v>42774.25</v>
      </c>
      <c r="B3677" s="11">
        <v>0.23958333333333334</v>
      </c>
      <c r="C3677" s="11">
        <v>0.25</v>
      </c>
      <c r="D3677" s="14">
        <v>99836.536999999997</v>
      </c>
    </row>
    <row r="3678" spans="1:4">
      <c r="A3678" s="10">
        <v>42774.260416666664</v>
      </c>
      <c r="B3678" s="11">
        <v>0.25</v>
      </c>
      <c r="C3678" s="11">
        <v>0.26041666666666669</v>
      </c>
      <c r="D3678" s="14">
        <v>102374.538</v>
      </c>
    </row>
    <row r="3679" spans="1:4">
      <c r="A3679" s="10">
        <v>42774.270833333336</v>
      </c>
      <c r="B3679" s="11">
        <v>0.26041666666666669</v>
      </c>
      <c r="C3679" s="11">
        <v>0.27083333333333331</v>
      </c>
      <c r="D3679" s="14">
        <v>106317.16099999999</v>
      </c>
    </row>
    <row r="3680" spans="1:4">
      <c r="A3680" s="10">
        <v>42774.28125</v>
      </c>
      <c r="B3680" s="11">
        <v>0.27083333333333331</v>
      </c>
      <c r="C3680" s="11">
        <v>0.28125</v>
      </c>
      <c r="D3680" s="14">
        <v>112021.992</v>
      </c>
    </row>
    <row r="3681" spans="1:4">
      <c r="A3681" s="10">
        <v>42774.291666666664</v>
      </c>
      <c r="B3681" s="11">
        <v>0.28125</v>
      </c>
      <c r="C3681" s="11">
        <v>0.29166666666666669</v>
      </c>
      <c r="D3681" s="14">
        <v>117463.651</v>
      </c>
    </row>
    <row r="3682" spans="1:4">
      <c r="A3682" s="10">
        <v>42774.302083333336</v>
      </c>
      <c r="B3682" s="11">
        <v>0.29166666666666669</v>
      </c>
      <c r="C3682" s="11">
        <v>0.30208333333333331</v>
      </c>
      <c r="D3682" s="14">
        <v>124870.40700000001</v>
      </c>
    </row>
    <row r="3683" spans="1:4">
      <c r="A3683" s="10">
        <v>42774.3125</v>
      </c>
      <c r="B3683" s="11">
        <v>0.30208333333333331</v>
      </c>
      <c r="C3683" s="11">
        <v>0.3125</v>
      </c>
      <c r="D3683" s="14">
        <v>127879.323</v>
      </c>
    </row>
    <row r="3684" spans="1:4">
      <c r="A3684" s="10">
        <v>42774.322916666664</v>
      </c>
      <c r="B3684" s="11">
        <v>0.3125</v>
      </c>
      <c r="C3684" s="11">
        <v>0.32291666666666669</v>
      </c>
      <c r="D3684" s="14">
        <v>128979.66099999999</v>
      </c>
    </row>
    <row r="3685" spans="1:4">
      <c r="A3685" s="10">
        <v>42774.333333333336</v>
      </c>
      <c r="B3685" s="11">
        <v>0.32291666666666669</v>
      </c>
      <c r="C3685" s="11">
        <v>0.33333333333333331</v>
      </c>
      <c r="D3685" s="14">
        <v>131193.25</v>
      </c>
    </row>
    <row r="3686" spans="1:4">
      <c r="A3686" s="10">
        <v>42774.34375</v>
      </c>
      <c r="B3686" s="11">
        <v>0.33333333333333331</v>
      </c>
      <c r="C3686" s="11">
        <v>0.34375</v>
      </c>
      <c r="D3686" s="14">
        <v>133129.63200000001</v>
      </c>
    </row>
    <row r="3687" spans="1:4">
      <c r="A3687" s="10">
        <v>42774.354166666664</v>
      </c>
      <c r="B3687" s="11">
        <v>0.34375</v>
      </c>
      <c r="C3687" s="11">
        <v>0.35416666666666669</v>
      </c>
      <c r="D3687" s="14">
        <v>134714.03</v>
      </c>
    </row>
    <row r="3688" spans="1:4">
      <c r="A3688" s="10">
        <v>42774.364583333336</v>
      </c>
      <c r="B3688" s="11">
        <v>0.35416666666666669</v>
      </c>
      <c r="C3688" s="11">
        <v>0.36458333333333331</v>
      </c>
      <c r="D3688" s="14">
        <v>134883.74299999999</v>
      </c>
    </row>
    <row r="3689" spans="1:4">
      <c r="A3689" s="10">
        <v>42774.375</v>
      </c>
      <c r="B3689" s="11">
        <v>0.36458333333333331</v>
      </c>
      <c r="C3689" s="11">
        <v>0.375</v>
      </c>
      <c r="D3689" s="14">
        <v>135352.46400000001</v>
      </c>
    </row>
    <row r="3690" spans="1:4">
      <c r="A3690" s="10">
        <v>42774.385416666664</v>
      </c>
      <c r="B3690" s="11">
        <v>0.375</v>
      </c>
      <c r="C3690" s="11">
        <v>0.38541666666666669</v>
      </c>
      <c r="D3690" s="14">
        <v>133627.56400000001</v>
      </c>
    </row>
    <row r="3691" spans="1:4">
      <c r="A3691" s="10">
        <v>42774.395833333336</v>
      </c>
      <c r="B3691" s="11">
        <v>0.38541666666666669</v>
      </c>
      <c r="C3691" s="11">
        <v>0.39583333333333331</v>
      </c>
      <c r="D3691" s="14">
        <v>134699.22099999999</v>
      </c>
    </row>
    <row r="3692" spans="1:4">
      <c r="A3692" s="10">
        <v>42774.40625</v>
      </c>
      <c r="B3692" s="11">
        <v>0.39583333333333331</v>
      </c>
      <c r="C3692" s="11">
        <v>0.40625</v>
      </c>
      <c r="D3692" s="14">
        <v>135604.592</v>
      </c>
    </row>
    <row r="3693" spans="1:4">
      <c r="A3693" s="10">
        <v>42774.416666666664</v>
      </c>
      <c r="B3693" s="11">
        <v>0.40625</v>
      </c>
      <c r="C3693" s="11">
        <v>0.41666666666666669</v>
      </c>
      <c r="D3693" s="14">
        <v>136476.58499999999</v>
      </c>
    </row>
    <row r="3694" spans="1:4">
      <c r="A3694" s="10">
        <v>42774.427083333336</v>
      </c>
      <c r="B3694" s="11">
        <v>0.41666666666666669</v>
      </c>
      <c r="C3694" s="11">
        <v>0.42708333333333331</v>
      </c>
      <c r="D3694" s="14">
        <v>136373.81599999999</v>
      </c>
    </row>
    <row r="3695" spans="1:4">
      <c r="A3695" s="10">
        <v>42774.4375</v>
      </c>
      <c r="B3695" s="11">
        <v>0.42708333333333331</v>
      </c>
      <c r="C3695" s="11">
        <v>0.4375</v>
      </c>
      <c r="D3695" s="14">
        <v>137778.99</v>
      </c>
    </row>
    <row r="3696" spans="1:4">
      <c r="A3696" s="10">
        <v>42774.447916666664</v>
      </c>
      <c r="B3696" s="11">
        <v>0.4375</v>
      </c>
      <c r="C3696" s="11">
        <v>0.44791666666666669</v>
      </c>
      <c r="D3696" s="14">
        <v>138511.60399999999</v>
      </c>
    </row>
    <row r="3697" spans="1:4">
      <c r="A3697" s="10">
        <v>42774.458333333336</v>
      </c>
      <c r="B3697" s="11">
        <v>0.44791666666666669</v>
      </c>
      <c r="C3697" s="11">
        <v>0.45833333333333331</v>
      </c>
      <c r="D3697" s="14">
        <v>139807.96799999999</v>
      </c>
    </row>
    <row r="3698" spans="1:4">
      <c r="A3698" s="10">
        <v>42774.46875</v>
      </c>
      <c r="B3698" s="11">
        <v>0.45833333333333331</v>
      </c>
      <c r="C3698" s="11">
        <v>0.46875</v>
      </c>
      <c r="D3698" s="14">
        <v>140509.21599999999</v>
      </c>
    </row>
    <row r="3699" spans="1:4">
      <c r="A3699" s="10">
        <v>42774.479166666664</v>
      </c>
      <c r="B3699" s="11">
        <v>0.46875</v>
      </c>
      <c r="C3699" s="11">
        <v>0.47916666666666669</v>
      </c>
      <c r="D3699" s="14">
        <v>140435.48800000001</v>
      </c>
    </row>
    <row r="3700" spans="1:4">
      <c r="A3700" s="10">
        <v>42774.489583333336</v>
      </c>
      <c r="B3700" s="11">
        <v>0.47916666666666669</v>
      </c>
      <c r="C3700" s="11">
        <v>0.48958333333333331</v>
      </c>
      <c r="D3700" s="14">
        <v>139226.23999999999</v>
      </c>
    </row>
    <row r="3701" spans="1:4">
      <c r="A3701" s="10">
        <v>42774.5</v>
      </c>
      <c r="B3701" s="11">
        <v>0.48958333333333331</v>
      </c>
      <c r="C3701" s="11">
        <v>0.5</v>
      </c>
      <c r="D3701" s="14">
        <v>138004.283</v>
      </c>
    </row>
    <row r="3702" spans="1:4">
      <c r="A3702" s="10">
        <v>42774.510416666664</v>
      </c>
      <c r="B3702" s="11">
        <v>0.5</v>
      </c>
      <c r="C3702" s="11">
        <v>0.51041666666666663</v>
      </c>
      <c r="D3702" s="14">
        <v>139040.80499999999</v>
      </c>
    </row>
    <row r="3703" spans="1:4">
      <c r="A3703" s="10">
        <v>42774.520833333336</v>
      </c>
      <c r="B3703" s="11">
        <v>0.51041666666666663</v>
      </c>
      <c r="C3703" s="11">
        <v>0.52083333333333337</v>
      </c>
      <c r="D3703" s="14">
        <v>141327.228</v>
      </c>
    </row>
    <row r="3704" spans="1:4">
      <c r="A3704" s="10">
        <v>42774.53125</v>
      </c>
      <c r="B3704" s="11">
        <v>0.52083333333333337</v>
      </c>
      <c r="C3704" s="11">
        <v>0.53125</v>
      </c>
      <c r="D3704" s="14">
        <v>141400.024</v>
      </c>
    </row>
    <row r="3705" spans="1:4">
      <c r="A3705" s="10">
        <v>42774.541666666664</v>
      </c>
      <c r="B3705" s="11">
        <v>0.53125</v>
      </c>
      <c r="C3705" s="11">
        <v>0.54166666666666663</v>
      </c>
      <c r="D3705" s="14">
        <v>140752.533</v>
      </c>
    </row>
    <row r="3706" spans="1:4">
      <c r="A3706" s="10">
        <v>42774.552083333336</v>
      </c>
      <c r="B3706" s="11">
        <v>0.54166666666666663</v>
      </c>
      <c r="C3706" s="11">
        <v>0.55208333333333337</v>
      </c>
      <c r="D3706" s="14">
        <v>139328.80600000001</v>
      </c>
    </row>
    <row r="3707" spans="1:4">
      <c r="A3707" s="10">
        <v>42774.5625</v>
      </c>
      <c r="B3707" s="11">
        <v>0.55208333333333337</v>
      </c>
      <c r="C3707" s="11">
        <v>0.5625</v>
      </c>
      <c r="D3707" s="14">
        <v>136176.12400000001</v>
      </c>
    </row>
    <row r="3708" spans="1:4">
      <c r="A3708" s="10">
        <v>42774.572916666664</v>
      </c>
      <c r="B3708" s="11">
        <v>0.5625</v>
      </c>
      <c r="C3708" s="11">
        <v>0.57291666666666663</v>
      </c>
      <c r="D3708" s="14">
        <v>134456.28200000001</v>
      </c>
    </row>
    <row r="3709" spans="1:4">
      <c r="A3709" s="10">
        <v>42774.583333333336</v>
      </c>
      <c r="B3709" s="11">
        <v>0.57291666666666663</v>
      </c>
      <c r="C3709" s="11">
        <v>0.58333333333333337</v>
      </c>
      <c r="D3709" s="14">
        <v>133181.223</v>
      </c>
    </row>
    <row r="3710" spans="1:4">
      <c r="A3710" s="10">
        <v>42774.59375</v>
      </c>
      <c r="B3710" s="11">
        <v>0.58333333333333337</v>
      </c>
      <c r="C3710" s="11">
        <v>0.59375</v>
      </c>
      <c r="D3710" s="14">
        <v>133505.70499999999</v>
      </c>
    </row>
    <row r="3711" spans="1:4">
      <c r="A3711" s="10">
        <v>42774.604166666664</v>
      </c>
      <c r="B3711" s="11">
        <v>0.59375</v>
      </c>
      <c r="C3711" s="11">
        <v>0.60416666666666663</v>
      </c>
      <c r="D3711" s="14">
        <v>132336.77900000001</v>
      </c>
    </row>
    <row r="3712" spans="1:4">
      <c r="A3712" s="10">
        <v>42774.614583333336</v>
      </c>
      <c r="B3712" s="11">
        <v>0.60416666666666663</v>
      </c>
      <c r="C3712" s="11">
        <v>0.61458333333333337</v>
      </c>
      <c r="D3712" s="14">
        <v>132925.046</v>
      </c>
    </row>
    <row r="3713" spans="1:4">
      <c r="A3713" s="10">
        <v>42774.625</v>
      </c>
      <c r="B3713" s="11">
        <v>0.61458333333333337</v>
      </c>
      <c r="C3713" s="11">
        <v>0.625</v>
      </c>
      <c r="D3713" s="14">
        <v>132591.54</v>
      </c>
    </row>
    <row r="3714" spans="1:4">
      <c r="A3714" s="10">
        <v>42774.635416666664</v>
      </c>
      <c r="B3714" s="11">
        <v>0.625</v>
      </c>
      <c r="C3714" s="11">
        <v>0.63541666666666663</v>
      </c>
      <c r="D3714" s="14">
        <v>132830.54800000001</v>
      </c>
    </row>
    <row r="3715" spans="1:4">
      <c r="A3715" s="10">
        <v>42774.645833333336</v>
      </c>
      <c r="B3715" s="11">
        <v>0.63541666666666663</v>
      </c>
      <c r="C3715" s="11">
        <v>0.64583333333333337</v>
      </c>
      <c r="D3715" s="14">
        <v>130892.323</v>
      </c>
    </row>
    <row r="3716" spans="1:4">
      <c r="A3716" s="10">
        <v>42774.65625</v>
      </c>
      <c r="B3716" s="11">
        <v>0.64583333333333337</v>
      </c>
      <c r="C3716" s="11">
        <v>0.65625</v>
      </c>
      <c r="D3716" s="14">
        <v>128213.587</v>
      </c>
    </row>
    <row r="3717" spans="1:4">
      <c r="A3717" s="10">
        <v>42774.666666666664</v>
      </c>
      <c r="B3717" s="11">
        <v>0.65625</v>
      </c>
      <c r="C3717" s="11">
        <v>0.66666666666666663</v>
      </c>
      <c r="D3717" s="14">
        <v>127047.318</v>
      </c>
    </row>
    <row r="3718" spans="1:4">
      <c r="A3718" s="10">
        <v>42774.677083333336</v>
      </c>
      <c r="B3718" s="11">
        <v>0.66666666666666663</v>
      </c>
      <c r="C3718" s="11">
        <v>0.67708333333333337</v>
      </c>
      <c r="D3718" s="14">
        <v>127756.81299999999</v>
      </c>
    </row>
    <row r="3719" spans="1:4">
      <c r="A3719" s="10">
        <v>42774.6875</v>
      </c>
      <c r="B3719" s="11">
        <v>0.67708333333333337</v>
      </c>
      <c r="C3719" s="11">
        <v>0.6875</v>
      </c>
      <c r="D3719" s="14">
        <v>127793.96400000001</v>
      </c>
    </row>
    <row r="3720" spans="1:4">
      <c r="A3720" s="10">
        <v>42774.697916666664</v>
      </c>
      <c r="B3720" s="11">
        <v>0.6875</v>
      </c>
      <c r="C3720" s="11">
        <v>0.69791666666666663</v>
      </c>
      <c r="D3720" s="14">
        <v>128331.367</v>
      </c>
    </row>
    <row r="3721" spans="1:4">
      <c r="A3721" s="10">
        <v>42774.708333333336</v>
      </c>
      <c r="B3721" s="11">
        <v>0.69791666666666663</v>
      </c>
      <c r="C3721" s="11">
        <v>0.70833333333333337</v>
      </c>
      <c r="D3721" s="14">
        <v>130873.02499999999</v>
      </c>
    </row>
    <row r="3722" spans="1:4">
      <c r="A3722" s="10">
        <v>42774.71875</v>
      </c>
      <c r="B3722" s="11">
        <v>0.70833333333333337</v>
      </c>
      <c r="C3722" s="11">
        <v>0.71875</v>
      </c>
      <c r="D3722" s="14">
        <v>135133.83799999999</v>
      </c>
    </row>
    <row r="3723" spans="1:4">
      <c r="A3723" s="10">
        <v>42774.729166666664</v>
      </c>
      <c r="B3723" s="11">
        <v>0.71875</v>
      </c>
      <c r="C3723" s="11">
        <v>0.72916666666666663</v>
      </c>
      <c r="D3723" s="14">
        <v>141174.78700000001</v>
      </c>
    </row>
    <row r="3724" spans="1:4">
      <c r="A3724" s="10">
        <v>42774.739583333336</v>
      </c>
      <c r="B3724" s="11">
        <v>0.72916666666666663</v>
      </c>
      <c r="C3724" s="11">
        <v>0.73958333333333337</v>
      </c>
      <c r="D3724" s="14">
        <v>146160.21</v>
      </c>
    </row>
    <row r="3725" spans="1:4">
      <c r="A3725" s="10">
        <v>42774.75</v>
      </c>
      <c r="B3725" s="11">
        <v>0.73958333333333337</v>
      </c>
      <c r="C3725" s="11">
        <v>0.75</v>
      </c>
      <c r="D3725" s="14">
        <v>146293.52100000001</v>
      </c>
    </row>
    <row r="3726" spans="1:4">
      <c r="A3726" s="10">
        <v>42774.760416666664</v>
      </c>
      <c r="B3726" s="11">
        <v>0.75</v>
      </c>
      <c r="C3726" s="11">
        <v>0.76041666666666663</v>
      </c>
      <c r="D3726" s="14">
        <v>145235.511</v>
      </c>
    </row>
    <row r="3727" spans="1:4">
      <c r="A3727" s="10">
        <v>42774.770833333336</v>
      </c>
      <c r="B3727" s="11">
        <v>0.76041666666666663</v>
      </c>
      <c r="C3727" s="11">
        <v>0.77083333333333337</v>
      </c>
      <c r="D3727" s="14">
        <v>143610.14199999999</v>
      </c>
    </row>
    <row r="3728" spans="1:4">
      <c r="A3728" s="10">
        <v>42774.78125</v>
      </c>
      <c r="B3728" s="11">
        <v>0.77083333333333337</v>
      </c>
      <c r="C3728" s="11">
        <v>0.78125</v>
      </c>
      <c r="D3728" s="14">
        <v>141686.72500000001</v>
      </c>
    </row>
    <row r="3729" spans="1:4">
      <c r="A3729" s="10">
        <v>42774.791666666664</v>
      </c>
      <c r="B3729" s="11">
        <v>0.78125</v>
      </c>
      <c r="C3729" s="11">
        <v>0.79166666666666663</v>
      </c>
      <c r="D3729" s="14">
        <v>140596.516</v>
      </c>
    </row>
    <row r="3730" spans="1:4">
      <c r="A3730" s="10">
        <v>42774.802083333336</v>
      </c>
      <c r="B3730" s="11">
        <v>0.79166666666666663</v>
      </c>
      <c r="C3730" s="11">
        <v>0.80208333333333337</v>
      </c>
      <c r="D3730" s="14">
        <v>138100.23199999999</v>
      </c>
    </row>
    <row r="3731" spans="1:4">
      <c r="A3731" s="10">
        <v>42774.8125</v>
      </c>
      <c r="B3731" s="11">
        <v>0.80208333333333337</v>
      </c>
      <c r="C3731" s="11">
        <v>0.8125</v>
      </c>
      <c r="D3731" s="14">
        <v>136831.83199999999</v>
      </c>
    </row>
    <row r="3732" spans="1:4">
      <c r="A3732" s="10">
        <v>42774.822916666664</v>
      </c>
      <c r="B3732" s="11">
        <v>0.8125</v>
      </c>
      <c r="C3732" s="11">
        <v>0.82291666666666663</v>
      </c>
      <c r="D3732" s="14">
        <v>134313.64199999999</v>
      </c>
    </row>
    <row r="3733" spans="1:4">
      <c r="A3733" s="10">
        <v>42774.833333333336</v>
      </c>
      <c r="B3733" s="11">
        <v>0.82291666666666663</v>
      </c>
      <c r="C3733" s="11">
        <v>0.83333333333333337</v>
      </c>
      <c r="D3733" s="14">
        <v>130908.85799999999</v>
      </c>
    </row>
    <row r="3734" spans="1:4">
      <c r="A3734" s="10">
        <v>42774.84375</v>
      </c>
      <c r="B3734" s="11">
        <v>0.83333333333333337</v>
      </c>
      <c r="C3734" s="11">
        <v>0.84375</v>
      </c>
      <c r="D3734" s="14">
        <v>125702.715</v>
      </c>
    </row>
    <row r="3735" spans="1:4">
      <c r="A3735" s="10">
        <v>42774.854166666664</v>
      </c>
      <c r="B3735" s="11">
        <v>0.84375</v>
      </c>
      <c r="C3735" s="11">
        <v>0.85416666666666663</v>
      </c>
      <c r="D3735" s="14">
        <v>120299.02899999999</v>
      </c>
    </row>
    <row r="3736" spans="1:4">
      <c r="A3736" s="10">
        <v>42774.864583333336</v>
      </c>
      <c r="B3736" s="11">
        <v>0.85416666666666663</v>
      </c>
      <c r="C3736" s="11">
        <v>0.86458333333333337</v>
      </c>
      <c r="D3736" s="14">
        <v>116090.91899999999</v>
      </c>
    </row>
    <row r="3737" spans="1:4">
      <c r="A3737" s="10">
        <v>42774.875</v>
      </c>
      <c r="B3737" s="11">
        <v>0.86458333333333337</v>
      </c>
      <c r="C3737" s="11">
        <v>0.875</v>
      </c>
      <c r="D3737" s="14">
        <v>113474.72100000001</v>
      </c>
    </row>
    <row r="3738" spans="1:4">
      <c r="A3738" s="10">
        <v>42774.885416666664</v>
      </c>
      <c r="B3738" s="11">
        <v>0.875</v>
      </c>
      <c r="C3738" s="11">
        <v>0.88541666666666663</v>
      </c>
      <c r="D3738" s="14">
        <v>109153.155</v>
      </c>
    </row>
    <row r="3739" spans="1:4">
      <c r="A3739" s="10">
        <v>42774.895833333336</v>
      </c>
      <c r="B3739" s="11">
        <v>0.88541666666666663</v>
      </c>
      <c r="C3739" s="11">
        <v>0.89583333333333337</v>
      </c>
      <c r="D3739" s="14">
        <v>106450.929</v>
      </c>
    </row>
    <row r="3740" spans="1:4">
      <c r="A3740" s="10">
        <v>42774.90625</v>
      </c>
      <c r="B3740" s="11">
        <v>0.89583333333333337</v>
      </c>
      <c r="C3740" s="11">
        <v>0.90625</v>
      </c>
      <c r="D3740" s="14">
        <v>104840.45699999999</v>
      </c>
    </row>
    <row r="3741" spans="1:4">
      <c r="A3741" s="10">
        <v>42774.916666666664</v>
      </c>
      <c r="B3741" s="11">
        <v>0.90625</v>
      </c>
      <c r="C3741" s="11">
        <v>0.91666666666666663</v>
      </c>
      <c r="D3741" s="14">
        <v>105928.632</v>
      </c>
    </row>
    <row r="3742" spans="1:4">
      <c r="A3742" s="10">
        <v>42774.927083333336</v>
      </c>
      <c r="B3742" s="11">
        <v>0.91666666666666663</v>
      </c>
      <c r="C3742" s="11">
        <v>0.92708333333333337</v>
      </c>
      <c r="D3742" s="14">
        <v>108071.217</v>
      </c>
    </row>
    <row r="3743" spans="1:4">
      <c r="A3743" s="10">
        <v>42774.9375</v>
      </c>
      <c r="B3743" s="11">
        <v>0.92708333333333337</v>
      </c>
      <c r="C3743" s="11">
        <v>0.9375</v>
      </c>
      <c r="D3743" s="14">
        <v>107574.504</v>
      </c>
    </row>
    <row r="3744" spans="1:4">
      <c r="A3744" s="10">
        <v>42774.947916666664</v>
      </c>
      <c r="B3744" s="11">
        <v>0.9375</v>
      </c>
      <c r="C3744" s="11">
        <v>0.94791666666666663</v>
      </c>
      <c r="D3744" s="14">
        <v>105941.011</v>
      </c>
    </row>
    <row r="3745" spans="1:4">
      <c r="A3745" s="10">
        <v>42774.958333333336</v>
      </c>
      <c r="B3745" s="11">
        <v>0.94791666666666663</v>
      </c>
      <c r="C3745" s="11">
        <v>0.95833333333333337</v>
      </c>
      <c r="D3745" s="14">
        <v>102620.092</v>
      </c>
    </row>
    <row r="3746" spans="1:4">
      <c r="A3746" s="10">
        <v>42774.96875</v>
      </c>
      <c r="B3746" s="11">
        <v>0.95833333333333337</v>
      </c>
      <c r="C3746" s="11">
        <v>0.96875</v>
      </c>
      <c r="D3746" s="14">
        <v>99511.778999999995</v>
      </c>
    </row>
    <row r="3747" spans="1:4">
      <c r="A3747" s="10">
        <v>42774.979166666664</v>
      </c>
      <c r="B3747" s="11">
        <v>0.96875</v>
      </c>
      <c r="C3747" s="11">
        <v>0.97916666666666663</v>
      </c>
      <c r="D3747" s="14">
        <v>98584.854999999996</v>
      </c>
    </row>
    <row r="3748" spans="1:4">
      <c r="A3748" s="10">
        <v>42774.989583333336</v>
      </c>
      <c r="B3748" s="11">
        <v>0.97916666666666663</v>
      </c>
      <c r="C3748" s="11">
        <v>0.98958333333333337</v>
      </c>
      <c r="D3748" s="14">
        <v>96206.073000000004</v>
      </c>
    </row>
    <row r="3749" spans="1:4">
      <c r="A3749" s="10">
        <v>42775</v>
      </c>
      <c r="B3749" s="11">
        <v>0.98958333333333337</v>
      </c>
      <c r="C3749" s="11">
        <v>0</v>
      </c>
      <c r="D3749" s="14">
        <v>94352.262000000002</v>
      </c>
    </row>
    <row r="3750" spans="1:4">
      <c r="A3750" s="10">
        <v>42775.010416666664</v>
      </c>
      <c r="B3750" s="11">
        <v>0</v>
      </c>
      <c r="C3750" s="11">
        <v>1.0416666666666666E-2</v>
      </c>
      <c r="D3750" s="14">
        <v>91793.361999999994</v>
      </c>
    </row>
    <row r="3751" spans="1:4">
      <c r="A3751" s="10">
        <v>42775.020833333336</v>
      </c>
      <c r="B3751" s="11">
        <v>1.0416666666666666E-2</v>
      </c>
      <c r="C3751" s="11">
        <v>2.0833333333333332E-2</v>
      </c>
      <c r="D3751" s="14">
        <v>91281.202999999994</v>
      </c>
    </row>
    <row r="3752" spans="1:4">
      <c r="A3752" s="10">
        <v>42775.03125</v>
      </c>
      <c r="B3752" s="11">
        <v>2.0833333333333332E-2</v>
      </c>
      <c r="C3752" s="11">
        <v>3.125E-2</v>
      </c>
      <c r="D3752" s="14">
        <v>91646.998999999996</v>
      </c>
    </row>
    <row r="3753" spans="1:4">
      <c r="A3753" s="10">
        <v>42775.041666666664</v>
      </c>
      <c r="B3753" s="11">
        <v>3.125E-2</v>
      </c>
      <c r="C3753" s="11">
        <v>4.1666666666666664E-2</v>
      </c>
      <c r="D3753" s="14">
        <v>90962.481</v>
      </c>
    </row>
    <row r="3754" spans="1:4">
      <c r="A3754" s="10">
        <v>42775.052083333336</v>
      </c>
      <c r="B3754" s="11">
        <v>4.1666666666666664E-2</v>
      </c>
      <c r="C3754" s="11">
        <v>5.2083333333333336E-2</v>
      </c>
      <c r="D3754" s="14">
        <v>91057.962</v>
      </c>
    </row>
    <row r="3755" spans="1:4">
      <c r="A3755" s="10">
        <v>42775.0625</v>
      </c>
      <c r="B3755" s="11">
        <v>5.2083333333333336E-2</v>
      </c>
      <c r="C3755" s="11">
        <v>6.25E-2</v>
      </c>
      <c r="D3755" s="14">
        <v>91222.471999999994</v>
      </c>
    </row>
    <row r="3756" spans="1:4">
      <c r="A3756" s="10">
        <v>42775.072916666664</v>
      </c>
      <c r="B3756" s="11">
        <v>6.25E-2</v>
      </c>
      <c r="C3756" s="11">
        <v>7.2916666666666671E-2</v>
      </c>
      <c r="D3756" s="14">
        <v>90851.6</v>
      </c>
    </row>
    <row r="3757" spans="1:4">
      <c r="A3757" s="10">
        <v>42775.083333333336</v>
      </c>
      <c r="B3757" s="11">
        <v>7.2916666666666671E-2</v>
      </c>
      <c r="C3757" s="11">
        <v>8.3333333333333329E-2</v>
      </c>
      <c r="D3757" s="14">
        <v>91790.587</v>
      </c>
    </row>
    <row r="3758" spans="1:4">
      <c r="A3758" s="10">
        <v>42775.09375</v>
      </c>
      <c r="B3758" s="11">
        <v>8.3333333333333329E-2</v>
      </c>
      <c r="C3758" s="11">
        <v>9.375E-2</v>
      </c>
      <c r="D3758" s="14">
        <v>91537.414000000004</v>
      </c>
    </row>
    <row r="3759" spans="1:4">
      <c r="A3759" s="10">
        <v>42775.104166666664</v>
      </c>
      <c r="B3759" s="11">
        <v>9.375E-2</v>
      </c>
      <c r="C3759" s="11">
        <v>0.10416666666666667</v>
      </c>
      <c r="D3759" s="14">
        <v>91443.773000000001</v>
      </c>
    </row>
    <row r="3760" spans="1:4">
      <c r="A3760" s="10">
        <v>42775.114583333336</v>
      </c>
      <c r="B3760" s="11">
        <v>0.10416666666666667</v>
      </c>
      <c r="C3760" s="11">
        <v>0.11458333333333333</v>
      </c>
      <c r="D3760" s="14">
        <v>92517.842999999993</v>
      </c>
    </row>
    <row r="3761" spans="1:4">
      <c r="A3761" s="10">
        <v>42775.125</v>
      </c>
      <c r="B3761" s="11">
        <v>0.11458333333333333</v>
      </c>
      <c r="C3761" s="11">
        <v>0.125</v>
      </c>
      <c r="D3761" s="14">
        <v>92613.510999999999</v>
      </c>
    </row>
    <row r="3762" spans="1:4">
      <c r="A3762" s="10">
        <v>42775.135416666664</v>
      </c>
      <c r="B3762" s="11">
        <v>0.125</v>
      </c>
      <c r="C3762" s="11">
        <v>0.13541666666666666</v>
      </c>
      <c r="D3762" s="14">
        <v>93626.843999999997</v>
      </c>
    </row>
    <row r="3763" spans="1:4">
      <c r="A3763" s="10">
        <v>42775.145833333336</v>
      </c>
      <c r="B3763" s="11">
        <v>0.13541666666666666</v>
      </c>
      <c r="C3763" s="11">
        <v>0.14583333333333334</v>
      </c>
      <c r="D3763" s="14">
        <v>93621.763000000006</v>
      </c>
    </row>
    <row r="3764" spans="1:4">
      <c r="A3764" s="10">
        <v>42775.15625</v>
      </c>
      <c r="B3764" s="11">
        <v>0.14583333333333334</v>
      </c>
      <c r="C3764" s="11">
        <v>0.15625</v>
      </c>
      <c r="D3764" s="14">
        <v>94179.804000000004</v>
      </c>
    </row>
    <row r="3765" spans="1:4">
      <c r="A3765" s="10">
        <v>42775.166666666664</v>
      </c>
      <c r="B3765" s="11">
        <v>0.15625</v>
      </c>
      <c r="C3765" s="11">
        <v>0.16666666666666666</v>
      </c>
      <c r="D3765" s="14">
        <v>94249.164000000004</v>
      </c>
    </row>
    <row r="3766" spans="1:4">
      <c r="A3766" s="10">
        <v>42775.177083333336</v>
      </c>
      <c r="B3766" s="11">
        <v>0.16666666666666666</v>
      </c>
      <c r="C3766" s="11">
        <v>0.17708333333333334</v>
      </c>
      <c r="D3766" s="14">
        <v>93830.774000000005</v>
      </c>
    </row>
    <row r="3767" spans="1:4">
      <c r="A3767" s="10">
        <v>42775.1875</v>
      </c>
      <c r="B3767" s="11">
        <v>0.17708333333333334</v>
      </c>
      <c r="C3767" s="11">
        <v>0.1875</v>
      </c>
      <c r="D3767" s="14">
        <v>95021.967000000004</v>
      </c>
    </row>
    <row r="3768" spans="1:4">
      <c r="A3768" s="10">
        <v>42775.197916666664</v>
      </c>
      <c r="B3768" s="11">
        <v>0.1875</v>
      </c>
      <c r="C3768" s="11">
        <v>0.19791666666666666</v>
      </c>
      <c r="D3768" s="14">
        <v>96301.501000000004</v>
      </c>
    </row>
    <row r="3769" spans="1:4">
      <c r="A3769" s="10">
        <v>42775.208333333336</v>
      </c>
      <c r="B3769" s="11">
        <v>0.19791666666666666</v>
      </c>
      <c r="C3769" s="11">
        <v>0.20833333333333334</v>
      </c>
      <c r="D3769" s="14">
        <v>97165.774000000005</v>
      </c>
    </row>
    <row r="3770" spans="1:4">
      <c r="A3770" s="10">
        <v>42775.21875</v>
      </c>
      <c r="B3770" s="11">
        <v>0.20833333333333334</v>
      </c>
      <c r="C3770" s="11">
        <v>0.21875</v>
      </c>
      <c r="D3770" s="14">
        <v>99459.388999999996</v>
      </c>
    </row>
    <row r="3771" spans="1:4">
      <c r="A3771" s="10">
        <v>42775.229166666664</v>
      </c>
      <c r="B3771" s="11">
        <v>0.21875</v>
      </c>
      <c r="C3771" s="11">
        <v>0.22916666666666666</v>
      </c>
      <c r="D3771" s="14">
        <v>99667.01</v>
      </c>
    </row>
    <row r="3772" spans="1:4">
      <c r="A3772" s="10">
        <v>42775.239583333336</v>
      </c>
      <c r="B3772" s="11">
        <v>0.22916666666666666</v>
      </c>
      <c r="C3772" s="11">
        <v>0.23958333333333334</v>
      </c>
      <c r="D3772" s="14">
        <v>99607.005000000005</v>
      </c>
    </row>
    <row r="3773" spans="1:4">
      <c r="A3773" s="10">
        <v>42775.25</v>
      </c>
      <c r="B3773" s="11">
        <v>0.23958333333333334</v>
      </c>
      <c r="C3773" s="11">
        <v>0.25</v>
      </c>
      <c r="D3773" s="14">
        <v>97908.57</v>
      </c>
    </row>
    <row r="3774" spans="1:4">
      <c r="A3774" s="10">
        <v>42775.260416666664</v>
      </c>
      <c r="B3774" s="11">
        <v>0.25</v>
      </c>
      <c r="C3774" s="11">
        <v>0.26041666666666669</v>
      </c>
      <c r="D3774" s="14">
        <v>103140.837</v>
      </c>
    </row>
    <row r="3775" spans="1:4">
      <c r="A3775" s="10">
        <v>42775.270833333336</v>
      </c>
      <c r="B3775" s="11">
        <v>0.26041666666666669</v>
      </c>
      <c r="C3775" s="11">
        <v>0.27083333333333331</v>
      </c>
      <c r="D3775" s="14">
        <v>107215.25</v>
      </c>
    </row>
    <row r="3776" spans="1:4">
      <c r="A3776" s="10">
        <v>42775.28125</v>
      </c>
      <c r="B3776" s="11">
        <v>0.27083333333333331</v>
      </c>
      <c r="C3776" s="11">
        <v>0.28125</v>
      </c>
      <c r="D3776" s="14">
        <v>113219.45600000001</v>
      </c>
    </row>
    <row r="3777" spans="1:4">
      <c r="A3777" s="10">
        <v>42775.291666666664</v>
      </c>
      <c r="B3777" s="11">
        <v>0.28125</v>
      </c>
      <c r="C3777" s="11">
        <v>0.29166666666666669</v>
      </c>
      <c r="D3777" s="14">
        <v>118557.29399999999</v>
      </c>
    </row>
    <row r="3778" spans="1:4">
      <c r="A3778" s="10">
        <v>42775.302083333336</v>
      </c>
      <c r="B3778" s="11">
        <v>0.29166666666666669</v>
      </c>
      <c r="C3778" s="11">
        <v>0.30208333333333331</v>
      </c>
      <c r="D3778" s="14">
        <v>125345.61199999999</v>
      </c>
    </row>
    <row r="3779" spans="1:4">
      <c r="A3779" s="10">
        <v>42775.3125</v>
      </c>
      <c r="B3779" s="11">
        <v>0.30208333333333331</v>
      </c>
      <c r="C3779" s="11">
        <v>0.3125</v>
      </c>
      <c r="D3779" s="14">
        <v>128796.558</v>
      </c>
    </row>
    <row r="3780" spans="1:4">
      <c r="A3780" s="10">
        <v>42775.322916666664</v>
      </c>
      <c r="B3780" s="11">
        <v>0.3125</v>
      </c>
      <c r="C3780" s="11">
        <v>0.32291666666666669</v>
      </c>
      <c r="D3780" s="14">
        <v>129420.76</v>
      </c>
    </row>
    <row r="3781" spans="1:4">
      <c r="A3781" s="10">
        <v>42775.333333333336</v>
      </c>
      <c r="B3781" s="11">
        <v>0.32291666666666669</v>
      </c>
      <c r="C3781" s="11">
        <v>0.33333333333333331</v>
      </c>
      <c r="D3781" s="14">
        <v>131261.83199999999</v>
      </c>
    </row>
    <row r="3782" spans="1:4">
      <c r="A3782" s="10">
        <v>42775.34375</v>
      </c>
      <c r="B3782" s="11">
        <v>0.33333333333333331</v>
      </c>
      <c r="C3782" s="11">
        <v>0.34375</v>
      </c>
      <c r="D3782" s="14">
        <v>133096.63200000001</v>
      </c>
    </row>
    <row r="3783" spans="1:4">
      <c r="A3783" s="10">
        <v>42775.354166666664</v>
      </c>
      <c r="B3783" s="11">
        <v>0.34375</v>
      </c>
      <c r="C3783" s="11">
        <v>0.35416666666666669</v>
      </c>
      <c r="D3783" s="14">
        <v>133250.87899999999</v>
      </c>
    </row>
    <row r="3784" spans="1:4">
      <c r="A3784" s="10">
        <v>42775.364583333336</v>
      </c>
      <c r="B3784" s="11">
        <v>0.35416666666666669</v>
      </c>
      <c r="C3784" s="11">
        <v>0.36458333333333331</v>
      </c>
      <c r="D3784" s="14">
        <v>133075.46</v>
      </c>
    </row>
    <row r="3785" spans="1:4">
      <c r="A3785" s="10">
        <v>42775.375</v>
      </c>
      <c r="B3785" s="11">
        <v>0.36458333333333331</v>
      </c>
      <c r="C3785" s="11">
        <v>0.375</v>
      </c>
      <c r="D3785" s="14">
        <v>132008.58900000001</v>
      </c>
    </row>
    <row r="3786" spans="1:4">
      <c r="A3786" s="10">
        <v>42775.385416666664</v>
      </c>
      <c r="B3786" s="11">
        <v>0.375</v>
      </c>
      <c r="C3786" s="11">
        <v>0.38541666666666669</v>
      </c>
      <c r="D3786" s="14">
        <v>129889.106</v>
      </c>
    </row>
    <row r="3787" spans="1:4">
      <c r="A3787" s="10">
        <v>42775.395833333336</v>
      </c>
      <c r="B3787" s="11">
        <v>0.38541666666666669</v>
      </c>
      <c r="C3787" s="11">
        <v>0.39583333333333331</v>
      </c>
      <c r="D3787" s="14">
        <v>130700.83100000001</v>
      </c>
    </row>
    <row r="3788" spans="1:4">
      <c r="A3788" s="10">
        <v>42775.40625</v>
      </c>
      <c r="B3788" s="11">
        <v>0.39583333333333331</v>
      </c>
      <c r="C3788" s="11">
        <v>0.40625</v>
      </c>
      <c r="D3788" s="14">
        <v>131023.613</v>
      </c>
    </row>
    <row r="3789" spans="1:4">
      <c r="A3789" s="10">
        <v>42775.416666666664</v>
      </c>
      <c r="B3789" s="11">
        <v>0.40625</v>
      </c>
      <c r="C3789" s="11">
        <v>0.41666666666666669</v>
      </c>
      <c r="D3789" s="14">
        <v>130576.158</v>
      </c>
    </row>
    <row r="3790" spans="1:4">
      <c r="A3790" s="10">
        <v>42775.427083333336</v>
      </c>
      <c r="B3790" s="11">
        <v>0.41666666666666669</v>
      </c>
      <c r="C3790" s="11">
        <v>0.42708333333333331</v>
      </c>
      <c r="D3790" s="14">
        <v>131122.878</v>
      </c>
    </row>
    <row r="3791" spans="1:4">
      <c r="A3791" s="10">
        <v>42775.4375</v>
      </c>
      <c r="B3791" s="11">
        <v>0.42708333333333331</v>
      </c>
      <c r="C3791" s="11">
        <v>0.4375</v>
      </c>
      <c r="D3791" s="14">
        <v>130886.47</v>
      </c>
    </row>
    <row r="3792" spans="1:4">
      <c r="A3792" s="10">
        <v>42775.447916666664</v>
      </c>
      <c r="B3792" s="11">
        <v>0.4375</v>
      </c>
      <c r="C3792" s="11">
        <v>0.44791666666666669</v>
      </c>
      <c r="D3792" s="14">
        <v>131819.31599999999</v>
      </c>
    </row>
    <row r="3793" spans="1:4">
      <c r="A3793" s="10">
        <v>42775.458333333336</v>
      </c>
      <c r="B3793" s="11">
        <v>0.44791666666666669</v>
      </c>
      <c r="C3793" s="11">
        <v>0.45833333333333331</v>
      </c>
      <c r="D3793" s="14">
        <v>131944.26800000001</v>
      </c>
    </row>
    <row r="3794" spans="1:4">
      <c r="A3794" s="10">
        <v>42775.46875</v>
      </c>
      <c r="B3794" s="11">
        <v>0.45833333333333331</v>
      </c>
      <c r="C3794" s="11">
        <v>0.46875</v>
      </c>
      <c r="D3794" s="14">
        <v>131754.04699999999</v>
      </c>
    </row>
    <row r="3795" spans="1:4">
      <c r="A3795" s="10">
        <v>42775.479166666664</v>
      </c>
      <c r="B3795" s="11">
        <v>0.46875</v>
      </c>
      <c r="C3795" s="11">
        <v>0.47916666666666669</v>
      </c>
      <c r="D3795" s="14">
        <v>130944.35799999999</v>
      </c>
    </row>
    <row r="3796" spans="1:4">
      <c r="A3796" s="10">
        <v>42775.489583333336</v>
      </c>
      <c r="B3796" s="11">
        <v>0.47916666666666669</v>
      </c>
      <c r="C3796" s="11">
        <v>0.48958333333333331</v>
      </c>
      <c r="D3796" s="14">
        <v>129526.682</v>
      </c>
    </row>
    <row r="3797" spans="1:4">
      <c r="A3797" s="10">
        <v>42775.5</v>
      </c>
      <c r="B3797" s="11">
        <v>0.48958333333333331</v>
      </c>
      <c r="C3797" s="11">
        <v>0.5</v>
      </c>
      <c r="D3797" s="14">
        <v>127543.461</v>
      </c>
    </row>
    <row r="3798" spans="1:4">
      <c r="A3798" s="10">
        <v>42775.510416666664</v>
      </c>
      <c r="B3798" s="11">
        <v>0.5</v>
      </c>
      <c r="C3798" s="11">
        <v>0.51041666666666663</v>
      </c>
      <c r="D3798" s="14">
        <v>123493.16099999999</v>
      </c>
    </row>
    <row r="3799" spans="1:4">
      <c r="A3799" s="10">
        <v>42775.520833333336</v>
      </c>
      <c r="B3799" s="11">
        <v>0.51041666666666663</v>
      </c>
      <c r="C3799" s="11">
        <v>0.52083333333333337</v>
      </c>
      <c r="D3799" s="14">
        <v>121505.679</v>
      </c>
    </row>
    <row r="3800" spans="1:4">
      <c r="A3800" s="10">
        <v>42775.53125</v>
      </c>
      <c r="B3800" s="11">
        <v>0.52083333333333337</v>
      </c>
      <c r="C3800" s="11">
        <v>0.53125</v>
      </c>
      <c r="D3800" s="14">
        <v>121720.849</v>
      </c>
    </row>
    <row r="3801" spans="1:4">
      <c r="A3801" s="10">
        <v>42775.541666666664</v>
      </c>
      <c r="B3801" s="11">
        <v>0.53125</v>
      </c>
      <c r="C3801" s="11">
        <v>0.54166666666666663</v>
      </c>
      <c r="D3801" s="14">
        <v>121280.11199999999</v>
      </c>
    </row>
    <row r="3802" spans="1:4">
      <c r="A3802" s="10">
        <v>42775.552083333336</v>
      </c>
      <c r="B3802" s="11">
        <v>0.54166666666666663</v>
      </c>
      <c r="C3802" s="11">
        <v>0.55208333333333337</v>
      </c>
      <c r="D3802" s="14">
        <v>120192.111</v>
      </c>
    </row>
    <row r="3803" spans="1:4">
      <c r="A3803" s="10">
        <v>42775.5625</v>
      </c>
      <c r="B3803" s="11">
        <v>0.55208333333333337</v>
      </c>
      <c r="C3803" s="11">
        <v>0.5625</v>
      </c>
      <c r="D3803" s="14">
        <v>119027.17600000001</v>
      </c>
    </row>
    <row r="3804" spans="1:4">
      <c r="A3804" s="10">
        <v>42775.572916666664</v>
      </c>
      <c r="B3804" s="11">
        <v>0.5625</v>
      </c>
      <c r="C3804" s="11">
        <v>0.57291666666666663</v>
      </c>
      <c r="D3804" s="14">
        <v>117884.705</v>
      </c>
    </row>
    <row r="3805" spans="1:4">
      <c r="A3805" s="10">
        <v>42775.583333333336</v>
      </c>
      <c r="B3805" s="11">
        <v>0.57291666666666663</v>
      </c>
      <c r="C3805" s="11">
        <v>0.58333333333333337</v>
      </c>
      <c r="D3805" s="14">
        <v>117068.879</v>
      </c>
    </row>
    <row r="3806" spans="1:4">
      <c r="A3806" s="10">
        <v>42775.59375</v>
      </c>
      <c r="B3806" s="11">
        <v>0.58333333333333337</v>
      </c>
      <c r="C3806" s="11">
        <v>0.59375</v>
      </c>
      <c r="D3806" s="14">
        <v>118518.99099999999</v>
      </c>
    </row>
    <row r="3807" spans="1:4">
      <c r="A3807" s="10">
        <v>42775.604166666664</v>
      </c>
      <c r="B3807" s="11">
        <v>0.59375</v>
      </c>
      <c r="C3807" s="11">
        <v>0.60416666666666663</v>
      </c>
      <c r="D3807" s="14">
        <v>119241.939</v>
      </c>
    </row>
    <row r="3808" spans="1:4">
      <c r="A3808" s="10">
        <v>42775.614583333336</v>
      </c>
      <c r="B3808" s="11">
        <v>0.60416666666666663</v>
      </c>
      <c r="C3808" s="11">
        <v>0.61458333333333337</v>
      </c>
      <c r="D3808" s="14">
        <v>119155.52899999999</v>
      </c>
    </row>
    <row r="3809" spans="1:4">
      <c r="A3809" s="10">
        <v>42775.625</v>
      </c>
      <c r="B3809" s="11">
        <v>0.61458333333333337</v>
      </c>
      <c r="C3809" s="11">
        <v>0.625</v>
      </c>
      <c r="D3809" s="14">
        <v>120509.109</v>
      </c>
    </row>
    <row r="3810" spans="1:4">
      <c r="A3810" s="10">
        <v>42775.635416666664</v>
      </c>
      <c r="B3810" s="11">
        <v>0.625</v>
      </c>
      <c r="C3810" s="11">
        <v>0.63541666666666663</v>
      </c>
      <c r="D3810" s="14">
        <v>120273.204</v>
      </c>
    </row>
    <row r="3811" spans="1:4">
      <c r="A3811" s="10">
        <v>42775.645833333336</v>
      </c>
      <c r="B3811" s="11">
        <v>0.63541666666666663</v>
      </c>
      <c r="C3811" s="11">
        <v>0.64583333333333337</v>
      </c>
      <c r="D3811" s="14">
        <v>119608.099</v>
      </c>
    </row>
    <row r="3812" spans="1:4">
      <c r="A3812" s="10">
        <v>42775.65625</v>
      </c>
      <c r="B3812" s="11">
        <v>0.64583333333333337</v>
      </c>
      <c r="C3812" s="11">
        <v>0.65625</v>
      </c>
      <c r="D3812" s="14">
        <v>118367.977</v>
      </c>
    </row>
    <row r="3813" spans="1:4">
      <c r="A3813" s="10">
        <v>42775.666666666664</v>
      </c>
      <c r="B3813" s="11">
        <v>0.65625</v>
      </c>
      <c r="C3813" s="11">
        <v>0.66666666666666663</v>
      </c>
      <c r="D3813" s="14">
        <v>118196.084</v>
      </c>
    </row>
    <row r="3814" spans="1:4">
      <c r="A3814" s="10">
        <v>42775.677083333336</v>
      </c>
      <c r="B3814" s="11">
        <v>0.66666666666666663</v>
      </c>
      <c r="C3814" s="11">
        <v>0.67708333333333337</v>
      </c>
      <c r="D3814" s="14">
        <v>118491.515</v>
      </c>
    </row>
    <row r="3815" spans="1:4">
      <c r="A3815" s="10">
        <v>42775.6875</v>
      </c>
      <c r="B3815" s="11">
        <v>0.67708333333333337</v>
      </c>
      <c r="C3815" s="11">
        <v>0.6875</v>
      </c>
      <c r="D3815" s="14">
        <v>118338.321</v>
      </c>
    </row>
    <row r="3816" spans="1:4">
      <c r="A3816" s="10">
        <v>42775.697916666664</v>
      </c>
      <c r="B3816" s="11">
        <v>0.6875</v>
      </c>
      <c r="C3816" s="11">
        <v>0.69791666666666663</v>
      </c>
      <c r="D3816" s="14">
        <v>119717.84</v>
      </c>
    </row>
    <row r="3817" spans="1:4">
      <c r="A3817" s="10">
        <v>42775.708333333336</v>
      </c>
      <c r="B3817" s="11">
        <v>0.69791666666666663</v>
      </c>
      <c r="C3817" s="11">
        <v>0.70833333333333337</v>
      </c>
      <c r="D3817" s="14">
        <v>121573.24400000001</v>
      </c>
    </row>
    <row r="3818" spans="1:4">
      <c r="A3818" s="10">
        <v>42775.71875</v>
      </c>
      <c r="B3818" s="11">
        <v>0.70833333333333337</v>
      </c>
      <c r="C3818" s="11">
        <v>0.71875</v>
      </c>
      <c r="D3818" s="14">
        <v>126297.626</v>
      </c>
    </row>
    <row r="3819" spans="1:4">
      <c r="A3819" s="10">
        <v>42775.729166666664</v>
      </c>
      <c r="B3819" s="11">
        <v>0.71875</v>
      </c>
      <c r="C3819" s="11">
        <v>0.72916666666666663</v>
      </c>
      <c r="D3819" s="14">
        <v>131344.454</v>
      </c>
    </row>
    <row r="3820" spans="1:4">
      <c r="A3820" s="10">
        <v>42775.739583333336</v>
      </c>
      <c r="B3820" s="11">
        <v>0.72916666666666663</v>
      </c>
      <c r="C3820" s="11">
        <v>0.73958333333333337</v>
      </c>
      <c r="D3820" s="14">
        <v>137237.14300000001</v>
      </c>
    </row>
    <row r="3821" spans="1:4">
      <c r="A3821" s="10">
        <v>42775.75</v>
      </c>
      <c r="B3821" s="11">
        <v>0.73958333333333337</v>
      </c>
      <c r="C3821" s="11">
        <v>0.75</v>
      </c>
      <c r="D3821" s="14">
        <v>139786.71599999999</v>
      </c>
    </row>
    <row r="3822" spans="1:4">
      <c r="A3822" s="10">
        <v>42775.760416666664</v>
      </c>
      <c r="B3822" s="11">
        <v>0.75</v>
      </c>
      <c r="C3822" s="11">
        <v>0.76041666666666663</v>
      </c>
      <c r="D3822" s="14">
        <v>139833.29199999999</v>
      </c>
    </row>
    <row r="3823" spans="1:4">
      <c r="A3823" s="10">
        <v>42775.770833333336</v>
      </c>
      <c r="B3823" s="11">
        <v>0.76041666666666663</v>
      </c>
      <c r="C3823" s="11">
        <v>0.77083333333333337</v>
      </c>
      <c r="D3823" s="14">
        <v>139327.85500000001</v>
      </c>
    </row>
    <row r="3824" spans="1:4">
      <c r="A3824" s="10">
        <v>42775.78125</v>
      </c>
      <c r="B3824" s="11">
        <v>0.77083333333333337</v>
      </c>
      <c r="C3824" s="11">
        <v>0.78125</v>
      </c>
      <c r="D3824" s="14">
        <v>138371.413</v>
      </c>
    </row>
    <row r="3825" spans="1:4">
      <c r="A3825" s="10">
        <v>42775.791666666664</v>
      </c>
      <c r="B3825" s="11">
        <v>0.78125</v>
      </c>
      <c r="C3825" s="11">
        <v>0.79166666666666663</v>
      </c>
      <c r="D3825" s="14">
        <v>138350.92600000001</v>
      </c>
    </row>
    <row r="3826" spans="1:4">
      <c r="A3826" s="10">
        <v>42775.802083333336</v>
      </c>
      <c r="B3826" s="11">
        <v>0.79166666666666663</v>
      </c>
      <c r="C3826" s="11">
        <v>0.80208333333333337</v>
      </c>
      <c r="D3826" s="14">
        <v>135410.07</v>
      </c>
    </row>
    <row r="3827" spans="1:4">
      <c r="A3827" s="10">
        <v>42775.8125</v>
      </c>
      <c r="B3827" s="11">
        <v>0.80208333333333337</v>
      </c>
      <c r="C3827" s="11">
        <v>0.8125</v>
      </c>
      <c r="D3827" s="14">
        <v>134255.595</v>
      </c>
    </row>
    <row r="3828" spans="1:4">
      <c r="A3828" s="10">
        <v>42775.822916666664</v>
      </c>
      <c r="B3828" s="11">
        <v>0.8125</v>
      </c>
      <c r="C3828" s="11">
        <v>0.82291666666666663</v>
      </c>
      <c r="D3828" s="14">
        <v>132586.39600000001</v>
      </c>
    </row>
    <row r="3829" spans="1:4">
      <c r="A3829" s="10">
        <v>42775.833333333336</v>
      </c>
      <c r="B3829" s="11">
        <v>0.82291666666666663</v>
      </c>
      <c r="C3829" s="11">
        <v>0.83333333333333337</v>
      </c>
      <c r="D3829" s="14">
        <v>131020.39</v>
      </c>
    </row>
    <row r="3830" spans="1:4">
      <c r="A3830" s="10">
        <v>42775.84375</v>
      </c>
      <c r="B3830" s="11">
        <v>0.83333333333333337</v>
      </c>
      <c r="C3830" s="11">
        <v>0.84375</v>
      </c>
      <c r="D3830" s="14">
        <v>124924.814</v>
      </c>
    </row>
    <row r="3831" spans="1:4">
      <c r="A3831" s="10">
        <v>42775.854166666664</v>
      </c>
      <c r="B3831" s="11">
        <v>0.84375</v>
      </c>
      <c r="C3831" s="11">
        <v>0.85416666666666663</v>
      </c>
      <c r="D3831" s="14">
        <v>119027.798</v>
      </c>
    </row>
    <row r="3832" spans="1:4">
      <c r="A3832" s="10">
        <v>42775.864583333336</v>
      </c>
      <c r="B3832" s="11">
        <v>0.85416666666666663</v>
      </c>
      <c r="C3832" s="11">
        <v>0.86458333333333337</v>
      </c>
      <c r="D3832" s="14">
        <v>114612.213</v>
      </c>
    </row>
    <row r="3833" spans="1:4">
      <c r="A3833" s="10">
        <v>42775.875</v>
      </c>
      <c r="B3833" s="11">
        <v>0.86458333333333337</v>
      </c>
      <c r="C3833" s="11">
        <v>0.875</v>
      </c>
      <c r="D3833" s="14">
        <v>112279.193</v>
      </c>
    </row>
    <row r="3834" spans="1:4">
      <c r="A3834" s="10">
        <v>42775.885416666664</v>
      </c>
      <c r="B3834" s="11">
        <v>0.875</v>
      </c>
      <c r="C3834" s="11">
        <v>0.88541666666666663</v>
      </c>
      <c r="D3834" s="14">
        <v>108381.83</v>
      </c>
    </row>
    <row r="3835" spans="1:4">
      <c r="A3835" s="10">
        <v>42775.895833333336</v>
      </c>
      <c r="B3835" s="11">
        <v>0.88541666666666663</v>
      </c>
      <c r="C3835" s="11">
        <v>0.89583333333333337</v>
      </c>
      <c r="D3835" s="14">
        <v>104897.65399999999</v>
      </c>
    </row>
    <row r="3836" spans="1:4">
      <c r="A3836" s="10">
        <v>42775.90625</v>
      </c>
      <c r="B3836" s="11">
        <v>0.89583333333333337</v>
      </c>
      <c r="C3836" s="11">
        <v>0.90625</v>
      </c>
      <c r="D3836" s="14">
        <v>103552.71400000001</v>
      </c>
    </row>
    <row r="3837" spans="1:4">
      <c r="A3837" s="10">
        <v>42775.916666666664</v>
      </c>
      <c r="B3837" s="11">
        <v>0.90625</v>
      </c>
      <c r="C3837" s="11">
        <v>0.91666666666666663</v>
      </c>
      <c r="D3837" s="14">
        <v>106179.74</v>
      </c>
    </row>
    <row r="3838" spans="1:4">
      <c r="A3838" s="10">
        <v>42775.927083333336</v>
      </c>
      <c r="B3838" s="11">
        <v>0.91666666666666663</v>
      </c>
      <c r="C3838" s="11">
        <v>0.92708333333333337</v>
      </c>
      <c r="D3838" s="14">
        <v>106800.01300000001</v>
      </c>
    </row>
    <row r="3839" spans="1:4">
      <c r="A3839" s="10">
        <v>42775.9375</v>
      </c>
      <c r="B3839" s="11">
        <v>0.92708333333333337</v>
      </c>
      <c r="C3839" s="11">
        <v>0.9375</v>
      </c>
      <c r="D3839" s="14">
        <v>105640.977</v>
      </c>
    </row>
    <row r="3840" spans="1:4">
      <c r="A3840" s="10">
        <v>42775.947916666664</v>
      </c>
      <c r="B3840" s="11">
        <v>0.9375</v>
      </c>
      <c r="C3840" s="11">
        <v>0.94791666666666663</v>
      </c>
      <c r="D3840" s="14">
        <v>103648.311</v>
      </c>
    </row>
    <row r="3841" spans="1:4">
      <c r="A3841" s="10">
        <v>42775.958333333336</v>
      </c>
      <c r="B3841" s="11">
        <v>0.94791666666666663</v>
      </c>
      <c r="C3841" s="11">
        <v>0.95833333333333337</v>
      </c>
      <c r="D3841" s="14">
        <v>100854.49</v>
      </c>
    </row>
    <row r="3842" spans="1:4">
      <c r="A3842" s="10">
        <v>42775.96875</v>
      </c>
      <c r="B3842" s="11">
        <v>0.95833333333333337</v>
      </c>
      <c r="C3842" s="11">
        <v>0.96875</v>
      </c>
      <c r="D3842" s="14">
        <v>101072.942</v>
      </c>
    </row>
    <row r="3843" spans="1:4">
      <c r="A3843" s="10">
        <v>42775.979166666664</v>
      </c>
      <c r="B3843" s="11">
        <v>0.96875</v>
      </c>
      <c r="C3843" s="11">
        <v>0.97916666666666663</v>
      </c>
      <c r="D3843" s="14">
        <v>98878.880999999994</v>
      </c>
    </row>
    <row r="3844" spans="1:4">
      <c r="A3844" s="10">
        <v>42775.989583333336</v>
      </c>
      <c r="B3844" s="11">
        <v>0.97916666666666663</v>
      </c>
      <c r="C3844" s="11">
        <v>0.98958333333333337</v>
      </c>
      <c r="D3844" s="14">
        <v>96381.495999999999</v>
      </c>
    </row>
    <row r="3845" spans="1:4">
      <c r="A3845" s="10">
        <v>42776</v>
      </c>
      <c r="B3845" s="11">
        <v>0.98958333333333337</v>
      </c>
      <c r="C3845" s="11">
        <v>0</v>
      </c>
      <c r="D3845" s="14">
        <v>95071.61</v>
      </c>
    </row>
    <row r="3846" spans="1:4">
      <c r="A3846" s="10">
        <v>42776.010416666664</v>
      </c>
      <c r="B3846" s="11">
        <v>0</v>
      </c>
      <c r="C3846" s="11">
        <v>1.0416666666666666E-2</v>
      </c>
      <c r="D3846" s="14">
        <v>93206.735000000001</v>
      </c>
    </row>
    <row r="3847" spans="1:4">
      <c r="A3847" s="10">
        <v>42776.020833333336</v>
      </c>
      <c r="B3847" s="11">
        <v>1.0416666666666666E-2</v>
      </c>
      <c r="C3847" s="11">
        <v>2.0833333333333332E-2</v>
      </c>
      <c r="D3847" s="14">
        <v>93092.058999999994</v>
      </c>
    </row>
    <row r="3848" spans="1:4">
      <c r="A3848" s="10">
        <v>42776.03125</v>
      </c>
      <c r="B3848" s="11">
        <v>2.0833333333333332E-2</v>
      </c>
      <c r="C3848" s="11">
        <v>3.125E-2</v>
      </c>
      <c r="D3848" s="14">
        <v>92314.024000000005</v>
      </c>
    </row>
    <row r="3849" spans="1:4">
      <c r="A3849" s="10">
        <v>42776.041666666664</v>
      </c>
      <c r="B3849" s="11">
        <v>3.125E-2</v>
      </c>
      <c r="C3849" s="11">
        <v>4.1666666666666664E-2</v>
      </c>
      <c r="D3849" s="14">
        <v>91491.826000000001</v>
      </c>
    </row>
    <row r="3850" spans="1:4">
      <c r="A3850" s="10">
        <v>42776.052083333336</v>
      </c>
      <c r="B3850" s="11">
        <v>4.1666666666666664E-2</v>
      </c>
      <c r="C3850" s="11">
        <v>5.2083333333333336E-2</v>
      </c>
      <c r="D3850" s="14">
        <v>92591.983999999997</v>
      </c>
    </row>
    <row r="3851" spans="1:4">
      <c r="A3851" s="10">
        <v>42776.0625</v>
      </c>
      <c r="B3851" s="11">
        <v>5.2083333333333336E-2</v>
      </c>
      <c r="C3851" s="11">
        <v>6.25E-2</v>
      </c>
      <c r="D3851" s="14">
        <v>92709.275999999998</v>
      </c>
    </row>
    <row r="3852" spans="1:4">
      <c r="A3852" s="10">
        <v>42776.072916666664</v>
      </c>
      <c r="B3852" s="11">
        <v>6.25E-2</v>
      </c>
      <c r="C3852" s="11">
        <v>7.2916666666666671E-2</v>
      </c>
      <c r="D3852" s="14">
        <v>93552.819000000003</v>
      </c>
    </row>
    <row r="3853" spans="1:4">
      <c r="A3853" s="10">
        <v>42776.083333333336</v>
      </c>
      <c r="B3853" s="11">
        <v>7.2916666666666671E-2</v>
      </c>
      <c r="C3853" s="11">
        <v>8.3333333333333329E-2</v>
      </c>
      <c r="D3853" s="14">
        <v>93785.48</v>
      </c>
    </row>
    <row r="3854" spans="1:4">
      <c r="A3854" s="10">
        <v>42776.09375</v>
      </c>
      <c r="B3854" s="11">
        <v>8.3333333333333329E-2</v>
      </c>
      <c r="C3854" s="11">
        <v>9.375E-2</v>
      </c>
      <c r="D3854" s="14">
        <v>93666.986000000004</v>
      </c>
    </row>
    <row r="3855" spans="1:4">
      <c r="A3855" s="10">
        <v>42776.104166666664</v>
      </c>
      <c r="B3855" s="11">
        <v>9.375E-2</v>
      </c>
      <c r="C3855" s="11">
        <v>0.10416666666666667</v>
      </c>
      <c r="D3855" s="14">
        <v>93860.778000000006</v>
      </c>
    </row>
    <row r="3856" spans="1:4">
      <c r="A3856" s="10">
        <v>42776.114583333336</v>
      </c>
      <c r="B3856" s="11">
        <v>0.10416666666666667</v>
      </c>
      <c r="C3856" s="11">
        <v>0.11458333333333333</v>
      </c>
      <c r="D3856" s="14">
        <v>94808.338000000003</v>
      </c>
    </row>
    <row r="3857" spans="1:4">
      <c r="A3857" s="10">
        <v>42776.125</v>
      </c>
      <c r="B3857" s="11">
        <v>0.11458333333333333</v>
      </c>
      <c r="C3857" s="11">
        <v>0.125</v>
      </c>
      <c r="D3857" s="14">
        <v>96169.012000000002</v>
      </c>
    </row>
    <row r="3858" spans="1:4">
      <c r="A3858" s="10">
        <v>42776.135416666664</v>
      </c>
      <c r="B3858" s="11">
        <v>0.125</v>
      </c>
      <c r="C3858" s="11">
        <v>0.13541666666666666</v>
      </c>
      <c r="D3858" s="14">
        <v>97038.275999999998</v>
      </c>
    </row>
    <row r="3859" spans="1:4">
      <c r="A3859" s="10">
        <v>42776.145833333336</v>
      </c>
      <c r="B3859" s="11">
        <v>0.13541666666666666</v>
      </c>
      <c r="C3859" s="11">
        <v>0.14583333333333334</v>
      </c>
      <c r="D3859" s="14">
        <v>97594.876000000004</v>
      </c>
    </row>
    <row r="3860" spans="1:4">
      <c r="A3860" s="10">
        <v>42776.15625</v>
      </c>
      <c r="B3860" s="11">
        <v>0.14583333333333334</v>
      </c>
      <c r="C3860" s="11">
        <v>0.15625</v>
      </c>
      <c r="D3860" s="14">
        <v>97685.782999999996</v>
      </c>
    </row>
    <row r="3861" spans="1:4">
      <c r="A3861" s="10">
        <v>42776.166666666664</v>
      </c>
      <c r="B3861" s="11">
        <v>0.15625</v>
      </c>
      <c r="C3861" s="11">
        <v>0.16666666666666666</v>
      </c>
      <c r="D3861" s="14">
        <v>98089.125</v>
      </c>
    </row>
    <row r="3862" spans="1:4">
      <c r="A3862" s="10">
        <v>42776.177083333336</v>
      </c>
      <c r="B3862" s="11">
        <v>0.16666666666666666</v>
      </c>
      <c r="C3862" s="11">
        <v>0.17708333333333334</v>
      </c>
      <c r="D3862" s="14">
        <v>98738.145000000004</v>
      </c>
    </row>
    <row r="3863" spans="1:4">
      <c r="A3863" s="10">
        <v>42776.1875</v>
      </c>
      <c r="B3863" s="11">
        <v>0.17708333333333334</v>
      </c>
      <c r="C3863" s="11">
        <v>0.1875</v>
      </c>
      <c r="D3863" s="14">
        <v>99698.065000000002</v>
      </c>
    </row>
    <row r="3864" spans="1:4">
      <c r="A3864" s="10">
        <v>42776.197916666664</v>
      </c>
      <c r="B3864" s="11">
        <v>0.1875</v>
      </c>
      <c r="C3864" s="11">
        <v>0.19791666666666666</v>
      </c>
      <c r="D3864" s="14">
        <v>100369.739</v>
      </c>
    </row>
    <row r="3865" spans="1:4">
      <c r="A3865" s="10">
        <v>42776.208333333336</v>
      </c>
      <c r="B3865" s="11">
        <v>0.19791666666666666</v>
      </c>
      <c r="C3865" s="11">
        <v>0.20833333333333334</v>
      </c>
      <c r="D3865" s="14">
        <v>100815.41</v>
      </c>
    </row>
    <row r="3866" spans="1:4">
      <c r="A3866" s="10">
        <v>42776.21875</v>
      </c>
      <c r="B3866" s="11">
        <v>0.20833333333333334</v>
      </c>
      <c r="C3866" s="11">
        <v>0.21875</v>
      </c>
      <c r="D3866" s="14">
        <v>103389.637</v>
      </c>
    </row>
    <row r="3867" spans="1:4">
      <c r="A3867" s="10">
        <v>42776.229166666664</v>
      </c>
      <c r="B3867" s="11">
        <v>0.21875</v>
      </c>
      <c r="C3867" s="11">
        <v>0.22916666666666666</v>
      </c>
      <c r="D3867" s="14">
        <v>104029.03599999999</v>
      </c>
    </row>
    <row r="3868" spans="1:4">
      <c r="A3868" s="10">
        <v>42776.239583333336</v>
      </c>
      <c r="B3868" s="11">
        <v>0.22916666666666666</v>
      </c>
      <c r="C3868" s="11">
        <v>0.23958333333333334</v>
      </c>
      <c r="D3868" s="14">
        <v>104784.32000000001</v>
      </c>
    </row>
    <row r="3869" spans="1:4">
      <c r="A3869" s="10">
        <v>42776.25</v>
      </c>
      <c r="B3869" s="11">
        <v>0.23958333333333334</v>
      </c>
      <c r="C3869" s="11">
        <v>0.25</v>
      </c>
      <c r="D3869" s="14">
        <v>103802.02499999999</v>
      </c>
    </row>
    <row r="3870" spans="1:4">
      <c r="A3870" s="10">
        <v>42776.260416666664</v>
      </c>
      <c r="B3870" s="11">
        <v>0.25</v>
      </c>
      <c r="C3870" s="11">
        <v>0.26041666666666669</v>
      </c>
      <c r="D3870" s="14">
        <v>104037.92600000001</v>
      </c>
    </row>
    <row r="3871" spans="1:4">
      <c r="A3871" s="10">
        <v>42776.270833333336</v>
      </c>
      <c r="B3871" s="11">
        <v>0.26041666666666669</v>
      </c>
      <c r="C3871" s="11">
        <v>0.27083333333333331</v>
      </c>
      <c r="D3871" s="14">
        <v>111013.55</v>
      </c>
    </row>
    <row r="3872" spans="1:4">
      <c r="A3872" s="10">
        <v>42776.28125</v>
      </c>
      <c r="B3872" s="11">
        <v>0.27083333333333331</v>
      </c>
      <c r="C3872" s="11">
        <v>0.28125</v>
      </c>
      <c r="D3872" s="14">
        <v>115601.469</v>
      </c>
    </row>
    <row r="3873" spans="1:4">
      <c r="A3873" s="10">
        <v>42776.291666666664</v>
      </c>
      <c r="B3873" s="11">
        <v>0.28125</v>
      </c>
      <c r="C3873" s="11">
        <v>0.29166666666666669</v>
      </c>
      <c r="D3873" s="14">
        <v>120883.36199999999</v>
      </c>
    </row>
    <row r="3874" spans="1:4">
      <c r="A3874" s="10">
        <v>42776.302083333336</v>
      </c>
      <c r="B3874" s="11">
        <v>0.29166666666666669</v>
      </c>
      <c r="C3874" s="11">
        <v>0.30208333333333331</v>
      </c>
      <c r="D3874" s="14">
        <v>127539.861</v>
      </c>
    </row>
    <row r="3875" spans="1:4">
      <c r="A3875" s="10">
        <v>42776.3125</v>
      </c>
      <c r="B3875" s="11">
        <v>0.30208333333333331</v>
      </c>
      <c r="C3875" s="11">
        <v>0.3125</v>
      </c>
      <c r="D3875" s="14">
        <v>130676.61900000001</v>
      </c>
    </row>
    <row r="3876" spans="1:4">
      <c r="A3876" s="10">
        <v>42776.322916666664</v>
      </c>
      <c r="B3876" s="11">
        <v>0.3125</v>
      </c>
      <c r="C3876" s="11">
        <v>0.32291666666666669</v>
      </c>
      <c r="D3876" s="14">
        <v>131277.443</v>
      </c>
    </row>
    <row r="3877" spans="1:4">
      <c r="A3877" s="10">
        <v>42776.333333333336</v>
      </c>
      <c r="B3877" s="11">
        <v>0.32291666666666669</v>
      </c>
      <c r="C3877" s="11">
        <v>0.33333333333333331</v>
      </c>
      <c r="D3877" s="14">
        <v>133232.59099999999</v>
      </c>
    </row>
    <row r="3878" spans="1:4">
      <c r="A3878" s="10">
        <v>42776.34375</v>
      </c>
      <c r="B3878" s="11">
        <v>0.33333333333333331</v>
      </c>
      <c r="C3878" s="11">
        <v>0.34375</v>
      </c>
      <c r="D3878" s="14">
        <v>134789.976</v>
      </c>
    </row>
    <row r="3879" spans="1:4">
      <c r="A3879" s="10">
        <v>42776.354166666664</v>
      </c>
      <c r="B3879" s="11">
        <v>0.34375</v>
      </c>
      <c r="C3879" s="11">
        <v>0.35416666666666669</v>
      </c>
      <c r="D3879" s="14">
        <v>136228.76999999999</v>
      </c>
    </row>
    <row r="3880" spans="1:4">
      <c r="A3880" s="10">
        <v>42776.364583333336</v>
      </c>
      <c r="B3880" s="11">
        <v>0.35416666666666669</v>
      </c>
      <c r="C3880" s="11">
        <v>0.36458333333333331</v>
      </c>
      <c r="D3880" s="14">
        <v>135173.78400000001</v>
      </c>
    </row>
    <row r="3881" spans="1:4">
      <c r="A3881" s="10">
        <v>42776.375</v>
      </c>
      <c r="B3881" s="11">
        <v>0.36458333333333331</v>
      </c>
      <c r="C3881" s="11">
        <v>0.375</v>
      </c>
      <c r="D3881" s="14">
        <v>135247.67300000001</v>
      </c>
    </row>
    <row r="3882" spans="1:4">
      <c r="A3882" s="10">
        <v>42776.385416666664</v>
      </c>
      <c r="B3882" s="11">
        <v>0.375</v>
      </c>
      <c r="C3882" s="11">
        <v>0.38541666666666669</v>
      </c>
      <c r="D3882" s="14">
        <v>134025.391</v>
      </c>
    </row>
    <row r="3883" spans="1:4">
      <c r="A3883" s="10">
        <v>42776.395833333336</v>
      </c>
      <c r="B3883" s="11">
        <v>0.38541666666666669</v>
      </c>
      <c r="C3883" s="11">
        <v>0.39583333333333331</v>
      </c>
      <c r="D3883" s="14">
        <v>134119.78599999999</v>
      </c>
    </row>
    <row r="3884" spans="1:4">
      <c r="A3884" s="10">
        <v>42776.40625</v>
      </c>
      <c r="B3884" s="11">
        <v>0.39583333333333331</v>
      </c>
      <c r="C3884" s="11">
        <v>0.40625</v>
      </c>
      <c r="D3884" s="14">
        <v>135307.71900000001</v>
      </c>
    </row>
    <row r="3885" spans="1:4">
      <c r="A3885" s="10">
        <v>42776.416666666664</v>
      </c>
      <c r="B3885" s="11">
        <v>0.40625</v>
      </c>
      <c r="C3885" s="11">
        <v>0.41666666666666669</v>
      </c>
      <c r="D3885" s="14">
        <v>135410.44899999999</v>
      </c>
    </row>
    <row r="3886" spans="1:4">
      <c r="A3886" s="10">
        <v>42776.427083333336</v>
      </c>
      <c r="B3886" s="11">
        <v>0.41666666666666669</v>
      </c>
      <c r="C3886" s="11">
        <v>0.42708333333333331</v>
      </c>
      <c r="D3886" s="14">
        <v>134846.641</v>
      </c>
    </row>
    <row r="3887" spans="1:4">
      <c r="A3887" s="10">
        <v>42776.4375</v>
      </c>
      <c r="B3887" s="11">
        <v>0.42708333333333331</v>
      </c>
      <c r="C3887" s="11">
        <v>0.4375</v>
      </c>
      <c r="D3887" s="14">
        <v>133706.90100000001</v>
      </c>
    </row>
    <row r="3888" spans="1:4">
      <c r="A3888" s="10">
        <v>42776.447916666664</v>
      </c>
      <c r="B3888" s="11">
        <v>0.4375</v>
      </c>
      <c r="C3888" s="11">
        <v>0.44791666666666669</v>
      </c>
      <c r="D3888" s="14">
        <v>135088.95000000001</v>
      </c>
    </row>
    <row r="3889" spans="1:4">
      <c r="A3889" s="10">
        <v>42776.458333333336</v>
      </c>
      <c r="B3889" s="11">
        <v>0.44791666666666669</v>
      </c>
      <c r="C3889" s="11">
        <v>0.45833333333333331</v>
      </c>
      <c r="D3889" s="14">
        <v>134523.33499999999</v>
      </c>
    </row>
    <row r="3890" spans="1:4">
      <c r="A3890" s="10">
        <v>42776.46875</v>
      </c>
      <c r="B3890" s="11">
        <v>0.45833333333333331</v>
      </c>
      <c r="C3890" s="11">
        <v>0.46875</v>
      </c>
      <c r="D3890" s="14">
        <v>134274.03099999999</v>
      </c>
    </row>
    <row r="3891" spans="1:4">
      <c r="A3891" s="10">
        <v>42776.479166666664</v>
      </c>
      <c r="B3891" s="11">
        <v>0.46875</v>
      </c>
      <c r="C3891" s="11">
        <v>0.47916666666666669</v>
      </c>
      <c r="D3891" s="14">
        <v>135044.07999999999</v>
      </c>
    </row>
    <row r="3892" spans="1:4">
      <c r="A3892" s="10">
        <v>42776.489583333336</v>
      </c>
      <c r="B3892" s="11">
        <v>0.47916666666666669</v>
      </c>
      <c r="C3892" s="11">
        <v>0.48958333333333331</v>
      </c>
      <c r="D3892" s="14">
        <v>136149.54500000001</v>
      </c>
    </row>
    <row r="3893" spans="1:4">
      <c r="A3893" s="10">
        <v>42776.5</v>
      </c>
      <c r="B3893" s="11">
        <v>0.48958333333333331</v>
      </c>
      <c r="C3893" s="11">
        <v>0.5</v>
      </c>
      <c r="D3893" s="14">
        <v>133945.53700000001</v>
      </c>
    </row>
    <row r="3894" spans="1:4">
      <c r="A3894" s="10">
        <v>42776.510416666664</v>
      </c>
      <c r="B3894" s="11">
        <v>0.5</v>
      </c>
      <c r="C3894" s="11">
        <v>0.51041666666666663</v>
      </c>
      <c r="D3894" s="14">
        <v>129623.807</v>
      </c>
    </row>
    <row r="3895" spans="1:4">
      <c r="A3895" s="10">
        <v>42776.520833333336</v>
      </c>
      <c r="B3895" s="11">
        <v>0.51041666666666663</v>
      </c>
      <c r="C3895" s="11">
        <v>0.52083333333333337</v>
      </c>
      <c r="D3895" s="14">
        <v>127982.474</v>
      </c>
    </row>
    <row r="3896" spans="1:4">
      <c r="A3896" s="10">
        <v>42776.53125</v>
      </c>
      <c r="B3896" s="11">
        <v>0.52083333333333337</v>
      </c>
      <c r="C3896" s="11">
        <v>0.53125</v>
      </c>
      <c r="D3896" s="14">
        <v>126839.90300000001</v>
      </c>
    </row>
    <row r="3897" spans="1:4">
      <c r="A3897" s="10">
        <v>42776.541666666664</v>
      </c>
      <c r="B3897" s="11">
        <v>0.53125</v>
      </c>
      <c r="C3897" s="11">
        <v>0.54166666666666663</v>
      </c>
      <c r="D3897" s="14">
        <v>126672.859</v>
      </c>
    </row>
    <row r="3898" spans="1:4">
      <c r="A3898" s="10">
        <v>42776.552083333336</v>
      </c>
      <c r="B3898" s="11">
        <v>0.54166666666666663</v>
      </c>
      <c r="C3898" s="11">
        <v>0.55208333333333337</v>
      </c>
      <c r="D3898" s="14">
        <v>126365.167</v>
      </c>
    </row>
    <row r="3899" spans="1:4">
      <c r="A3899" s="10">
        <v>42776.5625</v>
      </c>
      <c r="B3899" s="11">
        <v>0.55208333333333337</v>
      </c>
      <c r="C3899" s="11">
        <v>0.5625</v>
      </c>
      <c r="D3899" s="14">
        <v>125401.875</v>
      </c>
    </row>
    <row r="3900" spans="1:4">
      <c r="A3900" s="10">
        <v>42776.572916666664</v>
      </c>
      <c r="B3900" s="11">
        <v>0.5625</v>
      </c>
      <c r="C3900" s="11">
        <v>0.57291666666666663</v>
      </c>
      <c r="D3900" s="14">
        <v>125051.747</v>
      </c>
    </row>
    <row r="3901" spans="1:4">
      <c r="A3901" s="10">
        <v>42776.583333333336</v>
      </c>
      <c r="B3901" s="11">
        <v>0.57291666666666663</v>
      </c>
      <c r="C3901" s="11">
        <v>0.58333333333333337</v>
      </c>
      <c r="D3901" s="14">
        <v>122505.68399999999</v>
      </c>
    </row>
    <row r="3902" spans="1:4">
      <c r="A3902" s="10">
        <v>42776.59375</v>
      </c>
      <c r="B3902" s="11">
        <v>0.58333333333333337</v>
      </c>
      <c r="C3902" s="11">
        <v>0.59375</v>
      </c>
      <c r="D3902" s="14">
        <v>122156.12</v>
      </c>
    </row>
    <row r="3903" spans="1:4">
      <c r="A3903" s="10">
        <v>42776.604166666664</v>
      </c>
      <c r="B3903" s="11">
        <v>0.59375</v>
      </c>
      <c r="C3903" s="11">
        <v>0.60416666666666663</v>
      </c>
      <c r="D3903" s="14">
        <v>123019.868</v>
      </c>
    </row>
    <row r="3904" spans="1:4">
      <c r="A3904" s="10">
        <v>42776.614583333336</v>
      </c>
      <c r="B3904" s="11">
        <v>0.60416666666666663</v>
      </c>
      <c r="C3904" s="11">
        <v>0.61458333333333337</v>
      </c>
      <c r="D3904" s="14">
        <v>121971.905</v>
      </c>
    </row>
    <row r="3905" spans="1:4">
      <c r="A3905" s="10">
        <v>42776.625</v>
      </c>
      <c r="B3905" s="11">
        <v>0.61458333333333337</v>
      </c>
      <c r="C3905" s="11">
        <v>0.625</v>
      </c>
      <c r="D3905" s="14">
        <v>122004.8</v>
      </c>
    </row>
    <row r="3906" spans="1:4">
      <c r="A3906" s="10">
        <v>42776.635416666664</v>
      </c>
      <c r="B3906" s="11">
        <v>0.625</v>
      </c>
      <c r="C3906" s="11">
        <v>0.63541666666666663</v>
      </c>
      <c r="D3906" s="14">
        <v>121808.27499999999</v>
      </c>
    </row>
    <row r="3907" spans="1:4">
      <c r="A3907" s="10">
        <v>42776.645833333336</v>
      </c>
      <c r="B3907" s="11">
        <v>0.63541666666666663</v>
      </c>
      <c r="C3907" s="11">
        <v>0.64583333333333337</v>
      </c>
      <c r="D3907" s="14">
        <v>120070.109</v>
      </c>
    </row>
    <row r="3908" spans="1:4">
      <c r="A3908" s="10">
        <v>42776.65625</v>
      </c>
      <c r="B3908" s="11">
        <v>0.64583333333333337</v>
      </c>
      <c r="C3908" s="11">
        <v>0.65625</v>
      </c>
      <c r="D3908" s="14">
        <v>119048.443</v>
      </c>
    </row>
    <row r="3909" spans="1:4">
      <c r="A3909" s="10">
        <v>42776.666666666664</v>
      </c>
      <c r="B3909" s="11">
        <v>0.65625</v>
      </c>
      <c r="C3909" s="11">
        <v>0.66666666666666663</v>
      </c>
      <c r="D3909" s="14">
        <v>118977.732</v>
      </c>
    </row>
    <row r="3910" spans="1:4">
      <c r="A3910" s="10">
        <v>42776.677083333336</v>
      </c>
      <c r="B3910" s="11">
        <v>0.66666666666666663</v>
      </c>
      <c r="C3910" s="11">
        <v>0.67708333333333337</v>
      </c>
      <c r="D3910" s="14">
        <v>119406.045</v>
      </c>
    </row>
    <row r="3911" spans="1:4">
      <c r="A3911" s="10">
        <v>42776.6875</v>
      </c>
      <c r="B3911" s="11">
        <v>0.67708333333333337</v>
      </c>
      <c r="C3911" s="11">
        <v>0.6875</v>
      </c>
      <c r="D3911" s="14">
        <v>121560.704</v>
      </c>
    </row>
    <row r="3912" spans="1:4">
      <c r="A3912" s="10">
        <v>42776.697916666664</v>
      </c>
      <c r="B3912" s="11">
        <v>0.6875</v>
      </c>
      <c r="C3912" s="11">
        <v>0.69791666666666663</v>
      </c>
      <c r="D3912" s="14">
        <v>122545.70699999999</v>
      </c>
    </row>
    <row r="3913" spans="1:4">
      <c r="A3913" s="10">
        <v>42776.708333333336</v>
      </c>
      <c r="B3913" s="11">
        <v>0.69791666666666663</v>
      </c>
      <c r="C3913" s="11">
        <v>0.70833333333333337</v>
      </c>
      <c r="D3913" s="14">
        <v>124457.871</v>
      </c>
    </row>
    <row r="3914" spans="1:4">
      <c r="A3914" s="10">
        <v>42776.71875</v>
      </c>
      <c r="B3914" s="11">
        <v>0.70833333333333337</v>
      </c>
      <c r="C3914" s="11">
        <v>0.71875</v>
      </c>
      <c r="D3914" s="14">
        <v>127783.33</v>
      </c>
    </row>
    <row r="3915" spans="1:4">
      <c r="A3915" s="10">
        <v>42776.729166666664</v>
      </c>
      <c r="B3915" s="11">
        <v>0.71875</v>
      </c>
      <c r="C3915" s="11">
        <v>0.72916666666666663</v>
      </c>
      <c r="D3915" s="14">
        <v>130866.455</v>
      </c>
    </row>
    <row r="3916" spans="1:4">
      <c r="A3916" s="10">
        <v>42776.739583333336</v>
      </c>
      <c r="B3916" s="11">
        <v>0.72916666666666663</v>
      </c>
      <c r="C3916" s="11">
        <v>0.73958333333333337</v>
      </c>
      <c r="D3916" s="14">
        <v>134630.141</v>
      </c>
    </row>
    <row r="3917" spans="1:4">
      <c r="A3917" s="10">
        <v>42776.75</v>
      </c>
      <c r="B3917" s="11">
        <v>0.73958333333333337</v>
      </c>
      <c r="C3917" s="11">
        <v>0.75</v>
      </c>
      <c r="D3917" s="14">
        <v>136371.21299999999</v>
      </c>
    </row>
    <row r="3918" spans="1:4">
      <c r="A3918" s="10">
        <v>42776.760416666664</v>
      </c>
      <c r="B3918" s="11">
        <v>0.75</v>
      </c>
      <c r="C3918" s="11">
        <v>0.76041666666666663</v>
      </c>
      <c r="D3918" s="14">
        <v>134818.07999999999</v>
      </c>
    </row>
    <row r="3919" spans="1:4">
      <c r="A3919" s="10">
        <v>42776.770833333336</v>
      </c>
      <c r="B3919" s="11">
        <v>0.76041666666666663</v>
      </c>
      <c r="C3919" s="11">
        <v>0.77083333333333337</v>
      </c>
      <c r="D3919" s="14">
        <v>133324.46400000001</v>
      </c>
    </row>
    <row r="3920" spans="1:4">
      <c r="A3920" s="10">
        <v>42776.78125</v>
      </c>
      <c r="B3920" s="11">
        <v>0.77083333333333337</v>
      </c>
      <c r="C3920" s="11">
        <v>0.78125</v>
      </c>
      <c r="D3920" s="14">
        <v>133124.50899999999</v>
      </c>
    </row>
    <row r="3921" spans="1:4">
      <c r="A3921" s="10">
        <v>42776.791666666664</v>
      </c>
      <c r="B3921" s="11">
        <v>0.78125</v>
      </c>
      <c r="C3921" s="11">
        <v>0.79166666666666663</v>
      </c>
      <c r="D3921" s="14">
        <v>132086.25700000001</v>
      </c>
    </row>
    <row r="3922" spans="1:4">
      <c r="A3922" s="10">
        <v>42776.802083333336</v>
      </c>
      <c r="B3922" s="11">
        <v>0.79166666666666663</v>
      </c>
      <c r="C3922" s="11">
        <v>0.80208333333333337</v>
      </c>
      <c r="D3922" s="14">
        <v>129185.52</v>
      </c>
    </row>
    <row r="3923" spans="1:4">
      <c r="A3923" s="10">
        <v>42776.8125</v>
      </c>
      <c r="B3923" s="11">
        <v>0.80208333333333337</v>
      </c>
      <c r="C3923" s="11">
        <v>0.8125</v>
      </c>
      <c r="D3923" s="14">
        <v>127540.071</v>
      </c>
    </row>
    <row r="3924" spans="1:4">
      <c r="A3924" s="10">
        <v>42776.822916666664</v>
      </c>
      <c r="B3924" s="11">
        <v>0.8125</v>
      </c>
      <c r="C3924" s="11">
        <v>0.82291666666666663</v>
      </c>
      <c r="D3924" s="14">
        <v>125356.405</v>
      </c>
    </row>
    <row r="3925" spans="1:4">
      <c r="A3925" s="10">
        <v>42776.833333333336</v>
      </c>
      <c r="B3925" s="11">
        <v>0.82291666666666663</v>
      </c>
      <c r="C3925" s="11">
        <v>0.83333333333333337</v>
      </c>
      <c r="D3925" s="14">
        <v>123734.60400000001</v>
      </c>
    </row>
    <row r="3926" spans="1:4">
      <c r="A3926" s="10">
        <v>42776.84375</v>
      </c>
      <c r="B3926" s="11">
        <v>0.83333333333333337</v>
      </c>
      <c r="C3926" s="11">
        <v>0.84375</v>
      </c>
      <c r="D3926" s="14">
        <v>117622.015</v>
      </c>
    </row>
    <row r="3927" spans="1:4">
      <c r="A3927" s="10">
        <v>42776.854166666664</v>
      </c>
      <c r="B3927" s="11">
        <v>0.84375</v>
      </c>
      <c r="C3927" s="11">
        <v>0.85416666666666663</v>
      </c>
      <c r="D3927" s="14">
        <v>112903.007</v>
      </c>
    </row>
    <row r="3928" spans="1:4">
      <c r="A3928" s="10">
        <v>42776.864583333336</v>
      </c>
      <c r="B3928" s="11">
        <v>0.85416666666666663</v>
      </c>
      <c r="C3928" s="11">
        <v>0.86458333333333337</v>
      </c>
      <c r="D3928" s="14">
        <v>109295.357</v>
      </c>
    </row>
    <row r="3929" spans="1:4">
      <c r="A3929" s="10">
        <v>42776.875</v>
      </c>
      <c r="B3929" s="11">
        <v>0.86458333333333337</v>
      </c>
      <c r="C3929" s="11">
        <v>0.875</v>
      </c>
      <c r="D3929" s="14">
        <v>106816.496</v>
      </c>
    </row>
    <row r="3930" spans="1:4">
      <c r="A3930" s="10">
        <v>42776.885416666664</v>
      </c>
      <c r="B3930" s="11">
        <v>0.875</v>
      </c>
      <c r="C3930" s="11">
        <v>0.88541666666666663</v>
      </c>
      <c r="D3930" s="14">
        <v>101959.219</v>
      </c>
    </row>
    <row r="3931" spans="1:4">
      <c r="A3931" s="10">
        <v>42776.895833333336</v>
      </c>
      <c r="B3931" s="11">
        <v>0.88541666666666663</v>
      </c>
      <c r="C3931" s="11">
        <v>0.89583333333333337</v>
      </c>
      <c r="D3931" s="14">
        <v>99037.604999999996</v>
      </c>
    </row>
    <row r="3932" spans="1:4">
      <c r="A3932" s="10">
        <v>42776.90625</v>
      </c>
      <c r="B3932" s="11">
        <v>0.89583333333333337</v>
      </c>
      <c r="C3932" s="11">
        <v>0.90625</v>
      </c>
      <c r="D3932" s="14">
        <v>97868.042000000001</v>
      </c>
    </row>
    <row r="3933" spans="1:4">
      <c r="A3933" s="10">
        <v>42776.916666666664</v>
      </c>
      <c r="B3933" s="11">
        <v>0.90625</v>
      </c>
      <c r="C3933" s="11">
        <v>0.91666666666666663</v>
      </c>
      <c r="D3933" s="14">
        <v>99466.876999999993</v>
      </c>
    </row>
    <row r="3934" spans="1:4">
      <c r="A3934" s="10">
        <v>42776.927083333336</v>
      </c>
      <c r="B3934" s="11">
        <v>0.91666666666666663</v>
      </c>
      <c r="C3934" s="11">
        <v>0.92708333333333337</v>
      </c>
      <c r="D3934" s="14">
        <v>99353.986999999994</v>
      </c>
    </row>
    <row r="3935" spans="1:4">
      <c r="A3935" s="10">
        <v>42776.9375</v>
      </c>
      <c r="B3935" s="11">
        <v>0.92708333333333337</v>
      </c>
      <c r="C3935" s="11">
        <v>0.9375</v>
      </c>
      <c r="D3935" s="14">
        <v>97271.148000000001</v>
      </c>
    </row>
    <row r="3936" spans="1:4">
      <c r="A3936" s="10">
        <v>42776.947916666664</v>
      </c>
      <c r="B3936" s="11">
        <v>0.9375</v>
      </c>
      <c r="C3936" s="11">
        <v>0.94791666666666663</v>
      </c>
      <c r="D3936" s="14">
        <v>94516.058999999994</v>
      </c>
    </row>
    <row r="3937" spans="1:4">
      <c r="A3937" s="10">
        <v>42776.958333333336</v>
      </c>
      <c r="B3937" s="11">
        <v>0.94791666666666663</v>
      </c>
      <c r="C3937" s="11">
        <v>0.95833333333333337</v>
      </c>
      <c r="D3937" s="14">
        <v>93137.97</v>
      </c>
    </row>
    <row r="3938" spans="1:4">
      <c r="A3938" s="10">
        <v>42776.96875</v>
      </c>
      <c r="B3938" s="11">
        <v>0.95833333333333337</v>
      </c>
      <c r="C3938" s="11">
        <v>0.96875</v>
      </c>
      <c r="D3938" s="14">
        <v>90216.792000000001</v>
      </c>
    </row>
    <row r="3939" spans="1:4">
      <c r="A3939" s="10">
        <v>42776.979166666664</v>
      </c>
      <c r="B3939" s="11">
        <v>0.96875</v>
      </c>
      <c r="C3939" s="11">
        <v>0.97916666666666663</v>
      </c>
      <c r="D3939" s="14">
        <v>86698.925000000003</v>
      </c>
    </row>
    <row r="3940" spans="1:4">
      <c r="A3940" s="10">
        <v>42776.989583333336</v>
      </c>
      <c r="B3940" s="11">
        <v>0.97916666666666663</v>
      </c>
      <c r="C3940" s="11">
        <v>0.98958333333333337</v>
      </c>
      <c r="D3940" s="14">
        <v>85420.254000000001</v>
      </c>
    </row>
    <row r="3941" spans="1:4">
      <c r="A3941" s="10">
        <v>42777</v>
      </c>
      <c r="B3941" s="11">
        <v>0.98958333333333337</v>
      </c>
      <c r="C3941" s="11">
        <v>0</v>
      </c>
      <c r="D3941" s="14">
        <v>83727.03</v>
      </c>
    </row>
    <row r="3942" spans="1:4">
      <c r="A3942" s="10">
        <v>42777.010416666664</v>
      </c>
      <c r="B3942" s="11">
        <v>0</v>
      </c>
      <c r="C3942" s="11">
        <v>1.0416666666666666E-2</v>
      </c>
      <c r="D3942" s="14">
        <v>81747.585000000006</v>
      </c>
    </row>
    <row r="3943" spans="1:4">
      <c r="A3943" s="10">
        <v>42777.020833333336</v>
      </c>
      <c r="B3943" s="11">
        <v>1.0416666666666666E-2</v>
      </c>
      <c r="C3943" s="11">
        <v>2.0833333333333332E-2</v>
      </c>
      <c r="D3943" s="14">
        <v>79526.328999999998</v>
      </c>
    </row>
    <row r="3944" spans="1:4">
      <c r="A3944" s="10">
        <v>42777.03125</v>
      </c>
      <c r="B3944" s="11">
        <v>2.0833333333333332E-2</v>
      </c>
      <c r="C3944" s="11">
        <v>3.125E-2</v>
      </c>
      <c r="D3944" s="14">
        <v>77784.758000000002</v>
      </c>
    </row>
    <row r="3945" spans="1:4">
      <c r="A3945" s="10">
        <v>42777.041666666664</v>
      </c>
      <c r="B3945" s="11">
        <v>3.125E-2</v>
      </c>
      <c r="C3945" s="11">
        <v>4.1666666666666664E-2</v>
      </c>
      <c r="D3945" s="14">
        <v>77339.903000000006</v>
      </c>
    </row>
    <row r="3946" spans="1:4">
      <c r="A3946" s="10">
        <v>42777.052083333336</v>
      </c>
      <c r="B3946" s="11">
        <v>4.1666666666666664E-2</v>
      </c>
      <c r="C3946" s="11">
        <v>5.2083333333333336E-2</v>
      </c>
      <c r="D3946" s="14">
        <v>76795.989000000001</v>
      </c>
    </row>
    <row r="3947" spans="1:4">
      <c r="A3947" s="10">
        <v>42777.0625</v>
      </c>
      <c r="B3947" s="11">
        <v>5.2083333333333336E-2</v>
      </c>
      <c r="C3947" s="11">
        <v>6.25E-2</v>
      </c>
      <c r="D3947" s="14">
        <v>76113.520999999993</v>
      </c>
    </row>
    <row r="3948" spans="1:4">
      <c r="A3948" s="10">
        <v>42777.072916666664</v>
      </c>
      <c r="B3948" s="11">
        <v>6.25E-2</v>
      </c>
      <c r="C3948" s="11">
        <v>7.2916666666666671E-2</v>
      </c>
      <c r="D3948" s="14">
        <v>76056.554000000004</v>
      </c>
    </row>
    <row r="3949" spans="1:4">
      <c r="A3949" s="10">
        <v>42777.083333333336</v>
      </c>
      <c r="B3949" s="11">
        <v>7.2916666666666671E-2</v>
      </c>
      <c r="C3949" s="11">
        <v>8.3333333333333329E-2</v>
      </c>
      <c r="D3949" s="14">
        <v>75671.203999999998</v>
      </c>
    </row>
    <row r="3950" spans="1:4">
      <c r="A3950" s="10">
        <v>42777.09375</v>
      </c>
      <c r="B3950" s="11">
        <v>8.3333333333333329E-2</v>
      </c>
      <c r="C3950" s="11">
        <v>9.375E-2</v>
      </c>
      <c r="D3950" s="14">
        <v>75921.120999999999</v>
      </c>
    </row>
    <row r="3951" spans="1:4">
      <c r="A3951" s="10">
        <v>42777.104166666664</v>
      </c>
      <c r="B3951" s="11">
        <v>9.375E-2</v>
      </c>
      <c r="C3951" s="11">
        <v>0.10416666666666667</v>
      </c>
      <c r="D3951" s="14">
        <v>75900.043000000005</v>
      </c>
    </row>
    <row r="3952" spans="1:4">
      <c r="A3952" s="10">
        <v>42777.114583333336</v>
      </c>
      <c r="B3952" s="11">
        <v>0.10416666666666667</v>
      </c>
      <c r="C3952" s="11">
        <v>0.11458333333333333</v>
      </c>
      <c r="D3952" s="14">
        <v>76643.131999999998</v>
      </c>
    </row>
    <row r="3953" spans="1:4">
      <c r="A3953" s="10">
        <v>42777.125</v>
      </c>
      <c r="B3953" s="11">
        <v>0.11458333333333333</v>
      </c>
      <c r="C3953" s="11">
        <v>0.125</v>
      </c>
      <c r="D3953" s="14">
        <v>76992.305999999997</v>
      </c>
    </row>
    <row r="3954" spans="1:4">
      <c r="A3954" s="10">
        <v>42777.135416666664</v>
      </c>
      <c r="B3954" s="11">
        <v>0.125</v>
      </c>
      <c r="C3954" s="11">
        <v>0.13541666666666666</v>
      </c>
      <c r="D3954" s="14">
        <v>76812.566000000006</v>
      </c>
    </row>
    <row r="3955" spans="1:4">
      <c r="A3955" s="10">
        <v>42777.145833333336</v>
      </c>
      <c r="B3955" s="11">
        <v>0.13541666666666666</v>
      </c>
      <c r="C3955" s="11">
        <v>0.14583333333333334</v>
      </c>
      <c r="D3955" s="14">
        <v>76921.55</v>
      </c>
    </row>
    <row r="3956" spans="1:4">
      <c r="A3956" s="10">
        <v>42777.15625</v>
      </c>
      <c r="B3956" s="11">
        <v>0.14583333333333334</v>
      </c>
      <c r="C3956" s="11">
        <v>0.15625</v>
      </c>
      <c r="D3956" s="14">
        <v>77470.441999999995</v>
      </c>
    </row>
    <row r="3957" spans="1:4">
      <c r="A3957" s="10">
        <v>42777.166666666664</v>
      </c>
      <c r="B3957" s="11">
        <v>0.15625</v>
      </c>
      <c r="C3957" s="11">
        <v>0.16666666666666666</v>
      </c>
      <c r="D3957" s="14">
        <v>77760.505000000005</v>
      </c>
    </row>
    <row r="3958" spans="1:4">
      <c r="A3958" s="10">
        <v>42777.177083333336</v>
      </c>
      <c r="B3958" s="11">
        <v>0.16666666666666666</v>
      </c>
      <c r="C3958" s="11">
        <v>0.17708333333333334</v>
      </c>
      <c r="D3958" s="14">
        <v>79147.759000000005</v>
      </c>
    </row>
    <row r="3959" spans="1:4">
      <c r="A3959" s="10">
        <v>42777.1875</v>
      </c>
      <c r="B3959" s="11">
        <v>0.17708333333333334</v>
      </c>
      <c r="C3959" s="11">
        <v>0.1875</v>
      </c>
      <c r="D3959" s="14">
        <v>79327.202999999994</v>
      </c>
    </row>
    <row r="3960" spans="1:4">
      <c r="A3960" s="10">
        <v>42777.197916666664</v>
      </c>
      <c r="B3960" s="11">
        <v>0.1875</v>
      </c>
      <c r="C3960" s="11">
        <v>0.19791666666666666</v>
      </c>
      <c r="D3960" s="14">
        <v>79345.726999999999</v>
      </c>
    </row>
    <row r="3961" spans="1:4">
      <c r="A3961" s="10">
        <v>42777.208333333336</v>
      </c>
      <c r="B3961" s="11">
        <v>0.19791666666666666</v>
      </c>
      <c r="C3961" s="11">
        <v>0.20833333333333334</v>
      </c>
      <c r="D3961" s="14">
        <v>79069.596999999994</v>
      </c>
    </row>
    <row r="3962" spans="1:4">
      <c r="A3962" s="10">
        <v>42777.21875</v>
      </c>
      <c r="B3962" s="11">
        <v>0.20833333333333334</v>
      </c>
      <c r="C3962" s="11">
        <v>0.21875</v>
      </c>
      <c r="D3962" s="14">
        <v>78176.264999999999</v>
      </c>
    </row>
    <row r="3963" spans="1:4">
      <c r="A3963" s="10">
        <v>42777.229166666664</v>
      </c>
      <c r="B3963" s="11">
        <v>0.21875</v>
      </c>
      <c r="C3963" s="11">
        <v>0.22916666666666666</v>
      </c>
      <c r="D3963" s="14">
        <v>76193.275999999998</v>
      </c>
    </row>
    <row r="3964" spans="1:4">
      <c r="A3964" s="10">
        <v>42777.239583333336</v>
      </c>
      <c r="B3964" s="11">
        <v>0.22916666666666666</v>
      </c>
      <c r="C3964" s="11">
        <v>0.23958333333333334</v>
      </c>
      <c r="D3964" s="14">
        <v>73333.528000000006</v>
      </c>
    </row>
    <row r="3965" spans="1:4">
      <c r="A3965" s="10">
        <v>42777.25</v>
      </c>
      <c r="B3965" s="11">
        <v>0.23958333333333334</v>
      </c>
      <c r="C3965" s="11">
        <v>0.25</v>
      </c>
      <c r="D3965" s="14">
        <v>69167.361999999994</v>
      </c>
    </row>
    <row r="3966" spans="1:4">
      <c r="A3966" s="10">
        <v>42777.260416666664</v>
      </c>
      <c r="B3966" s="11">
        <v>0.25</v>
      </c>
      <c r="C3966" s="11">
        <v>0.26041666666666669</v>
      </c>
      <c r="D3966" s="14">
        <v>68290.027000000002</v>
      </c>
    </row>
    <row r="3967" spans="1:4">
      <c r="A3967" s="10">
        <v>42777.270833333336</v>
      </c>
      <c r="B3967" s="11">
        <v>0.26041666666666669</v>
      </c>
      <c r="C3967" s="11">
        <v>0.27083333333333331</v>
      </c>
      <c r="D3967" s="14">
        <v>69210.801000000007</v>
      </c>
    </row>
    <row r="3968" spans="1:4">
      <c r="A3968" s="10">
        <v>42777.28125</v>
      </c>
      <c r="B3968" s="11">
        <v>0.27083333333333331</v>
      </c>
      <c r="C3968" s="11">
        <v>0.28125</v>
      </c>
      <c r="D3968" s="14">
        <v>70181.736000000004</v>
      </c>
    </row>
    <row r="3969" spans="1:4">
      <c r="A3969" s="10">
        <v>42777.291666666664</v>
      </c>
      <c r="B3969" s="11">
        <v>0.28125</v>
      </c>
      <c r="C3969" s="11">
        <v>0.29166666666666669</v>
      </c>
      <c r="D3969" s="14">
        <v>71575.361999999994</v>
      </c>
    </row>
    <row r="3970" spans="1:4">
      <c r="A3970" s="10">
        <v>42777.302083333336</v>
      </c>
      <c r="B3970" s="11">
        <v>0.29166666666666669</v>
      </c>
      <c r="C3970" s="11">
        <v>0.30208333333333331</v>
      </c>
      <c r="D3970" s="14">
        <v>74065.400999999998</v>
      </c>
    </row>
    <row r="3971" spans="1:4">
      <c r="A3971" s="10">
        <v>42777.3125</v>
      </c>
      <c r="B3971" s="11">
        <v>0.30208333333333331</v>
      </c>
      <c r="C3971" s="11">
        <v>0.3125</v>
      </c>
      <c r="D3971" s="14">
        <v>75719.225000000006</v>
      </c>
    </row>
    <row r="3972" spans="1:4">
      <c r="A3972" s="10">
        <v>42777.322916666664</v>
      </c>
      <c r="B3972" s="11">
        <v>0.3125</v>
      </c>
      <c r="C3972" s="11">
        <v>0.32291666666666669</v>
      </c>
      <c r="D3972" s="14">
        <v>77964.804999999993</v>
      </c>
    </row>
    <row r="3973" spans="1:4">
      <c r="A3973" s="10">
        <v>42777.333333333336</v>
      </c>
      <c r="B3973" s="11">
        <v>0.32291666666666669</v>
      </c>
      <c r="C3973" s="11">
        <v>0.33333333333333331</v>
      </c>
      <c r="D3973" s="14">
        <v>80863.964000000007</v>
      </c>
    </row>
    <row r="3974" spans="1:4">
      <c r="A3974" s="10">
        <v>42777.34375</v>
      </c>
      <c r="B3974" s="11">
        <v>0.33333333333333331</v>
      </c>
      <c r="C3974" s="11">
        <v>0.34375</v>
      </c>
      <c r="D3974" s="14">
        <v>84031.85</v>
      </c>
    </row>
    <row r="3975" spans="1:4">
      <c r="A3975" s="10">
        <v>42777.354166666664</v>
      </c>
      <c r="B3975" s="11">
        <v>0.34375</v>
      </c>
      <c r="C3975" s="11">
        <v>0.35416666666666669</v>
      </c>
      <c r="D3975" s="14">
        <v>87083.512000000002</v>
      </c>
    </row>
    <row r="3976" spans="1:4">
      <c r="A3976" s="10">
        <v>42777.364583333336</v>
      </c>
      <c r="B3976" s="11">
        <v>0.35416666666666669</v>
      </c>
      <c r="C3976" s="11">
        <v>0.36458333333333331</v>
      </c>
      <c r="D3976" s="14">
        <v>88875.542000000001</v>
      </c>
    </row>
    <row r="3977" spans="1:4">
      <c r="A3977" s="10">
        <v>42777.375</v>
      </c>
      <c r="B3977" s="11">
        <v>0.36458333333333331</v>
      </c>
      <c r="C3977" s="11">
        <v>0.375</v>
      </c>
      <c r="D3977" s="14">
        <v>90932.392000000007</v>
      </c>
    </row>
    <row r="3978" spans="1:4">
      <c r="A3978" s="10">
        <v>42777.385416666664</v>
      </c>
      <c r="B3978" s="11">
        <v>0.375</v>
      </c>
      <c r="C3978" s="11">
        <v>0.38541666666666669</v>
      </c>
      <c r="D3978" s="14">
        <v>93019.751000000004</v>
      </c>
    </row>
    <row r="3979" spans="1:4">
      <c r="A3979" s="10">
        <v>42777.395833333336</v>
      </c>
      <c r="B3979" s="11">
        <v>0.38541666666666669</v>
      </c>
      <c r="C3979" s="11">
        <v>0.39583333333333331</v>
      </c>
      <c r="D3979" s="14">
        <v>93769.682000000001</v>
      </c>
    </row>
    <row r="3980" spans="1:4">
      <c r="A3980" s="10">
        <v>42777.40625</v>
      </c>
      <c r="B3980" s="11">
        <v>0.39583333333333331</v>
      </c>
      <c r="C3980" s="11">
        <v>0.40625</v>
      </c>
      <c r="D3980" s="14">
        <v>95211.089000000007</v>
      </c>
    </row>
    <row r="3981" spans="1:4">
      <c r="A3981" s="10">
        <v>42777.416666666664</v>
      </c>
      <c r="B3981" s="11">
        <v>0.40625</v>
      </c>
      <c r="C3981" s="11">
        <v>0.41666666666666669</v>
      </c>
      <c r="D3981" s="14">
        <v>97043.644</v>
      </c>
    </row>
    <row r="3982" spans="1:4">
      <c r="A3982" s="10">
        <v>42777.427083333336</v>
      </c>
      <c r="B3982" s="11">
        <v>0.41666666666666669</v>
      </c>
      <c r="C3982" s="11">
        <v>0.42708333333333331</v>
      </c>
      <c r="D3982" s="14">
        <v>98387.303</v>
      </c>
    </row>
    <row r="3983" spans="1:4">
      <c r="A3983" s="10">
        <v>42777.4375</v>
      </c>
      <c r="B3983" s="11">
        <v>0.42708333333333331</v>
      </c>
      <c r="C3983" s="11">
        <v>0.4375</v>
      </c>
      <c r="D3983" s="14">
        <v>99271.781000000003</v>
      </c>
    </row>
    <row r="3984" spans="1:4">
      <c r="A3984" s="10">
        <v>42777.447916666664</v>
      </c>
      <c r="B3984" s="11">
        <v>0.4375</v>
      </c>
      <c r="C3984" s="11">
        <v>0.44791666666666669</v>
      </c>
      <c r="D3984" s="14">
        <v>100856.41899999999</v>
      </c>
    </row>
    <row r="3985" spans="1:4">
      <c r="A3985" s="10">
        <v>42777.458333333336</v>
      </c>
      <c r="B3985" s="11">
        <v>0.44791666666666669</v>
      </c>
      <c r="C3985" s="11">
        <v>0.45833333333333331</v>
      </c>
      <c r="D3985" s="14">
        <v>102068.215</v>
      </c>
    </row>
    <row r="3986" spans="1:4">
      <c r="A3986" s="10">
        <v>42777.46875</v>
      </c>
      <c r="B3986" s="11">
        <v>0.45833333333333331</v>
      </c>
      <c r="C3986" s="11">
        <v>0.46875</v>
      </c>
      <c r="D3986" s="14">
        <v>103488.11500000001</v>
      </c>
    </row>
    <row r="3987" spans="1:4">
      <c r="A3987" s="10">
        <v>42777.479166666664</v>
      </c>
      <c r="B3987" s="11">
        <v>0.46875</v>
      </c>
      <c r="C3987" s="11">
        <v>0.47916666666666669</v>
      </c>
      <c r="D3987" s="14">
        <v>104995.87</v>
      </c>
    </row>
    <row r="3988" spans="1:4">
      <c r="A3988" s="10">
        <v>42777.489583333336</v>
      </c>
      <c r="B3988" s="11">
        <v>0.47916666666666669</v>
      </c>
      <c r="C3988" s="11">
        <v>0.48958333333333331</v>
      </c>
      <c r="D3988" s="14">
        <v>105106.29</v>
      </c>
    </row>
    <row r="3989" spans="1:4">
      <c r="A3989" s="10">
        <v>42777.5</v>
      </c>
      <c r="B3989" s="11">
        <v>0.48958333333333331</v>
      </c>
      <c r="C3989" s="11">
        <v>0.5</v>
      </c>
      <c r="D3989" s="14">
        <v>103394.47500000001</v>
      </c>
    </row>
    <row r="3990" spans="1:4">
      <c r="A3990" s="10">
        <v>42777.510416666664</v>
      </c>
      <c r="B3990" s="11">
        <v>0.5</v>
      </c>
      <c r="C3990" s="11">
        <v>0.51041666666666663</v>
      </c>
      <c r="D3990" s="14">
        <v>101847.087</v>
      </c>
    </row>
    <row r="3991" spans="1:4">
      <c r="A3991" s="10">
        <v>42777.520833333336</v>
      </c>
      <c r="B3991" s="11">
        <v>0.51041666666666663</v>
      </c>
      <c r="C3991" s="11">
        <v>0.52083333333333337</v>
      </c>
      <c r="D3991" s="14">
        <v>98843.767999999996</v>
      </c>
    </row>
    <row r="3992" spans="1:4">
      <c r="A3992" s="10">
        <v>42777.53125</v>
      </c>
      <c r="B3992" s="11">
        <v>0.52083333333333337</v>
      </c>
      <c r="C3992" s="11">
        <v>0.53125</v>
      </c>
      <c r="D3992" s="14">
        <v>96113.516000000003</v>
      </c>
    </row>
    <row r="3993" spans="1:4">
      <c r="A3993" s="10">
        <v>42777.541666666664</v>
      </c>
      <c r="B3993" s="11">
        <v>0.53125</v>
      </c>
      <c r="C3993" s="11">
        <v>0.54166666666666663</v>
      </c>
      <c r="D3993" s="14">
        <v>93356.994999999995</v>
      </c>
    </row>
    <row r="3994" spans="1:4">
      <c r="A3994" s="10">
        <v>42777.552083333336</v>
      </c>
      <c r="B3994" s="11">
        <v>0.54166666666666663</v>
      </c>
      <c r="C3994" s="11">
        <v>0.55208333333333337</v>
      </c>
      <c r="D3994" s="14">
        <v>90678.486999999994</v>
      </c>
    </row>
    <row r="3995" spans="1:4">
      <c r="A3995" s="10">
        <v>42777.5625</v>
      </c>
      <c r="B3995" s="11">
        <v>0.55208333333333337</v>
      </c>
      <c r="C3995" s="11">
        <v>0.5625</v>
      </c>
      <c r="D3995" s="14">
        <v>88875.813999999998</v>
      </c>
    </row>
    <row r="3996" spans="1:4">
      <c r="A3996" s="10">
        <v>42777.572916666664</v>
      </c>
      <c r="B3996" s="11">
        <v>0.5625</v>
      </c>
      <c r="C3996" s="11">
        <v>0.57291666666666663</v>
      </c>
      <c r="D3996" s="14">
        <v>86819.084000000003</v>
      </c>
    </row>
    <row r="3997" spans="1:4">
      <c r="A3997" s="10">
        <v>42777.583333333336</v>
      </c>
      <c r="B3997" s="11">
        <v>0.57291666666666663</v>
      </c>
      <c r="C3997" s="11">
        <v>0.58333333333333337</v>
      </c>
      <c r="D3997" s="14">
        <v>85382.623999999996</v>
      </c>
    </row>
    <row r="3998" spans="1:4">
      <c r="A3998" s="10">
        <v>42777.59375</v>
      </c>
      <c r="B3998" s="11">
        <v>0.58333333333333337</v>
      </c>
      <c r="C3998" s="11">
        <v>0.59375</v>
      </c>
      <c r="D3998" s="14">
        <v>84176.695999999996</v>
      </c>
    </row>
    <row r="3999" spans="1:4">
      <c r="A3999" s="10">
        <v>42777.604166666664</v>
      </c>
      <c r="B3999" s="11">
        <v>0.59375</v>
      </c>
      <c r="C3999" s="11">
        <v>0.60416666666666663</v>
      </c>
      <c r="D3999" s="14">
        <v>83587.118000000002</v>
      </c>
    </row>
    <row r="4000" spans="1:4">
      <c r="A4000" s="10">
        <v>42777.614583333336</v>
      </c>
      <c r="B4000" s="11">
        <v>0.60416666666666663</v>
      </c>
      <c r="C4000" s="11">
        <v>0.61458333333333337</v>
      </c>
      <c r="D4000" s="14">
        <v>83630.288</v>
      </c>
    </row>
    <row r="4001" spans="1:4">
      <c r="A4001" s="10">
        <v>42777.625</v>
      </c>
      <c r="B4001" s="11">
        <v>0.61458333333333337</v>
      </c>
      <c r="C4001" s="11">
        <v>0.625</v>
      </c>
      <c r="D4001" s="14">
        <v>83226.156000000003</v>
      </c>
    </row>
    <row r="4002" spans="1:4">
      <c r="A4002" s="10">
        <v>42777.635416666664</v>
      </c>
      <c r="B4002" s="11">
        <v>0.625</v>
      </c>
      <c r="C4002" s="11">
        <v>0.63541666666666663</v>
      </c>
      <c r="D4002" s="14">
        <v>82805.752999999997</v>
      </c>
    </row>
    <row r="4003" spans="1:4">
      <c r="A4003" s="10">
        <v>42777.645833333336</v>
      </c>
      <c r="B4003" s="11">
        <v>0.63541666666666663</v>
      </c>
      <c r="C4003" s="11">
        <v>0.64583333333333337</v>
      </c>
      <c r="D4003" s="14">
        <v>82369.923999999999</v>
      </c>
    </row>
    <row r="4004" spans="1:4">
      <c r="A4004" s="10">
        <v>42777.65625</v>
      </c>
      <c r="B4004" s="11">
        <v>0.64583333333333337</v>
      </c>
      <c r="C4004" s="11">
        <v>0.65625</v>
      </c>
      <c r="D4004" s="14">
        <v>81856.521999999997</v>
      </c>
    </row>
    <row r="4005" spans="1:4">
      <c r="A4005" s="10">
        <v>42777.666666666664</v>
      </c>
      <c r="B4005" s="11">
        <v>0.65625</v>
      </c>
      <c r="C4005" s="11">
        <v>0.66666666666666663</v>
      </c>
      <c r="D4005" s="14">
        <v>81328.027000000002</v>
      </c>
    </row>
    <row r="4006" spans="1:4">
      <c r="A4006" s="10">
        <v>42777.677083333336</v>
      </c>
      <c r="B4006" s="11">
        <v>0.66666666666666663</v>
      </c>
      <c r="C4006" s="11">
        <v>0.67708333333333337</v>
      </c>
      <c r="D4006" s="14">
        <v>81807.161999999997</v>
      </c>
    </row>
    <row r="4007" spans="1:4">
      <c r="A4007" s="10">
        <v>42777.6875</v>
      </c>
      <c r="B4007" s="11">
        <v>0.67708333333333337</v>
      </c>
      <c r="C4007" s="11">
        <v>0.6875</v>
      </c>
      <c r="D4007" s="14">
        <v>82782.61</v>
      </c>
    </row>
    <row r="4008" spans="1:4">
      <c r="A4008" s="10">
        <v>42777.697916666664</v>
      </c>
      <c r="B4008" s="11">
        <v>0.6875</v>
      </c>
      <c r="C4008" s="11">
        <v>0.69791666666666663</v>
      </c>
      <c r="D4008" s="14">
        <v>84199.633000000002</v>
      </c>
    </row>
    <row r="4009" spans="1:4">
      <c r="A4009" s="10">
        <v>42777.708333333336</v>
      </c>
      <c r="B4009" s="11">
        <v>0.69791666666666663</v>
      </c>
      <c r="C4009" s="11">
        <v>0.70833333333333337</v>
      </c>
      <c r="D4009" s="14">
        <v>85948.619000000006</v>
      </c>
    </row>
    <row r="4010" spans="1:4">
      <c r="A4010" s="10">
        <v>42777.71875</v>
      </c>
      <c r="B4010" s="11">
        <v>0.70833333333333337</v>
      </c>
      <c r="C4010" s="11">
        <v>0.71875</v>
      </c>
      <c r="D4010" s="14">
        <v>86811.076000000001</v>
      </c>
    </row>
    <row r="4011" spans="1:4">
      <c r="A4011" s="10">
        <v>42777.729166666664</v>
      </c>
      <c r="B4011" s="11">
        <v>0.71875</v>
      </c>
      <c r="C4011" s="11">
        <v>0.72916666666666663</v>
      </c>
      <c r="D4011" s="14">
        <v>90686.725999999995</v>
      </c>
    </row>
    <row r="4012" spans="1:4">
      <c r="A4012" s="10">
        <v>42777.739583333336</v>
      </c>
      <c r="B4012" s="11">
        <v>0.72916666666666663</v>
      </c>
      <c r="C4012" s="11">
        <v>0.73958333333333337</v>
      </c>
      <c r="D4012" s="14">
        <v>96013.334000000003</v>
      </c>
    </row>
    <row r="4013" spans="1:4">
      <c r="A4013" s="10">
        <v>42777.75</v>
      </c>
      <c r="B4013" s="11">
        <v>0.73958333333333337</v>
      </c>
      <c r="C4013" s="11">
        <v>0.75</v>
      </c>
      <c r="D4013" s="14">
        <v>99254.887000000002</v>
      </c>
    </row>
    <row r="4014" spans="1:4">
      <c r="A4014" s="10">
        <v>42777.760416666664</v>
      </c>
      <c r="B4014" s="11">
        <v>0.75</v>
      </c>
      <c r="C4014" s="11">
        <v>0.76041666666666663</v>
      </c>
      <c r="D4014" s="14">
        <v>100723.004</v>
      </c>
    </row>
    <row r="4015" spans="1:4">
      <c r="A4015" s="10">
        <v>42777.770833333336</v>
      </c>
      <c r="B4015" s="11">
        <v>0.76041666666666663</v>
      </c>
      <c r="C4015" s="11">
        <v>0.77083333333333337</v>
      </c>
      <c r="D4015" s="14">
        <v>100698.621</v>
      </c>
    </row>
    <row r="4016" spans="1:4">
      <c r="A4016" s="10">
        <v>42777.78125</v>
      </c>
      <c r="B4016" s="11">
        <v>0.77083333333333337</v>
      </c>
      <c r="C4016" s="11">
        <v>0.78125</v>
      </c>
      <c r="D4016" s="14">
        <v>99991.763000000006</v>
      </c>
    </row>
    <row r="4017" spans="1:4">
      <c r="A4017" s="10">
        <v>42777.791666666664</v>
      </c>
      <c r="B4017" s="11">
        <v>0.78125</v>
      </c>
      <c r="C4017" s="11">
        <v>0.79166666666666663</v>
      </c>
      <c r="D4017" s="14">
        <v>98919.766000000003</v>
      </c>
    </row>
    <row r="4018" spans="1:4">
      <c r="A4018" s="10">
        <v>42777.802083333336</v>
      </c>
      <c r="B4018" s="11">
        <v>0.79166666666666663</v>
      </c>
      <c r="C4018" s="11">
        <v>0.80208333333333337</v>
      </c>
      <c r="D4018" s="14">
        <v>97533.21</v>
      </c>
    </row>
    <row r="4019" spans="1:4">
      <c r="A4019" s="10">
        <v>42777.8125</v>
      </c>
      <c r="B4019" s="11">
        <v>0.80208333333333337</v>
      </c>
      <c r="C4019" s="11">
        <v>0.8125</v>
      </c>
      <c r="D4019" s="14">
        <v>95919.94</v>
      </c>
    </row>
    <row r="4020" spans="1:4">
      <c r="A4020" s="10">
        <v>42777.822916666664</v>
      </c>
      <c r="B4020" s="11">
        <v>0.8125</v>
      </c>
      <c r="C4020" s="11">
        <v>0.82291666666666663</v>
      </c>
      <c r="D4020" s="14">
        <v>93718.771999999997</v>
      </c>
    </row>
    <row r="4021" spans="1:4">
      <c r="A4021" s="10">
        <v>42777.833333333336</v>
      </c>
      <c r="B4021" s="11">
        <v>0.82291666666666663</v>
      </c>
      <c r="C4021" s="11">
        <v>0.83333333333333337</v>
      </c>
      <c r="D4021" s="14">
        <v>91739.173999999999</v>
      </c>
    </row>
    <row r="4022" spans="1:4">
      <c r="A4022" s="10">
        <v>42777.84375</v>
      </c>
      <c r="B4022" s="11">
        <v>0.83333333333333337</v>
      </c>
      <c r="C4022" s="11">
        <v>0.84375</v>
      </c>
      <c r="D4022" s="14">
        <v>88894.911999999997</v>
      </c>
    </row>
    <row r="4023" spans="1:4">
      <c r="A4023" s="10">
        <v>42777.854166666664</v>
      </c>
      <c r="B4023" s="11">
        <v>0.84375</v>
      </c>
      <c r="C4023" s="11">
        <v>0.85416666666666663</v>
      </c>
      <c r="D4023" s="14">
        <v>84261.510999999999</v>
      </c>
    </row>
    <row r="4024" spans="1:4">
      <c r="A4024" s="10">
        <v>42777.864583333336</v>
      </c>
      <c r="B4024" s="11">
        <v>0.85416666666666663</v>
      </c>
      <c r="C4024" s="11">
        <v>0.86458333333333337</v>
      </c>
      <c r="D4024" s="14">
        <v>80972.577000000005</v>
      </c>
    </row>
    <row r="4025" spans="1:4">
      <c r="A4025" s="10">
        <v>42777.875</v>
      </c>
      <c r="B4025" s="11">
        <v>0.86458333333333337</v>
      </c>
      <c r="C4025" s="11">
        <v>0.875</v>
      </c>
      <c r="D4025" s="14">
        <v>78929.569000000003</v>
      </c>
    </row>
    <row r="4026" spans="1:4">
      <c r="A4026" s="10">
        <v>42777.885416666664</v>
      </c>
      <c r="B4026" s="11">
        <v>0.875</v>
      </c>
      <c r="C4026" s="11">
        <v>0.88541666666666663</v>
      </c>
      <c r="D4026" s="14">
        <v>76793.611999999994</v>
      </c>
    </row>
    <row r="4027" spans="1:4">
      <c r="A4027" s="10">
        <v>42777.895833333336</v>
      </c>
      <c r="B4027" s="11">
        <v>0.88541666666666663</v>
      </c>
      <c r="C4027" s="11">
        <v>0.89583333333333337</v>
      </c>
      <c r="D4027" s="14">
        <v>75205.226999999999</v>
      </c>
    </row>
    <row r="4028" spans="1:4">
      <c r="A4028" s="10">
        <v>42777.90625</v>
      </c>
      <c r="B4028" s="11">
        <v>0.89583333333333337</v>
      </c>
      <c r="C4028" s="11">
        <v>0.90625</v>
      </c>
      <c r="D4028" s="14">
        <v>74895.769</v>
      </c>
    </row>
    <row r="4029" spans="1:4">
      <c r="A4029" s="10">
        <v>42777.916666666664</v>
      </c>
      <c r="B4029" s="11">
        <v>0.90625</v>
      </c>
      <c r="C4029" s="11">
        <v>0.91666666666666663</v>
      </c>
      <c r="D4029" s="14">
        <v>76874.737999999998</v>
      </c>
    </row>
    <row r="4030" spans="1:4">
      <c r="A4030" s="10">
        <v>42777.927083333336</v>
      </c>
      <c r="B4030" s="11">
        <v>0.91666666666666663</v>
      </c>
      <c r="C4030" s="11">
        <v>0.92708333333333337</v>
      </c>
      <c r="D4030" s="14">
        <v>80612.19</v>
      </c>
    </row>
    <row r="4031" spans="1:4">
      <c r="A4031" s="10">
        <v>42777.9375</v>
      </c>
      <c r="B4031" s="11">
        <v>0.92708333333333337</v>
      </c>
      <c r="C4031" s="11">
        <v>0.9375</v>
      </c>
      <c r="D4031" s="14">
        <v>79554.539999999994</v>
      </c>
    </row>
    <row r="4032" spans="1:4">
      <c r="A4032" s="10">
        <v>42777.947916666664</v>
      </c>
      <c r="B4032" s="11">
        <v>0.9375</v>
      </c>
      <c r="C4032" s="11">
        <v>0.94791666666666663</v>
      </c>
      <c r="D4032" s="14">
        <v>77645.304999999993</v>
      </c>
    </row>
    <row r="4033" spans="1:4">
      <c r="A4033" s="10">
        <v>42777.958333333336</v>
      </c>
      <c r="B4033" s="11">
        <v>0.94791666666666663</v>
      </c>
      <c r="C4033" s="11">
        <v>0.95833333333333337</v>
      </c>
      <c r="D4033" s="14">
        <v>76275.778999999995</v>
      </c>
    </row>
    <row r="4034" spans="1:4">
      <c r="A4034" s="10">
        <v>42777.96875</v>
      </c>
      <c r="B4034" s="11">
        <v>0.95833333333333337</v>
      </c>
      <c r="C4034" s="11">
        <v>0.96875</v>
      </c>
      <c r="D4034" s="14">
        <v>74462.127999999997</v>
      </c>
    </row>
    <row r="4035" spans="1:4">
      <c r="A4035" s="10">
        <v>42777.979166666664</v>
      </c>
      <c r="B4035" s="11">
        <v>0.96875</v>
      </c>
      <c r="C4035" s="11">
        <v>0.97916666666666663</v>
      </c>
      <c r="D4035" s="14">
        <v>73015.002999999997</v>
      </c>
    </row>
    <row r="4036" spans="1:4">
      <c r="A4036" s="10">
        <v>42777.989583333336</v>
      </c>
      <c r="B4036" s="11">
        <v>0.97916666666666663</v>
      </c>
      <c r="C4036" s="11">
        <v>0.98958333333333337</v>
      </c>
      <c r="D4036" s="14">
        <v>71752.254000000001</v>
      </c>
    </row>
    <row r="4037" spans="1:4">
      <c r="A4037" s="10">
        <v>42778</v>
      </c>
      <c r="B4037" s="11">
        <v>0.98958333333333337</v>
      </c>
      <c r="C4037" s="11">
        <v>0</v>
      </c>
      <c r="D4037" s="14">
        <v>70564.626000000004</v>
      </c>
    </row>
    <row r="4038" spans="1:4">
      <c r="A4038" s="10">
        <v>42778.010416666664</v>
      </c>
      <c r="B4038" s="11">
        <v>0</v>
      </c>
      <c r="C4038" s="11">
        <v>1.0416666666666666E-2</v>
      </c>
      <c r="D4038" s="14">
        <v>69148.744999999995</v>
      </c>
    </row>
    <row r="4039" spans="1:4">
      <c r="A4039" s="10">
        <v>42778.020833333336</v>
      </c>
      <c r="B4039" s="11">
        <v>1.0416666666666666E-2</v>
      </c>
      <c r="C4039" s="11">
        <v>2.0833333333333332E-2</v>
      </c>
      <c r="D4039" s="14">
        <v>68222.447</v>
      </c>
    </row>
    <row r="4040" spans="1:4">
      <c r="A4040" s="10">
        <v>42778.03125</v>
      </c>
      <c r="B4040" s="11">
        <v>2.0833333333333332E-2</v>
      </c>
      <c r="C4040" s="11">
        <v>3.125E-2</v>
      </c>
      <c r="D4040" s="14">
        <v>67467.483999999997</v>
      </c>
    </row>
    <row r="4041" spans="1:4">
      <c r="A4041" s="10">
        <v>42778.041666666664</v>
      </c>
      <c r="B4041" s="11">
        <v>3.125E-2</v>
      </c>
      <c r="C4041" s="11">
        <v>4.1666666666666664E-2</v>
      </c>
      <c r="D4041" s="14">
        <v>67130.562000000005</v>
      </c>
    </row>
    <row r="4042" spans="1:4">
      <c r="A4042" s="10">
        <v>42778.052083333336</v>
      </c>
      <c r="B4042" s="11">
        <v>4.1666666666666664E-2</v>
      </c>
      <c r="C4042" s="11">
        <v>5.2083333333333336E-2</v>
      </c>
      <c r="D4042" s="14">
        <v>67020.081000000006</v>
      </c>
    </row>
    <row r="4043" spans="1:4">
      <c r="A4043" s="10">
        <v>42778.0625</v>
      </c>
      <c r="B4043" s="11">
        <v>5.2083333333333336E-2</v>
      </c>
      <c r="C4043" s="11">
        <v>6.25E-2</v>
      </c>
      <c r="D4043" s="14">
        <v>66945.81</v>
      </c>
    </row>
    <row r="4044" spans="1:4">
      <c r="A4044" s="10">
        <v>42778.072916666664</v>
      </c>
      <c r="B4044" s="11">
        <v>6.25E-2</v>
      </c>
      <c r="C4044" s="11">
        <v>7.2916666666666671E-2</v>
      </c>
      <c r="D4044" s="14">
        <v>67357.642000000007</v>
      </c>
    </row>
    <row r="4045" spans="1:4">
      <c r="A4045" s="10">
        <v>42778.083333333336</v>
      </c>
      <c r="B4045" s="11">
        <v>7.2916666666666671E-2</v>
      </c>
      <c r="C4045" s="11">
        <v>8.3333333333333329E-2</v>
      </c>
      <c r="D4045" s="14">
        <v>68422.815000000002</v>
      </c>
    </row>
    <row r="4046" spans="1:4">
      <c r="A4046" s="10">
        <v>42778.09375</v>
      </c>
      <c r="B4046" s="11">
        <v>8.3333333333333329E-2</v>
      </c>
      <c r="C4046" s="11">
        <v>9.375E-2</v>
      </c>
      <c r="D4046" s="14">
        <v>69411.005000000005</v>
      </c>
    </row>
    <row r="4047" spans="1:4">
      <c r="A4047" s="10">
        <v>42778.104166666664</v>
      </c>
      <c r="B4047" s="11">
        <v>9.375E-2</v>
      </c>
      <c r="C4047" s="11">
        <v>0.10416666666666667</v>
      </c>
      <c r="D4047" s="14">
        <v>70691.167000000001</v>
      </c>
    </row>
    <row r="4048" spans="1:4">
      <c r="A4048" s="10">
        <v>42778.114583333336</v>
      </c>
      <c r="B4048" s="11">
        <v>0.10416666666666667</v>
      </c>
      <c r="C4048" s="11">
        <v>0.11458333333333333</v>
      </c>
      <c r="D4048" s="14">
        <v>71049.409</v>
      </c>
    </row>
    <row r="4049" spans="1:4">
      <c r="A4049" s="10">
        <v>42778.125</v>
      </c>
      <c r="B4049" s="11">
        <v>0.11458333333333333</v>
      </c>
      <c r="C4049" s="11">
        <v>0.125</v>
      </c>
      <c r="D4049" s="14">
        <v>71580.277000000002</v>
      </c>
    </row>
    <row r="4050" spans="1:4">
      <c r="A4050" s="10">
        <v>42778.135416666664</v>
      </c>
      <c r="B4050" s="11">
        <v>0.125</v>
      </c>
      <c r="C4050" s="11">
        <v>0.13541666666666666</v>
      </c>
      <c r="D4050" s="14">
        <v>72048.259999999995</v>
      </c>
    </row>
    <row r="4051" spans="1:4">
      <c r="A4051" s="10">
        <v>42778.145833333336</v>
      </c>
      <c r="B4051" s="11">
        <v>0.13541666666666666</v>
      </c>
      <c r="C4051" s="11">
        <v>0.14583333333333334</v>
      </c>
      <c r="D4051" s="14">
        <v>72022.637000000002</v>
      </c>
    </row>
    <row r="4052" spans="1:4">
      <c r="A4052" s="10">
        <v>42778.15625</v>
      </c>
      <c r="B4052" s="11">
        <v>0.14583333333333334</v>
      </c>
      <c r="C4052" s="11">
        <v>0.15625</v>
      </c>
      <c r="D4052" s="14">
        <v>72331.648000000001</v>
      </c>
    </row>
    <row r="4053" spans="1:4">
      <c r="A4053" s="10">
        <v>42778.166666666664</v>
      </c>
      <c r="B4053" s="11">
        <v>0.15625</v>
      </c>
      <c r="C4053" s="11">
        <v>0.16666666666666666</v>
      </c>
      <c r="D4053" s="14">
        <v>72518.078999999998</v>
      </c>
    </row>
    <row r="4054" spans="1:4">
      <c r="A4054" s="10">
        <v>42778.177083333336</v>
      </c>
      <c r="B4054" s="11">
        <v>0.16666666666666666</v>
      </c>
      <c r="C4054" s="11">
        <v>0.17708333333333334</v>
      </c>
      <c r="D4054" s="14">
        <v>73665.566999999995</v>
      </c>
    </row>
    <row r="4055" spans="1:4">
      <c r="A4055" s="10">
        <v>42778.1875</v>
      </c>
      <c r="B4055" s="11">
        <v>0.17708333333333334</v>
      </c>
      <c r="C4055" s="11">
        <v>0.1875</v>
      </c>
      <c r="D4055" s="14">
        <v>73860.422000000006</v>
      </c>
    </row>
    <row r="4056" spans="1:4">
      <c r="A4056" s="10">
        <v>42778.197916666664</v>
      </c>
      <c r="B4056" s="11">
        <v>0.1875</v>
      </c>
      <c r="C4056" s="11">
        <v>0.19791666666666666</v>
      </c>
      <c r="D4056" s="14">
        <v>73092.881999999998</v>
      </c>
    </row>
    <row r="4057" spans="1:4">
      <c r="A4057" s="10">
        <v>42778.208333333336</v>
      </c>
      <c r="B4057" s="11">
        <v>0.19791666666666666</v>
      </c>
      <c r="C4057" s="11">
        <v>0.20833333333333334</v>
      </c>
      <c r="D4057" s="14">
        <v>71413.100999999995</v>
      </c>
    </row>
    <row r="4058" spans="1:4">
      <c r="A4058" s="10">
        <v>42778.21875</v>
      </c>
      <c r="B4058" s="11">
        <v>0.20833333333333334</v>
      </c>
      <c r="C4058" s="11">
        <v>0.21875</v>
      </c>
      <c r="D4058" s="14">
        <v>71206.381999999998</v>
      </c>
    </row>
    <row r="4059" spans="1:4">
      <c r="A4059" s="10">
        <v>42778.229166666664</v>
      </c>
      <c r="B4059" s="11">
        <v>0.21875</v>
      </c>
      <c r="C4059" s="11">
        <v>0.22916666666666666</v>
      </c>
      <c r="D4059" s="14">
        <v>69191.163</v>
      </c>
    </row>
    <row r="4060" spans="1:4">
      <c r="A4060" s="10">
        <v>42778.239583333336</v>
      </c>
      <c r="B4060" s="11">
        <v>0.22916666666666666</v>
      </c>
      <c r="C4060" s="11">
        <v>0.23958333333333334</v>
      </c>
      <c r="D4060" s="14">
        <v>66352.327999999994</v>
      </c>
    </row>
    <row r="4061" spans="1:4">
      <c r="A4061" s="10">
        <v>42778.25</v>
      </c>
      <c r="B4061" s="11">
        <v>0.23958333333333334</v>
      </c>
      <c r="C4061" s="11">
        <v>0.25</v>
      </c>
      <c r="D4061" s="14">
        <v>61903.622000000003</v>
      </c>
    </row>
    <row r="4062" spans="1:4">
      <c r="A4062" s="10">
        <v>42778.260416666664</v>
      </c>
      <c r="B4062" s="11">
        <v>0.25</v>
      </c>
      <c r="C4062" s="11">
        <v>0.26041666666666669</v>
      </c>
      <c r="D4062" s="14">
        <v>58581.832000000002</v>
      </c>
    </row>
    <row r="4063" spans="1:4">
      <c r="A4063" s="10">
        <v>42778.270833333336</v>
      </c>
      <c r="B4063" s="11">
        <v>0.26041666666666669</v>
      </c>
      <c r="C4063" s="11">
        <v>0.27083333333333331</v>
      </c>
      <c r="D4063" s="14">
        <v>58054.724000000002</v>
      </c>
    </row>
    <row r="4064" spans="1:4">
      <c r="A4064" s="10">
        <v>42778.28125</v>
      </c>
      <c r="B4064" s="11">
        <v>0.27083333333333331</v>
      </c>
      <c r="C4064" s="11">
        <v>0.28125</v>
      </c>
      <c r="D4064" s="14">
        <v>58530.290999999997</v>
      </c>
    </row>
    <row r="4065" spans="1:4">
      <c r="A4065" s="10">
        <v>42778.291666666664</v>
      </c>
      <c r="B4065" s="11">
        <v>0.28125</v>
      </c>
      <c r="C4065" s="11">
        <v>0.29166666666666669</v>
      </c>
      <c r="D4065" s="14">
        <v>59279.152000000002</v>
      </c>
    </row>
    <row r="4066" spans="1:4">
      <c r="A4066" s="10">
        <v>42778.302083333336</v>
      </c>
      <c r="B4066" s="11">
        <v>0.29166666666666669</v>
      </c>
      <c r="C4066" s="11">
        <v>0.30208333333333331</v>
      </c>
      <c r="D4066" s="14">
        <v>60764.976999999999</v>
      </c>
    </row>
    <row r="4067" spans="1:4">
      <c r="A4067" s="10">
        <v>42778.3125</v>
      </c>
      <c r="B4067" s="11">
        <v>0.30208333333333331</v>
      </c>
      <c r="C4067" s="11">
        <v>0.3125</v>
      </c>
      <c r="D4067" s="14">
        <v>61481.73</v>
      </c>
    </row>
    <row r="4068" spans="1:4">
      <c r="A4068" s="10">
        <v>42778.322916666664</v>
      </c>
      <c r="B4068" s="11">
        <v>0.3125</v>
      </c>
      <c r="C4068" s="11">
        <v>0.32291666666666669</v>
      </c>
      <c r="D4068" s="14">
        <v>63418.559000000001</v>
      </c>
    </row>
    <row r="4069" spans="1:4">
      <c r="A4069" s="10">
        <v>42778.333333333336</v>
      </c>
      <c r="B4069" s="11">
        <v>0.32291666666666669</v>
      </c>
      <c r="C4069" s="11">
        <v>0.33333333333333331</v>
      </c>
      <c r="D4069" s="14">
        <v>65867.474000000002</v>
      </c>
    </row>
    <row r="4070" spans="1:4">
      <c r="A4070" s="10">
        <v>42778.34375</v>
      </c>
      <c r="B4070" s="11">
        <v>0.33333333333333331</v>
      </c>
      <c r="C4070" s="11">
        <v>0.34375</v>
      </c>
      <c r="D4070" s="14">
        <v>68466.888999999996</v>
      </c>
    </row>
    <row r="4071" spans="1:4">
      <c r="A4071" s="10">
        <v>42778.354166666664</v>
      </c>
      <c r="B4071" s="11">
        <v>0.34375</v>
      </c>
      <c r="C4071" s="11">
        <v>0.35416666666666669</v>
      </c>
      <c r="D4071" s="14">
        <v>70954.721999999994</v>
      </c>
    </row>
    <row r="4072" spans="1:4">
      <c r="A4072" s="10">
        <v>42778.364583333336</v>
      </c>
      <c r="B4072" s="11">
        <v>0.35416666666666669</v>
      </c>
      <c r="C4072" s="11">
        <v>0.36458333333333331</v>
      </c>
      <c r="D4072" s="14">
        <v>72895.108999999997</v>
      </c>
    </row>
    <row r="4073" spans="1:4">
      <c r="A4073" s="10">
        <v>42778.375</v>
      </c>
      <c r="B4073" s="11">
        <v>0.36458333333333331</v>
      </c>
      <c r="C4073" s="11">
        <v>0.375</v>
      </c>
      <c r="D4073" s="14">
        <v>74612.686000000002</v>
      </c>
    </row>
    <row r="4074" spans="1:4">
      <c r="A4074" s="10">
        <v>42778.385416666664</v>
      </c>
      <c r="B4074" s="11">
        <v>0.375</v>
      </c>
      <c r="C4074" s="11">
        <v>0.38541666666666669</v>
      </c>
      <c r="D4074" s="14">
        <v>74853.326000000001</v>
      </c>
    </row>
    <row r="4075" spans="1:4">
      <c r="A4075" s="10">
        <v>42778.395833333336</v>
      </c>
      <c r="B4075" s="11">
        <v>0.38541666666666669</v>
      </c>
      <c r="C4075" s="11">
        <v>0.39583333333333331</v>
      </c>
      <c r="D4075" s="14">
        <v>77211.751000000004</v>
      </c>
    </row>
    <row r="4076" spans="1:4">
      <c r="A4076" s="10">
        <v>42778.40625</v>
      </c>
      <c r="B4076" s="11">
        <v>0.39583333333333331</v>
      </c>
      <c r="C4076" s="11">
        <v>0.40625</v>
      </c>
      <c r="D4076" s="14">
        <v>77956.267999999996</v>
      </c>
    </row>
    <row r="4077" spans="1:4">
      <c r="A4077" s="10">
        <v>42778.416666666664</v>
      </c>
      <c r="B4077" s="11">
        <v>0.40625</v>
      </c>
      <c r="C4077" s="11">
        <v>0.41666666666666669</v>
      </c>
      <c r="D4077" s="14">
        <v>79563.971999999994</v>
      </c>
    </row>
    <row r="4078" spans="1:4">
      <c r="A4078" s="10">
        <v>42778.427083333336</v>
      </c>
      <c r="B4078" s="11">
        <v>0.41666666666666669</v>
      </c>
      <c r="C4078" s="11">
        <v>0.42708333333333331</v>
      </c>
      <c r="D4078" s="14">
        <v>80988.618000000002</v>
      </c>
    </row>
    <row r="4079" spans="1:4">
      <c r="A4079" s="10">
        <v>42778.4375</v>
      </c>
      <c r="B4079" s="11">
        <v>0.42708333333333331</v>
      </c>
      <c r="C4079" s="11">
        <v>0.4375</v>
      </c>
      <c r="D4079" s="14">
        <v>82853.377999999997</v>
      </c>
    </row>
    <row r="4080" spans="1:4">
      <c r="A4080" s="10">
        <v>42778.447916666664</v>
      </c>
      <c r="B4080" s="11">
        <v>0.4375</v>
      </c>
      <c r="C4080" s="11">
        <v>0.44791666666666669</v>
      </c>
      <c r="D4080" s="14">
        <v>84368.906000000003</v>
      </c>
    </row>
    <row r="4081" spans="1:4">
      <c r="A4081" s="10">
        <v>42778.458333333336</v>
      </c>
      <c r="B4081" s="11">
        <v>0.44791666666666669</v>
      </c>
      <c r="C4081" s="11">
        <v>0.45833333333333331</v>
      </c>
      <c r="D4081" s="14">
        <v>86496.172000000006</v>
      </c>
    </row>
    <row r="4082" spans="1:4">
      <c r="A4082" s="10">
        <v>42778.46875</v>
      </c>
      <c r="B4082" s="11">
        <v>0.45833333333333331</v>
      </c>
      <c r="C4082" s="11">
        <v>0.46875</v>
      </c>
      <c r="D4082" s="14">
        <v>90609.417000000001</v>
      </c>
    </row>
    <row r="4083" spans="1:4">
      <c r="A4083" s="10">
        <v>42778.479166666664</v>
      </c>
      <c r="B4083" s="11">
        <v>0.46875</v>
      </c>
      <c r="C4083" s="11">
        <v>0.47916666666666669</v>
      </c>
      <c r="D4083" s="14">
        <v>95074.524000000005</v>
      </c>
    </row>
    <row r="4084" spans="1:4">
      <c r="A4084" s="10">
        <v>42778.489583333336</v>
      </c>
      <c r="B4084" s="11">
        <v>0.47916666666666669</v>
      </c>
      <c r="C4084" s="11">
        <v>0.48958333333333331</v>
      </c>
      <c r="D4084" s="14">
        <v>96089.759000000005</v>
      </c>
    </row>
    <row r="4085" spans="1:4">
      <c r="A4085" s="10">
        <v>42778.5</v>
      </c>
      <c r="B4085" s="11">
        <v>0.48958333333333331</v>
      </c>
      <c r="C4085" s="11">
        <v>0.5</v>
      </c>
      <c r="D4085" s="14">
        <v>93579.987999999998</v>
      </c>
    </row>
    <row r="4086" spans="1:4">
      <c r="A4086" s="10">
        <v>42778.510416666664</v>
      </c>
      <c r="B4086" s="11">
        <v>0.5</v>
      </c>
      <c r="C4086" s="11">
        <v>0.51041666666666663</v>
      </c>
      <c r="D4086" s="14">
        <v>89370.645000000004</v>
      </c>
    </row>
    <row r="4087" spans="1:4">
      <c r="A4087" s="10">
        <v>42778.520833333336</v>
      </c>
      <c r="B4087" s="11">
        <v>0.51041666666666663</v>
      </c>
      <c r="C4087" s="11">
        <v>0.52083333333333337</v>
      </c>
      <c r="D4087" s="14">
        <v>85858.126000000004</v>
      </c>
    </row>
    <row r="4088" spans="1:4">
      <c r="A4088" s="10">
        <v>42778.53125</v>
      </c>
      <c r="B4088" s="11">
        <v>0.52083333333333337</v>
      </c>
      <c r="C4088" s="11">
        <v>0.53125</v>
      </c>
      <c r="D4088" s="14">
        <v>82889.876999999993</v>
      </c>
    </row>
    <row r="4089" spans="1:4">
      <c r="A4089" s="10">
        <v>42778.541666666664</v>
      </c>
      <c r="B4089" s="11">
        <v>0.53125</v>
      </c>
      <c r="C4089" s="11">
        <v>0.54166666666666663</v>
      </c>
      <c r="D4089" s="14">
        <v>80401.895000000004</v>
      </c>
    </row>
    <row r="4090" spans="1:4">
      <c r="A4090" s="10">
        <v>42778.552083333336</v>
      </c>
      <c r="B4090" s="11">
        <v>0.54166666666666663</v>
      </c>
      <c r="C4090" s="11">
        <v>0.55208333333333337</v>
      </c>
      <c r="D4090" s="14">
        <v>77421.58</v>
      </c>
    </row>
    <row r="4091" spans="1:4">
      <c r="A4091" s="10">
        <v>42778.5625</v>
      </c>
      <c r="B4091" s="11">
        <v>0.55208333333333337</v>
      </c>
      <c r="C4091" s="11">
        <v>0.5625</v>
      </c>
      <c r="D4091" s="14">
        <v>75548.05</v>
      </c>
    </row>
    <row r="4092" spans="1:4">
      <c r="A4092" s="10">
        <v>42778.572916666664</v>
      </c>
      <c r="B4092" s="11">
        <v>0.5625</v>
      </c>
      <c r="C4092" s="11">
        <v>0.57291666666666663</v>
      </c>
      <c r="D4092" s="14">
        <v>74077.104999999996</v>
      </c>
    </row>
    <row r="4093" spans="1:4">
      <c r="A4093" s="10">
        <v>42778.583333333336</v>
      </c>
      <c r="B4093" s="11">
        <v>0.57291666666666663</v>
      </c>
      <c r="C4093" s="11">
        <v>0.58333333333333337</v>
      </c>
      <c r="D4093" s="14">
        <v>72991.73</v>
      </c>
    </row>
    <row r="4094" spans="1:4">
      <c r="A4094" s="10">
        <v>42778.59375</v>
      </c>
      <c r="B4094" s="11">
        <v>0.58333333333333337</v>
      </c>
      <c r="C4094" s="11">
        <v>0.59375</v>
      </c>
      <c r="D4094" s="14">
        <v>72559.535999999993</v>
      </c>
    </row>
    <row r="4095" spans="1:4">
      <c r="A4095" s="10">
        <v>42778.604166666664</v>
      </c>
      <c r="B4095" s="11">
        <v>0.59375</v>
      </c>
      <c r="C4095" s="11">
        <v>0.60416666666666663</v>
      </c>
      <c r="D4095" s="14">
        <v>72437.043999999994</v>
      </c>
    </row>
    <row r="4096" spans="1:4">
      <c r="A4096" s="10">
        <v>42778.614583333336</v>
      </c>
      <c r="B4096" s="11">
        <v>0.60416666666666663</v>
      </c>
      <c r="C4096" s="11">
        <v>0.61458333333333337</v>
      </c>
      <c r="D4096" s="14">
        <v>71947.224000000002</v>
      </c>
    </row>
    <row r="4097" spans="1:4">
      <c r="A4097" s="10">
        <v>42778.625</v>
      </c>
      <c r="B4097" s="11">
        <v>0.61458333333333337</v>
      </c>
      <c r="C4097" s="11">
        <v>0.625</v>
      </c>
      <c r="D4097" s="14">
        <v>71923.542000000001</v>
      </c>
    </row>
    <row r="4098" spans="1:4">
      <c r="A4098" s="10">
        <v>42778.635416666664</v>
      </c>
      <c r="B4098" s="11">
        <v>0.625</v>
      </c>
      <c r="C4098" s="11">
        <v>0.63541666666666663</v>
      </c>
      <c r="D4098" s="14">
        <v>71734.067999999999</v>
      </c>
    </row>
    <row r="4099" spans="1:4">
      <c r="A4099" s="10">
        <v>42778.645833333336</v>
      </c>
      <c r="B4099" s="11">
        <v>0.63541666666666663</v>
      </c>
      <c r="C4099" s="11">
        <v>0.64583333333333337</v>
      </c>
      <c r="D4099" s="14">
        <v>71610.793999999994</v>
      </c>
    </row>
    <row r="4100" spans="1:4">
      <c r="A4100" s="10">
        <v>42778.65625</v>
      </c>
      <c r="B4100" s="11">
        <v>0.64583333333333337</v>
      </c>
      <c r="C4100" s="11">
        <v>0.65625</v>
      </c>
      <c r="D4100" s="14">
        <v>71145.769</v>
      </c>
    </row>
    <row r="4101" spans="1:4">
      <c r="A4101" s="10">
        <v>42778.666666666664</v>
      </c>
      <c r="B4101" s="11">
        <v>0.65625</v>
      </c>
      <c r="C4101" s="11">
        <v>0.66666666666666663</v>
      </c>
      <c r="D4101" s="14">
        <v>70986.221000000005</v>
      </c>
    </row>
    <row r="4102" spans="1:4">
      <c r="A4102" s="10">
        <v>42778.677083333336</v>
      </c>
      <c r="B4102" s="11">
        <v>0.66666666666666663</v>
      </c>
      <c r="C4102" s="11">
        <v>0.67708333333333337</v>
      </c>
      <c r="D4102" s="14">
        <v>71499.338000000003</v>
      </c>
    </row>
    <row r="4103" spans="1:4">
      <c r="A4103" s="10">
        <v>42778.6875</v>
      </c>
      <c r="B4103" s="11">
        <v>0.67708333333333337</v>
      </c>
      <c r="C4103" s="11">
        <v>0.6875</v>
      </c>
      <c r="D4103" s="14">
        <v>72363.812000000005</v>
      </c>
    </row>
    <row r="4104" spans="1:4">
      <c r="A4104" s="10">
        <v>42778.697916666664</v>
      </c>
      <c r="B4104" s="11">
        <v>0.6875</v>
      </c>
      <c r="C4104" s="11">
        <v>0.69791666666666663</v>
      </c>
      <c r="D4104" s="14">
        <v>73622.962</v>
      </c>
    </row>
    <row r="4105" spans="1:4">
      <c r="A4105" s="10">
        <v>42778.708333333336</v>
      </c>
      <c r="B4105" s="11">
        <v>0.69791666666666663</v>
      </c>
      <c r="C4105" s="11">
        <v>0.70833333333333337</v>
      </c>
      <c r="D4105" s="14">
        <v>75498.682000000001</v>
      </c>
    </row>
    <row r="4106" spans="1:4">
      <c r="A4106" s="10">
        <v>42778.71875</v>
      </c>
      <c r="B4106" s="11">
        <v>0.70833333333333337</v>
      </c>
      <c r="C4106" s="11">
        <v>0.71875</v>
      </c>
      <c r="D4106" s="14">
        <v>77223.600000000006</v>
      </c>
    </row>
    <row r="4107" spans="1:4">
      <c r="A4107" s="10">
        <v>42778.729166666664</v>
      </c>
      <c r="B4107" s="11">
        <v>0.71875</v>
      </c>
      <c r="C4107" s="11">
        <v>0.72916666666666663</v>
      </c>
      <c r="D4107" s="14">
        <v>81391.278999999995</v>
      </c>
    </row>
    <row r="4108" spans="1:4">
      <c r="A4108" s="10">
        <v>42778.739583333336</v>
      </c>
      <c r="B4108" s="11">
        <v>0.72916666666666663</v>
      </c>
      <c r="C4108" s="11">
        <v>0.73958333333333337</v>
      </c>
      <c r="D4108" s="14">
        <v>86572.812999999995</v>
      </c>
    </row>
    <row r="4109" spans="1:4">
      <c r="A4109" s="10">
        <v>42778.75</v>
      </c>
      <c r="B4109" s="11">
        <v>0.73958333333333337</v>
      </c>
      <c r="C4109" s="11">
        <v>0.75</v>
      </c>
      <c r="D4109" s="14">
        <v>90476.331000000006</v>
      </c>
    </row>
    <row r="4110" spans="1:4">
      <c r="A4110" s="10">
        <v>42778.760416666664</v>
      </c>
      <c r="B4110" s="11">
        <v>0.75</v>
      </c>
      <c r="C4110" s="11">
        <v>0.76041666666666663</v>
      </c>
      <c r="D4110" s="14">
        <v>92676.646999999997</v>
      </c>
    </row>
    <row r="4111" spans="1:4">
      <c r="A4111" s="10">
        <v>42778.770833333336</v>
      </c>
      <c r="B4111" s="11">
        <v>0.76041666666666663</v>
      </c>
      <c r="C4111" s="11">
        <v>0.77083333333333337</v>
      </c>
      <c r="D4111" s="14">
        <v>93132.748000000007</v>
      </c>
    </row>
    <row r="4112" spans="1:4">
      <c r="A4112" s="10">
        <v>42778.78125</v>
      </c>
      <c r="B4112" s="11">
        <v>0.77083333333333337</v>
      </c>
      <c r="C4112" s="11">
        <v>0.78125</v>
      </c>
      <c r="D4112" s="14">
        <v>92709.236000000004</v>
      </c>
    </row>
    <row r="4113" spans="1:4">
      <c r="A4113" s="10">
        <v>42778.791666666664</v>
      </c>
      <c r="B4113" s="11">
        <v>0.78125</v>
      </c>
      <c r="C4113" s="11">
        <v>0.79166666666666663</v>
      </c>
      <c r="D4113" s="14">
        <v>91951.422000000006</v>
      </c>
    </row>
    <row r="4114" spans="1:4">
      <c r="A4114" s="10">
        <v>42778.802083333336</v>
      </c>
      <c r="B4114" s="11">
        <v>0.79166666666666663</v>
      </c>
      <c r="C4114" s="11">
        <v>0.80208333333333337</v>
      </c>
      <c r="D4114" s="14">
        <v>91288.41</v>
      </c>
    </row>
    <row r="4115" spans="1:4">
      <c r="A4115" s="10">
        <v>42778.8125</v>
      </c>
      <c r="B4115" s="11">
        <v>0.80208333333333337</v>
      </c>
      <c r="C4115" s="11">
        <v>0.8125</v>
      </c>
      <c r="D4115" s="14">
        <v>91131.19</v>
      </c>
    </row>
    <row r="4116" spans="1:4">
      <c r="A4116" s="10">
        <v>42778.822916666664</v>
      </c>
      <c r="B4116" s="11">
        <v>0.8125</v>
      </c>
      <c r="C4116" s="11">
        <v>0.82291666666666663</v>
      </c>
      <c r="D4116" s="14">
        <v>89465.570999999996</v>
      </c>
    </row>
    <row r="4117" spans="1:4">
      <c r="A4117" s="10">
        <v>42778.833333333336</v>
      </c>
      <c r="B4117" s="11">
        <v>0.82291666666666663</v>
      </c>
      <c r="C4117" s="11">
        <v>0.83333333333333337</v>
      </c>
      <c r="D4117" s="14">
        <v>86858.312999999995</v>
      </c>
    </row>
    <row r="4118" spans="1:4">
      <c r="A4118" s="10">
        <v>42778.84375</v>
      </c>
      <c r="B4118" s="11">
        <v>0.83333333333333337</v>
      </c>
      <c r="C4118" s="11">
        <v>0.84375</v>
      </c>
      <c r="D4118" s="14">
        <v>85627.557000000001</v>
      </c>
    </row>
    <row r="4119" spans="1:4">
      <c r="A4119" s="10">
        <v>42778.854166666664</v>
      </c>
      <c r="B4119" s="11">
        <v>0.84375</v>
      </c>
      <c r="C4119" s="11">
        <v>0.85416666666666663</v>
      </c>
      <c r="D4119" s="14">
        <v>84423.17</v>
      </c>
    </row>
    <row r="4120" spans="1:4">
      <c r="A4120" s="10">
        <v>42778.864583333336</v>
      </c>
      <c r="B4120" s="11">
        <v>0.85416666666666663</v>
      </c>
      <c r="C4120" s="11">
        <v>0.86458333333333337</v>
      </c>
      <c r="D4120" s="14">
        <v>82165.739000000001</v>
      </c>
    </row>
    <row r="4121" spans="1:4">
      <c r="A4121" s="10">
        <v>42778.875</v>
      </c>
      <c r="B4121" s="11">
        <v>0.86458333333333337</v>
      </c>
      <c r="C4121" s="11">
        <v>0.875</v>
      </c>
      <c r="D4121" s="14">
        <v>81724.956999999995</v>
      </c>
    </row>
    <row r="4122" spans="1:4">
      <c r="A4122" s="10">
        <v>42778.885416666664</v>
      </c>
      <c r="B4122" s="11">
        <v>0.875</v>
      </c>
      <c r="C4122" s="11">
        <v>0.88541666666666663</v>
      </c>
      <c r="D4122" s="14">
        <v>82146.297000000006</v>
      </c>
    </row>
    <row r="4123" spans="1:4">
      <c r="A4123" s="10">
        <v>42778.895833333336</v>
      </c>
      <c r="B4123" s="11">
        <v>0.88541666666666663</v>
      </c>
      <c r="C4123" s="11">
        <v>0.89583333333333337</v>
      </c>
      <c r="D4123" s="14">
        <v>80582.116999999998</v>
      </c>
    </row>
    <row r="4124" spans="1:4">
      <c r="A4124" s="10">
        <v>42778.90625</v>
      </c>
      <c r="B4124" s="11">
        <v>0.89583333333333337</v>
      </c>
      <c r="C4124" s="11">
        <v>0.90625</v>
      </c>
      <c r="D4124" s="14">
        <v>81508.891000000003</v>
      </c>
    </row>
    <row r="4125" spans="1:4">
      <c r="A4125" s="10">
        <v>42778.916666666664</v>
      </c>
      <c r="B4125" s="11">
        <v>0.90625</v>
      </c>
      <c r="C4125" s="11">
        <v>0.91666666666666663</v>
      </c>
      <c r="D4125" s="14">
        <v>85391.513999999996</v>
      </c>
    </row>
    <row r="4126" spans="1:4">
      <c r="A4126" s="10">
        <v>42778.927083333336</v>
      </c>
      <c r="B4126" s="11">
        <v>0.91666666666666663</v>
      </c>
      <c r="C4126" s="11">
        <v>0.92708333333333337</v>
      </c>
      <c r="D4126" s="14">
        <v>88560.019</v>
      </c>
    </row>
    <row r="4127" spans="1:4">
      <c r="A4127" s="10">
        <v>42778.9375</v>
      </c>
      <c r="B4127" s="11">
        <v>0.92708333333333337</v>
      </c>
      <c r="C4127" s="11">
        <v>0.9375</v>
      </c>
      <c r="D4127" s="14">
        <v>88769.816999999995</v>
      </c>
    </row>
    <row r="4128" spans="1:4">
      <c r="A4128" s="10">
        <v>42778.947916666664</v>
      </c>
      <c r="B4128" s="11">
        <v>0.9375</v>
      </c>
      <c r="C4128" s="11">
        <v>0.94791666666666663</v>
      </c>
      <c r="D4128" s="14">
        <v>87669.212</v>
      </c>
    </row>
    <row r="4129" spans="1:4">
      <c r="A4129" s="10">
        <v>42778.958333333336</v>
      </c>
      <c r="B4129" s="11">
        <v>0.94791666666666663</v>
      </c>
      <c r="C4129" s="11">
        <v>0.95833333333333337</v>
      </c>
      <c r="D4129" s="14">
        <v>86052.982999999993</v>
      </c>
    </row>
    <row r="4130" spans="1:4">
      <c r="A4130" s="10">
        <v>42778.96875</v>
      </c>
      <c r="B4130" s="11">
        <v>0.95833333333333337</v>
      </c>
      <c r="C4130" s="11">
        <v>0.96875</v>
      </c>
      <c r="D4130" s="14">
        <v>84467.652000000002</v>
      </c>
    </row>
    <row r="4131" spans="1:4">
      <c r="A4131" s="10">
        <v>42778.979166666664</v>
      </c>
      <c r="B4131" s="11">
        <v>0.96875</v>
      </c>
      <c r="C4131" s="11">
        <v>0.97916666666666663</v>
      </c>
      <c r="D4131" s="14">
        <v>82792.548999999999</v>
      </c>
    </row>
    <row r="4132" spans="1:4">
      <c r="A4132" s="10">
        <v>42778.989583333336</v>
      </c>
      <c r="B4132" s="11">
        <v>0.97916666666666663</v>
      </c>
      <c r="C4132" s="11">
        <v>0.98958333333333337</v>
      </c>
      <c r="D4132" s="14">
        <v>81140.024999999994</v>
      </c>
    </row>
    <row r="4133" spans="1:4">
      <c r="A4133" s="10">
        <v>42779</v>
      </c>
      <c r="B4133" s="11">
        <v>0.98958333333333337</v>
      </c>
      <c r="C4133" s="11">
        <v>0</v>
      </c>
      <c r="D4133" s="14">
        <v>80490.392999999996</v>
      </c>
    </row>
    <row r="4134" spans="1:4">
      <c r="A4134" s="10">
        <v>42779.010416666664</v>
      </c>
      <c r="B4134" s="11">
        <v>0</v>
      </c>
      <c r="C4134" s="11">
        <v>1.0416666666666666E-2</v>
      </c>
      <c r="D4134" s="14">
        <v>80558.031000000003</v>
      </c>
    </row>
    <row r="4135" spans="1:4">
      <c r="A4135" s="10">
        <v>42779.020833333336</v>
      </c>
      <c r="B4135" s="11">
        <v>1.0416666666666666E-2</v>
      </c>
      <c r="C4135" s="11">
        <v>2.0833333333333332E-2</v>
      </c>
      <c r="D4135" s="14">
        <v>80006.289999999994</v>
      </c>
    </row>
    <row r="4136" spans="1:4">
      <c r="A4136" s="10">
        <v>42779.03125</v>
      </c>
      <c r="B4136" s="11">
        <v>2.0833333333333332E-2</v>
      </c>
      <c r="C4136" s="11">
        <v>3.125E-2</v>
      </c>
      <c r="D4136" s="14">
        <v>80354.548999999999</v>
      </c>
    </row>
    <row r="4137" spans="1:4">
      <c r="A4137" s="10">
        <v>42779.041666666664</v>
      </c>
      <c r="B4137" s="11">
        <v>3.125E-2</v>
      </c>
      <c r="C4137" s="11">
        <v>4.1666666666666664E-2</v>
      </c>
      <c r="D4137" s="14">
        <v>80483.187999999995</v>
      </c>
    </row>
    <row r="4138" spans="1:4">
      <c r="A4138" s="10">
        <v>42779.052083333336</v>
      </c>
      <c r="B4138" s="11">
        <v>4.1666666666666664E-2</v>
      </c>
      <c r="C4138" s="11">
        <v>5.2083333333333336E-2</v>
      </c>
      <c r="D4138" s="14">
        <v>81200.001999999993</v>
      </c>
    </row>
    <row r="4139" spans="1:4">
      <c r="A4139" s="10">
        <v>42779.0625</v>
      </c>
      <c r="B4139" s="11">
        <v>5.2083333333333336E-2</v>
      </c>
      <c r="C4139" s="11">
        <v>6.25E-2</v>
      </c>
      <c r="D4139" s="14">
        <v>81079.684999999998</v>
      </c>
    </row>
    <row r="4140" spans="1:4">
      <c r="A4140" s="10">
        <v>42779.072916666664</v>
      </c>
      <c r="B4140" s="11">
        <v>6.25E-2</v>
      </c>
      <c r="C4140" s="11">
        <v>7.2916666666666671E-2</v>
      </c>
      <c r="D4140" s="14">
        <v>81308.021999999997</v>
      </c>
    </row>
    <row r="4141" spans="1:4">
      <c r="A4141" s="10">
        <v>42779.083333333336</v>
      </c>
      <c r="B4141" s="11">
        <v>7.2916666666666671E-2</v>
      </c>
      <c r="C4141" s="11">
        <v>8.3333333333333329E-2</v>
      </c>
      <c r="D4141" s="14">
        <v>81834.186000000002</v>
      </c>
    </row>
    <row r="4142" spans="1:4">
      <c r="A4142" s="10">
        <v>42779.09375</v>
      </c>
      <c r="B4142" s="11">
        <v>8.3333333333333329E-2</v>
      </c>
      <c r="C4142" s="11">
        <v>9.375E-2</v>
      </c>
      <c r="D4142" s="14">
        <v>82996.654999999999</v>
      </c>
    </row>
    <row r="4143" spans="1:4">
      <c r="A4143" s="10">
        <v>42779.104166666664</v>
      </c>
      <c r="B4143" s="11">
        <v>9.375E-2</v>
      </c>
      <c r="C4143" s="11">
        <v>0.10416666666666667</v>
      </c>
      <c r="D4143" s="14">
        <v>83500.835000000006</v>
      </c>
    </row>
    <row r="4144" spans="1:4">
      <c r="A4144" s="10">
        <v>42779.114583333336</v>
      </c>
      <c r="B4144" s="11">
        <v>0.10416666666666667</v>
      </c>
      <c r="C4144" s="11">
        <v>0.11458333333333333</v>
      </c>
      <c r="D4144" s="14">
        <v>85408.876999999993</v>
      </c>
    </row>
    <row r="4145" spans="1:4">
      <c r="A4145" s="10">
        <v>42779.125</v>
      </c>
      <c r="B4145" s="11">
        <v>0.11458333333333333</v>
      </c>
      <c r="C4145" s="11">
        <v>0.125</v>
      </c>
      <c r="D4145" s="14">
        <v>86021.739000000001</v>
      </c>
    </row>
    <row r="4146" spans="1:4">
      <c r="A4146" s="10">
        <v>42779.135416666664</v>
      </c>
      <c r="B4146" s="11">
        <v>0.125</v>
      </c>
      <c r="C4146" s="11">
        <v>0.13541666666666666</v>
      </c>
      <c r="D4146" s="14">
        <v>87004.145999999993</v>
      </c>
    </row>
    <row r="4147" spans="1:4">
      <c r="A4147" s="10">
        <v>42779.145833333336</v>
      </c>
      <c r="B4147" s="11">
        <v>0.13541666666666666</v>
      </c>
      <c r="C4147" s="11">
        <v>0.14583333333333334</v>
      </c>
      <c r="D4147" s="14">
        <v>87749.4</v>
      </c>
    </row>
    <row r="4148" spans="1:4">
      <c r="A4148" s="10">
        <v>42779.15625</v>
      </c>
      <c r="B4148" s="11">
        <v>0.14583333333333334</v>
      </c>
      <c r="C4148" s="11">
        <v>0.15625</v>
      </c>
      <c r="D4148" s="14">
        <v>87734.536999999997</v>
      </c>
    </row>
    <row r="4149" spans="1:4">
      <c r="A4149" s="10">
        <v>42779.166666666664</v>
      </c>
      <c r="B4149" s="11">
        <v>0.15625</v>
      </c>
      <c r="C4149" s="11">
        <v>0.16666666666666666</v>
      </c>
      <c r="D4149" s="14">
        <v>89410.798999999999</v>
      </c>
    </row>
    <row r="4150" spans="1:4">
      <c r="A4150" s="10">
        <v>42779.177083333336</v>
      </c>
      <c r="B4150" s="11">
        <v>0.16666666666666666</v>
      </c>
      <c r="C4150" s="11">
        <v>0.17708333333333334</v>
      </c>
      <c r="D4150" s="14">
        <v>91307.172999999995</v>
      </c>
    </row>
    <row r="4151" spans="1:4">
      <c r="A4151" s="10">
        <v>42779.1875</v>
      </c>
      <c r="B4151" s="11">
        <v>0.17708333333333334</v>
      </c>
      <c r="C4151" s="11">
        <v>0.1875</v>
      </c>
      <c r="D4151" s="14">
        <v>92162.247000000003</v>
      </c>
    </row>
    <row r="4152" spans="1:4">
      <c r="A4152" s="10">
        <v>42779.197916666664</v>
      </c>
      <c r="B4152" s="11">
        <v>0.1875</v>
      </c>
      <c r="C4152" s="11">
        <v>0.19791666666666666</v>
      </c>
      <c r="D4152" s="14">
        <v>93791.81</v>
      </c>
    </row>
    <row r="4153" spans="1:4">
      <c r="A4153" s="10">
        <v>42779.208333333336</v>
      </c>
      <c r="B4153" s="11">
        <v>0.19791666666666666</v>
      </c>
      <c r="C4153" s="11">
        <v>0.20833333333333334</v>
      </c>
      <c r="D4153" s="14">
        <v>96024.172999999995</v>
      </c>
    </row>
    <row r="4154" spans="1:4">
      <c r="A4154" s="10">
        <v>42779.21875</v>
      </c>
      <c r="B4154" s="11">
        <v>0.20833333333333334</v>
      </c>
      <c r="C4154" s="11">
        <v>0.21875</v>
      </c>
      <c r="D4154" s="14">
        <v>100153.374</v>
      </c>
    </row>
    <row r="4155" spans="1:4">
      <c r="A4155" s="10">
        <v>42779.229166666664</v>
      </c>
      <c r="B4155" s="11">
        <v>0.21875</v>
      </c>
      <c r="C4155" s="11">
        <v>0.22916666666666666</v>
      </c>
      <c r="D4155" s="14">
        <v>102454.474</v>
      </c>
    </row>
    <row r="4156" spans="1:4">
      <c r="A4156" s="10">
        <v>42779.239583333336</v>
      </c>
      <c r="B4156" s="11">
        <v>0.22916666666666666</v>
      </c>
      <c r="C4156" s="11">
        <v>0.23958333333333334</v>
      </c>
      <c r="D4156" s="14">
        <v>103328.473</v>
      </c>
    </row>
    <row r="4157" spans="1:4">
      <c r="A4157" s="10">
        <v>42779.25</v>
      </c>
      <c r="B4157" s="11">
        <v>0.23958333333333334</v>
      </c>
      <c r="C4157" s="11">
        <v>0.25</v>
      </c>
      <c r="D4157" s="14">
        <v>102634.861</v>
      </c>
    </row>
    <row r="4158" spans="1:4">
      <c r="A4158" s="10">
        <v>42779.260416666664</v>
      </c>
      <c r="B4158" s="11">
        <v>0.25</v>
      </c>
      <c r="C4158" s="11">
        <v>0.26041666666666669</v>
      </c>
      <c r="D4158" s="14">
        <v>102779.22900000001</v>
      </c>
    </row>
    <row r="4159" spans="1:4">
      <c r="A4159" s="10">
        <v>42779.270833333336</v>
      </c>
      <c r="B4159" s="11">
        <v>0.26041666666666669</v>
      </c>
      <c r="C4159" s="11">
        <v>0.27083333333333331</v>
      </c>
      <c r="D4159" s="14">
        <v>107548.647</v>
      </c>
    </row>
    <row r="4160" spans="1:4">
      <c r="A4160" s="10">
        <v>42779.28125</v>
      </c>
      <c r="B4160" s="11">
        <v>0.27083333333333331</v>
      </c>
      <c r="C4160" s="11">
        <v>0.28125</v>
      </c>
      <c r="D4160" s="14">
        <v>113293.164</v>
      </c>
    </row>
    <row r="4161" spans="1:4">
      <c r="A4161" s="10">
        <v>42779.291666666664</v>
      </c>
      <c r="B4161" s="11">
        <v>0.28125</v>
      </c>
      <c r="C4161" s="11">
        <v>0.29166666666666669</v>
      </c>
      <c r="D4161" s="14">
        <v>118418.507</v>
      </c>
    </row>
    <row r="4162" spans="1:4">
      <c r="A4162" s="10">
        <v>42779.302083333336</v>
      </c>
      <c r="B4162" s="11">
        <v>0.29166666666666669</v>
      </c>
      <c r="C4162" s="11">
        <v>0.30208333333333331</v>
      </c>
      <c r="D4162" s="14">
        <v>120978.174</v>
      </c>
    </row>
    <row r="4163" spans="1:4">
      <c r="A4163" s="10">
        <v>42779.3125</v>
      </c>
      <c r="B4163" s="11">
        <v>0.30208333333333331</v>
      </c>
      <c r="C4163" s="11">
        <v>0.3125</v>
      </c>
      <c r="D4163" s="14">
        <v>123429.493</v>
      </c>
    </row>
    <row r="4164" spans="1:4">
      <c r="A4164" s="10">
        <v>42779.322916666664</v>
      </c>
      <c r="B4164" s="11">
        <v>0.3125</v>
      </c>
      <c r="C4164" s="11">
        <v>0.32291666666666669</v>
      </c>
      <c r="D4164" s="14">
        <v>124303.982</v>
      </c>
    </row>
    <row r="4165" spans="1:4">
      <c r="A4165" s="10">
        <v>42779.333333333336</v>
      </c>
      <c r="B4165" s="11">
        <v>0.32291666666666669</v>
      </c>
      <c r="C4165" s="11">
        <v>0.33333333333333331</v>
      </c>
      <c r="D4165" s="14">
        <v>127476.863</v>
      </c>
    </row>
    <row r="4166" spans="1:4">
      <c r="A4166" s="10">
        <v>42779.34375</v>
      </c>
      <c r="B4166" s="11">
        <v>0.33333333333333331</v>
      </c>
      <c r="C4166" s="11">
        <v>0.34375</v>
      </c>
      <c r="D4166" s="14">
        <v>128847.985</v>
      </c>
    </row>
    <row r="4167" spans="1:4">
      <c r="A4167" s="10">
        <v>42779.354166666664</v>
      </c>
      <c r="B4167" s="11">
        <v>0.34375</v>
      </c>
      <c r="C4167" s="11">
        <v>0.35416666666666669</v>
      </c>
      <c r="D4167" s="14">
        <v>128877.833</v>
      </c>
    </row>
    <row r="4168" spans="1:4">
      <c r="A4168" s="10">
        <v>42779.364583333336</v>
      </c>
      <c r="B4168" s="11">
        <v>0.35416666666666669</v>
      </c>
      <c r="C4168" s="11">
        <v>0.36458333333333331</v>
      </c>
      <c r="D4168" s="14">
        <v>127192.012</v>
      </c>
    </row>
    <row r="4169" spans="1:4">
      <c r="A4169" s="10">
        <v>42779.375</v>
      </c>
      <c r="B4169" s="11">
        <v>0.36458333333333331</v>
      </c>
      <c r="C4169" s="11">
        <v>0.375</v>
      </c>
      <c r="D4169" s="14">
        <v>126191.088</v>
      </c>
    </row>
    <row r="4170" spans="1:4">
      <c r="A4170" s="10">
        <v>42779.385416666664</v>
      </c>
      <c r="B4170" s="11">
        <v>0.375</v>
      </c>
      <c r="C4170" s="11">
        <v>0.38541666666666669</v>
      </c>
      <c r="D4170" s="14">
        <v>123268.236</v>
      </c>
    </row>
    <row r="4171" spans="1:4">
      <c r="A4171" s="10">
        <v>42779.395833333336</v>
      </c>
      <c r="B4171" s="11">
        <v>0.38541666666666669</v>
      </c>
      <c r="C4171" s="11">
        <v>0.39583333333333331</v>
      </c>
      <c r="D4171" s="14">
        <v>122485.556</v>
      </c>
    </row>
    <row r="4172" spans="1:4">
      <c r="A4172" s="10">
        <v>42779.40625</v>
      </c>
      <c r="B4172" s="11">
        <v>0.39583333333333331</v>
      </c>
      <c r="C4172" s="11">
        <v>0.40625</v>
      </c>
      <c r="D4172" s="14">
        <v>120915.607</v>
      </c>
    </row>
    <row r="4173" spans="1:4">
      <c r="A4173" s="10">
        <v>42779.416666666664</v>
      </c>
      <c r="B4173" s="11">
        <v>0.40625</v>
      </c>
      <c r="C4173" s="11">
        <v>0.41666666666666669</v>
      </c>
      <c r="D4173" s="14">
        <v>120061.202</v>
      </c>
    </row>
    <row r="4174" spans="1:4">
      <c r="A4174" s="10">
        <v>42779.427083333336</v>
      </c>
      <c r="B4174" s="11">
        <v>0.41666666666666669</v>
      </c>
      <c r="C4174" s="11">
        <v>0.42708333333333331</v>
      </c>
      <c r="D4174" s="14">
        <v>118297.742</v>
      </c>
    </row>
    <row r="4175" spans="1:4">
      <c r="A4175" s="10">
        <v>42779.4375</v>
      </c>
      <c r="B4175" s="11">
        <v>0.42708333333333331</v>
      </c>
      <c r="C4175" s="11">
        <v>0.4375</v>
      </c>
      <c r="D4175" s="14">
        <v>117746.326</v>
      </c>
    </row>
    <row r="4176" spans="1:4">
      <c r="A4176" s="10">
        <v>42779.447916666664</v>
      </c>
      <c r="B4176" s="11">
        <v>0.4375</v>
      </c>
      <c r="C4176" s="11">
        <v>0.44791666666666669</v>
      </c>
      <c r="D4176" s="14">
        <v>117284.85799999999</v>
      </c>
    </row>
    <row r="4177" spans="1:4">
      <c r="A4177" s="10">
        <v>42779.458333333336</v>
      </c>
      <c r="B4177" s="11">
        <v>0.44791666666666669</v>
      </c>
      <c r="C4177" s="11">
        <v>0.45833333333333331</v>
      </c>
      <c r="D4177" s="14">
        <v>117239.272</v>
      </c>
    </row>
    <row r="4178" spans="1:4">
      <c r="A4178" s="10">
        <v>42779.46875</v>
      </c>
      <c r="B4178" s="11">
        <v>0.45833333333333331</v>
      </c>
      <c r="C4178" s="11">
        <v>0.46875</v>
      </c>
      <c r="D4178" s="14">
        <v>116856.68799999999</v>
      </c>
    </row>
    <row r="4179" spans="1:4">
      <c r="A4179" s="10">
        <v>42779.479166666664</v>
      </c>
      <c r="B4179" s="11">
        <v>0.46875</v>
      </c>
      <c r="C4179" s="11">
        <v>0.47916666666666669</v>
      </c>
      <c r="D4179" s="14">
        <v>116540.356</v>
      </c>
    </row>
    <row r="4180" spans="1:4">
      <c r="A4180" s="10">
        <v>42779.489583333336</v>
      </c>
      <c r="B4180" s="11">
        <v>0.47916666666666669</v>
      </c>
      <c r="C4180" s="11">
        <v>0.48958333333333331</v>
      </c>
      <c r="D4180" s="14">
        <v>115540.44</v>
      </c>
    </row>
    <row r="4181" spans="1:4">
      <c r="A4181" s="10">
        <v>42779.5</v>
      </c>
      <c r="B4181" s="11">
        <v>0.48958333333333331</v>
      </c>
      <c r="C4181" s="11">
        <v>0.5</v>
      </c>
      <c r="D4181" s="14">
        <v>114102.179</v>
      </c>
    </row>
    <row r="4182" spans="1:4">
      <c r="A4182" s="10">
        <v>42779.510416666664</v>
      </c>
      <c r="B4182" s="11">
        <v>0.5</v>
      </c>
      <c r="C4182" s="11">
        <v>0.51041666666666663</v>
      </c>
      <c r="D4182" s="14">
        <v>110821.601</v>
      </c>
    </row>
    <row r="4183" spans="1:4">
      <c r="A4183" s="10">
        <v>42779.520833333336</v>
      </c>
      <c r="B4183" s="11">
        <v>0.51041666666666663</v>
      </c>
      <c r="C4183" s="11">
        <v>0.52083333333333337</v>
      </c>
      <c r="D4183" s="14">
        <v>109844.181</v>
      </c>
    </row>
    <row r="4184" spans="1:4">
      <c r="A4184" s="10">
        <v>42779.53125</v>
      </c>
      <c r="B4184" s="11">
        <v>0.52083333333333337</v>
      </c>
      <c r="C4184" s="11">
        <v>0.53125</v>
      </c>
      <c r="D4184" s="14">
        <v>109335.66899999999</v>
      </c>
    </row>
    <row r="4185" spans="1:4">
      <c r="A4185" s="10">
        <v>42779.541666666664</v>
      </c>
      <c r="B4185" s="11">
        <v>0.53125</v>
      </c>
      <c r="C4185" s="11">
        <v>0.54166666666666663</v>
      </c>
      <c r="D4185" s="14">
        <v>107500.554</v>
      </c>
    </row>
    <row r="4186" spans="1:4">
      <c r="A4186" s="10">
        <v>42779.552083333336</v>
      </c>
      <c r="B4186" s="11">
        <v>0.54166666666666663</v>
      </c>
      <c r="C4186" s="11">
        <v>0.55208333333333337</v>
      </c>
      <c r="D4186" s="14">
        <v>108939.192</v>
      </c>
    </row>
    <row r="4187" spans="1:4">
      <c r="A4187" s="10">
        <v>42779.5625</v>
      </c>
      <c r="B4187" s="11">
        <v>0.55208333333333337</v>
      </c>
      <c r="C4187" s="11">
        <v>0.5625</v>
      </c>
      <c r="D4187" s="14">
        <v>107649.552</v>
      </c>
    </row>
    <row r="4188" spans="1:4">
      <c r="A4188" s="10">
        <v>42779.572916666664</v>
      </c>
      <c r="B4188" s="11">
        <v>0.5625</v>
      </c>
      <c r="C4188" s="11">
        <v>0.57291666666666663</v>
      </c>
      <c r="D4188" s="14">
        <v>106523.925</v>
      </c>
    </row>
    <row r="4189" spans="1:4">
      <c r="A4189" s="10">
        <v>42779.583333333336</v>
      </c>
      <c r="B4189" s="11">
        <v>0.57291666666666663</v>
      </c>
      <c r="C4189" s="11">
        <v>0.58333333333333337</v>
      </c>
      <c r="D4189" s="14">
        <v>106401.909</v>
      </c>
    </row>
    <row r="4190" spans="1:4">
      <c r="A4190" s="10">
        <v>42779.59375</v>
      </c>
      <c r="B4190" s="11">
        <v>0.58333333333333337</v>
      </c>
      <c r="C4190" s="11">
        <v>0.59375</v>
      </c>
      <c r="D4190" s="14">
        <v>104486.874</v>
      </c>
    </row>
    <row r="4191" spans="1:4">
      <c r="A4191" s="10">
        <v>42779.604166666664</v>
      </c>
      <c r="B4191" s="11">
        <v>0.59375</v>
      </c>
      <c r="C4191" s="11">
        <v>0.60416666666666663</v>
      </c>
      <c r="D4191" s="14">
        <v>104579.57399999999</v>
      </c>
    </row>
    <row r="4192" spans="1:4">
      <c r="A4192" s="10">
        <v>42779.614583333336</v>
      </c>
      <c r="B4192" s="11">
        <v>0.60416666666666663</v>
      </c>
      <c r="C4192" s="11">
        <v>0.61458333333333337</v>
      </c>
      <c r="D4192" s="14">
        <v>103911.318</v>
      </c>
    </row>
    <row r="4193" spans="1:4">
      <c r="A4193" s="10">
        <v>42779.625</v>
      </c>
      <c r="B4193" s="11">
        <v>0.61458333333333337</v>
      </c>
      <c r="C4193" s="11">
        <v>0.625</v>
      </c>
      <c r="D4193" s="14">
        <v>104967.996</v>
      </c>
    </row>
    <row r="4194" spans="1:4">
      <c r="A4194" s="10">
        <v>42779.635416666664</v>
      </c>
      <c r="B4194" s="11">
        <v>0.625</v>
      </c>
      <c r="C4194" s="11">
        <v>0.63541666666666663</v>
      </c>
      <c r="D4194" s="14">
        <v>104979.95299999999</v>
      </c>
    </row>
    <row r="4195" spans="1:4">
      <c r="A4195" s="10">
        <v>42779.645833333336</v>
      </c>
      <c r="B4195" s="11">
        <v>0.63541666666666663</v>
      </c>
      <c r="C4195" s="11">
        <v>0.64583333333333337</v>
      </c>
      <c r="D4195" s="14">
        <v>104178.25900000001</v>
      </c>
    </row>
    <row r="4196" spans="1:4">
      <c r="A4196" s="10">
        <v>42779.65625</v>
      </c>
      <c r="B4196" s="11">
        <v>0.64583333333333337</v>
      </c>
      <c r="C4196" s="11">
        <v>0.65625</v>
      </c>
      <c r="D4196" s="14">
        <v>104541.338</v>
      </c>
    </row>
    <row r="4197" spans="1:4">
      <c r="A4197" s="10">
        <v>42779.666666666664</v>
      </c>
      <c r="B4197" s="11">
        <v>0.65625</v>
      </c>
      <c r="C4197" s="11">
        <v>0.66666666666666663</v>
      </c>
      <c r="D4197" s="14">
        <v>104509.705</v>
      </c>
    </row>
    <row r="4198" spans="1:4">
      <c r="A4198" s="10">
        <v>42779.677083333336</v>
      </c>
      <c r="B4198" s="11">
        <v>0.66666666666666663</v>
      </c>
      <c r="C4198" s="11">
        <v>0.67708333333333337</v>
      </c>
      <c r="D4198" s="14">
        <v>105784.376</v>
      </c>
    </row>
    <row r="4199" spans="1:4">
      <c r="A4199" s="10">
        <v>42779.6875</v>
      </c>
      <c r="B4199" s="11">
        <v>0.67708333333333337</v>
      </c>
      <c r="C4199" s="11">
        <v>0.6875</v>
      </c>
      <c r="D4199" s="14">
        <v>106316.637</v>
      </c>
    </row>
    <row r="4200" spans="1:4">
      <c r="A4200" s="10">
        <v>42779.697916666664</v>
      </c>
      <c r="B4200" s="11">
        <v>0.6875</v>
      </c>
      <c r="C4200" s="11">
        <v>0.69791666666666663</v>
      </c>
      <c r="D4200" s="14">
        <v>107594.978</v>
      </c>
    </row>
    <row r="4201" spans="1:4">
      <c r="A4201" s="10">
        <v>42779.708333333336</v>
      </c>
      <c r="B4201" s="11">
        <v>0.69791666666666663</v>
      </c>
      <c r="C4201" s="11">
        <v>0.70833333333333337</v>
      </c>
      <c r="D4201" s="14">
        <v>110196.81</v>
      </c>
    </row>
    <row r="4202" spans="1:4">
      <c r="A4202" s="10">
        <v>42779.71875</v>
      </c>
      <c r="B4202" s="11">
        <v>0.70833333333333337</v>
      </c>
      <c r="C4202" s="11">
        <v>0.71875</v>
      </c>
      <c r="D4202" s="14">
        <v>114296.54300000001</v>
      </c>
    </row>
    <row r="4203" spans="1:4">
      <c r="A4203" s="10">
        <v>42779.729166666664</v>
      </c>
      <c r="B4203" s="11">
        <v>0.71875</v>
      </c>
      <c r="C4203" s="11">
        <v>0.72916666666666663</v>
      </c>
      <c r="D4203" s="14">
        <v>118051.065</v>
      </c>
    </row>
    <row r="4204" spans="1:4">
      <c r="A4204" s="10">
        <v>42779.739583333336</v>
      </c>
      <c r="B4204" s="11">
        <v>0.72916666666666663</v>
      </c>
      <c r="C4204" s="11">
        <v>0.73958333333333337</v>
      </c>
      <c r="D4204" s="14">
        <v>124409.41099999999</v>
      </c>
    </row>
    <row r="4205" spans="1:4">
      <c r="A4205" s="10">
        <v>42779.75</v>
      </c>
      <c r="B4205" s="11">
        <v>0.73958333333333337</v>
      </c>
      <c r="C4205" s="11">
        <v>0.75</v>
      </c>
      <c r="D4205" s="14">
        <v>131895.60800000001</v>
      </c>
    </row>
    <row r="4206" spans="1:4">
      <c r="A4206" s="10">
        <v>42779.760416666664</v>
      </c>
      <c r="B4206" s="11">
        <v>0.75</v>
      </c>
      <c r="C4206" s="11">
        <v>0.76041666666666663</v>
      </c>
      <c r="D4206" s="14">
        <v>135124.334</v>
      </c>
    </row>
    <row r="4207" spans="1:4">
      <c r="A4207" s="10">
        <v>42779.770833333336</v>
      </c>
      <c r="B4207" s="11">
        <v>0.76041666666666663</v>
      </c>
      <c r="C4207" s="11">
        <v>0.77083333333333337</v>
      </c>
      <c r="D4207" s="14">
        <v>135744.109</v>
      </c>
    </row>
    <row r="4208" spans="1:4">
      <c r="A4208" s="10">
        <v>42779.78125</v>
      </c>
      <c r="B4208" s="11">
        <v>0.77083333333333337</v>
      </c>
      <c r="C4208" s="11">
        <v>0.78125</v>
      </c>
      <c r="D4208" s="14">
        <v>134899.42800000001</v>
      </c>
    </row>
    <row r="4209" spans="1:4">
      <c r="A4209" s="10">
        <v>42779.791666666664</v>
      </c>
      <c r="B4209" s="11">
        <v>0.78125</v>
      </c>
      <c r="C4209" s="11">
        <v>0.79166666666666663</v>
      </c>
      <c r="D4209" s="14">
        <v>134221.76199999999</v>
      </c>
    </row>
    <row r="4210" spans="1:4">
      <c r="A4210" s="10">
        <v>42779.802083333336</v>
      </c>
      <c r="B4210" s="11">
        <v>0.79166666666666663</v>
      </c>
      <c r="C4210" s="11">
        <v>0.80208333333333337</v>
      </c>
      <c r="D4210" s="14">
        <v>132185.084</v>
      </c>
    </row>
    <row r="4211" spans="1:4">
      <c r="A4211" s="10">
        <v>42779.8125</v>
      </c>
      <c r="B4211" s="11">
        <v>0.80208333333333337</v>
      </c>
      <c r="C4211" s="11">
        <v>0.8125</v>
      </c>
      <c r="D4211" s="14">
        <v>131092.80300000001</v>
      </c>
    </row>
    <row r="4212" spans="1:4">
      <c r="A4212" s="10">
        <v>42779.822916666664</v>
      </c>
      <c r="B4212" s="11">
        <v>0.8125</v>
      </c>
      <c r="C4212" s="11">
        <v>0.82291666666666663</v>
      </c>
      <c r="D4212" s="14">
        <v>130233.52099999999</v>
      </c>
    </row>
    <row r="4213" spans="1:4">
      <c r="A4213" s="10">
        <v>42779.833333333336</v>
      </c>
      <c r="B4213" s="11">
        <v>0.82291666666666663</v>
      </c>
      <c r="C4213" s="11">
        <v>0.83333333333333337</v>
      </c>
      <c r="D4213" s="14">
        <v>127112.946</v>
      </c>
    </row>
    <row r="4214" spans="1:4">
      <c r="A4214" s="10">
        <v>42779.84375</v>
      </c>
      <c r="B4214" s="11">
        <v>0.83333333333333337</v>
      </c>
      <c r="C4214" s="11">
        <v>0.84375</v>
      </c>
      <c r="D4214" s="14">
        <v>121948.179</v>
      </c>
    </row>
    <row r="4215" spans="1:4">
      <c r="A4215" s="10">
        <v>42779.854166666664</v>
      </c>
      <c r="B4215" s="11">
        <v>0.84375</v>
      </c>
      <c r="C4215" s="11">
        <v>0.85416666666666663</v>
      </c>
      <c r="D4215" s="14">
        <v>116994.871</v>
      </c>
    </row>
    <row r="4216" spans="1:4">
      <c r="A4216" s="10">
        <v>42779.864583333336</v>
      </c>
      <c r="B4216" s="11">
        <v>0.85416666666666663</v>
      </c>
      <c r="C4216" s="11">
        <v>0.86458333333333337</v>
      </c>
      <c r="D4216" s="14">
        <v>112305.183</v>
      </c>
    </row>
    <row r="4217" spans="1:4">
      <c r="A4217" s="10">
        <v>42779.875</v>
      </c>
      <c r="B4217" s="11">
        <v>0.86458333333333337</v>
      </c>
      <c r="C4217" s="11">
        <v>0.875</v>
      </c>
      <c r="D4217" s="14">
        <v>108747.701</v>
      </c>
    </row>
    <row r="4218" spans="1:4">
      <c r="A4218" s="10">
        <v>42779.885416666664</v>
      </c>
      <c r="B4218" s="11">
        <v>0.875</v>
      </c>
      <c r="C4218" s="11">
        <v>0.88541666666666663</v>
      </c>
      <c r="D4218" s="14">
        <v>105278.46400000001</v>
      </c>
    </row>
    <row r="4219" spans="1:4">
      <c r="A4219" s="10">
        <v>42779.895833333336</v>
      </c>
      <c r="B4219" s="11">
        <v>0.88541666666666663</v>
      </c>
      <c r="C4219" s="11">
        <v>0.89583333333333337</v>
      </c>
      <c r="D4219" s="14">
        <v>103819.99400000001</v>
      </c>
    </row>
    <row r="4220" spans="1:4">
      <c r="A4220" s="10">
        <v>42779.90625</v>
      </c>
      <c r="B4220" s="11">
        <v>0.89583333333333337</v>
      </c>
      <c r="C4220" s="11">
        <v>0.90625</v>
      </c>
      <c r="D4220" s="14">
        <v>102468.197</v>
      </c>
    </row>
    <row r="4221" spans="1:4">
      <c r="A4221" s="10">
        <v>42779.916666666664</v>
      </c>
      <c r="B4221" s="11">
        <v>0.90625</v>
      </c>
      <c r="C4221" s="11">
        <v>0.91666666666666663</v>
      </c>
      <c r="D4221" s="14">
        <v>103351.72500000001</v>
      </c>
    </row>
    <row r="4222" spans="1:4">
      <c r="A4222" s="10">
        <v>42779.927083333336</v>
      </c>
      <c r="B4222" s="11">
        <v>0.91666666666666663</v>
      </c>
      <c r="C4222" s="11">
        <v>0.92708333333333337</v>
      </c>
      <c r="D4222" s="14">
        <v>106675.395</v>
      </c>
    </row>
    <row r="4223" spans="1:4">
      <c r="A4223" s="10">
        <v>42779.9375</v>
      </c>
      <c r="B4223" s="11">
        <v>0.92708333333333337</v>
      </c>
      <c r="C4223" s="11">
        <v>0.9375</v>
      </c>
      <c r="D4223" s="14">
        <v>105518.76700000001</v>
      </c>
    </row>
    <row r="4224" spans="1:4">
      <c r="A4224" s="10">
        <v>42779.947916666664</v>
      </c>
      <c r="B4224" s="11">
        <v>0.9375</v>
      </c>
      <c r="C4224" s="11">
        <v>0.94791666666666663</v>
      </c>
      <c r="D4224" s="14">
        <v>103589.959</v>
      </c>
    </row>
    <row r="4225" spans="1:4">
      <c r="A4225" s="10">
        <v>42779.958333333336</v>
      </c>
      <c r="B4225" s="11">
        <v>0.94791666666666663</v>
      </c>
      <c r="C4225" s="11">
        <v>0.95833333333333337</v>
      </c>
      <c r="D4225" s="14">
        <v>100661.368</v>
      </c>
    </row>
    <row r="4226" spans="1:4">
      <c r="A4226" s="10">
        <v>42779.96875</v>
      </c>
      <c r="B4226" s="11">
        <v>0.95833333333333337</v>
      </c>
      <c r="C4226" s="11">
        <v>0.96875</v>
      </c>
      <c r="D4226" s="14">
        <v>97882.471999999994</v>
      </c>
    </row>
    <row r="4227" spans="1:4">
      <c r="A4227" s="10">
        <v>42779.979166666664</v>
      </c>
      <c r="B4227" s="11">
        <v>0.96875</v>
      </c>
      <c r="C4227" s="11">
        <v>0.97916666666666663</v>
      </c>
      <c r="D4227" s="14">
        <v>95679.682000000001</v>
      </c>
    </row>
    <row r="4228" spans="1:4">
      <c r="A4228" s="10">
        <v>42779.989583333336</v>
      </c>
      <c r="B4228" s="11">
        <v>0.97916666666666663</v>
      </c>
      <c r="C4228" s="11">
        <v>0.98958333333333337</v>
      </c>
      <c r="D4228" s="14">
        <v>93591.536999999997</v>
      </c>
    </row>
    <row r="4229" spans="1:4">
      <c r="A4229" s="10">
        <v>42780</v>
      </c>
      <c r="B4229" s="11">
        <v>0.98958333333333337</v>
      </c>
      <c r="C4229" s="11">
        <v>0</v>
      </c>
      <c r="D4229" s="14">
        <v>93033.816999999995</v>
      </c>
    </row>
    <row r="4230" spans="1:4">
      <c r="A4230" s="10">
        <v>42780.010416666664</v>
      </c>
      <c r="B4230" s="11">
        <v>0</v>
      </c>
      <c r="C4230" s="11">
        <v>1.0416666666666666E-2</v>
      </c>
      <c r="D4230" s="14">
        <v>91181.626999999993</v>
      </c>
    </row>
    <row r="4231" spans="1:4">
      <c r="A4231" s="10">
        <v>42780.020833333336</v>
      </c>
      <c r="B4231" s="11">
        <v>1.0416666666666666E-2</v>
      </c>
      <c r="C4231" s="11">
        <v>2.0833333333333332E-2</v>
      </c>
      <c r="D4231" s="14">
        <v>90451.18</v>
      </c>
    </row>
    <row r="4232" spans="1:4">
      <c r="A4232" s="10">
        <v>42780.03125</v>
      </c>
      <c r="B4232" s="11">
        <v>2.0833333333333332E-2</v>
      </c>
      <c r="C4232" s="11">
        <v>3.125E-2</v>
      </c>
      <c r="D4232" s="14">
        <v>89065.861000000004</v>
      </c>
    </row>
    <row r="4233" spans="1:4">
      <c r="A4233" s="10">
        <v>42780.041666666664</v>
      </c>
      <c r="B4233" s="11">
        <v>3.125E-2</v>
      </c>
      <c r="C4233" s="11">
        <v>4.1666666666666664E-2</v>
      </c>
      <c r="D4233" s="14">
        <v>88398.994000000006</v>
      </c>
    </row>
    <row r="4234" spans="1:4">
      <c r="A4234" s="10">
        <v>42780.052083333336</v>
      </c>
      <c r="B4234" s="11">
        <v>4.1666666666666664E-2</v>
      </c>
      <c r="C4234" s="11">
        <v>5.2083333333333336E-2</v>
      </c>
      <c r="D4234" s="14">
        <v>88840.904999999999</v>
      </c>
    </row>
    <row r="4235" spans="1:4">
      <c r="A4235" s="10">
        <v>42780.0625</v>
      </c>
      <c r="B4235" s="11">
        <v>5.2083333333333336E-2</v>
      </c>
      <c r="C4235" s="11">
        <v>6.25E-2</v>
      </c>
      <c r="D4235" s="14">
        <v>89062.547000000006</v>
      </c>
    </row>
    <row r="4236" spans="1:4">
      <c r="A4236" s="10">
        <v>42780.072916666664</v>
      </c>
      <c r="B4236" s="11">
        <v>6.25E-2</v>
      </c>
      <c r="C4236" s="11">
        <v>7.2916666666666671E-2</v>
      </c>
      <c r="D4236" s="14">
        <v>89435.183999999994</v>
      </c>
    </row>
    <row r="4237" spans="1:4">
      <c r="A4237" s="10">
        <v>42780.083333333336</v>
      </c>
      <c r="B4237" s="11">
        <v>7.2916666666666671E-2</v>
      </c>
      <c r="C4237" s="11">
        <v>8.3333333333333329E-2</v>
      </c>
      <c r="D4237" s="14">
        <v>89514.532000000007</v>
      </c>
    </row>
    <row r="4238" spans="1:4">
      <c r="A4238" s="10">
        <v>42780.09375</v>
      </c>
      <c r="B4238" s="11">
        <v>8.3333333333333329E-2</v>
      </c>
      <c r="C4238" s="11">
        <v>9.375E-2</v>
      </c>
      <c r="D4238" s="14">
        <v>88960.426999999996</v>
      </c>
    </row>
    <row r="4239" spans="1:4">
      <c r="A4239" s="10">
        <v>42780.104166666664</v>
      </c>
      <c r="B4239" s="11">
        <v>9.375E-2</v>
      </c>
      <c r="C4239" s="11">
        <v>0.10416666666666667</v>
      </c>
      <c r="D4239" s="14">
        <v>89832.264999999999</v>
      </c>
    </row>
    <row r="4240" spans="1:4">
      <c r="A4240" s="10">
        <v>42780.114583333336</v>
      </c>
      <c r="B4240" s="11">
        <v>0.10416666666666667</v>
      </c>
      <c r="C4240" s="11">
        <v>0.11458333333333333</v>
      </c>
      <c r="D4240" s="14">
        <v>91449.763999999996</v>
      </c>
    </row>
    <row r="4241" spans="1:4">
      <c r="A4241" s="10">
        <v>42780.125</v>
      </c>
      <c r="B4241" s="11">
        <v>0.11458333333333333</v>
      </c>
      <c r="C4241" s="11">
        <v>0.125</v>
      </c>
      <c r="D4241" s="14">
        <v>92710.395000000004</v>
      </c>
    </row>
    <row r="4242" spans="1:4">
      <c r="A4242" s="10">
        <v>42780.135416666664</v>
      </c>
      <c r="B4242" s="11">
        <v>0.125</v>
      </c>
      <c r="C4242" s="11">
        <v>0.13541666666666666</v>
      </c>
      <c r="D4242" s="14">
        <v>93679.574999999997</v>
      </c>
    </row>
    <row r="4243" spans="1:4">
      <c r="A4243" s="10">
        <v>42780.145833333336</v>
      </c>
      <c r="B4243" s="11">
        <v>0.13541666666666666</v>
      </c>
      <c r="C4243" s="11">
        <v>0.14583333333333334</v>
      </c>
      <c r="D4243" s="14">
        <v>94990.095000000001</v>
      </c>
    </row>
    <row r="4244" spans="1:4">
      <c r="A4244" s="10">
        <v>42780.15625</v>
      </c>
      <c r="B4244" s="11">
        <v>0.14583333333333334</v>
      </c>
      <c r="C4244" s="11">
        <v>0.15625</v>
      </c>
      <c r="D4244" s="14">
        <v>95942.266000000003</v>
      </c>
    </row>
    <row r="4245" spans="1:4">
      <c r="A4245" s="10">
        <v>42780.166666666664</v>
      </c>
      <c r="B4245" s="11">
        <v>0.15625</v>
      </c>
      <c r="C4245" s="11">
        <v>0.16666666666666666</v>
      </c>
      <c r="D4245" s="14">
        <v>96538.349000000002</v>
      </c>
    </row>
    <row r="4246" spans="1:4">
      <c r="A4246" s="10">
        <v>42780.177083333336</v>
      </c>
      <c r="B4246" s="11">
        <v>0.16666666666666666</v>
      </c>
      <c r="C4246" s="11">
        <v>0.17708333333333334</v>
      </c>
      <c r="D4246" s="14">
        <v>97143.482000000004</v>
      </c>
    </row>
    <row r="4247" spans="1:4">
      <c r="A4247" s="10">
        <v>42780.1875</v>
      </c>
      <c r="B4247" s="11">
        <v>0.17708333333333334</v>
      </c>
      <c r="C4247" s="11">
        <v>0.1875</v>
      </c>
      <c r="D4247" s="14">
        <v>97822.620999999999</v>
      </c>
    </row>
    <row r="4248" spans="1:4">
      <c r="A4248" s="10">
        <v>42780.197916666664</v>
      </c>
      <c r="B4248" s="11">
        <v>0.1875</v>
      </c>
      <c r="C4248" s="11">
        <v>0.19791666666666666</v>
      </c>
      <c r="D4248" s="14">
        <v>99711.15</v>
      </c>
    </row>
    <row r="4249" spans="1:4">
      <c r="A4249" s="10">
        <v>42780.208333333336</v>
      </c>
      <c r="B4249" s="11">
        <v>0.19791666666666666</v>
      </c>
      <c r="C4249" s="11">
        <v>0.20833333333333334</v>
      </c>
      <c r="D4249" s="14">
        <v>100636.075</v>
      </c>
    </row>
    <row r="4250" spans="1:4">
      <c r="A4250" s="10">
        <v>42780.21875</v>
      </c>
      <c r="B4250" s="11">
        <v>0.20833333333333334</v>
      </c>
      <c r="C4250" s="11">
        <v>0.21875</v>
      </c>
      <c r="D4250" s="14">
        <v>104252.106</v>
      </c>
    </row>
    <row r="4251" spans="1:4">
      <c r="A4251" s="10">
        <v>42780.229166666664</v>
      </c>
      <c r="B4251" s="11">
        <v>0.21875</v>
      </c>
      <c r="C4251" s="11">
        <v>0.22916666666666666</v>
      </c>
      <c r="D4251" s="14">
        <v>105076.11500000001</v>
      </c>
    </row>
    <row r="4252" spans="1:4">
      <c r="A4252" s="10">
        <v>42780.239583333336</v>
      </c>
      <c r="B4252" s="11">
        <v>0.22916666666666666</v>
      </c>
      <c r="C4252" s="11">
        <v>0.23958333333333334</v>
      </c>
      <c r="D4252" s="14">
        <v>105179.133</v>
      </c>
    </row>
    <row r="4253" spans="1:4">
      <c r="A4253" s="10">
        <v>42780.25</v>
      </c>
      <c r="B4253" s="11">
        <v>0.23958333333333334</v>
      </c>
      <c r="C4253" s="11">
        <v>0.25</v>
      </c>
      <c r="D4253" s="14">
        <v>103308.408</v>
      </c>
    </row>
    <row r="4254" spans="1:4">
      <c r="A4254" s="10">
        <v>42780.260416666664</v>
      </c>
      <c r="B4254" s="11">
        <v>0.25</v>
      </c>
      <c r="C4254" s="11">
        <v>0.26041666666666669</v>
      </c>
      <c r="D4254" s="14">
        <v>104889.836</v>
      </c>
    </row>
    <row r="4255" spans="1:4">
      <c r="A4255" s="10">
        <v>42780.270833333336</v>
      </c>
      <c r="B4255" s="11">
        <v>0.26041666666666669</v>
      </c>
      <c r="C4255" s="11">
        <v>0.27083333333333331</v>
      </c>
      <c r="D4255" s="14">
        <v>111407.69100000001</v>
      </c>
    </row>
    <row r="4256" spans="1:4">
      <c r="A4256" s="10">
        <v>42780.28125</v>
      </c>
      <c r="B4256" s="11">
        <v>0.27083333333333331</v>
      </c>
      <c r="C4256" s="11">
        <v>0.28125</v>
      </c>
      <c r="D4256" s="14">
        <v>116811.477</v>
      </c>
    </row>
    <row r="4257" spans="1:4">
      <c r="A4257" s="10">
        <v>42780.291666666664</v>
      </c>
      <c r="B4257" s="11">
        <v>0.28125</v>
      </c>
      <c r="C4257" s="11">
        <v>0.29166666666666669</v>
      </c>
      <c r="D4257" s="14">
        <v>122070.799</v>
      </c>
    </row>
    <row r="4258" spans="1:4">
      <c r="A4258" s="10">
        <v>42780.302083333336</v>
      </c>
      <c r="B4258" s="11">
        <v>0.29166666666666669</v>
      </c>
      <c r="C4258" s="11">
        <v>0.30208333333333331</v>
      </c>
      <c r="D4258" s="14">
        <v>126656.637</v>
      </c>
    </row>
    <row r="4259" spans="1:4">
      <c r="A4259" s="10">
        <v>42780.3125</v>
      </c>
      <c r="B4259" s="11">
        <v>0.30208333333333331</v>
      </c>
      <c r="C4259" s="11">
        <v>0.3125</v>
      </c>
      <c r="D4259" s="14">
        <v>127357.59</v>
      </c>
    </row>
    <row r="4260" spans="1:4">
      <c r="A4260" s="10">
        <v>42780.322916666664</v>
      </c>
      <c r="B4260" s="11">
        <v>0.3125</v>
      </c>
      <c r="C4260" s="11">
        <v>0.32291666666666669</v>
      </c>
      <c r="D4260" s="14">
        <v>130556.825</v>
      </c>
    </row>
    <row r="4261" spans="1:4">
      <c r="A4261" s="10">
        <v>42780.333333333336</v>
      </c>
      <c r="B4261" s="11">
        <v>0.32291666666666669</v>
      </c>
      <c r="C4261" s="11">
        <v>0.33333333333333331</v>
      </c>
      <c r="D4261" s="14">
        <v>132462.568</v>
      </c>
    </row>
    <row r="4262" spans="1:4">
      <c r="A4262" s="10">
        <v>42780.34375</v>
      </c>
      <c r="B4262" s="11">
        <v>0.33333333333333331</v>
      </c>
      <c r="C4262" s="11">
        <v>0.34375</v>
      </c>
      <c r="D4262" s="14">
        <v>132606.31700000001</v>
      </c>
    </row>
    <row r="4263" spans="1:4">
      <c r="A4263" s="10">
        <v>42780.354166666664</v>
      </c>
      <c r="B4263" s="11">
        <v>0.34375</v>
      </c>
      <c r="C4263" s="11">
        <v>0.35416666666666669</v>
      </c>
      <c r="D4263" s="14">
        <v>132284.38699999999</v>
      </c>
    </row>
    <row r="4264" spans="1:4">
      <c r="A4264" s="10">
        <v>42780.364583333336</v>
      </c>
      <c r="B4264" s="11">
        <v>0.35416666666666669</v>
      </c>
      <c r="C4264" s="11">
        <v>0.36458333333333331</v>
      </c>
      <c r="D4264" s="14">
        <v>129853.314</v>
      </c>
    </row>
    <row r="4265" spans="1:4">
      <c r="A4265" s="10">
        <v>42780.375</v>
      </c>
      <c r="B4265" s="11">
        <v>0.36458333333333331</v>
      </c>
      <c r="C4265" s="11">
        <v>0.375</v>
      </c>
      <c r="D4265" s="14">
        <v>127941.27</v>
      </c>
    </row>
    <row r="4266" spans="1:4">
      <c r="A4266" s="10">
        <v>42780.385416666664</v>
      </c>
      <c r="B4266" s="11">
        <v>0.375</v>
      </c>
      <c r="C4266" s="11">
        <v>0.38541666666666669</v>
      </c>
      <c r="D4266" s="14">
        <v>125982.974</v>
      </c>
    </row>
    <row r="4267" spans="1:4">
      <c r="A4267" s="10">
        <v>42780.395833333336</v>
      </c>
      <c r="B4267" s="11">
        <v>0.38541666666666669</v>
      </c>
      <c r="C4267" s="11">
        <v>0.39583333333333331</v>
      </c>
      <c r="D4267" s="14">
        <v>125078.067</v>
      </c>
    </row>
    <row r="4268" spans="1:4">
      <c r="A4268" s="10">
        <v>42780.40625</v>
      </c>
      <c r="B4268" s="11">
        <v>0.39583333333333331</v>
      </c>
      <c r="C4268" s="11">
        <v>0.40625</v>
      </c>
      <c r="D4268" s="14">
        <v>124494.83199999999</v>
      </c>
    </row>
    <row r="4269" spans="1:4">
      <c r="A4269" s="10">
        <v>42780.416666666664</v>
      </c>
      <c r="B4269" s="11">
        <v>0.40625</v>
      </c>
      <c r="C4269" s="11">
        <v>0.41666666666666669</v>
      </c>
      <c r="D4269" s="14">
        <v>123496.83100000001</v>
      </c>
    </row>
    <row r="4270" spans="1:4">
      <c r="A4270" s="10">
        <v>42780.427083333336</v>
      </c>
      <c r="B4270" s="11">
        <v>0.41666666666666669</v>
      </c>
      <c r="C4270" s="11">
        <v>0.42708333333333331</v>
      </c>
      <c r="D4270" s="14">
        <v>121246.011</v>
      </c>
    </row>
    <row r="4271" spans="1:4">
      <c r="A4271" s="10">
        <v>42780.4375</v>
      </c>
      <c r="B4271" s="11">
        <v>0.42708333333333331</v>
      </c>
      <c r="C4271" s="11">
        <v>0.4375</v>
      </c>
      <c r="D4271" s="14">
        <v>119473.459</v>
      </c>
    </row>
    <row r="4272" spans="1:4">
      <c r="A4272" s="10">
        <v>42780.447916666664</v>
      </c>
      <c r="B4272" s="11">
        <v>0.4375</v>
      </c>
      <c r="C4272" s="11">
        <v>0.44791666666666669</v>
      </c>
      <c r="D4272" s="14">
        <v>118210.25199999999</v>
      </c>
    </row>
    <row r="4273" spans="1:4">
      <c r="A4273" s="10">
        <v>42780.458333333336</v>
      </c>
      <c r="B4273" s="11">
        <v>0.44791666666666669</v>
      </c>
      <c r="C4273" s="11">
        <v>0.45833333333333331</v>
      </c>
      <c r="D4273" s="14">
        <v>118789.86500000001</v>
      </c>
    </row>
    <row r="4274" spans="1:4">
      <c r="A4274" s="10">
        <v>42780.46875</v>
      </c>
      <c r="B4274" s="11">
        <v>0.45833333333333331</v>
      </c>
      <c r="C4274" s="11">
        <v>0.46875</v>
      </c>
      <c r="D4274" s="14">
        <v>119308.89200000001</v>
      </c>
    </row>
    <row r="4275" spans="1:4">
      <c r="A4275" s="10">
        <v>42780.479166666664</v>
      </c>
      <c r="B4275" s="11">
        <v>0.46875</v>
      </c>
      <c r="C4275" s="11">
        <v>0.47916666666666669</v>
      </c>
      <c r="D4275" s="14">
        <v>118288.38400000001</v>
      </c>
    </row>
    <row r="4276" spans="1:4">
      <c r="A4276" s="10">
        <v>42780.489583333336</v>
      </c>
      <c r="B4276" s="11">
        <v>0.47916666666666669</v>
      </c>
      <c r="C4276" s="11">
        <v>0.48958333333333331</v>
      </c>
      <c r="D4276" s="14">
        <v>116595.63499999999</v>
      </c>
    </row>
    <row r="4277" spans="1:4">
      <c r="A4277" s="10">
        <v>42780.5</v>
      </c>
      <c r="B4277" s="11">
        <v>0.48958333333333331</v>
      </c>
      <c r="C4277" s="11">
        <v>0.5</v>
      </c>
      <c r="D4277" s="14">
        <v>114883.658</v>
      </c>
    </row>
    <row r="4278" spans="1:4">
      <c r="A4278" s="10">
        <v>42780.510416666664</v>
      </c>
      <c r="B4278" s="11">
        <v>0.5</v>
      </c>
      <c r="C4278" s="11">
        <v>0.51041666666666663</v>
      </c>
      <c r="D4278" s="14">
        <v>110569.389</v>
      </c>
    </row>
    <row r="4279" spans="1:4">
      <c r="A4279" s="10">
        <v>42780.520833333336</v>
      </c>
      <c r="B4279" s="11">
        <v>0.51041666666666663</v>
      </c>
      <c r="C4279" s="11">
        <v>0.52083333333333337</v>
      </c>
      <c r="D4279" s="14">
        <v>108748.93399999999</v>
      </c>
    </row>
    <row r="4280" spans="1:4">
      <c r="A4280" s="10">
        <v>42780.53125</v>
      </c>
      <c r="B4280" s="11">
        <v>0.52083333333333337</v>
      </c>
      <c r="C4280" s="11">
        <v>0.53125</v>
      </c>
      <c r="D4280" s="14">
        <v>108472.11900000001</v>
      </c>
    </row>
    <row r="4281" spans="1:4">
      <c r="A4281" s="10">
        <v>42780.541666666664</v>
      </c>
      <c r="B4281" s="11">
        <v>0.53125</v>
      </c>
      <c r="C4281" s="11">
        <v>0.54166666666666663</v>
      </c>
      <c r="D4281" s="14">
        <v>107856.993</v>
      </c>
    </row>
    <row r="4282" spans="1:4">
      <c r="A4282" s="10">
        <v>42780.552083333336</v>
      </c>
      <c r="B4282" s="11">
        <v>0.54166666666666663</v>
      </c>
      <c r="C4282" s="11">
        <v>0.55208333333333337</v>
      </c>
      <c r="D4282" s="14">
        <v>106531.882</v>
      </c>
    </row>
    <row r="4283" spans="1:4">
      <c r="A4283" s="10">
        <v>42780.5625</v>
      </c>
      <c r="B4283" s="11">
        <v>0.55208333333333337</v>
      </c>
      <c r="C4283" s="11">
        <v>0.5625</v>
      </c>
      <c r="D4283" s="14">
        <v>103980.985</v>
      </c>
    </row>
    <row r="4284" spans="1:4">
      <c r="A4284" s="10">
        <v>42780.572916666664</v>
      </c>
      <c r="B4284" s="11">
        <v>0.5625</v>
      </c>
      <c r="C4284" s="11">
        <v>0.57291666666666663</v>
      </c>
      <c r="D4284" s="14">
        <v>103181.78599999999</v>
      </c>
    </row>
    <row r="4285" spans="1:4">
      <c r="A4285" s="10">
        <v>42780.583333333336</v>
      </c>
      <c r="B4285" s="11">
        <v>0.57291666666666663</v>
      </c>
      <c r="C4285" s="11">
        <v>0.58333333333333337</v>
      </c>
      <c r="D4285" s="14">
        <v>102589.299</v>
      </c>
    </row>
    <row r="4286" spans="1:4">
      <c r="A4286" s="10">
        <v>42780.59375</v>
      </c>
      <c r="B4286" s="11">
        <v>0.58333333333333337</v>
      </c>
      <c r="C4286" s="11">
        <v>0.59375</v>
      </c>
      <c r="D4286" s="14">
        <v>103072.004</v>
      </c>
    </row>
    <row r="4287" spans="1:4">
      <c r="A4287" s="10">
        <v>42780.604166666664</v>
      </c>
      <c r="B4287" s="11">
        <v>0.59375</v>
      </c>
      <c r="C4287" s="11">
        <v>0.60416666666666663</v>
      </c>
      <c r="D4287" s="14">
        <v>103663.364</v>
      </c>
    </row>
    <row r="4288" spans="1:4">
      <c r="A4288" s="10">
        <v>42780.614583333336</v>
      </c>
      <c r="B4288" s="11">
        <v>0.60416666666666663</v>
      </c>
      <c r="C4288" s="11">
        <v>0.61458333333333337</v>
      </c>
      <c r="D4288" s="14">
        <v>103584.92600000001</v>
      </c>
    </row>
    <row r="4289" spans="1:4">
      <c r="A4289" s="10">
        <v>42780.625</v>
      </c>
      <c r="B4289" s="11">
        <v>0.61458333333333337</v>
      </c>
      <c r="C4289" s="11">
        <v>0.625</v>
      </c>
      <c r="D4289" s="14">
        <v>104547.925</v>
      </c>
    </row>
    <row r="4290" spans="1:4">
      <c r="A4290" s="10">
        <v>42780.635416666664</v>
      </c>
      <c r="B4290" s="11">
        <v>0.625</v>
      </c>
      <c r="C4290" s="11">
        <v>0.63541666666666663</v>
      </c>
      <c r="D4290" s="14">
        <v>105344.795</v>
      </c>
    </row>
    <row r="4291" spans="1:4">
      <c r="A4291" s="10">
        <v>42780.645833333336</v>
      </c>
      <c r="B4291" s="11">
        <v>0.63541666666666663</v>
      </c>
      <c r="C4291" s="11">
        <v>0.64583333333333337</v>
      </c>
      <c r="D4291" s="14">
        <v>104685.83500000001</v>
      </c>
    </row>
    <row r="4292" spans="1:4">
      <c r="A4292" s="10">
        <v>42780.65625</v>
      </c>
      <c r="B4292" s="11">
        <v>0.64583333333333337</v>
      </c>
      <c r="C4292" s="11">
        <v>0.65625</v>
      </c>
      <c r="D4292" s="14">
        <v>104817.454</v>
      </c>
    </row>
    <row r="4293" spans="1:4">
      <c r="A4293" s="10">
        <v>42780.666666666664</v>
      </c>
      <c r="B4293" s="11">
        <v>0.65625</v>
      </c>
      <c r="C4293" s="11">
        <v>0.66666666666666663</v>
      </c>
      <c r="D4293" s="14">
        <v>104811.02</v>
      </c>
    </row>
    <row r="4294" spans="1:4">
      <c r="A4294" s="10">
        <v>42780.677083333336</v>
      </c>
      <c r="B4294" s="11">
        <v>0.66666666666666663</v>
      </c>
      <c r="C4294" s="11">
        <v>0.67708333333333337</v>
      </c>
      <c r="D4294" s="14">
        <v>105885.916</v>
      </c>
    </row>
    <row r="4295" spans="1:4">
      <c r="A4295" s="10">
        <v>42780.6875</v>
      </c>
      <c r="B4295" s="11">
        <v>0.67708333333333337</v>
      </c>
      <c r="C4295" s="11">
        <v>0.6875</v>
      </c>
      <c r="D4295" s="14">
        <v>107318.21799999999</v>
      </c>
    </row>
    <row r="4296" spans="1:4">
      <c r="A4296" s="10">
        <v>42780.697916666664</v>
      </c>
      <c r="B4296" s="11">
        <v>0.6875</v>
      </c>
      <c r="C4296" s="11">
        <v>0.69791666666666663</v>
      </c>
      <c r="D4296" s="14">
        <v>109269.844</v>
      </c>
    </row>
    <row r="4297" spans="1:4">
      <c r="A4297" s="10">
        <v>42780.708333333336</v>
      </c>
      <c r="B4297" s="11">
        <v>0.69791666666666663</v>
      </c>
      <c r="C4297" s="11">
        <v>0.70833333333333337</v>
      </c>
      <c r="D4297" s="14">
        <v>112187.69100000001</v>
      </c>
    </row>
    <row r="4298" spans="1:4">
      <c r="A4298" s="10">
        <v>42780.71875</v>
      </c>
      <c r="B4298" s="11">
        <v>0.70833333333333337</v>
      </c>
      <c r="C4298" s="11">
        <v>0.71875</v>
      </c>
      <c r="D4298" s="14">
        <v>115114.344</v>
      </c>
    </row>
    <row r="4299" spans="1:4">
      <c r="A4299" s="10">
        <v>42780.729166666664</v>
      </c>
      <c r="B4299" s="11">
        <v>0.71875</v>
      </c>
      <c r="C4299" s="11">
        <v>0.72916666666666663</v>
      </c>
      <c r="D4299" s="14">
        <v>119003.795</v>
      </c>
    </row>
    <row r="4300" spans="1:4">
      <c r="A4300" s="10">
        <v>42780.739583333336</v>
      </c>
      <c r="B4300" s="11">
        <v>0.72916666666666663</v>
      </c>
      <c r="C4300" s="11">
        <v>0.73958333333333337</v>
      </c>
      <c r="D4300" s="14">
        <v>124805.94500000001</v>
      </c>
    </row>
    <row r="4301" spans="1:4">
      <c r="A4301" s="10">
        <v>42780.75</v>
      </c>
      <c r="B4301" s="11">
        <v>0.73958333333333337</v>
      </c>
      <c r="C4301" s="11">
        <v>0.75</v>
      </c>
      <c r="D4301" s="14">
        <v>132167.00899999999</v>
      </c>
    </row>
    <row r="4302" spans="1:4">
      <c r="A4302" s="10">
        <v>42780.760416666664</v>
      </c>
      <c r="B4302" s="11">
        <v>0.75</v>
      </c>
      <c r="C4302" s="11">
        <v>0.76041666666666663</v>
      </c>
      <c r="D4302" s="14">
        <v>133924.97399999999</v>
      </c>
    </row>
    <row r="4303" spans="1:4">
      <c r="A4303" s="10">
        <v>42780.770833333336</v>
      </c>
      <c r="B4303" s="11">
        <v>0.76041666666666663</v>
      </c>
      <c r="C4303" s="11">
        <v>0.77083333333333337</v>
      </c>
      <c r="D4303" s="14">
        <v>132308.52900000001</v>
      </c>
    </row>
    <row r="4304" spans="1:4">
      <c r="A4304" s="10">
        <v>42780.78125</v>
      </c>
      <c r="B4304" s="11">
        <v>0.77083333333333337</v>
      </c>
      <c r="C4304" s="11">
        <v>0.78125</v>
      </c>
      <c r="D4304" s="14">
        <v>132916.174</v>
      </c>
    </row>
    <row r="4305" spans="1:4">
      <c r="A4305" s="10">
        <v>42780.791666666664</v>
      </c>
      <c r="B4305" s="11">
        <v>0.78125</v>
      </c>
      <c r="C4305" s="11">
        <v>0.79166666666666663</v>
      </c>
      <c r="D4305" s="14">
        <v>133215.05100000001</v>
      </c>
    </row>
    <row r="4306" spans="1:4">
      <c r="A4306" s="10">
        <v>42780.802083333336</v>
      </c>
      <c r="B4306" s="11">
        <v>0.79166666666666663</v>
      </c>
      <c r="C4306" s="11">
        <v>0.80208333333333337</v>
      </c>
      <c r="D4306" s="14">
        <v>130163.662</v>
      </c>
    </row>
    <row r="4307" spans="1:4">
      <c r="A4307" s="10">
        <v>42780.8125</v>
      </c>
      <c r="B4307" s="11">
        <v>0.80208333333333337</v>
      </c>
      <c r="C4307" s="11">
        <v>0.8125</v>
      </c>
      <c r="D4307" s="14">
        <v>129007.22900000001</v>
      </c>
    </row>
    <row r="4308" spans="1:4">
      <c r="A4308" s="10">
        <v>42780.822916666664</v>
      </c>
      <c r="B4308" s="11">
        <v>0.8125</v>
      </c>
      <c r="C4308" s="11">
        <v>0.82291666666666663</v>
      </c>
      <c r="D4308" s="14">
        <v>127689.10400000001</v>
      </c>
    </row>
    <row r="4309" spans="1:4">
      <c r="A4309" s="10">
        <v>42780.833333333336</v>
      </c>
      <c r="B4309" s="11">
        <v>0.82291666666666663</v>
      </c>
      <c r="C4309" s="11">
        <v>0.83333333333333337</v>
      </c>
      <c r="D4309" s="14">
        <v>125615.33100000001</v>
      </c>
    </row>
    <row r="4310" spans="1:4">
      <c r="A4310" s="10">
        <v>42780.84375</v>
      </c>
      <c r="B4310" s="11">
        <v>0.83333333333333337</v>
      </c>
      <c r="C4310" s="11">
        <v>0.84375</v>
      </c>
      <c r="D4310" s="14">
        <v>120366.239</v>
      </c>
    </row>
    <row r="4311" spans="1:4">
      <c r="A4311" s="10">
        <v>42780.854166666664</v>
      </c>
      <c r="B4311" s="11">
        <v>0.84375</v>
      </c>
      <c r="C4311" s="11">
        <v>0.85416666666666663</v>
      </c>
      <c r="D4311" s="14">
        <v>114690.499</v>
      </c>
    </row>
    <row r="4312" spans="1:4">
      <c r="A4312" s="10">
        <v>42780.864583333336</v>
      </c>
      <c r="B4312" s="11">
        <v>0.85416666666666663</v>
      </c>
      <c r="C4312" s="11">
        <v>0.86458333333333337</v>
      </c>
      <c r="D4312" s="14">
        <v>110510.24400000001</v>
      </c>
    </row>
    <row r="4313" spans="1:4">
      <c r="A4313" s="10">
        <v>42780.875</v>
      </c>
      <c r="B4313" s="11">
        <v>0.86458333333333337</v>
      </c>
      <c r="C4313" s="11">
        <v>0.875</v>
      </c>
      <c r="D4313" s="14">
        <v>107621.599</v>
      </c>
    </row>
    <row r="4314" spans="1:4">
      <c r="A4314" s="10">
        <v>42780.885416666664</v>
      </c>
      <c r="B4314" s="11">
        <v>0.875</v>
      </c>
      <c r="C4314" s="11">
        <v>0.88541666666666663</v>
      </c>
      <c r="D4314" s="14">
        <v>104324.942</v>
      </c>
    </row>
    <row r="4315" spans="1:4">
      <c r="A4315" s="10">
        <v>42780.895833333336</v>
      </c>
      <c r="B4315" s="11">
        <v>0.88541666666666663</v>
      </c>
      <c r="C4315" s="11">
        <v>0.89583333333333337</v>
      </c>
      <c r="D4315" s="14">
        <v>102222.461</v>
      </c>
    </row>
    <row r="4316" spans="1:4">
      <c r="A4316" s="10">
        <v>42780.90625</v>
      </c>
      <c r="B4316" s="11">
        <v>0.89583333333333337</v>
      </c>
      <c r="C4316" s="11">
        <v>0.90625</v>
      </c>
      <c r="D4316" s="14">
        <v>100697.40399999999</v>
      </c>
    </row>
    <row r="4317" spans="1:4">
      <c r="A4317" s="10">
        <v>42780.916666666664</v>
      </c>
      <c r="B4317" s="11">
        <v>0.90625</v>
      </c>
      <c r="C4317" s="11">
        <v>0.91666666666666663</v>
      </c>
      <c r="D4317" s="14">
        <v>102181.97100000001</v>
      </c>
    </row>
    <row r="4318" spans="1:4">
      <c r="A4318" s="10">
        <v>42780.927083333336</v>
      </c>
      <c r="B4318" s="11">
        <v>0.91666666666666663</v>
      </c>
      <c r="C4318" s="11">
        <v>0.92708333333333337</v>
      </c>
      <c r="D4318" s="14">
        <v>102360.511</v>
      </c>
    </row>
    <row r="4319" spans="1:4">
      <c r="A4319" s="10">
        <v>42780.9375</v>
      </c>
      <c r="B4319" s="11">
        <v>0.92708333333333337</v>
      </c>
      <c r="C4319" s="11">
        <v>0.9375</v>
      </c>
      <c r="D4319" s="14">
        <v>101211.274</v>
      </c>
    </row>
    <row r="4320" spans="1:4">
      <c r="A4320" s="10">
        <v>42780.947916666664</v>
      </c>
      <c r="B4320" s="11">
        <v>0.9375</v>
      </c>
      <c r="C4320" s="11">
        <v>0.94791666666666663</v>
      </c>
      <c r="D4320" s="14">
        <v>98905.554999999993</v>
      </c>
    </row>
    <row r="4321" spans="1:4">
      <c r="A4321" s="10">
        <v>42780.958333333336</v>
      </c>
      <c r="B4321" s="11">
        <v>0.94791666666666663</v>
      </c>
      <c r="C4321" s="11">
        <v>0.95833333333333337</v>
      </c>
      <c r="D4321" s="14">
        <v>96179.792000000001</v>
      </c>
    </row>
    <row r="4322" spans="1:4">
      <c r="A4322" s="10">
        <v>42780.96875</v>
      </c>
      <c r="B4322" s="11">
        <v>0.95833333333333337</v>
      </c>
      <c r="C4322" s="11">
        <v>0.96875</v>
      </c>
      <c r="D4322" s="14">
        <v>92962.426999999996</v>
      </c>
    </row>
    <row r="4323" spans="1:4">
      <c r="A4323" s="10">
        <v>42780.979166666664</v>
      </c>
      <c r="B4323" s="11">
        <v>0.96875</v>
      </c>
      <c r="C4323" s="11">
        <v>0.97916666666666663</v>
      </c>
      <c r="D4323" s="14">
        <v>90554.331000000006</v>
      </c>
    </row>
    <row r="4324" spans="1:4">
      <c r="A4324" s="10">
        <v>42780.989583333336</v>
      </c>
      <c r="B4324" s="11">
        <v>0.97916666666666663</v>
      </c>
      <c r="C4324" s="11">
        <v>0.98958333333333337</v>
      </c>
      <c r="D4324" s="14">
        <v>89177.06</v>
      </c>
    </row>
    <row r="4325" spans="1:4">
      <c r="A4325" s="10">
        <v>42781</v>
      </c>
      <c r="B4325" s="11">
        <v>0.98958333333333337</v>
      </c>
      <c r="C4325" s="11">
        <v>0</v>
      </c>
      <c r="D4325" s="14">
        <v>87554.99</v>
      </c>
    </row>
    <row r="4326" spans="1:4">
      <c r="A4326" s="10">
        <v>42781.010416666664</v>
      </c>
      <c r="B4326" s="11">
        <v>0</v>
      </c>
      <c r="C4326" s="11">
        <v>1.0416666666666666E-2</v>
      </c>
      <c r="D4326" s="14">
        <v>87421.553</v>
      </c>
    </row>
    <row r="4327" spans="1:4">
      <c r="A4327" s="10">
        <v>42781.020833333336</v>
      </c>
      <c r="B4327" s="11">
        <v>1.0416666666666666E-2</v>
      </c>
      <c r="C4327" s="11">
        <v>2.0833333333333332E-2</v>
      </c>
      <c r="D4327" s="14">
        <v>86215.528999999995</v>
      </c>
    </row>
    <row r="4328" spans="1:4">
      <c r="A4328" s="10">
        <v>42781.03125</v>
      </c>
      <c r="B4328" s="11">
        <v>2.0833333333333332E-2</v>
      </c>
      <c r="C4328" s="11">
        <v>3.125E-2</v>
      </c>
      <c r="D4328" s="14">
        <v>85164.172999999995</v>
      </c>
    </row>
    <row r="4329" spans="1:4">
      <c r="A4329" s="10">
        <v>42781.041666666664</v>
      </c>
      <c r="B4329" s="11">
        <v>3.125E-2</v>
      </c>
      <c r="C4329" s="11">
        <v>4.1666666666666664E-2</v>
      </c>
      <c r="D4329" s="14">
        <v>85117.297999999995</v>
      </c>
    </row>
    <row r="4330" spans="1:4">
      <c r="A4330" s="10">
        <v>42781.052083333336</v>
      </c>
      <c r="B4330" s="11">
        <v>4.1666666666666664E-2</v>
      </c>
      <c r="C4330" s="11">
        <v>5.2083333333333336E-2</v>
      </c>
      <c r="D4330" s="14">
        <v>84472.857999999993</v>
      </c>
    </row>
    <row r="4331" spans="1:4">
      <c r="A4331" s="10">
        <v>42781.0625</v>
      </c>
      <c r="B4331" s="11">
        <v>5.2083333333333336E-2</v>
      </c>
      <c r="C4331" s="11">
        <v>6.25E-2</v>
      </c>
      <c r="D4331" s="14">
        <v>84197.407000000007</v>
      </c>
    </row>
    <row r="4332" spans="1:4">
      <c r="A4332" s="10">
        <v>42781.072916666664</v>
      </c>
      <c r="B4332" s="11">
        <v>6.25E-2</v>
      </c>
      <c r="C4332" s="11">
        <v>7.2916666666666671E-2</v>
      </c>
      <c r="D4332" s="14">
        <v>85241.635999999999</v>
      </c>
    </row>
    <row r="4333" spans="1:4">
      <c r="A4333" s="10">
        <v>42781.083333333336</v>
      </c>
      <c r="B4333" s="11">
        <v>7.2916666666666671E-2</v>
      </c>
      <c r="C4333" s="11">
        <v>8.3333333333333329E-2</v>
      </c>
      <c r="D4333" s="14">
        <v>84987.452000000005</v>
      </c>
    </row>
    <row r="4334" spans="1:4">
      <c r="A4334" s="10">
        <v>42781.09375</v>
      </c>
      <c r="B4334" s="11">
        <v>8.3333333333333329E-2</v>
      </c>
      <c r="C4334" s="11">
        <v>9.375E-2</v>
      </c>
      <c r="D4334" s="14">
        <v>84550.551999999996</v>
      </c>
    </row>
    <row r="4335" spans="1:4">
      <c r="A4335" s="10">
        <v>42781.104166666664</v>
      </c>
      <c r="B4335" s="11">
        <v>9.375E-2</v>
      </c>
      <c r="C4335" s="11">
        <v>0.10416666666666667</v>
      </c>
      <c r="D4335" s="14">
        <v>85277.379000000001</v>
      </c>
    </row>
    <row r="4336" spans="1:4">
      <c r="A4336" s="10">
        <v>42781.114583333336</v>
      </c>
      <c r="B4336" s="11">
        <v>0.10416666666666667</v>
      </c>
      <c r="C4336" s="11">
        <v>0.11458333333333333</v>
      </c>
      <c r="D4336" s="14">
        <v>87283.817999999999</v>
      </c>
    </row>
    <row r="4337" spans="1:4">
      <c r="A4337" s="10">
        <v>42781.125</v>
      </c>
      <c r="B4337" s="11">
        <v>0.11458333333333333</v>
      </c>
      <c r="C4337" s="11">
        <v>0.125</v>
      </c>
      <c r="D4337" s="14">
        <v>88420.383000000002</v>
      </c>
    </row>
    <row r="4338" spans="1:4">
      <c r="A4338" s="10">
        <v>42781.135416666664</v>
      </c>
      <c r="B4338" s="11">
        <v>0.125</v>
      </c>
      <c r="C4338" s="11">
        <v>0.13541666666666666</v>
      </c>
      <c r="D4338" s="14">
        <v>90245.407999999996</v>
      </c>
    </row>
    <row r="4339" spans="1:4">
      <c r="A4339" s="10">
        <v>42781.145833333336</v>
      </c>
      <c r="B4339" s="11">
        <v>0.13541666666666666</v>
      </c>
      <c r="C4339" s="11">
        <v>0.14583333333333334</v>
      </c>
      <c r="D4339" s="14">
        <v>90904.842999999993</v>
      </c>
    </row>
    <row r="4340" spans="1:4">
      <c r="A4340" s="10">
        <v>42781.15625</v>
      </c>
      <c r="B4340" s="11">
        <v>0.14583333333333334</v>
      </c>
      <c r="C4340" s="11">
        <v>0.15625</v>
      </c>
      <c r="D4340" s="14">
        <v>92253.187000000005</v>
      </c>
    </row>
    <row r="4341" spans="1:4">
      <c r="A4341" s="10">
        <v>42781.166666666664</v>
      </c>
      <c r="B4341" s="11">
        <v>0.15625</v>
      </c>
      <c r="C4341" s="11">
        <v>0.16666666666666666</v>
      </c>
      <c r="D4341" s="14">
        <v>93085.608999999997</v>
      </c>
    </row>
    <row r="4342" spans="1:4">
      <c r="A4342" s="10">
        <v>42781.177083333336</v>
      </c>
      <c r="B4342" s="11">
        <v>0.16666666666666666</v>
      </c>
      <c r="C4342" s="11">
        <v>0.17708333333333334</v>
      </c>
      <c r="D4342" s="14">
        <v>93947.82</v>
      </c>
    </row>
    <row r="4343" spans="1:4">
      <c r="A4343" s="10">
        <v>42781.1875</v>
      </c>
      <c r="B4343" s="11">
        <v>0.17708333333333334</v>
      </c>
      <c r="C4343" s="11">
        <v>0.1875</v>
      </c>
      <c r="D4343" s="14">
        <v>95174.67</v>
      </c>
    </row>
    <row r="4344" spans="1:4">
      <c r="A4344" s="10">
        <v>42781.197916666664</v>
      </c>
      <c r="B4344" s="11">
        <v>0.1875</v>
      </c>
      <c r="C4344" s="11">
        <v>0.19791666666666666</v>
      </c>
      <c r="D4344" s="14">
        <v>97300.785000000003</v>
      </c>
    </row>
    <row r="4345" spans="1:4">
      <c r="A4345" s="10">
        <v>42781.208333333336</v>
      </c>
      <c r="B4345" s="11">
        <v>0.19791666666666666</v>
      </c>
      <c r="C4345" s="11">
        <v>0.20833333333333334</v>
      </c>
      <c r="D4345" s="14">
        <v>98116.637000000002</v>
      </c>
    </row>
    <row r="4346" spans="1:4">
      <c r="A4346" s="10">
        <v>42781.21875</v>
      </c>
      <c r="B4346" s="11">
        <v>0.20833333333333334</v>
      </c>
      <c r="C4346" s="11">
        <v>0.21875</v>
      </c>
      <c r="D4346" s="14">
        <v>100352.40300000001</v>
      </c>
    </row>
    <row r="4347" spans="1:4">
      <c r="A4347" s="10">
        <v>42781.229166666664</v>
      </c>
      <c r="B4347" s="11">
        <v>0.21875</v>
      </c>
      <c r="C4347" s="11">
        <v>0.22916666666666666</v>
      </c>
      <c r="D4347" s="14">
        <v>100805.041</v>
      </c>
    </row>
    <row r="4348" spans="1:4">
      <c r="A4348" s="10">
        <v>42781.239583333336</v>
      </c>
      <c r="B4348" s="11">
        <v>0.22916666666666666</v>
      </c>
      <c r="C4348" s="11">
        <v>0.23958333333333334</v>
      </c>
      <c r="D4348" s="14">
        <v>101218.496</v>
      </c>
    </row>
    <row r="4349" spans="1:4">
      <c r="A4349" s="10">
        <v>42781.25</v>
      </c>
      <c r="B4349" s="11">
        <v>0.23958333333333334</v>
      </c>
      <c r="C4349" s="11">
        <v>0.25</v>
      </c>
      <c r="D4349" s="14">
        <v>99999.581999999995</v>
      </c>
    </row>
    <row r="4350" spans="1:4">
      <c r="A4350" s="10">
        <v>42781.260416666664</v>
      </c>
      <c r="B4350" s="11">
        <v>0.25</v>
      </c>
      <c r="C4350" s="11">
        <v>0.26041666666666669</v>
      </c>
      <c r="D4350" s="14">
        <v>102429.318</v>
      </c>
    </row>
    <row r="4351" spans="1:4">
      <c r="A4351" s="10">
        <v>42781.270833333336</v>
      </c>
      <c r="B4351" s="11">
        <v>0.26041666666666669</v>
      </c>
      <c r="C4351" s="11">
        <v>0.27083333333333331</v>
      </c>
      <c r="D4351" s="14">
        <v>108845.69</v>
      </c>
    </row>
    <row r="4352" spans="1:4">
      <c r="A4352" s="10">
        <v>42781.28125</v>
      </c>
      <c r="B4352" s="11">
        <v>0.27083333333333331</v>
      </c>
      <c r="C4352" s="11">
        <v>0.28125</v>
      </c>
      <c r="D4352" s="14">
        <v>114529.709</v>
      </c>
    </row>
    <row r="4353" spans="1:4">
      <c r="A4353" s="10">
        <v>42781.291666666664</v>
      </c>
      <c r="B4353" s="11">
        <v>0.28125</v>
      </c>
      <c r="C4353" s="11">
        <v>0.29166666666666669</v>
      </c>
      <c r="D4353" s="14">
        <v>119231.645</v>
      </c>
    </row>
    <row r="4354" spans="1:4">
      <c r="A4354" s="10">
        <v>42781.302083333336</v>
      </c>
      <c r="B4354" s="11">
        <v>0.29166666666666669</v>
      </c>
      <c r="C4354" s="11">
        <v>0.30208333333333331</v>
      </c>
      <c r="D4354" s="14">
        <v>121724.26</v>
      </c>
    </row>
    <row r="4355" spans="1:4">
      <c r="A4355" s="10">
        <v>42781.3125</v>
      </c>
      <c r="B4355" s="11">
        <v>0.30208333333333331</v>
      </c>
      <c r="C4355" s="11">
        <v>0.3125</v>
      </c>
      <c r="D4355" s="14">
        <v>123719.673</v>
      </c>
    </row>
    <row r="4356" spans="1:4">
      <c r="A4356" s="10">
        <v>42781.322916666664</v>
      </c>
      <c r="B4356" s="11">
        <v>0.3125</v>
      </c>
      <c r="C4356" s="11">
        <v>0.32291666666666669</v>
      </c>
      <c r="D4356" s="14">
        <v>125911.38099999999</v>
      </c>
    </row>
    <row r="4357" spans="1:4">
      <c r="A4357" s="10">
        <v>42781.333333333336</v>
      </c>
      <c r="B4357" s="11">
        <v>0.32291666666666669</v>
      </c>
      <c r="C4357" s="11">
        <v>0.33333333333333331</v>
      </c>
      <c r="D4357" s="14">
        <v>126971.046</v>
      </c>
    </row>
    <row r="4358" spans="1:4">
      <c r="A4358" s="10">
        <v>42781.34375</v>
      </c>
      <c r="B4358" s="11">
        <v>0.33333333333333331</v>
      </c>
      <c r="C4358" s="11">
        <v>0.34375</v>
      </c>
      <c r="D4358" s="14">
        <v>127374.73299999999</v>
      </c>
    </row>
    <row r="4359" spans="1:4">
      <c r="A4359" s="10">
        <v>42781.354166666664</v>
      </c>
      <c r="B4359" s="11">
        <v>0.34375</v>
      </c>
      <c r="C4359" s="11">
        <v>0.35416666666666669</v>
      </c>
      <c r="D4359" s="14">
        <v>126878.065</v>
      </c>
    </row>
    <row r="4360" spans="1:4">
      <c r="A4360" s="10">
        <v>42781.364583333336</v>
      </c>
      <c r="B4360" s="11">
        <v>0.35416666666666669</v>
      </c>
      <c r="C4360" s="11">
        <v>0.36458333333333331</v>
      </c>
      <c r="D4360" s="14">
        <v>123918.961</v>
      </c>
    </row>
    <row r="4361" spans="1:4">
      <c r="A4361" s="10">
        <v>42781.375</v>
      </c>
      <c r="B4361" s="11">
        <v>0.36458333333333331</v>
      </c>
      <c r="C4361" s="11">
        <v>0.375</v>
      </c>
      <c r="D4361" s="14">
        <v>121666.045</v>
      </c>
    </row>
    <row r="4362" spans="1:4">
      <c r="A4362" s="10">
        <v>42781.385416666664</v>
      </c>
      <c r="B4362" s="11">
        <v>0.375</v>
      </c>
      <c r="C4362" s="11">
        <v>0.38541666666666669</v>
      </c>
      <c r="D4362" s="14">
        <v>118127.573</v>
      </c>
    </row>
    <row r="4363" spans="1:4">
      <c r="A4363" s="10">
        <v>42781.395833333336</v>
      </c>
      <c r="B4363" s="11">
        <v>0.38541666666666669</v>
      </c>
      <c r="C4363" s="11">
        <v>0.39583333333333331</v>
      </c>
      <c r="D4363" s="14">
        <v>117138.758</v>
      </c>
    </row>
    <row r="4364" spans="1:4">
      <c r="A4364" s="10">
        <v>42781.40625</v>
      </c>
      <c r="B4364" s="11">
        <v>0.39583333333333331</v>
      </c>
      <c r="C4364" s="11">
        <v>0.40625</v>
      </c>
      <c r="D4364" s="14">
        <v>115804.556</v>
      </c>
    </row>
    <row r="4365" spans="1:4">
      <c r="A4365" s="10">
        <v>42781.416666666664</v>
      </c>
      <c r="B4365" s="11">
        <v>0.40625</v>
      </c>
      <c r="C4365" s="11">
        <v>0.41666666666666669</v>
      </c>
      <c r="D4365" s="14">
        <v>114764.689</v>
      </c>
    </row>
    <row r="4366" spans="1:4">
      <c r="A4366" s="10">
        <v>42781.427083333336</v>
      </c>
      <c r="B4366" s="11">
        <v>0.41666666666666669</v>
      </c>
      <c r="C4366" s="11">
        <v>0.42708333333333331</v>
      </c>
      <c r="D4366" s="14">
        <v>113721.754</v>
      </c>
    </row>
    <row r="4367" spans="1:4">
      <c r="A4367" s="10">
        <v>42781.4375</v>
      </c>
      <c r="B4367" s="11">
        <v>0.42708333333333331</v>
      </c>
      <c r="C4367" s="11">
        <v>0.4375</v>
      </c>
      <c r="D4367" s="14">
        <v>112423.981</v>
      </c>
    </row>
    <row r="4368" spans="1:4">
      <c r="A4368" s="10">
        <v>42781.447916666664</v>
      </c>
      <c r="B4368" s="11">
        <v>0.4375</v>
      </c>
      <c r="C4368" s="11">
        <v>0.44791666666666669</v>
      </c>
      <c r="D4368" s="14">
        <v>111486.413</v>
      </c>
    </row>
    <row r="4369" spans="1:4">
      <c r="A4369" s="10">
        <v>42781.458333333336</v>
      </c>
      <c r="B4369" s="11">
        <v>0.44791666666666669</v>
      </c>
      <c r="C4369" s="11">
        <v>0.45833333333333331</v>
      </c>
      <c r="D4369" s="14">
        <v>112555.016</v>
      </c>
    </row>
    <row r="4370" spans="1:4">
      <c r="A4370" s="10">
        <v>42781.46875</v>
      </c>
      <c r="B4370" s="11">
        <v>0.45833333333333331</v>
      </c>
      <c r="C4370" s="11">
        <v>0.46875</v>
      </c>
      <c r="D4370" s="14">
        <v>112755.842</v>
      </c>
    </row>
    <row r="4371" spans="1:4">
      <c r="A4371" s="10">
        <v>42781.479166666664</v>
      </c>
      <c r="B4371" s="11">
        <v>0.46875</v>
      </c>
      <c r="C4371" s="11">
        <v>0.47916666666666669</v>
      </c>
      <c r="D4371" s="14">
        <v>113079.088</v>
      </c>
    </row>
    <row r="4372" spans="1:4">
      <c r="A4372" s="10">
        <v>42781.489583333336</v>
      </c>
      <c r="B4372" s="11">
        <v>0.47916666666666669</v>
      </c>
      <c r="C4372" s="11">
        <v>0.48958333333333331</v>
      </c>
      <c r="D4372" s="14">
        <v>112119.723</v>
      </c>
    </row>
    <row r="4373" spans="1:4">
      <c r="A4373" s="10">
        <v>42781.5</v>
      </c>
      <c r="B4373" s="11">
        <v>0.48958333333333331</v>
      </c>
      <c r="C4373" s="11">
        <v>0.5</v>
      </c>
      <c r="D4373" s="14">
        <v>109462.932</v>
      </c>
    </row>
    <row r="4374" spans="1:4">
      <c r="A4374" s="10">
        <v>42781.510416666664</v>
      </c>
      <c r="B4374" s="11">
        <v>0.5</v>
      </c>
      <c r="C4374" s="11">
        <v>0.51041666666666663</v>
      </c>
      <c r="D4374" s="14">
        <v>106469.216</v>
      </c>
    </row>
    <row r="4375" spans="1:4">
      <c r="A4375" s="10">
        <v>42781.520833333336</v>
      </c>
      <c r="B4375" s="11">
        <v>0.51041666666666663</v>
      </c>
      <c r="C4375" s="11">
        <v>0.52083333333333337</v>
      </c>
      <c r="D4375" s="14">
        <v>105148.84299999999</v>
      </c>
    </row>
    <row r="4376" spans="1:4">
      <c r="A4376" s="10">
        <v>42781.53125</v>
      </c>
      <c r="B4376" s="11">
        <v>0.52083333333333337</v>
      </c>
      <c r="C4376" s="11">
        <v>0.53125</v>
      </c>
      <c r="D4376" s="14">
        <v>104734.806</v>
      </c>
    </row>
    <row r="4377" spans="1:4">
      <c r="A4377" s="10">
        <v>42781.541666666664</v>
      </c>
      <c r="B4377" s="11">
        <v>0.53125</v>
      </c>
      <c r="C4377" s="11">
        <v>0.54166666666666663</v>
      </c>
      <c r="D4377" s="14">
        <v>104298.963</v>
      </c>
    </row>
    <row r="4378" spans="1:4">
      <c r="A4378" s="10">
        <v>42781.552083333336</v>
      </c>
      <c r="B4378" s="11">
        <v>0.54166666666666663</v>
      </c>
      <c r="C4378" s="11">
        <v>0.55208333333333337</v>
      </c>
      <c r="D4378" s="14">
        <v>103335.03</v>
      </c>
    </row>
    <row r="4379" spans="1:4">
      <c r="A4379" s="10">
        <v>42781.5625</v>
      </c>
      <c r="B4379" s="11">
        <v>0.55208333333333337</v>
      </c>
      <c r="C4379" s="11">
        <v>0.5625</v>
      </c>
      <c r="D4379" s="14">
        <v>101718.352</v>
      </c>
    </row>
    <row r="4380" spans="1:4">
      <c r="A4380" s="10">
        <v>42781.572916666664</v>
      </c>
      <c r="B4380" s="11">
        <v>0.5625</v>
      </c>
      <c r="C4380" s="11">
        <v>0.57291666666666663</v>
      </c>
      <c r="D4380" s="14">
        <v>101206.777</v>
      </c>
    </row>
    <row r="4381" spans="1:4">
      <c r="A4381" s="10">
        <v>42781.583333333336</v>
      </c>
      <c r="B4381" s="11">
        <v>0.57291666666666663</v>
      </c>
      <c r="C4381" s="11">
        <v>0.58333333333333337</v>
      </c>
      <c r="D4381" s="14">
        <v>100318.07799999999</v>
      </c>
    </row>
    <row r="4382" spans="1:4">
      <c r="A4382" s="10">
        <v>42781.59375</v>
      </c>
      <c r="B4382" s="11">
        <v>0.58333333333333337</v>
      </c>
      <c r="C4382" s="11">
        <v>0.59375</v>
      </c>
      <c r="D4382" s="14">
        <v>101017.19</v>
      </c>
    </row>
    <row r="4383" spans="1:4">
      <c r="A4383" s="10">
        <v>42781.604166666664</v>
      </c>
      <c r="B4383" s="11">
        <v>0.59375</v>
      </c>
      <c r="C4383" s="11">
        <v>0.60416666666666663</v>
      </c>
      <c r="D4383" s="14">
        <v>101758.211</v>
      </c>
    </row>
    <row r="4384" spans="1:4">
      <c r="A4384" s="10">
        <v>42781.614583333336</v>
      </c>
      <c r="B4384" s="11">
        <v>0.60416666666666663</v>
      </c>
      <c r="C4384" s="11">
        <v>0.61458333333333337</v>
      </c>
      <c r="D4384" s="14">
        <v>101673.409</v>
      </c>
    </row>
    <row r="4385" spans="1:4">
      <c r="A4385" s="10">
        <v>42781.625</v>
      </c>
      <c r="B4385" s="11">
        <v>0.61458333333333337</v>
      </c>
      <c r="C4385" s="11">
        <v>0.625</v>
      </c>
      <c r="D4385" s="14">
        <v>101401.34600000001</v>
      </c>
    </row>
    <row r="4386" spans="1:4">
      <c r="A4386" s="10">
        <v>42781.635416666664</v>
      </c>
      <c r="B4386" s="11">
        <v>0.625</v>
      </c>
      <c r="C4386" s="11">
        <v>0.63541666666666663</v>
      </c>
      <c r="D4386" s="14">
        <v>101826.349</v>
      </c>
    </row>
    <row r="4387" spans="1:4">
      <c r="A4387" s="10">
        <v>42781.645833333336</v>
      </c>
      <c r="B4387" s="11">
        <v>0.63541666666666663</v>
      </c>
      <c r="C4387" s="11">
        <v>0.64583333333333337</v>
      </c>
      <c r="D4387" s="14">
        <v>101488.85799999999</v>
      </c>
    </row>
    <row r="4388" spans="1:4">
      <c r="A4388" s="10">
        <v>42781.65625</v>
      </c>
      <c r="B4388" s="11">
        <v>0.64583333333333337</v>
      </c>
      <c r="C4388" s="11">
        <v>0.65625</v>
      </c>
      <c r="D4388" s="14">
        <v>102112.25900000001</v>
      </c>
    </row>
    <row r="4389" spans="1:4">
      <c r="A4389" s="10">
        <v>42781.666666666664</v>
      </c>
      <c r="B4389" s="11">
        <v>0.65625</v>
      </c>
      <c r="C4389" s="11">
        <v>0.66666666666666663</v>
      </c>
      <c r="D4389" s="14">
        <v>101414.66</v>
      </c>
    </row>
    <row r="4390" spans="1:4">
      <c r="A4390" s="10">
        <v>42781.677083333336</v>
      </c>
      <c r="B4390" s="11">
        <v>0.66666666666666663</v>
      </c>
      <c r="C4390" s="11">
        <v>0.67708333333333337</v>
      </c>
      <c r="D4390" s="14">
        <v>102335.29300000001</v>
      </c>
    </row>
    <row r="4391" spans="1:4">
      <c r="A4391" s="10">
        <v>42781.6875</v>
      </c>
      <c r="B4391" s="11">
        <v>0.67708333333333337</v>
      </c>
      <c r="C4391" s="11">
        <v>0.6875</v>
      </c>
      <c r="D4391" s="14">
        <v>103489.28</v>
      </c>
    </row>
    <row r="4392" spans="1:4">
      <c r="A4392" s="10">
        <v>42781.697916666664</v>
      </c>
      <c r="B4392" s="11">
        <v>0.6875</v>
      </c>
      <c r="C4392" s="11">
        <v>0.69791666666666663</v>
      </c>
      <c r="D4392" s="14">
        <v>106126.51300000001</v>
      </c>
    </row>
    <row r="4393" spans="1:4">
      <c r="A4393" s="10">
        <v>42781.708333333336</v>
      </c>
      <c r="B4393" s="11">
        <v>0.69791666666666663</v>
      </c>
      <c r="C4393" s="11">
        <v>0.70833333333333337</v>
      </c>
      <c r="D4393" s="14">
        <v>108675.01300000001</v>
      </c>
    </row>
    <row r="4394" spans="1:4">
      <c r="A4394" s="10">
        <v>42781.71875</v>
      </c>
      <c r="B4394" s="11">
        <v>0.70833333333333337</v>
      </c>
      <c r="C4394" s="11">
        <v>0.71875</v>
      </c>
      <c r="D4394" s="14">
        <v>112889.38800000001</v>
      </c>
    </row>
    <row r="4395" spans="1:4">
      <c r="A4395" s="10">
        <v>42781.729166666664</v>
      </c>
      <c r="B4395" s="11">
        <v>0.71875</v>
      </c>
      <c r="C4395" s="11">
        <v>0.72916666666666663</v>
      </c>
      <c r="D4395" s="14">
        <v>116591.026</v>
      </c>
    </row>
    <row r="4396" spans="1:4">
      <c r="A4396" s="10">
        <v>42781.739583333336</v>
      </c>
      <c r="B4396" s="11">
        <v>0.72916666666666663</v>
      </c>
      <c r="C4396" s="11">
        <v>0.73958333333333337</v>
      </c>
      <c r="D4396" s="14">
        <v>123003.719</v>
      </c>
    </row>
    <row r="4397" spans="1:4">
      <c r="A4397" s="10">
        <v>42781.75</v>
      </c>
      <c r="B4397" s="11">
        <v>0.73958333333333337</v>
      </c>
      <c r="C4397" s="11">
        <v>0.75</v>
      </c>
      <c r="D4397" s="14">
        <v>131198.92000000001</v>
      </c>
    </row>
    <row r="4398" spans="1:4">
      <c r="A4398" s="10">
        <v>42781.760416666664</v>
      </c>
      <c r="B4398" s="11">
        <v>0.75</v>
      </c>
      <c r="C4398" s="11">
        <v>0.76041666666666663</v>
      </c>
      <c r="D4398" s="14">
        <v>134261.42000000001</v>
      </c>
    </row>
    <row r="4399" spans="1:4">
      <c r="A4399" s="10">
        <v>42781.770833333336</v>
      </c>
      <c r="B4399" s="11">
        <v>0.76041666666666663</v>
      </c>
      <c r="C4399" s="11">
        <v>0.77083333333333337</v>
      </c>
      <c r="D4399" s="14">
        <v>132596.43900000001</v>
      </c>
    </row>
    <row r="4400" spans="1:4">
      <c r="A4400" s="10">
        <v>42781.78125</v>
      </c>
      <c r="B4400" s="11">
        <v>0.77083333333333337</v>
      </c>
      <c r="C4400" s="11">
        <v>0.78125</v>
      </c>
      <c r="D4400" s="14">
        <v>132640.557</v>
      </c>
    </row>
    <row r="4401" spans="1:4">
      <c r="A4401" s="10">
        <v>42781.791666666664</v>
      </c>
      <c r="B4401" s="11">
        <v>0.78125</v>
      </c>
      <c r="C4401" s="11">
        <v>0.79166666666666663</v>
      </c>
      <c r="D4401" s="14">
        <v>133136.69200000001</v>
      </c>
    </row>
    <row r="4402" spans="1:4">
      <c r="A4402" s="10">
        <v>42781.802083333336</v>
      </c>
      <c r="B4402" s="11">
        <v>0.79166666666666663</v>
      </c>
      <c r="C4402" s="11">
        <v>0.80208333333333337</v>
      </c>
      <c r="D4402" s="14">
        <v>131382.11499999999</v>
      </c>
    </row>
    <row r="4403" spans="1:4">
      <c r="A4403" s="10">
        <v>42781.8125</v>
      </c>
      <c r="B4403" s="11">
        <v>0.80208333333333337</v>
      </c>
      <c r="C4403" s="11">
        <v>0.8125</v>
      </c>
      <c r="D4403" s="14">
        <v>130560.105</v>
      </c>
    </row>
    <row r="4404" spans="1:4">
      <c r="A4404" s="10">
        <v>42781.822916666664</v>
      </c>
      <c r="B4404" s="11">
        <v>0.8125</v>
      </c>
      <c r="C4404" s="11">
        <v>0.82291666666666663</v>
      </c>
      <c r="D4404" s="14">
        <v>129667.43399999999</v>
      </c>
    </row>
    <row r="4405" spans="1:4">
      <c r="A4405" s="10">
        <v>42781.833333333336</v>
      </c>
      <c r="B4405" s="11">
        <v>0.82291666666666663</v>
      </c>
      <c r="C4405" s="11">
        <v>0.83333333333333337</v>
      </c>
      <c r="D4405" s="14">
        <v>126421.59299999999</v>
      </c>
    </row>
    <row r="4406" spans="1:4">
      <c r="A4406" s="10">
        <v>42781.84375</v>
      </c>
      <c r="B4406" s="11">
        <v>0.83333333333333337</v>
      </c>
      <c r="C4406" s="11">
        <v>0.84375</v>
      </c>
      <c r="D4406" s="14">
        <v>120548.027</v>
      </c>
    </row>
    <row r="4407" spans="1:4">
      <c r="A4407" s="10">
        <v>42781.854166666664</v>
      </c>
      <c r="B4407" s="11">
        <v>0.84375</v>
      </c>
      <c r="C4407" s="11">
        <v>0.85416666666666663</v>
      </c>
      <c r="D4407" s="14">
        <v>115594.448</v>
      </c>
    </row>
    <row r="4408" spans="1:4">
      <c r="A4408" s="10">
        <v>42781.864583333336</v>
      </c>
      <c r="B4408" s="11">
        <v>0.85416666666666663</v>
      </c>
      <c r="C4408" s="11">
        <v>0.86458333333333337</v>
      </c>
      <c r="D4408" s="14">
        <v>111671.245</v>
      </c>
    </row>
    <row r="4409" spans="1:4">
      <c r="A4409" s="10">
        <v>42781.875</v>
      </c>
      <c r="B4409" s="11">
        <v>0.86458333333333337</v>
      </c>
      <c r="C4409" s="11">
        <v>0.875</v>
      </c>
      <c r="D4409" s="14">
        <v>108129.326</v>
      </c>
    </row>
    <row r="4410" spans="1:4">
      <c r="A4410" s="10">
        <v>42781.885416666664</v>
      </c>
      <c r="B4410" s="11">
        <v>0.875</v>
      </c>
      <c r="C4410" s="11">
        <v>0.88541666666666663</v>
      </c>
      <c r="D4410" s="14">
        <v>103531.427</v>
      </c>
    </row>
    <row r="4411" spans="1:4">
      <c r="A4411" s="10">
        <v>42781.895833333336</v>
      </c>
      <c r="B4411" s="11">
        <v>0.88541666666666663</v>
      </c>
      <c r="C4411" s="11">
        <v>0.89583333333333337</v>
      </c>
      <c r="D4411" s="14">
        <v>99719.823999999993</v>
      </c>
    </row>
    <row r="4412" spans="1:4">
      <c r="A4412" s="10">
        <v>42781.90625</v>
      </c>
      <c r="B4412" s="11">
        <v>0.89583333333333337</v>
      </c>
      <c r="C4412" s="11">
        <v>0.90625</v>
      </c>
      <c r="D4412" s="14">
        <v>98795.884999999995</v>
      </c>
    </row>
    <row r="4413" spans="1:4">
      <c r="A4413" s="10">
        <v>42781.916666666664</v>
      </c>
      <c r="B4413" s="11">
        <v>0.90625</v>
      </c>
      <c r="C4413" s="11">
        <v>0.91666666666666663</v>
      </c>
      <c r="D4413" s="14">
        <v>99257.914000000004</v>
      </c>
    </row>
    <row r="4414" spans="1:4">
      <c r="A4414" s="10">
        <v>42781.927083333336</v>
      </c>
      <c r="B4414" s="11">
        <v>0.91666666666666663</v>
      </c>
      <c r="C4414" s="11">
        <v>0.92708333333333337</v>
      </c>
      <c r="D4414" s="14">
        <v>100559.1</v>
      </c>
    </row>
    <row r="4415" spans="1:4">
      <c r="A4415" s="10">
        <v>42781.9375</v>
      </c>
      <c r="B4415" s="11">
        <v>0.92708333333333337</v>
      </c>
      <c r="C4415" s="11">
        <v>0.9375</v>
      </c>
      <c r="D4415" s="14">
        <v>99714.081000000006</v>
      </c>
    </row>
    <row r="4416" spans="1:4">
      <c r="A4416" s="10">
        <v>42781.947916666664</v>
      </c>
      <c r="B4416" s="11">
        <v>0.9375</v>
      </c>
      <c r="C4416" s="11">
        <v>0.94791666666666663</v>
      </c>
      <c r="D4416" s="14">
        <v>96975.243000000002</v>
      </c>
    </row>
    <row r="4417" spans="1:4">
      <c r="A4417" s="10">
        <v>42781.958333333336</v>
      </c>
      <c r="B4417" s="11">
        <v>0.94791666666666663</v>
      </c>
      <c r="C4417" s="11">
        <v>0.95833333333333337</v>
      </c>
      <c r="D4417" s="14">
        <v>94385.945999999996</v>
      </c>
    </row>
    <row r="4418" spans="1:4">
      <c r="A4418" s="10">
        <v>42781.96875</v>
      </c>
      <c r="B4418" s="11">
        <v>0.95833333333333337</v>
      </c>
      <c r="C4418" s="11">
        <v>0.96875</v>
      </c>
      <c r="D4418" s="14">
        <v>91283.805999999997</v>
      </c>
    </row>
    <row r="4419" spans="1:4">
      <c r="A4419" s="10">
        <v>42781.979166666664</v>
      </c>
      <c r="B4419" s="11">
        <v>0.96875</v>
      </c>
      <c r="C4419" s="11">
        <v>0.97916666666666663</v>
      </c>
      <c r="D4419" s="14">
        <v>89873.74</v>
      </c>
    </row>
    <row r="4420" spans="1:4">
      <c r="A4420" s="10">
        <v>42781.989583333336</v>
      </c>
      <c r="B4420" s="11">
        <v>0.97916666666666663</v>
      </c>
      <c r="C4420" s="11">
        <v>0.98958333333333337</v>
      </c>
      <c r="D4420" s="14">
        <v>89043.297999999995</v>
      </c>
    </row>
    <row r="4421" spans="1:4">
      <c r="A4421" s="10">
        <v>42782</v>
      </c>
      <c r="B4421" s="11">
        <v>0.98958333333333337</v>
      </c>
      <c r="C4421" s="11">
        <v>0</v>
      </c>
      <c r="D4421" s="14">
        <v>88291.748000000007</v>
      </c>
    </row>
    <row r="4422" spans="1:4">
      <c r="A4422" s="10">
        <v>42782.010416666664</v>
      </c>
      <c r="B4422" s="11">
        <v>0</v>
      </c>
      <c r="C4422" s="11">
        <v>1.0416666666666666E-2</v>
      </c>
      <c r="D4422" s="14">
        <v>85863.887000000002</v>
      </c>
    </row>
    <row r="4423" spans="1:4">
      <c r="A4423" s="10">
        <v>42782.020833333336</v>
      </c>
      <c r="B4423" s="11">
        <v>1.0416666666666666E-2</v>
      </c>
      <c r="C4423" s="11">
        <v>2.0833333333333332E-2</v>
      </c>
      <c r="D4423" s="14">
        <v>85158.793999999994</v>
      </c>
    </row>
    <row r="4424" spans="1:4">
      <c r="A4424" s="10">
        <v>42782.03125</v>
      </c>
      <c r="B4424" s="11">
        <v>2.0833333333333332E-2</v>
      </c>
      <c r="C4424" s="11">
        <v>3.125E-2</v>
      </c>
      <c r="D4424" s="14">
        <v>85319.31</v>
      </c>
    </row>
    <row r="4425" spans="1:4">
      <c r="A4425" s="10">
        <v>42782.041666666664</v>
      </c>
      <c r="B4425" s="11">
        <v>3.125E-2</v>
      </c>
      <c r="C4425" s="11">
        <v>4.1666666666666664E-2</v>
      </c>
      <c r="D4425" s="14">
        <v>84467.134999999995</v>
      </c>
    </row>
    <row r="4426" spans="1:4">
      <c r="A4426" s="10">
        <v>42782.052083333336</v>
      </c>
      <c r="B4426" s="11">
        <v>4.1666666666666664E-2</v>
      </c>
      <c r="C4426" s="11">
        <v>5.2083333333333336E-2</v>
      </c>
      <c r="D4426" s="14">
        <v>83931.263000000006</v>
      </c>
    </row>
    <row r="4427" spans="1:4">
      <c r="A4427" s="10">
        <v>42782.0625</v>
      </c>
      <c r="B4427" s="11">
        <v>5.2083333333333336E-2</v>
      </c>
      <c r="C4427" s="11">
        <v>6.25E-2</v>
      </c>
      <c r="D4427" s="14">
        <v>83574.194000000003</v>
      </c>
    </row>
    <row r="4428" spans="1:4">
      <c r="A4428" s="10">
        <v>42782.072916666664</v>
      </c>
      <c r="B4428" s="11">
        <v>6.25E-2</v>
      </c>
      <c r="C4428" s="11">
        <v>7.2916666666666671E-2</v>
      </c>
      <c r="D4428" s="14">
        <v>83674.740999999995</v>
      </c>
    </row>
    <row r="4429" spans="1:4">
      <c r="A4429" s="10">
        <v>42782.083333333336</v>
      </c>
      <c r="B4429" s="11">
        <v>7.2916666666666671E-2</v>
      </c>
      <c r="C4429" s="11">
        <v>8.3333333333333329E-2</v>
      </c>
      <c r="D4429" s="14">
        <v>83050.962</v>
      </c>
    </row>
    <row r="4430" spans="1:4">
      <c r="A4430" s="10">
        <v>42782.09375</v>
      </c>
      <c r="B4430" s="11">
        <v>8.3333333333333329E-2</v>
      </c>
      <c r="C4430" s="11">
        <v>9.375E-2</v>
      </c>
      <c r="D4430" s="14">
        <v>82417.918999999994</v>
      </c>
    </row>
    <row r="4431" spans="1:4">
      <c r="A4431" s="10">
        <v>42782.104166666664</v>
      </c>
      <c r="B4431" s="11">
        <v>9.375E-2</v>
      </c>
      <c r="C4431" s="11">
        <v>0.10416666666666667</v>
      </c>
      <c r="D4431" s="14">
        <v>82473.864000000001</v>
      </c>
    </row>
    <row r="4432" spans="1:4">
      <c r="A4432" s="10">
        <v>42782.114583333336</v>
      </c>
      <c r="B4432" s="11">
        <v>0.10416666666666667</v>
      </c>
      <c r="C4432" s="11">
        <v>0.11458333333333333</v>
      </c>
      <c r="D4432" s="14">
        <v>84496.164999999994</v>
      </c>
    </row>
    <row r="4433" spans="1:4">
      <c r="A4433" s="10">
        <v>42782.125</v>
      </c>
      <c r="B4433" s="11">
        <v>0.11458333333333333</v>
      </c>
      <c r="C4433" s="11">
        <v>0.125</v>
      </c>
      <c r="D4433" s="14">
        <v>87089.947</v>
      </c>
    </row>
    <row r="4434" spans="1:4">
      <c r="A4434" s="10">
        <v>42782.135416666664</v>
      </c>
      <c r="B4434" s="11">
        <v>0.125</v>
      </c>
      <c r="C4434" s="11">
        <v>0.13541666666666666</v>
      </c>
      <c r="D4434" s="14">
        <v>89495.106</v>
      </c>
    </row>
    <row r="4435" spans="1:4">
      <c r="A4435" s="10">
        <v>42782.145833333336</v>
      </c>
      <c r="B4435" s="11">
        <v>0.13541666666666666</v>
      </c>
      <c r="C4435" s="11">
        <v>0.14583333333333334</v>
      </c>
      <c r="D4435" s="14">
        <v>90999.944000000003</v>
      </c>
    </row>
    <row r="4436" spans="1:4">
      <c r="A4436" s="10">
        <v>42782.15625</v>
      </c>
      <c r="B4436" s="11">
        <v>0.14583333333333334</v>
      </c>
      <c r="C4436" s="11">
        <v>0.15625</v>
      </c>
      <c r="D4436" s="14">
        <v>91538.351999999999</v>
      </c>
    </row>
    <row r="4437" spans="1:4">
      <c r="A4437" s="10">
        <v>42782.166666666664</v>
      </c>
      <c r="B4437" s="11">
        <v>0.15625</v>
      </c>
      <c r="C4437" s="11">
        <v>0.16666666666666666</v>
      </c>
      <c r="D4437" s="14">
        <v>92929.342999999993</v>
      </c>
    </row>
    <row r="4438" spans="1:4">
      <c r="A4438" s="10">
        <v>42782.177083333336</v>
      </c>
      <c r="B4438" s="11">
        <v>0.16666666666666666</v>
      </c>
      <c r="C4438" s="11">
        <v>0.17708333333333334</v>
      </c>
      <c r="D4438" s="14">
        <v>95419.960999999996</v>
      </c>
    </row>
    <row r="4439" spans="1:4">
      <c r="A4439" s="10">
        <v>42782.1875</v>
      </c>
      <c r="B4439" s="11">
        <v>0.17708333333333334</v>
      </c>
      <c r="C4439" s="11">
        <v>0.1875</v>
      </c>
      <c r="D4439" s="14">
        <v>96288.157000000007</v>
      </c>
    </row>
    <row r="4440" spans="1:4">
      <c r="A4440" s="10">
        <v>42782.197916666664</v>
      </c>
      <c r="B4440" s="11">
        <v>0.1875</v>
      </c>
      <c r="C4440" s="11">
        <v>0.19791666666666666</v>
      </c>
      <c r="D4440" s="14">
        <v>98457.899000000005</v>
      </c>
    </row>
    <row r="4441" spans="1:4">
      <c r="A4441" s="10">
        <v>42782.208333333336</v>
      </c>
      <c r="B4441" s="11">
        <v>0.19791666666666666</v>
      </c>
      <c r="C4441" s="11">
        <v>0.20833333333333334</v>
      </c>
      <c r="D4441" s="14">
        <v>99425.93</v>
      </c>
    </row>
    <row r="4442" spans="1:4">
      <c r="A4442" s="10">
        <v>42782.21875</v>
      </c>
      <c r="B4442" s="11">
        <v>0.20833333333333334</v>
      </c>
      <c r="C4442" s="11">
        <v>0.21875</v>
      </c>
      <c r="D4442" s="14">
        <v>101631.534</v>
      </c>
    </row>
    <row r="4443" spans="1:4">
      <c r="A4443" s="10">
        <v>42782.229166666664</v>
      </c>
      <c r="B4443" s="11">
        <v>0.21875</v>
      </c>
      <c r="C4443" s="11">
        <v>0.22916666666666666</v>
      </c>
      <c r="D4443" s="14">
        <v>101147.75199999999</v>
      </c>
    </row>
    <row r="4444" spans="1:4">
      <c r="A4444" s="10">
        <v>42782.239583333336</v>
      </c>
      <c r="B4444" s="11">
        <v>0.22916666666666666</v>
      </c>
      <c r="C4444" s="11">
        <v>0.23958333333333334</v>
      </c>
      <c r="D4444" s="14">
        <v>101330.342</v>
      </c>
    </row>
    <row r="4445" spans="1:4">
      <c r="A4445" s="10">
        <v>42782.25</v>
      </c>
      <c r="B4445" s="11">
        <v>0.23958333333333334</v>
      </c>
      <c r="C4445" s="11">
        <v>0.25</v>
      </c>
      <c r="D4445" s="14">
        <v>99454.807000000001</v>
      </c>
    </row>
    <row r="4446" spans="1:4">
      <c r="A4446" s="10">
        <v>42782.260416666664</v>
      </c>
      <c r="B4446" s="11">
        <v>0.25</v>
      </c>
      <c r="C4446" s="11">
        <v>0.26041666666666669</v>
      </c>
      <c r="D4446" s="14">
        <v>101006.262</v>
      </c>
    </row>
    <row r="4447" spans="1:4">
      <c r="A4447" s="10">
        <v>42782.270833333336</v>
      </c>
      <c r="B4447" s="11">
        <v>0.26041666666666669</v>
      </c>
      <c r="C4447" s="11">
        <v>0.27083333333333331</v>
      </c>
      <c r="D4447" s="14">
        <v>107186.701</v>
      </c>
    </row>
    <row r="4448" spans="1:4">
      <c r="A4448" s="10">
        <v>42782.28125</v>
      </c>
      <c r="B4448" s="11">
        <v>0.27083333333333331</v>
      </c>
      <c r="C4448" s="11">
        <v>0.28125</v>
      </c>
      <c r="D4448" s="14">
        <v>111854.03599999999</v>
      </c>
    </row>
    <row r="4449" spans="1:4">
      <c r="A4449" s="10">
        <v>42782.291666666664</v>
      </c>
      <c r="B4449" s="11">
        <v>0.28125</v>
      </c>
      <c r="C4449" s="11">
        <v>0.29166666666666669</v>
      </c>
      <c r="D4449" s="14">
        <v>116918.982</v>
      </c>
    </row>
    <row r="4450" spans="1:4">
      <c r="A4450" s="10">
        <v>42782.302083333336</v>
      </c>
      <c r="B4450" s="11">
        <v>0.29166666666666669</v>
      </c>
      <c r="C4450" s="11">
        <v>0.30208333333333331</v>
      </c>
      <c r="D4450" s="14">
        <v>120324.405</v>
      </c>
    </row>
    <row r="4451" spans="1:4">
      <c r="A4451" s="10">
        <v>42782.3125</v>
      </c>
      <c r="B4451" s="11">
        <v>0.30208333333333331</v>
      </c>
      <c r="C4451" s="11">
        <v>0.3125</v>
      </c>
      <c r="D4451" s="14">
        <v>120984.66</v>
      </c>
    </row>
    <row r="4452" spans="1:4">
      <c r="A4452" s="10">
        <v>42782.322916666664</v>
      </c>
      <c r="B4452" s="11">
        <v>0.3125</v>
      </c>
      <c r="C4452" s="11">
        <v>0.32291666666666669</v>
      </c>
      <c r="D4452" s="14">
        <v>123439.364</v>
      </c>
    </row>
    <row r="4453" spans="1:4">
      <c r="A4453" s="10">
        <v>42782.333333333336</v>
      </c>
      <c r="B4453" s="11">
        <v>0.32291666666666669</v>
      </c>
      <c r="C4453" s="11">
        <v>0.33333333333333331</v>
      </c>
      <c r="D4453" s="14">
        <v>124327.546</v>
      </c>
    </row>
    <row r="4454" spans="1:4">
      <c r="A4454" s="10">
        <v>42782.34375</v>
      </c>
      <c r="B4454" s="11">
        <v>0.33333333333333331</v>
      </c>
      <c r="C4454" s="11">
        <v>0.34375</v>
      </c>
      <c r="D4454" s="14">
        <v>124917.13400000001</v>
      </c>
    </row>
    <row r="4455" spans="1:4">
      <c r="A4455" s="10">
        <v>42782.354166666664</v>
      </c>
      <c r="B4455" s="11">
        <v>0.34375</v>
      </c>
      <c r="C4455" s="11">
        <v>0.35416666666666669</v>
      </c>
      <c r="D4455" s="14">
        <v>123642.969</v>
      </c>
    </row>
    <row r="4456" spans="1:4">
      <c r="A4456" s="10">
        <v>42782.364583333336</v>
      </c>
      <c r="B4456" s="11">
        <v>0.35416666666666669</v>
      </c>
      <c r="C4456" s="11">
        <v>0.36458333333333331</v>
      </c>
      <c r="D4456" s="14">
        <v>120897.787</v>
      </c>
    </row>
    <row r="4457" spans="1:4">
      <c r="A4457" s="10">
        <v>42782.375</v>
      </c>
      <c r="B4457" s="11">
        <v>0.36458333333333331</v>
      </c>
      <c r="C4457" s="11">
        <v>0.375</v>
      </c>
      <c r="D4457" s="14">
        <v>118187.30499999999</v>
      </c>
    </row>
    <row r="4458" spans="1:4">
      <c r="A4458" s="10">
        <v>42782.385416666664</v>
      </c>
      <c r="B4458" s="11">
        <v>0.375</v>
      </c>
      <c r="C4458" s="11">
        <v>0.38541666666666669</v>
      </c>
      <c r="D4458" s="14">
        <v>116110.215</v>
      </c>
    </row>
    <row r="4459" spans="1:4">
      <c r="A4459" s="10">
        <v>42782.395833333336</v>
      </c>
      <c r="B4459" s="11">
        <v>0.38541666666666669</v>
      </c>
      <c r="C4459" s="11">
        <v>0.39583333333333331</v>
      </c>
      <c r="D4459" s="14">
        <v>114942.935</v>
      </c>
    </row>
    <row r="4460" spans="1:4">
      <c r="A4460" s="10">
        <v>42782.40625</v>
      </c>
      <c r="B4460" s="11">
        <v>0.39583333333333331</v>
      </c>
      <c r="C4460" s="11">
        <v>0.40625</v>
      </c>
      <c r="D4460" s="14">
        <v>113937.26700000001</v>
      </c>
    </row>
    <row r="4461" spans="1:4">
      <c r="A4461" s="10">
        <v>42782.416666666664</v>
      </c>
      <c r="B4461" s="11">
        <v>0.40625</v>
      </c>
      <c r="C4461" s="11">
        <v>0.41666666666666669</v>
      </c>
      <c r="D4461" s="14">
        <v>112840.558</v>
      </c>
    </row>
    <row r="4462" spans="1:4">
      <c r="A4462" s="10">
        <v>42782.427083333336</v>
      </c>
      <c r="B4462" s="11">
        <v>0.41666666666666669</v>
      </c>
      <c r="C4462" s="11">
        <v>0.42708333333333331</v>
      </c>
      <c r="D4462" s="14">
        <v>113436.02899999999</v>
      </c>
    </row>
    <row r="4463" spans="1:4">
      <c r="A4463" s="10">
        <v>42782.4375</v>
      </c>
      <c r="B4463" s="11">
        <v>0.42708333333333331</v>
      </c>
      <c r="C4463" s="11">
        <v>0.4375</v>
      </c>
      <c r="D4463" s="14">
        <v>113898.458</v>
      </c>
    </row>
    <row r="4464" spans="1:4">
      <c r="A4464" s="10">
        <v>42782.447916666664</v>
      </c>
      <c r="B4464" s="11">
        <v>0.4375</v>
      </c>
      <c r="C4464" s="11">
        <v>0.44791666666666669</v>
      </c>
      <c r="D4464" s="14">
        <v>113262.395</v>
      </c>
    </row>
    <row r="4465" spans="1:4">
      <c r="A4465" s="10">
        <v>42782.458333333336</v>
      </c>
      <c r="B4465" s="11">
        <v>0.44791666666666669</v>
      </c>
      <c r="C4465" s="11">
        <v>0.45833333333333331</v>
      </c>
      <c r="D4465" s="14">
        <v>112909.609</v>
      </c>
    </row>
    <row r="4466" spans="1:4">
      <c r="A4466" s="10">
        <v>42782.46875</v>
      </c>
      <c r="B4466" s="11">
        <v>0.45833333333333331</v>
      </c>
      <c r="C4466" s="11">
        <v>0.46875</v>
      </c>
      <c r="D4466" s="14">
        <v>114727.727</v>
      </c>
    </row>
    <row r="4467" spans="1:4">
      <c r="A4467" s="10">
        <v>42782.479166666664</v>
      </c>
      <c r="B4467" s="11">
        <v>0.46875</v>
      </c>
      <c r="C4467" s="11">
        <v>0.47916666666666669</v>
      </c>
      <c r="D4467" s="14">
        <v>115199.357</v>
      </c>
    </row>
    <row r="4468" spans="1:4">
      <c r="A4468" s="10">
        <v>42782.489583333336</v>
      </c>
      <c r="B4468" s="11">
        <v>0.47916666666666669</v>
      </c>
      <c r="C4468" s="11">
        <v>0.48958333333333331</v>
      </c>
      <c r="D4468" s="14">
        <v>114201.325</v>
      </c>
    </row>
    <row r="4469" spans="1:4">
      <c r="A4469" s="10">
        <v>42782.5</v>
      </c>
      <c r="B4469" s="11">
        <v>0.48958333333333331</v>
      </c>
      <c r="C4469" s="11">
        <v>0.5</v>
      </c>
      <c r="D4469" s="14">
        <v>112571.507</v>
      </c>
    </row>
    <row r="4470" spans="1:4">
      <c r="A4470" s="10">
        <v>42782.510416666664</v>
      </c>
      <c r="B4470" s="11">
        <v>0.5</v>
      </c>
      <c r="C4470" s="11">
        <v>0.51041666666666663</v>
      </c>
      <c r="D4470" s="14">
        <v>108753.429</v>
      </c>
    </row>
    <row r="4471" spans="1:4">
      <c r="A4471" s="10">
        <v>42782.520833333336</v>
      </c>
      <c r="B4471" s="11">
        <v>0.51041666666666663</v>
      </c>
      <c r="C4471" s="11">
        <v>0.52083333333333337</v>
      </c>
      <c r="D4471" s="14">
        <v>107224.701</v>
      </c>
    </row>
    <row r="4472" spans="1:4">
      <c r="A4472" s="10">
        <v>42782.53125</v>
      </c>
      <c r="B4472" s="11">
        <v>0.52083333333333337</v>
      </c>
      <c r="C4472" s="11">
        <v>0.53125</v>
      </c>
      <c r="D4472" s="14">
        <v>106280.694</v>
      </c>
    </row>
    <row r="4473" spans="1:4">
      <c r="A4473" s="10">
        <v>42782.541666666664</v>
      </c>
      <c r="B4473" s="11">
        <v>0.53125</v>
      </c>
      <c r="C4473" s="11">
        <v>0.54166666666666663</v>
      </c>
      <c r="D4473" s="14">
        <v>105890.649</v>
      </c>
    </row>
    <row r="4474" spans="1:4">
      <c r="A4474" s="10">
        <v>42782.552083333336</v>
      </c>
      <c r="B4474" s="11">
        <v>0.54166666666666663</v>
      </c>
      <c r="C4474" s="11">
        <v>0.55208333333333337</v>
      </c>
      <c r="D4474" s="14">
        <v>110175.43</v>
      </c>
    </row>
    <row r="4475" spans="1:4">
      <c r="A4475" s="10">
        <v>42782.5625</v>
      </c>
      <c r="B4475" s="11">
        <v>0.55208333333333337</v>
      </c>
      <c r="C4475" s="11">
        <v>0.5625</v>
      </c>
      <c r="D4475" s="14">
        <v>109113.955</v>
      </c>
    </row>
    <row r="4476" spans="1:4">
      <c r="A4476" s="10">
        <v>42782.572916666664</v>
      </c>
      <c r="B4476" s="11">
        <v>0.5625</v>
      </c>
      <c r="C4476" s="11">
        <v>0.57291666666666663</v>
      </c>
      <c r="D4476" s="14">
        <v>107884.91800000001</v>
      </c>
    </row>
    <row r="4477" spans="1:4">
      <c r="A4477" s="10">
        <v>42782.583333333336</v>
      </c>
      <c r="B4477" s="11">
        <v>0.57291666666666663</v>
      </c>
      <c r="C4477" s="11">
        <v>0.58333333333333337</v>
      </c>
      <c r="D4477" s="14">
        <v>107678.739</v>
      </c>
    </row>
    <row r="4478" spans="1:4">
      <c r="A4478" s="10">
        <v>42782.59375</v>
      </c>
      <c r="B4478" s="11">
        <v>0.58333333333333337</v>
      </c>
      <c r="C4478" s="11">
        <v>0.59375</v>
      </c>
      <c r="D4478" s="14">
        <v>107992.09299999999</v>
      </c>
    </row>
    <row r="4479" spans="1:4">
      <c r="A4479" s="10">
        <v>42782.604166666664</v>
      </c>
      <c r="B4479" s="11">
        <v>0.59375</v>
      </c>
      <c r="C4479" s="11">
        <v>0.60416666666666663</v>
      </c>
      <c r="D4479" s="14">
        <v>109081.196</v>
      </c>
    </row>
    <row r="4480" spans="1:4">
      <c r="A4480" s="10">
        <v>42782.614583333336</v>
      </c>
      <c r="B4480" s="11">
        <v>0.60416666666666663</v>
      </c>
      <c r="C4480" s="11">
        <v>0.61458333333333337</v>
      </c>
      <c r="D4480" s="14">
        <v>109379.397</v>
      </c>
    </row>
    <row r="4481" spans="1:4">
      <c r="A4481" s="10">
        <v>42782.625</v>
      </c>
      <c r="B4481" s="11">
        <v>0.61458333333333337</v>
      </c>
      <c r="C4481" s="11">
        <v>0.625</v>
      </c>
      <c r="D4481" s="14">
        <v>109328.704</v>
      </c>
    </row>
    <row r="4482" spans="1:4">
      <c r="A4482" s="10">
        <v>42782.635416666664</v>
      </c>
      <c r="B4482" s="11">
        <v>0.625</v>
      </c>
      <c r="C4482" s="11">
        <v>0.63541666666666663</v>
      </c>
      <c r="D4482" s="14">
        <v>109862.08900000001</v>
      </c>
    </row>
    <row r="4483" spans="1:4">
      <c r="A4483" s="10">
        <v>42782.645833333336</v>
      </c>
      <c r="B4483" s="11">
        <v>0.63541666666666663</v>
      </c>
      <c r="C4483" s="11">
        <v>0.64583333333333337</v>
      </c>
      <c r="D4483" s="14">
        <v>109896.147</v>
      </c>
    </row>
    <row r="4484" spans="1:4">
      <c r="A4484" s="10">
        <v>42782.65625</v>
      </c>
      <c r="B4484" s="11">
        <v>0.64583333333333337</v>
      </c>
      <c r="C4484" s="11">
        <v>0.65625</v>
      </c>
      <c r="D4484" s="14">
        <v>110398.841</v>
      </c>
    </row>
    <row r="4485" spans="1:4">
      <c r="A4485" s="10">
        <v>42782.666666666664</v>
      </c>
      <c r="B4485" s="11">
        <v>0.65625</v>
      </c>
      <c r="C4485" s="11">
        <v>0.66666666666666663</v>
      </c>
      <c r="D4485" s="14">
        <v>110528.55</v>
      </c>
    </row>
    <row r="4486" spans="1:4">
      <c r="A4486" s="10">
        <v>42782.677083333336</v>
      </c>
      <c r="B4486" s="11">
        <v>0.66666666666666663</v>
      </c>
      <c r="C4486" s="11">
        <v>0.67708333333333337</v>
      </c>
      <c r="D4486" s="14">
        <v>110720.164</v>
      </c>
    </row>
    <row r="4487" spans="1:4">
      <c r="A4487" s="10">
        <v>42782.6875</v>
      </c>
      <c r="B4487" s="11">
        <v>0.67708333333333337</v>
      </c>
      <c r="C4487" s="11">
        <v>0.6875</v>
      </c>
      <c r="D4487" s="14">
        <v>112519.68399999999</v>
      </c>
    </row>
    <row r="4488" spans="1:4">
      <c r="A4488" s="10">
        <v>42782.697916666664</v>
      </c>
      <c r="B4488" s="11">
        <v>0.6875</v>
      </c>
      <c r="C4488" s="11">
        <v>0.69791666666666663</v>
      </c>
      <c r="D4488" s="14">
        <v>114017.999</v>
      </c>
    </row>
    <row r="4489" spans="1:4">
      <c r="A4489" s="10">
        <v>42782.708333333336</v>
      </c>
      <c r="B4489" s="11">
        <v>0.69791666666666663</v>
      </c>
      <c r="C4489" s="11">
        <v>0.70833333333333337</v>
      </c>
      <c r="D4489" s="14">
        <v>116127.035</v>
      </c>
    </row>
    <row r="4490" spans="1:4">
      <c r="A4490" s="10">
        <v>42782.71875</v>
      </c>
      <c r="B4490" s="11">
        <v>0.70833333333333337</v>
      </c>
      <c r="C4490" s="11">
        <v>0.71875</v>
      </c>
      <c r="D4490" s="14">
        <v>119745.629</v>
      </c>
    </row>
    <row r="4491" spans="1:4">
      <c r="A4491" s="10">
        <v>42782.729166666664</v>
      </c>
      <c r="B4491" s="11">
        <v>0.71875</v>
      </c>
      <c r="C4491" s="11">
        <v>0.72916666666666663</v>
      </c>
      <c r="D4491" s="14">
        <v>122839.97900000001</v>
      </c>
    </row>
    <row r="4492" spans="1:4">
      <c r="A4492" s="10">
        <v>42782.739583333336</v>
      </c>
      <c r="B4492" s="11">
        <v>0.72916666666666663</v>
      </c>
      <c r="C4492" s="11">
        <v>0.73958333333333337</v>
      </c>
      <c r="D4492" s="14">
        <v>127243.844</v>
      </c>
    </row>
    <row r="4493" spans="1:4">
      <c r="A4493" s="10">
        <v>42782.75</v>
      </c>
      <c r="B4493" s="11">
        <v>0.73958333333333337</v>
      </c>
      <c r="C4493" s="11">
        <v>0.75</v>
      </c>
      <c r="D4493" s="14">
        <v>134761.20199999999</v>
      </c>
    </row>
    <row r="4494" spans="1:4">
      <c r="A4494" s="10">
        <v>42782.760416666664</v>
      </c>
      <c r="B4494" s="11">
        <v>0.75</v>
      </c>
      <c r="C4494" s="11">
        <v>0.76041666666666663</v>
      </c>
      <c r="D4494" s="14">
        <v>135703.386</v>
      </c>
    </row>
    <row r="4495" spans="1:4">
      <c r="A4495" s="10">
        <v>42782.770833333336</v>
      </c>
      <c r="B4495" s="11">
        <v>0.76041666666666663</v>
      </c>
      <c r="C4495" s="11">
        <v>0.77083333333333337</v>
      </c>
      <c r="D4495" s="14">
        <v>136311.60500000001</v>
      </c>
    </row>
    <row r="4496" spans="1:4">
      <c r="A4496" s="10">
        <v>42782.78125</v>
      </c>
      <c r="B4496" s="11">
        <v>0.77083333333333337</v>
      </c>
      <c r="C4496" s="11">
        <v>0.78125</v>
      </c>
      <c r="D4496" s="14">
        <v>136990.47500000001</v>
      </c>
    </row>
    <row r="4497" spans="1:4">
      <c r="A4497" s="10">
        <v>42782.791666666664</v>
      </c>
      <c r="B4497" s="11">
        <v>0.78125</v>
      </c>
      <c r="C4497" s="11">
        <v>0.79166666666666663</v>
      </c>
      <c r="D4497" s="14">
        <v>139352.81899999999</v>
      </c>
    </row>
    <row r="4498" spans="1:4">
      <c r="A4498" s="10">
        <v>42782.802083333336</v>
      </c>
      <c r="B4498" s="11">
        <v>0.79166666666666663</v>
      </c>
      <c r="C4498" s="11">
        <v>0.80208333333333337</v>
      </c>
      <c r="D4498" s="14">
        <v>136355.43400000001</v>
      </c>
    </row>
    <row r="4499" spans="1:4">
      <c r="A4499" s="10">
        <v>42782.8125</v>
      </c>
      <c r="B4499" s="11">
        <v>0.80208333333333337</v>
      </c>
      <c r="C4499" s="11">
        <v>0.8125</v>
      </c>
      <c r="D4499" s="14">
        <v>135247.78400000001</v>
      </c>
    </row>
    <row r="4500" spans="1:4">
      <c r="A4500" s="10">
        <v>42782.822916666664</v>
      </c>
      <c r="B4500" s="11">
        <v>0.8125</v>
      </c>
      <c r="C4500" s="11">
        <v>0.82291666666666663</v>
      </c>
      <c r="D4500" s="14">
        <v>132564.842</v>
      </c>
    </row>
    <row r="4501" spans="1:4">
      <c r="A4501" s="10">
        <v>42782.833333333336</v>
      </c>
      <c r="B4501" s="11">
        <v>0.82291666666666663</v>
      </c>
      <c r="C4501" s="11">
        <v>0.83333333333333337</v>
      </c>
      <c r="D4501" s="14">
        <v>128585.42</v>
      </c>
    </row>
    <row r="4502" spans="1:4">
      <c r="A4502" s="10">
        <v>42782.84375</v>
      </c>
      <c r="B4502" s="11">
        <v>0.83333333333333337</v>
      </c>
      <c r="C4502" s="11">
        <v>0.84375</v>
      </c>
      <c r="D4502" s="14">
        <v>122523.026</v>
      </c>
    </row>
    <row r="4503" spans="1:4">
      <c r="A4503" s="10">
        <v>42782.854166666664</v>
      </c>
      <c r="B4503" s="11">
        <v>0.84375</v>
      </c>
      <c r="C4503" s="11">
        <v>0.85416666666666663</v>
      </c>
      <c r="D4503" s="14">
        <v>116594.162</v>
      </c>
    </row>
    <row r="4504" spans="1:4">
      <c r="A4504" s="10">
        <v>42782.864583333336</v>
      </c>
      <c r="B4504" s="11">
        <v>0.85416666666666663</v>
      </c>
      <c r="C4504" s="11">
        <v>0.86458333333333337</v>
      </c>
      <c r="D4504" s="14">
        <v>111725.052</v>
      </c>
    </row>
    <row r="4505" spans="1:4">
      <c r="A4505" s="10">
        <v>42782.875</v>
      </c>
      <c r="B4505" s="11">
        <v>0.86458333333333337</v>
      </c>
      <c r="C4505" s="11">
        <v>0.875</v>
      </c>
      <c r="D4505" s="14">
        <v>108048.992</v>
      </c>
    </row>
    <row r="4506" spans="1:4">
      <c r="A4506" s="10">
        <v>42782.885416666664</v>
      </c>
      <c r="B4506" s="11">
        <v>0.875</v>
      </c>
      <c r="C4506" s="11">
        <v>0.88541666666666663</v>
      </c>
      <c r="D4506" s="14">
        <v>104024.909</v>
      </c>
    </row>
    <row r="4507" spans="1:4">
      <c r="A4507" s="10">
        <v>42782.895833333336</v>
      </c>
      <c r="B4507" s="11">
        <v>0.88541666666666663</v>
      </c>
      <c r="C4507" s="11">
        <v>0.89583333333333337</v>
      </c>
      <c r="D4507" s="14">
        <v>102605.51300000001</v>
      </c>
    </row>
    <row r="4508" spans="1:4">
      <c r="A4508" s="10">
        <v>42782.90625</v>
      </c>
      <c r="B4508" s="11">
        <v>0.89583333333333337</v>
      </c>
      <c r="C4508" s="11">
        <v>0.90625</v>
      </c>
      <c r="D4508" s="14">
        <v>100140.916</v>
      </c>
    </row>
    <row r="4509" spans="1:4">
      <c r="A4509" s="10">
        <v>42782.916666666664</v>
      </c>
      <c r="B4509" s="11">
        <v>0.90625</v>
      </c>
      <c r="C4509" s="11">
        <v>0.91666666666666663</v>
      </c>
      <c r="D4509" s="14">
        <v>100742.00199999999</v>
      </c>
    </row>
    <row r="4510" spans="1:4">
      <c r="A4510" s="10">
        <v>42782.927083333336</v>
      </c>
      <c r="B4510" s="11">
        <v>0.91666666666666663</v>
      </c>
      <c r="C4510" s="11">
        <v>0.92708333333333337</v>
      </c>
      <c r="D4510" s="14">
        <v>101269.004</v>
      </c>
    </row>
    <row r="4511" spans="1:4">
      <c r="A4511" s="10">
        <v>42782.9375</v>
      </c>
      <c r="B4511" s="11">
        <v>0.92708333333333337</v>
      </c>
      <c r="C4511" s="11">
        <v>0.9375</v>
      </c>
      <c r="D4511" s="14">
        <v>99273.222999999998</v>
      </c>
    </row>
    <row r="4512" spans="1:4">
      <c r="A4512" s="10">
        <v>42782.947916666664</v>
      </c>
      <c r="B4512" s="11">
        <v>0.9375</v>
      </c>
      <c r="C4512" s="11">
        <v>0.94791666666666663</v>
      </c>
      <c r="D4512" s="14">
        <v>97497.478000000003</v>
      </c>
    </row>
    <row r="4513" spans="1:4">
      <c r="A4513" s="10">
        <v>42782.958333333336</v>
      </c>
      <c r="B4513" s="11">
        <v>0.94791666666666663</v>
      </c>
      <c r="C4513" s="11">
        <v>0.95833333333333337</v>
      </c>
      <c r="D4513" s="14">
        <v>94126.99</v>
      </c>
    </row>
    <row r="4514" spans="1:4">
      <c r="A4514" s="10">
        <v>42782.96875</v>
      </c>
      <c r="B4514" s="11">
        <v>0.95833333333333337</v>
      </c>
      <c r="C4514" s="11">
        <v>0.96875</v>
      </c>
      <c r="D4514" s="14">
        <v>93572.89</v>
      </c>
    </row>
    <row r="4515" spans="1:4">
      <c r="A4515" s="10">
        <v>42782.979166666664</v>
      </c>
      <c r="B4515" s="11">
        <v>0.96875</v>
      </c>
      <c r="C4515" s="11">
        <v>0.97916666666666663</v>
      </c>
      <c r="D4515" s="14">
        <v>92217.98</v>
      </c>
    </row>
    <row r="4516" spans="1:4">
      <c r="A4516" s="10">
        <v>42782.989583333336</v>
      </c>
      <c r="B4516" s="11">
        <v>0.97916666666666663</v>
      </c>
      <c r="C4516" s="11">
        <v>0.98958333333333337</v>
      </c>
      <c r="D4516" s="14">
        <v>89960.876000000004</v>
      </c>
    </row>
    <row r="4517" spans="1:4">
      <c r="A4517" s="10">
        <v>42783</v>
      </c>
      <c r="B4517" s="11">
        <v>0.98958333333333337</v>
      </c>
      <c r="C4517" s="11">
        <v>0</v>
      </c>
      <c r="D4517" s="14">
        <v>88452.807000000001</v>
      </c>
    </row>
    <row r="4518" spans="1:4">
      <c r="A4518" s="10">
        <v>42783.010416666664</v>
      </c>
      <c r="B4518" s="11">
        <v>0</v>
      </c>
      <c r="C4518" s="11">
        <v>1.0416666666666666E-2</v>
      </c>
      <c r="D4518" s="14">
        <v>86435.534</v>
      </c>
    </row>
    <row r="4519" spans="1:4">
      <c r="A4519" s="10">
        <v>42783.020833333336</v>
      </c>
      <c r="B4519" s="11">
        <v>1.0416666666666666E-2</v>
      </c>
      <c r="C4519" s="11">
        <v>2.0833333333333332E-2</v>
      </c>
      <c r="D4519" s="14">
        <v>84184.684999999998</v>
      </c>
    </row>
    <row r="4520" spans="1:4">
      <c r="A4520" s="10">
        <v>42783.03125</v>
      </c>
      <c r="B4520" s="11">
        <v>2.0833333333333332E-2</v>
      </c>
      <c r="C4520" s="11">
        <v>3.125E-2</v>
      </c>
      <c r="D4520" s="14">
        <v>82789.471000000005</v>
      </c>
    </row>
    <row r="4521" spans="1:4">
      <c r="A4521" s="10">
        <v>42783.041666666664</v>
      </c>
      <c r="B4521" s="11">
        <v>3.125E-2</v>
      </c>
      <c r="C4521" s="11">
        <v>4.1666666666666664E-2</v>
      </c>
      <c r="D4521" s="14">
        <v>81504.362999999998</v>
      </c>
    </row>
    <row r="4522" spans="1:4">
      <c r="A4522" s="10">
        <v>42783.052083333336</v>
      </c>
      <c r="B4522" s="11">
        <v>4.1666666666666664E-2</v>
      </c>
      <c r="C4522" s="11">
        <v>5.2083333333333336E-2</v>
      </c>
      <c r="D4522" s="14">
        <v>80377.275999999998</v>
      </c>
    </row>
    <row r="4523" spans="1:4">
      <c r="A4523" s="10">
        <v>42783.0625</v>
      </c>
      <c r="B4523" s="11">
        <v>5.2083333333333336E-2</v>
      </c>
      <c r="C4523" s="11">
        <v>6.25E-2</v>
      </c>
      <c r="D4523" s="14">
        <v>79651.514999999999</v>
      </c>
    </row>
    <row r="4524" spans="1:4">
      <c r="A4524" s="10">
        <v>42783.072916666664</v>
      </c>
      <c r="B4524" s="11">
        <v>6.25E-2</v>
      </c>
      <c r="C4524" s="11">
        <v>7.2916666666666671E-2</v>
      </c>
      <c r="D4524" s="14">
        <v>79037.512000000002</v>
      </c>
    </row>
    <row r="4525" spans="1:4">
      <c r="A4525" s="10">
        <v>42783.083333333336</v>
      </c>
      <c r="B4525" s="11">
        <v>7.2916666666666671E-2</v>
      </c>
      <c r="C4525" s="11">
        <v>8.3333333333333329E-2</v>
      </c>
      <c r="D4525" s="14">
        <v>79265.23</v>
      </c>
    </row>
    <row r="4526" spans="1:4">
      <c r="A4526" s="10">
        <v>42783.09375</v>
      </c>
      <c r="B4526" s="11">
        <v>8.3333333333333329E-2</v>
      </c>
      <c r="C4526" s="11">
        <v>9.375E-2</v>
      </c>
      <c r="D4526" s="14">
        <v>78260.832999999999</v>
      </c>
    </row>
    <row r="4527" spans="1:4">
      <c r="A4527" s="10">
        <v>42783.104166666664</v>
      </c>
      <c r="B4527" s="11">
        <v>9.375E-2</v>
      </c>
      <c r="C4527" s="11">
        <v>0.10416666666666667</v>
      </c>
      <c r="D4527" s="14">
        <v>78301.198999999993</v>
      </c>
    </row>
    <row r="4528" spans="1:4">
      <c r="A4528" s="10">
        <v>42783.114583333336</v>
      </c>
      <c r="B4528" s="11">
        <v>0.10416666666666667</v>
      </c>
      <c r="C4528" s="11">
        <v>0.11458333333333333</v>
      </c>
      <c r="D4528" s="14">
        <v>79246.5</v>
      </c>
    </row>
    <row r="4529" spans="1:4">
      <c r="A4529" s="10">
        <v>42783.125</v>
      </c>
      <c r="B4529" s="11">
        <v>0.11458333333333333</v>
      </c>
      <c r="C4529" s="11">
        <v>0.125</v>
      </c>
      <c r="D4529" s="14">
        <v>81037.385999999999</v>
      </c>
    </row>
    <row r="4530" spans="1:4">
      <c r="A4530" s="10">
        <v>42783.135416666664</v>
      </c>
      <c r="B4530" s="11">
        <v>0.125</v>
      </c>
      <c r="C4530" s="11">
        <v>0.13541666666666666</v>
      </c>
      <c r="D4530" s="14">
        <v>82797.479000000007</v>
      </c>
    </row>
    <row r="4531" spans="1:4">
      <c r="A4531" s="10">
        <v>42783.145833333336</v>
      </c>
      <c r="B4531" s="11">
        <v>0.13541666666666666</v>
      </c>
      <c r="C4531" s="11">
        <v>0.14583333333333334</v>
      </c>
      <c r="D4531" s="14">
        <v>84837.129000000001</v>
      </c>
    </row>
    <row r="4532" spans="1:4">
      <c r="A4532" s="10">
        <v>42783.15625</v>
      </c>
      <c r="B4532" s="11">
        <v>0.14583333333333334</v>
      </c>
      <c r="C4532" s="11">
        <v>0.15625</v>
      </c>
      <c r="D4532" s="14">
        <v>85916.206000000006</v>
      </c>
    </row>
    <row r="4533" spans="1:4">
      <c r="A4533" s="10">
        <v>42783.166666666664</v>
      </c>
      <c r="B4533" s="11">
        <v>0.15625</v>
      </c>
      <c r="C4533" s="11">
        <v>0.16666666666666666</v>
      </c>
      <c r="D4533" s="14">
        <v>88196.44</v>
      </c>
    </row>
    <row r="4534" spans="1:4">
      <c r="A4534" s="10">
        <v>42783.177083333336</v>
      </c>
      <c r="B4534" s="11">
        <v>0.16666666666666666</v>
      </c>
      <c r="C4534" s="11">
        <v>0.17708333333333334</v>
      </c>
      <c r="D4534" s="14">
        <v>90019.538</v>
      </c>
    </row>
    <row r="4535" spans="1:4">
      <c r="A4535" s="10">
        <v>42783.1875</v>
      </c>
      <c r="B4535" s="11">
        <v>0.17708333333333334</v>
      </c>
      <c r="C4535" s="11">
        <v>0.1875</v>
      </c>
      <c r="D4535" s="14">
        <v>91754.334000000003</v>
      </c>
    </row>
    <row r="4536" spans="1:4">
      <c r="A4536" s="10">
        <v>42783.197916666664</v>
      </c>
      <c r="B4536" s="11">
        <v>0.1875</v>
      </c>
      <c r="C4536" s="11">
        <v>0.19791666666666666</v>
      </c>
      <c r="D4536" s="14">
        <v>93066.804999999993</v>
      </c>
    </row>
    <row r="4537" spans="1:4">
      <c r="A4537" s="10">
        <v>42783.208333333336</v>
      </c>
      <c r="B4537" s="11">
        <v>0.19791666666666666</v>
      </c>
      <c r="C4537" s="11">
        <v>0.20833333333333334</v>
      </c>
      <c r="D4537" s="14">
        <v>94095.282000000007</v>
      </c>
    </row>
    <row r="4538" spans="1:4">
      <c r="A4538" s="10">
        <v>42783.21875</v>
      </c>
      <c r="B4538" s="11">
        <v>0.20833333333333334</v>
      </c>
      <c r="C4538" s="11">
        <v>0.21875</v>
      </c>
      <c r="D4538" s="14">
        <v>97590.659</v>
      </c>
    </row>
    <row r="4539" spans="1:4">
      <c r="A4539" s="10">
        <v>42783.229166666664</v>
      </c>
      <c r="B4539" s="11">
        <v>0.21875</v>
      </c>
      <c r="C4539" s="11">
        <v>0.22916666666666666</v>
      </c>
      <c r="D4539" s="14">
        <v>97323.43</v>
      </c>
    </row>
    <row r="4540" spans="1:4">
      <c r="A4540" s="10">
        <v>42783.239583333336</v>
      </c>
      <c r="B4540" s="11">
        <v>0.22916666666666666</v>
      </c>
      <c r="C4540" s="11">
        <v>0.23958333333333334</v>
      </c>
      <c r="D4540" s="14">
        <v>97872.267000000007</v>
      </c>
    </row>
    <row r="4541" spans="1:4">
      <c r="A4541" s="10">
        <v>42783.25</v>
      </c>
      <c r="B4541" s="11">
        <v>0.23958333333333334</v>
      </c>
      <c r="C4541" s="11">
        <v>0.25</v>
      </c>
      <c r="D4541" s="14">
        <v>97695.600999999995</v>
      </c>
    </row>
    <row r="4542" spans="1:4">
      <c r="A4542" s="10">
        <v>42783.260416666664</v>
      </c>
      <c r="B4542" s="11">
        <v>0.25</v>
      </c>
      <c r="C4542" s="11">
        <v>0.26041666666666669</v>
      </c>
      <c r="D4542" s="14">
        <v>99203.956000000006</v>
      </c>
    </row>
    <row r="4543" spans="1:4">
      <c r="A4543" s="10">
        <v>42783.270833333336</v>
      </c>
      <c r="B4543" s="11">
        <v>0.26041666666666669</v>
      </c>
      <c r="C4543" s="11">
        <v>0.27083333333333331</v>
      </c>
      <c r="D4543" s="14">
        <v>103876.23699999999</v>
      </c>
    </row>
    <row r="4544" spans="1:4">
      <c r="A4544" s="10">
        <v>42783.28125</v>
      </c>
      <c r="B4544" s="11">
        <v>0.27083333333333331</v>
      </c>
      <c r="C4544" s="11">
        <v>0.28125</v>
      </c>
      <c r="D4544" s="14">
        <v>108334.102</v>
      </c>
    </row>
    <row r="4545" spans="1:4">
      <c r="A4545" s="10">
        <v>42783.291666666664</v>
      </c>
      <c r="B4545" s="11">
        <v>0.28125</v>
      </c>
      <c r="C4545" s="11">
        <v>0.29166666666666669</v>
      </c>
      <c r="D4545" s="14">
        <v>113878.197</v>
      </c>
    </row>
    <row r="4546" spans="1:4">
      <c r="A4546" s="10">
        <v>42783.302083333336</v>
      </c>
      <c r="B4546" s="11">
        <v>0.29166666666666669</v>
      </c>
      <c r="C4546" s="11">
        <v>0.30208333333333331</v>
      </c>
      <c r="D4546" s="14">
        <v>117233.21400000001</v>
      </c>
    </row>
    <row r="4547" spans="1:4">
      <c r="A4547" s="10">
        <v>42783.3125</v>
      </c>
      <c r="B4547" s="11">
        <v>0.30208333333333331</v>
      </c>
      <c r="C4547" s="11">
        <v>0.3125</v>
      </c>
      <c r="D4547" s="14">
        <v>120026.625</v>
      </c>
    </row>
    <row r="4548" spans="1:4">
      <c r="A4548" s="10">
        <v>42783.322916666664</v>
      </c>
      <c r="B4548" s="11">
        <v>0.3125</v>
      </c>
      <c r="C4548" s="11">
        <v>0.32291666666666669</v>
      </c>
      <c r="D4548" s="14">
        <v>123188.93799999999</v>
      </c>
    </row>
    <row r="4549" spans="1:4">
      <c r="A4549" s="10">
        <v>42783.333333333336</v>
      </c>
      <c r="B4549" s="11">
        <v>0.32291666666666669</v>
      </c>
      <c r="C4549" s="11">
        <v>0.33333333333333331</v>
      </c>
      <c r="D4549" s="14">
        <v>124976.042</v>
      </c>
    </row>
    <row r="4550" spans="1:4">
      <c r="A4550" s="10">
        <v>42783.34375</v>
      </c>
      <c r="B4550" s="11">
        <v>0.33333333333333331</v>
      </c>
      <c r="C4550" s="11">
        <v>0.34375</v>
      </c>
      <c r="D4550" s="14">
        <v>125794.308</v>
      </c>
    </row>
    <row r="4551" spans="1:4">
      <c r="A4551" s="10">
        <v>42783.354166666664</v>
      </c>
      <c r="B4551" s="11">
        <v>0.34375</v>
      </c>
      <c r="C4551" s="11">
        <v>0.35416666666666669</v>
      </c>
      <c r="D4551" s="14">
        <v>125494.556</v>
      </c>
    </row>
    <row r="4552" spans="1:4">
      <c r="A4552" s="10">
        <v>42783.364583333336</v>
      </c>
      <c r="B4552" s="11">
        <v>0.35416666666666669</v>
      </c>
      <c r="C4552" s="11">
        <v>0.36458333333333331</v>
      </c>
      <c r="D4552" s="14">
        <v>123686.913</v>
      </c>
    </row>
    <row r="4553" spans="1:4">
      <c r="A4553" s="10">
        <v>42783.375</v>
      </c>
      <c r="B4553" s="11">
        <v>0.36458333333333331</v>
      </c>
      <c r="C4553" s="11">
        <v>0.375</v>
      </c>
      <c r="D4553" s="14">
        <v>122621.902</v>
      </c>
    </row>
    <row r="4554" spans="1:4">
      <c r="A4554" s="10">
        <v>42783.385416666664</v>
      </c>
      <c r="B4554" s="11">
        <v>0.375</v>
      </c>
      <c r="C4554" s="11">
        <v>0.38541666666666669</v>
      </c>
      <c r="D4554" s="14">
        <v>121022.76700000001</v>
      </c>
    </row>
    <row r="4555" spans="1:4">
      <c r="A4555" s="10">
        <v>42783.395833333336</v>
      </c>
      <c r="B4555" s="11">
        <v>0.38541666666666669</v>
      </c>
      <c r="C4555" s="11">
        <v>0.39583333333333331</v>
      </c>
      <c r="D4555" s="14">
        <v>120457.92</v>
      </c>
    </row>
    <row r="4556" spans="1:4">
      <c r="A4556" s="10">
        <v>42783.40625</v>
      </c>
      <c r="B4556" s="11">
        <v>0.39583333333333331</v>
      </c>
      <c r="C4556" s="11">
        <v>0.40625</v>
      </c>
      <c r="D4556" s="14">
        <v>120179.833</v>
      </c>
    </row>
    <row r="4557" spans="1:4">
      <c r="A4557" s="10">
        <v>42783.416666666664</v>
      </c>
      <c r="B4557" s="11">
        <v>0.40625</v>
      </c>
      <c r="C4557" s="11">
        <v>0.41666666666666669</v>
      </c>
      <c r="D4557" s="14">
        <v>120608.124</v>
      </c>
    </row>
    <row r="4558" spans="1:4">
      <c r="A4558" s="10">
        <v>42783.427083333336</v>
      </c>
      <c r="B4558" s="11">
        <v>0.41666666666666669</v>
      </c>
      <c r="C4558" s="11">
        <v>0.42708333333333331</v>
      </c>
      <c r="D4558" s="14">
        <v>121057.735</v>
      </c>
    </row>
    <row r="4559" spans="1:4">
      <c r="A4559" s="10">
        <v>42783.4375</v>
      </c>
      <c r="B4559" s="11">
        <v>0.42708333333333331</v>
      </c>
      <c r="C4559" s="11">
        <v>0.4375</v>
      </c>
      <c r="D4559" s="14">
        <v>120930.18399999999</v>
      </c>
    </row>
    <row r="4560" spans="1:4">
      <c r="A4560" s="10">
        <v>42783.447916666664</v>
      </c>
      <c r="B4560" s="11">
        <v>0.4375</v>
      </c>
      <c r="C4560" s="11">
        <v>0.44791666666666669</v>
      </c>
      <c r="D4560" s="14">
        <v>119082.27899999999</v>
      </c>
    </row>
    <row r="4561" spans="1:4">
      <c r="A4561" s="10">
        <v>42783.458333333336</v>
      </c>
      <c r="B4561" s="11">
        <v>0.44791666666666669</v>
      </c>
      <c r="C4561" s="11">
        <v>0.45833333333333331</v>
      </c>
      <c r="D4561" s="14">
        <v>118108.397</v>
      </c>
    </row>
    <row r="4562" spans="1:4">
      <c r="A4562" s="10">
        <v>42783.46875</v>
      </c>
      <c r="B4562" s="11">
        <v>0.45833333333333331</v>
      </c>
      <c r="C4562" s="11">
        <v>0.46875</v>
      </c>
      <c r="D4562" s="14">
        <v>119573.26</v>
      </c>
    </row>
    <row r="4563" spans="1:4">
      <c r="A4563" s="10">
        <v>42783.479166666664</v>
      </c>
      <c r="B4563" s="11">
        <v>0.46875</v>
      </c>
      <c r="C4563" s="11">
        <v>0.47916666666666669</v>
      </c>
      <c r="D4563" s="14">
        <v>121648.51300000001</v>
      </c>
    </row>
    <row r="4564" spans="1:4">
      <c r="A4564" s="10">
        <v>42783.489583333336</v>
      </c>
      <c r="B4564" s="11">
        <v>0.47916666666666669</v>
      </c>
      <c r="C4564" s="11">
        <v>0.48958333333333331</v>
      </c>
      <c r="D4564" s="14">
        <v>121195.632</v>
      </c>
    </row>
    <row r="4565" spans="1:4">
      <c r="A4565" s="10">
        <v>42783.5</v>
      </c>
      <c r="B4565" s="11">
        <v>0.48958333333333331</v>
      </c>
      <c r="C4565" s="11">
        <v>0.5</v>
      </c>
      <c r="D4565" s="14">
        <v>122186.06</v>
      </c>
    </row>
    <row r="4566" spans="1:4">
      <c r="A4566" s="10">
        <v>42783.510416666664</v>
      </c>
      <c r="B4566" s="11">
        <v>0.5</v>
      </c>
      <c r="C4566" s="11">
        <v>0.51041666666666663</v>
      </c>
      <c r="D4566" s="14">
        <v>120542.07399999999</v>
      </c>
    </row>
    <row r="4567" spans="1:4">
      <c r="A4567" s="10">
        <v>42783.520833333336</v>
      </c>
      <c r="B4567" s="11">
        <v>0.51041666666666663</v>
      </c>
      <c r="C4567" s="11">
        <v>0.52083333333333337</v>
      </c>
      <c r="D4567" s="14">
        <v>120586.086</v>
      </c>
    </row>
    <row r="4568" spans="1:4">
      <c r="A4568" s="10">
        <v>42783.53125</v>
      </c>
      <c r="B4568" s="11">
        <v>0.52083333333333337</v>
      </c>
      <c r="C4568" s="11">
        <v>0.53125</v>
      </c>
      <c r="D4568" s="14">
        <v>122964.709</v>
      </c>
    </row>
    <row r="4569" spans="1:4">
      <c r="A4569" s="10">
        <v>42783.541666666664</v>
      </c>
      <c r="B4569" s="11">
        <v>0.53125</v>
      </c>
      <c r="C4569" s="11">
        <v>0.54166666666666663</v>
      </c>
      <c r="D4569" s="14">
        <v>122453.49</v>
      </c>
    </row>
    <row r="4570" spans="1:4">
      <c r="A4570" s="10">
        <v>42783.552083333336</v>
      </c>
      <c r="B4570" s="11">
        <v>0.54166666666666663</v>
      </c>
      <c r="C4570" s="11">
        <v>0.55208333333333337</v>
      </c>
      <c r="D4570" s="14">
        <v>120803.851</v>
      </c>
    </row>
    <row r="4571" spans="1:4">
      <c r="A4571" s="10">
        <v>42783.5625</v>
      </c>
      <c r="B4571" s="11">
        <v>0.55208333333333337</v>
      </c>
      <c r="C4571" s="11">
        <v>0.5625</v>
      </c>
      <c r="D4571" s="14">
        <v>117954.008</v>
      </c>
    </row>
    <row r="4572" spans="1:4">
      <c r="A4572" s="10">
        <v>42783.572916666664</v>
      </c>
      <c r="B4572" s="11">
        <v>0.5625</v>
      </c>
      <c r="C4572" s="11">
        <v>0.57291666666666663</v>
      </c>
      <c r="D4572" s="14">
        <v>116721.463</v>
      </c>
    </row>
    <row r="4573" spans="1:4">
      <c r="A4573" s="10">
        <v>42783.583333333336</v>
      </c>
      <c r="B4573" s="11">
        <v>0.57291666666666663</v>
      </c>
      <c r="C4573" s="11">
        <v>0.58333333333333337</v>
      </c>
      <c r="D4573" s="14">
        <v>116621.13</v>
      </c>
    </row>
    <row r="4574" spans="1:4">
      <c r="A4574" s="10">
        <v>42783.59375</v>
      </c>
      <c r="B4574" s="11">
        <v>0.58333333333333337</v>
      </c>
      <c r="C4574" s="11">
        <v>0.59375</v>
      </c>
      <c r="D4574" s="14">
        <v>116931.34600000001</v>
      </c>
    </row>
    <row r="4575" spans="1:4">
      <c r="A4575" s="10">
        <v>42783.604166666664</v>
      </c>
      <c r="B4575" s="11">
        <v>0.59375</v>
      </c>
      <c r="C4575" s="11">
        <v>0.60416666666666663</v>
      </c>
      <c r="D4575" s="14">
        <v>117348.59</v>
      </c>
    </row>
    <row r="4576" spans="1:4">
      <c r="A4576" s="10">
        <v>42783.614583333336</v>
      </c>
      <c r="B4576" s="11">
        <v>0.60416666666666663</v>
      </c>
      <c r="C4576" s="11">
        <v>0.61458333333333337</v>
      </c>
      <c r="D4576" s="14">
        <v>118450.686</v>
      </c>
    </row>
    <row r="4577" spans="1:4">
      <c r="A4577" s="10">
        <v>42783.625</v>
      </c>
      <c r="B4577" s="11">
        <v>0.61458333333333337</v>
      </c>
      <c r="C4577" s="11">
        <v>0.625</v>
      </c>
      <c r="D4577" s="14">
        <v>117482.11599999999</v>
      </c>
    </row>
    <row r="4578" spans="1:4">
      <c r="A4578" s="10">
        <v>42783.635416666664</v>
      </c>
      <c r="B4578" s="11">
        <v>0.625</v>
      </c>
      <c r="C4578" s="11">
        <v>0.63541666666666663</v>
      </c>
      <c r="D4578" s="14">
        <v>115884.932</v>
      </c>
    </row>
    <row r="4579" spans="1:4">
      <c r="A4579" s="10">
        <v>42783.645833333336</v>
      </c>
      <c r="B4579" s="11">
        <v>0.63541666666666663</v>
      </c>
      <c r="C4579" s="11">
        <v>0.64583333333333337</v>
      </c>
      <c r="D4579" s="14">
        <v>114324.344</v>
      </c>
    </row>
    <row r="4580" spans="1:4">
      <c r="A4580" s="10">
        <v>42783.65625</v>
      </c>
      <c r="B4580" s="11">
        <v>0.64583333333333337</v>
      </c>
      <c r="C4580" s="11">
        <v>0.65625</v>
      </c>
      <c r="D4580" s="14">
        <v>112506.11500000001</v>
      </c>
    </row>
    <row r="4581" spans="1:4">
      <c r="A4581" s="10">
        <v>42783.666666666664</v>
      </c>
      <c r="B4581" s="11">
        <v>0.65625</v>
      </c>
      <c r="C4581" s="11">
        <v>0.66666666666666663</v>
      </c>
      <c r="D4581" s="14">
        <v>112286.35</v>
      </c>
    </row>
    <row r="4582" spans="1:4">
      <c r="A4582" s="10">
        <v>42783.677083333336</v>
      </c>
      <c r="B4582" s="11">
        <v>0.66666666666666663</v>
      </c>
      <c r="C4582" s="11">
        <v>0.67708333333333337</v>
      </c>
      <c r="D4582" s="14">
        <v>112709.91</v>
      </c>
    </row>
    <row r="4583" spans="1:4">
      <c r="A4583" s="10">
        <v>42783.6875</v>
      </c>
      <c r="B4583" s="11">
        <v>0.67708333333333337</v>
      </c>
      <c r="C4583" s="11">
        <v>0.6875</v>
      </c>
      <c r="D4583" s="14">
        <v>113392.94</v>
      </c>
    </row>
    <row r="4584" spans="1:4">
      <c r="A4584" s="10">
        <v>42783.697916666664</v>
      </c>
      <c r="B4584" s="11">
        <v>0.6875</v>
      </c>
      <c r="C4584" s="11">
        <v>0.69791666666666663</v>
      </c>
      <c r="D4584" s="14">
        <v>113349.033</v>
      </c>
    </row>
    <row r="4585" spans="1:4">
      <c r="A4585" s="10">
        <v>42783.708333333336</v>
      </c>
      <c r="B4585" s="11">
        <v>0.69791666666666663</v>
      </c>
      <c r="C4585" s="11">
        <v>0.70833333333333337</v>
      </c>
      <c r="D4585" s="14">
        <v>114684.567</v>
      </c>
    </row>
    <row r="4586" spans="1:4">
      <c r="A4586" s="10">
        <v>42783.71875</v>
      </c>
      <c r="B4586" s="11">
        <v>0.70833333333333337</v>
      </c>
      <c r="C4586" s="11">
        <v>0.71875</v>
      </c>
      <c r="D4586" s="14">
        <v>118718.511</v>
      </c>
    </row>
    <row r="4587" spans="1:4">
      <c r="A4587" s="10">
        <v>42783.729166666664</v>
      </c>
      <c r="B4587" s="11">
        <v>0.71875</v>
      </c>
      <c r="C4587" s="11">
        <v>0.72916666666666663</v>
      </c>
      <c r="D4587" s="14">
        <v>121821.114</v>
      </c>
    </row>
    <row r="4588" spans="1:4">
      <c r="A4588" s="10">
        <v>42783.739583333336</v>
      </c>
      <c r="B4588" s="11">
        <v>0.72916666666666663</v>
      </c>
      <c r="C4588" s="11">
        <v>0.73958333333333337</v>
      </c>
      <c r="D4588" s="14">
        <v>125382.125</v>
      </c>
    </row>
    <row r="4589" spans="1:4">
      <c r="A4589" s="10">
        <v>42783.75</v>
      </c>
      <c r="B4589" s="11">
        <v>0.73958333333333337</v>
      </c>
      <c r="C4589" s="11">
        <v>0.75</v>
      </c>
      <c r="D4589" s="14">
        <v>129826.17600000001</v>
      </c>
    </row>
    <row r="4590" spans="1:4">
      <c r="A4590" s="10">
        <v>42783.760416666664</v>
      </c>
      <c r="B4590" s="11">
        <v>0.75</v>
      </c>
      <c r="C4590" s="11">
        <v>0.76041666666666663</v>
      </c>
      <c r="D4590" s="14">
        <v>130185.978</v>
      </c>
    </row>
    <row r="4591" spans="1:4">
      <c r="A4591" s="10">
        <v>42783.770833333336</v>
      </c>
      <c r="B4591" s="11">
        <v>0.76041666666666663</v>
      </c>
      <c r="C4591" s="11">
        <v>0.77083333333333337</v>
      </c>
      <c r="D4591" s="14">
        <v>129645.628</v>
      </c>
    </row>
    <row r="4592" spans="1:4">
      <c r="A4592" s="10">
        <v>42783.78125</v>
      </c>
      <c r="B4592" s="11">
        <v>0.77083333333333337</v>
      </c>
      <c r="C4592" s="11">
        <v>0.78125</v>
      </c>
      <c r="D4592" s="14">
        <v>128856.98699999999</v>
      </c>
    </row>
    <row r="4593" spans="1:4">
      <c r="A4593" s="10">
        <v>42783.791666666664</v>
      </c>
      <c r="B4593" s="11">
        <v>0.78125</v>
      </c>
      <c r="C4593" s="11">
        <v>0.79166666666666663</v>
      </c>
      <c r="D4593" s="14">
        <v>126822.353</v>
      </c>
    </row>
    <row r="4594" spans="1:4">
      <c r="A4594" s="10">
        <v>42783.802083333336</v>
      </c>
      <c r="B4594" s="11">
        <v>0.79166666666666663</v>
      </c>
      <c r="C4594" s="11">
        <v>0.80208333333333337</v>
      </c>
      <c r="D4594" s="14">
        <v>124728.575</v>
      </c>
    </row>
    <row r="4595" spans="1:4">
      <c r="A4595" s="10">
        <v>42783.8125</v>
      </c>
      <c r="B4595" s="11">
        <v>0.80208333333333337</v>
      </c>
      <c r="C4595" s="11">
        <v>0.8125</v>
      </c>
      <c r="D4595" s="14">
        <v>122714.448</v>
      </c>
    </row>
    <row r="4596" spans="1:4">
      <c r="A4596" s="10">
        <v>42783.822916666664</v>
      </c>
      <c r="B4596" s="11">
        <v>0.8125</v>
      </c>
      <c r="C4596" s="11">
        <v>0.82291666666666663</v>
      </c>
      <c r="D4596" s="14">
        <v>120929.50900000001</v>
      </c>
    </row>
    <row r="4597" spans="1:4">
      <c r="A4597" s="10">
        <v>42783.833333333336</v>
      </c>
      <c r="B4597" s="11">
        <v>0.82291666666666663</v>
      </c>
      <c r="C4597" s="11">
        <v>0.83333333333333337</v>
      </c>
      <c r="D4597" s="14">
        <v>117027.632</v>
      </c>
    </row>
    <row r="4598" spans="1:4">
      <c r="A4598" s="10">
        <v>42783.84375</v>
      </c>
      <c r="B4598" s="11">
        <v>0.83333333333333337</v>
      </c>
      <c r="C4598" s="11">
        <v>0.84375</v>
      </c>
      <c r="D4598" s="14">
        <v>110825.38499999999</v>
      </c>
    </row>
    <row r="4599" spans="1:4">
      <c r="A4599" s="10">
        <v>42783.854166666664</v>
      </c>
      <c r="B4599" s="11">
        <v>0.84375</v>
      </c>
      <c r="C4599" s="11">
        <v>0.85416666666666663</v>
      </c>
      <c r="D4599" s="14">
        <v>106382.988</v>
      </c>
    </row>
    <row r="4600" spans="1:4">
      <c r="A4600" s="10">
        <v>42783.864583333336</v>
      </c>
      <c r="B4600" s="11">
        <v>0.85416666666666663</v>
      </c>
      <c r="C4600" s="11">
        <v>0.86458333333333337</v>
      </c>
      <c r="D4600" s="14">
        <v>103087.876</v>
      </c>
    </row>
    <row r="4601" spans="1:4">
      <c r="A4601" s="10">
        <v>42783.875</v>
      </c>
      <c r="B4601" s="11">
        <v>0.86458333333333337</v>
      </c>
      <c r="C4601" s="11">
        <v>0.875</v>
      </c>
      <c r="D4601" s="14">
        <v>98986.347999999998</v>
      </c>
    </row>
    <row r="4602" spans="1:4">
      <c r="A4602" s="10">
        <v>42783.885416666664</v>
      </c>
      <c r="B4602" s="11">
        <v>0.875</v>
      </c>
      <c r="C4602" s="11">
        <v>0.88541666666666663</v>
      </c>
      <c r="D4602" s="14">
        <v>95971.362999999998</v>
      </c>
    </row>
    <row r="4603" spans="1:4">
      <c r="A4603" s="10">
        <v>42783.895833333336</v>
      </c>
      <c r="B4603" s="11">
        <v>0.88541666666666663</v>
      </c>
      <c r="C4603" s="11">
        <v>0.89583333333333337</v>
      </c>
      <c r="D4603" s="14">
        <v>93792.895000000004</v>
      </c>
    </row>
    <row r="4604" spans="1:4">
      <c r="A4604" s="10">
        <v>42783.90625</v>
      </c>
      <c r="B4604" s="11">
        <v>0.89583333333333337</v>
      </c>
      <c r="C4604" s="11">
        <v>0.90625</v>
      </c>
      <c r="D4604" s="14">
        <v>91831.205000000002</v>
      </c>
    </row>
    <row r="4605" spans="1:4">
      <c r="A4605" s="10">
        <v>42783.916666666664</v>
      </c>
      <c r="B4605" s="11">
        <v>0.90625</v>
      </c>
      <c r="C4605" s="11">
        <v>0.91666666666666663</v>
      </c>
      <c r="D4605" s="14">
        <v>92306.551999999996</v>
      </c>
    </row>
    <row r="4606" spans="1:4">
      <c r="A4606" s="10">
        <v>42783.927083333336</v>
      </c>
      <c r="B4606" s="11">
        <v>0.91666666666666663</v>
      </c>
      <c r="C4606" s="11">
        <v>0.92708333333333337</v>
      </c>
      <c r="D4606" s="14">
        <v>92151.214000000007</v>
      </c>
    </row>
    <row r="4607" spans="1:4">
      <c r="A4607" s="10">
        <v>42783.9375</v>
      </c>
      <c r="B4607" s="11">
        <v>0.92708333333333337</v>
      </c>
      <c r="C4607" s="11">
        <v>0.9375</v>
      </c>
      <c r="D4607" s="14">
        <v>90202.864000000001</v>
      </c>
    </row>
    <row r="4608" spans="1:4">
      <c r="A4608" s="10">
        <v>42783.947916666664</v>
      </c>
      <c r="B4608" s="11">
        <v>0.9375</v>
      </c>
      <c r="C4608" s="11">
        <v>0.94791666666666663</v>
      </c>
      <c r="D4608" s="14">
        <v>87206.084000000003</v>
      </c>
    </row>
    <row r="4609" spans="1:4">
      <c r="A4609" s="10">
        <v>42783.958333333336</v>
      </c>
      <c r="B4609" s="11">
        <v>0.94791666666666663</v>
      </c>
      <c r="C4609" s="11">
        <v>0.95833333333333337</v>
      </c>
      <c r="D4609" s="14">
        <v>84732.721999999994</v>
      </c>
    </row>
    <row r="4610" spans="1:4">
      <c r="A4610" s="10">
        <v>42783.96875</v>
      </c>
      <c r="B4610" s="11">
        <v>0.95833333333333337</v>
      </c>
      <c r="C4610" s="11">
        <v>0.96875</v>
      </c>
      <c r="D4610" s="14">
        <v>82610.366999999998</v>
      </c>
    </row>
    <row r="4611" spans="1:4">
      <c r="A4611" s="10">
        <v>42783.979166666664</v>
      </c>
      <c r="B4611" s="11">
        <v>0.96875</v>
      </c>
      <c r="C4611" s="11">
        <v>0.97916666666666663</v>
      </c>
      <c r="D4611" s="14">
        <v>79556.641000000003</v>
      </c>
    </row>
    <row r="4612" spans="1:4">
      <c r="A4612" s="10">
        <v>42783.989583333336</v>
      </c>
      <c r="B4612" s="11">
        <v>0.97916666666666663</v>
      </c>
      <c r="C4612" s="11">
        <v>0.98958333333333337</v>
      </c>
      <c r="D4612" s="14">
        <v>76612.173999999999</v>
      </c>
    </row>
    <row r="4613" spans="1:4">
      <c r="A4613" s="10">
        <v>42784</v>
      </c>
      <c r="B4613" s="11">
        <v>0.98958333333333337</v>
      </c>
      <c r="C4613" s="11">
        <v>0</v>
      </c>
      <c r="D4613" s="14">
        <v>74699.245999999999</v>
      </c>
    </row>
    <row r="4614" spans="1:4">
      <c r="A4614" s="10">
        <v>42784.010416666664</v>
      </c>
      <c r="B4614" s="11">
        <v>0</v>
      </c>
      <c r="C4614" s="11">
        <v>1.0416666666666666E-2</v>
      </c>
      <c r="D4614" s="14">
        <v>72940.422999999995</v>
      </c>
    </row>
    <row r="4615" spans="1:4">
      <c r="A4615" s="10">
        <v>42784.020833333336</v>
      </c>
      <c r="B4615" s="11">
        <v>1.0416666666666666E-2</v>
      </c>
      <c r="C4615" s="11">
        <v>2.0833333333333332E-2</v>
      </c>
      <c r="D4615" s="14">
        <v>71896.543999999994</v>
      </c>
    </row>
    <row r="4616" spans="1:4">
      <c r="A4616" s="10">
        <v>42784.03125</v>
      </c>
      <c r="B4616" s="11">
        <v>2.0833333333333332E-2</v>
      </c>
      <c r="C4616" s="11">
        <v>3.125E-2</v>
      </c>
      <c r="D4616" s="14">
        <v>71123.904999999999</v>
      </c>
    </row>
    <row r="4617" spans="1:4">
      <c r="A4617" s="10">
        <v>42784.041666666664</v>
      </c>
      <c r="B4617" s="11">
        <v>3.125E-2</v>
      </c>
      <c r="C4617" s="11">
        <v>4.1666666666666664E-2</v>
      </c>
      <c r="D4617" s="14">
        <v>70453.657999999996</v>
      </c>
    </row>
    <row r="4618" spans="1:4">
      <c r="A4618" s="10">
        <v>42784.052083333336</v>
      </c>
      <c r="B4618" s="11">
        <v>4.1666666666666664E-2</v>
      </c>
      <c r="C4618" s="11">
        <v>5.2083333333333336E-2</v>
      </c>
      <c r="D4618" s="14">
        <v>69577.501000000004</v>
      </c>
    </row>
    <row r="4619" spans="1:4">
      <c r="A4619" s="10">
        <v>42784.0625</v>
      </c>
      <c r="B4619" s="11">
        <v>5.2083333333333336E-2</v>
      </c>
      <c r="C4619" s="11">
        <v>6.25E-2</v>
      </c>
      <c r="D4619" s="14">
        <v>69129.544999999998</v>
      </c>
    </row>
    <row r="4620" spans="1:4">
      <c r="A4620" s="10">
        <v>42784.072916666664</v>
      </c>
      <c r="B4620" s="11">
        <v>6.25E-2</v>
      </c>
      <c r="C4620" s="11">
        <v>7.2916666666666671E-2</v>
      </c>
      <c r="D4620" s="14">
        <v>69649.468999999997</v>
      </c>
    </row>
    <row r="4621" spans="1:4">
      <c r="A4621" s="10">
        <v>42784.083333333336</v>
      </c>
      <c r="B4621" s="11">
        <v>7.2916666666666671E-2</v>
      </c>
      <c r="C4621" s="11">
        <v>8.3333333333333329E-2</v>
      </c>
      <c r="D4621" s="14">
        <v>70359.490999999995</v>
      </c>
    </row>
    <row r="4622" spans="1:4">
      <c r="A4622" s="10">
        <v>42784.09375</v>
      </c>
      <c r="B4622" s="11">
        <v>8.3333333333333329E-2</v>
      </c>
      <c r="C4622" s="11">
        <v>9.375E-2</v>
      </c>
      <c r="D4622" s="14">
        <v>70530.165999999997</v>
      </c>
    </row>
    <row r="4623" spans="1:4">
      <c r="A4623" s="10">
        <v>42784.104166666664</v>
      </c>
      <c r="B4623" s="11">
        <v>9.375E-2</v>
      </c>
      <c r="C4623" s="11">
        <v>0.10416666666666667</v>
      </c>
      <c r="D4623" s="14">
        <v>71224.142999999996</v>
      </c>
    </row>
    <row r="4624" spans="1:4">
      <c r="A4624" s="10">
        <v>42784.114583333336</v>
      </c>
      <c r="B4624" s="11">
        <v>0.10416666666666667</v>
      </c>
      <c r="C4624" s="11">
        <v>0.11458333333333333</v>
      </c>
      <c r="D4624" s="14">
        <v>72277.622000000003</v>
      </c>
    </row>
    <row r="4625" spans="1:4">
      <c r="A4625" s="10">
        <v>42784.125</v>
      </c>
      <c r="B4625" s="11">
        <v>0.11458333333333333</v>
      </c>
      <c r="C4625" s="11">
        <v>0.125</v>
      </c>
      <c r="D4625" s="14">
        <v>73079.051000000007</v>
      </c>
    </row>
    <row r="4626" spans="1:4">
      <c r="A4626" s="10">
        <v>42784.135416666664</v>
      </c>
      <c r="B4626" s="11">
        <v>0.125</v>
      </c>
      <c r="C4626" s="11">
        <v>0.13541666666666666</v>
      </c>
      <c r="D4626" s="14">
        <v>74334.635999999999</v>
      </c>
    </row>
    <row r="4627" spans="1:4">
      <c r="A4627" s="10">
        <v>42784.145833333336</v>
      </c>
      <c r="B4627" s="11">
        <v>0.13541666666666666</v>
      </c>
      <c r="C4627" s="11">
        <v>0.14583333333333334</v>
      </c>
      <c r="D4627" s="14">
        <v>75339.748000000007</v>
      </c>
    </row>
    <row r="4628" spans="1:4">
      <c r="A4628" s="10">
        <v>42784.15625</v>
      </c>
      <c r="B4628" s="11">
        <v>0.14583333333333334</v>
      </c>
      <c r="C4628" s="11">
        <v>0.15625</v>
      </c>
      <c r="D4628" s="14">
        <v>75415.831000000006</v>
      </c>
    </row>
    <row r="4629" spans="1:4">
      <c r="A4629" s="10">
        <v>42784.166666666664</v>
      </c>
      <c r="B4629" s="11">
        <v>0.15625</v>
      </c>
      <c r="C4629" s="11">
        <v>0.16666666666666666</v>
      </c>
      <c r="D4629" s="14">
        <v>75895.335999999996</v>
      </c>
    </row>
    <row r="4630" spans="1:4">
      <c r="A4630" s="10">
        <v>42784.177083333336</v>
      </c>
      <c r="B4630" s="11">
        <v>0.16666666666666666</v>
      </c>
      <c r="C4630" s="11">
        <v>0.17708333333333334</v>
      </c>
      <c r="D4630" s="14">
        <v>76511.123999999996</v>
      </c>
    </row>
    <row r="4631" spans="1:4">
      <c r="A4631" s="10">
        <v>42784.1875</v>
      </c>
      <c r="B4631" s="11">
        <v>0.17708333333333334</v>
      </c>
      <c r="C4631" s="11">
        <v>0.1875</v>
      </c>
      <c r="D4631" s="14">
        <v>76627.490999999995</v>
      </c>
    </row>
    <row r="4632" spans="1:4">
      <c r="A4632" s="10">
        <v>42784.197916666664</v>
      </c>
      <c r="B4632" s="11">
        <v>0.1875</v>
      </c>
      <c r="C4632" s="11">
        <v>0.19791666666666666</v>
      </c>
      <c r="D4632" s="14">
        <v>76362.004000000001</v>
      </c>
    </row>
    <row r="4633" spans="1:4">
      <c r="A4633" s="10">
        <v>42784.208333333336</v>
      </c>
      <c r="B4633" s="11">
        <v>0.19791666666666666</v>
      </c>
      <c r="C4633" s="11">
        <v>0.20833333333333334</v>
      </c>
      <c r="D4633" s="14">
        <v>75916.494000000006</v>
      </c>
    </row>
    <row r="4634" spans="1:4">
      <c r="A4634" s="10">
        <v>42784.21875</v>
      </c>
      <c r="B4634" s="11">
        <v>0.20833333333333334</v>
      </c>
      <c r="C4634" s="11">
        <v>0.21875</v>
      </c>
      <c r="D4634" s="14">
        <v>75349.009999999995</v>
      </c>
    </row>
    <row r="4635" spans="1:4">
      <c r="A4635" s="10">
        <v>42784.229166666664</v>
      </c>
      <c r="B4635" s="11">
        <v>0.21875</v>
      </c>
      <c r="C4635" s="11">
        <v>0.22916666666666666</v>
      </c>
      <c r="D4635" s="14">
        <v>73023.532000000007</v>
      </c>
    </row>
    <row r="4636" spans="1:4">
      <c r="A4636" s="10">
        <v>42784.239583333336</v>
      </c>
      <c r="B4636" s="11">
        <v>0.22916666666666666</v>
      </c>
      <c r="C4636" s="11">
        <v>0.23958333333333334</v>
      </c>
      <c r="D4636" s="14">
        <v>70380.786999999997</v>
      </c>
    </row>
    <row r="4637" spans="1:4">
      <c r="A4637" s="10">
        <v>42784.25</v>
      </c>
      <c r="B4637" s="11">
        <v>0.23958333333333334</v>
      </c>
      <c r="C4637" s="11">
        <v>0.25</v>
      </c>
      <c r="D4637" s="14">
        <v>67331.485000000001</v>
      </c>
    </row>
    <row r="4638" spans="1:4">
      <c r="A4638" s="10">
        <v>42784.260416666664</v>
      </c>
      <c r="B4638" s="11">
        <v>0.25</v>
      </c>
      <c r="C4638" s="11">
        <v>0.26041666666666669</v>
      </c>
      <c r="D4638" s="14">
        <v>66910.365000000005</v>
      </c>
    </row>
    <row r="4639" spans="1:4">
      <c r="A4639" s="10">
        <v>42784.270833333336</v>
      </c>
      <c r="B4639" s="11">
        <v>0.26041666666666669</v>
      </c>
      <c r="C4639" s="11">
        <v>0.27083333333333331</v>
      </c>
      <c r="D4639" s="14">
        <v>67227.561000000002</v>
      </c>
    </row>
    <row r="4640" spans="1:4">
      <c r="A4640" s="10">
        <v>42784.28125</v>
      </c>
      <c r="B4640" s="11">
        <v>0.27083333333333331</v>
      </c>
      <c r="C4640" s="11">
        <v>0.28125</v>
      </c>
      <c r="D4640" s="14">
        <v>68296.686000000002</v>
      </c>
    </row>
    <row r="4641" spans="1:4">
      <c r="A4641" s="10">
        <v>42784.291666666664</v>
      </c>
      <c r="B4641" s="11">
        <v>0.28125</v>
      </c>
      <c r="C4641" s="11">
        <v>0.29166666666666669</v>
      </c>
      <c r="D4641" s="14">
        <v>69973.445999999996</v>
      </c>
    </row>
    <row r="4642" spans="1:4">
      <c r="A4642" s="10">
        <v>42784.302083333336</v>
      </c>
      <c r="B4642" s="11">
        <v>0.29166666666666669</v>
      </c>
      <c r="C4642" s="11">
        <v>0.30208333333333331</v>
      </c>
      <c r="D4642" s="14">
        <v>71155.959000000003</v>
      </c>
    </row>
    <row r="4643" spans="1:4">
      <c r="A4643" s="10">
        <v>42784.3125</v>
      </c>
      <c r="B4643" s="11">
        <v>0.30208333333333331</v>
      </c>
      <c r="C4643" s="11">
        <v>0.3125</v>
      </c>
      <c r="D4643" s="14">
        <v>71968.619000000006</v>
      </c>
    </row>
    <row r="4644" spans="1:4">
      <c r="A4644" s="10">
        <v>42784.322916666664</v>
      </c>
      <c r="B4644" s="11">
        <v>0.3125</v>
      </c>
      <c r="C4644" s="11">
        <v>0.32291666666666669</v>
      </c>
      <c r="D4644" s="14">
        <v>73781.523000000001</v>
      </c>
    </row>
    <row r="4645" spans="1:4">
      <c r="A4645" s="10">
        <v>42784.333333333336</v>
      </c>
      <c r="B4645" s="11">
        <v>0.32291666666666669</v>
      </c>
      <c r="C4645" s="11">
        <v>0.33333333333333331</v>
      </c>
      <c r="D4645" s="14">
        <v>76716.971999999994</v>
      </c>
    </row>
    <row r="4646" spans="1:4">
      <c r="A4646" s="10">
        <v>42784.34375</v>
      </c>
      <c r="B4646" s="11">
        <v>0.33333333333333331</v>
      </c>
      <c r="C4646" s="11">
        <v>0.34375</v>
      </c>
      <c r="D4646" s="14">
        <v>79542.207999999999</v>
      </c>
    </row>
    <row r="4647" spans="1:4">
      <c r="A4647" s="10">
        <v>42784.354166666664</v>
      </c>
      <c r="B4647" s="11">
        <v>0.34375</v>
      </c>
      <c r="C4647" s="11">
        <v>0.35416666666666669</v>
      </c>
      <c r="D4647" s="14">
        <v>81800.438999999998</v>
      </c>
    </row>
    <row r="4648" spans="1:4">
      <c r="A4648" s="10">
        <v>42784.364583333336</v>
      </c>
      <c r="B4648" s="11">
        <v>0.35416666666666669</v>
      </c>
      <c r="C4648" s="11">
        <v>0.36458333333333331</v>
      </c>
      <c r="D4648" s="14">
        <v>83259.846999999994</v>
      </c>
    </row>
    <row r="4649" spans="1:4">
      <c r="A4649" s="10">
        <v>42784.375</v>
      </c>
      <c r="B4649" s="11">
        <v>0.36458333333333331</v>
      </c>
      <c r="C4649" s="11">
        <v>0.375</v>
      </c>
      <c r="D4649" s="14">
        <v>85223.869000000006</v>
      </c>
    </row>
    <row r="4650" spans="1:4">
      <c r="A4650" s="10">
        <v>42784.385416666664</v>
      </c>
      <c r="B4650" s="11">
        <v>0.375</v>
      </c>
      <c r="C4650" s="11">
        <v>0.38541666666666669</v>
      </c>
      <c r="D4650" s="14">
        <v>86506.691999999995</v>
      </c>
    </row>
    <row r="4651" spans="1:4">
      <c r="A4651" s="10">
        <v>42784.395833333336</v>
      </c>
      <c r="B4651" s="11">
        <v>0.38541666666666669</v>
      </c>
      <c r="C4651" s="11">
        <v>0.39583333333333331</v>
      </c>
      <c r="D4651" s="14">
        <v>88639.342999999993</v>
      </c>
    </row>
    <row r="4652" spans="1:4">
      <c r="A4652" s="10">
        <v>42784.40625</v>
      </c>
      <c r="B4652" s="11">
        <v>0.39583333333333331</v>
      </c>
      <c r="C4652" s="11">
        <v>0.40625</v>
      </c>
      <c r="D4652" s="14">
        <v>89528.823999999993</v>
      </c>
    </row>
    <row r="4653" spans="1:4">
      <c r="A4653" s="10">
        <v>42784.416666666664</v>
      </c>
      <c r="B4653" s="11">
        <v>0.40625</v>
      </c>
      <c r="C4653" s="11">
        <v>0.41666666666666669</v>
      </c>
      <c r="D4653" s="14">
        <v>91251.452999999994</v>
      </c>
    </row>
    <row r="4654" spans="1:4">
      <c r="A4654" s="10">
        <v>42784.427083333336</v>
      </c>
      <c r="B4654" s="11">
        <v>0.41666666666666669</v>
      </c>
      <c r="C4654" s="11">
        <v>0.42708333333333331</v>
      </c>
      <c r="D4654" s="14">
        <v>92889.214000000007</v>
      </c>
    </row>
    <row r="4655" spans="1:4">
      <c r="A4655" s="10">
        <v>42784.4375</v>
      </c>
      <c r="B4655" s="11">
        <v>0.42708333333333331</v>
      </c>
      <c r="C4655" s="11">
        <v>0.4375</v>
      </c>
      <c r="D4655" s="14">
        <v>94177.395000000004</v>
      </c>
    </row>
    <row r="4656" spans="1:4">
      <c r="A4656" s="10">
        <v>42784.447916666664</v>
      </c>
      <c r="B4656" s="11">
        <v>0.4375</v>
      </c>
      <c r="C4656" s="11">
        <v>0.44791666666666669</v>
      </c>
      <c r="D4656" s="14">
        <v>95148.351999999999</v>
      </c>
    </row>
    <row r="4657" spans="1:4">
      <c r="A4657" s="10">
        <v>42784.458333333336</v>
      </c>
      <c r="B4657" s="11">
        <v>0.44791666666666669</v>
      </c>
      <c r="C4657" s="11">
        <v>0.45833333333333331</v>
      </c>
      <c r="D4657" s="14">
        <v>96951.691000000006</v>
      </c>
    </row>
    <row r="4658" spans="1:4">
      <c r="A4658" s="10">
        <v>42784.46875</v>
      </c>
      <c r="B4658" s="11">
        <v>0.45833333333333331</v>
      </c>
      <c r="C4658" s="11">
        <v>0.46875</v>
      </c>
      <c r="D4658" s="14">
        <v>98222.054999999993</v>
      </c>
    </row>
    <row r="4659" spans="1:4">
      <c r="A4659" s="10">
        <v>42784.479166666664</v>
      </c>
      <c r="B4659" s="11">
        <v>0.46875</v>
      </c>
      <c r="C4659" s="11">
        <v>0.47916666666666669</v>
      </c>
      <c r="D4659" s="14">
        <v>100217.605</v>
      </c>
    </row>
    <row r="4660" spans="1:4">
      <c r="A4660" s="10">
        <v>42784.489583333336</v>
      </c>
      <c r="B4660" s="11">
        <v>0.47916666666666669</v>
      </c>
      <c r="C4660" s="11">
        <v>0.48958333333333331</v>
      </c>
      <c r="D4660" s="14">
        <v>100887.014</v>
      </c>
    </row>
    <row r="4661" spans="1:4">
      <c r="A4661" s="10">
        <v>42784.5</v>
      </c>
      <c r="B4661" s="11">
        <v>0.48958333333333331</v>
      </c>
      <c r="C4661" s="11">
        <v>0.5</v>
      </c>
      <c r="D4661" s="14">
        <v>99411.12</v>
      </c>
    </row>
    <row r="4662" spans="1:4">
      <c r="A4662" s="10">
        <v>42784.510416666664</v>
      </c>
      <c r="B4662" s="11">
        <v>0.5</v>
      </c>
      <c r="C4662" s="11">
        <v>0.51041666666666663</v>
      </c>
      <c r="D4662" s="14">
        <v>95133.175000000003</v>
      </c>
    </row>
    <row r="4663" spans="1:4">
      <c r="A4663" s="10">
        <v>42784.520833333336</v>
      </c>
      <c r="B4663" s="11">
        <v>0.51041666666666663</v>
      </c>
      <c r="C4663" s="11">
        <v>0.52083333333333337</v>
      </c>
      <c r="D4663" s="14">
        <v>92377.907000000007</v>
      </c>
    </row>
    <row r="4664" spans="1:4">
      <c r="A4664" s="10">
        <v>42784.53125</v>
      </c>
      <c r="B4664" s="11">
        <v>0.52083333333333337</v>
      </c>
      <c r="C4664" s="11">
        <v>0.53125</v>
      </c>
      <c r="D4664" s="14">
        <v>88919.907999999996</v>
      </c>
    </row>
    <row r="4665" spans="1:4">
      <c r="A4665" s="10">
        <v>42784.541666666664</v>
      </c>
      <c r="B4665" s="11">
        <v>0.53125</v>
      </c>
      <c r="C4665" s="11">
        <v>0.54166666666666663</v>
      </c>
      <c r="D4665" s="14">
        <v>86590.347999999998</v>
      </c>
    </row>
    <row r="4666" spans="1:4">
      <c r="A4666" s="10">
        <v>42784.552083333336</v>
      </c>
      <c r="B4666" s="11">
        <v>0.54166666666666663</v>
      </c>
      <c r="C4666" s="11">
        <v>0.55208333333333337</v>
      </c>
      <c r="D4666" s="14">
        <v>84255.917000000001</v>
      </c>
    </row>
    <row r="4667" spans="1:4">
      <c r="A4667" s="10">
        <v>42784.5625</v>
      </c>
      <c r="B4667" s="11">
        <v>0.55208333333333337</v>
      </c>
      <c r="C4667" s="11">
        <v>0.5625</v>
      </c>
      <c r="D4667" s="14">
        <v>82087.232999999993</v>
      </c>
    </row>
    <row r="4668" spans="1:4">
      <c r="A4668" s="10">
        <v>42784.572916666664</v>
      </c>
      <c r="B4668" s="11">
        <v>0.5625</v>
      </c>
      <c r="C4668" s="11">
        <v>0.57291666666666663</v>
      </c>
      <c r="D4668" s="14">
        <v>80968.474000000002</v>
      </c>
    </row>
    <row r="4669" spans="1:4">
      <c r="A4669" s="10">
        <v>42784.583333333336</v>
      </c>
      <c r="B4669" s="11">
        <v>0.57291666666666663</v>
      </c>
      <c r="C4669" s="11">
        <v>0.58333333333333337</v>
      </c>
      <c r="D4669" s="14">
        <v>79893.334000000003</v>
      </c>
    </row>
    <row r="4670" spans="1:4">
      <c r="A4670" s="10">
        <v>42784.59375</v>
      </c>
      <c r="B4670" s="11">
        <v>0.58333333333333337</v>
      </c>
      <c r="C4670" s="11">
        <v>0.59375</v>
      </c>
      <c r="D4670" s="14">
        <v>79509.906000000003</v>
      </c>
    </row>
    <row r="4671" spans="1:4">
      <c r="A4671" s="10">
        <v>42784.604166666664</v>
      </c>
      <c r="B4671" s="11">
        <v>0.59375</v>
      </c>
      <c r="C4671" s="11">
        <v>0.60416666666666663</v>
      </c>
      <c r="D4671" s="14">
        <v>78999.88</v>
      </c>
    </row>
    <row r="4672" spans="1:4">
      <c r="A4672" s="10">
        <v>42784.614583333336</v>
      </c>
      <c r="B4672" s="11">
        <v>0.60416666666666663</v>
      </c>
      <c r="C4672" s="11">
        <v>0.61458333333333337</v>
      </c>
      <c r="D4672" s="14">
        <v>78397.039000000004</v>
      </c>
    </row>
    <row r="4673" spans="1:4">
      <c r="A4673" s="10">
        <v>42784.625</v>
      </c>
      <c r="B4673" s="11">
        <v>0.61458333333333337</v>
      </c>
      <c r="C4673" s="11">
        <v>0.625</v>
      </c>
      <c r="D4673" s="14">
        <v>78296.582999999999</v>
      </c>
    </row>
    <row r="4674" spans="1:4">
      <c r="A4674" s="10">
        <v>42784.635416666664</v>
      </c>
      <c r="B4674" s="11">
        <v>0.625</v>
      </c>
      <c r="C4674" s="11">
        <v>0.63541666666666663</v>
      </c>
      <c r="D4674" s="14">
        <v>77822.146999999997</v>
      </c>
    </row>
    <row r="4675" spans="1:4">
      <c r="A4675" s="10">
        <v>42784.645833333336</v>
      </c>
      <c r="B4675" s="11">
        <v>0.63541666666666663</v>
      </c>
      <c r="C4675" s="11">
        <v>0.64583333333333337</v>
      </c>
      <c r="D4675" s="14">
        <v>77050.413</v>
      </c>
    </row>
    <row r="4676" spans="1:4">
      <c r="A4676" s="10">
        <v>42784.65625</v>
      </c>
      <c r="B4676" s="11">
        <v>0.64583333333333337</v>
      </c>
      <c r="C4676" s="11">
        <v>0.65625</v>
      </c>
      <c r="D4676" s="14">
        <v>76194.539999999994</v>
      </c>
    </row>
    <row r="4677" spans="1:4">
      <c r="A4677" s="10">
        <v>42784.666666666664</v>
      </c>
      <c r="B4677" s="11">
        <v>0.65625</v>
      </c>
      <c r="C4677" s="11">
        <v>0.66666666666666663</v>
      </c>
      <c r="D4677" s="14">
        <v>75479.58</v>
      </c>
    </row>
    <row r="4678" spans="1:4">
      <c r="A4678" s="10">
        <v>42784.677083333336</v>
      </c>
      <c r="B4678" s="11">
        <v>0.66666666666666663</v>
      </c>
      <c r="C4678" s="11">
        <v>0.67708333333333337</v>
      </c>
      <c r="D4678" s="14">
        <v>75791.195999999996</v>
      </c>
    </row>
    <row r="4679" spans="1:4">
      <c r="A4679" s="10">
        <v>42784.6875</v>
      </c>
      <c r="B4679" s="11">
        <v>0.67708333333333337</v>
      </c>
      <c r="C4679" s="11">
        <v>0.6875</v>
      </c>
      <c r="D4679" s="14">
        <v>76961.652000000002</v>
      </c>
    </row>
    <row r="4680" spans="1:4">
      <c r="A4680" s="10">
        <v>42784.697916666664</v>
      </c>
      <c r="B4680" s="11">
        <v>0.6875</v>
      </c>
      <c r="C4680" s="11">
        <v>0.69791666666666663</v>
      </c>
      <c r="D4680" s="14">
        <v>78030.472999999998</v>
      </c>
    </row>
    <row r="4681" spans="1:4">
      <c r="A4681" s="10">
        <v>42784.708333333336</v>
      </c>
      <c r="B4681" s="11">
        <v>0.69791666666666663</v>
      </c>
      <c r="C4681" s="11">
        <v>0.70833333333333337</v>
      </c>
      <c r="D4681" s="14">
        <v>79056.81</v>
      </c>
    </row>
    <row r="4682" spans="1:4">
      <c r="A4682" s="10">
        <v>42784.71875</v>
      </c>
      <c r="B4682" s="11">
        <v>0.70833333333333337</v>
      </c>
      <c r="C4682" s="11">
        <v>0.71875</v>
      </c>
      <c r="D4682" s="14">
        <v>81958.460000000006</v>
      </c>
    </row>
    <row r="4683" spans="1:4">
      <c r="A4683" s="10">
        <v>42784.729166666664</v>
      </c>
      <c r="B4683" s="11">
        <v>0.71875</v>
      </c>
      <c r="C4683" s="11">
        <v>0.72916666666666663</v>
      </c>
      <c r="D4683" s="14">
        <v>85143.301000000007</v>
      </c>
    </row>
    <row r="4684" spans="1:4">
      <c r="A4684" s="10">
        <v>42784.739583333336</v>
      </c>
      <c r="B4684" s="11">
        <v>0.72916666666666663</v>
      </c>
      <c r="C4684" s="11">
        <v>0.73958333333333337</v>
      </c>
      <c r="D4684" s="14">
        <v>89555.369000000006</v>
      </c>
    </row>
    <row r="4685" spans="1:4">
      <c r="A4685" s="10">
        <v>42784.75</v>
      </c>
      <c r="B4685" s="11">
        <v>0.73958333333333337</v>
      </c>
      <c r="C4685" s="11">
        <v>0.75</v>
      </c>
      <c r="D4685" s="14">
        <v>93934.457999999999</v>
      </c>
    </row>
    <row r="4686" spans="1:4">
      <c r="A4686" s="10">
        <v>42784.760416666664</v>
      </c>
      <c r="B4686" s="11">
        <v>0.75</v>
      </c>
      <c r="C4686" s="11">
        <v>0.76041666666666663</v>
      </c>
      <c r="D4686" s="14">
        <v>97092.266000000003</v>
      </c>
    </row>
    <row r="4687" spans="1:4">
      <c r="A4687" s="10">
        <v>42784.770833333336</v>
      </c>
      <c r="B4687" s="11">
        <v>0.76041666666666663</v>
      </c>
      <c r="C4687" s="11">
        <v>0.77083333333333337</v>
      </c>
      <c r="D4687" s="14">
        <v>97397.554999999993</v>
      </c>
    </row>
    <row r="4688" spans="1:4">
      <c r="A4688" s="10">
        <v>42784.78125</v>
      </c>
      <c r="B4688" s="11">
        <v>0.77083333333333337</v>
      </c>
      <c r="C4688" s="11">
        <v>0.78125</v>
      </c>
      <c r="D4688" s="14">
        <v>96837.095000000001</v>
      </c>
    </row>
    <row r="4689" spans="1:4">
      <c r="A4689" s="10">
        <v>42784.791666666664</v>
      </c>
      <c r="B4689" s="11">
        <v>0.78125</v>
      </c>
      <c r="C4689" s="11">
        <v>0.79166666666666663</v>
      </c>
      <c r="D4689" s="14">
        <v>95420.061000000002</v>
      </c>
    </row>
    <row r="4690" spans="1:4">
      <c r="A4690" s="10">
        <v>42784.802083333336</v>
      </c>
      <c r="B4690" s="11">
        <v>0.79166666666666663</v>
      </c>
      <c r="C4690" s="11">
        <v>0.80208333333333337</v>
      </c>
      <c r="D4690" s="14">
        <v>94306.32</v>
      </c>
    </row>
    <row r="4691" spans="1:4">
      <c r="A4691" s="10">
        <v>42784.8125</v>
      </c>
      <c r="B4691" s="11">
        <v>0.80208333333333337</v>
      </c>
      <c r="C4691" s="11">
        <v>0.8125</v>
      </c>
      <c r="D4691" s="14">
        <v>92686.010999999999</v>
      </c>
    </row>
    <row r="4692" spans="1:4">
      <c r="A4692" s="10">
        <v>42784.822916666664</v>
      </c>
      <c r="B4692" s="11">
        <v>0.8125</v>
      </c>
      <c r="C4692" s="11">
        <v>0.82291666666666663</v>
      </c>
      <c r="D4692" s="14">
        <v>90470.823999999993</v>
      </c>
    </row>
    <row r="4693" spans="1:4">
      <c r="A4693" s="10">
        <v>42784.833333333336</v>
      </c>
      <c r="B4693" s="11">
        <v>0.82291666666666663</v>
      </c>
      <c r="C4693" s="11">
        <v>0.83333333333333337</v>
      </c>
      <c r="D4693" s="14">
        <v>87779.660999999993</v>
      </c>
    </row>
    <row r="4694" spans="1:4">
      <c r="A4694" s="10">
        <v>42784.84375</v>
      </c>
      <c r="B4694" s="11">
        <v>0.83333333333333337</v>
      </c>
      <c r="C4694" s="11">
        <v>0.84375</v>
      </c>
      <c r="D4694" s="14">
        <v>84487.114000000001</v>
      </c>
    </row>
    <row r="4695" spans="1:4">
      <c r="A4695" s="10">
        <v>42784.854166666664</v>
      </c>
      <c r="B4695" s="11">
        <v>0.84375</v>
      </c>
      <c r="C4695" s="11">
        <v>0.85416666666666663</v>
      </c>
      <c r="D4695" s="14">
        <v>81092.611999999994</v>
      </c>
    </row>
    <row r="4696" spans="1:4">
      <c r="A4696" s="10">
        <v>42784.864583333336</v>
      </c>
      <c r="B4696" s="11">
        <v>0.85416666666666663</v>
      </c>
      <c r="C4696" s="11">
        <v>0.86458333333333337</v>
      </c>
      <c r="D4696" s="14">
        <v>80583.625</v>
      </c>
    </row>
    <row r="4697" spans="1:4">
      <c r="A4697" s="10">
        <v>42784.875</v>
      </c>
      <c r="B4697" s="11">
        <v>0.86458333333333337</v>
      </c>
      <c r="C4697" s="11">
        <v>0.875</v>
      </c>
      <c r="D4697" s="14">
        <v>79101.66</v>
      </c>
    </row>
    <row r="4698" spans="1:4">
      <c r="A4698" s="10">
        <v>42784.885416666664</v>
      </c>
      <c r="B4698" s="11">
        <v>0.875</v>
      </c>
      <c r="C4698" s="11">
        <v>0.88541666666666663</v>
      </c>
      <c r="D4698" s="14">
        <v>77122.080000000002</v>
      </c>
    </row>
    <row r="4699" spans="1:4">
      <c r="A4699" s="10">
        <v>42784.895833333336</v>
      </c>
      <c r="B4699" s="11">
        <v>0.88541666666666663</v>
      </c>
      <c r="C4699" s="11">
        <v>0.89583333333333337</v>
      </c>
      <c r="D4699" s="14">
        <v>75816.577999999994</v>
      </c>
    </row>
    <row r="4700" spans="1:4">
      <c r="A4700" s="10">
        <v>42784.90625</v>
      </c>
      <c r="B4700" s="11">
        <v>0.89583333333333337</v>
      </c>
      <c r="C4700" s="11">
        <v>0.90625</v>
      </c>
      <c r="D4700" s="14">
        <v>75094.441000000006</v>
      </c>
    </row>
    <row r="4701" spans="1:4">
      <c r="A4701" s="10">
        <v>42784.916666666664</v>
      </c>
      <c r="B4701" s="11">
        <v>0.90625</v>
      </c>
      <c r="C4701" s="11">
        <v>0.91666666666666663</v>
      </c>
      <c r="D4701" s="14">
        <v>77033.104999999996</v>
      </c>
    </row>
    <row r="4702" spans="1:4">
      <c r="A4702" s="10">
        <v>42784.927083333336</v>
      </c>
      <c r="B4702" s="11">
        <v>0.91666666666666663</v>
      </c>
      <c r="C4702" s="11">
        <v>0.92708333333333337</v>
      </c>
      <c r="D4702" s="14">
        <v>78288.214000000007</v>
      </c>
    </row>
    <row r="4703" spans="1:4">
      <c r="A4703" s="10">
        <v>42784.9375</v>
      </c>
      <c r="B4703" s="11">
        <v>0.92708333333333337</v>
      </c>
      <c r="C4703" s="11">
        <v>0.9375</v>
      </c>
      <c r="D4703" s="14">
        <v>77307.539000000004</v>
      </c>
    </row>
    <row r="4704" spans="1:4">
      <c r="A4704" s="10">
        <v>42784.947916666664</v>
      </c>
      <c r="B4704" s="11">
        <v>0.9375</v>
      </c>
      <c r="C4704" s="11">
        <v>0.94791666666666663</v>
      </c>
      <c r="D4704" s="14">
        <v>75719.678</v>
      </c>
    </row>
    <row r="4705" spans="1:4">
      <c r="A4705" s="10">
        <v>42784.958333333336</v>
      </c>
      <c r="B4705" s="11">
        <v>0.94791666666666663</v>
      </c>
      <c r="C4705" s="11">
        <v>0.95833333333333337</v>
      </c>
      <c r="D4705" s="14">
        <v>74314.395999999993</v>
      </c>
    </row>
    <row r="4706" spans="1:4">
      <c r="A4706" s="10">
        <v>42784.96875</v>
      </c>
      <c r="B4706" s="11">
        <v>0.95833333333333337</v>
      </c>
      <c r="C4706" s="11">
        <v>0.96875</v>
      </c>
      <c r="D4706" s="14">
        <v>74536.069000000003</v>
      </c>
    </row>
    <row r="4707" spans="1:4">
      <c r="A4707" s="10">
        <v>42784.979166666664</v>
      </c>
      <c r="B4707" s="11">
        <v>0.96875</v>
      </c>
      <c r="C4707" s="11">
        <v>0.97916666666666663</v>
      </c>
      <c r="D4707" s="14">
        <v>72747.406000000003</v>
      </c>
    </row>
    <row r="4708" spans="1:4">
      <c r="A4708" s="10">
        <v>42784.989583333336</v>
      </c>
      <c r="B4708" s="11">
        <v>0.97916666666666663</v>
      </c>
      <c r="C4708" s="11">
        <v>0.98958333333333337</v>
      </c>
      <c r="D4708" s="14">
        <v>71017.519</v>
      </c>
    </row>
    <row r="4709" spans="1:4">
      <c r="A4709" s="10">
        <v>42785</v>
      </c>
      <c r="B4709" s="11">
        <v>0.98958333333333337</v>
      </c>
      <c r="C4709" s="11">
        <v>0</v>
      </c>
      <c r="D4709" s="14">
        <v>69203.510999999999</v>
      </c>
    </row>
    <row r="4710" spans="1:4">
      <c r="A4710" s="10">
        <v>42785.010416666664</v>
      </c>
      <c r="B4710" s="11">
        <v>0</v>
      </c>
      <c r="C4710" s="11">
        <v>1.0416666666666666E-2</v>
      </c>
      <c r="D4710" s="14">
        <v>66977.837</v>
      </c>
    </row>
    <row r="4711" spans="1:4">
      <c r="A4711" s="10">
        <v>42785.020833333336</v>
      </c>
      <c r="B4711" s="11">
        <v>1.0416666666666666E-2</v>
      </c>
      <c r="C4711" s="11">
        <v>2.0833333333333332E-2</v>
      </c>
      <c r="D4711" s="14">
        <v>65505.072999999997</v>
      </c>
    </row>
    <row r="4712" spans="1:4">
      <c r="A4712" s="10">
        <v>42785.03125</v>
      </c>
      <c r="B4712" s="11">
        <v>2.0833333333333332E-2</v>
      </c>
      <c r="C4712" s="11">
        <v>3.125E-2</v>
      </c>
      <c r="D4712" s="14">
        <v>64242.563000000002</v>
      </c>
    </row>
    <row r="4713" spans="1:4">
      <c r="A4713" s="10">
        <v>42785.041666666664</v>
      </c>
      <c r="B4713" s="11">
        <v>3.125E-2</v>
      </c>
      <c r="C4713" s="11">
        <v>4.1666666666666664E-2</v>
      </c>
      <c r="D4713" s="14">
        <v>63383.947999999997</v>
      </c>
    </row>
    <row r="4714" spans="1:4">
      <c r="A4714" s="10">
        <v>42785.052083333336</v>
      </c>
      <c r="B4714" s="11">
        <v>4.1666666666666664E-2</v>
      </c>
      <c r="C4714" s="11">
        <v>5.2083333333333336E-2</v>
      </c>
      <c r="D4714" s="14">
        <v>62896.858999999997</v>
      </c>
    </row>
    <row r="4715" spans="1:4">
      <c r="A4715" s="10">
        <v>42785.0625</v>
      </c>
      <c r="B4715" s="11">
        <v>5.2083333333333336E-2</v>
      </c>
      <c r="C4715" s="11">
        <v>6.25E-2</v>
      </c>
      <c r="D4715" s="14">
        <v>63591.14</v>
      </c>
    </row>
    <row r="4716" spans="1:4">
      <c r="A4716" s="10">
        <v>42785.072916666664</v>
      </c>
      <c r="B4716" s="11">
        <v>6.25E-2</v>
      </c>
      <c r="C4716" s="11">
        <v>7.2916666666666671E-2</v>
      </c>
      <c r="D4716" s="14">
        <v>64271.396999999997</v>
      </c>
    </row>
    <row r="4717" spans="1:4">
      <c r="A4717" s="10">
        <v>42785.083333333336</v>
      </c>
      <c r="B4717" s="11">
        <v>7.2916666666666671E-2</v>
      </c>
      <c r="C4717" s="11">
        <v>8.3333333333333329E-2</v>
      </c>
      <c r="D4717" s="14">
        <v>64423.497000000003</v>
      </c>
    </row>
    <row r="4718" spans="1:4">
      <c r="A4718" s="10">
        <v>42785.09375</v>
      </c>
      <c r="B4718" s="11">
        <v>8.3333333333333329E-2</v>
      </c>
      <c r="C4718" s="11">
        <v>9.375E-2</v>
      </c>
      <c r="D4718" s="14">
        <v>64641.37</v>
      </c>
    </row>
    <row r="4719" spans="1:4">
      <c r="A4719" s="10">
        <v>42785.104166666664</v>
      </c>
      <c r="B4719" s="11">
        <v>9.375E-2</v>
      </c>
      <c r="C4719" s="11">
        <v>0.10416666666666667</v>
      </c>
      <c r="D4719" s="14">
        <v>65249.368000000002</v>
      </c>
    </row>
    <row r="4720" spans="1:4">
      <c r="A4720" s="10">
        <v>42785.114583333336</v>
      </c>
      <c r="B4720" s="11">
        <v>0.10416666666666667</v>
      </c>
      <c r="C4720" s="11">
        <v>0.11458333333333333</v>
      </c>
      <c r="D4720" s="14">
        <v>65929.907999999996</v>
      </c>
    </row>
    <row r="4721" spans="1:4">
      <c r="A4721" s="10">
        <v>42785.125</v>
      </c>
      <c r="B4721" s="11">
        <v>0.11458333333333333</v>
      </c>
      <c r="C4721" s="11">
        <v>0.125</v>
      </c>
      <c r="D4721" s="14">
        <v>66866.77</v>
      </c>
    </row>
    <row r="4722" spans="1:4">
      <c r="A4722" s="10">
        <v>42785.135416666664</v>
      </c>
      <c r="B4722" s="11">
        <v>0.125</v>
      </c>
      <c r="C4722" s="11">
        <v>0.13541666666666666</v>
      </c>
      <c r="D4722" s="14">
        <v>67790.657999999996</v>
      </c>
    </row>
    <row r="4723" spans="1:4">
      <c r="A4723" s="10">
        <v>42785.145833333336</v>
      </c>
      <c r="B4723" s="11">
        <v>0.13541666666666666</v>
      </c>
      <c r="C4723" s="11">
        <v>0.14583333333333334</v>
      </c>
      <c r="D4723" s="14">
        <v>68361.451000000001</v>
      </c>
    </row>
    <row r="4724" spans="1:4">
      <c r="A4724" s="10">
        <v>42785.15625</v>
      </c>
      <c r="B4724" s="11">
        <v>0.14583333333333334</v>
      </c>
      <c r="C4724" s="11">
        <v>0.15625</v>
      </c>
      <c r="D4724" s="14">
        <v>69178.14</v>
      </c>
    </row>
    <row r="4725" spans="1:4">
      <c r="A4725" s="10">
        <v>42785.166666666664</v>
      </c>
      <c r="B4725" s="11">
        <v>0.15625</v>
      </c>
      <c r="C4725" s="11">
        <v>0.16666666666666666</v>
      </c>
      <c r="D4725" s="14">
        <v>70204.09</v>
      </c>
    </row>
    <row r="4726" spans="1:4">
      <c r="A4726" s="10">
        <v>42785.177083333336</v>
      </c>
      <c r="B4726" s="11">
        <v>0.16666666666666666</v>
      </c>
      <c r="C4726" s="11">
        <v>0.17708333333333334</v>
      </c>
      <c r="D4726" s="14">
        <v>70553.543999999994</v>
      </c>
    </row>
    <row r="4727" spans="1:4">
      <c r="A4727" s="10">
        <v>42785.1875</v>
      </c>
      <c r="B4727" s="11">
        <v>0.17708333333333334</v>
      </c>
      <c r="C4727" s="11">
        <v>0.1875</v>
      </c>
      <c r="D4727" s="14">
        <v>70204.002999999997</v>
      </c>
    </row>
    <row r="4728" spans="1:4">
      <c r="A4728" s="10">
        <v>42785.197916666664</v>
      </c>
      <c r="B4728" s="11">
        <v>0.1875</v>
      </c>
      <c r="C4728" s="11">
        <v>0.19791666666666666</v>
      </c>
      <c r="D4728" s="14">
        <v>69866.861999999994</v>
      </c>
    </row>
    <row r="4729" spans="1:4">
      <c r="A4729" s="10">
        <v>42785.208333333336</v>
      </c>
      <c r="B4729" s="11">
        <v>0.19791666666666666</v>
      </c>
      <c r="C4729" s="11">
        <v>0.20833333333333334</v>
      </c>
      <c r="D4729" s="14">
        <v>69513.604999999996</v>
      </c>
    </row>
    <row r="4730" spans="1:4">
      <c r="A4730" s="10">
        <v>42785.21875</v>
      </c>
      <c r="B4730" s="11">
        <v>0.20833333333333334</v>
      </c>
      <c r="C4730" s="11">
        <v>0.21875</v>
      </c>
      <c r="D4730" s="14">
        <v>69921.399000000005</v>
      </c>
    </row>
    <row r="4731" spans="1:4">
      <c r="A4731" s="10">
        <v>42785.229166666664</v>
      </c>
      <c r="B4731" s="11">
        <v>0.21875</v>
      </c>
      <c r="C4731" s="11">
        <v>0.22916666666666666</v>
      </c>
      <c r="D4731" s="14">
        <v>68848.278999999995</v>
      </c>
    </row>
    <row r="4732" spans="1:4">
      <c r="A4732" s="10">
        <v>42785.239583333336</v>
      </c>
      <c r="B4732" s="11">
        <v>0.22916666666666666</v>
      </c>
      <c r="C4732" s="11">
        <v>0.23958333333333334</v>
      </c>
      <c r="D4732" s="14">
        <v>65855.430999999997</v>
      </c>
    </row>
    <row r="4733" spans="1:4">
      <c r="A4733" s="10">
        <v>42785.25</v>
      </c>
      <c r="B4733" s="11">
        <v>0.23958333333333334</v>
      </c>
      <c r="C4733" s="11">
        <v>0.25</v>
      </c>
      <c r="D4733" s="14">
        <v>61303.758000000002</v>
      </c>
    </row>
    <row r="4734" spans="1:4">
      <c r="A4734" s="10">
        <v>42785.260416666664</v>
      </c>
      <c r="B4734" s="11">
        <v>0.25</v>
      </c>
      <c r="C4734" s="11">
        <v>0.26041666666666669</v>
      </c>
      <c r="D4734" s="14">
        <v>58644.38</v>
      </c>
    </row>
    <row r="4735" spans="1:4">
      <c r="A4735" s="10">
        <v>42785.270833333336</v>
      </c>
      <c r="B4735" s="11">
        <v>0.26041666666666669</v>
      </c>
      <c r="C4735" s="11">
        <v>0.27083333333333331</v>
      </c>
      <c r="D4735" s="14">
        <v>58135.81</v>
      </c>
    </row>
    <row r="4736" spans="1:4">
      <c r="A4736" s="10">
        <v>42785.28125</v>
      </c>
      <c r="B4736" s="11">
        <v>0.27083333333333331</v>
      </c>
      <c r="C4736" s="11">
        <v>0.28125</v>
      </c>
      <c r="D4736" s="14">
        <v>58835.928</v>
      </c>
    </row>
    <row r="4737" spans="1:4">
      <c r="A4737" s="10">
        <v>42785.291666666664</v>
      </c>
      <c r="B4737" s="11">
        <v>0.28125</v>
      </c>
      <c r="C4737" s="11">
        <v>0.29166666666666669</v>
      </c>
      <c r="D4737" s="14">
        <v>59199.724000000002</v>
      </c>
    </row>
    <row r="4738" spans="1:4">
      <c r="A4738" s="10">
        <v>42785.302083333336</v>
      </c>
      <c r="B4738" s="11">
        <v>0.29166666666666669</v>
      </c>
      <c r="C4738" s="11">
        <v>0.30208333333333331</v>
      </c>
      <c r="D4738" s="14">
        <v>59431.841</v>
      </c>
    </row>
    <row r="4739" spans="1:4">
      <c r="A4739" s="10">
        <v>42785.3125</v>
      </c>
      <c r="B4739" s="11">
        <v>0.30208333333333331</v>
      </c>
      <c r="C4739" s="11">
        <v>0.3125</v>
      </c>
      <c r="D4739" s="14">
        <v>61223.127999999997</v>
      </c>
    </row>
    <row r="4740" spans="1:4">
      <c r="A4740" s="10">
        <v>42785.322916666664</v>
      </c>
      <c r="B4740" s="11">
        <v>0.3125</v>
      </c>
      <c r="C4740" s="11">
        <v>0.32291666666666669</v>
      </c>
      <c r="D4740" s="14">
        <v>63513.444000000003</v>
      </c>
    </row>
    <row r="4741" spans="1:4">
      <c r="A4741" s="10">
        <v>42785.333333333336</v>
      </c>
      <c r="B4741" s="11">
        <v>0.32291666666666669</v>
      </c>
      <c r="C4741" s="11">
        <v>0.33333333333333331</v>
      </c>
      <c r="D4741" s="14">
        <v>66028.036999999997</v>
      </c>
    </row>
    <row r="4742" spans="1:4">
      <c r="A4742" s="10">
        <v>42785.34375</v>
      </c>
      <c r="B4742" s="11">
        <v>0.33333333333333331</v>
      </c>
      <c r="C4742" s="11">
        <v>0.34375</v>
      </c>
      <c r="D4742" s="14">
        <v>68000.881999999998</v>
      </c>
    </row>
    <row r="4743" spans="1:4">
      <c r="A4743" s="10">
        <v>42785.354166666664</v>
      </c>
      <c r="B4743" s="11">
        <v>0.34375</v>
      </c>
      <c r="C4743" s="11">
        <v>0.35416666666666669</v>
      </c>
      <c r="D4743" s="14">
        <v>69459.182000000001</v>
      </c>
    </row>
    <row r="4744" spans="1:4">
      <c r="A4744" s="10">
        <v>42785.364583333336</v>
      </c>
      <c r="B4744" s="11">
        <v>0.35416666666666669</v>
      </c>
      <c r="C4744" s="11">
        <v>0.36458333333333331</v>
      </c>
      <c r="D4744" s="14">
        <v>69920.379000000001</v>
      </c>
    </row>
    <row r="4745" spans="1:4">
      <c r="A4745" s="10">
        <v>42785.375</v>
      </c>
      <c r="B4745" s="11">
        <v>0.36458333333333331</v>
      </c>
      <c r="C4745" s="11">
        <v>0.375</v>
      </c>
      <c r="D4745" s="14">
        <v>70218.731</v>
      </c>
    </row>
    <row r="4746" spans="1:4">
      <c r="A4746" s="10">
        <v>42785.385416666664</v>
      </c>
      <c r="B4746" s="11">
        <v>0.375</v>
      </c>
      <c r="C4746" s="11">
        <v>0.38541666666666669</v>
      </c>
      <c r="D4746" s="14">
        <v>70453.256999999998</v>
      </c>
    </row>
    <row r="4747" spans="1:4">
      <c r="A4747" s="10">
        <v>42785.395833333336</v>
      </c>
      <c r="B4747" s="11">
        <v>0.38541666666666669</v>
      </c>
      <c r="C4747" s="11">
        <v>0.39583333333333331</v>
      </c>
      <c r="D4747" s="14">
        <v>70732.089000000007</v>
      </c>
    </row>
    <row r="4748" spans="1:4">
      <c r="A4748" s="10">
        <v>42785.40625</v>
      </c>
      <c r="B4748" s="11">
        <v>0.39583333333333331</v>
      </c>
      <c r="C4748" s="11">
        <v>0.40625</v>
      </c>
      <c r="D4748" s="14">
        <v>71427.717999999993</v>
      </c>
    </row>
    <row r="4749" spans="1:4">
      <c r="A4749" s="10">
        <v>42785.416666666664</v>
      </c>
      <c r="B4749" s="11">
        <v>0.40625</v>
      </c>
      <c r="C4749" s="11">
        <v>0.41666666666666669</v>
      </c>
      <c r="D4749" s="14">
        <v>72334.457999999999</v>
      </c>
    </row>
    <row r="4750" spans="1:4">
      <c r="A4750" s="10">
        <v>42785.427083333336</v>
      </c>
      <c r="B4750" s="11">
        <v>0.41666666666666669</v>
      </c>
      <c r="C4750" s="11">
        <v>0.42708333333333331</v>
      </c>
      <c r="D4750" s="14">
        <v>73950.906000000003</v>
      </c>
    </row>
    <row r="4751" spans="1:4">
      <c r="A4751" s="10">
        <v>42785.4375</v>
      </c>
      <c r="B4751" s="11">
        <v>0.42708333333333331</v>
      </c>
      <c r="C4751" s="11">
        <v>0.4375</v>
      </c>
      <c r="D4751" s="14">
        <v>75421.255000000005</v>
      </c>
    </row>
    <row r="4752" spans="1:4">
      <c r="A4752" s="10">
        <v>42785.447916666664</v>
      </c>
      <c r="B4752" s="11">
        <v>0.4375</v>
      </c>
      <c r="C4752" s="11">
        <v>0.44791666666666669</v>
      </c>
      <c r="D4752" s="14">
        <v>76995.892999999996</v>
      </c>
    </row>
    <row r="4753" spans="1:4">
      <c r="A4753" s="10">
        <v>42785.458333333336</v>
      </c>
      <c r="B4753" s="11">
        <v>0.44791666666666669</v>
      </c>
      <c r="C4753" s="11">
        <v>0.45833333333333331</v>
      </c>
      <c r="D4753" s="14">
        <v>79403.649999999994</v>
      </c>
    </row>
    <row r="4754" spans="1:4">
      <c r="A4754" s="10">
        <v>42785.46875</v>
      </c>
      <c r="B4754" s="11">
        <v>0.45833333333333331</v>
      </c>
      <c r="C4754" s="11">
        <v>0.46875</v>
      </c>
      <c r="D4754" s="14">
        <v>82757.288</v>
      </c>
    </row>
    <row r="4755" spans="1:4">
      <c r="A4755" s="10">
        <v>42785.479166666664</v>
      </c>
      <c r="B4755" s="11">
        <v>0.46875</v>
      </c>
      <c r="C4755" s="11">
        <v>0.47916666666666669</v>
      </c>
      <c r="D4755" s="14">
        <v>86735.195999999996</v>
      </c>
    </row>
    <row r="4756" spans="1:4">
      <c r="A4756" s="10">
        <v>42785.489583333336</v>
      </c>
      <c r="B4756" s="11">
        <v>0.47916666666666669</v>
      </c>
      <c r="C4756" s="11">
        <v>0.48958333333333331</v>
      </c>
      <c r="D4756" s="14">
        <v>86630.747000000003</v>
      </c>
    </row>
    <row r="4757" spans="1:4">
      <c r="A4757" s="10">
        <v>42785.5</v>
      </c>
      <c r="B4757" s="11">
        <v>0.48958333333333331</v>
      </c>
      <c r="C4757" s="11">
        <v>0.5</v>
      </c>
      <c r="D4757" s="14">
        <v>84842.252999999997</v>
      </c>
    </row>
    <row r="4758" spans="1:4">
      <c r="A4758" s="10">
        <v>42785.510416666664</v>
      </c>
      <c r="B4758" s="11">
        <v>0.5</v>
      </c>
      <c r="C4758" s="11">
        <v>0.51041666666666663</v>
      </c>
      <c r="D4758" s="14">
        <v>80856.127999999997</v>
      </c>
    </row>
    <row r="4759" spans="1:4">
      <c r="A4759" s="10">
        <v>42785.520833333336</v>
      </c>
      <c r="B4759" s="11">
        <v>0.51041666666666663</v>
      </c>
      <c r="C4759" s="11">
        <v>0.52083333333333337</v>
      </c>
      <c r="D4759" s="14">
        <v>77471.118000000002</v>
      </c>
    </row>
    <row r="4760" spans="1:4">
      <c r="A4760" s="10">
        <v>42785.53125</v>
      </c>
      <c r="B4760" s="11">
        <v>0.52083333333333337</v>
      </c>
      <c r="C4760" s="11">
        <v>0.53125</v>
      </c>
      <c r="D4760" s="14">
        <v>74701.009999999995</v>
      </c>
    </row>
    <row r="4761" spans="1:4">
      <c r="A4761" s="10">
        <v>42785.541666666664</v>
      </c>
      <c r="B4761" s="11">
        <v>0.53125</v>
      </c>
      <c r="C4761" s="11">
        <v>0.54166666666666663</v>
      </c>
      <c r="D4761" s="14">
        <v>71415.726999999999</v>
      </c>
    </row>
    <row r="4762" spans="1:4">
      <c r="A4762" s="10">
        <v>42785.552083333336</v>
      </c>
      <c r="B4762" s="11">
        <v>0.54166666666666663</v>
      </c>
      <c r="C4762" s="11">
        <v>0.55208333333333337</v>
      </c>
      <c r="D4762" s="14">
        <v>68445.740000000005</v>
      </c>
    </row>
    <row r="4763" spans="1:4">
      <c r="A4763" s="10">
        <v>42785.5625</v>
      </c>
      <c r="B4763" s="11">
        <v>0.55208333333333337</v>
      </c>
      <c r="C4763" s="11">
        <v>0.5625</v>
      </c>
      <c r="D4763" s="14">
        <v>66281.216</v>
      </c>
    </row>
    <row r="4764" spans="1:4">
      <c r="A4764" s="10">
        <v>42785.572916666664</v>
      </c>
      <c r="B4764" s="11">
        <v>0.5625</v>
      </c>
      <c r="C4764" s="11">
        <v>0.57291666666666663</v>
      </c>
      <c r="D4764" s="14">
        <v>65005.447</v>
      </c>
    </row>
    <row r="4765" spans="1:4">
      <c r="A4765" s="10">
        <v>42785.583333333336</v>
      </c>
      <c r="B4765" s="11">
        <v>0.57291666666666663</v>
      </c>
      <c r="C4765" s="11">
        <v>0.58333333333333337</v>
      </c>
      <c r="D4765" s="14">
        <v>64206.894999999997</v>
      </c>
    </row>
    <row r="4766" spans="1:4">
      <c r="A4766" s="10">
        <v>42785.59375</v>
      </c>
      <c r="B4766" s="11">
        <v>0.58333333333333337</v>
      </c>
      <c r="C4766" s="11">
        <v>0.59375</v>
      </c>
      <c r="D4766" s="14">
        <v>64456.563999999998</v>
      </c>
    </row>
    <row r="4767" spans="1:4">
      <c r="A4767" s="10">
        <v>42785.604166666664</v>
      </c>
      <c r="B4767" s="11">
        <v>0.59375</v>
      </c>
      <c r="C4767" s="11">
        <v>0.60416666666666663</v>
      </c>
      <c r="D4767" s="14">
        <v>64953.716999999997</v>
      </c>
    </row>
    <row r="4768" spans="1:4">
      <c r="A4768" s="10">
        <v>42785.614583333336</v>
      </c>
      <c r="B4768" s="11">
        <v>0.60416666666666663</v>
      </c>
      <c r="C4768" s="11">
        <v>0.61458333333333337</v>
      </c>
      <c r="D4768" s="14">
        <v>65114.887999999999</v>
      </c>
    </row>
    <row r="4769" spans="1:4">
      <c r="A4769" s="10">
        <v>42785.625</v>
      </c>
      <c r="B4769" s="11">
        <v>0.61458333333333337</v>
      </c>
      <c r="C4769" s="11">
        <v>0.625</v>
      </c>
      <c r="D4769" s="14">
        <v>65477.745999999999</v>
      </c>
    </row>
    <row r="4770" spans="1:4">
      <c r="A4770" s="10">
        <v>42785.635416666664</v>
      </c>
      <c r="B4770" s="11">
        <v>0.625</v>
      </c>
      <c r="C4770" s="11">
        <v>0.63541666666666663</v>
      </c>
      <c r="D4770" s="14">
        <v>65446.142999999996</v>
      </c>
    </row>
    <row r="4771" spans="1:4">
      <c r="A4771" s="10">
        <v>42785.645833333336</v>
      </c>
      <c r="B4771" s="11">
        <v>0.63541666666666663</v>
      </c>
      <c r="C4771" s="11">
        <v>0.64583333333333337</v>
      </c>
      <c r="D4771" s="14">
        <v>65692.691999999995</v>
      </c>
    </row>
    <row r="4772" spans="1:4">
      <c r="A4772" s="10">
        <v>42785.65625</v>
      </c>
      <c r="B4772" s="11">
        <v>0.64583333333333337</v>
      </c>
      <c r="C4772" s="11">
        <v>0.65625</v>
      </c>
      <c r="D4772" s="14">
        <v>65866.335000000006</v>
      </c>
    </row>
    <row r="4773" spans="1:4">
      <c r="A4773" s="10">
        <v>42785.666666666664</v>
      </c>
      <c r="B4773" s="11">
        <v>0.65625</v>
      </c>
      <c r="C4773" s="11">
        <v>0.66666666666666663</v>
      </c>
      <c r="D4773" s="14">
        <v>65958.505000000005</v>
      </c>
    </row>
    <row r="4774" spans="1:4">
      <c r="A4774" s="10">
        <v>42785.677083333336</v>
      </c>
      <c r="B4774" s="11">
        <v>0.66666666666666663</v>
      </c>
      <c r="C4774" s="11">
        <v>0.67708333333333337</v>
      </c>
      <c r="D4774" s="14">
        <v>66710.686000000002</v>
      </c>
    </row>
    <row r="4775" spans="1:4">
      <c r="A4775" s="10">
        <v>42785.6875</v>
      </c>
      <c r="B4775" s="11">
        <v>0.67708333333333337</v>
      </c>
      <c r="C4775" s="11">
        <v>0.6875</v>
      </c>
      <c r="D4775" s="14">
        <v>67454.035999999993</v>
      </c>
    </row>
    <row r="4776" spans="1:4">
      <c r="A4776" s="10">
        <v>42785.697916666664</v>
      </c>
      <c r="B4776" s="11">
        <v>0.6875</v>
      </c>
      <c r="C4776" s="11">
        <v>0.69791666666666663</v>
      </c>
      <c r="D4776" s="14">
        <v>68735.990000000005</v>
      </c>
    </row>
    <row r="4777" spans="1:4">
      <c r="A4777" s="10">
        <v>42785.708333333336</v>
      </c>
      <c r="B4777" s="11">
        <v>0.69791666666666663</v>
      </c>
      <c r="C4777" s="11">
        <v>0.70833333333333337</v>
      </c>
      <c r="D4777" s="14">
        <v>70450.985000000001</v>
      </c>
    </row>
    <row r="4778" spans="1:4">
      <c r="A4778" s="10">
        <v>42785.71875</v>
      </c>
      <c r="B4778" s="11">
        <v>0.70833333333333337</v>
      </c>
      <c r="C4778" s="11">
        <v>0.71875</v>
      </c>
      <c r="D4778" s="14">
        <v>73133.119999999995</v>
      </c>
    </row>
    <row r="4779" spans="1:4">
      <c r="A4779" s="10">
        <v>42785.729166666664</v>
      </c>
      <c r="B4779" s="11">
        <v>0.71875</v>
      </c>
      <c r="C4779" s="11">
        <v>0.72916666666666663</v>
      </c>
      <c r="D4779" s="14">
        <v>77022.23</v>
      </c>
    </row>
    <row r="4780" spans="1:4">
      <c r="A4780" s="10">
        <v>42785.739583333336</v>
      </c>
      <c r="B4780" s="11">
        <v>0.72916666666666663</v>
      </c>
      <c r="C4780" s="11">
        <v>0.73958333333333337</v>
      </c>
      <c r="D4780" s="14">
        <v>81618.767000000007</v>
      </c>
    </row>
    <row r="4781" spans="1:4">
      <c r="A4781" s="10">
        <v>42785.75</v>
      </c>
      <c r="B4781" s="11">
        <v>0.73958333333333337</v>
      </c>
      <c r="C4781" s="11">
        <v>0.75</v>
      </c>
      <c r="D4781" s="14">
        <v>87767.320999999996</v>
      </c>
    </row>
    <row r="4782" spans="1:4">
      <c r="A4782" s="10">
        <v>42785.760416666664</v>
      </c>
      <c r="B4782" s="11">
        <v>0.75</v>
      </c>
      <c r="C4782" s="11">
        <v>0.76041666666666663</v>
      </c>
      <c r="D4782" s="14">
        <v>90472.896999999997</v>
      </c>
    </row>
    <row r="4783" spans="1:4">
      <c r="A4783" s="10">
        <v>42785.770833333336</v>
      </c>
      <c r="B4783" s="11">
        <v>0.76041666666666663</v>
      </c>
      <c r="C4783" s="11">
        <v>0.77083333333333337</v>
      </c>
      <c r="D4783" s="14">
        <v>91390.210999999996</v>
      </c>
    </row>
    <row r="4784" spans="1:4">
      <c r="A4784" s="10">
        <v>42785.78125</v>
      </c>
      <c r="B4784" s="11">
        <v>0.77083333333333337</v>
      </c>
      <c r="C4784" s="11">
        <v>0.78125</v>
      </c>
      <c r="D4784" s="14">
        <v>91249.456999999995</v>
      </c>
    </row>
    <row r="4785" spans="1:4">
      <c r="A4785" s="10">
        <v>42785.791666666664</v>
      </c>
      <c r="B4785" s="11">
        <v>0.78125</v>
      </c>
      <c r="C4785" s="11">
        <v>0.79166666666666663</v>
      </c>
      <c r="D4785" s="14">
        <v>90476.141000000003</v>
      </c>
    </row>
    <row r="4786" spans="1:4">
      <c r="A4786" s="10">
        <v>42785.802083333336</v>
      </c>
      <c r="B4786" s="11">
        <v>0.79166666666666663</v>
      </c>
      <c r="C4786" s="11">
        <v>0.80208333333333337</v>
      </c>
      <c r="D4786" s="14">
        <v>89198.120999999999</v>
      </c>
    </row>
    <row r="4787" spans="1:4">
      <c r="A4787" s="10">
        <v>42785.8125</v>
      </c>
      <c r="B4787" s="11">
        <v>0.80208333333333337</v>
      </c>
      <c r="C4787" s="11">
        <v>0.8125</v>
      </c>
      <c r="D4787" s="14">
        <v>87926.566000000006</v>
      </c>
    </row>
    <row r="4788" spans="1:4">
      <c r="A4788" s="10">
        <v>42785.822916666664</v>
      </c>
      <c r="B4788" s="11">
        <v>0.8125</v>
      </c>
      <c r="C4788" s="11">
        <v>0.82291666666666663</v>
      </c>
      <c r="D4788" s="14">
        <v>87026.597999999998</v>
      </c>
    </row>
    <row r="4789" spans="1:4">
      <c r="A4789" s="10">
        <v>42785.833333333336</v>
      </c>
      <c r="B4789" s="11">
        <v>0.82291666666666663</v>
      </c>
      <c r="C4789" s="11">
        <v>0.83333333333333337</v>
      </c>
      <c r="D4789" s="14">
        <v>84961.373999999996</v>
      </c>
    </row>
    <row r="4790" spans="1:4">
      <c r="A4790" s="10">
        <v>42785.84375</v>
      </c>
      <c r="B4790" s="11">
        <v>0.83333333333333337</v>
      </c>
      <c r="C4790" s="11">
        <v>0.84375</v>
      </c>
      <c r="D4790" s="14">
        <v>82768.888000000006</v>
      </c>
    </row>
    <row r="4791" spans="1:4">
      <c r="A4791" s="10">
        <v>42785.854166666664</v>
      </c>
      <c r="B4791" s="11">
        <v>0.84375</v>
      </c>
      <c r="C4791" s="11">
        <v>0.85416666666666663</v>
      </c>
      <c r="D4791" s="14">
        <v>79900.27</v>
      </c>
    </row>
    <row r="4792" spans="1:4">
      <c r="A4792" s="10">
        <v>42785.864583333336</v>
      </c>
      <c r="B4792" s="11">
        <v>0.85416666666666663</v>
      </c>
      <c r="C4792" s="11">
        <v>0.86458333333333337</v>
      </c>
      <c r="D4792" s="14">
        <v>77626.23</v>
      </c>
    </row>
    <row r="4793" spans="1:4">
      <c r="A4793" s="10">
        <v>42785.875</v>
      </c>
      <c r="B4793" s="11">
        <v>0.86458333333333337</v>
      </c>
      <c r="C4793" s="11">
        <v>0.875</v>
      </c>
      <c r="D4793" s="14">
        <v>75182.285000000003</v>
      </c>
    </row>
    <row r="4794" spans="1:4">
      <c r="A4794" s="10">
        <v>42785.885416666664</v>
      </c>
      <c r="B4794" s="11">
        <v>0.875</v>
      </c>
      <c r="C4794" s="11">
        <v>0.88541666666666663</v>
      </c>
      <c r="D4794" s="14">
        <v>73783.210000000006</v>
      </c>
    </row>
    <row r="4795" spans="1:4">
      <c r="A4795" s="10">
        <v>42785.895833333336</v>
      </c>
      <c r="B4795" s="11">
        <v>0.88541666666666663</v>
      </c>
      <c r="C4795" s="11">
        <v>0.89583333333333337</v>
      </c>
      <c r="D4795" s="14">
        <v>72989.611999999994</v>
      </c>
    </row>
    <row r="4796" spans="1:4">
      <c r="A4796" s="10">
        <v>42785.90625</v>
      </c>
      <c r="B4796" s="11">
        <v>0.89583333333333337</v>
      </c>
      <c r="C4796" s="11">
        <v>0.90625</v>
      </c>
      <c r="D4796" s="14">
        <v>73687.641000000003</v>
      </c>
    </row>
    <row r="4797" spans="1:4">
      <c r="A4797" s="10">
        <v>42785.916666666664</v>
      </c>
      <c r="B4797" s="11">
        <v>0.90625</v>
      </c>
      <c r="C4797" s="11">
        <v>0.91666666666666663</v>
      </c>
      <c r="D4797" s="14">
        <v>76499.706000000006</v>
      </c>
    </row>
    <row r="4798" spans="1:4">
      <c r="A4798" s="10">
        <v>42785.927083333336</v>
      </c>
      <c r="B4798" s="11">
        <v>0.91666666666666663</v>
      </c>
      <c r="C4798" s="11">
        <v>0.92708333333333337</v>
      </c>
      <c r="D4798" s="14">
        <v>78525.115000000005</v>
      </c>
    </row>
    <row r="4799" spans="1:4">
      <c r="A4799" s="10">
        <v>42785.9375</v>
      </c>
      <c r="B4799" s="11">
        <v>0.92708333333333337</v>
      </c>
      <c r="C4799" s="11">
        <v>0.9375</v>
      </c>
      <c r="D4799" s="14">
        <v>78039.179999999993</v>
      </c>
    </row>
    <row r="4800" spans="1:4">
      <c r="A4800" s="10">
        <v>42785.947916666664</v>
      </c>
      <c r="B4800" s="11">
        <v>0.9375</v>
      </c>
      <c r="C4800" s="11">
        <v>0.94791666666666663</v>
      </c>
      <c r="D4800" s="14">
        <v>76560.592999999993</v>
      </c>
    </row>
    <row r="4801" spans="1:4">
      <c r="A4801" s="10">
        <v>42785.958333333336</v>
      </c>
      <c r="B4801" s="11">
        <v>0.94791666666666663</v>
      </c>
      <c r="C4801" s="11">
        <v>0.95833333333333337</v>
      </c>
      <c r="D4801" s="14">
        <v>74944.778000000006</v>
      </c>
    </row>
    <row r="4802" spans="1:4">
      <c r="A4802" s="10">
        <v>42785.96875</v>
      </c>
      <c r="B4802" s="11">
        <v>0.95833333333333337</v>
      </c>
      <c r="C4802" s="11">
        <v>0.96875</v>
      </c>
      <c r="D4802" s="14">
        <v>74384.047000000006</v>
      </c>
    </row>
    <row r="4803" spans="1:4">
      <c r="A4803" s="10">
        <v>42785.979166666664</v>
      </c>
      <c r="B4803" s="11">
        <v>0.96875</v>
      </c>
      <c r="C4803" s="11">
        <v>0.97916666666666663</v>
      </c>
      <c r="D4803" s="14">
        <v>73131.945000000007</v>
      </c>
    </row>
    <row r="4804" spans="1:4">
      <c r="A4804" s="10">
        <v>42785.989583333336</v>
      </c>
      <c r="B4804" s="11">
        <v>0.97916666666666663</v>
      </c>
      <c r="C4804" s="11">
        <v>0.98958333333333337</v>
      </c>
      <c r="D4804" s="14">
        <v>71522.054999999993</v>
      </c>
    </row>
    <row r="4805" spans="1:4">
      <c r="A4805" s="10">
        <v>42786</v>
      </c>
      <c r="B4805" s="11">
        <v>0.98958333333333337</v>
      </c>
      <c r="C4805" s="11">
        <v>0</v>
      </c>
      <c r="D4805" s="14">
        <v>69473.933000000005</v>
      </c>
    </row>
    <row r="4806" spans="1:4">
      <c r="A4806" s="10">
        <v>42786.010416666664</v>
      </c>
      <c r="B4806" s="11">
        <v>0</v>
      </c>
      <c r="C4806" s="11">
        <v>1.0416666666666666E-2</v>
      </c>
      <c r="D4806" s="14">
        <v>67524.820999999996</v>
      </c>
    </row>
    <row r="4807" spans="1:4">
      <c r="A4807" s="10">
        <v>42786.020833333336</v>
      </c>
      <c r="B4807" s="11">
        <v>1.0416666666666666E-2</v>
      </c>
      <c r="C4807" s="11">
        <v>2.0833333333333332E-2</v>
      </c>
      <c r="D4807" s="14">
        <v>66903.986000000004</v>
      </c>
    </row>
    <row r="4808" spans="1:4">
      <c r="A4808" s="10">
        <v>42786.03125</v>
      </c>
      <c r="B4808" s="11">
        <v>2.0833333333333332E-2</v>
      </c>
      <c r="C4808" s="11">
        <v>3.125E-2</v>
      </c>
      <c r="D4808" s="14">
        <v>66491.777000000002</v>
      </c>
    </row>
    <row r="4809" spans="1:4">
      <c r="A4809" s="10">
        <v>42786.041666666664</v>
      </c>
      <c r="B4809" s="11">
        <v>3.125E-2</v>
      </c>
      <c r="C4809" s="11">
        <v>4.1666666666666664E-2</v>
      </c>
      <c r="D4809" s="14">
        <v>66058.508000000002</v>
      </c>
    </row>
    <row r="4810" spans="1:4">
      <c r="A4810" s="10">
        <v>42786.052083333336</v>
      </c>
      <c r="B4810" s="11">
        <v>4.1666666666666664E-2</v>
      </c>
      <c r="C4810" s="11">
        <v>5.2083333333333336E-2</v>
      </c>
      <c r="D4810" s="14">
        <v>66606.453999999998</v>
      </c>
    </row>
    <row r="4811" spans="1:4">
      <c r="A4811" s="10">
        <v>42786.0625</v>
      </c>
      <c r="B4811" s="11">
        <v>5.2083333333333336E-2</v>
      </c>
      <c r="C4811" s="11">
        <v>6.25E-2</v>
      </c>
      <c r="D4811" s="14">
        <v>66296.3</v>
      </c>
    </row>
    <row r="4812" spans="1:4">
      <c r="A4812" s="10">
        <v>42786.072916666664</v>
      </c>
      <c r="B4812" s="11">
        <v>6.25E-2</v>
      </c>
      <c r="C4812" s="11">
        <v>7.2916666666666671E-2</v>
      </c>
      <c r="D4812" s="14">
        <v>66274.778999999995</v>
      </c>
    </row>
    <row r="4813" spans="1:4">
      <c r="A4813" s="10">
        <v>42786.083333333336</v>
      </c>
      <c r="B4813" s="11">
        <v>7.2916666666666671E-2</v>
      </c>
      <c r="C4813" s="11">
        <v>8.3333333333333329E-2</v>
      </c>
      <c r="D4813" s="14">
        <v>66412.354000000007</v>
      </c>
    </row>
    <row r="4814" spans="1:4">
      <c r="A4814" s="10">
        <v>42786.09375</v>
      </c>
      <c r="B4814" s="11">
        <v>8.3333333333333329E-2</v>
      </c>
      <c r="C4814" s="11">
        <v>9.375E-2</v>
      </c>
      <c r="D4814" s="14">
        <v>66488.023000000001</v>
      </c>
    </row>
    <row r="4815" spans="1:4">
      <c r="A4815" s="10">
        <v>42786.104166666664</v>
      </c>
      <c r="B4815" s="11">
        <v>9.375E-2</v>
      </c>
      <c r="C4815" s="11">
        <v>0.10416666666666667</v>
      </c>
      <c r="D4815" s="14">
        <v>66771.467999999993</v>
      </c>
    </row>
    <row r="4816" spans="1:4">
      <c r="A4816" s="10">
        <v>42786.114583333336</v>
      </c>
      <c r="B4816" s="11">
        <v>0.10416666666666667</v>
      </c>
      <c r="C4816" s="11">
        <v>0.11458333333333333</v>
      </c>
      <c r="D4816" s="14">
        <v>68398.430999999997</v>
      </c>
    </row>
    <row r="4817" spans="1:4">
      <c r="A4817" s="10">
        <v>42786.125</v>
      </c>
      <c r="B4817" s="11">
        <v>0.11458333333333333</v>
      </c>
      <c r="C4817" s="11">
        <v>0.125</v>
      </c>
      <c r="D4817" s="14">
        <v>69214.297999999995</v>
      </c>
    </row>
    <row r="4818" spans="1:4">
      <c r="A4818" s="10">
        <v>42786.135416666664</v>
      </c>
      <c r="B4818" s="11">
        <v>0.125</v>
      </c>
      <c r="C4818" s="11">
        <v>0.13541666666666666</v>
      </c>
      <c r="D4818" s="14">
        <v>70700.203999999998</v>
      </c>
    </row>
    <row r="4819" spans="1:4">
      <c r="A4819" s="10">
        <v>42786.145833333336</v>
      </c>
      <c r="B4819" s="11">
        <v>0.13541666666666666</v>
      </c>
      <c r="C4819" s="11">
        <v>0.14583333333333334</v>
      </c>
      <c r="D4819" s="14">
        <v>72212.794999999998</v>
      </c>
    </row>
    <row r="4820" spans="1:4">
      <c r="A4820" s="10">
        <v>42786.15625</v>
      </c>
      <c r="B4820" s="11">
        <v>0.14583333333333334</v>
      </c>
      <c r="C4820" s="11">
        <v>0.15625</v>
      </c>
      <c r="D4820" s="14">
        <v>73750.506999999998</v>
      </c>
    </row>
    <row r="4821" spans="1:4">
      <c r="A4821" s="10">
        <v>42786.166666666664</v>
      </c>
      <c r="B4821" s="11">
        <v>0.15625</v>
      </c>
      <c r="C4821" s="11">
        <v>0.16666666666666666</v>
      </c>
      <c r="D4821" s="14">
        <v>75460.769</v>
      </c>
    </row>
    <row r="4822" spans="1:4">
      <c r="A4822" s="10">
        <v>42786.177083333336</v>
      </c>
      <c r="B4822" s="11">
        <v>0.16666666666666666</v>
      </c>
      <c r="C4822" s="11">
        <v>0.17708333333333334</v>
      </c>
      <c r="D4822" s="14">
        <v>77333.985000000001</v>
      </c>
    </row>
    <row r="4823" spans="1:4">
      <c r="A4823" s="10">
        <v>42786.1875</v>
      </c>
      <c r="B4823" s="11">
        <v>0.17708333333333334</v>
      </c>
      <c r="C4823" s="11">
        <v>0.1875</v>
      </c>
      <c r="D4823" s="14">
        <v>79217.267000000007</v>
      </c>
    </row>
    <row r="4824" spans="1:4">
      <c r="A4824" s="10">
        <v>42786.197916666664</v>
      </c>
      <c r="B4824" s="11">
        <v>0.1875</v>
      </c>
      <c r="C4824" s="11">
        <v>0.19791666666666666</v>
      </c>
      <c r="D4824" s="14">
        <v>80854.615999999995</v>
      </c>
    </row>
    <row r="4825" spans="1:4">
      <c r="A4825" s="10">
        <v>42786.208333333336</v>
      </c>
      <c r="B4825" s="11">
        <v>0.19791666666666666</v>
      </c>
      <c r="C4825" s="11">
        <v>0.20833333333333334</v>
      </c>
      <c r="D4825" s="14">
        <v>82814.789000000004</v>
      </c>
    </row>
    <row r="4826" spans="1:4">
      <c r="A4826" s="10">
        <v>42786.21875</v>
      </c>
      <c r="B4826" s="11">
        <v>0.20833333333333334</v>
      </c>
      <c r="C4826" s="11">
        <v>0.21875</v>
      </c>
      <c r="D4826" s="14">
        <v>86849.25</v>
      </c>
    </row>
    <row r="4827" spans="1:4">
      <c r="A4827" s="10">
        <v>42786.229166666664</v>
      </c>
      <c r="B4827" s="11">
        <v>0.21875</v>
      </c>
      <c r="C4827" s="11">
        <v>0.22916666666666666</v>
      </c>
      <c r="D4827" s="14">
        <v>88041.207999999999</v>
      </c>
    </row>
    <row r="4828" spans="1:4">
      <c r="A4828" s="10">
        <v>42786.239583333336</v>
      </c>
      <c r="B4828" s="11">
        <v>0.22916666666666666</v>
      </c>
      <c r="C4828" s="11">
        <v>0.23958333333333334</v>
      </c>
      <c r="D4828" s="14">
        <v>89685.163</v>
      </c>
    </row>
    <row r="4829" spans="1:4">
      <c r="A4829" s="10">
        <v>42786.25</v>
      </c>
      <c r="B4829" s="11">
        <v>0.23958333333333334</v>
      </c>
      <c r="C4829" s="11">
        <v>0.25</v>
      </c>
      <c r="D4829" s="14">
        <v>90681.743000000002</v>
      </c>
    </row>
    <row r="4830" spans="1:4">
      <c r="A4830" s="10">
        <v>42786.260416666664</v>
      </c>
      <c r="B4830" s="11">
        <v>0.25</v>
      </c>
      <c r="C4830" s="11">
        <v>0.26041666666666669</v>
      </c>
      <c r="D4830" s="14">
        <v>94927.298999999999</v>
      </c>
    </row>
    <row r="4831" spans="1:4">
      <c r="A4831" s="10">
        <v>42786.270833333336</v>
      </c>
      <c r="B4831" s="11">
        <v>0.26041666666666669</v>
      </c>
      <c r="C4831" s="11">
        <v>0.27083333333333331</v>
      </c>
      <c r="D4831" s="14">
        <v>101493.13499999999</v>
      </c>
    </row>
    <row r="4832" spans="1:4">
      <c r="A4832" s="10">
        <v>42786.28125</v>
      </c>
      <c r="B4832" s="11">
        <v>0.27083333333333331</v>
      </c>
      <c r="C4832" s="11">
        <v>0.28125</v>
      </c>
      <c r="D4832" s="14">
        <v>107631.007</v>
      </c>
    </row>
    <row r="4833" spans="1:4">
      <c r="A4833" s="10">
        <v>42786.291666666664</v>
      </c>
      <c r="B4833" s="11">
        <v>0.28125</v>
      </c>
      <c r="C4833" s="11">
        <v>0.29166666666666669</v>
      </c>
      <c r="D4833" s="14">
        <v>112032.042</v>
      </c>
    </row>
    <row r="4834" spans="1:4">
      <c r="A4834" s="10">
        <v>42786.302083333336</v>
      </c>
      <c r="B4834" s="11">
        <v>0.29166666666666669</v>
      </c>
      <c r="C4834" s="11">
        <v>0.30208333333333331</v>
      </c>
      <c r="D4834" s="14">
        <v>114833.679</v>
      </c>
    </row>
    <row r="4835" spans="1:4">
      <c r="A4835" s="10">
        <v>42786.3125</v>
      </c>
      <c r="B4835" s="11">
        <v>0.30208333333333331</v>
      </c>
      <c r="C4835" s="11">
        <v>0.3125</v>
      </c>
      <c r="D4835" s="14">
        <v>117296.95299999999</v>
      </c>
    </row>
    <row r="4836" spans="1:4">
      <c r="A4836" s="10">
        <v>42786.322916666664</v>
      </c>
      <c r="B4836" s="11">
        <v>0.3125</v>
      </c>
      <c r="C4836" s="11">
        <v>0.32291666666666669</v>
      </c>
      <c r="D4836" s="14">
        <v>120652.327</v>
      </c>
    </row>
    <row r="4837" spans="1:4">
      <c r="A4837" s="10">
        <v>42786.333333333336</v>
      </c>
      <c r="B4837" s="11">
        <v>0.32291666666666669</v>
      </c>
      <c r="C4837" s="11">
        <v>0.33333333333333331</v>
      </c>
      <c r="D4837" s="14">
        <v>122749.071</v>
      </c>
    </row>
    <row r="4838" spans="1:4">
      <c r="A4838" s="10">
        <v>42786.34375</v>
      </c>
      <c r="B4838" s="11">
        <v>0.33333333333333331</v>
      </c>
      <c r="C4838" s="11">
        <v>0.34375</v>
      </c>
      <c r="D4838" s="14">
        <v>124398.666</v>
      </c>
    </row>
    <row r="4839" spans="1:4">
      <c r="A4839" s="10">
        <v>42786.354166666664</v>
      </c>
      <c r="B4839" s="11">
        <v>0.34375</v>
      </c>
      <c r="C4839" s="11">
        <v>0.35416666666666669</v>
      </c>
      <c r="D4839" s="14">
        <v>124447.583</v>
      </c>
    </row>
    <row r="4840" spans="1:4">
      <c r="A4840" s="10">
        <v>42786.364583333336</v>
      </c>
      <c r="B4840" s="11">
        <v>0.35416666666666669</v>
      </c>
      <c r="C4840" s="11">
        <v>0.36458333333333331</v>
      </c>
      <c r="D4840" s="14">
        <v>124750.814</v>
      </c>
    </row>
    <row r="4841" spans="1:4">
      <c r="A4841" s="10">
        <v>42786.375</v>
      </c>
      <c r="B4841" s="11">
        <v>0.36458333333333331</v>
      </c>
      <c r="C4841" s="11">
        <v>0.375</v>
      </c>
      <c r="D4841" s="14">
        <v>124201.81200000001</v>
      </c>
    </row>
    <row r="4842" spans="1:4">
      <c r="A4842" s="10">
        <v>42786.385416666664</v>
      </c>
      <c r="B4842" s="11">
        <v>0.375</v>
      </c>
      <c r="C4842" s="11">
        <v>0.38541666666666669</v>
      </c>
      <c r="D4842" s="14">
        <v>123135.905</v>
      </c>
    </row>
    <row r="4843" spans="1:4">
      <c r="A4843" s="10">
        <v>42786.395833333336</v>
      </c>
      <c r="B4843" s="11">
        <v>0.38541666666666669</v>
      </c>
      <c r="C4843" s="11">
        <v>0.39583333333333331</v>
      </c>
      <c r="D4843" s="14">
        <v>122233.818</v>
      </c>
    </row>
    <row r="4844" spans="1:4">
      <c r="A4844" s="10">
        <v>42786.40625</v>
      </c>
      <c r="B4844" s="11">
        <v>0.39583333333333331</v>
      </c>
      <c r="C4844" s="11">
        <v>0.40625</v>
      </c>
      <c r="D4844" s="14">
        <v>121134.70299999999</v>
      </c>
    </row>
    <row r="4845" spans="1:4">
      <c r="A4845" s="10">
        <v>42786.416666666664</v>
      </c>
      <c r="B4845" s="11">
        <v>0.40625</v>
      </c>
      <c r="C4845" s="11">
        <v>0.41666666666666669</v>
      </c>
      <c r="D4845" s="14">
        <v>123305.06200000001</v>
      </c>
    </row>
    <row r="4846" spans="1:4">
      <c r="A4846" s="10">
        <v>42786.427083333336</v>
      </c>
      <c r="B4846" s="11">
        <v>0.41666666666666669</v>
      </c>
      <c r="C4846" s="11">
        <v>0.42708333333333331</v>
      </c>
      <c r="D4846" s="14">
        <v>123421.212</v>
      </c>
    </row>
    <row r="4847" spans="1:4">
      <c r="A4847" s="10">
        <v>42786.4375</v>
      </c>
      <c r="B4847" s="11">
        <v>0.42708333333333331</v>
      </c>
      <c r="C4847" s="11">
        <v>0.4375</v>
      </c>
      <c r="D4847" s="14">
        <v>122701.79399999999</v>
      </c>
    </row>
    <row r="4848" spans="1:4">
      <c r="A4848" s="10">
        <v>42786.447916666664</v>
      </c>
      <c r="B4848" s="11">
        <v>0.4375</v>
      </c>
      <c r="C4848" s="11">
        <v>0.44791666666666669</v>
      </c>
      <c r="D4848" s="14">
        <v>123893.992</v>
      </c>
    </row>
    <row r="4849" spans="1:4">
      <c r="A4849" s="10">
        <v>42786.458333333336</v>
      </c>
      <c r="B4849" s="11">
        <v>0.44791666666666669</v>
      </c>
      <c r="C4849" s="11">
        <v>0.45833333333333331</v>
      </c>
      <c r="D4849" s="14">
        <v>123795.762</v>
      </c>
    </row>
    <row r="4850" spans="1:4">
      <c r="A4850" s="10">
        <v>42786.46875</v>
      </c>
      <c r="B4850" s="11">
        <v>0.45833333333333331</v>
      </c>
      <c r="C4850" s="11">
        <v>0.46875</v>
      </c>
      <c r="D4850" s="14">
        <v>124645.224</v>
      </c>
    </row>
    <row r="4851" spans="1:4">
      <c r="A4851" s="10">
        <v>42786.479166666664</v>
      </c>
      <c r="B4851" s="11">
        <v>0.46875</v>
      </c>
      <c r="C4851" s="11">
        <v>0.47916666666666669</v>
      </c>
      <c r="D4851" s="14">
        <v>126577.959</v>
      </c>
    </row>
    <row r="4852" spans="1:4">
      <c r="A4852" s="10">
        <v>42786.489583333336</v>
      </c>
      <c r="B4852" s="11">
        <v>0.47916666666666669</v>
      </c>
      <c r="C4852" s="11">
        <v>0.48958333333333331</v>
      </c>
      <c r="D4852" s="14">
        <v>127378.928</v>
      </c>
    </row>
    <row r="4853" spans="1:4">
      <c r="A4853" s="10">
        <v>42786.5</v>
      </c>
      <c r="B4853" s="11">
        <v>0.48958333333333331</v>
      </c>
      <c r="C4853" s="11">
        <v>0.5</v>
      </c>
      <c r="D4853" s="14">
        <v>127340.356</v>
      </c>
    </row>
    <row r="4854" spans="1:4">
      <c r="A4854" s="10">
        <v>42786.510416666664</v>
      </c>
      <c r="B4854" s="11">
        <v>0.5</v>
      </c>
      <c r="C4854" s="11">
        <v>0.51041666666666663</v>
      </c>
      <c r="D4854" s="14">
        <v>127323.26700000001</v>
      </c>
    </row>
    <row r="4855" spans="1:4">
      <c r="A4855" s="10">
        <v>42786.520833333336</v>
      </c>
      <c r="B4855" s="11">
        <v>0.51041666666666663</v>
      </c>
      <c r="C4855" s="11">
        <v>0.52083333333333337</v>
      </c>
      <c r="D4855" s="14">
        <v>127231.982</v>
      </c>
    </row>
    <row r="4856" spans="1:4">
      <c r="A4856" s="10">
        <v>42786.53125</v>
      </c>
      <c r="B4856" s="11">
        <v>0.52083333333333337</v>
      </c>
      <c r="C4856" s="11">
        <v>0.53125</v>
      </c>
      <c r="D4856" s="14">
        <v>127622.336</v>
      </c>
    </row>
    <row r="4857" spans="1:4">
      <c r="A4857" s="10">
        <v>42786.541666666664</v>
      </c>
      <c r="B4857" s="11">
        <v>0.53125</v>
      </c>
      <c r="C4857" s="11">
        <v>0.54166666666666663</v>
      </c>
      <c r="D4857" s="14">
        <v>126948.719</v>
      </c>
    </row>
    <row r="4858" spans="1:4">
      <c r="A4858" s="10">
        <v>42786.552083333336</v>
      </c>
      <c r="B4858" s="11">
        <v>0.54166666666666663</v>
      </c>
      <c r="C4858" s="11">
        <v>0.55208333333333337</v>
      </c>
      <c r="D4858" s="14">
        <v>125785.546</v>
      </c>
    </row>
    <row r="4859" spans="1:4">
      <c r="A4859" s="10">
        <v>42786.5625</v>
      </c>
      <c r="B4859" s="11">
        <v>0.55208333333333337</v>
      </c>
      <c r="C4859" s="11">
        <v>0.5625</v>
      </c>
      <c r="D4859" s="14">
        <v>124399.557</v>
      </c>
    </row>
    <row r="4860" spans="1:4">
      <c r="A4860" s="10">
        <v>42786.572916666664</v>
      </c>
      <c r="B4860" s="11">
        <v>0.5625</v>
      </c>
      <c r="C4860" s="11">
        <v>0.57291666666666663</v>
      </c>
      <c r="D4860" s="14">
        <v>123549.30899999999</v>
      </c>
    </row>
    <row r="4861" spans="1:4">
      <c r="A4861" s="10">
        <v>42786.583333333336</v>
      </c>
      <c r="B4861" s="11">
        <v>0.57291666666666663</v>
      </c>
      <c r="C4861" s="11">
        <v>0.58333333333333337</v>
      </c>
      <c r="D4861" s="14">
        <v>122052.284</v>
      </c>
    </row>
    <row r="4862" spans="1:4">
      <c r="A4862" s="10">
        <v>42786.59375</v>
      </c>
      <c r="B4862" s="11">
        <v>0.58333333333333337</v>
      </c>
      <c r="C4862" s="11">
        <v>0.59375</v>
      </c>
      <c r="D4862" s="14">
        <v>123885.929</v>
      </c>
    </row>
    <row r="4863" spans="1:4">
      <c r="A4863" s="10">
        <v>42786.604166666664</v>
      </c>
      <c r="B4863" s="11">
        <v>0.59375</v>
      </c>
      <c r="C4863" s="11">
        <v>0.60416666666666663</v>
      </c>
      <c r="D4863" s="14">
        <v>123315.454</v>
      </c>
    </row>
    <row r="4864" spans="1:4">
      <c r="A4864" s="10">
        <v>42786.614583333336</v>
      </c>
      <c r="B4864" s="11">
        <v>0.60416666666666663</v>
      </c>
      <c r="C4864" s="11">
        <v>0.61458333333333337</v>
      </c>
      <c r="D4864" s="14">
        <v>122618.034</v>
      </c>
    </row>
    <row r="4865" spans="1:4">
      <c r="A4865" s="10">
        <v>42786.625</v>
      </c>
      <c r="B4865" s="11">
        <v>0.61458333333333337</v>
      </c>
      <c r="C4865" s="11">
        <v>0.625</v>
      </c>
      <c r="D4865" s="14">
        <v>122361.443</v>
      </c>
    </row>
    <row r="4866" spans="1:4">
      <c r="A4866" s="10">
        <v>42786.635416666664</v>
      </c>
      <c r="B4866" s="11">
        <v>0.625</v>
      </c>
      <c r="C4866" s="11">
        <v>0.63541666666666663</v>
      </c>
      <c r="D4866" s="14">
        <v>122893.099</v>
      </c>
    </row>
    <row r="4867" spans="1:4">
      <c r="A4867" s="10">
        <v>42786.645833333336</v>
      </c>
      <c r="B4867" s="11">
        <v>0.63541666666666663</v>
      </c>
      <c r="C4867" s="11">
        <v>0.64583333333333337</v>
      </c>
      <c r="D4867" s="14">
        <v>121827.217</v>
      </c>
    </row>
    <row r="4868" spans="1:4">
      <c r="A4868" s="10">
        <v>42786.65625</v>
      </c>
      <c r="B4868" s="11">
        <v>0.64583333333333337</v>
      </c>
      <c r="C4868" s="11">
        <v>0.65625</v>
      </c>
      <c r="D4868" s="14">
        <v>120715.909</v>
      </c>
    </row>
    <row r="4869" spans="1:4">
      <c r="A4869" s="10">
        <v>42786.666666666664</v>
      </c>
      <c r="B4869" s="11">
        <v>0.65625</v>
      </c>
      <c r="C4869" s="11">
        <v>0.66666666666666663</v>
      </c>
      <c r="D4869" s="14">
        <v>120181.231</v>
      </c>
    </row>
    <row r="4870" spans="1:4">
      <c r="A4870" s="10">
        <v>42786.677083333336</v>
      </c>
      <c r="B4870" s="11">
        <v>0.66666666666666663</v>
      </c>
      <c r="C4870" s="11">
        <v>0.67708333333333337</v>
      </c>
      <c r="D4870" s="14">
        <v>121078.39</v>
      </c>
    </row>
    <row r="4871" spans="1:4">
      <c r="A4871" s="10">
        <v>42786.6875</v>
      </c>
      <c r="B4871" s="11">
        <v>0.67708333333333337</v>
      </c>
      <c r="C4871" s="11">
        <v>0.6875</v>
      </c>
      <c r="D4871" s="14">
        <v>121529.25900000001</v>
      </c>
    </row>
    <row r="4872" spans="1:4">
      <c r="A4872" s="10">
        <v>42786.697916666664</v>
      </c>
      <c r="B4872" s="11">
        <v>0.6875</v>
      </c>
      <c r="C4872" s="11">
        <v>0.69791666666666663</v>
      </c>
      <c r="D4872" s="14">
        <v>121783.808</v>
      </c>
    </row>
    <row r="4873" spans="1:4">
      <c r="A4873" s="10">
        <v>42786.708333333336</v>
      </c>
      <c r="B4873" s="11">
        <v>0.69791666666666663</v>
      </c>
      <c r="C4873" s="11">
        <v>0.70833333333333337</v>
      </c>
      <c r="D4873" s="14">
        <v>123024.84600000001</v>
      </c>
    </row>
    <row r="4874" spans="1:4">
      <c r="A4874" s="10">
        <v>42786.71875</v>
      </c>
      <c r="B4874" s="11">
        <v>0.70833333333333337</v>
      </c>
      <c r="C4874" s="11">
        <v>0.71875</v>
      </c>
      <c r="D4874" s="14">
        <v>124359.55499999999</v>
      </c>
    </row>
    <row r="4875" spans="1:4">
      <c r="A4875" s="10">
        <v>42786.729166666664</v>
      </c>
      <c r="B4875" s="11">
        <v>0.71875</v>
      </c>
      <c r="C4875" s="11">
        <v>0.72916666666666663</v>
      </c>
      <c r="D4875" s="14">
        <v>128984.629</v>
      </c>
    </row>
    <row r="4876" spans="1:4">
      <c r="A4876" s="10">
        <v>42786.739583333336</v>
      </c>
      <c r="B4876" s="11">
        <v>0.72916666666666663</v>
      </c>
      <c r="C4876" s="11">
        <v>0.73958333333333337</v>
      </c>
      <c r="D4876" s="14">
        <v>134588.95800000001</v>
      </c>
    </row>
    <row r="4877" spans="1:4">
      <c r="A4877" s="10">
        <v>42786.75</v>
      </c>
      <c r="B4877" s="11">
        <v>0.73958333333333337</v>
      </c>
      <c r="C4877" s="11">
        <v>0.75</v>
      </c>
      <c r="D4877" s="14">
        <v>140007.68599999999</v>
      </c>
    </row>
    <row r="4878" spans="1:4">
      <c r="A4878" s="10">
        <v>42786.760416666664</v>
      </c>
      <c r="B4878" s="11">
        <v>0.75</v>
      </c>
      <c r="C4878" s="11">
        <v>0.76041666666666663</v>
      </c>
      <c r="D4878" s="14">
        <v>139478.04999999999</v>
      </c>
    </row>
    <row r="4879" spans="1:4">
      <c r="A4879" s="10">
        <v>42786.770833333336</v>
      </c>
      <c r="B4879" s="11">
        <v>0.76041666666666663</v>
      </c>
      <c r="C4879" s="11">
        <v>0.77083333333333337</v>
      </c>
      <c r="D4879" s="14">
        <v>138602.23000000001</v>
      </c>
    </row>
    <row r="4880" spans="1:4">
      <c r="A4880" s="10">
        <v>42786.78125</v>
      </c>
      <c r="B4880" s="11">
        <v>0.77083333333333337</v>
      </c>
      <c r="C4880" s="11">
        <v>0.78125</v>
      </c>
      <c r="D4880" s="14">
        <v>137810.29199999999</v>
      </c>
    </row>
    <row r="4881" spans="1:4">
      <c r="A4881" s="10">
        <v>42786.791666666664</v>
      </c>
      <c r="B4881" s="11">
        <v>0.78125</v>
      </c>
      <c r="C4881" s="11">
        <v>0.79166666666666663</v>
      </c>
      <c r="D4881" s="14">
        <v>137731.212</v>
      </c>
    </row>
    <row r="4882" spans="1:4">
      <c r="A4882" s="10">
        <v>42786.802083333336</v>
      </c>
      <c r="B4882" s="11">
        <v>0.79166666666666663</v>
      </c>
      <c r="C4882" s="11">
        <v>0.80208333333333337</v>
      </c>
      <c r="D4882" s="14">
        <v>135426.51300000001</v>
      </c>
    </row>
    <row r="4883" spans="1:4">
      <c r="A4883" s="10">
        <v>42786.8125</v>
      </c>
      <c r="B4883" s="11">
        <v>0.80208333333333337</v>
      </c>
      <c r="C4883" s="11">
        <v>0.8125</v>
      </c>
      <c r="D4883" s="14">
        <v>134211.196</v>
      </c>
    </row>
    <row r="4884" spans="1:4">
      <c r="A4884" s="10">
        <v>42786.822916666664</v>
      </c>
      <c r="B4884" s="11">
        <v>0.8125</v>
      </c>
      <c r="C4884" s="11">
        <v>0.82291666666666663</v>
      </c>
      <c r="D4884" s="14">
        <v>132087.85800000001</v>
      </c>
    </row>
    <row r="4885" spans="1:4">
      <c r="A4885" s="10">
        <v>42786.833333333336</v>
      </c>
      <c r="B4885" s="11">
        <v>0.82291666666666663</v>
      </c>
      <c r="C4885" s="11">
        <v>0.83333333333333337</v>
      </c>
      <c r="D4885" s="14">
        <v>129174.37</v>
      </c>
    </row>
    <row r="4886" spans="1:4">
      <c r="A4886" s="10">
        <v>42786.84375</v>
      </c>
      <c r="B4886" s="11">
        <v>0.83333333333333337</v>
      </c>
      <c r="C4886" s="11">
        <v>0.84375</v>
      </c>
      <c r="D4886" s="14">
        <v>125641.455</v>
      </c>
    </row>
    <row r="4887" spans="1:4">
      <c r="A4887" s="10">
        <v>42786.854166666664</v>
      </c>
      <c r="B4887" s="11">
        <v>0.84375</v>
      </c>
      <c r="C4887" s="11">
        <v>0.85416666666666663</v>
      </c>
      <c r="D4887" s="14">
        <v>119883.586</v>
      </c>
    </row>
    <row r="4888" spans="1:4">
      <c r="A4888" s="10">
        <v>42786.864583333336</v>
      </c>
      <c r="B4888" s="11">
        <v>0.85416666666666663</v>
      </c>
      <c r="C4888" s="11">
        <v>0.86458333333333337</v>
      </c>
      <c r="D4888" s="14">
        <v>116285.99800000001</v>
      </c>
    </row>
    <row r="4889" spans="1:4">
      <c r="A4889" s="10">
        <v>42786.875</v>
      </c>
      <c r="B4889" s="11">
        <v>0.86458333333333337</v>
      </c>
      <c r="C4889" s="11">
        <v>0.875</v>
      </c>
      <c r="D4889" s="14">
        <v>112239.939</v>
      </c>
    </row>
    <row r="4890" spans="1:4">
      <c r="A4890" s="10">
        <v>42786.885416666664</v>
      </c>
      <c r="B4890" s="11">
        <v>0.875</v>
      </c>
      <c r="C4890" s="11">
        <v>0.88541666666666663</v>
      </c>
      <c r="D4890" s="14">
        <v>109968.261</v>
      </c>
    </row>
    <row r="4891" spans="1:4">
      <c r="A4891" s="10">
        <v>42786.895833333336</v>
      </c>
      <c r="B4891" s="11">
        <v>0.88541666666666663</v>
      </c>
      <c r="C4891" s="11">
        <v>0.89583333333333337</v>
      </c>
      <c r="D4891" s="14">
        <v>107655.875</v>
      </c>
    </row>
    <row r="4892" spans="1:4">
      <c r="A4892" s="10">
        <v>42786.90625</v>
      </c>
      <c r="B4892" s="11">
        <v>0.89583333333333337</v>
      </c>
      <c r="C4892" s="11">
        <v>0.90625</v>
      </c>
      <c r="D4892" s="14">
        <v>106450.136</v>
      </c>
    </row>
    <row r="4893" spans="1:4">
      <c r="A4893" s="10">
        <v>42786.916666666664</v>
      </c>
      <c r="B4893" s="11">
        <v>0.90625</v>
      </c>
      <c r="C4893" s="11">
        <v>0.91666666666666663</v>
      </c>
      <c r="D4893" s="14">
        <v>106159.598</v>
      </c>
    </row>
    <row r="4894" spans="1:4">
      <c r="A4894" s="10">
        <v>42786.927083333336</v>
      </c>
      <c r="B4894" s="11">
        <v>0.91666666666666663</v>
      </c>
      <c r="C4894" s="11">
        <v>0.92708333333333337</v>
      </c>
      <c r="D4894" s="14">
        <v>106514.768</v>
      </c>
    </row>
    <row r="4895" spans="1:4">
      <c r="A4895" s="10">
        <v>42786.9375</v>
      </c>
      <c r="B4895" s="11">
        <v>0.92708333333333337</v>
      </c>
      <c r="C4895" s="11">
        <v>0.9375</v>
      </c>
      <c r="D4895" s="14">
        <v>104992.9</v>
      </c>
    </row>
    <row r="4896" spans="1:4">
      <c r="A4896" s="10">
        <v>42786.947916666664</v>
      </c>
      <c r="B4896" s="11">
        <v>0.9375</v>
      </c>
      <c r="C4896" s="11">
        <v>0.94791666666666663</v>
      </c>
      <c r="D4896" s="14">
        <v>101440.966</v>
      </c>
    </row>
    <row r="4897" spans="1:4">
      <c r="A4897" s="10">
        <v>42786.958333333336</v>
      </c>
      <c r="B4897" s="11">
        <v>0.94791666666666663</v>
      </c>
      <c r="C4897" s="11">
        <v>0.95833333333333337</v>
      </c>
      <c r="D4897" s="14">
        <v>97524.373000000007</v>
      </c>
    </row>
    <row r="4898" spans="1:4">
      <c r="A4898" s="10">
        <v>42786.96875</v>
      </c>
      <c r="B4898" s="11">
        <v>0.95833333333333337</v>
      </c>
      <c r="C4898" s="11">
        <v>0.96875</v>
      </c>
      <c r="D4898" s="14">
        <v>93555.455000000002</v>
      </c>
    </row>
    <row r="4899" spans="1:4">
      <c r="A4899" s="10">
        <v>42786.979166666664</v>
      </c>
      <c r="B4899" s="11">
        <v>0.96875</v>
      </c>
      <c r="C4899" s="11">
        <v>0.97916666666666663</v>
      </c>
      <c r="D4899" s="14">
        <v>91101.119999999995</v>
      </c>
    </row>
    <row r="4900" spans="1:4">
      <c r="A4900" s="10">
        <v>42786.989583333336</v>
      </c>
      <c r="B4900" s="11">
        <v>0.97916666666666663</v>
      </c>
      <c r="C4900" s="11">
        <v>0.98958333333333337</v>
      </c>
      <c r="D4900" s="14">
        <v>88880.357000000004</v>
      </c>
    </row>
    <row r="4901" spans="1:4">
      <c r="A4901" s="10">
        <v>42787</v>
      </c>
      <c r="B4901" s="11">
        <v>0.98958333333333337</v>
      </c>
      <c r="C4901" s="11">
        <v>0</v>
      </c>
      <c r="D4901" s="14">
        <v>86849.578999999998</v>
      </c>
    </row>
    <row r="4902" spans="1:4">
      <c r="A4902" s="10">
        <v>42787.010416666664</v>
      </c>
      <c r="B4902" s="11">
        <v>0</v>
      </c>
      <c r="C4902" s="11">
        <v>1.0416666666666666E-2</v>
      </c>
      <c r="D4902" s="14">
        <v>83478.832999999999</v>
      </c>
    </row>
    <row r="4903" spans="1:4">
      <c r="A4903" s="10">
        <v>42787.020833333336</v>
      </c>
      <c r="B4903" s="11">
        <v>1.0416666666666666E-2</v>
      </c>
      <c r="C4903" s="11">
        <v>2.0833333333333332E-2</v>
      </c>
      <c r="D4903" s="14">
        <v>82718.39</v>
      </c>
    </row>
    <row r="4904" spans="1:4">
      <c r="A4904" s="10">
        <v>42787.03125</v>
      </c>
      <c r="B4904" s="11">
        <v>2.0833333333333332E-2</v>
      </c>
      <c r="C4904" s="11">
        <v>3.125E-2</v>
      </c>
      <c r="D4904" s="14">
        <v>82020.587</v>
      </c>
    </row>
    <row r="4905" spans="1:4">
      <c r="A4905" s="10">
        <v>42787.041666666664</v>
      </c>
      <c r="B4905" s="11">
        <v>3.125E-2</v>
      </c>
      <c r="C4905" s="11">
        <v>4.1666666666666664E-2</v>
      </c>
      <c r="D4905" s="14">
        <v>81524.831999999995</v>
      </c>
    </row>
    <row r="4906" spans="1:4">
      <c r="A4906" s="10">
        <v>42787.052083333336</v>
      </c>
      <c r="B4906" s="11">
        <v>4.1666666666666664E-2</v>
      </c>
      <c r="C4906" s="11">
        <v>5.2083333333333336E-2</v>
      </c>
      <c r="D4906" s="14">
        <v>80690.123000000007</v>
      </c>
    </row>
    <row r="4907" spans="1:4">
      <c r="A4907" s="10">
        <v>42787.0625</v>
      </c>
      <c r="B4907" s="11">
        <v>5.2083333333333336E-2</v>
      </c>
      <c r="C4907" s="11">
        <v>6.25E-2</v>
      </c>
      <c r="D4907" s="14">
        <v>80346.073999999993</v>
      </c>
    </row>
    <row r="4908" spans="1:4">
      <c r="A4908" s="10">
        <v>42787.072916666664</v>
      </c>
      <c r="B4908" s="11">
        <v>6.25E-2</v>
      </c>
      <c r="C4908" s="11">
        <v>7.2916666666666671E-2</v>
      </c>
      <c r="D4908" s="14">
        <v>80767.293999999994</v>
      </c>
    </row>
    <row r="4909" spans="1:4">
      <c r="A4909" s="10">
        <v>42787.083333333336</v>
      </c>
      <c r="B4909" s="11">
        <v>7.2916666666666671E-2</v>
      </c>
      <c r="C4909" s="11">
        <v>8.3333333333333329E-2</v>
      </c>
      <c r="D4909" s="14">
        <v>80036.259999999995</v>
      </c>
    </row>
    <row r="4910" spans="1:4">
      <c r="A4910" s="10">
        <v>42787.09375</v>
      </c>
      <c r="B4910" s="11">
        <v>8.3333333333333329E-2</v>
      </c>
      <c r="C4910" s="11">
        <v>9.375E-2</v>
      </c>
      <c r="D4910" s="14">
        <v>78772.11</v>
      </c>
    </row>
    <row r="4911" spans="1:4">
      <c r="A4911" s="10">
        <v>42787.104166666664</v>
      </c>
      <c r="B4911" s="11">
        <v>9.375E-2</v>
      </c>
      <c r="C4911" s="11">
        <v>0.10416666666666667</v>
      </c>
      <c r="D4911" s="14">
        <v>77867.683999999994</v>
      </c>
    </row>
    <row r="4912" spans="1:4">
      <c r="A4912" s="10">
        <v>42787.114583333336</v>
      </c>
      <c r="B4912" s="11">
        <v>0.10416666666666667</v>
      </c>
      <c r="C4912" s="11">
        <v>0.11458333333333333</v>
      </c>
      <c r="D4912" s="14">
        <v>78752.851999999999</v>
      </c>
    </row>
    <row r="4913" spans="1:4">
      <c r="A4913" s="10">
        <v>42787.125</v>
      </c>
      <c r="B4913" s="11">
        <v>0.11458333333333333</v>
      </c>
      <c r="C4913" s="11">
        <v>0.125</v>
      </c>
      <c r="D4913" s="14">
        <v>80904.722999999998</v>
      </c>
    </row>
    <row r="4914" spans="1:4">
      <c r="A4914" s="10">
        <v>42787.135416666664</v>
      </c>
      <c r="B4914" s="11">
        <v>0.125</v>
      </c>
      <c r="C4914" s="11">
        <v>0.13541666666666666</v>
      </c>
      <c r="D4914" s="14">
        <v>80937.524000000005</v>
      </c>
    </row>
    <row r="4915" spans="1:4">
      <c r="A4915" s="10">
        <v>42787.145833333336</v>
      </c>
      <c r="B4915" s="11">
        <v>0.13541666666666666</v>
      </c>
      <c r="C4915" s="11">
        <v>0.14583333333333334</v>
      </c>
      <c r="D4915" s="14">
        <v>81786.608999999997</v>
      </c>
    </row>
    <row r="4916" spans="1:4">
      <c r="A4916" s="10">
        <v>42787.15625</v>
      </c>
      <c r="B4916" s="11">
        <v>0.14583333333333334</v>
      </c>
      <c r="C4916" s="11">
        <v>0.15625</v>
      </c>
      <c r="D4916" s="14">
        <v>83566.145000000004</v>
      </c>
    </row>
    <row r="4917" spans="1:4">
      <c r="A4917" s="10">
        <v>42787.166666666664</v>
      </c>
      <c r="B4917" s="11">
        <v>0.15625</v>
      </c>
      <c r="C4917" s="11">
        <v>0.16666666666666666</v>
      </c>
      <c r="D4917" s="14">
        <v>85082.880000000005</v>
      </c>
    </row>
    <row r="4918" spans="1:4">
      <c r="A4918" s="10">
        <v>42787.177083333336</v>
      </c>
      <c r="B4918" s="11">
        <v>0.16666666666666666</v>
      </c>
      <c r="C4918" s="11">
        <v>0.17708333333333334</v>
      </c>
      <c r="D4918" s="14">
        <v>86808.053</v>
      </c>
    </row>
    <row r="4919" spans="1:4">
      <c r="A4919" s="10">
        <v>42787.1875</v>
      </c>
      <c r="B4919" s="11">
        <v>0.17708333333333334</v>
      </c>
      <c r="C4919" s="11">
        <v>0.1875</v>
      </c>
      <c r="D4919" s="14">
        <v>89323.017000000007</v>
      </c>
    </row>
    <row r="4920" spans="1:4">
      <c r="A4920" s="10">
        <v>42787.197916666664</v>
      </c>
      <c r="B4920" s="11">
        <v>0.1875</v>
      </c>
      <c r="C4920" s="11">
        <v>0.19791666666666666</v>
      </c>
      <c r="D4920" s="14">
        <v>91080.445999999996</v>
      </c>
    </row>
    <row r="4921" spans="1:4">
      <c r="A4921" s="10">
        <v>42787.208333333336</v>
      </c>
      <c r="B4921" s="11">
        <v>0.19791666666666666</v>
      </c>
      <c r="C4921" s="11">
        <v>0.20833333333333334</v>
      </c>
      <c r="D4921" s="14">
        <v>93163.788</v>
      </c>
    </row>
    <row r="4922" spans="1:4">
      <c r="A4922" s="10">
        <v>42787.21875</v>
      </c>
      <c r="B4922" s="11">
        <v>0.20833333333333334</v>
      </c>
      <c r="C4922" s="11">
        <v>0.21875</v>
      </c>
      <c r="D4922" s="14">
        <v>97274.892000000007</v>
      </c>
    </row>
    <row r="4923" spans="1:4">
      <c r="A4923" s="10">
        <v>42787.229166666664</v>
      </c>
      <c r="B4923" s="11">
        <v>0.21875</v>
      </c>
      <c r="C4923" s="11">
        <v>0.22916666666666666</v>
      </c>
      <c r="D4923" s="14">
        <v>96510.706000000006</v>
      </c>
    </row>
    <row r="4924" spans="1:4">
      <c r="A4924" s="10">
        <v>42787.239583333336</v>
      </c>
      <c r="B4924" s="11">
        <v>0.22916666666666666</v>
      </c>
      <c r="C4924" s="11">
        <v>0.23958333333333334</v>
      </c>
      <c r="D4924" s="14">
        <v>96348.724000000002</v>
      </c>
    </row>
    <row r="4925" spans="1:4">
      <c r="A4925" s="10">
        <v>42787.25</v>
      </c>
      <c r="B4925" s="11">
        <v>0.23958333333333334</v>
      </c>
      <c r="C4925" s="11">
        <v>0.25</v>
      </c>
      <c r="D4925" s="14">
        <v>97420.385999999999</v>
      </c>
    </row>
    <row r="4926" spans="1:4">
      <c r="A4926" s="10">
        <v>42787.260416666664</v>
      </c>
      <c r="B4926" s="11">
        <v>0.25</v>
      </c>
      <c r="C4926" s="11">
        <v>0.26041666666666669</v>
      </c>
      <c r="D4926" s="14">
        <v>104353.86599999999</v>
      </c>
    </row>
    <row r="4927" spans="1:4">
      <c r="A4927" s="10">
        <v>42787.270833333336</v>
      </c>
      <c r="B4927" s="11">
        <v>0.26041666666666669</v>
      </c>
      <c r="C4927" s="11">
        <v>0.27083333333333331</v>
      </c>
      <c r="D4927" s="14">
        <v>109547.96</v>
      </c>
    </row>
    <row r="4928" spans="1:4">
      <c r="A4928" s="10">
        <v>42787.28125</v>
      </c>
      <c r="B4928" s="11">
        <v>0.27083333333333331</v>
      </c>
      <c r="C4928" s="11">
        <v>0.28125</v>
      </c>
      <c r="D4928" s="14">
        <v>115342.247</v>
      </c>
    </row>
    <row r="4929" spans="1:4">
      <c r="A4929" s="10">
        <v>42787.291666666664</v>
      </c>
      <c r="B4929" s="11">
        <v>0.28125</v>
      </c>
      <c r="C4929" s="11">
        <v>0.29166666666666669</v>
      </c>
      <c r="D4929" s="14">
        <v>120349.798</v>
      </c>
    </row>
    <row r="4930" spans="1:4">
      <c r="A4930" s="10">
        <v>42787.302083333336</v>
      </c>
      <c r="B4930" s="11">
        <v>0.29166666666666669</v>
      </c>
      <c r="C4930" s="11">
        <v>0.30208333333333331</v>
      </c>
      <c r="D4930" s="14">
        <v>121362.09699999999</v>
      </c>
    </row>
    <row r="4931" spans="1:4">
      <c r="A4931" s="10">
        <v>42787.3125</v>
      </c>
      <c r="B4931" s="11">
        <v>0.30208333333333331</v>
      </c>
      <c r="C4931" s="11">
        <v>0.3125</v>
      </c>
      <c r="D4931" s="14">
        <v>123372.98699999999</v>
      </c>
    </row>
    <row r="4932" spans="1:4">
      <c r="A4932" s="10">
        <v>42787.322916666664</v>
      </c>
      <c r="B4932" s="11">
        <v>0.3125</v>
      </c>
      <c r="C4932" s="11">
        <v>0.32291666666666669</v>
      </c>
      <c r="D4932" s="14">
        <v>124751.709</v>
      </c>
    </row>
    <row r="4933" spans="1:4">
      <c r="A4933" s="10">
        <v>42787.333333333336</v>
      </c>
      <c r="B4933" s="11">
        <v>0.32291666666666669</v>
      </c>
      <c r="C4933" s="11">
        <v>0.33333333333333331</v>
      </c>
      <c r="D4933" s="14">
        <v>126402.54700000001</v>
      </c>
    </row>
    <row r="4934" spans="1:4">
      <c r="A4934" s="10">
        <v>42787.34375</v>
      </c>
      <c r="B4934" s="11">
        <v>0.33333333333333331</v>
      </c>
      <c r="C4934" s="11">
        <v>0.34375</v>
      </c>
      <c r="D4934" s="14">
        <v>127820.803</v>
      </c>
    </row>
    <row r="4935" spans="1:4">
      <c r="A4935" s="10">
        <v>42787.354166666664</v>
      </c>
      <c r="B4935" s="11">
        <v>0.34375</v>
      </c>
      <c r="C4935" s="11">
        <v>0.35416666666666669</v>
      </c>
      <c r="D4935" s="14">
        <v>128683.357</v>
      </c>
    </row>
    <row r="4936" spans="1:4">
      <c r="A4936" s="10">
        <v>42787.364583333336</v>
      </c>
      <c r="B4936" s="11">
        <v>0.35416666666666669</v>
      </c>
      <c r="C4936" s="11">
        <v>0.36458333333333331</v>
      </c>
      <c r="D4936" s="14">
        <v>128766.872</v>
      </c>
    </row>
    <row r="4937" spans="1:4">
      <c r="A4937" s="10">
        <v>42787.375</v>
      </c>
      <c r="B4937" s="11">
        <v>0.36458333333333331</v>
      </c>
      <c r="C4937" s="11">
        <v>0.375</v>
      </c>
      <c r="D4937" s="14">
        <v>126827.97100000001</v>
      </c>
    </row>
    <row r="4938" spans="1:4">
      <c r="A4938" s="10">
        <v>42787.385416666664</v>
      </c>
      <c r="B4938" s="11">
        <v>0.375</v>
      </c>
      <c r="C4938" s="11">
        <v>0.38541666666666669</v>
      </c>
      <c r="D4938" s="14">
        <v>126373.704</v>
      </c>
    </row>
    <row r="4939" spans="1:4">
      <c r="A4939" s="10">
        <v>42787.395833333336</v>
      </c>
      <c r="B4939" s="11">
        <v>0.38541666666666669</v>
      </c>
      <c r="C4939" s="11">
        <v>0.39583333333333331</v>
      </c>
      <c r="D4939" s="14">
        <v>127845.656</v>
      </c>
    </row>
    <row r="4940" spans="1:4">
      <c r="A4940" s="10">
        <v>42787.40625</v>
      </c>
      <c r="B4940" s="11">
        <v>0.39583333333333331</v>
      </c>
      <c r="C4940" s="11">
        <v>0.40625</v>
      </c>
      <c r="D4940" s="14">
        <v>130422.85</v>
      </c>
    </row>
    <row r="4941" spans="1:4">
      <c r="A4941" s="10">
        <v>42787.416666666664</v>
      </c>
      <c r="B4941" s="11">
        <v>0.40625</v>
      </c>
      <c r="C4941" s="11">
        <v>0.41666666666666669</v>
      </c>
      <c r="D4941" s="14">
        <v>130843.421</v>
      </c>
    </row>
    <row r="4942" spans="1:4">
      <c r="A4942" s="10">
        <v>42787.427083333336</v>
      </c>
      <c r="B4942" s="11">
        <v>0.41666666666666669</v>
      </c>
      <c r="C4942" s="11">
        <v>0.42708333333333331</v>
      </c>
      <c r="D4942" s="14">
        <v>130244.50199999999</v>
      </c>
    </row>
    <row r="4943" spans="1:4">
      <c r="A4943" s="10">
        <v>42787.4375</v>
      </c>
      <c r="B4943" s="11">
        <v>0.42708333333333331</v>
      </c>
      <c r="C4943" s="11">
        <v>0.4375</v>
      </c>
      <c r="D4943" s="14">
        <v>131329.75899999999</v>
      </c>
    </row>
    <row r="4944" spans="1:4">
      <c r="A4944" s="10">
        <v>42787.447916666664</v>
      </c>
      <c r="B4944" s="11">
        <v>0.4375</v>
      </c>
      <c r="C4944" s="11">
        <v>0.44791666666666669</v>
      </c>
      <c r="D4944" s="14">
        <v>131062.21799999999</v>
      </c>
    </row>
    <row r="4945" spans="1:4">
      <c r="A4945" s="10">
        <v>42787.458333333336</v>
      </c>
      <c r="B4945" s="11">
        <v>0.44791666666666669</v>
      </c>
      <c r="C4945" s="11">
        <v>0.45833333333333331</v>
      </c>
      <c r="D4945" s="14">
        <v>132252.617</v>
      </c>
    </row>
    <row r="4946" spans="1:4">
      <c r="A4946" s="10">
        <v>42787.46875</v>
      </c>
      <c r="B4946" s="11">
        <v>0.45833333333333331</v>
      </c>
      <c r="C4946" s="11">
        <v>0.46875</v>
      </c>
      <c r="D4946" s="14">
        <v>133035.16200000001</v>
      </c>
    </row>
    <row r="4947" spans="1:4">
      <c r="A4947" s="10">
        <v>42787.479166666664</v>
      </c>
      <c r="B4947" s="11">
        <v>0.46875</v>
      </c>
      <c r="C4947" s="11">
        <v>0.47916666666666669</v>
      </c>
      <c r="D4947" s="14">
        <v>133726.67199999999</v>
      </c>
    </row>
    <row r="4948" spans="1:4">
      <c r="A4948" s="10">
        <v>42787.489583333336</v>
      </c>
      <c r="B4948" s="11">
        <v>0.47916666666666669</v>
      </c>
      <c r="C4948" s="11">
        <v>0.48958333333333331</v>
      </c>
      <c r="D4948" s="14">
        <v>134270.476</v>
      </c>
    </row>
    <row r="4949" spans="1:4">
      <c r="A4949" s="10">
        <v>42787.5</v>
      </c>
      <c r="B4949" s="11">
        <v>0.48958333333333331</v>
      </c>
      <c r="C4949" s="11">
        <v>0.5</v>
      </c>
      <c r="D4949" s="14">
        <v>133974.94500000001</v>
      </c>
    </row>
    <row r="4950" spans="1:4">
      <c r="A4950" s="10">
        <v>42787.510416666664</v>
      </c>
      <c r="B4950" s="11">
        <v>0.5</v>
      </c>
      <c r="C4950" s="11">
        <v>0.51041666666666663</v>
      </c>
      <c r="D4950" s="14">
        <v>129326</v>
      </c>
    </row>
    <row r="4951" spans="1:4">
      <c r="A4951" s="10">
        <v>42787.520833333336</v>
      </c>
      <c r="B4951" s="11">
        <v>0.51041666666666663</v>
      </c>
      <c r="C4951" s="11">
        <v>0.52083333333333337</v>
      </c>
      <c r="D4951" s="14">
        <v>126872.178</v>
      </c>
    </row>
    <row r="4952" spans="1:4">
      <c r="A4952" s="10">
        <v>42787.53125</v>
      </c>
      <c r="B4952" s="11">
        <v>0.52083333333333337</v>
      </c>
      <c r="C4952" s="11">
        <v>0.53125</v>
      </c>
      <c r="D4952" s="14">
        <v>126156.311</v>
      </c>
    </row>
    <row r="4953" spans="1:4">
      <c r="A4953" s="10">
        <v>42787.541666666664</v>
      </c>
      <c r="B4953" s="11">
        <v>0.53125</v>
      </c>
      <c r="C4953" s="11">
        <v>0.54166666666666663</v>
      </c>
      <c r="D4953" s="14">
        <v>125763.308</v>
      </c>
    </row>
    <row r="4954" spans="1:4">
      <c r="A4954" s="10">
        <v>42787.552083333336</v>
      </c>
      <c r="B4954" s="11">
        <v>0.54166666666666663</v>
      </c>
      <c r="C4954" s="11">
        <v>0.55208333333333337</v>
      </c>
      <c r="D4954" s="14">
        <v>122846.704</v>
      </c>
    </row>
    <row r="4955" spans="1:4">
      <c r="A4955" s="10">
        <v>42787.5625</v>
      </c>
      <c r="B4955" s="11">
        <v>0.55208333333333337</v>
      </c>
      <c r="C4955" s="11">
        <v>0.5625</v>
      </c>
      <c r="D4955" s="14">
        <v>121307.323</v>
      </c>
    </row>
    <row r="4956" spans="1:4">
      <c r="A4956" s="10">
        <v>42787.572916666664</v>
      </c>
      <c r="B4956" s="11">
        <v>0.5625</v>
      </c>
      <c r="C4956" s="11">
        <v>0.57291666666666663</v>
      </c>
      <c r="D4956" s="14">
        <v>120264.338</v>
      </c>
    </row>
    <row r="4957" spans="1:4">
      <c r="A4957" s="10">
        <v>42787.583333333336</v>
      </c>
      <c r="B4957" s="11">
        <v>0.57291666666666663</v>
      </c>
      <c r="C4957" s="11">
        <v>0.58333333333333337</v>
      </c>
      <c r="D4957" s="14">
        <v>119741.496</v>
      </c>
    </row>
    <row r="4958" spans="1:4">
      <c r="A4958" s="10">
        <v>42787.59375</v>
      </c>
      <c r="B4958" s="11">
        <v>0.58333333333333337</v>
      </c>
      <c r="C4958" s="11">
        <v>0.59375</v>
      </c>
      <c r="D4958" s="14">
        <v>120147.09699999999</v>
      </c>
    </row>
    <row r="4959" spans="1:4">
      <c r="A4959" s="10">
        <v>42787.604166666664</v>
      </c>
      <c r="B4959" s="11">
        <v>0.59375</v>
      </c>
      <c r="C4959" s="11">
        <v>0.60416666666666663</v>
      </c>
      <c r="D4959" s="14">
        <v>121336.357</v>
      </c>
    </row>
    <row r="4960" spans="1:4">
      <c r="A4960" s="10">
        <v>42787.614583333336</v>
      </c>
      <c r="B4960" s="11">
        <v>0.60416666666666663</v>
      </c>
      <c r="C4960" s="11">
        <v>0.61458333333333337</v>
      </c>
      <c r="D4960" s="14">
        <v>119279.853</v>
      </c>
    </row>
    <row r="4961" spans="1:4">
      <c r="A4961" s="10">
        <v>42787.625</v>
      </c>
      <c r="B4961" s="11">
        <v>0.61458333333333337</v>
      </c>
      <c r="C4961" s="11">
        <v>0.625</v>
      </c>
      <c r="D4961" s="14">
        <v>119140.43399999999</v>
      </c>
    </row>
    <row r="4962" spans="1:4">
      <c r="A4962" s="10">
        <v>42787.635416666664</v>
      </c>
      <c r="B4962" s="11">
        <v>0.625</v>
      </c>
      <c r="C4962" s="11">
        <v>0.63541666666666663</v>
      </c>
      <c r="D4962" s="14">
        <v>118095.69899999999</v>
      </c>
    </row>
    <row r="4963" spans="1:4">
      <c r="A4963" s="10">
        <v>42787.645833333336</v>
      </c>
      <c r="B4963" s="11">
        <v>0.63541666666666663</v>
      </c>
      <c r="C4963" s="11">
        <v>0.64583333333333337</v>
      </c>
      <c r="D4963" s="14">
        <v>116678.053</v>
      </c>
    </row>
    <row r="4964" spans="1:4">
      <c r="A4964" s="10">
        <v>42787.65625</v>
      </c>
      <c r="B4964" s="11">
        <v>0.64583333333333337</v>
      </c>
      <c r="C4964" s="11">
        <v>0.65625</v>
      </c>
      <c r="D4964" s="14">
        <v>114779.41</v>
      </c>
    </row>
    <row r="4965" spans="1:4">
      <c r="A4965" s="10">
        <v>42787.666666666664</v>
      </c>
      <c r="B4965" s="11">
        <v>0.65625</v>
      </c>
      <c r="C4965" s="11">
        <v>0.66666666666666663</v>
      </c>
      <c r="D4965" s="14">
        <v>114206.86500000001</v>
      </c>
    </row>
    <row r="4966" spans="1:4">
      <c r="A4966" s="10">
        <v>42787.677083333336</v>
      </c>
      <c r="B4966" s="11">
        <v>0.66666666666666663</v>
      </c>
      <c r="C4966" s="11">
        <v>0.67708333333333337</v>
      </c>
      <c r="D4966" s="14">
        <v>114179.427</v>
      </c>
    </row>
    <row r="4967" spans="1:4">
      <c r="A4967" s="10">
        <v>42787.6875</v>
      </c>
      <c r="B4967" s="11">
        <v>0.67708333333333337</v>
      </c>
      <c r="C4967" s="11">
        <v>0.6875</v>
      </c>
      <c r="D4967" s="14">
        <v>113888.932</v>
      </c>
    </row>
    <row r="4968" spans="1:4">
      <c r="A4968" s="10">
        <v>42787.697916666664</v>
      </c>
      <c r="B4968" s="11">
        <v>0.6875</v>
      </c>
      <c r="C4968" s="11">
        <v>0.69791666666666663</v>
      </c>
      <c r="D4968" s="14">
        <v>114014.003</v>
      </c>
    </row>
    <row r="4969" spans="1:4">
      <c r="A4969" s="10">
        <v>42787.708333333336</v>
      </c>
      <c r="B4969" s="11">
        <v>0.69791666666666663</v>
      </c>
      <c r="C4969" s="11">
        <v>0.70833333333333337</v>
      </c>
      <c r="D4969" s="14">
        <v>115577.614</v>
      </c>
    </row>
    <row r="4970" spans="1:4">
      <c r="A4970" s="10">
        <v>42787.71875</v>
      </c>
      <c r="B4970" s="11">
        <v>0.70833333333333337</v>
      </c>
      <c r="C4970" s="11">
        <v>0.71875</v>
      </c>
      <c r="D4970" s="14">
        <v>118486.113</v>
      </c>
    </row>
    <row r="4971" spans="1:4">
      <c r="A4971" s="10">
        <v>42787.729166666664</v>
      </c>
      <c r="B4971" s="11">
        <v>0.71875</v>
      </c>
      <c r="C4971" s="11">
        <v>0.72916666666666663</v>
      </c>
      <c r="D4971" s="14">
        <v>120664.796</v>
      </c>
    </row>
    <row r="4972" spans="1:4">
      <c r="A4972" s="10">
        <v>42787.739583333336</v>
      </c>
      <c r="B4972" s="11">
        <v>0.72916666666666663</v>
      </c>
      <c r="C4972" s="11">
        <v>0.73958333333333337</v>
      </c>
      <c r="D4972" s="14">
        <v>124834.71</v>
      </c>
    </row>
    <row r="4973" spans="1:4">
      <c r="A4973" s="10">
        <v>42787.75</v>
      </c>
      <c r="B4973" s="11">
        <v>0.73958333333333337</v>
      </c>
      <c r="C4973" s="11">
        <v>0.75</v>
      </c>
      <c r="D4973" s="14">
        <v>131633.43400000001</v>
      </c>
    </row>
    <row r="4974" spans="1:4">
      <c r="A4974" s="10">
        <v>42787.760416666664</v>
      </c>
      <c r="B4974" s="11">
        <v>0.75</v>
      </c>
      <c r="C4974" s="11">
        <v>0.76041666666666663</v>
      </c>
      <c r="D4974" s="14">
        <v>134855.522</v>
      </c>
    </row>
    <row r="4975" spans="1:4">
      <c r="A4975" s="10">
        <v>42787.770833333336</v>
      </c>
      <c r="B4975" s="11">
        <v>0.76041666666666663</v>
      </c>
      <c r="C4975" s="11">
        <v>0.77083333333333337</v>
      </c>
      <c r="D4975" s="14">
        <v>135881.95800000001</v>
      </c>
    </row>
    <row r="4976" spans="1:4">
      <c r="A4976" s="10">
        <v>42787.78125</v>
      </c>
      <c r="B4976" s="11">
        <v>0.77083333333333337</v>
      </c>
      <c r="C4976" s="11">
        <v>0.78125</v>
      </c>
      <c r="D4976" s="14">
        <v>136900.24100000001</v>
      </c>
    </row>
    <row r="4977" spans="1:4">
      <c r="A4977" s="10">
        <v>42787.791666666664</v>
      </c>
      <c r="B4977" s="11">
        <v>0.78125</v>
      </c>
      <c r="C4977" s="11">
        <v>0.79166666666666663</v>
      </c>
      <c r="D4977" s="14">
        <v>137494.761</v>
      </c>
    </row>
    <row r="4978" spans="1:4">
      <c r="A4978" s="10">
        <v>42787.802083333336</v>
      </c>
      <c r="B4978" s="11">
        <v>0.79166666666666663</v>
      </c>
      <c r="C4978" s="11">
        <v>0.80208333333333337</v>
      </c>
      <c r="D4978" s="14">
        <v>135910.745</v>
      </c>
    </row>
    <row r="4979" spans="1:4">
      <c r="A4979" s="10">
        <v>42787.8125</v>
      </c>
      <c r="B4979" s="11">
        <v>0.80208333333333337</v>
      </c>
      <c r="C4979" s="11">
        <v>0.8125</v>
      </c>
      <c r="D4979" s="14">
        <v>134012.18299999999</v>
      </c>
    </row>
    <row r="4980" spans="1:4">
      <c r="A4980" s="10">
        <v>42787.822916666664</v>
      </c>
      <c r="B4980" s="11">
        <v>0.8125</v>
      </c>
      <c r="C4980" s="11">
        <v>0.82291666666666663</v>
      </c>
      <c r="D4980" s="14">
        <v>131990.54800000001</v>
      </c>
    </row>
    <row r="4981" spans="1:4">
      <c r="A4981" s="10">
        <v>42787.833333333336</v>
      </c>
      <c r="B4981" s="11">
        <v>0.82291666666666663</v>
      </c>
      <c r="C4981" s="11">
        <v>0.83333333333333337</v>
      </c>
      <c r="D4981" s="14">
        <v>129499.45</v>
      </c>
    </row>
    <row r="4982" spans="1:4">
      <c r="A4982" s="10">
        <v>42787.84375</v>
      </c>
      <c r="B4982" s="11">
        <v>0.83333333333333337</v>
      </c>
      <c r="C4982" s="11">
        <v>0.84375</v>
      </c>
      <c r="D4982" s="14">
        <v>123203.43</v>
      </c>
    </row>
    <row r="4983" spans="1:4">
      <c r="A4983" s="10">
        <v>42787.854166666664</v>
      </c>
      <c r="B4983" s="11">
        <v>0.84375</v>
      </c>
      <c r="C4983" s="11">
        <v>0.85416666666666663</v>
      </c>
      <c r="D4983" s="14">
        <v>118921.51700000001</v>
      </c>
    </row>
    <row r="4984" spans="1:4">
      <c r="A4984" s="10">
        <v>42787.864583333336</v>
      </c>
      <c r="B4984" s="11">
        <v>0.85416666666666663</v>
      </c>
      <c r="C4984" s="11">
        <v>0.86458333333333337</v>
      </c>
      <c r="D4984" s="14">
        <v>115980.00599999999</v>
      </c>
    </row>
    <row r="4985" spans="1:4">
      <c r="A4985" s="10">
        <v>42787.875</v>
      </c>
      <c r="B4985" s="11">
        <v>0.86458333333333337</v>
      </c>
      <c r="C4985" s="11">
        <v>0.875</v>
      </c>
      <c r="D4985" s="14">
        <v>113034.723</v>
      </c>
    </row>
    <row r="4986" spans="1:4">
      <c r="A4986" s="10">
        <v>42787.885416666664</v>
      </c>
      <c r="B4986" s="11">
        <v>0.875</v>
      </c>
      <c r="C4986" s="11">
        <v>0.88541666666666663</v>
      </c>
      <c r="D4986" s="14">
        <v>109153.899</v>
      </c>
    </row>
    <row r="4987" spans="1:4">
      <c r="A4987" s="10">
        <v>42787.895833333336</v>
      </c>
      <c r="B4987" s="11">
        <v>0.88541666666666663</v>
      </c>
      <c r="C4987" s="11">
        <v>0.89583333333333337</v>
      </c>
      <c r="D4987" s="14">
        <v>105243.291</v>
      </c>
    </row>
    <row r="4988" spans="1:4">
      <c r="A4988" s="10">
        <v>42787.90625</v>
      </c>
      <c r="B4988" s="11">
        <v>0.89583333333333337</v>
      </c>
      <c r="C4988" s="11">
        <v>0.90625</v>
      </c>
      <c r="D4988" s="14">
        <v>103422.893</v>
      </c>
    </row>
    <row r="4989" spans="1:4">
      <c r="A4989" s="10">
        <v>42787.916666666664</v>
      </c>
      <c r="B4989" s="11">
        <v>0.90625</v>
      </c>
      <c r="C4989" s="11">
        <v>0.91666666666666663</v>
      </c>
      <c r="D4989" s="14">
        <v>104199.95600000001</v>
      </c>
    </row>
    <row r="4990" spans="1:4">
      <c r="A4990" s="10">
        <v>42787.927083333336</v>
      </c>
      <c r="B4990" s="11">
        <v>0.91666666666666663</v>
      </c>
      <c r="C4990" s="11">
        <v>0.92708333333333337</v>
      </c>
      <c r="D4990" s="14">
        <v>105857.484</v>
      </c>
    </row>
    <row r="4991" spans="1:4">
      <c r="A4991" s="10">
        <v>42787.9375</v>
      </c>
      <c r="B4991" s="11">
        <v>0.92708333333333337</v>
      </c>
      <c r="C4991" s="11">
        <v>0.9375</v>
      </c>
      <c r="D4991" s="14">
        <v>104366.49099999999</v>
      </c>
    </row>
    <row r="4992" spans="1:4">
      <c r="A4992" s="10">
        <v>42787.947916666664</v>
      </c>
      <c r="B4992" s="11">
        <v>0.9375</v>
      </c>
      <c r="C4992" s="11">
        <v>0.94791666666666663</v>
      </c>
      <c r="D4992" s="14">
        <v>100609.82799999999</v>
      </c>
    </row>
    <row r="4993" spans="1:4">
      <c r="A4993" s="10">
        <v>42787.958333333336</v>
      </c>
      <c r="B4993" s="11">
        <v>0.94791666666666663</v>
      </c>
      <c r="C4993" s="11">
        <v>0.95833333333333337</v>
      </c>
      <c r="D4993" s="14">
        <v>96756.698000000004</v>
      </c>
    </row>
    <row r="4994" spans="1:4">
      <c r="A4994" s="10">
        <v>42787.96875</v>
      </c>
      <c r="B4994" s="11">
        <v>0.95833333333333337</v>
      </c>
      <c r="C4994" s="11">
        <v>0.96875</v>
      </c>
      <c r="D4994" s="14">
        <v>93942.79</v>
      </c>
    </row>
    <row r="4995" spans="1:4">
      <c r="A4995" s="10">
        <v>42787.979166666664</v>
      </c>
      <c r="B4995" s="11">
        <v>0.96875</v>
      </c>
      <c r="C4995" s="11">
        <v>0.97916666666666663</v>
      </c>
      <c r="D4995" s="14">
        <v>91331.775999999998</v>
      </c>
    </row>
    <row r="4996" spans="1:4">
      <c r="A4996" s="10">
        <v>42787.989583333336</v>
      </c>
      <c r="B4996" s="11">
        <v>0.97916666666666663</v>
      </c>
      <c r="C4996" s="11">
        <v>0.98958333333333337</v>
      </c>
      <c r="D4996" s="14">
        <v>89158.214999999997</v>
      </c>
    </row>
    <row r="4997" spans="1:4">
      <c r="A4997" s="10">
        <v>42788</v>
      </c>
      <c r="B4997" s="11">
        <v>0.98958333333333337</v>
      </c>
      <c r="C4997" s="11">
        <v>0</v>
      </c>
      <c r="D4997" s="14">
        <v>87282.415999999997</v>
      </c>
    </row>
    <row r="4998" spans="1:4">
      <c r="A4998" s="10">
        <v>42788.010416666664</v>
      </c>
      <c r="B4998" s="11">
        <v>0</v>
      </c>
      <c r="C4998" s="11">
        <v>1.0416666666666666E-2</v>
      </c>
      <c r="D4998" s="14">
        <v>85235.327999999994</v>
      </c>
    </row>
    <row r="4999" spans="1:4">
      <c r="A4999" s="10">
        <v>42788.020833333336</v>
      </c>
      <c r="B4999" s="11">
        <v>1.0416666666666666E-2</v>
      </c>
      <c r="C4999" s="11">
        <v>2.0833333333333332E-2</v>
      </c>
      <c r="D4999" s="14">
        <v>83936.557000000001</v>
      </c>
    </row>
    <row r="5000" spans="1:4">
      <c r="A5000" s="10">
        <v>42788.03125</v>
      </c>
      <c r="B5000" s="11">
        <v>2.0833333333333332E-2</v>
      </c>
      <c r="C5000" s="11">
        <v>3.125E-2</v>
      </c>
      <c r="D5000" s="14">
        <v>84177.04</v>
      </c>
    </row>
    <row r="5001" spans="1:4">
      <c r="A5001" s="10">
        <v>42788.041666666664</v>
      </c>
      <c r="B5001" s="11">
        <v>3.125E-2</v>
      </c>
      <c r="C5001" s="11">
        <v>4.1666666666666664E-2</v>
      </c>
      <c r="D5001" s="14">
        <v>84163.934999999998</v>
      </c>
    </row>
    <row r="5002" spans="1:4">
      <c r="A5002" s="10">
        <v>42788.052083333336</v>
      </c>
      <c r="B5002" s="11">
        <v>4.1666666666666664E-2</v>
      </c>
      <c r="C5002" s="11">
        <v>5.2083333333333336E-2</v>
      </c>
      <c r="D5002" s="14">
        <v>84694.017000000007</v>
      </c>
    </row>
    <row r="5003" spans="1:4">
      <c r="A5003" s="10">
        <v>42788.0625</v>
      </c>
      <c r="B5003" s="11">
        <v>5.2083333333333336E-2</v>
      </c>
      <c r="C5003" s="11">
        <v>6.25E-2</v>
      </c>
      <c r="D5003" s="14">
        <v>84575.535999999993</v>
      </c>
    </row>
    <row r="5004" spans="1:4">
      <c r="A5004" s="10">
        <v>42788.072916666664</v>
      </c>
      <c r="B5004" s="11">
        <v>6.25E-2</v>
      </c>
      <c r="C5004" s="11">
        <v>7.2916666666666671E-2</v>
      </c>
      <c r="D5004" s="14">
        <v>84574.937999999995</v>
      </c>
    </row>
    <row r="5005" spans="1:4">
      <c r="A5005" s="10">
        <v>42788.083333333336</v>
      </c>
      <c r="B5005" s="11">
        <v>7.2916666666666671E-2</v>
      </c>
      <c r="C5005" s="11">
        <v>8.3333333333333329E-2</v>
      </c>
      <c r="D5005" s="14">
        <v>83874.673999999999</v>
      </c>
    </row>
    <row r="5006" spans="1:4">
      <c r="A5006" s="10">
        <v>42788.09375</v>
      </c>
      <c r="B5006" s="11">
        <v>8.3333333333333329E-2</v>
      </c>
      <c r="C5006" s="11">
        <v>9.375E-2</v>
      </c>
      <c r="D5006" s="14">
        <v>83762.024000000005</v>
      </c>
    </row>
    <row r="5007" spans="1:4">
      <c r="A5007" s="10">
        <v>42788.104166666664</v>
      </c>
      <c r="B5007" s="11">
        <v>9.375E-2</v>
      </c>
      <c r="C5007" s="11">
        <v>0.10416666666666667</v>
      </c>
      <c r="D5007" s="14">
        <v>84083.607999999993</v>
      </c>
    </row>
    <row r="5008" spans="1:4">
      <c r="A5008" s="10">
        <v>42788.114583333336</v>
      </c>
      <c r="B5008" s="11">
        <v>0.10416666666666667</v>
      </c>
      <c r="C5008" s="11">
        <v>0.11458333333333333</v>
      </c>
      <c r="D5008" s="14">
        <v>85701.748999999996</v>
      </c>
    </row>
    <row r="5009" spans="1:4">
      <c r="A5009" s="10">
        <v>42788.125</v>
      </c>
      <c r="B5009" s="11">
        <v>0.11458333333333333</v>
      </c>
      <c r="C5009" s="11">
        <v>0.125</v>
      </c>
      <c r="D5009" s="14">
        <v>86641.907000000007</v>
      </c>
    </row>
    <row r="5010" spans="1:4">
      <c r="A5010" s="10">
        <v>42788.135416666664</v>
      </c>
      <c r="B5010" s="11">
        <v>0.125</v>
      </c>
      <c r="C5010" s="11">
        <v>0.13541666666666666</v>
      </c>
      <c r="D5010" s="14">
        <v>87963.767000000007</v>
      </c>
    </row>
    <row r="5011" spans="1:4">
      <c r="A5011" s="10">
        <v>42788.145833333336</v>
      </c>
      <c r="B5011" s="11">
        <v>0.13541666666666666</v>
      </c>
      <c r="C5011" s="11">
        <v>0.14583333333333334</v>
      </c>
      <c r="D5011" s="14">
        <v>90278.210999999996</v>
      </c>
    </row>
    <row r="5012" spans="1:4">
      <c r="A5012" s="10">
        <v>42788.15625</v>
      </c>
      <c r="B5012" s="11">
        <v>0.14583333333333334</v>
      </c>
      <c r="C5012" s="11">
        <v>0.15625</v>
      </c>
      <c r="D5012" s="14">
        <v>91512.448999999993</v>
      </c>
    </row>
    <row r="5013" spans="1:4">
      <c r="A5013" s="10">
        <v>42788.166666666664</v>
      </c>
      <c r="B5013" s="11">
        <v>0.15625</v>
      </c>
      <c r="C5013" s="11">
        <v>0.16666666666666666</v>
      </c>
      <c r="D5013" s="14">
        <v>91609.092999999993</v>
      </c>
    </row>
    <row r="5014" spans="1:4">
      <c r="A5014" s="10">
        <v>42788.177083333336</v>
      </c>
      <c r="B5014" s="11">
        <v>0.16666666666666666</v>
      </c>
      <c r="C5014" s="11">
        <v>0.17708333333333334</v>
      </c>
      <c r="D5014" s="14">
        <v>93007.993000000002</v>
      </c>
    </row>
    <row r="5015" spans="1:4">
      <c r="A5015" s="10">
        <v>42788.1875</v>
      </c>
      <c r="B5015" s="11">
        <v>0.17708333333333334</v>
      </c>
      <c r="C5015" s="11">
        <v>0.1875</v>
      </c>
      <c r="D5015" s="14">
        <v>94288.4</v>
      </c>
    </row>
    <row r="5016" spans="1:4">
      <c r="A5016" s="10">
        <v>42788.197916666664</v>
      </c>
      <c r="B5016" s="11">
        <v>0.1875</v>
      </c>
      <c r="C5016" s="11">
        <v>0.19791666666666666</v>
      </c>
      <c r="D5016" s="14">
        <v>94518.76</v>
      </c>
    </row>
    <row r="5017" spans="1:4">
      <c r="A5017" s="10">
        <v>42788.208333333336</v>
      </c>
      <c r="B5017" s="11">
        <v>0.19791666666666666</v>
      </c>
      <c r="C5017" s="11">
        <v>0.20833333333333334</v>
      </c>
      <c r="D5017" s="14">
        <v>96374.191000000006</v>
      </c>
    </row>
    <row r="5018" spans="1:4">
      <c r="A5018" s="10">
        <v>42788.21875</v>
      </c>
      <c r="B5018" s="11">
        <v>0.20833333333333334</v>
      </c>
      <c r="C5018" s="11">
        <v>0.21875</v>
      </c>
      <c r="D5018" s="14">
        <v>98696.997000000003</v>
      </c>
    </row>
    <row r="5019" spans="1:4">
      <c r="A5019" s="10">
        <v>42788.229166666664</v>
      </c>
      <c r="B5019" s="11">
        <v>0.21875</v>
      </c>
      <c r="C5019" s="11">
        <v>0.22916666666666666</v>
      </c>
      <c r="D5019" s="14">
        <v>96314.251999999993</v>
      </c>
    </row>
    <row r="5020" spans="1:4">
      <c r="A5020" s="10">
        <v>42788.239583333336</v>
      </c>
      <c r="B5020" s="11">
        <v>0.22916666666666666</v>
      </c>
      <c r="C5020" s="11">
        <v>0.23958333333333334</v>
      </c>
      <c r="D5020" s="14">
        <v>96964.388000000006</v>
      </c>
    </row>
    <row r="5021" spans="1:4">
      <c r="A5021" s="10">
        <v>42788.25</v>
      </c>
      <c r="B5021" s="11">
        <v>0.23958333333333334</v>
      </c>
      <c r="C5021" s="11">
        <v>0.25</v>
      </c>
      <c r="D5021" s="14">
        <v>98577.803</v>
      </c>
    </row>
    <row r="5022" spans="1:4">
      <c r="A5022" s="10">
        <v>42788.260416666664</v>
      </c>
      <c r="B5022" s="11">
        <v>0.25</v>
      </c>
      <c r="C5022" s="11">
        <v>0.26041666666666669</v>
      </c>
      <c r="D5022" s="14">
        <v>106377.05499999999</v>
      </c>
    </row>
    <row r="5023" spans="1:4">
      <c r="A5023" s="10">
        <v>42788.270833333336</v>
      </c>
      <c r="B5023" s="11">
        <v>0.26041666666666669</v>
      </c>
      <c r="C5023" s="11">
        <v>0.27083333333333331</v>
      </c>
      <c r="D5023" s="14">
        <v>111387</v>
      </c>
    </row>
    <row r="5024" spans="1:4">
      <c r="A5024" s="10">
        <v>42788.28125</v>
      </c>
      <c r="B5024" s="11">
        <v>0.27083333333333331</v>
      </c>
      <c r="C5024" s="11">
        <v>0.28125</v>
      </c>
      <c r="D5024" s="14">
        <v>115811.69100000001</v>
      </c>
    </row>
    <row r="5025" spans="1:4">
      <c r="A5025" s="10">
        <v>42788.291666666664</v>
      </c>
      <c r="B5025" s="11">
        <v>0.28125</v>
      </c>
      <c r="C5025" s="11">
        <v>0.29166666666666669</v>
      </c>
      <c r="D5025" s="14">
        <v>119337.86199999999</v>
      </c>
    </row>
    <row r="5026" spans="1:4">
      <c r="A5026" s="10">
        <v>42788.302083333336</v>
      </c>
      <c r="B5026" s="11">
        <v>0.29166666666666669</v>
      </c>
      <c r="C5026" s="11">
        <v>0.30208333333333331</v>
      </c>
      <c r="D5026" s="14">
        <v>122906.427</v>
      </c>
    </row>
    <row r="5027" spans="1:4">
      <c r="A5027" s="10">
        <v>42788.3125</v>
      </c>
      <c r="B5027" s="11">
        <v>0.30208333333333331</v>
      </c>
      <c r="C5027" s="11">
        <v>0.3125</v>
      </c>
      <c r="D5027" s="14">
        <v>126750.863</v>
      </c>
    </row>
    <row r="5028" spans="1:4">
      <c r="A5028" s="10">
        <v>42788.322916666664</v>
      </c>
      <c r="B5028" s="11">
        <v>0.3125</v>
      </c>
      <c r="C5028" s="11">
        <v>0.32291666666666669</v>
      </c>
      <c r="D5028" s="14">
        <v>129677.02099999999</v>
      </c>
    </row>
    <row r="5029" spans="1:4">
      <c r="A5029" s="10">
        <v>42788.333333333336</v>
      </c>
      <c r="B5029" s="11">
        <v>0.32291666666666669</v>
      </c>
      <c r="C5029" s="11">
        <v>0.33333333333333331</v>
      </c>
      <c r="D5029" s="14">
        <v>131449.53200000001</v>
      </c>
    </row>
    <row r="5030" spans="1:4">
      <c r="A5030" s="10">
        <v>42788.34375</v>
      </c>
      <c r="B5030" s="11">
        <v>0.33333333333333331</v>
      </c>
      <c r="C5030" s="11">
        <v>0.34375</v>
      </c>
      <c r="D5030" s="14">
        <v>132924.48199999999</v>
      </c>
    </row>
    <row r="5031" spans="1:4">
      <c r="A5031" s="10">
        <v>42788.354166666664</v>
      </c>
      <c r="B5031" s="11">
        <v>0.34375</v>
      </c>
      <c r="C5031" s="11">
        <v>0.35416666666666669</v>
      </c>
      <c r="D5031" s="14">
        <v>134385.511</v>
      </c>
    </row>
    <row r="5032" spans="1:4">
      <c r="A5032" s="10">
        <v>42788.364583333336</v>
      </c>
      <c r="B5032" s="11">
        <v>0.35416666666666669</v>
      </c>
      <c r="C5032" s="11">
        <v>0.36458333333333331</v>
      </c>
      <c r="D5032" s="14">
        <v>134403.43799999999</v>
      </c>
    </row>
    <row r="5033" spans="1:4">
      <c r="A5033" s="10">
        <v>42788.375</v>
      </c>
      <c r="B5033" s="11">
        <v>0.36458333333333331</v>
      </c>
      <c r="C5033" s="11">
        <v>0.375</v>
      </c>
      <c r="D5033" s="14">
        <v>133958.465</v>
      </c>
    </row>
    <row r="5034" spans="1:4">
      <c r="A5034" s="10">
        <v>42788.385416666664</v>
      </c>
      <c r="B5034" s="11">
        <v>0.375</v>
      </c>
      <c r="C5034" s="11">
        <v>0.38541666666666669</v>
      </c>
      <c r="D5034" s="14">
        <v>131815.54</v>
      </c>
    </row>
    <row r="5035" spans="1:4">
      <c r="A5035" s="10">
        <v>42788.395833333336</v>
      </c>
      <c r="B5035" s="11">
        <v>0.38541666666666669</v>
      </c>
      <c r="C5035" s="11">
        <v>0.39583333333333331</v>
      </c>
      <c r="D5035" s="14">
        <v>133541.13099999999</v>
      </c>
    </row>
    <row r="5036" spans="1:4">
      <c r="A5036" s="10">
        <v>42788.40625</v>
      </c>
      <c r="B5036" s="11">
        <v>0.39583333333333331</v>
      </c>
      <c r="C5036" s="11">
        <v>0.40625</v>
      </c>
      <c r="D5036" s="14">
        <v>135982.15</v>
      </c>
    </row>
    <row r="5037" spans="1:4">
      <c r="A5037" s="10">
        <v>42788.416666666664</v>
      </c>
      <c r="B5037" s="11">
        <v>0.40625</v>
      </c>
      <c r="C5037" s="11">
        <v>0.41666666666666669</v>
      </c>
      <c r="D5037" s="14">
        <v>137986.05100000001</v>
      </c>
    </row>
    <row r="5038" spans="1:4">
      <c r="A5038" s="10">
        <v>42788.427083333336</v>
      </c>
      <c r="B5038" s="11">
        <v>0.41666666666666669</v>
      </c>
      <c r="C5038" s="11">
        <v>0.42708333333333331</v>
      </c>
      <c r="D5038" s="14">
        <v>139047.95499999999</v>
      </c>
    </row>
    <row r="5039" spans="1:4">
      <c r="A5039" s="10">
        <v>42788.4375</v>
      </c>
      <c r="B5039" s="11">
        <v>0.42708333333333331</v>
      </c>
      <c r="C5039" s="11">
        <v>0.4375</v>
      </c>
      <c r="D5039" s="14">
        <v>140049.91800000001</v>
      </c>
    </row>
    <row r="5040" spans="1:4">
      <c r="A5040" s="10">
        <v>42788.447916666664</v>
      </c>
      <c r="B5040" s="11">
        <v>0.4375</v>
      </c>
      <c r="C5040" s="11">
        <v>0.44791666666666669</v>
      </c>
      <c r="D5040" s="14">
        <v>139793.12</v>
      </c>
    </row>
    <row r="5041" spans="1:4">
      <c r="A5041" s="10">
        <v>42788.458333333336</v>
      </c>
      <c r="B5041" s="11">
        <v>0.44791666666666669</v>
      </c>
      <c r="C5041" s="11">
        <v>0.45833333333333331</v>
      </c>
      <c r="D5041" s="14">
        <v>142137.90700000001</v>
      </c>
    </row>
    <row r="5042" spans="1:4">
      <c r="A5042" s="10">
        <v>42788.46875</v>
      </c>
      <c r="B5042" s="11">
        <v>0.45833333333333331</v>
      </c>
      <c r="C5042" s="11">
        <v>0.46875</v>
      </c>
      <c r="D5042" s="14">
        <v>143467.43100000001</v>
      </c>
    </row>
    <row r="5043" spans="1:4">
      <c r="A5043" s="10">
        <v>42788.479166666664</v>
      </c>
      <c r="B5043" s="11">
        <v>0.46875</v>
      </c>
      <c r="C5043" s="11">
        <v>0.47916666666666669</v>
      </c>
      <c r="D5043" s="14">
        <v>144353.89799999999</v>
      </c>
    </row>
    <row r="5044" spans="1:4">
      <c r="A5044" s="10">
        <v>42788.489583333336</v>
      </c>
      <c r="B5044" s="11">
        <v>0.47916666666666669</v>
      </c>
      <c r="C5044" s="11">
        <v>0.48958333333333331</v>
      </c>
      <c r="D5044" s="14">
        <v>144089.274</v>
      </c>
    </row>
    <row r="5045" spans="1:4">
      <c r="A5045" s="10">
        <v>42788.5</v>
      </c>
      <c r="B5045" s="11">
        <v>0.48958333333333331</v>
      </c>
      <c r="C5045" s="11">
        <v>0.5</v>
      </c>
      <c r="D5045" s="14">
        <v>143810.239</v>
      </c>
    </row>
    <row r="5046" spans="1:4">
      <c r="A5046" s="10">
        <v>42788.510416666664</v>
      </c>
      <c r="B5046" s="11">
        <v>0.5</v>
      </c>
      <c r="C5046" s="11">
        <v>0.51041666666666663</v>
      </c>
      <c r="D5046" s="14">
        <v>139582.698</v>
      </c>
    </row>
    <row r="5047" spans="1:4">
      <c r="A5047" s="10">
        <v>42788.520833333336</v>
      </c>
      <c r="B5047" s="11">
        <v>0.51041666666666663</v>
      </c>
      <c r="C5047" s="11">
        <v>0.52083333333333337</v>
      </c>
      <c r="D5047" s="14">
        <v>137517.95199999999</v>
      </c>
    </row>
    <row r="5048" spans="1:4">
      <c r="A5048" s="10">
        <v>42788.53125</v>
      </c>
      <c r="B5048" s="11">
        <v>0.52083333333333337</v>
      </c>
      <c r="C5048" s="11">
        <v>0.53125</v>
      </c>
      <c r="D5048" s="14">
        <v>136250.29800000001</v>
      </c>
    </row>
    <row r="5049" spans="1:4">
      <c r="A5049" s="10">
        <v>42788.541666666664</v>
      </c>
      <c r="B5049" s="11">
        <v>0.53125</v>
      </c>
      <c r="C5049" s="11">
        <v>0.54166666666666663</v>
      </c>
      <c r="D5049" s="14">
        <v>134454.514</v>
      </c>
    </row>
    <row r="5050" spans="1:4">
      <c r="A5050" s="10">
        <v>42788.552083333336</v>
      </c>
      <c r="B5050" s="11">
        <v>0.54166666666666663</v>
      </c>
      <c r="C5050" s="11">
        <v>0.55208333333333337</v>
      </c>
      <c r="D5050" s="14">
        <v>132678.89499999999</v>
      </c>
    </row>
    <row r="5051" spans="1:4">
      <c r="A5051" s="10">
        <v>42788.5625</v>
      </c>
      <c r="B5051" s="11">
        <v>0.55208333333333337</v>
      </c>
      <c r="C5051" s="11">
        <v>0.5625</v>
      </c>
      <c r="D5051" s="14">
        <v>131364.18599999999</v>
      </c>
    </row>
    <row r="5052" spans="1:4">
      <c r="A5052" s="10">
        <v>42788.572916666664</v>
      </c>
      <c r="B5052" s="11">
        <v>0.5625</v>
      </c>
      <c r="C5052" s="11">
        <v>0.57291666666666663</v>
      </c>
      <c r="D5052" s="14">
        <v>130922.19500000001</v>
      </c>
    </row>
    <row r="5053" spans="1:4">
      <c r="A5053" s="10">
        <v>42788.583333333336</v>
      </c>
      <c r="B5053" s="11">
        <v>0.57291666666666663</v>
      </c>
      <c r="C5053" s="11">
        <v>0.58333333333333337</v>
      </c>
      <c r="D5053" s="14">
        <v>130087.731</v>
      </c>
    </row>
    <row r="5054" spans="1:4">
      <c r="A5054" s="10">
        <v>42788.59375</v>
      </c>
      <c r="B5054" s="11">
        <v>0.58333333333333337</v>
      </c>
      <c r="C5054" s="11">
        <v>0.59375</v>
      </c>
      <c r="D5054" s="14">
        <v>131667.568</v>
      </c>
    </row>
    <row r="5055" spans="1:4">
      <c r="A5055" s="10">
        <v>42788.604166666664</v>
      </c>
      <c r="B5055" s="11">
        <v>0.59375</v>
      </c>
      <c r="C5055" s="11">
        <v>0.60416666666666663</v>
      </c>
      <c r="D5055" s="14">
        <v>129449.845</v>
      </c>
    </row>
    <row r="5056" spans="1:4">
      <c r="A5056" s="10">
        <v>42788.614583333336</v>
      </c>
      <c r="B5056" s="11">
        <v>0.60416666666666663</v>
      </c>
      <c r="C5056" s="11">
        <v>0.61458333333333337</v>
      </c>
      <c r="D5056" s="14">
        <v>128101.273</v>
      </c>
    </row>
    <row r="5057" spans="1:4">
      <c r="A5057" s="10">
        <v>42788.625</v>
      </c>
      <c r="B5057" s="11">
        <v>0.61458333333333337</v>
      </c>
      <c r="C5057" s="11">
        <v>0.625</v>
      </c>
      <c r="D5057" s="14">
        <v>126996.087</v>
      </c>
    </row>
    <row r="5058" spans="1:4">
      <c r="A5058" s="10">
        <v>42788.635416666664</v>
      </c>
      <c r="B5058" s="11">
        <v>0.625</v>
      </c>
      <c r="C5058" s="11">
        <v>0.63541666666666663</v>
      </c>
      <c r="D5058" s="14">
        <v>126515.14599999999</v>
      </c>
    </row>
    <row r="5059" spans="1:4">
      <c r="A5059" s="10">
        <v>42788.645833333336</v>
      </c>
      <c r="B5059" s="11">
        <v>0.63541666666666663</v>
      </c>
      <c r="C5059" s="11">
        <v>0.64583333333333337</v>
      </c>
      <c r="D5059" s="14">
        <v>125330.87300000001</v>
      </c>
    </row>
    <row r="5060" spans="1:4">
      <c r="A5060" s="10">
        <v>42788.65625</v>
      </c>
      <c r="B5060" s="11">
        <v>0.64583333333333337</v>
      </c>
      <c r="C5060" s="11">
        <v>0.65625</v>
      </c>
      <c r="D5060" s="14">
        <v>123925.285</v>
      </c>
    </row>
    <row r="5061" spans="1:4">
      <c r="A5061" s="10">
        <v>42788.666666666664</v>
      </c>
      <c r="B5061" s="11">
        <v>0.65625</v>
      </c>
      <c r="C5061" s="11">
        <v>0.66666666666666663</v>
      </c>
      <c r="D5061" s="14">
        <v>122158.82399999999</v>
      </c>
    </row>
    <row r="5062" spans="1:4">
      <c r="A5062" s="10">
        <v>42788.677083333336</v>
      </c>
      <c r="B5062" s="11">
        <v>0.66666666666666663</v>
      </c>
      <c r="C5062" s="11">
        <v>0.67708333333333337</v>
      </c>
      <c r="D5062" s="14">
        <v>120633.60000000001</v>
      </c>
    </row>
    <row r="5063" spans="1:4">
      <c r="A5063" s="10">
        <v>42788.6875</v>
      </c>
      <c r="B5063" s="11">
        <v>0.67708333333333337</v>
      </c>
      <c r="C5063" s="11">
        <v>0.6875</v>
      </c>
      <c r="D5063" s="14">
        <v>119997.88</v>
      </c>
    </row>
    <row r="5064" spans="1:4">
      <c r="A5064" s="10">
        <v>42788.697916666664</v>
      </c>
      <c r="B5064" s="11">
        <v>0.6875</v>
      </c>
      <c r="C5064" s="11">
        <v>0.69791666666666663</v>
      </c>
      <c r="D5064" s="14">
        <v>121449.171</v>
      </c>
    </row>
    <row r="5065" spans="1:4">
      <c r="A5065" s="10">
        <v>42788.708333333336</v>
      </c>
      <c r="B5065" s="11">
        <v>0.69791666666666663</v>
      </c>
      <c r="C5065" s="11">
        <v>0.70833333333333337</v>
      </c>
      <c r="D5065" s="14">
        <v>123426.273</v>
      </c>
    </row>
    <row r="5066" spans="1:4">
      <c r="A5066" s="10">
        <v>42788.71875</v>
      </c>
      <c r="B5066" s="11">
        <v>0.70833333333333337</v>
      </c>
      <c r="C5066" s="11">
        <v>0.71875</v>
      </c>
      <c r="D5066" s="14">
        <v>127509.804</v>
      </c>
    </row>
    <row r="5067" spans="1:4">
      <c r="A5067" s="10">
        <v>42788.729166666664</v>
      </c>
      <c r="B5067" s="11">
        <v>0.71875</v>
      </c>
      <c r="C5067" s="11">
        <v>0.72916666666666663</v>
      </c>
      <c r="D5067" s="14">
        <v>129507.003</v>
      </c>
    </row>
    <row r="5068" spans="1:4">
      <c r="A5068" s="10">
        <v>42788.739583333336</v>
      </c>
      <c r="B5068" s="11">
        <v>0.72916666666666663</v>
      </c>
      <c r="C5068" s="11">
        <v>0.73958333333333337</v>
      </c>
      <c r="D5068" s="14">
        <v>133962.348</v>
      </c>
    </row>
    <row r="5069" spans="1:4">
      <c r="A5069" s="10">
        <v>42788.75</v>
      </c>
      <c r="B5069" s="11">
        <v>0.73958333333333337</v>
      </c>
      <c r="C5069" s="11">
        <v>0.75</v>
      </c>
      <c r="D5069" s="14">
        <v>139493.29699999999</v>
      </c>
    </row>
    <row r="5070" spans="1:4">
      <c r="A5070" s="10">
        <v>42788.760416666664</v>
      </c>
      <c r="B5070" s="11">
        <v>0.75</v>
      </c>
      <c r="C5070" s="11">
        <v>0.76041666666666663</v>
      </c>
      <c r="D5070" s="14">
        <v>141852.50700000001</v>
      </c>
    </row>
    <row r="5071" spans="1:4">
      <c r="A5071" s="10">
        <v>42788.770833333336</v>
      </c>
      <c r="B5071" s="11">
        <v>0.76041666666666663</v>
      </c>
      <c r="C5071" s="11">
        <v>0.77083333333333337</v>
      </c>
      <c r="D5071" s="14">
        <v>140942.022</v>
      </c>
    </row>
    <row r="5072" spans="1:4">
      <c r="A5072" s="10">
        <v>42788.78125</v>
      </c>
      <c r="B5072" s="11">
        <v>0.77083333333333337</v>
      </c>
      <c r="C5072" s="11">
        <v>0.78125</v>
      </c>
      <c r="D5072" s="14">
        <v>140518.76699999999</v>
      </c>
    </row>
    <row r="5073" spans="1:4">
      <c r="A5073" s="10">
        <v>42788.791666666664</v>
      </c>
      <c r="B5073" s="11">
        <v>0.78125</v>
      </c>
      <c r="C5073" s="11">
        <v>0.79166666666666663</v>
      </c>
      <c r="D5073" s="14">
        <v>140182.014</v>
      </c>
    </row>
    <row r="5074" spans="1:4">
      <c r="A5074" s="10">
        <v>42788.802083333336</v>
      </c>
      <c r="B5074" s="11">
        <v>0.79166666666666663</v>
      </c>
      <c r="C5074" s="11">
        <v>0.80208333333333337</v>
      </c>
      <c r="D5074" s="14">
        <v>138990.533</v>
      </c>
    </row>
    <row r="5075" spans="1:4">
      <c r="A5075" s="10">
        <v>42788.8125</v>
      </c>
      <c r="B5075" s="11">
        <v>0.80208333333333337</v>
      </c>
      <c r="C5075" s="11">
        <v>0.8125</v>
      </c>
      <c r="D5075" s="14">
        <v>137561.66200000001</v>
      </c>
    </row>
    <row r="5076" spans="1:4">
      <c r="A5076" s="10">
        <v>42788.822916666664</v>
      </c>
      <c r="B5076" s="11">
        <v>0.8125</v>
      </c>
      <c r="C5076" s="11">
        <v>0.82291666666666663</v>
      </c>
      <c r="D5076" s="14">
        <v>135542.02499999999</v>
      </c>
    </row>
    <row r="5077" spans="1:4">
      <c r="A5077" s="10">
        <v>42788.833333333336</v>
      </c>
      <c r="B5077" s="11">
        <v>0.82291666666666663</v>
      </c>
      <c r="C5077" s="11">
        <v>0.83333333333333337</v>
      </c>
      <c r="D5077" s="14">
        <v>131952.356</v>
      </c>
    </row>
    <row r="5078" spans="1:4">
      <c r="A5078" s="10">
        <v>42788.84375</v>
      </c>
      <c r="B5078" s="11">
        <v>0.83333333333333337</v>
      </c>
      <c r="C5078" s="11">
        <v>0.84375</v>
      </c>
      <c r="D5078" s="14">
        <v>126665.981</v>
      </c>
    </row>
    <row r="5079" spans="1:4">
      <c r="A5079" s="10">
        <v>42788.854166666664</v>
      </c>
      <c r="B5079" s="11">
        <v>0.84375</v>
      </c>
      <c r="C5079" s="11">
        <v>0.85416666666666663</v>
      </c>
      <c r="D5079" s="14">
        <v>121025.792</v>
      </c>
    </row>
    <row r="5080" spans="1:4">
      <c r="A5080" s="10">
        <v>42788.864583333336</v>
      </c>
      <c r="B5080" s="11">
        <v>0.85416666666666663</v>
      </c>
      <c r="C5080" s="11">
        <v>0.86458333333333337</v>
      </c>
      <c r="D5080" s="14">
        <v>118432.851</v>
      </c>
    </row>
    <row r="5081" spans="1:4">
      <c r="A5081" s="10">
        <v>42788.875</v>
      </c>
      <c r="B5081" s="11">
        <v>0.86458333333333337</v>
      </c>
      <c r="C5081" s="11">
        <v>0.875</v>
      </c>
      <c r="D5081" s="14">
        <v>114338.308</v>
      </c>
    </row>
    <row r="5082" spans="1:4">
      <c r="A5082" s="10">
        <v>42788.885416666664</v>
      </c>
      <c r="B5082" s="11">
        <v>0.875</v>
      </c>
      <c r="C5082" s="11">
        <v>0.88541666666666663</v>
      </c>
      <c r="D5082" s="14">
        <v>110531.745</v>
      </c>
    </row>
    <row r="5083" spans="1:4">
      <c r="A5083" s="10">
        <v>42788.895833333336</v>
      </c>
      <c r="B5083" s="11">
        <v>0.88541666666666663</v>
      </c>
      <c r="C5083" s="11">
        <v>0.89583333333333337</v>
      </c>
      <c r="D5083" s="14">
        <v>108853.61</v>
      </c>
    </row>
    <row r="5084" spans="1:4">
      <c r="A5084" s="10">
        <v>42788.90625</v>
      </c>
      <c r="B5084" s="11">
        <v>0.89583333333333337</v>
      </c>
      <c r="C5084" s="11">
        <v>0.90625</v>
      </c>
      <c r="D5084" s="14">
        <v>107830.09699999999</v>
      </c>
    </row>
    <row r="5085" spans="1:4">
      <c r="A5085" s="10">
        <v>42788.916666666664</v>
      </c>
      <c r="B5085" s="11">
        <v>0.90625</v>
      </c>
      <c r="C5085" s="11">
        <v>0.91666666666666663</v>
      </c>
      <c r="D5085" s="14">
        <v>109227.048</v>
      </c>
    </row>
    <row r="5086" spans="1:4">
      <c r="A5086" s="10">
        <v>42788.927083333336</v>
      </c>
      <c r="B5086" s="11">
        <v>0.91666666666666663</v>
      </c>
      <c r="C5086" s="11">
        <v>0.92708333333333337</v>
      </c>
      <c r="D5086" s="14">
        <v>109516.679</v>
      </c>
    </row>
    <row r="5087" spans="1:4">
      <c r="A5087" s="10">
        <v>42788.9375</v>
      </c>
      <c r="B5087" s="11">
        <v>0.92708333333333337</v>
      </c>
      <c r="C5087" s="11">
        <v>0.9375</v>
      </c>
      <c r="D5087" s="14">
        <v>108928.102</v>
      </c>
    </row>
    <row r="5088" spans="1:4">
      <c r="A5088" s="10">
        <v>42788.947916666664</v>
      </c>
      <c r="B5088" s="11">
        <v>0.9375</v>
      </c>
      <c r="C5088" s="11">
        <v>0.94791666666666663</v>
      </c>
      <c r="D5088" s="14">
        <v>106297.71</v>
      </c>
    </row>
    <row r="5089" spans="1:4">
      <c r="A5089" s="10">
        <v>42788.958333333336</v>
      </c>
      <c r="B5089" s="11">
        <v>0.94791666666666663</v>
      </c>
      <c r="C5089" s="11">
        <v>0.95833333333333337</v>
      </c>
      <c r="D5089" s="14">
        <v>101650.251</v>
      </c>
    </row>
    <row r="5090" spans="1:4">
      <c r="A5090" s="10">
        <v>42788.96875</v>
      </c>
      <c r="B5090" s="11">
        <v>0.95833333333333337</v>
      </c>
      <c r="C5090" s="11">
        <v>0.96875</v>
      </c>
      <c r="D5090" s="14">
        <v>96540.282999999996</v>
      </c>
    </row>
    <row r="5091" spans="1:4">
      <c r="A5091" s="10">
        <v>42788.979166666664</v>
      </c>
      <c r="B5091" s="11">
        <v>0.96875</v>
      </c>
      <c r="C5091" s="11">
        <v>0.97916666666666663</v>
      </c>
      <c r="D5091" s="14">
        <v>94368.23</v>
      </c>
    </row>
    <row r="5092" spans="1:4">
      <c r="A5092" s="10">
        <v>42788.989583333336</v>
      </c>
      <c r="B5092" s="11">
        <v>0.97916666666666663</v>
      </c>
      <c r="C5092" s="11">
        <v>0.98958333333333337</v>
      </c>
      <c r="D5092" s="14">
        <v>90935.320999999996</v>
      </c>
    </row>
    <row r="5093" spans="1:4">
      <c r="A5093" s="10">
        <v>42789</v>
      </c>
      <c r="B5093" s="11">
        <v>0.98958333333333337</v>
      </c>
      <c r="C5093" s="11">
        <v>0</v>
      </c>
      <c r="D5093" s="14">
        <v>88926.35</v>
      </c>
    </row>
    <row r="5094" spans="1:4">
      <c r="A5094" s="10">
        <v>42789.010416666664</v>
      </c>
      <c r="B5094" s="11">
        <v>0</v>
      </c>
      <c r="C5094" s="11">
        <v>1.0416666666666666E-2</v>
      </c>
      <c r="D5094" s="14">
        <v>86475.589000000007</v>
      </c>
    </row>
    <row r="5095" spans="1:4">
      <c r="A5095" s="10">
        <v>42789.020833333336</v>
      </c>
      <c r="B5095" s="11">
        <v>1.0416666666666666E-2</v>
      </c>
      <c r="C5095" s="11">
        <v>2.0833333333333332E-2</v>
      </c>
      <c r="D5095" s="14">
        <v>85235.494000000006</v>
      </c>
    </row>
    <row r="5096" spans="1:4">
      <c r="A5096" s="10">
        <v>42789.03125</v>
      </c>
      <c r="B5096" s="11">
        <v>2.0833333333333332E-2</v>
      </c>
      <c r="C5096" s="11">
        <v>3.125E-2</v>
      </c>
      <c r="D5096" s="14">
        <v>84081.948000000004</v>
      </c>
    </row>
    <row r="5097" spans="1:4">
      <c r="A5097" s="10">
        <v>42789.041666666664</v>
      </c>
      <c r="B5097" s="11">
        <v>3.125E-2</v>
      </c>
      <c r="C5097" s="11">
        <v>4.1666666666666664E-2</v>
      </c>
      <c r="D5097" s="14">
        <v>82771.637000000002</v>
      </c>
    </row>
    <row r="5098" spans="1:4">
      <c r="A5098" s="10">
        <v>42789.052083333336</v>
      </c>
      <c r="B5098" s="11">
        <v>4.1666666666666664E-2</v>
      </c>
      <c r="C5098" s="11">
        <v>5.2083333333333336E-2</v>
      </c>
      <c r="D5098" s="14">
        <v>81038.447</v>
      </c>
    </row>
    <row r="5099" spans="1:4">
      <c r="A5099" s="10">
        <v>42789.0625</v>
      </c>
      <c r="B5099" s="11">
        <v>5.2083333333333336E-2</v>
      </c>
      <c r="C5099" s="11">
        <v>6.25E-2</v>
      </c>
      <c r="D5099" s="14">
        <v>80463.873999999996</v>
      </c>
    </row>
    <row r="5100" spans="1:4">
      <c r="A5100" s="10">
        <v>42789.072916666664</v>
      </c>
      <c r="B5100" s="11">
        <v>6.25E-2</v>
      </c>
      <c r="C5100" s="11">
        <v>7.2916666666666671E-2</v>
      </c>
      <c r="D5100" s="14">
        <v>80108.164000000004</v>
      </c>
    </row>
    <row r="5101" spans="1:4">
      <c r="A5101" s="10">
        <v>42789.083333333336</v>
      </c>
      <c r="B5101" s="11">
        <v>7.2916666666666671E-2</v>
      </c>
      <c r="C5101" s="11">
        <v>8.3333333333333329E-2</v>
      </c>
      <c r="D5101" s="14">
        <v>79339.876000000004</v>
      </c>
    </row>
    <row r="5102" spans="1:4">
      <c r="A5102" s="10">
        <v>42789.09375</v>
      </c>
      <c r="B5102" s="11">
        <v>8.3333333333333329E-2</v>
      </c>
      <c r="C5102" s="11">
        <v>9.375E-2</v>
      </c>
      <c r="D5102" s="14">
        <v>79489.853000000003</v>
      </c>
    </row>
    <row r="5103" spans="1:4">
      <c r="A5103" s="10">
        <v>42789.104166666664</v>
      </c>
      <c r="B5103" s="11">
        <v>9.375E-2</v>
      </c>
      <c r="C5103" s="11">
        <v>0.10416666666666667</v>
      </c>
      <c r="D5103" s="14">
        <v>80073.877999999997</v>
      </c>
    </row>
    <row r="5104" spans="1:4">
      <c r="A5104" s="10">
        <v>42789.114583333336</v>
      </c>
      <c r="B5104" s="11">
        <v>0.10416666666666667</v>
      </c>
      <c r="C5104" s="11">
        <v>0.11458333333333333</v>
      </c>
      <c r="D5104" s="14">
        <v>80780.570999999996</v>
      </c>
    </row>
    <row r="5105" spans="1:4">
      <c r="A5105" s="10">
        <v>42789.125</v>
      </c>
      <c r="B5105" s="11">
        <v>0.11458333333333333</v>
      </c>
      <c r="C5105" s="11">
        <v>0.125</v>
      </c>
      <c r="D5105" s="14">
        <v>82099.066999999995</v>
      </c>
    </row>
    <row r="5106" spans="1:4">
      <c r="A5106" s="10">
        <v>42789.135416666664</v>
      </c>
      <c r="B5106" s="11">
        <v>0.125</v>
      </c>
      <c r="C5106" s="11">
        <v>0.13541666666666666</v>
      </c>
      <c r="D5106" s="14">
        <v>83474.625</v>
      </c>
    </row>
    <row r="5107" spans="1:4">
      <c r="A5107" s="10">
        <v>42789.145833333336</v>
      </c>
      <c r="B5107" s="11">
        <v>0.13541666666666666</v>
      </c>
      <c r="C5107" s="11">
        <v>0.14583333333333334</v>
      </c>
      <c r="D5107" s="14">
        <v>86078.323999999993</v>
      </c>
    </row>
    <row r="5108" spans="1:4">
      <c r="A5108" s="10">
        <v>42789.15625</v>
      </c>
      <c r="B5108" s="11">
        <v>0.14583333333333334</v>
      </c>
      <c r="C5108" s="11">
        <v>0.15625</v>
      </c>
      <c r="D5108" s="14">
        <v>87493.637000000002</v>
      </c>
    </row>
    <row r="5109" spans="1:4">
      <c r="A5109" s="10">
        <v>42789.166666666664</v>
      </c>
      <c r="B5109" s="11">
        <v>0.15625</v>
      </c>
      <c r="C5109" s="11">
        <v>0.16666666666666666</v>
      </c>
      <c r="D5109" s="14">
        <v>87570.178</v>
      </c>
    </row>
    <row r="5110" spans="1:4">
      <c r="A5110" s="10">
        <v>42789.177083333336</v>
      </c>
      <c r="B5110" s="11">
        <v>0.16666666666666666</v>
      </c>
      <c r="C5110" s="11">
        <v>0.17708333333333334</v>
      </c>
      <c r="D5110" s="14">
        <v>88231.76</v>
      </c>
    </row>
    <row r="5111" spans="1:4">
      <c r="A5111" s="10">
        <v>42789.1875</v>
      </c>
      <c r="B5111" s="11">
        <v>0.17708333333333334</v>
      </c>
      <c r="C5111" s="11">
        <v>0.1875</v>
      </c>
      <c r="D5111" s="14">
        <v>89134.558999999994</v>
      </c>
    </row>
    <row r="5112" spans="1:4">
      <c r="A5112" s="10">
        <v>42789.197916666664</v>
      </c>
      <c r="B5112" s="11">
        <v>0.1875</v>
      </c>
      <c r="C5112" s="11">
        <v>0.19791666666666666</v>
      </c>
      <c r="D5112" s="14">
        <v>92082.96</v>
      </c>
    </row>
    <row r="5113" spans="1:4">
      <c r="A5113" s="10">
        <v>42789.208333333336</v>
      </c>
      <c r="B5113" s="11">
        <v>0.19791666666666666</v>
      </c>
      <c r="C5113" s="11">
        <v>0.20833333333333334</v>
      </c>
      <c r="D5113" s="14">
        <v>93648.838000000003</v>
      </c>
    </row>
    <row r="5114" spans="1:4">
      <c r="A5114" s="10">
        <v>42789.21875</v>
      </c>
      <c r="B5114" s="11">
        <v>0.20833333333333334</v>
      </c>
      <c r="C5114" s="11">
        <v>0.21875</v>
      </c>
      <c r="D5114" s="14">
        <v>96315.225999999995</v>
      </c>
    </row>
    <row r="5115" spans="1:4">
      <c r="A5115" s="10">
        <v>42789.229166666664</v>
      </c>
      <c r="B5115" s="11">
        <v>0.21875</v>
      </c>
      <c r="C5115" s="11">
        <v>0.22916666666666666</v>
      </c>
      <c r="D5115" s="14">
        <v>97882.437999999995</v>
      </c>
    </row>
    <row r="5116" spans="1:4">
      <c r="A5116" s="10">
        <v>42789.239583333336</v>
      </c>
      <c r="B5116" s="11">
        <v>0.22916666666666666</v>
      </c>
      <c r="C5116" s="11">
        <v>0.23958333333333334</v>
      </c>
      <c r="D5116" s="14">
        <v>98994.347999999998</v>
      </c>
    </row>
    <row r="5117" spans="1:4">
      <c r="A5117" s="10">
        <v>42789.25</v>
      </c>
      <c r="B5117" s="11">
        <v>0.23958333333333334</v>
      </c>
      <c r="C5117" s="11">
        <v>0.25</v>
      </c>
      <c r="D5117" s="14">
        <v>99403.92</v>
      </c>
    </row>
    <row r="5118" spans="1:4">
      <c r="A5118" s="10">
        <v>42789.260416666664</v>
      </c>
      <c r="B5118" s="11">
        <v>0.25</v>
      </c>
      <c r="C5118" s="11">
        <v>0.26041666666666669</v>
      </c>
      <c r="D5118" s="14">
        <v>106302.117</v>
      </c>
    </row>
    <row r="5119" spans="1:4">
      <c r="A5119" s="10">
        <v>42789.270833333336</v>
      </c>
      <c r="B5119" s="11">
        <v>0.26041666666666669</v>
      </c>
      <c r="C5119" s="11">
        <v>0.27083333333333331</v>
      </c>
      <c r="D5119" s="14">
        <v>113011.192</v>
      </c>
    </row>
    <row r="5120" spans="1:4">
      <c r="A5120" s="10">
        <v>42789.28125</v>
      </c>
      <c r="B5120" s="11">
        <v>0.27083333333333331</v>
      </c>
      <c r="C5120" s="11">
        <v>0.28125</v>
      </c>
      <c r="D5120" s="14">
        <v>118528.14200000001</v>
      </c>
    </row>
    <row r="5121" spans="1:4">
      <c r="A5121" s="10">
        <v>42789.291666666664</v>
      </c>
      <c r="B5121" s="11">
        <v>0.28125</v>
      </c>
      <c r="C5121" s="11">
        <v>0.29166666666666669</v>
      </c>
      <c r="D5121" s="14">
        <v>122385.32399999999</v>
      </c>
    </row>
    <row r="5122" spans="1:4">
      <c r="A5122" s="10">
        <v>42789.302083333336</v>
      </c>
      <c r="B5122" s="11">
        <v>0.29166666666666669</v>
      </c>
      <c r="C5122" s="11">
        <v>0.30208333333333331</v>
      </c>
      <c r="D5122" s="14">
        <v>125033.606</v>
      </c>
    </row>
    <row r="5123" spans="1:4">
      <c r="A5123" s="10">
        <v>42789.3125</v>
      </c>
      <c r="B5123" s="11">
        <v>0.30208333333333331</v>
      </c>
      <c r="C5123" s="11">
        <v>0.3125</v>
      </c>
      <c r="D5123" s="14">
        <v>128487.477</v>
      </c>
    </row>
    <row r="5124" spans="1:4">
      <c r="A5124" s="10">
        <v>42789.322916666664</v>
      </c>
      <c r="B5124" s="11">
        <v>0.3125</v>
      </c>
      <c r="C5124" s="11">
        <v>0.32291666666666669</v>
      </c>
      <c r="D5124" s="14">
        <v>129962.406</v>
      </c>
    </row>
    <row r="5125" spans="1:4">
      <c r="A5125" s="10">
        <v>42789.333333333336</v>
      </c>
      <c r="B5125" s="11">
        <v>0.32291666666666669</v>
      </c>
      <c r="C5125" s="11">
        <v>0.33333333333333331</v>
      </c>
      <c r="D5125" s="14">
        <v>132633.041</v>
      </c>
    </row>
    <row r="5126" spans="1:4">
      <c r="A5126" s="10">
        <v>42789.34375</v>
      </c>
      <c r="B5126" s="11">
        <v>0.33333333333333331</v>
      </c>
      <c r="C5126" s="11">
        <v>0.34375</v>
      </c>
      <c r="D5126" s="14">
        <v>134071.05499999999</v>
      </c>
    </row>
    <row r="5127" spans="1:4">
      <c r="A5127" s="10">
        <v>42789.354166666664</v>
      </c>
      <c r="B5127" s="11">
        <v>0.34375</v>
      </c>
      <c r="C5127" s="11">
        <v>0.35416666666666669</v>
      </c>
      <c r="D5127" s="14">
        <v>134972.39799999999</v>
      </c>
    </row>
    <row r="5128" spans="1:4">
      <c r="A5128" s="10">
        <v>42789.364583333336</v>
      </c>
      <c r="B5128" s="11">
        <v>0.35416666666666669</v>
      </c>
      <c r="C5128" s="11">
        <v>0.36458333333333331</v>
      </c>
      <c r="D5128" s="14">
        <v>135119.89300000001</v>
      </c>
    </row>
    <row r="5129" spans="1:4">
      <c r="A5129" s="10">
        <v>42789.375</v>
      </c>
      <c r="B5129" s="11">
        <v>0.36458333333333331</v>
      </c>
      <c r="C5129" s="11">
        <v>0.375</v>
      </c>
      <c r="D5129" s="14">
        <v>135208.77299999999</v>
      </c>
    </row>
    <row r="5130" spans="1:4">
      <c r="A5130" s="10">
        <v>42789.385416666664</v>
      </c>
      <c r="B5130" s="11">
        <v>0.375</v>
      </c>
      <c r="C5130" s="11">
        <v>0.38541666666666669</v>
      </c>
      <c r="D5130" s="14">
        <v>133408.44099999999</v>
      </c>
    </row>
    <row r="5131" spans="1:4">
      <c r="A5131" s="10">
        <v>42789.395833333336</v>
      </c>
      <c r="B5131" s="11">
        <v>0.38541666666666669</v>
      </c>
      <c r="C5131" s="11">
        <v>0.39583333333333331</v>
      </c>
      <c r="D5131" s="14">
        <v>134353.51500000001</v>
      </c>
    </row>
    <row r="5132" spans="1:4">
      <c r="A5132" s="10">
        <v>42789.40625</v>
      </c>
      <c r="B5132" s="11">
        <v>0.39583333333333331</v>
      </c>
      <c r="C5132" s="11">
        <v>0.40625</v>
      </c>
      <c r="D5132" s="14">
        <v>136202.53700000001</v>
      </c>
    </row>
    <row r="5133" spans="1:4">
      <c r="A5133" s="10">
        <v>42789.416666666664</v>
      </c>
      <c r="B5133" s="11">
        <v>0.40625</v>
      </c>
      <c r="C5133" s="11">
        <v>0.41666666666666669</v>
      </c>
      <c r="D5133" s="14">
        <v>137208.35</v>
      </c>
    </row>
    <row r="5134" spans="1:4">
      <c r="A5134" s="10">
        <v>42789.427083333336</v>
      </c>
      <c r="B5134" s="11">
        <v>0.41666666666666669</v>
      </c>
      <c r="C5134" s="11">
        <v>0.42708333333333331</v>
      </c>
      <c r="D5134" s="14">
        <v>138723.68700000001</v>
      </c>
    </row>
    <row r="5135" spans="1:4">
      <c r="A5135" s="10">
        <v>42789.4375</v>
      </c>
      <c r="B5135" s="11">
        <v>0.42708333333333331</v>
      </c>
      <c r="C5135" s="11">
        <v>0.4375</v>
      </c>
      <c r="D5135" s="14">
        <v>139340.837</v>
      </c>
    </row>
    <row r="5136" spans="1:4">
      <c r="A5136" s="10">
        <v>42789.447916666664</v>
      </c>
      <c r="B5136" s="11">
        <v>0.4375</v>
      </c>
      <c r="C5136" s="11">
        <v>0.44791666666666669</v>
      </c>
      <c r="D5136" s="14">
        <v>140357.54999999999</v>
      </c>
    </row>
    <row r="5137" spans="1:4">
      <c r="A5137" s="10">
        <v>42789.458333333336</v>
      </c>
      <c r="B5137" s="11">
        <v>0.44791666666666669</v>
      </c>
      <c r="C5137" s="11">
        <v>0.45833333333333331</v>
      </c>
      <c r="D5137" s="14">
        <v>142468.861</v>
      </c>
    </row>
    <row r="5138" spans="1:4">
      <c r="A5138" s="10">
        <v>42789.46875</v>
      </c>
      <c r="B5138" s="11">
        <v>0.45833333333333331</v>
      </c>
      <c r="C5138" s="11">
        <v>0.46875</v>
      </c>
      <c r="D5138" s="14">
        <v>144219.31099999999</v>
      </c>
    </row>
    <row r="5139" spans="1:4">
      <c r="A5139" s="10">
        <v>42789.479166666664</v>
      </c>
      <c r="B5139" s="11">
        <v>0.46875</v>
      </c>
      <c r="C5139" s="11">
        <v>0.47916666666666669</v>
      </c>
      <c r="D5139" s="14">
        <v>146757.592</v>
      </c>
    </row>
    <row r="5140" spans="1:4">
      <c r="A5140" s="10">
        <v>42789.489583333336</v>
      </c>
      <c r="B5140" s="11">
        <v>0.47916666666666669</v>
      </c>
      <c r="C5140" s="11">
        <v>0.48958333333333331</v>
      </c>
      <c r="D5140" s="14">
        <v>147456.60699999999</v>
      </c>
    </row>
    <row r="5141" spans="1:4">
      <c r="A5141" s="10">
        <v>42789.5</v>
      </c>
      <c r="B5141" s="11">
        <v>0.48958333333333331</v>
      </c>
      <c r="C5141" s="11">
        <v>0.5</v>
      </c>
      <c r="D5141" s="14">
        <v>146119.212</v>
      </c>
    </row>
    <row r="5142" spans="1:4">
      <c r="A5142" s="10">
        <v>42789.510416666664</v>
      </c>
      <c r="B5142" s="11">
        <v>0.5</v>
      </c>
      <c r="C5142" s="11">
        <v>0.51041666666666663</v>
      </c>
      <c r="D5142" s="14">
        <v>141821.10699999999</v>
      </c>
    </row>
    <row r="5143" spans="1:4">
      <c r="A5143" s="10">
        <v>42789.520833333336</v>
      </c>
      <c r="B5143" s="11">
        <v>0.51041666666666663</v>
      </c>
      <c r="C5143" s="11">
        <v>0.52083333333333337</v>
      </c>
      <c r="D5143" s="14">
        <v>140172.44099999999</v>
      </c>
    </row>
    <row r="5144" spans="1:4">
      <c r="A5144" s="10">
        <v>42789.53125</v>
      </c>
      <c r="B5144" s="11">
        <v>0.52083333333333337</v>
      </c>
      <c r="C5144" s="11">
        <v>0.53125</v>
      </c>
      <c r="D5144" s="14">
        <v>139154.42800000001</v>
      </c>
    </row>
    <row r="5145" spans="1:4">
      <c r="A5145" s="10">
        <v>42789.541666666664</v>
      </c>
      <c r="B5145" s="11">
        <v>0.53125</v>
      </c>
      <c r="C5145" s="11">
        <v>0.54166666666666663</v>
      </c>
      <c r="D5145" s="14">
        <v>139108.45600000001</v>
      </c>
    </row>
    <row r="5146" spans="1:4">
      <c r="A5146" s="10">
        <v>42789.552083333336</v>
      </c>
      <c r="B5146" s="11">
        <v>0.54166666666666663</v>
      </c>
      <c r="C5146" s="11">
        <v>0.55208333333333337</v>
      </c>
      <c r="D5146" s="14">
        <v>136833.106</v>
      </c>
    </row>
    <row r="5147" spans="1:4">
      <c r="A5147" s="10">
        <v>42789.5625</v>
      </c>
      <c r="B5147" s="11">
        <v>0.55208333333333337</v>
      </c>
      <c r="C5147" s="11">
        <v>0.5625</v>
      </c>
      <c r="D5147" s="14">
        <v>134791.163</v>
      </c>
    </row>
    <row r="5148" spans="1:4">
      <c r="A5148" s="10">
        <v>42789.572916666664</v>
      </c>
      <c r="B5148" s="11">
        <v>0.5625</v>
      </c>
      <c r="C5148" s="11">
        <v>0.57291666666666663</v>
      </c>
      <c r="D5148" s="14">
        <v>132146.18299999999</v>
      </c>
    </row>
    <row r="5149" spans="1:4">
      <c r="A5149" s="10">
        <v>42789.583333333336</v>
      </c>
      <c r="B5149" s="11">
        <v>0.57291666666666663</v>
      </c>
      <c r="C5149" s="11">
        <v>0.58333333333333337</v>
      </c>
      <c r="D5149" s="14">
        <v>130011.743</v>
      </c>
    </row>
    <row r="5150" spans="1:4">
      <c r="A5150" s="10">
        <v>42789.59375</v>
      </c>
      <c r="B5150" s="11">
        <v>0.58333333333333337</v>
      </c>
      <c r="C5150" s="11">
        <v>0.59375</v>
      </c>
      <c r="D5150" s="14">
        <v>130324.53200000001</v>
      </c>
    </row>
    <row r="5151" spans="1:4">
      <c r="A5151" s="10">
        <v>42789.604166666664</v>
      </c>
      <c r="B5151" s="11">
        <v>0.59375</v>
      </c>
      <c r="C5151" s="11">
        <v>0.60416666666666663</v>
      </c>
      <c r="D5151" s="14">
        <v>131911.739</v>
      </c>
    </row>
    <row r="5152" spans="1:4">
      <c r="A5152" s="10">
        <v>42789.614583333336</v>
      </c>
      <c r="B5152" s="11">
        <v>0.60416666666666663</v>
      </c>
      <c r="C5152" s="11">
        <v>0.61458333333333337</v>
      </c>
      <c r="D5152" s="14">
        <v>129686.565</v>
      </c>
    </row>
    <row r="5153" spans="1:4">
      <c r="A5153" s="10">
        <v>42789.625</v>
      </c>
      <c r="B5153" s="11">
        <v>0.61458333333333337</v>
      </c>
      <c r="C5153" s="11">
        <v>0.625</v>
      </c>
      <c r="D5153" s="14">
        <v>127112.13</v>
      </c>
    </row>
    <row r="5154" spans="1:4">
      <c r="A5154" s="10">
        <v>42789.635416666664</v>
      </c>
      <c r="B5154" s="11">
        <v>0.625</v>
      </c>
      <c r="C5154" s="11">
        <v>0.63541666666666663</v>
      </c>
      <c r="D5154" s="14">
        <v>126373.927</v>
      </c>
    </row>
    <row r="5155" spans="1:4">
      <c r="A5155" s="10">
        <v>42789.645833333336</v>
      </c>
      <c r="B5155" s="11">
        <v>0.63541666666666663</v>
      </c>
      <c r="C5155" s="11">
        <v>0.64583333333333337</v>
      </c>
      <c r="D5155" s="14">
        <v>124663.46400000001</v>
      </c>
    </row>
    <row r="5156" spans="1:4">
      <c r="A5156" s="10">
        <v>42789.65625</v>
      </c>
      <c r="B5156" s="11">
        <v>0.64583333333333337</v>
      </c>
      <c r="C5156" s="11">
        <v>0.65625</v>
      </c>
      <c r="D5156" s="14">
        <v>123052.149</v>
      </c>
    </row>
    <row r="5157" spans="1:4">
      <c r="A5157" s="10">
        <v>42789.666666666664</v>
      </c>
      <c r="B5157" s="11">
        <v>0.65625</v>
      </c>
      <c r="C5157" s="11">
        <v>0.66666666666666663</v>
      </c>
      <c r="D5157" s="14">
        <v>121584.215</v>
      </c>
    </row>
    <row r="5158" spans="1:4">
      <c r="A5158" s="10">
        <v>42789.677083333336</v>
      </c>
      <c r="B5158" s="11">
        <v>0.66666666666666663</v>
      </c>
      <c r="C5158" s="11">
        <v>0.67708333333333337</v>
      </c>
      <c r="D5158" s="14">
        <v>119146.376</v>
      </c>
    </row>
    <row r="5159" spans="1:4">
      <c r="A5159" s="10">
        <v>42789.6875</v>
      </c>
      <c r="B5159" s="11">
        <v>0.67708333333333337</v>
      </c>
      <c r="C5159" s="11">
        <v>0.6875</v>
      </c>
      <c r="D5159" s="14">
        <v>119002.751</v>
      </c>
    </row>
    <row r="5160" spans="1:4">
      <c r="A5160" s="10">
        <v>42789.697916666664</v>
      </c>
      <c r="B5160" s="11">
        <v>0.6875</v>
      </c>
      <c r="C5160" s="11">
        <v>0.69791666666666663</v>
      </c>
      <c r="D5160" s="14">
        <v>119451.765</v>
      </c>
    </row>
    <row r="5161" spans="1:4">
      <c r="A5161" s="10">
        <v>42789.708333333336</v>
      </c>
      <c r="B5161" s="11">
        <v>0.69791666666666663</v>
      </c>
      <c r="C5161" s="11">
        <v>0.70833333333333337</v>
      </c>
      <c r="D5161" s="14">
        <v>120316.518</v>
      </c>
    </row>
    <row r="5162" spans="1:4">
      <c r="A5162" s="10">
        <v>42789.71875</v>
      </c>
      <c r="B5162" s="11">
        <v>0.70833333333333337</v>
      </c>
      <c r="C5162" s="11">
        <v>0.71875</v>
      </c>
      <c r="D5162" s="14">
        <v>120296.466</v>
      </c>
    </row>
    <row r="5163" spans="1:4">
      <c r="A5163" s="10">
        <v>42789.729166666664</v>
      </c>
      <c r="B5163" s="11">
        <v>0.71875</v>
      </c>
      <c r="C5163" s="11">
        <v>0.72916666666666663</v>
      </c>
      <c r="D5163" s="14">
        <v>124011.25900000001</v>
      </c>
    </row>
    <row r="5164" spans="1:4">
      <c r="A5164" s="10">
        <v>42789.739583333336</v>
      </c>
      <c r="B5164" s="11">
        <v>0.72916666666666663</v>
      </c>
      <c r="C5164" s="11">
        <v>0.73958333333333337</v>
      </c>
      <c r="D5164" s="14">
        <v>128167.34</v>
      </c>
    </row>
    <row r="5165" spans="1:4">
      <c r="A5165" s="10">
        <v>42789.75</v>
      </c>
      <c r="B5165" s="11">
        <v>0.73958333333333337</v>
      </c>
      <c r="C5165" s="11">
        <v>0.75</v>
      </c>
      <c r="D5165" s="14">
        <v>135364.50200000001</v>
      </c>
    </row>
    <row r="5166" spans="1:4">
      <c r="A5166" s="10">
        <v>42789.760416666664</v>
      </c>
      <c r="B5166" s="11">
        <v>0.75</v>
      </c>
      <c r="C5166" s="11">
        <v>0.76041666666666663</v>
      </c>
      <c r="D5166" s="14">
        <v>139003.40400000001</v>
      </c>
    </row>
    <row r="5167" spans="1:4">
      <c r="A5167" s="10">
        <v>42789.770833333336</v>
      </c>
      <c r="B5167" s="11">
        <v>0.76041666666666663</v>
      </c>
      <c r="C5167" s="11">
        <v>0.77083333333333337</v>
      </c>
      <c r="D5167" s="14">
        <v>140787.33499999999</v>
      </c>
    </row>
    <row r="5168" spans="1:4">
      <c r="A5168" s="10">
        <v>42789.78125</v>
      </c>
      <c r="B5168" s="11">
        <v>0.77083333333333337</v>
      </c>
      <c r="C5168" s="11">
        <v>0.78125</v>
      </c>
      <c r="D5168" s="14">
        <v>142059.15</v>
      </c>
    </row>
    <row r="5169" spans="1:4">
      <c r="A5169" s="10">
        <v>42789.791666666664</v>
      </c>
      <c r="B5169" s="11">
        <v>0.78125</v>
      </c>
      <c r="C5169" s="11">
        <v>0.79166666666666663</v>
      </c>
      <c r="D5169" s="14">
        <v>141524.18100000001</v>
      </c>
    </row>
    <row r="5170" spans="1:4">
      <c r="A5170" s="10">
        <v>42789.802083333336</v>
      </c>
      <c r="B5170" s="11">
        <v>0.79166666666666663</v>
      </c>
      <c r="C5170" s="11">
        <v>0.80208333333333337</v>
      </c>
      <c r="D5170" s="14">
        <v>139600.071</v>
      </c>
    </row>
    <row r="5171" spans="1:4">
      <c r="A5171" s="10">
        <v>42789.8125</v>
      </c>
      <c r="B5171" s="11">
        <v>0.80208333333333337</v>
      </c>
      <c r="C5171" s="11">
        <v>0.8125</v>
      </c>
      <c r="D5171" s="14">
        <v>137846.851</v>
      </c>
    </row>
    <row r="5172" spans="1:4">
      <c r="A5172" s="10">
        <v>42789.822916666664</v>
      </c>
      <c r="B5172" s="11">
        <v>0.8125</v>
      </c>
      <c r="C5172" s="11">
        <v>0.82291666666666663</v>
      </c>
      <c r="D5172" s="14">
        <v>135662.44099999999</v>
      </c>
    </row>
    <row r="5173" spans="1:4">
      <c r="A5173" s="10">
        <v>42789.833333333336</v>
      </c>
      <c r="B5173" s="11">
        <v>0.82291666666666663</v>
      </c>
      <c r="C5173" s="11">
        <v>0.83333333333333337</v>
      </c>
      <c r="D5173" s="14">
        <v>133745.17600000001</v>
      </c>
    </row>
    <row r="5174" spans="1:4">
      <c r="A5174" s="10">
        <v>42789.84375</v>
      </c>
      <c r="B5174" s="11">
        <v>0.83333333333333337</v>
      </c>
      <c r="C5174" s="11">
        <v>0.84375</v>
      </c>
      <c r="D5174" s="14">
        <v>129487.15</v>
      </c>
    </row>
    <row r="5175" spans="1:4">
      <c r="A5175" s="10">
        <v>42789.854166666664</v>
      </c>
      <c r="B5175" s="11">
        <v>0.84375</v>
      </c>
      <c r="C5175" s="11">
        <v>0.85416666666666663</v>
      </c>
      <c r="D5175" s="14">
        <v>124709.41</v>
      </c>
    </row>
    <row r="5176" spans="1:4">
      <c r="A5176" s="10">
        <v>42789.864583333336</v>
      </c>
      <c r="B5176" s="11">
        <v>0.85416666666666663</v>
      </c>
      <c r="C5176" s="11">
        <v>0.86458333333333337</v>
      </c>
      <c r="D5176" s="14">
        <v>122290.61900000001</v>
      </c>
    </row>
    <row r="5177" spans="1:4">
      <c r="A5177" s="10">
        <v>42789.875</v>
      </c>
      <c r="B5177" s="11">
        <v>0.86458333333333337</v>
      </c>
      <c r="C5177" s="11">
        <v>0.875</v>
      </c>
      <c r="D5177" s="14">
        <v>119069.96400000001</v>
      </c>
    </row>
    <row r="5178" spans="1:4">
      <c r="A5178" s="10">
        <v>42789.885416666664</v>
      </c>
      <c r="B5178" s="11">
        <v>0.875</v>
      </c>
      <c r="C5178" s="11">
        <v>0.88541666666666663</v>
      </c>
      <c r="D5178" s="14">
        <v>115096.27</v>
      </c>
    </row>
    <row r="5179" spans="1:4">
      <c r="A5179" s="10">
        <v>42789.895833333336</v>
      </c>
      <c r="B5179" s="11">
        <v>0.88541666666666663</v>
      </c>
      <c r="C5179" s="11">
        <v>0.89583333333333337</v>
      </c>
      <c r="D5179" s="14">
        <v>112613.75599999999</v>
      </c>
    </row>
    <row r="5180" spans="1:4">
      <c r="A5180" s="10">
        <v>42789.90625</v>
      </c>
      <c r="B5180" s="11">
        <v>0.89583333333333337</v>
      </c>
      <c r="C5180" s="11">
        <v>0.90625</v>
      </c>
      <c r="D5180" s="14">
        <v>111276.01700000001</v>
      </c>
    </row>
    <row r="5181" spans="1:4">
      <c r="A5181" s="10">
        <v>42789.916666666664</v>
      </c>
      <c r="B5181" s="11">
        <v>0.90625</v>
      </c>
      <c r="C5181" s="11">
        <v>0.91666666666666663</v>
      </c>
      <c r="D5181" s="14">
        <v>110926.88800000001</v>
      </c>
    </row>
    <row r="5182" spans="1:4">
      <c r="A5182" s="10">
        <v>42789.927083333336</v>
      </c>
      <c r="B5182" s="11">
        <v>0.91666666666666663</v>
      </c>
      <c r="C5182" s="11">
        <v>0.92708333333333337</v>
      </c>
      <c r="D5182" s="14">
        <v>111790.66099999999</v>
      </c>
    </row>
    <row r="5183" spans="1:4">
      <c r="A5183" s="10">
        <v>42789.9375</v>
      </c>
      <c r="B5183" s="11">
        <v>0.92708333333333337</v>
      </c>
      <c r="C5183" s="11">
        <v>0.9375</v>
      </c>
      <c r="D5183" s="14">
        <v>109353.63499999999</v>
      </c>
    </row>
    <row r="5184" spans="1:4">
      <c r="A5184" s="10">
        <v>42789.947916666664</v>
      </c>
      <c r="B5184" s="11">
        <v>0.9375</v>
      </c>
      <c r="C5184" s="11">
        <v>0.94791666666666663</v>
      </c>
      <c r="D5184" s="14">
        <v>105655.14</v>
      </c>
    </row>
    <row r="5185" spans="1:4">
      <c r="A5185" s="10">
        <v>42789.958333333336</v>
      </c>
      <c r="B5185" s="11">
        <v>0.94791666666666663</v>
      </c>
      <c r="C5185" s="11">
        <v>0.95833333333333337</v>
      </c>
      <c r="D5185" s="14">
        <v>103060.36500000001</v>
      </c>
    </row>
    <row r="5186" spans="1:4">
      <c r="A5186" s="10">
        <v>42789.96875</v>
      </c>
      <c r="B5186" s="11">
        <v>0.95833333333333337</v>
      </c>
      <c r="C5186" s="11">
        <v>0.96875</v>
      </c>
      <c r="D5186" s="14">
        <v>98977.156000000003</v>
      </c>
    </row>
    <row r="5187" spans="1:4">
      <c r="A5187" s="10">
        <v>42789.979166666664</v>
      </c>
      <c r="B5187" s="11">
        <v>0.96875</v>
      </c>
      <c r="C5187" s="11">
        <v>0.97916666666666663</v>
      </c>
      <c r="D5187" s="14">
        <v>95661.198000000004</v>
      </c>
    </row>
    <row r="5188" spans="1:4">
      <c r="A5188" s="10">
        <v>42789.989583333336</v>
      </c>
      <c r="B5188" s="11">
        <v>0.97916666666666663</v>
      </c>
      <c r="C5188" s="11">
        <v>0.98958333333333337</v>
      </c>
      <c r="D5188" s="14">
        <v>93461.256999999998</v>
      </c>
    </row>
    <row r="5189" spans="1:4">
      <c r="A5189" s="10">
        <v>42790</v>
      </c>
      <c r="B5189" s="11">
        <v>0.98958333333333337</v>
      </c>
      <c r="C5189" s="11">
        <v>0</v>
      </c>
      <c r="D5189" s="14">
        <v>91010.65</v>
      </c>
    </row>
    <row r="5190" spans="1:4">
      <c r="A5190" s="10">
        <v>42790.010416666664</v>
      </c>
      <c r="B5190" s="11">
        <v>0</v>
      </c>
      <c r="C5190" s="11">
        <v>1.0416666666666666E-2</v>
      </c>
      <c r="D5190" s="14">
        <v>88304.245999999999</v>
      </c>
    </row>
    <row r="5191" spans="1:4">
      <c r="A5191" s="10">
        <v>42790.020833333336</v>
      </c>
      <c r="B5191" s="11">
        <v>1.0416666666666666E-2</v>
      </c>
      <c r="C5191" s="11">
        <v>2.0833333333333332E-2</v>
      </c>
      <c r="D5191" s="14">
        <v>86331.417000000001</v>
      </c>
    </row>
    <row r="5192" spans="1:4">
      <c r="A5192" s="10">
        <v>42790.03125</v>
      </c>
      <c r="B5192" s="11">
        <v>2.0833333333333332E-2</v>
      </c>
      <c r="C5192" s="11">
        <v>3.125E-2</v>
      </c>
      <c r="D5192" s="14">
        <v>84537.172000000006</v>
      </c>
    </row>
    <row r="5193" spans="1:4">
      <c r="A5193" s="10">
        <v>42790.041666666664</v>
      </c>
      <c r="B5193" s="11">
        <v>3.125E-2</v>
      </c>
      <c r="C5193" s="11">
        <v>4.1666666666666664E-2</v>
      </c>
      <c r="D5193" s="14">
        <v>83517.418000000005</v>
      </c>
    </row>
    <row r="5194" spans="1:4">
      <c r="A5194" s="10">
        <v>42790.052083333336</v>
      </c>
      <c r="B5194" s="11">
        <v>4.1666666666666664E-2</v>
      </c>
      <c r="C5194" s="11">
        <v>5.2083333333333336E-2</v>
      </c>
      <c r="D5194" s="14">
        <v>83343.645999999993</v>
      </c>
    </row>
    <row r="5195" spans="1:4">
      <c r="A5195" s="10">
        <v>42790.0625</v>
      </c>
      <c r="B5195" s="11">
        <v>5.2083333333333336E-2</v>
      </c>
      <c r="C5195" s="11">
        <v>6.25E-2</v>
      </c>
      <c r="D5195" s="14">
        <v>82538.735000000001</v>
      </c>
    </row>
    <row r="5196" spans="1:4">
      <c r="A5196" s="10">
        <v>42790.072916666664</v>
      </c>
      <c r="B5196" s="11">
        <v>6.25E-2</v>
      </c>
      <c r="C5196" s="11">
        <v>7.2916666666666671E-2</v>
      </c>
      <c r="D5196" s="14">
        <v>81499.327999999994</v>
      </c>
    </row>
    <row r="5197" spans="1:4">
      <c r="A5197" s="10">
        <v>42790.083333333336</v>
      </c>
      <c r="B5197" s="11">
        <v>7.2916666666666671E-2</v>
      </c>
      <c r="C5197" s="11">
        <v>8.3333333333333329E-2</v>
      </c>
      <c r="D5197" s="14">
        <v>81161.574999999997</v>
      </c>
    </row>
    <row r="5198" spans="1:4">
      <c r="A5198" s="10">
        <v>42790.09375</v>
      </c>
      <c r="B5198" s="11">
        <v>8.3333333333333329E-2</v>
      </c>
      <c r="C5198" s="11">
        <v>9.375E-2</v>
      </c>
      <c r="D5198" s="14">
        <v>81967.870999999999</v>
      </c>
    </row>
    <row r="5199" spans="1:4">
      <c r="A5199" s="10">
        <v>42790.104166666664</v>
      </c>
      <c r="B5199" s="11">
        <v>9.375E-2</v>
      </c>
      <c r="C5199" s="11">
        <v>0.10416666666666667</v>
      </c>
      <c r="D5199" s="14">
        <v>83132.099000000002</v>
      </c>
    </row>
    <row r="5200" spans="1:4">
      <c r="A5200" s="10">
        <v>42790.114583333336</v>
      </c>
      <c r="B5200" s="11">
        <v>0.10416666666666667</v>
      </c>
      <c r="C5200" s="11">
        <v>0.11458333333333333</v>
      </c>
      <c r="D5200" s="14">
        <v>84247.222999999998</v>
      </c>
    </row>
    <row r="5201" spans="1:4">
      <c r="A5201" s="10">
        <v>42790.125</v>
      </c>
      <c r="B5201" s="11">
        <v>0.11458333333333333</v>
      </c>
      <c r="C5201" s="11">
        <v>0.125</v>
      </c>
      <c r="D5201" s="14">
        <v>85904.188999999998</v>
      </c>
    </row>
    <row r="5202" spans="1:4">
      <c r="A5202" s="10">
        <v>42790.135416666664</v>
      </c>
      <c r="B5202" s="11">
        <v>0.125</v>
      </c>
      <c r="C5202" s="11">
        <v>0.13541666666666666</v>
      </c>
      <c r="D5202" s="14">
        <v>87815.611000000004</v>
      </c>
    </row>
    <row r="5203" spans="1:4">
      <c r="A5203" s="10">
        <v>42790.145833333336</v>
      </c>
      <c r="B5203" s="11">
        <v>0.13541666666666666</v>
      </c>
      <c r="C5203" s="11">
        <v>0.14583333333333334</v>
      </c>
      <c r="D5203" s="14">
        <v>89259.724000000002</v>
      </c>
    </row>
    <row r="5204" spans="1:4">
      <c r="A5204" s="10">
        <v>42790.15625</v>
      </c>
      <c r="B5204" s="11">
        <v>0.14583333333333334</v>
      </c>
      <c r="C5204" s="11">
        <v>0.15625</v>
      </c>
      <c r="D5204" s="14">
        <v>90534.255999999994</v>
      </c>
    </row>
    <row r="5205" spans="1:4">
      <c r="A5205" s="10">
        <v>42790.166666666664</v>
      </c>
      <c r="B5205" s="11">
        <v>0.15625</v>
      </c>
      <c r="C5205" s="11">
        <v>0.16666666666666666</v>
      </c>
      <c r="D5205" s="14">
        <v>91682.983999999997</v>
      </c>
    </row>
    <row r="5206" spans="1:4">
      <c r="A5206" s="10">
        <v>42790.177083333336</v>
      </c>
      <c r="B5206" s="11">
        <v>0.16666666666666666</v>
      </c>
      <c r="C5206" s="11">
        <v>0.17708333333333334</v>
      </c>
      <c r="D5206" s="14">
        <v>94790.620999999999</v>
      </c>
    </row>
    <row r="5207" spans="1:4">
      <c r="A5207" s="10">
        <v>42790.1875</v>
      </c>
      <c r="B5207" s="11">
        <v>0.17708333333333334</v>
      </c>
      <c r="C5207" s="11">
        <v>0.1875</v>
      </c>
      <c r="D5207" s="14">
        <v>95377.417000000001</v>
      </c>
    </row>
    <row r="5208" spans="1:4">
      <c r="A5208" s="10">
        <v>42790.197916666664</v>
      </c>
      <c r="B5208" s="11">
        <v>0.1875</v>
      </c>
      <c r="C5208" s="11">
        <v>0.19791666666666666</v>
      </c>
      <c r="D5208" s="14">
        <v>97154.472999999998</v>
      </c>
    </row>
    <row r="5209" spans="1:4">
      <c r="A5209" s="10">
        <v>42790.208333333336</v>
      </c>
      <c r="B5209" s="11">
        <v>0.19791666666666666</v>
      </c>
      <c r="C5209" s="11">
        <v>0.20833333333333334</v>
      </c>
      <c r="D5209" s="14">
        <v>96927.173999999999</v>
      </c>
    </row>
    <row r="5210" spans="1:4">
      <c r="A5210" s="10">
        <v>42790.21875</v>
      </c>
      <c r="B5210" s="11">
        <v>0.20833333333333334</v>
      </c>
      <c r="C5210" s="11">
        <v>0.21875</v>
      </c>
      <c r="D5210" s="14">
        <v>99549.812000000005</v>
      </c>
    </row>
    <row r="5211" spans="1:4">
      <c r="A5211" s="10">
        <v>42790.229166666664</v>
      </c>
      <c r="B5211" s="11">
        <v>0.21875</v>
      </c>
      <c r="C5211" s="11">
        <v>0.22916666666666666</v>
      </c>
      <c r="D5211" s="14">
        <v>100816.54300000001</v>
      </c>
    </row>
    <row r="5212" spans="1:4">
      <c r="A5212" s="10">
        <v>42790.239583333336</v>
      </c>
      <c r="B5212" s="11">
        <v>0.22916666666666666</v>
      </c>
      <c r="C5212" s="11">
        <v>0.23958333333333334</v>
      </c>
      <c r="D5212" s="14">
        <v>101652.864</v>
      </c>
    </row>
    <row r="5213" spans="1:4">
      <c r="A5213" s="10">
        <v>42790.25</v>
      </c>
      <c r="B5213" s="11">
        <v>0.23958333333333334</v>
      </c>
      <c r="C5213" s="11">
        <v>0.25</v>
      </c>
      <c r="D5213" s="14">
        <v>100808.931</v>
      </c>
    </row>
    <row r="5214" spans="1:4">
      <c r="A5214" s="10">
        <v>42790.260416666664</v>
      </c>
      <c r="B5214" s="11">
        <v>0.25</v>
      </c>
      <c r="C5214" s="11">
        <v>0.26041666666666669</v>
      </c>
      <c r="D5214" s="14">
        <v>102951.057</v>
      </c>
    </row>
    <row r="5215" spans="1:4">
      <c r="A5215" s="10">
        <v>42790.270833333336</v>
      </c>
      <c r="B5215" s="11">
        <v>0.26041666666666669</v>
      </c>
      <c r="C5215" s="11">
        <v>0.27083333333333331</v>
      </c>
      <c r="D5215" s="14">
        <v>108498.61599999999</v>
      </c>
    </row>
    <row r="5216" spans="1:4">
      <c r="A5216" s="10">
        <v>42790.28125</v>
      </c>
      <c r="B5216" s="11">
        <v>0.27083333333333331</v>
      </c>
      <c r="C5216" s="11">
        <v>0.28125</v>
      </c>
      <c r="D5216" s="14">
        <v>113407.77499999999</v>
      </c>
    </row>
    <row r="5217" spans="1:4">
      <c r="A5217" s="10">
        <v>42790.291666666664</v>
      </c>
      <c r="B5217" s="11">
        <v>0.28125</v>
      </c>
      <c r="C5217" s="11">
        <v>0.29166666666666669</v>
      </c>
      <c r="D5217" s="14">
        <v>116586.22900000001</v>
      </c>
    </row>
    <row r="5218" spans="1:4">
      <c r="A5218" s="10">
        <v>42790.302083333336</v>
      </c>
      <c r="B5218" s="11">
        <v>0.29166666666666669</v>
      </c>
      <c r="C5218" s="11">
        <v>0.30208333333333331</v>
      </c>
      <c r="D5218" s="14">
        <v>119312.79399999999</v>
      </c>
    </row>
    <row r="5219" spans="1:4">
      <c r="A5219" s="10">
        <v>42790.3125</v>
      </c>
      <c r="B5219" s="11">
        <v>0.30208333333333331</v>
      </c>
      <c r="C5219" s="11">
        <v>0.3125</v>
      </c>
      <c r="D5219" s="14">
        <v>122377.815</v>
      </c>
    </row>
    <row r="5220" spans="1:4">
      <c r="A5220" s="10">
        <v>42790.322916666664</v>
      </c>
      <c r="B5220" s="11">
        <v>0.3125</v>
      </c>
      <c r="C5220" s="11">
        <v>0.32291666666666669</v>
      </c>
      <c r="D5220" s="14">
        <v>124688.751</v>
      </c>
    </row>
    <row r="5221" spans="1:4">
      <c r="A5221" s="10">
        <v>42790.333333333336</v>
      </c>
      <c r="B5221" s="11">
        <v>0.32291666666666669</v>
      </c>
      <c r="C5221" s="11">
        <v>0.33333333333333331</v>
      </c>
      <c r="D5221" s="14">
        <v>126301.605</v>
      </c>
    </row>
    <row r="5222" spans="1:4">
      <c r="A5222" s="10">
        <v>42790.34375</v>
      </c>
      <c r="B5222" s="11">
        <v>0.33333333333333331</v>
      </c>
      <c r="C5222" s="11">
        <v>0.34375</v>
      </c>
      <c r="D5222" s="14">
        <v>128697.39599999999</v>
      </c>
    </row>
    <row r="5223" spans="1:4">
      <c r="A5223" s="10">
        <v>42790.354166666664</v>
      </c>
      <c r="B5223" s="11">
        <v>0.34375</v>
      </c>
      <c r="C5223" s="11">
        <v>0.35416666666666669</v>
      </c>
      <c r="D5223" s="14">
        <v>129559.86</v>
      </c>
    </row>
    <row r="5224" spans="1:4">
      <c r="A5224" s="10">
        <v>42790.364583333336</v>
      </c>
      <c r="B5224" s="11">
        <v>0.35416666666666669</v>
      </c>
      <c r="C5224" s="11">
        <v>0.36458333333333331</v>
      </c>
      <c r="D5224" s="14">
        <v>129941.701</v>
      </c>
    </row>
    <row r="5225" spans="1:4">
      <c r="A5225" s="10">
        <v>42790.375</v>
      </c>
      <c r="B5225" s="11">
        <v>0.36458333333333331</v>
      </c>
      <c r="C5225" s="11">
        <v>0.375</v>
      </c>
      <c r="D5225" s="14">
        <v>128257.78</v>
      </c>
    </row>
    <row r="5226" spans="1:4">
      <c r="A5226" s="10">
        <v>42790.385416666664</v>
      </c>
      <c r="B5226" s="11">
        <v>0.375</v>
      </c>
      <c r="C5226" s="11">
        <v>0.38541666666666669</v>
      </c>
      <c r="D5226" s="14">
        <v>126324.51</v>
      </c>
    </row>
    <row r="5227" spans="1:4">
      <c r="A5227" s="10">
        <v>42790.395833333336</v>
      </c>
      <c r="B5227" s="11">
        <v>0.38541666666666669</v>
      </c>
      <c r="C5227" s="11">
        <v>0.39583333333333331</v>
      </c>
      <c r="D5227" s="14">
        <v>124950.484</v>
      </c>
    </row>
    <row r="5228" spans="1:4">
      <c r="A5228" s="10">
        <v>42790.40625</v>
      </c>
      <c r="B5228" s="11">
        <v>0.39583333333333331</v>
      </c>
      <c r="C5228" s="11">
        <v>0.40625</v>
      </c>
      <c r="D5228" s="14">
        <v>125836.048</v>
      </c>
    </row>
    <row r="5229" spans="1:4">
      <c r="A5229" s="10">
        <v>42790.416666666664</v>
      </c>
      <c r="B5229" s="11">
        <v>0.40625</v>
      </c>
      <c r="C5229" s="11">
        <v>0.41666666666666669</v>
      </c>
      <c r="D5229" s="14">
        <v>125832.302</v>
      </c>
    </row>
    <row r="5230" spans="1:4">
      <c r="A5230" s="10">
        <v>42790.427083333336</v>
      </c>
      <c r="B5230" s="11">
        <v>0.41666666666666669</v>
      </c>
      <c r="C5230" s="11">
        <v>0.42708333333333331</v>
      </c>
      <c r="D5230" s="14">
        <v>125435.554</v>
      </c>
    </row>
    <row r="5231" spans="1:4">
      <c r="A5231" s="10">
        <v>42790.4375</v>
      </c>
      <c r="B5231" s="11">
        <v>0.42708333333333331</v>
      </c>
      <c r="C5231" s="11">
        <v>0.4375</v>
      </c>
      <c r="D5231" s="14">
        <v>126447.588</v>
      </c>
    </row>
    <row r="5232" spans="1:4">
      <c r="A5232" s="10">
        <v>42790.447916666664</v>
      </c>
      <c r="B5232" s="11">
        <v>0.4375</v>
      </c>
      <c r="C5232" s="11">
        <v>0.44791666666666669</v>
      </c>
      <c r="D5232" s="14">
        <v>127623.575</v>
      </c>
    </row>
    <row r="5233" spans="1:4">
      <c r="A5233" s="10">
        <v>42790.458333333336</v>
      </c>
      <c r="B5233" s="11">
        <v>0.44791666666666669</v>
      </c>
      <c r="C5233" s="11">
        <v>0.45833333333333331</v>
      </c>
      <c r="D5233" s="14">
        <v>128638.288</v>
      </c>
    </row>
    <row r="5234" spans="1:4">
      <c r="A5234" s="10">
        <v>42790.46875</v>
      </c>
      <c r="B5234" s="11">
        <v>0.45833333333333331</v>
      </c>
      <c r="C5234" s="11">
        <v>0.46875</v>
      </c>
      <c r="D5234" s="14">
        <v>129091.181</v>
      </c>
    </row>
    <row r="5235" spans="1:4">
      <c r="A5235" s="10">
        <v>42790.479166666664</v>
      </c>
      <c r="B5235" s="11">
        <v>0.46875</v>
      </c>
      <c r="C5235" s="11">
        <v>0.47916666666666669</v>
      </c>
      <c r="D5235" s="14">
        <v>130298.16899999999</v>
      </c>
    </row>
    <row r="5236" spans="1:4">
      <c r="A5236" s="10">
        <v>42790.489583333336</v>
      </c>
      <c r="B5236" s="11">
        <v>0.47916666666666669</v>
      </c>
      <c r="C5236" s="11">
        <v>0.48958333333333331</v>
      </c>
      <c r="D5236" s="14">
        <v>129113.98299999999</v>
      </c>
    </row>
    <row r="5237" spans="1:4">
      <c r="A5237" s="10">
        <v>42790.5</v>
      </c>
      <c r="B5237" s="11">
        <v>0.48958333333333331</v>
      </c>
      <c r="C5237" s="11">
        <v>0.5</v>
      </c>
      <c r="D5237" s="14">
        <v>129491.78599999999</v>
      </c>
    </row>
    <row r="5238" spans="1:4">
      <c r="A5238" s="10">
        <v>42790.510416666664</v>
      </c>
      <c r="B5238" s="11">
        <v>0.5</v>
      </c>
      <c r="C5238" s="11">
        <v>0.51041666666666663</v>
      </c>
      <c r="D5238" s="14">
        <v>129205.34299999999</v>
      </c>
    </row>
    <row r="5239" spans="1:4">
      <c r="A5239" s="10">
        <v>42790.520833333336</v>
      </c>
      <c r="B5239" s="11">
        <v>0.51041666666666663</v>
      </c>
      <c r="C5239" s="11">
        <v>0.52083333333333337</v>
      </c>
      <c r="D5239" s="14">
        <v>128541.495</v>
      </c>
    </row>
    <row r="5240" spans="1:4">
      <c r="A5240" s="10">
        <v>42790.53125</v>
      </c>
      <c r="B5240" s="11">
        <v>0.52083333333333337</v>
      </c>
      <c r="C5240" s="11">
        <v>0.53125</v>
      </c>
      <c r="D5240" s="14">
        <v>126739.033</v>
      </c>
    </row>
    <row r="5241" spans="1:4">
      <c r="A5241" s="10">
        <v>42790.541666666664</v>
      </c>
      <c r="B5241" s="11">
        <v>0.53125</v>
      </c>
      <c r="C5241" s="11">
        <v>0.54166666666666663</v>
      </c>
      <c r="D5241" s="14">
        <v>126208.29399999999</v>
      </c>
    </row>
    <row r="5242" spans="1:4">
      <c r="A5242" s="10">
        <v>42790.552083333336</v>
      </c>
      <c r="B5242" s="11">
        <v>0.54166666666666663</v>
      </c>
      <c r="C5242" s="11">
        <v>0.55208333333333337</v>
      </c>
      <c r="D5242" s="14">
        <v>123189.715</v>
      </c>
    </row>
    <row r="5243" spans="1:4">
      <c r="A5243" s="10">
        <v>42790.5625</v>
      </c>
      <c r="B5243" s="11">
        <v>0.55208333333333337</v>
      </c>
      <c r="C5243" s="11">
        <v>0.5625</v>
      </c>
      <c r="D5243" s="14">
        <v>122136.442</v>
      </c>
    </row>
    <row r="5244" spans="1:4">
      <c r="A5244" s="10">
        <v>42790.572916666664</v>
      </c>
      <c r="B5244" s="11">
        <v>0.5625</v>
      </c>
      <c r="C5244" s="11">
        <v>0.57291666666666663</v>
      </c>
      <c r="D5244" s="14">
        <v>119038.057</v>
      </c>
    </row>
    <row r="5245" spans="1:4">
      <c r="A5245" s="10">
        <v>42790.583333333336</v>
      </c>
      <c r="B5245" s="11">
        <v>0.57291666666666663</v>
      </c>
      <c r="C5245" s="11">
        <v>0.58333333333333337</v>
      </c>
      <c r="D5245" s="14">
        <v>115933.113</v>
      </c>
    </row>
    <row r="5246" spans="1:4">
      <c r="A5246" s="10">
        <v>42790.59375</v>
      </c>
      <c r="B5246" s="11">
        <v>0.58333333333333337</v>
      </c>
      <c r="C5246" s="11">
        <v>0.59375</v>
      </c>
      <c r="D5246" s="14">
        <v>117307.164</v>
      </c>
    </row>
    <row r="5247" spans="1:4">
      <c r="A5247" s="10">
        <v>42790.604166666664</v>
      </c>
      <c r="B5247" s="11">
        <v>0.59375</v>
      </c>
      <c r="C5247" s="11">
        <v>0.60416666666666663</v>
      </c>
      <c r="D5247" s="14">
        <v>116552.041</v>
      </c>
    </row>
    <row r="5248" spans="1:4">
      <c r="A5248" s="10">
        <v>42790.614583333336</v>
      </c>
      <c r="B5248" s="11">
        <v>0.60416666666666663</v>
      </c>
      <c r="C5248" s="11">
        <v>0.61458333333333337</v>
      </c>
      <c r="D5248" s="14">
        <v>115528.674</v>
      </c>
    </row>
    <row r="5249" spans="1:4">
      <c r="A5249" s="10">
        <v>42790.625</v>
      </c>
      <c r="B5249" s="11">
        <v>0.61458333333333337</v>
      </c>
      <c r="C5249" s="11">
        <v>0.625</v>
      </c>
      <c r="D5249" s="14">
        <v>114884.061</v>
      </c>
    </row>
    <row r="5250" spans="1:4">
      <c r="A5250" s="10">
        <v>42790.635416666664</v>
      </c>
      <c r="B5250" s="11">
        <v>0.625</v>
      </c>
      <c r="C5250" s="11">
        <v>0.63541666666666663</v>
      </c>
      <c r="D5250" s="14">
        <v>111487.969</v>
      </c>
    </row>
    <row r="5251" spans="1:4">
      <c r="A5251" s="10">
        <v>42790.645833333336</v>
      </c>
      <c r="B5251" s="11">
        <v>0.63541666666666663</v>
      </c>
      <c r="C5251" s="11">
        <v>0.64583333333333337</v>
      </c>
      <c r="D5251" s="14">
        <v>109566.478</v>
      </c>
    </row>
    <row r="5252" spans="1:4">
      <c r="A5252" s="10">
        <v>42790.65625</v>
      </c>
      <c r="B5252" s="11">
        <v>0.64583333333333337</v>
      </c>
      <c r="C5252" s="11">
        <v>0.65625</v>
      </c>
      <c r="D5252" s="14">
        <v>106861.247</v>
      </c>
    </row>
    <row r="5253" spans="1:4">
      <c r="A5253" s="10">
        <v>42790.666666666664</v>
      </c>
      <c r="B5253" s="11">
        <v>0.65625</v>
      </c>
      <c r="C5253" s="11">
        <v>0.66666666666666663</v>
      </c>
      <c r="D5253" s="14">
        <v>106584.603</v>
      </c>
    </row>
    <row r="5254" spans="1:4">
      <c r="A5254" s="10">
        <v>42790.677083333336</v>
      </c>
      <c r="B5254" s="11">
        <v>0.66666666666666663</v>
      </c>
      <c r="C5254" s="11">
        <v>0.67708333333333337</v>
      </c>
      <c r="D5254" s="14">
        <v>107440.236</v>
      </c>
    </row>
    <row r="5255" spans="1:4">
      <c r="A5255" s="10">
        <v>42790.6875</v>
      </c>
      <c r="B5255" s="11">
        <v>0.67708333333333337</v>
      </c>
      <c r="C5255" s="11">
        <v>0.6875</v>
      </c>
      <c r="D5255" s="14">
        <v>109603.005</v>
      </c>
    </row>
    <row r="5256" spans="1:4">
      <c r="A5256" s="10">
        <v>42790.697916666664</v>
      </c>
      <c r="B5256" s="11">
        <v>0.6875</v>
      </c>
      <c r="C5256" s="11">
        <v>0.69791666666666663</v>
      </c>
      <c r="D5256" s="14">
        <v>109622.649</v>
      </c>
    </row>
    <row r="5257" spans="1:4">
      <c r="A5257" s="10">
        <v>42790.708333333336</v>
      </c>
      <c r="B5257" s="11">
        <v>0.69791666666666663</v>
      </c>
      <c r="C5257" s="11">
        <v>0.70833333333333337</v>
      </c>
      <c r="D5257" s="14">
        <v>111931.54700000001</v>
      </c>
    </row>
    <row r="5258" spans="1:4">
      <c r="A5258" s="10">
        <v>42790.71875</v>
      </c>
      <c r="B5258" s="11">
        <v>0.70833333333333337</v>
      </c>
      <c r="C5258" s="11">
        <v>0.71875</v>
      </c>
      <c r="D5258" s="14">
        <v>115272.148</v>
      </c>
    </row>
    <row r="5259" spans="1:4">
      <c r="A5259" s="10">
        <v>42790.729166666664</v>
      </c>
      <c r="B5259" s="11">
        <v>0.71875</v>
      </c>
      <c r="C5259" s="11">
        <v>0.72916666666666663</v>
      </c>
      <c r="D5259" s="14">
        <v>118039.66800000001</v>
      </c>
    </row>
    <row r="5260" spans="1:4">
      <c r="A5260" s="10">
        <v>42790.739583333336</v>
      </c>
      <c r="B5260" s="11">
        <v>0.72916666666666663</v>
      </c>
      <c r="C5260" s="11">
        <v>0.73958333333333337</v>
      </c>
      <c r="D5260" s="14">
        <v>121704.981</v>
      </c>
    </row>
    <row r="5261" spans="1:4">
      <c r="A5261" s="10">
        <v>42790.75</v>
      </c>
      <c r="B5261" s="11">
        <v>0.73958333333333337</v>
      </c>
      <c r="C5261" s="11">
        <v>0.75</v>
      </c>
      <c r="D5261" s="14">
        <v>126640.738</v>
      </c>
    </row>
    <row r="5262" spans="1:4">
      <c r="A5262" s="10">
        <v>42790.760416666664</v>
      </c>
      <c r="B5262" s="11">
        <v>0.75</v>
      </c>
      <c r="C5262" s="11">
        <v>0.76041666666666663</v>
      </c>
      <c r="D5262" s="14">
        <v>133579.696</v>
      </c>
    </row>
    <row r="5263" spans="1:4">
      <c r="A5263" s="10">
        <v>42790.770833333336</v>
      </c>
      <c r="B5263" s="11">
        <v>0.76041666666666663</v>
      </c>
      <c r="C5263" s="11">
        <v>0.77083333333333337</v>
      </c>
      <c r="D5263" s="14">
        <v>136652.81400000001</v>
      </c>
    </row>
    <row r="5264" spans="1:4">
      <c r="A5264" s="10">
        <v>42790.78125</v>
      </c>
      <c r="B5264" s="11">
        <v>0.77083333333333337</v>
      </c>
      <c r="C5264" s="11">
        <v>0.78125</v>
      </c>
      <c r="D5264" s="14">
        <v>137512.935</v>
      </c>
    </row>
    <row r="5265" spans="1:4">
      <c r="A5265" s="10">
        <v>42790.791666666664</v>
      </c>
      <c r="B5265" s="11">
        <v>0.78125</v>
      </c>
      <c r="C5265" s="11">
        <v>0.79166666666666663</v>
      </c>
      <c r="D5265" s="14">
        <v>137243.606</v>
      </c>
    </row>
    <row r="5266" spans="1:4">
      <c r="A5266" s="10">
        <v>42790.802083333336</v>
      </c>
      <c r="B5266" s="11">
        <v>0.79166666666666663</v>
      </c>
      <c r="C5266" s="11">
        <v>0.80208333333333337</v>
      </c>
      <c r="D5266" s="14">
        <v>135498.61300000001</v>
      </c>
    </row>
    <row r="5267" spans="1:4">
      <c r="A5267" s="10">
        <v>42790.8125</v>
      </c>
      <c r="B5267" s="11">
        <v>0.80208333333333337</v>
      </c>
      <c r="C5267" s="11">
        <v>0.8125</v>
      </c>
      <c r="D5267" s="14">
        <v>132900.033</v>
      </c>
    </row>
    <row r="5268" spans="1:4">
      <c r="A5268" s="10">
        <v>42790.822916666664</v>
      </c>
      <c r="B5268" s="11">
        <v>0.8125</v>
      </c>
      <c r="C5268" s="11">
        <v>0.82291666666666663</v>
      </c>
      <c r="D5268" s="14">
        <v>130231.754</v>
      </c>
    </row>
    <row r="5269" spans="1:4">
      <c r="A5269" s="10">
        <v>42790.833333333336</v>
      </c>
      <c r="B5269" s="11">
        <v>0.82291666666666663</v>
      </c>
      <c r="C5269" s="11">
        <v>0.83333333333333337</v>
      </c>
      <c r="D5269" s="14">
        <v>126730.788</v>
      </c>
    </row>
    <row r="5270" spans="1:4">
      <c r="A5270" s="10">
        <v>42790.84375</v>
      </c>
      <c r="B5270" s="11">
        <v>0.83333333333333337</v>
      </c>
      <c r="C5270" s="11">
        <v>0.84375</v>
      </c>
      <c r="D5270" s="14">
        <v>121176.68799999999</v>
      </c>
    </row>
    <row r="5271" spans="1:4">
      <c r="A5271" s="10">
        <v>42790.854166666664</v>
      </c>
      <c r="B5271" s="11">
        <v>0.84375</v>
      </c>
      <c r="C5271" s="11">
        <v>0.85416666666666663</v>
      </c>
      <c r="D5271" s="14">
        <v>117361.03599999999</v>
      </c>
    </row>
    <row r="5272" spans="1:4">
      <c r="A5272" s="10">
        <v>42790.864583333336</v>
      </c>
      <c r="B5272" s="11">
        <v>0.85416666666666663</v>
      </c>
      <c r="C5272" s="11">
        <v>0.86458333333333337</v>
      </c>
      <c r="D5272" s="14">
        <v>112489.094</v>
      </c>
    </row>
    <row r="5273" spans="1:4">
      <c r="A5273" s="10">
        <v>42790.875</v>
      </c>
      <c r="B5273" s="11">
        <v>0.86458333333333337</v>
      </c>
      <c r="C5273" s="11">
        <v>0.875</v>
      </c>
      <c r="D5273" s="14">
        <v>108562.23299999999</v>
      </c>
    </row>
    <row r="5274" spans="1:4">
      <c r="A5274" s="10">
        <v>42790.885416666664</v>
      </c>
      <c r="B5274" s="11">
        <v>0.875</v>
      </c>
      <c r="C5274" s="11">
        <v>0.88541666666666663</v>
      </c>
      <c r="D5274" s="14">
        <v>104144.41899999999</v>
      </c>
    </row>
    <row r="5275" spans="1:4">
      <c r="A5275" s="10">
        <v>42790.895833333336</v>
      </c>
      <c r="B5275" s="11">
        <v>0.88541666666666663</v>
      </c>
      <c r="C5275" s="11">
        <v>0.89583333333333337</v>
      </c>
      <c r="D5275" s="14">
        <v>100925.177</v>
      </c>
    </row>
    <row r="5276" spans="1:4">
      <c r="A5276" s="10">
        <v>42790.90625</v>
      </c>
      <c r="B5276" s="11">
        <v>0.89583333333333337</v>
      </c>
      <c r="C5276" s="11">
        <v>0.90625</v>
      </c>
      <c r="D5276" s="14">
        <v>98799.985000000001</v>
      </c>
    </row>
    <row r="5277" spans="1:4">
      <c r="A5277" s="10">
        <v>42790.916666666664</v>
      </c>
      <c r="B5277" s="11">
        <v>0.90625</v>
      </c>
      <c r="C5277" s="11">
        <v>0.91666666666666663</v>
      </c>
      <c r="D5277" s="14">
        <v>98196.016000000003</v>
      </c>
    </row>
    <row r="5278" spans="1:4">
      <c r="A5278" s="10">
        <v>42790.927083333336</v>
      </c>
      <c r="B5278" s="11">
        <v>0.91666666666666663</v>
      </c>
      <c r="C5278" s="11">
        <v>0.92708333333333337</v>
      </c>
      <c r="D5278" s="14">
        <v>101099.60400000001</v>
      </c>
    </row>
    <row r="5279" spans="1:4">
      <c r="A5279" s="10">
        <v>42790.9375</v>
      </c>
      <c r="B5279" s="11">
        <v>0.92708333333333337</v>
      </c>
      <c r="C5279" s="11">
        <v>0.9375</v>
      </c>
      <c r="D5279" s="14">
        <v>99449.650999999998</v>
      </c>
    </row>
    <row r="5280" spans="1:4">
      <c r="A5280" s="10">
        <v>42790.947916666664</v>
      </c>
      <c r="B5280" s="11">
        <v>0.9375</v>
      </c>
      <c r="C5280" s="11">
        <v>0.94791666666666663</v>
      </c>
      <c r="D5280" s="14">
        <v>97754.944000000003</v>
      </c>
    </row>
    <row r="5281" spans="1:4">
      <c r="A5281" s="10">
        <v>42790.958333333336</v>
      </c>
      <c r="B5281" s="11">
        <v>0.94791666666666663</v>
      </c>
      <c r="C5281" s="11">
        <v>0.95833333333333337</v>
      </c>
      <c r="D5281" s="14">
        <v>95867.535000000003</v>
      </c>
    </row>
    <row r="5282" spans="1:4">
      <c r="A5282" s="10">
        <v>42790.96875</v>
      </c>
      <c r="B5282" s="11">
        <v>0.95833333333333337</v>
      </c>
      <c r="C5282" s="11">
        <v>0.96875</v>
      </c>
      <c r="D5282" s="14">
        <v>93814.964999999997</v>
      </c>
    </row>
    <row r="5283" spans="1:4">
      <c r="A5283" s="10">
        <v>42790.979166666664</v>
      </c>
      <c r="B5283" s="11">
        <v>0.96875</v>
      </c>
      <c r="C5283" s="11">
        <v>0.97916666666666663</v>
      </c>
      <c r="D5283" s="14">
        <v>91897.179000000004</v>
      </c>
    </row>
    <row r="5284" spans="1:4">
      <c r="A5284" s="10">
        <v>42790.989583333336</v>
      </c>
      <c r="B5284" s="11">
        <v>0.97916666666666663</v>
      </c>
      <c r="C5284" s="11">
        <v>0.98958333333333337</v>
      </c>
      <c r="D5284" s="14">
        <v>89944.656000000003</v>
      </c>
    </row>
    <row r="5285" spans="1:4">
      <c r="A5285" s="10">
        <v>42791</v>
      </c>
      <c r="B5285" s="11">
        <v>0.98958333333333337</v>
      </c>
      <c r="C5285" s="11">
        <v>0</v>
      </c>
      <c r="D5285" s="14">
        <v>87858.421000000002</v>
      </c>
    </row>
    <row r="5286" spans="1:4">
      <c r="A5286" s="10">
        <v>42791.010416666664</v>
      </c>
      <c r="B5286" s="11">
        <v>0</v>
      </c>
      <c r="C5286" s="11">
        <v>1.0416666666666666E-2</v>
      </c>
      <c r="D5286" s="14">
        <v>84564.282000000007</v>
      </c>
    </row>
    <row r="5287" spans="1:4">
      <c r="A5287" s="10">
        <v>42791.020833333336</v>
      </c>
      <c r="B5287" s="11">
        <v>1.0416666666666666E-2</v>
      </c>
      <c r="C5287" s="11">
        <v>2.0833333333333332E-2</v>
      </c>
      <c r="D5287" s="14">
        <v>82589.067999999999</v>
      </c>
    </row>
    <row r="5288" spans="1:4">
      <c r="A5288" s="10">
        <v>42791.03125</v>
      </c>
      <c r="B5288" s="11">
        <v>2.0833333333333332E-2</v>
      </c>
      <c r="C5288" s="11">
        <v>3.125E-2</v>
      </c>
      <c r="D5288" s="14">
        <v>81174.683000000005</v>
      </c>
    </row>
    <row r="5289" spans="1:4">
      <c r="A5289" s="10">
        <v>42791.041666666664</v>
      </c>
      <c r="B5289" s="11">
        <v>3.125E-2</v>
      </c>
      <c r="C5289" s="11">
        <v>4.1666666666666664E-2</v>
      </c>
      <c r="D5289" s="14">
        <v>80972.342000000004</v>
      </c>
    </row>
    <row r="5290" spans="1:4">
      <c r="A5290" s="10">
        <v>42791.052083333336</v>
      </c>
      <c r="B5290" s="11">
        <v>4.1666666666666664E-2</v>
      </c>
      <c r="C5290" s="11">
        <v>5.2083333333333336E-2</v>
      </c>
      <c r="D5290" s="14">
        <v>80872.835000000006</v>
      </c>
    </row>
    <row r="5291" spans="1:4">
      <c r="A5291" s="10">
        <v>42791.0625</v>
      </c>
      <c r="B5291" s="11">
        <v>5.2083333333333336E-2</v>
      </c>
      <c r="C5291" s="11">
        <v>6.25E-2</v>
      </c>
      <c r="D5291" s="14">
        <v>80672.857000000004</v>
      </c>
    </row>
    <row r="5292" spans="1:4">
      <c r="A5292" s="10">
        <v>42791.072916666664</v>
      </c>
      <c r="B5292" s="11">
        <v>6.25E-2</v>
      </c>
      <c r="C5292" s="11">
        <v>7.2916666666666671E-2</v>
      </c>
      <c r="D5292" s="14">
        <v>81034.168000000005</v>
      </c>
    </row>
    <row r="5293" spans="1:4">
      <c r="A5293" s="10">
        <v>42791.083333333336</v>
      </c>
      <c r="B5293" s="11">
        <v>7.2916666666666671E-2</v>
      </c>
      <c r="C5293" s="11">
        <v>8.3333333333333329E-2</v>
      </c>
      <c r="D5293" s="14">
        <v>81125.922999999995</v>
      </c>
    </row>
    <row r="5294" spans="1:4">
      <c r="A5294" s="10">
        <v>42791.09375</v>
      </c>
      <c r="B5294" s="11">
        <v>8.3333333333333329E-2</v>
      </c>
      <c r="C5294" s="11">
        <v>9.375E-2</v>
      </c>
      <c r="D5294" s="14">
        <v>81174.341</v>
      </c>
    </row>
    <row r="5295" spans="1:4">
      <c r="A5295" s="10">
        <v>42791.104166666664</v>
      </c>
      <c r="B5295" s="11">
        <v>9.375E-2</v>
      </c>
      <c r="C5295" s="11">
        <v>0.10416666666666667</v>
      </c>
      <c r="D5295" s="14">
        <v>81222.766000000003</v>
      </c>
    </row>
    <row r="5296" spans="1:4">
      <c r="A5296" s="10">
        <v>42791.114583333336</v>
      </c>
      <c r="B5296" s="11">
        <v>0.10416666666666667</v>
      </c>
      <c r="C5296" s="11">
        <v>0.11458333333333333</v>
      </c>
      <c r="D5296" s="14">
        <v>81976.692999999999</v>
      </c>
    </row>
    <row r="5297" spans="1:4">
      <c r="A5297" s="10">
        <v>42791.125</v>
      </c>
      <c r="B5297" s="11">
        <v>0.11458333333333333</v>
      </c>
      <c r="C5297" s="11">
        <v>0.125</v>
      </c>
      <c r="D5297" s="14">
        <v>83095.201000000001</v>
      </c>
    </row>
    <row r="5298" spans="1:4">
      <c r="A5298" s="10">
        <v>42791.135416666664</v>
      </c>
      <c r="B5298" s="11">
        <v>0.125</v>
      </c>
      <c r="C5298" s="11">
        <v>0.13541666666666666</v>
      </c>
      <c r="D5298" s="14">
        <v>83036.040999999997</v>
      </c>
    </row>
    <row r="5299" spans="1:4">
      <c r="A5299" s="10">
        <v>42791.145833333336</v>
      </c>
      <c r="B5299" s="11">
        <v>0.13541666666666666</v>
      </c>
      <c r="C5299" s="11">
        <v>0.14583333333333334</v>
      </c>
      <c r="D5299" s="14">
        <v>83257.482000000004</v>
      </c>
    </row>
    <row r="5300" spans="1:4">
      <c r="A5300" s="10">
        <v>42791.15625</v>
      </c>
      <c r="B5300" s="11">
        <v>0.14583333333333334</v>
      </c>
      <c r="C5300" s="11">
        <v>0.15625</v>
      </c>
      <c r="D5300" s="14">
        <v>83076.460999999996</v>
      </c>
    </row>
    <row r="5301" spans="1:4">
      <c r="A5301" s="10">
        <v>42791.166666666664</v>
      </c>
      <c r="B5301" s="11">
        <v>0.15625</v>
      </c>
      <c r="C5301" s="11">
        <v>0.16666666666666666</v>
      </c>
      <c r="D5301" s="14">
        <v>82689.126999999993</v>
      </c>
    </row>
    <row r="5302" spans="1:4">
      <c r="A5302" s="10">
        <v>42791.177083333336</v>
      </c>
      <c r="B5302" s="11">
        <v>0.16666666666666666</v>
      </c>
      <c r="C5302" s="11">
        <v>0.17708333333333334</v>
      </c>
      <c r="D5302" s="14">
        <v>82390.357000000004</v>
      </c>
    </row>
    <row r="5303" spans="1:4">
      <c r="A5303" s="10">
        <v>42791.1875</v>
      </c>
      <c r="B5303" s="11">
        <v>0.17708333333333334</v>
      </c>
      <c r="C5303" s="11">
        <v>0.1875</v>
      </c>
      <c r="D5303" s="14">
        <v>82095.880999999994</v>
      </c>
    </row>
    <row r="5304" spans="1:4">
      <c r="A5304" s="10">
        <v>42791.197916666664</v>
      </c>
      <c r="B5304" s="11">
        <v>0.1875</v>
      </c>
      <c r="C5304" s="11">
        <v>0.19791666666666666</v>
      </c>
      <c r="D5304" s="14">
        <v>81826.823000000004</v>
      </c>
    </row>
    <row r="5305" spans="1:4">
      <c r="A5305" s="10">
        <v>42791.208333333336</v>
      </c>
      <c r="B5305" s="11">
        <v>0.19791666666666666</v>
      </c>
      <c r="C5305" s="11">
        <v>0.20833333333333334</v>
      </c>
      <c r="D5305" s="14">
        <v>81241.125</v>
      </c>
    </row>
    <row r="5306" spans="1:4">
      <c r="A5306" s="10">
        <v>42791.21875</v>
      </c>
      <c r="B5306" s="11">
        <v>0.20833333333333334</v>
      </c>
      <c r="C5306" s="11">
        <v>0.21875</v>
      </c>
      <c r="D5306" s="14">
        <v>80970.077000000005</v>
      </c>
    </row>
    <row r="5307" spans="1:4">
      <c r="A5307" s="10">
        <v>42791.229166666664</v>
      </c>
      <c r="B5307" s="11">
        <v>0.21875</v>
      </c>
      <c r="C5307" s="11">
        <v>0.22916666666666666</v>
      </c>
      <c r="D5307" s="14">
        <v>78795.519</v>
      </c>
    </row>
    <row r="5308" spans="1:4">
      <c r="A5308" s="10">
        <v>42791.239583333336</v>
      </c>
      <c r="B5308" s="11">
        <v>0.22916666666666666</v>
      </c>
      <c r="C5308" s="11">
        <v>0.23958333333333334</v>
      </c>
      <c r="D5308" s="14">
        <v>75897.739000000001</v>
      </c>
    </row>
    <row r="5309" spans="1:4">
      <c r="A5309" s="10">
        <v>42791.25</v>
      </c>
      <c r="B5309" s="11">
        <v>0.23958333333333334</v>
      </c>
      <c r="C5309" s="11">
        <v>0.25</v>
      </c>
      <c r="D5309" s="14">
        <v>72250.740999999995</v>
      </c>
    </row>
    <row r="5310" spans="1:4">
      <c r="A5310" s="10">
        <v>42791.260416666664</v>
      </c>
      <c r="B5310" s="11">
        <v>0.25</v>
      </c>
      <c r="C5310" s="11">
        <v>0.26041666666666669</v>
      </c>
      <c r="D5310" s="14">
        <v>68943.585999999996</v>
      </c>
    </row>
    <row r="5311" spans="1:4">
      <c r="A5311" s="10">
        <v>42791.270833333336</v>
      </c>
      <c r="B5311" s="11">
        <v>0.26041666666666669</v>
      </c>
      <c r="C5311" s="11">
        <v>0.27083333333333331</v>
      </c>
      <c r="D5311" s="14">
        <v>69711.322</v>
      </c>
    </row>
    <row r="5312" spans="1:4">
      <c r="A5312" s="10">
        <v>42791.28125</v>
      </c>
      <c r="B5312" s="11">
        <v>0.27083333333333331</v>
      </c>
      <c r="C5312" s="11">
        <v>0.28125</v>
      </c>
      <c r="D5312" s="14">
        <v>71124.061000000002</v>
      </c>
    </row>
    <row r="5313" spans="1:4">
      <c r="A5313" s="10">
        <v>42791.291666666664</v>
      </c>
      <c r="B5313" s="11">
        <v>0.28125</v>
      </c>
      <c r="C5313" s="11">
        <v>0.29166666666666669</v>
      </c>
      <c r="D5313" s="14">
        <v>71340.933999999994</v>
      </c>
    </row>
    <row r="5314" spans="1:4">
      <c r="A5314" s="10">
        <v>42791.302083333336</v>
      </c>
      <c r="B5314" s="11">
        <v>0.29166666666666669</v>
      </c>
      <c r="C5314" s="11">
        <v>0.30208333333333331</v>
      </c>
      <c r="D5314" s="14">
        <v>72627.528999999995</v>
      </c>
    </row>
    <row r="5315" spans="1:4">
      <c r="A5315" s="10">
        <v>42791.3125</v>
      </c>
      <c r="B5315" s="11">
        <v>0.30208333333333331</v>
      </c>
      <c r="C5315" s="11">
        <v>0.3125</v>
      </c>
      <c r="D5315" s="14">
        <v>74773.453999999998</v>
      </c>
    </row>
    <row r="5316" spans="1:4">
      <c r="A5316" s="10">
        <v>42791.322916666664</v>
      </c>
      <c r="B5316" s="11">
        <v>0.3125</v>
      </c>
      <c r="C5316" s="11">
        <v>0.32291666666666669</v>
      </c>
      <c r="D5316" s="14">
        <v>76726.009000000005</v>
      </c>
    </row>
    <row r="5317" spans="1:4">
      <c r="A5317" s="10">
        <v>42791.333333333336</v>
      </c>
      <c r="B5317" s="11">
        <v>0.32291666666666669</v>
      </c>
      <c r="C5317" s="11">
        <v>0.33333333333333331</v>
      </c>
      <c r="D5317" s="14">
        <v>79425.932000000001</v>
      </c>
    </row>
    <row r="5318" spans="1:4">
      <c r="A5318" s="10">
        <v>42791.34375</v>
      </c>
      <c r="B5318" s="11">
        <v>0.33333333333333331</v>
      </c>
      <c r="C5318" s="11">
        <v>0.34375</v>
      </c>
      <c r="D5318" s="14">
        <v>81624.198000000004</v>
      </c>
    </row>
    <row r="5319" spans="1:4">
      <c r="A5319" s="10">
        <v>42791.354166666664</v>
      </c>
      <c r="B5319" s="11">
        <v>0.34375</v>
      </c>
      <c r="C5319" s="11">
        <v>0.35416666666666669</v>
      </c>
      <c r="D5319" s="14">
        <v>82554.172999999995</v>
      </c>
    </row>
    <row r="5320" spans="1:4">
      <c r="A5320" s="10">
        <v>42791.364583333336</v>
      </c>
      <c r="B5320" s="11">
        <v>0.35416666666666669</v>
      </c>
      <c r="C5320" s="11">
        <v>0.36458333333333331</v>
      </c>
      <c r="D5320" s="14">
        <v>83146.740000000005</v>
      </c>
    </row>
    <row r="5321" spans="1:4">
      <c r="A5321" s="10">
        <v>42791.375</v>
      </c>
      <c r="B5321" s="11">
        <v>0.36458333333333331</v>
      </c>
      <c r="C5321" s="11">
        <v>0.375</v>
      </c>
      <c r="D5321" s="14">
        <v>83621.240000000005</v>
      </c>
    </row>
    <row r="5322" spans="1:4">
      <c r="A5322" s="10">
        <v>42791.385416666664</v>
      </c>
      <c r="B5322" s="11">
        <v>0.375</v>
      </c>
      <c r="C5322" s="11">
        <v>0.38541666666666669</v>
      </c>
      <c r="D5322" s="14">
        <v>84878.740999999995</v>
      </c>
    </row>
    <row r="5323" spans="1:4">
      <c r="A5323" s="10">
        <v>42791.395833333336</v>
      </c>
      <c r="B5323" s="11">
        <v>0.38541666666666669</v>
      </c>
      <c r="C5323" s="11">
        <v>0.39583333333333331</v>
      </c>
      <c r="D5323" s="14">
        <v>85178.111999999994</v>
      </c>
    </row>
    <row r="5324" spans="1:4">
      <c r="A5324" s="10">
        <v>42791.40625</v>
      </c>
      <c r="B5324" s="11">
        <v>0.39583333333333331</v>
      </c>
      <c r="C5324" s="11">
        <v>0.40625</v>
      </c>
      <c r="D5324" s="14">
        <v>85078.509000000005</v>
      </c>
    </row>
    <row r="5325" spans="1:4">
      <c r="A5325" s="10">
        <v>42791.416666666664</v>
      </c>
      <c r="B5325" s="11">
        <v>0.40625</v>
      </c>
      <c r="C5325" s="11">
        <v>0.41666666666666669</v>
      </c>
      <c r="D5325" s="14">
        <v>84532.623000000007</v>
      </c>
    </row>
    <row r="5326" spans="1:4">
      <c r="A5326" s="10">
        <v>42791.427083333336</v>
      </c>
      <c r="B5326" s="11">
        <v>0.41666666666666669</v>
      </c>
      <c r="C5326" s="11">
        <v>0.42708333333333331</v>
      </c>
      <c r="D5326" s="14">
        <v>85218.813999999998</v>
      </c>
    </row>
    <row r="5327" spans="1:4">
      <c r="A5327" s="10">
        <v>42791.4375</v>
      </c>
      <c r="B5327" s="11">
        <v>0.42708333333333331</v>
      </c>
      <c r="C5327" s="11">
        <v>0.4375</v>
      </c>
      <c r="D5327" s="14">
        <v>85574.144</v>
      </c>
    </row>
    <row r="5328" spans="1:4">
      <c r="A5328" s="10">
        <v>42791.447916666664</v>
      </c>
      <c r="B5328" s="11">
        <v>0.4375</v>
      </c>
      <c r="C5328" s="11">
        <v>0.44791666666666669</v>
      </c>
      <c r="D5328" s="14">
        <v>85293.573999999993</v>
      </c>
    </row>
    <row r="5329" spans="1:4">
      <c r="A5329" s="10">
        <v>42791.458333333336</v>
      </c>
      <c r="B5329" s="11">
        <v>0.44791666666666669</v>
      </c>
      <c r="C5329" s="11">
        <v>0.45833333333333331</v>
      </c>
      <c r="D5329" s="14">
        <v>86322.387000000002</v>
      </c>
    </row>
    <row r="5330" spans="1:4">
      <c r="A5330" s="10">
        <v>42791.46875</v>
      </c>
      <c r="B5330" s="11">
        <v>0.45833333333333331</v>
      </c>
      <c r="C5330" s="11">
        <v>0.46875</v>
      </c>
      <c r="D5330" s="14">
        <v>89382.794999999998</v>
      </c>
    </row>
    <row r="5331" spans="1:4">
      <c r="A5331" s="10">
        <v>42791.479166666664</v>
      </c>
      <c r="B5331" s="11">
        <v>0.46875</v>
      </c>
      <c r="C5331" s="11">
        <v>0.47916666666666669</v>
      </c>
      <c r="D5331" s="14">
        <v>91765.558999999994</v>
      </c>
    </row>
    <row r="5332" spans="1:4">
      <c r="A5332" s="10">
        <v>42791.489583333336</v>
      </c>
      <c r="B5332" s="11">
        <v>0.47916666666666669</v>
      </c>
      <c r="C5332" s="11">
        <v>0.48958333333333331</v>
      </c>
      <c r="D5332" s="14">
        <v>92383.630999999994</v>
      </c>
    </row>
    <row r="5333" spans="1:4">
      <c r="A5333" s="10">
        <v>42791.5</v>
      </c>
      <c r="B5333" s="11">
        <v>0.48958333333333331</v>
      </c>
      <c r="C5333" s="11">
        <v>0.5</v>
      </c>
      <c r="D5333" s="14">
        <v>91546.574999999997</v>
      </c>
    </row>
    <row r="5334" spans="1:4">
      <c r="A5334" s="10">
        <v>42791.510416666664</v>
      </c>
      <c r="B5334" s="11">
        <v>0.5</v>
      </c>
      <c r="C5334" s="11">
        <v>0.51041666666666663</v>
      </c>
      <c r="D5334" s="14">
        <v>88077.255999999994</v>
      </c>
    </row>
    <row r="5335" spans="1:4">
      <c r="A5335" s="10">
        <v>42791.520833333336</v>
      </c>
      <c r="B5335" s="11">
        <v>0.51041666666666663</v>
      </c>
      <c r="C5335" s="11">
        <v>0.52083333333333337</v>
      </c>
      <c r="D5335" s="14">
        <v>86421.376000000004</v>
      </c>
    </row>
    <row r="5336" spans="1:4">
      <c r="A5336" s="10">
        <v>42791.53125</v>
      </c>
      <c r="B5336" s="11">
        <v>0.52083333333333337</v>
      </c>
      <c r="C5336" s="11">
        <v>0.53125</v>
      </c>
      <c r="D5336" s="14">
        <v>84179.096000000005</v>
      </c>
    </row>
    <row r="5337" spans="1:4">
      <c r="A5337" s="10">
        <v>42791.541666666664</v>
      </c>
      <c r="B5337" s="11">
        <v>0.53125</v>
      </c>
      <c r="C5337" s="11">
        <v>0.54166666666666663</v>
      </c>
      <c r="D5337" s="14">
        <v>82202.692999999999</v>
      </c>
    </row>
    <row r="5338" spans="1:4">
      <c r="A5338" s="10">
        <v>42791.552083333336</v>
      </c>
      <c r="B5338" s="11">
        <v>0.54166666666666663</v>
      </c>
      <c r="C5338" s="11">
        <v>0.55208333333333337</v>
      </c>
      <c r="D5338" s="14">
        <v>79290.856</v>
      </c>
    </row>
    <row r="5339" spans="1:4">
      <c r="A5339" s="10">
        <v>42791.5625</v>
      </c>
      <c r="B5339" s="11">
        <v>0.55208333333333337</v>
      </c>
      <c r="C5339" s="11">
        <v>0.5625</v>
      </c>
      <c r="D5339" s="14">
        <v>77107.210999999996</v>
      </c>
    </row>
    <row r="5340" spans="1:4">
      <c r="A5340" s="10">
        <v>42791.572916666664</v>
      </c>
      <c r="B5340" s="11">
        <v>0.5625</v>
      </c>
      <c r="C5340" s="11">
        <v>0.57291666666666663</v>
      </c>
      <c r="D5340" s="14">
        <v>75664.45</v>
      </c>
    </row>
    <row r="5341" spans="1:4">
      <c r="A5341" s="10">
        <v>42791.583333333336</v>
      </c>
      <c r="B5341" s="11">
        <v>0.57291666666666663</v>
      </c>
      <c r="C5341" s="11">
        <v>0.58333333333333337</v>
      </c>
      <c r="D5341" s="14">
        <v>74305.178</v>
      </c>
    </row>
    <row r="5342" spans="1:4">
      <c r="A5342" s="10">
        <v>42791.59375</v>
      </c>
      <c r="B5342" s="11">
        <v>0.58333333333333337</v>
      </c>
      <c r="C5342" s="11">
        <v>0.59375</v>
      </c>
      <c r="D5342" s="14">
        <v>73809.505999999994</v>
      </c>
    </row>
    <row r="5343" spans="1:4">
      <c r="A5343" s="10">
        <v>42791.604166666664</v>
      </c>
      <c r="B5343" s="11">
        <v>0.59375</v>
      </c>
      <c r="C5343" s="11">
        <v>0.60416666666666663</v>
      </c>
      <c r="D5343" s="14">
        <v>73266.785000000003</v>
      </c>
    </row>
    <row r="5344" spans="1:4">
      <c r="A5344" s="10">
        <v>42791.614583333336</v>
      </c>
      <c r="B5344" s="11">
        <v>0.60416666666666663</v>
      </c>
      <c r="C5344" s="11">
        <v>0.61458333333333337</v>
      </c>
      <c r="D5344" s="14">
        <v>72676.341</v>
      </c>
    </row>
    <row r="5345" spans="1:4">
      <c r="A5345" s="10">
        <v>42791.625</v>
      </c>
      <c r="B5345" s="11">
        <v>0.61458333333333337</v>
      </c>
      <c r="C5345" s="11">
        <v>0.625</v>
      </c>
      <c r="D5345" s="14">
        <v>73329.482000000004</v>
      </c>
    </row>
    <row r="5346" spans="1:4">
      <c r="A5346" s="10">
        <v>42791.635416666664</v>
      </c>
      <c r="B5346" s="11">
        <v>0.625</v>
      </c>
      <c r="C5346" s="11">
        <v>0.63541666666666663</v>
      </c>
      <c r="D5346" s="14">
        <v>73618.203999999998</v>
      </c>
    </row>
    <row r="5347" spans="1:4">
      <c r="A5347" s="10">
        <v>42791.645833333336</v>
      </c>
      <c r="B5347" s="11">
        <v>0.63541666666666663</v>
      </c>
      <c r="C5347" s="11">
        <v>0.64583333333333337</v>
      </c>
      <c r="D5347" s="14">
        <v>73642.259999999995</v>
      </c>
    </row>
    <row r="5348" spans="1:4">
      <c r="A5348" s="10">
        <v>42791.65625</v>
      </c>
      <c r="B5348" s="11">
        <v>0.64583333333333337</v>
      </c>
      <c r="C5348" s="11">
        <v>0.65625</v>
      </c>
      <c r="D5348" s="14">
        <v>74092.046000000002</v>
      </c>
    </row>
    <row r="5349" spans="1:4">
      <c r="A5349" s="10">
        <v>42791.666666666664</v>
      </c>
      <c r="B5349" s="11">
        <v>0.65625</v>
      </c>
      <c r="C5349" s="11">
        <v>0.66666666666666663</v>
      </c>
      <c r="D5349" s="14">
        <v>75332.69</v>
      </c>
    </row>
    <row r="5350" spans="1:4">
      <c r="A5350" s="10">
        <v>42791.677083333336</v>
      </c>
      <c r="B5350" s="11">
        <v>0.66666666666666663</v>
      </c>
      <c r="C5350" s="11">
        <v>0.67708333333333337</v>
      </c>
      <c r="D5350" s="14">
        <v>76406.080000000002</v>
      </c>
    </row>
    <row r="5351" spans="1:4">
      <c r="A5351" s="10">
        <v>42791.6875</v>
      </c>
      <c r="B5351" s="11">
        <v>0.67708333333333337</v>
      </c>
      <c r="C5351" s="11">
        <v>0.6875</v>
      </c>
      <c r="D5351" s="14">
        <v>78055.944000000003</v>
      </c>
    </row>
    <row r="5352" spans="1:4">
      <c r="A5352" s="10">
        <v>42791.697916666664</v>
      </c>
      <c r="B5352" s="11">
        <v>0.6875</v>
      </c>
      <c r="C5352" s="11">
        <v>0.69791666666666663</v>
      </c>
      <c r="D5352" s="14">
        <v>79553.547999999995</v>
      </c>
    </row>
    <row r="5353" spans="1:4">
      <c r="A5353" s="10">
        <v>42791.708333333336</v>
      </c>
      <c r="B5353" s="11">
        <v>0.69791666666666663</v>
      </c>
      <c r="C5353" s="11">
        <v>0.70833333333333337</v>
      </c>
      <c r="D5353" s="14">
        <v>81012.982000000004</v>
      </c>
    </row>
    <row r="5354" spans="1:4">
      <c r="A5354" s="10">
        <v>42791.71875</v>
      </c>
      <c r="B5354" s="11">
        <v>0.70833333333333337</v>
      </c>
      <c r="C5354" s="11">
        <v>0.71875</v>
      </c>
      <c r="D5354" s="14">
        <v>80741.042000000001</v>
      </c>
    </row>
    <row r="5355" spans="1:4">
      <c r="A5355" s="10">
        <v>42791.729166666664</v>
      </c>
      <c r="B5355" s="11">
        <v>0.71875</v>
      </c>
      <c r="C5355" s="11">
        <v>0.72916666666666663</v>
      </c>
      <c r="D5355" s="14">
        <v>84060.365000000005</v>
      </c>
    </row>
    <row r="5356" spans="1:4">
      <c r="A5356" s="10">
        <v>42791.739583333336</v>
      </c>
      <c r="B5356" s="11">
        <v>0.72916666666666663</v>
      </c>
      <c r="C5356" s="11">
        <v>0.73958333333333337</v>
      </c>
      <c r="D5356" s="14">
        <v>88173.794999999998</v>
      </c>
    </row>
    <row r="5357" spans="1:4">
      <c r="A5357" s="10">
        <v>42791.75</v>
      </c>
      <c r="B5357" s="11">
        <v>0.73958333333333337</v>
      </c>
      <c r="C5357" s="11">
        <v>0.75</v>
      </c>
      <c r="D5357" s="14">
        <v>93021.702999999994</v>
      </c>
    </row>
    <row r="5358" spans="1:4">
      <c r="A5358" s="10">
        <v>42791.760416666664</v>
      </c>
      <c r="B5358" s="11">
        <v>0.75</v>
      </c>
      <c r="C5358" s="11">
        <v>0.76041666666666663</v>
      </c>
      <c r="D5358" s="14">
        <v>98235.883000000002</v>
      </c>
    </row>
    <row r="5359" spans="1:4">
      <c r="A5359" s="10">
        <v>42791.770833333336</v>
      </c>
      <c r="B5359" s="11">
        <v>0.76041666666666663</v>
      </c>
      <c r="C5359" s="11">
        <v>0.77083333333333337</v>
      </c>
      <c r="D5359" s="14">
        <v>100529.36900000001</v>
      </c>
    </row>
    <row r="5360" spans="1:4">
      <c r="A5360" s="10">
        <v>42791.78125</v>
      </c>
      <c r="B5360" s="11">
        <v>0.77083333333333337</v>
      </c>
      <c r="C5360" s="11">
        <v>0.78125</v>
      </c>
      <c r="D5360" s="14">
        <v>100020.643</v>
      </c>
    </row>
    <row r="5361" spans="1:4">
      <c r="A5361" s="10">
        <v>42791.791666666664</v>
      </c>
      <c r="B5361" s="11">
        <v>0.78125</v>
      </c>
      <c r="C5361" s="11">
        <v>0.79166666666666663</v>
      </c>
      <c r="D5361" s="14">
        <v>99128.462</v>
      </c>
    </row>
    <row r="5362" spans="1:4">
      <c r="A5362" s="10">
        <v>42791.802083333336</v>
      </c>
      <c r="B5362" s="11">
        <v>0.79166666666666663</v>
      </c>
      <c r="C5362" s="11">
        <v>0.80208333333333337</v>
      </c>
      <c r="D5362" s="14">
        <v>97526.805999999997</v>
      </c>
    </row>
    <row r="5363" spans="1:4">
      <c r="A5363" s="10">
        <v>42791.8125</v>
      </c>
      <c r="B5363" s="11">
        <v>0.80208333333333337</v>
      </c>
      <c r="C5363" s="11">
        <v>0.8125</v>
      </c>
      <c r="D5363" s="14">
        <v>96041.157000000007</v>
      </c>
    </row>
    <row r="5364" spans="1:4">
      <c r="A5364" s="10">
        <v>42791.822916666664</v>
      </c>
      <c r="B5364" s="11">
        <v>0.8125</v>
      </c>
      <c r="C5364" s="11">
        <v>0.82291666666666663</v>
      </c>
      <c r="D5364" s="14">
        <v>93137.331000000006</v>
      </c>
    </row>
    <row r="5365" spans="1:4">
      <c r="A5365" s="10">
        <v>42791.833333333336</v>
      </c>
      <c r="B5365" s="11">
        <v>0.82291666666666663</v>
      </c>
      <c r="C5365" s="11">
        <v>0.83333333333333337</v>
      </c>
      <c r="D5365" s="14">
        <v>90317.430999999997</v>
      </c>
    </row>
    <row r="5366" spans="1:4">
      <c r="A5366" s="10">
        <v>42791.84375</v>
      </c>
      <c r="B5366" s="11">
        <v>0.83333333333333337</v>
      </c>
      <c r="C5366" s="11">
        <v>0.84375</v>
      </c>
      <c r="D5366" s="14">
        <v>89295.922000000006</v>
      </c>
    </row>
    <row r="5367" spans="1:4">
      <c r="A5367" s="10">
        <v>42791.854166666664</v>
      </c>
      <c r="B5367" s="11">
        <v>0.84375</v>
      </c>
      <c r="C5367" s="11">
        <v>0.85416666666666663</v>
      </c>
      <c r="D5367" s="14">
        <v>85475.888000000006</v>
      </c>
    </row>
    <row r="5368" spans="1:4">
      <c r="A5368" s="10">
        <v>42791.864583333336</v>
      </c>
      <c r="B5368" s="11">
        <v>0.85416666666666663</v>
      </c>
      <c r="C5368" s="11">
        <v>0.86458333333333337</v>
      </c>
      <c r="D5368" s="14">
        <v>82575.082999999999</v>
      </c>
    </row>
    <row r="5369" spans="1:4">
      <c r="A5369" s="10">
        <v>42791.875</v>
      </c>
      <c r="B5369" s="11">
        <v>0.86458333333333337</v>
      </c>
      <c r="C5369" s="11">
        <v>0.875</v>
      </c>
      <c r="D5369" s="14">
        <v>80776.12</v>
      </c>
    </row>
    <row r="5370" spans="1:4">
      <c r="A5370" s="10">
        <v>42791.885416666664</v>
      </c>
      <c r="B5370" s="11">
        <v>0.875</v>
      </c>
      <c r="C5370" s="11">
        <v>0.88541666666666663</v>
      </c>
      <c r="D5370" s="14">
        <v>78227.379000000001</v>
      </c>
    </row>
    <row r="5371" spans="1:4">
      <c r="A5371" s="10">
        <v>42791.895833333336</v>
      </c>
      <c r="B5371" s="11">
        <v>0.88541666666666663</v>
      </c>
      <c r="C5371" s="11">
        <v>0.89583333333333337</v>
      </c>
      <c r="D5371" s="14">
        <v>76308.290999999997</v>
      </c>
    </row>
    <row r="5372" spans="1:4">
      <c r="A5372" s="10">
        <v>42791.90625</v>
      </c>
      <c r="B5372" s="11">
        <v>0.89583333333333337</v>
      </c>
      <c r="C5372" s="11">
        <v>0.90625</v>
      </c>
      <c r="D5372" s="14">
        <v>75881.08</v>
      </c>
    </row>
    <row r="5373" spans="1:4">
      <c r="A5373" s="10">
        <v>42791.916666666664</v>
      </c>
      <c r="B5373" s="11">
        <v>0.90625</v>
      </c>
      <c r="C5373" s="11">
        <v>0.91666666666666663</v>
      </c>
      <c r="D5373" s="14">
        <v>77622.660999999993</v>
      </c>
    </row>
    <row r="5374" spans="1:4">
      <c r="A5374" s="10">
        <v>42791.927083333336</v>
      </c>
      <c r="B5374" s="11">
        <v>0.91666666666666663</v>
      </c>
      <c r="C5374" s="11">
        <v>0.92708333333333337</v>
      </c>
      <c r="D5374" s="14">
        <v>78756.114000000001</v>
      </c>
    </row>
    <row r="5375" spans="1:4">
      <c r="A5375" s="10">
        <v>42791.9375</v>
      </c>
      <c r="B5375" s="11">
        <v>0.92708333333333337</v>
      </c>
      <c r="C5375" s="11">
        <v>0.9375</v>
      </c>
      <c r="D5375" s="14">
        <v>78349.384000000005</v>
      </c>
    </row>
    <row r="5376" spans="1:4">
      <c r="A5376" s="10">
        <v>42791.947916666664</v>
      </c>
      <c r="B5376" s="11">
        <v>0.9375</v>
      </c>
      <c r="C5376" s="11">
        <v>0.94791666666666663</v>
      </c>
      <c r="D5376" s="14">
        <v>77002.612999999998</v>
      </c>
    </row>
    <row r="5377" spans="1:4">
      <c r="A5377" s="10">
        <v>42791.958333333336</v>
      </c>
      <c r="B5377" s="11">
        <v>0.94791666666666663</v>
      </c>
      <c r="C5377" s="11">
        <v>0.95833333333333337</v>
      </c>
      <c r="D5377" s="14">
        <v>75909.099000000002</v>
      </c>
    </row>
    <row r="5378" spans="1:4">
      <c r="A5378" s="10">
        <v>42791.96875</v>
      </c>
      <c r="B5378" s="11">
        <v>0.95833333333333337</v>
      </c>
      <c r="C5378" s="11">
        <v>0.96875</v>
      </c>
      <c r="D5378" s="14">
        <v>74413.392999999996</v>
      </c>
    </row>
    <row r="5379" spans="1:4">
      <c r="A5379" s="10">
        <v>42791.979166666664</v>
      </c>
      <c r="B5379" s="11">
        <v>0.96875</v>
      </c>
      <c r="C5379" s="11">
        <v>0.97916666666666663</v>
      </c>
      <c r="D5379" s="14">
        <v>72185.941999999995</v>
      </c>
    </row>
    <row r="5380" spans="1:4">
      <c r="A5380" s="10">
        <v>42791.989583333336</v>
      </c>
      <c r="B5380" s="11">
        <v>0.97916666666666663</v>
      </c>
      <c r="C5380" s="11">
        <v>0.98958333333333337</v>
      </c>
      <c r="D5380" s="14">
        <v>69950.070999999996</v>
      </c>
    </row>
    <row r="5381" spans="1:4">
      <c r="A5381" s="10">
        <v>42792</v>
      </c>
      <c r="B5381" s="11">
        <v>0.98958333333333337</v>
      </c>
      <c r="C5381" s="11">
        <v>0</v>
      </c>
      <c r="D5381" s="14">
        <v>67623.187000000005</v>
      </c>
    </row>
    <row r="5382" spans="1:4">
      <c r="A5382" s="10">
        <v>42792.010416666664</v>
      </c>
      <c r="B5382" s="11">
        <v>0</v>
      </c>
      <c r="C5382" s="11">
        <v>1.0416666666666666E-2</v>
      </c>
      <c r="D5382" s="14">
        <v>65329.648999999998</v>
      </c>
    </row>
    <row r="5383" spans="1:4">
      <c r="A5383" s="10">
        <v>42792.020833333336</v>
      </c>
      <c r="B5383" s="11">
        <v>1.0416666666666666E-2</v>
      </c>
      <c r="C5383" s="11">
        <v>2.0833333333333332E-2</v>
      </c>
      <c r="D5383" s="14">
        <v>63407.817999999999</v>
      </c>
    </row>
    <row r="5384" spans="1:4">
      <c r="A5384" s="10">
        <v>42792.03125</v>
      </c>
      <c r="B5384" s="11">
        <v>2.0833333333333332E-2</v>
      </c>
      <c r="C5384" s="11">
        <v>3.125E-2</v>
      </c>
      <c r="D5384" s="14">
        <v>61903.224999999999</v>
      </c>
    </row>
    <row r="5385" spans="1:4">
      <c r="A5385" s="10">
        <v>42792.041666666664</v>
      </c>
      <c r="B5385" s="11">
        <v>3.125E-2</v>
      </c>
      <c r="C5385" s="11">
        <v>4.1666666666666664E-2</v>
      </c>
      <c r="D5385" s="14">
        <v>60852.586000000003</v>
      </c>
    </row>
    <row r="5386" spans="1:4">
      <c r="A5386" s="10">
        <v>42792.052083333336</v>
      </c>
      <c r="B5386" s="11">
        <v>4.1666666666666664E-2</v>
      </c>
      <c r="C5386" s="11">
        <v>5.2083333333333336E-2</v>
      </c>
      <c r="D5386" s="14">
        <v>60574.311999999998</v>
      </c>
    </row>
    <row r="5387" spans="1:4">
      <c r="A5387" s="10">
        <v>42792.0625</v>
      </c>
      <c r="B5387" s="11">
        <v>5.2083333333333336E-2</v>
      </c>
      <c r="C5387" s="11">
        <v>6.25E-2</v>
      </c>
      <c r="D5387" s="14">
        <v>60070.430999999997</v>
      </c>
    </row>
    <row r="5388" spans="1:4">
      <c r="A5388" s="10">
        <v>42792.072916666664</v>
      </c>
      <c r="B5388" s="11">
        <v>6.25E-2</v>
      </c>
      <c r="C5388" s="11">
        <v>7.2916666666666671E-2</v>
      </c>
      <c r="D5388" s="14">
        <v>59819.328999999998</v>
      </c>
    </row>
    <row r="5389" spans="1:4">
      <c r="A5389" s="10">
        <v>42792.083333333336</v>
      </c>
      <c r="B5389" s="11">
        <v>7.2916666666666671E-2</v>
      </c>
      <c r="C5389" s="11">
        <v>8.3333333333333329E-2</v>
      </c>
      <c r="D5389" s="14">
        <v>60126.514999999999</v>
      </c>
    </row>
    <row r="5390" spans="1:4">
      <c r="A5390" s="10">
        <v>42792.09375</v>
      </c>
      <c r="B5390" s="11">
        <v>8.3333333333333329E-2</v>
      </c>
      <c r="C5390" s="11">
        <v>9.375E-2</v>
      </c>
      <c r="D5390" s="14">
        <v>60109.51</v>
      </c>
    </row>
    <row r="5391" spans="1:4">
      <c r="A5391" s="10">
        <v>42792.104166666664</v>
      </c>
      <c r="B5391" s="11">
        <v>9.375E-2</v>
      </c>
      <c r="C5391" s="11">
        <v>0.10416666666666667</v>
      </c>
      <c r="D5391" s="14">
        <v>60450.307999999997</v>
      </c>
    </row>
    <row r="5392" spans="1:4">
      <c r="A5392" s="10">
        <v>42792.114583333336</v>
      </c>
      <c r="B5392" s="11">
        <v>0.10416666666666667</v>
      </c>
      <c r="C5392" s="11">
        <v>0.11458333333333333</v>
      </c>
      <c r="D5392" s="14">
        <v>60418.303</v>
      </c>
    </row>
    <row r="5393" spans="1:4">
      <c r="A5393" s="10">
        <v>42792.125</v>
      </c>
      <c r="B5393" s="11">
        <v>0.11458333333333333</v>
      </c>
      <c r="C5393" s="11">
        <v>0.125</v>
      </c>
      <c r="D5393" s="14">
        <v>60981.627</v>
      </c>
    </row>
    <row r="5394" spans="1:4">
      <c r="A5394" s="10">
        <v>42792.135416666664</v>
      </c>
      <c r="B5394" s="11">
        <v>0.125</v>
      </c>
      <c r="C5394" s="11">
        <v>0.13541666666666666</v>
      </c>
      <c r="D5394" s="14">
        <v>61074.481</v>
      </c>
    </row>
    <row r="5395" spans="1:4">
      <c r="A5395" s="10">
        <v>42792.145833333336</v>
      </c>
      <c r="B5395" s="11">
        <v>0.13541666666666666</v>
      </c>
      <c r="C5395" s="11">
        <v>0.14583333333333334</v>
      </c>
      <c r="D5395" s="14">
        <v>61703.71</v>
      </c>
    </row>
    <row r="5396" spans="1:4">
      <c r="A5396" s="10">
        <v>42792.15625</v>
      </c>
      <c r="B5396" s="11">
        <v>0.14583333333333334</v>
      </c>
      <c r="C5396" s="11">
        <v>0.15625</v>
      </c>
      <c r="D5396" s="14">
        <v>62636.830999999998</v>
      </c>
    </row>
    <row r="5397" spans="1:4">
      <c r="A5397" s="10">
        <v>42792.166666666664</v>
      </c>
      <c r="B5397" s="11">
        <v>0.15625</v>
      </c>
      <c r="C5397" s="11">
        <v>0.16666666666666666</v>
      </c>
      <c r="D5397" s="14">
        <v>63122.720000000001</v>
      </c>
    </row>
    <row r="5398" spans="1:4">
      <c r="A5398" s="10">
        <v>42792.177083333336</v>
      </c>
      <c r="B5398" s="11">
        <v>0.16666666666666666</v>
      </c>
      <c r="C5398" s="11">
        <v>0.17708333333333334</v>
      </c>
      <c r="D5398" s="14">
        <v>64470.321000000004</v>
      </c>
    </row>
    <row r="5399" spans="1:4">
      <c r="A5399" s="10">
        <v>42792.1875</v>
      </c>
      <c r="B5399" s="11">
        <v>0.17708333333333334</v>
      </c>
      <c r="C5399" s="11">
        <v>0.1875</v>
      </c>
      <c r="D5399" s="14">
        <v>65237.498</v>
      </c>
    </row>
    <row r="5400" spans="1:4">
      <c r="A5400" s="10">
        <v>42792.197916666664</v>
      </c>
      <c r="B5400" s="11">
        <v>0.1875</v>
      </c>
      <c r="C5400" s="11">
        <v>0.19791666666666666</v>
      </c>
      <c r="D5400" s="14">
        <v>65903.574999999997</v>
      </c>
    </row>
    <row r="5401" spans="1:4">
      <c r="A5401" s="10">
        <v>42792.208333333336</v>
      </c>
      <c r="B5401" s="11">
        <v>0.19791666666666666</v>
      </c>
      <c r="C5401" s="11">
        <v>0.20833333333333334</v>
      </c>
      <c r="D5401" s="14">
        <v>66064.084000000003</v>
      </c>
    </row>
    <row r="5402" spans="1:4">
      <c r="A5402" s="10">
        <v>42792.21875</v>
      </c>
      <c r="B5402" s="11">
        <v>0.20833333333333334</v>
      </c>
      <c r="C5402" s="11">
        <v>0.21875</v>
      </c>
      <c r="D5402" s="14">
        <v>66193.111999999994</v>
      </c>
    </row>
    <row r="5403" spans="1:4">
      <c r="A5403" s="10">
        <v>42792.229166666664</v>
      </c>
      <c r="B5403" s="11">
        <v>0.21875</v>
      </c>
      <c r="C5403" s="11">
        <v>0.22916666666666666</v>
      </c>
      <c r="D5403" s="14">
        <v>64926.372000000003</v>
      </c>
    </row>
    <row r="5404" spans="1:4">
      <c r="A5404" s="10">
        <v>42792.239583333336</v>
      </c>
      <c r="B5404" s="11">
        <v>0.22916666666666666</v>
      </c>
      <c r="C5404" s="11">
        <v>0.23958333333333334</v>
      </c>
      <c r="D5404" s="14">
        <v>62709.385999999999</v>
      </c>
    </row>
    <row r="5405" spans="1:4">
      <c r="A5405" s="10">
        <v>42792.25</v>
      </c>
      <c r="B5405" s="11">
        <v>0.23958333333333334</v>
      </c>
      <c r="C5405" s="11">
        <v>0.25</v>
      </c>
      <c r="D5405" s="14">
        <v>60159.16</v>
      </c>
    </row>
    <row r="5406" spans="1:4">
      <c r="A5406" s="10">
        <v>42792.260416666664</v>
      </c>
      <c r="B5406" s="11">
        <v>0.25</v>
      </c>
      <c r="C5406" s="11">
        <v>0.26041666666666669</v>
      </c>
      <c r="D5406" s="14">
        <v>59274.373</v>
      </c>
    </row>
    <row r="5407" spans="1:4">
      <c r="A5407" s="10">
        <v>42792.270833333336</v>
      </c>
      <c r="B5407" s="11">
        <v>0.26041666666666669</v>
      </c>
      <c r="C5407" s="11">
        <v>0.27083333333333331</v>
      </c>
      <c r="D5407" s="14">
        <v>58697.347000000002</v>
      </c>
    </row>
    <row r="5408" spans="1:4">
      <c r="A5408" s="10">
        <v>42792.28125</v>
      </c>
      <c r="B5408" s="11">
        <v>0.27083333333333331</v>
      </c>
      <c r="C5408" s="11">
        <v>0.28125</v>
      </c>
      <c r="D5408" s="14">
        <v>58612.133000000002</v>
      </c>
    </row>
    <row r="5409" spans="1:4">
      <c r="A5409" s="10">
        <v>42792.291666666664</v>
      </c>
      <c r="B5409" s="11">
        <v>0.28125</v>
      </c>
      <c r="C5409" s="11">
        <v>0.29166666666666669</v>
      </c>
      <c r="D5409" s="14">
        <v>57725.853000000003</v>
      </c>
    </row>
    <row r="5410" spans="1:4">
      <c r="A5410" s="10">
        <v>42792.302083333336</v>
      </c>
      <c r="B5410" s="11">
        <v>0.29166666666666669</v>
      </c>
      <c r="C5410" s="11">
        <v>0.30208333333333331</v>
      </c>
      <c r="D5410" s="14">
        <v>58662.483999999997</v>
      </c>
    </row>
    <row r="5411" spans="1:4">
      <c r="A5411" s="10">
        <v>42792.3125</v>
      </c>
      <c r="B5411" s="11">
        <v>0.30208333333333331</v>
      </c>
      <c r="C5411" s="11">
        <v>0.3125</v>
      </c>
      <c r="D5411" s="14">
        <v>60203.88</v>
      </c>
    </row>
    <row r="5412" spans="1:4">
      <c r="A5412" s="10">
        <v>42792.322916666664</v>
      </c>
      <c r="B5412" s="11">
        <v>0.3125</v>
      </c>
      <c r="C5412" s="11">
        <v>0.32291666666666669</v>
      </c>
      <c r="D5412" s="14">
        <v>63283.489000000001</v>
      </c>
    </row>
    <row r="5413" spans="1:4">
      <c r="A5413" s="10">
        <v>42792.333333333336</v>
      </c>
      <c r="B5413" s="11">
        <v>0.32291666666666669</v>
      </c>
      <c r="C5413" s="11">
        <v>0.33333333333333331</v>
      </c>
      <c r="D5413" s="14">
        <v>65861.440000000002</v>
      </c>
    </row>
    <row r="5414" spans="1:4">
      <c r="A5414" s="10">
        <v>42792.34375</v>
      </c>
      <c r="B5414" s="11">
        <v>0.33333333333333331</v>
      </c>
      <c r="C5414" s="11">
        <v>0.34375</v>
      </c>
      <c r="D5414" s="14">
        <v>68686.592999999993</v>
      </c>
    </row>
    <row r="5415" spans="1:4">
      <c r="A5415" s="10">
        <v>42792.354166666664</v>
      </c>
      <c r="B5415" s="11">
        <v>0.34375</v>
      </c>
      <c r="C5415" s="11">
        <v>0.35416666666666669</v>
      </c>
      <c r="D5415" s="14">
        <v>71248.691999999995</v>
      </c>
    </row>
    <row r="5416" spans="1:4">
      <c r="A5416" s="10">
        <v>42792.364583333336</v>
      </c>
      <c r="B5416" s="11">
        <v>0.35416666666666669</v>
      </c>
      <c r="C5416" s="11">
        <v>0.36458333333333331</v>
      </c>
      <c r="D5416" s="14">
        <v>73395.680999999997</v>
      </c>
    </row>
    <row r="5417" spans="1:4">
      <c r="A5417" s="10">
        <v>42792.375</v>
      </c>
      <c r="B5417" s="11">
        <v>0.36458333333333331</v>
      </c>
      <c r="C5417" s="11">
        <v>0.375</v>
      </c>
      <c r="D5417" s="14">
        <v>74670.472999999998</v>
      </c>
    </row>
    <row r="5418" spans="1:4">
      <c r="A5418" s="10">
        <v>42792.385416666664</v>
      </c>
      <c r="B5418" s="11">
        <v>0.375</v>
      </c>
      <c r="C5418" s="11">
        <v>0.38541666666666669</v>
      </c>
      <c r="D5418" s="14">
        <v>76160.031000000003</v>
      </c>
    </row>
    <row r="5419" spans="1:4">
      <c r="A5419" s="10">
        <v>42792.395833333336</v>
      </c>
      <c r="B5419" s="11">
        <v>0.38541666666666669</v>
      </c>
      <c r="C5419" s="11">
        <v>0.39583333333333331</v>
      </c>
      <c r="D5419" s="14">
        <v>78058.096000000005</v>
      </c>
    </row>
    <row r="5420" spans="1:4">
      <c r="A5420" s="10">
        <v>42792.40625</v>
      </c>
      <c r="B5420" s="11">
        <v>0.39583333333333331</v>
      </c>
      <c r="C5420" s="11">
        <v>0.40625</v>
      </c>
      <c r="D5420" s="14">
        <v>79271.06</v>
      </c>
    </row>
    <row r="5421" spans="1:4">
      <c r="A5421" s="10">
        <v>42792.416666666664</v>
      </c>
      <c r="B5421" s="11">
        <v>0.40625</v>
      </c>
      <c r="C5421" s="11">
        <v>0.41666666666666669</v>
      </c>
      <c r="D5421" s="14">
        <v>80533.629000000001</v>
      </c>
    </row>
    <row r="5422" spans="1:4">
      <c r="A5422" s="10">
        <v>42792.427083333336</v>
      </c>
      <c r="B5422" s="11">
        <v>0.41666666666666669</v>
      </c>
      <c r="C5422" s="11">
        <v>0.42708333333333331</v>
      </c>
      <c r="D5422" s="14">
        <v>80961.032999999996</v>
      </c>
    </row>
    <row r="5423" spans="1:4">
      <c r="A5423" s="10">
        <v>42792.4375</v>
      </c>
      <c r="B5423" s="11">
        <v>0.42708333333333331</v>
      </c>
      <c r="C5423" s="11">
        <v>0.4375</v>
      </c>
      <c r="D5423" s="14">
        <v>82402.459000000003</v>
      </c>
    </row>
    <row r="5424" spans="1:4">
      <c r="A5424" s="10">
        <v>42792.447916666664</v>
      </c>
      <c r="B5424" s="11">
        <v>0.4375</v>
      </c>
      <c r="C5424" s="11">
        <v>0.44791666666666669</v>
      </c>
      <c r="D5424" s="14">
        <v>84122.505000000005</v>
      </c>
    </row>
    <row r="5425" spans="1:4">
      <c r="A5425" s="10">
        <v>42792.458333333336</v>
      </c>
      <c r="B5425" s="11">
        <v>0.44791666666666669</v>
      </c>
      <c r="C5425" s="11">
        <v>0.45833333333333331</v>
      </c>
      <c r="D5425" s="14">
        <v>87376.167000000001</v>
      </c>
    </row>
    <row r="5426" spans="1:4">
      <c r="A5426" s="10">
        <v>42792.46875</v>
      </c>
      <c r="B5426" s="11">
        <v>0.45833333333333331</v>
      </c>
      <c r="C5426" s="11">
        <v>0.46875</v>
      </c>
      <c r="D5426" s="14">
        <v>92399.171000000002</v>
      </c>
    </row>
    <row r="5427" spans="1:4">
      <c r="A5427" s="10">
        <v>42792.479166666664</v>
      </c>
      <c r="B5427" s="11">
        <v>0.46875</v>
      </c>
      <c r="C5427" s="11">
        <v>0.47916666666666669</v>
      </c>
      <c r="D5427" s="14">
        <v>97354.752999999997</v>
      </c>
    </row>
    <row r="5428" spans="1:4">
      <c r="A5428" s="10">
        <v>42792.489583333336</v>
      </c>
      <c r="B5428" s="11">
        <v>0.47916666666666669</v>
      </c>
      <c r="C5428" s="11">
        <v>0.48958333333333331</v>
      </c>
      <c r="D5428" s="14">
        <v>98673.418000000005</v>
      </c>
    </row>
    <row r="5429" spans="1:4">
      <c r="A5429" s="10">
        <v>42792.5</v>
      </c>
      <c r="B5429" s="11">
        <v>0.48958333333333331</v>
      </c>
      <c r="C5429" s="11">
        <v>0.5</v>
      </c>
      <c r="D5429" s="14">
        <v>96419.531000000003</v>
      </c>
    </row>
    <row r="5430" spans="1:4">
      <c r="A5430" s="10">
        <v>42792.510416666664</v>
      </c>
      <c r="B5430" s="11">
        <v>0.5</v>
      </c>
      <c r="C5430" s="11">
        <v>0.51041666666666663</v>
      </c>
      <c r="D5430" s="14">
        <v>90384.316000000006</v>
      </c>
    </row>
    <row r="5431" spans="1:4">
      <c r="A5431" s="10">
        <v>42792.520833333336</v>
      </c>
      <c r="B5431" s="11">
        <v>0.51041666666666663</v>
      </c>
      <c r="C5431" s="11">
        <v>0.52083333333333337</v>
      </c>
      <c r="D5431" s="14">
        <v>87108.57</v>
      </c>
    </row>
    <row r="5432" spans="1:4">
      <c r="A5432" s="10">
        <v>42792.53125</v>
      </c>
      <c r="B5432" s="11">
        <v>0.52083333333333337</v>
      </c>
      <c r="C5432" s="11">
        <v>0.53125</v>
      </c>
      <c r="D5432" s="14">
        <v>82718.797000000006</v>
      </c>
    </row>
    <row r="5433" spans="1:4">
      <c r="A5433" s="10">
        <v>42792.541666666664</v>
      </c>
      <c r="B5433" s="11">
        <v>0.53125</v>
      </c>
      <c r="C5433" s="11">
        <v>0.54166666666666663</v>
      </c>
      <c r="D5433" s="14">
        <v>79125.027000000002</v>
      </c>
    </row>
    <row r="5434" spans="1:4">
      <c r="A5434" s="10">
        <v>42792.552083333336</v>
      </c>
      <c r="B5434" s="11">
        <v>0.54166666666666663</v>
      </c>
      <c r="C5434" s="11">
        <v>0.55208333333333337</v>
      </c>
      <c r="D5434" s="14">
        <v>75048.271999999997</v>
      </c>
    </row>
    <row r="5435" spans="1:4">
      <c r="A5435" s="10">
        <v>42792.5625</v>
      </c>
      <c r="B5435" s="11">
        <v>0.55208333333333337</v>
      </c>
      <c r="C5435" s="11">
        <v>0.5625</v>
      </c>
      <c r="D5435" s="14">
        <v>72073.718999999997</v>
      </c>
    </row>
    <row r="5436" spans="1:4">
      <c r="A5436" s="10">
        <v>42792.572916666664</v>
      </c>
      <c r="B5436" s="11">
        <v>0.5625</v>
      </c>
      <c r="C5436" s="11">
        <v>0.57291666666666663</v>
      </c>
      <c r="D5436" s="14">
        <v>70066.524000000005</v>
      </c>
    </row>
    <row r="5437" spans="1:4">
      <c r="A5437" s="10">
        <v>42792.583333333336</v>
      </c>
      <c r="B5437" s="11">
        <v>0.57291666666666663</v>
      </c>
      <c r="C5437" s="11">
        <v>0.58333333333333337</v>
      </c>
      <c r="D5437" s="14">
        <v>68479.698999999993</v>
      </c>
    </row>
    <row r="5438" spans="1:4">
      <c r="A5438" s="10">
        <v>42792.59375</v>
      </c>
      <c r="B5438" s="11">
        <v>0.58333333333333337</v>
      </c>
      <c r="C5438" s="11">
        <v>0.59375</v>
      </c>
      <c r="D5438" s="14">
        <v>67202.429999999993</v>
      </c>
    </row>
    <row r="5439" spans="1:4">
      <c r="A5439" s="10">
        <v>42792.604166666664</v>
      </c>
      <c r="B5439" s="11">
        <v>0.59375</v>
      </c>
      <c r="C5439" s="11">
        <v>0.60416666666666663</v>
      </c>
      <c r="D5439" s="14">
        <v>67160.869000000006</v>
      </c>
    </row>
    <row r="5440" spans="1:4">
      <c r="A5440" s="10">
        <v>42792.614583333336</v>
      </c>
      <c r="B5440" s="11">
        <v>0.60416666666666663</v>
      </c>
      <c r="C5440" s="11">
        <v>0.61458333333333337</v>
      </c>
      <c r="D5440" s="14">
        <v>67057.642000000007</v>
      </c>
    </row>
    <row r="5441" spans="1:4">
      <c r="A5441" s="10">
        <v>42792.625</v>
      </c>
      <c r="B5441" s="11">
        <v>0.61458333333333337</v>
      </c>
      <c r="C5441" s="11">
        <v>0.625</v>
      </c>
      <c r="D5441" s="14">
        <v>66760.103000000003</v>
      </c>
    </row>
    <row r="5442" spans="1:4">
      <c r="A5442" s="10">
        <v>42792.635416666664</v>
      </c>
      <c r="B5442" s="11">
        <v>0.625</v>
      </c>
      <c r="C5442" s="11">
        <v>0.63541666666666663</v>
      </c>
      <c r="D5442" s="14">
        <v>67535.747000000003</v>
      </c>
    </row>
    <row r="5443" spans="1:4">
      <c r="A5443" s="10">
        <v>42792.645833333336</v>
      </c>
      <c r="B5443" s="11">
        <v>0.63541666666666663</v>
      </c>
      <c r="C5443" s="11">
        <v>0.64583333333333337</v>
      </c>
      <c r="D5443" s="14">
        <v>67559.303</v>
      </c>
    </row>
    <row r="5444" spans="1:4">
      <c r="A5444" s="10">
        <v>42792.65625</v>
      </c>
      <c r="B5444" s="11">
        <v>0.64583333333333337</v>
      </c>
      <c r="C5444" s="11">
        <v>0.65625</v>
      </c>
      <c r="D5444" s="14">
        <v>67614.217000000004</v>
      </c>
    </row>
    <row r="5445" spans="1:4">
      <c r="A5445" s="10">
        <v>42792.666666666664</v>
      </c>
      <c r="B5445" s="11">
        <v>0.65625</v>
      </c>
      <c r="C5445" s="11">
        <v>0.66666666666666663</v>
      </c>
      <c r="D5445" s="14">
        <v>67558.706999999995</v>
      </c>
    </row>
    <row r="5446" spans="1:4">
      <c r="A5446" s="10">
        <v>42792.677083333336</v>
      </c>
      <c r="B5446" s="11">
        <v>0.66666666666666663</v>
      </c>
      <c r="C5446" s="11">
        <v>0.67708333333333337</v>
      </c>
      <c r="D5446" s="14">
        <v>68053.857999999993</v>
      </c>
    </row>
    <row r="5447" spans="1:4">
      <c r="A5447" s="10">
        <v>42792.6875</v>
      </c>
      <c r="B5447" s="11">
        <v>0.67708333333333337</v>
      </c>
      <c r="C5447" s="11">
        <v>0.6875</v>
      </c>
      <c r="D5447" s="14">
        <v>67793.73</v>
      </c>
    </row>
    <row r="5448" spans="1:4">
      <c r="A5448" s="10">
        <v>42792.697916666664</v>
      </c>
      <c r="B5448" s="11">
        <v>0.6875</v>
      </c>
      <c r="C5448" s="11">
        <v>0.69791666666666663</v>
      </c>
      <c r="D5448" s="14">
        <v>68697.149999999994</v>
      </c>
    </row>
    <row r="5449" spans="1:4">
      <c r="A5449" s="10">
        <v>42792.708333333336</v>
      </c>
      <c r="B5449" s="11">
        <v>0.69791666666666663</v>
      </c>
      <c r="C5449" s="11">
        <v>0.70833333333333337</v>
      </c>
      <c r="D5449" s="14">
        <v>69799.245999999999</v>
      </c>
    </row>
    <row r="5450" spans="1:4">
      <c r="A5450" s="10">
        <v>42792.71875</v>
      </c>
      <c r="B5450" s="11">
        <v>0.70833333333333337</v>
      </c>
      <c r="C5450" s="11">
        <v>0.71875</v>
      </c>
      <c r="D5450" s="14">
        <v>72393.850999999995</v>
      </c>
    </row>
    <row r="5451" spans="1:4">
      <c r="A5451" s="10">
        <v>42792.729166666664</v>
      </c>
      <c r="B5451" s="11">
        <v>0.71875</v>
      </c>
      <c r="C5451" s="11">
        <v>0.72916666666666663</v>
      </c>
      <c r="D5451" s="14">
        <v>75161.02</v>
      </c>
    </row>
    <row r="5452" spans="1:4">
      <c r="A5452" s="10">
        <v>42792.739583333336</v>
      </c>
      <c r="B5452" s="11">
        <v>0.72916666666666663</v>
      </c>
      <c r="C5452" s="11">
        <v>0.73958333333333337</v>
      </c>
      <c r="D5452" s="14">
        <v>79002.248000000007</v>
      </c>
    </row>
    <row r="5453" spans="1:4">
      <c r="A5453" s="10">
        <v>42792.75</v>
      </c>
      <c r="B5453" s="11">
        <v>0.73958333333333337</v>
      </c>
      <c r="C5453" s="11">
        <v>0.75</v>
      </c>
      <c r="D5453" s="14">
        <v>84070.099000000002</v>
      </c>
    </row>
    <row r="5454" spans="1:4">
      <c r="A5454" s="10">
        <v>42792.760416666664</v>
      </c>
      <c r="B5454" s="11">
        <v>0.75</v>
      </c>
      <c r="C5454" s="11">
        <v>0.76041666666666663</v>
      </c>
      <c r="D5454" s="14">
        <v>91012.252999999997</v>
      </c>
    </row>
    <row r="5455" spans="1:4">
      <c r="A5455" s="10">
        <v>42792.770833333336</v>
      </c>
      <c r="B5455" s="11">
        <v>0.76041666666666663</v>
      </c>
      <c r="C5455" s="11">
        <v>0.77083333333333337</v>
      </c>
      <c r="D5455" s="14">
        <v>95494.985000000001</v>
      </c>
    </row>
    <row r="5456" spans="1:4">
      <c r="A5456" s="10">
        <v>42792.78125</v>
      </c>
      <c r="B5456" s="11">
        <v>0.77083333333333337</v>
      </c>
      <c r="C5456" s="11">
        <v>0.78125</v>
      </c>
      <c r="D5456" s="14">
        <v>96575.804000000004</v>
      </c>
    </row>
    <row r="5457" spans="1:4">
      <c r="A5457" s="10">
        <v>42792.791666666664</v>
      </c>
      <c r="B5457" s="11">
        <v>0.78125</v>
      </c>
      <c r="C5457" s="11">
        <v>0.79166666666666663</v>
      </c>
      <c r="D5457" s="14">
        <v>96039.285000000003</v>
      </c>
    </row>
    <row r="5458" spans="1:4">
      <c r="A5458" s="10">
        <v>42792.802083333336</v>
      </c>
      <c r="B5458" s="11">
        <v>0.79166666666666663</v>
      </c>
      <c r="C5458" s="11">
        <v>0.80208333333333337</v>
      </c>
      <c r="D5458" s="14">
        <v>94935.254000000001</v>
      </c>
    </row>
    <row r="5459" spans="1:4">
      <c r="A5459" s="10">
        <v>42792.8125</v>
      </c>
      <c r="B5459" s="11">
        <v>0.80208333333333337</v>
      </c>
      <c r="C5459" s="11">
        <v>0.8125</v>
      </c>
      <c r="D5459" s="14">
        <v>94159.573999999993</v>
      </c>
    </row>
    <row r="5460" spans="1:4">
      <c r="A5460" s="10">
        <v>42792.822916666664</v>
      </c>
      <c r="B5460" s="11">
        <v>0.8125</v>
      </c>
      <c r="C5460" s="11">
        <v>0.82291666666666663</v>
      </c>
      <c r="D5460" s="14">
        <v>92202.952999999994</v>
      </c>
    </row>
    <row r="5461" spans="1:4">
      <c r="A5461" s="10">
        <v>42792.833333333336</v>
      </c>
      <c r="B5461" s="11">
        <v>0.82291666666666663</v>
      </c>
      <c r="C5461" s="11">
        <v>0.83333333333333337</v>
      </c>
      <c r="D5461" s="14">
        <v>89554.964999999997</v>
      </c>
    </row>
    <row r="5462" spans="1:4">
      <c r="A5462" s="10">
        <v>42792.84375</v>
      </c>
      <c r="B5462" s="11">
        <v>0.83333333333333337</v>
      </c>
      <c r="C5462" s="11">
        <v>0.84375</v>
      </c>
      <c r="D5462" s="14">
        <v>87622.65</v>
      </c>
    </row>
    <row r="5463" spans="1:4">
      <c r="A5463" s="10">
        <v>42792.854166666664</v>
      </c>
      <c r="B5463" s="11">
        <v>0.84375</v>
      </c>
      <c r="C5463" s="11">
        <v>0.85416666666666663</v>
      </c>
      <c r="D5463" s="14">
        <v>84795.562999999995</v>
      </c>
    </row>
    <row r="5464" spans="1:4">
      <c r="A5464" s="10">
        <v>42792.864583333336</v>
      </c>
      <c r="B5464" s="11">
        <v>0.85416666666666663</v>
      </c>
      <c r="C5464" s="11">
        <v>0.86458333333333337</v>
      </c>
      <c r="D5464" s="14">
        <v>81907.365000000005</v>
      </c>
    </row>
    <row r="5465" spans="1:4">
      <c r="A5465" s="10">
        <v>42792.875</v>
      </c>
      <c r="B5465" s="11">
        <v>0.86458333333333337</v>
      </c>
      <c r="C5465" s="11">
        <v>0.875</v>
      </c>
      <c r="D5465" s="14">
        <v>80029.304999999993</v>
      </c>
    </row>
    <row r="5466" spans="1:4">
      <c r="A5466" s="10">
        <v>42792.885416666664</v>
      </c>
      <c r="B5466" s="11">
        <v>0.875</v>
      </c>
      <c r="C5466" s="11">
        <v>0.88541666666666663</v>
      </c>
      <c r="D5466" s="14">
        <v>78219.92</v>
      </c>
    </row>
    <row r="5467" spans="1:4">
      <c r="A5467" s="10">
        <v>42792.895833333336</v>
      </c>
      <c r="B5467" s="11">
        <v>0.88541666666666663</v>
      </c>
      <c r="C5467" s="11">
        <v>0.89583333333333337</v>
      </c>
      <c r="D5467" s="14">
        <v>76599.112999999998</v>
      </c>
    </row>
    <row r="5468" spans="1:4">
      <c r="A5468" s="10">
        <v>42792.90625</v>
      </c>
      <c r="B5468" s="11">
        <v>0.89583333333333337</v>
      </c>
      <c r="C5468" s="11">
        <v>0.90625</v>
      </c>
      <c r="D5468" s="14">
        <v>76704.811000000002</v>
      </c>
    </row>
    <row r="5469" spans="1:4">
      <c r="A5469" s="10">
        <v>42792.916666666664</v>
      </c>
      <c r="B5469" s="11">
        <v>0.90625</v>
      </c>
      <c r="C5469" s="11">
        <v>0.91666666666666663</v>
      </c>
      <c r="D5469" s="14">
        <v>78415.823999999993</v>
      </c>
    </row>
    <row r="5470" spans="1:4">
      <c r="A5470" s="10">
        <v>42792.927083333336</v>
      </c>
      <c r="B5470" s="11">
        <v>0.91666666666666663</v>
      </c>
      <c r="C5470" s="11">
        <v>0.92708333333333337</v>
      </c>
      <c r="D5470" s="14">
        <v>79388.471999999994</v>
      </c>
    </row>
    <row r="5471" spans="1:4">
      <c r="A5471" s="10">
        <v>42792.9375</v>
      </c>
      <c r="B5471" s="11">
        <v>0.92708333333333337</v>
      </c>
      <c r="C5471" s="11">
        <v>0.9375</v>
      </c>
      <c r="D5471" s="14">
        <v>78471.259999999995</v>
      </c>
    </row>
    <row r="5472" spans="1:4">
      <c r="A5472" s="10">
        <v>42792.947916666664</v>
      </c>
      <c r="B5472" s="11">
        <v>0.9375</v>
      </c>
      <c r="C5472" s="11">
        <v>0.94791666666666663</v>
      </c>
      <c r="D5472" s="14">
        <v>77595.588000000003</v>
      </c>
    </row>
    <row r="5473" spans="1:4">
      <c r="A5473" s="10">
        <v>42792.958333333336</v>
      </c>
      <c r="B5473" s="11">
        <v>0.94791666666666663</v>
      </c>
      <c r="C5473" s="11">
        <v>0.95833333333333337</v>
      </c>
      <c r="D5473" s="14">
        <v>76836.505000000005</v>
      </c>
    </row>
    <row r="5474" spans="1:4">
      <c r="A5474" s="10">
        <v>42792.96875</v>
      </c>
      <c r="B5474" s="11">
        <v>0.95833333333333337</v>
      </c>
      <c r="C5474" s="11">
        <v>0.96875</v>
      </c>
      <c r="D5474" s="14">
        <v>75194.887000000002</v>
      </c>
    </row>
    <row r="5475" spans="1:4">
      <c r="A5475" s="10">
        <v>42792.979166666664</v>
      </c>
      <c r="B5475" s="11">
        <v>0.96875</v>
      </c>
      <c r="C5475" s="11">
        <v>0.97916666666666663</v>
      </c>
      <c r="D5475" s="14">
        <v>73422.544999999998</v>
      </c>
    </row>
    <row r="5476" spans="1:4">
      <c r="A5476" s="10">
        <v>42792.989583333336</v>
      </c>
      <c r="B5476" s="11">
        <v>0.97916666666666663</v>
      </c>
      <c r="C5476" s="11">
        <v>0.98958333333333337</v>
      </c>
      <c r="D5476" s="14">
        <v>71642.239000000001</v>
      </c>
    </row>
    <row r="5477" spans="1:4">
      <c r="A5477" s="10">
        <v>42793</v>
      </c>
      <c r="B5477" s="11">
        <v>0.98958333333333337</v>
      </c>
      <c r="C5477" s="11">
        <v>0</v>
      </c>
      <c r="D5477" s="14">
        <v>70316.016000000003</v>
      </c>
    </row>
    <row r="5478" spans="1:4">
      <c r="A5478" s="10">
        <v>42793.010416666664</v>
      </c>
      <c r="B5478" s="11">
        <v>0</v>
      </c>
      <c r="C5478" s="11">
        <v>1.0416666666666666E-2</v>
      </c>
      <c r="D5478" s="14">
        <v>68040.100000000006</v>
      </c>
    </row>
    <row r="5479" spans="1:4">
      <c r="A5479" s="10">
        <v>42793.020833333336</v>
      </c>
      <c r="B5479" s="11">
        <v>1.0416666666666666E-2</v>
      </c>
      <c r="C5479" s="11">
        <v>2.0833333333333332E-2</v>
      </c>
      <c r="D5479" s="14">
        <v>67352.070000000007</v>
      </c>
    </row>
    <row r="5480" spans="1:4">
      <c r="A5480" s="10">
        <v>42793.03125</v>
      </c>
      <c r="B5480" s="11">
        <v>2.0833333333333332E-2</v>
      </c>
      <c r="C5480" s="11">
        <v>3.125E-2</v>
      </c>
      <c r="D5480" s="14">
        <v>66332.808999999994</v>
      </c>
    </row>
    <row r="5481" spans="1:4">
      <c r="A5481" s="10">
        <v>42793.041666666664</v>
      </c>
      <c r="B5481" s="11">
        <v>3.125E-2</v>
      </c>
      <c r="C5481" s="11">
        <v>4.1666666666666664E-2</v>
      </c>
      <c r="D5481" s="14">
        <v>66530.717000000004</v>
      </c>
    </row>
    <row r="5482" spans="1:4">
      <c r="A5482" s="10">
        <v>42793.052083333336</v>
      </c>
      <c r="B5482" s="11">
        <v>4.1666666666666664E-2</v>
      </c>
      <c r="C5482" s="11">
        <v>5.2083333333333336E-2</v>
      </c>
      <c r="D5482" s="14">
        <v>66069.642999999996</v>
      </c>
    </row>
    <row r="5483" spans="1:4">
      <c r="A5483" s="10">
        <v>42793.0625</v>
      </c>
      <c r="B5483" s="11">
        <v>5.2083333333333336E-2</v>
      </c>
      <c r="C5483" s="11">
        <v>6.25E-2</v>
      </c>
      <c r="D5483" s="14">
        <v>65807.043000000005</v>
      </c>
    </row>
    <row r="5484" spans="1:4">
      <c r="A5484" s="10">
        <v>42793.072916666664</v>
      </c>
      <c r="B5484" s="11">
        <v>6.25E-2</v>
      </c>
      <c r="C5484" s="11">
        <v>7.2916666666666671E-2</v>
      </c>
      <c r="D5484" s="14">
        <v>65738.600000000006</v>
      </c>
    </row>
    <row r="5485" spans="1:4">
      <c r="A5485" s="10">
        <v>42793.083333333336</v>
      </c>
      <c r="B5485" s="11">
        <v>7.2916666666666671E-2</v>
      </c>
      <c r="C5485" s="11">
        <v>8.3333333333333329E-2</v>
      </c>
      <c r="D5485" s="14">
        <v>65779.487999999998</v>
      </c>
    </row>
    <row r="5486" spans="1:4">
      <c r="A5486" s="10">
        <v>42793.09375</v>
      </c>
      <c r="B5486" s="11">
        <v>8.3333333333333329E-2</v>
      </c>
      <c r="C5486" s="11">
        <v>9.375E-2</v>
      </c>
      <c r="D5486" s="14">
        <v>66030.869000000006</v>
      </c>
    </row>
    <row r="5487" spans="1:4">
      <c r="A5487" s="10">
        <v>42793.104166666664</v>
      </c>
      <c r="B5487" s="11">
        <v>9.375E-2</v>
      </c>
      <c r="C5487" s="11">
        <v>0.10416666666666667</v>
      </c>
      <c r="D5487" s="14">
        <v>66558.762000000002</v>
      </c>
    </row>
    <row r="5488" spans="1:4">
      <c r="A5488" s="10">
        <v>42793.114583333336</v>
      </c>
      <c r="B5488" s="11">
        <v>0.10416666666666667</v>
      </c>
      <c r="C5488" s="11">
        <v>0.11458333333333333</v>
      </c>
      <c r="D5488" s="14">
        <v>67620.815000000002</v>
      </c>
    </row>
    <row r="5489" spans="1:4">
      <c r="A5489" s="10">
        <v>42793.125</v>
      </c>
      <c r="B5489" s="11">
        <v>0.11458333333333333</v>
      </c>
      <c r="C5489" s="11">
        <v>0.125</v>
      </c>
      <c r="D5489" s="14">
        <v>69310.008000000002</v>
      </c>
    </row>
    <row r="5490" spans="1:4">
      <c r="A5490" s="10">
        <v>42793.135416666664</v>
      </c>
      <c r="B5490" s="11">
        <v>0.125</v>
      </c>
      <c r="C5490" s="11">
        <v>0.13541666666666666</v>
      </c>
      <c r="D5490" s="14">
        <v>70748.093999999997</v>
      </c>
    </row>
    <row r="5491" spans="1:4">
      <c r="A5491" s="10">
        <v>42793.145833333336</v>
      </c>
      <c r="B5491" s="11">
        <v>0.13541666666666666</v>
      </c>
      <c r="C5491" s="11">
        <v>0.14583333333333334</v>
      </c>
      <c r="D5491" s="14">
        <v>72353.063999999998</v>
      </c>
    </row>
    <row r="5492" spans="1:4">
      <c r="A5492" s="10">
        <v>42793.15625</v>
      </c>
      <c r="B5492" s="11">
        <v>0.14583333333333334</v>
      </c>
      <c r="C5492" s="11">
        <v>0.15625</v>
      </c>
      <c r="D5492" s="14">
        <v>74181.578999999998</v>
      </c>
    </row>
    <row r="5493" spans="1:4">
      <c r="A5493" s="10">
        <v>42793.166666666664</v>
      </c>
      <c r="B5493" s="11">
        <v>0.15625</v>
      </c>
      <c r="C5493" s="11">
        <v>0.16666666666666666</v>
      </c>
      <c r="D5493" s="14">
        <v>75522.865000000005</v>
      </c>
    </row>
    <row r="5494" spans="1:4">
      <c r="A5494" s="10">
        <v>42793.177083333336</v>
      </c>
      <c r="B5494" s="11">
        <v>0.16666666666666666</v>
      </c>
      <c r="C5494" s="11">
        <v>0.17708333333333334</v>
      </c>
      <c r="D5494" s="14">
        <v>78891.61</v>
      </c>
    </row>
    <row r="5495" spans="1:4">
      <c r="A5495" s="10">
        <v>42793.1875</v>
      </c>
      <c r="B5495" s="11">
        <v>0.17708333333333334</v>
      </c>
      <c r="C5495" s="11">
        <v>0.1875</v>
      </c>
      <c r="D5495" s="14">
        <v>80487.044999999998</v>
      </c>
    </row>
    <row r="5496" spans="1:4">
      <c r="A5496" s="10">
        <v>42793.197916666664</v>
      </c>
      <c r="B5496" s="11">
        <v>0.1875</v>
      </c>
      <c r="C5496" s="11">
        <v>0.19791666666666666</v>
      </c>
      <c r="D5496" s="14">
        <v>81930.672000000006</v>
      </c>
    </row>
    <row r="5497" spans="1:4">
      <c r="A5497" s="10">
        <v>42793.208333333336</v>
      </c>
      <c r="B5497" s="11">
        <v>0.19791666666666666</v>
      </c>
      <c r="C5497" s="11">
        <v>0.20833333333333334</v>
      </c>
      <c r="D5497" s="14">
        <v>84662.524000000005</v>
      </c>
    </row>
    <row r="5498" spans="1:4">
      <c r="A5498" s="10">
        <v>42793.21875</v>
      </c>
      <c r="B5498" s="11">
        <v>0.20833333333333334</v>
      </c>
      <c r="C5498" s="11">
        <v>0.21875</v>
      </c>
      <c r="D5498" s="14">
        <v>86624.252999999997</v>
      </c>
    </row>
    <row r="5499" spans="1:4">
      <c r="A5499" s="10">
        <v>42793.229166666664</v>
      </c>
      <c r="B5499" s="11">
        <v>0.21875</v>
      </c>
      <c r="C5499" s="11">
        <v>0.22916666666666666</v>
      </c>
      <c r="D5499" s="14">
        <v>87799.088000000003</v>
      </c>
    </row>
    <row r="5500" spans="1:4">
      <c r="A5500" s="10">
        <v>42793.239583333336</v>
      </c>
      <c r="B5500" s="11">
        <v>0.22916666666666666</v>
      </c>
      <c r="C5500" s="11">
        <v>0.23958333333333334</v>
      </c>
      <c r="D5500" s="14">
        <v>89521.513999999996</v>
      </c>
    </row>
    <row r="5501" spans="1:4">
      <c r="A5501" s="10">
        <v>42793.25</v>
      </c>
      <c r="B5501" s="11">
        <v>0.23958333333333334</v>
      </c>
      <c r="C5501" s="11">
        <v>0.25</v>
      </c>
      <c r="D5501" s="14">
        <v>91285.235000000001</v>
      </c>
    </row>
    <row r="5502" spans="1:4">
      <c r="A5502" s="10">
        <v>42793.260416666664</v>
      </c>
      <c r="B5502" s="11">
        <v>0.25</v>
      </c>
      <c r="C5502" s="11">
        <v>0.26041666666666669</v>
      </c>
      <c r="D5502" s="14">
        <v>97926.258000000002</v>
      </c>
    </row>
    <row r="5503" spans="1:4">
      <c r="A5503" s="10">
        <v>42793.270833333336</v>
      </c>
      <c r="B5503" s="11">
        <v>0.26041666666666669</v>
      </c>
      <c r="C5503" s="11">
        <v>0.27083333333333331</v>
      </c>
      <c r="D5503" s="14">
        <v>106491.287</v>
      </c>
    </row>
    <row r="5504" spans="1:4">
      <c r="A5504" s="10">
        <v>42793.28125</v>
      </c>
      <c r="B5504" s="11">
        <v>0.27083333333333331</v>
      </c>
      <c r="C5504" s="11">
        <v>0.28125</v>
      </c>
      <c r="D5504" s="14">
        <v>111756.724</v>
      </c>
    </row>
    <row r="5505" spans="1:4">
      <c r="A5505" s="10">
        <v>42793.291666666664</v>
      </c>
      <c r="B5505" s="11">
        <v>0.28125</v>
      </c>
      <c r="C5505" s="11">
        <v>0.29166666666666669</v>
      </c>
      <c r="D5505" s="14">
        <v>115043.67200000001</v>
      </c>
    </row>
    <row r="5506" spans="1:4">
      <c r="A5506" s="10">
        <v>42793.302083333336</v>
      </c>
      <c r="B5506" s="11">
        <v>0.29166666666666669</v>
      </c>
      <c r="C5506" s="11">
        <v>0.30208333333333331</v>
      </c>
      <c r="D5506" s="14">
        <v>119318.986</v>
      </c>
    </row>
    <row r="5507" spans="1:4">
      <c r="A5507" s="10">
        <v>42793.3125</v>
      </c>
      <c r="B5507" s="11">
        <v>0.30208333333333331</v>
      </c>
      <c r="C5507" s="11">
        <v>0.3125</v>
      </c>
      <c r="D5507" s="14">
        <v>120591.231</v>
      </c>
    </row>
    <row r="5508" spans="1:4">
      <c r="A5508" s="10">
        <v>42793.322916666664</v>
      </c>
      <c r="B5508" s="11">
        <v>0.3125</v>
      </c>
      <c r="C5508" s="11">
        <v>0.32291666666666669</v>
      </c>
      <c r="D5508" s="14">
        <v>122765.126</v>
      </c>
    </row>
    <row r="5509" spans="1:4">
      <c r="A5509" s="10">
        <v>42793.333333333336</v>
      </c>
      <c r="B5509" s="11">
        <v>0.32291666666666669</v>
      </c>
      <c r="C5509" s="11">
        <v>0.33333333333333331</v>
      </c>
      <c r="D5509" s="14">
        <v>124508.125</v>
      </c>
    </row>
    <row r="5510" spans="1:4">
      <c r="A5510" s="10">
        <v>42793.34375</v>
      </c>
      <c r="B5510" s="11">
        <v>0.33333333333333331</v>
      </c>
      <c r="C5510" s="11">
        <v>0.34375</v>
      </c>
      <c r="D5510" s="14">
        <v>125287.746</v>
      </c>
    </row>
    <row r="5511" spans="1:4">
      <c r="A5511" s="10">
        <v>42793.354166666664</v>
      </c>
      <c r="B5511" s="11">
        <v>0.34375</v>
      </c>
      <c r="C5511" s="11">
        <v>0.35416666666666669</v>
      </c>
      <c r="D5511" s="14">
        <v>126051.602</v>
      </c>
    </row>
    <row r="5512" spans="1:4">
      <c r="A5512" s="10">
        <v>42793.364583333336</v>
      </c>
      <c r="B5512" s="11">
        <v>0.35416666666666669</v>
      </c>
      <c r="C5512" s="11">
        <v>0.36458333333333331</v>
      </c>
      <c r="D5512" s="14">
        <v>126239.01</v>
      </c>
    </row>
    <row r="5513" spans="1:4">
      <c r="A5513" s="10">
        <v>42793.375</v>
      </c>
      <c r="B5513" s="11">
        <v>0.36458333333333331</v>
      </c>
      <c r="C5513" s="11">
        <v>0.375</v>
      </c>
      <c r="D5513" s="14">
        <v>126319.936</v>
      </c>
    </row>
    <row r="5514" spans="1:4">
      <c r="A5514" s="10">
        <v>42793.385416666664</v>
      </c>
      <c r="B5514" s="11">
        <v>0.375</v>
      </c>
      <c r="C5514" s="11">
        <v>0.38541666666666669</v>
      </c>
      <c r="D5514" s="14">
        <v>124706.02</v>
      </c>
    </row>
    <row r="5515" spans="1:4">
      <c r="A5515" s="10">
        <v>42793.395833333336</v>
      </c>
      <c r="B5515" s="11">
        <v>0.38541666666666669</v>
      </c>
      <c r="C5515" s="11">
        <v>0.39583333333333331</v>
      </c>
      <c r="D5515" s="14">
        <v>124801.56</v>
      </c>
    </row>
    <row r="5516" spans="1:4">
      <c r="A5516" s="10">
        <v>42793.40625</v>
      </c>
      <c r="B5516" s="11">
        <v>0.39583333333333331</v>
      </c>
      <c r="C5516" s="11">
        <v>0.40625</v>
      </c>
      <c r="D5516" s="14">
        <v>124335.217</v>
      </c>
    </row>
    <row r="5517" spans="1:4">
      <c r="A5517" s="10">
        <v>42793.416666666664</v>
      </c>
      <c r="B5517" s="11">
        <v>0.40625</v>
      </c>
      <c r="C5517" s="11">
        <v>0.41666666666666669</v>
      </c>
      <c r="D5517" s="14">
        <v>124179.961</v>
      </c>
    </row>
    <row r="5518" spans="1:4">
      <c r="A5518" s="10">
        <v>42793.427083333336</v>
      </c>
      <c r="B5518" s="11">
        <v>0.41666666666666669</v>
      </c>
      <c r="C5518" s="11">
        <v>0.42708333333333331</v>
      </c>
      <c r="D5518" s="14">
        <v>123025.505</v>
      </c>
    </row>
    <row r="5519" spans="1:4">
      <c r="A5519" s="10">
        <v>42793.4375</v>
      </c>
      <c r="B5519" s="11">
        <v>0.42708333333333331</v>
      </c>
      <c r="C5519" s="11">
        <v>0.4375</v>
      </c>
      <c r="D5519" s="14">
        <v>122798.201</v>
      </c>
    </row>
    <row r="5520" spans="1:4">
      <c r="A5520" s="10">
        <v>42793.447916666664</v>
      </c>
      <c r="B5520" s="11">
        <v>0.4375</v>
      </c>
      <c r="C5520" s="11">
        <v>0.44791666666666669</v>
      </c>
      <c r="D5520" s="14">
        <v>122006.572</v>
      </c>
    </row>
    <row r="5521" spans="1:4">
      <c r="A5521" s="10">
        <v>42793.458333333336</v>
      </c>
      <c r="B5521" s="11">
        <v>0.44791666666666669</v>
      </c>
      <c r="C5521" s="11">
        <v>0.45833333333333331</v>
      </c>
      <c r="D5521" s="14">
        <v>121124.553</v>
      </c>
    </row>
    <row r="5522" spans="1:4">
      <c r="A5522" s="10">
        <v>42793.46875</v>
      </c>
      <c r="B5522" s="11">
        <v>0.45833333333333331</v>
      </c>
      <c r="C5522" s="11">
        <v>0.46875</v>
      </c>
      <c r="D5522" s="14">
        <v>120813.481</v>
      </c>
    </row>
    <row r="5523" spans="1:4">
      <c r="A5523" s="10">
        <v>42793.479166666664</v>
      </c>
      <c r="B5523" s="11">
        <v>0.46875</v>
      </c>
      <c r="C5523" s="11">
        <v>0.47916666666666669</v>
      </c>
      <c r="D5523" s="14">
        <v>121009.52800000001</v>
      </c>
    </row>
    <row r="5524" spans="1:4">
      <c r="A5524" s="10">
        <v>42793.489583333336</v>
      </c>
      <c r="B5524" s="11">
        <v>0.47916666666666669</v>
      </c>
      <c r="C5524" s="11">
        <v>0.48958333333333331</v>
      </c>
      <c r="D5524" s="14">
        <v>120653.058</v>
      </c>
    </row>
    <row r="5525" spans="1:4">
      <c r="A5525" s="10">
        <v>42793.5</v>
      </c>
      <c r="B5525" s="11">
        <v>0.48958333333333331</v>
      </c>
      <c r="C5525" s="11">
        <v>0.5</v>
      </c>
      <c r="D5525" s="14">
        <v>118330.435</v>
      </c>
    </row>
    <row r="5526" spans="1:4">
      <c r="A5526" s="10">
        <v>42793.510416666664</v>
      </c>
      <c r="B5526" s="11">
        <v>0.5</v>
      </c>
      <c r="C5526" s="11">
        <v>0.51041666666666663</v>
      </c>
      <c r="D5526" s="14">
        <v>117822.781</v>
      </c>
    </row>
    <row r="5527" spans="1:4">
      <c r="A5527" s="10">
        <v>42793.520833333336</v>
      </c>
      <c r="B5527" s="11">
        <v>0.51041666666666663</v>
      </c>
      <c r="C5527" s="11">
        <v>0.52083333333333337</v>
      </c>
      <c r="D5527" s="14">
        <v>115523.876</v>
      </c>
    </row>
    <row r="5528" spans="1:4">
      <c r="A5528" s="10">
        <v>42793.53125</v>
      </c>
      <c r="B5528" s="11">
        <v>0.52083333333333337</v>
      </c>
      <c r="C5528" s="11">
        <v>0.53125</v>
      </c>
      <c r="D5528" s="14">
        <v>114037.09</v>
      </c>
    </row>
    <row r="5529" spans="1:4">
      <c r="A5529" s="10">
        <v>42793.541666666664</v>
      </c>
      <c r="B5529" s="11">
        <v>0.53125</v>
      </c>
      <c r="C5529" s="11">
        <v>0.54166666666666663</v>
      </c>
      <c r="D5529" s="14">
        <v>113664.84</v>
      </c>
    </row>
    <row r="5530" spans="1:4">
      <c r="A5530" s="10">
        <v>42793.552083333336</v>
      </c>
      <c r="B5530" s="11">
        <v>0.54166666666666663</v>
      </c>
      <c r="C5530" s="11">
        <v>0.55208333333333337</v>
      </c>
      <c r="D5530" s="14">
        <v>110414.651</v>
      </c>
    </row>
    <row r="5531" spans="1:4">
      <c r="A5531" s="10">
        <v>42793.5625</v>
      </c>
      <c r="B5531" s="11">
        <v>0.55208333333333337</v>
      </c>
      <c r="C5531" s="11">
        <v>0.5625</v>
      </c>
      <c r="D5531" s="14">
        <v>108198.13</v>
      </c>
    </row>
    <row r="5532" spans="1:4">
      <c r="A5532" s="10">
        <v>42793.572916666664</v>
      </c>
      <c r="B5532" s="11">
        <v>0.5625</v>
      </c>
      <c r="C5532" s="11">
        <v>0.57291666666666663</v>
      </c>
      <c r="D5532" s="14">
        <v>106243.476</v>
      </c>
    </row>
    <row r="5533" spans="1:4">
      <c r="A5533" s="10">
        <v>42793.583333333336</v>
      </c>
      <c r="B5533" s="11">
        <v>0.57291666666666663</v>
      </c>
      <c r="C5533" s="11">
        <v>0.58333333333333337</v>
      </c>
      <c r="D5533" s="14">
        <v>103703.09699999999</v>
      </c>
    </row>
    <row r="5534" spans="1:4">
      <c r="A5534" s="10">
        <v>42793.59375</v>
      </c>
      <c r="B5534" s="11">
        <v>0.58333333333333337</v>
      </c>
      <c r="C5534" s="11">
        <v>0.59375</v>
      </c>
      <c r="D5534" s="14">
        <v>105028.489</v>
      </c>
    </row>
    <row r="5535" spans="1:4">
      <c r="A5535" s="10">
        <v>42793.604166666664</v>
      </c>
      <c r="B5535" s="11">
        <v>0.59375</v>
      </c>
      <c r="C5535" s="11">
        <v>0.60416666666666663</v>
      </c>
      <c r="D5535" s="14">
        <v>106056.51</v>
      </c>
    </row>
    <row r="5536" spans="1:4">
      <c r="A5536" s="10">
        <v>42793.614583333336</v>
      </c>
      <c r="B5536" s="11">
        <v>0.60416666666666663</v>
      </c>
      <c r="C5536" s="11">
        <v>0.61458333333333337</v>
      </c>
      <c r="D5536" s="14">
        <v>105408.822</v>
      </c>
    </row>
    <row r="5537" spans="1:4">
      <c r="A5537" s="10">
        <v>42793.625</v>
      </c>
      <c r="B5537" s="11">
        <v>0.61458333333333337</v>
      </c>
      <c r="C5537" s="11">
        <v>0.625</v>
      </c>
      <c r="D5537" s="14">
        <v>105662.601</v>
      </c>
    </row>
    <row r="5538" spans="1:4">
      <c r="A5538" s="10">
        <v>42793.635416666664</v>
      </c>
      <c r="B5538" s="11">
        <v>0.625</v>
      </c>
      <c r="C5538" s="11">
        <v>0.63541666666666663</v>
      </c>
      <c r="D5538" s="14">
        <v>104981.436</v>
      </c>
    </row>
    <row r="5539" spans="1:4">
      <c r="A5539" s="10">
        <v>42793.645833333336</v>
      </c>
      <c r="B5539" s="11">
        <v>0.63541666666666663</v>
      </c>
      <c r="C5539" s="11">
        <v>0.64583333333333337</v>
      </c>
      <c r="D5539" s="14">
        <v>103920.355</v>
      </c>
    </row>
    <row r="5540" spans="1:4">
      <c r="A5540" s="10">
        <v>42793.65625</v>
      </c>
      <c r="B5540" s="11">
        <v>0.64583333333333337</v>
      </c>
      <c r="C5540" s="11">
        <v>0.65625</v>
      </c>
      <c r="D5540" s="14">
        <v>102867.36500000001</v>
      </c>
    </row>
    <row r="5541" spans="1:4">
      <c r="A5541" s="10">
        <v>42793.666666666664</v>
      </c>
      <c r="B5541" s="11">
        <v>0.65625</v>
      </c>
      <c r="C5541" s="11">
        <v>0.66666666666666663</v>
      </c>
      <c r="D5541" s="14">
        <v>102147.969</v>
      </c>
    </row>
    <row r="5542" spans="1:4">
      <c r="A5542" s="10">
        <v>42793.677083333336</v>
      </c>
      <c r="B5542" s="11">
        <v>0.66666666666666663</v>
      </c>
      <c r="C5542" s="11">
        <v>0.67708333333333337</v>
      </c>
      <c r="D5542" s="14">
        <v>101798.315</v>
      </c>
    </row>
    <row r="5543" spans="1:4">
      <c r="A5543" s="10">
        <v>42793.6875</v>
      </c>
      <c r="B5543" s="11">
        <v>0.67708333333333337</v>
      </c>
      <c r="C5543" s="11">
        <v>0.6875</v>
      </c>
      <c r="D5543" s="14">
        <v>105040.44</v>
      </c>
    </row>
    <row r="5544" spans="1:4">
      <c r="A5544" s="10">
        <v>42793.697916666664</v>
      </c>
      <c r="B5544" s="11">
        <v>0.6875</v>
      </c>
      <c r="C5544" s="11">
        <v>0.69791666666666663</v>
      </c>
      <c r="D5544" s="14">
        <v>106601.111</v>
      </c>
    </row>
    <row r="5545" spans="1:4">
      <c r="A5545" s="10">
        <v>42793.708333333336</v>
      </c>
      <c r="B5545" s="11">
        <v>0.69791666666666663</v>
      </c>
      <c r="C5545" s="11">
        <v>0.70833333333333337</v>
      </c>
      <c r="D5545" s="14">
        <v>109349.052</v>
      </c>
    </row>
    <row r="5546" spans="1:4">
      <c r="A5546" s="10">
        <v>42793.71875</v>
      </c>
      <c r="B5546" s="11">
        <v>0.70833333333333337</v>
      </c>
      <c r="C5546" s="11">
        <v>0.71875</v>
      </c>
      <c r="D5546" s="14">
        <v>109315.522</v>
      </c>
    </row>
    <row r="5547" spans="1:4">
      <c r="A5547" s="10">
        <v>42793.729166666664</v>
      </c>
      <c r="B5547" s="11">
        <v>0.71875</v>
      </c>
      <c r="C5547" s="11">
        <v>0.72916666666666663</v>
      </c>
      <c r="D5547" s="14">
        <v>111472.717</v>
      </c>
    </row>
    <row r="5548" spans="1:4">
      <c r="A5548" s="10">
        <v>42793.739583333336</v>
      </c>
      <c r="B5548" s="11">
        <v>0.72916666666666663</v>
      </c>
      <c r="C5548" s="11">
        <v>0.73958333333333337</v>
      </c>
      <c r="D5548" s="14">
        <v>114357.15300000001</v>
      </c>
    </row>
    <row r="5549" spans="1:4">
      <c r="A5549" s="10">
        <v>42793.75</v>
      </c>
      <c r="B5549" s="11">
        <v>0.73958333333333337</v>
      </c>
      <c r="C5549" s="11">
        <v>0.75</v>
      </c>
      <c r="D5549" s="14">
        <v>120270.988</v>
      </c>
    </row>
    <row r="5550" spans="1:4">
      <c r="A5550" s="10">
        <v>42793.760416666664</v>
      </c>
      <c r="B5550" s="11">
        <v>0.75</v>
      </c>
      <c r="C5550" s="11">
        <v>0.76041666666666663</v>
      </c>
      <c r="D5550" s="14">
        <v>126030.952</v>
      </c>
    </row>
    <row r="5551" spans="1:4">
      <c r="A5551" s="10">
        <v>42793.770833333336</v>
      </c>
      <c r="B5551" s="11">
        <v>0.76041666666666663</v>
      </c>
      <c r="C5551" s="11">
        <v>0.77083333333333337</v>
      </c>
      <c r="D5551" s="14">
        <v>130259.204</v>
      </c>
    </row>
    <row r="5552" spans="1:4">
      <c r="A5552" s="10">
        <v>42793.78125</v>
      </c>
      <c r="B5552" s="11">
        <v>0.77083333333333337</v>
      </c>
      <c r="C5552" s="11">
        <v>0.78125</v>
      </c>
      <c r="D5552" s="14">
        <v>131404.25700000001</v>
      </c>
    </row>
    <row r="5553" spans="1:4">
      <c r="A5553" s="10">
        <v>42793.791666666664</v>
      </c>
      <c r="B5553" s="11">
        <v>0.78125</v>
      </c>
      <c r="C5553" s="11">
        <v>0.79166666666666663</v>
      </c>
      <c r="D5553" s="14">
        <v>130831.194</v>
      </c>
    </row>
    <row r="5554" spans="1:4">
      <c r="A5554" s="10">
        <v>42793.802083333336</v>
      </c>
      <c r="B5554" s="11">
        <v>0.79166666666666663</v>
      </c>
      <c r="C5554" s="11">
        <v>0.80208333333333337</v>
      </c>
      <c r="D5554" s="14">
        <v>129022.087</v>
      </c>
    </row>
    <row r="5555" spans="1:4">
      <c r="A5555" s="10">
        <v>42793.8125</v>
      </c>
      <c r="B5555" s="11">
        <v>0.80208333333333337</v>
      </c>
      <c r="C5555" s="11">
        <v>0.8125</v>
      </c>
      <c r="D5555" s="14">
        <v>128022.02800000001</v>
      </c>
    </row>
    <row r="5556" spans="1:4">
      <c r="A5556" s="10">
        <v>42793.822916666664</v>
      </c>
      <c r="B5556" s="11">
        <v>0.8125</v>
      </c>
      <c r="C5556" s="11">
        <v>0.82291666666666663</v>
      </c>
      <c r="D5556" s="14">
        <v>125454.155</v>
      </c>
    </row>
    <row r="5557" spans="1:4">
      <c r="A5557" s="10">
        <v>42793.833333333336</v>
      </c>
      <c r="B5557" s="11">
        <v>0.82291666666666663</v>
      </c>
      <c r="C5557" s="11">
        <v>0.83333333333333337</v>
      </c>
      <c r="D5557" s="14">
        <v>122948.037</v>
      </c>
    </row>
    <row r="5558" spans="1:4">
      <c r="A5558" s="10">
        <v>42793.84375</v>
      </c>
      <c r="B5558" s="11">
        <v>0.83333333333333337</v>
      </c>
      <c r="C5558" s="11">
        <v>0.84375</v>
      </c>
      <c r="D5558" s="14">
        <v>119207.20299999999</v>
      </c>
    </row>
    <row r="5559" spans="1:4">
      <c r="A5559" s="10">
        <v>42793.854166666664</v>
      </c>
      <c r="B5559" s="11">
        <v>0.84375</v>
      </c>
      <c r="C5559" s="11">
        <v>0.85416666666666663</v>
      </c>
      <c r="D5559" s="14">
        <v>112702.47900000001</v>
      </c>
    </row>
    <row r="5560" spans="1:4">
      <c r="A5560" s="10">
        <v>42793.864583333336</v>
      </c>
      <c r="B5560" s="11">
        <v>0.85416666666666663</v>
      </c>
      <c r="C5560" s="11">
        <v>0.86458333333333337</v>
      </c>
      <c r="D5560" s="14">
        <v>109302.515</v>
      </c>
    </row>
    <row r="5561" spans="1:4">
      <c r="A5561" s="10">
        <v>42793.875</v>
      </c>
      <c r="B5561" s="11">
        <v>0.86458333333333337</v>
      </c>
      <c r="C5561" s="11">
        <v>0.875</v>
      </c>
      <c r="D5561" s="14">
        <v>107343.548</v>
      </c>
    </row>
    <row r="5562" spans="1:4">
      <c r="A5562" s="10">
        <v>42793.885416666664</v>
      </c>
      <c r="B5562" s="11">
        <v>0.875</v>
      </c>
      <c r="C5562" s="11">
        <v>0.88541666666666663</v>
      </c>
      <c r="D5562" s="14">
        <v>104738.947</v>
      </c>
    </row>
    <row r="5563" spans="1:4">
      <c r="A5563" s="10">
        <v>42793.895833333336</v>
      </c>
      <c r="B5563" s="11">
        <v>0.88541666666666663</v>
      </c>
      <c r="C5563" s="11">
        <v>0.89583333333333337</v>
      </c>
      <c r="D5563" s="14">
        <v>101660.341</v>
      </c>
    </row>
    <row r="5564" spans="1:4">
      <c r="A5564" s="10">
        <v>42793.90625</v>
      </c>
      <c r="B5564" s="11">
        <v>0.89583333333333337</v>
      </c>
      <c r="C5564" s="11">
        <v>0.90625</v>
      </c>
      <c r="D5564" s="14">
        <v>100751.432</v>
      </c>
    </row>
    <row r="5565" spans="1:4">
      <c r="A5565" s="10">
        <v>42793.916666666664</v>
      </c>
      <c r="B5565" s="11">
        <v>0.90625</v>
      </c>
      <c r="C5565" s="11">
        <v>0.91666666666666663</v>
      </c>
      <c r="D5565" s="14">
        <v>99868.133000000002</v>
      </c>
    </row>
    <row r="5566" spans="1:4">
      <c r="A5566" s="10">
        <v>42793.927083333336</v>
      </c>
      <c r="B5566" s="11">
        <v>0.91666666666666663</v>
      </c>
      <c r="C5566" s="11">
        <v>0.92708333333333337</v>
      </c>
      <c r="D5566" s="14">
        <v>99762.817999999999</v>
      </c>
    </row>
    <row r="5567" spans="1:4">
      <c r="A5567" s="10">
        <v>42793.9375</v>
      </c>
      <c r="B5567" s="11">
        <v>0.92708333333333337</v>
      </c>
      <c r="C5567" s="11">
        <v>0.9375</v>
      </c>
      <c r="D5567" s="14">
        <v>98689.684999999998</v>
      </c>
    </row>
    <row r="5568" spans="1:4">
      <c r="A5568" s="10">
        <v>42793.947916666664</v>
      </c>
      <c r="B5568" s="11">
        <v>0.9375</v>
      </c>
      <c r="C5568" s="11">
        <v>0.94791666666666663</v>
      </c>
      <c r="D5568" s="14">
        <v>96135.410999999993</v>
      </c>
    </row>
    <row r="5569" spans="1:4">
      <c r="A5569" s="10">
        <v>42793.958333333336</v>
      </c>
      <c r="B5569" s="11">
        <v>0.94791666666666663</v>
      </c>
      <c r="C5569" s="11">
        <v>0.95833333333333337</v>
      </c>
      <c r="D5569" s="14">
        <v>93335.097999999998</v>
      </c>
    </row>
    <row r="5570" spans="1:4">
      <c r="A5570" s="10">
        <v>42793.96875</v>
      </c>
      <c r="B5570" s="11">
        <v>0.95833333333333337</v>
      </c>
      <c r="C5570" s="11">
        <v>0.96875</v>
      </c>
      <c r="D5570" s="14">
        <v>91193.81</v>
      </c>
    </row>
    <row r="5571" spans="1:4">
      <c r="A5571" s="10">
        <v>42793.979166666664</v>
      </c>
      <c r="B5571" s="11">
        <v>0.96875</v>
      </c>
      <c r="C5571" s="11">
        <v>0.97916666666666663</v>
      </c>
      <c r="D5571" s="14">
        <v>89131.92</v>
      </c>
    </row>
    <row r="5572" spans="1:4">
      <c r="A5572" s="10">
        <v>42793.989583333336</v>
      </c>
      <c r="B5572" s="11">
        <v>0.97916666666666663</v>
      </c>
      <c r="C5572" s="11">
        <v>0.98958333333333337</v>
      </c>
      <c r="D5572" s="14">
        <v>85797.922999999995</v>
      </c>
    </row>
    <row r="5573" spans="1:4">
      <c r="A5573" s="10">
        <v>42794</v>
      </c>
      <c r="B5573" s="11">
        <v>0.98958333333333337</v>
      </c>
      <c r="C5573" s="11">
        <v>0</v>
      </c>
      <c r="D5573" s="14">
        <v>83821.998999999996</v>
      </c>
    </row>
    <row r="5574" spans="1:4">
      <c r="A5574" s="10">
        <v>42794.010416666664</v>
      </c>
      <c r="B5574" s="11">
        <v>0</v>
      </c>
      <c r="C5574" s="11">
        <v>1.0416666666666666E-2</v>
      </c>
      <c r="D5574" s="14">
        <v>81065.84</v>
      </c>
    </row>
    <row r="5575" spans="1:4">
      <c r="A5575" s="10">
        <v>42794.020833333336</v>
      </c>
      <c r="B5575" s="11">
        <v>1.0416666666666666E-2</v>
      </c>
      <c r="C5575" s="11">
        <v>2.0833333333333332E-2</v>
      </c>
      <c r="D5575" s="14">
        <v>79169.877999999997</v>
      </c>
    </row>
    <row r="5576" spans="1:4">
      <c r="A5576" s="10">
        <v>42794.03125</v>
      </c>
      <c r="B5576" s="11">
        <v>2.0833333333333332E-2</v>
      </c>
      <c r="C5576" s="11">
        <v>3.125E-2</v>
      </c>
      <c r="D5576" s="14">
        <v>77382.118000000002</v>
      </c>
    </row>
    <row r="5577" spans="1:4">
      <c r="A5577" s="10">
        <v>42794.041666666664</v>
      </c>
      <c r="B5577" s="11">
        <v>3.125E-2</v>
      </c>
      <c r="C5577" s="11">
        <v>4.1666666666666664E-2</v>
      </c>
      <c r="D5577" s="14">
        <v>76558.578999999998</v>
      </c>
    </row>
    <row r="5578" spans="1:4">
      <c r="A5578" s="10">
        <v>42794.052083333336</v>
      </c>
      <c r="B5578" s="11">
        <v>4.1666666666666664E-2</v>
      </c>
      <c r="C5578" s="11">
        <v>5.2083333333333336E-2</v>
      </c>
      <c r="D5578" s="14">
        <v>75742.043999999994</v>
      </c>
    </row>
    <row r="5579" spans="1:4">
      <c r="A5579" s="10">
        <v>42794.0625</v>
      </c>
      <c r="B5579" s="11">
        <v>5.2083333333333336E-2</v>
      </c>
      <c r="C5579" s="11">
        <v>6.25E-2</v>
      </c>
      <c r="D5579" s="14">
        <v>75213.258000000002</v>
      </c>
    </row>
    <row r="5580" spans="1:4">
      <c r="A5580" s="10">
        <v>42794.072916666664</v>
      </c>
      <c r="B5580" s="11">
        <v>6.25E-2</v>
      </c>
      <c r="C5580" s="11">
        <v>7.2916666666666671E-2</v>
      </c>
      <c r="D5580" s="14">
        <v>75162.206999999995</v>
      </c>
    </row>
    <row r="5581" spans="1:4">
      <c r="A5581" s="10">
        <v>42794.083333333336</v>
      </c>
      <c r="B5581" s="11">
        <v>7.2916666666666671E-2</v>
      </c>
      <c r="C5581" s="11">
        <v>8.3333333333333329E-2</v>
      </c>
      <c r="D5581" s="14">
        <v>74324.717999999993</v>
      </c>
    </row>
    <row r="5582" spans="1:4">
      <c r="A5582" s="10">
        <v>42794.09375</v>
      </c>
      <c r="B5582" s="11">
        <v>8.3333333333333329E-2</v>
      </c>
      <c r="C5582" s="11">
        <v>9.375E-2</v>
      </c>
      <c r="D5582" s="14">
        <v>73030.835999999996</v>
      </c>
    </row>
    <row r="5583" spans="1:4">
      <c r="A5583" s="10">
        <v>42794.104166666664</v>
      </c>
      <c r="B5583" s="11">
        <v>9.375E-2</v>
      </c>
      <c r="C5583" s="11">
        <v>0.10416666666666667</v>
      </c>
      <c r="D5583" s="14">
        <v>72796.269</v>
      </c>
    </row>
    <row r="5584" spans="1:4">
      <c r="A5584" s="10">
        <v>42794.114583333336</v>
      </c>
      <c r="B5584" s="11">
        <v>0.10416666666666667</v>
      </c>
      <c r="C5584" s="11">
        <v>0.11458333333333333</v>
      </c>
      <c r="D5584" s="14">
        <v>74111.570999999996</v>
      </c>
    </row>
    <row r="5585" spans="1:4">
      <c r="A5585" s="10">
        <v>42794.125</v>
      </c>
      <c r="B5585" s="11">
        <v>0.11458333333333333</v>
      </c>
      <c r="C5585" s="11">
        <v>0.125</v>
      </c>
      <c r="D5585" s="14">
        <v>76248.687000000005</v>
      </c>
    </row>
    <row r="5586" spans="1:4">
      <c r="A5586" s="10">
        <v>42794.135416666664</v>
      </c>
      <c r="B5586" s="11">
        <v>0.125</v>
      </c>
      <c r="C5586" s="11">
        <v>0.13541666666666666</v>
      </c>
      <c r="D5586" s="14">
        <v>77287.192999999999</v>
      </c>
    </row>
    <row r="5587" spans="1:4">
      <c r="A5587" s="10">
        <v>42794.145833333336</v>
      </c>
      <c r="B5587" s="11">
        <v>0.13541666666666666</v>
      </c>
      <c r="C5587" s="11">
        <v>0.14583333333333334</v>
      </c>
      <c r="D5587" s="14">
        <v>79909.403000000006</v>
      </c>
    </row>
    <row r="5588" spans="1:4">
      <c r="A5588" s="10">
        <v>42794.15625</v>
      </c>
      <c r="B5588" s="11">
        <v>0.14583333333333334</v>
      </c>
      <c r="C5588" s="11">
        <v>0.15625</v>
      </c>
      <c r="D5588" s="14">
        <v>81247.066999999995</v>
      </c>
    </row>
    <row r="5589" spans="1:4">
      <c r="A5589" s="10">
        <v>42794.166666666664</v>
      </c>
      <c r="B5589" s="11">
        <v>0.15625</v>
      </c>
      <c r="C5589" s="11">
        <v>0.16666666666666666</v>
      </c>
      <c r="D5589" s="14">
        <v>83172.301000000007</v>
      </c>
    </row>
    <row r="5590" spans="1:4">
      <c r="A5590" s="10">
        <v>42794.177083333336</v>
      </c>
      <c r="B5590" s="11">
        <v>0.16666666666666666</v>
      </c>
      <c r="C5590" s="11">
        <v>0.17708333333333334</v>
      </c>
      <c r="D5590" s="14">
        <v>85990.297000000006</v>
      </c>
    </row>
    <row r="5591" spans="1:4">
      <c r="A5591" s="10">
        <v>42794.1875</v>
      </c>
      <c r="B5591" s="11">
        <v>0.17708333333333334</v>
      </c>
      <c r="C5591" s="11">
        <v>0.1875</v>
      </c>
      <c r="D5591" s="14">
        <v>86800.422999999995</v>
      </c>
    </row>
    <row r="5592" spans="1:4">
      <c r="A5592" s="10">
        <v>42794.197916666664</v>
      </c>
      <c r="B5592" s="11">
        <v>0.1875</v>
      </c>
      <c r="C5592" s="11">
        <v>0.19791666666666666</v>
      </c>
      <c r="D5592" s="14">
        <v>88998.542000000001</v>
      </c>
    </row>
    <row r="5593" spans="1:4">
      <c r="A5593" s="10">
        <v>42794.208333333336</v>
      </c>
      <c r="B5593" s="11">
        <v>0.19791666666666666</v>
      </c>
      <c r="C5593" s="11">
        <v>0.20833333333333334</v>
      </c>
      <c r="D5593" s="14">
        <v>90945.577999999994</v>
      </c>
    </row>
    <row r="5594" spans="1:4">
      <c r="A5594" s="10">
        <v>42794.21875</v>
      </c>
      <c r="B5594" s="11">
        <v>0.20833333333333334</v>
      </c>
      <c r="C5594" s="11">
        <v>0.21875</v>
      </c>
      <c r="D5594" s="14">
        <v>94051.687000000005</v>
      </c>
    </row>
    <row r="5595" spans="1:4">
      <c r="A5595" s="10">
        <v>42794.229166666664</v>
      </c>
      <c r="B5595" s="11">
        <v>0.21875</v>
      </c>
      <c r="C5595" s="11">
        <v>0.22916666666666666</v>
      </c>
      <c r="D5595" s="14">
        <v>95211.024000000005</v>
      </c>
    </row>
    <row r="5596" spans="1:4">
      <c r="A5596" s="10">
        <v>42794.239583333336</v>
      </c>
      <c r="B5596" s="11">
        <v>0.22916666666666666</v>
      </c>
      <c r="C5596" s="11">
        <v>0.23958333333333334</v>
      </c>
      <c r="D5596" s="14">
        <v>96608.531000000003</v>
      </c>
    </row>
    <row r="5597" spans="1:4">
      <c r="A5597" s="10">
        <v>42794.25</v>
      </c>
      <c r="B5597" s="11">
        <v>0.23958333333333334</v>
      </c>
      <c r="C5597" s="11">
        <v>0.25</v>
      </c>
      <c r="D5597" s="14">
        <v>97782.758000000002</v>
      </c>
    </row>
    <row r="5598" spans="1:4">
      <c r="A5598" s="10">
        <v>42794.260416666664</v>
      </c>
      <c r="B5598" s="11">
        <v>0.25</v>
      </c>
      <c r="C5598" s="11">
        <v>0.26041666666666669</v>
      </c>
      <c r="D5598" s="14">
        <v>104180.492</v>
      </c>
    </row>
    <row r="5599" spans="1:4">
      <c r="A5599" s="10">
        <v>42794.270833333336</v>
      </c>
      <c r="B5599" s="11">
        <v>0.26041666666666669</v>
      </c>
      <c r="C5599" s="11">
        <v>0.27083333333333331</v>
      </c>
      <c r="D5599" s="14">
        <v>111540.223</v>
      </c>
    </row>
    <row r="5600" spans="1:4">
      <c r="A5600" s="10">
        <v>42794.28125</v>
      </c>
      <c r="B5600" s="11">
        <v>0.27083333333333331</v>
      </c>
      <c r="C5600" s="11">
        <v>0.28125</v>
      </c>
      <c r="D5600" s="14">
        <v>115537.905</v>
      </c>
    </row>
    <row r="5601" spans="1:4">
      <c r="A5601" s="10">
        <v>42794.291666666664</v>
      </c>
      <c r="B5601" s="11">
        <v>0.28125</v>
      </c>
      <c r="C5601" s="11">
        <v>0.29166666666666669</v>
      </c>
      <c r="D5601" s="14">
        <v>118189.93</v>
      </c>
    </row>
    <row r="5602" spans="1:4">
      <c r="A5602" s="10">
        <v>42794.302083333336</v>
      </c>
      <c r="B5602" s="11">
        <v>0.29166666666666669</v>
      </c>
      <c r="C5602" s="11">
        <v>0.30208333333333331</v>
      </c>
      <c r="D5602" s="14">
        <v>117464.4</v>
      </c>
    </row>
    <row r="5603" spans="1:4">
      <c r="A5603" s="10">
        <v>42794.3125</v>
      </c>
      <c r="B5603" s="11">
        <v>0.30208333333333331</v>
      </c>
      <c r="C5603" s="11">
        <v>0.3125</v>
      </c>
      <c r="D5603" s="14">
        <v>120408.13800000001</v>
      </c>
    </row>
    <row r="5604" spans="1:4">
      <c r="A5604" s="10">
        <v>42794.322916666664</v>
      </c>
      <c r="B5604" s="11">
        <v>0.3125</v>
      </c>
      <c r="C5604" s="11">
        <v>0.32291666666666669</v>
      </c>
      <c r="D5604" s="14">
        <v>122955.336</v>
      </c>
    </row>
    <row r="5605" spans="1:4">
      <c r="A5605" s="10">
        <v>42794.333333333336</v>
      </c>
      <c r="B5605" s="11">
        <v>0.32291666666666669</v>
      </c>
      <c r="C5605" s="11">
        <v>0.33333333333333331</v>
      </c>
      <c r="D5605" s="14">
        <v>125579.749</v>
      </c>
    </row>
    <row r="5606" spans="1:4">
      <c r="A5606" s="10">
        <v>42794.34375</v>
      </c>
      <c r="B5606" s="11">
        <v>0.33333333333333331</v>
      </c>
      <c r="C5606" s="11">
        <v>0.34375</v>
      </c>
      <c r="D5606" s="14">
        <v>126616.791</v>
      </c>
    </row>
    <row r="5607" spans="1:4">
      <c r="A5607" s="10">
        <v>42794.354166666664</v>
      </c>
      <c r="B5607" s="11">
        <v>0.34375</v>
      </c>
      <c r="C5607" s="11">
        <v>0.35416666666666669</v>
      </c>
      <c r="D5607" s="14">
        <v>126545.76700000001</v>
      </c>
    </row>
    <row r="5608" spans="1:4">
      <c r="A5608" s="10">
        <v>42794.364583333336</v>
      </c>
      <c r="B5608" s="11">
        <v>0.35416666666666669</v>
      </c>
      <c r="C5608" s="11">
        <v>0.36458333333333331</v>
      </c>
      <c r="D5608" s="14">
        <v>126710.34600000001</v>
      </c>
    </row>
    <row r="5609" spans="1:4">
      <c r="A5609" s="10">
        <v>42794.375</v>
      </c>
      <c r="B5609" s="11">
        <v>0.36458333333333331</v>
      </c>
      <c r="C5609" s="11">
        <v>0.375</v>
      </c>
      <c r="D5609" s="14">
        <v>126149.272</v>
      </c>
    </row>
    <row r="5610" spans="1:4">
      <c r="A5610" s="10">
        <v>42794.385416666664</v>
      </c>
      <c r="B5610" s="11">
        <v>0.375</v>
      </c>
      <c r="C5610" s="11">
        <v>0.38541666666666669</v>
      </c>
      <c r="D5610" s="14">
        <v>123589.97900000001</v>
      </c>
    </row>
    <row r="5611" spans="1:4">
      <c r="A5611" s="10">
        <v>42794.395833333336</v>
      </c>
      <c r="B5611" s="11">
        <v>0.38541666666666669</v>
      </c>
      <c r="C5611" s="11">
        <v>0.39583333333333331</v>
      </c>
      <c r="D5611" s="14">
        <v>123317.834</v>
      </c>
    </row>
    <row r="5612" spans="1:4">
      <c r="A5612" s="10">
        <v>42794.40625</v>
      </c>
      <c r="B5612" s="11">
        <v>0.39583333333333331</v>
      </c>
      <c r="C5612" s="11">
        <v>0.40625</v>
      </c>
      <c r="D5612" s="14">
        <v>123861.6</v>
      </c>
    </row>
    <row r="5613" spans="1:4">
      <c r="A5613" s="10">
        <v>42794.416666666664</v>
      </c>
      <c r="B5613" s="11">
        <v>0.40625</v>
      </c>
      <c r="C5613" s="11">
        <v>0.41666666666666669</v>
      </c>
      <c r="D5613" s="14">
        <v>123796.43399999999</v>
      </c>
    </row>
    <row r="5614" spans="1:4">
      <c r="A5614" s="10">
        <v>42794.427083333336</v>
      </c>
      <c r="B5614" s="11">
        <v>0.41666666666666669</v>
      </c>
      <c r="C5614" s="11">
        <v>0.42708333333333331</v>
      </c>
      <c r="D5614" s="14">
        <v>123798.93799999999</v>
      </c>
    </row>
    <row r="5615" spans="1:4">
      <c r="A5615" s="10">
        <v>42794.4375</v>
      </c>
      <c r="B5615" s="11">
        <v>0.42708333333333331</v>
      </c>
      <c r="C5615" s="11">
        <v>0.4375</v>
      </c>
      <c r="D5615" s="14">
        <v>123724.02800000001</v>
      </c>
    </row>
    <row r="5616" spans="1:4">
      <c r="A5616" s="10">
        <v>42794.447916666664</v>
      </c>
      <c r="B5616" s="11">
        <v>0.4375</v>
      </c>
      <c r="C5616" s="11">
        <v>0.44791666666666669</v>
      </c>
      <c r="D5616" s="14">
        <v>123467.236</v>
      </c>
    </row>
    <row r="5617" spans="1:4">
      <c r="A5617" s="10">
        <v>42794.458333333336</v>
      </c>
      <c r="B5617" s="11">
        <v>0.44791666666666669</v>
      </c>
      <c r="C5617" s="11">
        <v>0.45833333333333331</v>
      </c>
      <c r="D5617" s="14">
        <v>123217.274</v>
      </c>
    </row>
    <row r="5618" spans="1:4">
      <c r="A5618" s="10">
        <v>42794.46875</v>
      </c>
      <c r="B5618" s="11">
        <v>0.45833333333333331</v>
      </c>
      <c r="C5618" s="11">
        <v>0.46875</v>
      </c>
      <c r="D5618" s="14">
        <v>123592.875</v>
      </c>
    </row>
    <row r="5619" spans="1:4">
      <c r="A5619" s="10">
        <v>42794.479166666664</v>
      </c>
      <c r="B5619" s="11">
        <v>0.46875</v>
      </c>
      <c r="C5619" s="11">
        <v>0.47916666666666669</v>
      </c>
      <c r="D5619" s="14">
        <v>124185.738</v>
      </c>
    </row>
    <row r="5620" spans="1:4">
      <c r="A5620" s="10">
        <v>42794.489583333336</v>
      </c>
      <c r="B5620" s="11">
        <v>0.47916666666666669</v>
      </c>
      <c r="C5620" s="11">
        <v>0.48958333333333331</v>
      </c>
      <c r="D5620" s="14">
        <v>122425.183</v>
      </c>
    </row>
    <row r="5621" spans="1:4">
      <c r="A5621" s="10">
        <v>42794.5</v>
      </c>
      <c r="B5621" s="11">
        <v>0.48958333333333331</v>
      </c>
      <c r="C5621" s="11">
        <v>0.5</v>
      </c>
      <c r="D5621" s="14">
        <v>119620.139</v>
      </c>
    </row>
    <row r="5622" spans="1:4">
      <c r="A5622" s="10">
        <v>42794.510416666664</v>
      </c>
      <c r="B5622" s="11">
        <v>0.5</v>
      </c>
      <c r="C5622" s="11">
        <v>0.51041666666666663</v>
      </c>
      <c r="D5622" s="14">
        <v>117209.20600000001</v>
      </c>
    </row>
    <row r="5623" spans="1:4">
      <c r="A5623" s="10">
        <v>42794.520833333336</v>
      </c>
      <c r="B5623" s="11">
        <v>0.51041666666666663</v>
      </c>
      <c r="C5623" s="11">
        <v>0.52083333333333337</v>
      </c>
      <c r="D5623" s="14">
        <v>115187.88800000001</v>
      </c>
    </row>
    <row r="5624" spans="1:4">
      <c r="A5624" s="10">
        <v>42794.53125</v>
      </c>
      <c r="B5624" s="11">
        <v>0.52083333333333337</v>
      </c>
      <c r="C5624" s="11">
        <v>0.53125</v>
      </c>
      <c r="D5624" s="14">
        <v>115692.09</v>
      </c>
    </row>
    <row r="5625" spans="1:4">
      <c r="A5625" s="10">
        <v>42794.541666666664</v>
      </c>
      <c r="B5625" s="11">
        <v>0.53125</v>
      </c>
      <c r="C5625" s="11">
        <v>0.54166666666666663</v>
      </c>
      <c r="D5625" s="14">
        <v>113247.14599999999</v>
      </c>
    </row>
    <row r="5626" spans="1:4">
      <c r="A5626" s="10">
        <v>42794.552083333336</v>
      </c>
      <c r="B5626" s="11">
        <v>0.54166666666666663</v>
      </c>
      <c r="C5626" s="11">
        <v>0.55208333333333337</v>
      </c>
      <c r="D5626" s="14">
        <v>110314.74400000001</v>
      </c>
    </row>
    <row r="5627" spans="1:4">
      <c r="A5627" s="10">
        <v>42794.5625</v>
      </c>
      <c r="B5627" s="11">
        <v>0.55208333333333337</v>
      </c>
      <c r="C5627" s="11">
        <v>0.5625</v>
      </c>
      <c r="D5627" s="14">
        <v>108651.25900000001</v>
      </c>
    </row>
    <row r="5628" spans="1:4">
      <c r="A5628" s="10">
        <v>42794.572916666664</v>
      </c>
      <c r="B5628" s="11">
        <v>0.5625</v>
      </c>
      <c r="C5628" s="11">
        <v>0.57291666666666663</v>
      </c>
      <c r="D5628" s="14">
        <v>106599.348</v>
      </c>
    </row>
    <row r="5629" spans="1:4">
      <c r="A5629" s="10">
        <v>42794.583333333336</v>
      </c>
      <c r="B5629" s="11">
        <v>0.57291666666666663</v>
      </c>
      <c r="C5629" s="11">
        <v>0.58333333333333337</v>
      </c>
      <c r="D5629" s="14">
        <v>103873.264</v>
      </c>
    </row>
    <row r="5630" spans="1:4">
      <c r="A5630" s="10">
        <v>42794.59375</v>
      </c>
      <c r="B5630" s="11">
        <v>0.58333333333333337</v>
      </c>
      <c r="C5630" s="11">
        <v>0.59375</v>
      </c>
      <c r="D5630" s="14">
        <v>103947.496</v>
      </c>
    </row>
    <row r="5631" spans="1:4">
      <c r="A5631" s="10">
        <v>42794.604166666664</v>
      </c>
      <c r="B5631" s="11">
        <v>0.59375</v>
      </c>
      <c r="C5631" s="11">
        <v>0.60416666666666663</v>
      </c>
      <c r="D5631" s="14">
        <v>105552.041</v>
      </c>
    </row>
    <row r="5632" spans="1:4">
      <c r="A5632" s="10">
        <v>42794.614583333336</v>
      </c>
      <c r="B5632" s="11">
        <v>0.60416666666666663</v>
      </c>
      <c r="C5632" s="11">
        <v>0.61458333333333337</v>
      </c>
      <c r="D5632" s="14">
        <v>106332.04300000001</v>
      </c>
    </row>
    <row r="5633" spans="1:4">
      <c r="A5633" s="10">
        <v>42794.625</v>
      </c>
      <c r="B5633" s="11">
        <v>0.61458333333333337</v>
      </c>
      <c r="C5633" s="11">
        <v>0.625</v>
      </c>
      <c r="D5633" s="14">
        <v>105937.10799999999</v>
      </c>
    </row>
    <row r="5634" spans="1:4">
      <c r="A5634" s="10">
        <v>42794.635416666664</v>
      </c>
      <c r="B5634" s="11">
        <v>0.625</v>
      </c>
      <c r="C5634" s="11">
        <v>0.63541666666666663</v>
      </c>
      <c r="D5634" s="14">
        <v>106072.49</v>
      </c>
    </row>
    <row r="5635" spans="1:4">
      <c r="A5635" s="10">
        <v>42794.645833333336</v>
      </c>
      <c r="B5635" s="11">
        <v>0.63541666666666663</v>
      </c>
      <c r="C5635" s="11">
        <v>0.64583333333333337</v>
      </c>
      <c r="D5635" s="14">
        <v>106021.811</v>
      </c>
    </row>
    <row r="5636" spans="1:4">
      <c r="A5636" s="10">
        <v>42794.65625</v>
      </c>
      <c r="B5636" s="11">
        <v>0.64583333333333337</v>
      </c>
      <c r="C5636" s="11">
        <v>0.65625</v>
      </c>
      <c r="D5636" s="14">
        <v>106026.455</v>
      </c>
    </row>
    <row r="5637" spans="1:4">
      <c r="A5637" s="10">
        <v>42794.666666666664</v>
      </c>
      <c r="B5637" s="11">
        <v>0.65625</v>
      </c>
      <c r="C5637" s="11">
        <v>0.66666666666666663</v>
      </c>
      <c r="D5637" s="14">
        <v>104450.405</v>
      </c>
    </row>
    <row r="5638" spans="1:4">
      <c r="A5638" s="10">
        <v>42794.677083333336</v>
      </c>
      <c r="B5638" s="11">
        <v>0.66666666666666663</v>
      </c>
      <c r="C5638" s="11">
        <v>0.67708333333333337</v>
      </c>
      <c r="D5638" s="14">
        <v>104153.607</v>
      </c>
    </row>
    <row r="5639" spans="1:4">
      <c r="A5639" s="10">
        <v>42794.6875</v>
      </c>
      <c r="B5639" s="11">
        <v>0.67708333333333337</v>
      </c>
      <c r="C5639" s="11">
        <v>0.6875</v>
      </c>
      <c r="D5639" s="14">
        <v>105247.83</v>
      </c>
    </row>
    <row r="5640" spans="1:4">
      <c r="A5640" s="10">
        <v>42794.697916666664</v>
      </c>
      <c r="B5640" s="11">
        <v>0.6875</v>
      </c>
      <c r="C5640" s="11">
        <v>0.69791666666666663</v>
      </c>
      <c r="D5640" s="14">
        <v>106104.026</v>
      </c>
    </row>
    <row r="5641" spans="1:4">
      <c r="A5641" s="10">
        <v>42794.708333333336</v>
      </c>
      <c r="B5641" s="11">
        <v>0.69791666666666663</v>
      </c>
      <c r="C5641" s="11">
        <v>0.70833333333333337</v>
      </c>
      <c r="D5641" s="14">
        <v>107863.66800000001</v>
      </c>
    </row>
    <row r="5642" spans="1:4">
      <c r="A5642" s="10">
        <v>42794.71875</v>
      </c>
      <c r="B5642" s="11">
        <v>0.70833333333333337</v>
      </c>
      <c r="C5642" s="11">
        <v>0.71875</v>
      </c>
      <c r="D5642" s="14">
        <v>109607.103</v>
      </c>
    </row>
    <row r="5643" spans="1:4">
      <c r="A5643" s="10">
        <v>42794.729166666664</v>
      </c>
      <c r="B5643" s="11">
        <v>0.71875</v>
      </c>
      <c r="C5643" s="11">
        <v>0.72916666666666663</v>
      </c>
      <c r="D5643" s="14">
        <v>112828.00599999999</v>
      </c>
    </row>
    <row r="5644" spans="1:4">
      <c r="A5644" s="10">
        <v>42794.739583333336</v>
      </c>
      <c r="B5644" s="11">
        <v>0.72916666666666663</v>
      </c>
      <c r="C5644" s="11">
        <v>0.73958333333333337</v>
      </c>
      <c r="D5644" s="14">
        <v>117595.952</v>
      </c>
    </row>
    <row r="5645" spans="1:4">
      <c r="A5645" s="10">
        <v>42794.75</v>
      </c>
      <c r="B5645" s="11">
        <v>0.73958333333333337</v>
      </c>
      <c r="C5645" s="11">
        <v>0.75</v>
      </c>
      <c r="D5645" s="14">
        <v>122310.041</v>
      </c>
    </row>
    <row r="5646" spans="1:4">
      <c r="A5646" s="10">
        <v>42794.760416666664</v>
      </c>
      <c r="B5646" s="11">
        <v>0.75</v>
      </c>
      <c r="C5646" s="11">
        <v>0.76041666666666663</v>
      </c>
      <c r="D5646" s="14">
        <v>127349.53599999999</v>
      </c>
    </row>
    <row r="5647" spans="1:4">
      <c r="A5647" s="10">
        <v>42794.770833333336</v>
      </c>
      <c r="B5647" s="11">
        <v>0.76041666666666663</v>
      </c>
      <c r="C5647" s="11">
        <v>0.77083333333333337</v>
      </c>
      <c r="D5647" s="14">
        <v>129904.429</v>
      </c>
    </row>
    <row r="5648" spans="1:4">
      <c r="A5648" s="10">
        <v>42794.78125</v>
      </c>
      <c r="B5648" s="11">
        <v>0.77083333333333337</v>
      </c>
      <c r="C5648" s="11">
        <v>0.78125</v>
      </c>
      <c r="D5648" s="14">
        <v>131134.75700000001</v>
      </c>
    </row>
    <row r="5649" spans="1:4">
      <c r="A5649" s="10">
        <v>42794.791666666664</v>
      </c>
      <c r="B5649" s="11">
        <v>0.78125</v>
      </c>
      <c r="C5649" s="11">
        <v>0.79166666666666663</v>
      </c>
      <c r="D5649" s="14">
        <v>130912.671</v>
      </c>
    </row>
    <row r="5650" spans="1:4">
      <c r="A5650" s="10">
        <v>42794.802083333336</v>
      </c>
      <c r="B5650" s="11">
        <v>0.79166666666666663</v>
      </c>
      <c r="C5650" s="11">
        <v>0.80208333333333337</v>
      </c>
      <c r="D5650" s="14">
        <v>129383.25599999999</v>
      </c>
    </row>
    <row r="5651" spans="1:4">
      <c r="A5651" s="10">
        <v>42794.8125</v>
      </c>
      <c r="B5651" s="11">
        <v>0.80208333333333337</v>
      </c>
      <c r="C5651" s="11">
        <v>0.8125</v>
      </c>
      <c r="D5651" s="14">
        <v>127063.056</v>
      </c>
    </row>
    <row r="5652" spans="1:4">
      <c r="A5652" s="10">
        <v>42794.822916666664</v>
      </c>
      <c r="B5652" s="11">
        <v>0.8125</v>
      </c>
      <c r="C5652" s="11">
        <v>0.82291666666666663</v>
      </c>
      <c r="D5652" s="14">
        <v>123789.825</v>
      </c>
    </row>
    <row r="5653" spans="1:4">
      <c r="A5653" s="10">
        <v>42794.833333333336</v>
      </c>
      <c r="B5653" s="11">
        <v>0.82291666666666663</v>
      </c>
      <c r="C5653" s="11">
        <v>0.83333333333333337</v>
      </c>
      <c r="D5653" s="14">
        <v>121179.204</v>
      </c>
    </row>
    <row r="5654" spans="1:4">
      <c r="A5654" s="10">
        <v>42794.84375</v>
      </c>
      <c r="B5654" s="11">
        <v>0.83333333333333337</v>
      </c>
      <c r="C5654" s="11">
        <v>0.84375</v>
      </c>
      <c r="D5654" s="14">
        <v>116424.924</v>
      </c>
    </row>
    <row r="5655" spans="1:4">
      <c r="A5655" s="10">
        <v>42794.854166666664</v>
      </c>
      <c r="B5655" s="11">
        <v>0.84375</v>
      </c>
      <c r="C5655" s="11">
        <v>0.85416666666666663</v>
      </c>
      <c r="D5655" s="14">
        <v>111786.459</v>
      </c>
    </row>
    <row r="5656" spans="1:4">
      <c r="A5656" s="10">
        <v>42794.864583333336</v>
      </c>
      <c r="B5656" s="11">
        <v>0.85416666666666663</v>
      </c>
      <c r="C5656" s="11">
        <v>0.86458333333333337</v>
      </c>
      <c r="D5656" s="14">
        <v>107559.819</v>
      </c>
    </row>
    <row r="5657" spans="1:4">
      <c r="A5657" s="10">
        <v>42794.875</v>
      </c>
      <c r="B5657" s="11">
        <v>0.86458333333333337</v>
      </c>
      <c r="C5657" s="11">
        <v>0.875</v>
      </c>
      <c r="D5657" s="14">
        <v>105043.935</v>
      </c>
    </row>
    <row r="5658" spans="1:4">
      <c r="A5658" s="10">
        <v>42794.885416666664</v>
      </c>
      <c r="B5658" s="11">
        <v>0.875</v>
      </c>
      <c r="C5658" s="11">
        <v>0.88541666666666663</v>
      </c>
      <c r="D5658" s="14">
        <v>102614.014</v>
      </c>
    </row>
    <row r="5659" spans="1:4">
      <c r="A5659" s="10">
        <v>42794.895833333336</v>
      </c>
      <c r="B5659" s="11">
        <v>0.88541666666666663</v>
      </c>
      <c r="C5659" s="11">
        <v>0.89583333333333337</v>
      </c>
      <c r="D5659" s="14">
        <v>99400.909</v>
      </c>
    </row>
    <row r="5660" spans="1:4">
      <c r="A5660" s="10">
        <v>42794.90625</v>
      </c>
      <c r="B5660" s="11">
        <v>0.89583333333333337</v>
      </c>
      <c r="C5660" s="11">
        <v>0.90625</v>
      </c>
      <c r="D5660" s="14">
        <v>97965.614000000001</v>
      </c>
    </row>
    <row r="5661" spans="1:4">
      <c r="A5661" s="10">
        <v>42794.916666666664</v>
      </c>
      <c r="B5661" s="11">
        <v>0.90625</v>
      </c>
      <c r="C5661" s="11">
        <v>0.91666666666666663</v>
      </c>
      <c r="D5661" s="14">
        <v>98502.116999999998</v>
      </c>
    </row>
    <row r="5662" spans="1:4">
      <c r="A5662" s="10">
        <v>42794.927083333336</v>
      </c>
      <c r="B5662" s="11">
        <v>0.91666666666666663</v>
      </c>
      <c r="C5662" s="11">
        <v>0.92708333333333337</v>
      </c>
      <c r="D5662" s="14">
        <v>97980.445999999996</v>
      </c>
    </row>
    <row r="5663" spans="1:4">
      <c r="A5663" s="10">
        <v>42794.9375</v>
      </c>
      <c r="B5663" s="11">
        <v>0.92708333333333337</v>
      </c>
      <c r="C5663" s="11">
        <v>0.9375</v>
      </c>
      <c r="D5663" s="14">
        <v>96690.073000000004</v>
      </c>
    </row>
    <row r="5664" spans="1:4">
      <c r="A5664" s="10">
        <v>42794.947916666664</v>
      </c>
      <c r="B5664" s="11">
        <v>0.9375</v>
      </c>
      <c r="C5664" s="11">
        <v>0.94791666666666663</v>
      </c>
      <c r="D5664" s="14">
        <v>93398.293000000005</v>
      </c>
    </row>
    <row r="5665" spans="1:4">
      <c r="A5665" s="10">
        <v>42794.958333333336</v>
      </c>
      <c r="B5665" s="11">
        <v>0.94791666666666663</v>
      </c>
      <c r="C5665" s="11">
        <v>0.95833333333333337</v>
      </c>
      <c r="D5665" s="14">
        <v>89875.452000000005</v>
      </c>
    </row>
    <row r="5666" spans="1:4">
      <c r="A5666" s="10">
        <v>42794.96875</v>
      </c>
      <c r="B5666" s="11">
        <v>0.95833333333333337</v>
      </c>
      <c r="C5666" s="11">
        <v>0.96875</v>
      </c>
      <c r="D5666" s="14">
        <v>87185.601999999999</v>
      </c>
    </row>
    <row r="5667" spans="1:4">
      <c r="A5667" s="10">
        <v>42794.979166666664</v>
      </c>
      <c r="B5667" s="11">
        <v>0.96875</v>
      </c>
      <c r="C5667" s="11">
        <v>0.97916666666666663</v>
      </c>
      <c r="D5667" s="14">
        <v>85111.385999999999</v>
      </c>
    </row>
    <row r="5668" spans="1:4">
      <c r="A5668" s="10">
        <v>42794.989583333336</v>
      </c>
      <c r="B5668" s="11">
        <v>0.97916666666666663</v>
      </c>
      <c r="C5668" s="11">
        <v>0.98958333333333337</v>
      </c>
      <c r="D5668" s="14">
        <v>83381.307000000001</v>
      </c>
    </row>
    <row r="5669" spans="1:4">
      <c r="A5669" s="10">
        <v>42795</v>
      </c>
      <c r="B5669" s="11">
        <v>0.98958333333333337</v>
      </c>
      <c r="C5669" s="11">
        <v>0</v>
      </c>
      <c r="D5669" s="14">
        <v>82846.235000000001</v>
      </c>
    </row>
    <row r="5670" spans="1:4">
      <c r="A5670" s="10">
        <v>42795.010416666664</v>
      </c>
      <c r="B5670" s="11">
        <v>0</v>
      </c>
      <c r="C5670" s="11">
        <v>1.0416666666666666E-2</v>
      </c>
      <c r="D5670" s="14">
        <v>82786.543999999994</v>
      </c>
    </row>
    <row r="5671" spans="1:4">
      <c r="A5671" s="10">
        <v>42795.020833333336</v>
      </c>
      <c r="B5671" s="11">
        <v>1.0416666666666666E-2</v>
      </c>
      <c r="C5671" s="11">
        <v>2.0833333333333332E-2</v>
      </c>
      <c r="D5671" s="14">
        <v>81538.923999999999</v>
      </c>
    </row>
    <row r="5672" spans="1:4">
      <c r="A5672" s="10">
        <v>42795.03125</v>
      </c>
      <c r="B5672" s="11">
        <v>2.0833333333333332E-2</v>
      </c>
      <c r="C5672" s="11">
        <v>3.125E-2</v>
      </c>
      <c r="D5672" s="14">
        <v>80403.421000000002</v>
      </c>
    </row>
    <row r="5673" spans="1:4">
      <c r="A5673" s="10">
        <v>42795.041666666664</v>
      </c>
      <c r="B5673" s="11">
        <v>3.125E-2</v>
      </c>
      <c r="C5673" s="11">
        <v>4.1666666666666664E-2</v>
      </c>
      <c r="D5673" s="14">
        <v>80141.642999999996</v>
      </c>
    </row>
    <row r="5674" spans="1:4">
      <c r="A5674" s="10">
        <v>42795.052083333336</v>
      </c>
      <c r="B5674" s="11">
        <v>4.1666666666666664E-2</v>
      </c>
      <c r="C5674" s="11">
        <v>5.2083333333333336E-2</v>
      </c>
      <c r="D5674" s="14">
        <v>79766.481</v>
      </c>
    </row>
    <row r="5675" spans="1:4">
      <c r="A5675" s="10">
        <v>42795.0625</v>
      </c>
      <c r="B5675" s="11">
        <v>5.2083333333333336E-2</v>
      </c>
      <c r="C5675" s="11">
        <v>6.25E-2</v>
      </c>
      <c r="D5675" s="14">
        <v>79964.668999999994</v>
      </c>
    </row>
    <row r="5676" spans="1:4">
      <c r="A5676" s="10">
        <v>42795.072916666664</v>
      </c>
      <c r="B5676" s="11">
        <v>6.25E-2</v>
      </c>
      <c r="C5676" s="11">
        <v>7.2916666666666671E-2</v>
      </c>
      <c r="D5676" s="14">
        <v>79221.672999999995</v>
      </c>
    </row>
    <row r="5677" spans="1:4">
      <c r="A5677" s="10">
        <v>42795.083333333336</v>
      </c>
      <c r="B5677" s="11">
        <v>7.2916666666666671E-2</v>
      </c>
      <c r="C5677" s="11">
        <v>8.3333333333333329E-2</v>
      </c>
      <c r="D5677" s="14">
        <v>78835.903999999995</v>
      </c>
    </row>
    <row r="5678" spans="1:4">
      <c r="A5678" s="10">
        <v>42795.09375</v>
      </c>
      <c r="B5678" s="11">
        <v>8.3333333333333329E-2</v>
      </c>
      <c r="C5678" s="11">
        <v>9.375E-2</v>
      </c>
      <c r="D5678" s="14">
        <v>79416.334000000003</v>
      </c>
    </row>
    <row r="5679" spans="1:4">
      <c r="A5679" s="10">
        <v>42795.104166666664</v>
      </c>
      <c r="B5679" s="11">
        <v>9.375E-2</v>
      </c>
      <c r="C5679" s="11">
        <v>0.10416666666666667</v>
      </c>
      <c r="D5679" s="14">
        <v>81396.539000000004</v>
      </c>
    </row>
    <row r="5680" spans="1:4">
      <c r="A5680" s="10">
        <v>42795.114583333336</v>
      </c>
      <c r="B5680" s="11">
        <v>0.10416666666666667</v>
      </c>
      <c r="C5680" s="11">
        <v>0.11458333333333333</v>
      </c>
      <c r="D5680" s="14">
        <v>84295.134000000005</v>
      </c>
    </row>
    <row r="5681" spans="1:4">
      <c r="A5681" s="10">
        <v>42795.125</v>
      </c>
      <c r="B5681" s="11">
        <v>0.11458333333333333</v>
      </c>
      <c r="C5681" s="11">
        <v>0.125</v>
      </c>
      <c r="D5681" s="14">
        <v>86148.092000000004</v>
      </c>
    </row>
    <row r="5682" spans="1:4">
      <c r="A5682" s="10">
        <v>42795.135416666664</v>
      </c>
      <c r="B5682" s="11">
        <v>0.125</v>
      </c>
      <c r="C5682" s="11">
        <v>0.13541666666666666</v>
      </c>
      <c r="D5682" s="14">
        <v>86892.811000000002</v>
      </c>
    </row>
    <row r="5683" spans="1:4">
      <c r="A5683" s="10">
        <v>42795.145833333336</v>
      </c>
      <c r="B5683" s="11">
        <v>0.13541666666666666</v>
      </c>
      <c r="C5683" s="11">
        <v>0.14583333333333334</v>
      </c>
      <c r="D5683" s="14">
        <v>87234.95</v>
      </c>
    </row>
    <row r="5684" spans="1:4">
      <c r="A5684" s="10">
        <v>42795.15625</v>
      </c>
      <c r="B5684" s="11">
        <v>0.14583333333333334</v>
      </c>
      <c r="C5684" s="11">
        <v>0.15625</v>
      </c>
      <c r="D5684" s="14">
        <v>88805.835000000006</v>
      </c>
    </row>
    <row r="5685" spans="1:4">
      <c r="A5685" s="10">
        <v>42795.166666666664</v>
      </c>
      <c r="B5685" s="11">
        <v>0.15625</v>
      </c>
      <c r="C5685" s="11">
        <v>0.16666666666666666</v>
      </c>
      <c r="D5685" s="14">
        <v>90130.372000000003</v>
      </c>
    </row>
    <row r="5686" spans="1:4">
      <c r="A5686" s="10">
        <v>42795.177083333336</v>
      </c>
      <c r="B5686" s="11">
        <v>0.16666666666666666</v>
      </c>
      <c r="C5686" s="11">
        <v>0.17708333333333334</v>
      </c>
      <c r="D5686" s="14">
        <v>91558.013999999996</v>
      </c>
    </row>
    <row r="5687" spans="1:4">
      <c r="A5687" s="10">
        <v>42795.1875</v>
      </c>
      <c r="B5687" s="11">
        <v>0.17708333333333334</v>
      </c>
      <c r="C5687" s="11">
        <v>0.1875</v>
      </c>
      <c r="D5687" s="14">
        <v>92594.68</v>
      </c>
    </row>
    <row r="5688" spans="1:4">
      <c r="A5688" s="10">
        <v>42795.197916666664</v>
      </c>
      <c r="B5688" s="11">
        <v>0.1875</v>
      </c>
      <c r="C5688" s="11">
        <v>0.19791666666666666</v>
      </c>
      <c r="D5688" s="14">
        <v>93737.066999999995</v>
      </c>
    </row>
    <row r="5689" spans="1:4">
      <c r="A5689" s="10">
        <v>42795.208333333336</v>
      </c>
      <c r="B5689" s="11">
        <v>0.19791666666666666</v>
      </c>
      <c r="C5689" s="11">
        <v>0.20833333333333334</v>
      </c>
      <c r="D5689" s="14">
        <v>94040.092000000004</v>
      </c>
    </row>
    <row r="5690" spans="1:4">
      <c r="A5690" s="10">
        <v>42795.21875</v>
      </c>
      <c r="B5690" s="11">
        <v>0.20833333333333334</v>
      </c>
      <c r="C5690" s="11">
        <v>0.21875</v>
      </c>
      <c r="D5690" s="14">
        <v>94425.870999999999</v>
      </c>
    </row>
    <row r="5691" spans="1:4">
      <c r="A5691" s="10">
        <v>42795.229166666664</v>
      </c>
      <c r="B5691" s="11">
        <v>0.21875</v>
      </c>
      <c r="C5691" s="11">
        <v>0.22916666666666666</v>
      </c>
      <c r="D5691" s="14">
        <v>93857.004000000001</v>
      </c>
    </row>
    <row r="5692" spans="1:4">
      <c r="A5692" s="10">
        <v>42795.239583333336</v>
      </c>
      <c r="B5692" s="11">
        <v>0.22916666666666666</v>
      </c>
      <c r="C5692" s="11">
        <v>0.23958333333333334</v>
      </c>
      <c r="D5692" s="14">
        <v>94259.008000000002</v>
      </c>
    </row>
    <row r="5693" spans="1:4">
      <c r="A5693" s="10">
        <v>42795.25</v>
      </c>
      <c r="B5693" s="11">
        <v>0.23958333333333334</v>
      </c>
      <c r="C5693" s="11">
        <v>0.25</v>
      </c>
      <c r="D5693" s="14">
        <v>94367.184999999998</v>
      </c>
    </row>
    <row r="5694" spans="1:4">
      <c r="A5694" s="10">
        <v>42795.260416666664</v>
      </c>
      <c r="B5694" s="11">
        <v>0.25</v>
      </c>
      <c r="C5694" s="11">
        <v>0.26041666666666669</v>
      </c>
      <c r="D5694" s="14">
        <v>99865.282000000007</v>
      </c>
    </row>
    <row r="5695" spans="1:4">
      <c r="A5695" s="10">
        <v>42795.270833333336</v>
      </c>
      <c r="B5695" s="11">
        <v>0.26041666666666669</v>
      </c>
      <c r="C5695" s="11">
        <v>0.27083333333333331</v>
      </c>
      <c r="D5695" s="14">
        <v>107254.194</v>
      </c>
    </row>
    <row r="5696" spans="1:4">
      <c r="A5696" s="10">
        <v>42795.28125</v>
      </c>
      <c r="B5696" s="11">
        <v>0.27083333333333331</v>
      </c>
      <c r="C5696" s="11">
        <v>0.28125</v>
      </c>
      <c r="D5696" s="14">
        <v>111515.534</v>
      </c>
    </row>
    <row r="5697" spans="1:4">
      <c r="A5697" s="10">
        <v>42795.291666666664</v>
      </c>
      <c r="B5697" s="11">
        <v>0.28125</v>
      </c>
      <c r="C5697" s="11">
        <v>0.29166666666666669</v>
      </c>
      <c r="D5697" s="14">
        <v>112786.495</v>
      </c>
    </row>
    <row r="5698" spans="1:4">
      <c r="A5698" s="10">
        <v>42795.302083333336</v>
      </c>
      <c r="B5698" s="11">
        <v>0.29166666666666669</v>
      </c>
      <c r="C5698" s="11">
        <v>0.30208333333333331</v>
      </c>
      <c r="D5698" s="14">
        <v>115753.046</v>
      </c>
    </row>
    <row r="5699" spans="1:4">
      <c r="A5699" s="10">
        <v>42795.3125</v>
      </c>
      <c r="B5699" s="11">
        <v>0.30208333333333331</v>
      </c>
      <c r="C5699" s="11">
        <v>0.3125</v>
      </c>
      <c r="D5699" s="14">
        <v>118747.68700000001</v>
      </c>
    </row>
    <row r="5700" spans="1:4">
      <c r="A5700" s="10">
        <v>42795.322916666664</v>
      </c>
      <c r="B5700" s="11">
        <v>0.3125</v>
      </c>
      <c r="C5700" s="11">
        <v>0.32291666666666669</v>
      </c>
      <c r="D5700" s="14">
        <v>121109.15300000001</v>
      </c>
    </row>
    <row r="5701" spans="1:4">
      <c r="A5701" s="10">
        <v>42795.333333333336</v>
      </c>
      <c r="B5701" s="11">
        <v>0.32291666666666669</v>
      </c>
      <c r="C5701" s="11">
        <v>0.33333333333333331</v>
      </c>
      <c r="D5701" s="14">
        <v>122993.126</v>
      </c>
    </row>
    <row r="5702" spans="1:4">
      <c r="A5702" s="10">
        <v>42795.34375</v>
      </c>
      <c r="B5702" s="11">
        <v>0.33333333333333331</v>
      </c>
      <c r="C5702" s="11">
        <v>0.34375</v>
      </c>
      <c r="D5702" s="14">
        <v>123722.675</v>
      </c>
    </row>
    <row r="5703" spans="1:4">
      <c r="A5703" s="10">
        <v>42795.354166666664</v>
      </c>
      <c r="B5703" s="11">
        <v>0.34375</v>
      </c>
      <c r="C5703" s="11">
        <v>0.35416666666666669</v>
      </c>
      <c r="D5703" s="14">
        <v>123753.558</v>
      </c>
    </row>
    <row r="5704" spans="1:4">
      <c r="A5704" s="10">
        <v>42795.364583333336</v>
      </c>
      <c r="B5704" s="11">
        <v>0.35416666666666669</v>
      </c>
      <c r="C5704" s="11">
        <v>0.36458333333333331</v>
      </c>
      <c r="D5704" s="14">
        <v>121546.766</v>
      </c>
    </row>
    <row r="5705" spans="1:4">
      <c r="A5705" s="10">
        <v>42795.375</v>
      </c>
      <c r="B5705" s="11">
        <v>0.36458333333333331</v>
      </c>
      <c r="C5705" s="11">
        <v>0.375</v>
      </c>
      <c r="D5705" s="14">
        <v>120656.402</v>
      </c>
    </row>
    <row r="5706" spans="1:4">
      <c r="A5706" s="10">
        <v>42795.385416666664</v>
      </c>
      <c r="B5706" s="11">
        <v>0.375</v>
      </c>
      <c r="C5706" s="11">
        <v>0.38541666666666669</v>
      </c>
      <c r="D5706" s="14">
        <v>118689.93700000001</v>
      </c>
    </row>
    <row r="5707" spans="1:4">
      <c r="A5707" s="10">
        <v>42795.395833333336</v>
      </c>
      <c r="B5707" s="11">
        <v>0.38541666666666669</v>
      </c>
      <c r="C5707" s="11">
        <v>0.39583333333333331</v>
      </c>
      <c r="D5707" s="14">
        <v>117813.166</v>
      </c>
    </row>
    <row r="5708" spans="1:4">
      <c r="A5708" s="10">
        <v>42795.40625</v>
      </c>
      <c r="B5708" s="11">
        <v>0.39583333333333331</v>
      </c>
      <c r="C5708" s="11">
        <v>0.40625</v>
      </c>
      <c r="D5708" s="14">
        <v>118931.766</v>
      </c>
    </row>
    <row r="5709" spans="1:4">
      <c r="A5709" s="10">
        <v>42795.416666666664</v>
      </c>
      <c r="B5709" s="11">
        <v>0.40625</v>
      </c>
      <c r="C5709" s="11">
        <v>0.41666666666666669</v>
      </c>
      <c r="D5709" s="14">
        <v>118018.06200000001</v>
      </c>
    </row>
    <row r="5710" spans="1:4">
      <c r="A5710" s="10">
        <v>42795.427083333336</v>
      </c>
      <c r="B5710" s="11">
        <v>0.41666666666666669</v>
      </c>
      <c r="C5710" s="11">
        <v>0.42708333333333331</v>
      </c>
      <c r="D5710" s="14">
        <v>118179.69500000001</v>
      </c>
    </row>
    <row r="5711" spans="1:4">
      <c r="A5711" s="10">
        <v>42795.4375</v>
      </c>
      <c r="B5711" s="11">
        <v>0.42708333333333331</v>
      </c>
      <c r="C5711" s="11">
        <v>0.4375</v>
      </c>
      <c r="D5711" s="14">
        <v>119618.061</v>
      </c>
    </row>
    <row r="5712" spans="1:4">
      <c r="A5712" s="10">
        <v>42795.447916666664</v>
      </c>
      <c r="B5712" s="11">
        <v>0.4375</v>
      </c>
      <c r="C5712" s="11">
        <v>0.44791666666666669</v>
      </c>
      <c r="D5712" s="14">
        <v>122712.929</v>
      </c>
    </row>
    <row r="5713" spans="1:4">
      <c r="A5713" s="10">
        <v>42795.458333333336</v>
      </c>
      <c r="B5713" s="11">
        <v>0.44791666666666669</v>
      </c>
      <c r="C5713" s="11">
        <v>0.45833333333333331</v>
      </c>
      <c r="D5713" s="14">
        <v>124433.36500000001</v>
      </c>
    </row>
    <row r="5714" spans="1:4">
      <c r="A5714" s="10">
        <v>42795.46875</v>
      </c>
      <c r="B5714" s="11">
        <v>0.45833333333333331</v>
      </c>
      <c r="C5714" s="11">
        <v>0.46875</v>
      </c>
      <c r="D5714" s="14">
        <v>129559.25599999999</v>
      </c>
    </row>
    <row r="5715" spans="1:4">
      <c r="A5715" s="10">
        <v>42795.479166666664</v>
      </c>
      <c r="B5715" s="11">
        <v>0.46875</v>
      </c>
      <c r="C5715" s="11">
        <v>0.47916666666666669</v>
      </c>
      <c r="D5715" s="14">
        <v>131770.95000000001</v>
      </c>
    </row>
    <row r="5716" spans="1:4">
      <c r="A5716" s="10">
        <v>42795.489583333336</v>
      </c>
      <c r="B5716" s="11">
        <v>0.47916666666666669</v>
      </c>
      <c r="C5716" s="11">
        <v>0.48958333333333331</v>
      </c>
      <c r="D5716" s="14">
        <v>131260.505</v>
      </c>
    </row>
    <row r="5717" spans="1:4">
      <c r="A5717" s="10">
        <v>42795.5</v>
      </c>
      <c r="B5717" s="11">
        <v>0.48958333333333331</v>
      </c>
      <c r="C5717" s="11">
        <v>0.5</v>
      </c>
      <c r="D5717" s="14">
        <v>129139.96</v>
      </c>
    </row>
    <row r="5718" spans="1:4">
      <c r="A5718" s="10">
        <v>42795.510416666664</v>
      </c>
      <c r="B5718" s="11">
        <v>0.5</v>
      </c>
      <c r="C5718" s="11">
        <v>0.51041666666666663</v>
      </c>
      <c r="D5718" s="14">
        <v>126224.23299999999</v>
      </c>
    </row>
    <row r="5719" spans="1:4">
      <c r="A5719" s="10">
        <v>42795.520833333336</v>
      </c>
      <c r="B5719" s="11">
        <v>0.51041666666666663</v>
      </c>
      <c r="C5719" s="11">
        <v>0.52083333333333337</v>
      </c>
      <c r="D5719" s="14">
        <v>123165.568</v>
      </c>
    </row>
    <row r="5720" spans="1:4">
      <c r="A5720" s="10">
        <v>42795.53125</v>
      </c>
      <c r="B5720" s="11">
        <v>0.52083333333333337</v>
      </c>
      <c r="C5720" s="11">
        <v>0.53125</v>
      </c>
      <c r="D5720" s="14">
        <v>122937.629</v>
      </c>
    </row>
    <row r="5721" spans="1:4">
      <c r="A5721" s="10">
        <v>42795.541666666664</v>
      </c>
      <c r="B5721" s="11">
        <v>0.53125</v>
      </c>
      <c r="C5721" s="11">
        <v>0.54166666666666663</v>
      </c>
      <c r="D5721" s="14">
        <v>121474.162</v>
      </c>
    </row>
    <row r="5722" spans="1:4">
      <c r="A5722" s="10">
        <v>42795.552083333336</v>
      </c>
      <c r="B5722" s="11">
        <v>0.54166666666666663</v>
      </c>
      <c r="C5722" s="11">
        <v>0.55208333333333337</v>
      </c>
      <c r="D5722" s="14">
        <v>118898.833</v>
      </c>
    </row>
    <row r="5723" spans="1:4">
      <c r="A5723" s="10">
        <v>42795.5625</v>
      </c>
      <c r="B5723" s="11">
        <v>0.55208333333333337</v>
      </c>
      <c r="C5723" s="11">
        <v>0.5625</v>
      </c>
      <c r="D5723" s="14">
        <v>117239.546</v>
      </c>
    </row>
    <row r="5724" spans="1:4">
      <c r="A5724" s="10">
        <v>42795.572916666664</v>
      </c>
      <c r="B5724" s="11">
        <v>0.5625</v>
      </c>
      <c r="C5724" s="11">
        <v>0.57291666666666663</v>
      </c>
      <c r="D5724" s="14">
        <v>115850.925</v>
      </c>
    </row>
    <row r="5725" spans="1:4">
      <c r="A5725" s="10">
        <v>42795.583333333336</v>
      </c>
      <c r="B5725" s="11">
        <v>0.57291666666666663</v>
      </c>
      <c r="C5725" s="11">
        <v>0.58333333333333337</v>
      </c>
      <c r="D5725" s="14">
        <v>113132.67200000001</v>
      </c>
    </row>
    <row r="5726" spans="1:4">
      <c r="A5726" s="10">
        <v>42795.59375</v>
      </c>
      <c r="B5726" s="11">
        <v>0.58333333333333337</v>
      </c>
      <c r="C5726" s="11">
        <v>0.59375</v>
      </c>
      <c r="D5726" s="14">
        <v>111997.31</v>
      </c>
    </row>
    <row r="5727" spans="1:4">
      <c r="A5727" s="10">
        <v>42795.604166666664</v>
      </c>
      <c r="B5727" s="11">
        <v>0.59375</v>
      </c>
      <c r="C5727" s="11">
        <v>0.60416666666666663</v>
      </c>
      <c r="D5727" s="14">
        <v>111727.49400000001</v>
      </c>
    </row>
    <row r="5728" spans="1:4">
      <c r="A5728" s="10">
        <v>42795.614583333336</v>
      </c>
      <c r="B5728" s="11">
        <v>0.60416666666666663</v>
      </c>
      <c r="C5728" s="11">
        <v>0.61458333333333337</v>
      </c>
      <c r="D5728" s="14">
        <v>109566.33199999999</v>
      </c>
    </row>
    <row r="5729" spans="1:4">
      <c r="A5729" s="10">
        <v>42795.625</v>
      </c>
      <c r="B5729" s="11">
        <v>0.61458333333333337</v>
      </c>
      <c r="C5729" s="11">
        <v>0.625</v>
      </c>
      <c r="D5729" s="14">
        <v>108163.671</v>
      </c>
    </row>
    <row r="5730" spans="1:4">
      <c r="A5730" s="10">
        <v>42795.635416666664</v>
      </c>
      <c r="B5730" s="11">
        <v>0.625</v>
      </c>
      <c r="C5730" s="11">
        <v>0.63541666666666663</v>
      </c>
      <c r="D5730" s="14">
        <v>107491.106</v>
      </c>
    </row>
    <row r="5731" spans="1:4">
      <c r="A5731" s="10">
        <v>42795.645833333336</v>
      </c>
      <c r="B5731" s="11">
        <v>0.63541666666666663</v>
      </c>
      <c r="C5731" s="11">
        <v>0.64583333333333337</v>
      </c>
      <c r="D5731" s="14">
        <v>106869.11599999999</v>
      </c>
    </row>
    <row r="5732" spans="1:4">
      <c r="A5732" s="10">
        <v>42795.65625</v>
      </c>
      <c r="B5732" s="11">
        <v>0.64583333333333337</v>
      </c>
      <c r="C5732" s="11">
        <v>0.65625</v>
      </c>
      <c r="D5732" s="14">
        <v>105917.978</v>
      </c>
    </row>
    <row r="5733" spans="1:4">
      <c r="A5733" s="10">
        <v>42795.666666666664</v>
      </c>
      <c r="B5733" s="11">
        <v>0.65625</v>
      </c>
      <c r="C5733" s="11">
        <v>0.66666666666666663</v>
      </c>
      <c r="D5733" s="14">
        <v>107890.95299999999</v>
      </c>
    </row>
    <row r="5734" spans="1:4">
      <c r="A5734" s="10">
        <v>42795.677083333336</v>
      </c>
      <c r="B5734" s="11">
        <v>0.66666666666666663</v>
      </c>
      <c r="C5734" s="11">
        <v>0.67708333333333337</v>
      </c>
      <c r="D5734" s="14">
        <v>105408.49</v>
      </c>
    </row>
    <row r="5735" spans="1:4">
      <c r="A5735" s="10">
        <v>42795.6875</v>
      </c>
      <c r="B5735" s="11">
        <v>0.67708333333333337</v>
      </c>
      <c r="C5735" s="11">
        <v>0.6875</v>
      </c>
      <c r="D5735" s="14">
        <v>105525.867</v>
      </c>
    </row>
    <row r="5736" spans="1:4">
      <c r="A5736" s="10">
        <v>42795.697916666664</v>
      </c>
      <c r="B5736" s="11">
        <v>0.6875</v>
      </c>
      <c r="C5736" s="11">
        <v>0.69791666666666663</v>
      </c>
      <c r="D5736" s="14">
        <v>106708.037</v>
      </c>
    </row>
    <row r="5737" spans="1:4">
      <c r="A5737" s="10">
        <v>42795.708333333336</v>
      </c>
      <c r="B5737" s="11">
        <v>0.69791666666666663</v>
      </c>
      <c r="C5737" s="11">
        <v>0.70833333333333337</v>
      </c>
      <c r="D5737" s="14">
        <v>108240.262</v>
      </c>
    </row>
    <row r="5738" spans="1:4">
      <c r="A5738" s="10">
        <v>42795.71875</v>
      </c>
      <c r="B5738" s="11">
        <v>0.70833333333333337</v>
      </c>
      <c r="C5738" s="11">
        <v>0.71875</v>
      </c>
      <c r="D5738" s="14">
        <v>110525.806</v>
      </c>
    </row>
    <row r="5739" spans="1:4">
      <c r="A5739" s="10">
        <v>42795.729166666664</v>
      </c>
      <c r="B5739" s="11">
        <v>0.71875</v>
      </c>
      <c r="C5739" s="11">
        <v>0.72916666666666663</v>
      </c>
      <c r="D5739" s="14">
        <v>113468.59</v>
      </c>
    </row>
    <row r="5740" spans="1:4">
      <c r="A5740" s="10">
        <v>42795.739583333336</v>
      </c>
      <c r="B5740" s="11">
        <v>0.72916666666666663</v>
      </c>
      <c r="C5740" s="11">
        <v>0.73958333333333337</v>
      </c>
      <c r="D5740" s="14">
        <v>117196.177</v>
      </c>
    </row>
    <row r="5741" spans="1:4">
      <c r="A5741" s="10">
        <v>42795.75</v>
      </c>
      <c r="B5741" s="11">
        <v>0.73958333333333337</v>
      </c>
      <c r="C5741" s="11">
        <v>0.75</v>
      </c>
      <c r="D5741" s="14">
        <v>121791.95699999999</v>
      </c>
    </row>
    <row r="5742" spans="1:4">
      <c r="A5742" s="10">
        <v>42795.760416666664</v>
      </c>
      <c r="B5742" s="11">
        <v>0.75</v>
      </c>
      <c r="C5742" s="11">
        <v>0.76041666666666663</v>
      </c>
      <c r="D5742" s="14">
        <v>126326.829</v>
      </c>
    </row>
    <row r="5743" spans="1:4">
      <c r="A5743" s="10">
        <v>42795.770833333336</v>
      </c>
      <c r="B5743" s="11">
        <v>0.76041666666666663</v>
      </c>
      <c r="C5743" s="11">
        <v>0.77083333333333337</v>
      </c>
      <c r="D5743" s="14">
        <v>131029.307</v>
      </c>
    </row>
    <row r="5744" spans="1:4">
      <c r="A5744" s="10">
        <v>42795.78125</v>
      </c>
      <c r="B5744" s="11">
        <v>0.77083333333333337</v>
      </c>
      <c r="C5744" s="11">
        <v>0.78125</v>
      </c>
      <c r="D5744" s="14">
        <v>132393.677</v>
      </c>
    </row>
    <row r="5745" spans="1:4">
      <c r="A5745" s="10">
        <v>42795.791666666664</v>
      </c>
      <c r="B5745" s="11">
        <v>0.78125</v>
      </c>
      <c r="C5745" s="11">
        <v>0.79166666666666663</v>
      </c>
      <c r="D5745" s="14">
        <v>133878.61799999999</v>
      </c>
    </row>
    <row r="5746" spans="1:4">
      <c r="A5746" s="10">
        <v>42795.802083333336</v>
      </c>
      <c r="B5746" s="11">
        <v>0.79166666666666663</v>
      </c>
      <c r="C5746" s="11">
        <v>0.80208333333333337</v>
      </c>
      <c r="D5746" s="14">
        <v>132142.989</v>
      </c>
    </row>
    <row r="5747" spans="1:4">
      <c r="A5747" s="10">
        <v>42795.8125</v>
      </c>
      <c r="B5747" s="11">
        <v>0.80208333333333337</v>
      </c>
      <c r="C5747" s="11">
        <v>0.8125</v>
      </c>
      <c r="D5747" s="14">
        <v>131153.33100000001</v>
      </c>
    </row>
    <row r="5748" spans="1:4">
      <c r="A5748" s="10">
        <v>42795.822916666664</v>
      </c>
      <c r="B5748" s="11">
        <v>0.8125</v>
      </c>
      <c r="C5748" s="11">
        <v>0.82291666666666663</v>
      </c>
      <c r="D5748" s="14">
        <v>128608.71</v>
      </c>
    </row>
    <row r="5749" spans="1:4">
      <c r="A5749" s="10">
        <v>42795.833333333336</v>
      </c>
      <c r="B5749" s="11">
        <v>0.82291666666666663</v>
      </c>
      <c r="C5749" s="11">
        <v>0.83333333333333337</v>
      </c>
      <c r="D5749" s="14">
        <v>125421.82</v>
      </c>
    </row>
    <row r="5750" spans="1:4">
      <c r="A5750" s="10">
        <v>42795.84375</v>
      </c>
      <c r="B5750" s="11">
        <v>0.83333333333333337</v>
      </c>
      <c r="C5750" s="11">
        <v>0.84375</v>
      </c>
      <c r="D5750" s="14">
        <v>120691.673</v>
      </c>
    </row>
    <row r="5751" spans="1:4">
      <c r="A5751" s="10">
        <v>42795.854166666664</v>
      </c>
      <c r="B5751" s="11">
        <v>0.84375</v>
      </c>
      <c r="C5751" s="11">
        <v>0.85416666666666663</v>
      </c>
      <c r="D5751" s="14">
        <v>116024.541</v>
      </c>
    </row>
    <row r="5752" spans="1:4">
      <c r="A5752" s="10">
        <v>42795.864583333336</v>
      </c>
      <c r="B5752" s="11">
        <v>0.85416666666666663</v>
      </c>
      <c r="C5752" s="11">
        <v>0.86458333333333337</v>
      </c>
      <c r="D5752" s="14">
        <v>110559.754</v>
      </c>
    </row>
    <row r="5753" spans="1:4">
      <c r="A5753" s="10">
        <v>42795.875</v>
      </c>
      <c r="B5753" s="11">
        <v>0.86458333333333337</v>
      </c>
      <c r="C5753" s="11">
        <v>0.875</v>
      </c>
      <c r="D5753" s="14">
        <v>106657.276</v>
      </c>
    </row>
    <row r="5754" spans="1:4">
      <c r="A5754" s="10">
        <v>42795.885416666664</v>
      </c>
      <c r="B5754" s="11">
        <v>0.875</v>
      </c>
      <c r="C5754" s="11">
        <v>0.88541666666666663</v>
      </c>
      <c r="D5754" s="14">
        <v>102564.46400000001</v>
      </c>
    </row>
    <row r="5755" spans="1:4">
      <c r="A5755" s="10">
        <v>42795.895833333336</v>
      </c>
      <c r="B5755" s="11">
        <v>0.88541666666666663</v>
      </c>
      <c r="C5755" s="11">
        <v>0.89583333333333337</v>
      </c>
      <c r="D5755" s="14">
        <v>99635.281000000003</v>
      </c>
    </row>
    <row r="5756" spans="1:4">
      <c r="A5756" s="10">
        <v>42795.90625</v>
      </c>
      <c r="B5756" s="11">
        <v>0.89583333333333337</v>
      </c>
      <c r="C5756" s="11">
        <v>0.90625</v>
      </c>
      <c r="D5756" s="14">
        <v>97365.990999999995</v>
      </c>
    </row>
    <row r="5757" spans="1:4">
      <c r="A5757" s="10">
        <v>42795.916666666664</v>
      </c>
      <c r="B5757" s="11">
        <v>0.90625</v>
      </c>
      <c r="C5757" s="11">
        <v>0.91666666666666663</v>
      </c>
      <c r="D5757" s="14">
        <v>97403.194000000003</v>
      </c>
    </row>
    <row r="5758" spans="1:4">
      <c r="A5758" s="10">
        <v>42795.927083333336</v>
      </c>
      <c r="B5758" s="11">
        <v>0.91666666666666663</v>
      </c>
      <c r="C5758" s="11">
        <v>0.92708333333333337</v>
      </c>
      <c r="D5758" s="14">
        <v>96902.722999999998</v>
      </c>
    </row>
    <row r="5759" spans="1:4">
      <c r="A5759" s="10">
        <v>42795.9375</v>
      </c>
      <c r="B5759" s="11">
        <v>0.92708333333333337</v>
      </c>
      <c r="C5759" s="11">
        <v>0.9375</v>
      </c>
      <c r="D5759" s="14">
        <v>95468.467999999993</v>
      </c>
    </row>
    <row r="5760" spans="1:4">
      <c r="A5760" s="10">
        <v>42795.947916666664</v>
      </c>
      <c r="B5760" s="11">
        <v>0.9375</v>
      </c>
      <c r="C5760" s="11">
        <v>0.94791666666666663</v>
      </c>
      <c r="D5760" s="14">
        <v>92339.323999999993</v>
      </c>
    </row>
    <row r="5761" spans="1:4">
      <c r="A5761" s="10">
        <v>42795.958333333336</v>
      </c>
      <c r="B5761" s="11">
        <v>0.94791666666666663</v>
      </c>
      <c r="C5761" s="11">
        <v>0.95833333333333337</v>
      </c>
      <c r="D5761" s="14">
        <v>89614.853000000003</v>
      </c>
    </row>
    <row r="5762" spans="1:4">
      <c r="A5762" s="10">
        <v>42795.96875</v>
      </c>
      <c r="B5762" s="11">
        <v>0.95833333333333337</v>
      </c>
      <c r="C5762" s="11">
        <v>0.96875</v>
      </c>
      <c r="D5762" s="14">
        <v>87304.062999999995</v>
      </c>
    </row>
    <row r="5763" spans="1:4">
      <c r="A5763" s="10">
        <v>42795.979166666664</v>
      </c>
      <c r="B5763" s="11">
        <v>0.96875</v>
      </c>
      <c r="C5763" s="11">
        <v>0.97916666666666663</v>
      </c>
      <c r="D5763" s="14">
        <v>85764.222999999998</v>
      </c>
    </row>
    <row r="5764" spans="1:4">
      <c r="A5764" s="10">
        <v>42795.989583333336</v>
      </c>
      <c r="B5764" s="11">
        <v>0.97916666666666663</v>
      </c>
      <c r="C5764" s="11">
        <v>0.98958333333333337</v>
      </c>
      <c r="D5764" s="14">
        <v>83314.188999999998</v>
      </c>
    </row>
    <row r="5765" spans="1:4">
      <c r="A5765" s="10">
        <v>42796</v>
      </c>
      <c r="B5765" s="11">
        <v>0.98958333333333337</v>
      </c>
      <c r="C5765" s="11">
        <v>0</v>
      </c>
      <c r="D5765" s="14">
        <v>81926.176000000007</v>
      </c>
    </row>
    <row r="5766" spans="1:4">
      <c r="A5766" s="10">
        <v>42796.010416666664</v>
      </c>
      <c r="B5766" s="11">
        <v>0</v>
      </c>
      <c r="C5766" s="11">
        <v>1.0416666666666666E-2</v>
      </c>
      <c r="D5766" s="14">
        <v>79907.159</v>
      </c>
    </row>
    <row r="5767" spans="1:4">
      <c r="A5767" s="10">
        <v>42796.020833333336</v>
      </c>
      <c r="B5767" s="11">
        <v>1.0416666666666666E-2</v>
      </c>
      <c r="C5767" s="11">
        <v>2.0833333333333332E-2</v>
      </c>
      <c r="D5767" s="14">
        <v>77694.116999999998</v>
      </c>
    </row>
    <row r="5768" spans="1:4">
      <c r="A5768" s="10">
        <v>42796.03125</v>
      </c>
      <c r="B5768" s="11">
        <v>2.0833333333333332E-2</v>
      </c>
      <c r="C5768" s="11">
        <v>3.125E-2</v>
      </c>
      <c r="D5768" s="14">
        <v>75686.739000000001</v>
      </c>
    </row>
    <row r="5769" spans="1:4">
      <c r="A5769" s="10">
        <v>42796.041666666664</v>
      </c>
      <c r="B5769" s="11">
        <v>3.125E-2</v>
      </c>
      <c r="C5769" s="11">
        <v>4.1666666666666664E-2</v>
      </c>
      <c r="D5769" s="14">
        <v>75020.639999999999</v>
      </c>
    </row>
    <row r="5770" spans="1:4">
      <c r="A5770" s="10">
        <v>42796.052083333336</v>
      </c>
      <c r="B5770" s="11">
        <v>4.1666666666666664E-2</v>
      </c>
      <c r="C5770" s="11">
        <v>5.2083333333333336E-2</v>
      </c>
      <c r="D5770" s="14">
        <v>74375.342999999993</v>
      </c>
    </row>
    <row r="5771" spans="1:4">
      <c r="A5771" s="10">
        <v>42796.0625</v>
      </c>
      <c r="B5771" s="11">
        <v>5.2083333333333336E-2</v>
      </c>
      <c r="C5771" s="11">
        <v>6.25E-2</v>
      </c>
      <c r="D5771" s="14">
        <v>73912.036999999997</v>
      </c>
    </row>
    <row r="5772" spans="1:4">
      <c r="A5772" s="10">
        <v>42796.072916666664</v>
      </c>
      <c r="B5772" s="11">
        <v>6.25E-2</v>
      </c>
      <c r="C5772" s="11">
        <v>7.2916666666666671E-2</v>
      </c>
      <c r="D5772" s="14">
        <v>73163.506999999998</v>
      </c>
    </row>
    <row r="5773" spans="1:4">
      <c r="A5773" s="10">
        <v>42796.083333333336</v>
      </c>
      <c r="B5773" s="11">
        <v>7.2916666666666671E-2</v>
      </c>
      <c r="C5773" s="11">
        <v>8.3333333333333329E-2</v>
      </c>
      <c r="D5773" s="14">
        <v>73097.926000000007</v>
      </c>
    </row>
    <row r="5774" spans="1:4">
      <c r="A5774" s="10">
        <v>42796.09375</v>
      </c>
      <c r="B5774" s="11">
        <v>8.3333333333333329E-2</v>
      </c>
      <c r="C5774" s="11">
        <v>9.375E-2</v>
      </c>
      <c r="D5774" s="14">
        <v>73798.816999999995</v>
      </c>
    </row>
    <row r="5775" spans="1:4">
      <c r="A5775" s="10">
        <v>42796.104166666664</v>
      </c>
      <c r="B5775" s="11">
        <v>9.375E-2</v>
      </c>
      <c r="C5775" s="11">
        <v>0.10416666666666667</v>
      </c>
      <c r="D5775" s="14">
        <v>74297.923999999999</v>
      </c>
    </row>
    <row r="5776" spans="1:4">
      <c r="A5776" s="10">
        <v>42796.114583333336</v>
      </c>
      <c r="B5776" s="11">
        <v>0.10416666666666667</v>
      </c>
      <c r="C5776" s="11">
        <v>0.11458333333333333</v>
      </c>
      <c r="D5776" s="14">
        <v>75907.824999999997</v>
      </c>
    </row>
    <row r="5777" spans="1:4">
      <c r="A5777" s="10">
        <v>42796.125</v>
      </c>
      <c r="B5777" s="11">
        <v>0.11458333333333333</v>
      </c>
      <c r="C5777" s="11">
        <v>0.125</v>
      </c>
      <c r="D5777" s="14">
        <v>77607.604000000007</v>
      </c>
    </row>
    <row r="5778" spans="1:4">
      <c r="A5778" s="10">
        <v>42796.135416666664</v>
      </c>
      <c r="B5778" s="11">
        <v>0.125</v>
      </c>
      <c r="C5778" s="11">
        <v>0.13541666666666666</v>
      </c>
      <c r="D5778" s="14">
        <v>78394.044999999998</v>
      </c>
    </row>
    <row r="5779" spans="1:4">
      <c r="A5779" s="10">
        <v>42796.145833333336</v>
      </c>
      <c r="B5779" s="11">
        <v>0.13541666666666666</v>
      </c>
      <c r="C5779" s="11">
        <v>0.14583333333333334</v>
      </c>
      <c r="D5779" s="14">
        <v>79263.697</v>
      </c>
    </row>
    <row r="5780" spans="1:4">
      <c r="A5780" s="10">
        <v>42796.15625</v>
      </c>
      <c r="B5780" s="11">
        <v>0.14583333333333334</v>
      </c>
      <c r="C5780" s="11">
        <v>0.15625</v>
      </c>
      <c r="D5780" s="14">
        <v>80602.839000000007</v>
      </c>
    </row>
    <row r="5781" spans="1:4">
      <c r="A5781" s="10">
        <v>42796.166666666664</v>
      </c>
      <c r="B5781" s="11">
        <v>0.15625</v>
      </c>
      <c r="C5781" s="11">
        <v>0.16666666666666666</v>
      </c>
      <c r="D5781" s="14">
        <v>81986.243000000002</v>
      </c>
    </row>
    <row r="5782" spans="1:4">
      <c r="A5782" s="10">
        <v>42796.177083333336</v>
      </c>
      <c r="B5782" s="11">
        <v>0.16666666666666666</v>
      </c>
      <c r="C5782" s="11">
        <v>0.17708333333333334</v>
      </c>
      <c r="D5782" s="14">
        <v>85221.464000000007</v>
      </c>
    </row>
    <row r="5783" spans="1:4">
      <c r="A5783" s="10">
        <v>42796.1875</v>
      </c>
      <c r="B5783" s="11">
        <v>0.17708333333333334</v>
      </c>
      <c r="C5783" s="11">
        <v>0.1875</v>
      </c>
      <c r="D5783" s="14">
        <v>86131.785999999993</v>
      </c>
    </row>
    <row r="5784" spans="1:4">
      <c r="A5784" s="10">
        <v>42796.197916666664</v>
      </c>
      <c r="B5784" s="11">
        <v>0.1875</v>
      </c>
      <c r="C5784" s="11">
        <v>0.19791666666666666</v>
      </c>
      <c r="D5784" s="14">
        <v>86952.107999999993</v>
      </c>
    </row>
    <row r="5785" spans="1:4">
      <c r="A5785" s="10">
        <v>42796.208333333336</v>
      </c>
      <c r="B5785" s="11">
        <v>0.19791666666666666</v>
      </c>
      <c r="C5785" s="11">
        <v>0.20833333333333334</v>
      </c>
      <c r="D5785" s="14">
        <v>86583.032000000007</v>
      </c>
    </row>
    <row r="5786" spans="1:4">
      <c r="A5786" s="10">
        <v>42796.21875</v>
      </c>
      <c r="B5786" s="11">
        <v>0.20833333333333334</v>
      </c>
      <c r="C5786" s="11">
        <v>0.21875</v>
      </c>
      <c r="D5786" s="14">
        <v>88382.016000000003</v>
      </c>
    </row>
    <row r="5787" spans="1:4">
      <c r="A5787" s="10">
        <v>42796.229166666664</v>
      </c>
      <c r="B5787" s="11">
        <v>0.21875</v>
      </c>
      <c r="C5787" s="11">
        <v>0.22916666666666666</v>
      </c>
      <c r="D5787" s="14">
        <v>88753.048999999999</v>
      </c>
    </row>
    <row r="5788" spans="1:4">
      <c r="A5788" s="10">
        <v>42796.239583333336</v>
      </c>
      <c r="B5788" s="11">
        <v>0.22916666666666666</v>
      </c>
      <c r="C5788" s="11">
        <v>0.23958333333333334</v>
      </c>
      <c r="D5788" s="14">
        <v>90759.027000000002</v>
      </c>
    </row>
    <row r="5789" spans="1:4">
      <c r="A5789" s="10">
        <v>42796.25</v>
      </c>
      <c r="B5789" s="11">
        <v>0.23958333333333334</v>
      </c>
      <c r="C5789" s="11">
        <v>0.25</v>
      </c>
      <c r="D5789" s="14">
        <v>92372.138999999996</v>
      </c>
    </row>
    <row r="5790" spans="1:4">
      <c r="A5790" s="10">
        <v>42796.260416666664</v>
      </c>
      <c r="B5790" s="11">
        <v>0.25</v>
      </c>
      <c r="C5790" s="11">
        <v>0.26041666666666669</v>
      </c>
      <c r="D5790" s="14">
        <v>99643.576000000001</v>
      </c>
    </row>
    <row r="5791" spans="1:4">
      <c r="A5791" s="10">
        <v>42796.270833333336</v>
      </c>
      <c r="B5791" s="11">
        <v>0.26041666666666669</v>
      </c>
      <c r="C5791" s="11">
        <v>0.27083333333333331</v>
      </c>
      <c r="D5791" s="14">
        <v>106748.518</v>
      </c>
    </row>
    <row r="5792" spans="1:4">
      <c r="A5792" s="10">
        <v>42796.28125</v>
      </c>
      <c r="B5792" s="11">
        <v>0.27083333333333331</v>
      </c>
      <c r="C5792" s="11">
        <v>0.28125</v>
      </c>
      <c r="D5792" s="14">
        <v>109959.235</v>
      </c>
    </row>
    <row r="5793" spans="1:4">
      <c r="A5793" s="10">
        <v>42796.291666666664</v>
      </c>
      <c r="B5793" s="11">
        <v>0.28125</v>
      </c>
      <c r="C5793" s="11">
        <v>0.29166666666666669</v>
      </c>
      <c r="D5793" s="14">
        <v>111232.993</v>
      </c>
    </row>
    <row r="5794" spans="1:4">
      <c r="A5794" s="10">
        <v>42796.302083333336</v>
      </c>
      <c r="B5794" s="11">
        <v>0.29166666666666669</v>
      </c>
      <c r="C5794" s="11">
        <v>0.30208333333333331</v>
      </c>
      <c r="D5794" s="14">
        <v>114758.63400000001</v>
      </c>
    </row>
    <row r="5795" spans="1:4">
      <c r="A5795" s="10">
        <v>42796.3125</v>
      </c>
      <c r="B5795" s="11">
        <v>0.30208333333333331</v>
      </c>
      <c r="C5795" s="11">
        <v>0.3125</v>
      </c>
      <c r="D5795" s="14">
        <v>117770.67200000001</v>
      </c>
    </row>
    <row r="5796" spans="1:4">
      <c r="A5796" s="10">
        <v>42796.322916666664</v>
      </c>
      <c r="B5796" s="11">
        <v>0.3125</v>
      </c>
      <c r="C5796" s="11">
        <v>0.32291666666666669</v>
      </c>
      <c r="D5796" s="14">
        <v>120278.053</v>
      </c>
    </row>
    <row r="5797" spans="1:4">
      <c r="A5797" s="10">
        <v>42796.333333333336</v>
      </c>
      <c r="B5797" s="11">
        <v>0.32291666666666669</v>
      </c>
      <c r="C5797" s="11">
        <v>0.33333333333333331</v>
      </c>
      <c r="D5797" s="14">
        <v>121618.674</v>
      </c>
    </row>
    <row r="5798" spans="1:4">
      <c r="A5798" s="10">
        <v>42796.34375</v>
      </c>
      <c r="B5798" s="11">
        <v>0.33333333333333331</v>
      </c>
      <c r="C5798" s="11">
        <v>0.34375</v>
      </c>
      <c r="D5798" s="14">
        <v>121566.50199999999</v>
      </c>
    </row>
    <row r="5799" spans="1:4">
      <c r="A5799" s="10">
        <v>42796.354166666664</v>
      </c>
      <c r="B5799" s="11">
        <v>0.34375</v>
      </c>
      <c r="C5799" s="11">
        <v>0.35416666666666669</v>
      </c>
      <c r="D5799" s="14">
        <v>119285.798</v>
      </c>
    </row>
    <row r="5800" spans="1:4">
      <c r="A5800" s="10">
        <v>42796.364583333336</v>
      </c>
      <c r="B5800" s="11">
        <v>0.35416666666666669</v>
      </c>
      <c r="C5800" s="11">
        <v>0.36458333333333331</v>
      </c>
      <c r="D5800" s="14">
        <v>116770.984</v>
      </c>
    </row>
    <row r="5801" spans="1:4">
      <c r="A5801" s="10">
        <v>42796.375</v>
      </c>
      <c r="B5801" s="11">
        <v>0.36458333333333331</v>
      </c>
      <c r="C5801" s="11">
        <v>0.375</v>
      </c>
      <c r="D5801" s="14">
        <v>116575.993</v>
      </c>
    </row>
    <row r="5802" spans="1:4">
      <c r="A5802" s="10">
        <v>42796.385416666664</v>
      </c>
      <c r="B5802" s="11">
        <v>0.375</v>
      </c>
      <c r="C5802" s="11">
        <v>0.38541666666666669</v>
      </c>
      <c r="D5802" s="14">
        <v>117534.29</v>
      </c>
    </row>
    <row r="5803" spans="1:4">
      <c r="A5803" s="10">
        <v>42796.395833333336</v>
      </c>
      <c r="B5803" s="11">
        <v>0.38541666666666669</v>
      </c>
      <c r="C5803" s="11">
        <v>0.39583333333333331</v>
      </c>
      <c r="D5803" s="14">
        <v>117158.114</v>
      </c>
    </row>
    <row r="5804" spans="1:4">
      <c r="A5804" s="10">
        <v>42796.40625</v>
      </c>
      <c r="B5804" s="11">
        <v>0.39583333333333331</v>
      </c>
      <c r="C5804" s="11">
        <v>0.40625</v>
      </c>
      <c r="D5804" s="14">
        <v>117028.087</v>
      </c>
    </row>
    <row r="5805" spans="1:4">
      <c r="A5805" s="10">
        <v>42796.416666666664</v>
      </c>
      <c r="B5805" s="11">
        <v>0.40625</v>
      </c>
      <c r="C5805" s="11">
        <v>0.41666666666666669</v>
      </c>
      <c r="D5805" s="14">
        <v>116147.96</v>
      </c>
    </row>
    <row r="5806" spans="1:4">
      <c r="A5806" s="10">
        <v>42796.427083333336</v>
      </c>
      <c r="B5806" s="11">
        <v>0.41666666666666669</v>
      </c>
      <c r="C5806" s="11">
        <v>0.42708333333333331</v>
      </c>
      <c r="D5806" s="14">
        <v>115057.43399999999</v>
      </c>
    </row>
    <row r="5807" spans="1:4">
      <c r="A5807" s="10">
        <v>42796.4375</v>
      </c>
      <c r="B5807" s="11">
        <v>0.42708333333333331</v>
      </c>
      <c r="C5807" s="11">
        <v>0.4375</v>
      </c>
      <c r="D5807" s="14">
        <v>116246.003</v>
      </c>
    </row>
    <row r="5808" spans="1:4">
      <c r="A5808" s="10">
        <v>42796.447916666664</v>
      </c>
      <c r="B5808" s="11">
        <v>0.4375</v>
      </c>
      <c r="C5808" s="11">
        <v>0.44791666666666669</v>
      </c>
      <c r="D5808" s="14">
        <v>117474.303</v>
      </c>
    </row>
    <row r="5809" spans="1:4">
      <c r="A5809" s="10">
        <v>42796.458333333336</v>
      </c>
      <c r="B5809" s="11">
        <v>0.44791666666666669</v>
      </c>
      <c r="C5809" s="11">
        <v>0.45833333333333331</v>
      </c>
      <c r="D5809" s="14">
        <v>120894.22199999999</v>
      </c>
    </row>
    <row r="5810" spans="1:4">
      <c r="A5810" s="10">
        <v>42796.46875</v>
      </c>
      <c r="B5810" s="11">
        <v>0.45833333333333331</v>
      </c>
      <c r="C5810" s="11">
        <v>0.46875</v>
      </c>
      <c r="D5810" s="14">
        <v>122911.856</v>
      </c>
    </row>
    <row r="5811" spans="1:4">
      <c r="A5811" s="10">
        <v>42796.479166666664</v>
      </c>
      <c r="B5811" s="11">
        <v>0.46875</v>
      </c>
      <c r="C5811" s="11">
        <v>0.47916666666666669</v>
      </c>
      <c r="D5811" s="14">
        <v>126235.31</v>
      </c>
    </row>
    <row r="5812" spans="1:4">
      <c r="A5812" s="10">
        <v>42796.489583333336</v>
      </c>
      <c r="B5812" s="11">
        <v>0.47916666666666669</v>
      </c>
      <c r="C5812" s="11">
        <v>0.48958333333333331</v>
      </c>
      <c r="D5812" s="14">
        <v>123517.22</v>
      </c>
    </row>
    <row r="5813" spans="1:4">
      <c r="A5813" s="10">
        <v>42796.5</v>
      </c>
      <c r="B5813" s="11">
        <v>0.48958333333333331</v>
      </c>
      <c r="C5813" s="11">
        <v>0.5</v>
      </c>
      <c r="D5813" s="14">
        <v>122522.17</v>
      </c>
    </row>
    <row r="5814" spans="1:4">
      <c r="A5814" s="10">
        <v>42796.510416666664</v>
      </c>
      <c r="B5814" s="11">
        <v>0.5</v>
      </c>
      <c r="C5814" s="11">
        <v>0.51041666666666663</v>
      </c>
      <c r="D5814" s="14">
        <v>120735.162</v>
      </c>
    </row>
    <row r="5815" spans="1:4">
      <c r="A5815" s="10">
        <v>42796.520833333336</v>
      </c>
      <c r="B5815" s="11">
        <v>0.51041666666666663</v>
      </c>
      <c r="C5815" s="11">
        <v>0.52083333333333337</v>
      </c>
      <c r="D5815" s="14">
        <v>117322.84699999999</v>
      </c>
    </row>
    <row r="5816" spans="1:4">
      <c r="A5816" s="10">
        <v>42796.53125</v>
      </c>
      <c r="B5816" s="11">
        <v>0.52083333333333337</v>
      </c>
      <c r="C5816" s="11">
        <v>0.53125</v>
      </c>
      <c r="D5816" s="14">
        <v>118365.66</v>
      </c>
    </row>
    <row r="5817" spans="1:4">
      <c r="A5817" s="10">
        <v>42796.541666666664</v>
      </c>
      <c r="B5817" s="11">
        <v>0.53125</v>
      </c>
      <c r="C5817" s="11">
        <v>0.54166666666666663</v>
      </c>
      <c r="D5817" s="14">
        <v>118700.501</v>
      </c>
    </row>
    <row r="5818" spans="1:4">
      <c r="A5818" s="10">
        <v>42796.552083333336</v>
      </c>
      <c r="B5818" s="11">
        <v>0.54166666666666663</v>
      </c>
      <c r="C5818" s="11">
        <v>0.55208333333333337</v>
      </c>
      <c r="D5818" s="14">
        <v>117724.005</v>
      </c>
    </row>
    <row r="5819" spans="1:4">
      <c r="A5819" s="10">
        <v>42796.5625</v>
      </c>
      <c r="B5819" s="11">
        <v>0.55208333333333337</v>
      </c>
      <c r="C5819" s="11">
        <v>0.5625</v>
      </c>
      <c r="D5819" s="14">
        <v>118695.26300000001</v>
      </c>
    </row>
    <row r="5820" spans="1:4">
      <c r="A5820" s="10">
        <v>42796.572916666664</v>
      </c>
      <c r="B5820" s="11">
        <v>0.5625</v>
      </c>
      <c r="C5820" s="11">
        <v>0.57291666666666663</v>
      </c>
      <c r="D5820" s="14">
        <v>117918.948</v>
      </c>
    </row>
    <row r="5821" spans="1:4">
      <c r="A5821" s="10">
        <v>42796.583333333336</v>
      </c>
      <c r="B5821" s="11">
        <v>0.57291666666666663</v>
      </c>
      <c r="C5821" s="11">
        <v>0.58333333333333337</v>
      </c>
      <c r="D5821" s="14">
        <v>118541.11599999999</v>
      </c>
    </row>
    <row r="5822" spans="1:4">
      <c r="A5822" s="10">
        <v>42796.59375</v>
      </c>
      <c r="B5822" s="11">
        <v>0.58333333333333337</v>
      </c>
      <c r="C5822" s="11">
        <v>0.59375</v>
      </c>
      <c r="D5822" s="14">
        <v>119474.486</v>
      </c>
    </row>
    <row r="5823" spans="1:4">
      <c r="A5823" s="10">
        <v>42796.604166666664</v>
      </c>
      <c r="B5823" s="11">
        <v>0.59375</v>
      </c>
      <c r="C5823" s="11">
        <v>0.60416666666666663</v>
      </c>
      <c r="D5823" s="14">
        <v>121313.217</v>
      </c>
    </row>
    <row r="5824" spans="1:4">
      <c r="A5824" s="10">
        <v>42796.614583333336</v>
      </c>
      <c r="B5824" s="11">
        <v>0.60416666666666663</v>
      </c>
      <c r="C5824" s="11">
        <v>0.61458333333333337</v>
      </c>
      <c r="D5824" s="14">
        <v>120530.155</v>
      </c>
    </row>
    <row r="5825" spans="1:4">
      <c r="A5825" s="10">
        <v>42796.625</v>
      </c>
      <c r="B5825" s="11">
        <v>0.61458333333333337</v>
      </c>
      <c r="C5825" s="11">
        <v>0.625</v>
      </c>
      <c r="D5825" s="14">
        <v>121558.73299999999</v>
      </c>
    </row>
    <row r="5826" spans="1:4">
      <c r="A5826" s="10">
        <v>42796.635416666664</v>
      </c>
      <c r="B5826" s="11">
        <v>0.625</v>
      </c>
      <c r="C5826" s="11">
        <v>0.63541666666666663</v>
      </c>
      <c r="D5826" s="14">
        <v>119390.35400000001</v>
      </c>
    </row>
    <row r="5827" spans="1:4">
      <c r="A5827" s="10">
        <v>42796.645833333336</v>
      </c>
      <c r="B5827" s="11">
        <v>0.63541666666666663</v>
      </c>
      <c r="C5827" s="11">
        <v>0.64583333333333337</v>
      </c>
      <c r="D5827" s="14">
        <v>118501.334</v>
      </c>
    </row>
    <row r="5828" spans="1:4">
      <c r="A5828" s="10">
        <v>42796.65625</v>
      </c>
      <c r="B5828" s="11">
        <v>0.64583333333333337</v>
      </c>
      <c r="C5828" s="11">
        <v>0.65625</v>
      </c>
      <c r="D5828" s="14">
        <v>117178.17</v>
      </c>
    </row>
    <row r="5829" spans="1:4">
      <c r="A5829" s="10">
        <v>42796.666666666664</v>
      </c>
      <c r="B5829" s="11">
        <v>0.65625</v>
      </c>
      <c r="C5829" s="11">
        <v>0.66666666666666663</v>
      </c>
      <c r="D5829" s="14">
        <v>115921.257</v>
      </c>
    </row>
    <row r="5830" spans="1:4">
      <c r="A5830" s="10">
        <v>42796.677083333336</v>
      </c>
      <c r="B5830" s="11">
        <v>0.66666666666666663</v>
      </c>
      <c r="C5830" s="11">
        <v>0.67708333333333337</v>
      </c>
      <c r="D5830" s="14">
        <v>115261.08199999999</v>
      </c>
    </row>
    <row r="5831" spans="1:4">
      <c r="A5831" s="10">
        <v>42796.6875</v>
      </c>
      <c r="B5831" s="11">
        <v>0.67708333333333337</v>
      </c>
      <c r="C5831" s="11">
        <v>0.6875</v>
      </c>
      <c r="D5831" s="14">
        <v>115159.33900000001</v>
      </c>
    </row>
    <row r="5832" spans="1:4">
      <c r="A5832" s="10">
        <v>42796.697916666664</v>
      </c>
      <c r="B5832" s="11">
        <v>0.6875</v>
      </c>
      <c r="C5832" s="11">
        <v>0.69791666666666663</v>
      </c>
      <c r="D5832" s="14">
        <v>116120.91899999999</v>
      </c>
    </row>
    <row r="5833" spans="1:4">
      <c r="A5833" s="10">
        <v>42796.708333333336</v>
      </c>
      <c r="B5833" s="11">
        <v>0.69791666666666663</v>
      </c>
      <c r="C5833" s="11">
        <v>0.70833333333333337</v>
      </c>
      <c r="D5833" s="14">
        <v>116584.99800000001</v>
      </c>
    </row>
    <row r="5834" spans="1:4">
      <c r="A5834" s="10">
        <v>42796.71875</v>
      </c>
      <c r="B5834" s="11">
        <v>0.70833333333333337</v>
      </c>
      <c r="C5834" s="11">
        <v>0.71875</v>
      </c>
      <c r="D5834" s="14">
        <v>115609.052</v>
      </c>
    </row>
    <row r="5835" spans="1:4">
      <c r="A5835" s="10">
        <v>42796.729166666664</v>
      </c>
      <c r="B5835" s="11">
        <v>0.71875</v>
      </c>
      <c r="C5835" s="11">
        <v>0.72916666666666663</v>
      </c>
      <c r="D5835" s="14">
        <v>118279.70600000001</v>
      </c>
    </row>
    <row r="5836" spans="1:4">
      <c r="A5836" s="10">
        <v>42796.739583333336</v>
      </c>
      <c r="B5836" s="11">
        <v>0.72916666666666663</v>
      </c>
      <c r="C5836" s="11">
        <v>0.73958333333333337</v>
      </c>
      <c r="D5836" s="14">
        <v>120878.564</v>
      </c>
    </row>
    <row r="5837" spans="1:4">
      <c r="A5837" s="10">
        <v>42796.75</v>
      </c>
      <c r="B5837" s="11">
        <v>0.73958333333333337</v>
      </c>
      <c r="C5837" s="11">
        <v>0.75</v>
      </c>
      <c r="D5837" s="14">
        <v>124383.383</v>
      </c>
    </row>
    <row r="5838" spans="1:4">
      <c r="A5838" s="10">
        <v>42796.760416666664</v>
      </c>
      <c r="B5838" s="11">
        <v>0.75</v>
      </c>
      <c r="C5838" s="11">
        <v>0.76041666666666663</v>
      </c>
      <c r="D5838" s="14">
        <v>128815.001</v>
      </c>
    </row>
    <row r="5839" spans="1:4">
      <c r="A5839" s="10">
        <v>42796.770833333336</v>
      </c>
      <c r="B5839" s="11">
        <v>0.76041666666666663</v>
      </c>
      <c r="C5839" s="11">
        <v>0.77083333333333337</v>
      </c>
      <c r="D5839" s="14">
        <v>132890.875</v>
      </c>
    </row>
    <row r="5840" spans="1:4">
      <c r="A5840" s="10">
        <v>42796.78125</v>
      </c>
      <c r="B5840" s="11">
        <v>0.77083333333333337</v>
      </c>
      <c r="C5840" s="11">
        <v>0.78125</v>
      </c>
      <c r="D5840" s="14">
        <v>134600.68299999999</v>
      </c>
    </row>
    <row r="5841" spans="1:4">
      <c r="A5841" s="10">
        <v>42796.791666666664</v>
      </c>
      <c r="B5841" s="11">
        <v>0.78125</v>
      </c>
      <c r="C5841" s="11">
        <v>0.79166666666666663</v>
      </c>
      <c r="D5841" s="14">
        <v>133940.73000000001</v>
      </c>
    </row>
    <row r="5842" spans="1:4">
      <c r="A5842" s="10">
        <v>42796.802083333336</v>
      </c>
      <c r="B5842" s="11">
        <v>0.79166666666666663</v>
      </c>
      <c r="C5842" s="11">
        <v>0.80208333333333337</v>
      </c>
      <c r="D5842" s="14">
        <v>130693.84</v>
      </c>
    </row>
    <row r="5843" spans="1:4">
      <c r="A5843" s="10">
        <v>42796.8125</v>
      </c>
      <c r="B5843" s="11">
        <v>0.80208333333333337</v>
      </c>
      <c r="C5843" s="11">
        <v>0.8125</v>
      </c>
      <c r="D5843" s="14">
        <v>128998.106</v>
      </c>
    </row>
    <row r="5844" spans="1:4">
      <c r="A5844" s="10">
        <v>42796.822916666664</v>
      </c>
      <c r="B5844" s="11">
        <v>0.8125</v>
      </c>
      <c r="C5844" s="11">
        <v>0.82291666666666663</v>
      </c>
      <c r="D5844" s="14">
        <v>127536.139</v>
      </c>
    </row>
    <row r="5845" spans="1:4">
      <c r="A5845" s="10">
        <v>42796.833333333336</v>
      </c>
      <c r="B5845" s="11">
        <v>0.82291666666666663</v>
      </c>
      <c r="C5845" s="11">
        <v>0.83333333333333337</v>
      </c>
      <c r="D5845" s="14">
        <v>124705.465</v>
      </c>
    </row>
    <row r="5846" spans="1:4">
      <c r="A5846" s="10">
        <v>42796.84375</v>
      </c>
      <c r="B5846" s="11">
        <v>0.83333333333333337</v>
      </c>
      <c r="C5846" s="11">
        <v>0.84375</v>
      </c>
      <c r="D5846" s="14">
        <v>120150.473</v>
      </c>
    </row>
    <row r="5847" spans="1:4">
      <c r="A5847" s="10">
        <v>42796.854166666664</v>
      </c>
      <c r="B5847" s="11">
        <v>0.84375</v>
      </c>
      <c r="C5847" s="11">
        <v>0.85416666666666663</v>
      </c>
      <c r="D5847" s="14">
        <v>114561.283</v>
      </c>
    </row>
    <row r="5848" spans="1:4">
      <c r="A5848" s="10">
        <v>42796.864583333336</v>
      </c>
      <c r="B5848" s="11">
        <v>0.85416666666666663</v>
      </c>
      <c r="C5848" s="11">
        <v>0.86458333333333337</v>
      </c>
      <c r="D5848" s="14">
        <v>109756.85799999999</v>
      </c>
    </row>
    <row r="5849" spans="1:4">
      <c r="A5849" s="10">
        <v>42796.875</v>
      </c>
      <c r="B5849" s="11">
        <v>0.86458333333333337</v>
      </c>
      <c r="C5849" s="11">
        <v>0.875</v>
      </c>
      <c r="D5849" s="14">
        <v>106638.57</v>
      </c>
    </row>
    <row r="5850" spans="1:4">
      <c r="A5850" s="10">
        <v>42796.885416666664</v>
      </c>
      <c r="B5850" s="11">
        <v>0.875</v>
      </c>
      <c r="C5850" s="11">
        <v>0.88541666666666663</v>
      </c>
      <c r="D5850" s="14">
        <v>103270.71799999999</v>
      </c>
    </row>
    <row r="5851" spans="1:4">
      <c r="A5851" s="10">
        <v>42796.895833333336</v>
      </c>
      <c r="B5851" s="11">
        <v>0.88541666666666663</v>
      </c>
      <c r="C5851" s="11">
        <v>0.89583333333333337</v>
      </c>
      <c r="D5851" s="14">
        <v>101002.469</v>
      </c>
    </row>
    <row r="5852" spans="1:4">
      <c r="A5852" s="10">
        <v>42796.90625</v>
      </c>
      <c r="B5852" s="11">
        <v>0.89583333333333337</v>
      </c>
      <c r="C5852" s="11">
        <v>0.90625</v>
      </c>
      <c r="D5852" s="14">
        <v>100064.00599999999</v>
      </c>
    </row>
    <row r="5853" spans="1:4">
      <c r="A5853" s="10">
        <v>42796.916666666664</v>
      </c>
      <c r="B5853" s="11">
        <v>0.90625</v>
      </c>
      <c r="C5853" s="11">
        <v>0.91666666666666663</v>
      </c>
      <c r="D5853" s="14">
        <v>100244.413</v>
      </c>
    </row>
    <row r="5854" spans="1:4">
      <c r="A5854" s="10">
        <v>42796.927083333336</v>
      </c>
      <c r="B5854" s="11">
        <v>0.91666666666666663</v>
      </c>
      <c r="C5854" s="11">
        <v>0.92708333333333337</v>
      </c>
      <c r="D5854" s="14">
        <v>100135.235</v>
      </c>
    </row>
    <row r="5855" spans="1:4">
      <c r="A5855" s="10">
        <v>42796.9375</v>
      </c>
      <c r="B5855" s="11">
        <v>0.92708333333333337</v>
      </c>
      <c r="C5855" s="11">
        <v>0.9375</v>
      </c>
      <c r="D5855" s="14">
        <v>97318.289000000004</v>
      </c>
    </row>
    <row r="5856" spans="1:4">
      <c r="A5856" s="10">
        <v>42796.947916666664</v>
      </c>
      <c r="B5856" s="11">
        <v>0.9375</v>
      </c>
      <c r="C5856" s="11">
        <v>0.94791666666666663</v>
      </c>
      <c r="D5856" s="14">
        <v>94255.063999999998</v>
      </c>
    </row>
    <row r="5857" spans="1:4">
      <c r="A5857" s="10">
        <v>42796.958333333336</v>
      </c>
      <c r="B5857" s="11">
        <v>0.94791666666666663</v>
      </c>
      <c r="C5857" s="11">
        <v>0.95833333333333337</v>
      </c>
      <c r="D5857" s="14">
        <v>91416.861000000004</v>
      </c>
    </row>
    <row r="5858" spans="1:4">
      <c r="A5858" s="10">
        <v>42796.96875</v>
      </c>
      <c r="B5858" s="11">
        <v>0.95833333333333337</v>
      </c>
      <c r="C5858" s="11">
        <v>0.96875</v>
      </c>
      <c r="D5858" s="14">
        <v>89184.877999999997</v>
      </c>
    </row>
    <row r="5859" spans="1:4">
      <c r="A5859" s="10">
        <v>42796.979166666664</v>
      </c>
      <c r="B5859" s="11">
        <v>0.96875</v>
      </c>
      <c r="C5859" s="11">
        <v>0.97916666666666663</v>
      </c>
      <c r="D5859" s="14">
        <v>86977.534</v>
      </c>
    </row>
    <row r="5860" spans="1:4">
      <c r="A5860" s="10">
        <v>42796.989583333336</v>
      </c>
      <c r="B5860" s="11">
        <v>0.97916666666666663</v>
      </c>
      <c r="C5860" s="11">
        <v>0.98958333333333337</v>
      </c>
      <c r="D5860" s="14">
        <v>85748.982999999993</v>
      </c>
    </row>
    <row r="5861" spans="1:4">
      <c r="A5861" s="10">
        <v>42797</v>
      </c>
      <c r="B5861" s="11">
        <v>0.98958333333333337</v>
      </c>
      <c r="C5861" s="11">
        <v>0</v>
      </c>
      <c r="D5861" s="14">
        <v>85222.853000000003</v>
      </c>
    </row>
    <row r="5862" spans="1:4">
      <c r="A5862" s="10">
        <v>42797.010416666664</v>
      </c>
      <c r="B5862" s="11">
        <v>0</v>
      </c>
      <c r="C5862" s="11">
        <v>1.0416666666666666E-2</v>
      </c>
      <c r="D5862" s="14">
        <v>83430.524000000005</v>
      </c>
    </row>
    <row r="5863" spans="1:4">
      <c r="A5863" s="10">
        <v>42797.020833333336</v>
      </c>
      <c r="B5863" s="11">
        <v>1.0416666666666666E-2</v>
      </c>
      <c r="C5863" s="11">
        <v>2.0833333333333332E-2</v>
      </c>
      <c r="D5863" s="14">
        <v>80870.519</v>
      </c>
    </row>
    <row r="5864" spans="1:4">
      <c r="A5864" s="10">
        <v>42797.03125</v>
      </c>
      <c r="B5864" s="11">
        <v>2.0833333333333332E-2</v>
      </c>
      <c r="C5864" s="11">
        <v>3.125E-2</v>
      </c>
      <c r="D5864" s="14">
        <v>79917.604999999996</v>
      </c>
    </row>
    <row r="5865" spans="1:4">
      <c r="A5865" s="10">
        <v>42797.041666666664</v>
      </c>
      <c r="B5865" s="11">
        <v>3.125E-2</v>
      </c>
      <c r="C5865" s="11">
        <v>4.1666666666666664E-2</v>
      </c>
      <c r="D5865" s="14">
        <v>78890.832999999999</v>
      </c>
    </row>
    <row r="5866" spans="1:4">
      <c r="A5866" s="10">
        <v>42797.052083333336</v>
      </c>
      <c r="B5866" s="11">
        <v>4.1666666666666664E-2</v>
      </c>
      <c r="C5866" s="11">
        <v>5.2083333333333336E-2</v>
      </c>
      <c r="D5866" s="14">
        <v>77915.964000000007</v>
      </c>
    </row>
    <row r="5867" spans="1:4">
      <c r="A5867" s="10">
        <v>42797.0625</v>
      </c>
      <c r="B5867" s="11">
        <v>5.2083333333333336E-2</v>
      </c>
      <c r="C5867" s="11">
        <v>6.25E-2</v>
      </c>
      <c r="D5867" s="14">
        <v>77926.375</v>
      </c>
    </row>
    <row r="5868" spans="1:4">
      <c r="A5868" s="10">
        <v>42797.072916666664</v>
      </c>
      <c r="B5868" s="11">
        <v>6.25E-2</v>
      </c>
      <c r="C5868" s="11">
        <v>7.2916666666666671E-2</v>
      </c>
      <c r="D5868" s="14">
        <v>77488.490000000005</v>
      </c>
    </row>
    <row r="5869" spans="1:4">
      <c r="A5869" s="10">
        <v>42797.083333333336</v>
      </c>
      <c r="B5869" s="11">
        <v>7.2916666666666671E-2</v>
      </c>
      <c r="C5869" s="11">
        <v>8.3333333333333329E-2</v>
      </c>
      <c r="D5869" s="14">
        <v>77868.433999999994</v>
      </c>
    </row>
    <row r="5870" spans="1:4">
      <c r="A5870" s="10">
        <v>42797.09375</v>
      </c>
      <c r="B5870" s="11">
        <v>8.3333333333333329E-2</v>
      </c>
      <c r="C5870" s="11">
        <v>9.375E-2</v>
      </c>
      <c r="D5870" s="14">
        <v>78583.885999999999</v>
      </c>
    </row>
    <row r="5871" spans="1:4">
      <c r="A5871" s="10">
        <v>42797.104166666664</v>
      </c>
      <c r="B5871" s="11">
        <v>9.375E-2</v>
      </c>
      <c r="C5871" s="11">
        <v>0.10416666666666667</v>
      </c>
      <c r="D5871" s="14">
        <v>78907.122000000003</v>
      </c>
    </row>
    <row r="5872" spans="1:4">
      <c r="A5872" s="10">
        <v>42797.114583333336</v>
      </c>
      <c r="B5872" s="11">
        <v>0.10416666666666667</v>
      </c>
      <c r="C5872" s="11">
        <v>0.11458333333333333</v>
      </c>
      <c r="D5872" s="14">
        <v>80617.668999999994</v>
      </c>
    </row>
    <row r="5873" spans="1:4">
      <c r="A5873" s="10">
        <v>42797.125</v>
      </c>
      <c r="B5873" s="11">
        <v>0.11458333333333333</v>
      </c>
      <c r="C5873" s="11">
        <v>0.125</v>
      </c>
      <c r="D5873" s="14">
        <v>82378.400999999998</v>
      </c>
    </row>
    <row r="5874" spans="1:4">
      <c r="A5874" s="10">
        <v>42797.135416666664</v>
      </c>
      <c r="B5874" s="11">
        <v>0.125</v>
      </c>
      <c r="C5874" s="11">
        <v>0.13541666666666666</v>
      </c>
      <c r="D5874" s="14">
        <v>83935.837</v>
      </c>
    </row>
    <row r="5875" spans="1:4">
      <c r="A5875" s="10">
        <v>42797.145833333336</v>
      </c>
      <c r="B5875" s="11">
        <v>0.13541666666666666</v>
      </c>
      <c r="C5875" s="11">
        <v>0.14583333333333334</v>
      </c>
      <c r="D5875" s="14">
        <v>85691.044999999998</v>
      </c>
    </row>
    <row r="5876" spans="1:4">
      <c r="A5876" s="10">
        <v>42797.15625</v>
      </c>
      <c r="B5876" s="11">
        <v>0.14583333333333334</v>
      </c>
      <c r="C5876" s="11">
        <v>0.15625</v>
      </c>
      <c r="D5876" s="14">
        <v>87406.388000000006</v>
      </c>
    </row>
    <row r="5877" spans="1:4">
      <c r="A5877" s="10">
        <v>42797.166666666664</v>
      </c>
      <c r="B5877" s="11">
        <v>0.15625</v>
      </c>
      <c r="C5877" s="11">
        <v>0.16666666666666666</v>
      </c>
      <c r="D5877" s="14">
        <v>89701.917000000001</v>
      </c>
    </row>
    <row r="5878" spans="1:4">
      <c r="A5878" s="10">
        <v>42797.177083333336</v>
      </c>
      <c r="B5878" s="11">
        <v>0.16666666666666666</v>
      </c>
      <c r="C5878" s="11">
        <v>0.17708333333333334</v>
      </c>
      <c r="D5878" s="14">
        <v>90093.671000000002</v>
      </c>
    </row>
    <row r="5879" spans="1:4">
      <c r="A5879" s="10">
        <v>42797.1875</v>
      </c>
      <c r="B5879" s="11">
        <v>0.17708333333333334</v>
      </c>
      <c r="C5879" s="11">
        <v>0.1875</v>
      </c>
      <c r="D5879" s="14">
        <v>92131.429000000004</v>
      </c>
    </row>
    <row r="5880" spans="1:4">
      <c r="A5880" s="10">
        <v>42797.197916666664</v>
      </c>
      <c r="B5880" s="11">
        <v>0.1875</v>
      </c>
      <c r="C5880" s="11">
        <v>0.19791666666666666</v>
      </c>
      <c r="D5880" s="14">
        <v>93143.808999999994</v>
      </c>
    </row>
    <row r="5881" spans="1:4">
      <c r="A5881" s="10">
        <v>42797.208333333336</v>
      </c>
      <c r="B5881" s="11">
        <v>0.19791666666666666</v>
      </c>
      <c r="C5881" s="11">
        <v>0.20833333333333334</v>
      </c>
      <c r="D5881" s="14">
        <v>94071.383000000002</v>
      </c>
    </row>
    <row r="5882" spans="1:4">
      <c r="A5882" s="10">
        <v>42797.21875</v>
      </c>
      <c r="B5882" s="11">
        <v>0.20833333333333334</v>
      </c>
      <c r="C5882" s="11">
        <v>0.21875</v>
      </c>
      <c r="D5882" s="14">
        <v>96160.778999999995</v>
      </c>
    </row>
    <row r="5883" spans="1:4">
      <c r="A5883" s="10">
        <v>42797.229166666664</v>
      </c>
      <c r="B5883" s="11">
        <v>0.21875</v>
      </c>
      <c r="C5883" s="11">
        <v>0.22916666666666666</v>
      </c>
      <c r="D5883" s="14">
        <v>97399.418999999994</v>
      </c>
    </row>
    <row r="5884" spans="1:4">
      <c r="A5884" s="10">
        <v>42797.239583333336</v>
      </c>
      <c r="B5884" s="11">
        <v>0.22916666666666666</v>
      </c>
      <c r="C5884" s="11">
        <v>0.23958333333333334</v>
      </c>
      <c r="D5884" s="14">
        <v>99049.654999999999</v>
      </c>
    </row>
    <row r="5885" spans="1:4">
      <c r="A5885" s="10">
        <v>42797.25</v>
      </c>
      <c r="B5885" s="11">
        <v>0.23958333333333334</v>
      </c>
      <c r="C5885" s="11">
        <v>0.25</v>
      </c>
      <c r="D5885" s="14">
        <v>99505.619000000006</v>
      </c>
    </row>
    <row r="5886" spans="1:4">
      <c r="A5886" s="10">
        <v>42797.260416666664</v>
      </c>
      <c r="B5886" s="11">
        <v>0.25</v>
      </c>
      <c r="C5886" s="11">
        <v>0.26041666666666669</v>
      </c>
      <c r="D5886" s="14">
        <v>104629.122</v>
      </c>
    </row>
    <row r="5887" spans="1:4">
      <c r="A5887" s="10">
        <v>42797.270833333336</v>
      </c>
      <c r="B5887" s="11">
        <v>0.26041666666666669</v>
      </c>
      <c r="C5887" s="11">
        <v>0.27083333333333331</v>
      </c>
      <c r="D5887" s="14">
        <v>110679.33</v>
      </c>
    </row>
    <row r="5888" spans="1:4">
      <c r="A5888" s="10">
        <v>42797.28125</v>
      </c>
      <c r="B5888" s="11">
        <v>0.27083333333333331</v>
      </c>
      <c r="C5888" s="11">
        <v>0.28125</v>
      </c>
      <c r="D5888" s="14">
        <v>112661.022</v>
      </c>
    </row>
    <row r="5889" spans="1:4">
      <c r="A5889" s="10">
        <v>42797.291666666664</v>
      </c>
      <c r="B5889" s="11">
        <v>0.28125</v>
      </c>
      <c r="C5889" s="11">
        <v>0.29166666666666669</v>
      </c>
      <c r="D5889" s="14">
        <v>112628.48299999999</v>
      </c>
    </row>
    <row r="5890" spans="1:4">
      <c r="A5890" s="10">
        <v>42797.302083333336</v>
      </c>
      <c r="B5890" s="11">
        <v>0.29166666666666669</v>
      </c>
      <c r="C5890" s="11">
        <v>0.30208333333333331</v>
      </c>
      <c r="D5890" s="14">
        <v>115573.099</v>
      </c>
    </row>
    <row r="5891" spans="1:4">
      <c r="A5891" s="10">
        <v>42797.3125</v>
      </c>
      <c r="B5891" s="11">
        <v>0.30208333333333331</v>
      </c>
      <c r="C5891" s="11">
        <v>0.3125</v>
      </c>
      <c r="D5891" s="14">
        <v>118605.287</v>
      </c>
    </row>
    <row r="5892" spans="1:4">
      <c r="A5892" s="10">
        <v>42797.322916666664</v>
      </c>
      <c r="B5892" s="11">
        <v>0.3125</v>
      </c>
      <c r="C5892" s="11">
        <v>0.32291666666666669</v>
      </c>
      <c r="D5892" s="14">
        <v>121141.052</v>
      </c>
    </row>
    <row r="5893" spans="1:4">
      <c r="A5893" s="10">
        <v>42797.333333333336</v>
      </c>
      <c r="B5893" s="11">
        <v>0.32291666666666669</v>
      </c>
      <c r="C5893" s="11">
        <v>0.33333333333333331</v>
      </c>
      <c r="D5893" s="14">
        <v>122345.774</v>
      </c>
    </row>
    <row r="5894" spans="1:4">
      <c r="A5894" s="10">
        <v>42797.34375</v>
      </c>
      <c r="B5894" s="11">
        <v>0.33333333333333331</v>
      </c>
      <c r="C5894" s="11">
        <v>0.34375</v>
      </c>
      <c r="D5894" s="14">
        <v>123013.31299999999</v>
      </c>
    </row>
    <row r="5895" spans="1:4">
      <c r="A5895" s="10">
        <v>42797.354166666664</v>
      </c>
      <c r="B5895" s="11">
        <v>0.34375</v>
      </c>
      <c r="C5895" s="11">
        <v>0.35416666666666669</v>
      </c>
      <c r="D5895" s="14">
        <v>121694.655</v>
      </c>
    </row>
    <row r="5896" spans="1:4">
      <c r="A5896" s="10">
        <v>42797.364583333336</v>
      </c>
      <c r="B5896" s="11">
        <v>0.35416666666666669</v>
      </c>
      <c r="C5896" s="11">
        <v>0.36458333333333331</v>
      </c>
      <c r="D5896" s="14">
        <v>121245.266</v>
      </c>
    </row>
    <row r="5897" spans="1:4">
      <c r="A5897" s="10">
        <v>42797.375</v>
      </c>
      <c r="B5897" s="11">
        <v>0.36458333333333331</v>
      </c>
      <c r="C5897" s="11">
        <v>0.375</v>
      </c>
      <c r="D5897" s="14">
        <v>120426.573</v>
      </c>
    </row>
    <row r="5898" spans="1:4">
      <c r="A5898" s="10">
        <v>42797.385416666664</v>
      </c>
      <c r="B5898" s="11">
        <v>0.375</v>
      </c>
      <c r="C5898" s="11">
        <v>0.38541666666666669</v>
      </c>
      <c r="D5898" s="14">
        <v>116584.231</v>
      </c>
    </row>
    <row r="5899" spans="1:4">
      <c r="A5899" s="10">
        <v>42797.395833333336</v>
      </c>
      <c r="B5899" s="11">
        <v>0.38541666666666669</v>
      </c>
      <c r="C5899" s="11">
        <v>0.39583333333333331</v>
      </c>
      <c r="D5899" s="14">
        <v>115194.63499999999</v>
      </c>
    </row>
    <row r="5900" spans="1:4">
      <c r="A5900" s="10">
        <v>42797.40625</v>
      </c>
      <c r="B5900" s="11">
        <v>0.39583333333333331</v>
      </c>
      <c r="C5900" s="11">
        <v>0.40625</v>
      </c>
      <c r="D5900" s="14">
        <v>113384.196</v>
      </c>
    </row>
    <row r="5901" spans="1:4">
      <c r="A5901" s="10">
        <v>42797.416666666664</v>
      </c>
      <c r="B5901" s="11">
        <v>0.40625</v>
      </c>
      <c r="C5901" s="11">
        <v>0.41666666666666669</v>
      </c>
      <c r="D5901" s="14">
        <v>111646.442</v>
      </c>
    </row>
    <row r="5902" spans="1:4">
      <c r="A5902" s="10">
        <v>42797.427083333336</v>
      </c>
      <c r="B5902" s="11">
        <v>0.41666666666666669</v>
      </c>
      <c r="C5902" s="11">
        <v>0.42708333333333331</v>
      </c>
      <c r="D5902" s="14">
        <v>111722.13099999999</v>
      </c>
    </row>
    <row r="5903" spans="1:4">
      <c r="A5903" s="10">
        <v>42797.4375</v>
      </c>
      <c r="B5903" s="11">
        <v>0.42708333333333331</v>
      </c>
      <c r="C5903" s="11">
        <v>0.4375</v>
      </c>
      <c r="D5903" s="14">
        <v>111746.88800000001</v>
      </c>
    </row>
    <row r="5904" spans="1:4">
      <c r="A5904" s="10">
        <v>42797.447916666664</v>
      </c>
      <c r="B5904" s="11">
        <v>0.4375</v>
      </c>
      <c r="C5904" s="11">
        <v>0.44791666666666669</v>
      </c>
      <c r="D5904" s="14">
        <v>110688.814</v>
      </c>
    </row>
    <row r="5905" spans="1:4">
      <c r="A5905" s="10">
        <v>42797.458333333336</v>
      </c>
      <c r="B5905" s="11">
        <v>0.44791666666666669</v>
      </c>
      <c r="C5905" s="11">
        <v>0.45833333333333331</v>
      </c>
      <c r="D5905" s="14">
        <v>109840.74800000001</v>
      </c>
    </row>
    <row r="5906" spans="1:4">
      <c r="A5906" s="10">
        <v>42797.46875</v>
      </c>
      <c r="B5906" s="11">
        <v>0.45833333333333331</v>
      </c>
      <c r="C5906" s="11">
        <v>0.46875</v>
      </c>
      <c r="D5906" s="14">
        <v>110319.876</v>
      </c>
    </row>
    <row r="5907" spans="1:4">
      <c r="A5907" s="10">
        <v>42797.479166666664</v>
      </c>
      <c r="B5907" s="11">
        <v>0.46875</v>
      </c>
      <c r="C5907" s="11">
        <v>0.47916666666666669</v>
      </c>
      <c r="D5907" s="14">
        <v>111297.014</v>
      </c>
    </row>
    <row r="5908" spans="1:4">
      <c r="A5908" s="10">
        <v>42797.489583333336</v>
      </c>
      <c r="B5908" s="11">
        <v>0.47916666666666669</v>
      </c>
      <c r="C5908" s="11">
        <v>0.48958333333333331</v>
      </c>
      <c r="D5908" s="14">
        <v>110913.111</v>
      </c>
    </row>
    <row r="5909" spans="1:4">
      <c r="A5909" s="10">
        <v>42797.5</v>
      </c>
      <c r="B5909" s="11">
        <v>0.48958333333333331</v>
      </c>
      <c r="C5909" s="11">
        <v>0.5</v>
      </c>
      <c r="D5909" s="14">
        <v>110006.89599999999</v>
      </c>
    </row>
    <row r="5910" spans="1:4">
      <c r="A5910" s="10">
        <v>42797.510416666664</v>
      </c>
      <c r="B5910" s="11">
        <v>0.5</v>
      </c>
      <c r="C5910" s="11">
        <v>0.51041666666666663</v>
      </c>
      <c r="D5910" s="14">
        <v>108298.931</v>
      </c>
    </row>
    <row r="5911" spans="1:4">
      <c r="A5911" s="10">
        <v>42797.520833333336</v>
      </c>
      <c r="B5911" s="11">
        <v>0.51041666666666663</v>
      </c>
      <c r="C5911" s="11">
        <v>0.52083333333333337</v>
      </c>
      <c r="D5911" s="14">
        <v>107456.859</v>
      </c>
    </row>
    <row r="5912" spans="1:4">
      <c r="A5912" s="10">
        <v>42797.53125</v>
      </c>
      <c r="B5912" s="11">
        <v>0.52083333333333337</v>
      </c>
      <c r="C5912" s="11">
        <v>0.53125</v>
      </c>
      <c r="D5912" s="14">
        <v>106382.05899999999</v>
      </c>
    </row>
    <row r="5913" spans="1:4">
      <c r="A5913" s="10">
        <v>42797.541666666664</v>
      </c>
      <c r="B5913" s="11">
        <v>0.53125</v>
      </c>
      <c r="C5913" s="11">
        <v>0.54166666666666663</v>
      </c>
      <c r="D5913" s="14">
        <v>105939.872</v>
      </c>
    </row>
    <row r="5914" spans="1:4">
      <c r="A5914" s="10">
        <v>42797.552083333336</v>
      </c>
      <c r="B5914" s="11">
        <v>0.54166666666666663</v>
      </c>
      <c r="C5914" s="11">
        <v>0.55208333333333337</v>
      </c>
      <c r="D5914" s="14">
        <v>105547.072</v>
      </c>
    </row>
    <row r="5915" spans="1:4">
      <c r="A5915" s="10">
        <v>42797.5625</v>
      </c>
      <c r="B5915" s="11">
        <v>0.55208333333333337</v>
      </c>
      <c r="C5915" s="11">
        <v>0.5625</v>
      </c>
      <c r="D5915" s="14">
        <v>105099.71400000001</v>
      </c>
    </row>
    <row r="5916" spans="1:4">
      <c r="A5916" s="10">
        <v>42797.572916666664</v>
      </c>
      <c r="B5916" s="11">
        <v>0.5625</v>
      </c>
      <c r="C5916" s="11">
        <v>0.57291666666666663</v>
      </c>
      <c r="D5916" s="14">
        <v>103801.649</v>
      </c>
    </row>
    <row r="5917" spans="1:4">
      <c r="A5917" s="10">
        <v>42797.583333333336</v>
      </c>
      <c r="B5917" s="11">
        <v>0.57291666666666663</v>
      </c>
      <c r="C5917" s="11">
        <v>0.58333333333333337</v>
      </c>
      <c r="D5917" s="14">
        <v>101595.39</v>
      </c>
    </row>
    <row r="5918" spans="1:4">
      <c r="A5918" s="10">
        <v>42797.59375</v>
      </c>
      <c r="B5918" s="11">
        <v>0.58333333333333337</v>
      </c>
      <c r="C5918" s="11">
        <v>0.59375</v>
      </c>
      <c r="D5918" s="14">
        <v>99180.606</v>
      </c>
    </row>
    <row r="5919" spans="1:4">
      <c r="A5919" s="10">
        <v>42797.604166666664</v>
      </c>
      <c r="B5919" s="11">
        <v>0.59375</v>
      </c>
      <c r="C5919" s="11">
        <v>0.60416666666666663</v>
      </c>
      <c r="D5919" s="14">
        <v>99820.942999999999</v>
      </c>
    </row>
    <row r="5920" spans="1:4">
      <c r="A5920" s="10">
        <v>42797.614583333336</v>
      </c>
      <c r="B5920" s="11">
        <v>0.60416666666666663</v>
      </c>
      <c r="C5920" s="11">
        <v>0.61458333333333337</v>
      </c>
      <c r="D5920" s="14">
        <v>100983.19100000001</v>
      </c>
    </row>
    <row r="5921" spans="1:4">
      <c r="A5921" s="10">
        <v>42797.625</v>
      </c>
      <c r="B5921" s="11">
        <v>0.61458333333333337</v>
      </c>
      <c r="C5921" s="11">
        <v>0.625</v>
      </c>
      <c r="D5921" s="14">
        <v>101478.36199999999</v>
      </c>
    </row>
    <row r="5922" spans="1:4">
      <c r="A5922" s="10">
        <v>42797.635416666664</v>
      </c>
      <c r="B5922" s="11">
        <v>0.625</v>
      </c>
      <c r="C5922" s="11">
        <v>0.63541666666666663</v>
      </c>
      <c r="D5922" s="14">
        <v>100885.679</v>
      </c>
    </row>
    <row r="5923" spans="1:4">
      <c r="A5923" s="10">
        <v>42797.645833333336</v>
      </c>
      <c r="B5923" s="11">
        <v>0.63541666666666663</v>
      </c>
      <c r="C5923" s="11">
        <v>0.64583333333333337</v>
      </c>
      <c r="D5923" s="14">
        <v>100738.751</v>
      </c>
    </row>
    <row r="5924" spans="1:4">
      <c r="A5924" s="10">
        <v>42797.65625</v>
      </c>
      <c r="B5924" s="11">
        <v>0.64583333333333337</v>
      </c>
      <c r="C5924" s="11">
        <v>0.65625</v>
      </c>
      <c r="D5924" s="14">
        <v>100292.508</v>
      </c>
    </row>
    <row r="5925" spans="1:4">
      <c r="A5925" s="10">
        <v>42797.666666666664</v>
      </c>
      <c r="B5925" s="11">
        <v>0.65625</v>
      </c>
      <c r="C5925" s="11">
        <v>0.66666666666666663</v>
      </c>
      <c r="D5925" s="14">
        <v>100303.41499999999</v>
      </c>
    </row>
    <row r="5926" spans="1:4">
      <c r="A5926" s="10">
        <v>42797.677083333336</v>
      </c>
      <c r="B5926" s="11">
        <v>0.66666666666666663</v>
      </c>
      <c r="C5926" s="11">
        <v>0.67708333333333337</v>
      </c>
      <c r="D5926" s="14">
        <v>100209.723</v>
      </c>
    </row>
    <row r="5927" spans="1:4">
      <c r="A5927" s="10">
        <v>42797.6875</v>
      </c>
      <c r="B5927" s="11">
        <v>0.67708333333333337</v>
      </c>
      <c r="C5927" s="11">
        <v>0.6875</v>
      </c>
      <c r="D5927" s="14">
        <v>102252.473</v>
      </c>
    </row>
    <row r="5928" spans="1:4">
      <c r="A5928" s="10">
        <v>42797.697916666664</v>
      </c>
      <c r="B5928" s="11">
        <v>0.6875</v>
      </c>
      <c r="C5928" s="11">
        <v>0.69791666666666663</v>
      </c>
      <c r="D5928" s="14">
        <v>103434.864</v>
      </c>
    </row>
    <row r="5929" spans="1:4">
      <c r="A5929" s="10">
        <v>42797.708333333336</v>
      </c>
      <c r="B5929" s="11">
        <v>0.69791666666666663</v>
      </c>
      <c r="C5929" s="11">
        <v>0.70833333333333337</v>
      </c>
      <c r="D5929" s="14">
        <v>104808.71400000001</v>
      </c>
    </row>
    <row r="5930" spans="1:4">
      <c r="A5930" s="10">
        <v>42797.71875</v>
      </c>
      <c r="B5930" s="11">
        <v>0.70833333333333337</v>
      </c>
      <c r="C5930" s="11">
        <v>0.71875</v>
      </c>
      <c r="D5930" s="14">
        <v>107549.986</v>
      </c>
    </row>
    <row r="5931" spans="1:4">
      <c r="A5931" s="10">
        <v>42797.729166666664</v>
      </c>
      <c r="B5931" s="11">
        <v>0.71875</v>
      </c>
      <c r="C5931" s="11">
        <v>0.72916666666666663</v>
      </c>
      <c r="D5931" s="14">
        <v>109754.088</v>
      </c>
    </row>
    <row r="5932" spans="1:4">
      <c r="A5932" s="10">
        <v>42797.739583333336</v>
      </c>
      <c r="B5932" s="11">
        <v>0.72916666666666663</v>
      </c>
      <c r="C5932" s="11">
        <v>0.73958333333333337</v>
      </c>
      <c r="D5932" s="14">
        <v>112873.141</v>
      </c>
    </row>
    <row r="5933" spans="1:4">
      <c r="A5933" s="10">
        <v>42797.75</v>
      </c>
      <c r="B5933" s="11">
        <v>0.73958333333333337</v>
      </c>
      <c r="C5933" s="11">
        <v>0.75</v>
      </c>
      <c r="D5933" s="14">
        <v>117306.387</v>
      </c>
    </row>
    <row r="5934" spans="1:4">
      <c r="A5934" s="10">
        <v>42797.760416666664</v>
      </c>
      <c r="B5934" s="11">
        <v>0.75</v>
      </c>
      <c r="C5934" s="11">
        <v>0.76041666666666663</v>
      </c>
      <c r="D5934" s="14">
        <v>121538.908</v>
      </c>
    </row>
    <row r="5935" spans="1:4">
      <c r="A5935" s="10">
        <v>42797.770833333336</v>
      </c>
      <c r="B5935" s="11">
        <v>0.76041666666666663</v>
      </c>
      <c r="C5935" s="11">
        <v>0.77083333333333337</v>
      </c>
      <c r="D5935" s="14">
        <v>126684.745</v>
      </c>
    </row>
    <row r="5936" spans="1:4">
      <c r="A5936" s="10">
        <v>42797.78125</v>
      </c>
      <c r="B5936" s="11">
        <v>0.77083333333333337</v>
      </c>
      <c r="C5936" s="11">
        <v>0.78125</v>
      </c>
      <c r="D5936" s="14">
        <v>127279.91899999999</v>
      </c>
    </row>
    <row r="5937" spans="1:4">
      <c r="A5937" s="10">
        <v>42797.791666666664</v>
      </c>
      <c r="B5937" s="11">
        <v>0.78125</v>
      </c>
      <c r="C5937" s="11">
        <v>0.79166666666666663</v>
      </c>
      <c r="D5937" s="14">
        <v>127630.406</v>
      </c>
    </row>
    <row r="5938" spans="1:4">
      <c r="A5938" s="10">
        <v>42797.802083333336</v>
      </c>
      <c r="B5938" s="11">
        <v>0.79166666666666663</v>
      </c>
      <c r="C5938" s="11">
        <v>0.80208333333333337</v>
      </c>
      <c r="D5938" s="14">
        <v>126338.478</v>
      </c>
    </row>
    <row r="5939" spans="1:4">
      <c r="A5939" s="10">
        <v>42797.8125</v>
      </c>
      <c r="B5939" s="11">
        <v>0.80208333333333337</v>
      </c>
      <c r="C5939" s="11">
        <v>0.8125</v>
      </c>
      <c r="D5939" s="14">
        <v>123337.058</v>
      </c>
    </row>
    <row r="5940" spans="1:4">
      <c r="A5940" s="10">
        <v>42797.822916666664</v>
      </c>
      <c r="B5940" s="11">
        <v>0.8125</v>
      </c>
      <c r="C5940" s="11">
        <v>0.82291666666666663</v>
      </c>
      <c r="D5940" s="14">
        <v>120855.446</v>
      </c>
    </row>
    <row r="5941" spans="1:4">
      <c r="A5941" s="10">
        <v>42797.833333333336</v>
      </c>
      <c r="B5941" s="11">
        <v>0.82291666666666663</v>
      </c>
      <c r="C5941" s="11">
        <v>0.83333333333333337</v>
      </c>
      <c r="D5941" s="14">
        <v>117712.128</v>
      </c>
    </row>
    <row r="5942" spans="1:4">
      <c r="A5942" s="10">
        <v>42797.84375</v>
      </c>
      <c r="B5942" s="11">
        <v>0.83333333333333337</v>
      </c>
      <c r="C5942" s="11">
        <v>0.84375</v>
      </c>
      <c r="D5942" s="14">
        <v>112689.61199999999</v>
      </c>
    </row>
    <row r="5943" spans="1:4">
      <c r="A5943" s="10">
        <v>42797.854166666664</v>
      </c>
      <c r="B5943" s="11">
        <v>0.84375</v>
      </c>
      <c r="C5943" s="11">
        <v>0.85416666666666663</v>
      </c>
      <c r="D5943" s="14">
        <v>108918.939</v>
      </c>
    </row>
    <row r="5944" spans="1:4">
      <c r="A5944" s="10">
        <v>42797.864583333336</v>
      </c>
      <c r="B5944" s="11">
        <v>0.85416666666666663</v>
      </c>
      <c r="C5944" s="11">
        <v>0.86458333333333337</v>
      </c>
      <c r="D5944" s="14">
        <v>104030.59600000001</v>
      </c>
    </row>
    <row r="5945" spans="1:4">
      <c r="A5945" s="10">
        <v>42797.875</v>
      </c>
      <c r="B5945" s="11">
        <v>0.86458333333333337</v>
      </c>
      <c r="C5945" s="11">
        <v>0.875</v>
      </c>
      <c r="D5945" s="14">
        <v>100593.84699999999</v>
      </c>
    </row>
    <row r="5946" spans="1:4">
      <c r="A5946" s="10">
        <v>42797.885416666664</v>
      </c>
      <c r="B5946" s="11">
        <v>0.875</v>
      </c>
      <c r="C5946" s="11">
        <v>0.88541666666666663</v>
      </c>
      <c r="D5946" s="14">
        <v>96923.826000000001</v>
      </c>
    </row>
    <row r="5947" spans="1:4">
      <c r="A5947" s="10">
        <v>42797.895833333336</v>
      </c>
      <c r="B5947" s="11">
        <v>0.88541666666666663</v>
      </c>
      <c r="C5947" s="11">
        <v>0.89583333333333337</v>
      </c>
      <c r="D5947" s="14">
        <v>94376.593999999997</v>
      </c>
    </row>
    <row r="5948" spans="1:4">
      <c r="A5948" s="10">
        <v>42797.90625</v>
      </c>
      <c r="B5948" s="11">
        <v>0.89583333333333337</v>
      </c>
      <c r="C5948" s="11">
        <v>0.90625</v>
      </c>
      <c r="D5948" s="14">
        <v>92783.024999999994</v>
      </c>
    </row>
    <row r="5949" spans="1:4">
      <c r="A5949" s="10">
        <v>42797.916666666664</v>
      </c>
      <c r="B5949" s="11">
        <v>0.90625</v>
      </c>
      <c r="C5949" s="11">
        <v>0.91666666666666663</v>
      </c>
      <c r="D5949" s="14">
        <v>91773.301999999996</v>
      </c>
    </row>
    <row r="5950" spans="1:4">
      <c r="A5950" s="10">
        <v>42797.927083333336</v>
      </c>
      <c r="B5950" s="11">
        <v>0.91666666666666663</v>
      </c>
      <c r="C5950" s="11">
        <v>0.92708333333333337</v>
      </c>
      <c r="D5950" s="14">
        <v>90414.233999999997</v>
      </c>
    </row>
    <row r="5951" spans="1:4">
      <c r="A5951" s="10">
        <v>42797.9375</v>
      </c>
      <c r="B5951" s="11">
        <v>0.92708333333333337</v>
      </c>
      <c r="C5951" s="11">
        <v>0.9375</v>
      </c>
      <c r="D5951" s="14">
        <v>88535.15</v>
      </c>
    </row>
    <row r="5952" spans="1:4">
      <c r="A5952" s="10">
        <v>42797.947916666664</v>
      </c>
      <c r="B5952" s="11">
        <v>0.9375</v>
      </c>
      <c r="C5952" s="11">
        <v>0.94791666666666663</v>
      </c>
      <c r="D5952" s="14">
        <v>86354.684999999998</v>
      </c>
    </row>
    <row r="5953" spans="1:4">
      <c r="A5953" s="10">
        <v>42797.958333333336</v>
      </c>
      <c r="B5953" s="11">
        <v>0.94791666666666663</v>
      </c>
      <c r="C5953" s="11">
        <v>0.95833333333333337</v>
      </c>
      <c r="D5953" s="14">
        <v>83308.914000000004</v>
      </c>
    </row>
    <row r="5954" spans="1:4">
      <c r="A5954" s="10">
        <v>42797.96875</v>
      </c>
      <c r="B5954" s="11">
        <v>0.95833333333333337</v>
      </c>
      <c r="C5954" s="11">
        <v>0.96875</v>
      </c>
      <c r="D5954" s="14">
        <v>80009.626999999993</v>
      </c>
    </row>
    <row r="5955" spans="1:4">
      <c r="A5955" s="10">
        <v>42797.979166666664</v>
      </c>
      <c r="B5955" s="11">
        <v>0.96875</v>
      </c>
      <c r="C5955" s="11">
        <v>0.97916666666666663</v>
      </c>
      <c r="D5955" s="14">
        <v>77098.398000000001</v>
      </c>
    </row>
    <row r="5956" spans="1:4">
      <c r="A5956" s="10">
        <v>42797.989583333336</v>
      </c>
      <c r="B5956" s="11">
        <v>0.97916666666666663</v>
      </c>
      <c r="C5956" s="11">
        <v>0.98958333333333337</v>
      </c>
      <c r="D5956" s="14">
        <v>73750.085000000006</v>
      </c>
    </row>
    <row r="5957" spans="1:4">
      <c r="A5957" s="10">
        <v>42798</v>
      </c>
      <c r="B5957" s="11">
        <v>0.98958333333333337</v>
      </c>
      <c r="C5957" s="11">
        <v>0</v>
      </c>
      <c r="D5957" s="14">
        <v>71382.611999999994</v>
      </c>
    </row>
    <row r="5958" spans="1:4">
      <c r="A5958" s="10">
        <v>42798.010416666664</v>
      </c>
      <c r="B5958" s="11">
        <v>0</v>
      </c>
      <c r="C5958" s="11">
        <v>1.0416666666666666E-2</v>
      </c>
      <c r="D5958" s="14">
        <v>69460.122000000003</v>
      </c>
    </row>
    <row r="5959" spans="1:4">
      <c r="A5959" s="10">
        <v>42798.020833333336</v>
      </c>
      <c r="B5959" s="11">
        <v>1.0416666666666666E-2</v>
      </c>
      <c r="C5959" s="11">
        <v>2.0833333333333332E-2</v>
      </c>
      <c r="D5959" s="14">
        <v>67372.445000000007</v>
      </c>
    </row>
    <row r="5960" spans="1:4">
      <c r="A5960" s="10">
        <v>42798.03125</v>
      </c>
      <c r="B5960" s="11">
        <v>2.0833333333333332E-2</v>
      </c>
      <c r="C5960" s="11">
        <v>3.125E-2</v>
      </c>
      <c r="D5960" s="14">
        <v>66215.145000000004</v>
      </c>
    </row>
    <row r="5961" spans="1:4">
      <c r="A5961" s="10">
        <v>42798.041666666664</v>
      </c>
      <c r="B5961" s="11">
        <v>3.125E-2</v>
      </c>
      <c r="C5961" s="11">
        <v>4.1666666666666664E-2</v>
      </c>
      <c r="D5961" s="14">
        <v>65093.038999999997</v>
      </c>
    </row>
    <row r="5962" spans="1:4">
      <c r="A5962" s="10">
        <v>42798.052083333336</v>
      </c>
      <c r="B5962" s="11">
        <v>4.1666666666666664E-2</v>
      </c>
      <c r="C5962" s="11">
        <v>5.2083333333333336E-2</v>
      </c>
      <c r="D5962" s="14">
        <v>64377.010999999999</v>
      </c>
    </row>
    <row r="5963" spans="1:4">
      <c r="A5963" s="10">
        <v>42798.0625</v>
      </c>
      <c r="B5963" s="11">
        <v>5.2083333333333336E-2</v>
      </c>
      <c r="C5963" s="11">
        <v>6.25E-2</v>
      </c>
      <c r="D5963" s="14">
        <v>63751.072999999997</v>
      </c>
    </row>
    <row r="5964" spans="1:4">
      <c r="A5964" s="10">
        <v>42798.072916666664</v>
      </c>
      <c r="B5964" s="11">
        <v>6.25E-2</v>
      </c>
      <c r="C5964" s="11">
        <v>7.2916666666666671E-2</v>
      </c>
      <c r="D5964" s="14">
        <v>63688.184000000001</v>
      </c>
    </row>
    <row r="5965" spans="1:4">
      <c r="A5965" s="10">
        <v>42798.083333333336</v>
      </c>
      <c r="B5965" s="11">
        <v>7.2916666666666671E-2</v>
      </c>
      <c r="C5965" s="11">
        <v>8.3333333333333329E-2</v>
      </c>
      <c r="D5965" s="14">
        <v>63283.872000000003</v>
      </c>
    </row>
    <row r="5966" spans="1:4">
      <c r="A5966" s="10">
        <v>42798.09375</v>
      </c>
      <c r="B5966" s="11">
        <v>8.3333333333333329E-2</v>
      </c>
      <c r="C5966" s="11">
        <v>9.375E-2</v>
      </c>
      <c r="D5966" s="14">
        <v>62719.284</v>
      </c>
    </row>
    <row r="5967" spans="1:4">
      <c r="A5967" s="10">
        <v>42798.104166666664</v>
      </c>
      <c r="B5967" s="11">
        <v>9.375E-2</v>
      </c>
      <c r="C5967" s="11">
        <v>0.10416666666666667</v>
      </c>
      <c r="D5967" s="14">
        <v>63338.152999999998</v>
      </c>
    </row>
    <row r="5968" spans="1:4">
      <c r="A5968" s="10">
        <v>42798.114583333336</v>
      </c>
      <c r="B5968" s="11">
        <v>0.10416666666666667</v>
      </c>
      <c r="C5968" s="11">
        <v>0.11458333333333333</v>
      </c>
      <c r="D5968" s="14">
        <v>63809.834999999999</v>
      </c>
    </row>
    <row r="5969" spans="1:4">
      <c r="A5969" s="10">
        <v>42798.125</v>
      </c>
      <c r="B5969" s="11">
        <v>0.11458333333333333</v>
      </c>
      <c r="C5969" s="11">
        <v>0.125</v>
      </c>
      <c r="D5969" s="14">
        <v>64137.09</v>
      </c>
    </row>
    <row r="5970" spans="1:4">
      <c r="A5970" s="10">
        <v>42798.135416666664</v>
      </c>
      <c r="B5970" s="11">
        <v>0.125</v>
      </c>
      <c r="C5970" s="11">
        <v>0.13541666666666666</v>
      </c>
      <c r="D5970" s="14">
        <v>66775.773000000001</v>
      </c>
    </row>
    <row r="5971" spans="1:4">
      <c r="A5971" s="10">
        <v>42798.145833333336</v>
      </c>
      <c r="B5971" s="11">
        <v>0.13541666666666666</v>
      </c>
      <c r="C5971" s="11">
        <v>0.14583333333333334</v>
      </c>
      <c r="D5971" s="14">
        <v>67780.929000000004</v>
      </c>
    </row>
    <row r="5972" spans="1:4">
      <c r="A5972" s="10">
        <v>42798.15625</v>
      </c>
      <c r="B5972" s="11">
        <v>0.14583333333333334</v>
      </c>
      <c r="C5972" s="11">
        <v>0.15625</v>
      </c>
      <c r="D5972" s="14">
        <v>68858.164000000004</v>
      </c>
    </row>
    <row r="5973" spans="1:4">
      <c r="A5973" s="10">
        <v>42798.166666666664</v>
      </c>
      <c r="B5973" s="11">
        <v>0.15625</v>
      </c>
      <c r="C5973" s="11">
        <v>0.16666666666666666</v>
      </c>
      <c r="D5973" s="14">
        <v>69648.759999999995</v>
      </c>
    </row>
    <row r="5974" spans="1:4">
      <c r="A5974" s="10">
        <v>42798.177083333336</v>
      </c>
      <c r="B5974" s="11">
        <v>0.16666666666666666</v>
      </c>
      <c r="C5974" s="11">
        <v>0.17708333333333334</v>
      </c>
      <c r="D5974" s="14">
        <v>70444.913</v>
      </c>
    </row>
    <row r="5975" spans="1:4">
      <c r="A5975" s="10">
        <v>42798.1875</v>
      </c>
      <c r="B5975" s="11">
        <v>0.17708333333333334</v>
      </c>
      <c r="C5975" s="11">
        <v>0.1875</v>
      </c>
      <c r="D5975" s="14">
        <v>70966.34</v>
      </c>
    </row>
    <row r="5976" spans="1:4">
      <c r="A5976" s="10">
        <v>42798.197916666664</v>
      </c>
      <c r="B5976" s="11">
        <v>0.1875</v>
      </c>
      <c r="C5976" s="11">
        <v>0.19791666666666666</v>
      </c>
      <c r="D5976" s="14">
        <v>71773.475999999995</v>
      </c>
    </row>
    <row r="5977" spans="1:4">
      <c r="A5977" s="10">
        <v>42798.208333333336</v>
      </c>
      <c r="B5977" s="11">
        <v>0.19791666666666666</v>
      </c>
      <c r="C5977" s="11">
        <v>0.20833333333333334</v>
      </c>
      <c r="D5977" s="14">
        <v>71569.676000000007</v>
      </c>
    </row>
    <row r="5978" spans="1:4">
      <c r="A5978" s="10">
        <v>42798.21875</v>
      </c>
      <c r="B5978" s="11">
        <v>0.20833333333333334</v>
      </c>
      <c r="C5978" s="11">
        <v>0.21875</v>
      </c>
      <c r="D5978" s="14">
        <v>70148.744999999995</v>
      </c>
    </row>
    <row r="5979" spans="1:4">
      <c r="A5979" s="10">
        <v>42798.229166666664</v>
      </c>
      <c r="B5979" s="11">
        <v>0.21875</v>
      </c>
      <c r="C5979" s="11">
        <v>0.22916666666666666</v>
      </c>
      <c r="D5979" s="14">
        <v>68936.906000000003</v>
      </c>
    </row>
    <row r="5980" spans="1:4">
      <c r="A5980" s="10">
        <v>42798.239583333336</v>
      </c>
      <c r="B5980" s="11">
        <v>0.22916666666666666</v>
      </c>
      <c r="C5980" s="11">
        <v>0.23958333333333334</v>
      </c>
      <c r="D5980" s="14">
        <v>66877.338000000003</v>
      </c>
    </row>
    <row r="5981" spans="1:4">
      <c r="A5981" s="10">
        <v>42798.25</v>
      </c>
      <c r="B5981" s="11">
        <v>0.23958333333333334</v>
      </c>
      <c r="C5981" s="11">
        <v>0.25</v>
      </c>
      <c r="D5981" s="14">
        <v>64658.012999999999</v>
      </c>
    </row>
    <row r="5982" spans="1:4">
      <c r="A5982" s="10">
        <v>42798.260416666664</v>
      </c>
      <c r="B5982" s="11">
        <v>0.25</v>
      </c>
      <c r="C5982" s="11">
        <v>0.26041666666666669</v>
      </c>
      <c r="D5982" s="14">
        <v>66056.376999999993</v>
      </c>
    </row>
    <row r="5983" spans="1:4">
      <c r="A5983" s="10">
        <v>42798.270833333336</v>
      </c>
      <c r="B5983" s="11">
        <v>0.26041666666666669</v>
      </c>
      <c r="C5983" s="11">
        <v>0.27083333333333331</v>
      </c>
      <c r="D5983" s="14">
        <v>67606.914000000004</v>
      </c>
    </row>
    <row r="5984" spans="1:4">
      <c r="A5984" s="10">
        <v>42798.28125</v>
      </c>
      <c r="B5984" s="11">
        <v>0.27083333333333331</v>
      </c>
      <c r="C5984" s="11">
        <v>0.28125</v>
      </c>
      <c r="D5984" s="14">
        <v>67803.081000000006</v>
      </c>
    </row>
    <row r="5985" spans="1:4">
      <c r="A5985" s="10">
        <v>42798.291666666664</v>
      </c>
      <c r="B5985" s="11">
        <v>0.28125</v>
      </c>
      <c r="C5985" s="11">
        <v>0.29166666666666669</v>
      </c>
      <c r="D5985" s="14">
        <v>68653.941000000006</v>
      </c>
    </row>
    <row r="5986" spans="1:4">
      <c r="A5986" s="10">
        <v>42798.302083333336</v>
      </c>
      <c r="B5986" s="11">
        <v>0.29166666666666669</v>
      </c>
      <c r="C5986" s="11">
        <v>0.30208333333333331</v>
      </c>
      <c r="D5986" s="14">
        <v>69725.422000000006</v>
      </c>
    </row>
    <row r="5987" spans="1:4">
      <c r="A5987" s="10">
        <v>42798.3125</v>
      </c>
      <c r="B5987" s="11">
        <v>0.30208333333333331</v>
      </c>
      <c r="C5987" s="11">
        <v>0.3125</v>
      </c>
      <c r="D5987" s="14">
        <v>72517.100999999995</v>
      </c>
    </row>
    <row r="5988" spans="1:4">
      <c r="A5988" s="10">
        <v>42798.322916666664</v>
      </c>
      <c r="B5988" s="11">
        <v>0.3125</v>
      </c>
      <c r="C5988" s="11">
        <v>0.32291666666666669</v>
      </c>
      <c r="D5988" s="14">
        <v>75671.073000000004</v>
      </c>
    </row>
    <row r="5989" spans="1:4">
      <c r="A5989" s="10">
        <v>42798.333333333336</v>
      </c>
      <c r="B5989" s="11">
        <v>0.32291666666666669</v>
      </c>
      <c r="C5989" s="11">
        <v>0.33333333333333331</v>
      </c>
      <c r="D5989" s="14">
        <v>77895.456000000006</v>
      </c>
    </row>
    <row r="5990" spans="1:4">
      <c r="A5990" s="10">
        <v>42798.34375</v>
      </c>
      <c r="B5990" s="11">
        <v>0.33333333333333331</v>
      </c>
      <c r="C5990" s="11">
        <v>0.34375</v>
      </c>
      <c r="D5990" s="14">
        <v>79063.872000000003</v>
      </c>
    </row>
    <row r="5991" spans="1:4">
      <c r="A5991" s="10">
        <v>42798.354166666664</v>
      </c>
      <c r="B5991" s="11">
        <v>0.34375</v>
      </c>
      <c r="C5991" s="11">
        <v>0.35416666666666669</v>
      </c>
      <c r="D5991" s="14">
        <v>79749.06</v>
      </c>
    </row>
    <row r="5992" spans="1:4">
      <c r="A5992" s="10">
        <v>42798.364583333336</v>
      </c>
      <c r="B5992" s="11">
        <v>0.35416666666666669</v>
      </c>
      <c r="C5992" s="11">
        <v>0.36458333333333331</v>
      </c>
      <c r="D5992" s="14">
        <v>80006.8</v>
      </c>
    </row>
    <row r="5993" spans="1:4">
      <c r="A5993" s="10">
        <v>42798.375</v>
      </c>
      <c r="B5993" s="11">
        <v>0.36458333333333331</v>
      </c>
      <c r="C5993" s="11">
        <v>0.375</v>
      </c>
      <c r="D5993" s="14">
        <v>79730.593999999997</v>
      </c>
    </row>
    <row r="5994" spans="1:4">
      <c r="A5994" s="10">
        <v>42798.385416666664</v>
      </c>
      <c r="B5994" s="11">
        <v>0.375</v>
      </c>
      <c r="C5994" s="11">
        <v>0.38541666666666669</v>
      </c>
      <c r="D5994" s="14">
        <v>79936.243000000002</v>
      </c>
    </row>
    <row r="5995" spans="1:4">
      <c r="A5995" s="10">
        <v>42798.395833333336</v>
      </c>
      <c r="B5995" s="11">
        <v>0.38541666666666669</v>
      </c>
      <c r="C5995" s="11">
        <v>0.39583333333333331</v>
      </c>
      <c r="D5995" s="14">
        <v>79856.777000000002</v>
      </c>
    </row>
    <row r="5996" spans="1:4">
      <c r="A5996" s="10">
        <v>42798.40625</v>
      </c>
      <c r="B5996" s="11">
        <v>0.39583333333333331</v>
      </c>
      <c r="C5996" s="11">
        <v>0.40625</v>
      </c>
      <c r="D5996" s="14">
        <v>79674.717000000004</v>
      </c>
    </row>
    <row r="5997" spans="1:4">
      <c r="A5997" s="10">
        <v>42798.416666666664</v>
      </c>
      <c r="B5997" s="11">
        <v>0.40625</v>
      </c>
      <c r="C5997" s="11">
        <v>0.41666666666666669</v>
      </c>
      <c r="D5997" s="14">
        <v>79236.967000000004</v>
      </c>
    </row>
    <row r="5998" spans="1:4">
      <c r="A5998" s="10">
        <v>42798.427083333336</v>
      </c>
      <c r="B5998" s="11">
        <v>0.41666666666666669</v>
      </c>
      <c r="C5998" s="11">
        <v>0.42708333333333331</v>
      </c>
      <c r="D5998" s="14">
        <v>78940.697</v>
      </c>
    </row>
    <row r="5999" spans="1:4">
      <c r="A5999" s="10">
        <v>42798.4375</v>
      </c>
      <c r="B5999" s="11">
        <v>0.42708333333333331</v>
      </c>
      <c r="C5999" s="11">
        <v>0.4375</v>
      </c>
      <c r="D5999" s="14">
        <v>78482.285999999993</v>
      </c>
    </row>
    <row r="6000" spans="1:4">
      <c r="A6000" s="10">
        <v>42798.447916666664</v>
      </c>
      <c r="B6000" s="11">
        <v>0.4375</v>
      </c>
      <c r="C6000" s="11">
        <v>0.44791666666666669</v>
      </c>
      <c r="D6000" s="14">
        <v>77983.148000000001</v>
      </c>
    </row>
    <row r="6001" spans="1:4">
      <c r="A6001" s="10">
        <v>42798.458333333336</v>
      </c>
      <c r="B6001" s="11">
        <v>0.44791666666666669</v>
      </c>
      <c r="C6001" s="11">
        <v>0.45833333333333331</v>
      </c>
      <c r="D6001" s="14">
        <v>78002.865999999995</v>
      </c>
    </row>
    <row r="6002" spans="1:4">
      <c r="A6002" s="10">
        <v>42798.46875</v>
      </c>
      <c r="B6002" s="11">
        <v>0.45833333333333331</v>
      </c>
      <c r="C6002" s="11">
        <v>0.46875</v>
      </c>
      <c r="D6002" s="14">
        <v>78858.964000000007</v>
      </c>
    </row>
    <row r="6003" spans="1:4">
      <c r="A6003" s="10">
        <v>42798.479166666664</v>
      </c>
      <c r="B6003" s="11">
        <v>0.46875</v>
      </c>
      <c r="C6003" s="11">
        <v>0.47916666666666669</v>
      </c>
      <c r="D6003" s="14">
        <v>79981.387000000002</v>
      </c>
    </row>
    <row r="6004" spans="1:4">
      <c r="A6004" s="10">
        <v>42798.489583333336</v>
      </c>
      <c r="B6004" s="11">
        <v>0.47916666666666669</v>
      </c>
      <c r="C6004" s="11">
        <v>0.48958333333333331</v>
      </c>
      <c r="D6004" s="14">
        <v>80635.39</v>
      </c>
    </row>
    <row r="6005" spans="1:4">
      <c r="A6005" s="10">
        <v>42798.5</v>
      </c>
      <c r="B6005" s="11">
        <v>0.48958333333333331</v>
      </c>
      <c r="C6005" s="11">
        <v>0.5</v>
      </c>
      <c r="D6005" s="14">
        <v>78916.89</v>
      </c>
    </row>
    <row r="6006" spans="1:4">
      <c r="A6006" s="10">
        <v>42798.510416666664</v>
      </c>
      <c r="B6006" s="11">
        <v>0.5</v>
      </c>
      <c r="C6006" s="11">
        <v>0.51041666666666663</v>
      </c>
      <c r="D6006" s="14">
        <v>75818.724000000002</v>
      </c>
    </row>
    <row r="6007" spans="1:4">
      <c r="A6007" s="10">
        <v>42798.520833333336</v>
      </c>
      <c r="B6007" s="11">
        <v>0.51041666666666663</v>
      </c>
      <c r="C6007" s="11">
        <v>0.52083333333333337</v>
      </c>
      <c r="D6007" s="14">
        <v>73091.675000000003</v>
      </c>
    </row>
    <row r="6008" spans="1:4">
      <c r="A6008" s="10">
        <v>42798.53125</v>
      </c>
      <c r="B6008" s="11">
        <v>0.52083333333333337</v>
      </c>
      <c r="C6008" s="11">
        <v>0.53125</v>
      </c>
      <c r="D6008" s="14">
        <v>71414.626999999993</v>
      </c>
    </row>
    <row r="6009" spans="1:4">
      <c r="A6009" s="10">
        <v>42798.541666666664</v>
      </c>
      <c r="B6009" s="11">
        <v>0.53125</v>
      </c>
      <c r="C6009" s="11">
        <v>0.54166666666666663</v>
      </c>
      <c r="D6009" s="14">
        <v>69191.510999999999</v>
      </c>
    </row>
    <row r="6010" spans="1:4">
      <c r="A6010" s="10">
        <v>42798.552083333336</v>
      </c>
      <c r="B6010" s="11">
        <v>0.54166666666666663</v>
      </c>
      <c r="C6010" s="11">
        <v>0.55208333333333337</v>
      </c>
      <c r="D6010" s="14">
        <v>67067.123999999996</v>
      </c>
    </row>
    <row r="6011" spans="1:4">
      <c r="A6011" s="10">
        <v>42798.5625</v>
      </c>
      <c r="B6011" s="11">
        <v>0.55208333333333337</v>
      </c>
      <c r="C6011" s="11">
        <v>0.5625</v>
      </c>
      <c r="D6011" s="14">
        <v>65310.002999999997</v>
      </c>
    </row>
    <row r="6012" spans="1:4">
      <c r="A6012" s="10">
        <v>42798.572916666664</v>
      </c>
      <c r="B6012" s="11">
        <v>0.5625</v>
      </c>
      <c r="C6012" s="11">
        <v>0.57291666666666663</v>
      </c>
      <c r="D6012" s="14">
        <v>64076.523000000001</v>
      </c>
    </row>
    <row r="6013" spans="1:4">
      <c r="A6013" s="10">
        <v>42798.583333333336</v>
      </c>
      <c r="B6013" s="11">
        <v>0.57291666666666663</v>
      </c>
      <c r="C6013" s="11">
        <v>0.58333333333333337</v>
      </c>
      <c r="D6013" s="14">
        <v>63264.341999999997</v>
      </c>
    </row>
    <row r="6014" spans="1:4">
      <c r="A6014" s="10">
        <v>42798.59375</v>
      </c>
      <c r="B6014" s="11">
        <v>0.58333333333333337</v>
      </c>
      <c r="C6014" s="11">
        <v>0.59375</v>
      </c>
      <c r="D6014" s="14">
        <v>62922.13</v>
      </c>
    </row>
    <row r="6015" spans="1:4">
      <c r="A6015" s="10">
        <v>42798.604166666664</v>
      </c>
      <c r="B6015" s="11">
        <v>0.59375</v>
      </c>
      <c r="C6015" s="11">
        <v>0.60416666666666663</v>
      </c>
      <c r="D6015" s="14">
        <v>62844.41</v>
      </c>
    </row>
    <row r="6016" spans="1:4">
      <c r="A6016" s="10">
        <v>42798.614583333336</v>
      </c>
      <c r="B6016" s="11">
        <v>0.60416666666666663</v>
      </c>
      <c r="C6016" s="11">
        <v>0.61458333333333337</v>
      </c>
      <c r="D6016" s="14">
        <v>62484.332999999999</v>
      </c>
    </row>
    <row r="6017" spans="1:4">
      <c r="A6017" s="10">
        <v>42798.625</v>
      </c>
      <c r="B6017" s="11">
        <v>0.61458333333333337</v>
      </c>
      <c r="C6017" s="11">
        <v>0.625</v>
      </c>
      <c r="D6017" s="14">
        <v>62505.663</v>
      </c>
    </row>
    <row r="6018" spans="1:4">
      <c r="A6018" s="10">
        <v>42798.635416666664</v>
      </c>
      <c r="B6018" s="11">
        <v>0.625</v>
      </c>
      <c r="C6018" s="11">
        <v>0.63541666666666663</v>
      </c>
      <c r="D6018" s="14">
        <v>63507.322</v>
      </c>
    </row>
    <row r="6019" spans="1:4">
      <c r="A6019" s="10">
        <v>42798.645833333336</v>
      </c>
      <c r="B6019" s="11">
        <v>0.63541666666666663</v>
      </c>
      <c r="C6019" s="11">
        <v>0.64583333333333337</v>
      </c>
      <c r="D6019" s="14">
        <v>64068.766000000003</v>
      </c>
    </row>
    <row r="6020" spans="1:4">
      <c r="A6020" s="10">
        <v>42798.65625</v>
      </c>
      <c r="B6020" s="11">
        <v>0.64583333333333337</v>
      </c>
      <c r="C6020" s="11">
        <v>0.65625</v>
      </c>
      <c r="D6020" s="14">
        <v>64670.421999999999</v>
      </c>
    </row>
    <row r="6021" spans="1:4">
      <c r="A6021" s="10">
        <v>42798.666666666664</v>
      </c>
      <c r="B6021" s="11">
        <v>0.65625</v>
      </c>
      <c r="C6021" s="11">
        <v>0.66666666666666663</v>
      </c>
      <c r="D6021" s="14">
        <v>65801.455000000002</v>
      </c>
    </row>
    <row r="6022" spans="1:4">
      <c r="A6022" s="10">
        <v>42798.677083333336</v>
      </c>
      <c r="B6022" s="11">
        <v>0.66666666666666663</v>
      </c>
      <c r="C6022" s="11">
        <v>0.67708333333333337</v>
      </c>
      <c r="D6022" s="14">
        <v>66656.326000000001</v>
      </c>
    </row>
    <row r="6023" spans="1:4">
      <c r="A6023" s="10">
        <v>42798.6875</v>
      </c>
      <c r="B6023" s="11">
        <v>0.67708333333333337</v>
      </c>
      <c r="C6023" s="11">
        <v>0.6875</v>
      </c>
      <c r="D6023" s="14">
        <v>67539.714999999997</v>
      </c>
    </row>
    <row r="6024" spans="1:4">
      <c r="A6024" s="10">
        <v>42798.697916666664</v>
      </c>
      <c r="B6024" s="11">
        <v>0.6875</v>
      </c>
      <c r="C6024" s="11">
        <v>0.69791666666666663</v>
      </c>
      <c r="D6024" s="14">
        <v>68924.938999999998</v>
      </c>
    </row>
    <row r="6025" spans="1:4">
      <c r="A6025" s="10">
        <v>42798.708333333336</v>
      </c>
      <c r="B6025" s="11">
        <v>0.69791666666666663</v>
      </c>
      <c r="C6025" s="11">
        <v>0.70833333333333337</v>
      </c>
      <c r="D6025" s="14">
        <v>70281.953999999998</v>
      </c>
    </row>
    <row r="6026" spans="1:4">
      <c r="A6026" s="10">
        <v>42798.71875</v>
      </c>
      <c r="B6026" s="11">
        <v>0.70833333333333337</v>
      </c>
      <c r="C6026" s="11">
        <v>0.71875</v>
      </c>
      <c r="D6026" s="14">
        <v>72080.714999999997</v>
      </c>
    </row>
    <row r="6027" spans="1:4">
      <c r="A6027" s="10">
        <v>42798.729166666664</v>
      </c>
      <c r="B6027" s="11">
        <v>0.71875</v>
      </c>
      <c r="C6027" s="11">
        <v>0.72916666666666663</v>
      </c>
      <c r="D6027" s="14">
        <v>74599.014999999999</v>
      </c>
    </row>
    <row r="6028" spans="1:4">
      <c r="A6028" s="10">
        <v>42798.739583333336</v>
      </c>
      <c r="B6028" s="11">
        <v>0.72916666666666663</v>
      </c>
      <c r="C6028" s="11">
        <v>0.73958333333333337</v>
      </c>
      <c r="D6028" s="14">
        <v>78029.281000000003</v>
      </c>
    </row>
    <row r="6029" spans="1:4">
      <c r="A6029" s="10">
        <v>42798.75</v>
      </c>
      <c r="B6029" s="11">
        <v>0.73958333333333337</v>
      </c>
      <c r="C6029" s="11">
        <v>0.75</v>
      </c>
      <c r="D6029" s="14">
        <v>81960.013999999996</v>
      </c>
    </row>
    <row r="6030" spans="1:4">
      <c r="A6030" s="10">
        <v>42798.760416666664</v>
      </c>
      <c r="B6030" s="11">
        <v>0.75</v>
      </c>
      <c r="C6030" s="11">
        <v>0.76041666666666663</v>
      </c>
      <c r="D6030" s="14">
        <v>86899.388999999996</v>
      </c>
    </row>
    <row r="6031" spans="1:4">
      <c r="A6031" s="10">
        <v>42798.770833333336</v>
      </c>
      <c r="B6031" s="11">
        <v>0.76041666666666663</v>
      </c>
      <c r="C6031" s="11">
        <v>0.77083333333333337</v>
      </c>
      <c r="D6031" s="14">
        <v>92626.107000000004</v>
      </c>
    </row>
    <row r="6032" spans="1:4">
      <c r="A6032" s="10">
        <v>42798.78125</v>
      </c>
      <c r="B6032" s="11">
        <v>0.77083333333333337</v>
      </c>
      <c r="C6032" s="11">
        <v>0.78125</v>
      </c>
      <c r="D6032" s="14">
        <v>94033.631999999998</v>
      </c>
    </row>
    <row r="6033" spans="1:4">
      <c r="A6033" s="10">
        <v>42798.791666666664</v>
      </c>
      <c r="B6033" s="11">
        <v>0.78125</v>
      </c>
      <c r="C6033" s="11">
        <v>0.79166666666666663</v>
      </c>
      <c r="D6033" s="14">
        <v>93450.409</v>
      </c>
    </row>
    <row r="6034" spans="1:4">
      <c r="A6034" s="10">
        <v>42798.802083333336</v>
      </c>
      <c r="B6034" s="11">
        <v>0.79166666666666663</v>
      </c>
      <c r="C6034" s="11">
        <v>0.80208333333333337</v>
      </c>
      <c r="D6034" s="14">
        <v>91458.221000000005</v>
      </c>
    </row>
    <row r="6035" spans="1:4">
      <c r="A6035" s="10">
        <v>42798.8125</v>
      </c>
      <c r="B6035" s="11">
        <v>0.80208333333333337</v>
      </c>
      <c r="C6035" s="11">
        <v>0.8125</v>
      </c>
      <c r="D6035" s="14">
        <v>90463.998000000007</v>
      </c>
    </row>
    <row r="6036" spans="1:4">
      <c r="A6036" s="10">
        <v>42798.822916666664</v>
      </c>
      <c r="B6036" s="11">
        <v>0.8125</v>
      </c>
      <c r="C6036" s="11">
        <v>0.82291666666666663</v>
      </c>
      <c r="D6036" s="14">
        <v>88344.327999999994</v>
      </c>
    </row>
    <row r="6037" spans="1:4">
      <c r="A6037" s="10">
        <v>42798.833333333336</v>
      </c>
      <c r="B6037" s="11">
        <v>0.82291666666666663</v>
      </c>
      <c r="C6037" s="11">
        <v>0.83333333333333337</v>
      </c>
      <c r="D6037" s="14">
        <v>86280.797000000006</v>
      </c>
    </row>
    <row r="6038" spans="1:4">
      <c r="A6038" s="10">
        <v>42798.84375</v>
      </c>
      <c r="B6038" s="11">
        <v>0.83333333333333337</v>
      </c>
      <c r="C6038" s="11">
        <v>0.84375</v>
      </c>
      <c r="D6038" s="14">
        <v>83163.460000000006</v>
      </c>
    </row>
    <row r="6039" spans="1:4">
      <c r="A6039" s="10">
        <v>42798.854166666664</v>
      </c>
      <c r="B6039" s="11">
        <v>0.84375</v>
      </c>
      <c r="C6039" s="11">
        <v>0.85416666666666663</v>
      </c>
      <c r="D6039" s="14">
        <v>79002.805999999997</v>
      </c>
    </row>
    <row r="6040" spans="1:4">
      <c r="A6040" s="10">
        <v>42798.864583333336</v>
      </c>
      <c r="B6040" s="11">
        <v>0.85416666666666663</v>
      </c>
      <c r="C6040" s="11">
        <v>0.86458333333333337</v>
      </c>
      <c r="D6040" s="14">
        <v>75561.433999999994</v>
      </c>
    </row>
    <row r="6041" spans="1:4">
      <c r="A6041" s="10">
        <v>42798.875</v>
      </c>
      <c r="B6041" s="11">
        <v>0.86458333333333337</v>
      </c>
      <c r="C6041" s="11">
        <v>0.875</v>
      </c>
      <c r="D6041" s="14">
        <v>73461.823999999993</v>
      </c>
    </row>
    <row r="6042" spans="1:4">
      <c r="A6042" s="10">
        <v>42798.885416666664</v>
      </c>
      <c r="B6042" s="11">
        <v>0.875</v>
      </c>
      <c r="C6042" s="11">
        <v>0.88541666666666663</v>
      </c>
      <c r="D6042" s="14">
        <v>71546.006999999998</v>
      </c>
    </row>
    <row r="6043" spans="1:4">
      <c r="A6043" s="10">
        <v>42798.895833333336</v>
      </c>
      <c r="B6043" s="11">
        <v>0.88541666666666663</v>
      </c>
      <c r="C6043" s="11">
        <v>0.89583333333333337</v>
      </c>
      <c r="D6043" s="14">
        <v>69754.206999999995</v>
      </c>
    </row>
    <row r="6044" spans="1:4">
      <c r="A6044" s="10">
        <v>42798.90625</v>
      </c>
      <c r="B6044" s="11">
        <v>0.89583333333333337</v>
      </c>
      <c r="C6044" s="11">
        <v>0.90625</v>
      </c>
      <c r="D6044" s="14">
        <v>68649.159</v>
      </c>
    </row>
    <row r="6045" spans="1:4">
      <c r="A6045" s="10">
        <v>42798.916666666664</v>
      </c>
      <c r="B6045" s="11">
        <v>0.90625</v>
      </c>
      <c r="C6045" s="11">
        <v>0.91666666666666663</v>
      </c>
      <c r="D6045" s="14">
        <v>69283.841</v>
      </c>
    </row>
    <row r="6046" spans="1:4">
      <c r="A6046" s="10">
        <v>42798.927083333336</v>
      </c>
      <c r="B6046" s="11">
        <v>0.91666666666666663</v>
      </c>
      <c r="C6046" s="11">
        <v>0.92708333333333337</v>
      </c>
      <c r="D6046" s="14">
        <v>69985.539000000004</v>
      </c>
    </row>
    <row r="6047" spans="1:4">
      <c r="A6047" s="10">
        <v>42798.9375</v>
      </c>
      <c r="B6047" s="11">
        <v>0.92708333333333337</v>
      </c>
      <c r="C6047" s="11">
        <v>0.9375</v>
      </c>
      <c r="D6047" s="14">
        <v>68756.535999999993</v>
      </c>
    </row>
    <row r="6048" spans="1:4">
      <c r="A6048" s="10">
        <v>42798.947916666664</v>
      </c>
      <c r="B6048" s="11">
        <v>0.9375</v>
      </c>
      <c r="C6048" s="11">
        <v>0.94791666666666663</v>
      </c>
      <c r="D6048" s="14">
        <v>66864.972999999998</v>
      </c>
    </row>
    <row r="6049" spans="1:4">
      <c r="A6049" s="10">
        <v>42798.958333333336</v>
      </c>
      <c r="B6049" s="11">
        <v>0.94791666666666663</v>
      </c>
      <c r="C6049" s="11">
        <v>0.95833333333333337</v>
      </c>
      <c r="D6049" s="14">
        <v>64648.107000000004</v>
      </c>
    </row>
    <row r="6050" spans="1:4">
      <c r="A6050" s="10">
        <v>42798.96875</v>
      </c>
      <c r="B6050" s="11">
        <v>0.95833333333333337</v>
      </c>
      <c r="C6050" s="11">
        <v>0.96875</v>
      </c>
      <c r="D6050" s="14">
        <v>63903.953999999998</v>
      </c>
    </row>
    <row r="6051" spans="1:4">
      <c r="A6051" s="10">
        <v>42798.979166666664</v>
      </c>
      <c r="B6051" s="11">
        <v>0.96875</v>
      </c>
      <c r="C6051" s="11">
        <v>0.97916666666666663</v>
      </c>
      <c r="D6051" s="14">
        <v>62094.161999999997</v>
      </c>
    </row>
    <row r="6052" spans="1:4">
      <c r="A6052" s="10">
        <v>42798.989583333336</v>
      </c>
      <c r="B6052" s="11">
        <v>0.97916666666666663</v>
      </c>
      <c r="C6052" s="11">
        <v>0.98958333333333337</v>
      </c>
      <c r="D6052" s="14">
        <v>59965.296999999999</v>
      </c>
    </row>
    <row r="6053" spans="1:4">
      <c r="A6053" s="10">
        <v>42799</v>
      </c>
      <c r="B6053" s="11">
        <v>0.98958333333333337</v>
      </c>
      <c r="C6053" s="11">
        <v>0</v>
      </c>
      <c r="D6053" s="14">
        <v>58294.892999999996</v>
      </c>
    </row>
    <row r="6054" spans="1:4">
      <c r="A6054" s="10">
        <v>42799.010416666664</v>
      </c>
      <c r="B6054" s="11">
        <v>0</v>
      </c>
      <c r="C6054" s="11">
        <v>1.0416666666666666E-2</v>
      </c>
      <c r="D6054" s="14">
        <v>57696.428999999996</v>
      </c>
    </row>
    <row r="6055" spans="1:4">
      <c r="A6055" s="10">
        <v>42799.020833333336</v>
      </c>
      <c r="B6055" s="11">
        <v>1.0416666666666666E-2</v>
      </c>
      <c r="C6055" s="11">
        <v>2.0833333333333332E-2</v>
      </c>
      <c r="D6055" s="14">
        <v>57011.923000000003</v>
      </c>
    </row>
    <row r="6056" spans="1:4">
      <c r="A6056" s="10">
        <v>42799.03125</v>
      </c>
      <c r="B6056" s="11">
        <v>2.0833333333333332E-2</v>
      </c>
      <c r="C6056" s="11">
        <v>3.125E-2</v>
      </c>
      <c r="D6056" s="14">
        <v>56560.411999999997</v>
      </c>
    </row>
    <row r="6057" spans="1:4">
      <c r="A6057" s="10">
        <v>42799.041666666664</v>
      </c>
      <c r="B6057" s="11">
        <v>3.125E-2</v>
      </c>
      <c r="C6057" s="11">
        <v>4.1666666666666664E-2</v>
      </c>
      <c r="D6057" s="14">
        <v>56069.578000000001</v>
      </c>
    </row>
    <row r="6058" spans="1:4">
      <c r="A6058" s="10">
        <v>42799.052083333336</v>
      </c>
      <c r="B6058" s="11">
        <v>4.1666666666666664E-2</v>
      </c>
      <c r="C6058" s="11">
        <v>5.2083333333333336E-2</v>
      </c>
      <c r="D6058" s="14">
        <v>56362.64</v>
      </c>
    </row>
    <row r="6059" spans="1:4">
      <c r="A6059" s="10">
        <v>42799.0625</v>
      </c>
      <c r="B6059" s="11">
        <v>5.2083333333333336E-2</v>
      </c>
      <c r="C6059" s="11">
        <v>6.25E-2</v>
      </c>
      <c r="D6059" s="14">
        <v>56060.807000000001</v>
      </c>
    </row>
    <row r="6060" spans="1:4">
      <c r="A6060" s="10">
        <v>42799.072916666664</v>
      </c>
      <c r="B6060" s="11">
        <v>6.25E-2</v>
      </c>
      <c r="C6060" s="11">
        <v>7.2916666666666671E-2</v>
      </c>
      <c r="D6060" s="14">
        <v>56029.504000000001</v>
      </c>
    </row>
    <row r="6061" spans="1:4">
      <c r="A6061" s="10">
        <v>42799.083333333336</v>
      </c>
      <c r="B6061" s="11">
        <v>7.2916666666666671E-2</v>
      </c>
      <c r="C6061" s="11">
        <v>8.3333333333333329E-2</v>
      </c>
      <c r="D6061" s="14">
        <v>55417.381000000001</v>
      </c>
    </row>
    <row r="6062" spans="1:4">
      <c r="A6062" s="10">
        <v>42799.09375</v>
      </c>
      <c r="B6062" s="11">
        <v>8.3333333333333329E-2</v>
      </c>
      <c r="C6062" s="11">
        <v>9.375E-2</v>
      </c>
      <c r="D6062" s="14">
        <v>54693.123</v>
      </c>
    </row>
    <row r="6063" spans="1:4">
      <c r="A6063" s="10">
        <v>42799.104166666664</v>
      </c>
      <c r="B6063" s="11">
        <v>9.375E-2</v>
      </c>
      <c r="C6063" s="11">
        <v>0.10416666666666667</v>
      </c>
      <c r="D6063" s="14">
        <v>54330.858999999997</v>
      </c>
    </row>
    <row r="6064" spans="1:4">
      <c r="A6064" s="10">
        <v>42799.114583333336</v>
      </c>
      <c r="B6064" s="11">
        <v>0.10416666666666667</v>
      </c>
      <c r="C6064" s="11">
        <v>0.11458333333333333</v>
      </c>
      <c r="D6064" s="14">
        <v>54134.945</v>
      </c>
    </row>
    <row r="6065" spans="1:4">
      <c r="A6065" s="10">
        <v>42799.125</v>
      </c>
      <c r="B6065" s="11">
        <v>0.11458333333333333</v>
      </c>
      <c r="C6065" s="11">
        <v>0.125</v>
      </c>
      <c r="D6065" s="14">
        <v>54309.760000000002</v>
      </c>
    </row>
    <row r="6066" spans="1:4">
      <c r="A6066" s="10">
        <v>42799.135416666664</v>
      </c>
      <c r="B6066" s="11">
        <v>0.125</v>
      </c>
      <c r="C6066" s="11">
        <v>0.13541666666666666</v>
      </c>
      <c r="D6066" s="14">
        <v>55248.421000000002</v>
      </c>
    </row>
    <row r="6067" spans="1:4">
      <c r="A6067" s="10">
        <v>42799.145833333336</v>
      </c>
      <c r="B6067" s="11">
        <v>0.13541666666666666</v>
      </c>
      <c r="C6067" s="11">
        <v>0.14583333333333334</v>
      </c>
      <c r="D6067" s="14">
        <v>56700.735000000001</v>
      </c>
    </row>
    <row r="6068" spans="1:4">
      <c r="A6068" s="10">
        <v>42799.15625</v>
      </c>
      <c r="B6068" s="11">
        <v>0.14583333333333334</v>
      </c>
      <c r="C6068" s="11">
        <v>0.15625</v>
      </c>
      <c r="D6068" s="14">
        <v>57163.072</v>
      </c>
    </row>
    <row r="6069" spans="1:4">
      <c r="A6069" s="10">
        <v>42799.166666666664</v>
      </c>
      <c r="B6069" s="11">
        <v>0.15625</v>
      </c>
      <c r="C6069" s="11">
        <v>0.16666666666666666</v>
      </c>
      <c r="D6069" s="14">
        <v>57628.845999999998</v>
      </c>
    </row>
    <row r="6070" spans="1:4">
      <c r="A6070" s="10">
        <v>42799.177083333336</v>
      </c>
      <c r="B6070" s="11">
        <v>0.16666666666666666</v>
      </c>
      <c r="C6070" s="11">
        <v>0.17708333333333334</v>
      </c>
      <c r="D6070" s="14">
        <v>59254.281000000003</v>
      </c>
    </row>
    <row r="6071" spans="1:4">
      <c r="A6071" s="10">
        <v>42799.1875</v>
      </c>
      <c r="B6071" s="11">
        <v>0.17708333333333334</v>
      </c>
      <c r="C6071" s="11">
        <v>0.1875</v>
      </c>
      <c r="D6071" s="14">
        <v>60243.42</v>
      </c>
    </row>
    <row r="6072" spans="1:4">
      <c r="A6072" s="10">
        <v>42799.197916666664</v>
      </c>
      <c r="B6072" s="11">
        <v>0.1875</v>
      </c>
      <c r="C6072" s="11">
        <v>0.19791666666666666</v>
      </c>
      <c r="D6072" s="14">
        <v>61426.184000000001</v>
      </c>
    </row>
    <row r="6073" spans="1:4">
      <c r="A6073" s="10">
        <v>42799.208333333336</v>
      </c>
      <c r="B6073" s="11">
        <v>0.19791666666666666</v>
      </c>
      <c r="C6073" s="11">
        <v>0.20833333333333334</v>
      </c>
      <c r="D6073" s="14">
        <v>61899.315999999999</v>
      </c>
    </row>
    <row r="6074" spans="1:4">
      <c r="A6074" s="10">
        <v>42799.21875</v>
      </c>
      <c r="B6074" s="11">
        <v>0.20833333333333334</v>
      </c>
      <c r="C6074" s="11">
        <v>0.21875</v>
      </c>
      <c r="D6074" s="14">
        <v>62222.315999999999</v>
      </c>
    </row>
    <row r="6075" spans="1:4">
      <c r="A6075" s="10">
        <v>42799.229166666664</v>
      </c>
      <c r="B6075" s="11">
        <v>0.21875</v>
      </c>
      <c r="C6075" s="11">
        <v>0.22916666666666666</v>
      </c>
      <c r="D6075" s="14">
        <v>61441.491000000002</v>
      </c>
    </row>
    <row r="6076" spans="1:4">
      <c r="A6076" s="10">
        <v>42799.239583333336</v>
      </c>
      <c r="B6076" s="11">
        <v>0.22916666666666666</v>
      </c>
      <c r="C6076" s="11">
        <v>0.23958333333333334</v>
      </c>
      <c r="D6076" s="14">
        <v>60011.131999999998</v>
      </c>
    </row>
    <row r="6077" spans="1:4">
      <c r="A6077" s="10">
        <v>42799.25</v>
      </c>
      <c r="B6077" s="11">
        <v>0.23958333333333334</v>
      </c>
      <c r="C6077" s="11">
        <v>0.25</v>
      </c>
      <c r="D6077" s="14">
        <v>57730.044000000002</v>
      </c>
    </row>
    <row r="6078" spans="1:4">
      <c r="A6078" s="10">
        <v>42799.260416666664</v>
      </c>
      <c r="B6078" s="11">
        <v>0.25</v>
      </c>
      <c r="C6078" s="11">
        <v>0.26041666666666669</v>
      </c>
      <c r="D6078" s="14">
        <v>56696.601999999999</v>
      </c>
    </row>
    <row r="6079" spans="1:4">
      <c r="A6079" s="10">
        <v>42799.270833333336</v>
      </c>
      <c r="B6079" s="11">
        <v>0.26041666666666669</v>
      </c>
      <c r="C6079" s="11">
        <v>0.27083333333333331</v>
      </c>
      <c r="D6079" s="14">
        <v>56338.627999999997</v>
      </c>
    </row>
    <row r="6080" spans="1:4">
      <c r="A6080" s="10">
        <v>42799.28125</v>
      </c>
      <c r="B6080" s="11">
        <v>0.27083333333333331</v>
      </c>
      <c r="C6080" s="11">
        <v>0.28125</v>
      </c>
      <c r="D6080" s="14">
        <v>55883.684999999998</v>
      </c>
    </row>
    <row r="6081" spans="1:4">
      <c r="A6081" s="10">
        <v>42799.291666666664</v>
      </c>
      <c r="B6081" s="11">
        <v>0.28125</v>
      </c>
      <c r="C6081" s="11">
        <v>0.29166666666666669</v>
      </c>
      <c r="D6081" s="14">
        <v>56237.714999999997</v>
      </c>
    </row>
    <row r="6082" spans="1:4">
      <c r="A6082" s="10">
        <v>42799.302083333336</v>
      </c>
      <c r="B6082" s="11">
        <v>0.29166666666666669</v>
      </c>
      <c r="C6082" s="11">
        <v>0.30208333333333331</v>
      </c>
      <c r="D6082" s="14">
        <v>58114.171000000002</v>
      </c>
    </row>
    <row r="6083" spans="1:4">
      <c r="A6083" s="10">
        <v>42799.3125</v>
      </c>
      <c r="B6083" s="11">
        <v>0.30208333333333331</v>
      </c>
      <c r="C6083" s="11">
        <v>0.3125</v>
      </c>
      <c r="D6083" s="14">
        <v>60241.205000000002</v>
      </c>
    </row>
    <row r="6084" spans="1:4">
      <c r="A6084" s="10">
        <v>42799.322916666664</v>
      </c>
      <c r="B6084" s="11">
        <v>0.3125</v>
      </c>
      <c r="C6084" s="11">
        <v>0.32291666666666669</v>
      </c>
      <c r="D6084" s="14">
        <v>63011.39</v>
      </c>
    </row>
    <row r="6085" spans="1:4">
      <c r="A6085" s="10">
        <v>42799.333333333336</v>
      </c>
      <c r="B6085" s="11">
        <v>0.32291666666666669</v>
      </c>
      <c r="C6085" s="11">
        <v>0.33333333333333331</v>
      </c>
      <c r="D6085" s="14">
        <v>65360.866000000002</v>
      </c>
    </row>
    <row r="6086" spans="1:4">
      <c r="A6086" s="10">
        <v>42799.34375</v>
      </c>
      <c r="B6086" s="11">
        <v>0.33333333333333331</v>
      </c>
      <c r="C6086" s="11">
        <v>0.34375</v>
      </c>
      <c r="D6086" s="14">
        <v>68289.546000000002</v>
      </c>
    </row>
    <row r="6087" spans="1:4">
      <c r="A6087" s="10">
        <v>42799.354166666664</v>
      </c>
      <c r="B6087" s="11">
        <v>0.34375</v>
      </c>
      <c r="C6087" s="11">
        <v>0.35416666666666669</v>
      </c>
      <c r="D6087" s="14">
        <v>70347.073999999993</v>
      </c>
    </row>
    <row r="6088" spans="1:4">
      <c r="A6088" s="10">
        <v>42799.364583333336</v>
      </c>
      <c r="B6088" s="11">
        <v>0.35416666666666669</v>
      </c>
      <c r="C6088" s="11">
        <v>0.36458333333333331</v>
      </c>
      <c r="D6088" s="14">
        <v>71240.001000000004</v>
      </c>
    </row>
    <row r="6089" spans="1:4">
      <c r="A6089" s="10">
        <v>42799.375</v>
      </c>
      <c r="B6089" s="11">
        <v>0.36458333333333331</v>
      </c>
      <c r="C6089" s="11">
        <v>0.375</v>
      </c>
      <c r="D6089" s="14">
        <v>70834.827999999994</v>
      </c>
    </row>
    <row r="6090" spans="1:4">
      <c r="A6090" s="10">
        <v>42799.385416666664</v>
      </c>
      <c r="B6090" s="11">
        <v>0.375</v>
      </c>
      <c r="C6090" s="11">
        <v>0.38541666666666669</v>
      </c>
      <c r="D6090" s="14">
        <v>70820.794999999998</v>
      </c>
    </row>
    <row r="6091" spans="1:4">
      <c r="A6091" s="10">
        <v>42799.395833333336</v>
      </c>
      <c r="B6091" s="11">
        <v>0.38541666666666669</v>
      </c>
      <c r="C6091" s="11">
        <v>0.39583333333333331</v>
      </c>
      <c r="D6091" s="14">
        <v>72260.505999999994</v>
      </c>
    </row>
    <row r="6092" spans="1:4">
      <c r="A6092" s="10">
        <v>42799.40625</v>
      </c>
      <c r="B6092" s="11">
        <v>0.39583333333333331</v>
      </c>
      <c r="C6092" s="11">
        <v>0.40625</v>
      </c>
      <c r="D6092" s="14">
        <v>72508.885999999999</v>
      </c>
    </row>
    <row r="6093" spans="1:4">
      <c r="A6093" s="10">
        <v>42799.416666666664</v>
      </c>
      <c r="B6093" s="11">
        <v>0.40625</v>
      </c>
      <c r="C6093" s="11">
        <v>0.41666666666666669</v>
      </c>
      <c r="D6093" s="14">
        <v>73336.202999999994</v>
      </c>
    </row>
    <row r="6094" spans="1:4">
      <c r="A6094" s="10">
        <v>42799.427083333336</v>
      </c>
      <c r="B6094" s="11">
        <v>0.41666666666666669</v>
      </c>
      <c r="C6094" s="11">
        <v>0.42708333333333331</v>
      </c>
      <c r="D6094" s="14">
        <v>74162.740000000005</v>
      </c>
    </row>
    <row r="6095" spans="1:4">
      <c r="A6095" s="10">
        <v>42799.4375</v>
      </c>
      <c r="B6095" s="11">
        <v>0.42708333333333331</v>
      </c>
      <c r="C6095" s="11">
        <v>0.4375</v>
      </c>
      <c r="D6095" s="14">
        <v>75976.634999999995</v>
      </c>
    </row>
    <row r="6096" spans="1:4">
      <c r="A6096" s="10">
        <v>42799.447916666664</v>
      </c>
      <c r="B6096" s="11">
        <v>0.4375</v>
      </c>
      <c r="C6096" s="11">
        <v>0.44791666666666669</v>
      </c>
      <c r="D6096" s="14">
        <v>77733.451000000001</v>
      </c>
    </row>
    <row r="6097" spans="1:4">
      <c r="A6097" s="10">
        <v>42799.458333333336</v>
      </c>
      <c r="B6097" s="11">
        <v>0.44791666666666669</v>
      </c>
      <c r="C6097" s="11">
        <v>0.45833333333333331</v>
      </c>
      <c r="D6097" s="14">
        <v>79606.600000000006</v>
      </c>
    </row>
    <row r="6098" spans="1:4">
      <c r="A6098" s="10">
        <v>42799.46875</v>
      </c>
      <c r="B6098" s="11">
        <v>0.45833333333333331</v>
      </c>
      <c r="C6098" s="11">
        <v>0.46875</v>
      </c>
      <c r="D6098" s="14">
        <v>83397.721000000005</v>
      </c>
    </row>
    <row r="6099" spans="1:4">
      <c r="A6099" s="10">
        <v>42799.479166666664</v>
      </c>
      <c r="B6099" s="11">
        <v>0.46875</v>
      </c>
      <c r="C6099" s="11">
        <v>0.47916666666666669</v>
      </c>
      <c r="D6099" s="14">
        <v>87377.326000000001</v>
      </c>
    </row>
    <row r="6100" spans="1:4">
      <c r="A6100" s="10">
        <v>42799.489583333336</v>
      </c>
      <c r="B6100" s="11">
        <v>0.47916666666666669</v>
      </c>
      <c r="C6100" s="11">
        <v>0.48958333333333331</v>
      </c>
      <c r="D6100" s="14">
        <v>88220.752999999997</v>
      </c>
    </row>
    <row r="6101" spans="1:4">
      <c r="A6101" s="10">
        <v>42799.5</v>
      </c>
      <c r="B6101" s="11">
        <v>0.48958333333333331</v>
      </c>
      <c r="C6101" s="11">
        <v>0.5</v>
      </c>
      <c r="D6101" s="14">
        <v>87160.683999999994</v>
      </c>
    </row>
    <row r="6102" spans="1:4">
      <c r="A6102" s="10">
        <v>42799.510416666664</v>
      </c>
      <c r="B6102" s="11">
        <v>0.5</v>
      </c>
      <c r="C6102" s="11">
        <v>0.51041666666666663</v>
      </c>
      <c r="D6102" s="14">
        <v>83068.748999999996</v>
      </c>
    </row>
    <row r="6103" spans="1:4">
      <c r="A6103" s="10">
        <v>42799.520833333336</v>
      </c>
      <c r="B6103" s="11">
        <v>0.51041666666666663</v>
      </c>
      <c r="C6103" s="11">
        <v>0.52083333333333337</v>
      </c>
      <c r="D6103" s="14">
        <v>78831.061000000002</v>
      </c>
    </row>
    <row r="6104" spans="1:4">
      <c r="A6104" s="10">
        <v>42799.53125</v>
      </c>
      <c r="B6104" s="11">
        <v>0.52083333333333337</v>
      </c>
      <c r="C6104" s="11">
        <v>0.53125</v>
      </c>
      <c r="D6104" s="14">
        <v>75306.445000000007</v>
      </c>
    </row>
    <row r="6105" spans="1:4">
      <c r="A6105" s="10">
        <v>42799.541666666664</v>
      </c>
      <c r="B6105" s="11">
        <v>0.53125</v>
      </c>
      <c r="C6105" s="11">
        <v>0.54166666666666663</v>
      </c>
      <c r="D6105" s="14">
        <v>73351.051999999996</v>
      </c>
    </row>
    <row r="6106" spans="1:4">
      <c r="A6106" s="10">
        <v>42799.552083333336</v>
      </c>
      <c r="B6106" s="11">
        <v>0.54166666666666663</v>
      </c>
      <c r="C6106" s="11">
        <v>0.55208333333333337</v>
      </c>
      <c r="D6106" s="14">
        <v>71658.937000000005</v>
      </c>
    </row>
    <row r="6107" spans="1:4">
      <c r="A6107" s="10">
        <v>42799.5625</v>
      </c>
      <c r="B6107" s="11">
        <v>0.55208333333333337</v>
      </c>
      <c r="C6107" s="11">
        <v>0.5625</v>
      </c>
      <c r="D6107" s="14">
        <v>69330.880999999994</v>
      </c>
    </row>
    <row r="6108" spans="1:4">
      <c r="A6108" s="10">
        <v>42799.572916666664</v>
      </c>
      <c r="B6108" s="11">
        <v>0.5625</v>
      </c>
      <c r="C6108" s="11">
        <v>0.57291666666666663</v>
      </c>
      <c r="D6108" s="14">
        <v>66477.547000000006</v>
      </c>
    </row>
    <row r="6109" spans="1:4">
      <c r="A6109" s="10">
        <v>42799.583333333336</v>
      </c>
      <c r="B6109" s="11">
        <v>0.57291666666666663</v>
      </c>
      <c r="C6109" s="11">
        <v>0.58333333333333337</v>
      </c>
      <c r="D6109" s="14">
        <v>65309.686000000002</v>
      </c>
    </row>
    <row r="6110" spans="1:4">
      <c r="A6110" s="10">
        <v>42799.59375</v>
      </c>
      <c r="B6110" s="11">
        <v>0.58333333333333337</v>
      </c>
      <c r="C6110" s="11">
        <v>0.59375</v>
      </c>
      <c r="D6110" s="14">
        <v>64959.453000000001</v>
      </c>
    </row>
    <row r="6111" spans="1:4">
      <c r="A6111" s="10">
        <v>42799.604166666664</v>
      </c>
      <c r="B6111" s="11">
        <v>0.59375</v>
      </c>
      <c r="C6111" s="11">
        <v>0.60416666666666663</v>
      </c>
      <c r="D6111" s="14">
        <v>64742.720999999998</v>
      </c>
    </row>
    <row r="6112" spans="1:4">
      <c r="A6112" s="10">
        <v>42799.614583333336</v>
      </c>
      <c r="B6112" s="11">
        <v>0.60416666666666663</v>
      </c>
      <c r="C6112" s="11">
        <v>0.61458333333333337</v>
      </c>
      <c r="D6112" s="14">
        <v>65455.851999999999</v>
      </c>
    </row>
    <row r="6113" spans="1:4">
      <c r="A6113" s="10">
        <v>42799.625</v>
      </c>
      <c r="B6113" s="11">
        <v>0.61458333333333337</v>
      </c>
      <c r="C6113" s="11">
        <v>0.625</v>
      </c>
      <c r="D6113" s="14">
        <v>64554.042000000001</v>
      </c>
    </row>
    <row r="6114" spans="1:4">
      <c r="A6114" s="10">
        <v>42799.635416666664</v>
      </c>
      <c r="B6114" s="11">
        <v>0.625</v>
      </c>
      <c r="C6114" s="11">
        <v>0.63541666666666663</v>
      </c>
      <c r="D6114" s="14">
        <v>64821.487000000001</v>
      </c>
    </row>
    <row r="6115" spans="1:4">
      <c r="A6115" s="10">
        <v>42799.645833333336</v>
      </c>
      <c r="B6115" s="11">
        <v>0.63541666666666663</v>
      </c>
      <c r="C6115" s="11">
        <v>0.64583333333333337</v>
      </c>
      <c r="D6115" s="14">
        <v>64156.788</v>
      </c>
    </row>
    <row r="6116" spans="1:4">
      <c r="A6116" s="10">
        <v>42799.65625</v>
      </c>
      <c r="B6116" s="11">
        <v>0.64583333333333337</v>
      </c>
      <c r="C6116" s="11">
        <v>0.65625</v>
      </c>
      <c r="D6116" s="14">
        <v>64364.091</v>
      </c>
    </row>
    <row r="6117" spans="1:4">
      <c r="A6117" s="10">
        <v>42799.666666666664</v>
      </c>
      <c r="B6117" s="11">
        <v>0.65625</v>
      </c>
      <c r="C6117" s="11">
        <v>0.66666666666666663</v>
      </c>
      <c r="D6117" s="14">
        <v>64530.605000000003</v>
      </c>
    </row>
    <row r="6118" spans="1:4">
      <c r="A6118" s="10">
        <v>42799.677083333336</v>
      </c>
      <c r="B6118" s="11">
        <v>0.66666666666666663</v>
      </c>
      <c r="C6118" s="11">
        <v>0.67708333333333337</v>
      </c>
      <c r="D6118" s="14">
        <v>64814.775000000001</v>
      </c>
    </row>
    <row r="6119" spans="1:4">
      <c r="A6119" s="10">
        <v>42799.6875</v>
      </c>
      <c r="B6119" s="11">
        <v>0.67708333333333337</v>
      </c>
      <c r="C6119" s="11">
        <v>0.6875</v>
      </c>
      <c r="D6119" s="14">
        <v>65796.311000000002</v>
      </c>
    </row>
    <row r="6120" spans="1:4">
      <c r="A6120" s="10">
        <v>42799.697916666664</v>
      </c>
      <c r="B6120" s="11">
        <v>0.6875</v>
      </c>
      <c r="C6120" s="11">
        <v>0.69791666666666663</v>
      </c>
      <c r="D6120" s="14">
        <v>67286.085999999996</v>
      </c>
    </row>
    <row r="6121" spans="1:4">
      <c r="A6121" s="10">
        <v>42799.708333333336</v>
      </c>
      <c r="B6121" s="11">
        <v>0.69791666666666663</v>
      </c>
      <c r="C6121" s="11">
        <v>0.70833333333333337</v>
      </c>
      <c r="D6121" s="14">
        <v>69245.008000000002</v>
      </c>
    </row>
    <row r="6122" spans="1:4">
      <c r="A6122" s="10">
        <v>42799.71875</v>
      </c>
      <c r="B6122" s="11">
        <v>0.70833333333333337</v>
      </c>
      <c r="C6122" s="11">
        <v>0.71875</v>
      </c>
      <c r="D6122" s="14">
        <v>69799.532000000007</v>
      </c>
    </row>
    <row r="6123" spans="1:4">
      <c r="A6123" s="10">
        <v>42799.729166666664</v>
      </c>
      <c r="B6123" s="11">
        <v>0.71875</v>
      </c>
      <c r="C6123" s="11">
        <v>0.72916666666666663</v>
      </c>
      <c r="D6123" s="14">
        <v>72352.387000000002</v>
      </c>
    </row>
    <row r="6124" spans="1:4">
      <c r="A6124" s="10">
        <v>42799.739583333336</v>
      </c>
      <c r="B6124" s="11">
        <v>0.72916666666666663</v>
      </c>
      <c r="C6124" s="11">
        <v>0.73958333333333337</v>
      </c>
      <c r="D6124" s="14">
        <v>75832.517999999996</v>
      </c>
    </row>
    <row r="6125" spans="1:4">
      <c r="A6125" s="10">
        <v>42799.75</v>
      </c>
      <c r="B6125" s="11">
        <v>0.73958333333333337</v>
      </c>
      <c r="C6125" s="11">
        <v>0.75</v>
      </c>
      <c r="D6125" s="14">
        <v>79064.252999999997</v>
      </c>
    </row>
    <row r="6126" spans="1:4">
      <c r="A6126" s="10">
        <v>42799.760416666664</v>
      </c>
      <c r="B6126" s="11">
        <v>0.75</v>
      </c>
      <c r="C6126" s="11">
        <v>0.76041666666666663</v>
      </c>
      <c r="D6126" s="14">
        <v>82649.782000000007</v>
      </c>
    </row>
    <row r="6127" spans="1:4">
      <c r="A6127" s="10">
        <v>42799.770833333336</v>
      </c>
      <c r="B6127" s="11">
        <v>0.76041666666666663</v>
      </c>
      <c r="C6127" s="11">
        <v>0.77083333333333337</v>
      </c>
      <c r="D6127" s="14">
        <v>88189.676999999996</v>
      </c>
    </row>
    <row r="6128" spans="1:4">
      <c r="A6128" s="10">
        <v>42799.78125</v>
      </c>
      <c r="B6128" s="11">
        <v>0.77083333333333337</v>
      </c>
      <c r="C6128" s="11">
        <v>0.78125</v>
      </c>
      <c r="D6128" s="14">
        <v>89720.481</v>
      </c>
    </row>
    <row r="6129" spans="1:4">
      <c r="A6129" s="10">
        <v>42799.791666666664</v>
      </c>
      <c r="B6129" s="11">
        <v>0.78125</v>
      </c>
      <c r="C6129" s="11">
        <v>0.79166666666666663</v>
      </c>
      <c r="D6129" s="14">
        <v>89453.527000000002</v>
      </c>
    </row>
    <row r="6130" spans="1:4">
      <c r="A6130" s="10">
        <v>42799.802083333336</v>
      </c>
      <c r="B6130" s="11">
        <v>0.79166666666666663</v>
      </c>
      <c r="C6130" s="11">
        <v>0.80208333333333337</v>
      </c>
      <c r="D6130" s="14">
        <v>88503.379000000001</v>
      </c>
    </row>
    <row r="6131" spans="1:4">
      <c r="A6131" s="10">
        <v>42799.8125</v>
      </c>
      <c r="B6131" s="11">
        <v>0.80208333333333337</v>
      </c>
      <c r="C6131" s="11">
        <v>0.8125</v>
      </c>
      <c r="D6131" s="14">
        <v>87123.740999999995</v>
      </c>
    </row>
    <row r="6132" spans="1:4">
      <c r="A6132" s="10">
        <v>42799.822916666664</v>
      </c>
      <c r="B6132" s="11">
        <v>0.8125</v>
      </c>
      <c r="C6132" s="11">
        <v>0.82291666666666663</v>
      </c>
      <c r="D6132" s="14">
        <v>85769.072</v>
      </c>
    </row>
    <row r="6133" spans="1:4">
      <c r="A6133" s="10">
        <v>42799.833333333336</v>
      </c>
      <c r="B6133" s="11">
        <v>0.82291666666666663</v>
      </c>
      <c r="C6133" s="11">
        <v>0.83333333333333337</v>
      </c>
      <c r="D6133" s="14">
        <v>83222.736000000004</v>
      </c>
    </row>
    <row r="6134" spans="1:4">
      <c r="A6134" s="10">
        <v>42799.84375</v>
      </c>
      <c r="B6134" s="11">
        <v>0.83333333333333337</v>
      </c>
      <c r="C6134" s="11">
        <v>0.84375</v>
      </c>
      <c r="D6134" s="14">
        <v>81026.354000000007</v>
      </c>
    </row>
    <row r="6135" spans="1:4">
      <c r="A6135" s="10">
        <v>42799.854166666664</v>
      </c>
      <c r="B6135" s="11">
        <v>0.84375</v>
      </c>
      <c r="C6135" s="11">
        <v>0.85416666666666663</v>
      </c>
      <c r="D6135" s="14">
        <v>78230.438999999998</v>
      </c>
    </row>
    <row r="6136" spans="1:4">
      <c r="A6136" s="10">
        <v>42799.864583333336</v>
      </c>
      <c r="B6136" s="11">
        <v>0.85416666666666663</v>
      </c>
      <c r="C6136" s="11">
        <v>0.86458333333333337</v>
      </c>
      <c r="D6136" s="14">
        <v>76095.02</v>
      </c>
    </row>
    <row r="6137" spans="1:4">
      <c r="A6137" s="10">
        <v>42799.875</v>
      </c>
      <c r="B6137" s="11">
        <v>0.86458333333333337</v>
      </c>
      <c r="C6137" s="11">
        <v>0.875</v>
      </c>
      <c r="D6137" s="14">
        <v>73555.987999999998</v>
      </c>
    </row>
    <row r="6138" spans="1:4">
      <c r="A6138" s="10">
        <v>42799.885416666664</v>
      </c>
      <c r="B6138" s="11">
        <v>0.875</v>
      </c>
      <c r="C6138" s="11">
        <v>0.88541666666666663</v>
      </c>
      <c r="D6138" s="14">
        <v>71842.108999999997</v>
      </c>
    </row>
    <row r="6139" spans="1:4">
      <c r="A6139" s="10">
        <v>42799.895833333336</v>
      </c>
      <c r="B6139" s="11">
        <v>0.88541666666666663</v>
      </c>
      <c r="C6139" s="11">
        <v>0.89583333333333337</v>
      </c>
      <c r="D6139" s="14">
        <v>70665.114000000001</v>
      </c>
    </row>
    <row r="6140" spans="1:4">
      <c r="A6140" s="10">
        <v>42799.90625</v>
      </c>
      <c r="B6140" s="11">
        <v>0.89583333333333337</v>
      </c>
      <c r="C6140" s="11">
        <v>0.90625</v>
      </c>
      <c r="D6140" s="14">
        <v>71116.544999999998</v>
      </c>
    </row>
    <row r="6141" spans="1:4">
      <c r="A6141" s="10">
        <v>42799.916666666664</v>
      </c>
      <c r="B6141" s="11">
        <v>0.90625</v>
      </c>
      <c r="C6141" s="11">
        <v>0.91666666666666663</v>
      </c>
      <c r="D6141" s="14">
        <v>73067.881999999998</v>
      </c>
    </row>
    <row r="6142" spans="1:4">
      <c r="A6142" s="10">
        <v>42799.927083333336</v>
      </c>
      <c r="B6142" s="11">
        <v>0.91666666666666663</v>
      </c>
      <c r="C6142" s="11">
        <v>0.92708333333333337</v>
      </c>
      <c r="D6142" s="14">
        <v>76655.831999999995</v>
      </c>
    </row>
    <row r="6143" spans="1:4">
      <c r="A6143" s="10">
        <v>42799.9375</v>
      </c>
      <c r="B6143" s="11">
        <v>0.92708333333333337</v>
      </c>
      <c r="C6143" s="11">
        <v>0.9375</v>
      </c>
      <c r="D6143" s="14">
        <v>76226.907999999996</v>
      </c>
    </row>
    <row r="6144" spans="1:4">
      <c r="A6144" s="10">
        <v>42799.947916666664</v>
      </c>
      <c r="B6144" s="11">
        <v>0.9375</v>
      </c>
      <c r="C6144" s="11">
        <v>0.94791666666666663</v>
      </c>
      <c r="D6144" s="14">
        <v>74317.425000000003</v>
      </c>
    </row>
    <row r="6145" spans="1:4">
      <c r="A6145" s="10">
        <v>42799.958333333336</v>
      </c>
      <c r="B6145" s="11">
        <v>0.94791666666666663</v>
      </c>
      <c r="C6145" s="11">
        <v>0.95833333333333337</v>
      </c>
      <c r="D6145" s="14">
        <v>72717.691000000006</v>
      </c>
    </row>
    <row r="6146" spans="1:4">
      <c r="A6146" s="10">
        <v>42799.96875</v>
      </c>
      <c r="B6146" s="11">
        <v>0.95833333333333337</v>
      </c>
      <c r="C6146" s="11">
        <v>0.96875</v>
      </c>
      <c r="D6146" s="14">
        <v>70526.879000000001</v>
      </c>
    </row>
    <row r="6147" spans="1:4">
      <c r="A6147" s="10">
        <v>42799.979166666664</v>
      </c>
      <c r="B6147" s="11">
        <v>0.96875</v>
      </c>
      <c r="C6147" s="11">
        <v>0.97916666666666663</v>
      </c>
      <c r="D6147" s="14">
        <v>69426.899999999994</v>
      </c>
    </row>
    <row r="6148" spans="1:4">
      <c r="A6148" s="10">
        <v>42799.989583333336</v>
      </c>
      <c r="B6148" s="11">
        <v>0.97916666666666663</v>
      </c>
      <c r="C6148" s="11">
        <v>0.98958333333333337</v>
      </c>
      <c r="D6148" s="14">
        <v>67792.285999999993</v>
      </c>
    </row>
    <row r="6149" spans="1:4">
      <c r="A6149" s="10">
        <v>42800</v>
      </c>
      <c r="B6149" s="11">
        <v>0.98958333333333337</v>
      </c>
      <c r="C6149" s="11">
        <v>0</v>
      </c>
      <c r="D6149" s="14">
        <v>66110.475000000006</v>
      </c>
    </row>
    <row r="6150" spans="1:4">
      <c r="A6150" s="10">
        <v>42800.010416666664</v>
      </c>
      <c r="B6150" s="11">
        <v>0</v>
      </c>
      <c r="C6150" s="11">
        <v>1.0416666666666666E-2</v>
      </c>
      <c r="D6150" s="14">
        <v>64961.290999999997</v>
      </c>
    </row>
    <row r="6151" spans="1:4">
      <c r="A6151" s="10">
        <v>42800.020833333336</v>
      </c>
      <c r="B6151" s="11">
        <v>1.0416666666666666E-2</v>
      </c>
      <c r="C6151" s="11">
        <v>2.0833333333333332E-2</v>
      </c>
      <c r="D6151" s="14">
        <v>63801.142</v>
      </c>
    </row>
    <row r="6152" spans="1:4">
      <c r="A6152" s="10">
        <v>42800.03125</v>
      </c>
      <c r="B6152" s="11">
        <v>2.0833333333333332E-2</v>
      </c>
      <c r="C6152" s="11">
        <v>3.125E-2</v>
      </c>
      <c r="D6152" s="14">
        <v>63642.114999999998</v>
      </c>
    </row>
    <row r="6153" spans="1:4">
      <c r="A6153" s="10">
        <v>42800.041666666664</v>
      </c>
      <c r="B6153" s="11">
        <v>3.125E-2</v>
      </c>
      <c r="C6153" s="11">
        <v>4.1666666666666664E-2</v>
      </c>
      <c r="D6153" s="14">
        <v>63146.42</v>
      </c>
    </row>
    <row r="6154" spans="1:4">
      <c r="A6154" s="10">
        <v>42800.052083333336</v>
      </c>
      <c r="B6154" s="11">
        <v>4.1666666666666664E-2</v>
      </c>
      <c r="C6154" s="11">
        <v>5.2083333333333336E-2</v>
      </c>
      <c r="D6154" s="14">
        <v>62849.175999999999</v>
      </c>
    </row>
    <row r="6155" spans="1:4">
      <c r="A6155" s="10">
        <v>42800.0625</v>
      </c>
      <c r="B6155" s="11">
        <v>5.2083333333333336E-2</v>
      </c>
      <c r="C6155" s="11">
        <v>6.25E-2</v>
      </c>
      <c r="D6155" s="14">
        <v>63236.817000000003</v>
      </c>
    </row>
    <row r="6156" spans="1:4">
      <c r="A6156" s="10">
        <v>42800.072916666664</v>
      </c>
      <c r="B6156" s="11">
        <v>6.25E-2</v>
      </c>
      <c r="C6156" s="11">
        <v>7.2916666666666671E-2</v>
      </c>
      <c r="D6156" s="14">
        <v>63361.260999999999</v>
      </c>
    </row>
    <row r="6157" spans="1:4">
      <c r="A6157" s="10">
        <v>42800.083333333336</v>
      </c>
      <c r="B6157" s="11">
        <v>7.2916666666666671E-2</v>
      </c>
      <c r="C6157" s="11">
        <v>8.3333333333333329E-2</v>
      </c>
      <c r="D6157" s="14">
        <v>63887.750999999997</v>
      </c>
    </row>
    <row r="6158" spans="1:4">
      <c r="A6158" s="10">
        <v>42800.09375</v>
      </c>
      <c r="B6158" s="11">
        <v>8.3333333333333329E-2</v>
      </c>
      <c r="C6158" s="11">
        <v>9.375E-2</v>
      </c>
      <c r="D6158" s="14">
        <v>65235.368999999999</v>
      </c>
    </row>
    <row r="6159" spans="1:4">
      <c r="A6159" s="10">
        <v>42800.104166666664</v>
      </c>
      <c r="B6159" s="11">
        <v>9.375E-2</v>
      </c>
      <c r="C6159" s="11">
        <v>0.10416666666666667</v>
      </c>
      <c r="D6159" s="14">
        <v>66442.668000000005</v>
      </c>
    </row>
    <row r="6160" spans="1:4">
      <c r="A6160" s="10">
        <v>42800.114583333336</v>
      </c>
      <c r="B6160" s="11">
        <v>0.10416666666666667</v>
      </c>
      <c r="C6160" s="11">
        <v>0.11458333333333333</v>
      </c>
      <c r="D6160" s="14">
        <v>67800.91</v>
      </c>
    </row>
    <row r="6161" spans="1:4">
      <c r="A6161" s="10">
        <v>42800.125</v>
      </c>
      <c r="B6161" s="11">
        <v>0.11458333333333333</v>
      </c>
      <c r="C6161" s="11">
        <v>0.125</v>
      </c>
      <c r="D6161" s="14">
        <v>69559.235000000001</v>
      </c>
    </row>
    <row r="6162" spans="1:4">
      <c r="A6162" s="10">
        <v>42800.135416666664</v>
      </c>
      <c r="B6162" s="11">
        <v>0.125</v>
      </c>
      <c r="C6162" s="11">
        <v>0.13541666666666666</v>
      </c>
      <c r="D6162" s="14">
        <v>71328.58</v>
      </c>
    </row>
    <row r="6163" spans="1:4">
      <c r="A6163" s="10">
        <v>42800.145833333336</v>
      </c>
      <c r="B6163" s="11">
        <v>0.13541666666666666</v>
      </c>
      <c r="C6163" s="11">
        <v>0.14583333333333334</v>
      </c>
      <c r="D6163" s="14">
        <v>72124.217000000004</v>
      </c>
    </row>
    <row r="6164" spans="1:4">
      <c r="A6164" s="10">
        <v>42800.15625</v>
      </c>
      <c r="B6164" s="11">
        <v>0.14583333333333334</v>
      </c>
      <c r="C6164" s="11">
        <v>0.15625</v>
      </c>
      <c r="D6164" s="14">
        <v>73082.812999999995</v>
      </c>
    </row>
    <row r="6165" spans="1:4">
      <c r="A6165" s="10">
        <v>42800.166666666664</v>
      </c>
      <c r="B6165" s="11">
        <v>0.15625</v>
      </c>
      <c r="C6165" s="11">
        <v>0.16666666666666666</v>
      </c>
      <c r="D6165" s="14">
        <v>73841.661999999997</v>
      </c>
    </row>
    <row r="6166" spans="1:4">
      <c r="A6166" s="10">
        <v>42800.177083333336</v>
      </c>
      <c r="B6166" s="11">
        <v>0.16666666666666666</v>
      </c>
      <c r="C6166" s="11">
        <v>0.17708333333333334</v>
      </c>
      <c r="D6166" s="14">
        <v>75540.839000000007</v>
      </c>
    </row>
    <row r="6167" spans="1:4">
      <c r="A6167" s="10">
        <v>42800.1875</v>
      </c>
      <c r="B6167" s="11">
        <v>0.17708333333333334</v>
      </c>
      <c r="C6167" s="11">
        <v>0.1875</v>
      </c>
      <c r="D6167" s="14">
        <v>76276.748000000007</v>
      </c>
    </row>
    <row r="6168" spans="1:4">
      <c r="A6168" s="10">
        <v>42800.197916666664</v>
      </c>
      <c r="B6168" s="11">
        <v>0.1875</v>
      </c>
      <c r="C6168" s="11">
        <v>0.19791666666666666</v>
      </c>
      <c r="D6168" s="14">
        <v>77560.770999999993</v>
      </c>
    </row>
    <row r="6169" spans="1:4">
      <c r="A6169" s="10">
        <v>42800.208333333336</v>
      </c>
      <c r="B6169" s="11">
        <v>0.19791666666666666</v>
      </c>
      <c r="C6169" s="11">
        <v>0.20833333333333334</v>
      </c>
      <c r="D6169" s="14">
        <v>79023.967000000004</v>
      </c>
    </row>
    <row r="6170" spans="1:4">
      <c r="A6170" s="10">
        <v>42800.21875</v>
      </c>
      <c r="B6170" s="11">
        <v>0.20833333333333334</v>
      </c>
      <c r="C6170" s="11">
        <v>0.21875</v>
      </c>
      <c r="D6170" s="14">
        <v>80623.413</v>
      </c>
    </row>
    <row r="6171" spans="1:4">
      <c r="A6171" s="10">
        <v>42800.229166666664</v>
      </c>
      <c r="B6171" s="11">
        <v>0.21875</v>
      </c>
      <c r="C6171" s="11">
        <v>0.22916666666666666</v>
      </c>
      <c r="D6171" s="14">
        <v>81931.350000000006</v>
      </c>
    </row>
    <row r="6172" spans="1:4">
      <c r="A6172" s="10">
        <v>42800.239583333336</v>
      </c>
      <c r="B6172" s="11">
        <v>0.22916666666666666</v>
      </c>
      <c r="C6172" s="11">
        <v>0.23958333333333334</v>
      </c>
      <c r="D6172" s="14">
        <v>83696.692999999999</v>
      </c>
    </row>
    <row r="6173" spans="1:4">
      <c r="A6173" s="10">
        <v>42800.25</v>
      </c>
      <c r="B6173" s="11">
        <v>0.23958333333333334</v>
      </c>
      <c r="C6173" s="11">
        <v>0.25</v>
      </c>
      <c r="D6173" s="14">
        <v>86313.528999999995</v>
      </c>
    </row>
    <row r="6174" spans="1:4">
      <c r="A6174" s="10">
        <v>42800.260416666664</v>
      </c>
      <c r="B6174" s="11">
        <v>0.25</v>
      </c>
      <c r="C6174" s="11">
        <v>0.26041666666666669</v>
      </c>
      <c r="D6174" s="14">
        <v>92932.547000000006</v>
      </c>
    </row>
    <row r="6175" spans="1:4">
      <c r="A6175" s="10">
        <v>42800.270833333336</v>
      </c>
      <c r="B6175" s="11">
        <v>0.26041666666666669</v>
      </c>
      <c r="C6175" s="11">
        <v>0.27083333333333331</v>
      </c>
      <c r="D6175" s="14">
        <v>100033.429</v>
      </c>
    </row>
    <row r="6176" spans="1:4">
      <c r="A6176" s="10">
        <v>42800.28125</v>
      </c>
      <c r="B6176" s="11">
        <v>0.27083333333333331</v>
      </c>
      <c r="C6176" s="11">
        <v>0.28125</v>
      </c>
      <c r="D6176" s="14">
        <v>103067.81200000001</v>
      </c>
    </row>
    <row r="6177" spans="1:4">
      <c r="A6177" s="10">
        <v>42800.291666666664</v>
      </c>
      <c r="B6177" s="11">
        <v>0.28125</v>
      </c>
      <c r="C6177" s="11">
        <v>0.29166666666666669</v>
      </c>
      <c r="D6177" s="14">
        <v>106410.671</v>
      </c>
    </row>
    <row r="6178" spans="1:4">
      <c r="A6178" s="10">
        <v>42800.302083333336</v>
      </c>
      <c r="B6178" s="11">
        <v>0.29166666666666669</v>
      </c>
      <c r="C6178" s="11">
        <v>0.30208333333333331</v>
      </c>
      <c r="D6178" s="14">
        <v>110383.701</v>
      </c>
    </row>
    <row r="6179" spans="1:4">
      <c r="A6179" s="10">
        <v>42800.3125</v>
      </c>
      <c r="B6179" s="11">
        <v>0.30208333333333331</v>
      </c>
      <c r="C6179" s="11">
        <v>0.3125</v>
      </c>
      <c r="D6179" s="14">
        <v>111341.094</v>
      </c>
    </row>
    <row r="6180" spans="1:4">
      <c r="A6180" s="10">
        <v>42800.322916666664</v>
      </c>
      <c r="B6180" s="11">
        <v>0.3125</v>
      </c>
      <c r="C6180" s="11">
        <v>0.32291666666666669</v>
      </c>
      <c r="D6180" s="14">
        <v>112276.519</v>
      </c>
    </row>
    <row r="6181" spans="1:4">
      <c r="A6181" s="10">
        <v>42800.333333333336</v>
      </c>
      <c r="B6181" s="11">
        <v>0.32291666666666669</v>
      </c>
      <c r="C6181" s="11">
        <v>0.33333333333333331</v>
      </c>
      <c r="D6181" s="14">
        <v>115031.91499999999</v>
      </c>
    </row>
    <row r="6182" spans="1:4">
      <c r="A6182" s="10">
        <v>42800.34375</v>
      </c>
      <c r="B6182" s="11">
        <v>0.33333333333333331</v>
      </c>
      <c r="C6182" s="11">
        <v>0.34375</v>
      </c>
      <c r="D6182" s="14">
        <v>116500.683</v>
      </c>
    </row>
    <row r="6183" spans="1:4">
      <c r="A6183" s="10">
        <v>42800.354166666664</v>
      </c>
      <c r="B6183" s="11">
        <v>0.34375</v>
      </c>
      <c r="C6183" s="11">
        <v>0.35416666666666669</v>
      </c>
      <c r="D6183" s="14">
        <v>117921.515</v>
      </c>
    </row>
    <row r="6184" spans="1:4">
      <c r="A6184" s="10">
        <v>42800.364583333336</v>
      </c>
      <c r="B6184" s="11">
        <v>0.35416666666666669</v>
      </c>
      <c r="C6184" s="11">
        <v>0.36458333333333331</v>
      </c>
      <c r="D6184" s="14">
        <v>116962.087</v>
      </c>
    </row>
    <row r="6185" spans="1:4">
      <c r="A6185" s="10">
        <v>42800.375</v>
      </c>
      <c r="B6185" s="11">
        <v>0.36458333333333331</v>
      </c>
      <c r="C6185" s="11">
        <v>0.375</v>
      </c>
      <c r="D6185" s="14">
        <v>116665.99</v>
      </c>
    </row>
    <row r="6186" spans="1:4">
      <c r="A6186" s="10">
        <v>42800.385416666664</v>
      </c>
      <c r="B6186" s="11">
        <v>0.375</v>
      </c>
      <c r="C6186" s="11">
        <v>0.38541666666666669</v>
      </c>
      <c r="D6186" s="14">
        <v>114805.042</v>
      </c>
    </row>
    <row r="6187" spans="1:4">
      <c r="A6187" s="10">
        <v>42800.395833333336</v>
      </c>
      <c r="B6187" s="11">
        <v>0.38541666666666669</v>
      </c>
      <c r="C6187" s="11">
        <v>0.39583333333333331</v>
      </c>
      <c r="D6187" s="14">
        <v>115554.648</v>
      </c>
    </row>
    <row r="6188" spans="1:4">
      <c r="A6188" s="10">
        <v>42800.40625</v>
      </c>
      <c r="B6188" s="11">
        <v>0.39583333333333331</v>
      </c>
      <c r="C6188" s="11">
        <v>0.40625</v>
      </c>
      <c r="D6188" s="14">
        <v>116523.912</v>
      </c>
    </row>
    <row r="6189" spans="1:4">
      <c r="A6189" s="10">
        <v>42800.416666666664</v>
      </c>
      <c r="B6189" s="11">
        <v>0.40625</v>
      </c>
      <c r="C6189" s="11">
        <v>0.41666666666666669</v>
      </c>
      <c r="D6189" s="14">
        <v>117206.05</v>
      </c>
    </row>
    <row r="6190" spans="1:4">
      <c r="A6190" s="10">
        <v>42800.427083333336</v>
      </c>
      <c r="B6190" s="11">
        <v>0.41666666666666669</v>
      </c>
      <c r="C6190" s="11">
        <v>0.42708333333333331</v>
      </c>
      <c r="D6190" s="14">
        <v>117894.064</v>
      </c>
    </row>
    <row r="6191" spans="1:4">
      <c r="A6191" s="10">
        <v>42800.4375</v>
      </c>
      <c r="B6191" s="11">
        <v>0.42708333333333331</v>
      </c>
      <c r="C6191" s="11">
        <v>0.4375</v>
      </c>
      <c r="D6191" s="14">
        <v>118005.24800000001</v>
      </c>
    </row>
    <row r="6192" spans="1:4">
      <c r="A6192" s="10">
        <v>42800.447916666664</v>
      </c>
      <c r="B6192" s="11">
        <v>0.4375</v>
      </c>
      <c r="C6192" s="11">
        <v>0.44791666666666669</v>
      </c>
      <c r="D6192" s="14">
        <v>117630.539</v>
      </c>
    </row>
    <row r="6193" spans="1:4">
      <c r="A6193" s="10">
        <v>42800.458333333336</v>
      </c>
      <c r="B6193" s="11">
        <v>0.44791666666666669</v>
      </c>
      <c r="C6193" s="11">
        <v>0.45833333333333331</v>
      </c>
      <c r="D6193" s="14">
        <v>118945.27</v>
      </c>
    </row>
    <row r="6194" spans="1:4">
      <c r="A6194" s="10">
        <v>42800.46875</v>
      </c>
      <c r="B6194" s="11">
        <v>0.45833333333333331</v>
      </c>
      <c r="C6194" s="11">
        <v>0.46875</v>
      </c>
      <c r="D6194" s="14">
        <v>120112.781</v>
      </c>
    </row>
    <row r="6195" spans="1:4">
      <c r="A6195" s="10">
        <v>42800.479166666664</v>
      </c>
      <c r="B6195" s="11">
        <v>0.46875</v>
      </c>
      <c r="C6195" s="11">
        <v>0.47916666666666669</v>
      </c>
      <c r="D6195" s="14">
        <v>122632.86500000001</v>
      </c>
    </row>
    <row r="6196" spans="1:4">
      <c r="A6196" s="10">
        <v>42800.489583333336</v>
      </c>
      <c r="B6196" s="11">
        <v>0.47916666666666669</v>
      </c>
      <c r="C6196" s="11">
        <v>0.48958333333333331</v>
      </c>
      <c r="D6196" s="14">
        <v>121402.68</v>
      </c>
    </row>
    <row r="6197" spans="1:4">
      <c r="A6197" s="10">
        <v>42800.5</v>
      </c>
      <c r="B6197" s="11">
        <v>0.48958333333333331</v>
      </c>
      <c r="C6197" s="11">
        <v>0.5</v>
      </c>
      <c r="D6197" s="14">
        <v>120714.152</v>
      </c>
    </row>
    <row r="6198" spans="1:4">
      <c r="A6198" s="10">
        <v>42800.510416666664</v>
      </c>
      <c r="B6198" s="11">
        <v>0.5</v>
      </c>
      <c r="C6198" s="11">
        <v>0.51041666666666663</v>
      </c>
      <c r="D6198" s="14">
        <v>118299.742</v>
      </c>
    </row>
    <row r="6199" spans="1:4">
      <c r="A6199" s="10">
        <v>42800.520833333336</v>
      </c>
      <c r="B6199" s="11">
        <v>0.51041666666666663</v>
      </c>
      <c r="C6199" s="11">
        <v>0.52083333333333337</v>
      </c>
      <c r="D6199" s="14">
        <v>116174.477</v>
      </c>
    </row>
    <row r="6200" spans="1:4">
      <c r="A6200" s="10">
        <v>42800.53125</v>
      </c>
      <c r="B6200" s="11">
        <v>0.52083333333333337</v>
      </c>
      <c r="C6200" s="11">
        <v>0.53125</v>
      </c>
      <c r="D6200" s="14">
        <v>115380.871</v>
      </c>
    </row>
    <row r="6201" spans="1:4">
      <c r="A6201" s="10">
        <v>42800.541666666664</v>
      </c>
      <c r="B6201" s="11">
        <v>0.53125</v>
      </c>
      <c r="C6201" s="11">
        <v>0.54166666666666663</v>
      </c>
      <c r="D6201" s="14">
        <v>115641.05899999999</v>
      </c>
    </row>
    <row r="6202" spans="1:4">
      <c r="A6202" s="10">
        <v>42800.552083333336</v>
      </c>
      <c r="B6202" s="11">
        <v>0.54166666666666663</v>
      </c>
      <c r="C6202" s="11">
        <v>0.55208333333333337</v>
      </c>
      <c r="D6202" s="14">
        <v>115467.246</v>
      </c>
    </row>
    <row r="6203" spans="1:4">
      <c r="A6203" s="10">
        <v>42800.5625</v>
      </c>
      <c r="B6203" s="11">
        <v>0.55208333333333337</v>
      </c>
      <c r="C6203" s="11">
        <v>0.5625</v>
      </c>
      <c r="D6203" s="14">
        <v>113227.999</v>
      </c>
    </row>
    <row r="6204" spans="1:4">
      <c r="A6204" s="10">
        <v>42800.572916666664</v>
      </c>
      <c r="B6204" s="11">
        <v>0.5625</v>
      </c>
      <c r="C6204" s="11">
        <v>0.57291666666666663</v>
      </c>
      <c r="D6204" s="14">
        <v>111590.889</v>
      </c>
    </row>
    <row r="6205" spans="1:4">
      <c r="A6205" s="10">
        <v>42800.583333333336</v>
      </c>
      <c r="B6205" s="11">
        <v>0.57291666666666663</v>
      </c>
      <c r="C6205" s="11">
        <v>0.58333333333333337</v>
      </c>
      <c r="D6205" s="14">
        <v>109717.22199999999</v>
      </c>
    </row>
    <row r="6206" spans="1:4">
      <c r="A6206" s="10">
        <v>42800.59375</v>
      </c>
      <c r="B6206" s="11">
        <v>0.58333333333333337</v>
      </c>
      <c r="C6206" s="11">
        <v>0.59375</v>
      </c>
      <c r="D6206" s="14">
        <v>110811.337</v>
      </c>
    </row>
    <row r="6207" spans="1:4">
      <c r="A6207" s="10">
        <v>42800.604166666664</v>
      </c>
      <c r="B6207" s="11">
        <v>0.59375</v>
      </c>
      <c r="C6207" s="11">
        <v>0.60416666666666663</v>
      </c>
      <c r="D6207" s="14">
        <v>111233.05499999999</v>
      </c>
    </row>
    <row r="6208" spans="1:4">
      <c r="A6208" s="10">
        <v>42800.614583333336</v>
      </c>
      <c r="B6208" s="11">
        <v>0.60416666666666663</v>
      </c>
      <c r="C6208" s="11">
        <v>0.61458333333333337</v>
      </c>
      <c r="D6208" s="14">
        <v>110483.90399999999</v>
      </c>
    </row>
    <row r="6209" spans="1:4">
      <c r="A6209" s="10">
        <v>42800.625</v>
      </c>
      <c r="B6209" s="11">
        <v>0.61458333333333337</v>
      </c>
      <c r="C6209" s="11">
        <v>0.625</v>
      </c>
      <c r="D6209" s="14">
        <v>109100.859</v>
      </c>
    </row>
    <row r="6210" spans="1:4">
      <c r="A6210" s="10">
        <v>42800.635416666664</v>
      </c>
      <c r="B6210" s="11">
        <v>0.625</v>
      </c>
      <c r="C6210" s="11">
        <v>0.63541666666666663</v>
      </c>
      <c r="D6210" s="14">
        <v>109009.209</v>
      </c>
    </row>
    <row r="6211" spans="1:4">
      <c r="A6211" s="10">
        <v>42800.645833333336</v>
      </c>
      <c r="B6211" s="11">
        <v>0.63541666666666663</v>
      </c>
      <c r="C6211" s="11">
        <v>0.64583333333333337</v>
      </c>
      <c r="D6211" s="14">
        <v>107437.03</v>
      </c>
    </row>
    <row r="6212" spans="1:4">
      <c r="A6212" s="10">
        <v>42800.65625</v>
      </c>
      <c r="B6212" s="11">
        <v>0.64583333333333337</v>
      </c>
      <c r="C6212" s="11">
        <v>0.65625</v>
      </c>
      <c r="D6212" s="14">
        <v>106243.285</v>
      </c>
    </row>
    <row r="6213" spans="1:4">
      <c r="A6213" s="10">
        <v>42800.666666666664</v>
      </c>
      <c r="B6213" s="11">
        <v>0.65625</v>
      </c>
      <c r="C6213" s="11">
        <v>0.66666666666666663</v>
      </c>
      <c r="D6213" s="14">
        <v>104739.49400000001</v>
      </c>
    </row>
    <row r="6214" spans="1:4">
      <c r="A6214" s="10">
        <v>42800.677083333336</v>
      </c>
      <c r="B6214" s="11">
        <v>0.66666666666666663</v>
      </c>
      <c r="C6214" s="11">
        <v>0.67708333333333337</v>
      </c>
      <c r="D6214" s="14">
        <v>105347.242</v>
      </c>
    </row>
    <row r="6215" spans="1:4">
      <c r="A6215" s="10">
        <v>42800.6875</v>
      </c>
      <c r="B6215" s="11">
        <v>0.67708333333333337</v>
      </c>
      <c r="C6215" s="11">
        <v>0.6875</v>
      </c>
      <c r="D6215" s="14">
        <v>106411.576</v>
      </c>
    </row>
    <row r="6216" spans="1:4">
      <c r="A6216" s="10">
        <v>42800.697916666664</v>
      </c>
      <c r="B6216" s="11">
        <v>0.6875</v>
      </c>
      <c r="C6216" s="11">
        <v>0.69791666666666663</v>
      </c>
      <c r="D6216" s="14">
        <v>106969.03200000001</v>
      </c>
    </row>
    <row r="6217" spans="1:4">
      <c r="A6217" s="10">
        <v>42800.708333333336</v>
      </c>
      <c r="B6217" s="11">
        <v>0.69791666666666663</v>
      </c>
      <c r="C6217" s="11">
        <v>0.70833333333333337</v>
      </c>
      <c r="D6217" s="14">
        <v>108857.749</v>
      </c>
    </row>
    <row r="6218" spans="1:4">
      <c r="A6218" s="10">
        <v>42800.71875</v>
      </c>
      <c r="B6218" s="11">
        <v>0.70833333333333337</v>
      </c>
      <c r="C6218" s="11">
        <v>0.71875</v>
      </c>
      <c r="D6218" s="14">
        <v>110527.493</v>
      </c>
    </row>
    <row r="6219" spans="1:4">
      <c r="A6219" s="10">
        <v>42800.729166666664</v>
      </c>
      <c r="B6219" s="11">
        <v>0.71875</v>
      </c>
      <c r="C6219" s="11">
        <v>0.72916666666666663</v>
      </c>
      <c r="D6219" s="14">
        <v>112129.70600000001</v>
      </c>
    </row>
    <row r="6220" spans="1:4">
      <c r="A6220" s="10">
        <v>42800.739583333336</v>
      </c>
      <c r="B6220" s="11">
        <v>0.72916666666666663</v>
      </c>
      <c r="C6220" s="11">
        <v>0.73958333333333337</v>
      </c>
      <c r="D6220" s="14">
        <v>114830.628</v>
      </c>
    </row>
    <row r="6221" spans="1:4">
      <c r="A6221" s="10">
        <v>42800.75</v>
      </c>
      <c r="B6221" s="11">
        <v>0.73958333333333337</v>
      </c>
      <c r="C6221" s="11">
        <v>0.75</v>
      </c>
      <c r="D6221" s="14">
        <v>117013.443</v>
      </c>
    </row>
    <row r="6222" spans="1:4">
      <c r="A6222" s="10">
        <v>42800.760416666664</v>
      </c>
      <c r="B6222" s="11">
        <v>0.75</v>
      </c>
      <c r="C6222" s="11">
        <v>0.76041666666666663</v>
      </c>
      <c r="D6222" s="14">
        <v>120689.875</v>
      </c>
    </row>
    <row r="6223" spans="1:4">
      <c r="A6223" s="10">
        <v>42800.770833333336</v>
      </c>
      <c r="B6223" s="11">
        <v>0.76041666666666663</v>
      </c>
      <c r="C6223" s="11">
        <v>0.77083333333333337</v>
      </c>
      <c r="D6223" s="14">
        <v>125948.22100000001</v>
      </c>
    </row>
    <row r="6224" spans="1:4">
      <c r="A6224" s="10">
        <v>42800.78125</v>
      </c>
      <c r="B6224" s="11">
        <v>0.77083333333333337</v>
      </c>
      <c r="C6224" s="11">
        <v>0.78125</v>
      </c>
      <c r="D6224" s="14">
        <v>127617.17</v>
      </c>
    </row>
    <row r="6225" spans="1:4">
      <c r="A6225" s="10">
        <v>42800.791666666664</v>
      </c>
      <c r="B6225" s="11">
        <v>0.78125</v>
      </c>
      <c r="C6225" s="11">
        <v>0.79166666666666663</v>
      </c>
      <c r="D6225" s="14">
        <v>128084.24800000001</v>
      </c>
    </row>
    <row r="6226" spans="1:4">
      <c r="A6226" s="10">
        <v>42800.802083333336</v>
      </c>
      <c r="B6226" s="11">
        <v>0.79166666666666663</v>
      </c>
      <c r="C6226" s="11">
        <v>0.80208333333333337</v>
      </c>
      <c r="D6226" s="14">
        <v>127660.63</v>
      </c>
    </row>
    <row r="6227" spans="1:4">
      <c r="A6227" s="10">
        <v>42800.8125</v>
      </c>
      <c r="B6227" s="11">
        <v>0.80208333333333337</v>
      </c>
      <c r="C6227" s="11">
        <v>0.8125</v>
      </c>
      <c r="D6227" s="14">
        <v>126759.31299999999</v>
      </c>
    </row>
    <row r="6228" spans="1:4">
      <c r="A6228" s="10">
        <v>42800.822916666664</v>
      </c>
      <c r="B6228" s="11">
        <v>0.8125</v>
      </c>
      <c r="C6228" s="11">
        <v>0.82291666666666663</v>
      </c>
      <c r="D6228" s="14">
        <v>125126.103</v>
      </c>
    </row>
    <row r="6229" spans="1:4">
      <c r="A6229" s="10">
        <v>42800.833333333336</v>
      </c>
      <c r="B6229" s="11">
        <v>0.82291666666666663</v>
      </c>
      <c r="C6229" s="11">
        <v>0.83333333333333337</v>
      </c>
      <c r="D6229" s="14">
        <v>121542.91</v>
      </c>
    </row>
    <row r="6230" spans="1:4">
      <c r="A6230" s="10">
        <v>42800.84375</v>
      </c>
      <c r="B6230" s="11">
        <v>0.83333333333333337</v>
      </c>
      <c r="C6230" s="11">
        <v>0.84375</v>
      </c>
      <c r="D6230" s="14">
        <v>115678.717</v>
      </c>
    </row>
    <row r="6231" spans="1:4">
      <c r="A6231" s="10">
        <v>42800.854166666664</v>
      </c>
      <c r="B6231" s="11">
        <v>0.84375</v>
      </c>
      <c r="C6231" s="11">
        <v>0.85416666666666663</v>
      </c>
      <c r="D6231" s="14">
        <v>111071.82399999999</v>
      </c>
    </row>
    <row r="6232" spans="1:4">
      <c r="A6232" s="10">
        <v>42800.864583333336</v>
      </c>
      <c r="B6232" s="11">
        <v>0.85416666666666663</v>
      </c>
      <c r="C6232" s="11">
        <v>0.86458333333333337</v>
      </c>
      <c r="D6232" s="14">
        <v>107778.951</v>
      </c>
    </row>
    <row r="6233" spans="1:4">
      <c r="A6233" s="10">
        <v>42800.875</v>
      </c>
      <c r="B6233" s="11">
        <v>0.86458333333333337</v>
      </c>
      <c r="C6233" s="11">
        <v>0.875</v>
      </c>
      <c r="D6233" s="14">
        <v>104611.518</v>
      </c>
    </row>
    <row r="6234" spans="1:4">
      <c r="A6234" s="10">
        <v>42800.885416666664</v>
      </c>
      <c r="B6234" s="11">
        <v>0.875</v>
      </c>
      <c r="C6234" s="11">
        <v>0.88541666666666663</v>
      </c>
      <c r="D6234" s="14">
        <v>101686.745</v>
      </c>
    </row>
    <row r="6235" spans="1:4">
      <c r="A6235" s="10">
        <v>42800.895833333336</v>
      </c>
      <c r="B6235" s="11">
        <v>0.88541666666666663</v>
      </c>
      <c r="C6235" s="11">
        <v>0.89583333333333337</v>
      </c>
      <c r="D6235" s="14">
        <v>98692.505999999994</v>
      </c>
    </row>
    <row r="6236" spans="1:4">
      <c r="A6236" s="10">
        <v>42800.90625</v>
      </c>
      <c r="B6236" s="11">
        <v>0.89583333333333337</v>
      </c>
      <c r="C6236" s="11">
        <v>0.90625</v>
      </c>
      <c r="D6236" s="14">
        <v>96590.159</v>
      </c>
    </row>
    <row r="6237" spans="1:4">
      <c r="A6237" s="10">
        <v>42800.916666666664</v>
      </c>
      <c r="B6237" s="11">
        <v>0.90625</v>
      </c>
      <c r="C6237" s="11">
        <v>0.91666666666666663</v>
      </c>
      <c r="D6237" s="14">
        <v>97665.770999999993</v>
      </c>
    </row>
    <row r="6238" spans="1:4">
      <c r="A6238" s="10">
        <v>42800.927083333336</v>
      </c>
      <c r="B6238" s="11">
        <v>0.91666666666666663</v>
      </c>
      <c r="C6238" s="11">
        <v>0.92708333333333337</v>
      </c>
      <c r="D6238" s="14">
        <v>96537.175000000003</v>
      </c>
    </row>
    <row r="6239" spans="1:4">
      <c r="A6239" s="10">
        <v>42800.9375</v>
      </c>
      <c r="B6239" s="11">
        <v>0.92708333333333337</v>
      </c>
      <c r="C6239" s="11">
        <v>0.9375</v>
      </c>
      <c r="D6239" s="14">
        <v>94901.244999999995</v>
      </c>
    </row>
    <row r="6240" spans="1:4">
      <c r="A6240" s="10">
        <v>42800.947916666664</v>
      </c>
      <c r="B6240" s="11">
        <v>0.9375</v>
      </c>
      <c r="C6240" s="11">
        <v>0.94791666666666663</v>
      </c>
      <c r="D6240" s="14">
        <v>92469.054999999993</v>
      </c>
    </row>
    <row r="6241" spans="1:4">
      <c r="A6241" s="10">
        <v>42800.958333333336</v>
      </c>
      <c r="B6241" s="11">
        <v>0.94791666666666663</v>
      </c>
      <c r="C6241" s="11">
        <v>0.95833333333333337</v>
      </c>
      <c r="D6241" s="14">
        <v>90750.373999999996</v>
      </c>
    </row>
    <row r="6242" spans="1:4">
      <c r="A6242" s="10">
        <v>42800.96875</v>
      </c>
      <c r="B6242" s="11">
        <v>0.95833333333333337</v>
      </c>
      <c r="C6242" s="11">
        <v>0.96875</v>
      </c>
      <c r="D6242" s="14">
        <v>87540.876999999993</v>
      </c>
    </row>
    <row r="6243" spans="1:4">
      <c r="A6243" s="10">
        <v>42800.979166666664</v>
      </c>
      <c r="B6243" s="11">
        <v>0.96875</v>
      </c>
      <c r="C6243" s="11">
        <v>0.97916666666666663</v>
      </c>
      <c r="D6243" s="14">
        <v>86054.937000000005</v>
      </c>
    </row>
    <row r="6244" spans="1:4">
      <c r="A6244" s="10">
        <v>42800.989583333336</v>
      </c>
      <c r="B6244" s="11">
        <v>0.97916666666666663</v>
      </c>
      <c r="C6244" s="11">
        <v>0.98958333333333337</v>
      </c>
      <c r="D6244" s="14">
        <v>83553.106</v>
      </c>
    </row>
    <row r="6245" spans="1:4">
      <c r="A6245" s="10">
        <v>42801</v>
      </c>
      <c r="B6245" s="11">
        <v>0.98958333333333337</v>
      </c>
      <c r="C6245" s="11">
        <v>0</v>
      </c>
      <c r="D6245" s="14">
        <v>81455.775999999998</v>
      </c>
    </row>
    <row r="6246" spans="1:4">
      <c r="A6246" s="10">
        <v>42801.010416666664</v>
      </c>
      <c r="B6246" s="11">
        <v>0</v>
      </c>
      <c r="C6246" s="11">
        <v>1.0416666666666666E-2</v>
      </c>
      <c r="D6246" s="14">
        <v>79927.070999999996</v>
      </c>
    </row>
    <row r="6247" spans="1:4">
      <c r="A6247" s="10">
        <v>42801.020833333336</v>
      </c>
      <c r="B6247" s="11">
        <v>1.0416666666666666E-2</v>
      </c>
      <c r="C6247" s="11">
        <v>2.0833333333333332E-2</v>
      </c>
      <c r="D6247" s="14">
        <v>78337.952999999994</v>
      </c>
    </row>
    <row r="6248" spans="1:4">
      <c r="A6248" s="10">
        <v>42801.03125</v>
      </c>
      <c r="B6248" s="11">
        <v>2.0833333333333332E-2</v>
      </c>
      <c r="C6248" s="11">
        <v>3.125E-2</v>
      </c>
      <c r="D6248" s="14">
        <v>76449.497000000003</v>
      </c>
    </row>
    <row r="6249" spans="1:4">
      <c r="A6249" s="10">
        <v>42801.041666666664</v>
      </c>
      <c r="B6249" s="11">
        <v>3.125E-2</v>
      </c>
      <c r="C6249" s="11">
        <v>4.1666666666666664E-2</v>
      </c>
      <c r="D6249" s="14">
        <v>74719.869000000006</v>
      </c>
    </row>
    <row r="6250" spans="1:4">
      <c r="A6250" s="10">
        <v>42801.052083333336</v>
      </c>
      <c r="B6250" s="11">
        <v>4.1666666666666664E-2</v>
      </c>
      <c r="C6250" s="11">
        <v>5.2083333333333336E-2</v>
      </c>
      <c r="D6250" s="14">
        <v>74754.607999999993</v>
      </c>
    </row>
    <row r="6251" spans="1:4">
      <c r="A6251" s="10">
        <v>42801.0625</v>
      </c>
      <c r="B6251" s="11">
        <v>5.2083333333333336E-2</v>
      </c>
      <c r="C6251" s="11">
        <v>6.25E-2</v>
      </c>
      <c r="D6251" s="14">
        <v>73695.017999999996</v>
      </c>
    </row>
    <row r="6252" spans="1:4">
      <c r="A6252" s="10">
        <v>42801.072916666664</v>
      </c>
      <c r="B6252" s="11">
        <v>6.25E-2</v>
      </c>
      <c r="C6252" s="11">
        <v>7.2916666666666671E-2</v>
      </c>
      <c r="D6252" s="14">
        <v>73499.77</v>
      </c>
    </row>
    <row r="6253" spans="1:4">
      <c r="A6253" s="10">
        <v>42801.083333333336</v>
      </c>
      <c r="B6253" s="11">
        <v>7.2916666666666671E-2</v>
      </c>
      <c r="C6253" s="11">
        <v>8.3333333333333329E-2</v>
      </c>
      <c r="D6253" s="14">
        <v>73088.525999999998</v>
      </c>
    </row>
    <row r="6254" spans="1:4">
      <c r="A6254" s="10">
        <v>42801.09375</v>
      </c>
      <c r="B6254" s="11">
        <v>8.3333333333333329E-2</v>
      </c>
      <c r="C6254" s="11">
        <v>9.375E-2</v>
      </c>
      <c r="D6254" s="14">
        <v>72778.67</v>
      </c>
    </row>
    <row r="6255" spans="1:4">
      <c r="A6255" s="10">
        <v>42801.104166666664</v>
      </c>
      <c r="B6255" s="11">
        <v>9.375E-2</v>
      </c>
      <c r="C6255" s="11">
        <v>0.10416666666666667</v>
      </c>
      <c r="D6255" s="14">
        <v>74041.805999999997</v>
      </c>
    </row>
    <row r="6256" spans="1:4">
      <c r="A6256" s="10">
        <v>42801.114583333336</v>
      </c>
      <c r="B6256" s="11">
        <v>0.10416666666666667</v>
      </c>
      <c r="C6256" s="11">
        <v>0.11458333333333333</v>
      </c>
      <c r="D6256" s="14">
        <v>75856.918999999994</v>
      </c>
    </row>
    <row r="6257" spans="1:4">
      <c r="A6257" s="10">
        <v>42801.125</v>
      </c>
      <c r="B6257" s="11">
        <v>0.11458333333333333</v>
      </c>
      <c r="C6257" s="11">
        <v>0.125</v>
      </c>
      <c r="D6257" s="14">
        <v>78166.23</v>
      </c>
    </row>
    <row r="6258" spans="1:4">
      <c r="A6258" s="10">
        <v>42801.135416666664</v>
      </c>
      <c r="B6258" s="11">
        <v>0.125</v>
      </c>
      <c r="C6258" s="11">
        <v>0.13541666666666666</v>
      </c>
      <c r="D6258" s="14">
        <v>80189.845000000001</v>
      </c>
    </row>
    <row r="6259" spans="1:4">
      <c r="A6259" s="10">
        <v>42801.145833333336</v>
      </c>
      <c r="B6259" s="11">
        <v>0.13541666666666666</v>
      </c>
      <c r="C6259" s="11">
        <v>0.14583333333333334</v>
      </c>
      <c r="D6259" s="14">
        <v>81177.315000000002</v>
      </c>
    </row>
    <row r="6260" spans="1:4">
      <c r="A6260" s="10">
        <v>42801.15625</v>
      </c>
      <c r="B6260" s="11">
        <v>0.14583333333333334</v>
      </c>
      <c r="C6260" s="11">
        <v>0.15625</v>
      </c>
      <c r="D6260" s="14">
        <v>82915.342999999993</v>
      </c>
    </row>
    <row r="6261" spans="1:4">
      <c r="A6261" s="10">
        <v>42801.166666666664</v>
      </c>
      <c r="B6261" s="11">
        <v>0.15625</v>
      </c>
      <c r="C6261" s="11">
        <v>0.16666666666666666</v>
      </c>
      <c r="D6261" s="14">
        <v>84074.726999999999</v>
      </c>
    </row>
    <row r="6262" spans="1:4">
      <c r="A6262" s="10">
        <v>42801.177083333336</v>
      </c>
      <c r="B6262" s="11">
        <v>0.16666666666666666</v>
      </c>
      <c r="C6262" s="11">
        <v>0.17708333333333334</v>
      </c>
      <c r="D6262" s="14">
        <v>86743.387000000002</v>
      </c>
    </row>
    <row r="6263" spans="1:4">
      <c r="A6263" s="10">
        <v>42801.1875</v>
      </c>
      <c r="B6263" s="11">
        <v>0.17708333333333334</v>
      </c>
      <c r="C6263" s="11">
        <v>0.1875</v>
      </c>
      <c r="D6263" s="14">
        <v>88135.937999999995</v>
      </c>
    </row>
    <row r="6264" spans="1:4">
      <c r="A6264" s="10">
        <v>42801.197916666664</v>
      </c>
      <c r="B6264" s="11">
        <v>0.1875</v>
      </c>
      <c r="C6264" s="11">
        <v>0.19791666666666666</v>
      </c>
      <c r="D6264" s="14">
        <v>90350.288</v>
      </c>
    </row>
    <row r="6265" spans="1:4">
      <c r="A6265" s="10">
        <v>42801.208333333336</v>
      </c>
      <c r="B6265" s="11">
        <v>0.19791666666666666</v>
      </c>
      <c r="C6265" s="11">
        <v>0.20833333333333334</v>
      </c>
      <c r="D6265" s="14">
        <v>92583.914000000004</v>
      </c>
    </row>
    <row r="6266" spans="1:4">
      <c r="A6266" s="10">
        <v>42801.21875</v>
      </c>
      <c r="B6266" s="11">
        <v>0.20833333333333334</v>
      </c>
      <c r="C6266" s="11">
        <v>0.21875</v>
      </c>
      <c r="D6266" s="14">
        <v>94884.875</v>
      </c>
    </row>
    <row r="6267" spans="1:4">
      <c r="A6267" s="10">
        <v>42801.229166666664</v>
      </c>
      <c r="B6267" s="11">
        <v>0.21875</v>
      </c>
      <c r="C6267" s="11">
        <v>0.22916666666666666</v>
      </c>
      <c r="D6267" s="14">
        <v>95050.271999999997</v>
      </c>
    </row>
    <row r="6268" spans="1:4">
      <c r="A6268" s="10">
        <v>42801.239583333336</v>
      </c>
      <c r="B6268" s="11">
        <v>0.22916666666666666</v>
      </c>
      <c r="C6268" s="11">
        <v>0.23958333333333334</v>
      </c>
      <c r="D6268" s="14">
        <v>95891.232999999993</v>
      </c>
    </row>
    <row r="6269" spans="1:4">
      <c r="A6269" s="10">
        <v>42801.25</v>
      </c>
      <c r="B6269" s="11">
        <v>0.23958333333333334</v>
      </c>
      <c r="C6269" s="11">
        <v>0.25</v>
      </c>
      <c r="D6269" s="14">
        <v>97176.372000000003</v>
      </c>
    </row>
    <row r="6270" spans="1:4">
      <c r="A6270" s="10">
        <v>42801.260416666664</v>
      </c>
      <c r="B6270" s="11">
        <v>0.25</v>
      </c>
      <c r="C6270" s="11">
        <v>0.26041666666666669</v>
      </c>
      <c r="D6270" s="14">
        <v>102032.503</v>
      </c>
    </row>
    <row r="6271" spans="1:4">
      <c r="A6271" s="10">
        <v>42801.270833333336</v>
      </c>
      <c r="B6271" s="11">
        <v>0.26041666666666669</v>
      </c>
      <c r="C6271" s="11">
        <v>0.27083333333333331</v>
      </c>
      <c r="D6271" s="14">
        <v>107752.789</v>
      </c>
    </row>
    <row r="6272" spans="1:4">
      <c r="A6272" s="10">
        <v>42801.28125</v>
      </c>
      <c r="B6272" s="11">
        <v>0.27083333333333331</v>
      </c>
      <c r="C6272" s="11">
        <v>0.28125</v>
      </c>
      <c r="D6272" s="14">
        <v>110322.856</v>
      </c>
    </row>
    <row r="6273" spans="1:4">
      <c r="A6273" s="10">
        <v>42801.291666666664</v>
      </c>
      <c r="B6273" s="11">
        <v>0.28125</v>
      </c>
      <c r="C6273" s="11">
        <v>0.29166666666666669</v>
      </c>
      <c r="D6273" s="14">
        <v>111644.572</v>
      </c>
    </row>
    <row r="6274" spans="1:4">
      <c r="A6274" s="10">
        <v>42801.302083333336</v>
      </c>
      <c r="B6274" s="11">
        <v>0.29166666666666669</v>
      </c>
      <c r="C6274" s="11">
        <v>0.30208333333333331</v>
      </c>
      <c r="D6274" s="14">
        <v>113850.65399999999</v>
      </c>
    </row>
    <row r="6275" spans="1:4">
      <c r="A6275" s="10">
        <v>42801.3125</v>
      </c>
      <c r="B6275" s="11">
        <v>0.30208333333333331</v>
      </c>
      <c r="C6275" s="11">
        <v>0.3125</v>
      </c>
      <c r="D6275" s="14">
        <v>117812.325</v>
      </c>
    </row>
    <row r="6276" spans="1:4">
      <c r="A6276" s="10">
        <v>42801.322916666664</v>
      </c>
      <c r="B6276" s="11">
        <v>0.3125</v>
      </c>
      <c r="C6276" s="11">
        <v>0.32291666666666669</v>
      </c>
      <c r="D6276" s="14">
        <v>122031.247</v>
      </c>
    </row>
    <row r="6277" spans="1:4">
      <c r="A6277" s="10">
        <v>42801.333333333336</v>
      </c>
      <c r="B6277" s="11">
        <v>0.32291666666666669</v>
      </c>
      <c r="C6277" s="11">
        <v>0.33333333333333331</v>
      </c>
      <c r="D6277" s="14">
        <v>124707.68399999999</v>
      </c>
    </row>
    <row r="6278" spans="1:4">
      <c r="A6278" s="10">
        <v>42801.34375</v>
      </c>
      <c r="B6278" s="11">
        <v>0.33333333333333331</v>
      </c>
      <c r="C6278" s="11">
        <v>0.34375</v>
      </c>
      <c r="D6278" s="14">
        <v>126170.34699999999</v>
      </c>
    </row>
    <row r="6279" spans="1:4">
      <c r="A6279" s="10">
        <v>42801.354166666664</v>
      </c>
      <c r="B6279" s="11">
        <v>0.34375</v>
      </c>
      <c r="C6279" s="11">
        <v>0.35416666666666669</v>
      </c>
      <c r="D6279" s="14">
        <v>127080.48</v>
      </c>
    </row>
    <row r="6280" spans="1:4">
      <c r="A6280" s="10">
        <v>42801.364583333336</v>
      </c>
      <c r="B6280" s="11">
        <v>0.35416666666666669</v>
      </c>
      <c r="C6280" s="11">
        <v>0.36458333333333331</v>
      </c>
      <c r="D6280" s="14">
        <v>126510.774</v>
      </c>
    </row>
    <row r="6281" spans="1:4">
      <c r="A6281" s="10">
        <v>42801.375</v>
      </c>
      <c r="B6281" s="11">
        <v>0.36458333333333331</v>
      </c>
      <c r="C6281" s="11">
        <v>0.375</v>
      </c>
      <c r="D6281" s="14">
        <v>126658.216</v>
      </c>
    </row>
    <row r="6282" spans="1:4">
      <c r="A6282" s="10">
        <v>42801.385416666664</v>
      </c>
      <c r="B6282" s="11">
        <v>0.375</v>
      </c>
      <c r="C6282" s="11">
        <v>0.38541666666666669</v>
      </c>
      <c r="D6282" s="14">
        <v>125611.90300000001</v>
      </c>
    </row>
    <row r="6283" spans="1:4">
      <c r="A6283" s="10">
        <v>42801.395833333336</v>
      </c>
      <c r="B6283" s="11">
        <v>0.38541666666666669</v>
      </c>
      <c r="C6283" s="11">
        <v>0.39583333333333331</v>
      </c>
      <c r="D6283" s="14">
        <v>125848.201</v>
      </c>
    </row>
    <row r="6284" spans="1:4">
      <c r="A6284" s="10">
        <v>42801.40625</v>
      </c>
      <c r="B6284" s="11">
        <v>0.39583333333333331</v>
      </c>
      <c r="C6284" s="11">
        <v>0.40625</v>
      </c>
      <c r="D6284" s="14">
        <v>128015.98</v>
      </c>
    </row>
    <row r="6285" spans="1:4">
      <c r="A6285" s="10">
        <v>42801.416666666664</v>
      </c>
      <c r="B6285" s="11">
        <v>0.40625</v>
      </c>
      <c r="C6285" s="11">
        <v>0.41666666666666669</v>
      </c>
      <c r="D6285" s="14">
        <v>128343.618</v>
      </c>
    </row>
    <row r="6286" spans="1:4">
      <c r="A6286" s="10">
        <v>42801.427083333336</v>
      </c>
      <c r="B6286" s="11">
        <v>0.41666666666666669</v>
      </c>
      <c r="C6286" s="11">
        <v>0.42708333333333331</v>
      </c>
      <c r="D6286" s="14">
        <v>128061.841</v>
      </c>
    </row>
    <row r="6287" spans="1:4">
      <c r="A6287" s="10">
        <v>42801.4375</v>
      </c>
      <c r="B6287" s="11">
        <v>0.42708333333333331</v>
      </c>
      <c r="C6287" s="11">
        <v>0.4375</v>
      </c>
      <c r="D6287" s="14">
        <v>128159.53599999999</v>
      </c>
    </row>
    <row r="6288" spans="1:4">
      <c r="A6288" s="10">
        <v>42801.447916666664</v>
      </c>
      <c r="B6288" s="11">
        <v>0.4375</v>
      </c>
      <c r="C6288" s="11">
        <v>0.44791666666666669</v>
      </c>
      <c r="D6288" s="14">
        <v>128912.242</v>
      </c>
    </row>
    <row r="6289" spans="1:4">
      <c r="A6289" s="10">
        <v>42801.458333333336</v>
      </c>
      <c r="B6289" s="11">
        <v>0.44791666666666669</v>
      </c>
      <c r="C6289" s="11">
        <v>0.45833333333333331</v>
      </c>
      <c r="D6289" s="14">
        <v>131567.67999999999</v>
      </c>
    </row>
    <row r="6290" spans="1:4">
      <c r="A6290" s="10">
        <v>42801.46875</v>
      </c>
      <c r="B6290" s="11">
        <v>0.45833333333333331</v>
      </c>
      <c r="C6290" s="11">
        <v>0.46875</v>
      </c>
      <c r="D6290" s="14">
        <v>132914.59700000001</v>
      </c>
    </row>
    <row r="6291" spans="1:4">
      <c r="A6291" s="10">
        <v>42801.479166666664</v>
      </c>
      <c r="B6291" s="11">
        <v>0.46875</v>
      </c>
      <c r="C6291" s="11">
        <v>0.47916666666666669</v>
      </c>
      <c r="D6291" s="14">
        <v>134670.495</v>
      </c>
    </row>
    <row r="6292" spans="1:4">
      <c r="A6292" s="10">
        <v>42801.489583333336</v>
      </c>
      <c r="B6292" s="11">
        <v>0.47916666666666669</v>
      </c>
      <c r="C6292" s="11">
        <v>0.48958333333333331</v>
      </c>
      <c r="D6292" s="14">
        <v>134100.00700000001</v>
      </c>
    </row>
    <row r="6293" spans="1:4">
      <c r="A6293" s="10">
        <v>42801.5</v>
      </c>
      <c r="B6293" s="11">
        <v>0.48958333333333331</v>
      </c>
      <c r="C6293" s="11">
        <v>0.5</v>
      </c>
      <c r="D6293" s="14">
        <v>132641.51800000001</v>
      </c>
    </row>
    <row r="6294" spans="1:4">
      <c r="A6294" s="10">
        <v>42801.510416666664</v>
      </c>
      <c r="B6294" s="11">
        <v>0.5</v>
      </c>
      <c r="C6294" s="11">
        <v>0.51041666666666663</v>
      </c>
      <c r="D6294" s="14">
        <v>130482.295</v>
      </c>
    </row>
    <row r="6295" spans="1:4">
      <c r="A6295" s="10">
        <v>42801.520833333336</v>
      </c>
      <c r="B6295" s="11">
        <v>0.51041666666666663</v>
      </c>
      <c r="C6295" s="11">
        <v>0.52083333333333337</v>
      </c>
      <c r="D6295" s="14">
        <v>127613.63099999999</v>
      </c>
    </row>
    <row r="6296" spans="1:4">
      <c r="A6296" s="10">
        <v>42801.53125</v>
      </c>
      <c r="B6296" s="11">
        <v>0.52083333333333337</v>
      </c>
      <c r="C6296" s="11">
        <v>0.53125</v>
      </c>
      <c r="D6296" s="14">
        <v>128997.398</v>
      </c>
    </row>
    <row r="6297" spans="1:4">
      <c r="A6297" s="10">
        <v>42801.541666666664</v>
      </c>
      <c r="B6297" s="11">
        <v>0.53125</v>
      </c>
      <c r="C6297" s="11">
        <v>0.54166666666666663</v>
      </c>
      <c r="D6297" s="14">
        <v>128758.40399999999</v>
      </c>
    </row>
    <row r="6298" spans="1:4">
      <c r="A6298" s="10">
        <v>42801.552083333336</v>
      </c>
      <c r="B6298" s="11">
        <v>0.54166666666666663</v>
      </c>
      <c r="C6298" s="11">
        <v>0.55208333333333337</v>
      </c>
      <c r="D6298" s="14">
        <v>127332.49400000001</v>
      </c>
    </row>
    <row r="6299" spans="1:4">
      <c r="A6299" s="10">
        <v>42801.5625</v>
      </c>
      <c r="B6299" s="11">
        <v>0.55208333333333337</v>
      </c>
      <c r="C6299" s="11">
        <v>0.5625</v>
      </c>
      <c r="D6299" s="14">
        <v>125419.265</v>
      </c>
    </row>
    <row r="6300" spans="1:4">
      <c r="A6300" s="10">
        <v>42801.572916666664</v>
      </c>
      <c r="B6300" s="11">
        <v>0.5625</v>
      </c>
      <c r="C6300" s="11">
        <v>0.57291666666666663</v>
      </c>
      <c r="D6300" s="14">
        <v>122946.889</v>
      </c>
    </row>
    <row r="6301" spans="1:4">
      <c r="A6301" s="10">
        <v>42801.583333333336</v>
      </c>
      <c r="B6301" s="11">
        <v>0.57291666666666663</v>
      </c>
      <c r="C6301" s="11">
        <v>0.58333333333333337</v>
      </c>
      <c r="D6301" s="14">
        <v>122420.465</v>
      </c>
    </row>
    <row r="6302" spans="1:4">
      <c r="A6302" s="10">
        <v>42801.59375</v>
      </c>
      <c r="B6302" s="11">
        <v>0.58333333333333337</v>
      </c>
      <c r="C6302" s="11">
        <v>0.59375</v>
      </c>
      <c r="D6302" s="14">
        <v>122968.56299999999</v>
      </c>
    </row>
    <row r="6303" spans="1:4">
      <c r="A6303" s="10">
        <v>42801.604166666664</v>
      </c>
      <c r="B6303" s="11">
        <v>0.59375</v>
      </c>
      <c r="C6303" s="11">
        <v>0.60416666666666663</v>
      </c>
      <c r="D6303" s="14">
        <v>123052.13</v>
      </c>
    </row>
    <row r="6304" spans="1:4">
      <c r="A6304" s="10">
        <v>42801.614583333336</v>
      </c>
      <c r="B6304" s="11">
        <v>0.60416666666666663</v>
      </c>
      <c r="C6304" s="11">
        <v>0.61458333333333337</v>
      </c>
      <c r="D6304" s="14">
        <v>121875.158</v>
      </c>
    </row>
    <row r="6305" spans="1:4">
      <c r="A6305" s="10">
        <v>42801.625</v>
      </c>
      <c r="B6305" s="11">
        <v>0.61458333333333337</v>
      </c>
      <c r="C6305" s="11">
        <v>0.625</v>
      </c>
      <c r="D6305" s="14">
        <v>121515.607</v>
      </c>
    </row>
    <row r="6306" spans="1:4">
      <c r="A6306" s="10">
        <v>42801.635416666664</v>
      </c>
      <c r="B6306" s="11">
        <v>0.625</v>
      </c>
      <c r="C6306" s="11">
        <v>0.63541666666666663</v>
      </c>
      <c r="D6306" s="14">
        <v>121176.182</v>
      </c>
    </row>
    <row r="6307" spans="1:4">
      <c r="A6307" s="10">
        <v>42801.645833333336</v>
      </c>
      <c r="B6307" s="11">
        <v>0.63541666666666663</v>
      </c>
      <c r="C6307" s="11">
        <v>0.64583333333333337</v>
      </c>
      <c r="D6307" s="14">
        <v>119079.785</v>
      </c>
    </row>
    <row r="6308" spans="1:4">
      <c r="A6308" s="10">
        <v>42801.65625</v>
      </c>
      <c r="B6308" s="11">
        <v>0.64583333333333337</v>
      </c>
      <c r="C6308" s="11">
        <v>0.65625</v>
      </c>
      <c r="D6308" s="14">
        <v>116264.152</v>
      </c>
    </row>
    <row r="6309" spans="1:4">
      <c r="A6309" s="10">
        <v>42801.666666666664</v>
      </c>
      <c r="B6309" s="11">
        <v>0.65625</v>
      </c>
      <c r="C6309" s="11">
        <v>0.66666666666666663</v>
      </c>
      <c r="D6309" s="14">
        <v>114924.82</v>
      </c>
    </row>
    <row r="6310" spans="1:4">
      <c r="A6310" s="10">
        <v>42801.677083333336</v>
      </c>
      <c r="B6310" s="11">
        <v>0.66666666666666663</v>
      </c>
      <c r="C6310" s="11">
        <v>0.67708333333333337</v>
      </c>
      <c r="D6310" s="14">
        <v>114173.106</v>
      </c>
    </row>
    <row r="6311" spans="1:4">
      <c r="A6311" s="10">
        <v>42801.6875</v>
      </c>
      <c r="B6311" s="11">
        <v>0.67708333333333337</v>
      </c>
      <c r="C6311" s="11">
        <v>0.6875</v>
      </c>
      <c r="D6311" s="14">
        <v>114047.553</v>
      </c>
    </row>
    <row r="6312" spans="1:4">
      <c r="A6312" s="10">
        <v>42801.697916666664</v>
      </c>
      <c r="B6312" s="11">
        <v>0.6875</v>
      </c>
      <c r="C6312" s="11">
        <v>0.69791666666666663</v>
      </c>
      <c r="D6312" s="14">
        <v>114917.178</v>
      </c>
    </row>
    <row r="6313" spans="1:4">
      <c r="A6313" s="10">
        <v>42801.708333333336</v>
      </c>
      <c r="B6313" s="11">
        <v>0.69791666666666663</v>
      </c>
      <c r="C6313" s="11">
        <v>0.70833333333333337</v>
      </c>
      <c r="D6313" s="14">
        <v>115630.367</v>
      </c>
    </row>
    <row r="6314" spans="1:4">
      <c r="A6314" s="10">
        <v>42801.71875</v>
      </c>
      <c r="B6314" s="11">
        <v>0.70833333333333337</v>
      </c>
      <c r="C6314" s="11">
        <v>0.71875</v>
      </c>
      <c r="D6314" s="14">
        <v>116553.67</v>
      </c>
    </row>
    <row r="6315" spans="1:4">
      <c r="A6315" s="10">
        <v>42801.729166666664</v>
      </c>
      <c r="B6315" s="11">
        <v>0.71875</v>
      </c>
      <c r="C6315" s="11">
        <v>0.72916666666666663</v>
      </c>
      <c r="D6315" s="14">
        <v>117340.65</v>
      </c>
    </row>
    <row r="6316" spans="1:4">
      <c r="A6316" s="10">
        <v>42801.739583333336</v>
      </c>
      <c r="B6316" s="11">
        <v>0.72916666666666663</v>
      </c>
      <c r="C6316" s="11">
        <v>0.73958333333333337</v>
      </c>
      <c r="D6316" s="14">
        <v>118333.715</v>
      </c>
    </row>
    <row r="6317" spans="1:4">
      <c r="A6317" s="10">
        <v>42801.75</v>
      </c>
      <c r="B6317" s="11">
        <v>0.73958333333333337</v>
      </c>
      <c r="C6317" s="11">
        <v>0.75</v>
      </c>
      <c r="D6317" s="14">
        <v>121354.247</v>
      </c>
    </row>
    <row r="6318" spans="1:4">
      <c r="A6318" s="10">
        <v>42801.760416666664</v>
      </c>
      <c r="B6318" s="11">
        <v>0.75</v>
      </c>
      <c r="C6318" s="11">
        <v>0.76041666666666663</v>
      </c>
      <c r="D6318" s="14">
        <v>124643.965</v>
      </c>
    </row>
    <row r="6319" spans="1:4">
      <c r="A6319" s="10">
        <v>42801.770833333336</v>
      </c>
      <c r="B6319" s="11">
        <v>0.76041666666666663</v>
      </c>
      <c r="C6319" s="11">
        <v>0.77083333333333337</v>
      </c>
      <c r="D6319" s="14">
        <v>129924.31600000001</v>
      </c>
    </row>
    <row r="6320" spans="1:4">
      <c r="A6320" s="10">
        <v>42801.78125</v>
      </c>
      <c r="B6320" s="11">
        <v>0.77083333333333337</v>
      </c>
      <c r="C6320" s="11">
        <v>0.78125</v>
      </c>
      <c r="D6320" s="14">
        <v>132030.08600000001</v>
      </c>
    </row>
    <row r="6321" spans="1:4">
      <c r="A6321" s="10">
        <v>42801.791666666664</v>
      </c>
      <c r="B6321" s="11">
        <v>0.78125</v>
      </c>
      <c r="C6321" s="11">
        <v>0.79166666666666663</v>
      </c>
      <c r="D6321" s="14">
        <v>132065.111</v>
      </c>
    </row>
    <row r="6322" spans="1:4">
      <c r="A6322" s="10">
        <v>42801.802083333336</v>
      </c>
      <c r="B6322" s="11">
        <v>0.79166666666666663</v>
      </c>
      <c r="C6322" s="11">
        <v>0.80208333333333337</v>
      </c>
      <c r="D6322" s="14">
        <v>131182.70000000001</v>
      </c>
    </row>
    <row r="6323" spans="1:4">
      <c r="A6323" s="10">
        <v>42801.8125</v>
      </c>
      <c r="B6323" s="11">
        <v>0.80208333333333337</v>
      </c>
      <c r="C6323" s="11">
        <v>0.8125</v>
      </c>
      <c r="D6323" s="14">
        <v>129597.579</v>
      </c>
    </row>
    <row r="6324" spans="1:4">
      <c r="A6324" s="10">
        <v>42801.822916666664</v>
      </c>
      <c r="B6324" s="11">
        <v>0.8125</v>
      </c>
      <c r="C6324" s="11">
        <v>0.82291666666666663</v>
      </c>
      <c r="D6324" s="14">
        <v>126741.902</v>
      </c>
    </row>
    <row r="6325" spans="1:4">
      <c r="A6325" s="10">
        <v>42801.833333333336</v>
      </c>
      <c r="B6325" s="11">
        <v>0.82291666666666663</v>
      </c>
      <c r="C6325" s="11">
        <v>0.83333333333333337</v>
      </c>
      <c r="D6325" s="14">
        <v>122999.889</v>
      </c>
    </row>
    <row r="6326" spans="1:4">
      <c r="A6326" s="10">
        <v>42801.84375</v>
      </c>
      <c r="B6326" s="11">
        <v>0.83333333333333337</v>
      </c>
      <c r="C6326" s="11">
        <v>0.84375</v>
      </c>
      <c r="D6326" s="14">
        <v>118105.13</v>
      </c>
    </row>
    <row r="6327" spans="1:4">
      <c r="A6327" s="10">
        <v>42801.854166666664</v>
      </c>
      <c r="B6327" s="11">
        <v>0.84375</v>
      </c>
      <c r="C6327" s="11">
        <v>0.85416666666666663</v>
      </c>
      <c r="D6327" s="14">
        <v>113363.276</v>
      </c>
    </row>
    <row r="6328" spans="1:4">
      <c r="A6328" s="10">
        <v>42801.864583333336</v>
      </c>
      <c r="B6328" s="11">
        <v>0.85416666666666663</v>
      </c>
      <c r="C6328" s="11">
        <v>0.86458333333333337</v>
      </c>
      <c r="D6328" s="14">
        <v>108552.53</v>
      </c>
    </row>
    <row r="6329" spans="1:4">
      <c r="A6329" s="10">
        <v>42801.875</v>
      </c>
      <c r="B6329" s="11">
        <v>0.86458333333333337</v>
      </c>
      <c r="C6329" s="11">
        <v>0.875</v>
      </c>
      <c r="D6329" s="14">
        <v>105476.599</v>
      </c>
    </row>
    <row r="6330" spans="1:4">
      <c r="A6330" s="10">
        <v>42801.885416666664</v>
      </c>
      <c r="B6330" s="11">
        <v>0.875</v>
      </c>
      <c r="C6330" s="11">
        <v>0.88541666666666663</v>
      </c>
      <c r="D6330" s="14">
        <v>102464.726</v>
      </c>
    </row>
    <row r="6331" spans="1:4">
      <c r="A6331" s="10">
        <v>42801.895833333336</v>
      </c>
      <c r="B6331" s="11">
        <v>0.88541666666666663</v>
      </c>
      <c r="C6331" s="11">
        <v>0.89583333333333337</v>
      </c>
      <c r="D6331" s="14">
        <v>100275.04399999999</v>
      </c>
    </row>
    <row r="6332" spans="1:4">
      <c r="A6332" s="10">
        <v>42801.90625</v>
      </c>
      <c r="B6332" s="11">
        <v>0.89583333333333337</v>
      </c>
      <c r="C6332" s="11">
        <v>0.90625</v>
      </c>
      <c r="D6332" s="14">
        <v>98580.21</v>
      </c>
    </row>
    <row r="6333" spans="1:4">
      <c r="A6333" s="10">
        <v>42801.916666666664</v>
      </c>
      <c r="B6333" s="11">
        <v>0.90625</v>
      </c>
      <c r="C6333" s="11">
        <v>0.91666666666666663</v>
      </c>
      <c r="D6333" s="14">
        <v>99363.34</v>
      </c>
    </row>
    <row r="6334" spans="1:4">
      <c r="A6334" s="10">
        <v>42801.927083333336</v>
      </c>
      <c r="B6334" s="11">
        <v>0.91666666666666663</v>
      </c>
      <c r="C6334" s="11">
        <v>0.92708333333333337</v>
      </c>
      <c r="D6334" s="14">
        <v>99810.620999999999</v>
      </c>
    </row>
    <row r="6335" spans="1:4">
      <c r="A6335" s="10">
        <v>42801.9375</v>
      </c>
      <c r="B6335" s="11">
        <v>0.92708333333333337</v>
      </c>
      <c r="C6335" s="11">
        <v>0.9375</v>
      </c>
      <c r="D6335" s="14">
        <v>98272.036999999997</v>
      </c>
    </row>
    <row r="6336" spans="1:4">
      <c r="A6336" s="10">
        <v>42801.947916666664</v>
      </c>
      <c r="B6336" s="11">
        <v>0.9375</v>
      </c>
      <c r="C6336" s="11">
        <v>0.94791666666666663</v>
      </c>
      <c r="D6336" s="14">
        <v>96073.858999999997</v>
      </c>
    </row>
    <row r="6337" spans="1:4">
      <c r="A6337" s="10">
        <v>42801.958333333336</v>
      </c>
      <c r="B6337" s="11">
        <v>0.94791666666666663</v>
      </c>
      <c r="C6337" s="11">
        <v>0.95833333333333337</v>
      </c>
      <c r="D6337" s="14">
        <v>92831.491999999998</v>
      </c>
    </row>
    <row r="6338" spans="1:4">
      <c r="A6338" s="10">
        <v>42801.96875</v>
      </c>
      <c r="B6338" s="11">
        <v>0.95833333333333337</v>
      </c>
      <c r="C6338" s="11">
        <v>0.96875</v>
      </c>
      <c r="D6338" s="14">
        <v>90240.807000000001</v>
      </c>
    </row>
    <row r="6339" spans="1:4">
      <c r="A6339" s="10">
        <v>42801.979166666664</v>
      </c>
      <c r="B6339" s="11">
        <v>0.96875</v>
      </c>
      <c r="C6339" s="11">
        <v>0.97916666666666663</v>
      </c>
      <c r="D6339" s="14">
        <v>86750.601999999999</v>
      </c>
    </row>
    <row r="6340" spans="1:4">
      <c r="A6340" s="10">
        <v>42801.989583333336</v>
      </c>
      <c r="B6340" s="11">
        <v>0.97916666666666663</v>
      </c>
      <c r="C6340" s="11">
        <v>0.98958333333333337</v>
      </c>
      <c r="D6340" s="14">
        <v>83896.264999999999</v>
      </c>
    </row>
    <row r="6341" spans="1:4">
      <c r="A6341" s="10">
        <v>42802</v>
      </c>
      <c r="B6341" s="11">
        <v>0.98958333333333337</v>
      </c>
      <c r="C6341" s="11">
        <v>0</v>
      </c>
      <c r="D6341" s="14">
        <v>81960.600000000006</v>
      </c>
    </row>
    <row r="6342" spans="1:4">
      <c r="A6342" s="10">
        <v>42802.010416666664</v>
      </c>
      <c r="B6342" s="11">
        <v>0</v>
      </c>
      <c r="C6342" s="11">
        <v>1.0416666666666666E-2</v>
      </c>
      <c r="D6342" s="14">
        <v>80232.986999999994</v>
      </c>
    </row>
    <row r="6343" spans="1:4">
      <c r="A6343" s="10">
        <v>42802.020833333336</v>
      </c>
      <c r="B6343" s="11">
        <v>1.0416666666666666E-2</v>
      </c>
      <c r="C6343" s="11">
        <v>2.0833333333333332E-2</v>
      </c>
      <c r="D6343" s="14">
        <v>80575.495999999999</v>
      </c>
    </row>
    <row r="6344" spans="1:4">
      <c r="A6344" s="10">
        <v>42802.03125</v>
      </c>
      <c r="B6344" s="11">
        <v>2.0833333333333332E-2</v>
      </c>
      <c r="C6344" s="11">
        <v>3.125E-2</v>
      </c>
      <c r="D6344" s="14">
        <v>79942.167000000001</v>
      </c>
    </row>
    <row r="6345" spans="1:4">
      <c r="A6345" s="10">
        <v>42802.041666666664</v>
      </c>
      <c r="B6345" s="11">
        <v>3.125E-2</v>
      </c>
      <c r="C6345" s="11">
        <v>4.1666666666666664E-2</v>
      </c>
      <c r="D6345" s="14">
        <v>78974.133000000002</v>
      </c>
    </row>
    <row r="6346" spans="1:4">
      <c r="A6346" s="10">
        <v>42802.052083333336</v>
      </c>
      <c r="B6346" s="11">
        <v>4.1666666666666664E-2</v>
      </c>
      <c r="C6346" s="11">
        <v>5.2083333333333336E-2</v>
      </c>
      <c r="D6346" s="14">
        <v>78804.433999999994</v>
      </c>
    </row>
    <row r="6347" spans="1:4">
      <c r="A6347" s="10">
        <v>42802.0625</v>
      </c>
      <c r="B6347" s="11">
        <v>5.2083333333333336E-2</v>
      </c>
      <c r="C6347" s="11">
        <v>6.25E-2</v>
      </c>
      <c r="D6347" s="14">
        <v>78786.900999999998</v>
      </c>
    </row>
    <row r="6348" spans="1:4">
      <c r="A6348" s="10">
        <v>42802.072916666664</v>
      </c>
      <c r="B6348" s="11">
        <v>6.25E-2</v>
      </c>
      <c r="C6348" s="11">
        <v>7.2916666666666671E-2</v>
      </c>
      <c r="D6348" s="14">
        <v>78791.657000000007</v>
      </c>
    </row>
    <row r="6349" spans="1:4">
      <c r="A6349" s="10">
        <v>42802.083333333336</v>
      </c>
      <c r="B6349" s="11">
        <v>7.2916666666666671E-2</v>
      </c>
      <c r="C6349" s="11">
        <v>8.3333333333333329E-2</v>
      </c>
      <c r="D6349" s="14">
        <v>78957.875</v>
      </c>
    </row>
    <row r="6350" spans="1:4">
      <c r="A6350" s="10">
        <v>42802.09375</v>
      </c>
      <c r="B6350" s="11">
        <v>8.3333333333333329E-2</v>
      </c>
      <c r="C6350" s="11">
        <v>9.375E-2</v>
      </c>
      <c r="D6350" s="14">
        <v>78501.597999999998</v>
      </c>
    </row>
    <row r="6351" spans="1:4">
      <c r="A6351" s="10">
        <v>42802.104166666664</v>
      </c>
      <c r="B6351" s="11">
        <v>9.375E-2</v>
      </c>
      <c r="C6351" s="11">
        <v>0.10416666666666667</v>
      </c>
      <c r="D6351" s="14">
        <v>78811.709000000003</v>
      </c>
    </row>
    <row r="6352" spans="1:4">
      <c r="A6352" s="10">
        <v>42802.114583333336</v>
      </c>
      <c r="B6352" s="11">
        <v>0.10416666666666667</v>
      </c>
      <c r="C6352" s="11">
        <v>0.11458333333333333</v>
      </c>
      <c r="D6352" s="14">
        <v>80310.093999999997</v>
      </c>
    </row>
    <row r="6353" spans="1:4">
      <c r="A6353" s="10">
        <v>42802.125</v>
      </c>
      <c r="B6353" s="11">
        <v>0.11458333333333333</v>
      </c>
      <c r="C6353" s="11">
        <v>0.125</v>
      </c>
      <c r="D6353" s="14">
        <v>82254.2</v>
      </c>
    </row>
    <row r="6354" spans="1:4">
      <c r="A6354" s="10">
        <v>42802.135416666664</v>
      </c>
      <c r="B6354" s="11">
        <v>0.125</v>
      </c>
      <c r="C6354" s="11">
        <v>0.13541666666666666</v>
      </c>
      <c r="D6354" s="14">
        <v>84103.758000000002</v>
      </c>
    </row>
    <row r="6355" spans="1:4">
      <c r="A6355" s="10">
        <v>42802.145833333336</v>
      </c>
      <c r="B6355" s="11">
        <v>0.13541666666666666</v>
      </c>
      <c r="C6355" s="11">
        <v>0.14583333333333334</v>
      </c>
      <c r="D6355" s="14">
        <v>85383.203999999998</v>
      </c>
    </row>
    <row r="6356" spans="1:4">
      <c r="A6356" s="10">
        <v>42802.15625</v>
      </c>
      <c r="B6356" s="11">
        <v>0.14583333333333334</v>
      </c>
      <c r="C6356" s="11">
        <v>0.15625</v>
      </c>
      <c r="D6356" s="14">
        <v>86493.013999999996</v>
      </c>
    </row>
    <row r="6357" spans="1:4">
      <c r="A6357" s="10">
        <v>42802.166666666664</v>
      </c>
      <c r="B6357" s="11">
        <v>0.15625</v>
      </c>
      <c r="C6357" s="11">
        <v>0.16666666666666666</v>
      </c>
      <c r="D6357" s="14">
        <v>87818.971999999994</v>
      </c>
    </row>
    <row r="6358" spans="1:4">
      <c r="A6358" s="10">
        <v>42802.177083333336</v>
      </c>
      <c r="B6358" s="11">
        <v>0.16666666666666666</v>
      </c>
      <c r="C6358" s="11">
        <v>0.17708333333333334</v>
      </c>
      <c r="D6358" s="14">
        <v>89296.062000000005</v>
      </c>
    </row>
    <row r="6359" spans="1:4">
      <c r="A6359" s="10">
        <v>42802.1875</v>
      </c>
      <c r="B6359" s="11">
        <v>0.17708333333333334</v>
      </c>
      <c r="C6359" s="11">
        <v>0.1875</v>
      </c>
      <c r="D6359" s="14">
        <v>91914.426000000007</v>
      </c>
    </row>
    <row r="6360" spans="1:4">
      <c r="A6360" s="10">
        <v>42802.197916666664</v>
      </c>
      <c r="B6360" s="11">
        <v>0.1875</v>
      </c>
      <c r="C6360" s="11">
        <v>0.19791666666666666</v>
      </c>
      <c r="D6360" s="14">
        <v>92877.414999999994</v>
      </c>
    </row>
    <row r="6361" spans="1:4">
      <c r="A6361" s="10">
        <v>42802.208333333336</v>
      </c>
      <c r="B6361" s="11">
        <v>0.19791666666666666</v>
      </c>
      <c r="C6361" s="11">
        <v>0.20833333333333334</v>
      </c>
      <c r="D6361" s="14">
        <v>94217.972999999998</v>
      </c>
    </row>
    <row r="6362" spans="1:4">
      <c r="A6362" s="10">
        <v>42802.21875</v>
      </c>
      <c r="B6362" s="11">
        <v>0.20833333333333334</v>
      </c>
      <c r="C6362" s="11">
        <v>0.21875</v>
      </c>
      <c r="D6362" s="14">
        <v>96847.612999999998</v>
      </c>
    </row>
    <row r="6363" spans="1:4">
      <c r="A6363" s="10">
        <v>42802.229166666664</v>
      </c>
      <c r="B6363" s="11">
        <v>0.21875</v>
      </c>
      <c r="C6363" s="11">
        <v>0.22916666666666666</v>
      </c>
      <c r="D6363" s="14">
        <v>97628.81</v>
      </c>
    </row>
    <row r="6364" spans="1:4">
      <c r="A6364" s="10">
        <v>42802.239583333336</v>
      </c>
      <c r="B6364" s="11">
        <v>0.22916666666666666</v>
      </c>
      <c r="C6364" s="11">
        <v>0.23958333333333334</v>
      </c>
      <c r="D6364" s="14">
        <v>99964.159</v>
      </c>
    </row>
    <row r="6365" spans="1:4">
      <c r="A6365" s="10">
        <v>42802.25</v>
      </c>
      <c r="B6365" s="11">
        <v>0.23958333333333334</v>
      </c>
      <c r="C6365" s="11">
        <v>0.25</v>
      </c>
      <c r="D6365" s="14">
        <v>100208.44899999999</v>
      </c>
    </row>
    <row r="6366" spans="1:4">
      <c r="A6366" s="10">
        <v>42802.260416666664</v>
      </c>
      <c r="B6366" s="11">
        <v>0.25</v>
      </c>
      <c r="C6366" s="11">
        <v>0.26041666666666669</v>
      </c>
      <c r="D6366" s="14">
        <v>106202.18700000001</v>
      </c>
    </row>
    <row r="6367" spans="1:4">
      <c r="A6367" s="10">
        <v>42802.270833333336</v>
      </c>
      <c r="B6367" s="11">
        <v>0.26041666666666669</v>
      </c>
      <c r="C6367" s="11">
        <v>0.27083333333333331</v>
      </c>
      <c r="D6367" s="14">
        <v>110620.147</v>
      </c>
    </row>
    <row r="6368" spans="1:4">
      <c r="A6368" s="10">
        <v>42802.28125</v>
      </c>
      <c r="B6368" s="11">
        <v>0.27083333333333331</v>
      </c>
      <c r="C6368" s="11">
        <v>0.28125</v>
      </c>
      <c r="D6368" s="14">
        <v>112029.842</v>
      </c>
    </row>
    <row r="6369" spans="1:4">
      <c r="A6369" s="10">
        <v>42802.291666666664</v>
      </c>
      <c r="B6369" s="11">
        <v>0.28125</v>
      </c>
      <c r="C6369" s="11">
        <v>0.29166666666666669</v>
      </c>
      <c r="D6369" s="14">
        <v>113992.71799999999</v>
      </c>
    </row>
    <row r="6370" spans="1:4">
      <c r="A6370" s="10">
        <v>42802.302083333336</v>
      </c>
      <c r="B6370" s="11">
        <v>0.29166666666666669</v>
      </c>
      <c r="C6370" s="11">
        <v>0.30208333333333331</v>
      </c>
      <c r="D6370" s="14">
        <v>118878.15</v>
      </c>
    </row>
    <row r="6371" spans="1:4">
      <c r="A6371" s="10">
        <v>42802.3125</v>
      </c>
      <c r="B6371" s="11">
        <v>0.30208333333333331</v>
      </c>
      <c r="C6371" s="11">
        <v>0.3125</v>
      </c>
      <c r="D6371" s="14">
        <v>120770.44100000001</v>
      </c>
    </row>
    <row r="6372" spans="1:4">
      <c r="A6372" s="10">
        <v>42802.322916666664</v>
      </c>
      <c r="B6372" s="11">
        <v>0.3125</v>
      </c>
      <c r="C6372" s="11">
        <v>0.32291666666666669</v>
      </c>
      <c r="D6372" s="14">
        <v>122713.274</v>
      </c>
    </row>
    <row r="6373" spans="1:4">
      <c r="A6373" s="10">
        <v>42802.333333333336</v>
      </c>
      <c r="B6373" s="11">
        <v>0.32291666666666669</v>
      </c>
      <c r="C6373" s="11">
        <v>0.33333333333333331</v>
      </c>
      <c r="D6373" s="14">
        <v>123832.478</v>
      </c>
    </row>
    <row r="6374" spans="1:4">
      <c r="A6374" s="10">
        <v>42802.34375</v>
      </c>
      <c r="B6374" s="11">
        <v>0.33333333333333331</v>
      </c>
      <c r="C6374" s="11">
        <v>0.34375</v>
      </c>
      <c r="D6374" s="14">
        <v>122281.629</v>
      </c>
    </row>
    <row r="6375" spans="1:4">
      <c r="A6375" s="10">
        <v>42802.354166666664</v>
      </c>
      <c r="B6375" s="11">
        <v>0.34375</v>
      </c>
      <c r="C6375" s="11">
        <v>0.35416666666666669</v>
      </c>
      <c r="D6375" s="14">
        <v>120187.742</v>
      </c>
    </row>
    <row r="6376" spans="1:4">
      <c r="A6376" s="10">
        <v>42802.364583333336</v>
      </c>
      <c r="B6376" s="11">
        <v>0.35416666666666669</v>
      </c>
      <c r="C6376" s="11">
        <v>0.36458333333333331</v>
      </c>
      <c r="D6376" s="14">
        <v>118523.587</v>
      </c>
    </row>
    <row r="6377" spans="1:4">
      <c r="A6377" s="10">
        <v>42802.375</v>
      </c>
      <c r="B6377" s="11">
        <v>0.36458333333333331</v>
      </c>
      <c r="C6377" s="11">
        <v>0.375</v>
      </c>
      <c r="D6377" s="14">
        <v>116272.765</v>
      </c>
    </row>
    <row r="6378" spans="1:4">
      <c r="A6378" s="10">
        <v>42802.385416666664</v>
      </c>
      <c r="B6378" s="11">
        <v>0.375</v>
      </c>
      <c r="C6378" s="11">
        <v>0.38541666666666669</v>
      </c>
      <c r="D6378" s="14">
        <v>115655.935</v>
      </c>
    </row>
    <row r="6379" spans="1:4">
      <c r="A6379" s="10">
        <v>42802.395833333336</v>
      </c>
      <c r="B6379" s="11">
        <v>0.38541666666666669</v>
      </c>
      <c r="C6379" s="11">
        <v>0.39583333333333331</v>
      </c>
      <c r="D6379" s="14">
        <v>114460.978</v>
      </c>
    </row>
    <row r="6380" spans="1:4">
      <c r="A6380" s="10">
        <v>42802.40625</v>
      </c>
      <c r="B6380" s="11">
        <v>0.39583333333333331</v>
      </c>
      <c r="C6380" s="11">
        <v>0.40625</v>
      </c>
      <c r="D6380" s="14">
        <v>113854.71799999999</v>
      </c>
    </row>
    <row r="6381" spans="1:4">
      <c r="A6381" s="10">
        <v>42802.416666666664</v>
      </c>
      <c r="B6381" s="11">
        <v>0.40625</v>
      </c>
      <c r="C6381" s="11">
        <v>0.41666666666666669</v>
      </c>
      <c r="D6381" s="14">
        <v>114068.889</v>
      </c>
    </row>
    <row r="6382" spans="1:4">
      <c r="A6382" s="10">
        <v>42802.427083333336</v>
      </c>
      <c r="B6382" s="11">
        <v>0.41666666666666669</v>
      </c>
      <c r="C6382" s="11">
        <v>0.42708333333333331</v>
      </c>
      <c r="D6382" s="14">
        <v>113526.16899999999</v>
      </c>
    </row>
    <row r="6383" spans="1:4">
      <c r="A6383" s="10">
        <v>42802.4375</v>
      </c>
      <c r="B6383" s="11">
        <v>0.42708333333333331</v>
      </c>
      <c r="C6383" s="11">
        <v>0.4375</v>
      </c>
      <c r="D6383" s="14">
        <v>114432.48699999999</v>
      </c>
    </row>
    <row r="6384" spans="1:4">
      <c r="A6384" s="10">
        <v>42802.447916666664</v>
      </c>
      <c r="B6384" s="11">
        <v>0.4375</v>
      </c>
      <c r="C6384" s="11">
        <v>0.44791666666666669</v>
      </c>
      <c r="D6384" s="14">
        <v>114651.219</v>
      </c>
    </row>
    <row r="6385" spans="1:4">
      <c r="A6385" s="10">
        <v>42802.458333333336</v>
      </c>
      <c r="B6385" s="11">
        <v>0.44791666666666669</v>
      </c>
      <c r="C6385" s="11">
        <v>0.45833333333333331</v>
      </c>
      <c r="D6385" s="14">
        <v>115346.239</v>
      </c>
    </row>
    <row r="6386" spans="1:4">
      <c r="A6386" s="10">
        <v>42802.46875</v>
      </c>
      <c r="B6386" s="11">
        <v>0.45833333333333331</v>
      </c>
      <c r="C6386" s="11">
        <v>0.46875</v>
      </c>
      <c r="D6386" s="14">
        <v>117707.50199999999</v>
      </c>
    </row>
    <row r="6387" spans="1:4">
      <c r="A6387" s="10">
        <v>42802.479166666664</v>
      </c>
      <c r="B6387" s="11">
        <v>0.46875</v>
      </c>
      <c r="C6387" s="11">
        <v>0.47916666666666669</v>
      </c>
      <c r="D6387" s="14">
        <v>119638.162</v>
      </c>
    </row>
    <row r="6388" spans="1:4">
      <c r="A6388" s="10">
        <v>42802.489583333336</v>
      </c>
      <c r="B6388" s="11">
        <v>0.47916666666666669</v>
      </c>
      <c r="C6388" s="11">
        <v>0.48958333333333331</v>
      </c>
      <c r="D6388" s="14">
        <v>118620.798</v>
      </c>
    </row>
    <row r="6389" spans="1:4">
      <c r="A6389" s="10">
        <v>42802.5</v>
      </c>
      <c r="B6389" s="11">
        <v>0.48958333333333331</v>
      </c>
      <c r="C6389" s="11">
        <v>0.5</v>
      </c>
      <c r="D6389" s="14">
        <v>117856.19100000001</v>
      </c>
    </row>
    <row r="6390" spans="1:4">
      <c r="A6390" s="10">
        <v>42802.510416666664</v>
      </c>
      <c r="B6390" s="11">
        <v>0.5</v>
      </c>
      <c r="C6390" s="11">
        <v>0.51041666666666663</v>
      </c>
      <c r="D6390" s="14">
        <v>114159.552</v>
      </c>
    </row>
    <row r="6391" spans="1:4">
      <c r="A6391" s="10">
        <v>42802.520833333336</v>
      </c>
      <c r="B6391" s="11">
        <v>0.51041666666666663</v>
      </c>
      <c r="C6391" s="11">
        <v>0.52083333333333337</v>
      </c>
      <c r="D6391" s="14">
        <v>112480.511</v>
      </c>
    </row>
    <row r="6392" spans="1:4">
      <c r="A6392" s="10">
        <v>42802.53125</v>
      </c>
      <c r="B6392" s="11">
        <v>0.52083333333333337</v>
      </c>
      <c r="C6392" s="11">
        <v>0.53125</v>
      </c>
      <c r="D6392" s="14">
        <v>113102.268</v>
      </c>
    </row>
    <row r="6393" spans="1:4">
      <c r="A6393" s="10">
        <v>42802.541666666664</v>
      </c>
      <c r="B6393" s="11">
        <v>0.53125</v>
      </c>
      <c r="C6393" s="11">
        <v>0.54166666666666663</v>
      </c>
      <c r="D6393" s="14">
        <v>113652.00900000001</v>
      </c>
    </row>
    <row r="6394" spans="1:4">
      <c r="A6394" s="10">
        <v>42802.552083333336</v>
      </c>
      <c r="B6394" s="11">
        <v>0.54166666666666663</v>
      </c>
      <c r="C6394" s="11">
        <v>0.55208333333333337</v>
      </c>
      <c r="D6394" s="14">
        <v>112871.648</v>
      </c>
    </row>
    <row r="6395" spans="1:4">
      <c r="A6395" s="10">
        <v>42802.5625</v>
      </c>
      <c r="B6395" s="11">
        <v>0.55208333333333337</v>
      </c>
      <c r="C6395" s="11">
        <v>0.5625</v>
      </c>
      <c r="D6395" s="14">
        <v>110347.329</v>
      </c>
    </row>
    <row r="6396" spans="1:4">
      <c r="A6396" s="10">
        <v>42802.572916666664</v>
      </c>
      <c r="B6396" s="11">
        <v>0.5625</v>
      </c>
      <c r="C6396" s="11">
        <v>0.57291666666666663</v>
      </c>
      <c r="D6396" s="14">
        <v>108960.045</v>
      </c>
    </row>
    <row r="6397" spans="1:4">
      <c r="A6397" s="10">
        <v>42802.583333333336</v>
      </c>
      <c r="B6397" s="11">
        <v>0.57291666666666663</v>
      </c>
      <c r="C6397" s="11">
        <v>0.58333333333333337</v>
      </c>
      <c r="D6397" s="14">
        <v>108368.86599999999</v>
      </c>
    </row>
    <row r="6398" spans="1:4">
      <c r="A6398" s="10">
        <v>42802.59375</v>
      </c>
      <c r="B6398" s="11">
        <v>0.58333333333333337</v>
      </c>
      <c r="C6398" s="11">
        <v>0.59375</v>
      </c>
      <c r="D6398" s="14">
        <v>109933.298</v>
      </c>
    </row>
    <row r="6399" spans="1:4">
      <c r="A6399" s="10">
        <v>42802.604166666664</v>
      </c>
      <c r="B6399" s="11">
        <v>0.59375</v>
      </c>
      <c r="C6399" s="11">
        <v>0.60416666666666663</v>
      </c>
      <c r="D6399" s="14">
        <v>110958.439</v>
      </c>
    </row>
    <row r="6400" spans="1:4">
      <c r="A6400" s="10">
        <v>42802.614583333336</v>
      </c>
      <c r="B6400" s="11">
        <v>0.60416666666666663</v>
      </c>
      <c r="C6400" s="11">
        <v>0.61458333333333337</v>
      </c>
      <c r="D6400" s="14">
        <v>111984.065</v>
      </c>
    </row>
    <row r="6401" spans="1:4">
      <c r="A6401" s="10">
        <v>42802.625</v>
      </c>
      <c r="B6401" s="11">
        <v>0.61458333333333337</v>
      </c>
      <c r="C6401" s="11">
        <v>0.625</v>
      </c>
      <c r="D6401" s="14">
        <v>112550.428</v>
      </c>
    </row>
    <row r="6402" spans="1:4">
      <c r="A6402" s="10">
        <v>42802.635416666664</v>
      </c>
      <c r="B6402" s="11">
        <v>0.625</v>
      </c>
      <c r="C6402" s="11">
        <v>0.63541666666666663</v>
      </c>
      <c r="D6402" s="14">
        <v>112258.205</v>
      </c>
    </row>
    <row r="6403" spans="1:4">
      <c r="A6403" s="10">
        <v>42802.645833333336</v>
      </c>
      <c r="B6403" s="11">
        <v>0.63541666666666663</v>
      </c>
      <c r="C6403" s="11">
        <v>0.64583333333333337</v>
      </c>
      <c r="D6403" s="14">
        <v>110193.049</v>
      </c>
    </row>
    <row r="6404" spans="1:4">
      <c r="A6404" s="10">
        <v>42802.65625</v>
      </c>
      <c r="B6404" s="11">
        <v>0.64583333333333337</v>
      </c>
      <c r="C6404" s="11">
        <v>0.65625</v>
      </c>
      <c r="D6404" s="14">
        <v>109702.99400000001</v>
      </c>
    </row>
    <row r="6405" spans="1:4">
      <c r="A6405" s="10">
        <v>42802.666666666664</v>
      </c>
      <c r="B6405" s="11">
        <v>0.65625</v>
      </c>
      <c r="C6405" s="11">
        <v>0.66666666666666663</v>
      </c>
      <c r="D6405" s="14">
        <v>109201.94899999999</v>
      </c>
    </row>
    <row r="6406" spans="1:4">
      <c r="A6406" s="10">
        <v>42802.677083333336</v>
      </c>
      <c r="B6406" s="11">
        <v>0.66666666666666663</v>
      </c>
      <c r="C6406" s="11">
        <v>0.67708333333333337</v>
      </c>
      <c r="D6406" s="14">
        <v>109159.452</v>
      </c>
    </row>
    <row r="6407" spans="1:4">
      <c r="A6407" s="10">
        <v>42802.6875</v>
      </c>
      <c r="B6407" s="11">
        <v>0.67708333333333337</v>
      </c>
      <c r="C6407" s="11">
        <v>0.6875</v>
      </c>
      <c r="D6407" s="14">
        <v>109725.704</v>
      </c>
    </row>
    <row r="6408" spans="1:4">
      <c r="A6408" s="10">
        <v>42802.697916666664</v>
      </c>
      <c r="B6408" s="11">
        <v>0.6875</v>
      </c>
      <c r="C6408" s="11">
        <v>0.69791666666666663</v>
      </c>
      <c r="D6408" s="14">
        <v>110239.049</v>
      </c>
    </row>
    <row r="6409" spans="1:4">
      <c r="A6409" s="10">
        <v>42802.708333333336</v>
      </c>
      <c r="B6409" s="11">
        <v>0.69791666666666663</v>
      </c>
      <c r="C6409" s="11">
        <v>0.70833333333333337</v>
      </c>
      <c r="D6409" s="14">
        <v>111877.659</v>
      </c>
    </row>
    <row r="6410" spans="1:4">
      <c r="A6410" s="10">
        <v>42802.71875</v>
      </c>
      <c r="B6410" s="11">
        <v>0.70833333333333337</v>
      </c>
      <c r="C6410" s="11">
        <v>0.71875</v>
      </c>
      <c r="D6410" s="14">
        <v>114671.804</v>
      </c>
    </row>
    <row r="6411" spans="1:4">
      <c r="A6411" s="10">
        <v>42802.729166666664</v>
      </c>
      <c r="B6411" s="11">
        <v>0.71875</v>
      </c>
      <c r="C6411" s="11">
        <v>0.72916666666666663</v>
      </c>
      <c r="D6411" s="14">
        <v>116806.29</v>
      </c>
    </row>
    <row r="6412" spans="1:4">
      <c r="A6412" s="10">
        <v>42802.739583333336</v>
      </c>
      <c r="B6412" s="11">
        <v>0.72916666666666663</v>
      </c>
      <c r="C6412" s="11">
        <v>0.73958333333333337</v>
      </c>
      <c r="D6412" s="14">
        <v>119436.821</v>
      </c>
    </row>
    <row r="6413" spans="1:4">
      <c r="A6413" s="10">
        <v>42802.75</v>
      </c>
      <c r="B6413" s="11">
        <v>0.73958333333333337</v>
      </c>
      <c r="C6413" s="11">
        <v>0.75</v>
      </c>
      <c r="D6413" s="14">
        <v>124202.374</v>
      </c>
    </row>
    <row r="6414" spans="1:4">
      <c r="A6414" s="10">
        <v>42802.760416666664</v>
      </c>
      <c r="B6414" s="11">
        <v>0.75</v>
      </c>
      <c r="C6414" s="11">
        <v>0.76041666666666663</v>
      </c>
      <c r="D6414" s="14">
        <v>129080.914</v>
      </c>
    </row>
    <row r="6415" spans="1:4">
      <c r="A6415" s="10">
        <v>42802.770833333336</v>
      </c>
      <c r="B6415" s="11">
        <v>0.76041666666666663</v>
      </c>
      <c r="C6415" s="11">
        <v>0.77083333333333337</v>
      </c>
      <c r="D6415" s="14">
        <v>132425.08300000001</v>
      </c>
    </row>
    <row r="6416" spans="1:4">
      <c r="A6416" s="10">
        <v>42802.78125</v>
      </c>
      <c r="B6416" s="11">
        <v>0.77083333333333337</v>
      </c>
      <c r="C6416" s="11">
        <v>0.78125</v>
      </c>
      <c r="D6416" s="14">
        <v>134156.14300000001</v>
      </c>
    </row>
    <row r="6417" spans="1:4">
      <c r="A6417" s="10">
        <v>42802.791666666664</v>
      </c>
      <c r="B6417" s="11">
        <v>0.78125</v>
      </c>
      <c r="C6417" s="11">
        <v>0.79166666666666663</v>
      </c>
      <c r="D6417" s="14">
        <v>134011.315</v>
      </c>
    </row>
    <row r="6418" spans="1:4">
      <c r="A6418" s="10">
        <v>42802.802083333336</v>
      </c>
      <c r="B6418" s="11">
        <v>0.79166666666666663</v>
      </c>
      <c r="C6418" s="11">
        <v>0.80208333333333337</v>
      </c>
      <c r="D6418" s="14">
        <v>132139.72200000001</v>
      </c>
    </row>
    <row r="6419" spans="1:4">
      <c r="A6419" s="10">
        <v>42802.8125</v>
      </c>
      <c r="B6419" s="11">
        <v>0.80208333333333337</v>
      </c>
      <c r="C6419" s="11">
        <v>0.8125</v>
      </c>
      <c r="D6419" s="14">
        <v>131347.39199999999</v>
      </c>
    </row>
    <row r="6420" spans="1:4">
      <c r="A6420" s="10">
        <v>42802.822916666664</v>
      </c>
      <c r="B6420" s="11">
        <v>0.8125</v>
      </c>
      <c r="C6420" s="11">
        <v>0.82291666666666663</v>
      </c>
      <c r="D6420" s="14">
        <v>128002.273</v>
      </c>
    </row>
    <row r="6421" spans="1:4">
      <c r="A6421" s="10">
        <v>42802.833333333336</v>
      </c>
      <c r="B6421" s="11">
        <v>0.82291666666666663</v>
      </c>
      <c r="C6421" s="11">
        <v>0.83333333333333337</v>
      </c>
      <c r="D6421" s="14">
        <v>126005.515</v>
      </c>
    </row>
    <row r="6422" spans="1:4">
      <c r="A6422" s="10">
        <v>42802.84375</v>
      </c>
      <c r="B6422" s="11">
        <v>0.83333333333333337</v>
      </c>
      <c r="C6422" s="11">
        <v>0.84375</v>
      </c>
      <c r="D6422" s="14">
        <v>121624.94899999999</v>
      </c>
    </row>
    <row r="6423" spans="1:4">
      <c r="A6423" s="10">
        <v>42802.854166666664</v>
      </c>
      <c r="B6423" s="11">
        <v>0.84375</v>
      </c>
      <c r="C6423" s="11">
        <v>0.85416666666666663</v>
      </c>
      <c r="D6423" s="14">
        <v>116807.374</v>
      </c>
    </row>
    <row r="6424" spans="1:4">
      <c r="A6424" s="10">
        <v>42802.864583333336</v>
      </c>
      <c r="B6424" s="11">
        <v>0.85416666666666663</v>
      </c>
      <c r="C6424" s="11">
        <v>0.86458333333333337</v>
      </c>
      <c r="D6424" s="14">
        <v>112506.277</v>
      </c>
    </row>
    <row r="6425" spans="1:4">
      <c r="A6425" s="10">
        <v>42802.875</v>
      </c>
      <c r="B6425" s="11">
        <v>0.86458333333333337</v>
      </c>
      <c r="C6425" s="11">
        <v>0.875</v>
      </c>
      <c r="D6425" s="14">
        <v>108740.531</v>
      </c>
    </row>
    <row r="6426" spans="1:4">
      <c r="A6426" s="10">
        <v>42802.885416666664</v>
      </c>
      <c r="B6426" s="11">
        <v>0.875</v>
      </c>
      <c r="C6426" s="11">
        <v>0.88541666666666663</v>
      </c>
      <c r="D6426" s="14">
        <v>104027.099</v>
      </c>
    </row>
    <row r="6427" spans="1:4">
      <c r="A6427" s="10">
        <v>42802.895833333336</v>
      </c>
      <c r="B6427" s="11">
        <v>0.88541666666666663</v>
      </c>
      <c r="C6427" s="11">
        <v>0.89583333333333337</v>
      </c>
      <c r="D6427" s="14">
        <v>100764.454</v>
      </c>
    </row>
    <row r="6428" spans="1:4">
      <c r="A6428" s="10">
        <v>42802.90625</v>
      </c>
      <c r="B6428" s="11">
        <v>0.89583333333333337</v>
      </c>
      <c r="C6428" s="11">
        <v>0.90625</v>
      </c>
      <c r="D6428" s="14">
        <v>99046.157000000007</v>
      </c>
    </row>
    <row r="6429" spans="1:4">
      <c r="A6429" s="10">
        <v>42802.916666666664</v>
      </c>
      <c r="B6429" s="11">
        <v>0.90625</v>
      </c>
      <c r="C6429" s="11">
        <v>0.91666666666666663</v>
      </c>
      <c r="D6429" s="14">
        <v>99737.692999999999</v>
      </c>
    </row>
    <row r="6430" spans="1:4">
      <c r="A6430" s="10">
        <v>42802.927083333336</v>
      </c>
      <c r="B6430" s="11">
        <v>0.91666666666666663</v>
      </c>
      <c r="C6430" s="11">
        <v>0.92708333333333337</v>
      </c>
      <c r="D6430" s="14">
        <v>99148.615999999995</v>
      </c>
    </row>
    <row r="6431" spans="1:4">
      <c r="A6431" s="10">
        <v>42802.9375</v>
      </c>
      <c r="B6431" s="11">
        <v>0.92708333333333337</v>
      </c>
      <c r="C6431" s="11">
        <v>0.9375</v>
      </c>
      <c r="D6431" s="14">
        <v>97666.441999999995</v>
      </c>
    </row>
    <row r="6432" spans="1:4">
      <c r="A6432" s="10">
        <v>42802.947916666664</v>
      </c>
      <c r="B6432" s="11">
        <v>0.9375</v>
      </c>
      <c r="C6432" s="11">
        <v>0.94791666666666663</v>
      </c>
      <c r="D6432" s="14">
        <v>94614.714000000007</v>
      </c>
    </row>
    <row r="6433" spans="1:4">
      <c r="A6433" s="10">
        <v>42802.958333333336</v>
      </c>
      <c r="B6433" s="11">
        <v>0.94791666666666663</v>
      </c>
      <c r="C6433" s="11">
        <v>0.95833333333333337</v>
      </c>
      <c r="D6433" s="14">
        <v>91135.347999999998</v>
      </c>
    </row>
    <row r="6434" spans="1:4">
      <c r="A6434" s="10">
        <v>42802.96875</v>
      </c>
      <c r="B6434" s="11">
        <v>0.95833333333333337</v>
      </c>
      <c r="C6434" s="11">
        <v>0.96875</v>
      </c>
      <c r="D6434" s="14">
        <v>89211.531000000003</v>
      </c>
    </row>
    <row r="6435" spans="1:4">
      <c r="A6435" s="10">
        <v>42802.979166666664</v>
      </c>
      <c r="B6435" s="11">
        <v>0.96875</v>
      </c>
      <c r="C6435" s="11">
        <v>0.97916666666666663</v>
      </c>
      <c r="D6435" s="14">
        <v>85996.153000000006</v>
      </c>
    </row>
    <row r="6436" spans="1:4">
      <c r="A6436" s="10">
        <v>42802.989583333336</v>
      </c>
      <c r="B6436" s="11">
        <v>0.97916666666666663</v>
      </c>
      <c r="C6436" s="11">
        <v>0.98958333333333337</v>
      </c>
      <c r="D6436" s="14">
        <v>82971.210999999996</v>
      </c>
    </row>
    <row r="6437" spans="1:4">
      <c r="A6437" s="10">
        <v>42803</v>
      </c>
      <c r="B6437" s="11">
        <v>0.98958333333333337</v>
      </c>
      <c r="C6437" s="11">
        <v>0</v>
      </c>
      <c r="D6437" s="14">
        <v>81208.251000000004</v>
      </c>
    </row>
    <row r="6438" spans="1:4">
      <c r="A6438" s="10">
        <v>42803.010416666664</v>
      </c>
      <c r="B6438" s="11">
        <v>0</v>
      </c>
      <c r="C6438" s="11">
        <v>1.0416666666666666E-2</v>
      </c>
      <c r="D6438" s="14">
        <v>77648.543999999994</v>
      </c>
    </row>
    <row r="6439" spans="1:4">
      <c r="A6439" s="10">
        <v>42803.020833333336</v>
      </c>
      <c r="B6439" s="11">
        <v>1.0416666666666666E-2</v>
      </c>
      <c r="C6439" s="11">
        <v>2.0833333333333332E-2</v>
      </c>
      <c r="D6439" s="14">
        <v>76027.161999999997</v>
      </c>
    </row>
    <row r="6440" spans="1:4">
      <c r="A6440" s="10">
        <v>42803.03125</v>
      </c>
      <c r="B6440" s="11">
        <v>2.0833333333333332E-2</v>
      </c>
      <c r="C6440" s="11">
        <v>3.125E-2</v>
      </c>
      <c r="D6440" s="14">
        <v>74572.038</v>
      </c>
    </row>
    <row r="6441" spans="1:4">
      <c r="A6441" s="10">
        <v>42803.041666666664</v>
      </c>
      <c r="B6441" s="11">
        <v>3.125E-2</v>
      </c>
      <c r="C6441" s="11">
        <v>4.1666666666666664E-2</v>
      </c>
      <c r="D6441" s="14">
        <v>73679.538</v>
      </c>
    </row>
    <row r="6442" spans="1:4">
      <c r="A6442" s="10">
        <v>42803.052083333336</v>
      </c>
      <c r="B6442" s="11">
        <v>4.1666666666666664E-2</v>
      </c>
      <c r="C6442" s="11">
        <v>5.2083333333333336E-2</v>
      </c>
      <c r="D6442" s="14">
        <v>73138.375</v>
      </c>
    </row>
    <row r="6443" spans="1:4">
      <c r="A6443" s="10">
        <v>42803.0625</v>
      </c>
      <c r="B6443" s="11">
        <v>5.2083333333333336E-2</v>
      </c>
      <c r="C6443" s="11">
        <v>6.25E-2</v>
      </c>
      <c r="D6443" s="14">
        <v>72751.373000000007</v>
      </c>
    </row>
    <row r="6444" spans="1:4">
      <c r="A6444" s="10">
        <v>42803.072916666664</v>
      </c>
      <c r="B6444" s="11">
        <v>6.25E-2</v>
      </c>
      <c r="C6444" s="11">
        <v>7.2916666666666671E-2</v>
      </c>
      <c r="D6444" s="14">
        <v>72008.361000000004</v>
      </c>
    </row>
    <row r="6445" spans="1:4">
      <c r="A6445" s="10">
        <v>42803.083333333336</v>
      </c>
      <c r="B6445" s="11">
        <v>7.2916666666666671E-2</v>
      </c>
      <c r="C6445" s="11">
        <v>8.3333333333333329E-2</v>
      </c>
      <c r="D6445" s="14">
        <v>71853.914999999994</v>
      </c>
    </row>
    <row r="6446" spans="1:4">
      <c r="A6446" s="10">
        <v>42803.09375</v>
      </c>
      <c r="B6446" s="11">
        <v>8.3333333333333329E-2</v>
      </c>
      <c r="C6446" s="11">
        <v>9.375E-2</v>
      </c>
      <c r="D6446" s="14">
        <v>71651.519</v>
      </c>
    </row>
    <row r="6447" spans="1:4">
      <c r="A6447" s="10">
        <v>42803.104166666664</v>
      </c>
      <c r="B6447" s="11">
        <v>9.375E-2</v>
      </c>
      <c r="C6447" s="11">
        <v>0.10416666666666667</v>
      </c>
      <c r="D6447" s="14">
        <v>72025.464000000007</v>
      </c>
    </row>
    <row r="6448" spans="1:4">
      <c r="A6448" s="10">
        <v>42803.114583333336</v>
      </c>
      <c r="B6448" s="11">
        <v>0.10416666666666667</v>
      </c>
      <c r="C6448" s="11">
        <v>0.11458333333333333</v>
      </c>
      <c r="D6448" s="14">
        <v>72346.077999999994</v>
      </c>
    </row>
    <row r="6449" spans="1:4">
      <c r="A6449" s="10">
        <v>42803.125</v>
      </c>
      <c r="B6449" s="11">
        <v>0.11458333333333333</v>
      </c>
      <c r="C6449" s="11">
        <v>0.125</v>
      </c>
      <c r="D6449" s="14">
        <v>72868.476999999999</v>
      </c>
    </row>
    <row r="6450" spans="1:4">
      <c r="A6450" s="10">
        <v>42803.135416666664</v>
      </c>
      <c r="B6450" s="11">
        <v>0.125</v>
      </c>
      <c r="C6450" s="11">
        <v>0.13541666666666666</v>
      </c>
      <c r="D6450" s="14">
        <v>74334.679999999993</v>
      </c>
    </row>
    <row r="6451" spans="1:4">
      <c r="A6451" s="10">
        <v>42803.145833333336</v>
      </c>
      <c r="B6451" s="11">
        <v>0.13541666666666666</v>
      </c>
      <c r="C6451" s="11">
        <v>0.14583333333333334</v>
      </c>
      <c r="D6451" s="14">
        <v>76464.269</v>
      </c>
    </row>
    <row r="6452" spans="1:4">
      <c r="A6452" s="10">
        <v>42803.15625</v>
      </c>
      <c r="B6452" s="11">
        <v>0.14583333333333334</v>
      </c>
      <c r="C6452" s="11">
        <v>0.15625</v>
      </c>
      <c r="D6452" s="14">
        <v>78167.81</v>
      </c>
    </row>
    <row r="6453" spans="1:4">
      <c r="A6453" s="10">
        <v>42803.166666666664</v>
      </c>
      <c r="B6453" s="11">
        <v>0.15625</v>
      </c>
      <c r="C6453" s="11">
        <v>0.16666666666666666</v>
      </c>
      <c r="D6453" s="14">
        <v>78911.95</v>
      </c>
    </row>
    <row r="6454" spans="1:4">
      <c r="A6454" s="10">
        <v>42803.177083333336</v>
      </c>
      <c r="B6454" s="11">
        <v>0.16666666666666666</v>
      </c>
      <c r="C6454" s="11">
        <v>0.17708333333333334</v>
      </c>
      <c r="D6454" s="14">
        <v>81444.413</v>
      </c>
    </row>
    <row r="6455" spans="1:4">
      <c r="A6455" s="10">
        <v>42803.1875</v>
      </c>
      <c r="B6455" s="11">
        <v>0.17708333333333334</v>
      </c>
      <c r="C6455" s="11">
        <v>0.1875</v>
      </c>
      <c r="D6455" s="14">
        <v>84165.731</v>
      </c>
    </row>
    <row r="6456" spans="1:4">
      <c r="A6456" s="10">
        <v>42803.197916666664</v>
      </c>
      <c r="B6456" s="11">
        <v>0.1875</v>
      </c>
      <c r="C6456" s="11">
        <v>0.19791666666666666</v>
      </c>
      <c r="D6456" s="14">
        <v>86097.547000000006</v>
      </c>
    </row>
    <row r="6457" spans="1:4">
      <c r="A6457" s="10">
        <v>42803.208333333336</v>
      </c>
      <c r="B6457" s="11">
        <v>0.19791666666666666</v>
      </c>
      <c r="C6457" s="11">
        <v>0.20833333333333334</v>
      </c>
      <c r="D6457" s="14">
        <v>88274.555999999997</v>
      </c>
    </row>
    <row r="6458" spans="1:4">
      <c r="A6458" s="10">
        <v>42803.21875</v>
      </c>
      <c r="B6458" s="11">
        <v>0.20833333333333334</v>
      </c>
      <c r="C6458" s="11">
        <v>0.21875</v>
      </c>
      <c r="D6458" s="14">
        <v>90849.466</v>
      </c>
    </row>
    <row r="6459" spans="1:4">
      <c r="A6459" s="10">
        <v>42803.229166666664</v>
      </c>
      <c r="B6459" s="11">
        <v>0.21875</v>
      </c>
      <c r="C6459" s="11">
        <v>0.22916666666666666</v>
      </c>
      <c r="D6459" s="14">
        <v>91687.428</v>
      </c>
    </row>
    <row r="6460" spans="1:4">
      <c r="A6460" s="10">
        <v>42803.239583333336</v>
      </c>
      <c r="B6460" s="11">
        <v>0.22916666666666666</v>
      </c>
      <c r="C6460" s="11">
        <v>0.23958333333333334</v>
      </c>
      <c r="D6460" s="14">
        <v>93578.629000000001</v>
      </c>
    </row>
    <row r="6461" spans="1:4">
      <c r="A6461" s="10">
        <v>42803.25</v>
      </c>
      <c r="B6461" s="11">
        <v>0.23958333333333334</v>
      </c>
      <c r="C6461" s="11">
        <v>0.25</v>
      </c>
      <c r="D6461" s="14">
        <v>95164.971000000005</v>
      </c>
    </row>
    <row r="6462" spans="1:4">
      <c r="A6462" s="10">
        <v>42803.260416666664</v>
      </c>
      <c r="B6462" s="11">
        <v>0.25</v>
      </c>
      <c r="C6462" s="11">
        <v>0.26041666666666669</v>
      </c>
      <c r="D6462" s="14">
        <v>103004.212</v>
      </c>
    </row>
    <row r="6463" spans="1:4">
      <c r="A6463" s="10">
        <v>42803.270833333336</v>
      </c>
      <c r="B6463" s="11">
        <v>0.26041666666666669</v>
      </c>
      <c r="C6463" s="11">
        <v>0.27083333333333331</v>
      </c>
      <c r="D6463" s="14">
        <v>110662.996</v>
      </c>
    </row>
    <row r="6464" spans="1:4">
      <c r="A6464" s="10">
        <v>42803.28125</v>
      </c>
      <c r="B6464" s="11">
        <v>0.27083333333333331</v>
      </c>
      <c r="C6464" s="11">
        <v>0.28125</v>
      </c>
      <c r="D6464" s="14">
        <v>113358.45</v>
      </c>
    </row>
    <row r="6465" spans="1:4">
      <c r="A6465" s="10">
        <v>42803.291666666664</v>
      </c>
      <c r="B6465" s="11">
        <v>0.28125</v>
      </c>
      <c r="C6465" s="11">
        <v>0.29166666666666669</v>
      </c>
      <c r="D6465" s="14">
        <v>114372.624</v>
      </c>
    </row>
    <row r="6466" spans="1:4">
      <c r="A6466" s="10">
        <v>42803.302083333336</v>
      </c>
      <c r="B6466" s="11">
        <v>0.29166666666666669</v>
      </c>
      <c r="C6466" s="11">
        <v>0.30208333333333331</v>
      </c>
      <c r="D6466" s="14">
        <v>118248.54399999999</v>
      </c>
    </row>
    <row r="6467" spans="1:4">
      <c r="A6467" s="10">
        <v>42803.3125</v>
      </c>
      <c r="B6467" s="11">
        <v>0.30208333333333331</v>
      </c>
      <c r="C6467" s="11">
        <v>0.3125</v>
      </c>
      <c r="D6467" s="14">
        <v>120711.55</v>
      </c>
    </row>
    <row r="6468" spans="1:4">
      <c r="A6468" s="10">
        <v>42803.322916666664</v>
      </c>
      <c r="B6468" s="11">
        <v>0.3125</v>
      </c>
      <c r="C6468" s="11">
        <v>0.32291666666666669</v>
      </c>
      <c r="D6468" s="14">
        <v>122203.765</v>
      </c>
    </row>
    <row r="6469" spans="1:4">
      <c r="A6469" s="10">
        <v>42803.333333333336</v>
      </c>
      <c r="B6469" s="11">
        <v>0.32291666666666669</v>
      </c>
      <c r="C6469" s="11">
        <v>0.33333333333333331</v>
      </c>
      <c r="D6469" s="14">
        <v>123753.242</v>
      </c>
    </row>
    <row r="6470" spans="1:4">
      <c r="A6470" s="10">
        <v>42803.34375</v>
      </c>
      <c r="B6470" s="11">
        <v>0.33333333333333331</v>
      </c>
      <c r="C6470" s="11">
        <v>0.34375</v>
      </c>
      <c r="D6470" s="14">
        <v>123851.42200000001</v>
      </c>
    </row>
    <row r="6471" spans="1:4">
      <c r="A6471" s="10">
        <v>42803.354166666664</v>
      </c>
      <c r="B6471" s="11">
        <v>0.34375</v>
      </c>
      <c r="C6471" s="11">
        <v>0.35416666666666669</v>
      </c>
      <c r="D6471" s="14">
        <v>123898.433</v>
      </c>
    </row>
    <row r="6472" spans="1:4">
      <c r="A6472" s="10">
        <v>42803.364583333336</v>
      </c>
      <c r="B6472" s="11">
        <v>0.35416666666666669</v>
      </c>
      <c r="C6472" s="11">
        <v>0.36458333333333331</v>
      </c>
      <c r="D6472" s="14">
        <v>122263.74800000001</v>
      </c>
    </row>
    <row r="6473" spans="1:4">
      <c r="A6473" s="10">
        <v>42803.375</v>
      </c>
      <c r="B6473" s="11">
        <v>0.36458333333333331</v>
      </c>
      <c r="C6473" s="11">
        <v>0.375</v>
      </c>
      <c r="D6473" s="14">
        <v>120637.628</v>
      </c>
    </row>
    <row r="6474" spans="1:4">
      <c r="A6474" s="10">
        <v>42803.385416666664</v>
      </c>
      <c r="B6474" s="11">
        <v>0.375</v>
      </c>
      <c r="C6474" s="11">
        <v>0.38541666666666669</v>
      </c>
      <c r="D6474" s="14">
        <v>118492.304</v>
      </c>
    </row>
    <row r="6475" spans="1:4">
      <c r="A6475" s="10">
        <v>42803.395833333336</v>
      </c>
      <c r="B6475" s="11">
        <v>0.38541666666666669</v>
      </c>
      <c r="C6475" s="11">
        <v>0.39583333333333331</v>
      </c>
      <c r="D6475" s="14">
        <v>118354.86900000001</v>
      </c>
    </row>
    <row r="6476" spans="1:4">
      <c r="A6476" s="10">
        <v>42803.40625</v>
      </c>
      <c r="B6476" s="11">
        <v>0.39583333333333331</v>
      </c>
      <c r="C6476" s="11">
        <v>0.40625</v>
      </c>
      <c r="D6476" s="14">
        <v>118474.217</v>
      </c>
    </row>
    <row r="6477" spans="1:4">
      <c r="A6477" s="10">
        <v>42803.416666666664</v>
      </c>
      <c r="B6477" s="11">
        <v>0.40625</v>
      </c>
      <c r="C6477" s="11">
        <v>0.41666666666666669</v>
      </c>
      <c r="D6477" s="14">
        <v>118655.82</v>
      </c>
    </row>
    <row r="6478" spans="1:4">
      <c r="A6478" s="10">
        <v>42803.427083333336</v>
      </c>
      <c r="B6478" s="11">
        <v>0.41666666666666669</v>
      </c>
      <c r="C6478" s="11">
        <v>0.42708333333333331</v>
      </c>
      <c r="D6478" s="14">
        <v>118348.47</v>
      </c>
    </row>
    <row r="6479" spans="1:4">
      <c r="A6479" s="10">
        <v>42803.4375</v>
      </c>
      <c r="B6479" s="11">
        <v>0.42708333333333331</v>
      </c>
      <c r="C6479" s="11">
        <v>0.4375</v>
      </c>
      <c r="D6479" s="14">
        <v>119788.30899999999</v>
      </c>
    </row>
    <row r="6480" spans="1:4">
      <c r="A6480" s="10">
        <v>42803.447916666664</v>
      </c>
      <c r="B6480" s="11">
        <v>0.4375</v>
      </c>
      <c r="C6480" s="11">
        <v>0.44791666666666669</v>
      </c>
      <c r="D6480" s="14">
        <v>119817.93799999999</v>
      </c>
    </row>
    <row r="6481" spans="1:4">
      <c r="A6481" s="10">
        <v>42803.458333333336</v>
      </c>
      <c r="B6481" s="11">
        <v>0.44791666666666669</v>
      </c>
      <c r="C6481" s="11">
        <v>0.45833333333333331</v>
      </c>
      <c r="D6481" s="14">
        <v>119899.36900000001</v>
      </c>
    </row>
    <row r="6482" spans="1:4">
      <c r="A6482" s="10">
        <v>42803.46875</v>
      </c>
      <c r="B6482" s="11">
        <v>0.45833333333333331</v>
      </c>
      <c r="C6482" s="11">
        <v>0.46875</v>
      </c>
      <c r="D6482" s="14">
        <v>120346.72199999999</v>
      </c>
    </row>
    <row r="6483" spans="1:4">
      <c r="A6483" s="10">
        <v>42803.479166666664</v>
      </c>
      <c r="B6483" s="11">
        <v>0.46875</v>
      </c>
      <c r="C6483" s="11">
        <v>0.47916666666666669</v>
      </c>
      <c r="D6483" s="14">
        <v>119977.633</v>
      </c>
    </row>
    <row r="6484" spans="1:4">
      <c r="A6484" s="10">
        <v>42803.489583333336</v>
      </c>
      <c r="B6484" s="11">
        <v>0.47916666666666669</v>
      </c>
      <c r="C6484" s="11">
        <v>0.48958333333333331</v>
      </c>
      <c r="D6484" s="14">
        <v>118934.295</v>
      </c>
    </row>
    <row r="6485" spans="1:4">
      <c r="A6485" s="10">
        <v>42803.5</v>
      </c>
      <c r="B6485" s="11">
        <v>0.48958333333333331</v>
      </c>
      <c r="C6485" s="11">
        <v>0.5</v>
      </c>
      <c r="D6485" s="14">
        <v>116759.542</v>
      </c>
    </row>
    <row r="6486" spans="1:4">
      <c r="A6486" s="10">
        <v>42803.510416666664</v>
      </c>
      <c r="B6486" s="11">
        <v>0.5</v>
      </c>
      <c r="C6486" s="11">
        <v>0.51041666666666663</v>
      </c>
      <c r="D6486" s="14">
        <v>112401.925</v>
      </c>
    </row>
    <row r="6487" spans="1:4">
      <c r="A6487" s="10">
        <v>42803.520833333336</v>
      </c>
      <c r="B6487" s="11">
        <v>0.51041666666666663</v>
      </c>
      <c r="C6487" s="11">
        <v>0.52083333333333337</v>
      </c>
      <c r="D6487" s="14">
        <v>110006.63400000001</v>
      </c>
    </row>
    <row r="6488" spans="1:4">
      <c r="A6488" s="10">
        <v>42803.53125</v>
      </c>
      <c r="B6488" s="11">
        <v>0.52083333333333337</v>
      </c>
      <c r="C6488" s="11">
        <v>0.53125</v>
      </c>
      <c r="D6488" s="14">
        <v>109337.452</v>
      </c>
    </row>
    <row r="6489" spans="1:4">
      <c r="A6489" s="10">
        <v>42803.541666666664</v>
      </c>
      <c r="B6489" s="11">
        <v>0.53125</v>
      </c>
      <c r="C6489" s="11">
        <v>0.54166666666666663</v>
      </c>
      <c r="D6489" s="14">
        <v>110840.53200000001</v>
      </c>
    </row>
    <row r="6490" spans="1:4">
      <c r="A6490" s="10">
        <v>42803.552083333336</v>
      </c>
      <c r="B6490" s="11">
        <v>0.54166666666666663</v>
      </c>
      <c r="C6490" s="11">
        <v>0.55208333333333337</v>
      </c>
      <c r="D6490" s="14">
        <v>109868.64200000001</v>
      </c>
    </row>
    <row r="6491" spans="1:4">
      <c r="A6491" s="10">
        <v>42803.5625</v>
      </c>
      <c r="B6491" s="11">
        <v>0.55208333333333337</v>
      </c>
      <c r="C6491" s="11">
        <v>0.5625</v>
      </c>
      <c r="D6491" s="14">
        <v>110107.158</v>
      </c>
    </row>
    <row r="6492" spans="1:4">
      <c r="A6492" s="10">
        <v>42803.572916666664</v>
      </c>
      <c r="B6492" s="11">
        <v>0.5625</v>
      </c>
      <c r="C6492" s="11">
        <v>0.57291666666666663</v>
      </c>
      <c r="D6492" s="14">
        <v>109249.07</v>
      </c>
    </row>
    <row r="6493" spans="1:4">
      <c r="A6493" s="10">
        <v>42803.583333333336</v>
      </c>
      <c r="B6493" s="11">
        <v>0.57291666666666663</v>
      </c>
      <c r="C6493" s="11">
        <v>0.58333333333333337</v>
      </c>
      <c r="D6493" s="14">
        <v>106913.70699999999</v>
      </c>
    </row>
    <row r="6494" spans="1:4">
      <c r="A6494" s="10">
        <v>42803.59375</v>
      </c>
      <c r="B6494" s="11">
        <v>0.58333333333333337</v>
      </c>
      <c r="C6494" s="11">
        <v>0.59375</v>
      </c>
      <c r="D6494" s="14">
        <v>106276.436</v>
      </c>
    </row>
    <row r="6495" spans="1:4">
      <c r="A6495" s="10">
        <v>42803.604166666664</v>
      </c>
      <c r="B6495" s="11">
        <v>0.59375</v>
      </c>
      <c r="C6495" s="11">
        <v>0.60416666666666663</v>
      </c>
      <c r="D6495" s="14">
        <v>105913.804</v>
      </c>
    </row>
    <row r="6496" spans="1:4">
      <c r="A6496" s="10">
        <v>42803.614583333336</v>
      </c>
      <c r="B6496" s="11">
        <v>0.60416666666666663</v>
      </c>
      <c r="C6496" s="11">
        <v>0.61458333333333337</v>
      </c>
      <c r="D6496" s="14">
        <v>105072.101</v>
      </c>
    </row>
    <row r="6497" spans="1:4">
      <c r="A6497" s="10">
        <v>42803.625</v>
      </c>
      <c r="B6497" s="11">
        <v>0.61458333333333337</v>
      </c>
      <c r="C6497" s="11">
        <v>0.625</v>
      </c>
      <c r="D6497" s="14">
        <v>106187.944</v>
      </c>
    </row>
    <row r="6498" spans="1:4">
      <c r="A6498" s="10">
        <v>42803.635416666664</v>
      </c>
      <c r="B6498" s="11">
        <v>0.625</v>
      </c>
      <c r="C6498" s="11">
        <v>0.63541666666666663</v>
      </c>
      <c r="D6498" s="14">
        <v>106544.643</v>
      </c>
    </row>
    <row r="6499" spans="1:4">
      <c r="A6499" s="10">
        <v>42803.645833333336</v>
      </c>
      <c r="B6499" s="11">
        <v>0.63541666666666663</v>
      </c>
      <c r="C6499" s="11">
        <v>0.64583333333333337</v>
      </c>
      <c r="D6499" s="14">
        <v>106283.996</v>
      </c>
    </row>
    <row r="6500" spans="1:4">
      <c r="A6500" s="10">
        <v>42803.65625</v>
      </c>
      <c r="B6500" s="11">
        <v>0.64583333333333337</v>
      </c>
      <c r="C6500" s="11">
        <v>0.65625</v>
      </c>
      <c r="D6500" s="14">
        <v>108528.717</v>
      </c>
    </row>
    <row r="6501" spans="1:4">
      <c r="A6501" s="10">
        <v>42803.666666666664</v>
      </c>
      <c r="B6501" s="11">
        <v>0.65625</v>
      </c>
      <c r="C6501" s="11">
        <v>0.66666666666666663</v>
      </c>
      <c r="D6501" s="14">
        <v>108821.719</v>
      </c>
    </row>
    <row r="6502" spans="1:4">
      <c r="A6502" s="10">
        <v>42803.677083333336</v>
      </c>
      <c r="B6502" s="11">
        <v>0.66666666666666663</v>
      </c>
      <c r="C6502" s="11">
        <v>0.67708333333333337</v>
      </c>
      <c r="D6502" s="14">
        <v>109734.65399999999</v>
      </c>
    </row>
    <row r="6503" spans="1:4">
      <c r="A6503" s="10">
        <v>42803.6875</v>
      </c>
      <c r="B6503" s="11">
        <v>0.67708333333333337</v>
      </c>
      <c r="C6503" s="11">
        <v>0.6875</v>
      </c>
      <c r="D6503" s="14">
        <v>111896.65300000001</v>
      </c>
    </row>
    <row r="6504" spans="1:4">
      <c r="A6504" s="10">
        <v>42803.697916666664</v>
      </c>
      <c r="B6504" s="11">
        <v>0.6875</v>
      </c>
      <c r="C6504" s="11">
        <v>0.69791666666666663</v>
      </c>
      <c r="D6504" s="14">
        <v>113619.439</v>
      </c>
    </row>
    <row r="6505" spans="1:4">
      <c r="A6505" s="10">
        <v>42803.708333333336</v>
      </c>
      <c r="B6505" s="11">
        <v>0.69791666666666663</v>
      </c>
      <c r="C6505" s="11">
        <v>0.70833333333333337</v>
      </c>
      <c r="D6505" s="14">
        <v>116269.727</v>
      </c>
    </row>
    <row r="6506" spans="1:4">
      <c r="A6506" s="10">
        <v>42803.71875</v>
      </c>
      <c r="B6506" s="11">
        <v>0.70833333333333337</v>
      </c>
      <c r="C6506" s="11">
        <v>0.71875</v>
      </c>
      <c r="D6506" s="14">
        <v>121810.033</v>
      </c>
    </row>
    <row r="6507" spans="1:4">
      <c r="A6507" s="10">
        <v>42803.729166666664</v>
      </c>
      <c r="B6507" s="11">
        <v>0.71875</v>
      </c>
      <c r="C6507" s="11">
        <v>0.72916666666666663</v>
      </c>
      <c r="D6507" s="14">
        <v>124949.95600000001</v>
      </c>
    </row>
    <row r="6508" spans="1:4">
      <c r="A6508" s="10">
        <v>42803.739583333336</v>
      </c>
      <c r="B6508" s="11">
        <v>0.72916666666666663</v>
      </c>
      <c r="C6508" s="11">
        <v>0.73958333333333337</v>
      </c>
      <c r="D6508" s="14">
        <v>128122.144</v>
      </c>
    </row>
    <row r="6509" spans="1:4">
      <c r="A6509" s="10">
        <v>42803.75</v>
      </c>
      <c r="B6509" s="11">
        <v>0.73958333333333337</v>
      </c>
      <c r="C6509" s="11">
        <v>0.75</v>
      </c>
      <c r="D6509" s="14">
        <v>129956.848</v>
      </c>
    </row>
    <row r="6510" spans="1:4">
      <c r="A6510" s="10">
        <v>42803.760416666664</v>
      </c>
      <c r="B6510" s="11">
        <v>0.75</v>
      </c>
      <c r="C6510" s="11">
        <v>0.76041666666666663</v>
      </c>
      <c r="D6510" s="14">
        <v>133980.35200000001</v>
      </c>
    </row>
    <row r="6511" spans="1:4">
      <c r="A6511" s="10">
        <v>42803.770833333336</v>
      </c>
      <c r="B6511" s="11">
        <v>0.76041666666666663</v>
      </c>
      <c r="C6511" s="11">
        <v>0.77083333333333337</v>
      </c>
      <c r="D6511" s="14">
        <v>136821.03899999999</v>
      </c>
    </row>
    <row r="6512" spans="1:4">
      <c r="A6512" s="10">
        <v>42803.78125</v>
      </c>
      <c r="B6512" s="11">
        <v>0.77083333333333337</v>
      </c>
      <c r="C6512" s="11">
        <v>0.78125</v>
      </c>
      <c r="D6512" s="14">
        <v>139252.12899999999</v>
      </c>
    </row>
    <row r="6513" spans="1:4">
      <c r="A6513" s="10">
        <v>42803.791666666664</v>
      </c>
      <c r="B6513" s="11">
        <v>0.78125</v>
      </c>
      <c r="C6513" s="11">
        <v>0.79166666666666663</v>
      </c>
      <c r="D6513" s="14">
        <v>138923.769</v>
      </c>
    </row>
    <row r="6514" spans="1:4">
      <c r="A6514" s="10">
        <v>42803.802083333336</v>
      </c>
      <c r="B6514" s="11">
        <v>0.79166666666666663</v>
      </c>
      <c r="C6514" s="11">
        <v>0.80208333333333337</v>
      </c>
      <c r="D6514" s="14">
        <v>136426.60399999999</v>
      </c>
    </row>
    <row r="6515" spans="1:4">
      <c r="A6515" s="10">
        <v>42803.8125</v>
      </c>
      <c r="B6515" s="11">
        <v>0.80208333333333337</v>
      </c>
      <c r="C6515" s="11">
        <v>0.8125</v>
      </c>
      <c r="D6515" s="14">
        <v>135094.94399999999</v>
      </c>
    </row>
    <row r="6516" spans="1:4">
      <c r="A6516" s="10">
        <v>42803.822916666664</v>
      </c>
      <c r="B6516" s="11">
        <v>0.8125</v>
      </c>
      <c r="C6516" s="11">
        <v>0.82291666666666663</v>
      </c>
      <c r="D6516" s="14">
        <v>133303.41800000001</v>
      </c>
    </row>
    <row r="6517" spans="1:4">
      <c r="A6517" s="10">
        <v>42803.833333333336</v>
      </c>
      <c r="B6517" s="11">
        <v>0.82291666666666663</v>
      </c>
      <c r="C6517" s="11">
        <v>0.83333333333333337</v>
      </c>
      <c r="D6517" s="14">
        <v>129932.815</v>
      </c>
    </row>
    <row r="6518" spans="1:4">
      <c r="A6518" s="10">
        <v>42803.84375</v>
      </c>
      <c r="B6518" s="11">
        <v>0.83333333333333337</v>
      </c>
      <c r="C6518" s="11">
        <v>0.84375</v>
      </c>
      <c r="D6518" s="14">
        <v>122781.837</v>
      </c>
    </row>
    <row r="6519" spans="1:4">
      <c r="A6519" s="10">
        <v>42803.854166666664</v>
      </c>
      <c r="B6519" s="11">
        <v>0.84375</v>
      </c>
      <c r="C6519" s="11">
        <v>0.85416666666666663</v>
      </c>
      <c r="D6519" s="14">
        <v>116877.728</v>
      </c>
    </row>
    <row r="6520" spans="1:4">
      <c r="A6520" s="10">
        <v>42803.864583333336</v>
      </c>
      <c r="B6520" s="11">
        <v>0.85416666666666663</v>
      </c>
      <c r="C6520" s="11">
        <v>0.86458333333333337</v>
      </c>
      <c r="D6520" s="14">
        <v>112769.178</v>
      </c>
    </row>
    <row r="6521" spans="1:4">
      <c r="A6521" s="10">
        <v>42803.875</v>
      </c>
      <c r="B6521" s="11">
        <v>0.86458333333333337</v>
      </c>
      <c r="C6521" s="11">
        <v>0.875</v>
      </c>
      <c r="D6521" s="14">
        <v>108969.07799999999</v>
      </c>
    </row>
    <row r="6522" spans="1:4">
      <c r="A6522" s="10">
        <v>42803.885416666664</v>
      </c>
      <c r="B6522" s="11">
        <v>0.875</v>
      </c>
      <c r="C6522" s="11">
        <v>0.88541666666666663</v>
      </c>
      <c r="D6522" s="14">
        <v>104994.152</v>
      </c>
    </row>
    <row r="6523" spans="1:4">
      <c r="A6523" s="10">
        <v>42803.895833333336</v>
      </c>
      <c r="B6523" s="11">
        <v>0.88541666666666663</v>
      </c>
      <c r="C6523" s="11">
        <v>0.89583333333333337</v>
      </c>
      <c r="D6523" s="14">
        <v>102141.1</v>
      </c>
    </row>
    <row r="6524" spans="1:4">
      <c r="A6524" s="10">
        <v>42803.90625</v>
      </c>
      <c r="B6524" s="11">
        <v>0.89583333333333337</v>
      </c>
      <c r="C6524" s="11">
        <v>0.90625</v>
      </c>
      <c r="D6524" s="14">
        <v>99711.679999999993</v>
      </c>
    </row>
    <row r="6525" spans="1:4">
      <c r="A6525" s="10">
        <v>42803.916666666664</v>
      </c>
      <c r="B6525" s="11">
        <v>0.90625</v>
      </c>
      <c r="C6525" s="11">
        <v>0.91666666666666663</v>
      </c>
      <c r="D6525" s="14">
        <v>99843.032000000007</v>
      </c>
    </row>
    <row r="6526" spans="1:4">
      <c r="A6526" s="10">
        <v>42803.927083333336</v>
      </c>
      <c r="B6526" s="11">
        <v>0.91666666666666663</v>
      </c>
      <c r="C6526" s="11">
        <v>0.92708333333333337</v>
      </c>
      <c r="D6526" s="14">
        <v>100736.242</v>
      </c>
    </row>
    <row r="6527" spans="1:4">
      <c r="A6527" s="10">
        <v>42803.9375</v>
      </c>
      <c r="B6527" s="11">
        <v>0.92708333333333337</v>
      </c>
      <c r="C6527" s="11">
        <v>0.9375</v>
      </c>
      <c r="D6527" s="14">
        <v>99305.471000000005</v>
      </c>
    </row>
    <row r="6528" spans="1:4">
      <c r="A6528" s="10">
        <v>42803.947916666664</v>
      </c>
      <c r="B6528" s="11">
        <v>0.9375</v>
      </c>
      <c r="C6528" s="11">
        <v>0.94791666666666663</v>
      </c>
      <c r="D6528" s="14">
        <v>95682.785999999993</v>
      </c>
    </row>
    <row r="6529" spans="1:4">
      <c r="A6529" s="10">
        <v>42803.958333333336</v>
      </c>
      <c r="B6529" s="11">
        <v>0.94791666666666663</v>
      </c>
      <c r="C6529" s="11">
        <v>0.95833333333333337</v>
      </c>
      <c r="D6529" s="14">
        <v>91999.475000000006</v>
      </c>
    </row>
    <row r="6530" spans="1:4">
      <c r="A6530" s="10">
        <v>42803.96875</v>
      </c>
      <c r="B6530" s="11">
        <v>0.95833333333333337</v>
      </c>
      <c r="C6530" s="11">
        <v>0.96875</v>
      </c>
      <c r="D6530" s="14">
        <v>89094.539000000004</v>
      </c>
    </row>
    <row r="6531" spans="1:4">
      <c r="A6531" s="10">
        <v>42803.979166666664</v>
      </c>
      <c r="B6531" s="11">
        <v>0.96875</v>
      </c>
      <c r="C6531" s="11">
        <v>0.97916666666666663</v>
      </c>
      <c r="D6531" s="14">
        <v>86168.701000000001</v>
      </c>
    </row>
    <row r="6532" spans="1:4">
      <c r="A6532" s="10">
        <v>42803.989583333336</v>
      </c>
      <c r="B6532" s="11">
        <v>0.97916666666666663</v>
      </c>
      <c r="C6532" s="11">
        <v>0.98958333333333337</v>
      </c>
      <c r="D6532" s="14">
        <v>84862.034</v>
      </c>
    </row>
    <row r="6533" spans="1:4">
      <c r="A6533" s="10">
        <v>42804</v>
      </c>
      <c r="B6533" s="11">
        <v>0.98958333333333337</v>
      </c>
      <c r="C6533" s="11">
        <v>0</v>
      </c>
      <c r="D6533" s="14">
        <v>83745.282999999996</v>
      </c>
    </row>
    <row r="6534" spans="1:4">
      <c r="A6534" s="10">
        <v>42804.010416666664</v>
      </c>
      <c r="B6534" s="11">
        <v>0</v>
      </c>
      <c r="C6534" s="11">
        <v>1.0416666666666666E-2</v>
      </c>
      <c r="D6534" s="14">
        <v>81951.97</v>
      </c>
    </row>
    <row r="6535" spans="1:4">
      <c r="A6535" s="10">
        <v>42804.020833333336</v>
      </c>
      <c r="B6535" s="11">
        <v>1.0416666666666666E-2</v>
      </c>
      <c r="C6535" s="11">
        <v>2.0833333333333332E-2</v>
      </c>
      <c r="D6535" s="14">
        <v>80607.209000000003</v>
      </c>
    </row>
    <row r="6536" spans="1:4">
      <c r="A6536" s="10">
        <v>42804.03125</v>
      </c>
      <c r="B6536" s="11">
        <v>2.0833333333333332E-2</v>
      </c>
      <c r="C6536" s="11">
        <v>3.125E-2</v>
      </c>
      <c r="D6536" s="14">
        <v>79135.8</v>
      </c>
    </row>
    <row r="6537" spans="1:4">
      <c r="A6537" s="10">
        <v>42804.041666666664</v>
      </c>
      <c r="B6537" s="11">
        <v>3.125E-2</v>
      </c>
      <c r="C6537" s="11">
        <v>4.1666666666666664E-2</v>
      </c>
      <c r="D6537" s="14">
        <v>78757.502999999997</v>
      </c>
    </row>
    <row r="6538" spans="1:4">
      <c r="A6538" s="10">
        <v>42804.052083333336</v>
      </c>
      <c r="B6538" s="11">
        <v>4.1666666666666664E-2</v>
      </c>
      <c r="C6538" s="11">
        <v>5.2083333333333336E-2</v>
      </c>
      <c r="D6538" s="14">
        <v>78125.78</v>
      </c>
    </row>
    <row r="6539" spans="1:4">
      <c r="A6539" s="10">
        <v>42804.0625</v>
      </c>
      <c r="B6539" s="11">
        <v>5.2083333333333336E-2</v>
      </c>
      <c r="C6539" s="11">
        <v>6.25E-2</v>
      </c>
      <c r="D6539" s="14">
        <v>77806.127999999997</v>
      </c>
    </row>
    <row r="6540" spans="1:4">
      <c r="A6540" s="10">
        <v>42804.072916666664</v>
      </c>
      <c r="B6540" s="11">
        <v>6.25E-2</v>
      </c>
      <c r="C6540" s="11">
        <v>7.2916666666666671E-2</v>
      </c>
      <c r="D6540" s="14">
        <v>78107.422000000006</v>
      </c>
    </row>
    <row r="6541" spans="1:4">
      <c r="A6541" s="10">
        <v>42804.083333333336</v>
      </c>
      <c r="B6541" s="11">
        <v>7.2916666666666671E-2</v>
      </c>
      <c r="C6541" s="11">
        <v>8.3333333333333329E-2</v>
      </c>
      <c r="D6541" s="14">
        <v>77495.784</v>
      </c>
    </row>
    <row r="6542" spans="1:4">
      <c r="A6542" s="10">
        <v>42804.09375</v>
      </c>
      <c r="B6542" s="11">
        <v>8.3333333333333329E-2</v>
      </c>
      <c r="C6542" s="11">
        <v>9.375E-2</v>
      </c>
      <c r="D6542" s="14">
        <v>77220.754000000001</v>
      </c>
    </row>
    <row r="6543" spans="1:4">
      <c r="A6543" s="10">
        <v>42804.104166666664</v>
      </c>
      <c r="B6543" s="11">
        <v>9.375E-2</v>
      </c>
      <c r="C6543" s="11">
        <v>0.10416666666666667</v>
      </c>
      <c r="D6543" s="14">
        <v>77188.797000000006</v>
      </c>
    </row>
    <row r="6544" spans="1:4">
      <c r="A6544" s="10">
        <v>42804.114583333336</v>
      </c>
      <c r="B6544" s="11">
        <v>0.10416666666666667</v>
      </c>
      <c r="C6544" s="11">
        <v>0.11458333333333333</v>
      </c>
      <c r="D6544" s="14">
        <v>79435.101999999999</v>
      </c>
    </row>
    <row r="6545" spans="1:4">
      <c r="A6545" s="10">
        <v>42804.125</v>
      </c>
      <c r="B6545" s="11">
        <v>0.11458333333333333</v>
      </c>
      <c r="C6545" s="11">
        <v>0.125</v>
      </c>
      <c r="D6545" s="14">
        <v>81739.922999999995</v>
      </c>
    </row>
    <row r="6546" spans="1:4">
      <c r="A6546" s="10">
        <v>42804.135416666664</v>
      </c>
      <c r="B6546" s="11">
        <v>0.125</v>
      </c>
      <c r="C6546" s="11">
        <v>0.13541666666666666</v>
      </c>
      <c r="D6546" s="14">
        <v>83211.841</v>
      </c>
    </row>
    <row r="6547" spans="1:4">
      <c r="A6547" s="10">
        <v>42804.145833333336</v>
      </c>
      <c r="B6547" s="11">
        <v>0.13541666666666666</v>
      </c>
      <c r="C6547" s="11">
        <v>0.14583333333333334</v>
      </c>
      <c r="D6547" s="14">
        <v>84822.225999999995</v>
      </c>
    </row>
    <row r="6548" spans="1:4">
      <c r="A6548" s="10">
        <v>42804.15625</v>
      </c>
      <c r="B6548" s="11">
        <v>0.14583333333333334</v>
      </c>
      <c r="C6548" s="11">
        <v>0.15625</v>
      </c>
      <c r="D6548" s="14">
        <v>86144.834000000003</v>
      </c>
    </row>
    <row r="6549" spans="1:4">
      <c r="A6549" s="10">
        <v>42804.166666666664</v>
      </c>
      <c r="B6549" s="11">
        <v>0.15625</v>
      </c>
      <c r="C6549" s="11">
        <v>0.16666666666666666</v>
      </c>
      <c r="D6549" s="14">
        <v>87290.687999999995</v>
      </c>
    </row>
    <row r="6550" spans="1:4">
      <c r="A6550" s="10">
        <v>42804.177083333336</v>
      </c>
      <c r="B6550" s="11">
        <v>0.16666666666666666</v>
      </c>
      <c r="C6550" s="11">
        <v>0.17708333333333334</v>
      </c>
      <c r="D6550" s="14">
        <v>90453.087</v>
      </c>
    </row>
    <row r="6551" spans="1:4">
      <c r="A6551" s="10">
        <v>42804.1875</v>
      </c>
      <c r="B6551" s="11">
        <v>0.17708333333333334</v>
      </c>
      <c r="C6551" s="11">
        <v>0.1875</v>
      </c>
      <c r="D6551" s="14">
        <v>92114.350999999995</v>
      </c>
    </row>
    <row r="6552" spans="1:4">
      <c r="A6552" s="10">
        <v>42804.197916666664</v>
      </c>
      <c r="B6552" s="11">
        <v>0.1875</v>
      </c>
      <c r="C6552" s="11">
        <v>0.19791666666666666</v>
      </c>
      <c r="D6552" s="14">
        <v>94420.085999999996</v>
      </c>
    </row>
    <row r="6553" spans="1:4">
      <c r="A6553" s="10">
        <v>42804.208333333336</v>
      </c>
      <c r="B6553" s="11">
        <v>0.19791666666666666</v>
      </c>
      <c r="C6553" s="11">
        <v>0.20833333333333334</v>
      </c>
      <c r="D6553" s="14">
        <v>94937.903999999995</v>
      </c>
    </row>
    <row r="6554" spans="1:4">
      <c r="A6554" s="10">
        <v>42804.21875</v>
      </c>
      <c r="B6554" s="11">
        <v>0.20833333333333334</v>
      </c>
      <c r="C6554" s="11">
        <v>0.21875</v>
      </c>
      <c r="D6554" s="14">
        <v>94120.149000000005</v>
      </c>
    </row>
    <row r="6555" spans="1:4">
      <c r="A6555" s="10">
        <v>42804.229166666664</v>
      </c>
      <c r="B6555" s="11">
        <v>0.21875</v>
      </c>
      <c r="C6555" s="11">
        <v>0.22916666666666666</v>
      </c>
      <c r="D6555" s="14">
        <v>95341.146999999997</v>
      </c>
    </row>
    <row r="6556" spans="1:4">
      <c r="A6556" s="10">
        <v>42804.239583333336</v>
      </c>
      <c r="B6556" s="11">
        <v>0.22916666666666666</v>
      </c>
      <c r="C6556" s="11">
        <v>0.23958333333333334</v>
      </c>
      <c r="D6556" s="14">
        <v>96022.764999999999</v>
      </c>
    </row>
    <row r="6557" spans="1:4">
      <c r="A6557" s="10">
        <v>42804.25</v>
      </c>
      <c r="B6557" s="11">
        <v>0.23958333333333334</v>
      </c>
      <c r="C6557" s="11">
        <v>0.25</v>
      </c>
      <c r="D6557" s="14">
        <v>96823.141000000003</v>
      </c>
    </row>
    <row r="6558" spans="1:4">
      <c r="A6558" s="10">
        <v>42804.260416666664</v>
      </c>
      <c r="B6558" s="11">
        <v>0.25</v>
      </c>
      <c r="C6558" s="11">
        <v>0.26041666666666669</v>
      </c>
      <c r="D6558" s="14">
        <v>102011.105</v>
      </c>
    </row>
    <row r="6559" spans="1:4">
      <c r="A6559" s="10">
        <v>42804.270833333336</v>
      </c>
      <c r="B6559" s="11">
        <v>0.26041666666666669</v>
      </c>
      <c r="C6559" s="11">
        <v>0.27083333333333331</v>
      </c>
      <c r="D6559" s="14">
        <v>107739.914</v>
      </c>
    </row>
    <row r="6560" spans="1:4">
      <c r="A6560" s="10">
        <v>42804.28125</v>
      </c>
      <c r="B6560" s="11">
        <v>0.27083333333333331</v>
      </c>
      <c r="C6560" s="11">
        <v>0.28125</v>
      </c>
      <c r="D6560" s="14">
        <v>110578.99400000001</v>
      </c>
    </row>
    <row r="6561" spans="1:4">
      <c r="A6561" s="10">
        <v>42804.291666666664</v>
      </c>
      <c r="B6561" s="11">
        <v>0.28125</v>
      </c>
      <c r="C6561" s="11">
        <v>0.29166666666666669</v>
      </c>
      <c r="D6561" s="14">
        <v>112654.76300000001</v>
      </c>
    </row>
    <row r="6562" spans="1:4">
      <c r="A6562" s="10">
        <v>42804.302083333336</v>
      </c>
      <c r="B6562" s="11">
        <v>0.29166666666666669</v>
      </c>
      <c r="C6562" s="11">
        <v>0.30208333333333331</v>
      </c>
      <c r="D6562" s="14">
        <v>115949.334</v>
      </c>
    </row>
    <row r="6563" spans="1:4">
      <c r="A6563" s="10">
        <v>42804.3125</v>
      </c>
      <c r="B6563" s="11">
        <v>0.30208333333333331</v>
      </c>
      <c r="C6563" s="11">
        <v>0.3125</v>
      </c>
      <c r="D6563" s="14">
        <v>118872.804</v>
      </c>
    </row>
    <row r="6564" spans="1:4">
      <c r="A6564" s="10">
        <v>42804.322916666664</v>
      </c>
      <c r="B6564" s="11">
        <v>0.3125</v>
      </c>
      <c r="C6564" s="11">
        <v>0.32291666666666669</v>
      </c>
      <c r="D6564" s="14">
        <v>121766.87699999999</v>
      </c>
    </row>
    <row r="6565" spans="1:4">
      <c r="A6565" s="10">
        <v>42804.333333333336</v>
      </c>
      <c r="B6565" s="11">
        <v>0.32291666666666669</v>
      </c>
      <c r="C6565" s="11">
        <v>0.33333333333333331</v>
      </c>
      <c r="D6565" s="14">
        <v>124548.88400000001</v>
      </c>
    </row>
    <row r="6566" spans="1:4">
      <c r="A6566" s="10">
        <v>42804.34375</v>
      </c>
      <c r="B6566" s="11">
        <v>0.33333333333333331</v>
      </c>
      <c r="C6566" s="11">
        <v>0.34375</v>
      </c>
      <c r="D6566" s="14">
        <v>125958.618</v>
      </c>
    </row>
    <row r="6567" spans="1:4">
      <c r="A6567" s="10">
        <v>42804.354166666664</v>
      </c>
      <c r="B6567" s="11">
        <v>0.34375</v>
      </c>
      <c r="C6567" s="11">
        <v>0.35416666666666669</v>
      </c>
      <c r="D6567" s="14">
        <v>126197.821</v>
      </c>
    </row>
    <row r="6568" spans="1:4">
      <c r="A6568" s="10">
        <v>42804.364583333336</v>
      </c>
      <c r="B6568" s="11">
        <v>0.35416666666666669</v>
      </c>
      <c r="C6568" s="11">
        <v>0.36458333333333331</v>
      </c>
      <c r="D6568" s="14">
        <v>124943.101</v>
      </c>
    </row>
    <row r="6569" spans="1:4">
      <c r="A6569" s="10">
        <v>42804.375</v>
      </c>
      <c r="B6569" s="11">
        <v>0.36458333333333331</v>
      </c>
      <c r="C6569" s="11">
        <v>0.375</v>
      </c>
      <c r="D6569" s="14">
        <v>124348.683</v>
      </c>
    </row>
    <row r="6570" spans="1:4">
      <c r="A6570" s="10">
        <v>42804.385416666664</v>
      </c>
      <c r="B6570" s="11">
        <v>0.375</v>
      </c>
      <c r="C6570" s="11">
        <v>0.38541666666666669</v>
      </c>
      <c r="D6570" s="14">
        <v>123244.58900000001</v>
      </c>
    </row>
    <row r="6571" spans="1:4">
      <c r="A6571" s="10">
        <v>42804.395833333336</v>
      </c>
      <c r="B6571" s="11">
        <v>0.38541666666666669</v>
      </c>
      <c r="C6571" s="11">
        <v>0.39583333333333331</v>
      </c>
      <c r="D6571" s="14">
        <v>123280.508</v>
      </c>
    </row>
    <row r="6572" spans="1:4">
      <c r="A6572" s="10">
        <v>42804.40625</v>
      </c>
      <c r="B6572" s="11">
        <v>0.39583333333333331</v>
      </c>
      <c r="C6572" s="11">
        <v>0.40625</v>
      </c>
      <c r="D6572" s="14">
        <v>122791.31299999999</v>
      </c>
    </row>
    <row r="6573" spans="1:4">
      <c r="A6573" s="10">
        <v>42804.416666666664</v>
      </c>
      <c r="B6573" s="11">
        <v>0.40625</v>
      </c>
      <c r="C6573" s="11">
        <v>0.41666666666666669</v>
      </c>
      <c r="D6573" s="14">
        <v>122682.43700000001</v>
      </c>
    </row>
    <row r="6574" spans="1:4">
      <c r="A6574" s="10">
        <v>42804.427083333336</v>
      </c>
      <c r="B6574" s="11">
        <v>0.41666666666666669</v>
      </c>
      <c r="C6574" s="11">
        <v>0.42708333333333331</v>
      </c>
      <c r="D6574" s="14">
        <v>122912.223</v>
      </c>
    </row>
    <row r="6575" spans="1:4">
      <c r="A6575" s="10">
        <v>42804.4375</v>
      </c>
      <c r="B6575" s="11">
        <v>0.42708333333333331</v>
      </c>
      <c r="C6575" s="11">
        <v>0.4375</v>
      </c>
      <c r="D6575" s="14">
        <v>124765.042</v>
      </c>
    </row>
    <row r="6576" spans="1:4">
      <c r="A6576" s="10">
        <v>42804.447916666664</v>
      </c>
      <c r="B6576" s="11">
        <v>0.4375</v>
      </c>
      <c r="C6576" s="11">
        <v>0.44791666666666669</v>
      </c>
      <c r="D6576" s="14">
        <v>126194.09</v>
      </c>
    </row>
    <row r="6577" spans="1:4">
      <c r="A6577" s="10">
        <v>42804.458333333336</v>
      </c>
      <c r="B6577" s="11">
        <v>0.44791666666666669</v>
      </c>
      <c r="C6577" s="11">
        <v>0.45833333333333331</v>
      </c>
      <c r="D6577" s="14">
        <v>127135.242</v>
      </c>
    </row>
    <row r="6578" spans="1:4">
      <c r="A6578" s="10">
        <v>42804.46875</v>
      </c>
      <c r="B6578" s="11">
        <v>0.45833333333333331</v>
      </c>
      <c r="C6578" s="11">
        <v>0.46875</v>
      </c>
      <c r="D6578" s="14">
        <v>129887.064</v>
      </c>
    </row>
    <row r="6579" spans="1:4">
      <c r="A6579" s="10">
        <v>42804.479166666664</v>
      </c>
      <c r="B6579" s="11">
        <v>0.46875</v>
      </c>
      <c r="C6579" s="11">
        <v>0.47916666666666669</v>
      </c>
      <c r="D6579" s="14">
        <v>129830.133</v>
      </c>
    </row>
    <row r="6580" spans="1:4">
      <c r="A6580" s="10">
        <v>42804.489583333336</v>
      </c>
      <c r="B6580" s="11">
        <v>0.47916666666666669</v>
      </c>
      <c r="C6580" s="11">
        <v>0.48958333333333331</v>
      </c>
      <c r="D6580" s="14">
        <v>126766.579</v>
      </c>
    </row>
    <row r="6581" spans="1:4">
      <c r="A6581" s="10">
        <v>42804.5</v>
      </c>
      <c r="B6581" s="11">
        <v>0.48958333333333331</v>
      </c>
      <c r="C6581" s="11">
        <v>0.5</v>
      </c>
      <c r="D6581" s="14">
        <v>124089.88099999999</v>
      </c>
    </row>
    <row r="6582" spans="1:4">
      <c r="A6582" s="10">
        <v>42804.510416666664</v>
      </c>
      <c r="B6582" s="11">
        <v>0.5</v>
      </c>
      <c r="C6582" s="11">
        <v>0.51041666666666663</v>
      </c>
      <c r="D6582" s="14">
        <v>120145.58199999999</v>
      </c>
    </row>
    <row r="6583" spans="1:4">
      <c r="A6583" s="10">
        <v>42804.520833333336</v>
      </c>
      <c r="B6583" s="11">
        <v>0.51041666666666663</v>
      </c>
      <c r="C6583" s="11">
        <v>0.52083333333333337</v>
      </c>
      <c r="D6583" s="14">
        <v>116785.359</v>
      </c>
    </row>
    <row r="6584" spans="1:4">
      <c r="A6584" s="10">
        <v>42804.53125</v>
      </c>
      <c r="B6584" s="11">
        <v>0.52083333333333337</v>
      </c>
      <c r="C6584" s="11">
        <v>0.53125</v>
      </c>
      <c r="D6584" s="14">
        <v>116941.594</v>
      </c>
    </row>
    <row r="6585" spans="1:4">
      <c r="A6585" s="10">
        <v>42804.541666666664</v>
      </c>
      <c r="B6585" s="11">
        <v>0.53125</v>
      </c>
      <c r="C6585" s="11">
        <v>0.54166666666666663</v>
      </c>
      <c r="D6585" s="14">
        <v>114529.41099999999</v>
      </c>
    </row>
    <row r="6586" spans="1:4">
      <c r="A6586" s="10">
        <v>42804.552083333336</v>
      </c>
      <c r="B6586" s="11">
        <v>0.54166666666666663</v>
      </c>
      <c r="C6586" s="11">
        <v>0.55208333333333337</v>
      </c>
      <c r="D6586" s="14">
        <v>110732.842</v>
      </c>
    </row>
    <row r="6587" spans="1:4">
      <c r="A6587" s="10">
        <v>42804.5625</v>
      </c>
      <c r="B6587" s="11">
        <v>0.55208333333333337</v>
      </c>
      <c r="C6587" s="11">
        <v>0.5625</v>
      </c>
      <c r="D6587" s="14">
        <v>107977.594</v>
      </c>
    </row>
    <row r="6588" spans="1:4">
      <c r="A6588" s="10">
        <v>42804.572916666664</v>
      </c>
      <c r="B6588" s="11">
        <v>0.5625</v>
      </c>
      <c r="C6588" s="11">
        <v>0.57291666666666663</v>
      </c>
      <c r="D6588" s="14">
        <v>108092.09699999999</v>
      </c>
    </row>
    <row r="6589" spans="1:4">
      <c r="A6589" s="10">
        <v>42804.583333333336</v>
      </c>
      <c r="B6589" s="11">
        <v>0.57291666666666663</v>
      </c>
      <c r="C6589" s="11">
        <v>0.58333333333333337</v>
      </c>
      <c r="D6589" s="14">
        <v>107126.837</v>
      </c>
    </row>
    <row r="6590" spans="1:4">
      <c r="A6590" s="10">
        <v>42804.59375</v>
      </c>
      <c r="B6590" s="11">
        <v>0.58333333333333337</v>
      </c>
      <c r="C6590" s="11">
        <v>0.59375</v>
      </c>
      <c r="D6590" s="14">
        <v>106567.143</v>
      </c>
    </row>
    <row r="6591" spans="1:4">
      <c r="A6591" s="10">
        <v>42804.604166666664</v>
      </c>
      <c r="B6591" s="11">
        <v>0.59375</v>
      </c>
      <c r="C6591" s="11">
        <v>0.60416666666666663</v>
      </c>
      <c r="D6591" s="14">
        <v>106118.56299999999</v>
      </c>
    </row>
    <row r="6592" spans="1:4">
      <c r="A6592" s="10">
        <v>42804.614583333336</v>
      </c>
      <c r="B6592" s="11">
        <v>0.60416666666666663</v>
      </c>
      <c r="C6592" s="11">
        <v>0.61458333333333337</v>
      </c>
      <c r="D6592" s="14">
        <v>105059.685</v>
      </c>
    </row>
    <row r="6593" spans="1:4">
      <c r="A6593" s="10">
        <v>42804.625</v>
      </c>
      <c r="B6593" s="11">
        <v>0.61458333333333337</v>
      </c>
      <c r="C6593" s="11">
        <v>0.625</v>
      </c>
      <c r="D6593" s="14">
        <v>105119.59600000001</v>
      </c>
    </row>
    <row r="6594" spans="1:4">
      <c r="A6594" s="10">
        <v>42804.635416666664</v>
      </c>
      <c r="B6594" s="11">
        <v>0.625</v>
      </c>
      <c r="C6594" s="11">
        <v>0.63541666666666663</v>
      </c>
      <c r="D6594" s="14">
        <v>104324.012</v>
      </c>
    </row>
    <row r="6595" spans="1:4">
      <c r="A6595" s="10">
        <v>42804.645833333336</v>
      </c>
      <c r="B6595" s="11">
        <v>0.63541666666666663</v>
      </c>
      <c r="C6595" s="11">
        <v>0.64583333333333337</v>
      </c>
      <c r="D6595" s="14">
        <v>103446.6</v>
      </c>
    </row>
    <row r="6596" spans="1:4">
      <c r="A6596" s="10">
        <v>42804.65625</v>
      </c>
      <c r="B6596" s="11">
        <v>0.64583333333333337</v>
      </c>
      <c r="C6596" s="11">
        <v>0.65625</v>
      </c>
      <c r="D6596" s="14">
        <v>102834.098</v>
      </c>
    </row>
    <row r="6597" spans="1:4">
      <c r="A6597" s="10">
        <v>42804.666666666664</v>
      </c>
      <c r="B6597" s="11">
        <v>0.65625</v>
      </c>
      <c r="C6597" s="11">
        <v>0.66666666666666663</v>
      </c>
      <c r="D6597" s="14">
        <v>102274.042</v>
      </c>
    </row>
    <row r="6598" spans="1:4">
      <c r="A6598" s="10">
        <v>42804.677083333336</v>
      </c>
      <c r="B6598" s="11">
        <v>0.66666666666666663</v>
      </c>
      <c r="C6598" s="11">
        <v>0.67708333333333337</v>
      </c>
      <c r="D6598" s="14">
        <v>102053.196</v>
      </c>
    </row>
    <row r="6599" spans="1:4">
      <c r="A6599" s="10">
        <v>42804.6875</v>
      </c>
      <c r="B6599" s="11">
        <v>0.67708333333333337</v>
      </c>
      <c r="C6599" s="11">
        <v>0.6875</v>
      </c>
      <c r="D6599" s="14">
        <v>102783.507</v>
      </c>
    </row>
    <row r="6600" spans="1:4">
      <c r="A6600" s="10">
        <v>42804.697916666664</v>
      </c>
      <c r="B6600" s="11">
        <v>0.6875</v>
      </c>
      <c r="C6600" s="11">
        <v>0.69791666666666663</v>
      </c>
      <c r="D6600" s="14">
        <v>103270.524</v>
      </c>
    </row>
    <row r="6601" spans="1:4">
      <c r="A6601" s="10">
        <v>42804.708333333336</v>
      </c>
      <c r="B6601" s="11">
        <v>0.69791666666666663</v>
      </c>
      <c r="C6601" s="11">
        <v>0.70833333333333337</v>
      </c>
      <c r="D6601" s="14">
        <v>105848.624</v>
      </c>
    </row>
    <row r="6602" spans="1:4">
      <c r="A6602" s="10">
        <v>42804.71875</v>
      </c>
      <c r="B6602" s="11">
        <v>0.70833333333333337</v>
      </c>
      <c r="C6602" s="11">
        <v>0.71875</v>
      </c>
      <c r="D6602" s="14">
        <v>107636.39200000001</v>
      </c>
    </row>
    <row r="6603" spans="1:4">
      <c r="A6603" s="10">
        <v>42804.729166666664</v>
      </c>
      <c r="B6603" s="11">
        <v>0.71875</v>
      </c>
      <c r="C6603" s="11">
        <v>0.72916666666666663</v>
      </c>
      <c r="D6603" s="14">
        <v>108511.11599999999</v>
      </c>
    </row>
    <row r="6604" spans="1:4">
      <c r="A6604" s="10">
        <v>42804.739583333336</v>
      </c>
      <c r="B6604" s="11">
        <v>0.72916666666666663</v>
      </c>
      <c r="C6604" s="11">
        <v>0.73958333333333337</v>
      </c>
      <c r="D6604" s="14">
        <v>110385.75599999999</v>
      </c>
    </row>
    <row r="6605" spans="1:4">
      <c r="A6605" s="10">
        <v>42804.75</v>
      </c>
      <c r="B6605" s="11">
        <v>0.73958333333333337</v>
      </c>
      <c r="C6605" s="11">
        <v>0.75</v>
      </c>
      <c r="D6605" s="14">
        <v>113713.664</v>
      </c>
    </row>
    <row r="6606" spans="1:4">
      <c r="A6606" s="10">
        <v>42804.760416666664</v>
      </c>
      <c r="B6606" s="11">
        <v>0.75</v>
      </c>
      <c r="C6606" s="11">
        <v>0.76041666666666663</v>
      </c>
      <c r="D6606" s="14">
        <v>116383.174</v>
      </c>
    </row>
    <row r="6607" spans="1:4">
      <c r="A6607" s="10">
        <v>42804.770833333336</v>
      </c>
      <c r="B6607" s="11">
        <v>0.76041666666666663</v>
      </c>
      <c r="C6607" s="11">
        <v>0.77083333333333337</v>
      </c>
      <c r="D6607" s="14">
        <v>121516.04399999999</v>
      </c>
    </row>
    <row r="6608" spans="1:4">
      <c r="A6608" s="10">
        <v>42804.78125</v>
      </c>
      <c r="B6608" s="11">
        <v>0.77083333333333337</v>
      </c>
      <c r="C6608" s="11">
        <v>0.78125</v>
      </c>
      <c r="D6608" s="14">
        <v>126222.914</v>
      </c>
    </row>
    <row r="6609" spans="1:4">
      <c r="A6609" s="10">
        <v>42804.791666666664</v>
      </c>
      <c r="B6609" s="11">
        <v>0.78125</v>
      </c>
      <c r="C6609" s="11">
        <v>0.79166666666666663</v>
      </c>
      <c r="D6609" s="14">
        <v>128548.803</v>
      </c>
    </row>
    <row r="6610" spans="1:4">
      <c r="A6610" s="10">
        <v>42804.802083333336</v>
      </c>
      <c r="B6610" s="11">
        <v>0.79166666666666663</v>
      </c>
      <c r="C6610" s="11">
        <v>0.80208333333333337</v>
      </c>
      <c r="D6610" s="14">
        <v>127431.247</v>
      </c>
    </row>
    <row r="6611" spans="1:4">
      <c r="A6611" s="10">
        <v>42804.8125</v>
      </c>
      <c r="B6611" s="11">
        <v>0.80208333333333337</v>
      </c>
      <c r="C6611" s="11">
        <v>0.8125</v>
      </c>
      <c r="D6611" s="14">
        <v>126155.268</v>
      </c>
    </row>
    <row r="6612" spans="1:4">
      <c r="A6612" s="10">
        <v>42804.822916666664</v>
      </c>
      <c r="B6612" s="11">
        <v>0.8125</v>
      </c>
      <c r="C6612" s="11">
        <v>0.82291666666666663</v>
      </c>
      <c r="D6612" s="14">
        <v>124167.031</v>
      </c>
    </row>
    <row r="6613" spans="1:4">
      <c r="A6613" s="10">
        <v>42804.833333333336</v>
      </c>
      <c r="B6613" s="11">
        <v>0.82291666666666663</v>
      </c>
      <c r="C6613" s="11">
        <v>0.83333333333333337</v>
      </c>
      <c r="D6613" s="14">
        <v>119979.747</v>
      </c>
    </row>
    <row r="6614" spans="1:4">
      <c r="A6614" s="10">
        <v>42804.84375</v>
      </c>
      <c r="B6614" s="11">
        <v>0.83333333333333337</v>
      </c>
      <c r="C6614" s="11">
        <v>0.84375</v>
      </c>
      <c r="D6614" s="14">
        <v>115250.61199999999</v>
      </c>
    </row>
    <row r="6615" spans="1:4">
      <c r="A6615" s="10">
        <v>42804.854166666664</v>
      </c>
      <c r="B6615" s="11">
        <v>0.84375</v>
      </c>
      <c r="C6615" s="11">
        <v>0.85416666666666663</v>
      </c>
      <c r="D6615" s="14">
        <v>111208.181</v>
      </c>
    </row>
    <row r="6616" spans="1:4">
      <c r="A6616" s="10">
        <v>42804.864583333336</v>
      </c>
      <c r="B6616" s="11">
        <v>0.85416666666666663</v>
      </c>
      <c r="C6616" s="11">
        <v>0.86458333333333337</v>
      </c>
      <c r="D6616" s="14">
        <v>106361.03599999999</v>
      </c>
    </row>
    <row r="6617" spans="1:4">
      <c r="A6617" s="10">
        <v>42804.875</v>
      </c>
      <c r="B6617" s="11">
        <v>0.86458333333333337</v>
      </c>
      <c r="C6617" s="11">
        <v>0.875</v>
      </c>
      <c r="D6617" s="14">
        <v>102539.99400000001</v>
      </c>
    </row>
    <row r="6618" spans="1:4">
      <c r="A6618" s="10">
        <v>42804.885416666664</v>
      </c>
      <c r="B6618" s="11">
        <v>0.875</v>
      </c>
      <c r="C6618" s="11">
        <v>0.88541666666666663</v>
      </c>
      <c r="D6618" s="14">
        <v>98366.023000000001</v>
      </c>
    </row>
    <row r="6619" spans="1:4">
      <c r="A6619" s="10">
        <v>42804.895833333336</v>
      </c>
      <c r="B6619" s="11">
        <v>0.88541666666666663</v>
      </c>
      <c r="C6619" s="11">
        <v>0.89583333333333337</v>
      </c>
      <c r="D6619" s="14">
        <v>95749.684999999998</v>
      </c>
    </row>
    <row r="6620" spans="1:4">
      <c r="A6620" s="10">
        <v>42804.90625</v>
      </c>
      <c r="B6620" s="11">
        <v>0.89583333333333337</v>
      </c>
      <c r="C6620" s="11">
        <v>0.90625</v>
      </c>
      <c r="D6620" s="14">
        <v>94077.361999999994</v>
      </c>
    </row>
    <row r="6621" spans="1:4">
      <c r="A6621" s="10">
        <v>42804.916666666664</v>
      </c>
      <c r="B6621" s="11">
        <v>0.90625</v>
      </c>
      <c r="C6621" s="11">
        <v>0.91666666666666663</v>
      </c>
      <c r="D6621" s="14">
        <v>94260.489000000001</v>
      </c>
    </row>
    <row r="6622" spans="1:4">
      <c r="A6622" s="10">
        <v>42804.927083333336</v>
      </c>
      <c r="B6622" s="11">
        <v>0.91666666666666663</v>
      </c>
      <c r="C6622" s="11">
        <v>0.92708333333333337</v>
      </c>
      <c r="D6622" s="14">
        <v>94052.232999999993</v>
      </c>
    </row>
    <row r="6623" spans="1:4">
      <c r="A6623" s="10">
        <v>42804.9375</v>
      </c>
      <c r="B6623" s="11">
        <v>0.92708333333333337</v>
      </c>
      <c r="C6623" s="11">
        <v>0.9375</v>
      </c>
      <c r="D6623" s="14">
        <v>91695.235000000001</v>
      </c>
    </row>
    <row r="6624" spans="1:4">
      <c r="A6624" s="10">
        <v>42804.947916666664</v>
      </c>
      <c r="B6624" s="11">
        <v>0.9375</v>
      </c>
      <c r="C6624" s="11">
        <v>0.94791666666666663</v>
      </c>
      <c r="D6624" s="14">
        <v>89526.45</v>
      </c>
    </row>
    <row r="6625" spans="1:4">
      <c r="A6625" s="10">
        <v>42804.958333333336</v>
      </c>
      <c r="B6625" s="11">
        <v>0.94791666666666663</v>
      </c>
      <c r="C6625" s="11">
        <v>0.95833333333333337</v>
      </c>
      <c r="D6625" s="14">
        <v>87067.769</v>
      </c>
    </row>
    <row r="6626" spans="1:4">
      <c r="A6626" s="10">
        <v>42804.96875</v>
      </c>
      <c r="B6626" s="11">
        <v>0.95833333333333337</v>
      </c>
      <c r="C6626" s="11">
        <v>0.96875</v>
      </c>
      <c r="D6626" s="14">
        <v>83367.671000000002</v>
      </c>
    </row>
    <row r="6627" spans="1:4">
      <c r="A6627" s="10">
        <v>42804.979166666664</v>
      </c>
      <c r="B6627" s="11">
        <v>0.96875</v>
      </c>
      <c r="C6627" s="11">
        <v>0.97916666666666663</v>
      </c>
      <c r="D6627" s="14">
        <v>80678.384999999995</v>
      </c>
    </row>
    <row r="6628" spans="1:4">
      <c r="A6628" s="10">
        <v>42804.989583333336</v>
      </c>
      <c r="B6628" s="11">
        <v>0.97916666666666663</v>
      </c>
      <c r="C6628" s="11">
        <v>0.98958333333333337</v>
      </c>
      <c r="D6628" s="14">
        <v>78569.396999999997</v>
      </c>
    </row>
    <row r="6629" spans="1:4">
      <c r="A6629" s="10">
        <v>42805</v>
      </c>
      <c r="B6629" s="11">
        <v>0.98958333333333337</v>
      </c>
      <c r="C6629" s="11">
        <v>0</v>
      </c>
      <c r="D6629" s="14">
        <v>77203.127999999997</v>
      </c>
    </row>
    <row r="6630" spans="1:4">
      <c r="A6630" s="10">
        <v>42805.010416666664</v>
      </c>
      <c r="B6630" s="11">
        <v>0</v>
      </c>
      <c r="C6630" s="11">
        <v>1.0416666666666666E-2</v>
      </c>
      <c r="D6630" s="14">
        <v>75726.994000000006</v>
      </c>
    </row>
    <row r="6631" spans="1:4">
      <c r="A6631" s="10">
        <v>42805.020833333336</v>
      </c>
      <c r="B6631" s="11">
        <v>1.0416666666666666E-2</v>
      </c>
      <c r="C6631" s="11">
        <v>2.0833333333333332E-2</v>
      </c>
      <c r="D6631" s="14">
        <v>74119.231</v>
      </c>
    </row>
    <row r="6632" spans="1:4">
      <c r="A6632" s="10">
        <v>42805.03125</v>
      </c>
      <c r="B6632" s="11">
        <v>2.0833333333333332E-2</v>
      </c>
      <c r="C6632" s="11">
        <v>3.125E-2</v>
      </c>
      <c r="D6632" s="14">
        <v>72945.125</v>
      </c>
    </row>
    <row r="6633" spans="1:4">
      <c r="A6633" s="10">
        <v>42805.041666666664</v>
      </c>
      <c r="B6633" s="11">
        <v>3.125E-2</v>
      </c>
      <c r="C6633" s="11">
        <v>4.1666666666666664E-2</v>
      </c>
      <c r="D6633" s="14">
        <v>71489.231</v>
      </c>
    </row>
    <row r="6634" spans="1:4">
      <c r="A6634" s="10">
        <v>42805.052083333336</v>
      </c>
      <c r="B6634" s="11">
        <v>4.1666666666666664E-2</v>
      </c>
      <c r="C6634" s="11">
        <v>5.2083333333333336E-2</v>
      </c>
      <c r="D6634" s="14">
        <v>70837.141000000003</v>
      </c>
    </row>
    <row r="6635" spans="1:4">
      <c r="A6635" s="10">
        <v>42805.0625</v>
      </c>
      <c r="B6635" s="11">
        <v>5.2083333333333336E-2</v>
      </c>
      <c r="C6635" s="11">
        <v>6.25E-2</v>
      </c>
      <c r="D6635" s="14">
        <v>70428.459000000003</v>
      </c>
    </row>
    <row r="6636" spans="1:4">
      <c r="A6636" s="10">
        <v>42805.072916666664</v>
      </c>
      <c r="B6636" s="11">
        <v>6.25E-2</v>
      </c>
      <c r="C6636" s="11">
        <v>7.2916666666666671E-2</v>
      </c>
      <c r="D6636" s="14">
        <v>71066.327000000005</v>
      </c>
    </row>
    <row r="6637" spans="1:4">
      <c r="A6637" s="10">
        <v>42805.083333333336</v>
      </c>
      <c r="B6637" s="11">
        <v>7.2916666666666671E-2</v>
      </c>
      <c r="C6637" s="11">
        <v>8.3333333333333329E-2</v>
      </c>
      <c r="D6637" s="14">
        <v>71144.936000000002</v>
      </c>
    </row>
    <row r="6638" spans="1:4">
      <c r="A6638" s="10">
        <v>42805.09375</v>
      </c>
      <c r="B6638" s="11">
        <v>8.3333333333333329E-2</v>
      </c>
      <c r="C6638" s="11">
        <v>9.375E-2</v>
      </c>
      <c r="D6638" s="14">
        <v>70654.808000000005</v>
      </c>
    </row>
    <row r="6639" spans="1:4">
      <c r="A6639" s="10">
        <v>42805.104166666664</v>
      </c>
      <c r="B6639" s="11">
        <v>9.375E-2</v>
      </c>
      <c r="C6639" s="11">
        <v>0.10416666666666667</v>
      </c>
      <c r="D6639" s="14">
        <v>71233.600000000006</v>
      </c>
    </row>
    <row r="6640" spans="1:4">
      <c r="A6640" s="10">
        <v>42805.114583333336</v>
      </c>
      <c r="B6640" s="11">
        <v>0.10416666666666667</v>
      </c>
      <c r="C6640" s="11">
        <v>0.11458333333333333</v>
      </c>
      <c r="D6640" s="14">
        <v>71883.038</v>
      </c>
    </row>
    <row r="6641" spans="1:4">
      <c r="A6641" s="10">
        <v>42805.125</v>
      </c>
      <c r="B6641" s="11">
        <v>0.11458333333333333</v>
      </c>
      <c r="C6641" s="11">
        <v>0.125</v>
      </c>
      <c r="D6641" s="14">
        <v>73129.623999999996</v>
      </c>
    </row>
    <row r="6642" spans="1:4">
      <c r="A6642" s="10">
        <v>42805.135416666664</v>
      </c>
      <c r="B6642" s="11">
        <v>0.125</v>
      </c>
      <c r="C6642" s="11">
        <v>0.13541666666666666</v>
      </c>
      <c r="D6642" s="14">
        <v>74253.8</v>
      </c>
    </row>
    <row r="6643" spans="1:4">
      <c r="A6643" s="10">
        <v>42805.145833333336</v>
      </c>
      <c r="B6643" s="11">
        <v>0.13541666666666666</v>
      </c>
      <c r="C6643" s="11">
        <v>0.14583333333333334</v>
      </c>
      <c r="D6643" s="14">
        <v>75002.789999999994</v>
      </c>
    </row>
    <row r="6644" spans="1:4">
      <c r="A6644" s="10">
        <v>42805.15625</v>
      </c>
      <c r="B6644" s="11">
        <v>0.14583333333333334</v>
      </c>
      <c r="C6644" s="11">
        <v>0.15625</v>
      </c>
      <c r="D6644" s="14">
        <v>75928.319000000003</v>
      </c>
    </row>
    <row r="6645" spans="1:4">
      <c r="A6645" s="10">
        <v>42805.166666666664</v>
      </c>
      <c r="B6645" s="11">
        <v>0.15625</v>
      </c>
      <c r="C6645" s="11">
        <v>0.16666666666666666</v>
      </c>
      <c r="D6645" s="14">
        <v>76370.823999999993</v>
      </c>
    </row>
    <row r="6646" spans="1:4">
      <c r="A6646" s="10">
        <v>42805.177083333336</v>
      </c>
      <c r="B6646" s="11">
        <v>0.16666666666666666</v>
      </c>
      <c r="C6646" s="11">
        <v>0.17708333333333334</v>
      </c>
      <c r="D6646" s="14">
        <v>76698.630999999994</v>
      </c>
    </row>
    <row r="6647" spans="1:4">
      <c r="A6647" s="10">
        <v>42805.1875</v>
      </c>
      <c r="B6647" s="11">
        <v>0.17708333333333334</v>
      </c>
      <c r="C6647" s="11">
        <v>0.1875</v>
      </c>
      <c r="D6647" s="14">
        <v>76543.75</v>
      </c>
    </row>
    <row r="6648" spans="1:4">
      <c r="A6648" s="10">
        <v>42805.197916666664</v>
      </c>
      <c r="B6648" s="11">
        <v>0.1875</v>
      </c>
      <c r="C6648" s="11">
        <v>0.19791666666666666</v>
      </c>
      <c r="D6648" s="14">
        <v>76405.502999999997</v>
      </c>
    </row>
    <row r="6649" spans="1:4">
      <c r="A6649" s="10">
        <v>42805.208333333336</v>
      </c>
      <c r="B6649" s="11">
        <v>0.19791666666666666</v>
      </c>
      <c r="C6649" s="11">
        <v>0.20833333333333334</v>
      </c>
      <c r="D6649" s="14">
        <v>76099.509999999995</v>
      </c>
    </row>
    <row r="6650" spans="1:4">
      <c r="A6650" s="10">
        <v>42805.21875</v>
      </c>
      <c r="B6650" s="11">
        <v>0.20833333333333334</v>
      </c>
      <c r="C6650" s="11">
        <v>0.21875</v>
      </c>
      <c r="D6650" s="14">
        <v>76347.539999999994</v>
      </c>
    </row>
    <row r="6651" spans="1:4">
      <c r="A6651" s="10">
        <v>42805.229166666664</v>
      </c>
      <c r="B6651" s="11">
        <v>0.21875</v>
      </c>
      <c r="C6651" s="11">
        <v>0.22916666666666666</v>
      </c>
      <c r="D6651" s="14">
        <v>74457.539999999994</v>
      </c>
    </row>
    <row r="6652" spans="1:4">
      <c r="A6652" s="10">
        <v>42805.239583333336</v>
      </c>
      <c r="B6652" s="11">
        <v>0.22916666666666666</v>
      </c>
      <c r="C6652" s="11">
        <v>0.23958333333333334</v>
      </c>
      <c r="D6652" s="14">
        <v>72379.976999999999</v>
      </c>
    </row>
    <row r="6653" spans="1:4">
      <c r="A6653" s="10">
        <v>42805.25</v>
      </c>
      <c r="B6653" s="11">
        <v>0.23958333333333334</v>
      </c>
      <c r="C6653" s="11">
        <v>0.25</v>
      </c>
      <c r="D6653" s="14">
        <v>69476.626999999993</v>
      </c>
    </row>
    <row r="6654" spans="1:4">
      <c r="A6654" s="10">
        <v>42805.260416666664</v>
      </c>
      <c r="B6654" s="11">
        <v>0.25</v>
      </c>
      <c r="C6654" s="11">
        <v>0.26041666666666669</v>
      </c>
      <c r="D6654" s="14">
        <v>68228.047000000006</v>
      </c>
    </row>
    <row r="6655" spans="1:4">
      <c r="A6655" s="10">
        <v>42805.270833333336</v>
      </c>
      <c r="B6655" s="11">
        <v>0.26041666666666669</v>
      </c>
      <c r="C6655" s="11">
        <v>0.27083333333333331</v>
      </c>
      <c r="D6655" s="14">
        <v>67251.194000000003</v>
      </c>
    </row>
    <row r="6656" spans="1:4">
      <c r="A6656" s="10">
        <v>42805.28125</v>
      </c>
      <c r="B6656" s="11">
        <v>0.27083333333333331</v>
      </c>
      <c r="C6656" s="11">
        <v>0.28125</v>
      </c>
      <c r="D6656" s="14">
        <v>67258.464999999997</v>
      </c>
    </row>
    <row r="6657" spans="1:4">
      <c r="A6657" s="10">
        <v>42805.291666666664</v>
      </c>
      <c r="B6657" s="11">
        <v>0.28125</v>
      </c>
      <c r="C6657" s="11">
        <v>0.29166666666666669</v>
      </c>
      <c r="D6657" s="14">
        <v>68799.157000000007</v>
      </c>
    </row>
    <row r="6658" spans="1:4">
      <c r="A6658" s="10">
        <v>42805.302083333336</v>
      </c>
      <c r="B6658" s="11">
        <v>0.29166666666666669</v>
      </c>
      <c r="C6658" s="11">
        <v>0.30208333333333331</v>
      </c>
      <c r="D6658" s="14">
        <v>71958.91</v>
      </c>
    </row>
    <row r="6659" spans="1:4">
      <c r="A6659" s="10">
        <v>42805.3125</v>
      </c>
      <c r="B6659" s="11">
        <v>0.30208333333333331</v>
      </c>
      <c r="C6659" s="11">
        <v>0.3125</v>
      </c>
      <c r="D6659" s="14">
        <v>74363.904999999999</v>
      </c>
    </row>
    <row r="6660" spans="1:4">
      <c r="A6660" s="10">
        <v>42805.322916666664</v>
      </c>
      <c r="B6660" s="11">
        <v>0.3125</v>
      </c>
      <c r="C6660" s="11">
        <v>0.32291666666666669</v>
      </c>
      <c r="D6660" s="14">
        <v>77200.082999999999</v>
      </c>
    </row>
    <row r="6661" spans="1:4">
      <c r="A6661" s="10">
        <v>42805.333333333336</v>
      </c>
      <c r="B6661" s="11">
        <v>0.32291666666666669</v>
      </c>
      <c r="C6661" s="11">
        <v>0.33333333333333331</v>
      </c>
      <c r="D6661" s="14">
        <v>79321.948999999993</v>
      </c>
    </row>
    <row r="6662" spans="1:4">
      <c r="A6662" s="10">
        <v>42805.34375</v>
      </c>
      <c r="B6662" s="11">
        <v>0.33333333333333331</v>
      </c>
      <c r="C6662" s="11">
        <v>0.34375</v>
      </c>
      <c r="D6662" s="14">
        <v>81657.872000000003</v>
      </c>
    </row>
    <row r="6663" spans="1:4">
      <c r="A6663" s="10">
        <v>42805.354166666664</v>
      </c>
      <c r="B6663" s="11">
        <v>0.34375</v>
      </c>
      <c r="C6663" s="11">
        <v>0.35416666666666669</v>
      </c>
      <c r="D6663" s="14">
        <v>82824.743000000002</v>
      </c>
    </row>
    <row r="6664" spans="1:4">
      <c r="A6664" s="10">
        <v>42805.364583333336</v>
      </c>
      <c r="B6664" s="11">
        <v>0.35416666666666669</v>
      </c>
      <c r="C6664" s="11">
        <v>0.36458333333333331</v>
      </c>
      <c r="D6664" s="14">
        <v>83132.709000000003</v>
      </c>
    </row>
    <row r="6665" spans="1:4">
      <c r="A6665" s="10">
        <v>42805.375</v>
      </c>
      <c r="B6665" s="11">
        <v>0.36458333333333331</v>
      </c>
      <c r="C6665" s="11">
        <v>0.375</v>
      </c>
      <c r="D6665" s="14">
        <v>83970.952000000005</v>
      </c>
    </row>
    <row r="6666" spans="1:4">
      <c r="A6666" s="10">
        <v>42805.385416666664</v>
      </c>
      <c r="B6666" s="11">
        <v>0.375</v>
      </c>
      <c r="C6666" s="11">
        <v>0.38541666666666669</v>
      </c>
      <c r="D6666" s="14">
        <v>84532.425000000003</v>
      </c>
    </row>
    <row r="6667" spans="1:4">
      <c r="A6667" s="10">
        <v>42805.395833333336</v>
      </c>
      <c r="B6667" s="11">
        <v>0.38541666666666669</v>
      </c>
      <c r="C6667" s="11">
        <v>0.39583333333333331</v>
      </c>
      <c r="D6667" s="14">
        <v>85441.553</v>
      </c>
    </row>
    <row r="6668" spans="1:4">
      <c r="A6668" s="10">
        <v>42805.40625</v>
      </c>
      <c r="B6668" s="11">
        <v>0.39583333333333331</v>
      </c>
      <c r="C6668" s="11">
        <v>0.40625</v>
      </c>
      <c r="D6668" s="14">
        <v>85293.409</v>
      </c>
    </row>
    <row r="6669" spans="1:4">
      <c r="A6669" s="10">
        <v>42805.416666666664</v>
      </c>
      <c r="B6669" s="11">
        <v>0.40625</v>
      </c>
      <c r="C6669" s="11">
        <v>0.41666666666666669</v>
      </c>
      <c r="D6669" s="14">
        <v>86724.895999999993</v>
      </c>
    </row>
    <row r="6670" spans="1:4">
      <c r="A6670" s="10">
        <v>42805.427083333336</v>
      </c>
      <c r="B6670" s="11">
        <v>0.41666666666666669</v>
      </c>
      <c r="C6670" s="11">
        <v>0.42708333333333331</v>
      </c>
      <c r="D6670" s="14">
        <v>88354.634999999995</v>
      </c>
    </row>
    <row r="6671" spans="1:4">
      <c r="A6671" s="10">
        <v>42805.4375</v>
      </c>
      <c r="B6671" s="11">
        <v>0.42708333333333331</v>
      </c>
      <c r="C6671" s="11">
        <v>0.4375</v>
      </c>
      <c r="D6671" s="14">
        <v>89065.661999999997</v>
      </c>
    </row>
    <row r="6672" spans="1:4">
      <c r="A6672" s="10">
        <v>42805.447916666664</v>
      </c>
      <c r="B6672" s="11">
        <v>0.4375</v>
      </c>
      <c r="C6672" s="11">
        <v>0.44791666666666669</v>
      </c>
      <c r="D6672" s="14">
        <v>89760.452000000005</v>
      </c>
    </row>
    <row r="6673" spans="1:4">
      <c r="A6673" s="10">
        <v>42805.458333333336</v>
      </c>
      <c r="B6673" s="11">
        <v>0.44791666666666669</v>
      </c>
      <c r="C6673" s="11">
        <v>0.45833333333333331</v>
      </c>
      <c r="D6673" s="14">
        <v>89926.392999999996</v>
      </c>
    </row>
    <row r="6674" spans="1:4">
      <c r="A6674" s="10">
        <v>42805.46875</v>
      </c>
      <c r="B6674" s="11">
        <v>0.45833333333333331</v>
      </c>
      <c r="C6674" s="11">
        <v>0.46875</v>
      </c>
      <c r="D6674" s="14">
        <v>90766.894</v>
      </c>
    </row>
    <row r="6675" spans="1:4">
      <c r="A6675" s="10">
        <v>42805.479166666664</v>
      </c>
      <c r="B6675" s="11">
        <v>0.46875</v>
      </c>
      <c r="C6675" s="11">
        <v>0.47916666666666669</v>
      </c>
      <c r="D6675" s="14">
        <v>91649.657000000007</v>
      </c>
    </row>
    <row r="6676" spans="1:4">
      <c r="A6676" s="10">
        <v>42805.489583333336</v>
      </c>
      <c r="B6676" s="11">
        <v>0.47916666666666669</v>
      </c>
      <c r="C6676" s="11">
        <v>0.48958333333333331</v>
      </c>
      <c r="D6676" s="14">
        <v>91863.873000000007</v>
      </c>
    </row>
    <row r="6677" spans="1:4">
      <c r="A6677" s="10">
        <v>42805.5</v>
      </c>
      <c r="B6677" s="11">
        <v>0.48958333333333331</v>
      </c>
      <c r="C6677" s="11">
        <v>0.5</v>
      </c>
      <c r="D6677" s="14">
        <v>90628.47</v>
      </c>
    </row>
    <row r="6678" spans="1:4">
      <c r="A6678" s="10">
        <v>42805.510416666664</v>
      </c>
      <c r="B6678" s="11">
        <v>0.5</v>
      </c>
      <c r="C6678" s="11">
        <v>0.51041666666666663</v>
      </c>
      <c r="D6678" s="14">
        <v>86963.081000000006</v>
      </c>
    </row>
    <row r="6679" spans="1:4">
      <c r="A6679" s="10">
        <v>42805.520833333336</v>
      </c>
      <c r="B6679" s="11">
        <v>0.51041666666666663</v>
      </c>
      <c r="C6679" s="11">
        <v>0.52083333333333337</v>
      </c>
      <c r="D6679" s="14">
        <v>84705.600000000006</v>
      </c>
    </row>
    <row r="6680" spans="1:4">
      <c r="A6680" s="10">
        <v>42805.53125</v>
      </c>
      <c r="B6680" s="11">
        <v>0.52083333333333337</v>
      </c>
      <c r="C6680" s="11">
        <v>0.53125</v>
      </c>
      <c r="D6680" s="14">
        <v>82413.778000000006</v>
      </c>
    </row>
    <row r="6681" spans="1:4">
      <c r="A6681" s="10">
        <v>42805.541666666664</v>
      </c>
      <c r="B6681" s="11">
        <v>0.53125</v>
      </c>
      <c r="C6681" s="11">
        <v>0.54166666666666663</v>
      </c>
      <c r="D6681" s="14">
        <v>80439.254000000001</v>
      </c>
    </row>
    <row r="6682" spans="1:4">
      <c r="A6682" s="10">
        <v>42805.552083333336</v>
      </c>
      <c r="B6682" s="11">
        <v>0.54166666666666663</v>
      </c>
      <c r="C6682" s="11">
        <v>0.55208333333333337</v>
      </c>
      <c r="D6682" s="14">
        <v>78272.365000000005</v>
      </c>
    </row>
    <row r="6683" spans="1:4">
      <c r="A6683" s="10">
        <v>42805.5625</v>
      </c>
      <c r="B6683" s="11">
        <v>0.55208333333333337</v>
      </c>
      <c r="C6683" s="11">
        <v>0.5625</v>
      </c>
      <c r="D6683" s="14">
        <v>76631.857000000004</v>
      </c>
    </row>
    <row r="6684" spans="1:4">
      <c r="A6684" s="10">
        <v>42805.572916666664</v>
      </c>
      <c r="B6684" s="11">
        <v>0.5625</v>
      </c>
      <c r="C6684" s="11">
        <v>0.57291666666666663</v>
      </c>
      <c r="D6684" s="14">
        <v>75278.62</v>
      </c>
    </row>
    <row r="6685" spans="1:4">
      <c r="A6685" s="10">
        <v>42805.583333333336</v>
      </c>
      <c r="B6685" s="11">
        <v>0.57291666666666663</v>
      </c>
      <c r="C6685" s="11">
        <v>0.58333333333333337</v>
      </c>
      <c r="D6685" s="14">
        <v>73943.396999999997</v>
      </c>
    </row>
    <row r="6686" spans="1:4">
      <c r="A6686" s="10">
        <v>42805.59375</v>
      </c>
      <c r="B6686" s="11">
        <v>0.58333333333333337</v>
      </c>
      <c r="C6686" s="11">
        <v>0.59375</v>
      </c>
      <c r="D6686" s="14">
        <v>73142.948999999993</v>
      </c>
    </row>
    <row r="6687" spans="1:4">
      <c r="A6687" s="10">
        <v>42805.604166666664</v>
      </c>
      <c r="B6687" s="11">
        <v>0.59375</v>
      </c>
      <c r="C6687" s="11">
        <v>0.60416666666666663</v>
      </c>
      <c r="D6687" s="14">
        <v>72626.900999999998</v>
      </c>
    </row>
    <row r="6688" spans="1:4">
      <c r="A6688" s="10">
        <v>42805.614583333336</v>
      </c>
      <c r="B6688" s="11">
        <v>0.60416666666666663</v>
      </c>
      <c r="C6688" s="11">
        <v>0.61458333333333337</v>
      </c>
      <c r="D6688" s="14">
        <v>72528.144</v>
      </c>
    </row>
    <row r="6689" spans="1:4">
      <c r="A6689" s="10">
        <v>42805.625</v>
      </c>
      <c r="B6689" s="11">
        <v>0.61458333333333337</v>
      </c>
      <c r="C6689" s="11">
        <v>0.625</v>
      </c>
      <c r="D6689" s="14">
        <v>71505.883000000002</v>
      </c>
    </row>
    <row r="6690" spans="1:4">
      <c r="A6690" s="10">
        <v>42805.635416666664</v>
      </c>
      <c r="B6690" s="11">
        <v>0.625</v>
      </c>
      <c r="C6690" s="11">
        <v>0.63541666666666663</v>
      </c>
      <c r="D6690" s="14">
        <v>71706.377999999997</v>
      </c>
    </row>
    <row r="6691" spans="1:4">
      <c r="A6691" s="10">
        <v>42805.645833333336</v>
      </c>
      <c r="B6691" s="11">
        <v>0.63541666666666663</v>
      </c>
      <c r="C6691" s="11">
        <v>0.64583333333333337</v>
      </c>
      <c r="D6691" s="14">
        <v>71259.232000000004</v>
      </c>
    </row>
    <row r="6692" spans="1:4">
      <c r="A6692" s="10">
        <v>42805.65625</v>
      </c>
      <c r="B6692" s="11">
        <v>0.64583333333333337</v>
      </c>
      <c r="C6692" s="11">
        <v>0.65625</v>
      </c>
      <c r="D6692" s="14">
        <v>70182.380999999994</v>
      </c>
    </row>
    <row r="6693" spans="1:4">
      <c r="A6693" s="10">
        <v>42805.666666666664</v>
      </c>
      <c r="B6693" s="11">
        <v>0.65625</v>
      </c>
      <c r="C6693" s="11">
        <v>0.66666666666666663</v>
      </c>
      <c r="D6693" s="14">
        <v>70012.423999999999</v>
      </c>
    </row>
    <row r="6694" spans="1:4">
      <c r="A6694" s="10">
        <v>42805.677083333336</v>
      </c>
      <c r="B6694" s="11">
        <v>0.66666666666666663</v>
      </c>
      <c r="C6694" s="11">
        <v>0.67708333333333337</v>
      </c>
      <c r="D6694" s="14">
        <v>70235.392999999996</v>
      </c>
    </row>
    <row r="6695" spans="1:4">
      <c r="A6695" s="10">
        <v>42805.6875</v>
      </c>
      <c r="B6695" s="11">
        <v>0.67708333333333337</v>
      </c>
      <c r="C6695" s="11">
        <v>0.6875</v>
      </c>
      <c r="D6695" s="14">
        <v>69914.107999999993</v>
      </c>
    </row>
    <row r="6696" spans="1:4">
      <c r="A6696" s="10">
        <v>42805.697916666664</v>
      </c>
      <c r="B6696" s="11">
        <v>0.6875</v>
      </c>
      <c r="C6696" s="11">
        <v>0.69791666666666663</v>
      </c>
      <c r="D6696" s="14">
        <v>71097.33</v>
      </c>
    </row>
    <row r="6697" spans="1:4">
      <c r="A6697" s="10">
        <v>42805.708333333336</v>
      </c>
      <c r="B6697" s="11">
        <v>0.69791666666666663</v>
      </c>
      <c r="C6697" s="11">
        <v>0.70833333333333337</v>
      </c>
      <c r="D6697" s="14">
        <v>72266.712</v>
      </c>
    </row>
    <row r="6698" spans="1:4">
      <c r="A6698" s="10">
        <v>42805.71875</v>
      </c>
      <c r="B6698" s="11">
        <v>0.70833333333333337</v>
      </c>
      <c r="C6698" s="11">
        <v>0.71875</v>
      </c>
      <c r="D6698" s="14">
        <v>73692.032999999996</v>
      </c>
    </row>
    <row r="6699" spans="1:4">
      <c r="A6699" s="10">
        <v>42805.729166666664</v>
      </c>
      <c r="B6699" s="11">
        <v>0.71875</v>
      </c>
      <c r="C6699" s="11">
        <v>0.72916666666666663</v>
      </c>
      <c r="D6699" s="14">
        <v>75878.453999999998</v>
      </c>
    </row>
    <row r="6700" spans="1:4">
      <c r="A6700" s="10">
        <v>42805.739583333336</v>
      </c>
      <c r="B6700" s="11">
        <v>0.72916666666666663</v>
      </c>
      <c r="C6700" s="11">
        <v>0.73958333333333337</v>
      </c>
      <c r="D6700" s="14">
        <v>78516.781000000003</v>
      </c>
    </row>
    <row r="6701" spans="1:4">
      <c r="A6701" s="10">
        <v>42805.75</v>
      </c>
      <c r="B6701" s="11">
        <v>0.73958333333333337</v>
      </c>
      <c r="C6701" s="11">
        <v>0.75</v>
      </c>
      <c r="D6701" s="14">
        <v>81556.744999999995</v>
      </c>
    </row>
    <row r="6702" spans="1:4">
      <c r="A6702" s="10">
        <v>42805.760416666664</v>
      </c>
      <c r="B6702" s="11">
        <v>0.75</v>
      </c>
      <c r="C6702" s="11">
        <v>0.76041666666666663</v>
      </c>
      <c r="D6702" s="14">
        <v>86605.542000000001</v>
      </c>
    </row>
    <row r="6703" spans="1:4">
      <c r="A6703" s="10">
        <v>42805.770833333336</v>
      </c>
      <c r="B6703" s="11">
        <v>0.76041666666666663</v>
      </c>
      <c r="C6703" s="11">
        <v>0.77083333333333337</v>
      </c>
      <c r="D6703" s="14">
        <v>91547.216</v>
      </c>
    </row>
    <row r="6704" spans="1:4">
      <c r="A6704" s="10">
        <v>42805.78125</v>
      </c>
      <c r="B6704" s="11">
        <v>0.77083333333333337</v>
      </c>
      <c r="C6704" s="11">
        <v>0.78125</v>
      </c>
      <c r="D6704" s="14">
        <v>96103.225000000006</v>
      </c>
    </row>
    <row r="6705" spans="1:4">
      <c r="A6705" s="10">
        <v>42805.791666666664</v>
      </c>
      <c r="B6705" s="11">
        <v>0.78125</v>
      </c>
      <c r="C6705" s="11">
        <v>0.79166666666666663</v>
      </c>
      <c r="D6705" s="14">
        <v>97411.002999999997</v>
      </c>
    </row>
    <row r="6706" spans="1:4">
      <c r="A6706" s="10">
        <v>42805.802083333336</v>
      </c>
      <c r="B6706" s="11">
        <v>0.79166666666666663</v>
      </c>
      <c r="C6706" s="11">
        <v>0.80208333333333337</v>
      </c>
      <c r="D6706" s="14">
        <v>96906.100999999995</v>
      </c>
    </row>
    <row r="6707" spans="1:4">
      <c r="A6707" s="10">
        <v>42805.8125</v>
      </c>
      <c r="B6707" s="11">
        <v>0.80208333333333337</v>
      </c>
      <c r="C6707" s="11">
        <v>0.8125</v>
      </c>
      <c r="D6707" s="14">
        <v>95529.778999999995</v>
      </c>
    </row>
    <row r="6708" spans="1:4">
      <c r="A6708" s="10">
        <v>42805.822916666664</v>
      </c>
      <c r="B6708" s="11">
        <v>0.8125</v>
      </c>
      <c r="C6708" s="11">
        <v>0.82291666666666663</v>
      </c>
      <c r="D6708" s="14">
        <v>93169.744000000006</v>
      </c>
    </row>
    <row r="6709" spans="1:4">
      <c r="A6709" s="10">
        <v>42805.833333333336</v>
      </c>
      <c r="B6709" s="11">
        <v>0.82291666666666663</v>
      </c>
      <c r="C6709" s="11">
        <v>0.83333333333333337</v>
      </c>
      <c r="D6709" s="14">
        <v>91284.298999999999</v>
      </c>
    </row>
    <row r="6710" spans="1:4">
      <c r="A6710" s="10">
        <v>42805.84375</v>
      </c>
      <c r="B6710" s="11">
        <v>0.83333333333333337</v>
      </c>
      <c r="C6710" s="11">
        <v>0.84375</v>
      </c>
      <c r="D6710" s="14">
        <v>87554.505000000005</v>
      </c>
    </row>
    <row r="6711" spans="1:4">
      <c r="A6711" s="10">
        <v>42805.854166666664</v>
      </c>
      <c r="B6711" s="11">
        <v>0.84375</v>
      </c>
      <c r="C6711" s="11">
        <v>0.85416666666666663</v>
      </c>
      <c r="D6711" s="14">
        <v>83574.148000000001</v>
      </c>
    </row>
    <row r="6712" spans="1:4">
      <c r="A6712" s="10">
        <v>42805.864583333336</v>
      </c>
      <c r="B6712" s="11">
        <v>0.85416666666666663</v>
      </c>
      <c r="C6712" s="11">
        <v>0.86458333333333337</v>
      </c>
      <c r="D6712" s="14">
        <v>80218.616999999998</v>
      </c>
    </row>
    <row r="6713" spans="1:4">
      <c r="A6713" s="10">
        <v>42805.875</v>
      </c>
      <c r="B6713" s="11">
        <v>0.86458333333333337</v>
      </c>
      <c r="C6713" s="11">
        <v>0.875</v>
      </c>
      <c r="D6713" s="14">
        <v>77389.56</v>
      </c>
    </row>
    <row r="6714" spans="1:4">
      <c r="A6714" s="10">
        <v>42805.885416666664</v>
      </c>
      <c r="B6714" s="11">
        <v>0.875</v>
      </c>
      <c r="C6714" s="11">
        <v>0.88541666666666663</v>
      </c>
      <c r="D6714" s="14">
        <v>75540.751000000004</v>
      </c>
    </row>
    <row r="6715" spans="1:4">
      <c r="A6715" s="10">
        <v>42805.895833333336</v>
      </c>
      <c r="B6715" s="11">
        <v>0.88541666666666663</v>
      </c>
      <c r="C6715" s="11">
        <v>0.89583333333333337</v>
      </c>
      <c r="D6715" s="14">
        <v>74429.343999999997</v>
      </c>
    </row>
    <row r="6716" spans="1:4">
      <c r="A6716" s="10">
        <v>42805.90625</v>
      </c>
      <c r="B6716" s="11">
        <v>0.89583333333333337</v>
      </c>
      <c r="C6716" s="11">
        <v>0.90625</v>
      </c>
      <c r="D6716" s="14">
        <v>74583.434999999998</v>
      </c>
    </row>
    <row r="6717" spans="1:4">
      <c r="A6717" s="10">
        <v>42805.916666666664</v>
      </c>
      <c r="B6717" s="11">
        <v>0.90625</v>
      </c>
      <c r="C6717" s="11">
        <v>0.91666666666666663</v>
      </c>
      <c r="D6717" s="14">
        <v>74857.350000000006</v>
      </c>
    </row>
    <row r="6718" spans="1:4">
      <c r="A6718" s="10">
        <v>42805.927083333336</v>
      </c>
      <c r="B6718" s="11">
        <v>0.91666666666666663</v>
      </c>
      <c r="C6718" s="11">
        <v>0.92708333333333337</v>
      </c>
      <c r="D6718" s="14">
        <v>74585.767999999996</v>
      </c>
    </row>
    <row r="6719" spans="1:4">
      <c r="A6719" s="10">
        <v>42805.9375</v>
      </c>
      <c r="B6719" s="11">
        <v>0.92708333333333337</v>
      </c>
      <c r="C6719" s="11">
        <v>0.9375</v>
      </c>
      <c r="D6719" s="14">
        <v>73730.721999999994</v>
      </c>
    </row>
    <row r="6720" spans="1:4">
      <c r="A6720" s="10">
        <v>42805.947916666664</v>
      </c>
      <c r="B6720" s="11">
        <v>0.9375</v>
      </c>
      <c r="C6720" s="11">
        <v>0.94791666666666663</v>
      </c>
      <c r="D6720" s="14">
        <v>72360.118000000002</v>
      </c>
    </row>
    <row r="6721" spans="1:4">
      <c r="A6721" s="10">
        <v>42805.958333333336</v>
      </c>
      <c r="B6721" s="11">
        <v>0.94791666666666663</v>
      </c>
      <c r="C6721" s="11">
        <v>0.95833333333333337</v>
      </c>
      <c r="D6721" s="14">
        <v>70918.756999999998</v>
      </c>
    </row>
    <row r="6722" spans="1:4">
      <c r="A6722" s="10">
        <v>42805.96875</v>
      </c>
      <c r="B6722" s="11">
        <v>0.95833333333333337</v>
      </c>
      <c r="C6722" s="11">
        <v>0.96875</v>
      </c>
      <c r="D6722" s="14">
        <v>70018.466</v>
      </c>
    </row>
    <row r="6723" spans="1:4">
      <c r="A6723" s="10">
        <v>42805.979166666664</v>
      </c>
      <c r="B6723" s="11">
        <v>0.96875</v>
      </c>
      <c r="C6723" s="11">
        <v>0.97916666666666663</v>
      </c>
      <c r="D6723" s="14">
        <v>68321.142999999996</v>
      </c>
    </row>
    <row r="6724" spans="1:4">
      <c r="A6724" s="10">
        <v>42805.989583333336</v>
      </c>
      <c r="B6724" s="11">
        <v>0.97916666666666663</v>
      </c>
      <c r="C6724" s="11">
        <v>0.98958333333333337</v>
      </c>
      <c r="D6724" s="14">
        <v>66368.047000000006</v>
      </c>
    </row>
    <row r="6725" spans="1:4">
      <c r="A6725" s="10">
        <v>42806</v>
      </c>
      <c r="B6725" s="11">
        <v>0.98958333333333337</v>
      </c>
      <c r="C6725" s="11">
        <v>0</v>
      </c>
      <c r="D6725" s="14">
        <v>64895.283000000003</v>
      </c>
    </row>
    <row r="6726" spans="1:4">
      <c r="A6726" s="10">
        <v>42806.010416666664</v>
      </c>
      <c r="B6726" s="11">
        <v>0</v>
      </c>
      <c r="C6726" s="11">
        <v>1.0416666666666666E-2</v>
      </c>
      <c r="D6726" s="14">
        <v>63978.48</v>
      </c>
    </row>
    <row r="6727" spans="1:4">
      <c r="A6727" s="10">
        <v>42806.020833333336</v>
      </c>
      <c r="B6727" s="11">
        <v>1.0416666666666666E-2</v>
      </c>
      <c r="C6727" s="11">
        <v>2.0833333333333332E-2</v>
      </c>
      <c r="D6727" s="14">
        <v>62890.495000000003</v>
      </c>
    </row>
    <row r="6728" spans="1:4">
      <c r="A6728" s="10">
        <v>42806.03125</v>
      </c>
      <c r="B6728" s="11">
        <v>2.0833333333333332E-2</v>
      </c>
      <c r="C6728" s="11">
        <v>3.125E-2</v>
      </c>
      <c r="D6728" s="14">
        <v>61392.7</v>
      </c>
    </row>
    <row r="6729" spans="1:4">
      <c r="A6729" s="10">
        <v>42806.041666666664</v>
      </c>
      <c r="B6729" s="11">
        <v>3.125E-2</v>
      </c>
      <c r="C6729" s="11">
        <v>4.1666666666666664E-2</v>
      </c>
      <c r="D6729" s="14">
        <v>60184.855000000003</v>
      </c>
    </row>
    <row r="6730" spans="1:4">
      <c r="A6730" s="10">
        <v>42806.052083333336</v>
      </c>
      <c r="B6730" s="11">
        <v>4.1666666666666664E-2</v>
      </c>
      <c r="C6730" s="11">
        <v>5.2083333333333336E-2</v>
      </c>
      <c r="D6730" s="14">
        <v>59671.786</v>
      </c>
    </row>
    <row r="6731" spans="1:4">
      <c r="A6731" s="10">
        <v>42806.0625</v>
      </c>
      <c r="B6731" s="11">
        <v>5.2083333333333336E-2</v>
      </c>
      <c r="C6731" s="11">
        <v>6.25E-2</v>
      </c>
      <c r="D6731" s="14">
        <v>59871.485999999997</v>
      </c>
    </row>
    <row r="6732" spans="1:4">
      <c r="A6732" s="10">
        <v>42806.072916666664</v>
      </c>
      <c r="B6732" s="11">
        <v>6.25E-2</v>
      </c>
      <c r="C6732" s="11">
        <v>7.2916666666666671E-2</v>
      </c>
      <c r="D6732" s="14">
        <v>59910.627</v>
      </c>
    </row>
    <row r="6733" spans="1:4">
      <c r="A6733" s="10">
        <v>42806.083333333336</v>
      </c>
      <c r="B6733" s="11">
        <v>7.2916666666666671E-2</v>
      </c>
      <c r="C6733" s="11">
        <v>8.3333333333333329E-2</v>
      </c>
      <c r="D6733" s="14">
        <v>60366.326000000001</v>
      </c>
    </row>
    <row r="6734" spans="1:4">
      <c r="A6734" s="10">
        <v>42806.09375</v>
      </c>
      <c r="B6734" s="11">
        <v>8.3333333333333329E-2</v>
      </c>
      <c r="C6734" s="11">
        <v>9.375E-2</v>
      </c>
      <c r="D6734" s="14">
        <v>61361.226999999999</v>
      </c>
    </row>
    <row r="6735" spans="1:4">
      <c r="A6735" s="10">
        <v>42806.104166666664</v>
      </c>
      <c r="B6735" s="11">
        <v>9.375E-2</v>
      </c>
      <c r="C6735" s="11">
        <v>0.10416666666666667</v>
      </c>
      <c r="D6735" s="14">
        <v>62202.991000000002</v>
      </c>
    </row>
    <row r="6736" spans="1:4">
      <c r="A6736" s="10">
        <v>42806.114583333336</v>
      </c>
      <c r="B6736" s="11">
        <v>0.10416666666666667</v>
      </c>
      <c r="C6736" s="11">
        <v>0.11458333333333333</v>
      </c>
      <c r="D6736" s="14">
        <v>63482.322</v>
      </c>
    </row>
    <row r="6737" spans="1:4">
      <c r="A6737" s="10">
        <v>42806.125</v>
      </c>
      <c r="B6737" s="11">
        <v>0.11458333333333333</v>
      </c>
      <c r="C6737" s="11">
        <v>0.125</v>
      </c>
      <c r="D6737" s="14">
        <v>64417.078000000001</v>
      </c>
    </row>
    <row r="6738" spans="1:4">
      <c r="A6738" s="10">
        <v>42806.135416666664</v>
      </c>
      <c r="B6738" s="11">
        <v>0.125</v>
      </c>
      <c r="C6738" s="11">
        <v>0.13541666666666666</v>
      </c>
      <c r="D6738" s="14">
        <v>65715.998999999996</v>
      </c>
    </row>
    <row r="6739" spans="1:4">
      <c r="A6739" s="10">
        <v>42806.145833333336</v>
      </c>
      <c r="B6739" s="11">
        <v>0.13541666666666666</v>
      </c>
      <c r="C6739" s="11">
        <v>0.14583333333333334</v>
      </c>
      <c r="D6739" s="14">
        <v>66602.735000000001</v>
      </c>
    </row>
    <row r="6740" spans="1:4">
      <c r="A6740" s="10">
        <v>42806.15625</v>
      </c>
      <c r="B6740" s="11">
        <v>0.14583333333333334</v>
      </c>
      <c r="C6740" s="11">
        <v>0.15625</v>
      </c>
      <c r="D6740" s="14">
        <v>67155.963000000003</v>
      </c>
    </row>
    <row r="6741" spans="1:4">
      <c r="A6741" s="10">
        <v>42806.166666666664</v>
      </c>
      <c r="B6741" s="11">
        <v>0.15625</v>
      </c>
      <c r="C6741" s="11">
        <v>0.16666666666666666</v>
      </c>
      <c r="D6741" s="14">
        <v>67835.099000000002</v>
      </c>
    </row>
    <row r="6742" spans="1:4">
      <c r="A6742" s="10">
        <v>42806.177083333336</v>
      </c>
      <c r="B6742" s="11">
        <v>0.16666666666666666</v>
      </c>
      <c r="C6742" s="11">
        <v>0.17708333333333334</v>
      </c>
      <c r="D6742" s="14">
        <v>69181.301000000007</v>
      </c>
    </row>
    <row r="6743" spans="1:4">
      <c r="A6743" s="10">
        <v>42806.1875</v>
      </c>
      <c r="B6743" s="11">
        <v>0.17708333333333334</v>
      </c>
      <c r="C6743" s="11">
        <v>0.1875</v>
      </c>
      <c r="D6743" s="14">
        <v>69469.414000000004</v>
      </c>
    </row>
    <row r="6744" spans="1:4">
      <c r="A6744" s="10">
        <v>42806.197916666664</v>
      </c>
      <c r="B6744" s="11">
        <v>0.1875</v>
      </c>
      <c r="C6744" s="11">
        <v>0.19791666666666666</v>
      </c>
      <c r="D6744" s="14">
        <v>69769.100000000006</v>
      </c>
    </row>
    <row r="6745" spans="1:4">
      <c r="A6745" s="10">
        <v>42806.208333333336</v>
      </c>
      <c r="B6745" s="11">
        <v>0.19791666666666666</v>
      </c>
      <c r="C6745" s="11">
        <v>0.20833333333333334</v>
      </c>
      <c r="D6745" s="14">
        <v>69807.784</v>
      </c>
    </row>
    <row r="6746" spans="1:4">
      <c r="A6746" s="10">
        <v>42806.21875</v>
      </c>
      <c r="B6746" s="11">
        <v>0.20833333333333334</v>
      </c>
      <c r="C6746" s="11">
        <v>0.21875</v>
      </c>
      <c r="D6746" s="14">
        <v>69980.574999999997</v>
      </c>
    </row>
    <row r="6747" spans="1:4">
      <c r="A6747" s="10">
        <v>42806.229166666664</v>
      </c>
      <c r="B6747" s="11">
        <v>0.21875</v>
      </c>
      <c r="C6747" s="11">
        <v>0.22916666666666666</v>
      </c>
      <c r="D6747" s="14">
        <v>68285.72</v>
      </c>
    </row>
    <row r="6748" spans="1:4">
      <c r="A6748" s="10">
        <v>42806.239583333336</v>
      </c>
      <c r="B6748" s="11">
        <v>0.22916666666666666</v>
      </c>
      <c r="C6748" s="11">
        <v>0.23958333333333334</v>
      </c>
      <c r="D6748" s="14">
        <v>65754.251999999993</v>
      </c>
    </row>
    <row r="6749" spans="1:4">
      <c r="A6749" s="10">
        <v>42806.25</v>
      </c>
      <c r="B6749" s="11">
        <v>0.23958333333333334</v>
      </c>
      <c r="C6749" s="11">
        <v>0.25</v>
      </c>
      <c r="D6749" s="14">
        <v>61903.832000000002</v>
      </c>
    </row>
    <row r="6750" spans="1:4">
      <c r="A6750" s="10">
        <v>42806.260416666664</v>
      </c>
      <c r="B6750" s="11">
        <v>0.25</v>
      </c>
      <c r="C6750" s="11">
        <v>0.26041666666666669</v>
      </c>
      <c r="D6750" s="14">
        <v>58680.665000000001</v>
      </c>
    </row>
    <row r="6751" spans="1:4">
      <c r="A6751" s="10">
        <v>42806.270833333336</v>
      </c>
      <c r="B6751" s="11">
        <v>0.26041666666666669</v>
      </c>
      <c r="C6751" s="11">
        <v>0.27083333333333331</v>
      </c>
      <c r="D6751" s="14">
        <v>56348.095000000001</v>
      </c>
    </row>
    <row r="6752" spans="1:4">
      <c r="A6752" s="10">
        <v>42806.28125</v>
      </c>
      <c r="B6752" s="11">
        <v>0.27083333333333331</v>
      </c>
      <c r="C6752" s="11">
        <v>0.28125</v>
      </c>
      <c r="D6752" s="14">
        <v>56020.180999999997</v>
      </c>
    </row>
    <row r="6753" spans="1:4">
      <c r="A6753" s="10">
        <v>42806.291666666664</v>
      </c>
      <c r="B6753" s="11">
        <v>0.28125</v>
      </c>
      <c r="C6753" s="11">
        <v>0.29166666666666669</v>
      </c>
      <c r="D6753" s="14">
        <v>56642.637000000002</v>
      </c>
    </row>
    <row r="6754" spans="1:4">
      <c r="A6754" s="10">
        <v>42806.302083333336</v>
      </c>
      <c r="B6754" s="11">
        <v>0.29166666666666669</v>
      </c>
      <c r="C6754" s="11">
        <v>0.30208333333333331</v>
      </c>
      <c r="D6754" s="14">
        <v>58504.377</v>
      </c>
    </row>
    <row r="6755" spans="1:4">
      <c r="A6755" s="10">
        <v>42806.3125</v>
      </c>
      <c r="B6755" s="11">
        <v>0.30208333333333331</v>
      </c>
      <c r="C6755" s="11">
        <v>0.3125</v>
      </c>
      <c r="D6755" s="14">
        <v>60243.896000000001</v>
      </c>
    </row>
    <row r="6756" spans="1:4">
      <c r="A6756" s="10">
        <v>42806.322916666664</v>
      </c>
      <c r="B6756" s="11">
        <v>0.3125</v>
      </c>
      <c r="C6756" s="11">
        <v>0.32291666666666669</v>
      </c>
      <c r="D6756" s="14">
        <v>62220.487000000001</v>
      </c>
    </row>
    <row r="6757" spans="1:4">
      <c r="A6757" s="10">
        <v>42806.333333333336</v>
      </c>
      <c r="B6757" s="11">
        <v>0.32291666666666669</v>
      </c>
      <c r="C6757" s="11">
        <v>0.33333333333333331</v>
      </c>
      <c r="D6757" s="14">
        <v>64231.086000000003</v>
      </c>
    </row>
    <row r="6758" spans="1:4">
      <c r="A6758" s="10">
        <v>42806.34375</v>
      </c>
      <c r="B6758" s="11">
        <v>0.33333333333333331</v>
      </c>
      <c r="C6758" s="11">
        <v>0.34375</v>
      </c>
      <c r="D6758" s="14">
        <v>65807.373999999996</v>
      </c>
    </row>
    <row r="6759" spans="1:4">
      <c r="A6759" s="10">
        <v>42806.354166666664</v>
      </c>
      <c r="B6759" s="11">
        <v>0.34375</v>
      </c>
      <c r="C6759" s="11">
        <v>0.35416666666666669</v>
      </c>
      <c r="D6759" s="14">
        <v>67002.865000000005</v>
      </c>
    </row>
    <row r="6760" spans="1:4">
      <c r="A6760" s="10">
        <v>42806.364583333336</v>
      </c>
      <c r="B6760" s="11">
        <v>0.35416666666666669</v>
      </c>
      <c r="C6760" s="11">
        <v>0.36458333333333331</v>
      </c>
      <c r="D6760" s="14">
        <v>67907.962</v>
      </c>
    </row>
    <row r="6761" spans="1:4">
      <c r="A6761" s="10">
        <v>42806.375</v>
      </c>
      <c r="B6761" s="11">
        <v>0.36458333333333331</v>
      </c>
      <c r="C6761" s="11">
        <v>0.375</v>
      </c>
      <c r="D6761" s="14">
        <v>68287.471000000005</v>
      </c>
    </row>
    <row r="6762" spans="1:4">
      <c r="A6762" s="10">
        <v>42806.385416666664</v>
      </c>
      <c r="B6762" s="11">
        <v>0.375</v>
      </c>
      <c r="C6762" s="11">
        <v>0.38541666666666669</v>
      </c>
      <c r="D6762" s="14">
        <v>69069.192999999999</v>
      </c>
    </row>
    <row r="6763" spans="1:4">
      <c r="A6763" s="10">
        <v>42806.395833333336</v>
      </c>
      <c r="B6763" s="11">
        <v>0.38541666666666669</v>
      </c>
      <c r="C6763" s="11">
        <v>0.39583333333333331</v>
      </c>
      <c r="D6763" s="14">
        <v>69673.436000000002</v>
      </c>
    </row>
    <row r="6764" spans="1:4">
      <c r="A6764" s="10">
        <v>42806.40625</v>
      </c>
      <c r="B6764" s="11">
        <v>0.39583333333333331</v>
      </c>
      <c r="C6764" s="11">
        <v>0.40625</v>
      </c>
      <c r="D6764" s="14">
        <v>70059.81</v>
      </c>
    </row>
    <row r="6765" spans="1:4">
      <c r="A6765" s="10">
        <v>42806.416666666664</v>
      </c>
      <c r="B6765" s="11">
        <v>0.40625</v>
      </c>
      <c r="C6765" s="11">
        <v>0.41666666666666669</v>
      </c>
      <c r="D6765" s="14">
        <v>71131.274000000005</v>
      </c>
    </row>
    <row r="6766" spans="1:4">
      <c r="A6766" s="10">
        <v>42806.427083333336</v>
      </c>
      <c r="B6766" s="11">
        <v>0.41666666666666669</v>
      </c>
      <c r="C6766" s="11">
        <v>0.42708333333333331</v>
      </c>
      <c r="D6766" s="14">
        <v>71514.107999999993</v>
      </c>
    </row>
    <row r="6767" spans="1:4">
      <c r="A6767" s="10">
        <v>42806.4375</v>
      </c>
      <c r="B6767" s="11">
        <v>0.42708333333333331</v>
      </c>
      <c r="C6767" s="11">
        <v>0.4375</v>
      </c>
      <c r="D6767" s="14">
        <v>72114.697</v>
      </c>
    </row>
    <row r="6768" spans="1:4">
      <c r="A6768" s="10">
        <v>42806.447916666664</v>
      </c>
      <c r="B6768" s="11">
        <v>0.4375</v>
      </c>
      <c r="C6768" s="11">
        <v>0.44791666666666669</v>
      </c>
      <c r="D6768" s="14">
        <v>73385.028000000006</v>
      </c>
    </row>
    <row r="6769" spans="1:4">
      <c r="A6769" s="10">
        <v>42806.458333333336</v>
      </c>
      <c r="B6769" s="11">
        <v>0.44791666666666669</v>
      </c>
      <c r="C6769" s="11">
        <v>0.45833333333333331</v>
      </c>
      <c r="D6769" s="14">
        <v>74829.759000000005</v>
      </c>
    </row>
    <row r="6770" spans="1:4">
      <c r="A6770" s="10">
        <v>42806.46875</v>
      </c>
      <c r="B6770" s="11">
        <v>0.45833333333333331</v>
      </c>
      <c r="C6770" s="11">
        <v>0.46875</v>
      </c>
      <c r="D6770" s="14">
        <v>78383.498000000007</v>
      </c>
    </row>
    <row r="6771" spans="1:4">
      <c r="A6771" s="10">
        <v>42806.479166666664</v>
      </c>
      <c r="B6771" s="11">
        <v>0.46875</v>
      </c>
      <c r="C6771" s="11">
        <v>0.47916666666666669</v>
      </c>
      <c r="D6771" s="14">
        <v>83220.085000000006</v>
      </c>
    </row>
    <row r="6772" spans="1:4">
      <c r="A6772" s="10">
        <v>42806.489583333336</v>
      </c>
      <c r="B6772" s="11">
        <v>0.47916666666666669</v>
      </c>
      <c r="C6772" s="11">
        <v>0.48958333333333331</v>
      </c>
      <c r="D6772" s="14">
        <v>84527.680999999997</v>
      </c>
    </row>
    <row r="6773" spans="1:4">
      <c r="A6773" s="10">
        <v>42806.5</v>
      </c>
      <c r="B6773" s="11">
        <v>0.48958333333333331</v>
      </c>
      <c r="C6773" s="11">
        <v>0.5</v>
      </c>
      <c r="D6773" s="14">
        <v>82712.953999999998</v>
      </c>
    </row>
    <row r="6774" spans="1:4">
      <c r="A6774" s="10">
        <v>42806.510416666664</v>
      </c>
      <c r="B6774" s="11">
        <v>0.5</v>
      </c>
      <c r="C6774" s="11">
        <v>0.51041666666666663</v>
      </c>
      <c r="D6774" s="14">
        <v>77559.816999999995</v>
      </c>
    </row>
    <row r="6775" spans="1:4">
      <c r="A6775" s="10">
        <v>42806.520833333336</v>
      </c>
      <c r="B6775" s="11">
        <v>0.51041666666666663</v>
      </c>
      <c r="C6775" s="11">
        <v>0.52083333333333337</v>
      </c>
      <c r="D6775" s="14">
        <v>73475.179999999993</v>
      </c>
    </row>
    <row r="6776" spans="1:4">
      <c r="A6776" s="10">
        <v>42806.53125</v>
      </c>
      <c r="B6776" s="11">
        <v>0.52083333333333337</v>
      </c>
      <c r="C6776" s="11">
        <v>0.53125</v>
      </c>
      <c r="D6776" s="14">
        <v>69472.441000000006</v>
      </c>
    </row>
    <row r="6777" spans="1:4">
      <c r="A6777" s="10">
        <v>42806.541666666664</v>
      </c>
      <c r="B6777" s="11">
        <v>0.53125</v>
      </c>
      <c r="C6777" s="11">
        <v>0.54166666666666663</v>
      </c>
      <c r="D6777" s="14">
        <v>66497.63</v>
      </c>
    </row>
    <row r="6778" spans="1:4">
      <c r="A6778" s="10">
        <v>42806.552083333336</v>
      </c>
      <c r="B6778" s="11">
        <v>0.54166666666666663</v>
      </c>
      <c r="C6778" s="11">
        <v>0.55208333333333337</v>
      </c>
      <c r="D6778" s="14">
        <v>65582.293000000005</v>
      </c>
    </row>
    <row r="6779" spans="1:4">
      <c r="A6779" s="10">
        <v>42806.5625</v>
      </c>
      <c r="B6779" s="11">
        <v>0.55208333333333337</v>
      </c>
      <c r="C6779" s="11">
        <v>0.5625</v>
      </c>
      <c r="D6779" s="14">
        <v>63715.32</v>
      </c>
    </row>
    <row r="6780" spans="1:4">
      <c r="A6780" s="10">
        <v>42806.572916666664</v>
      </c>
      <c r="B6780" s="11">
        <v>0.5625</v>
      </c>
      <c r="C6780" s="11">
        <v>0.57291666666666663</v>
      </c>
      <c r="D6780" s="14">
        <v>62500.358999999997</v>
      </c>
    </row>
    <row r="6781" spans="1:4">
      <c r="A6781" s="10">
        <v>42806.583333333336</v>
      </c>
      <c r="B6781" s="11">
        <v>0.57291666666666663</v>
      </c>
      <c r="C6781" s="11">
        <v>0.58333333333333337</v>
      </c>
      <c r="D6781" s="14">
        <v>60932.654000000002</v>
      </c>
    </row>
    <row r="6782" spans="1:4">
      <c r="A6782" s="10">
        <v>42806.59375</v>
      </c>
      <c r="B6782" s="11">
        <v>0.58333333333333337</v>
      </c>
      <c r="C6782" s="11">
        <v>0.59375</v>
      </c>
      <c r="D6782" s="14">
        <v>61088.781000000003</v>
      </c>
    </row>
    <row r="6783" spans="1:4">
      <c r="A6783" s="10">
        <v>42806.604166666664</v>
      </c>
      <c r="B6783" s="11">
        <v>0.59375</v>
      </c>
      <c r="C6783" s="11">
        <v>0.60416666666666663</v>
      </c>
      <c r="D6783" s="14">
        <v>60450.775999999998</v>
      </c>
    </row>
    <row r="6784" spans="1:4">
      <c r="A6784" s="10">
        <v>42806.614583333336</v>
      </c>
      <c r="B6784" s="11">
        <v>0.60416666666666663</v>
      </c>
      <c r="C6784" s="11">
        <v>0.61458333333333337</v>
      </c>
      <c r="D6784" s="14">
        <v>60192.248</v>
      </c>
    </row>
    <row r="6785" spans="1:4">
      <c r="A6785" s="10">
        <v>42806.625</v>
      </c>
      <c r="B6785" s="11">
        <v>0.61458333333333337</v>
      </c>
      <c r="C6785" s="11">
        <v>0.625</v>
      </c>
      <c r="D6785" s="14">
        <v>60060.046000000002</v>
      </c>
    </row>
    <row r="6786" spans="1:4">
      <c r="A6786" s="10">
        <v>42806.635416666664</v>
      </c>
      <c r="B6786" s="11">
        <v>0.625</v>
      </c>
      <c r="C6786" s="11">
        <v>0.63541666666666663</v>
      </c>
      <c r="D6786" s="14">
        <v>60332.648999999998</v>
      </c>
    </row>
    <row r="6787" spans="1:4">
      <c r="A6787" s="10">
        <v>42806.645833333336</v>
      </c>
      <c r="B6787" s="11">
        <v>0.63541666666666663</v>
      </c>
      <c r="C6787" s="11">
        <v>0.64583333333333337</v>
      </c>
      <c r="D6787" s="14">
        <v>61110.646000000001</v>
      </c>
    </row>
    <row r="6788" spans="1:4">
      <c r="A6788" s="10">
        <v>42806.65625</v>
      </c>
      <c r="B6788" s="11">
        <v>0.64583333333333337</v>
      </c>
      <c r="C6788" s="11">
        <v>0.65625</v>
      </c>
      <c r="D6788" s="14">
        <v>61024.353000000003</v>
      </c>
    </row>
    <row r="6789" spans="1:4">
      <c r="A6789" s="10">
        <v>42806.666666666664</v>
      </c>
      <c r="B6789" s="11">
        <v>0.65625</v>
      </c>
      <c r="C6789" s="11">
        <v>0.66666666666666663</v>
      </c>
      <c r="D6789" s="14">
        <v>60722.241999999998</v>
      </c>
    </row>
    <row r="6790" spans="1:4">
      <c r="A6790" s="10">
        <v>42806.677083333336</v>
      </c>
      <c r="B6790" s="11">
        <v>0.66666666666666663</v>
      </c>
      <c r="C6790" s="11">
        <v>0.67708333333333337</v>
      </c>
      <c r="D6790" s="14">
        <v>62241.836000000003</v>
      </c>
    </row>
    <row r="6791" spans="1:4">
      <c r="A6791" s="10">
        <v>42806.6875</v>
      </c>
      <c r="B6791" s="11">
        <v>0.67708333333333337</v>
      </c>
      <c r="C6791" s="11">
        <v>0.6875</v>
      </c>
      <c r="D6791" s="14">
        <v>62917.502</v>
      </c>
    </row>
    <row r="6792" spans="1:4">
      <c r="A6792" s="10">
        <v>42806.697916666664</v>
      </c>
      <c r="B6792" s="11">
        <v>0.6875</v>
      </c>
      <c r="C6792" s="11">
        <v>0.69791666666666663</v>
      </c>
      <c r="D6792" s="14">
        <v>63795.319000000003</v>
      </c>
    </row>
    <row r="6793" spans="1:4">
      <c r="A6793" s="10">
        <v>42806.708333333336</v>
      </c>
      <c r="B6793" s="11">
        <v>0.69791666666666663</v>
      </c>
      <c r="C6793" s="11">
        <v>0.70833333333333337</v>
      </c>
      <c r="D6793" s="14">
        <v>65589.710999999996</v>
      </c>
    </row>
    <row r="6794" spans="1:4">
      <c r="A6794" s="10">
        <v>42806.71875</v>
      </c>
      <c r="B6794" s="11">
        <v>0.70833333333333337</v>
      </c>
      <c r="C6794" s="11">
        <v>0.71875</v>
      </c>
      <c r="D6794" s="14">
        <v>68490.255999999994</v>
      </c>
    </row>
    <row r="6795" spans="1:4">
      <c r="A6795" s="10">
        <v>42806.729166666664</v>
      </c>
      <c r="B6795" s="11">
        <v>0.71875</v>
      </c>
      <c r="C6795" s="11">
        <v>0.72916666666666663</v>
      </c>
      <c r="D6795" s="14">
        <v>70567.543000000005</v>
      </c>
    </row>
    <row r="6796" spans="1:4">
      <c r="A6796" s="10">
        <v>42806.739583333336</v>
      </c>
      <c r="B6796" s="11">
        <v>0.72916666666666663</v>
      </c>
      <c r="C6796" s="11">
        <v>0.73958333333333337</v>
      </c>
      <c r="D6796" s="14">
        <v>73399.712</v>
      </c>
    </row>
    <row r="6797" spans="1:4">
      <c r="A6797" s="10">
        <v>42806.75</v>
      </c>
      <c r="B6797" s="11">
        <v>0.73958333333333337</v>
      </c>
      <c r="C6797" s="11">
        <v>0.75</v>
      </c>
      <c r="D6797" s="14">
        <v>76960.418000000005</v>
      </c>
    </row>
    <row r="6798" spans="1:4">
      <c r="A6798" s="10">
        <v>42806.760416666664</v>
      </c>
      <c r="B6798" s="11">
        <v>0.75</v>
      </c>
      <c r="C6798" s="11">
        <v>0.76041666666666663</v>
      </c>
      <c r="D6798" s="14">
        <v>79589.577000000005</v>
      </c>
    </row>
    <row r="6799" spans="1:4">
      <c r="A6799" s="10">
        <v>42806.770833333336</v>
      </c>
      <c r="B6799" s="11">
        <v>0.76041666666666663</v>
      </c>
      <c r="C6799" s="11">
        <v>0.77083333333333337</v>
      </c>
      <c r="D6799" s="14">
        <v>83537.376000000004</v>
      </c>
    </row>
    <row r="6800" spans="1:4">
      <c r="A6800" s="10">
        <v>42806.78125</v>
      </c>
      <c r="B6800" s="11">
        <v>0.77083333333333337</v>
      </c>
      <c r="C6800" s="11">
        <v>0.78125</v>
      </c>
      <c r="D6800" s="14">
        <v>88029.911999999997</v>
      </c>
    </row>
    <row r="6801" spans="1:4">
      <c r="A6801" s="10">
        <v>42806.791666666664</v>
      </c>
      <c r="B6801" s="11">
        <v>0.78125</v>
      </c>
      <c r="C6801" s="11">
        <v>0.79166666666666663</v>
      </c>
      <c r="D6801" s="14">
        <v>89010.998999999996</v>
      </c>
    </row>
    <row r="6802" spans="1:4">
      <c r="A6802" s="10">
        <v>42806.802083333336</v>
      </c>
      <c r="B6802" s="11">
        <v>0.79166666666666663</v>
      </c>
      <c r="C6802" s="11">
        <v>0.80208333333333337</v>
      </c>
      <c r="D6802" s="14">
        <v>88819.542000000001</v>
      </c>
    </row>
    <row r="6803" spans="1:4">
      <c r="A6803" s="10">
        <v>42806.8125</v>
      </c>
      <c r="B6803" s="11">
        <v>0.80208333333333337</v>
      </c>
      <c r="C6803" s="11">
        <v>0.8125</v>
      </c>
      <c r="D6803" s="14">
        <v>87669.744000000006</v>
      </c>
    </row>
    <row r="6804" spans="1:4">
      <c r="A6804" s="10">
        <v>42806.822916666664</v>
      </c>
      <c r="B6804" s="11">
        <v>0.8125</v>
      </c>
      <c r="C6804" s="11">
        <v>0.82291666666666663</v>
      </c>
      <c r="D6804" s="14">
        <v>86060.732000000004</v>
      </c>
    </row>
    <row r="6805" spans="1:4">
      <c r="A6805" s="10">
        <v>42806.833333333336</v>
      </c>
      <c r="B6805" s="11">
        <v>0.82291666666666663</v>
      </c>
      <c r="C6805" s="11">
        <v>0.83333333333333337</v>
      </c>
      <c r="D6805" s="14">
        <v>83995.206000000006</v>
      </c>
    </row>
    <row r="6806" spans="1:4">
      <c r="A6806" s="10">
        <v>42806.84375</v>
      </c>
      <c r="B6806" s="11">
        <v>0.83333333333333337</v>
      </c>
      <c r="C6806" s="11">
        <v>0.84375</v>
      </c>
      <c r="D6806" s="14">
        <v>81979.459000000003</v>
      </c>
    </row>
    <row r="6807" spans="1:4">
      <c r="A6807" s="10">
        <v>42806.854166666664</v>
      </c>
      <c r="B6807" s="11">
        <v>0.84375</v>
      </c>
      <c r="C6807" s="11">
        <v>0.85416666666666663</v>
      </c>
      <c r="D6807" s="14">
        <v>79336.433999999994</v>
      </c>
    </row>
    <row r="6808" spans="1:4">
      <c r="A6808" s="10">
        <v>42806.864583333336</v>
      </c>
      <c r="B6808" s="11">
        <v>0.85416666666666663</v>
      </c>
      <c r="C6808" s="11">
        <v>0.86458333333333337</v>
      </c>
      <c r="D6808" s="14">
        <v>76150.188999999998</v>
      </c>
    </row>
    <row r="6809" spans="1:4">
      <c r="A6809" s="10">
        <v>42806.875</v>
      </c>
      <c r="B6809" s="11">
        <v>0.86458333333333337</v>
      </c>
      <c r="C6809" s="11">
        <v>0.875</v>
      </c>
      <c r="D6809" s="14">
        <v>74295.072</v>
      </c>
    </row>
    <row r="6810" spans="1:4">
      <c r="A6810" s="10">
        <v>42806.885416666664</v>
      </c>
      <c r="B6810" s="11">
        <v>0.875</v>
      </c>
      <c r="C6810" s="11">
        <v>0.88541666666666663</v>
      </c>
      <c r="D6810" s="14">
        <v>73174.48</v>
      </c>
    </row>
    <row r="6811" spans="1:4">
      <c r="A6811" s="10">
        <v>42806.895833333336</v>
      </c>
      <c r="B6811" s="11">
        <v>0.88541666666666663</v>
      </c>
      <c r="C6811" s="11">
        <v>0.89583333333333337</v>
      </c>
      <c r="D6811" s="14">
        <v>72659.076000000001</v>
      </c>
    </row>
    <row r="6812" spans="1:4">
      <c r="A6812" s="10">
        <v>42806.90625</v>
      </c>
      <c r="B6812" s="11">
        <v>0.89583333333333337</v>
      </c>
      <c r="C6812" s="11">
        <v>0.90625</v>
      </c>
      <c r="D6812" s="14">
        <v>73133.354999999996</v>
      </c>
    </row>
    <row r="6813" spans="1:4">
      <c r="A6813" s="10">
        <v>42806.916666666664</v>
      </c>
      <c r="B6813" s="11">
        <v>0.90625</v>
      </c>
      <c r="C6813" s="11">
        <v>0.91666666666666663</v>
      </c>
      <c r="D6813" s="14">
        <v>75432.14</v>
      </c>
    </row>
    <row r="6814" spans="1:4">
      <c r="A6814" s="10">
        <v>42806.927083333336</v>
      </c>
      <c r="B6814" s="11">
        <v>0.91666666666666663</v>
      </c>
      <c r="C6814" s="11">
        <v>0.92708333333333337</v>
      </c>
      <c r="D6814" s="14">
        <v>76472.087</v>
      </c>
    </row>
    <row r="6815" spans="1:4">
      <c r="A6815" s="10">
        <v>42806.9375</v>
      </c>
      <c r="B6815" s="11">
        <v>0.92708333333333337</v>
      </c>
      <c r="C6815" s="11">
        <v>0.9375</v>
      </c>
      <c r="D6815" s="14">
        <v>76198.971999999994</v>
      </c>
    </row>
    <row r="6816" spans="1:4">
      <c r="A6816" s="10">
        <v>42806.947916666664</v>
      </c>
      <c r="B6816" s="11">
        <v>0.9375</v>
      </c>
      <c r="C6816" s="11">
        <v>0.94791666666666663</v>
      </c>
      <c r="D6816" s="14">
        <v>75132.59</v>
      </c>
    </row>
    <row r="6817" spans="1:4">
      <c r="A6817" s="10">
        <v>42806.958333333336</v>
      </c>
      <c r="B6817" s="11">
        <v>0.94791666666666663</v>
      </c>
      <c r="C6817" s="11">
        <v>0.95833333333333337</v>
      </c>
      <c r="D6817" s="14">
        <v>73856.178</v>
      </c>
    </row>
    <row r="6818" spans="1:4">
      <c r="A6818" s="10">
        <v>42806.96875</v>
      </c>
      <c r="B6818" s="11">
        <v>0.95833333333333337</v>
      </c>
      <c r="C6818" s="11">
        <v>0.96875</v>
      </c>
      <c r="D6818" s="14">
        <v>72429.483999999997</v>
      </c>
    </row>
    <row r="6819" spans="1:4">
      <c r="A6819" s="10">
        <v>42806.979166666664</v>
      </c>
      <c r="B6819" s="11">
        <v>0.96875</v>
      </c>
      <c r="C6819" s="11">
        <v>0.97916666666666663</v>
      </c>
      <c r="D6819" s="14">
        <v>71265.183000000005</v>
      </c>
    </row>
    <row r="6820" spans="1:4">
      <c r="A6820" s="10">
        <v>42806.989583333336</v>
      </c>
      <c r="B6820" s="11">
        <v>0.97916666666666663</v>
      </c>
      <c r="C6820" s="11">
        <v>0.98958333333333337</v>
      </c>
      <c r="D6820" s="14">
        <v>69710.807000000001</v>
      </c>
    </row>
    <row r="6821" spans="1:4">
      <c r="A6821" s="10">
        <v>42807</v>
      </c>
      <c r="B6821" s="11">
        <v>0.98958333333333337</v>
      </c>
      <c r="C6821" s="11">
        <v>0</v>
      </c>
      <c r="D6821" s="14">
        <v>68752.074999999997</v>
      </c>
    </row>
    <row r="6822" spans="1:4">
      <c r="A6822" s="10">
        <v>42807.010416666664</v>
      </c>
      <c r="B6822" s="11">
        <v>0</v>
      </c>
      <c r="C6822" s="11">
        <v>1.0416666666666666E-2</v>
      </c>
      <c r="D6822" s="14">
        <v>67660.517999999996</v>
      </c>
    </row>
    <row r="6823" spans="1:4">
      <c r="A6823" s="10">
        <v>42807.020833333336</v>
      </c>
      <c r="B6823" s="11">
        <v>1.0416666666666666E-2</v>
      </c>
      <c r="C6823" s="11">
        <v>2.0833333333333332E-2</v>
      </c>
      <c r="D6823" s="14">
        <v>66687.491999999998</v>
      </c>
    </row>
    <row r="6824" spans="1:4">
      <c r="A6824" s="10">
        <v>42807.03125</v>
      </c>
      <c r="B6824" s="11">
        <v>2.0833333333333332E-2</v>
      </c>
      <c r="C6824" s="11">
        <v>3.125E-2</v>
      </c>
      <c r="D6824" s="14">
        <v>66300.755000000005</v>
      </c>
    </row>
    <row r="6825" spans="1:4">
      <c r="A6825" s="10">
        <v>42807.041666666664</v>
      </c>
      <c r="B6825" s="11">
        <v>3.125E-2</v>
      </c>
      <c r="C6825" s="11">
        <v>4.1666666666666664E-2</v>
      </c>
      <c r="D6825" s="14">
        <v>66612.422999999995</v>
      </c>
    </row>
    <row r="6826" spans="1:4">
      <c r="A6826" s="10">
        <v>42807.052083333336</v>
      </c>
      <c r="B6826" s="11">
        <v>4.1666666666666664E-2</v>
      </c>
      <c r="C6826" s="11">
        <v>5.2083333333333336E-2</v>
      </c>
      <c r="D6826" s="14">
        <v>67077.130999999994</v>
      </c>
    </row>
    <row r="6827" spans="1:4">
      <c r="A6827" s="10">
        <v>42807.0625</v>
      </c>
      <c r="B6827" s="11">
        <v>5.2083333333333336E-2</v>
      </c>
      <c r="C6827" s="11">
        <v>6.25E-2</v>
      </c>
      <c r="D6827" s="14">
        <v>66894.078999999998</v>
      </c>
    </row>
    <row r="6828" spans="1:4">
      <c r="A6828" s="10">
        <v>42807.072916666664</v>
      </c>
      <c r="B6828" s="11">
        <v>6.25E-2</v>
      </c>
      <c r="C6828" s="11">
        <v>7.2916666666666671E-2</v>
      </c>
      <c r="D6828" s="14">
        <v>66902.426999999996</v>
      </c>
    </row>
    <row r="6829" spans="1:4">
      <c r="A6829" s="10">
        <v>42807.083333333336</v>
      </c>
      <c r="B6829" s="11">
        <v>7.2916666666666671E-2</v>
      </c>
      <c r="C6829" s="11">
        <v>8.3333333333333329E-2</v>
      </c>
      <c r="D6829" s="14">
        <v>67273.476999999999</v>
      </c>
    </row>
    <row r="6830" spans="1:4">
      <c r="A6830" s="10">
        <v>42807.09375</v>
      </c>
      <c r="B6830" s="11">
        <v>8.3333333333333329E-2</v>
      </c>
      <c r="C6830" s="11">
        <v>9.375E-2</v>
      </c>
      <c r="D6830" s="14">
        <v>67883.528000000006</v>
      </c>
    </row>
    <row r="6831" spans="1:4">
      <c r="A6831" s="10">
        <v>42807.104166666664</v>
      </c>
      <c r="B6831" s="11">
        <v>9.375E-2</v>
      </c>
      <c r="C6831" s="11">
        <v>0.10416666666666667</v>
      </c>
      <c r="D6831" s="14">
        <v>68395.091</v>
      </c>
    </row>
    <row r="6832" spans="1:4">
      <c r="A6832" s="10">
        <v>42807.114583333336</v>
      </c>
      <c r="B6832" s="11">
        <v>0.10416666666666667</v>
      </c>
      <c r="C6832" s="11">
        <v>0.11458333333333333</v>
      </c>
      <c r="D6832" s="14">
        <v>70009.698000000004</v>
      </c>
    </row>
    <row r="6833" spans="1:4">
      <c r="A6833" s="10">
        <v>42807.125</v>
      </c>
      <c r="B6833" s="11">
        <v>0.11458333333333333</v>
      </c>
      <c r="C6833" s="11">
        <v>0.125</v>
      </c>
      <c r="D6833" s="14">
        <v>71156.948999999993</v>
      </c>
    </row>
    <row r="6834" spans="1:4">
      <c r="A6834" s="10">
        <v>42807.135416666664</v>
      </c>
      <c r="B6834" s="11">
        <v>0.125</v>
      </c>
      <c r="C6834" s="11">
        <v>0.13541666666666666</v>
      </c>
      <c r="D6834" s="14">
        <v>72763.913</v>
      </c>
    </row>
    <row r="6835" spans="1:4">
      <c r="A6835" s="10">
        <v>42807.145833333336</v>
      </c>
      <c r="B6835" s="11">
        <v>0.13541666666666666</v>
      </c>
      <c r="C6835" s="11">
        <v>0.14583333333333334</v>
      </c>
      <c r="D6835" s="14">
        <v>73569.116999999998</v>
      </c>
    </row>
    <row r="6836" spans="1:4">
      <c r="A6836" s="10">
        <v>42807.15625</v>
      </c>
      <c r="B6836" s="11">
        <v>0.14583333333333334</v>
      </c>
      <c r="C6836" s="11">
        <v>0.15625</v>
      </c>
      <c r="D6836" s="14">
        <v>74462.021999999997</v>
      </c>
    </row>
    <row r="6837" spans="1:4">
      <c r="A6837" s="10">
        <v>42807.166666666664</v>
      </c>
      <c r="B6837" s="11">
        <v>0.15625</v>
      </c>
      <c r="C6837" s="11">
        <v>0.16666666666666666</v>
      </c>
      <c r="D6837" s="14">
        <v>76674.956000000006</v>
      </c>
    </row>
    <row r="6838" spans="1:4">
      <c r="A6838" s="10">
        <v>42807.177083333336</v>
      </c>
      <c r="B6838" s="11">
        <v>0.16666666666666666</v>
      </c>
      <c r="C6838" s="11">
        <v>0.17708333333333334</v>
      </c>
      <c r="D6838" s="14">
        <v>78338.486999999994</v>
      </c>
    </row>
    <row r="6839" spans="1:4">
      <c r="A6839" s="10">
        <v>42807.1875</v>
      </c>
      <c r="B6839" s="11">
        <v>0.17708333333333334</v>
      </c>
      <c r="C6839" s="11">
        <v>0.1875</v>
      </c>
      <c r="D6839" s="14">
        <v>79926.767000000007</v>
      </c>
    </row>
    <row r="6840" spans="1:4">
      <c r="A6840" s="10">
        <v>42807.197916666664</v>
      </c>
      <c r="B6840" s="11">
        <v>0.1875</v>
      </c>
      <c r="C6840" s="11">
        <v>0.19791666666666666</v>
      </c>
      <c r="D6840" s="14">
        <v>81471.646999999997</v>
      </c>
    </row>
    <row r="6841" spans="1:4">
      <c r="A6841" s="10">
        <v>42807.208333333336</v>
      </c>
      <c r="B6841" s="11">
        <v>0.19791666666666666</v>
      </c>
      <c r="C6841" s="11">
        <v>0.20833333333333334</v>
      </c>
      <c r="D6841" s="14">
        <v>83454.077000000005</v>
      </c>
    </row>
    <row r="6842" spans="1:4">
      <c r="A6842" s="10">
        <v>42807.21875</v>
      </c>
      <c r="B6842" s="11">
        <v>0.20833333333333334</v>
      </c>
      <c r="C6842" s="11">
        <v>0.21875</v>
      </c>
      <c r="D6842" s="14">
        <v>85779.592999999993</v>
      </c>
    </row>
    <row r="6843" spans="1:4">
      <c r="A6843" s="10">
        <v>42807.229166666664</v>
      </c>
      <c r="B6843" s="11">
        <v>0.21875</v>
      </c>
      <c r="C6843" s="11">
        <v>0.22916666666666666</v>
      </c>
      <c r="D6843" s="14">
        <v>87955.229000000007</v>
      </c>
    </row>
    <row r="6844" spans="1:4">
      <c r="A6844" s="10">
        <v>42807.239583333336</v>
      </c>
      <c r="B6844" s="11">
        <v>0.22916666666666666</v>
      </c>
      <c r="C6844" s="11">
        <v>0.23958333333333334</v>
      </c>
      <c r="D6844" s="14">
        <v>90272.290999999997</v>
      </c>
    </row>
    <row r="6845" spans="1:4">
      <c r="A6845" s="10">
        <v>42807.25</v>
      </c>
      <c r="B6845" s="11">
        <v>0.23958333333333334</v>
      </c>
      <c r="C6845" s="11">
        <v>0.25</v>
      </c>
      <c r="D6845" s="14">
        <v>91607.811000000002</v>
      </c>
    </row>
    <row r="6846" spans="1:4">
      <c r="A6846" s="10">
        <v>42807.260416666664</v>
      </c>
      <c r="B6846" s="11">
        <v>0.25</v>
      </c>
      <c r="C6846" s="11">
        <v>0.26041666666666669</v>
      </c>
      <c r="D6846" s="14">
        <v>96251.748999999996</v>
      </c>
    </row>
    <row r="6847" spans="1:4">
      <c r="A6847" s="10">
        <v>42807.270833333336</v>
      </c>
      <c r="B6847" s="11">
        <v>0.26041666666666669</v>
      </c>
      <c r="C6847" s="11">
        <v>0.27083333333333331</v>
      </c>
      <c r="D6847" s="14">
        <v>99198.968999999997</v>
      </c>
    </row>
    <row r="6848" spans="1:4">
      <c r="A6848" s="10">
        <v>42807.28125</v>
      </c>
      <c r="B6848" s="11">
        <v>0.27083333333333331</v>
      </c>
      <c r="C6848" s="11">
        <v>0.28125</v>
      </c>
      <c r="D6848" s="14">
        <v>100777.402</v>
      </c>
    </row>
    <row r="6849" spans="1:4">
      <c r="A6849" s="10">
        <v>42807.291666666664</v>
      </c>
      <c r="B6849" s="11">
        <v>0.28125</v>
      </c>
      <c r="C6849" s="11">
        <v>0.29166666666666669</v>
      </c>
      <c r="D6849" s="14">
        <v>104037.257</v>
      </c>
    </row>
    <row r="6850" spans="1:4">
      <c r="A6850" s="10">
        <v>42807.302083333336</v>
      </c>
      <c r="B6850" s="11">
        <v>0.29166666666666669</v>
      </c>
      <c r="C6850" s="11">
        <v>0.30208333333333331</v>
      </c>
      <c r="D6850" s="14">
        <v>107750.871</v>
      </c>
    </row>
    <row r="6851" spans="1:4">
      <c r="A6851" s="10">
        <v>42807.3125</v>
      </c>
      <c r="B6851" s="11">
        <v>0.30208333333333331</v>
      </c>
      <c r="C6851" s="11">
        <v>0.3125</v>
      </c>
      <c r="D6851" s="14">
        <v>110117.45699999999</v>
      </c>
    </row>
    <row r="6852" spans="1:4">
      <c r="A6852" s="10">
        <v>42807.322916666664</v>
      </c>
      <c r="B6852" s="11">
        <v>0.3125</v>
      </c>
      <c r="C6852" s="11">
        <v>0.32291666666666669</v>
      </c>
      <c r="D6852" s="14">
        <v>111775.424</v>
      </c>
    </row>
    <row r="6853" spans="1:4">
      <c r="A6853" s="10">
        <v>42807.333333333336</v>
      </c>
      <c r="B6853" s="11">
        <v>0.32291666666666669</v>
      </c>
      <c r="C6853" s="11">
        <v>0.33333333333333331</v>
      </c>
      <c r="D6853" s="14">
        <v>111138.015</v>
      </c>
    </row>
    <row r="6854" spans="1:4">
      <c r="A6854" s="10">
        <v>42807.34375</v>
      </c>
      <c r="B6854" s="11">
        <v>0.33333333333333331</v>
      </c>
      <c r="C6854" s="11">
        <v>0.34375</v>
      </c>
      <c r="D6854" s="14">
        <v>110377.18700000001</v>
      </c>
    </row>
    <row r="6855" spans="1:4">
      <c r="A6855" s="10">
        <v>42807.354166666664</v>
      </c>
      <c r="B6855" s="11">
        <v>0.34375</v>
      </c>
      <c r="C6855" s="11">
        <v>0.35416666666666669</v>
      </c>
      <c r="D6855" s="14">
        <v>110097.698</v>
      </c>
    </row>
    <row r="6856" spans="1:4">
      <c r="A6856" s="10">
        <v>42807.364583333336</v>
      </c>
      <c r="B6856" s="11">
        <v>0.35416666666666669</v>
      </c>
      <c r="C6856" s="11">
        <v>0.36458333333333331</v>
      </c>
      <c r="D6856" s="14">
        <v>108573.96</v>
      </c>
    </row>
    <row r="6857" spans="1:4">
      <c r="A6857" s="10">
        <v>42807.375</v>
      </c>
      <c r="B6857" s="11">
        <v>0.36458333333333331</v>
      </c>
      <c r="C6857" s="11">
        <v>0.375</v>
      </c>
      <c r="D6857" s="14">
        <v>107235.88499999999</v>
      </c>
    </row>
    <row r="6858" spans="1:4">
      <c r="A6858" s="10">
        <v>42807.385416666664</v>
      </c>
      <c r="B6858" s="11">
        <v>0.375</v>
      </c>
      <c r="C6858" s="11">
        <v>0.38541666666666669</v>
      </c>
      <c r="D6858" s="14">
        <v>103402.44500000001</v>
      </c>
    </row>
    <row r="6859" spans="1:4">
      <c r="A6859" s="10">
        <v>42807.395833333336</v>
      </c>
      <c r="B6859" s="11">
        <v>0.38541666666666669</v>
      </c>
      <c r="C6859" s="11">
        <v>0.39583333333333331</v>
      </c>
      <c r="D6859" s="14">
        <v>102688.393</v>
      </c>
    </row>
    <row r="6860" spans="1:4">
      <c r="A6860" s="10">
        <v>42807.40625</v>
      </c>
      <c r="B6860" s="11">
        <v>0.39583333333333331</v>
      </c>
      <c r="C6860" s="11">
        <v>0.40625</v>
      </c>
      <c r="D6860" s="14">
        <v>102151.37699999999</v>
      </c>
    </row>
    <row r="6861" spans="1:4">
      <c r="A6861" s="10">
        <v>42807.416666666664</v>
      </c>
      <c r="B6861" s="11">
        <v>0.40625</v>
      </c>
      <c r="C6861" s="11">
        <v>0.41666666666666669</v>
      </c>
      <c r="D6861" s="14">
        <v>101790.37300000001</v>
      </c>
    </row>
    <row r="6862" spans="1:4">
      <c r="A6862" s="10">
        <v>42807.427083333336</v>
      </c>
      <c r="B6862" s="11">
        <v>0.41666666666666669</v>
      </c>
      <c r="C6862" s="11">
        <v>0.42708333333333331</v>
      </c>
      <c r="D6862" s="14">
        <v>100366.495</v>
      </c>
    </row>
    <row r="6863" spans="1:4">
      <c r="A6863" s="10">
        <v>42807.4375</v>
      </c>
      <c r="B6863" s="11">
        <v>0.42708333333333331</v>
      </c>
      <c r="C6863" s="11">
        <v>0.4375</v>
      </c>
      <c r="D6863" s="14">
        <v>99847.6</v>
      </c>
    </row>
    <row r="6864" spans="1:4">
      <c r="A6864" s="10">
        <v>42807.447916666664</v>
      </c>
      <c r="B6864" s="11">
        <v>0.4375</v>
      </c>
      <c r="C6864" s="11">
        <v>0.44791666666666669</v>
      </c>
      <c r="D6864" s="14">
        <v>99401.043999999994</v>
      </c>
    </row>
    <row r="6865" spans="1:4">
      <c r="A6865" s="10">
        <v>42807.458333333336</v>
      </c>
      <c r="B6865" s="11">
        <v>0.44791666666666669</v>
      </c>
      <c r="C6865" s="11">
        <v>0.45833333333333331</v>
      </c>
      <c r="D6865" s="14">
        <v>101593.253</v>
      </c>
    </row>
    <row r="6866" spans="1:4">
      <c r="A6866" s="10">
        <v>42807.46875</v>
      </c>
      <c r="B6866" s="11">
        <v>0.45833333333333331</v>
      </c>
      <c r="C6866" s="11">
        <v>0.46875</v>
      </c>
      <c r="D6866" s="14">
        <v>102790.20600000001</v>
      </c>
    </row>
    <row r="6867" spans="1:4">
      <c r="A6867" s="10">
        <v>42807.479166666664</v>
      </c>
      <c r="B6867" s="11">
        <v>0.46875</v>
      </c>
      <c r="C6867" s="11">
        <v>0.47916666666666669</v>
      </c>
      <c r="D6867" s="14">
        <v>103684.00900000001</v>
      </c>
    </row>
    <row r="6868" spans="1:4">
      <c r="A6868" s="10">
        <v>42807.489583333336</v>
      </c>
      <c r="B6868" s="11">
        <v>0.47916666666666669</v>
      </c>
      <c r="C6868" s="11">
        <v>0.48958333333333331</v>
      </c>
      <c r="D6868" s="14">
        <v>102783.878</v>
      </c>
    </row>
    <row r="6869" spans="1:4">
      <c r="A6869" s="10">
        <v>42807.5</v>
      </c>
      <c r="B6869" s="11">
        <v>0.48958333333333331</v>
      </c>
      <c r="C6869" s="11">
        <v>0.5</v>
      </c>
      <c r="D6869" s="14">
        <v>100784.07399999999</v>
      </c>
    </row>
    <row r="6870" spans="1:4">
      <c r="A6870" s="10">
        <v>42807.510416666664</v>
      </c>
      <c r="B6870" s="11">
        <v>0.5</v>
      </c>
      <c r="C6870" s="11">
        <v>0.51041666666666663</v>
      </c>
      <c r="D6870" s="14">
        <v>100448.8</v>
      </c>
    </row>
    <row r="6871" spans="1:4">
      <c r="A6871" s="10">
        <v>42807.520833333336</v>
      </c>
      <c r="B6871" s="11">
        <v>0.51041666666666663</v>
      </c>
      <c r="C6871" s="11">
        <v>0.52083333333333337</v>
      </c>
      <c r="D6871" s="14">
        <v>98431.335000000006</v>
      </c>
    </row>
    <row r="6872" spans="1:4">
      <c r="A6872" s="10">
        <v>42807.53125</v>
      </c>
      <c r="B6872" s="11">
        <v>0.52083333333333337</v>
      </c>
      <c r="C6872" s="11">
        <v>0.53125</v>
      </c>
      <c r="D6872" s="14">
        <v>98520.356</v>
      </c>
    </row>
    <row r="6873" spans="1:4">
      <c r="A6873" s="10">
        <v>42807.541666666664</v>
      </c>
      <c r="B6873" s="11">
        <v>0.53125</v>
      </c>
      <c r="C6873" s="11">
        <v>0.54166666666666663</v>
      </c>
      <c r="D6873" s="14">
        <v>98351.043000000005</v>
      </c>
    </row>
    <row r="6874" spans="1:4">
      <c r="A6874" s="10">
        <v>42807.552083333336</v>
      </c>
      <c r="B6874" s="11">
        <v>0.54166666666666663</v>
      </c>
      <c r="C6874" s="11">
        <v>0.55208333333333337</v>
      </c>
      <c r="D6874" s="14">
        <v>96882.271999999997</v>
      </c>
    </row>
    <row r="6875" spans="1:4">
      <c r="A6875" s="10">
        <v>42807.5625</v>
      </c>
      <c r="B6875" s="11">
        <v>0.55208333333333337</v>
      </c>
      <c r="C6875" s="11">
        <v>0.5625</v>
      </c>
      <c r="D6875" s="14">
        <v>96460.18</v>
      </c>
    </row>
    <row r="6876" spans="1:4">
      <c r="A6876" s="10">
        <v>42807.572916666664</v>
      </c>
      <c r="B6876" s="11">
        <v>0.5625</v>
      </c>
      <c r="C6876" s="11">
        <v>0.57291666666666663</v>
      </c>
      <c r="D6876" s="14">
        <v>96810.69</v>
      </c>
    </row>
    <row r="6877" spans="1:4">
      <c r="A6877" s="10">
        <v>42807.583333333336</v>
      </c>
      <c r="B6877" s="11">
        <v>0.57291666666666663</v>
      </c>
      <c r="C6877" s="11">
        <v>0.58333333333333337</v>
      </c>
      <c r="D6877" s="14">
        <v>97282.31</v>
      </c>
    </row>
    <row r="6878" spans="1:4">
      <c r="A6878" s="10">
        <v>42807.59375</v>
      </c>
      <c r="B6878" s="11">
        <v>0.58333333333333337</v>
      </c>
      <c r="C6878" s="11">
        <v>0.59375</v>
      </c>
      <c r="D6878" s="14">
        <v>99693.804000000004</v>
      </c>
    </row>
    <row r="6879" spans="1:4">
      <c r="A6879" s="10">
        <v>42807.604166666664</v>
      </c>
      <c r="B6879" s="11">
        <v>0.59375</v>
      </c>
      <c r="C6879" s="11">
        <v>0.60416666666666663</v>
      </c>
      <c r="D6879" s="14">
        <v>101959.482</v>
      </c>
    </row>
    <row r="6880" spans="1:4">
      <c r="A6880" s="10">
        <v>42807.614583333336</v>
      </c>
      <c r="B6880" s="11">
        <v>0.60416666666666663</v>
      </c>
      <c r="C6880" s="11">
        <v>0.61458333333333337</v>
      </c>
      <c r="D6880" s="14">
        <v>103584.48299999999</v>
      </c>
    </row>
    <row r="6881" spans="1:4">
      <c r="A6881" s="10">
        <v>42807.625</v>
      </c>
      <c r="B6881" s="11">
        <v>0.61458333333333337</v>
      </c>
      <c r="C6881" s="11">
        <v>0.625</v>
      </c>
      <c r="D6881" s="14">
        <v>104318.18799999999</v>
      </c>
    </row>
    <row r="6882" spans="1:4">
      <c r="A6882" s="10">
        <v>42807.635416666664</v>
      </c>
      <c r="B6882" s="11">
        <v>0.625</v>
      </c>
      <c r="C6882" s="11">
        <v>0.63541666666666663</v>
      </c>
      <c r="D6882" s="14">
        <v>104949.289</v>
      </c>
    </row>
    <row r="6883" spans="1:4">
      <c r="A6883" s="10">
        <v>42807.645833333336</v>
      </c>
      <c r="B6883" s="11">
        <v>0.63541666666666663</v>
      </c>
      <c r="C6883" s="11">
        <v>0.64583333333333337</v>
      </c>
      <c r="D6883" s="14">
        <v>104147.398</v>
      </c>
    </row>
    <row r="6884" spans="1:4">
      <c r="A6884" s="10">
        <v>42807.65625</v>
      </c>
      <c r="B6884" s="11">
        <v>0.64583333333333337</v>
      </c>
      <c r="C6884" s="11">
        <v>0.65625</v>
      </c>
      <c r="D6884" s="14">
        <v>102093.18700000001</v>
      </c>
    </row>
    <row r="6885" spans="1:4">
      <c r="A6885" s="10">
        <v>42807.666666666664</v>
      </c>
      <c r="B6885" s="11">
        <v>0.65625</v>
      </c>
      <c r="C6885" s="11">
        <v>0.66666666666666663</v>
      </c>
      <c r="D6885" s="14">
        <v>100999.777</v>
      </c>
    </row>
    <row r="6886" spans="1:4">
      <c r="A6886" s="10">
        <v>42807.677083333336</v>
      </c>
      <c r="B6886" s="11">
        <v>0.66666666666666663</v>
      </c>
      <c r="C6886" s="11">
        <v>0.67708333333333337</v>
      </c>
      <c r="D6886" s="14">
        <v>101966.761</v>
      </c>
    </row>
    <row r="6887" spans="1:4">
      <c r="A6887" s="10">
        <v>42807.6875</v>
      </c>
      <c r="B6887" s="11">
        <v>0.67708333333333337</v>
      </c>
      <c r="C6887" s="11">
        <v>0.6875</v>
      </c>
      <c r="D6887" s="14">
        <v>102543.974</v>
      </c>
    </row>
    <row r="6888" spans="1:4">
      <c r="A6888" s="10">
        <v>42807.697916666664</v>
      </c>
      <c r="B6888" s="11">
        <v>0.6875</v>
      </c>
      <c r="C6888" s="11">
        <v>0.69791666666666663</v>
      </c>
      <c r="D6888" s="14">
        <v>103113.024</v>
      </c>
    </row>
    <row r="6889" spans="1:4">
      <c r="A6889" s="10">
        <v>42807.708333333336</v>
      </c>
      <c r="B6889" s="11">
        <v>0.69791666666666663</v>
      </c>
      <c r="C6889" s="11">
        <v>0.70833333333333337</v>
      </c>
      <c r="D6889" s="14">
        <v>103658.43399999999</v>
      </c>
    </row>
    <row r="6890" spans="1:4">
      <c r="A6890" s="10">
        <v>42807.71875</v>
      </c>
      <c r="B6890" s="11">
        <v>0.70833333333333337</v>
      </c>
      <c r="C6890" s="11">
        <v>0.71875</v>
      </c>
      <c r="D6890" s="14">
        <v>106305.579</v>
      </c>
    </row>
    <row r="6891" spans="1:4">
      <c r="A6891" s="10">
        <v>42807.729166666664</v>
      </c>
      <c r="B6891" s="11">
        <v>0.71875</v>
      </c>
      <c r="C6891" s="11">
        <v>0.72916666666666663</v>
      </c>
      <c r="D6891" s="14">
        <v>108120.107</v>
      </c>
    </row>
    <row r="6892" spans="1:4">
      <c r="A6892" s="10">
        <v>42807.739583333336</v>
      </c>
      <c r="B6892" s="11">
        <v>0.72916666666666663</v>
      </c>
      <c r="C6892" s="11">
        <v>0.73958333333333337</v>
      </c>
      <c r="D6892" s="14">
        <v>108853.671</v>
      </c>
    </row>
    <row r="6893" spans="1:4">
      <c r="A6893" s="10">
        <v>42807.75</v>
      </c>
      <c r="B6893" s="11">
        <v>0.73958333333333337</v>
      </c>
      <c r="C6893" s="11">
        <v>0.75</v>
      </c>
      <c r="D6893" s="14">
        <v>111589.38</v>
      </c>
    </row>
    <row r="6894" spans="1:4">
      <c r="A6894" s="10">
        <v>42807.760416666664</v>
      </c>
      <c r="B6894" s="11">
        <v>0.75</v>
      </c>
      <c r="C6894" s="11">
        <v>0.76041666666666663</v>
      </c>
      <c r="D6894" s="14">
        <v>115698.249</v>
      </c>
    </row>
    <row r="6895" spans="1:4">
      <c r="A6895" s="10">
        <v>42807.770833333336</v>
      </c>
      <c r="B6895" s="11">
        <v>0.76041666666666663</v>
      </c>
      <c r="C6895" s="11">
        <v>0.77083333333333337</v>
      </c>
      <c r="D6895" s="14">
        <v>119630.058</v>
      </c>
    </row>
    <row r="6896" spans="1:4">
      <c r="A6896" s="10">
        <v>42807.78125</v>
      </c>
      <c r="B6896" s="11">
        <v>0.77083333333333337</v>
      </c>
      <c r="C6896" s="11">
        <v>0.78125</v>
      </c>
      <c r="D6896" s="14">
        <v>123829.606</v>
      </c>
    </row>
    <row r="6897" spans="1:4">
      <c r="A6897" s="10">
        <v>42807.791666666664</v>
      </c>
      <c r="B6897" s="11">
        <v>0.78125</v>
      </c>
      <c r="C6897" s="11">
        <v>0.79166666666666663</v>
      </c>
      <c r="D6897" s="14">
        <v>124991.899</v>
      </c>
    </row>
    <row r="6898" spans="1:4">
      <c r="A6898" s="10">
        <v>42807.802083333336</v>
      </c>
      <c r="B6898" s="11">
        <v>0.79166666666666663</v>
      </c>
      <c r="C6898" s="11">
        <v>0.80208333333333337</v>
      </c>
      <c r="D6898" s="14">
        <v>124129.08199999999</v>
      </c>
    </row>
    <row r="6899" spans="1:4">
      <c r="A6899" s="10">
        <v>42807.8125</v>
      </c>
      <c r="B6899" s="11">
        <v>0.80208333333333337</v>
      </c>
      <c r="C6899" s="11">
        <v>0.8125</v>
      </c>
      <c r="D6899" s="14">
        <v>122350.292</v>
      </c>
    </row>
    <row r="6900" spans="1:4">
      <c r="A6900" s="10">
        <v>42807.822916666664</v>
      </c>
      <c r="B6900" s="11">
        <v>0.8125</v>
      </c>
      <c r="C6900" s="11">
        <v>0.82291666666666663</v>
      </c>
      <c r="D6900" s="14">
        <v>120343.902</v>
      </c>
    </row>
    <row r="6901" spans="1:4">
      <c r="A6901" s="10">
        <v>42807.833333333336</v>
      </c>
      <c r="B6901" s="11">
        <v>0.82291666666666663</v>
      </c>
      <c r="C6901" s="11">
        <v>0.83333333333333337</v>
      </c>
      <c r="D6901" s="14">
        <v>118632.33900000001</v>
      </c>
    </row>
    <row r="6902" spans="1:4">
      <c r="A6902" s="10">
        <v>42807.84375</v>
      </c>
      <c r="B6902" s="11">
        <v>0.83333333333333337</v>
      </c>
      <c r="C6902" s="11">
        <v>0.84375</v>
      </c>
      <c r="D6902" s="14">
        <v>116285.015</v>
      </c>
    </row>
    <row r="6903" spans="1:4">
      <c r="A6903" s="10">
        <v>42807.854166666664</v>
      </c>
      <c r="B6903" s="11">
        <v>0.84375</v>
      </c>
      <c r="C6903" s="11">
        <v>0.85416666666666663</v>
      </c>
      <c r="D6903" s="14">
        <v>111025.83199999999</v>
      </c>
    </row>
    <row r="6904" spans="1:4">
      <c r="A6904" s="10">
        <v>42807.864583333336</v>
      </c>
      <c r="B6904" s="11">
        <v>0.85416666666666663</v>
      </c>
      <c r="C6904" s="11">
        <v>0.86458333333333337</v>
      </c>
      <c r="D6904" s="14">
        <v>107129.526</v>
      </c>
    </row>
    <row r="6905" spans="1:4">
      <c r="A6905" s="10">
        <v>42807.875</v>
      </c>
      <c r="B6905" s="11">
        <v>0.86458333333333337</v>
      </c>
      <c r="C6905" s="11">
        <v>0.875</v>
      </c>
      <c r="D6905" s="14">
        <v>103040.72</v>
      </c>
    </row>
    <row r="6906" spans="1:4">
      <c r="A6906" s="10">
        <v>42807.885416666664</v>
      </c>
      <c r="B6906" s="11">
        <v>0.875</v>
      </c>
      <c r="C6906" s="11">
        <v>0.88541666666666663</v>
      </c>
      <c r="D6906" s="14">
        <v>99025.343999999997</v>
      </c>
    </row>
    <row r="6907" spans="1:4">
      <c r="A6907" s="10">
        <v>42807.895833333336</v>
      </c>
      <c r="B6907" s="11">
        <v>0.88541666666666663</v>
      </c>
      <c r="C6907" s="11">
        <v>0.89583333333333337</v>
      </c>
      <c r="D6907" s="14">
        <v>95481.551000000007</v>
      </c>
    </row>
    <row r="6908" spans="1:4">
      <c r="A6908" s="10">
        <v>42807.90625</v>
      </c>
      <c r="B6908" s="11">
        <v>0.89583333333333337</v>
      </c>
      <c r="C6908" s="11">
        <v>0.90625</v>
      </c>
      <c r="D6908" s="14">
        <v>92646.035000000003</v>
      </c>
    </row>
    <row r="6909" spans="1:4">
      <c r="A6909" s="10">
        <v>42807.916666666664</v>
      </c>
      <c r="B6909" s="11">
        <v>0.90625</v>
      </c>
      <c r="C6909" s="11">
        <v>0.91666666666666663</v>
      </c>
      <c r="D6909" s="14">
        <v>92065.213000000003</v>
      </c>
    </row>
    <row r="6910" spans="1:4">
      <c r="A6910" s="10">
        <v>42807.927083333336</v>
      </c>
      <c r="B6910" s="11">
        <v>0.91666666666666663</v>
      </c>
      <c r="C6910" s="11">
        <v>0.92708333333333337</v>
      </c>
      <c r="D6910" s="14">
        <v>91703.198000000004</v>
      </c>
    </row>
    <row r="6911" spans="1:4">
      <c r="A6911" s="10">
        <v>42807.9375</v>
      </c>
      <c r="B6911" s="11">
        <v>0.92708333333333337</v>
      </c>
      <c r="C6911" s="11">
        <v>0.9375</v>
      </c>
      <c r="D6911" s="14">
        <v>90675.747000000003</v>
      </c>
    </row>
    <row r="6912" spans="1:4">
      <c r="A6912" s="10">
        <v>42807.947916666664</v>
      </c>
      <c r="B6912" s="11">
        <v>0.9375</v>
      </c>
      <c r="C6912" s="11">
        <v>0.94791666666666663</v>
      </c>
      <c r="D6912" s="14">
        <v>86917.588000000003</v>
      </c>
    </row>
    <row r="6913" spans="1:4">
      <c r="A6913" s="10">
        <v>42807.958333333336</v>
      </c>
      <c r="B6913" s="11">
        <v>0.94791666666666663</v>
      </c>
      <c r="C6913" s="11">
        <v>0.95833333333333337</v>
      </c>
      <c r="D6913" s="14">
        <v>83166.491999999998</v>
      </c>
    </row>
    <row r="6914" spans="1:4">
      <c r="A6914" s="10">
        <v>42807.96875</v>
      </c>
      <c r="B6914" s="11">
        <v>0.95833333333333337</v>
      </c>
      <c r="C6914" s="11">
        <v>0.96875</v>
      </c>
      <c r="D6914" s="14">
        <v>80370.645000000004</v>
      </c>
    </row>
    <row r="6915" spans="1:4">
      <c r="A6915" s="10">
        <v>42807.979166666664</v>
      </c>
      <c r="B6915" s="11">
        <v>0.96875</v>
      </c>
      <c r="C6915" s="11">
        <v>0.97916666666666663</v>
      </c>
      <c r="D6915" s="14">
        <v>78341.259999999995</v>
      </c>
    </row>
    <row r="6916" spans="1:4">
      <c r="A6916" s="10">
        <v>42807.989583333336</v>
      </c>
      <c r="B6916" s="11">
        <v>0.97916666666666663</v>
      </c>
      <c r="C6916" s="11">
        <v>0.98958333333333337</v>
      </c>
      <c r="D6916" s="14">
        <v>76278.134000000005</v>
      </c>
    </row>
    <row r="6917" spans="1:4">
      <c r="A6917" s="10">
        <v>42808</v>
      </c>
      <c r="B6917" s="11">
        <v>0.98958333333333337</v>
      </c>
      <c r="C6917" s="11">
        <v>0</v>
      </c>
      <c r="D6917" s="14">
        <v>74663.039999999994</v>
      </c>
    </row>
    <row r="6918" spans="1:4">
      <c r="A6918" s="10">
        <v>42808.010416666664</v>
      </c>
      <c r="B6918" s="11">
        <v>0</v>
      </c>
      <c r="C6918" s="11">
        <v>1.0416666666666666E-2</v>
      </c>
      <c r="D6918" s="14">
        <v>72922.282999999996</v>
      </c>
    </row>
    <row r="6919" spans="1:4">
      <c r="A6919" s="10">
        <v>42808.020833333336</v>
      </c>
      <c r="B6919" s="11">
        <v>1.0416666666666666E-2</v>
      </c>
      <c r="C6919" s="11">
        <v>2.0833333333333332E-2</v>
      </c>
      <c r="D6919" s="14">
        <v>71550.618000000002</v>
      </c>
    </row>
    <row r="6920" spans="1:4">
      <c r="A6920" s="10">
        <v>42808.03125</v>
      </c>
      <c r="B6920" s="11">
        <v>2.0833333333333332E-2</v>
      </c>
      <c r="C6920" s="11">
        <v>3.125E-2</v>
      </c>
      <c r="D6920" s="14">
        <v>70363.782999999996</v>
      </c>
    </row>
    <row r="6921" spans="1:4">
      <c r="A6921" s="10">
        <v>42808.041666666664</v>
      </c>
      <c r="B6921" s="11">
        <v>3.125E-2</v>
      </c>
      <c r="C6921" s="11">
        <v>4.1666666666666664E-2</v>
      </c>
      <c r="D6921" s="14">
        <v>69829.342000000004</v>
      </c>
    </row>
    <row r="6922" spans="1:4">
      <c r="A6922" s="10">
        <v>42808.052083333336</v>
      </c>
      <c r="B6922" s="11">
        <v>4.1666666666666664E-2</v>
      </c>
      <c r="C6922" s="11">
        <v>5.2083333333333336E-2</v>
      </c>
      <c r="D6922" s="14">
        <v>69643.168999999994</v>
      </c>
    </row>
    <row r="6923" spans="1:4">
      <c r="A6923" s="10">
        <v>42808.0625</v>
      </c>
      <c r="B6923" s="11">
        <v>5.2083333333333336E-2</v>
      </c>
      <c r="C6923" s="11">
        <v>6.25E-2</v>
      </c>
      <c r="D6923" s="14">
        <v>69054.133000000002</v>
      </c>
    </row>
    <row r="6924" spans="1:4">
      <c r="A6924" s="10">
        <v>42808.072916666664</v>
      </c>
      <c r="B6924" s="11">
        <v>6.25E-2</v>
      </c>
      <c r="C6924" s="11">
        <v>7.2916666666666671E-2</v>
      </c>
      <c r="D6924" s="14">
        <v>69077.786999999997</v>
      </c>
    </row>
    <row r="6925" spans="1:4">
      <c r="A6925" s="10">
        <v>42808.083333333336</v>
      </c>
      <c r="B6925" s="11">
        <v>7.2916666666666671E-2</v>
      </c>
      <c r="C6925" s="11">
        <v>8.3333333333333329E-2</v>
      </c>
      <c r="D6925" s="14">
        <v>68765.754000000001</v>
      </c>
    </row>
    <row r="6926" spans="1:4">
      <c r="A6926" s="10">
        <v>42808.09375</v>
      </c>
      <c r="B6926" s="11">
        <v>8.3333333333333329E-2</v>
      </c>
      <c r="C6926" s="11">
        <v>9.375E-2</v>
      </c>
      <c r="D6926" s="14">
        <v>70068.254000000001</v>
      </c>
    </row>
    <row r="6927" spans="1:4">
      <c r="A6927" s="10">
        <v>42808.104166666664</v>
      </c>
      <c r="B6927" s="11">
        <v>9.375E-2</v>
      </c>
      <c r="C6927" s="11">
        <v>0.10416666666666667</v>
      </c>
      <c r="D6927" s="14">
        <v>70323.903000000006</v>
      </c>
    </row>
    <row r="6928" spans="1:4">
      <c r="A6928" s="10">
        <v>42808.114583333336</v>
      </c>
      <c r="B6928" s="11">
        <v>0.10416666666666667</v>
      </c>
      <c r="C6928" s="11">
        <v>0.11458333333333333</v>
      </c>
      <c r="D6928" s="14">
        <v>71830.865000000005</v>
      </c>
    </row>
    <row r="6929" spans="1:4">
      <c r="A6929" s="10">
        <v>42808.125</v>
      </c>
      <c r="B6929" s="11">
        <v>0.11458333333333333</v>
      </c>
      <c r="C6929" s="11">
        <v>0.125</v>
      </c>
      <c r="D6929" s="14">
        <v>73132.028999999995</v>
      </c>
    </row>
    <row r="6930" spans="1:4">
      <c r="A6930" s="10">
        <v>42808.135416666664</v>
      </c>
      <c r="B6930" s="11">
        <v>0.125</v>
      </c>
      <c r="C6930" s="11">
        <v>0.13541666666666666</v>
      </c>
      <c r="D6930" s="14">
        <v>74814.665999999997</v>
      </c>
    </row>
    <row r="6931" spans="1:4">
      <c r="A6931" s="10">
        <v>42808.145833333336</v>
      </c>
      <c r="B6931" s="11">
        <v>0.13541666666666666</v>
      </c>
      <c r="C6931" s="11">
        <v>0.14583333333333334</v>
      </c>
      <c r="D6931" s="14">
        <v>76092.697</v>
      </c>
    </row>
    <row r="6932" spans="1:4">
      <c r="A6932" s="10">
        <v>42808.15625</v>
      </c>
      <c r="B6932" s="11">
        <v>0.14583333333333334</v>
      </c>
      <c r="C6932" s="11">
        <v>0.15625</v>
      </c>
      <c r="D6932" s="14">
        <v>77245.36</v>
      </c>
    </row>
    <row r="6933" spans="1:4">
      <c r="A6933" s="10">
        <v>42808.166666666664</v>
      </c>
      <c r="B6933" s="11">
        <v>0.15625</v>
      </c>
      <c r="C6933" s="11">
        <v>0.16666666666666666</v>
      </c>
      <c r="D6933" s="14">
        <v>78499.448999999993</v>
      </c>
    </row>
    <row r="6934" spans="1:4">
      <c r="A6934" s="10">
        <v>42808.177083333336</v>
      </c>
      <c r="B6934" s="11">
        <v>0.16666666666666666</v>
      </c>
      <c r="C6934" s="11">
        <v>0.17708333333333334</v>
      </c>
      <c r="D6934" s="14">
        <v>80803.148000000001</v>
      </c>
    </row>
    <row r="6935" spans="1:4">
      <c r="A6935" s="10">
        <v>42808.1875</v>
      </c>
      <c r="B6935" s="11">
        <v>0.17708333333333334</v>
      </c>
      <c r="C6935" s="11">
        <v>0.1875</v>
      </c>
      <c r="D6935" s="14">
        <v>82110.282000000007</v>
      </c>
    </row>
    <row r="6936" spans="1:4">
      <c r="A6936" s="10">
        <v>42808.197916666664</v>
      </c>
      <c r="B6936" s="11">
        <v>0.1875</v>
      </c>
      <c r="C6936" s="11">
        <v>0.19791666666666666</v>
      </c>
      <c r="D6936" s="14">
        <v>83238.235000000001</v>
      </c>
    </row>
    <row r="6937" spans="1:4">
      <c r="A6937" s="10">
        <v>42808.208333333336</v>
      </c>
      <c r="B6937" s="11">
        <v>0.19791666666666666</v>
      </c>
      <c r="C6937" s="11">
        <v>0.20833333333333334</v>
      </c>
      <c r="D6937" s="14">
        <v>84362.588000000003</v>
      </c>
    </row>
    <row r="6938" spans="1:4">
      <c r="A6938" s="10">
        <v>42808.21875</v>
      </c>
      <c r="B6938" s="11">
        <v>0.20833333333333334</v>
      </c>
      <c r="C6938" s="11">
        <v>0.21875</v>
      </c>
      <c r="D6938" s="14">
        <v>86012.463000000003</v>
      </c>
    </row>
    <row r="6939" spans="1:4">
      <c r="A6939" s="10">
        <v>42808.229166666664</v>
      </c>
      <c r="B6939" s="11">
        <v>0.21875</v>
      </c>
      <c r="C6939" s="11">
        <v>0.22916666666666666</v>
      </c>
      <c r="D6939" s="14">
        <v>86626.857999999993</v>
      </c>
    </row>
    <row r="6940" spans="1:4">
      <c r="A6940" s="10">
        <v>42808.239583333336</v>
      </c>
      <c r="B6940" s="11">
        <v>0.22916666666666666</v>
      </c>
      <c r="C6940" s="11">
        <v>0.23958333333333334</v>
      </c>
      <c r="D6940" s="14">
        <v>88646.131999999998</v>
      </c>
    </row>
    <row r="6941" spans="1:4">
      <c r="A6941" s="10">
        <v>42808.25</v>
      </c>
      <c r="B6941" s="11">
        <v>0.23958333333333334</v>
      </c>
      <c r="C6941" s="11">
        <v>0.25</v>
      </c>
      <c r="D6941" s="14">
        <v>90470.422999999995</v>
      </c>
    </row>
    <row r="6942" spans="1:4">
      <c r="A6942" s="10">
        <v>42808.260416666664</v>
      </c>
      <c r="B6942" s="11">
        <v>0.25</v>
      </c>
      <c r="C6942" s="11">
        <v>0.26041666666666669</v>
      </c>
      <c r="D6942" s="14">
        <v>96652.975999999995</v>
      </c>
    </row>
    <row r="6943" spans="1:4">
      <c r="A6943" s="10">
        <v>42808.270833333336</v>
      </c>
      <c r="B6943" s="11">
        <v>0.26041666666666669</v>
      </c>
      <c r="C6943" s="11">
        <v>0.27083333333333331</v>
      </c>
      <c r="D6943" s="14">
        <v>99983.493000000002</v>
      </c>
    </row>
    <row r="6944" spans="1:4">
      <c r="A6944" s="10">
        <v>42808.28125</v>
      </c>
      <c r="B6944" s="11">
        <v>0.27083333333333331</v>
      </c>
      <c r="C6944" s="11">
        <v>0.28125</v>
      </c>
      <c r="D6944" s="14">
        <v>102091.712</v>
      </c>
    </row>
    <row r="6945" spans="1:4">
      <c r="A6945" s="10">
        <v>42808.291666666664</v>
      </c>
      <c r="B6945" s="11">
        <v>0.28125</v>
      </c>
      <c r="C6945" s="11">
        <v>0.29166666666666669</v>
      </c>
      <c r="D6945" s="14">
        <v>105102.618</v>
      </c>
    </row>
    <row r="6946" spans="1:4">
      <c r="A6946" s="10">
        <v>42808.302083333336</v>
      </c>
      <c r="B6946" s="11">
        <v>0.29166666666666669</v>
      </c>
      <c r="C6946" s="11">
        <v>0.30208333333333331</v>
      </c>
      <c r="D6946" s="14">
        <v>108667.315</v>
      </c>
    </row>
    <row r="6947" spans="1:4">
      <c r="A6947" s="10">
        <v>42808.3125</v>
      </c>
      <c r="B6947" s="11">
        <v>0.30208333333333331</v>
      </c>
      <c r="C6947" s="11">
        <v>0.3125</v>
      </c>
      <c r="D6947" s="14">
        <v>112195.871</v>
      </c>
    </row>
    <row r="6948" spans="1:4">
      <c r="A6948" s="10">
        <v>42808.322916666664</v>
      </c>
      <c r="B6948" s="11">
        <v>0.3125</v>
      </c>
      <c r="C6948" s="11">
        <v>0.32291666666666669</v>
      </c>
      <c r="D6948" s="14">
        <v>115119.88</v>
      </c>
    </row>
    <row r="6949" spans="1:4">
      <c r="A6949" s="10">
        <v>42808.333333333336</v>
      </c>
      <c r="B6949" s="11">
        <v>0.32291666666666669</v>
      </c>
      <c r="C6949" s="11">
        <v>0.33333333333333331</v>
      </c>
      <c r="D6949" s="14">
        <v>116739.929</v>
      </c>
    </row>
    <row r="6950" spans="1:4">
      <c r="A6950" s="10">
        <v>42808.34375</v>
      </c>
      <c r="B6950" s="11">
        <v>0.33333333333333331</v>
      </c>
      <c r="C6950" s="11">
        <v>0.34375</v>
      </c>
      <c r="D6950" s="14">
        <v>117526.79700000001</v>
      </c>
    </row>
    <row r="6951" spans="1:4">
      <c r="A6951" s="10">
        <v>42808.354166666664</v>
      </c>
      <c r="B6951" s="11">
        <v>0.34375</v>
      </c>
      <c r="C6951" s="11">
        <v>0.35416666666666669</v>
      </c>
      <c r="D6951" s="14">
        <v>116943.467</v>
      </c>
    </row>
    <row r="6952" spans="1:4">
      <c r="A6952" s="10">
        <v>42808.364583333336</v>
      </c>
      <c r="B6952" s="11">
        <v>0.35416666666666669</v>
      </c>
      <c r="C6952" s="11">
        <v>0.36458333333333331</v>
      </c>
      <c r="D6952" s="14">
        <v>114952.711</v>
      </c>
    </row>
    <row r="6953" spans="1:4">
      <c r="A6953" s="10">
        <v>42808.375</v>
      </c>
      <c r="B6953" s="11">
        <v>0.36458333333333331</v>
      </c>
      <c r="C6953" s="11">
        <v>0.375</v>
      </c>
      <c r="D6953" s="14">
        <v>114421.56</v>
      </c>
    </row>
    <row r="6954" spans="1:4">
      <c r="A6954" s="10">
        <v>42808.385416666664</v>
      </c>
      <c r="B6954" s="11">
        <v>0.375</v>
      </c>
      <c r="C6954" s="11">
        <v>0.38541666666666669</v>
      </c>
      <c r="D6954" s="14">
        <v>111550.467</v>
      </c>
    </row>
    <row r="6955" spans="1:4">
      <c r="A6955" s="10">
        <v>42808.395833333336</v>
      </c>
      <c r="B6955" s="11">
        <v>0.38541666666666669</v>
      </c>
      <c r="C6955" s="11">
        <v>0.39583333333333331</v>
      </c>
      <c r="D6955" s="14">
        <v>111341.912</v>
      </c>
    </row>
    <row r="6956" spans="1:4">
      <c r="A6956" s="10">
        <v>42808.40625</v>
      </c>
      <c r="B6956" s="11">
        <v>0.39583333333333331</v>
      </c>
      <c r="C6956" s="11">
        <v>0.40625</v>
      </c>
      <c r="D6956" s="14">
        <v>111707.031</v>
      </c>
    </row>
    <row r="6957" spans="1:4">
      <c r="A6957" s="10">
        <v>42808.416666666664</v>
      </c>
      <c r="B6957" s="11">
        <v>0.40625</v>
      </c>
      <c r="C6957" s="11">
        <v>0.41666666666666669</v>
      </c>
      <c r="D6957" s="14">
        <v>112719.613</v>
      </c>
    </row>
    <row r="6958" spans="1:4">
      <c r="A6958" s="10">
        <v>42808.427083333336</v>
      </c>
      <c r="B6958" s="11">
        <v>0.41666666666666669</v>
      </c>
      <c r="C6958" s="11">
        <v>0.42708333333333331</v>
      </c>
      <c r="D6958" s="14">
        <v>111169.88800000001</v>
      </c>
    </row>
    <row r="6959" spans="1:4">
      <c r="A6959" s="10">
        <v>42808.4375</v>
      </c>
      <c r="B6959" s="11">
        <v>0.42708333333333331</v>
      </c>
      <c r="C6959" s="11">
        <v>0.4375</v>
      </c>
      <c r="D6959" s="14">
        <v>111261.505</v>
      </c>
    </row>
    <row r="6960" spans="1:4">
      <c r="A6960" s="10">
        <v>42808.447916666664</v>
      </c>
      <c r="B6960" s="11">
        <v>0.4375</v>
      </c>
      <c r="C6960" s="11">
        <v>0.44791666666666669</v>
      </c>
      <c r="D6960" s="14">
        <v>111732.602</v>
      </c>
    </row>
    <row r="6961" spans="1:4">
      <c r="A6961" s="10">
        <v>42808.458333333336</v>
      </c>
      <c r="B6961" s="11">
        <v>0.44791666666666669</v>
      </c>
      <c r="C6961" s="11">
        <v>0.45833333333333331</v>
      </c>
      <c r="D6961" s="14">
        <v>111558.974</v>
      </c>
    </row>
    <row r="6962" spans="1:4">
      <c r="A6962" s="10">
        <v>42808.46875</v>
      </c>
      <c r="B6962" s="11">
        <v>0.45833333333333331</v>
      </c>
      <c r="C6962" s="11">
        <v>0.46875</v>
      </c>
      <c r="D6962" s="14">
        <v>114514.59699999999</v>
      </c>
    </row>
    <row r="6963" spans="1:4">
      <c r="A6963" s="10">
        <v>42808.479166666664</v>
      </c>
      <c r="B6963" s="11">
        <v>0.46875</v>
      </c>
      <c r="C6963" s="11">
        <v>0.47916666666666669</v>
      </c>
      <c r="D6963" s="14">
        <v>114722.52899999999</v>
      </c>
    </row>
    <row r="6964" spans="1:4">
      <c r="A6964" s="10">
        <v>42808.489583333336</v>
      </c>
      <c r="B6964" s="11">
        <v>0.47916666666666669</v>
      </c>
      <c r="C6964" s="11">
        <v>0.48958333333333331</v>
      </c>
      <c r="D6964" s="14">
        <v>113738.96</v>
      </c>
    </row>
    <row r="6965" spans="1:4">
      <c r="A6965" s="10">
        <v>42808.5</v>
      </c>
      <c r="B6965" s="11">
        <v>0.48958333333333331</v>
      </c>
      <c r="C6965" s="11">
        <v>0.5</v>
      </c>
      <c r="D6965" s="14">
        <v>111592.334</v>
      </c>
    </row>
    <row r="6966" spans="1:4">
      <c r="A6966" s="10">
        <v>42808.510416666664</v>
      </c>
      <c r="B6966" s="11">
        <v>0.5</v>
      </c>
      <c r="C6966" s="11">
        <v>0.51041666666666663</v>
      </c>
      <c r="D6966" s="14">
        <v>107537.79399999999</v>
      </c>
    </row>
    <row r="6967" spans="1:4">
      <c r="A6967" s="10">
        <v>42808.520833333336</v>
      </c>
      <c r="B6967" s="11">
        <v>0.51041666666666663</v>
      </c>
      <c r="C6967" s="11">
        <v>0.52083333333333337</v>
      </c>
      <c r="D6967" s="14">
        <v>104505.836</v>
      </c>
    </row>
    <row r="6968" spans="1:4">
      <c r="A6968" s="10">
        <v>42808.53125</v>
      </c>
      <c r="B6968" s="11">
        <v>0.52083333333333337</v>
      </c>
      <c r="C6968" s="11">
        <v>0.53125</v>
      </c>
      <c r="D6968" s="14">
        <v>103795.276</v>
      </c>
    </row>
    <row r="6969" spans="1:4">
      <c r="A6969" s="10">
        <v>42808.541666666664</v>
      </c>
      <c r="B6969" s="11">
        <v>0.53125</v>
      </c>
      <c r="C6969" s="11">
        <v>0.54166666666666663</v>
      </c>
      <c r="D6969" s="14">
        <v>103563.925</v>
      </c>
    </row>
    <row r="6970" spans="1:4">
      <c r="A6970" s="10">
        <v>42808.552083333336</v>
      </c>
      <c r="B6970" s="11">
        <v>0.54166666666666663</v>
      </c>
      <c r="C6970" s="11">
        <v>0.55208333333333337</v>
      </c>
      <c r="D6970" s="14">
        <v>103873.96</v>
      </c>
    </row>
    <row r="6971" spans="1:4">
      <c r="A6971" s="10">
        <v>42808.5625</v>
      </c>
      <c r="B6971" s="11">
        <v>0.55208333333333337</v>
      </c>
      <c r="C6971" s="11">
        <v>0.5625</v>
      </c>
      <c r="D6971" s="14">
        <v>103737.30100000001</v>
      </c>
    </row>
    <row r="6972" spans="1:4">
      <c r="A6972" s="10">
        <v>42808.572916666664</v>
      </c>
      <c r="B6972" s="11">
        <v>0.5625</v>
      </c>
      <c r="C6972" s="11">
        <v>0.57291666666666663</v>
      </c>
      <c r="D6972" s="14">
        <v>102369.19</v>
      </c>
    </row>
    <row r="6973" spans="1:4">
      <c r="A6973" s="10">
        <v>42808.583333333336</v>
      </c>
      <c r="B6973" s="11">
        <v>0.57291666666666663</v>
      </c>
      <c r="C6973" s="11">
        <v>0.58333333333333337</v>
      </c>
      <c r="D6973" s="14">
        <v>100936.69500000001</v>
      </c>
    </row>
    <row r="6974" spans="1:4">
      <c r="A6974" s="10">
        <v>42808.59375</v>
      </c>
      <c r="B6974" s="11">
        <v>0.58333333333333337</v>
      </c>
      <c r="C6974" s="11">
        <v>0.59375</v>
      </c>
      <c r="D6974" s="14">
        <v>101647.639</v>
      </c>
    </row>
    <row r="6975" spans="1:4">
      <c r="A6975" s="10">
        <v>42808.604166666664</v>
      </c>
      <c r="B6975" s="11">
        <v>0.59375</v>
      </c>
      <c r="C6975" s="11">
        <v>0.60416666666666663</v>
      </c>
      <c r="D6975" s="14">
        <v>101629.963</v>
      </c>
    </row>
    <row r="6976" spans="1:4">
      <c r="A6976" s="10">
        <v>42808.614583333336</v>
      </c>
      <c r="B6976" s="11">
        <v>0.60416666666666663</v>
      </c>
      <c r="C6976" s="11">
        <v>0.61458333333333337</v>
      </c>
      <c r="D6976" s="14">
        <v>101028.379</v>
      </c>
    </row>
    <row r="6977" spans="1:4">
      <c r="A6977" s="10">
        <v>42808.625</v>
      </c>
      <c r="B6977" s="11">
        <v>0.61458333333333337</v>
      </c>
      <c r="C6977" s="11">
        <v>0.625</v>
      </c>
      <c r="D6977" s="14">
        <v>101470.147</v>
      </c>
    </row>
    <row r="6978" spans="1:4">
      <c r="A6978" s="10">
        <v>42808.635416666664</v>
      </c>
      <c r="B6978" s="11">
        <v>0.625</v>
      </c>
      <c r="C6978" s="11">
        <v>0.63541666666666663</v>
      </c>
      <c r="D6978" s="14">
        <v>100995.78200000001</v>
      </c>
    </row>
    <row r="6979" spans="1:4">
      <c r="A6979" s="10">
        <v>42808.645833333336</v>
      </c>
      <c r="B6979" s="11">
        <v>0.63541666666666663</v>
      </c>
      <c r="C6979" s="11">
        <v>0.64583333333333337</v>
      </c>
      <c r="D6979" s="14">
        <v>99908.616999999998</v>
      </c>
    </row>
    <row r="6980" spans="1:4">
      <c r="A6980" s="10">
        <v>42808.65625</v>
      </c>
      <c r="B6980" s="11">
        <v>0.64583333333333337</v>
      </c>
      <c r="C6980" s="11">
        <v>0.65625</v>
      </c>
      <c r="D6980" s="14">
        <v>100238.26300000001</v>
      </c>
    </row>
    <row r="6981" spans="1:4">
      <c r="A6981" s="10">
        <v>42808.666666666664</v>
      </c>
      <c r="B6981" s="11">
        <v>0.65625</v>
      </c>
      <c r="C6981" s="11">
        <v>0.66666666666666663</v>
      </c>
      <c r="D6981" s="14">
        <v>99419.926000000007</v>
      </c>
    </row>
    <row r="6982" spans="1:4">
      <c r="A6982" s="10">
        <v>42808.677083333336</v>
      </c>
      <c r="B6982" s="11">
        <v>0.66666666666666663</v>
      </c>
      <c r="C6982" s="11">
        <v>0.67708333333333337</v>
      </c>
      <c r="D6982" s="14">
        <v>98737.206000000006</v>
      </c>
    </row>
    <row r="6983" spans="1:4">
      <c r="A6983" s="10">
        <v>42808.6875</v>
      </c>
      <c r="B6983" s="11">
        <v>0.67708333333333337</v>
      </c>
      <c r="C6983" s="11">
        <v>0.6875</v>
      </c>
      <c r="D6983" s="14">
        <v>99980.482000000004</v>
      </c>
    </row>
    <row r="6984" spans="1:4">
      <c r="A6984" s="10">
        <v>42808.697916666664</v>
      </c>
      <c r="B6984" s="11">
        <v>0.6875</v>
      </c>
      <c r="C6984" s="11">
        <v>0.69791666666666663</v>
      </c>
      <c r="D6984" s="14">
        <v>101509.02499999999</v>
      </c>
    </row>
    <row r="6985" spans="1:4">
      <c r="A6985" s="10">
        <v>42808.708333333336</v>
      </c>
      <c r="B6985" s="11">
        <v>0.69791666666666663</v>
      </c>
      <c r="C6985" s="11">
        <v>0.70833333333333337</v>
      </c>
      <c r="D6985" s="14">
        <v>102083.147</v>
      </c>
    </row>
    <row r="6986" spans="1:4">
      <c r="A6986" s="10">
        <v>42808.71875</v>
      </c>
      <c r="B6986" s="11">
        <v>0.70833333333333337</v>
      </c>
      <c r="C6986" s="11">
        <v>0.71875</v>
      </c>
      <c r="D6986" s="14">
        <v>104721.428</v>
      </c>
    </row>
    <row r="6987" spans="1:4">
      <c r="A6987" s="10">
        <v>42808.729166666664</v>
      </c>
      <c r="B6987" s="11">
        <v>0.71875</v>
      </c>
      <c r="C6987" s="11">
        <v>0.72916666666666663</v>
      </c>
      <c r="D6987" s="14">
        <v>107328.38400000001</v>
      </c>
    </row>
    <row r="6988" spans="1:4">
      <c r="A6988" s="10">
        <v>42808.739583333336</v>
      </c>
      <c r="B6988" s="11">
        <v>0.72916666666666663</v>
      </c>
      <c r="C6988" s="11">
        <v>0.73958333333333337</v>
      </c>
      <c r="D6988" s="14">
        <v>109662.405</v>
      </c>
    </row>
    <row r="6989" spans="1:4">
      <c r="A6989" s="10">
        <v>42808.75</v>
      </c>
      <c r="B6989" s="11">
        <v>0.73958333333333337</v>
      </c>
      <c r="C6989" s="11">
        <v>0.75</v>
      </c>
      <c r="D6989" s="14">
        <v>112658.15700000001</v>
      </c>
    </row>
    <row r="6990" spans="1:4">
      <c r="A6990" s="10">
        <v>42808.760416666664</v>
      </c>
      <c r="B6990" s="11">
        <v>0.75</v>
      </c>
      <c r="C6990" s="11">
        <v>0.76041666666666663</v>
      </c>
      <c r="D6990" s="14">
        <v>117116.413</v>
      </c>
    </row>
    <row r="6991" spans="1:4">
      <c r="A6991" s="10">
        <v>42808.770833333336</v>
      </c>
      <c r="B6991" s="11">
        <v>0.76041666666666663</v>
      </c>
      <c r="C6991" s="11">
        <v>0.77083333333333337</v>
      </c>
      <c r="D6991" s="14">
        <v>121909.488</v>
      </c>
    </row>
    <row r="6992" spans="1:4">
      <c r="A6992" s="10">
        <v>42808.78125</v>
      </c>
      <c r="B6992" s="11">
        <v>0.77083333333333337</v>
      </c>
      <c r="C6992" s="11">
        <v>0.78125</v>
      </c>
      <c r="D6992" s="14">
        <v>126872.18399999999</v>
      </c>
    </row>
    <row r="6993" spans="1:4">
      <c r="A6993" s="10">
        <v>42808.791666666664</v>
      </c>
      <c r="B6993" s="11">
        <v>0.78125</v>
      </c>
      <c r="C6993" s="11">
        <v>0.79166666666666663</v>
      </c>
      <c r="D6993" s="14">
        <v>130410.518</v>
      </c>
    </row>
    <row r="6994" spans="1:4">
      <c r="A6994" s="10">
        <v>42808.802083333336</v>
      </c>
      <c r="B6994" s="11">
        <v>0.79166666666666663</v>
      </c>
      <c r="C6994" s="11">
        <v>0.80208333333333337</v>
      </c>
      <c r="D6994" s="14">
        <v>129281.24400000001</v>
      </c>
    </row>
    <row r="6995" spans="1:4">
      <c r="A6995" s="10">
        <v>42808.8125</v>
      </c>
      <c r="B6995" s="11">
        <v>0.80208333333333337</v>
      </c>
      <c r="C6995" s="11">
        <v>0.8125</v>
      </c>
      <c r="D6995" s="14">
        <v>129966.302</v>
      </c>
    </row>
    <row r="6996" spans="1:4">
      <c r="A6996" s="10">
        <v>42808.822916666664</v>
      </c>
      <c r="B6996" s="11">
        <v>0.8125</v>
      </c>
      <c r="C6996" s="11">
        <v>0.82291666666666663</v>
      </c>
      <c r="D6996" s="14">
        <v>127102.52899999999</v>
      </c>
    </row>
    <row r="6997" spans="1:4">
      <c r="A6997" s="10">
        <v>42808.833333333336</v>
      </c>
      <c r="B6997" s="11">
        <v>0.82291666666666663</v>
      </c>
      <c r="C6997" s="11">
        <v>0.83333333333333337</v>
      </c>
      <c r="D6997" s="14">
        <v>124345.24800000001</v>
      </c>
    </row>
    <row r="6998" spans="1:4">
      <c r="A6998" s="10">
        <v>42808.84375</v>
      </c>
      <c r="B6998" s="11">
        <v>0.83333333333333337</v>
      </c>
      <c r="C6998" s="11">
        <v>0.84375</v>
      </c>
      <c r="D6998" s="14">
        <v>117191.238</v>
      </c>
    </row>
    <row r="6999" spans="1:4">
      <c r="A6999" s="10">
        <v>42808.854166666664</v>
      </c>
      <c r="B6999" s="11">
        <v>0.84375</v>
      </c>
      <c r="C6999" s="11">
        <v>0.85416666666666663</v>
      </c>
      <c r="D6999" s="14">
        <v>112627.726</v>
      </c>
    </row>
    <row r="7000" spans="1:4">
      <c r="A7000" s="10">
        <v>42808.864583333336</v>
      </c>
      <c r="B7000" s="11">
        <v>0.85416666666666663</v>
      </c>
      <c r="C7000" s="11">
        <v>0.86458333333333337</v>
      </c>
      <c r="D7000" s="14">
        <v>110968.818</v>
      </c>
    </row>
    <row r="7001" spans="1:4">
      <c r="A7001" s="10">
        <v>42808.875</v>
      </c>
      <c r="B7001" s="11">
        <v>0.86458333333333337</v>
      </c>
      <c r="C7001" s="11">
        <v>0.875</v>
      </c>
      <c r="D7001" s="14">
        <v>108893.716</v>
      </c>
    </row>
    <row r="7002" spans="1:4">
      <c r="A7002" s="10">
        <v>42808.885416666664</v>
      </c>
      <c r="B7002" s="11">
        <v>0.875</v>
      </c>
      <c r="C7002" s="11">
        <v>0.88541666666666663</v>
      </c>
      <c r="D7002" s="14">
        <v>105558.148</v>
      </c>
    </row>
    <row r="7003" spans="1:4">
      <c r="A7003" s="10">
        <v>42808.895833333336</v>
      </c>
      <c r="B7003" s="11">
        <v>0.88541666666666663</v>
      </c>
      <c r="C7003" s="11">
        <v>0.89583333333333337</v>
      </c>
      <c r="D7003" s="14">
        <v>100853.209</v>
      </c>
    </row>
    <row r="7004" spans="1:4">
      <c r="A7004" s="10">
        <v>42808.90625</v>
      </c>
      <c r="B7004" s="11">
        <v>0.89583333333333337</v>
      </c>
      <c r="C7004" s="11">
        <v>0.90625</v>
      </c>
      <c r="D7004" s="14">
        <v>97946.047999999995</v>
      </c>
    </row>
    <row r="7005" spans="1:4">
      <c r="A7005" s="10">
        <v>42808.916666666664</v>
      </c>
      <c r="B7005" s="11">
        <v>0.90625</v>
      </c>
      <c r="C7005" s="11">
        <v>0.91666666666666663</v>
      </c>
      <c r="D7005" s="14">
        <v>97832.551000000007</v>
      </c>
    </row>
    <row r="7006" spans="1:4">
      <c r="A7006" s="10">
        <v>42808.927083333336</v>
      </c>
      <c r="B7006" s="11">
        <v>0.91666666666666663</v>
      </c>
      <c r="C7006" s="11">
        <v>0.92708333333333337</v>
      </c>
      <c r="D7006" s="14">
        <v>99220.436000000002</v>
      </c>
    </row>
    <row r="7007" spans="1:4">
      <c r="A7007" s="10">
        <v>42808.9375</v>
      </c>
      <c r="B7007" s="11">
        <v>0.92708333333333337</v>
      </c>
      <c r="C7007" s="11">
        <v>0.9375</v>
      </c>
      <c r="D7007" s="14">
        <v>96557.012000000002</v>
      </c>
    </row>
    <row r="7008" spans="1:4">
      <c r="A7008" s="10">
        <v>42808.947916666664</v>
      </c>
      <c r="B7008" s="11">
        <v>0.9375</v>
      </c>
      <c r="C7008" s="11">
        <v>0.94791666666666663</v>
      </c>
      <c r="D7008" s="14">
        <v>92868.017000000007</v>
      </c>
    </row>
    <row r="7009" spans="1:4">
      <c r="A7009" s="10">
        <v>42808.958333333336</v>
      </c>
      <c r="B7009" s="11">
        <v>0.94791666666666663</v>
      </c>
      <c r="C7009" s="11">
        <v>0.95833333333333337</v>
      </c>
      <c r="D7009" s="14">
        <v>89306.410999999993</v>
      </c>
    </row>
    <row r="7010" spans="1:4">
      <c r="A7010" s="10">
        <v>42808.96875</v>
      </c>
      <c r="B7010" s="11">
        <v>0.95833333333333337</v>
      </c>
      <c r="C7010" s="11">
        <v>0.96875</v>
      </c>
      <c r="D7010" s="14">
        <v>85487.726999999999</v>
      </c>
    </row>
    <row r="7011" spans="1:4">
      <c r="A7011" s="10">
        <v>42808.979166666664</v>
      </c>
      <c r="B7011" s="11">
        <v>0.96875</v>
      </c>
      <c r="C7011" s="11">
        <v>0.97916666666666663</v>
      </c>
      <c r="D7011" s="14">
        <v>82754.684999999998</v>
      </c>
    </row>
    <row r="7012" spans="1:4">
      <c r="A7012" s="10">
        <v>42808.989583333336</v>
      </c>
      <c r="B7012" s="11">
        <v>0.97916666666666663</v>
      </c>
      <c r="C7012" s="11">
        <v>0.98958333333333337</v>
      </c>
      <c r="D7012" s="14">
        <v>79722.277000000002</v>
      </c>
    </row>
    <row r="7013" spans="1:4">
      <c r="A7013" s="10">
        <v>42809</v>
      </c>
      <c r="B7013" s="11">
        <v>0.98958333333333337</v>
      </c>
      <c r="C7013" s="11">
        <v>0</v>
      </c>
      <c r="D7013" s="14">
        <v>77719.83</v>
      </c>
    </row>
    <row r="7014" spans="1:4">
      <c r="A7014" s="10">
        <v>42809.010416666664</v>
      </c>
      <c r="B7014" s="11">
        <v>0</v>
      </c>
      <c r="C7014" s="11">
        <v>1.0416666666666666E-2</v>
      </c>
      <c r="D7014" s="14">
        <v>75336.509000000005</v>
      </c>
    </row>
    <row r="7015" spans="1:4">
      <c r="A7015" s="10">
        <v>42809.020833333336</v>
      </c>
      <c r="B7015" s="11">
        <v>1.0416666666666666E-2</v>
      </c>
      <c r="C7015" s="11">
        <v>2.0833333333333332E-2</v>
      </c>
      <c r="D7015" s="14">
        <v>74509.88</v>
      </c>
    </row>
    <row r="7016" spans="1:4">
      <c r="A7016" s="10">
        <v>42809.03125</v>
      </c>
      <c r="B7016" s="11">
        <v>2.0833333333333332E-2</v>
      </c>
      <c r="C7016" s="11">
        <v>3.125E-2</v>
      </c>
      <c r="D7016" s="14">
        <v>73920.051999999996</v>
      </c>
    </row>
    <row r="7017" spans="1:4">
      <c r="A7017" s="10">
        <v>42809.041666666664</v>
      </c>
      <c r="B7017" s="11">
        <v>3.125E-2</v>
      </c>
      <c r="C7017" s="11">
        <v>4.1666666666666664E-2</v>
      </c>
      <c r="D7017" s="14">
        <v>73991.721000000005</v>
      </c>
    </row>
    <row r="7018" spans="1:4">
      <c r="A7018" s="10">
        <v>42809.052083333336</v>
      </c>
      <c r="B7018" s="11">
        <v>4.1666666666666664E-2</v>
      </c>
      <c r="C7018" s="11">
        <v>5.2083333333333336E-2</v>
      </c>
      <c r="D7018" s="14">
        <v>73914.096999999994</v>
      </c>
    </row>
    <row r="7019" spans="1:4">
      <c r="A7019" s="10">
        <v>42809.0625</v>
      </c>
      <c r="B7019" s="11">
        <v>5.2083333333333336E-2</v>
      </c>
      <c r="C7019" s="11">
        <v>6.25E-2</v>
      </c>
      <c r="D7019" s="14">
        <v>73803.462</v>
      </c>
    </row>
    <row r="7020" spans="1:4">
      <c r="A7020" s="10">
        <v>42809.072916666664</v>
      </c>
      <c r="B7020" s="11">
        <v>6.25E-2</v>
      </c>
      <c r="C7020" s="11">
        <v>7.2916666666666671E-2</v>
      </c>
      <c r="D7020" s="14">
        <v>72502.81</v>
      </c>
    </row>
    <row r="7021" spans="1:4">
      <c r="A7021" s="10">
        <v>42809.083333333336</v>
      </c>
      <c r="B7021" s="11">
        <v>7.2916666666666671E-2</v>
      </c>
      <c r="C7021" s="11">
        <v>8.3333333333333329E-2</v>
      </c>
      <c r="D7021" s="14">
        <v>72466.604999999996</v>
      </c>
    </row>
    <row r="7022" spans="1:4">
      <c r="A7022" s="10">
        <v>42809.09375</v>
      </c>
      <c r="B7022" s="11">
        <v>8.3333333333333329E-2</v>
      </c>
      <c r="C7022" s="11">
        <v>9.375E-2</v>
      </c>
      <c r="D7022" s="14">
        <v>71460.399999999994</v>
      </c>
    </row>
    <row r="7023" spans="1:4">
      <c r="A7023" s="10">
        <v>42809.104166666664</v>
      </c>
      <c r="B7023" s="11">
        <v>9.375E-2</v>
      </c>
      <c r="C7023" s="11">
        <v>0.10416666666666667</v>
      </c>
      <c r="D7023" s="14">
        <v>70695.096000000005</v>
      </c>
    </row>
    <row r="7024" spans="1:4">
      <c r="A7024" s="10">
        <v>42809.114583333336</v>
      </c>
      <c r="B7024" s="11">
        <v>0.10416666666666667</v>
      </c>
      <c r="C7024" s="11">
        <v>0.11458333333333333</v>
      </c>
      <c r="D7024" s="14">
        <v>71434.603000000003</v>
      </c>
    </row>
    <row r="7025" spans="1:4">
      <c r="A7025" s="10">
        <v>42809.125</v>
      </c>
      <c r="B7025" s="11">
        <v>0.11458333333333333</v>
      </c>
      <c r="C7025" s="11">
        <v>0.125</v>
      </c>
      <c r="D7025" s="14">
        <v>72807.918999999994</v>
      </c>
    </row>
    <row r="7026" spans="1:4">
      <c r="A7026" s="10">
        <v>42809.135416666664</v>
      </c>
      <c r="B7026" s="11">
        <v>0.125</v>
      </c>
      <c r="C7026" s="11">
        <v>0.13541666666666666</v>
      </c>
      <c r="D7026" s="14">
        <v>73401.635999999999</v>
      </c>
    </row>
    <row r="7027" spans="1:4">
      <c r="A7027" s="10">
        <v>42809.145833333336</v>
      </c>
      <c r="B7027" s="11">
        <v>0.13541666666666666</v>
      </c>
      <c r="C7027" s="11">
        <v>0.14583333333333334</v>
      </c>
      <c r="D7027" s="14">
        <v>75349.362999999998</v>
      </c>
    </row>
    <row r="7028" spans="1:4">
      <c r="A7028" s="10">
        <v>42809.15625</v>
      </c>
      <c r="B7028" s="11">
        <v>0.14583333333333334</v>
      </c>
      <c r="C7028" s="11">
        <v>0.15625</v>
      </c>
      <c r="D7028" s="14">
        <v>77775.884999999995</v>
      </c>
    </row>
    <row r="7029" spans="1:4">
      <c r="A7029" s="10">
        <v>42809.166666666664</v>
      </c>
      <c r="B7029" s="11">
        <v>0.15625</v>
      </c>
      <c r="C7029" s="11">
        <v>0.16666666666666666</v>
      </c>
      <c r="D7029" s="14">
        <v>80445.740000000005</v>
      </c>
    </row>
    <row r="7030" spans="1:4">
      <c r="A7030" s="10">
        <v>42809.177083333336</v>
      </c>
      <c r="B7030" s="11">
        <v>0.16666666666666666</v>
      </c>
      <c r="C7030" s="11">
        <v>0.17708333333333334</v>
      </c>
      <c r="D7030" s="14">
        <v>83251.273000000001</v>
      </c>
    </row>
    <row r="7031" spans="1:4">
      <c r="A7031" s="10">
        <v>42809.1875</v>
      </c>
      <c r="B7031" s="11">
        <v>0.17708333333333334</v>
      </c>
      <c r="C7031" s="11">
        <v>0.1875</v>
      </c>
      <c r="D7031" s="14">
        <v>84664.770999999993</v>
      </c>
    </row>
    <row r="7032" spans="1:4">
      <c r="A7032" s="10">
        <v>42809.197916666664</v>
      </c>
      <c r="B7032" s="11">
        <v>0.1875</v>
      </c>
      <c r="C7032" s="11">
        <v>0.19791666666666666</v>
      </c>
      <c r="D7032" s="14">
        <v>86412.297999999995</v>
      </c>
    </row>
    <row r="7033" spans="1:4">
      <c r="A7033" s="10">
        <v>42809.208333333336</v>
      </c>
      <c r="B7033" s="11">
        <v>0.19791666666666666</v>
      </c>
      <c r="C7033" s="11">
        <v>0.20833333333333334</v>
      </c>
      <c r="D7033" s="14">
        <v>88525.986000000004</v>
      </c>
    </row>
    <row r="7034" spans="1:4">
      <c r="A7034" s="10">
        <v>42809.21875</v>
      </c>
      <c r="B7034" s="11">
        <v>0.20833333333333334</v>
      </c>
      <c r="C7034" s="11">
        <v>0.21875</v>
      </c>
      <c r="D7034" s="14">
        <v>91746.487999999998</v>
      </c>
    </row>
    <row r="7035" spans="1:4">
      <c r="A7035" s="10">
        <v>42809.229166666664</v>
      </c>
      <c r="B7035" s="11">
        <v>0.21875</v>
      </c>
      <c r="C7035" s="11">
        <v>0.22916666666666666</v>
      </c>
      <c r="D7035" s="14">
        <v>93286.678</v>
      </c>
    </row>
    <row r="7036" spans="1:4">
      <c r="A7036" s="10">
        <v>42809.239583333336</v>
      </c>
      <c r="B7036" s="11">
        <v>0.22916666666666666</v>
      </c>
      <c r="C7036" s="11">
        <v>0.23958333333333334</v>
      </c>
      <c r="D7036" s="14">
        <v>95730.934999999998</v>
      </c>
    </row>
    <row r="7037" spans="1:4">
      <c r="A7037" s="10">
        <v>42809.25</v>
      </c>
      <c r="B7037" s="11">
        <v>0.23958333333333334</v>
      </c>
      <c r="C7037" s="11">
        <v>0.25</v>
      </c>
      <c r="D7037" s="14">
        <v>98338.1</v>
      </c>
    </row>
    <row r="7038" spans="1:4">
      <c r="A7038" s="10">
        <v>42809.260416666664</v>
      </c>
      <c r="B7038" s="11">
        <v>0.25</v>
      </c>
      <c r="C7038" s="11">
        <v>0.26041666666666669</v>
      </c>
      <c r="D7038" s="14">
        <v>102784.871</v>
      </c>
    </row>
    <row r="7039" spans="1:4">
      <c r="A7039" s="10">
        <v>42809.270833333336</v>
      </c>
      <c r="B7039" s="11">
        <v>0.26041666666666669</v>
      </c>
      <c r="C7039" s="11">
        <v>0.27083333333333331</v>
      </c>
      <c r="D7039" s="14">
        <v>107266.758</v>
      </c>
    </row>
    <row r="7040" spans="1:4">
      <c r="A7040" s="10">
        <v>42809.28125</v>
      </c>
      <c r="B7040" s="11">
        <v>0.27083333333333331</v>
      </c>
      <c r="C7040" s="11">
        <v>0.28125</v>
      </c>
      <c r="D7040" s="14">
        <v>110388.761</v>
      </c>
    </row>
    <row r="7041" spans="1:4">
      <c r="A7041" s="10">
        <v>42809.291666666664</v>
      </c>
      <c r="B7041" s="11">
        <v>0.28125</v>
      </c>
      <c r="C7041" s="11">
        <v>0.29166666666666669</v>
      </c>
      <c r="D7041" s="14">
        <v>113402.84</v>
      </c>
    </row>
    <row r="7042" spans="1:4">
      <c r="A7042" s="10">
        <v>42809.302083333336</v>
      </c>
      <c r="B7042" s="11">
        <v>0.29166666666666669</v>
      </c>
      <c r="C7042" s="11">
        <v>0.30208333333333331</v>
      </c>
      <c r="D7042" s="14">
        <v>118006.50199999999</v>
      </c>
    </row>
    <row r="7043" spans="1:4">
      <c r="A7043" s="10">
        <v>42809.3125</v>
      </c>
      <c r="B7043" s="11">
        <v>0.30208333333333331</v>
      </c>
      <c r="C7043" s="11">
        <v>0.3125</v>
      </c>
      <c r="D7043" s="14">
        <v>120646.829</v>
      </c>
    </row>
    <row r="7044" spans="1:4">
      <c r="A7044" s="10">
        <v>42809.322916666664</v>
      </c>
      <c r="B7044" s="11">
        <v>0.3125</v>
      </c>
      <c r="C7044" s="11">
        <v>0.32291666666666669</v>
      </c>
      <c r="D7044" s="14">
        <v>123582.765</v>
      </c>
    </row>
    <row r="7045" spans="1:4">
      <c r="A7045" s="10">
        <v>42809.333333333336</v>
      </c>
      <c r="B7045" s="11">
        <v>0.32291666666666669</v>
      </c>
      <c r="C7045" s="11">
        <v>0.33333333333333331</v>
      </c>
      <c r="D7045" s="14">
        <v>124707.41099999999</v>
      </c>
    </row>
    <row r="7046" spans="1:4">
      <c r="A7046" s="10">
        <v>42809.34375</v>
      </c>
      <c r="B7046" s="11">
        <v>0.33333333333333331</v>
      </c>
      <c r="C7046" s="11">
        <v>0.34375</v>
      </c>
      <c r="D7046" s="14">
        <v>126069.117</v>
      </c>
    </row>
    <row r="7047" spans="1:4">
      <c r="A7047" s="10">
        <v>42809.354166666664</v>
      </c>
      <c r="B7047" s="11">
        <v>0.34375</v>
      </c>
      <c r="C7047" s="11">
        <v>0.35416666666666669</v>
      </c>
      <c r="D7047" s="14">
        <v>125024.158</v>
      </c>
    </row>
    <row r="7048" spans="1:4">
      <c r="A7048" s="10">
        <v>42809.364583333336</v>
      </c>
      <c r="B7048" s="11">
        <v>0.35416666666666669</v>
      </c>
      <c r="C7048" s="11">
        <v>0.36458333333333331</v>
      </c>
      <c r="D7048" s="14">
        <v>122323.28200000001</v>
      </c>
    </row>
    <row r="7049" spans="1:4">
      <c r="A7049" s="10">
        <v>42809.375</v>
      </c>
      <c r="B7049" s="11">
        <v>0.36458333333333331</v>
      </c>
      <c r="C7049" s="11">
        <v>0.375</v>
      </c>
      <c r="D7049" s="14">
        <v>121316.406</v>
      </c>
    </row>
    <row r="7050" spans="1:4">
      <c r="A7050" s="10">
        <v>42809.385416666664</v>
      </c>
      <c r="B7050" s="11">
        <v>0.375</v>
      </c>
      <c r="C7050" s="11">
        <v>0.38541666666666669</v>
      </c>
      <c r="D7050" s="14">
        <v>120911.395</v>
      </c>
    </row>
    <row r="7051" spans="1:4">
      <c r="A7051" s="10">
        <v>42809.395833333336</v>
      </c>
      <c r="B7051" s="11">
        <v>0.38541666666666669</v>
      </c>
      <c r="C7051" s="11">
        <v>0.39583333333333331</v>
      </c>
      <c r="D7051" s="14">
        <v>120129.66899999999</v>
      </c>
    </row>
    <row r="7052" spans="1:4">
      <c r="A7052" s="10">
        <v>42809.40625</v>
      </c>
      <c r="B7052" s="11">
        <v>0.39583333333333331</v>
      </c>
      <c r="C7052" s="11">
        <v>0.40625</v>
      </c>
      <c r="D7052" s="14">
        <v>120194.001</v>
      </c>
    </row>
    <row r="7053" spans="1:4">
      <c r="A7053" s="10">
        <v>42809.416666666664</v>
      </c>
      <c r="B7053" s="11">
        <v>0.40625</v>
      </c>
      <c r="C7053" s="11">
        <v>0.41666666666666669</v>
      </c>
      <c r="D7053" s="14">
        <v>120371.1</v>
      </c>
    </row>
    <row r="7054" spans="1:4">
      <c r="A7054" s="10">
        <v>42809.427083333336</v>
      </c>
      <c r="B7054" s="11">
        <v>0.41666666666666669</v>
      </c>
      <c r="C7054" s="11">
        <v>0.42708333333333331</v>
      </c>
      <c r="D7054" s="14">
        <v>119034.344</v>
      </c>
    </row>
    <row r="7055" spans="1:4">
      <c r="A7055" s="10">
        <v>42809.4375</v>
      </c>
      <c r="B7055" s="11">
        <v>0.42708333333333331</v>
      </c>
      <c r="C7055" s="11">
        <v>0.4375</v>
      </c>
      <c r="D7055" s="14">
        <v>116757.94</v>
      </c>
    </row>
    <row r="7056" spans="1:4">
      <c r="A7056" s="10">
        <v>42809.447916666664</v>
      </c>
      <c r="B7056" s="11">
        <v>0.4375</v>
      </c>
      <c r="C7056" s="11">
        <v>0.44791666666666669</v>
      </c>
      <c r="D7056" s="14">
        <v>116592.053</v>
      </c>
    </row>
    <row r="7057" spans="1:4">
      <c r="A7057" s="10">
        <v>42809.458333333336</v>
      </c>
      <c r="B7057" s="11">
        <v>0.44791666666666669</v>
      </c>
      <c r="C7057" s="11">
        <v>0.45833333333333331</v>
      </c>
      <c r="D7057" s="14">
        <v>117322.864</v>
      </c>
    </row>
    <row r="7058" spans="1:4">
      <c r="A7058" s="10">
        <v>42809.46875</v>
      </c>
      <c r="B7058" s="11">
        <v>0.45833333333333331</v>
      </c>
      <c r="C7058" s="11">
        <v>0.46875</v>
      </c>
      <c r="D7058" s="14">
        <v>115388.932</v>
      </c>
    </row>
    <row r="7059" spans="1:4">
      <c r="A7059" s="10">
        <v>42809.479166666664</v>
      </c>
      <c r="B7059" s="11">
        <v>0.46875</v>
      </c>
      <c r="C7059" s="11">
        <v>0.47916666666666669</v>
      </c>
      <c r="D7059" s="14">
        <v>115566.408</v>
      </c>
    </row>
    <row r="7060" spans="1:4">
      <c r="A7060" s="10">
        <v>42809.489583333336</v>
      </c>
      <c r="B7060" s="11">
        <v>0.47916666666666669</v>
      </c>
      <c r="C7060" s="11">
        <v>0.48958333333333331</v>
      </c>
      <c r="D7060" s="14">
        <v>115386.62699999999</v>
      </c>
    </row>
    <row r="7061" spans="1:4">
      <c r="A7061" s="10">
        <v>42809.5</v>
      </c>
      <c r="B7061" s="11">
        <v>0.48958333333333331</v>
      </c>
      <c r="C7061" s="11">
        <v>0.5</v>
      </c>
      <c r="D7061" s="14">
        <v>114813.959</v>
      </c>
    </row>
    <row r="7062" spans="1:4">
      <c r="A7062" s="10">
        <v>42809.510416666664</v>
      </c>
      <c r="B7062" s="11">
        <v>0.5</v>
      </c>
      <c r="C7062" s="11">
        <v>0.51041666666666663</v>
      </c>
      <c r="D7062" s="14">
        <v>110627.649</v>
      </c>
    </row>
    <row r="7063" spans="1:4">
      <c r="A7063" s="10">
        <v>42809.520833333336</v>
      </c>
      <c r="B7063" s="11">
        <v>0.51041666666666663</v>
      </c>
      <c r="C7063" s="11">
        <v>0.52083333333333337</v>
      </c>
      <c r="D7063" s="14">
        <v>108384.774</v>
      </c>
    </row>
    <row r="7064" spans="1:4">
      <c r="A7064" s="10">
        <v>42809.53125</v>
      </c>
      <c r="B7064" s="11">
        <v>0.52083333333333337</v>
      </c>
      <c r="C7064" s="11">
        <v>0.53125</v>
      </c>
      <c r="D7064" s="14">
        <v>108505.629</v>
      </c>
    </row>
    <row r="7065" spans="1:4">
      <c r="A7065" s="10">
        <v>42809.541666666664</v>
      </c>
      <c r="B7065" s="11">
        <v>0.53125</v>
      </c>
      <c r="C7065" s="11">
        <v>0.54166666666666663</v>
      </c>
      <c r="D7065" s="14">
        <v>108838.861</v>
      </c>
    </row>
    <row r="7066" spans="1:4">
      <c r="A7066" s="10">
        <v>42809.552083333336</v>
      </c>
      <c r="B7066" s="11">
        <v>0.54166666666666663</v>
      </c>
      <c r="C7066" s="11">
        <v>0.55208333333333337</v>
      </c>
      <c r="D7066" s="14">
        <v>106419.76</v>
      </c>
    </row>
    <row r="7067" spans="1:4">
      <c r="A7067" s="10">
        <v>42809.5625</v>
      </c>
      <c r="B7067" s="11">
        <v>0.55208333333333337</v>
      </c>
      <c r="C7067" s="11">
        <v>0.5625</v>
      </c>
      <c r="D7067" s="14">
        <v>106145.914</v>
      </c>
    </row>
    <row r="7068" spans="1:4">
      <c r="A7068" s="10">
        <v>42809.572916666664</v>
      </c>
      <c r="B7068" s="11">
        <v>0.5625</v>
      </c>
      <c r="C7068" s="11">
        <v>0.57291666666666663</v>
      </c>
      <c r="D7068" s="14">
        <v>104079.215</v>
      </c>
    </row>
    <row r="7069" spans="1:4">
      <c r="A7069" s="10">
        <v>42809.583333333336</v>
      </c>
      <c r="B7069" s="11">
        <v>0.57291666666666663</v>
      </c>
      <c r="C7069" s="11">
        <v>0.58333333333333337</v>
      </c>
      <c r="D7069" s="14">
        <v>103431.425</v>
      </c>
    </row>
    <row r="7070" spans="1:4">
      <c r="A7070" s="10">
        <v>42809.59375</v>
      </c>
      <c r="B7070" s="11">
        <v>0.58333333333333337</v>
      </c>
      <c r="C7070" s="11">
        <v>0.59375</v>
      </c>
      <c r="D7070" s="14">
        <v>103135.823</v>
      </c>
    </row>
    <row r="7071" spans="1:4">
      <c r="A7071" s="10">
        <v>42809.604166666664</v>
      </c>
      <c r="B7071" s="11">
        <v>0.59375</v>
      </c>
      <c r="C7071" s="11">
        <v>0.60416666666666663</v>
      </c>
      <c r="D7071" s="14">
        <v>102191.338</v>
      </c>
    </row>
    <row r="7072" spans="1:4">
      <c r="A7072" s="10">
        <v>42809.614583333336</v>
      </c>
      <c r="B7072" s="11">
        <v>0.60416666666666663</v>
      </c>
      <c r="C7072" s="11">
        <v>0.61458333333333337</v>
      </c>
      <c r="D7072" s="14">
        <v>102414.32</v>
      </c>
    </row>
    <row r="7073" spans="1:4">
      <c r="A7073" s="10">
        <v>42809.625</v>
      </c>
      <c r="B7073" s="11">
        <v>0.61458333333333337</v>
      </c>
      <c r="C7073" s="11">
        <v>0.625</v>
      </c>
      <c r="D7073" s="14">
        <v>102345.76300000001</v>
      </c>
    </row>
    <row r="7074" spans="1:4">
      <c r="A7074" s="10">
        <v>42809.635416666664</v>
      </c>
      <c r="B7074" s="11">
        <v>0.625</v>
      </c>
      <c r="C7074" s="11">
        <v>0.63541666666666663</v>
      </c>
      <c r="D7074" s="14">
        <v>103178.474</v>
      </c>
    </row>
    <row r="7075" spans="1:4">
      <c r="A7075" s="10">
        <v>42809.645833333336</v>
      </c>
      <c r="B7075" s="11">
        <v>0.63541666666666663</v>
      </c>
      <c r="C7075" s="11">
        <v>0.64583333333333337</v>
      </c>
      <c r="D7075" s="14">
        <v>102493.826</v>
      </c>
    </row>
    <row r="7076" spans="1:4">
      <c r="A7076" s="10">
        <v>42809.65625</v>
      </c>
      <c r="B7076" s="11">
        <v>0.64583333333333337</v>
      </c>
      <c r="C7076" s="11">
        <v>0.65625</v>
      </c>
      <c r="D7076" s="14">
        <v>101041.72500000001</v>
      </c>
    </row>
    <row r="7077" spans="1:4">
      <c r="A7077" s="10">
        <v>42809.666666666664</v>
      </c>
      <c r="B7077" s="11">
        <v>0.65625</v>
      </c>
      <c r="C7077" s="11">
        <v>0.66666666666666663</v>
      </c>
      <c r="D7077" s="14">
        <v>100716.11500000001</v>
      </c>
    </row>
    <row r="7078" spans="1:4">
      <c r="A7078" s="10">
        <v>42809.677083333336</v>
      </c>
      <c r="B7078" s="11">
        <v>0.66666666666666663</v>
      </c>
      <c r="C7078" s="11">
        <v>0.67708333333333337</v>
      </c>
      <c r="D7078" s="14">
        <v>101525.34</v>
      </c>
    </row>
    <row r="7079" spans="1:4">
      <c r="A7079" s="10">
        <v>42809.6875</v>
      </c>
      <c r="B7079" s="11">
        <v>0.67708333333333337</v>
      </c>
      <c r="C7079" s="11">
        <v>0.6875</v>
      </c>
      <c r="D7079" s="14">
        <v>101942.428</v>
      </c>
    </row>
    <row r="7080" spans="1:4">
      <c r="A7080" s="10">
        <v>42809.697916666664</v>
      </c>
      <c r="B7080" s="11">
        <v>0.6875</v>
      </c>
      <c r="C7080" s="11">
        <v>0.69791666666666663</v>
      </c>
      <c r="D7080" s="14">
        <v>102573.416</v>
      </c>
    </row>
    <row r="7081" spans="1:4">
      <c r="A7081" s="10">
        <v>42809.708333333336</v>
      </c>
      <c r="B7081" s="11">
        <v>0.69791666666666663</v>
      </c>
      <c r="C7081" s="11">
        <v>0.70833333333333337</v>
      </c>
      <c r="D7081" s="14">
        <v>104911.526</v>
      </c>
    </row>
    <row r="7082" spans="1:4">
      <c r="A7082" s="10">
        <v>42809.71875</v>
      </c>
      <c r="B7082" s="11">
        <v>0.70833333333333337</v>
      </c>
      <c r="C7082" s="11">
        <v>0.71875</v>
      </c>
      <c r="D7082" s="14">
        <v>107390.804</v>
      </c>
    </row>
    <row r="7083" spans="1:4">
      <c r="A7083" s="10">
        <v>42809.729166666664</v>
      </c>
      <c r="B7083" s="11">
        <v>0.71875</v>
      </c>
      <c r="C7083" s="11">
        <v>0.72916666666666663</v>
      </c>
      <c r="D7083" s="14">
        <v>110040.645</v>
      </c>
    </row>
    <row r="7084" spans="1:4">
      <c r="A7084" s="10">
        <v>42809.739583333336</v>
      </c>
      <c r="B7084" s="11">
        <v>0.72916666666666663</v>
      </c>
      <c r="C7084" s="11">
        <v>0.73958333333333337</v>
      </c>
      <c r="D7084" s="14">
        <v>114322.511</v>
      </c>
    </row>
    <row r="7085" spans="1:4">
      <c r="A7085" s="10">
        <v>42809.75</v>
      </c>
      <c r="B7085" s="11">
        <v>0.73958333333333337</v>
      </c>
      <c r="C7085" s="11">
        <v>0.75</v>
      </c>
      <c r="D7085" s="14">
        <v>117316.185</v>
      </c>
    </row>
    <row r="7086" spans="1:4">
      <c r="A7086" s="10">
        <v>42809.760416666664</v>
      </c>
      <c r="B7086" s="11">
        <v>0.75</v>
      </c>
      <c r="C7086" s="11">
        <v>0.76041666666666663</v>
      </c>
      <c r="D7086" s="14">
        <v>120465.671</v>
      </c>
    </row>
    <row r="7087" spans="1:4">
      <c r="A7087" s="10">
        <v>42809.770833333336</v>
      </c>
      <c r="B7087" s="11">
        <v>0.76041666666666663</v>
      </c>
      <c r="C7087" s="11">
        <v>0.77083333333333337</v>
      </c>
      <c r="D7087" s="14">
        <v>125613.083</v>
      </c>
    </row>
    <row r="7088" spans="1:4">
      <c r="A7088" s="10">
        <v>42809.78125</v>
      </c>
      <c r="B7088" s="11">
        <v>0.77083333333333337</v>
      </c>
      <c r="C7088" s="11">
        <v>0.78125</v>
      </c>
      <c r="D7088" s="14">
        <v>132396.27299999999</v>
      </c>
    </row>
    <row r="7089" spans="1:4">
      <c r="A7089" s="10">
        <v>42809.791666666664</v>
      </c>
      <c r="B7089" s="11">
        <v>0.78125</v>
      </c>
      <c r="C7089" s="11">
        <v>0.79166666666666663</v>
      </c>
      <c r="D7089" s="14">
        <v>136109.114</v>
      </c>
    </row>
    <row r="7090" spans="1:4">
      <c r="A7090" s="10">
        <v>42809.802083333336</v>
      </c>
      <c r="B7090" s="11">
        <v>0.79166666666666663</v>
      </c>
      <c r="C7090" s="11">
        <v>0.80208333333333337</v>
      </c>
      <c r="D7090" s="14">
        <v>136383.96400000001</v>
      </c>
    </row>
    <row r="7091" spans="1:4">
      <c r="A7091" s="10">
        <v>42809.8125</v>
      </c>
      <c r="B7091" s="11">
        <v>0.80208333333333337</v>
      </c>
      <c r="C7091" s="11">
        <v>0.8125</v>
      </c>
      <c r="D7091" s="14">
        <v>135366.17499999999</v>
      </c>
    </row>
    <row r="7092" spans="1:4">
      <c r="A7092" s="10">
        <v>42809.822916666664</v>
      </c>
      <c r="B7092" s="11">
        <v>0.8125</v>
      </c>
      <c r="C7092" s="11">
        <v>0.82291666666666663</v>
      </c>
      <c r="D7092" s="14">
        <v>132777.73300000001</v>
      </c>
    </row>
    <row r="7093" spans="1:4">
      <c r="A7093" s="10">
        <v>42809.833333333336</v>
      </c>
      <c r="B7093" s="11">
        <v>0.82291666666666663</v>
      </c>
      <c r="C7093" s="11">
        <v>0.83333333333333337</v>
      </c>
      <c r="D7093" s="14">
        <v>129550.617</v>
      </c>
    </row>
    <row r="7094" spans="1:4">
      <c r="A7094" s="10">
        <v>42809.84375</v>
      </c>
      <c r="B7094" s="11">
        <v>0.83333333333333337</v>
      </c>
      <c r="C7094" s="11">
        <v>0.84375</v>
      </c>
      <c r="D7094" s="14">
        <v>123899.785</v>
      </c>
    </row>
    <row r="7095" spans="1:4">
      <c r="A7095" s="10">
        <v>42809.854166666664</v>
      </c>
      <c r="B7095" s="11">
        <v>0.84375</v>
      </c>
      <c r="C7095" s="11">
        <v>0.85416666666666663</v>
      </c>
      <c r="D7095" s="14">
        <v>118758.023</v>
      </c>
    </row>
    <row r="7096" spans="1:4">
      <c r="A7096" s="10">
        <v>42809.864583333336</v>
      </c>
      <c r="B7096" s="11">
        <v>0.85416666666666663</v>
      </c>
      <c r="C7096" s="11">
        <v>0.86458333333333337</v>
      </c>
      <c r="D7096" s="14">
        <v>113645.38099999999</v>
      </c>
    </row>
    <row r="7097" spans="1:4">
      <c r="A7097" s="10">
        <v>42809.875</v>
      </c>
      <c r="B7097" s="11">
        <v>0.86458333333333337</v>
      </c>
      <c r="C7097" s="11">
        <v>0.875</v>
      </c>
      <c r="D7097" s="14">
        <v>110407.80899999999</v>
      </c>
    </row>
    <row r="7098" spans="1:4">
      <c r="A7098" s="10">
        <v>42809.885416666664</v>
      </c>
      <c r="B7098" s="11">
        <v>0.875</v>
      </c>
      <c r="C7098" s="11">
        <v>0.88541666666666663</v>
      </c>
      <c r="D7098" s="14">
        <v>106464.289</v>
      </c>
    </row>
    <row r="7099" spans="1:4">
      <c r="A7099" s="10">
        <v>42809.895833333336</v>
      </c>
      <c r="B7099" s="11">
        <v>0.88541666666666663</v>
      </c>
      <c r="C7099" s="11">
        <v>0.89583333333333337</v>
      </c>
      <c r="D7099" s="14">
        <v>103180.649</v>
      </c>
    </row>
    <row r="7100" spans="1:4">
      <c r="A7100" s="10">
        <v>42809.90625</v>
      </c>
      <c r="B7100" s="11">
        <v>0.89583333333333337</v>
      </c>
      <c r="C7100" s="11">
        <v>0.90625</v>
      </c>
      <c r="D7100" s="14">
        <v>99806.104000000007</v>
      </c>
    </row>
    <row r="7101" spans="1:4">
      <c r="A7101" s="10">
        <v>42809.916666666664</v>
      </c>
      <c r="B7101" s="11">
        <v>0.90625</v>
      </c>
      <c r="C7101" s="11">
        <v>0.91666666666666663</v>
      </c>
      <c r="D7101" s="14">
        <v>99899.9</v>
      </c>
    </row>
    <row r="7102" spans="1:4">
      <c r="A7102" s="10">
        <v>42809.927083333336</v>
      </c>
      <c r="B7102" s="11">
        <v>0.91666666666666663</v>
      </c>
      <c r="C7102" s="11">
        <v>0.92708333333333337</v>
      </c>
      <c r="D7102" s="14">
        <v>99481.782000000007</v>
      </c>
    </row>
    <row r="7103" spans="1:4">
      <c r="A7103" s="10">
        <v>42809.9375</v>
      </c>
      <c r="B7103" s="11">
        <v>0.92708333333333337</v>
      </c>
      <c r="C7103" s="11">
        <v>0.9375</v>
      </c>
      <c r="D7103" s="14">
        <v>97272.067999999999</v>
      </c>
    </row>
    <row r="7104" spans="1:4">
      <c r="A7104" s="10">
        <v>42809.947916666664</v>
      </c>
      <c r="B7104" s="11">
        <v>0.9375</v>
      </c>
      <c r="C7104" s="11">
        <v>0.94791666666666663</v>
      </c>
      <c r="D7104" s="14">
        <v>93767.486999999994</v>
      </c>
    </row>
    <row r="7105" spans="1:4">
      <c r="A7105" s="10">
        <v>42809.958333333336</v>
      </c>
      <c r="B7105" s="11">
        <v>0.94791666666666663</v>
      </c>
      <c r="C7105" s="11">
        <v>0.95833333333333337</v>
      </c>
      <c r="D7105" s="14">
        <v>90672.237999999998</v>
      </c>
    </row>
    <row r="7106" spans="1:4">
      <c r="A7106" s="10">
        <v>42809.96875</v>
      </c>
      <c r="B7106" s="11">
        <v>0.95833333333333337</v>
      </c>
      <c r="C7106" s="11">
        <v>0.96875</v>
      </c>
      <c r="D7106" s="14">
        <v>87606.902000000002</v>
      </c>
    </row>
    <row r="7107" spans="1:4">
      <c r="A7107" s="10">
        <v>42809.979166666664</v>
      </c>
      <c r="B7107" s="11">
        <v>0.96875</v>
      </c>
      <c r="C7107" s="11">
        <v>0.97916666666666663</v>
      </c>
      <c r="D7107" s="14">
        <v>84851.191999999995</v>
      </c>
    </row>
    <row r="7108" spans="1:4">
      <c r="A7108" s="10">
        <v>42809.989583333336</v>
      </c>
      <c r="B7108" s="11">
        <v>0.97916666666666663</v>
      </c>
      <c r="C7108" s="11">
        <v>0.98958333333333337</v>
      </c>
      <c r="D7108" s="14">
        <v>81993.385999999999</v>
      </c>
    </row>
    <row r="7109" spans="1:4">
      <c r="A7109" s="10">
        <v>42810</v>
      </c>
      <c r="B7109" s="11">
        <v>0.98958333333333337</v>
      </c>
      <c r="C7109" s="11">
        <v>0</v>
      </c>
      <c r="D7109" s="14">
        <v>80204.101999999999</v>
      </c>
    </row>
    <row r="7110" spans="1:4">
      <c r="A7110" s="10">
        <v>42810.010416666664</v>
      </c>
      <c r="B7110" s="11">
        <v>0</v>
      </c>
      <c r="C7110" s="11">
        <v>1.0416666666666666E-2</v>
      </c>
      <c r="D7110" s="14">
        <v>77989.044999999998</v>
      </c>
    </row>
    <row r="7111" spans="1:4">
      <c r="A7111" s="10">
        <v>42810.020833333336</v>
      </c>
      <c r="B7111" s="11">
        <v>1.0416666666666666E-2</v>
      </c>
      <c r="C7111" s="11">
        <v>2.0833333333333332E-2</v>
      </c>
      <c r="D7111" s="14">
        <v>77320.722999999998</v>
      </c>
    </row>
    <row r="7112" spans="1:4">
      <c r="A7112" s="10">
        <v>42810.03125</v>
      </c>
      <c r="B7112" s="11">
        <v>2.0833333333333332E-2</v>
      </c>
      <c r="C7112" s="11">
        <v>3.125E-2</v>
      </c>
      <c r="D7112" s="14">
        <v>76426.350999999995</v>
      </c>
    </row>
    <row r="7113" spans="1:4">
      <c r="A7113" s="10">
        <v>42810.041666666664</v>
      </c>
      <c r="B7113" s="11">
        <v>3.125E-2</v>
      </c>
      <c r="C7113" s="11">
        <v>4.1666666666666664E-2</v>
      </c>
      <c r="D7113" s="14">
        <v>76371.394</v>
      </c>
    </row>
    <row r="7114" spans="1:4">
      <c r="A7114" s="10">
        <v>42810.052083333336</v>
      </c>
      <c r="B7114" s="11">
        <v>4.1666666666666664E-2</v>
      </c>
      <c r="C7114" s="11">
        <v>5.2083333333333336E-2</v>
      </c>
      <c r="D7114" s="14">
        <v>76012.562000000005</v>
      </c>
    </row>
    <row r="7115" spans="1:4">
      <c r="A7115" s="10">
        <v>42810.0625</v>
      </c>
      <c r="B7115" s="11">
        <v>5.2083333333333336E-2</v>
      </c>
      <c r="C7115" s="11">
        <v>6.25E-2</v>
      </c>
      <c r="D7115" s="14">
        <v>76004.981</v>
      </c>
    </row>
    <row r="7116" spans="1:4">
      <c r="A7116" s="10">
        <v>42810.072916666664</v>
      </c>
      <c r="B7116" s="11">
        <v>6.25E-2</v>
      </c>
      <c r="C7116" s="11">
        <v>7.2916666666666671E-2</v>
      </c>
      <c r="D7116" s="14">
        <v>75539.490999999995</v>
      </c>
    </row>
    <row r="7117" spans="1:4">
      <c r="A7117" s="10">
        <v>42810.083333333336</v>
      </c>
      <c r="B7117" s="11">
        <v>7.2916666666666671E-2</v>
      </c>
      <c r="C7117" s="11">
        <v>8.3333333333333329E-2</v>
      </c>
      <c r="D7117" s="14">
        <v>75720.570000000007</v>
      </c>
    </row>
    <row r="7118" spans="1:4">
      <c r="A7118" s="10">
        <v>42810.09375</v>
      </c>
      <c r="B7118" s="11">
        <v>8.3333333333333329E-2</v>
      </c>
      <c r="C7118" s="11">
        <v>9.375E-2</v>
      </c>
      <c r="D7118" s="14">
        <v>76655.865999999995</v>
      </c>
    </row>
    <row r="7119" spans="1:4">
      <c r="A7119" s="10">
        <v>42810.104166666664</v>
      </c>
      <c r="B7119" s="11">
        <v>9.375E-2</v>
      </c>
      <c r="C7119" s="11">
        <v>0.10416666666666667</v>
      </c>
      <c r="D7119" s="14">
        <v>77279.413</v>
      </c>
    </row>
    <row r="7120" spans="1:4">
      <c r="A7120" s="10">
        <v>42810.114583333336</v>
      </c>
      <c r="B7120" s="11">
        <v>0.10416666666666667</v>
      </c>
      <c r="C7120" s="11">
        <v>0.11458333333333333</v>
      </c>
      <c r="D7120" s="14">
        <v>78852.494999999995</v>
      </c>
    </row>
    <row r="7121" spans="1:4">
      <c r="A7121" s="10">
        <v>42810.125</v>
      </c>
      <c r="B7121" s="11">
        <v>0.11458333333333333</v>
      </c>
      <c r="C7121" s="11">
        <v>0.125</v>
      </c>
      <c r="D7121" s="14">
        <v>80874.845000000001</v>
      </c>
    </row>
    <row r="7122" spans="1:4">
      <c r="A7122" s="10">
        <v>42810.135416666664</v>
      </c>
      <c r="B7122" s="11">
        <v>0.125</v>
      </c>
      <c r="C7122" s="11">
        <v>0.13541666666666666</v>
      </c>
      <c r="D7122" s="14">
        <v>82988.380999999994</v>
      </c>
    </row>
    <row r="7123" spans="1:4">
      <c r="A7123" s="10">
        <v>42810.145833333336</v>
      </c>
      <c r="B7123" s="11">
        <v>0.13541666666666666</v>
      </c>
      <c r="C7123" s="11">
        <v>0.14583333333333334</v>
      </c>
      <c r="D7123" s="14">
        <v>85516.051000000007</v>
      </c>
    </row>
    <row r="7124" spans="1:4">
      <c r="A7124" s="10">
        <v>42810.15625</v>
      </c>
      <c r="B7124" s="11">
        <v>0.14583333333333334</v>
      </c>
      <c r="C7124" s="11">
        <v>0.15625</v>
      </c>
      <c r="D7124" s="14">
        <v>87049.679000000004</v>
      </c>
    </row>
    <row r="7125" spans="1:4">
      <c r="A7125" s="10">
        <v>42810.166666666664</v>
      </c>
      <c r="B7125" s="11">
        <v>0.15625</v>
      </c>
      <c r="C7125" s="11">
        <v>0.16666666666666666</v>
      </c>
      <c r="D7125" s="14">
        <v>88009.046000000002</v>
      </c>
    </row>
    <row r="7126" spans="1:4">
      <c r="A7126" s="10">
        <v>42810.177083333336</v>
      </c>
      <c r="B7126" s="11">
        <v>0.16666666666666666</v>
      </c>
      <c r="C7126" s="11">
        <v>0.17708333333333334</v>
      </c>
      <c r="D7126" s="14">
        <v>88908.194000000003</v>
      </c>
    </row>
    <row r="7127" spans="1:4">
      <c r="A7127" s="10">
        <v>42810.1875</v>
      </c>
      <c r="B7127" s="11">
        <v>0.17708333333333334</v>
      </c>
      <c r="C7127" s="11">
        <v>0.1875</v>
      </c>
      <c r="D7127" s="14">
        <v>90226.134999999995</v>
      </c>
    </row>
    <row r="7128" spans="1:4">
      <c r="A7128" s="10">
        <v>42810.197916666664</v>
      </c>
      <c r="B7128" s="11">
        <v>0.1875</v>
      </c>
      <c r="C7128" s="11">
        <v>0.19791666666666666</v>
      </c>
      <c r="D7128" s="14">
        <v>92498.206000000006</v>
      </c>
    </row>
    <row r="7129" spans="1:4">
      <c r="A7129" s="10">
        <v>42810.208333333336</v>
      </c>
      <c r="B7129" s="11">
        <v>0.19791666666666666</v>
      </c>
      <c r="C7129" s="11">
        <v>0.20833333333333334</v>
      </c>
      <c r="D7129" s="14">
        <v>93192.46</v>
      </c>
    </row>
    <row r="7130" spans="1:4">
      <c r="A7130" s="10">
        <v>42810.21875</v>
      </c>
      <c r="B7130" s="11">
        <v>0.20833333333333334</v>
      </c>
      <c r="C7130" s="11">
        <v>0.21875</v>
      </c>
      <c r="D7130" s="14">
        <v>97236.451000000001</v>
      </c>
    </row>
    <row r="7131" spans="1:4">
      <c r="A7131" s="10">
        <v>42810.229166666664</v>
      </c>
      <c r="B7131" s="11">
        <v>0.21875</v>
      </c>
      <c r="C7131" s="11">
        <v>0.22916666666666666</v>
      </c>
      <c r="D7131" s="14">
        <v>98342.887000000002</v>
      </c>
    </row>
    <row r="7132" spans="1:4">
      <c r="A7132" s="10">
        <v>42810.239583333336</v>
      </c>
      <c r="B7132" s="11">
        <v>0.22916666666666666</v>
      </c>
      <c r="C7132" s="11">
        <v>0.23958333333333334</v>
      </c>
      <c r="D7132" s="14">
        <v>99132.357999999993</v>
      </c>
    </row>
    <row r="7133" spans="1:4">
      <c r="A7133" s="10">
        <v>42810.25</v>
      </c>
      <c r="B7133" s="11">
        <v>0.23958333333333334</v>
      </c>
      <c r="C7133" s="11">
        <v>0.25</v>
      </c>
      <c r="D7133" s="14">
        <v>99964.031000000003</v>
      </c>
    </row>
    <row r="7134" spans="1:4">
      <c r="A7134" s="10">
        <v>42810.260416666664</v>
      </c>
      <c r="B7134" s="11">
        <v>0.25</v>
      </c>
      <c r="C7134" s="11">
        <v>0.26041666666666669</v>
      </c>
      <c r="D7134" s="14">
        <v>102658.91499999999</v>
      </c>
    </row>
    <row r="7135" spans="1:4">
      <c r="A7135" s="10">
        <v>42810.270833333336</v>
      </c>
      <c r="B7135" s="11">
        <v>0.26041666666666669</v>
      </c>
      <c r="C7135" s="11">
        <v>0.27083333333333331</v>
      </c>
      <c r="D7135" s="14">
        <v>107323.561</v>
      </c>
    </row>
    <row r="7136" spans="1:4">
      <c r="A7136" s="10">
        <v>42810.28125</v>
      </c>
      <c r="B7136" s="11">
        <v>0.27083333333333331</v>
      </c>
      <c r="C7136" s="11">
        <v>0.28125</v>
      </c>
      <c r="D7136" s="14">
        <v>110155.033</v>
      </c>
    </row>
    <row r="7137" spans="1:4">
      <c r="A7137" s="10">
        <v>42810.291666666664</v>
      </c>
      <c r="B7137" s="11">
        <v>0.28125</v>
      </c>
      <c r="C7137" s="11">
        <v>0.29166666666666669</v>
      </c>
      <c r="D7137" s="14">
        <v>112200.18700000001</v>
      </c>
    </row>
    <row r="7138" spans="1:4">
      <c r="A7138" s="10">
        <v>42810.302083333336</v>
      </c>
      <c r="B7138" s="11">
        <v>0.29166666666666669</v>
      </c>
      <c r="C7138" s="11">
        <v>0.30208333333333331</v>
      </c>
      <c r="D7138" s="14">
        <v>115038.09600000001</v>
      </c>
    </row>
    <row r="7139" spans="1:4">
      <c r="A7139" s="10">
        <v>42810.3125</v>
      </c>
      <c r="B7139" s="11">
        <v>0.30208333333333331</v>
      </c>
      <c r="C7139" s="11">
        <v>0.3125</v>
      </c>
      <c r="D7139" s="14">
        <v>116877.64599999999</v>
      </c>
    </row>
    <row r="7140" spans="1:4">
      <c r="A7140" s="10">
        <v>42810.322916666664</v>
      </c>
      <c r="B7140" s="11">
        <v>0.3125</v>
      </c>
      <c r="C7140" s="11">
        <v>0.32291666666666669</v>
      </c>
      <c r="D7140" s="14">
        <v>117336.056</v>
      </c>
    </row>
    <row r="7141" spans="1:4">
      <c r="A7141" s="10">
        <v>42810.333333333336</v>
      </c>
      <c r="B7141" s="11">
        <v>0.32291666666666669</v>
      </c>
      <c r="C7141" s="11">
        <v>0.33333333333333331</v>
      </c>
      <c r="D7141" s="14">
        <v>117555.447</v>
      </c>
    </row>
    <row r="7142" spans="1:4">
      <c r="A7142" s="10">
        <v>42810.34375</v>
      </c>
      <c r="B7142" s="11">
        <v>0.33333333333333331</v>
      </c>
      <c r="C7142" s="11">
        <v>0.34375</v>
      </c>
      <c r="D7142" s="14">
        <v>117420.334</v>
      </c>
    </row>
    <row r="7143" spans="1:4">
      <c r="A7143" s="10">
        <v>42810.354166666664</v>
      </c>
      <c r="B7143" s="11">
        <v>0.34375</v>
      </c>
      <c r="C7143" s="11">
        <v>0.35416666666666669</v>
      </c>
      <c r="D7143" s="14">
        <v>115858.178</v>
      </c>
    </row>
    <row r="7144" spans="1:4">
      <c r="A7144" s="10">
        <v>42810.364583333336</v>
      </c>
      <c r="B7144" s="11">
        <v>0.35416666666666669</v>
      </c>
      <c r="C7144" s="11">
        <v>0.36458333333333331</v>
      </c>
      <c r="D7144" s="14">
        <v>113527.32</v>
      </c>
    </row>
    <row r="7145" spans="1:4">
      <c r="A7145" s="10">
        <v>42810.375</v>
      </c>
      <c r="B7145" s="11">
        <v>0.36458333333333331</v>
      </c>
      <c r="C7145" s="11">
        <v>0.375</v>
      </c>
      <c r="D7145" s="14">
        <v>112422.6</v>
      </c>
    </row>
    <row r="7146" spans="1:4">
      <c r="A7146" s="10">
        <v>42810.385416666664</v>
      </c>
      <c r="B7146" s="11">
        <v>0.375</v>
      </c>
      <c r="C7146" s="11">
        <v>0.38541666666666669</v>
      </c>
      <c r="D7146" s="14">
        <v>110351.243</v>
      </c>
    </row>
    <row r="7147" spans="1:4">
      <c r="A7147" s="10">
        <v>42810.395833333336</v>
      </c>
      <c r="B7147" s="11">
        <v>0.38541666666666669</v>
      </c>
      <c r="C7147" s="11">
        <v>0.39583333333333331</v>
      </c>
      <c r="D7147" s="14">
        <v>108879.632</v>
      </c>
    </row>
    <row r="7148" spans="1:4">
      <c r="A7148" s="10">
        <v>42810.40625</v>
      </c>
      <c r="B7148" s="11">
        <v>0.39583333333333331</v>
      </c>
      <c r="C7148" s="11">
        <v>0.40625</v>
      </c>
      <c r="D7148" s="14">
        <v>108806.99</v>
      </c>
    </row>
    <row r="7149" spans="1:4">
      <c r="A7149" s="10">
        <v>42810.416666666664</v>
      </c>
      <c r="B7149" s="11">
        <v>0.40625</v>
      </c>
      <c r="C7149" s="11">
        <v>0.41666666666666669</v>
      </c>
      <c r="D7149" s="14">
        <v>108043.66</v>
      </c>
    </row>
    <row r="7150" spans="1:4">
      <c r="A7150" s="10">
        <v>42810.427083333336</v>
      </c>
      <c r="B7150" s="11">
        <v>0.41666666666666669</v>
      </c>
      <c r="C7150" s="11">
        <v>0.42708333333333331</v>
      </c>
      <c r="D7150" s="14">
        <v>107008.62699999999</v>
      </c>
    </row>
    <row r="7151" spans="1:4">
      <c r="A7151" s="10">
        <v>42810.4375</v>
      </c>
      <c r="B7151" s="11">
        <v>0.42708333333333331</v>
      </c>
      <c r="C7151" s="11">
        <v>0.4375</v>
      </c>
      <c r="D7151" s="14">
        <v>105878.47500000001</v>
      </c>
    </row>
    <row r="7152" spans="1:4">
      <c r="A7152" s="10">
        <v>42810.447916666664</v>
      </c>
      <c r="B7152" s="11">
        <v>0.4375</v>
      </c>
      <c r="C7152" s="11">
        <v>0.44791666666666669</v>
      </c>
      <c r="D7152" s="14">
        <v>105992.8</v>
      </c>
    </row>
    <row r="7153" spans="1:4">
      <c r="A7153" s="10">
        <v>42810.458333333336</v>
      </c>
      <c r="B7153" s="11">
        <v>0.44791666666666669</v>
      </c>
      <c r="C7153" s="11">
        <v>0.45833333333333331</v>
      </c>
      <c r="D7153" s="14">
        <v>106845.736</v>
      </c>
    </row>
    <row r="7154" spans="1:4">
      <c r="A7154" s="10">
        <v>42810.46875</v>
      </c>
      <c r="B7154" s="11">
        <v>0.45833333333333331</v>
      </c>
      <c r="C7154" s="11">
        <v>0.46875</v>
      </c>
      <c r="D7154" s="14">
        <v>107605.864</v>
      </c>
    </row>
    <row r="7155" spans="1:4">
      <c r="A7155" s="10">
        <v>42810.479166666664</v>
      </c>
      <c r="B7155" s="11">
        <v>0.46875</v>
      </c>
      <c r="C7155" s="11">
        <v>0.47916666666666669</v>
      </c>
      <c r="D7155" s="14">
        <v>107140.63400000001</v>
      </c>
    </row>
    <row r="7156" spans="1:4">
      <c r="A7156" s="10">
        <v>42810.489583333336</v>
      </c>
      <c r="B7156" s="11">
        <v>0.47916666666666669</v>
      </c>
      <c r="C7156" s="11">
        <v>0.48958333333333331</v>
      </c>
      <c r="D7156" s="14">
        <v>107590.179</v>
      </c>
    </row>
    <row r="7157" spans="1:4">
      <c r="A7157" s="10">
        <v>42810.5</v>
      </c>
      <c r="B7157" s="11">
        <v>0.48958333333333331</v>
      </c>
      <c r="C7157" s="11">
        <v>0.5</v>
      </c>
      <c r="D7157" s="14">
        <v>106861.052</v>
      </c>
    </row>
    <row r="7158" spans="1:4">
      <c r="A7158" s="10">
        <v>42810.510416666664</v>
      </c>
      <c r="B7158" s="11">
        <v>0.5</v>
      </c>
      <c r="C7158" s="11">
        <v>0.51041666666666663</v>
      </c>
      <c r="D7158" s="14">
        <v>104571.143</v>
      </c>
    </row>
    <row r="7159" spans="1:4">
      <c r="A7159" s="10">
        <v>42810.520833333336</v>
      </c>
      <c r="B7159" s="11">
        <v>0.51041666666666663</v>
      </c>
      <c r="C7159" s="11">
        <v>0.52083333333333337</v>
      </c>
      <c r="D7159" s="14">
        <v>103253.167</v>
      </c>
    </row>
    <row r="7160" spans="1:4">
      <c r="A7160" s="10">
        <v>42810.53125</v>
      </c>
      <c r="B7160" s="11">
        <v>0.52083333333333337</v>
      </c>
      <c r="C7160" s="11">
        <v>0.53125</v>
      </c>
      <c r="D7160" s="14">
        <v>101016.288</v>
      </c>
    </row>
    <row r="7161" spans="1:4">
      <c r="A7161" s="10">
        <v>42810.541666666664</v>
      </c>
      <c r="B7161" s="11">
        <v>0.53125</v>
      </c>
      <c r="C7161" s="11">
        <v>0.54166666666666663</v>
      </c>
      <c r="D7161" s="14">
        <v>100524.12</v>
      </c>
    </row>
    <row r="7162" spans="1:4">
      <c r="A7162" s="10">
        <v>42810.552083333336</v>
      </c>
      <c r="B7162" s="11">
        <v>0.54166666666666663</v>
      </c>
      <c r="C7162" s="11">
        <v>0.55208333333333337</v>
      </c>
      <c r="D7162" s="14">
        <v>100241.925</v>
      </c>
    </row>
    <row r="7163" spans="1:4">
      <c r="A7163" s="10">
        <v>42810.5625</v>
      </c>
      <c r="B7163" s="11">
        <v>0.55208333333333337</v>
      </c>
      <c r="C7163" s="11">
        <v>0.5625</v>
      </c>
      <c r="D7163" s="14">
        <v>99548.418999999994</v>
      </c>
    </row>
    <row r="7164" spans="1:4">
      <c r="A7164" s="10">
        <v>42810.572916666664</v>
      </c>
      <c r="B7164" s="11">
        <v>0.5625</v>
      </c>
      <c r="C7164" s="11">
        <v>0.57291666666666663</v>
      </c>
      <c r="D7164" s="14">
        <v>97577.066000000006</v>
      </c>
    </row>
    <row r="7165" spans="1:4">
      <c r="A7165" s="10">
        <v>42810.583333333336</v>
      </c>
      <c r="B7165" s="11">
        <v>0.57291666666666663</v>
      </c>
      <c r="C7165" s="11">
        <v>0.58333333333333337</v>
      </c>
      <c r="D7165" s="14">
        <v>96928.395999999993</v>
      </c>
    </row>
    <row r="7166" spans="1:4">
      <c r="A7166" s="10">
        <v>42810.59375</v>
      </c>
      <c r="B7166" s="11">
        <v>0.58333333333333337</v>
      </c>
      <c r="C7166" s="11">
        <v>0.59375</v>
      </c>
      <c r="D7166" s="14">
        <v>98265.942999999999</v>
      </c>
    </row>
    <row r="7167" spans="1:4">
      <c r="A7167" s="10">
        <v>42810.604166666664</v>
      </c>
      <c r="B7167" s="11">
        <v>0.59375</v>
      </c>
      <c r="C7167" s="11">
        <v>0.60416666666666663</v>
      </c>
      <c r="D7167" s="14">
        <v>99656.558999999994</v>
      </c>
    </row>
    <row r="7168" spans="1:4">
      <c r="A7168" s="10">
        <v>42810.614583333336</v>
      </c>
      <c r="B7168" s="11">
        <v>0.60416666666666663</v>
      </c>
      <c r="C7168" s="11">
        <v>0.61458333333333337</v>
      </c>
      <c r="D7168" s="14">
        <v>98909.877999999997</v>
      </c>
    </row>
    <row r="7169" spans="1:4">
      <c r="A7169" s="10">
        <v>42810.625</v>
      </c>
      <c r="B7169" s="11">
        <v>0.61458333333333337</v>
      </c>
      <c r="C7169" s="11">
        <v>0.625</v>
      </c>
      <c r="D7169" s="14">
        <v>98695.941000000006</v>
      </c>
    </row>
    <row r="7170" spans="1:4">
      <c r="A7170" s="10">
        <v>42810.635416666664</v>
      </c>
      <c r="B7170" s="11">
        <v>0.625</v>
      </c>
      <c r="C7170" s="11">
        <v>0.63541666666666663</v>
      </c>
      <c r="D7170" s="14">
        <v>99881.123999999996</v>
      </c>
    </row>
    <row r="7171" spans="1:4">
      <c r="A7171" s="10">
        <v>42810.645833333336</v>
      </c>
      <c r="B7171" s="11">
        <v>0.63541666666666663</v>
      </c>
      <c r="C7171" s="11">
        <v>0.64583333333333337</v>
      </c>
      <c r="D7171" s="14">
        <v>99404.464999999997</v>
      </c>
    </row>
    <row r="7172" spans="1:4">
      <c r="A7172" s="10">
        <v>42810.65625</v>
      </c>
      <c r="B7172" s="11">
        <v>0.64583333333333337</v>
      </c>
      <c r="C7172" s="11">
        <v>0.65625</v>
      </c>
      <c r="D7172" s="14">
        <v>99083.861000000004</v>
      </c>
    </row>
    <row r="7173" spans="1:4">
      <c r="A7173" s="10">
        <v>42810.666666666664</v>
      </c>
      <c r="B7173" s="11">
        <v>0.65625</v>
      </c>
      <c r="C7173" s="11">
        <v>0.66666666666666663</v>
      </c>
      <c r="D7173" s="14">
        <v>98897.942999999999</v>
      </c>
    </row>
    <row r="7174" spans="1:4">
      <c r="A7174" s="10">
        <v>42810.677083333336</v>
      </c>
      <c r="B7174" s="11">
        <v>0.66666666666666663</v>
      </c>
      <c r="C7174" s="11">
        <v>0.67708333333333337</v>
      </c>
      <c r="D7174" s="14">
        <v>100359.015</v>
      </c>
    </row>
    <row r="7175" spans="1:4">
      <c r="A7175" s="10">
        <v>42810.6875</v>
      </c>
      <c r="B7175" s="11">
        <v>0.67708333333333337</v>
      </c>
      <c r="C7175" s="11">
        <v>0.6875</v>
      </c>
      <c r="D7175" s="14">
        <v>101259.027</v>
      </c>
    </row>
    <row r="7176" spans="1:4">
      <c r="A7176" s="10">
        <v>42810.697916666664</v>
      </c>
      <c r="B7176" s="11">
        <v>0.6875</v>
      </c>
      <c r="C7176" s="11">
        <v>0.69791666666666663</v>
      </c>
      <c r="D7176" s="14">
        <v>102852.96799999999</v>
      </c>
    </row>
    <row r="7177" spans="1:4">
      <c r="A7177" s="10">
        <v>42810.708333333336</v>
      </c>
      <c r="B7177" s="11">
        <v>0.69791666666666663</v>
      </c>
      <c r="C7177" s="11">
        <v>0.70833333333333337</v>
      </c>
      <c r="D7177" s="14">
        <v>104362.91800000001</v>
      </c>
    </row>
    <row r="7178" spans="1:4">
      <c r="A7178" s="10">
        <v>42810.71875</v>
      </c>
      <c r="B7178" s="11">
        <v>0.70833333333333337</v>
      </c>
      <c r="C7178" s="11">
        <v>0.71875</v>
      </c>
      <c r="D7178" s="14">
        <v>105827.637</v>
      </c>
    </row>
    <row r="7179" spans="1:4">
      <c r="A7179" s="10">
        <v>42810.729166666664</v>
      </c>
      <c r="B7179" s="11">
        <v>0.71875</v>
      </c>
      <c r="C7179" s="11">
        <v>0.72916666666666663</v>
      </c>
      <c r="D7179" s="14">
        <v>108271.406</v>
      </c>
    </row>
    <row r="7180" spans="1:4">
      <c r="A7180" s="10">
        <v>42810.739583333336</v>
      </c>
      <c r="B7180" s="11">
        <v>0.72916666666666663</v>
      </c>
      <c r="C7180" s="11">
        <v>0.73958333333333337</v>
      </c>
      <c r="D7180" s="14">
        <v>108793.959</v>
      </c>
    </row>
    <row r="7181" spans="1:4">
      <c r="A7181" s="10">
        <v>42810.75</v>
      </c>
      <c r="B7181" s="11">
        <v>0.73958333333333337</v>
      </c>
      <c r="C7181" s="11">
        <v>0.75</v>
      </c>
      <c r="D7181" s="14">
        <v>112644.289</v>
      </c>
    </row>
    <row r="7182" spans="1:4">
      <c r="A7182" s="10">
        <v>42810.760416666664</v>
      </c>
      <c r="B7182" s="11">
        <v>0.75</v>
      </c>
      <c r="C7182" s="11">
        <v>0.76041666666666663</v>
      </c>
      <c r="D7182" s="14">
        <v>117356.99800000001</v>
      </c>
    </row>
    <row r="7183" spans="1:4">
      <c r="A7183" s="10">
        <v>42810.770833333336</v>
      </c>
      <c r="B7183" s="11">
        <v>0.76041666666666663</v>
      </c>
      <c r="C7183" s="11">
        <v>0.77083333333333337</v>
      </c>
      <c r="D7183" s="14">
        <v>122188.40300000001</v>
      </c>
    </row>
    <row r="7184" spans="1:4">
      <c r="A7184" s="10">
        <v>42810.78125</v>
      </c>
      <c r="B7184" s="11">
        <v>0.77083333333333337</v>
      </c>
      <c r="C7184" s="11">
        <v>0.78125</v>
      </c>
      <c r="D7184" s="14">
        <v>129652.64</v>
      </c>
    </row>
    <row r="7185" spans="1:4">
      <c r="A7185" s="10">
        <v>42810.791666666664</v>
      </c>
      <c r="B7185" s="11">
        <v>0.78125</v>
      </c>
      <c r="C7185" s="11">
        <v>0.79166666666666663</v>
      </c>
      <c r="D7185" s="14">
        <v>135792.22899999999</v>
      </c>
    </row>
    <row r="7186" spans="1:4">
      <c r="A7186" s="10">
        <v>42810.802083333336</v>
      </c>
      <c r="B7186" s="11">
        <v>0.79166666666666663</v>
      </c>
      <c r="C7186" s="11">
        <v>0.80208333333333337</v>
      </c>
      <c r="D7186" s="14">
        <v>135810.76699999999</v>
      </c>
    </row>
    <row r="7187" spans="1:4">
      <c r="A7187" s="10">
        <v>42810.8125</v>
      </c>
      <c r="B7187" s="11">
        <v>0.80208333333333337</v>
      </c>
      <c r="C7187" s="11">
        <v>0.8125</v>
      </c>
      <c r="D7187" s="14">
        <v>134033.08799999999</v>
      </c>
    </row>
    <row r="7188" spans="1:4">
      <c r="A7188" s="10">
        <v>42810.822916666664</v>
      </c>
      <c r="B7188" s="11">
        <v>0.8125</v>
      </c>
      <c r="C7188" s="11">
        <v>0.82291666666666663</v>
      </c>
      <c r="D7188" s="14">
        <v>130624.617</v>
      </c>
    </row>
    <row r="7189" spans="1:4">
      <c r="A7189" s="10">
        <v>42810.833333333336</v>
      </c>
      <c r="B7189" s="11">
        <v>0.82291666666666663</v>
      </c>
      <c r="C7189" s="11">
        <v>0.83333333333333337</v>
      </c>
      <c r="D7189" s="14">
        <v>127111.269</v>
      </c>
    </row>
    <row r="7190" spans="1:4">
      <c r="A7190" s="10">
        <v>42810.84375</v>
      </c>
      <c r="B7190" s="11">
        <v>0.83333333333333337</v>
      </c>
      <c r="C7190" s="11">
        <v>0.84375</v>
      </c>
      <c r="D7190" s="14">
        <v>123866.82799999999</v>
      </c>
    </row>
    <row r="7191" spans="1:4">
      <c r="A7191" s="10">
        <v>42810.854166666664</v>
      </c>
      <c r="B7191" s="11">
        <v>0.84375</v>
      </c>
      <c r="C7191" s="11">
        <v>0.85416666666666663</v>
      </c>
      <c r="D7191" s="14">
        <v>119006.33</v>
      </c>
    </row>
    <row r="7192" spans="1:4">
      <c r="A7192" s="10">
        <v>42810.864583333336</v>
      </c>
      <c r="B7192" s="11">
        <v>0.85416666666666663</v>
      </c>
      <c r="C7192" s="11">
        <v>0.86458333333333337</v>
      </c>
      <c r="D7192" s="14">
        <v>114312.446</v>
      </c>
    </row>
    <row r="7193" spans="1:4">
      <c r="A7193" s="10">
        <v>42810.875</v>
      </c>
      <c r="B7193" s="11">
        <v>0.86458333333333337</v>
      </c>
      <c r="C7193" s="11">
        <v>0.875</v>
      </c>
      <c r="D7193" s="14">
        <v>109829.977</v>
      </c>
    </row>
    <row r="7194" spans="1:4">
      <c r="A7194" s="10">
        <v>42810.885416666664</v>
      </c>
      <c r="B7194" s="11">
        <v>0.875</v>
      </c>
      <c r="C7194" s="11">
        <v>0.88541666666666663</v>
      </c>
      <c r="D7194" s="14">
        <v>106009.41</v>
      </c>
    </row>
    <row r="7195" spans="1:4">
      <c r="A7195" s="10">
        <v>42810.895833333336</v>
      </c>
      <c r="B7195" s="11">
        <v>0.88541666666666663</v>
      </c>
      <c r="C7195" s="11">
        <v>0.89583333333333337</v>
      </c>
      <c r="D7195" s="14">
        <v>102223.685</v>
      </c>
    </row>
    <row r="7196" spans="1:4">
      <c r="A7196" s="10">
        <v>42810.90625</v>
      </c>
      <c r="B7196" s="11">
        <v>0.89583333333333337</v>
      </c>
      <c r="C7196" s="11">
        <v>0.90625</v>
      </c>
      <c r="D7196" s="14">
        <v>99845.906000000003</v>
      </c>
    </row>
    <row r="7197" spans="1:4">
      <c r="A7197" s="10">
        <v>42810.916666666664</v>
      </c>
      <c r="B7197" s="11">
        <v>0.90625</v>
      </c>
      <c r="C7197" s="11">
        <v>0.91666666666666663</v>
      </c>
      <c r="D7197" s="14">
        <v>99261.864000000001</v>
      </c>
    </row>
    <row r="7198" spans="1:4">
      <c r="A7198" s="10">
        <v>42810.927083333336</v>
      </c>
      <c r="B7198" s="11">
        <v>0.91666666666666663</v>
      </c>
      <c r="C7198" s="11">
        <v>0.92708333333333337</v>
      </c>
      <c r="D7198" s="14">
        <v>97428.743000000002</v>
      </c>
    </row>
    <row r="7199" spans="1:4">
      <c r="A7199" s="10">
        <v>42810.9375</v>
      </c>
      <c r="B7199" s="11">
        <v>0.92708333333333337</v>
      </c>
      <c r="C7199" s="11">
        <v>0.9375</v>
      </c>
      <c r="D7199" s="14">
        <v>95587.797000000006</v>
      </c>
    </row>
    <row r="7200" spans="1:4">
      <c r="A7200" s="10">
        <v>42810.947916666664</v>
      </c>
      <c r="B7200" s="11">
        <v>0.9375</v>
      </c>
      <c r="C7200" s="11">
        <v>0.94791666666666663</v>
      </c>
      <c r="D7200" s="14">
        <v>91648.531000000003</v>
      </c>
    </row>
    <row r="7201" spans="1:4">
      <c r="A7201" s="10">
        <v>42810.958333333336</v>
      </c>
      <c r="B7201" s="11">
        <v>0.94791666666666663</v>
      </c>
      <c r="C7201" s="11">
        <v>0.95833333333333337</v>
      </c>
      <c r="D7201" s="14">
        <v>88612.206000000006</v>
      </c>
    </row>
    <row r="7202" spans="1:4">
      <c r="A7202" s="10">
        <v>42810.96875</v>
      </c>
      <c r="B7202" s="11">
        <v>0.95833333333333337</v>
      </c>
      <c r="C7202" s="11">
        <v>0.96875</v>
      </c>
      <c r="D7202" s="14">
        <v>84994.479000000007</v>
      </c>
    </row>
    <row r="7203" spans="1:4">
      <c r="A7203" s="10">
        <v>42810.979166666664</v>
      </c>
      <c r="B7203" s="11">
        <v>0.96875</v>
      </c>
      <c r="C7203" s="11">
        <v>0.97916666666666663</v>
      </c>
      <c r="D7203" s="14">
        <v>83138.164000000004</v>
      </c>
    </row>
    <row r="7204" spans="1:4">
      <c r="A7204" s="10">
        <v>42810.989583333336</v>
      </c>
      <c r="B7204" s="11">
        <v>0.97916666666666663</v>
      </c>
      <c r="C7204" s="11">
        <v>0.98958333333333337</v>
      </c>
      <c r="D7204" s="14">
        <v>81861.399000000005</v>
      </c>
    </row>
    <row r="7205" spans="1:4">
      <c r="A7205" s="10">
        <v>42811</v>
      </c>
      <c r="B7205" s="11">
        <v>0.98958333333333337</v>
      </c>
      <c r="C7205" s="11">
        <v>0</v>
      </c>
      <c r="D7205" s="14">
        <v>79686.17</v>
      </c>
    </row>
    <row r="7206" spans="1:4">
      <c r="A7206" s="10">
        <v>42811.010416666664</v>
      </c>
      <c r="B7206" s="11">
        <v>0</v>
      </c>
      <c r="C7206" s="11">
        <v>1.0416666666666666E-2</v>
      </c>
      <c r="D7206" s="14">
        <v>77559.769</v>
      </c>
    </row>
    <row r="7207" spans="1:4">
      <c r="A7207" s="10">
        <v>42811.020833333336</v>
      </c>
      <c r="B7207" s="11">
        <v>1.0416666666666666E-2</v>
      </c>
      <c r="C7207" s="11">
        <v>2.0833333333333332E-2</v>
      </c>
      <c r="D7207" s="14">
        <v>75550.615000000005</v>
      </c>
    </row>
    <row r="7208" spans="1:4">
      <c r="A7208" s="10">
        <v>42811.03125</v>
      </c>
      <c r="B7208" s="11">
        <v>2.0833333333333332E-2</v>
      </c>
      <c r="C7208" s="11">
        <v>3.125E-2</v>
      </c>
      <c r="D7208" s="14">
        <v>74640.448999999993</v>
      </c>
    </row>
    <row r="7209" spans="1:4">
      <c r="A7209" s="10">
        <v>42811.041666666664</v>
      </c>
      <c r="B7209" s="11">
        <v>3.125E-2</v>
      </c>
      <c r="C7209" s="11">
        <v>4.1666666666666664E-2</v>
      </c>
      <c r="D7209" s="14">
        <v>73604.402000000002</v>
      </c>
    </row>
    <row r="7210" spans="1:4">
      <c r="A7210" s="10">
        <v>42811.052083333336</v>
      </c>
      <c r="B7210" s="11">
        <v>4.1666666666666664E-2</v>
      </c>
      <c r="C7210" s="11">
        <v>5.2083333333333336E-2</v>
      </c>
      <c r="D7210" s="14">
        <v>73893.144</v>
      </c>
    </row>
    <row r="7211" spans="1:4">
      <c r="A7211" s="10">
        <v>42811.0625</v>
      </c>
      <c r="B7211" s="11">
        <v>5.2083333333333336E-2</v>
      </c>
      <c r="C7211" s="11">
        <v>6.25E-2</v>
      </c>
      <c r="D7211" s="14">
        <v>73736.796000000002</v>
      </c>
    </row>
    <row r="7212" spans="1:4">
      <c r="A7212" s="10">
        <v>42811.072916666664</v>
      </c>
      <c r="B7212" s="11">
        <v>6.25E-2</v>
      </c>
      <c r="C7212" s="11">
        <v>7.2916666666666671E-2</v>
      </c>
      <c r="D7212" s="14">
        <v>73695.774000000005</v>
      </c>
    </row>
    <row r="7213" spans="1:4">
      <c r="A7213" s="10">
        <v>42811.083333333336</v>
      </c>
      <c r="B7213" s="11">
        <v>7.2916666666666671E-2</v>
      </c>
      <c r="C7213" s="11">
        <v>8.3333333333333329E-2</v>
      </c>
      <c r="D7213" s="14">
        <v>72635.063999999998</v>
      </c>
    </row>
    <row r="7214" spans="1:4">
      <c r="A7214" s="10">
        <v>42811.09375</v>
      </c>
      <c r="B7214" s="11">
        <v>8.3333333333333329E-2</v>
      </c>
      <c r="C7214" s="11">
        <v>9.375E-2</v>
      </c>
      <c r="D7214" s="14">
        <v>72759.266000000003</v>
      </c>
    </row>
    <row r="7215" spans="1:4">
      <c r="A7215" s="10">
        <v>42811.104166666664</v>
      </c>
      <c r="B7215" s="11">
        <v>9.375E-2</v>
      </c>
      <c r="C7215" s="11">
        <v>0.10416666666666667</v>
      </c>
      <c r="D7215" s="14">
        <v>73722.353000000003</v>
      </c>
    </row>
    <row r="7216" spans="1:4">
      <c r="A7216" s="10">
        <v>42811.114583333336</v>
      </c>
      <c r="B7216" s="11">
        <v>0.10416666666666667</v>
      </c>
      <c r="C7216" s="11">
        <v>0.11458333333333333</v>
      </c>
      <c r="D7216" s="14">
        <v>75463.527000000002</v>
      </c>
    </row>
    <row r="7217" spans="1:4">
      <c r="A7217" s="10">
        <v>42811.125</v>
      </c>
      <c r="B7217" s="11">
        <v>0.11458333333333333</v>
      </c>
      <c r="C7217" s="11">
        <v>0.125</v>
      </c>
      <c r="D7217" s="14">
        <v>76665.986000000004</v>
      </c>
    </row>
    <row r="7218" spans="1:4">
      <c r="A7218" s="10">
        <v>42811.135416666664</v>
      </c>
      <c r="B7218" s="11">
        <v>0.125</v>
      </c>
      <c r="C7218" s="11">
        <v>0.13541666666666666</v>
      </c>
      <c r="D7218" s="14">
        <v>77402.717999999993</v>
      </c>
    </row>
    <row r="7219" spans="1:4">
      <c r="A7219" s="10">
        <v>42811.145833333336</v>
      </c>
      <c r="B7219" s="11">
        <v>0.13541666666666666</v>
      </c>
      <c r="C7219" s="11">
        <v>0.14583333333333334</v>
      </c>
      <c r="D7219" s="14">
        <v>78174.952999999994</v>
      </c>
    </row>
    <row r="7220" spans="1:4">
      <c r="A7220" s="10">
        <v>42811.15625</v>
      </c>
      <c r="B7220" s="11">
        <v>0.14583333333333334</v>
      </c>
      <c r="C7220" s="11">
        <v>0.15625</v>
      </c>
      <c r="D7220" s="14">
        <v>78777.569000000003</v>
      </c>
    </row>
    <row r="7221" spans="1:4">
      <c r="A7221" s="10">
        <v>42811.166666666664</v>
      </c>
      <c r="B7221" s="11">
        <v>0.15625</v>
      </c>
      <c r="C7221" s="11">
        <v>0.16666666666666666</v>
      </c>
      <c r="D7221" s="14">
        <v>80273.039999999994</v>
      </c>
    </row>
    <row r="7222" spans="1:4">
      <c r="A7222" s="10">
        <v>42811.177083333336</v>
      </c>
      <c r="B7222" s="11">
        <v>0.16666666666666666</v>
      </c>
      <c r="C7222" s="11">
        <v>0.17708333333333334</v>
      </c>
      <c r="D7222" s="14">
        <v>83996.546000000002</v>
      </c>
    </row>
    <row r="7223" spans="1:4">
      <c r="A7223" s="10">
        <v>42811.1875</v>
      </c>
      <c r="B7223" s="11">
        <v>0.17708333333333334</v>
      </c>
      <c r="C7223" s="11">
        <v>0.1875</v>
      </c>
      <c r="D7223" s="14">
        <v>85842.94</v>
      </c>
    </row>
    <row r="7224" spans="1:4">
      <c r="A7224" s="10">
        <v>42811.197916666664</v>
      </c>
      <c r="B7224" s="11">
        <v>0.1875</v>
      </c>
      <c r="C7224" s="11">
        <v>0.19791666666666666</v>
      </c>
      <c r="D7224" s="14">
        <v>87136.456999999995</v>
      </c>
    </row>
    <row r="7225" spans="1:4">
      <c r="A7225" s="10">
        <v>42811.208333333336</v>
      </c>
      <c r="B7225" s="11">
        <v>0.19791666666666666</v>
      </c>
      <c r="C7225" s="11">
        <v>0.20833333333333334</v>
      </c>
      <c r="D7225" s="14">
        <v>89073.519</v>
      </c>
    </row>
    <row r="7226" spans="1:4">
      <c r="A7226" s="10">
        <v>42811.21875</v>
      </c>
      <c r="B7226" s="11">
        <v>0.20833333333333334</v>
      </c>
      <c r="C7226" s="11">
        <v>0.21875</v>
      </c>
      <c r="D7226" s="14">
        <v>93314.745999999999</v>
      </c>
    </row>
    <row r="7227" spans="1:4">
      <c r="A7227" s="10">
        <v>42811.229166666664</v>
      </c>
      <c r="B7227" s="11">
        <v>0.21875</v>
      </c>
      <c r="C7227" s="11">
        <v>0.22916666666666666</v>
      </c>
      <c r="D7227" s="14">
        <v>94760.679000000004</v>
      </c>
    </row>
    <row r="7228" spans="1:4">
      <c r="A7228" s="10">
        <v>42811.239583333336</v>
      </c>
      <c r="B7228" s="11">
        <v>0.22916666666666666</v>
      </c>
      <c r="C7228" s="11">
        <v>0.23958333333333334</v>
      </c>
      <c r="D7228" s="14">
        <v>96452.61</v>
      </c>
    </row>
    <row r="7229" spans="1:4">
      <c r="A7229" s="10">
        <v>42811.25</v>
      </c>
      <c r="B7229" s="11">
        <v>0.23958333333333334</v>
      </c>
      <c r="C7229" s="11">
        <v>0.25</v>
      </c>
      <c r="D7229" s="14">
        <v>97177.354999999996</v>
      </c>
    </row>
    <row r="7230" spans="1:4">
      <c r="A7230" s="10">
        <v>42811.260416666664</v>
      </c>
      <c r="B7230" s="11">
        <v>0.25</v>
      </c>
      <c r="C7230" s="11">
        <v>0.26041666666666669</v>
      </c>
      <c r="D7230" s="14">
        <v>101248.542</v>
      </c>
    </row>
    <row r="7231" spans="1:4">
      <c r="A7231" s="10">
        <v>42811.270833333336</v>
      </c>
      <c r="B7231" s="11">
        <v>0.26041666666666669</v>
      </c>
      <c r="C7231" s="11">
        <v>0.27083333333333331</v>
      </c>
      <c r="D7231" s="14">
        <v>105043.673</v>
      </c>
    </row>
    <row r="7232" spans="1:4">
      <c r="A7232" s="10">
        <v>42811.28125</v>
      </c>
      <c r="B7232" s="11">
        <v>0.27083333333333331</v>
      </c>
      <c r="C7232" s="11">
        <v>0.28125</v>
      </c>
      <c r="D7232" s="14">
        <v>108484.666</v>
      </c>
    </row>
    <row r="7233" spans="1:4">
      <c r="A7233" s="10">
        <v>42811.291666666664</v>
      </c>
      <c r="B7233" s="11">
        <v>0.28125</v>
      </c>
      <c r="C7233" s="11">
        <v>0.29166666666666669</v>
      </c>
      <c r="D7233" s="14">
        <v>110500.644</v>
      </c>
    </row>
    <row r="7234" spans="1:4">
      <c r="A7234" s="10">
        <v>42811.302083333336</v>
      </c>
      <c r="B7234" s="11">
        <v>0.29166666666666669</v>
      </c>
      <c r="C7234" s="11">
        <v>0.30208333333333331</v>
      </c>
      <c r="D7234" s="14">
        <v>113907.181</v>
      </c>
    </row>
    <row r="7235" spans="1:4">
      <c r="A7235" s="10">
        <v>42811.3125</v>
      </c>
      <c r="B7235" s="11">
        <v>0.30208333333333331</v>
      </c>
      <c r="C7235" s="11">
        <v>0.3125</v>
      </c>
      <c r="D7235" s="14">
        <v>116353.66899999999</v>
      </c>
    </row>
    <row r="7236" spans="1:4">
      <c r="A7236" s="10">
        <v>42811.322916666664</v>
      </c>
      <c r="B7236" s="11">
        <v>0.3125</v>
      </c>
      <c r="C7236" s="11">
        <v>0.32291666666666669</v>
      </c>
      <c r="D7236" s="14">
        <v>117179.59600000001</v>
      </c>
    </row>
    <row r="7237" spans="1:4">
      <c r="A7237" s="10">
        <v>42811.333333333336</v>
      </c>
      <c r="B7237" s="11">
        <v>0.32291666666666669</v>
      </c>
      <c r="C7237" s="11">
        <v>0.33333333333333331</v>
      </c>
      <c r="D7237" s="14">
        <v>118265.22900000001</v>
      </c>
    </row>
    <row r="7238" spans="1:4">
      <c r="A7238" s="10">
        <v>42811.34375</v>
      </c>
      <c r="B7238" s="11">
        <v>0.33333333333333331</v>
      </c>
      <c r="C7238" s="11">
        <v>0.34375</v>
      </c>
      <c r="D7238" s="14">
        <v>120264.959</v>
      </c>
    </row>
    <row r="7239" spans="1:4">
      <c r="A7239" s="10">
        <v>42811.354166666664</v>
      </c>
      <c r="B7239" s="11">
        <v>0.34375</v>
      </c>
      <c r="C7239" s="11">
        <v>0.35416666666666669</v>
      </c>
      <c r="D7239" s="14">
        <v>120141.713</v>
      </c>
    </row>
    <row r="7240" spans="1:4">
      <c r="A7240" s="10">
        <v>42811.364583333336</v>
      </c>
      <c r="B7240" s="11">
        <v>0.35416666666666669</v>
      </c>
      <c r="C7240" s="11">
        <v>0.36458333333333331</v>
      </c>
      <c r="D7240" s="14">
        <v>119730.906</v>
      </c>
    </row>
    <row r="7241" spans="1:4">
      <c r="A7241" s="10">
        <v>42811.375</v>
      </c>
      <c r="B7241" s="11">
        <v>0.36458333333333331</v>
      </c>
      <c r="C7241" s="11">
        <v>0.375</v>
      </c>
      <c r="D7241" s="14">
        <v>119154.66</v>
      </c>
    </row>
    <row r="7242" spans="1:4">
      <c r="A7242" s="10">
        <v>42811.385416666664</v>
      </c>
      <c r="B7242" s="11">
        <v>0.375</v>
      </c>
      <c r="C7242" s="11">
        <v>0.38541666666666669</v>
      </c>
      <c r="D7242" s="14">
        <v>116512.201</v>
      </c>
    </row>
    <row r="7243" spans="1:4">
      <c r="A7243" s="10">
        <v>42811.395833333336</v>
      </c>
      <c r="B7243" s="11">
        <v>0.38541666666666669</v>
      </c>
      <c r="C7243" s="11">
        <v>0.39583333333333331</v>
      </c>
      <c r="D7243" s="14">
        <v>117078.939</v>
      </c>
    </row>
    <row r="7244" spans="1:4">
      <c r="A7244" s="10">
        <v>42811.40625</v>
      </c>
      <c r="B7244" s="11">
        <v>0.39583333333333331</v>
      </c>
      <c r="C7244" s="11">
        <v>0.40625</v>
      </c>
      <c r="D7244" s="14">
        <v>118598.12699999999</v>
      </c>
    </row>
    <row r="7245" spans="1:4">
      <c r="A7245" s="10">
        <v>42811.416666666664</v>
      </c>
      <c r="B7245" s="11">
        <v>0.40625</v>
      </c>
      <c r="C7245" s="11">
        <v>0.41666666666666669</v>
      </c>
      <c r="D7245" s="14">
        <v>119964.553</v>
      </c>
    </row>
    <row r="7246" spans="1:4">
      <c r="A7246" s="10">
        <v>42811.427083333336</v>
      </c>
      <c r="B7246" s="11">
        <v>0.41666666666666669</v>
      </c>
      <c r="C7246" s="11">
        <v>0.42708333333333331</v>
      </c>
      <c r="D7246" s="14">
        <v>119065.003</v>
      </c>
    </row>
    <row r="7247" spans="1:4">
      <c r="A7247" s="10">
        <v>42811.4375</v>
      </c>
      <c r="B7247" s="11">
        <v>0.42708333333333331</v>
      </c>
      <c r="C7247" s="11">
        <v>0.4375</v>
      </c>
      <c r="D7247" s="14">
        <v>121788.348</v>
      </c>
    </row>
    <row r="7248" spans="1:4">
      <c r="A7248" s="10">
        <v>42811.447916666664</v>
      </c>
      <c r="B7248" s="11">
        <v>0.4375</v>
      </c>
      <c r="C7248" s="11">
        <v>0.44791666666666669</v>
      </c>
      <c r="D7248" s="14">
        <v>124158.193</v>
      </c>
    </row>
    <row r="7249" spans="1:4">
      <c r="A7249" s="10">
        <v>42811.458333333336</v>
      </c>
      <c r="B7249" s="11">
        <v>0.44791666666666669</v>
      </c>
      <c r="C7249" s="11">
        <v>0.45833333333333331</v>
      </c>
      <c r="D7249" s="14">
        <v>126091.943</v>
      </c>
    </row>
    <row r="7250" spans="1:4">
      <c r="A7250" s="10">
        <v>42811.46875</v>
      </c>
      <c r="B7250" s="11">
        <v>0.45833333333333331</v>
      </c>
      <c r="C7250" s="11">
        <v>0.46875</v>
      </c>
      <c r="D7250" s="14">
        <v>127039.66099999999</v>
      </c>
    </row>
    <row r="7251" spans="1:4">
      <c r="A7251" s="10">
        <v>42811.479166666664</v>
      </c>
      <c r="B7251" s="11">
        <v>0.46875</v>
      </c>
      <c r="C7251" s="11">
        <v>0.47916666666666669</v>
      </c>
      <c r="D7251" s="14">
        <v>127933.981</v>
      </c>
    </row>
    <row r="7252" spans="1:4">
      <c r="A7252" s="10">
        <v>42811.489583333336</v>
      </c>
      <c r="B7252" s="11">
        <v>0.47916666666666669</v>
      </c>
      <c r="C7252" s="11">
        <v>0.48958333333333331</v>
      </c>
      <c r="D7252" s="14">
        <v>127606.092</v>
      </c>
    </row>
    <row r="7253" spans="1:4">
      <c r="A7253" s="10">
        <v>42811.5</v>
      </c>
      <c r="B7253" s="11">
        <v>0.48958333333333331</v>
      </c>
      <c r="C7253" s="11">
        <v>0.5</v>
      </c>
      <c r="D7253" s="14">
        <v>127448.63499999999</v>
      </c>
    </row>
    <row r="7254" spans="1:4">
      <c r="A7254" s="10">
        <v>42811.510416666664</v>
      </c>
      <c r="B7254" s="11">
        <v>0.5</v>
      </c>
      <c r="C7254" s="11">
        <v>0.51041666666666663</v>
      </c>
      <c r="D7254" s="14">
        <v>123341.292</v>
      </c>
    </row>
    <row r="7255" spans="1:4">
      <c r="A7255" s="10">
        <v>42811.520833333336</v>
      </c>
      <c r="B7255" s="11">
        <v>0.51041666666666663</v>
      </c>
      <c r="C7255" s="11">
        <v>0.52083333333333337</v>
      </c>
      <c r="D7255" s="14">
        <v>121074.174</v>
      </c>
    </row>
    <row r="7256" spans="1:4">
      <c r="A7256" s="10">
        <v>42811.53125</v>
      </c>
      <c r="B7256" s="11">
        <v>0.52083333333333337</v>
      </c>
      <c r="C7256" s="11">
        <v>0.53125</v>
      </c>
      <c r="D7256" s="14">
        <v>121740.359</v>
      </c>
    </row>
    <row r="7257" spans="1:4">
      <c r="A7257" s="10">
        <v>42811.541666666664</v>
      </c>
      <c r="B7257" s="11">
        <v>0.53125</v>
      </c>
      <c r="C7257" s="11">
        <v>0.54166666666666663</v>
      </c>
      <c r="D7257" s="14">
        <v>123282.88099999999</v>
      </c>
    </row>
    <row r="7258" spans="1:4">
      <c r="A7258" s="10">
        <v>42811.552083333336</v>
      </c>
      <c r="B7258" s="11">
        <v>0.54166666666666663</v>
      </c>
      <c r="C7258" s="11">
        <v>0.55208333333333337</v>
      </c>
      <c r="D7258" s="14">
        <v>121742.88800000001</v>
      </c>
    </row>
    <row r="7259" spans="1:4">
      <c r="A7259" s="10">
        <v>42811.5625</v>
      </c>
      <c r="B7259" s="11">
        <v>0.55208333333333337</v>
      </c>
      <c r="C7259" s="11">
        <v>0.5625</v>
      </c>
      <c r="D7259" s="14">
        <v>120724.477</v>
      </c>
    </row>
    <row r="7260" spans="1:4">
      <c r="A7260" s="10">
        <v>42811.572916666664</v>
      </c>
      <c r="B7260" s="11">
        <v>0.5625</v>
      </c>
      <c r="C7260" s="11">
        <v>0.57291666666666663</v>
      </c>
      <c r="D7260" s="14">
        <v>119329.762</v>
      </c>
    </row>
    <row r="7261" spans="1:4">
      <c r="A7261" s="10">
        <v>42811.583333333336</v>
      </c>
      <c r="B7261" s="11">
        <v>0.57291666666666663</v>
      </c>
      <c r="C7261" s="11">
        <v>0.58333333333333337</v>
      </c>
      <c r="D7261" s="14">
        <v>117561.375</v>
      </c>
    </row>
    <row r="7262" spans="1:4">
      <c r="A7262" s="10">
        <v>42811.59375</v>
      </c>
      <c r="B7262" s="11">
        <v>0.58333333333333337</v>
      </c>
      <c r="C7262" s="11">
        <v>0.59375</v>
      </c>
      <c r="D7262" s="14">
        <v>117462.054</v>
      </c>
    </row>
    <row r="7263" spans="1:4">
      <c r="A7263" s="10">
        <v>42811.604166666664</v>
      </c>
      <c r="B7263" s="11">
        <v>0.59375</v>
      </c>
      <c r="C7263" s="11">
        <v>0.60416666666666663</v>
      </c>
      <c r="D7263" s="14">
        <v>118561.329</v>
      </c>
    </row>
    <row r="7264" spans="1:4">
      <c r="A7264" s="10">
        <v>42811.614583333336</v>
      </c>
      <c r="B7264" s="11">
        <v>0.60416666666666663</v>
      </c>
      <c r="C7264" s="11">
        <v>0.61458333333333337</v>
      </c>
      <c r="D7264" s="14">
        <v>117832.981</v>
      </c>
    </row>
    <row r="7265" spans="1:4">
      <c r="A7265" s="10">
        <v>42811.625</v>
      </c>
      <c r="B7265" s="11">
        <v>0.61458333333333337</v>
      </c>
      <c r="C7265" s="11">
        <v>0.625</v>
      </c>
      <c r="D7265" s="14">
        <v>117656.023</v>
      </c>
    </row>
    <row r="7266" spans="1:4">
      <c r="A7266" s="10">
        <v>42811.635416666664</v>
      </c>
      <c r="B7266" s="11">
        <v>0.625</v>
      </c>
      <c r="C7266" s="11">
        <v>0.63541666666666663</v>
      </c>
      <c r="D7266" s="14">
        <v>116528.10799999999</v>
      </c>
    </row>
    <row r="7267" spans="1:4">
      <c r="A7267" s="10">
        <v>42811.645833333336</v>
      </c>
      <c r="B7267" s="11">
        <v>0.63541666666666663</v>
      </c>
      <c r="C7267" s="11">
        <v>0.64583333333333337</v>
      </c>
      <c r="D7267" s="14">
        <v>115150.23699999999</v>
      </c>
    </row>
    <row r="7268" spans="1:4">
      <c r="A7268" s="10">
        <v>42811.65625</v>
      </c>
      <c r="B7268" s="11">
        <v>0.64583333333333337</v>
      </c>
      <c r="C7268" s="11">
        <v>0.65625</v>
      </c>
      <c r="D7268" s="14">
        <v>115501.432</v>
      </c>
    </row>
    <row r="7269" spans="1:4">
      <c r="A7269" s="10">
        <v>42811.666666666664</v>
      </c>
      <c r="B7269" s="11">
        <v>0.65625</v>
      </c>
      <c r="C7269" s="11">
        <v>0.66666666666666663</v>
      </c>
      <c r="D7269" s="14">
        <v>113396.85</v>
      </c>
    </row>
    <row r="7270" spans="1:4">
      <c r="A7270" s="10">
        <v>42811.677083333336</v>
      </c>
      <c r="B7270" s="11">
        <v>0.66666666666666663</v>
      </c>
      <c r="C7270" s="11">
        <v>0.67708333333333337</v>
      </c>
      <c r="D7270" s="14">
        <v>114024.886</v>
      </c>
    </row>
    <row r="7271" spans="1:4">
      <c r="A7271" s="10">
        <v>42811.6875</v>
      </c>
      <c r="B7271" s="11">
        <v>0.67708333333333337</v>
      </c>
      <c r="C7271" s="11">
        <v>0.6875</v>
      </c>
      <c r="D7271" s="14">
        <v>113421.126</v>
      </c>
    </row>
    <row r="7272" spans="1:4">
      <c r="A7272" s="10">
        <v>42811.697916666664</v>
      </c>
      <c r="B7272" s="11">
        <v>0.6875</v>
      </c>
      <c r="C7272" s="11">
        <v>0.69791666666666663</v>
      </c>
      <c r="D7272" s="14">
        <v>113731.54399999999</v>
      </c>
    </row>
    <row r="7273" spans="1:4">
      <c r="A7273" s="10">
        <v>42811.708333333336</v>
      </c>
      <c r="B7273" s="11">
        <v>0.69791666666666663</v>
      </c>
      <c r="C7273" s="11">
        <v>0.70833333333333337</v>
      </c>
      <c r="D7273" s="14">
        <v>117355.197</v>
      </c>
    </row>
    <row r="7274" spans="1:4">
      <c r="A7274" s="10">
        <v>42811.71875</v>
      </c>
      <c r="B7274" s="11">
        <v>0.70833333333333337</v>
      </c>
      <c r="C7274" s="11">
        <v>0.71875</v>
      </c>
      <c r="D7274" s="14">
        <v>118801.548</v>
      </c>
    </row>
    <row r="7275" spans="1:4">
      <c r="A7275" s="10">
        <v>42811.729166666664</v>
      </c>
      <c r="B7275" s="11">
        <v>0.71875</v>
      </c>
      <c r="C7275" s="11">
        <v>0.72916666666666663</v>
      </c>
      <c r="D7275" s="14">
        <v>120961.17</v>
      </c>
    </row>
    <row r="7276" spans="1:4">
      <c r="A7276" s="10">
        <v>42811.739583333336</v>
      </c>
      <c r="B7276" s="11">
        <v>0.72916666666666663</v>
      </c>
      <c r="C7276" s="11">
        <v>0.73958333333333337</v>
      </c>
      <c r="D7276" s="14">
        <v>121193.198</v>
      </c>
    </row>
    <row r="7277" spans="1:4">
      <c r="A7277" s="10">
        <v>42811.75</v>
      </c>
      <c r="B7277" s="11">
        <v>0.73958333333333337</v>
      </c>
      <c r="C7277" s="11">
        <v>0.75</v>
      </c>
      <c r="D7277" s="14">
        <v>123195.243</v>
      </c>
    </row>
    <row r="7278" spans="1:4">
      <c r="A7278" s="10">
        <v>42811.760416666664</v>
      </c>
      <c r="B7278" s="11">
        <v>0.75</v>
      </c>
      <c r="C7278" s="11">
        <v>0.76041666666666663</v>
      </c>
      <c r="D7278" s="14">
        <v>125459.27499999999</v>
      </c>
    </row>
    <row r="7279" spans="1:4">
      <c r="A7279" s="10">
        <v>42811.770833333336</v>
      </c>
      <c r="B7279" s="11">
        <v>0.76041666666666663</v>
      </c>
      <c r="C7279" s="11">
        <v>0.77083333333333337</v>
      </c>
      <c r="D7279" s="14">
        <v>128577.882</v>
      </c>
    </row>
    <row r="7280" spans="1:4">
      <c r="A7280" s="10">
        <v>42811.78125</v>
      </c>
      <c r="B7280" s="11">
        <v>0.77083333333333337</v>
      </c>
      <c r="C7280" s="11">
        <v>0.78125</v>
      </c>
      <c r="D7280" s="14">
        <v>133357.451</v>
      </c>
    </row>
    <row r="7281" spans="1:4">
      <c r="A7281" s="10">
        <v>42811.791666666664</v>
      </c>
      <c r="B7281" s="11">
        <v>0.78125</v>
      </c>
      <c r="C7281" s="11">
        <v>0.79166666666666663</v>
      </c>
      <c r="D7281" s="14">
        <v>136132.421</v>
      </c>
    </row>
    <row r="7282" spans="1:4">
      <c r="A7282" s="10">
        <v>42811.802083333336</v>
      </c>
      <c r="B7282" s="11">
        <v>0.79166666666666663</v>
      </c>
      <c r="C7282" s="11">
        <v>0.80208333333333337</v>
      </c>
      <c r="D7282" s="14">
        <v>135393.97</v>
      </c>
    </row>
    <row r="7283" spans="1:4">
      <c r="A7283" s="10">
        <v>42811.8125</v>
      </c>
      <c r="B7283" s="11">
        <v>0.80208333333333337</v>
      </c>
      <c r="C7283" s="11">
        <v>0.8125</v>
      </c>
      <c r="D7283" s="14">
        <v>133434.50700000001</v>
      </c>
    </row>
    <row r="7284" spans="1:4">
      <c r="A7284" s="10">
        <v>42811.822916666664</v>
      </c>
      <c r="B7284" s="11">
        <v>0.8125</v>
      </c>
      <c r="C7284" s="11">
        <v>0.82291666666666663</v>
      </c>
      <c r="D7284" s="14">
        <v>130653.60400000001</v>
      </c>
    </row>
    <row r="7285" spans="1:4">
      <c r="A7285" s="10">
        <v>42811.833333333336</v>
      </c>
      <c r="B7285" s="11">
        <v>0.82291666666666663</v>
      </c>
      <c r="C7285" s="11">
        <v>0.83333333333333337</v>
      </c>
      <c r="D7285" s="14">
        <v>126877.995</v>
      </c>
    </row>
    <row r="7286" spans="1:4">
      <c r="A7286" s="10">
        <v>42811.84375</v>
      </c>
      <c r="B7286" s="11">
        <v>0.83333333333333337</v>
      </c>
      <c r="C7286" s="11">
        <v>0.84375</v>
      </c>
      <c r="D7286" s="14">
        <v>120020.912</v>
      </c>
    </row>
    <row r="7287" spans="1:4">
      <c r="A7287" s="10">
        <v>42811.854166666664</v>
      </c>
      <c r="B7287" s="11">
        <v>0.84375</v>
      </c>
      <c r="C7287" s="11">
        <v>0.85416666666666663</v>
      </c>
      <c r="D7287" s="14">
        <v>115063.51700000001</v>
      </c>
    </row>
    <row r="7288" spans="1:4">
      <c r="A7288" s="10">
        <v>42811.864583333336</v>
      </c>
      <c r="B7288" s="11">
        <v>0.85416666666666663</v>
      </c>
      <c r="C7288" s="11">
        <v>0.86458333333333337</v>
      </c>
      <c r="D7288" s="14">
        <v>111463.55899999999</v>
      </c>
    </row>
    <row r="7289" spans="1:4">
      <c r="A7289" s="10">
        <v>42811.875</v>
      </c>
      <c r="B7289" s="11">
        <v>0.86458333333333337</v>
      </c>
      <c r="C7289" s="11">
        <v>0.875</v>
      </c>
      <c r="D7289" s="14">
        <v>108397.81</v>
      </c>
    </row>
    <row r="7290" spans="1:4">
      <c r="A7290" s="10">
        <v>42811.885416666664</v>
      </c>
      <c r="B7290" s="11">
        <v>0.875</v>
      </c>
      <c r="C7290" s="11">
        <v>0.88541666666666663</v>
      </c>
      <c r="D7290" s="14">
        <v>103884.156</v>
      </c>
    </row>
    <row r="7291" spans="1:4">
      <c r="A7291" s="10">
        <v>42811.895833333336</v>
      </c>
      <c r="B7291" s="11">
        <v>0.88541666666666663</v>
      </c>
      <c r="C7291" s="11">
        <v>0.89583333333333337</v>
      </c>
      <c r="D7291" s="14">
        <v>100338.193</v>
      </c>
    </row>
    <row r="7292" spans="1:4">
      <c r="A7292" s="10">
        <v>42811.90625</v>
      </c>
      <c r="B7292" s="11">
        <v>0.89583333333333337</v>
      </c>
      <c r="C7292" s="11">
        <v>0.90625</v>
      </c>
      <c r="D7292" s="14">
        <v>97379.281000000003</v>
      </c>
    </row>
    <row r="7293" spans="1:4">
      <c r="A7293" s="10">
        <v>42811.916666666664</v>
      </c>
      <c r="B7293" s="11">
        <v>0.90625</v>
      </c>
      <c r="C7293" s="11">
        <v>0.91666666666666663</v>
      </c>
      <c r="D7293" s="14">
        <v>96682.710999999996</v>
      </c>
    </row>
    <row r="7294" spans="1:4">
      <c r="A7294" s="10">
        <v>42811.927083333336</v>
      </c>
      <c r="B7294" s="11">
        <v>0.91666666666666663</v>
      </c>
      <c r="C7294" s="11">
        <v>0.92708333333333337</v>
      </c>
      <c r="D7294" s="14">
        <v>95603.282000000007</v>
      </c>
    </row>
    <row r="7295" spans="1:4">
      <c r="A7295" s="10">
        <v>42811.9375</v>
      </c>
      <c r="B7295" s="11">
        <v>0.92708333333333337</v>
      </c>
      <c r="C7295" s="11">
        <v>0.9375</v>
      </c>
      <c r="D7295" s="14">
        <v>93755.777000000002</v>
      </c>
    </row>
    <row r="7296" spans="1:4">
      <c r="A7296" s="10">
        <v>42811.947916666664</v>
      </c>
      <c r="B7296" s="11">
        <v>0.9375</v>
      </c>
      <c r="C7296" s="11">
        <v>0.94791666666666663</v>
      </c>
      <c r="D7296" s="14">
        <v>90569.361999999994</v>
      </c>
    </row>
    <row r="7297" spans="1:4">
      <c r="A7297" s="10">
        <v>42811.958333333336</v>
      </c>
      <c r="B7297" s="11">
        <v>0.94791666666666663</v>
      </c>
      <c r="C7297" s="11">
        <v>0.95833333333333337</v>
      </c>
      <c r="D7297" s="14">
        <v>88016.975999999995</v>
      </c>
    </row>
    <row r="7298" spans="1:4">
      <c r="A7298" s="10">
        <v>42811.96875</v>
      </c>
      <c r="B7298" s="11">
        <v>0.95833333333333337</v>
      </c>
      <c r="C7298" s="11">
        <v>0.96875</v>
      </c>
      <c r="D7298" s="14">
        <v>84437.260999999999</v>
      </c>
    </row>
    <row r="7299" spans="1:4">
      <c r="A7299" s="10">
        <v>42811.979166666664</v>
      </c>
      <c r="B7299" s="11">
        <v>0.96875</v>
      </c>
      <c r="C7299" s="11">
        <v>0.97916666666666663</v>
      </c>
      <c r="D7299" s="14">
        <v>81040.195000000007</v>
      </c>
    </row>
    <row r="7300" spans="1:4">
      <c r="A7300" s="10">
        <v>42811.989583333336</v>
      </c>
      <c r="B7300" s="11">
        <v>0.97916666666666663</v>
      </c>
      <c r="C7300" s="11">
        <v>0.98958333333333337</v>
      </c>
      <c r="D7300" s="14">
        <v>78592.759999999995</v>
      </c>
    </row>
    <row r="7301" spans="1:4">
      <c r="A7301" s="10">
        <v>42812</v>
      </c>
      <c r="B7301" s="11">
        <v>0.98958333333333337</v>
      </c>
      <c r="C7301" s="11">
        <v>0</v>
      </c>
      <c r="D7301" s="14">
        <v>77069.157999999996</v>
      </c>
    </row>
    <row r="7302" spans="1:4">
      <c r="A7302" s="10">
        <v>42812.010416666664</v>
      </c>
      <c r="B7302" s="11">
        <v>0</v>
      </c>
      <c r="C7302" s="11">
        <v>1.0416666666666666E-2</v>
      </c>
      <c r="D7302" s="14">
        <v>76823.331000000006</v>
      </c>
    </row>
    <row r="7303" spans="1:4">
      <c r="A7303" s="10">
        <v>42812.020833333336</v>
      </c>
      <c r="B7303" s="11">
        <v>1.0416666666666666E-2</v>
      </c>
      <c r="C7303" s="11">
        <v>2.0833333333333332E-2</v>
      </c>
      <c r="D7303" s="14">
        <v>74840.896999999997</v>
      </c>
    </row>
    <row r="7304" spans="1:4">
      <c r="A7304" s="10">
        <v>42812.03125</v>
      </c>
      <c r="B7304" s="11">
        <v>2.0833333333333332E-2</v>
      </c>
      <c r="C7304" s="11">
        <v>3.125E-2</v>
      </c>
      <c r="D7304" s="14">
        <v>73288.951000000001</v>
      </c>
    </row>
    <row r="7305" spans="1:4">
      <c r="A7305" s="10">
        <v>42812.041666666664</v>
      </c>
      <c r="B7305" s="11">
        <v>3.125E-2</v>
      </c>
      <c r="C7305" s="11">
        <v>4.1666666666666664E-2</v>
      </c>
      <c r="D7305" s="14">
        <v>72209.884999999995</v>
      </c>
    </row>
    <row r="7306" spans="1:4">
      <c r="A7306" s="10">
        <v>42812.052083333336</v>
      </c>
      <c r="B7306" s="11">
        <v>4.1666666666666664E-2</v>
      </c>
      <c r="C7306" s="11">
        <v>5.2083333333333336E-2</v>
      </c>
      <c r="D7306" s="14">
        <v>71060.096999999994</v>
      </c>
    </row>
    <row r="7307" spans="1:4">
      <c r="A7307" s="10">
        <v>42812.0625</v>
      </c>
      <c r="B7307" s="11">
        <v>5.2083333333333336E-2</v>
      </c>
      <c r="C7307" s="11">
        <v>6.25E-2</v>
      </c>
      <c r="D7307" s="14">
        <v>70297.239000000001</v>
      </c>
    </row>
    <row r="7308" spans="1:4">
      <c r="A7308" s="10">
        <v>42812.072916666664</v>
      </c>
      <c r="B7308" s="11">
        <v>6.25E-2</v>
      </c>
      <c r="C7308" s="11">
        <v>7.2916666666666671E-2</v>
      </c>
      <c r="D7308" s="14">
        <v>69568.142000000007</v>
      </c>
    </row>
    <row r="7309" spans="1:4">
      <c r="A7309" s="10">
        <v>42812.083333333336</v>
      </c>
      <c r="B7309" s="11">
        <v>7.2916666666666671E-2</v>
      </c>
      <c r="C7309" s="11">
        <v>8.3333333333333329E-2</v>
      </c>
      <c r="D7309" s="14">
        <v>69932.179999999993</v>
      </c>
    </row>
    <row r="7310" spans="1:4">
      <c r="A7310" s="10">
        <v>42812.09375</v>
      </c>
      <c r="B7310" s="11">
        <v>8.3333333333333329E-2</v>
      </c>
      <c r="C7310" s="11">
        <v>9.375E-2</v>
      </c>
      <c r="D7310" s="14">
        <v>69987.596000000005</v>
      </c>
    </row>
    <row r="7311" spans="1:4">
      <c r="A7311" s="10">
        <v>42812.104166666664</v>
      </c>
      <c r="B7311" s="11">
        <v>9.375E-2</v>
      </c>
      <c r="C7311" s="11">
        <v>0.10416666666666667</v>
      </c>
      <c r="D7311" s="14">
        <v>70150.869000000006</v>
      </c>
    </row>
    <row r="7312" spans="1:4">
      <c r="A7312" s="10">
        <v>42812.114583333336</v>
      </c>
      <c r="B7312" s="11">
        <v>0.10416666666666667</v>
      </c>
      <c r="C7312" s="11">
        <v>0.11458333333333333</v>
      </c>
      <c r="D7312" s="14">
        <v>71830.918000000005</v>
      </c>
    </row>
    <row r="7313" spans="1:4">
      <c r="A7313" s="10">
        <v>42812.125</v>
      </c>
      <c r="B7313" s="11">
        <v>0.11458333333333333</v>
      </c>
      <c r="C7313" s="11">
        <v>0.125</v>
      </c>
      <c r="D7313" s="14">
        <v>72211.740999999995</v>
      </c>
    </row>
    <row r="7314" spans="1:4">
      <c r="A7314" s="10">
        <v>42812.135416666664</v>
      </c>
      <c r="B7314" s="11">
        <v>0.125</v>
      </c>
      <c r="C7314" s="11">
        <v>0.13541666666666666</v>
      </c>
      <c r="D7314" s="14">
        <v>72654.343999999997</v>
      </c>
    </row>
    <row r="7315" spans="1:4">
      <c r="A7315" s="10">
        <v>42812.145833333336</v>
      </c>
      <c r="B7315" s="11">
        <v>0.13541666666666666</v>
      </c>
      <c r="C7315" s="11">
        <v>0.14583333333333334</v>
      </c>
      <c r="D7315" s="14">
        <v>73678.255999999994</v>
      </c>
    </row>
    <row r="7316" spans="1:4">
      <c r="A7316" s="10">
        <v>42812.15625</v>
      </c>
      <c r="B7316" s="11">
        <v>0.14583333333333334</v>
      </c>
      <c r="C7316" s="11">
        <v>0.15625</v>
      </c>
      <c r="D7316" s="14">
        <v>74515.115999999995</v>
      </c>
    </row>
    <row r="7317" spans="1:4">
      <c r="A7317" s="10">
        <v>42812.166666666664</v>
      </c>
      <c r="B7317" s="11">
        <v>0.15625</v>
      </c>
      <c r="C7317" s="11">
        <v>0.16666666666666666</v>
      </c>
      <c r="D7317" s="14">
        <v>75193.058000000005</v>
      </c>
    </row>
    <row r="7318" spans="1:4">
      <c r="A7318" s="10">
        <v>42812.177083333336</v>
      </c>
      <c r="B7318" s="11">
        <v>0.16666666666666666</v>
      </c>
      <c r="C7318" s="11">
        <v>0.17708333333333334</v>
      </c>
      <c r="D7318" s="14">
        <v>76653.774999999994</v>
      </c>
    </row>
    <row r="7319" spans="1:4">
      <c r="A7319" s="10">
        <v>42812.1875</v>
      </c>
      <c r="B7319" s="11">
        <v>0.17708333333333334</v>
      </c>
      <c r="C7319" s="11">
        <v>0.1875</v>
      </c>
      <c r="D7319" s="14">
        <v>77522.813999999998</v>
      </c>
    </row>
    <row r="7320" spans="1:4">
      <c r="A7320" s="10">
        <v>42812.197916666664</v>
      </c>
      <c r="B7320" s="11">
        <v>0.1875</v>
      </c>
      <c r="C7320" s="11">
        <v>0.19791666666666666</v>
      </c>
      <c r="D7320" s="14">
        <v>77786.165999999997</v>
      </c>
    </row>
    <row r="7321" spans="1:4">
      <c r="A7321" s="10">
        <v>42812.208333333336</v>
      </c>
      <c r="B7321" s="11">
        <v>0.19791666666666666</v>
      </c>
      <c r="C7321" s="11">
        <v>0.20833333333333334</v>
      </c>
      <c r="D7321" s="14">
        <v>77508.081999999995</v>
      </c>
    </row>
    <row r="7322" spans="1:4">
      <c r="A7322" s="10">
        <v>42812.21875</v>
      </c>
      <c r="B7322" s="11">
        <v>0.20833333333333334</v>
      </c>
      <c r="C7322" s="11">
        <v>0.21875</v>
      </c>
      <c r="D7322" s="14">
        <v>76707.305999999997</v>
      </c>
    </row>
    <row r="7323" spans="1:4">
      <c r="A7323" s="10">
        <v>42812.229166666664</v>
      </c>
      <c r="B7323" s="11">
        <v>0.21875</v>
      </c>
      <c r="C7323" s="11">
        <v>0.22916666666666666</v>
      </c>
      <c r="D7323" s="14">
        <v>75023.445000000007</v>
      </c>
    </row>
    <row r="7324" spans="1:4">
      <c r="A7324" s="10">
        <v>42812.239583333336</v>
      </c>
      <c r="B7324" s="11">
        <v>0.22916666666666666</v>
      </c>
      <c r="C7324" s="11">
        <v>0.23958333333333334</v>
      </c>
      <c r="D7324" s="14">
        <v>73149.547999999995</v>
      </c>
    </row>
    <row r="7325" spans="1:4">
      <c r="A7325" s="10">
        <v>42812.25</v>
      </c>
      <c r="B7325" s="11">
        <v>0.23958333333333334</v>
      </c>
      <c r="C7325" s="11">
        <v>0.25</v>
      </c>
      <c r="D7325" s="14">
        <v>71044.930999999997</v>
      </c>
    </row>
    <row r="7326" spans="1:4">
      <c r="A7326" s="10">
        <v>42812.260416666664</v>
      </c>
      <c r="B7326" s="11">
        <v>0.25</v>
      </c>
      <c r="C7326" s="11">
        <v>0.26041666666666669</v>
      </c>
      <c r="D7326" s="14">
        <v>70084.024999999994</v>
      </c>
    </row>
    <row r="7327" spans="1:4">
      <c r="A7327" s="10">
        <v>42812.270833333336</v>
      </c>
      <c r="B7327" s="11">
        <v>0.26041666666666669</v>
      </c>
      <c r="C7327" s="11">
        <v>0.27083333333333331</v>
      </c>
      <c r="D7327" s="14">
        <v>69468.489000000001</v>
      </c>
    </row>
    <row r="7328" spans="1:4">
      <c r="A7328" s="10">
        <v>42812.28125</v>
      </c>
      <c r="B7328" s="11">
        <v>0.27083333333333331</v>
      </c>
      <c r="C7328" s="11">
        <v>0.28125</v>
      </c>
      <c r="D7328" s="14">
        <v>70117.429999999993</v>
      </c>
    </row>
    <row r="7329" spans="1:4">
      <c r="A7329" s="10">
        <v>42812.291666666664</v>
      </c>
      <c r="B7329" s="11">
        <v>0.28125</v>
      </c>
      <c r="C7329" s="11">
        <v>0.29166666666666669</v>
      </c>
      <c r="D7329" s="14">
        <v>71523.164999999994</v>
      </c>
    </row>
    <row r="7330" spans="1:4">
      <c r="A7330" s="10">
        <v>42812.302083333336</v>
      </c>
      <c r="B7330" s="11">
        <v>0.29166666666666669</v>
      </c>
      <c r="C7330" s="11">
        <v>0.30208333333333331</v>
      </c>
      <c r="D7330" s="14">
        <v>75021.697</v>
      </c>
    </row>
    <row r="7331" spans="1:4">
      <c r="A7331" s="10">
        <v>42812.3125</v>
      </c>
      <c r="B7331" s="11">
        <v>0.30208333333333331</v>
      </c>
      <c r="C7331" s="11">
        <v>0.3125</v>
      </c>
      <c r="D7331" s="14">
        <v>78238.823000000004</v>
      </c>
    </row>
    <row r="7332" spans="1:4">
      <c r="A7332" s="10">
        <v>42812.322916666664</v>
      </c>
      <c r="B7332" s="11">
        <v>0.3125</v>
      </c>
      <c r="C7332" s="11">
        <v>0.32291666666666669</v>
      </c>
      <c r="D7332" s="14">
        <v>81703.736999999994</v>
      </c>
    </row>
    <row r="7333" spans="1:4">
      <c r="A7333" s="10">
        <v>42812.333333333336</v>
      </c>
      <c r="B7333" s="11">
        <v>0.32291666666666669</v>
      </c>
      <c r="C7333" s="11">
        <v>0.33333333333333331</v>
      </c>
      <c r="D7333" s="14">
        <v>83831.088000000003</v>
      </c>
    </row>
    <row r="7334" spans="1:4">
      <c r="A7334" s="10">
        <v>42812.34375</v>
      </c>
      <c r="B7334" s="11">
        <v>0.33333333333333331</v>
      </c>
      <c r="C7334" s="11">
        <v>0.34375</v>
      </c>
      <c r="D7334" s="14">
        <v>87292.633000000002</v>
      </c>
    </row>
    <row r="7335" spans="1:4">
      <c r="A7335" s="10">
        <v>42812.354166666664</v>
      </c>
      <c r="B7335" s="11">
        <v>0.34375</v>
      </c>
      <c r="C7335" s="11">
        <v>0.35416666666666669</v>
      </c>
      <c r="D7335" s="14">
        <v>89359.934999999998</v>
      </c>
    </row>
    <row r="7336" spans="1:4">
      <c r="A7336" s="10">
        <v>42812.364583333336</v>
      </c>
      <c r="B7336" s="11">
        <v>0.35416666666666669</v>
      </c>
      <c r="C7336" s="11">
        <v>0.36458333333333331</v>
      </c>
      <c r="D7336" s="14">
        <v>91744.334000000003</v>
      </c>
    </row>
    <row r="7337" spans="1:4">
      <c r="A7337" s="10">
        <v>42812.375</v>
      </c>
      <c r="B7337" s="11">
        <v>0.36458333333333331</v>
      </c>
      <c r="C7337" s="11">
        <v>0.375</v>
      </c>
      <c r="D7337" s="14">
        <v>93776.551000000007</v>
      </c>
    </row>
    <row r="7338" spans="1:4">
      <c r="A7338" s="10">
        <v>42812.385416666664</v>
      </c>
      <c r="B7338" s="11">
        <v>0.375</v>
      </c>
      <c r="C7338" s="11">
        <v>0.38541666666666669</v>
      </c>
      <c r="D7338" s="14">
        <v>95614.157999999996</v>
      </c>
    </row>
    <row r="7339" spans="1:4">
      <c r="A7339" s="10">
        <v>42812.395833333336</v>
      </c>
      <c r="B7339" s="11">
        <v>0.38541666666666669</v>
      </c>
      <c r="C7339" s="11">
        <v>0.39583333333333331</v>
      </c>
      <c r="D7339" s="14">
        <v>98850.740999999995</v>
      </c>
    </row>
    <row r="7340" spans="1:4">
      <c r="A7340" s="10">
        <v>42812.40625</v>
      </c>
      <c r="B7340" s="11">
        <v>0.39583333333333331</v>
      </c>
      <c r="C7340" s="11">
        <v>0.40625</v>
      </c>
      <c r="D7340" s="14">
        <v>99690.512000000002</v>
      </c>
    </row>
    <row r="7341" spans="1:4">
      <c r="A7341" s="10">
        <v>42812.416666666664</v>
      </c>
      <c r="B7341" s="11">
        <v>0.40625</v>
      </c>
      <c r="C7341" s="11">
        <v>0.41666666666666669</v>
      </c>
      <c r="D7341" s="14">
        <v>100475.52499999999</v>
      </c>
    </row>
    <row r="7342" spans="1:4">
      <c r="A7342" s="10">
        <v>42812.427083333336</v>
      </c>
      <c r="B7342" s="11">
        <v>0.41666666666666669</v>
      </c>
      <c r="C7342" s="11">
        <v>0.42708333333333331</v>
      </c>
      <c r="D7342" s="14">
        <v>100765.82</v>
      </c>
    </row>
    <row r="7343" spans="1:4">
      <c r="A7343" s="10">
        <v>42812.4375</v>
      </c>
      <c r="B7343" s="11">
        <v>0.42708333333333331</v>
      </c>
      <c r="C7343" s="11">
        <v>0.4375</v>
      </c>
      <c r="D7343" s="14">
        <v>102190.274</v>
      </c>
    </row>
    <row r="7344" spans="1:4">
      <c r="A7344" s="10">
        <v>42812.447916666664</v>
      </c>
      <c r="B7344" s="11">
        <v>0.4375</v>
      </c>
      <c r="C7344" s="11">
        <v>0.44791666666666669</v>
      </c>
      <c r="D7344" s="14">
        <v>104628.92200000001</v>
      </c>
    </row>
    <row r="7345" spans="1:4">
      <c r="A7345" s="10">
        <v>42812.458333333336</v>
      </c>
      <c r="B7345" s="11">
        <v>0.44791666666666669</v>
      </c>
      <c r="C7345" s="11">
        <v>0.45833333333333331</v>
      </c>
      <c r="D7345" s="14">
        <v>106157.644</v>
      </c>
    </row>
    <row r="7346" spans="1:4">
      <c r="A7346" s="10">
        <v>42812.46875</v>
      </c>
      <c r="B7346" s="11">
        <v>0.45833333333333331</v>
      </c>
      <c r="C7346" s="11">
        <v>0.46875</v>
      </c>
      <c r="D7346" s="14">
        <v>108193.353</v>
      </c>
    </row>
    <row r="7347" spans="1:4">
      <c r="A7347" s="10">
        <v>42812.479166666664</v>
      </c>
      <c r="B7347" s="11">
        <v>0.46875</v>
      </c>
      <c r="C7347" s="11">
        <v>0.47916666666666669</v>
      </c>
      <c r="D7347" s="14">
        <v>109545.917</v>
      </c>
    </row>
    <row r="7348" spans="1:4">
      <c r="A7348" s="10">
        <v>42812.489583333336</v>
      </c>
      <c r="B7348" s="11">
        <v>0.47916666666666669</v>
      </c>
      <c r="C7348" s="11">
        <v>0.48958333333333331</v>
      </c>
      <c r="D7348" s="14">
        <v>111091.636</v>
      </c>
    </row>
    <row r="7349" spans="1:4">
      <c r="A7349" s="10">
        <v>42812.5</v>
      </c>
      <c r="B7349" s="11">
        <v>0.48958333333333331</v>
      </c>
      <c r="C7349" s="11">
        <v>0.5</v>
      </c>
      <c r="D7349" s="14">
        <v>109270.681</v>
      </c>
    </row>
    <row r="7350" spans="1:4">
      <c r="A7350" s="10">
        <v>42812.510416666664</v>
      </c>
      <c r="B7350" s="11">
        <v>0.5</v>
      </c>
      <c r="C7350" s="11">
        <v>0.51041666666666663</v>
      </c>
      <c r="D7350" s="14">
        <v>103825.85799999999</v>
      </c>
    </row>
    <row r="7351" spans="1:4">
      <c r="A7351" s="10">
        <v>42812.520833333336</v>
      </c>
      <c r="B7351" s="11">
        <v>0.51041666666666663</v>
      </c>
      <c r="C7351" s="11">
        <v>0.52083333333333337</v>
      </c>
      <c r="D7351" s="14">
        <v>100040.893</v>
      </c>
    </row>
    <row r="7352" spans="1:4">
      <c r="A7352" s="10">
        <v>42812.53125</v>
      </c>
      <c r="B7352" s="11">
        <v>0.52083333333333337</v>
      </c>
      <c r="C7352" s="11">
        <v>0.53125</v>
      </c>
      <c r="D7352" s="14">
        <v>97669.07</v>
      </c>
    </row>
    <row r="7353" spans="1:4">
      <c r="A7353" s="10">
        <v>42812.541666666664</v>
      </c>
      <c r="B7353" s="11">
        <v>0.53125</v>
      </c>
      <c r="C7353" s="11">
        <v>0.54166666666666663</v>
      </c>
      <c r="D7353" s="14">
        <v>92912.644</v>
      </c>
    </row>
    <row r="7354" spans="1:4">
      <c r="A7354" s="10">
        <v>42812.552083333336</v>
      </c>
      <c r="B7354" s="11">
        <v>0.54166666666666663</v>
      </c>
      <c r="C7354" s="11">
        <v>0.55208333333333337</v>
      </c>
      <c r="D7354" s="14">
        <v>88950.085000000006</v>
      </c>
    </row>
    <row r="7355" spans="1:4">
      <c r="A7355" s="10">
        <v>42812.5625</v>
      </c>
      <c r="B7355" s="11">
        <v>0.55208333333333337</v>
      </c>
      <c r="C7355" s="11">
        <v>0.5625</v>
      </c>
      <c r="D7355" s="14">
        <v>88234.812000000005</v>
      </c>
    </row>
    <row r="7356" spans="1:4">
      <c r="A7356" s="10">
        <v>42812.572916666664</v>
      </c>
      <c r="B7356" s="11">
        <v>0.5625</v>
      </c>
      <c r="C7356" s="11">
        <v>0.57291666666666663</v>
      </c>
      <c r="D7356" s="14">
        <v>86448.385999999999</v>
      </c>
    </row>
    <row r="7357" spans="1:4">
      <c r="A7357" s="10">
        <v>42812.583333333336</v>
      </c>
      <c r="B7357" s="11">
        <v>0.57291666666666663</v>
      </c>
      <c r="C7357" s="11">
        <v>0.58333333333333337</v>
      </c>
      <c r="D7357" s="14">
        <v>84531.247000000003</v>
      </c>
    </row>
    <row r="7358" spans="1:4">
      <c r="A7358" s="10">
        <v>42812.59375</v>
      </c>
      <c r="B7358" s="11">
        <v>0.58333333333333337</v>
      </c>
      <c r="C7358" s="11">
        <v>0.59375</v>
      </c>
      <c r="D7358" s="14">
        <v>83300.442999999999</v>
      </c>
    </row>
    <row r="7359" spans="1:4">
      <c r="A7359" s="10">
        <v>42812.604166666664</v>
      </c>
      <c r="B7359" s="11">
        <v>0.59375</v>
      </c>
      <c r="C7359" s="11">
        <v>0.60416666666666663</v>
      </c>
      <c r="D7359" s="14">
        <v>81973.737999999998</v>
      </c>
    </row>
    <row r="7360" spans="1:4">
      <c r="A7360" s="10">
        <v>42812.614583333336</v>
      </c>
      <c r="B7360" s="11">
        <v>0.60416666666666663</v>
      </c>
      <c r="C7360" s="11">
        <v>0.61458333333333337</v>
      </c>
      <c r="D7360" s="14">
        <v>82565.687000000005</v>
      </c>
    </row>
    <row r="7361" spans="1:4">
      <c r="A7361" s="10">
        <v>42812.625</v>
      </c>
      <c r="B7361" s="11">
        <v>0.61458333333333337</v>
      </c>
      <c r="C7361" s="11">
        <v>0.625</v>
      </c>
      <c r="D7361" s="14">
        <v>81368.460999999996</v>
      </c>
    </row>
    <row r="7362" spans="1:4">
      <c r="A7362" s="10">
        <v>42812.635416666664</v>
      </c>
      <c r="B7362" s="11">
        <v>0.625</v>
      </c>
      <c r="C7362" s="11">
        <v>0.63541666666666663</v>
      </c>
      <c r="D7362" s="14">
        <v>81820.062000000005</v>
      </c>
    </row>
    <row r="7363" spans="1:4">
      <c r="A7363" s="10">
        <v>42812.645833333336</v>
      </c>
      <c r="B7363" s="11">
        <v>0.63541666666666663</v>
      </c>
      <c r="C7363" s="11">
        <v>0.64583333333333337</v>
      </c>
      <c r="D7363" s="14">
        <v>81850.444000000003</v>
      </c>
    </row>
    <row r="7364" spans="1:4">
      <c r="A7364" s="10">
        <v>42812.65625</v>
      </c>
      <c r="B7364" s="11">
        <v>0.64583333333333337</v>
      </c>
      <c r="C7364" s="11">
        <v>0.65625</v>
      </c>
      <c r="D7364" s="14">
        <v>80227.350000000006</v>
      </c>
    </row>
    <row r="7365" spans="1:4">
      <c r="A7365" s="10">
        <v>42812.666666666664</v>
      </c>
      <c r="B7365" s="11">
        <v>0.65625</v>
      </c>
      <c r="C7365" s="11">
        <v>0.66666666666666663</v>
      </c>
      <c r="D7365" s="14">
        <v>80331.191000000006</v>
      </c>
    </row>
    <row r="7366" spans="1:4">
      <c r="A7366" s="10">
        <v>42812.677083333336</v>
      </c>
      <c r="B7366" s="11">
        <v>0.66666666666666663</v>
      </c>
      <c r="C7366" s="11">
        <v>0.67708333333333337</v>
      </c>
      <c r="D7366" s="14">
        <v>81021.649999999994</v>
      </c>
    </row>
    <row r="7367" spans="1:4">
      <c r="A7367" s="10">
        <v>42812.6875</v>
      </c>
      <c r="B7367" s="11">
        <v>0.67708333333333337</v>
      </c>
      <c r="C7367" s="11">
        <v>0.6875</v>
      </c>
      <c r="D7367" s="14">
        <v>81547.819000000003</v>
      </c>
    </row>
    <row r="7368" spans="1:4">
      <c r="A7368" s="10">
        <v>42812.697916666664</v>
      </c>
      <c r="B7368" s="11">
        <v>0.6875</v>
      </c>
      <c r="C7368" s="11">
        <v>0.69791666666666663</v>
      </c>
      <c r="D7368" s="14">
        <v>82092.994000000006</v>
      </c>
    </row>
    <row r="7369" spans="1:4">
      <c r="A7369" s="10">
        <v>42812.708333333336</v>
      </c>
      <c r="B7369" s="11">
        <v>0.69791666666666663</v>
      </c>
      <c r="C7369" s="11">
        <v>0.70833333333333337</v>
      </c>
      <c r="D7369" s="14">
        <v>81940.422999999995</v>
      </c>
    </row>
    <row r="7370" spans="1:4">
      <c r="A7370" s="10">
        <v>42812.71875</v>
      </c>
      <c r="B7370" s="11">
        <v>0.70833333333333337</v>
      </c>
      <c r="C7370" s="11">
        <v>0.71875</v>
      </c>
      <c r="D7370" s="14">
        <v>83870.400999999998</v>
      </c>
    </row>
    <row r="7371" spans="1:4">
      <c r="A7371" s="10">
        <v>42812.729166666664</v>
      </c>
      <c r="B7371" s="11">
        <v>0.71875</v>
      </c>
      <c r="C7371" s="11">
        <v>0.72916666666666663</v>
      </c>
      <c r="D7371" s="14">
        <v>84532.835999999996</v>
      </c>
    </row>
    <row r="7372" spans="1:4">
      <c r="A7372" s="10">
        <v>42812.739583333336</v>
      </c>
      <c r="B7372" s="11">
        <v>0.72916666666666663</v>
      </c>
      <c r="C7372" s="11">
        <v>0.73958333333333337</v>
      </c>
      <c r="D7372" s="14">
        <v>85952.573999999993</v>
      </c>
    </row>
    <row r="7373" spans="1:4">
      <c r="A7373" s="10">
        <v>42812.75</v>
      </c>
      <c r="B7373" s="11">
        <v>0.73958333333333337</v>
      </c>
      <c r="C7373" s="11">
        <v>0.75</v>
      </c>
      <c r="D7373" s="14">
        <v>87586.048999999999</v>
      </c>
    </row>
    <row r="7374" spans="1:4">
      <c r="A7374" s="10">
        <v>42812.760416666664</v>
      </c>
      <c r="B7374" s="11">
        <v>0.75</v>
      </c>
      <c r="C7374" s="11">
        <v>0.76041666666666663</v>
      </c>
      <c r="D7374" s="14">
        <v>90524.701000000001</v>
      </c>
    </row>
    <row r="7375" spans="1:4">
      <c r="A7375" s="10">
        <v>42812.770833333336</v>
      </c>
      <c r="B7375" s="11">
        <v>0.76041666666666663</v>
      </c>
      <c r="C7375" s="11">
        <v>0.77083333333333337</v>
      </c>
      <c r="D7375" s="14">
        <v>94314.864000000001</v>
      </c>
    </row>
    <row r="7376" spans="1:4">
      <c r="A7376" s="10">
        <v>42812.78125</v>
      </c>
      <c r="B7376" s="11">
        <v>0.77083333333333337</v>
      </c>
      <c r="C7376" s="11">
        <v>0.78125</v>
      </c>
      <c r="D7376" s="14">
        <v>98408.743000000002</v>
      </c>
    </row>
    <row r="7377" spans="1:4">
      <c r="A7377" s="10">
        <v>42812.791666666664</v>
      </c>
      <c r="B7377" s="11">
        <v>0.78125</v>
      </c>
      <c r="C7377" s="11">
        <v>0.79166666666666663</v>
      </c>
      <c r="D7377" s="14">
        <v>98894.736999999994</v>
      </c>
    </row>
    <row r="7378" spans="1:4">
      <c r="A7378" s="10">
        <v>42812.802083333336</v>
      </c>
      <c r="B7378" s="11">
        <v>0.79166666666666663</v>
      </c>
      <c r="C7378" s="11">
        <v>0.80208333333333337</v>
      </c>
      <c r="D7378" s="14">
        <v>97454.442999999999</v>
      </c>
    </row>
    <row r="7379" spans="1:4">
      <c r="A7379" s="10">
        <v>42812.8125</v>
      </c>
      <c r="B7379" s="11">
        <v>0.80208333333333337</v>
      </c>
      <c r="C7379" s="11">
        <v>0.8125</v>
      </c>
      <c r="D7379" s="14">
        <v>96079.053</v>
      </c>
    </row>
    <row r="7380" spans="1:4">
      <c r="A7380" s="10">
        <v>42812.822916666664</v>
      </c>
      <c r="B7380" s="11">
        <v>0.8125</v>
      </c>
      <c r="C7380" s="11">
        <v>0.82291666666666663</v>
      </c>
      <c r="D7380" s="14">
        <v>94079.71</v>
      </c>
    </row>
    <row r="7381" spans="1:4">
      <c r="A7381" s="10">
        <v>42812.833333333336</v>
      </c>
      <c r="B7381" s="11">
        <v>0.82291666666666663</v>
      </c>
      <c r="C7381" s="11">
        <v>0.83333333333333337</v>
      </c>
      <c r="D7381" s="14">
        <v>90920.176000000007</v>
      </c>
    </row>
    <row r="7382" spans="1:4">
      <c r="A7382" s="10">
        <v>42812.84375</v>
      </c>
      <c r="B7382" s="11">
        <v>0.83333333333333337</v>
      </c>
      <c r="C7382" s="11">
        <v>0.84375</v>
      </c>
      <c r="D7382" s="14">
        <v>87413.77</v>
      </c>
    </row>
    <row r="7383" spans="1:4">
      <c r="A7383" s="10">
        <v>42812.854166666664</v>
      </c>
      <c r="B7383" s="11">
        <v>0.84375</v>
      </c>
      <c r="C7383" s="11">
        <v>0.85416666666666663</v>
      </c>
      <c r="D7383" s="14">
        <v>83403.123999999996</v>
      </c>
    </row>
    <row r="7384" spans="1:4">
      <c r="A7384" s="10">
        <v>42812.864583333336</v>
      </c>
      <c r="B7384" s="11">
        <v>0.85416666666666663</v>
      </c>
      <c r="C7384" s="11">
        <v>0.86458333333333337</v>
      </c>
      <c r="D7384" s="14">
        <v>79955.823999999993</v>
      </c>
    </row>
    <row r="7385" spans="1:4">
      <c r="A7385" s="10">
        <v>42812.875</v>
      </c>
      <c r="B7385" s="11">
        <v>0.86458333333333337</v>
      </c>
      <c r="C7385" s="11">
        <v>0.875</v>
      </c>
      <c r="D7385" s="14">
        <v>77461.481</v>
      </c>
    </row>
    <row r="7386" spans="1:4">
      <c r="A7386" s="10">
        <v>42812.885416666664</v>
      </c>
      <c r="B7386" s="11">
        <v>0.875</v>
      </c>
      <c r="C7386" s="11">
        <v>0.88541666666666663</v>
      </c>
      <c r="D7386" s="14">
        <v>75848.604000000007</v>
      </c>
    </row>
    <row r="7387" spans="1:4">
      <c r="A7387" s="10">
        <v>42812.895833333336</v>
      </c>
      <c r="B7387" s="11">
        <v>0.88541666666666663</v>
      </c>
      <c r="C7387" s="11">
        <v>0.89583333333333337</v>
      </c>
      <c r="D7387" s="14">
        <v>74051.725000000006</v>
      </c>
    </row>
    <row r="7388" spans="1:4">
      <c r="A7388" s="10">
        <v>42812.90625</v>
      </c>
      <c r="B7388" s="11">
        <v>0.89583333333333337</v>
      </c>
      <c r="C7388" s="11">
        <v>0.90625</v>
      </c>
      <c r="D7388" s="14">
        <v>73364.085000000006</v>
      </c>
    </row>
    <row r="7389" spans="1:4">
      <c r="A7389" s="10">
        <v>42812.916666666664</v>
      </c>
      <c r="B7389" s="11">
        <v>0.90625</v>
      </c>
      <c r="C7389" s="11">
        <v>0.91666666666666663</v>
      </c>
      <c r="D7389" s="14">
        <v>74689.626000000004</v>
      </c>
    </row>
    <row r="7390" spans="1:4">
      <c r="A7390" s="10">
        <v>42812.927083333336</v>
      </c>
      <c r="B7390" s="11">
        <v>0.91666666666666663</v>
      </c>
      <c r="C7390" s="11">
        <v>0.92708333333333337</v>
      </c>
      <c r="D7390" s="14">
        <v>76129.013000000006</v>
      </c>
    </row>
    <row r="7391" spans="1:4">
      <c r="A7391" s="10">
        <v>42812.9375</v>
      </c>
      <c r="B7391" s="11">
        <v>0.92708333333333337</v>
      </c>
      <c r="C7391" s="11">
        <v>0.9375</v>
      </c>
      <c r="D7391" s="14">
        <v>75668.827000000005</v>
      </c>
    </row>
    <row r="7392" spans="1:4">
      <c r="A7392" s="10">
        <v>42812.947916666664</v>
      </c>
      <c r="B7392" s="11">
        <v>0.9375</v>
      </c>
      <c r="C7392" s="11">
        <v>0.94791666666666663</v>
      </c>
      <c r="D7392" s="14">
        <v>75133.535999999993</v>
      </c>
    </row>
    <row r="7393" spans="1:4">
      <c r="A7393" s="10">
        <v>42812.958333333336</v>
      </c>
      <c r="B7393" s="11">
        <v>0.94791666666666663</v>
      </c>
      <c r="C7393" s="11">
        <v>0.95833333333333337</v>
      </c>
      <c r="D7393" s="14">
        <v>73575.111999999994</v>
      </c>
    </row>
    <row r="7394" spans="1:4">
      <c r="A7394" s="10">
        <v>42812.96875</v>
      </c>
      <c r="B7394" s="11">
        <v>0.95833333333333337</v>
      </c>
      <c r="C7394" s="11">
        <v>0.96875</v>
      </c>
      <c r="D7394" s="14">
        <v>71754.414999999994</v>
      </c>
    </row>
    <row r="7395" spans="1:4">
      <c r="A7395" s="10">
        <v>42812.979166666664</v>
      </c>
      <c r="B7395" s="11">
        <v>0.96875</v>
      </c>
      <c r="C7395" s="11">
        <v>0.97916666666666663</v>
      </c>
      <c r="D7395" s="14">
        <v>69516.114000000001</v>
      </c>
    </row>
    <row r="7396" spans="1:4">
      <c r="A7396" s="10">
        <v>42812.989583333336</v>
      </c>
      <c r="B7396" s="11">
        <v>0.97916666666666663</v>
      </c>
      <c r="C7396" s="11">
        <v>0.98958333333333337</v>
      </c>
      <c r="D7396" s="14">
        <v>67816.062999999995</v>
      </c>
    </row>
    <row r="7397" spans="1:4">
      <c r="A7397" s="10">
        <v>42813</v>
      </c>
      <c r="B7397" s="11">
        <v>0.98958333333333337</v>
      </c>
      <c r="C7397" s="11">
        <v>0</v>
      </c>
      <c r="D7397" s="14">
        <v>66348.676000000007</v>
      </c>
    </row>
    <row r="7398" spans="1:4">
      <c r="A7398" s="10">
        <v>42813.010416666664</v>
      </c>
      <c r="B7398" s="11">
        <v>0</v>
      </c>
      <c r="C7398" s="11">
        <v>1.0416666666666666E-2</v>
      </c>
      <c r="D7398" s="14">
        <v>65685.623000000007</v>
      </c>
    </row>
    <row r="7399" spans="1:4">
      <c r="A7399" s="10">
        <v>42813.020833333336</v>
      </c>
      <c r="B7399" s="11">
        <v>1.0416666666666666E-2</v>
      </c>
      <c r="C7399" s="11">
        <v>2.0833333333333332E-2</v>
      </c>
      <c r="D7399" s="14">
        <v>63922.341</v>
      </c>
    </row>
    <row r="7400" spans="1:4">
      <c r="A7400" s="10">
        <v>42813.03125</v>
      </c>
      <c r="B7400" s="11">
        <v>2.0833333333333332E-2</v>
      </c>
      <c r="C7400" s="11">
        <v>3.125E-2</v>
      </c>
      <c r="D7400" s="14">
        <v>62301.078999999998</v>
      </c>
    </row>
    <row r="7401" spans="1:4">
      <c r="A7401" s="10">
        <v>42813.041666666664</v>
      </c>
      <c r="B7401" s="11">
        <v>3.125E-2</v>
      </c>
      <c r="C7401" s="11">
        <v>4.1666666666666664E-2</v>
      </c>
      <c r="D7401" s="14">
        <v>61421.190999999999</v>
      </c>
    </row>
    <row r="7402" spans="1:4">
      <c r="A7402" s="10">
        <v>42813.052083333336</v>
      </c>
      <c r="B7402" s="11">
        <v>4.1666666666666664E-2</v>
      </c>
      <c r="C7402" s="11">
        <v>5.2083333333333336E-2</v>
      </c>
      <c r="D7402" s="14">
        <v>61043.686999999998</v>
      </c>
    </row>
    <row r="7403" spans="1:4">
      <c r="A7403" s="10">
        <v>42813.0625</v>
      </c>
      <c r="B7403" s="11">
        <v>5.2083333333333336E-2</v>
      </c>
      <c r="C7403" s="11">
        <v>6.25E-2</v>
      </c>
      <c r="D7403" s="14">
        <v>60854.942999999999</v>
      </c>
    </row>
    <row r="7404" spans="1:4">
      <c r="A7404" s="10">
        <v>42813.072916666664</v>
      </c>
      <c r="B7404" s="11">
        <v>6.25E-2</v>
      </c>
      <c r="C7404" s="11">
        <v>7.2916666666666671E-2</v>
      </c>
      <c r="D7404" s="14">
        <v>60686.362999999998</v>
      </c>
    </row>
    <row r="7405" spans="1:4">
      <c r="A7405" s="10">
        <v>42813.083333333336</v>
      </c>
      <c r="B7405" s="11">
        <v>7.2916666666666671E-2</v>
      </c>
      <c r="C7405" s="11">
        <v>8.3333333333333329E-2</v>
      </c>
      <c r="D7405" s="14">
        <v>60535.625999999997</v>
      </c>
    </row>
    <row r="7406" spans="1:4">
      <c r="A7406" s="10">
        <v>42813.09375</v>
      </c>
      <c r="B7406" s="11">
        <v>8.3333333333333329E-2</v>
      </c>
      <c r="C7406" s="11">
        <v>9.375E-2</v>
      </c>
      <c r="D7406" s="14">
        <v>60835.249000000003</v>
      </c>
    </row>
    <row r="7407" spans="1:4">
      <c r="A7407" s="10">
        <v>42813.104166666664</v>
      </c>
      <c r="B7407" s="11">
        <v>9.375E-2</v>
      </c>
      <c r="C7407" s="11">
        <v>0.10416666666666667</v>
      </c>
      <c r="D7407" s="14">
        <v>61283.817999999999</v>
      </c>
    </row>
    <row r="7408" spans="1:4">
      <c r="A7408" s="10">
        <v>42813.114583333336</v>
      </c>
      <c r="B7408" s="11">
        <v>0.10416666666666667</v>
      </c>
      <c r="C7408" s="11">
        <v>0.11458333333333333</v>
      </c>
      <c r="D7408" s="14">
        <v>61846.194000000003</v>
      </c>
    </row>
    <row r="7409" spans="1:4">
      <c r="A7409" s="10">
        <v>42813.125</v>
      </c>
      <c r="B7409" s="11">
        <v>0.11458333333333333</v>
      </c>
      <c r="C7409" s="11">
        <v>0.125</v>
      </c>
      <c r="D7409" s="14">
        <v>62889.195</v>
      </c>
    </row>
    <row r="7410" spans="1:4">
      <c r="A7410" s="10">
        <v>42813.135416666664</v>
      </c>
      <c r="B7410" s="11">
        <v>0.125</v>
      </c>
      <c r="C7410" s="11">
        <v>0.13541666666666666</v>
      </c>
      <c r="D7410" s="14">
        <v>64275.762000000002</v>
      </c>
    </row>
    <row r="7411" spans="1:4">
      <c r="A7411" s="10">
        <v>42813.145833333336</v>
      </c>
      <c r="B7411" s="11">
        <v>0.13541666666666666</v>
      </c>
      <c r="C7411" s="11">
        <v>0.14583333333333334</v>
      </c>
      <c r="D7411" s="14">
        <v>64812.754999999997</v>
      </c>
    </row>
    <row r="7412" spans="1:4">
      <c r="A7412" s="10">
        <v>42813.15625</v>
      </c>
      <c r="B7412" s="11">
        <v>0.14583333333333334</v>
      </c>
      <c r="C7412" s="11">
        <v>0.15625</v>
      </c>
      <c r="D7412" s="14">
        <v>65729.883000000002</v>
      </c>
    </row>
    <row r="7413" spans="1:4">
      <c r="A7413" s="10">
        <v>42813.166666666664</v>
      </c>
      <c r="B7413" s="11">
        <v>0.15625</v>
      </c>
      <c r="C7413" s="11">
        <v>0.16666666666666666</v>
      </c>
      <c r="D7413" s="14">
        <v>66791.536999999997</v>
      </c>
    </row>
    <row r="7414" spans="1:4">
      <c r="A7414" s="10">
        <v>42813.177083333336</v>
      </c>
      <c r="B7414" s="11">
        <v>0.16666666666666666</v>
      </c>
      <c r="C7414" s="11">
        <v>0.17708333333333334</v>
      </c>
      <c r="D7414" s="14">
        <v>68111.525999999998</v>
      </c>
    </row>
    <row r="7415" spans="1:4">
      <c r="A7415" s="10">
        <v>42813.1875</v>
      </c>
      <c r="B7415" s="11">
        <v>0.17708333333333334</v>
      </c>
      <c r="C7415" s="11">
        <v>0.1875</v>
      </c>
      <c r="D7415" s="14">
        <v>68266.956999999995</v>
      </c>
    </row>
    <row r="7416" spans="1:4">
      <c r="A7416" s="10">
        <v>42813.197916666664</v>
      </c>
      <c r="B7416" s="11">
        <v>0.1875</v>
      </c>
      <c r="C7416" s="11">
        <v>0.19791666666666666</v>
      </c>
      <c r="D7416" s="14">
        <v>68871.426000000007</v>
      </c>
    </row>
    <row r="7417" spans="1:4">
      <c r="A7417" s="10">
        <v>42813.208333333336</v>
      </c>
      <c r="B7417" s="11">
        <v>0.19791666666666666</v>
      </c>
      <c r="C7417" s="11">
        <v>0.20833333333333334</v>
      </c>
      <c r="D7417" s="14">
        <v>69019.14</v>
      </c>
    </row>
    <row r="7418" spans="1:4">
      <c r="A7418" s="10">
        <v>42813.21875</v>
      </c>
      <c r="B7418" s="11">
        <v>0.20833333333333334</v>
      </c>
      <c r="C7418" s="11">
        <v>0.21875</v>
      </c>
      <c r="D7418" s="14">
        <v>69084.581999999995</v>
      </c>
    </row>
    <row r="7419" spans="1:4">
      <c r="A7419" s="10">
        <v>42813.229166666664</v>
      </c>
      <c r="B7419" s="11">
        <v>0.21875</v>
      </c>
      <c r="C7419" s="11">
        <v>0.22916666666666666</v>
      </c>
      <c r="D7419" s="14">
        <v>67180.342999999993</v>
      </c>
    </row>
    <row r="7420" spans="1:4">
      <c r="A7420" s="10">
        <v>42813.239583333336</v>
      </c>
      <c r="B7420" s="11">
        <v>0.22916666666666666</v>
      </c>
      <c r="C7420" s="11">
        <v>0.23958333333333334</v>
      </c>
      <c r="D7420" s="14">
        <v>64976.821000000004</v>
      </c>
    </row>
    <row r="7421" spans="1:4">
      <c r="A7421" s="10">
        <v>42813.25</v>
      </c>
      <c r="B7421" s="11">
        <v>0.23958333333333334</v>
      </c>
      <c r="C7421" s="11">
        <v>0.25</v>
      </c>
      <c r="D7421" s="14">
        <v>61506.523000000001</v>
      </c>
    </row>
    <row r="7422" spans="1:4">
      <c r="A7422" s="10">
        <v>42813.260416666664</v>
      </c>
      <c r="B7422" s="11">
        <v>0.25</v>
      </c>
      <c r="C7422" s="11">
        <v>0.26041666666666669</v>
      </c>
      <c r="D7422" s="14">
        <v>58918.911999999997</v>
      </c>
    </row>
    <row r="7423" spans="1:4">
      <c r="A7423" s="10">
        <v>42813.270833333336</v>
      </c>
      <c r="B7423" s="11">
        <v>0.26041666666666669</v>
      </c>
      <c r="C7423" s="11">
        <v>0.27083333333333331</v>
      </c>
      <c r="D7423" s="14">
        <v>58349.033000000003</v>
      </c>
    </row>
    <row r="7424" spans="1:4">
      <c r="A7424" s="10">
        <v>42813.28125</v>
      </c>
      <c r="B7424" s="11">
        <v>0.27083333333333331</v>
      </c>
      <c r="C7424" s="11">
        <v>0.28125</v>
      </c>
      <c r="D7424" s="14">
        <v>59771.993000000002</v>
      </c>
    </row>
    <row r="7425" spans="1:4">
      <c r="A7425" s="10">
        <v>42813.291666666664</v>
      </c>
      <c r="B7425" s="11">
        <v>0.28125</v>
      </c>
      <c r="C7425" s="11">
        <v>0.29166666666666669</v>
      </c>
      <c r="D7425" s="14">
        <v>60315.851000000002</v>
      </c>
    </row>
    <row r="7426" spans="1:4">
      <c r="A7426" s="10">
        <v>42813.302083333336</v>
      </c>
      <c r="B7426" s="11">
        <v>0.29166666666666669</v>
      </c>
      <c r="C7426" s="11">
        <v>0.30208333333333331</v>
      </c>
      <c r="D7426" s="14">
        <v>61926.103000000003</v>
      </c>
    </row>
    <row r="7427" spans="1:4">
      <c r="A7427" s="10">
        <v>42813.3125</v>
      </c>
      <c r="B7427" s="11">
        <v>0.30208333333333331</v>
      </c>
      <c r="C7427" s="11">
        <v>0.3125</v>
      </c>
      <c r="D7427" s="14">
        <v>64175.724000000002</v>
      </c>
    </row>
    <row r="7428" spans="1:4">
      <c r="A7428" s="10">
        <v>42813.322916666664</v>
      </c>
      <c r="B7428" s="11">
        <v>0.3125</v>
      </c>
      <c r="C7428" s="11">
        <v>0.32291666666666669</v>
      </c>
      <c r="D7428" s="14">
        <v>67096.159</v>
      </c>
    </row>
    <row r="7429" spans="1:4">
      <c r="A7429" s="10">
        <v>42813.333333333336</v>
      </c>
      <c r="B7429" s="11">
        <v>0.32291666666666669</v>
      </c>
      <c r="C7429" s="11">
        <v>0.33333333333333331</v>
      </c>
      <c r="D7429" s="14">
        <v>69702.716</v>
      </c>
    </row>
    <row r="7430" spans="1:4">
      <c r="A7430" s="10">
        <v>42813.34375</v>
      </c>
      <c r="B7430" s="11">
        <v>0.33333333333333331</v>
      </c>
      <c r="C7430" s="11">
        <v>0.34375</v>
      </c>
      <c r="D7430" s="14">
        <v>72382.866999999998</v>
      </c>
    </row>
    <row r="7431" spans="1:4">
      <c r="A7431" s="10">
        <v>42813.354166666664</v>
      </c>
      <c r="B7431" s="11">
        <v>0.34375</v>
      </c>
      <c r="C7431" s="11">
        <v>0.35416666666666669</v>
      </c>
      <c r="D7431" s="14">
        <v>74176.451000000001</v>
      </c>
    </row>
    <row r="7432" spans="1:4">
      <c r="A7432" s="10">
        <v>42813.364583333336</v>
      </c>
      <c r="B7432" s="11">
        <v>0.35416666666666669</v>
      </c>
      <c r="C7432" s="11">
        <v>0.36458333333333331</v>
      </c>
      <c r="D7432" s="14">
        <v>75451.592000000004</v>
      </c>
    </row>
    <row r="7433" spans="1:4">
      <c r="A7433" s="10">
        <v>42813.375</v>
      </c>
      <c r="B7433" s="11">
        <v>0.36458333333333331</v>
      </c>
      <c r="C7433" s="11">
        <v>0.375</v>
      </c>
      <c r="D7433" s="14">
        <v>77267.792000000001</v>
      </c>
    </row>
    <row r="7434" spans="1:4">
      <c r="A7434" s="10">
        <v>42813.385416666664</v>
      </c>
      <c r="B7434" s="11">
        <v>0.375</v>
      </c>
      <c r="C7434" s="11">
        <v>0.38541666666666669</v>
      </c>
      <c r="D7434" s="14">
        <v>79057.680999999997</v>
      </c>
    </row>
    <row r="7435" spans="1:4">
      <c r="A7435" s="10">
        <v>42813.395833333336</v>
      </c>
      <c r="B7435" s="11">
        <v>0.38541666666666669</v>
      </c>
      <c r="C7435" s="11">
        <v>0.39583333333333331</v>
      </c>
      <c r="D7435" s="14">
        <v>80578.850000000006</v>
      </c>
    </row>
    <row r="7436" spans="1:4">
      <c r="A7436" s="10">
        <v>42813.40625</v>
      </c>
      <c r="B7436" s="11">
        <v>0.39583333333333331</v>
      </c>
      <c r="C7436" s="11">
        <v>0.40625</v>
      </c>
      <c r="D7436" s="14">
        <v>81945.358999999997</v>
      </c>
    </row>
    <row r="7437" spans="1:4">
      <c r="A7437" s="10">
        <v>42813.416666666664</v>
      </c>
      <c r="B7437" s="11">
        <v>0.40625</v>
      </c>
      <c r="C7437" s="11">
        <v>0.41666666666666669</v>
      </c>
      <c r="D7437" s="14">
        <v>83381.981</v>
      </c>
    </row>
    <row r="7438" spans="1:4">
      <c r="A7438" s="10">
        <v>42813.427083333336</v>
      </c>
      <c r="B7438" s="11">
        <v>0.41666666666666669</v>
      </c>
      <c r="C7438" s="11">
        <v>0.42708333333333331</v>
      </c>
      <c r="D7438" s="14">
        <v>84932.982000000004</v>
      </c>
    </row>
    <row r="7439" spans="1:4">
      <c r="A7439" s="10">
        <v>42813.4375</v>
      </c>
      <c r="B7439" s="11">
        <v>0.42708333333333331</v>
      </c>
      <c r="C7439" s="11">
        <v>0.4375</v>
      </c>
      <c r="D7439" s="14">
        <v>86100.657999999996</v>
      </c>
    </row>
    <row r="7440" spans="1:4">
      <c r="A7440" s="10">
        <v>42813.447916666664</v>
      </c>
      <c r="B7440" s="11">
        <v>0.4375</v>
      </c>
      <c r="C7440" s="11">
        <v>0.44791666666666669</v>
      </c>
      <c r="D7440" s="14">
        <v>88335.043000000005</v>
      </c>
    </row>
    <row r="7441" spans="1:4">
      <c r="A7441" s="10">
        <v>42813.458333333336</v>
      </c>
      <c r="B7441" s="11">
        <v>0.44791666666666669</v>
      </c>
      <c r="C7441" s="11">
        <v>0.45833333333333331</v>
      </c>
      <c r="D7441" s="14">
        <v>92101.180999999997</v>
      </c>
    </row>
    <row r="7442" spans="1:4">
      <c r="A7442" s="10">
        <v>42813.46875</v>
      </c>
      <c r="B7442" s="11">
        <v>0.45833333333333331</v>
      </c>
      <c r="C7442" s="11">
        <v>0.46875</v>
      </c>
      <c r="D7442" s="14">
        <v>97059.45</v>
      </c>
    </row>
    <row r="7443" spans="1:4">
      <c r="A7443" s="10">
        <v>42813.479166666664</v>
      </c>
      <c r="B7443" s="11">
        <v>0.46875</v>
      </c>
      <c r="C7443" s="11">
        <v>0.47916666666666669</v>
      </c>
      <c r="D7443" s="14">
        <v>101963.54700000001</v>
      </c>
    </row>
    <row r="7444" spans="1:4">
      <c r="A7444" s="10">
        <v>42813.489583333336</v>
      </c>
      <c r="B7444" s="11">
        <v>0.47916666666666669</v>
      </c>
      <c r="C7444" s="11">
        <v>0.48958333333333331</v>
      </c>
      <c r="D7444" s="14">
        <v>103040.636</v>
      </c>
    </row>
    <row r="7445" spans="1:4">
      <c r="A7445" s="10">
        <v>42813.5</v>
      </c>
      <c r="B7445" s="11">
        <v>0.48958333333333331</v>
      </c>
      <c r="C7445" s="11">
        <v>0.5</v>
      </c>
      <c r="D7445" s="14">
        <v>101333.412</v>
      </c>
    </row>
    <row r="7446" spans="1:4">
      <c r="A7446" s="10">
        <v>42813.510416666664</v>
      </c>
      <c r="B7446" s="11">
        <v>0.5</v>
      </c>
      <c r="C7446" s="11">
        <v>0.51041666666666663</v>
      </c>
      <c r="D7446" s="14">
        <v>96196.217000000004</v>
      </c>
    </row>
    <row r="7447" spans="1:4">
      <c r="A7447" s="10">
        <v>42813.520833333336</v>
      </c>
      <c r="B7447" s="11">
        <v>0.51041666666666663</v>
      </c>
      <c r="C7447" s="11">
        <v>0.52083333333333337</v>
      </c>
      <c r="D7447" s="14">
        <v>91160.354999999996</v>
      </c>
    </row>
    <row r="7448" spans="1:4">
      <c r="A7448" s="10">
        <v>42813.53125</v>
      </c>
      <c r="B7448" s="11">
        <v>0.52083333333333337</v>
      </c>
      <c r="C7448" s="11">
        <v>0.53125</v>
      </c>
      <c r="D7448" s="14">
        <v>87626.399000000005</v>
      </c>
    </row>
    <row r="7449" spans="1:4">
      <c r="A7449" s="10">
        <v>42813.541666666664</v>
      </c>
      <c r="B7449" s="11">
        <v>0.53125</v>
      </c>
      <c r="C7449" s="11">
        <v>0.54166666666666663</v>
      </c>
      <c r="D7449" s="14">
        <v>84282.130999999994</v>
      </c>
    </row>
    <row r="7450" spans="1:4">
      <c r="A7450" s="10">
        <v>42813.552083333336</v>
      </c>
      <c r="B7450" s="11">
        <v>0.54166666666666663</v>
      </c>
      <c r="C7450" s="11">
        <v>0.55208333333333337</v>
      </c>
      <c r="D7450" s="14">
        <v>80508.819000000003</v>
      </c>
    </row>
    <row r="7451" spans="1:4">
      <c r="A7451" s="10">
        <v>42813.5625</v>
      </c>
      <c r="B7451" s="11">
        <v>0.55208333333333337</v>
      </c>
      <c r="C7451" s="11">
        <v>0.5625</v>
      </c>
      <c r="D7451" s="14">
        <v>79021.652000000002</v>
      </c>
    </row>
    <row r="7452" spans="1:4">
      <c r="A7452" s="10">
        <v>42813.572916666664</v>
      </c>
      <c r="B7452" s="11">
        <v>0.5625</v>
      </c>
      <c r="C7452" s="11">
        <v>0.57291666666666663</v>
      </c>
      <c r="D7452" s="14">
        <v>76623.251999999993</v>
      </c>
    </row>
    <row r="7453" spans="1:4">
      <c r="A7453" s="10">
        <v>42813.583333333336</v>
      </c>
      <c r="B7453" s="11">
        <v>0.57291666666666663</v>
      </c>
      <c r="C7453" s="11">
        <v>0.58333333333333337</v>
      </c>
      <c r="D7453" s="14">
        <v>74525.323000000004</v>
      </c>
    </row>
    <row r="7454" spans="1:4">
      <c r="A7454" s="10">
        <v>42813.59375</v>
      </c>
      <c r="B7454" s="11">
        <v>0.58333333333333337</v>
      </c>
      <c r="C7454" s="11">
        <v>0.59375</v>
      </c>
      <c r="D7454" s="14">
        <v>74389.012000000002</v>
      </c>
    </row>
    <row r="7455" spans="1:4">
      <c r="A7455" s="10">
        <v>42813.604166666664</v>
      </c>
      <c r="B7455" s="11">
        <v>0.59375</v>
      </c>
      <c r="C7455" s="11">
        <v>0.60416666666666663</v>
      </c>
      <c r="D7455" s="14">
        <v>74751.078999999998</v>
      </c>
    </row>
    <row r="7456" spans="1:4">
      <c r="A7456" s="10">
        <v>42813.614583333336</v>
      </c>
      <c r="B7456" s="11">
        <v>0.60416666666666663</v>
      </c>
      <c r="C7456" s="11">
        <v>0.61458333333333337</v>
      </c>
      <c r="D7456" s="14">
        <v>75078.085999999996</v>
      </c>
    </row>
    <row r="7457" spans="1:4">
      <c r="A7457" s="10">
        <v>42813.625</v>
      </c>
      <c r="B7457" s="11">
        <v>0.61458333333333337</v>
      </c>
      <c r="C7457" s="11">
        <v>0.625</v>
      </c>
      <c r="D7457" s="14">
        <v>75555.485000000001</v>
      </c>
    </row>
    <row r="7458" spans="1:4">
      <c r="A7458" s="10">
        <v>42813.635416666664</v>
      </c>
      <c r="B7458" s="11">
        <v>0.625</v>
      </c>
      <c r="C7458" s="11">
        <v>0.63541666666666663</v>
      </c>
      <c r="D7458" s="14">
        <v>75717.820000000007</v>
      </c>
    </row>
    <row r="7459" spans="1:4">
      <c r="A7459" s="10">
        <v>42813.645833333336</v>
      </c>
      <c r="B7459" s="11">
        <v>0.63541666666666663</v>
      </c>
      <c r="C7459" s="11">
        <v>0.64583333333333337</v>
      </c>
      <c r="D7459" s="14">
        <v>75609.051999999996</v>
      </c>
    </row>
    <row r="7460" spans="1:4">
      <c r="A7460" s="10">
        <v>42813.65625</v>
      </c>
      <c r="B7460" s="11">
        <v>0.64583333333333337</v>
      </c>
      <c r="C7460" s="11">
        <v>0.65625</v>
      </c>
      <c r="D7460" s="14">
        <v>75184.331000000006</v>
      </c>
    </row>
    <row r="7461" spans="1:4">
      <c r="A7461" s="10">
        <v>42813.666666666664</v>
      </c>
      <c r="B7461" s="11">
        <v>0.65625</v>
      </c>
      <c r="C7461" s="11">
        <v>0.66666666666666663</v>
      </c>
      <c r="D7461" s="14">
        <v>74965.37</v>
      </c>
    </row>
    <row r="7462" spans="1:4">
      <c r="A7462" s="10">
        <v>42813.677083333336</v>
      </c>
      <c r="B7462" s="11">
        <v>0.66666666666666663</v>
      </c>
      <c r="C7462" s="11">
        <v>0.67708333333333337</v>
      </c>
      <c r="D7462" s="14">
        <v>75331.713000000003</v>
      </c>
    </row>
    <row r="7463" spans="1:4">
      <c r="A7463" s="10">
        <v>42813.6875</v>
      </c>
      <c r="B7463" s="11">
        <v>0.67708333333333337</v>
      </c>
      <c r="C7463" s="11">
        <v>0.6875</v>
      </c>
      <c r="D7463" s="14">
        <v>76023.959000000003</v>
      </c>
    </row>
    <row r="7464" spans="1:4">
      <c r="A7464" s="10">
        <v>42813.697916666664</v>
      </c>
      <c r="B7464" s="11">
        <v>0.6875</v>
      </c>
      <c r="C7464" s="11">
        <v>0.69791666666666663</v>
      </c>
      <c r="D7464" s="14">
        <v>76479.623999999996</v>
      </c>
    </row>
    <row r="7465" spans="1:4">
      <c r="A7465" s="10">
        <v>42813.708333333336</v>
      </c>
      <c r="B7465" s="11">
        <v>0.69791666666666663</v>
      </c>
      <c r="C7465" s="11">
        <v>0.70833333333333337</v>
      </c>
      <c r="D7465" s="14">
        <v>77388.981</v>
      </c>
    </row>
    <row r="7466" spans="1:4">
      <c r="A7466" s="10">
        <v>42813.71875</v>
      </c>
      <c r="B7466" s="11">
        <v>0.70833333333333337</v>
      </c>
      <c r="C7466" s="11">
        <v>0.71875</v>
      </c>
      <c r="D7466" s="14">
        <v>79829.827999999994</v>
      </c>
    </row>
    <row r="7467" spans="1:4">
      <c r="A7467" s="10">
        <v>42813.729166666664</v>
      </c>
      <c r="B7467" s="11">
        <v>0.71875</v>
      </c>
      <c r="C7467" s="11">
        <v>0.72916666666666663</v>
      </c>
      <c r="D7467" s="14">
        <v>81646.444000000003</v>
      </c>
    </row>
    <row r="7468" spans="1:4">
      <c r="A7468" s="10">
        <v>42813.739583333336</v>
      </c>
      <c r="B7468" s="11">
        <v>0.72916666666666663</v>
      </c>
      <c r="C7468" s="11">
        <v>0.73958333333333337</v>
      </c>
      <c r="D7468" s="14">
        <v>83482.585000000006</v>
      </c>
    </row>
    <row r="7469" spans="1:4">
      <c r="A7469" s="10">
        <v>42813.75</v>
      </c>
      <c r="B7469" s="11">
        <v>0.73958333333333337</v>
      </c>
      <c r="C7469" s="11">
        <v>0.75</v>
      </c>
      <c r="D7469" s="14">
        <v>86194.072</v>
      </c>
    </row>
    <row r="7470" spans="1:4">
      <c r="A7470" s="10">
        <v>42813.760416666664</v>
      </c>
      <c r="B7470" s="11">
        <v>0.75</v>
      </c>
      <c r="C7470" s="11">
        <v>0.76041666666666663</v>
      </c>
      <c r="D7470" s="14">
        <v>90482.847999999998</v>
      </c>
    </row>
    <row r="7471" spans="1:4">
      <c r="A7471" s="10">
        <v>42813.770833333336</v>
      </c>
      <c r="B7471" s="11">
        <v>0.76041666666666663</v>
      </c>
      <c r="C7471" s="11">
        <v>0.77083333333333337</v>
      </c>
      <c r="D7471" s="14">
        <v>93294.468999999997</v>
      </c>
    </row>
    <row r="7472" spans="1:4">
      <c r="A7472" s="10">
        <v>42813.78125</v>
      </c>
      <c r="B7472" s="11">
        <v>0.77083333333333337</v>
      </c>
      <c r="C7472" s="11">
        <v>0.78125</v>
      </c>
      <c r="D7472" s="14">
        <v>97056.606</v>
      </c>
    </row>
    <row r="7473" spans="1:4">
      <c r="A7473" s="10">
        <v>42813.791666666664</v>
      </c>
      <c r="B7473" s="11">
        <v>0.78125</v>
      </c>
      <c r="C7473" s="11">
        <v>0.79166666666666663</v>
      </c>
      <c r="D7473" s="14">
        <v>99014.437999999995</v>
      </c>
    </row>
    <row r="7474" spans="1:4">
      <c r="A7474" s="10">
        <v>42813.802083333336</v>
      </c>
      <c r="B7474" s="11">
        <v>0.79166666666666663</v>
      </c>
      <c r="C7474" s="11">
        <v>0.80208333333333337</v>
      </c>
      <c r="D7474" s="14">
        <v>99498.760999999999</v>
      </c>
    </row>
    <row r="7475" spans="1:4">
      <c r="A7475" s="10">
        <v>42813.8125</v>
      </c>
      <c r="B7475" s="11">
        <v>0.80208333333333337</v>
      </c>
      <c r="C7475" s="11">
        <v>0.8125</v>
      </c>
      <c r="D7475" s="14">
        <v>98146.763000000006</v>
      </c>
    </row>
    <row r="7476" spans="1:4">
      <c r="A7476" s="10">
        <v>42813.822916666664</v>
      </c>
      <c r="B7476" s="11">
        <v>0.8125</v>
      </c>
      <c r="C7476" s="11">
        <v>0.82291666666666663</v>
      </c>
      <c r="D7476" s="14">
        <v>95912.745999999999</v>
      </c>
    </row>
    <row r="7477" spans="1:4">
      <c r="A7477" s="10">
        <v>42813.833333333336</v>
      </c>
      <c r="B7477" s="11">
        <v>0.82291666666666663</v>
      </c>
      <c r="C7477" s="11">
        <v>0.83333333333333337</v>
      </c>
      <c r="D7477" s="14">
        <v>94256.039000000004</v>
      </c>
    </row>
    <row r="7478" spans="1:4">
      <c r="A7478" s="10">
        <v>42813.84375</v>
      </c>
      <c r="B7478" s="11">
        <v>0.83333333333333337</v>
      </c>
      <c r="C7478" s="11">
        <v>0.84375</v>
      </c>
      <c r="D7478" s="14">
        <v>92378.542000000001</v>
      </c>
    </row>
    <row r="7479" spans="1:4">
      <c r="A7479" s="10">
        <v>42813.854166666664</v>
      </c>
      <c r="B7479" s="11">
        <v>0.84375</v>
      </c>
      <c r="C7479" s="11">
        <v>0.85416666666666663</v>
      </c>
      <c r="D7479" s="14">
        <v>89669.678</v>
      </c>
    </row>
    <row r="7480" spans="1:4">
      <c r="A7480" s="10">
        <v>42813.864583333336</v>
      </c>
      <c r="B7480" s="11">
        <v>0.85416666666666663</v>
      </c>
      <c r="C7480" s="11">
        <v>0.86458333333333337</v>
      </c>
      <c r="D7480" s="14">
        <v>85836.502999999997</v>
      </c>
    </row>
    <row r="7481" spans="1:4">
      <c r="A7481" s="10">
        <v>42813.875</v>
      </c>
      <c r="B7481" s="11">
        <v>0.86458333333333337</v>
      </c>
      <c r="C7481" s="11">
        <v>0.875</v>
      </c>
      <c r="D7481" s="14">
        <v>84170.873999999996</v>
      </c>
    </row>
    <row r="7482" spans="1:4">
      <c r="A7482" s="10">
        <v>42813.885416666664</v>
      </c>
      <c r="B7482" s="11">
        <v>0.875</v>
      </c>
      <c r="C7482" s="11">
        <v>0.88541666666666663</v>
      </c>
      <c r="D7482" s="14">
        <v>81837.418000000005</v>
      </c>
    </row>
    <row r="7483" spans="1:4">
      <c r="A7483" s="10">
        <v>42813.895833333336</v>
      </c>
      <c r="B7483" s="11">
        <v>0.88541666666666663</v>
      </c>
      <c r="C7483" s="11">
        <v>0.89583333333333337</v>
      </c>
      <c r="D7483" s="14">
        <v>79810.770999999993</v>
      </c>
    </row>
    <row r="7484" spans="1:4">
      <c r="A7484" s="10">
        <v>42813.90625</v>
      </c>
      <c r="B7484" s="11">
        <v>0.89583333333333337</v>
      </c>
      <c r="C7484" s="11">
        <v>0.90625</v>
      </c>
      <c r="D7484" s="14">
        <v>80099.441999999995</v>
      </c>
    </row>
    <row r="7485" spans="1:4">
      <c r="A7485" s="10">
        <v>42813.916666666664</v>
      </c>
      <c r="B7485" s="11">
        <v>0.90625</v>
      </c>
      <c r="C7485" s="11">
        <v>0.91666666666666663</v>
      </c>
      <c r="D7485" s="14">
        <v>81958.225000000006</v>
      </c>
    </row>
    <row r="7486" spans="1:4">
      <c r="A7486" s="10">
        <v>42813.927083333336</v>
      </c>
      <c r="B7486" s="11">
        <v>0.91666666666666663</v>
      </c>
      <c r="C7486" s="11">
        <v>0.92708333333333337</v>
      </c>
      <c r="D7486" s="14">
        <v>83929.235000000001</v>
      </c>
    </row>
    <row r="7487" spans="1:4">
      <c r="A7487" s="10">
        <v>42813.9375</v>
      </c>
      <c r="B7487" s="11">
        <v>0.92708333333333337</v>
      </c>
      <c r="C7487" s="11">
        <v>0.9375</v>
      </c>
      <c r="D7487" s="14">
        <v>82499.039999999994</v>
      </c>
    </row>
    <row r="7488" spans="1:4">
      <c r="A7488" s="10">
        <v>42813.947916666664</v>
      </c>
      <c r="B7488" s="11">
        <v>0.9375</v>
      </c>
      <c r="C7488" s="11">
        <v>0.94791666666666663</v>
      </c>
      <c r="D7488" s="14">
        <v>80403.582999999999</v>
      </c>
    </row>
    <row r="7489" spans="1:4">
      <c r="A7489" s="10">
        <v>42813.958333333336</v>
      </c>
      <c r="B7489" s="11">
        <v>0.94791666666666663</v>
      </c>
      <c r="C7489" s="11">
        <v>0.95833333333333337</v>
      </c>
      <c r="D7489" s="14">
        <v>78844.490000000005</v>
      </c>
    </row>
    <row r="7490" spans="1:4">
      <c r="A7490" s="10">
        <v>42813.96875</v>
      </c>
      <c r="B7490" s="11">
        <v>0.95833333333333337</v>
      </c>
      <c r="C7490" s="11">
        <v>0.96875</v>
      </c>
      <c r="D7490" s="14">
        <v>76298.581000000006</v>
      </c>
    </row>
    <row r="7491" spans="1:4">
      <c r="A7491" s="10">
        <v>42813.979166666664</v>
      </c>
      <c r="B7491" s="11">
        <v>0.96875</v>
      </c>
      <c r="C7491" s="11">
        <v>0.97916666666666663</v>
      </c>
      <c r="D7491" s="14">
        <v>74647.360000000001</v>
      </c>
    </row>
    <row r="7492" spans="1:4">
      <c r="A7492" s="10">
        <v>42813.989583333336</v>
      </c>
      <c r="B7492" s="11">
        <v>0.97916666666666663</v>
      </c>
      <c r="C7492" s="11">
        <v>0.98958333333333337</v>
      </c>
      <c r="D7492" s="14">
        <v>72356.902000000002</v>
      </c>
    </row>
    <row r="7493" spans="1:4">
      <c r="A7493" s="10">
        <v>42814</v>
      </c>
      <c r="B7493" s="11">
        <v>0.98958333333333337</v>
      </c>
      <c r="C7493" s="11">
        <v>0</v>
      </c>
      <c r="D7493" s="14">
        <v>70474.017999999996</v>
      </c>
    </row>
    <row r="7494" spans="1:4">
      <c r="A7494" s="10">
        <v>42814.010416666664</v>
      </c>
      <c r="B7494" s="11">
        <v>0</v>
      </c>
      <c r="C7494" s="11">
        <v>1.0416666666666666E-2</v>
      </c>
      <c r="D7494" s="14">
        <v>68953.41</v>
      </c>
    </row>
    <row r="7495" spans="1:4">
      <c r="A7495" s="10">
        <v>42814.020833333336</v>
      </c>
      <c r="B7495" s="11">
        <v>1.0416666666666666E-2</v>
      </c>
      <c r="C7495" s="11">
        <v>2.0833333333333332E-2</v>
      </c>
      <c r="D7495" s="14">
        <v>68642.672000000006</v>
      </c>
    </row>
    <row r="7496" spans="1:4">
      <c r="A7496" s="10">
        <v>42814.03125</v>
      </c>
      <c r="B7496" s="11">
        <v>2.0833333333333332E-2</v>
      </c>
      <c r="C7496" s="11">
        <v>3.125E-2</v>
      </c>
      <c r="D7496" s="14">
        <v>67887.260999999999</v>
      </c>
    </row>
    <row r="7497" spans="1:4">
      <c r="A7497" s="10">
        <v>42814.041666666664</v>
      </c>
      <c r="B7497" s="11">
        <v>3.125E-2</v>
      </c>
      <c r="C7497" s="11">
        <v>4.1666666666666664E-2</v>
      </c>
      <c r="D7497" s="14">
        <v>67043.812999999995</v>
      </c>
    </row>
    <row r="7498" spans="1:4">
      <c r="A7498" s="10">
        <v>42814.052083333336</v>
      </c>
      <c r="B7498" s="11">
        <v>4.1666666666666664E-2</v>
      </c>
      <c r="C7498" s="11">
        <v>5.2083333333333336E-2</v>
      </c>
      <c r="D7498" s="14">
        <v>67001.440000000002</v>
      </c>
    </row>
    <row r="7499" spans="1:4">
      <c r="A7499" s="10">
        <v>42814.0625</v>
      </c>
      <c r="B7499" s="11">
        <v>5.2083333333333336E-2</v>
      </c>
      <c r="C7499" s="11">
        <v>6.25E-2</v>
      </c>
      <c r="D7499" s="14">
        <v>66905.448999999993</v>
      </c>
    </row>
    <row r="7500" spans="1:4">
      <c r="A7500" s="10">
        <v>42814.072916666664</v>
      </c>
      <c r="B7500" s="11">
        <v>6.25E-2</v>
      </c>
      <c r="C7500" s="11">
        <v>7.2916666666666671E-2</v>
      </c>
      <c r="D7500" s="14">
        <v>66618.122000000003</v>
      </c>
    </row>
    <row r="7501" spans="1:4">
      <c r="A7501" s="10">
        <v>42814.083333333336</v>
      </c>
      <c r="B7501" s="11">
        <v>7.2916666666666671E-2</v>
      </c>
      <c r="C7501" s="11">
        <v>8.3333333333333329E-2</v>
      </c>
      <c r="D7501" s="14">
        <v>66302.066000000006</v>
      </c>
    </row>
    <row r="7502" spans="1:4">
      <c r="A7502" s="10">
        <v>42814.09375</v>
      </c>
      <c r="B7502" s="11">
        <v>8.3333333333333329E-2</v>
      </c>
      <c r="C7502" s="11">
        <v>9.375E-2</v>
      </c>
      <c r="D7502" s="14">
        <v>65980.438999999998</v>
      </c>
    </row>
    <row r="7503" spans="1:4">
      <c r="A7503" s="10">
        <v>42814.104166666664</v>
      </c>
      <c r="B7503" s="11">
        <v>9.375E-2</v>
      </c>
      <c r="C7503" s="11">
        <v>0.10416666666666667</v>
      </c>
      <c r="D7503" s="14">
        <v>66822.937999999995</v>
      </c>
    </row>
    <row r="7504" spans="1:4">
      <c r="A7504" s="10">
        <v>42814.114583333336</v>
      </c>
      <c r="B7504" s="11">
        <v>0.10416666666666667</v>
      </c>
      <c r="C7504" s="11">
        <v>0.11458333333333333</v>
      </c>
      <c r="D7504" s="14">
        <v>67147.479000000007</v>
      </c>
    </row>
    <row r="7505" spans="1:4">
      <c r="A7505" s="10">
        <v>42814.125</v>
      </c>
      <c r="B7505" s="11">
        <v>0.11458333333333333</v>
      </c>
      <c r="C7505" s="11">
        <v>0.125</v>
      </c>
      <c r="D7505" s="14">
        <v>67814.354999999996</v>
      </c>
    </row>
    <row r="7506" spans="1:4">
      <c r="A7506" s="10">
        <v>42814.135416666664</v>
      </c>
      <c r="B7506" s="11">
        <v>0.125</v>
      </c>
      <c r="C7506" s="11">
        <v>0.13541666666666666</v>
      </c>
      <c r="D7506" s="14">
        <v>69119.195999999996</v>
      </c>
    </row>
    <row r="7507" spans="1:4">
      <c r="A7507" s="10">
        <v>42814.145833333336</v>
      </c>
      <c r="B7507" s="11">
        <v>0.13541666666666666</v>
      </c>
      <c r="C7507" s="11">
        <v>0.14583333333333334</v>
      </c>
      <c r="D7507" s="14">
        <v>70484.407999999996</v>
      </c>
    </row>
    <row r="7508" spans="1:4">
      <c r="A7508" s="10">
        <v>42814.15625</v>
      </c>
      <c r="B7508" s="11">
        <v>0.14583333333333334</v>
      </c>
      <c r="C7508" s="11">
        <v>0.15625</v>
      </c>
      <c r="D7508" s="14">
        <v>71336.616999999998</v>
      </c>
    </row>
    <row r="7509" spans="1:4">
      <c r="A7509" s="10">
        <v>42814.166666666664</v>
      </c>
      <c r="B7509" s="11">
        <v>0.15625</v>
      </c>
      <c r="C7509" s="11">
        <v>0.16666666666666666</v>
      </c>
      <c r="D7509" s="14">
        <v>72418.217000000004</v>
      </c>
    </row>
    <row r="7510" spans="1:4">
      <c r="A7510" s="10">
        <v>42814.177083333336</v>
      </c>
      <c r="B7510" s="11">
        <v>0.16666666666666666</v>
      </c>
      <c r="C7510" s="11">
        <v>0.17708333333333334</v>
      </c>
      <c r="D7510" s="14">
        <v>75199.785999999993</v>
      </c>
    </row>
    <row r="7511" spans="1:4">
      <c r="A7511" s="10">
        <v>42814.1875</v>
      </c>
      <c r="B7511" s="11">
        <v>0.17708333333333334</v>
      </c>
      <c r="C7511" s="11">
        <v>0.1875</v>
      </c>
      <c r="D7511" s="14">
        <v>77178.024999999994</v>
      </c>
    </row>
    <row r="7512" spans="1:4">
      <c r="A7512" s="10">
        <v>42814.197916666664</v>
      </c>
      <c r="B7512" s="11">
        <v>0.1875</v>
      </c>
      <c r="C7512" s="11">
        <v>0.19791666666666666</v>
      </c>
      <c r="D7512" s="14">
        <v>79574.485000000001</v>
      </c>
    </row>
    <row r="7513" spans="1:4">
      <c r="A7513" s="10">
        <v>42814.208333333336</v>
      </c>
      <c r="B7513" s="11">
        <v>0.19791666666666666</v>
      </c>
      <c r="C7513" s="11">
        <v>0.20833333333333334</v>
      </c>
      <c r="D7513" s="14">
        <v>82163.281000000003</v>
      </c>
    </row>
    <row r="7514" spans="1:4">
      <c r="A7514" s="10">
        <v>42814.21875</v>
      </c>
      <c r="B7514" s="11">
        <v>0.20833333333333334</v>
      </c>
      <c r="C7514" s="11">
        <v>0.21875</v>
      </c>
      <c r="D7514" s="14">
        <v>86283.740999999995</v>
      </c>
    </row>
    <row r="7515" spans="1:4">
      <c r="A7515" s="10">
        <v>42814.229166666664</v>
      </c>
      <c r="B7515" s="11">
        <v>0.21875</v>
      </c>
      <c r="C7515" s="11">
        <v>0.22916666666666666</v>
      </c>
      <c r="D7515" s="14">
        <v>87952.16</v>
      </c>
    </row>
    <row r="7516" spans="1:4">
      <c r="A7516" s="10">
        <v>42814.239583333336</v>
      </c>
      <c r="B7516" s="11">
        <v>0.22916666666666666</v>
      </c>
      <c r="C7516" s="11">
        <v>0.23958333333333334</v>
      </c>
      <c r="D7516" s="14">
        <v>91480.019</v>
      </c>
    </row>
    <row r="7517" spans="1:4">
      <c r="A7517" s="10">
        <v>42814.25</v>
      </c>
      <c r="B7517" s="11">
        <v>0.23958333333333334</v>
      </c>
      <c r="C7517" s="11">
        <v>0.25</v>
      </c>
      <c r="D7517" s="14">
        <v>94683.213000000003</v>
      </c>
    </row>
    <row r="7518" spans="1:4">
      <c r="A7518" s="10">
        <v>42814.260416666664</v>
      </c>
      <c r="B7518" s="11">
        <v>0.25</v>
      </c>
      <c r="C7518" s="11">
        <v>0.26041666666666669</v>
      </c>
      <c r="D7518" s="14">
        <v>99622.733999999997</v>
      </c>
    </row>
    <row r="7519" spans="1:4">
      <c r="A7519" s="10">
        <v>42814.270833333336</v>
      </c>
      <c r="B7519" s="11">
        <v>0.26041666666666669</v>
      </c>
      <c r="C7519" s="11">
        <v>0.27083333333333331</v>
      </c>
      <c r="D7519" s="14">
        <v>105825.667</v>
      </c>
    </row>
    <row r="7520" spans="1:4">
      <c r="A7520" s="10">
        <v>42814.28125</v>
      </c>
      <c r="B7520" s="11">
        <v>0.27083333333333331</v>
      </c>
      <c r="C7520" s="11">
        <v>0.28125</v>
      </c>
      <c r="D7520" s="14">
        <v>109258.212</v>
      </c>
    </row>
    <row r="7521" spans="1:4">
      <c r="A7521" s="10">
        <v>42814.291666666664</v>
      </c>
      <c r="B7521" s="11">
        <v>0.28125</v>
      </c>
      <c r="C7521" s="11">
        <v>0.29166666666666669</v>
      </c>
      <c r="D7521" s="14">
        <v>113295.656</v>
      </c>
    </row>
    <row r="7522" spans="1:4">
      <c r="A7522" s="10">
        <v>42814.302083333336</v>
      </c>
      <c r="B7522" s="11">
        <v>0.29166666666666669</v>
      </c>
      <c r="C7522" s="11">
        <v>0.30208333333333331</v>
      </c>
      <c r="D7522" s="14">
        <v>117669.77499999999</v>
      </c>
    </row>
    <row r="7523" spans="1:4">
      <c r="A7523" s="10">
        <v>42814.3125</v>
      </c>
      <c r="B7523" s="11">
        <v>0.30208333333333331</v>
      </c>
      <c r="C7523" s="11">
        <v>0.3125</v>
      </c>
      <c r="D7523" s="14">
        <v>120196.69899999999</v>
      </c>
    </row>
    <row r="7524" spans="1:4">
      <c r="A7524" s="10">
        <v>42814.322916666664</v>
      </c>
      <c r="B7524" s="11">
        <v>0.3125</v>
      </c>
      <c r="C7524" s="11">
        <v>0.32291666666666669</v>
      </c>
      <c r="D7524" s="14">
        <v>122990.16499999999</v>
      </c>
    </row>
    <row r="7525" spans="1:4">
      <c r="A7525" s="10">
        <v>42814.333333333336</v>
      </c>
      <c r="B7525" s="11">
        <v>0.32291666666666669</v>
      </c>
      <c r="C7525" s="11">
        <v>0.33333333333333331</v>
      </c>
      <c r="D7525" s="14">
        <v>126746.82</v>
      </c>
    </row>
    <row r="7526" spans="1:4">
      <c r="A7526" s="10">
        <v>42814.34375</v>
      </c>
      <c r="B7526" s="11">
        <v>0.33333333333333331</v>
      </c>
      <c r="C7526" s="11">
        <v>0.34375</v>
      </c>
      <c r="D7526" s="14">
        <v>127993.38499999999</v>
      </c>
    </row>
    <row r="7527" spans="1:4">
      <c r="A7527" s="10">
        <v>42814.354166666664</v>
      </c>
      <c r="B7527" s="11">
        <v>0.34375</v>
      </c>
      <c r="C7527" s="11">
        <v>0.35416666666666669</v>
      </c>
      <c r="D7527" s="14">
        <v>128752.988</v>
      </c>
    </row>
    <row r="7528" spans="1:4">
      <c r="A7528" s="10">
        <v>42814.364583333336</v>
      </c>
      <c r="B7528" s="11">
        <v>0.35416666666666669</v>
      </c>
      <c r="C7528" s="11">
        <v>0.36458333333333331</v>
      </c>
      <c r="D7528" s="14">
        <v>127608.666</v>
      </c>
    </row>
    <row r="7529" spans="1:4">
      <c r="A7529" s="10">
        <v>42814.375</v>
      </c>
      <c r="B7529" s="11">
        <v>0.36458333333333331</v>
      </c>
      <c r="C7529" s="11">
        <v>0.375</v>
      </c>
      <c r="D7529" s="14">
        <v>126749.512</v>
      </c>
    </row>
    <row r="7530" spans="1:4">
      <c r="A7530" s="10">
        <v>42814.385416666664</v>
      </c>
      <c r="B7530" s="11">
        <v>0.375</v>
      </c>
      <c r="C7530" s="11">
        <v>0.38541666666666669</v>
      </c>
      <c r="D7530" s="14">
        <v>125516.219</v>
      </c>
    </row>
    <row r="7531" spans="1:4">
      <c r="A7531" s="10">
        <v>42814.395833333336</v>
      </c>
      <c r="B7531" s="11">
        <v>0.38541666666666669</v>
      </c>
      <c r="C7531" s="11">
        <v>0.39583333333333331</v>
      </c>
      <c r="D7531" s="14">
        <v>126119.734</v>
      </c>
    </row>
    <row r="7532" spans="1:4">
      <c r="A7532" s="10">
        <v>42814.40625</v>
      </c>
      <c r="B7532" s="11">
        <v>0.39583333333333331</v>
      </c>
      <c r="C7532" s="11">
        <v>0.40625</v>
      </c>
      <c r="D7532" s="14">
        <v>127386.213</v>
      </c>
    </row>
    <row r="7533" spans="1:4">
      <c r="A7533" s="10">
        <v>42814.416666666664</v>
      </c>
      <c r="B7533" s="11">
        <v>0.40625</v>
      </c>
      <c r="C7533" s="11">
        <v>0.41666666666666669</v>
      </c>
      <c r="D7533" s="14">
        <v>125581.79700000001</v>
      </c>
    </row>
    <row r="7534" spans="1:4">
      <c r="A7534" s="10">
        <v>42814.427083333336</v>
      </c>
      <c r="B7534" s="11">
        <v>0.41666666666666669</v>
      </c>
      <c r="C7534" s="11">
        <v>0.42708333333333331</v>
      </c>
      <c r="D7534" s="14">
        <v>123236.757</v>
      </c>
    </row>
    <row r="7535" spans="1:4">
      <c r="A7535" s="10">
        <v>42814.4375</v>
      </c>
      <c r="B7535" s="11">
        <v>0.42708333333333331</v>
      </c>
      <c r="C7535" s="11">
        <v>0.4375</v>
      </c>
      <c r="D7535" s="14">
        <v>122440.761</v>
      </c>
    </row>
    <row r="7536" spans="1:4">
      <c r="A7536" s="10">
        <v>42814.447916666664</v>
      </c>
      <c r="B7536" s="11">
        <v>0.4375</v>
      </c>
      <c r="C7536" s="11">
        <v>0.44791666666666669</v>
      </c>
      <c r="D7536" s="14">
        <v>123351.626</v>
      </c>
    </row>
    <row r="7537" spans="1:4">
      <c r="A7537" s="10">
        <v>42814.458333333336</v>
      </c>
      <c r="B7537" s="11">
        <v>0.44791666666666669</v>
      </c>
      <c r="C7537" s="11">
        <v>0.45833333333333331</v>
      </c>
      <c r="D7537" s="14">
        <v>125754.11199999999</v>
      </c>
    </row>
    <row r="7538" spans="1:4">
      <c r="A7538" s="10">
        <v>42814.46875</v>
      </c>
      <c r="B7538" s="11">
        <v>0.45833333333333331</v>
      </c>
      <c r="C7538" s="11">
        <v>0.46875</v>
      </c>
      <c r="D7538" s="14">
        <v>128463.29</v>
      </c>
    </row>
    <row r="7539" spans="1:4">
      <c r="A7539" s="10">
        <v>42814.479166666664</v>
      </c>
      <c r="B7539" s="11">
        <v>0.46875</v>
      </c>
      <c r="C7539" s="11">
        <v>0.47916666666666669</v>
      </c>
      <c r="D7539" s="14">
        <v>130101.076</v>
      </c>
    </row>
    <row r="7540" spans="1:4">
      <c r="A7540" s="10">
        <v>42814.489583333336</v>
      </c>
      <c r="B7540" s="11">
        <v>0.47916666666666669</v>
      </c>
      <c r="C7540" s="11">
        <v>0.48958333333333331</v>
      </c>
      <c r="D7540" s="14">
        <v>130585.54300000001</v>
      </c>
    </row>
    <row r="7541" spans="1:4">
      <c r="A7541" s="10">
        <v>42814.5</v>
      </c>
      <c r="B7541" s="11">
        <v>0.48958333333333331</v>
      </c>
      <c r="C7541" s="11">
        <v>0.5</v>
      </c>
      <c r="D7541" s="14">
        <v>129905.393</v>
      </c>
    </row>
    <row r="7542" spans="1:4">
      <c r="A7542" s="10">
        <v>42814.510416666664</v>
      </c>
      <c r="B7542" s="11">
        <v>0.5</v>
      </c>
      <c r="C7542" s="11">
        <v>0.51041666666666663</v>
      </c>
      <c r="D7542" s="14">
        <v>126045.939</v>
      </c>
    </row>
    <row r="7543" spans="1:4">
      <c r="A7543" s="10">
        <v>42814.520833333336</v>
      </c>
      <c r="B7543" s="11">
        <v>0.51041666666666663</v>
      </c>
      <c r="C7543" s="11">
        <v>0.52083333333333337</v>
      </c>
      <c r="D7543" s="14">
        <v>123161.815</v>
      </c>
    </row>
    <row r="7544" spans="1:4">
      <c r="A7544" s="10">
        <v>42814.53125</v>
      </c>
      <c r="B7544" s="11">
        <v>0.52083333333333337</v>
      </c>
      <c r="C7544" s="11">
        <v>0.53125</v>
      </c>
      <c r="D7544" s="14">
        <v>123379.682</v>
      </c>
    </row>
    <row r="7545" spans="1:4">
      <c r="A7545" s="10">
        <v>42814.541666666664</v>
      </c>
      <c r="B7545" s="11">
        <v>0.53125</v>
      </c>
      <c r="C7545" s="11">
        <v>0.54166666666666663</v>
      </c>
      <c r="D7545" s="14">
        <v>122286.58900000001</v>
      </c>
    </row>
    <row r="7546" spans="1:4">
      <c r="A7546" s="10">
        <v>42814.552083333336</v>
      </c>
      <c r="B7546" s="11">
        <v>0.54166666666666663</v>
      </c>
      <c r="C7546" s="11">
        <v>0.55208333333333337</v>
      </c>
      <c r="D7546" s="14">
        <v>121473.251</v>
      </c>
    </row>
    <row r="7547" spans="1:4">
      <c r="A7547" s="10">
        <v>42814.5625</v>
      </c>
      <c r="B7547" s="11">
        <v>0.55208333333333337</v>
      </c>
      <c r="C7547" s="11">
        <v>0.5625</v>
      </c>
      <c r="D7547" s="14">
        <v>120789.262</v>
      </c>
    </row>
    <row r="7548" spans="1:4">
      <c r="A7548" s="10">
        <v>42814.572916666664</v>
      </c>
      <c r="B7548" s="11">
        <v>0.5625</v>
      </c>
      <c r="C7548" s="11">
        <v>0.57291666666666663</v>
      </c>
      <c r="D7548" s="14">
        <v>118936.745</v>
      </c>
    </row>
    <row r="7549" spans="1:4">
      <c r="A7549" s="10">
        <v>42814.583333333336</v>
      </c>
      <c r="B7549" s="11">
        <v>0.57291666666666663</v>
      </c>
      <c r="C7549" s="11">
        <v>0.58333333333333337</v>
      </c>
      <c r="D7549" s="14">
        <v>117497.606</v>
      </c>
    </row>
    <row r="7550" spans="1:4">
      <c r="A7550" s="10">
        <v>42814.59375</v>
      </c>
      <c r="B7550" s="11">
        <v>0.58333333333333337</v>
      </c>
      <c r="C7550" s="11">
        <v>0.59375</v>
      </c>
      <c r="D7550" s="14">
        <v>118230.985</v>
      </c>
    </row>
    <row r="7551" spans="1:4">
      <c r="A7551" s="10">
        <v>42814.604166666664</v>
      </c>
      <c r="B7551" s="11">
        <v>0.59375</v>
      </c>
      <c r="C7551" s="11">
        <v>0.60416666666666663</v>
      </c>
      <c r="D7551" s="14">
        <v>117937.094</v>
      </c>
    </row>
    <row r="7552" spans="1:4">
      <c r="A7552" s="10">
        <v>42814.614583333336</v>
      </c>
      <c r="B7552" s="11">
        <v>0.60416666666666663</v>
      </c>
      <c r="C7552" s="11">
        <v>0.61458333333333337</v>
      </c>
      <c r="D7552" s="14">
        <v>118076.148</v>
      </c>
    </row>
    <row r="7553" spans="1:4">
      <c r="A7553" s="10">
        <v>42814.625</v>
      </c>
      <c r="B7553" s="11">
        <v>0.61458333333333337</v>
      </c>
      <c r="C7553" s="11">
        <v>0.625</v>
      </c>
      <c r="D7553" s="14">
        <v>119047.848</v>
      </c>
    </row>
    <row r="7554" spans="1:4">
      <c r="A7554" s="10">
        <v>42814.635416666664</v>
      </c>
      <c r="B7554" s="11">
        <v>0.625</v>
      </c>
      <c r="C7554" s="11">
        <v>0.63541666666666663</v>
      </c>
      <c r="D7554" s="14">
        <v>120193.51</v>
      </c>
    </row>
    <row r="7555" spans="1:4">
      <c r="A7555" s="10">
        <v>42814.645833333336</v>
      </c>
      <c r="B7555" s="11">
        <v>0.63541666666666663</v>
      </c>
      <c r="C7555" s="11">
        <v>0.64583333333333337</v>
      </c>
      <c r="D7555" s="14">
        <v>117784.4</v>
      </c>
    </row>
    <row r="7556" spans="1:4">
      <c r="A7556" s="10">
        <v>42814.65625</v>
      </c>
      <c r="B7556" s="11">
        <v>0.64583333333333337</v>
      </c>
      <c r="C7556" s="11">
        <v>0.65625</v>
      </c>
      <c r="D7556" s="14">
        <v>116539.113</v>
      </c>
    </row>
    <row r="7557" spans="1:4">
      <c r="A7557" s="10">
        <v>42814.666666666664</v>
      </c>
      <c r="B7557" s="11">
        <v>0.65625</v>
      </c>
      <c r="C7557" s="11">
        <v>0.66666666666666663</v>
      </c>
      <c r="D7557" s="14">
        <v>114768.57799999999</v>
      </c>
    </row>
    <row r="7558" spans="1:4">
      <c r="A7558" s="10">
        <v>42814.677083333336</v>
      </c>
      <c r="B7558" s="11">
        <v>0.66666666666666663</v>
      </c>
      <c r="C7558" s="11">
        <v>0.67708333333333337</v>
      </c>
      <c r="D7558" s="14">
        <v>116641.363</v>
      </c>
    </row>
    <row r="7559" spans="1:4">
      <c r="A7559" s="10">
        <v>42814.6875</v>
      </c>
      <c r="B7559" s="11">
        <v>0.67708333333333337</v>
      </c>
      <c r="C7559" s="11">
        <v>0.6875</v>
      </c>
      <c r="D7559" s="14">
        <v>116875.997</v>
      </c>
    </row>
    <row r="7560" spans="1:4">
      <c r="A7560" s="10">
        <v>42814.697916666664</v>
      </c>
      <c r="B7560" s="11">
        <v>0.6875</v>
      </c>
      <c r="C7560" s="11">
        <v>0.69791666666666663</v>
      </c>
      <c r="D7560" s="14">
        <v>116718.67</v>
      </c>
    </row>
    <row r="7561" spans="1:4">
      <c r="A7561" s="10">
        <v>42814.708333333336</v>
      </c>
      <c r="B7561" s="11">
        <v>0.69791666666666663</v>
      </c>
      <c r="C7561" s="11">
        <v>0.70833333333333337</v>
      </c>
      <c r="D7561" s="14">
        <v>117009.048</v>
      </c>
    </row>
    <row r="7562" spans="1:4">
      <c r="A7562" s="10">
        <v>42814.71875</v>
      </c>
      <c r="B7562" s="11">
        <v>0.70833333333333337</v>
      </c>
      <c r="C7562" s="11">
        <v>0.71875</v>
      </c>
      <c r="D7562" s="14">
        <v>118130.439</v>
      </c>
    </row>
    <row r="7563" spans="1:4">
      <c r="A7563" s="10">
        <v>42814.729166666664</v>
      </c>
      <c r="B7563" s="11">
        <v>0.71875</v>
      </c>
      <c r="C7563" s="11">
        <v>0.72916666666666663</v>
      </c>
      <c r="D7563" s="14">
        <v>119842.95299999999</v>
      </c>
    </row>
    <row r="7564" spans="1:4">
      <c r="A7564" s="10">
        <v>42814.739583333336</v>
      </c>
      <c r="B7564" s="11">
        <v>0.72916666666666663</v>
      </c>
      <c r="C7564" s="11">
        <v>0.73958333333333337</v>
      </c>
      <c r="D7564" s="14">
        <v>122329.69100000001</v>
      </c>
    </row>
    <row r="7565" spans="1:4">
      <c r="A7565" s="10">
        <v>42814.75</v>
      </c>
      <c r="B7565" s="11">
        <v>0.73958333333333337</v>
      </c>
      <c r="C7565" s="11">
        <v>0.75</v>
      </c>
      <c r="D7565" s="14">
        <v>123594.474</v>
      </c>
    </row>
    <row r="7566" spans="1:4">
      <c r="A7566" s="10">
        <v>42814.760416666664</v>
      </c>
      <c r="B7566" s="11">
        <v>0.75</v>
      </c>
      <c r="C7566" s="11">
        <v>0.76041666666666663</v>
      </c>
      <c r="D7566" s="14">
        <v>125548.084</v>
      </c>
    </row>
    <row r="7567" spans="1:4">
      <c r="A7567" s="10">
        <v>42814.770833333336</v>
      </c>
      <c r="B7567" s="11">
        <v>0.76041666666666663</v>
      </c>
      <c r="C7567" s="11">
        <v>0.77083333333333337</v>
      </c>
      <c r="D7567" s="14">
        <v>127977.465</v>
      </c>
    </row>
    <row r="7568" spans="1:4">
      <c r="A7568" s="10">
        <v>42814.78125</v>
      </c>
      <c r="B7568" s="11">
        <v>0.77083333333333337</v>
      </c>
      <c r="C7568" s="11">
        <v>0.78125</v>
      </c>
      <c r="D7568" s="14">
        <v>134130.28700000001</v>
      </c>
    </row>
    <row r="7569" spans="1:4">
      <c r="A7569" s="10">
        <v>42814.791666666664</v>
      </c>
      <c r="B7569" s="11">
        <v>0.78125</v>
      </c>
      <c r="C7569" s="11">
        <v>0.79166666666666663</v>
      </c>
      <c r="D7569" s="14">
        <v>139884.47399999999</v>
      </c>
    </row>
    <row r="7570" spans="1:4">
      <c r="A7570" s="10">
        <v>42814.802083333336</v>
      </c>
      <c r="B7570" s="11">
        <v>0.79166666666666663</v>
      </c>
      <c r="C7570" s="11">
        <v>0.80208333333333337</v>
      </c>
      <c r="D7570" s="14">
        <v>139422.94200000001</v>
      </c>
    </row>
    <row r="7571" spans="1:4">
      <c r="A7571" s="10">
        <v>42814.8125</v>
      </c>
      <c r="B7571" s="11">
        <v>0.80208333333333337</v>
      </c>
      <c r="C7571" s="11">
        <v>0.8125</v>
      </c>
      <c r="D7571" s="14">
        <v>136718.70199999999</v>
      </c>
    </row>
    <row r="7572" spans="1:4">
      <c r="A7572" s="10">
        <v>42814.822916666664</v>
      </c>
      <c r="B7572" s="11">
        <v>0.8125</v>
      </c>
      <c r="C7572" s="11">
        <v>0.82291666666666663</v>
      </c>
      <c r="D7572" s="14">
        <v>133438.08499999999</v>
      </c>
    </row>
    <row r="7573" spans="1:4">
      <c r="A7573" s="10">
        <v>42814.833333333336</v>
      </c>
      <c r="B7573" s="11">
        <v>0.82291666666666663</v>
      </c>
      <c r="C7573" s="11">
        <v>0.83333333333333337</v>
      </c>
      <c r="D7573" s="14">
        <v>129423.345</v>
      </c>
    </row>
    <row r="7574" spans="1:4">
      <c r="A7574" s="10">
        <v>42814.84375</v>
      </c>
      <c r="B7574" s="11">
        <v>0.83333333333333337</v>
      </c>
      <c r="C7574" s="11">
        <v>0.84375</v>
      </c>
      <c r="D7574" s="14">
        <v>124293.156</v>
      </c>
    </row>
    <row r="7575" spans="1:4">
      <c r="A7575" s="10">
        <v>42814.854166666664</v>
      </c>
      <c r="B7575" s="11">
        <v>0.84375</v>
      </c>
      <c r="C7575" s="11">
        <v>0.85416666666666663</v>
      </c>
      <c r="D7575" s="14">
        <v>119913.406</v>
      </c>
    </row>
    <row r="7576" spans="1:4">
      <c r="A7576" s="10">
        <v>42814.864583333336</v>
      </c>
      <c r="B7576" s="11">
        <v>0.85416666666666663</v>
      </c>
      <c r="C7576" s="11">
        <v>0.86458333333333337</v>
      </c>
      <c r="D7576" s="14">
        <v>116839.311</v>
      </c>
    </row>
    <row r="7577" spans="1:4">
      <c r="A7577" s="10">
        <v>42814.875</v>
      </c>
      <c r="B7577" s="11">
        <v>0.86458333333333337</v>
      </c>
      <c r="C7577" s="11">
        <v>0.875</v>
      </c>
      <c r="D7577" s="14">
        <v>113651.049</v>
      </c>
    </row>
    <row r="7578" spans="1:4">
      <c r="A7578" s="10">
        <v>42814.885416666664</v>
      </c>
      <c r="B7578" s="11">
        <v>0.875</v>
      </c>
      <c r="C7578" s="11">
        <v>0.88541666666666663</v>
      </c>
      <c r="D7578" s="14">
        <v>110869.87699999999</v>
      </c>
    </row>
    <row r="7579" spans="1:4">
      <c r="A7579" s="10">
        <v>42814.895833333336</v>
      </c>
      <c r="B7579" s="11">
        <v>0.88541666666666663</v>
      </c>
      <c r="C7579" s="11">
        <v>0.89583333333333337</v>
      </c>
      <c r="D7579" s="14">
        <v>106783.15700000001</v>
      </c>
    </row>
    <row r="7580" spans="1:4">
      <c r="A7580" s="10">
        <v>42814.90625</v>
      </c>
      <c r="B7580" s="11">
        <v>0.89583333333333337</v>
      </c>
      <c r="C7580" s="11">
        <v>0.90625</v>
      </c>
      <c r="D7580" s="14">
        <v>103690.916</v>
      </c>
    </row>
    <row r="7581" spans="1:4">
      <c r="A7581" s="10">
        <v>42814.916666666664</v>
      </c>
      <c r="B7581" s="11">
        <v>0.90625</v>
      </c>
      <c r="C7581" s="11">
        <v>0.91666666666666663</v>
      </c>
      <c r="D7581" s="14">
        <v>103397.149</v>
      </c>
    </row>
    <row r="7582" spans="1:4">
      <c r="A7582" s="10">
        <v>42814.927083333336</v>
      </c>
      <c r="B7582" s="11">
        <v>0.91666666666666663</v>
      </c>
      <c r="C7582" s="11">
        <v>0.92708333333333337</v>
      </c>
      <c r="D7582" s="14">
        <v>103703.15</v>
      </c>
    </row>
    <row r="7583" spans="1:4">
      <c r="A7583" s="10">
        <v>42814.9375</v>
      </c>
      <c r="B7583" s="11">
        <v>0.92708333333333337</v>
      </c>
      <c r="C7583" s="11">
        <v>0.9375</v>
      </c>
      <c r="D7583" s="14">
        <v>101445.105</v>
      </c>
    </row>
    <row r="7584" spans="1:4">
      <c r="A7584" s="10">
        <v>42814.947916666664</v>
      </c>
      <c r="B7584" s="11">
        <v>0.9375</v>
      </c>
      <c r="C7584" s="11">
        <v>0.94791666666666663</v>
      </c>
      <c r="D7584" s="14">
        <v>98024.33</v>
      </c>
    </row>
    <row r="7585" spans="1:4">
      <c r="A7585" s="10">
        <v>42814.958333333336</v>
      </c>
      <c r="B7585" s="11">
        <v>0.94791666666666663</v>
      </c>
      <c r="C7585" s="11">
        <v>0.95833333333333337</v>
      </c>
      <c r="D7585" s="14">
        <v>95069.285999999993</v>
      </c>
    </row>
    <row r="7586" spans="1:4">
      <c r="A7586" s="10">
        <v>42814.96875</v>
      </c>
      <c r="B7586" s="11">
        <v>0.95833333333333337</v>
      </c>
      <c r="C7586" s="11">
        <v>0.96875</v>
      </c>
      <c r="D7586" s="14">
        <v>91189.631999999998</v>
      </c>
    </row>
    <row r="7587" spans="1:4">
      <c r="A7587" s="10">
        <v>42814.979166666664</v>
      </c>
      <c r="B7587" s="11">
        <v>0.96875</v>
      </c>
      <c r="C7587" s="11">
        <v>0.97916666666666663</v>
      </c>
      <c r="D7587" s="14">
        <v>89843.826000000001</v>
      </c>
    </row>
    <row r="7588" spans="1:4">
      <c r="A7588" s="10">
        <v>42814.989583333336</v>
      </c>
      <c r="B7588" s="11">
        <v>0.97916666666666663</v>
      </c>
      <c r="C7588" s="11">
        <v>0.98958333333333337</v>
      </c>
      <c r="D7588" s="14">
        <v>88166.073999999993</v>
      </c>
    </row>
    <row r="7589" spans="1:4">
      <c r="A7589" s="10">
        <v>42815</v>
      </c>
      <c r="B7589" s="11">
        <v>0.98958333333333337</v>
      </c>
      <c r="C7589" s="11">
        <v>0</v>
      </c>
      <c r="D7589" s="14">
        <v>85769.308000000005</v>
      </c>
    </row>
    <row r="7590" spans="1:4">
      <c r="A7590" s="10">
        <v>42815.010416666664</v>
      </c>
      <c r="B7590" s="11">
        <v>0</v>
      </c>
      <c r="C7590" s="11">
        <v>1.0416666666666666E-2</v>
      </c>
      <c r="D7590" s="14">
        <v>82415.225000000006</v>
      </c>
    </row>
    <row r="7591" spans="1:4">
      <c r="A7591" s="10">
        <v>42815.020833333336</v>
      </c>
      <c r="B7591" s="11">
        <v>1.0416666666666666E-2</v>
      </c>
      <c r="C7591" s="11">
        <v>2.0833333333333332E-2</v>
      </c>
      <c r="D7591" s="14">
        <v>80360.008000000002</v>
      </c>
    </row>
    <row r="7592" spans="1:4">
      <c r="A7592" s="10">
        <v>42815.03125</v>
      </c>
      <c r="B7592" s="11">
        <v>2.0833333333333332E-2</v>
      </c>
      <c r="C7592" s="11">
        <v>3.125E-2</v>
      </c>
      <c r="D7592" s="14">
        <v>78941.532000000007</v>
      </c>
    </row>
    <row r="7593" spans="1:4">
      <c r="A7593" s="10">
        <v>42815.041666666664</v>
      </c>
      <c r="B7593" s="11">
        <v>3.125E-2</v>
      </c>
      <c r="C7593" s="11">
        <v>4.1666666666666664E-2</v>
      </c>
      <c r="D7593" s="14">
        <v>78721.747000000003</v>
      </c>
    </row>
    <row r="7594" spans="1:4">
      <c r="A7594" s="10">
        <v>42815.052083333336</v>
      </c>
      <c r="B7594" s="11">
        <v>4.1666666666666664E-2</v>
      </c>
      <c r="C7594" s="11">
        <v>5.2083333333333336E-2</v>
      </c>
      <c r="D7594" s="14">
        <v>78166.778999999995</v>
      </c>
    </row>
    <row r="7595" spans="1:4">
      <c r="A7595" s="10">
        <v>42815.0625</v>
      </c>
      <c r="B7595" s="11">
        <v>5.2083333333333336E-2</v>
      </c>
      <c r="C7595" s="11">
        <v>6.25E-2</v>
      </c>
      <c r="D7595" s="14">
        <v>76636.441999999995</v>
      </c>
    </row>
    <row r="7596" spans="1:4">
      <c r="A7596" s="10">
        <v>42815.072916666664</v>
      </c>
      <c r="B7596" s="11">
        <v>6.25E-2</v>
      </c>
      <c r="C7596" s="11">
        <v>7.2916666666666671E-2</v>
      </c>
      <c r="D7596" s="14">
        <v>75293.020999999993</v>
      </c>
    </row>
    <row r="7597" spans="1:4">
      <c r="A7597" s="10">
        <v>42815.083333333336</v>
      </c>
      <c r="B7597" s="11">
        <v>7.2916666666666671E-2</v>
      </c>
      <c r="C7597" s="11">
        <v>8.3333333333333329E-2</v>
      </c>
      <c r="D7597" s="14">
        <v>74732.955000000002</v>
      </c>
    </row>
    <row r="7598" spans="1:4">
      <c r="A7598" s="10">
        <v>42815.09375</v>
      </c>
      <c r="B7598" s="11">
        <v>8.3333333333333329E-2</v>
      </c>
      <c r="C7598" s="11">
        <v>9.375E-2</v>
      </c>
      <c r="D7598" s="14">
        <v>73759.948000000004</v>
      </c>
    </row>
    <row r="7599" spans="1:4">
      <c r="A7599" s="10">
        <v>42815.104166666664</v>
      </c>
      <c r="B7599" s="11">
        <v>9.375E-2</v>
      </c>
      <c r="C7599" s="11">
        <v>0.10416666666666667</v>
      </c>
      <c r="D7599" s="14">
        <v>73654.517000000007</v>
      </c>
    </row>
    <row r="7600" spans="1:4">
      <c r="A7600" s="10">
        <v>42815.114583333336</v>
      </c>
      <c r="B7600" s="11">
        <v>0.10416666666666667</v>
      </c>
      <c r="C7600" s="11">
        <v>0.11458333333333333</v>
      </c>
      <c r="D7600" s="14">
        <v>73914.611000000004</v>
      </c>
    </row>
    <row r="7601" spans="1:4">
      <c r="A7601" s="10">
        <v>42815.125</v>
      </c>
      <c r="B7601" s="11">
        <v>0.11458333333333333</v>
      </c>
      <c r="C7601" s="11">
        <v>0.125</v>
      </c>
      <c r="D7601" s="14">
        <v>75047.036999999997</v>
      </c>
    </row>
    <row r="7602" spans="1:4">
      <c r="A7602" s="10">
        <v>42815.135416666664</v>
      </c>
      <c r="B7602" s="11">
        <v>0.125</v>
      </c>
      <c r="C7602" s="11">
        <v>0.13541666666666666</v>
      </c>
      <c r="D7602" s="14">
        <v>76525.604000000007</v>
      </c>
    </row>
    <row r="7603" spans="1:4">
      <c r="A7603" s="10">
        <v>42815.145833333336</v>
      </c>
      <c r="B7603" s="11">
        <v>0.13541666666666666</v>
      </c>
      <c r="C7603" s="11">
        <v>0.14583333333333334</v>
      </c>
      <c r="D7603" s="14">
        <v>76608.782999999996</v>
      </c>
    </row>
    <row r="7604" spans="1:4">
      <c r="A7604" s="10">
        <v>42815.15625</v>
      </c>
      <c r="B7604" s="11">
        <v>0.14583333333333334</v>
      </c>
      <c r="C7604" s="11">
        <v>0.15625</v>
      </c>
      <c r="D7604" s="14">
        <v>77606.822</v>
      </c>
    </row>
    <row r="7605" spans="1:4">
      <c r="A7605" s="10">
        <v>42815.166666666664</v>
      </c>
      <c r="B7605" s="11">
        <v>0.15625</v>
      </c>
      <c r="C7605" s="11">
        <v>0.16666666666666666</v>
      </c>
      <c r="D7605" s="14">
        <v>79042.796000000002</v>
      </c>
    </row>
    <row r="7606" spans="1:4">
      <c r="A7606" s="10">
        <v>42815.177083333336</v>
      </c>
      <c r="B7606" s="11">
        <v>0.16666666666666666</v>
      </c>
      <c r="C7606" s="11">
        <v>0.17708333333333334</v>
      </c>
      <c r="D7606" s="14">
        <v>81000.570999999996</v>
      </c>
    </row>
    <row r="7607" spans="1:4">
      <c r="A7607" s="10">
        <v>42815.1875</v>
      </c>
      <c r="B7607" s="11">
        <v>0.17708333333333334</v>
      </c>
      <c r="C7607" s="11">
        <v>0.1875</v>
      </c>
      <c r="D7607" s="14">
        <v>83632.115999999995</v>
      </c>
    </row>
    <row r="7608" spans="1:4">
      <c r="A7608" s="10">
        <v>42815.197916666664</v>
      </c>
      <c r="B7608" s="11">
        <v>0.1875</v>
      </c>
      <c r="C7608" s="11">
        <v>0.19791666666666666</v>
      </c>
      <c r="D7608" s="14">
        <v>85618.745999999999</v>
      </c>
    </row>
    <row r="7609" spans="1:4">
      <c r="A7609" s="10">
        <v>42815.208333333336</v>
      </c>
      <c r="B7609" s="11">
        <v>0.19791666666666666</v>
      </c>
      <c r="C7609" s="11">
        <v>0.20833333333333334</v>
      </c>
      <c r="D7609" s="14">
        <v>87543.76</v>
      </c>
    </row>
    <row r="7610" spans="1:4">
      <c r="A7610" s="10">
        <v>42815.21875</v>
      </c>
      <c r="B7610" s="11">
        <v>0.20833333333333334</v>
      </c>
      <c r="C7610" s="11">
        <v>0.21875</v>
      </c>
      <c r="D7610" s="14">
        <v>91118.716</v>
      </c>
    </row>
    <row r="7611" spans="1:4">
      <c r="A7611" s="10">
        <v>42815.229166666664</v>
      </c>
      <c r="B7611" s="11">
        <v>0.21875</v>
      </c>
      <c r="C7611" s="11">
        <v>0.22916666666666666</v>
      </c>
      <c r="D7611" s="14">
        <v>92512.426999999996</v>
      </c>
    </row>
    <row r="7612" spans="1:4">
      <c r="A7612" s="10">
        <v>42815.239583333336</v>
      </c>
      <c r="B7612" s="11">
        <v>0.22916666666666666</v>
      </c>
      <c r="C7612" s="11">
        <v>0.23958333333333334</v>
      </c>
      <c r="D7612" s="14">
        <v>95362.103000000003</v>
      </c>
    </row>
    <row r="7613" spans="1:4">
      <c r="A7613" s="10">
        <v>42815.25</v>
      </c>
      <c r="B7613" s="11">
        <v>0.23958333333333334</v>
      </c>
      <c r="C7613" s="11">
        <v>0.25</v>
      </c>
      <c r="D7613" s="14">
        <v>96868.702000000005</v>
      </c>
    </row>
    <row r="7614" spans="1:4">
      <c r="A7614" s="10">
        <v>42815.260416666664</v>
      </c>
      <c r="B7614" s="11">
        <v>0.25</v>
      </c>
      <c r="C7614" s="11">
        <v>0.26041666666666669</v>
      </c>
      <c r="D7614" s="14">
        <v>99980.339000000007</v>
      </c>
    </row>
    <row r="7615" spans="1:4">
      <c r="A7615" s="10">
        <v>42815.270833333336</v>
      </c>
      <c r="B7615" s="11">
        <v>0.26041666666666669</v>
      </c>
      <c r="C7615" s="11">
        <v>0.27083333333333331</v>
      </c>
      <c r="D7615" s="14">
        <v>103796.375</v>
      </c>
    </row>
    <row r="7616" spans="1:4">
      <c r="A7616" s="10">
        <v>42815.28125</v>
      </c>
      <c r="B7616" s="11">
        <v>0.27083333333333331</v>
      </c>
      <c r="C7616" s="11">
        <v>0.28125</v>
      </c>
      <c r="D7616" s="14">
        <v>106834.507</v>
      </c>
    </row>
    <row r="7617" spans="1:4">
      <c r="A7617" s="10">
        <v>42815.291666666664</v>
      </c>
      <c r="B7617" s="11">
        <v>0.28125</v>
      </c>
      <c r="C7617" s="11">
        <v>0.29166666666666669</v>
      </c>
      <c r="D7617" s="14">
        <v>108979.788</v>
      </c>
    </row>
    <row r="7618" spans="1:4">
      <c r="A7618" s="10">
        <v>42815.302083333336</v>
      </c>
      <c r="B7618" s="11">
        <v>0.29166666666666669</v>
      </c>
      <c r="C7618" s="11">
        <v>0.30208333333333331</v>
      </c>
      <c r="D7618" s="14">
        <v>113092.933</v>
      </c>
    </row>
    <row r="7619" spans="1:4">
      <c r="A7619" s="10">
        <v>42815.3125</v>
      </c>
      <c r="B7619" s="11">
        <v>0.30208333333333331</v>
      </c>
      <c r="C7619" s="11">
        <v>0.3125</v>
      </c>
      <c r="D7619" s="14">
        <v>116697.56299999999</v>
      </c>
    </row>
    <row r="7620" spans="1:4">
      <c r="A7620" s="10">
        <v>42815.322916666664</v>
      </c>
      <c r="B7620" s="11">
        <v>0.3125</v>
      </c>
      <c r="C7620" s="11">
        <v>0.32291666666666669</v>
      </c>
      <c r="D7620" s="14">
        <v>119923.819</v>
      </c>
    </row>
    <row r="7621" spans="1:4">
      <c r="A7621" s="10">
        <v>42815.333333333336</v>
      </c>
      <c r="B7621" s="11">
        <v>0.32291666666666669</v>
      </c>
      <c r="C7621" s="11">
        <v>0.33333333333333331</v>
      </c>
      <c r="D7621" s="14">
        <v>122528.59600000001</v>
      </c>
    </row>
    <row r="7622" spans="1:4">
      <c r="A7622" s="10">
        <v>42815.34375</v>
      </c>
      <c r="B7622" s="11">
        <v>0.33333333333333331</v>
      </c>
      <c r="C7622" s="11">
        <v>0.34375</v>
      </c>
      <c r="D7622" s="14">
        <v>123262.605</v>
      </c>
    </row>
    <row r="7623" spans="1:4">
      <c r="A7623" s="10">
        <v>42815.354166666664</v>
      </c>
      <c r="B7623" s="11">
        <v>0.34375</v>
      </c>
      <c r="C7623" s="11">
        <v>0.35416666666666669</v>
      </c>
      <c r="D7623" s="14">
        <v>123724.643</v>
      </c>
    </row>
    <row r="7624" spans="1:4">
      <c r="A7624" s="10">
        <v>42815.364583333336</v>
      </c>
      <c r="B7624" s="11">
        <v>0.35416666666666669</v>
      </c>
      <c r="C7624" s="11">
        <v>0.36458333333333331</v>
      </c>
      <c r="D7624" s="14">
        <v>121739.908</v>
      </c>
    </row>
    <row r="7625" spans="1:4">
      <c r="A7625" s="10">
        <v>42815.375</v>
      </c>
      <c r="B7625" s="11">
        <v>0.36458333333333331</v>
      </c>
      <c r="C7625" s="11">
        <v>0.375</v>
      </c>
      <c r="D7625" s="14">
        <v>121266.693</v>
      </c>
    </row>
    <row r="7626" spans="1:4">
      <c r="A7626" s="10">
        <v>42815.385416666664</v>
      </c>
      <c r="B7626" s="11">
        <v>0.375</v>
      </c>
      <c r="C7626" s="11">
        <v>0.38541666666666669</v>
      </c>
      <c r="D7626" s="14">
        <v>118999.54700000001</v>
      </c>
    </row>
    <row r="7627" spans="1:4">
      <c r="A7627" s="10">
        <v>42815.395833333336</v>
      </c>
      <c r="B7627" s="11">
        <v>0.38541666666666669</v>
      </c>
      <c r="C7627" s="11">
        <v>0.39583333333333331</v>
      </c>
      <c r="D7627" s="14">
        <v>118319.93799999999</v>
      </c>
    </row>
    <row r="7628" spans="1:4">
      <c r="A7628" s="10">
        <v>42815.40625</v>
      </c>
      <c r="B7628" s="11">
        <v>0.39583333333333331</v>
      </c>
      <c r="C7628" s="11">
        <v>0.40625</v>
      </c>
      <c r="D7628" s="14">
        <v>119605.045</v>
      </c>
    </row>
    <row r="7629" spans="1:4">
      <c r="A7629" s="10">
        <v>42815.416666666664</v>
      </c>
      <c r="B7629" s="11">
        <v>0.40625</v>
      </c>
      <c r="C7629" s="11">
        <v>0.41666666666666669</v>
      </c>
      <c r="D7629" s="14">
        <v>120680.739</v>
      </c>
    </row>
    <row r="7630" spans="1:4">
      <c r="A7630" s="10">
        <v>42815.427083333336</v>
      </c>
      <c r="B7630" s="11">
        <v>0.41666666666666669</v>
      </c>
      <c r="C7630" s="11">
        <v>0.42708333333333331</v>
      </c>
      <c r="D7630" s="14">
        <v>121884.012</v>
      </c>
    </row>
    <row r="7631" spans="1:4">
      <c r="A7631" s="10">
        <v>42815.4375</v>
      </c>
      <c r="B7631" s="11">
        <v>0.42708333333333331</v>
      </c>
      <c r="C7631" s="11">
        <v>0.4375</v>
      </c>
      <c r="D7631" s="14">
        <v>121618.227</v>
      </c>
    </row>
    <row r="7632" spans="1:4">
      <c r="A7632" s="10">
        <v>42815.447916666664</v>
      </c>
      <c r="B7632" s="11">
        <v>0.4375</v>
      </c>
      <c r="C7632" s="11">
        <v>0.44791666666666669</v>
      </c>
      <c r="D7632" s="14">
        <v>124136.217</v>
      </c>
    </row>
    <row r="7633" spans="1:4">
      <c r="A7633" s="10">
        <v>42815.458333333336</v>
      </c>
      <c r="B7633" s="11">
        <v>0.44791666666666669</v>
      </c>
      <c r="C7633" s="11">
        <v>0.45833333333333331</v>
      </c>
      <c r="D7633" s="14">
        <v>126115.747</v>
      </c>
    </row>
    <row r="7634" spans="1:4">
      <c r="A7634" s="10">
        <v>42815.46875</v>
      </c>
      <c r="B7634" s="11">
        <v>0.45833333333333331</v>
      </c>
      <c r="C7634" s="11">
        <v>0.46875</v>
      </c>
      <c r="D7634" s="14">
        <v>125958.088</v>
      </c>
    </row>
    <row r="7635" spans="1:4">
      <c r="A7635" s="10">
        <v>42815.479166666664</v>
      </c>
      <c r="B7635" s="11">
        <v>0.46875</v>
      </c>
      <c r="C7635" s="11">
        <v>0.47916666666666669</v>
      </c>
      <c r="D7635" s="14">
        <v>129852.034</v>
      </c>
    </row>
    <row r="7636" spans="1:4">
      <c r="A7636" s="10">
        <v>42815.489583333336</v>
      </c>
      <c r="B7636" s="11">
        <v>0.47916666666666669</v>
      </c>
      <c r="C7636" s="11">
        <v>0.48958333333333331</v>
      </c>
      <c r="D7636" s="14">
        <v>129879.526</v>
      </c>
    </row>
    <row r="7637" spans="1:4">
      <c r="A7637" s="10">
        <v>42815.5</v>
      </c>
      <c r="B7637" s="11">
        <v>0.48958333333333331</v>
      </c>
      <c r="C7637" s="11">
        <v>0.5</v>
      </c>
      <c r="D7637" s="14">
        <v>129467.094</v>
      </c>
    </row>
    <row r="7638" spans="1:4">
      <c r="A7638" s="10">
        <v>42815.510416666664</v>
      </c>
      <c r="B7638" s="11">
        <v>0.5</v>
      </c>
      <c r="C7638" s="11">
        <v>0.51041666666666663</v>
      </c>
      <c r="D7638" s="14">
        <v>126142.848</v>
      </c>
    </row>
    <row r="7639" spans="1:4">
      <c r="A7639" s="10">
        <v>42815.520833333336</v>
      </c>
      <c r="B7639" s="11">
        <v>0.51041666666666663</v>
      </c>
      <c r="C7639" s="11">
        <v>0.52083333333333337</v>
      </c>
      <c r="D7639" s="14">
        <v>124033.452</v>
      </c>
    </row>
    <row r="7640" spans="1:4">
      <c r="A7640" s="10">
        <v>42815.53125</v>
      </c>
      <c r="B7640" s="11">
        <v>0.52083333333333337</v>
      </c>
      <c r="C7640" s="11">
        <v>0.53125</v>
      </c>
      <c r="D7640" s="14">
        <v>123933.74400000001</v>
      </c>
    </row>
    <row r="7641" spans="1:4">
      <c r="A7641" s="10">
        <v>42815.541666666664</v>
      </c>
      <c r="B7641" s="11">
        <v>0.53125</v>
      </c>
      <c r="C7641" s="11">
        <v>0.54166666666666663</v>
      </c>
      <c r="D7641" s="14">
        <v>124740.136</v>
      </c>
    </row>
    <row r="7642" spans="1:4">
      <c r="A7642" s="10">
        <v>42815.552083333336</v>
      </c>
      <c r="B7642" s="11">
        <v>0.54166666666666663</v>
      </c>
      <c r="C7642" s="11">
        <v>0.55208333333333337</v>
      </c>
      <c r="D7642" s="14">
        <v>123517.416</v>
      </c>
    </row>
    <row r="7643" spans="1:4">
      <c r="A7643" s="10">
        <v>42815.5625</v>
      </c>
      <c r="B7643" s="11">
        <v>0.55208333333333337</v>
      </c>
      <c r="C7643" s="11">
        <v>0.5625</v>
      </c>
      <c r="D7643" s="14">
        <v>121150.43399999999</v>
      </c>
    </row>
    <row r="7644" spans="1:4">
      <c r="A7644" s="10">
        <v>42815.572916666664</v>
      </c>
      <c r="B7644" s="11">
        <v>0.5625</v>
      </c>
      <c r="C7644" s="11">
        <v>0.57291666666666663</v>
      </c>
      <c r="D7644" s="14">
        <v>119096.7</v>
      </c>
    </row>
    <row r="7645" spans="1:4">
      <c r="A7645" s="10">
        <v>42815.583333333336</v>
      </c>
      <c r="B7645" s="11">
        <v>0.57291666666666663</v>
      </c>
      <c r="C7645" s="11">
        <v>0.58333333333333337</v>
      </c>
      <c r="D7645" s="14">
        <v>118639.02</v>
      </c>
    </row>
    <row r="7646" spans="1:4">
      <c r="A7646" s="10">
        <v>42815.59375</v>
      </c>
      <c r="B7646" s="11">
        <v>0.58333333333333337</v>
      </c>
      <c r="C7646" s="11">
        <v>0.59375</v>
      </c>
      <c r="D7646" s="14">
        <v>119270.757</v>
      </c>
    </row>
    <row r="7647" spans="1:4">
      <c r="A7647" s="10">
        <v>42815.604166666664</v>
      </c>
      <c r="B7647" s="11">
        <v>0.59375</v>
      </c>
      <c r="C7647" s="11">
        <v>0.60416666666666663</v>
      </c>
      <c r="D7647" s="14">
        <v>120317.86599999999</v>
      </c>
    </row>
    <row r="7648" spans="1:4">
      <c r="A7648" s="10">
        <v>42815.614583333336</v>
      </c>
      <c r="B7648" s="11">
        <v>0.60416666666666663</v>
      </c>
      <c r="C7648" s="11">
        <v>0.61458333333333337</v>
      </c>
      <c r="D7648" s="14">
        <v>118778.011</v>
      </c>
    </row>
    <row r="7649" spans="1:4">
      <c r="A7649" s="10">
        <v>42815.625</v>
      </c>
      <c r="B7649" s="11">
        <v>0.61458333333333337</v>
      </c>
      <c r="C7649" s="11">
        <v>0.625</v>
      </c>
      <c r="D7649" s="14">
        <v>118716.88499999999</v>
      </c>
    </row>
    <row r="7650" spans="1:4">
      <c r="A7650" s="10">
        <v>42815.635416666664</v>
      </c>
      <c r="B7650" s="11">
        <v>0.625</v>
      </c>
      <c r="C7650" s="11">
        <v>0.63541666666666663</v>
      </c>
      <c r="D7650" s="14">
        <v>119116.045</v>
      </c>
    </row>
    <row r="7651" spans="1:4">
      <c r="A7651" s="10">
        <v>42815.645833333336</v>
      </c>
      <c r="B7651" s="11">
        <v>0.63541666666666663</v>
      </c>
      <c r="C7651" s="11">
        <v>0.64583333333333337</v>
      </c>
      <c r="D7651" s="14">
        <v>117351.489</v>
      </c>
    </row>
    <row r="7652" spans="1:4">
      <c r="A7652" s="10">
        <v>42815.65625</v>
      </c>
      <c r="B7652" s="11">
        <v>0.64583333333333337</v>
      </c>
      <c r="C7652" s="11">
        <v>0.65625</v>
      </c>
      <c r="D7652" s="14">
        <v>114994.939</v>
      </c>
    </row>
    <row r="7653" spans="1:4">
      <c r="A7653" s="10">
        <v>42815.666666666664</v>
      </c>
      <c r="B7653" s="11">
        <v>0.65625</v>
      </c>
      <c r="C7653" s="11">
        <v>0.66666666666666663</v>
      </c>
      <c r="D7653" s="14">
        <v>113226.617</v>
      </c>
    </row>
    <row r="7654" spans="1:4">
      <c r="A7654" s="10">
        <v>42815.677083333336</v>
      </c>
      <c r="B7654" s="11">
        <v>0.66666666666666663</v>
      </c>
      <c r="C7654" s="11">
        <v>0.67708333333333337</v>
      </c>
      <c r="D7654" s="14">
        <v>114272.921</v>
      </c>
    </row>
    <row r="7655" spans="1:4">
      <c r="A7655" s="10">
        <v>42815.6875</v>
      </c>
      <c r="B7655" s="11">
        <v>0.67708333333333337</v>
      </c>
      <c r="C7655" s="11">
        <v>0.6875</v>
      </c>
      <c r="D7655" s="14">
        <v>115139.93799999999</v>
      </c>
    </row>
    <row r="7656" spans="1:4">
      <c r="A7656" s="10">
        <v>42815.697916666664</v>
      </c>
      <c r="B7656" s="11">
        <v>0.6875</v>
      </c>
      <c r="C7656" s="11">
        <v>0.69791666666666663</v>
      </c>
      <c r="D7656" s="14">
        <v>114659.851</v>
      </c>
    </row>
    <row r="7657" spans="1:4">
      <c r="A7657" s="10">
        <v>42815.708333333336</v>
      </c>
      <c r="B7657" s="11">
        <v>0.69791666666666663</v>
      </c>
      <c r="C7657" s="11">
        <v>0.70833333333333337</v>
      </c>
      <c r="D7657" s="14">
        <v>114935.3</v>
      </c>
    </row>
    <row r="7658" spans="1:4">
      <c r="A7658" s="10">
        <v>42815.71875</v>
      </c>
      <c r="B7658" s="11">
        <v>0.70833333333333337</v>
      </c>
      <c r="C7658" s="11">
        <v>0.71875</v>
      </c>
      <c r="D7658" s="14">
        <v>115343.087</v>
      </c>
    </row>
    <row r="7659" spans="1:4">
      <c r="A7659" s="10">
        <v>42815.729166666664</v>
      </c>
      <c r="B7659" s="11">
        <v>0.71875</v>
      </c>
      <c r="C7659" s="11">
        <v>0.72916666666666663</v>
      </c>
      <c r="D7659" s="14">
        <v>117955.393</v>
      </c>
    </row>
    <row r="7660" spans="1:4">
      <c r="A7660" s="10">
        <v>42815.739583333336</v>
      </c>
      <c r="B7660" s="11">
        <v>0.72916666666666663</v>
      </c>
      <c r="C7660" s="11">
        <v>0.73958333333333337</v>
      </c>
      <c r="D7660" s="14">
        <v>120051.948</v>
      </c>
    </row>
    <row r="7661" spans="1:4">
      <c r="A7661" s="10">
        <v>42815.75</v>
      </c>
      <c r="B7661" s="11">
        <v>0.73958333333333337</v>
      </c>
      <c r="C7661" s="11">
        <v>0.75</v>
      </c>
      <c r="D7661" s="14">
        <v>122255.50599999999</v>
      </c>
    </row>
    <row r="7662" spans="1:4">
      <c r="A7662" s="10">
        <v>42815.760416666664</v>
      </c>
      <c r="B7662" s="11">
        <v>0.75</v>
      </c>
      <c r="C7662" s="11">
        <v>0.76041666666666663</v>
      </c>
      <c r="D7662" s="14">
        <v>122583.29700000001</v>
      </c>
    </row>
    <row r="7663" spans="1:4">
      <c r="A7663" s="10">
        <v>42815.770833333336</v>
      </c>
      <c r="B7663" s="11">
        <v>0.76041666666666663</v>
      </c>
      <c r="C7663" s="11">
        <v>0.77083333333333337</v>
      </c>
      <c r="D7663" s="14">
        <v>125801.761</v>
      </c>
    </row>
    <row r="7664" spans="1:4">
      <c r="A7664" s="10">
        <v>42815.78125</v>
      </c>
      <c r="B7664" s="11">
        <v>0.77083333333333337</v>
      </c>
      <c r="C7664" s="11">
        <v>0.78125</v>
      </c>
      <c r="D7664" s="14">
        <v>131690.133</v>
      </c>
    </row>
    <row r="7665" spans="1:4">
      <c r="A7665" s="10">
        <v>42815.791666666664</v>
      </c>
      <c r="B7665" s="11">
        <v>0.78125</v>
      </c>
      <c r="C7665" s="11">
        <v>0.79166666666666663</v>
      </c>
      <c r="D7665" s="14">
        <v>135256.226</v>
      </c>
    </row>
    <row r="7666" spans="1:4">
      <c r="A7666" s="10">
        <v>42815.802083333336</v>
      </c>
      <c r="B7666" s="11">
        <v>0.79166666666666663</v>
      </c>
      <c r="C7666" s="11">
        <v>0.80208333333333337</v>
      </c>
      <c r="D7666" s="14">
        <v>134096.443</v>
      </c>
    </row>
    <row r="7667" spans="1:4">
      <c r="A7667" s="10">
        <v>42815.8125</v>
      </c>
      <c r="B7667" s="11">
        <v>0.80208333333333337</v>
      </c>
      <c r="C7667" s="11">
        <v>0.8125</v>
      </c>
      <c r="D7667" s="14">
        <v>132006.33900000001</v>
      </c>
    </row>
    <row r="7668" spans="1:4">
      <c r="A7668" s="10">
        <v>42815.822916666664</v>
      </c>
      <c r="B7668" s="11">
        <v>0.8125</v>
      </c>
      <c r="C7668" s="11">
        <v>0.82291666666666663</v>
      </c>
      <c r="D7668" s="14">
        <v>130297.399</v>
      </c>
    </row>
    <row r="7669" spans="1:4">
      <c r="A7669" s="10">
        <v>42815.833333333336</v>
      </c>
      <c r="B7669" s="11">
        <v>0.82291666666666663</v>
      </c>
      <c r="C7669" s="11">
        <v>0.83333333333333337</v>
      </c>
      <c r="D7669" s="14">
        <v>128353.083</v>
      </c>
    </row>
    <row r="7670" spans="1:4">
      <c r="A7670" s="10">
        <v>42815.84375</v>
      </c>
      <c r="B7670" s="11">
        <v>0.83333333333333337</v>
      </c>
      <c r="C7670" s="11">
        <v>0.84375</v>
      </c>
      <c r="D7670" s="14">
        <v>123466.85799999999</v>
      </c>
    </row>
    <row r="7671" spans="1:4">
      <c r="A7671" s="10">
        <v>42815.854166666664</v>
      </c>
      <c r="B7671" s="11">
        <v>0.84375</v>
      </c>
      <c r="C7671" s="11">
        <v>0.85416666666666663</v>
      </c>
      <c r="D7671" s="14">
        <v>118006.3</v>
      </c>
    </row>
    <row r="7672" spans="1:4">
      <c r="A7672" s="10">
        <v>42815.864583333336</v>
      </c>
      <c r="B7672" s="11">
        <v>0.85416666666666663</v>
      </c>
      <c r="C7672" s="11">
        <v>0.86458333333333337</v>
      </c>
      <c r="D7672" s="14">
        <v>113018.63400000001</v>
      </c>
    </row>
    <row r="7673" spans="1:4">
      <c r="A7673" s="10">
        <v>42815.875</v>
      </c>
      <c r="B7673" s="11">
        <v>0.86458333333333337</v>
      </c>
      <c r="C7673" s="11">
        <v>0.875</v>
      </c>
      <c r="D7673" s="14">
        <v>109775.20600000001</v>
      </c>
    </row>
    <row r="7674" spans="1:4">
      <c r="A7674" s="10">
        <v>42815.885416666664</v>
      </c>
      <c r="B7674" s="11">
        <v>0.875</v>
      </c>
      <c r="C7674" s="11">
        <v>0.88541666666666663</v>
      </c>
      <c r="D7674" s="14">
        <v>105699.01700000001</v>
      </c>
    </row>
    <row r="7675" spans="1:4">
      <c r="A7675" s="10">
        <v>42815.895833333336</v>
      </c>
      <c r="B7675" s="11">
        <v>0.88541666666666663</v>
      </c>
      <c r="C7675" s="11">
        <v>0.89583333333333337</v>
      </c>
      <c r="D7675" s="14">
        <v>102086.015</v>
      </c>
    </row>
    <row r="7676" spans="1:4">
      <c r="A7676" s="10">
        <v>42815.90625</v>
      </c>
      <c r="B7676" s="11">
        <v>0.89583333333333337</v>
      </c>
      <c r="C7676" s="11">
        <v>0.90625</v>
      </c>
      <c r="D7676" s="14">
        <v>99957.051999999996</v>
      </c>
    </row>
    <row r="7677" spans="1:4">
      <c r="A7677" s="10">
        <v>42815.916666666664</v>
      </c>
      <c r="B7677" s="11">
        <v>0.90625</v>
      </c>
      <c r="C7677" s="11">
        <v>0.91666666666666663</v>
      </c>
      <c r="D7677" s="14">
        <v>99756.331999999995</v>
      </c>
    </row>
    <row r="7678" spans="1:4">
      <c r="A7678" s="10">
        <v>42815.927083333336</v>
      </c>
      <c r="B7678" s="11">
        <v>0.91666666666666663</v>
      </c>
      <c r="C7678" s="11">
        <v>0.92708333333333337</v>
      </c>
      <c r="D7678" s="14">
        <v>100126.24400000001</v>
      </c>
    </row>
    <row r="7679" spans="1:4">
      <c r="A7679" s="10">
        <v>42815.9375</v>
      </c>
      <c r="B7679" s="11">
        <v>0.92708333333333337</v>
      </c>
      <c r="C7679" s="11">
        <v>0.9375</v>
      </c>
      <c r="D7679" s="14">
        <v>98897.873999999996</v>
      </c>
    </row>
    <row r="7680" spans="1:4">
      <c r="A7680" s="10">
        <v>42815.947916666664</v>
      </c>
      <c r="B7680" s="11">
        <v>0.9375</v>
      </c>
      <c r="C7680" s="11">
        <v>0.94791666666666663</v>
      </c>
      <c r="D7680" s="14">
        <v>96083.964000000007</v>
      </c>
    </row>
    <row r="7681" spans="1:4">
      <c r="A7681" s="10">
        <v>42815.958333333336</v>
      </c>
      <c r="B7681" s="11">
        <v>0.94791666666666663</v>
      </c>
      <c r="C7681" s="11">
        <v>0.95833333333333337</v>
      </c>
      <c r="D7681" s="14">
        <v>92822.224000000002</v>
      </c>
    </row>
    <row r="7682" spans="1:4">
      <c r="A7682" s="10">
        <v>42815.96875</v>
      </c>
      <c r="B7682" s="11">
        <v>0.95833333333333337</v>
      </c>
      <c r="C7682" s="11">
        <v>0.96875</v>
      </c>
      <c r="D7682" s="14">
        <v>88699.256999999998</v>
      </c>
    </row>
    <row r="7683" spans="1:4">
      <c r="A7683" s="10">
        <v>42815.979166666664</v>
      </c>
      <c r="B7683" s="11">
        <v>0.96875</v>
      </c>
      <c r="C7683" s="11">
        <v>0.97916666666666663</v>
      </c>
      <c r="D7683" s="14">
        <v>85703.441999999995</v>
      </c>
    </row>
    <row r="7684" spans="1:4">
      <c r="A7684" s="10">
        <v>42815.989583333336</v>
      </c>
      <c r="B7684" s="11">
        <v>0.97916666666666663</v>
      </c>
      <c r="C7684" s="11">
        <v>0.98958333333333337</v>
      </c>
      <c r="D7684" s="14">
        <v>83026.111999999994</v>
      </c>
    </row>
    <row r="7685" spans="1:4">
      <c r="A7685" s="10">
        <v>42816</v>
      </c>
      <c r="B7685" s="11">
        <v>0.98958333333333337</v>
      </c>
      <c r="C7685" s="11">
        <v>0</v>
      </c>
      <c r="D7685" s="14">
        <v>81278.956999999995</v>
      </c>
    </row>
    <row r="7686" spans="1:4">
      <c r="A7686" s="10">
        <v>42816.010416666664</v>
      </c>
      <c r="B7686" s="11">
        <v>0</v>
      </c>
      <c r="C7686" s="11">
        <v>1.0416666666666666E-2</v>
      </c>
      <c r="D7686" s="14">
        <v>78337.599000000002</v>
      </c>
    </row>
    <row r="7687" spans="1:4">
      <c r="A7687" s="10">
        <v>42816.020833333336</v>
      </c>
      <c r="B7687" s="11">
        <v>1.0416666666666666E-2</v>
      </c>
      <c r="C7687" s="11">
        <v>2.0833333333333332E-2</v>
      </c>
      <c r="D7687" s="14">
        <v>76480.107000000004</v>
      </c>
    </row>
    <row r="7688" spans="1:4">
      <c r="A7688" s="10">
        <v>42816.03125</v>
      </c>
      <c r="B7688" s="11">
        <v>2.0833333333333332E-2</v>
      </c>
      <c r="C7688" s="11">
        <v>3.125E-2</v>
      </c>
      <c r="D7688" s="14">
        <v>75645.538</v>
      </c>
    </row>
    <row r="7689" spans="1:4">
      <c r="A7689" s="10">
        <v>42816.041666666664</v>
      </c>
      <c r="B7689" s="11">
        <v>3.125E-2</v>
      </c>
      <c r="C7689" s="11">
        <v>4.1666666666666664E-2</v>
      </c>
      <c r="D7689" s="14">
        <v>74696.995999999999</v>
      </c>
    </row>
    <row r="7690" spans="1:4">
      <c r="A7690" s="10">
        <v>42816.052083333336</v>
      </c>
      <c r="B7690" s="11">
        <v>4.1666666666666664E-2</v>
      </c>
      <c r="C7690" s="11">
        <v>5.2083333333333336E-2</v>
      </c>
      <c r="D7690" s="14">
        <v>74376.061000000002</v>
      </c>
    </row>
    <row r="7691" spans="1:4">
      <c r="A7691" s="10">
        <v>42816.0625</v>
      </c>
      <c r="B7691" s="11">
        <v>5.2083333333333336E-2</v>
      </c>
      <c r="C7691" s="11">
        <v>6.25E-2</v>
      </c>
      <c r="D7691" s="14">
        <v>73475.740000000005</v>
      </c>
    </row>
    <row r="7692" spans="1:4">
      <c r="A7692" s="10">
        <v>42816.072916666664</v>
      </c>
      <c r="B7692" s="11">
        <v>6.25E-2</v>
      </c>
      <c r="C7692" s="11">
        <v>7.2916666666666671E-2</v>
      </c>
      <c r="D7692" s="14">
        <v>72906.504000000001</v>
      </c>
    </row>
    <row r="7693" spans="1:4">
      <c r="A7693" s="10">
        <v>42816.083333333336</v>
      </c>
      <c r="B7693" s="11">
        <v>7.2916666666666671E-2</v>
      </c>
      <c r="C7693" s="11">
        <v>8.3333333333333329E-2</v>
      </c>
      <c r="D7693" s="14">
        <v>72192.057000000001</v>
      </c>
    </row>
    <row r="7694" spans="1:4">
      <c r="A7694" s="10">
        <v>42816.09375</v>
      </c>
      <c r="B7694" s="11">
        <v>8.3333333333333329E-2</v>
      </c>
      <c r="C7694" s="11">
        <v>9.375E-2</v>
      </c>
      <c r="D7694" s="14">
        <v>72191.784</v>
      </c>
    </row>
    <row r="7695" spans="1:4">
      <c r="A7695" s="10">
        <v>42816.104166666664</v>
      </c>
      <c r="B7695" s="11">
        <v>9.375E-2</v>
      </c>
      <c r="C7695" s="11">
        <v>0.10416666666666667</v>
      </c>
      <c r="D7695" s="14">
        <v>73331.115999999995</v>
      </c>
    </row>
    <row r="7696" spans="1:4">
      <c r="A7696" s="10">
        <v>42816.114583333336</v>
      </c>
      <c r="B7696" s="11">
        <v>0.10416666666666667</v>
      </c>
      <c r="C7696" s="11">
        <v>0.11458333333333333</v>
      </c>
      <c r="D7696" s="14">
        <v>74583.202000000005</v>
      </c>
    </row>
    <row r="7697" spans="1:4">
      <c r="A7697" s="10">
        <v>42816.125</v>
      </c>
      <c r="B7697" s="11">
        <v>0.11458333333333333</v>
      </c>
      <c r="C7697" s="11">
        <v>0.125</v>
      </c>
      <c r="D7697" s="14">
        <v>76738.067999999999</v>
      </c>
    </row>
    <row r="7698" spans="1:4">
      <c r="A7698" s="10">
        <v>42816.135416666664</v>
      </c>
      <c r="B7698" s="11">
        <v>0.125</v>
      </c>
      <c r="C7698" s="11">
        <v>0.13541666666666666</v>
      </c>
      <c r="D7698" s="14">
        <v>78780.214999999997</v>
      </c>
    </row>
    <row r="7699" spans="1:4">
      <c r="A7699" s="10">
        <v>42816.145833333336</v>
      </c>
      <c r="B7699" s="11">
        <v>0.13541666666666666</v>
      </c>
      <c r="C7699" s="11">
        <v>0.14583333333333334</v>
      </c>
      <c r="D7699" s="14">
        <v>79969</v>
      </c>
    </row>
    <row r="7700" spans="1:4">
      <c r="A7700" s="10">
        <v>42816.15625</v>
      </c>
      <c r="B7700" s="11">
        <v>0.14583333333333334</v>
      </c>
      <c r="C7700" s="11">
        <v>0.15625</v>
      </c>
      <c r="D7700" s="14">
        <v>81763.392000000007</v>
      </c>
    </row>
    <row r="7701" spans="1:4">
      <c r="A7701" s="10">
        <v>42816.166666666664</v>
      </c>
      <c r="B7701" s="11">
        <v>0.15625</v>
      </c>
      <c r="C7701" s="11">
        <v>0.16666666666666666</v>
      </c>
      <c r="D7701" s="14">
        <v>83308.091</v>
      </c>
    </row>
    <row r="7702" spans="1:4">
      <c r="A7702" s="10">
        <v>42816.177083333336</v>
      </c>
      <c r="B7702" s="11">
        <v>0.16666666666666666</v>
      </c>
      <c r="C7702" s="11">
        <v>0.17708333333333334</v>
      </c>
      <c r="D7702" s="14">
        <v>85944.880999999994</v>
      </c>
    </row>
    <row r="7703" spans="1:4">
      <c r="A7703" s="10">
        <v>42816.1875</v>
      </c>
      <c r="B7703" s="11">
        <v>0.17708333333333334</v>
      </c>
      <c r="C7703" s="11">
        <v>0.1875</v>
      </c>
      <c r="D7703" s="14">
        <v>87019.421000000002</v>
      </c>
    </row>
    <row r="7704" spans="1:4">
      <c r="A7704" s="10">
        <v>42816.197916666664</v>
      </c>
      <c r="B7704" s="11">
        <v>0.1875</v>
      </c>
      <c r="C7704" s="11">
        <v>0.19791666666666666</v>
      </c>
      <c r="D7704" s="14">
        <v>88504.816999999995</v>
      </c>
    </row>
    <row r="7705" spans="1:4">
      <c r="A7705" s="10">
        <v>42816.208333333336</v>
      </c>
      <c r="B7705" s="11">
        <v>0.19791666666666666</v>
      </c>
      <c r="C7705" s="11">
        <v>0.20833333333333334</v>
      </c>
      <c r="D7705" s="14">
        <v>90049.460999999996</v>
      </c>
    </row>
    <row r="7706" spans="1:4">
      <c r="A7706" s="10">
        <v>42816.21875</v>
      </c>
      <c r="B7706" s="11">
        <v>0.20833333333333334</v>
      </c>
      <c r="C7706" s="11">
        <v>0.21875</v>
      </c>
      <c r="D7706" s="14">
        <v>93598.557000000001</v>
      </c>
    </row>
    <row r="7707" spans="1:4">
      <c r="A7707" s="10">
        <v>42816.229166666664</v>
      </c>
      <c r="B7707" s="11">
        <v>0.21875</v>
      </c>
      <c r="C7707" s="11">
        <v>0.22916666666666666</v>
      </c>
      <c r="D7707" s="14">
        <v>94834.89</v>
      </c>
    </row>
    <row r="7708" spans="1:4">
      <c r="A7708" s="10">
        <v>42816.239583333336</v>
      </c>
      <c r="B7708" s="11">
        <v>0.22916666666666666</v>
      </c>
      <c r="C7708" s="11">
        <v>0.23958333333333334</v>
      </c>
      <c r="D7708" s="14">
        <v>96762.703999999998</v>
      </c>
    </row>
    <row r="7709" spans="1:4">
      <c r="A7709" s="10">
        <v>42816.25</v>
      </c>
      <c r="B7709" s="11">
        <v>0.23958333333333334</v>
      </c>
      <c r="C7709" s="11">
        <v>0.25</v>
      </c>
      <c r="D7709" s="14">
        <v>96565.278000000006</v>
      </c>
    </row>
    <row r="7710" spans="1:4">
      <c r="A7710" s="10">
        <v>42816.260416666664</v>
      </c>
      <c r="B7710" s="11">
        <v>0.25</v>
      </c>
      <c r="C7710" s="11">
        <v>0.26041666666666669</v>
      </c>
      <c r="D7710" s="14">
        <v>100701.19899999999</v>
      </c>
    </row>
    <row r="7711" spans="1:4">
      <c r="A7711" s="10">
        <v>42816.270833333336</v>
      </c>
      <c r="B7711" s="11">
        <v>0.26041666666666669</v>
      </c>
      <c r="C7711" s="11">
        <v>0.27083333333333331</v>
      </c>
      <c r="D7711" s="14">
        <v>106112.553</v>
      </c>
    </row>
    <row r="7712" spans="1:4">
      <c r="A7712" s="10">
        <v>42816.28125</v>
      </c>
      <c r="B7712" s="11">
        <v>0.27083333333333331</v>
      </c>
      <c r="C7712" s="11">
        <v>0.28125</v>
      </c>
      <c r="D7712" s="14">
        <v>109071.94500000001</v>
      </c>
    </row>
    <row r="7713" spans="1:4">
      <c r="A7713" s="10">
        <v>42816.291666666664</v>
      </c>
      <c r="B7713" s="11">
        <v>0.28125</v>
      </c>
      <c r="C7713" s="11">
        <v>0.29166666666666669</v>
      </c>
      <c r="D7713" s="14">
        <v>112873.302</v>
      </c>
    </row>
    <row r="7714" spans="1:4">
      <c r="A7714" s="10">
        <v>42816.302083333336</v>
      </c>
      <c r="B7714" s="11">
        <v>0.29166666666666669</v>
      </c>
      <c r="C7714" s="11">
        <v>0.30208333333333331</v>
      </c>
      <c r="D7714" s="14">
        <v>114697.125</v>
      </c>
    </row>
    <row r="7715" spans="1:4">
      <c r="A7715" s="10">
        <v>42816.3125</v>
      </c>
      <c r="B7715" s="11">
        <v>0.30208333333333331</v>
      </c>
      <c r="C7715" s="11">
        <v>0.3125</v>
      </c>
      <c r="D7715" s="14">
        <v>118341.049</v>
      </c>
    </row>
    <row r="7716" spans="1:4">
      <c r="A7716" s="10">
        <v>42816.322916666664</v>
      </c>
      <c r="B7716" s="11">
        <v>0.3125</v>
      </c>
      <c r="C7716" s="11">
        <v>0.32291666666666669</v>
      </c>
      <c r="D7716" s="14">
        <v>120414.931</v>
      </c>
    </row>
    <row r="7717" spans="1:4">
      <c r="A7717" s="10">
        <v>42816.333333333336</v>
      </c>
      <c r="B7717" s="11">
        <v>0.32291666666666669</v>
      </c>
      <c r="C7717" s="11">
        <v>0.33333333333333331</v>
      </c>
      <c r="D7717" s="14">
        <v>121290.978</v>
      </c>
    </row>
    <row r="7718" spans="1:4">
      <c r="A7718" s="10">
        <v>42816.34375</v>
      </c>
      <c r="B7718" s="11">
        <v>0.33333333333333331</v>
      </c>
      <c r="C7718" s="11">
        <v>0.34375</v>
      </c>
      <c r="D7718" s="14">
        <v>122018.91800000001</v>
      </c>
    </row>
    <row r="7719" spans="1:4">
      <c r="A7719" s="10">
        <v>42816.354166666664</v>
      </c>
      <c r="B7719" s="11">
        <v>0.34375</v>
      </c>
      <c r="C7719" s="11">
        <v>0.35416666666666669</v>
      </c>
      <c r="D7719" s="14">
        <v>121523.632</v>
      </c>
    </row>
    <row r="7720" spans="1:4">
      <c r="A7720" s="10">
        <v>42816.364583333336</v>
      </c>
      <c r="B7720" s="11">
        <v>0.35416666666666669</v>
      </c>
      <c r="C7720" s="11">
        <v>0.36458333333333331</v>
      </c>
      <c r="D7720" s="14">
        <v>119989.961</v>
      </c>
    </row>
    <row r="7721" spans="1:4">
      <c r="A7721" s="10">
        <v>42816.375</v>
      </c>
      <c r="B7721" s="11">
        <v>0.36458333333333331</v>
      </c>
      <c r="C7721" s="11">
        <v>0.375</v>
      </c>
      <c r="D7721" s="14">
        <v>118192.09600000001</v>
      </c>
    </row>
    <row r="7722" spans="1:4">
      <c r="A7722" s="10">
        <v>42816.385416666664</v>
      </c>
      <c r="B7722" s="11">
        <v>0.375</v>
      </c>
      <c r="C7722" s="11">
        <v>0.38541666666666669</v>
      </c>
      <c r="D7722" s="14">
        <v>116261.84699999999</v>
      </c>
    </row>
    <row r="7723" spans="1:4">
      <c r="A7723" s="10">
        <v>42816.395833333336</v>
      </c>
      <c r="B7723" s="11">
        <v>0.38541666666666669</v>
      </c>
      <c r="C7723" s="11">
        <v>0.39583333333333331</v>
      </c>
      <c r="D7723" s="14">
        <v>115486.508</v>
      </c>
    </row>
    <row r="7724" spans="1:4">
      <c r="A7724" s="10">
        <v>42816.40625</v>
      </c>
      <c r="B7724" s="11">
        <v>0.39583333333333331</v>
      </c>
      <c r="C7724" s="11">
        <v>0.40625</v>
      </c>
      <c r="D7724" s="14">
        <v>115459.05899999999</v>
      </c>
    </row>
    <row r="7725" spans="1:4">
      <c r="A7725" s="10">
        <v>42816.416666666664</v>
      </c>
      <c r="B7725" s="11">
        <v>0.40625</v>
      </c>
      <c r="C7725" s="11">
        <v>0.41666666666666669</v>
      </c>
      <c r="D7725" s="14">
        <v>115227.41800000001</v>
      </c>
    </row>
    <row r="7726" spans="1:4">
      <c r="A7726" s="10">
        <v>42816.427083333336</v>
      </c>
      <c r="B7726" s="11">
        <v>0.41666666666666669</v>
      </c>
      <c r="C7726" s="11">
        <v>0.42708333333333331</v>
      </c>
      <c r="D7726" s="14">
        <v>115569.317</v>
      </c>
    </row>
    <row r="7727" spans="1:4">
      <c r="A7727" s="10">
        <v>42816.4375</v>
      </c>
      <c r="B7727" s="11">
        <v>0.42708333333333331</v>
      </c>
      <c r="C7727" s="11">
        <v>0.4375</v>
      </c>
      <c r="D7727" s="14">
        <v>116765.872</v>
      </c>
    </row>
    <row r="7728" spans="1:4">
      <c r="A7728" s="10">
        <v>42816.447916666664</v>
      </c>
      <c r="B7728" s="11">
        <v>0.4375</v>
      </c>
      <c r="C7728" s="11">
        <v>0.44791666666666669</v>
      </c>
      <c r="D7728" s="14">
        <v>116632.894</v>
      </c>
    </row>
    <row r="7729" spans="1:4">
      <c r="A7729" s="10">
        <v>42816.458333333336</v>
      </c>
      <c r="B7729" s="11">
        <v>0.44791666666666669</v>
      </c>
      <c r="C7729" s="11">
        <v>0.45833333333333331</v>
      </c>
      <c r="D7729" s="14">
        <v>119128.43</v>
      </c>
    </row>
    <row r="7730" spans="1:4">
      <c r="A7730" s="10">
        <v>42816.46875</v>
      </c>
      <c r="B7730" s="11">
        <v>0.45833333333333331</v>
      </c>
      <c r="C7730" s="11">
        <v>0.46875</v>
      </c>
      <c r="D7730" s="14">
        <v>120617.334</v>
      </c>
    </row>
    <row r="7731" spans="1:4">
      <c r="A7731" s="10">
        <v>42816.479166666664</v>
      </c>
      <c r="B7731" s="11">
        <v>0.46875</v>
      </c>
      <c r="C7731" s="11">
        <v>0.47916666666666669</v>
      </c>
      <c r="D7731" s="14">
        <v>121060.041</v>
      </c>
    </row>
    <row r="7732" spans="1:4">
      <c r="A7732" s="10">
        <v>42816.489583333336</v>
      </c>
      <c r="B7732" s="11">
        <v>0.47916666666666669</v>
      </c>
      <c r="C7732" s="11">
        <v>0.48958333333333331</v>
      </c>
      <c r="D7732" s="14">
        <v>120420.681</v>
      </c>
    </row>
    <row r="7733" spans="1:4">
      <c r="A7733" s="10">
        <v>42816.5</v>
      </c>
      <c r="B7733" s="11">
        <v>0.48958333333333331</v>
      </c>
      <c r="C7733" s="11">
        <v>0.5</v>
      </c>
      <c r="D7733" s="14">
        <v>119028.65</v>
      </c>
    </row>
    <row r="7734" spans="1:4">
      <c r="A7734" s="10">
        <v>42816.510416666664</v>
      </c>
      <c r="B7734" s="11">
        <v>0.5</v>
      </c>
      <c r="C7734" s="11">
        <v>0.51041666666666663</v>
      </c>
      <c r="D7734" s="14">
        <v>116112.13</v>
      </c>
    </row>
    <row r="7735" spans="1:4">
      <c r="A7735" s="10">
        <v>42816.520833333336</v>
      </c>
      <c r="B7735" s="11">
        <v>0.51041666666666663</v>
      </c>
      <c r="C7735" s="11">
        <v>0.52083333333333337</v>
      </c>
      <c r="D7735" s="14">
        <v>114491.686</v>
      </c>
    </row>
    <row r="7736" spans="1:4">
      <c r="A7736" s="10">
        <v>42816.53125</v>
      </c>
      <c r="B7736" s="11">
        <v>0.52083333333333337</v>
      </c>
      <c r="C7736" s="11">
        <v>0.53125</v>
      </c>
      <c r="D7736" s="14">
        <v>114828.626</v>
      </c>
    </row>
    <row r="7737" spans="1:4">
      <c r="A7737" s="10">
        <v>42816.541666666664</v>
      </c>
      <c r="B7737" s="11">
        <v>0.53125</v>
      </c>
      <c r="C7737" s="11">
        <v>0.54166666666666663</v>
      </c>
      <c r="D7737" s="14">
        <v>113990.59</v>
      </c>
    </row>
    <row r="7738" spans="1:4">
      <c r="A7738" s="10">
        <v>42816.552083333336</v>
      </c>
      <c r="B7738" s="11">
        <v>0.54166666666666663</v>
      </c>
      <c r="C7738" s="11">
        <v>0.55208333333333337</v>
      </c>
      <c r="D7738" s="14">
        <v>111881.785</v>
      </c>
    </row>
    <row r="7739" spans="1:4">
      <c r="A7739" s="10">
        <v>42816.5625</v>
      </c>
      <c r="B7739" s="11">
        <v>0.55208333333333337</v>
      </c>
      <c r="C7739" s="11">
        <v>0.5625</v>
      </c>
      <c r="D7739" s="14">
        <v>111526.697</v>
      </c>
    </row>
    <row r="7740" spans="1:4">
      <c r="A7740" s="10">
        <v>42816.572916666664</v>
      </c>
      <c r="B7740" s="11">
        <v>0.5625</v>
      </c>
      <c r="C7740" s="11">
        <v>0.57291666666666663</v>
      </c>
      <c r="D7740" s="14">
        <v>109365.382</v>
      </c>
    </row>
    <row r="7741" spans="1:4">
      <c r="A7741" s="10">
        <v>42816.583333333336</v>
      </c>
      <c r="B7741" s="11">
        <v>0.57291666666666663</v>
      </c>
      <c r="C7741" s="11">
        <v>0.58333333333333337</v>
      </c>
      <c r="D7741" s="14">
        <v>109491.791</v>
      </c>
    </row>
    <row r="7742" spans="1:4">
      <c r="A7742" s="10">
        <v>42816.59375</v>
      </c>
      <c r="B7742" s="11">
        <v>0.58333333333333337</v>
      </c>
      <c r="C7742" s="11">
        <v>0.59375</v>
      </c>
      <c r="D7742" s="14">
        <v>110244.33199999999</v>
      </c>
    </row>
    <row r="7743" spans="1:4">
      <c r="A7743" s="10">
        <v>42816.604166666664</v>
      </c>
      <c r="B7743" s="11">
        <v>0.59375</v>
      </c>
      <c r="C7743" s="11">
        <v>0.60416666666666663</v>
      </c>
      <c r="D7743" s="14">
        <v>110828.878</v>
      </c>
    </row>
    <row r="7744" spans="1:4">
      <c r="A7744" s="10">
        <v>42816.614583333336</v>
      </c>
      <c r="B7744" s="11">
        <v>0.60416666666666663</v>
      </c>
      <c r="C7744" s="11">
        <v>0.61458333333333337</v>
      </c>
      <c r="D7744" s="14">
        <v>110308.227</v>
      </c>
    </row>
    <row r="7745" spans="1:4">
      <c r="A7745" s="10">
        <v>42816.625</v>
      </c>
      <c r="B7745" s="11">
        <v>0.61458333333333337</v>
      </c>
      <c r="C7745" s="11">
        <v>0.625</v>
      </c>
      <c r="D7745" s="14">
        <v>110427.78599999999</v>
      </c>
    </row>
    <row r="7746" spans="1:4">
      <c r="A7746" s="10">
        <v>42816.635416666664</v>
      </c>
      <c r="B7746" s="11">
        <v>0.625</v>
      </c>
      <c r="C7746" s="11">
        <v>0.63541666666666663</v>
      </c>
      <c r="D7746" s="14">
        <v>111045.292</v>
      </c>
    </row>
    <row r="7747" spans="1:4">
      <c r="A7747" s="10">
        <v>42816.645833333336</v>
      </c>
      <c r="B7747" s="11">
        <v>0.63541666666666663</v>
      </c>
      <c r="C7747" s="11">
        <v>0.64583333333333337</v>
      </c>
      <c r="D7747" s="14">
        <v>108327.91800000001</v>
      </c>
    </row>
    <row r="7748" spans="1:4">
      <c r="A7748" s="10">
        <v>42816.65625</v>
      </c>
      <c r="B7748" s="11">
        <v>0.64583333333333337</v>
      </c>
      <c r="C7748" s="11">
        <v>0.65625</v>
      </c>
      <c r="D7748" s="14">
        <v>107266.69500000001</v>
      </c>
    </row>
    <row r="7749" spans="1:4">
      <c r="A7749" s="10">
        <v>42816.666666666664</v>
      </c>
      <c r="B7749" s="11">
        <v>0.65625</v>
      </c>
      <c r="C7749" s="11">
        <v>0.66666666666666663</v>
      </c>
      <c r="D7749" s="14">
        <v>108172.935</v>
      </c>
    </row>
    <row r="7750" spans="1:4">
      <c r="A7750" s="10">
        <v>42816.677083333336</v>
      </c>
      <c r="B7750" s="11">
        <v>0.66666666666666663</v>
      </c>
      <c r="C7750" s="11">
        <v>0.67708333333333337</v>
      </c>
      <c r="D7750" s="14">
        <v>109245.22</v>
      </c>
    </row>
    <row r="7751" spans="1:4">
      <c r="A7751" s="10">
        <v>42816.6875</v>
      </c>
      <c r="B7751" s="11">
        <v>0.67708333333333337</v>
      </c>
      <c r="C7751" s="11">
        <v>0.6875</v>
      </c>
      <c r="D7751" s="14">
        <v>109205.28200000001</v>
      </c>
    </row>
    <row r="7752" spans="1:4">
      <c r="A7752" s="10">
        <v>42816.697916666664</v>
      </c>
      <c r="B7752" s="11">
        <v>0.6875</v>
      </c>
      <c r="C7752" s="11">
        <v>0.69791666666666663</v>
      </c>
      <c r="D7752" s="14">
        <v>110784.024</v>
      </c>
    </row>
    <row r="7753" spans="1:4">
      <c r="A7753" s="10">
        <v>42816.708333333336</v>
      </c>
      <c r="B7753" s="11">
        <v>0.69791666666666663</v>
      </c>
      <c r="C7753" s="11">
        <v>0.70833333333333337</v>
      </c>
      <c r="D7753" s="14">
        <v>112854.243</v>
      </c>
    </row>
    <row r="7754" spans="1:4">
      <c r="A7754" s="10">
        <v>42816.71875</v>
      </c>
      <c r="B7754" s="11">
        <v>0.70833333333333337</v>
      </c>
      <c r="C7754" s="11">
        <v>0.71875</v>
      </c>
      <c r="D7754" s="14">
        <v>114375.167</v>
      </c>
    </row>
    <row r="7755" spans="1:4">
      <c r="A7755" s="10">
        <v>42816.729166666664</v>
      </c>
      <c r="B7755" s="11">
        <v>0.71875</v>
      </c>
      <c r="C7755" s="11">
        <v>0.72916666666666663</v>
      </c>
      <c r="D7755" s="14">
        <v>116848.601</v>
      </c>
    </row>
    <row r="7756" spans="1:4">
      <c r="A7756" s="10">
        <v>42816.739583333336</v>
      </c>
      <c r="B7756" s="11">
        <v>0.72916666666666663</v>
      </c>
      <c r="C7756" s="11">
        <v>0.73958333333333337</v>
      </c>
      <c r="D7756" s="14">
        <v>118835.814</v>
      </c>
    </row>
    <row r="7757" spans="1:4">
      <c r="A7757" s="10">
        <v>42816.75</v>
      </c>
      <c r="B7757" s="11">
        <v>0.73958333333333337</v>
      </c>
      <c r="C7757" s="11">
        <v>0.75</v>
      </c>
      <c r="D7757" s="14">
        <v>120879.17</v>
      </c>
    </row>
    <row r="7758" spans="1:4">
      <c r="A7758" s="10">
        <v>42816.760416666664</v>
      </c>
      <c r="B7758" s="11">
        <v>0.75</v>
      </c>
      <c r="C7758" s="11">
        <v>0.76041666666666663</v>
      </c>
      <c r="D7758" s="14">
        <v>122620.978</v>
      </c>
    </row>
    <row r="7759" spans="1:4">
      <c r="A7759" s="10">
        <v>42816.770833333336</v>
      </c>
      <c r="B7759" s="11">
        <v>0.76041666666666663</v>
      </c>
      <c r="C7759" s="11">
        <v>0.77083333333333337</v>
      </c>
      <c r="D7759" s="14">
        <v>125556.823</v>
      </c>
    </row>
    <row r="7760" spans="1:4">
      <c r="A7760" s="10">
        <v>42816.78125</v>
      </c>
      <c r="B7760" s="11">
        <v>0.77083333333333337</v>
      </c>
      <c r="C7760" s="11">
        <v>0.78125</v>
      </c>
      <c r="D7760" s="14">
        <v>131062.777</v>
      </c>
    </row>
    <row r="7761" spans="1:4">
      <c r="A7761" s="10">
        <v>42816.791666666664</v>
      </c>
      <c r="B7761" s="11">
        <v>0.78125</v>
      </c>
      <c r="C7761" s="11">
        <v>0.79166666666666663</v>
      </c>
      <c r="D7761" s="14">
        <v>136259.74900000001</v>
      </c>
    </row>
    <row r="7762" spans="1:4">
      <c r="A7762" s="10">
        <v>42816.802083333336</v>
      </c>
      <c r="B7762" s="11">
        <v>0.79166666666666663</v>
      </c>
      <c r="C7762" s="11">
        <v>0.80208333333333337</v>
      </c>
      <c r="D7762" s="14">
        <v>135542.16</v>
      </c>
    </row>
    <row r="7763" spans="1:4">
      <c r="A7763" s="10">
        <v>42816.8125</v>
      </c>
      <c r="B7763" s="11">
        <v>0.80208333333333337</v>
      </c>
      <c r="C7763" s="11">
        <v>0.8125</v>
      </c>
      <c r="D7763" s="14">
        <v>133475.611</v>
      </c>
    </row>
    <row r="7764" spans="1:4">
      <c r="A7764" s="10">
        <v>42816.822916666664</v>
      </c>
      <c r="B7764" s="11">
        <v>0.8125</v>
      </c>
      <c r="C7764" s="11">
        <v>0.82291666666666663</v>
      </c>
      <c r="D7764" s="14">
        <v>131265.62100000001</v>
      </c>
    </row>
    <row r="7765" spans="1:4">
      <c r="A7765" s="10">
        <v>42816.833333333336</v>
      </c>
      <c r="B7765" s="11">
        <v>0.82291666666666663</v>
      </c>
      <c r="C7765" s="11">
        <v>0.83333333333333337</v>
      </c>
      <c r="D7765" s="14">
        <v>128864.363</v>
      </c>
    </row>
    <row r="7766" spans="1:4">
      <c r="A7766" s="10">
        <v>42816.84375</v>
      </c>
      <c r="B7766" s="11">
        <v>0.83333333333333337</v>
      </c>
      <c r="C7766" s="11">
        <v>0.84375</v>
      </c>
      <c r="D7766" s="14">
        <v>123603.568</v>
      </c>
    </row>
    <row r="7767" spans="1:4">
      <c r="A7767" s="10">
        <v>42816.854166666664</v>
      </c>
      <c r="B7767" s="11">
        <v>0.84375</v>
      </c>
      <c r="C7767" s="11">
        <v>0.85416666666666663</v>
      </c>
      <c r="D7767" s="14">
        <v>118151.639</v>
      </c>
    </row>
    <row r="7768" spans="1:4">
      <c r="A7768" s="10">
        <v>42816.864583333336</v>
      </c>
      <c r="B7768" s="11">
        <v>0.85416666666666663</v>
      </c>
      <c r="C7768" s="11">
        <v>0.86458333333333337</v>
      </c>
      <c r="D7768" s="14">
        <v>112773.304</v>
      </c>
    </row>
    <row r="7769" spans="1:4">
      <c r="A7769" s="10">
        <v>42816.875</v>
      </c>
      <c r="B7769" s="11">
        <v>0.86458333333333337</v>
      </c>
      <c r="C7769" s="11">
        <v>0.875</v>
      </c>
      <c r="D7769" s="14">
        <v>108961.644</v>
      </c>
    </row>
    <row r="7770" spans="1:4">
      <c r="A7770" s="10">
        <v>42816.885416666664</v>
      </c>
      <c r="B7770" s="11">
        <v>0.875</v>
      </c>
      <c r="C7770" s="11">
        <v>0.88541666666666663</v>
      </c>
      <c r="D7770" s="14">
        <v>105220.41499999999</v>
      </c>
    </row>
    <row r="7771" spans="1:4">
      <c r="A7771" s="10">
        <v>42816.895833333336</v>
      </c>
      <c r="B7771" s="11">
        <v>0.88541666666666663</v>
      </c>
      <c r="C7771" s="11">
        <v>0.89583333333333337</v>
      </c>
      <c r="D7771" s="14">
        <v>102015.01700000001</v>
      </c>
    </row>
    <row r="7772" spans="1:4">
      <c r="A7772" s="10">
        <v>42816.90625</v>
      </c>
      <c r="B7772" s="11">
        <v>0.89583333333333337</v>
      </c>
      <c r="C7772" s="11">
        <v>0.90625</v>
      </c>
      <c r="D7772" s="14">
        <v>99684.519</v>
      </c>
    </row>
    <row r="7773" spans="1:4">
      <c r="A7773" s="10">
        <v>42816.916666666664</v>
      </c>
      <c r="B7773" s="11">
        <v>0.90625</v>
      </c>
      <c r="C7773" s="11">
        <v>0.91666666666666663</v>
      </c>
      <c r="D7773" s="14">
        <v>99051.782000000007</v>
      </c>
    </row>
    <row r="7774" spans="1:4">
      <c r="A7774" s="10">
        <v>42816.927083333336</v>
      </c>
      <c r="B7774" s="11">
        <v>0.91666666666666663</v>
      </c>
      <c r="C7774" s="11">
        <v>0.92708333333333337</v>
      </c>
      <c r="D7774" s="14">
        <v>98485.221999999994</v>
      </c>
    </row>
    <row r="7775" spans="1:4">
      <c r="A7775" s="10">
        <v>42816.9375</v>
      </c>
      <c r="B7775" s="11">
        <v>0.92708333333333337</v>
      </c>
      <c r="C7775" s="11">
        <v>0.9375</v>
      </c>
      <c r="D7775" s="14">
        <v>96440.967000000004</v>
      </c>
    </row>
    <row r="7776" spans="1:4">
      <c r="A7776" s="10">
        <v>42816.947916666664</v>
      </c>
      <c r="B7776" s="11">
        <v>0.9375</v>
      </c>
      <c r="C7776" s="11">
        <v>0.94791666666666663</v>
      </c>
      <c r="D7776" s="14">
        <v>93754.107999999993</v>
      </c>
    </row>
    <row r="7777" spans="1:4">
      <c r="A7777" s="10">
        <v>42816.958333333336</v>
      </c>
      <c r="B7777" s="11">
        <v>0.94791666666666663</v>
      </c>
      <c r="C7777" s="11">
        <v>0.95833333333333337</v>
      </c>
      <c r="D7777" s="14">
        <v>90306.957999999999</v>
      </c>
    </row>
    <row r="7778" spans="1:4">
      <c r="A7778" s="10">
        <v>42816.96875</v>
      </c>
      <c r="B7778" s="11">
        <v>0.95833333333333337</v>
      </c>
      <c r="C7778" s="11">
        <v>0.96875</v>
      </c>
      <c r="D7778" s="14">
        <v>85616.998000000007</v>
      </c>
    </row>
    <row r="7779" spans="1:4">
      <c r="A7779" s="10">
        <v>42816.979166666664</v>
      </c>
      <c r="B7779" s="11">
        <v>0.96875</v>
      </c>
      <c r="C7779" s="11">
        <v>0.97916666666666663</v>
      </c>
      <c r="D7779" s="14">
        <v>82621.096000000005</v>
      </c>
    </row>
    <row r="7780" spans="1:4">
      <c r="A7780" s="10">
        <v>42816.989583333336</v>
      </c>
      <c r="B7780" s="11">
        <v>0.97916666666666663</v>
      </c>
      <c r="C7780" s="11">
        <v>0.98958333333333337</v>
      </c>
      <c r="D7780" s="14">
        <v>80407.978000000003</v>
      </c>
    </row>
    <row r="7781" spans="1:4">
      <c r="A7781" s="10">
        <v>42817</v>
      </c>
      <c r="B7781" s="11">
        <v>0.98958333333333337</v>
      </c>
      <c r="C7781" s="11">
        <v>0</v>
      </c>
      <c r="D7781" s="14">
        <v>78670.600999999995</v>
      </c>
    </row>
    <row r="7782" spans="1:4">
      <c r="A7782" s="10">
        <v>42817.010416666664</v>
      </c>
      <c r="B7782" s="11">
        <v>0</v>
      </c>
      <c r="C7782" s="11">
        <v>1.0416666666666666E-2</v>
      </c>
      <c r="D7782" s="14">
        <v>75814.963000000003</v>
      </c>
    </row>
    <row r="7783" spans="1:4">
      <c r="A7783" s="10">
        <v>42817.020833333336</v>
      </c>
      <c r="B7783" s="11">
        <v>1.0416666666666666E-2</v>
      </c>
      <c r="C7783" s="11">
        <v>2.0833333333333332E-2</v>
      </c>
      <c r="D7783" s="14">
        <v>74296.244000000006</v>
      </c>
    </row>
    <row r="7784" spans="1:4">
      <c r="A7784" s="10">
        <v>42817.03125</v>
      </c>
      <c r="B7784" s="11">
        <v>2.0833333333333332E-2</v>
      </c>
      <c r="C7784" s="11">
        <v>3.125E-2</v>
      </c>
      <c r="D7784" s="14">
        <v>73373.092999999993</v>
      </c>
    </row>
    <row r="7785" spans="1:4">
      <c r="A7785" s="10">
        <v>42817.041666666664</v>
      </c>
      <c r="B7785" s="11">
        <v>3.125E-2</v>
      </c>
      <c r="C7785" s="11">
        <v>4.1666666666666664E-2</v>
      </c>
      <c r="D7785" s="14">
        <v>72486.778999999995</v>
      </c>
    </row>
    <row r="7786" spans="1:4">
      <c r="A7786" s="10">
        <v>42817.052083333336</v>
      </c>
      <c r="B7786" s="11">
        <v>4.1666666666666664E-2</v>
      </c>
      <c r="C7786" s="11">
        <v>5.2083333333333336E-2</v>
      </c>
      <c r="D7786" s="14">
        <v>70901.02</v>
      </c>
    </row>
    <row r="7787" spans="1:4">
      <c r="A7787" s="10">
        <v>42817.0625</v>
      </c>
      <c r="B7787" s="11">
        <v>5.2083333333333336E-2</v>
      </c>
      <c r="C7787" s="11">
        <v>6.25E-2</v>
      </c>
      <c r="D7787" s="14">
        <v>70226.327000000005</v>
      </c>
    </row>
    <row r="7788" spans="1:4">
      <c r="A7788" s="10">
        <v>42817.072916666664</v>
      </c>
      <c r="B7788" s="11">
        <v>6.25E-2</v>
      </c>
      <c r="C7788" s="11">
        <v>7.2916666666666671E-2</v>
      </c>
      <c r="D7788" s="14">
        <v>70109.831000000006</v>
      </c>
    </row>
    <row r="7789" spans="1:4">
      <c r="A7789" s="10">
        <v>42817.083333333336</v>
      </c>
      <c r="B7789" s="11">
        <v>7.2916666666666671E-2</v>
      </c>
      <c r="C7789" s="11">
        <v>8.3333333333333329E-2</v>
      </c>
      <c r="D7789" s="14">
        <v>69674.774000000005</v>
      </c>
    </row>
    <row r="7790" spans="1:4">
      <c r="A7790" s="10">
        <v>42817.09375</v>
      </c>
      <c r="B7790" s="11">
        <v>8.3333333333333329E-2</v>
      </c>
      <c r="C7790" s="11">
        <v>9.375E-2</v>
      </c>
      <c r="D7790" s="14">
        <v>69982.039000000004</v>
      </c>
    </row>
    <row r="7791" spans="1:4">
      <c r="A7791" s="10">
        <v>42817.104166666664</v>
      </c>
      <c r="B7791" s="11">
        <v>9.375E-2</v>
      </c>
      <c r="C7791" s="11">
        <v>0.10416666666666667</v>
      </c>
      <c r="D7791" s="14">
        <v>70494.036999999997</v>
      </c>
    </row>
    <row r="7792" spans="1:4">
      <c r="A7792" s="10">
        <v>42817.114583333336</v>
      </c>
      <c r="B7792" s="11">
        <v>0.10416666666666667</v>
      </c>
      <c r="C7792" s="11">
        <v>0.11458333333333333</v>
      </c>
      <c r="D7792" s="14">
        <v>71442.601999999999</v>
      </c>
    </row>
    <row r="7793" spans="1:4">
      <c r="A7793" s="10">
        <v>42817.125</v>
      </c>
      <c r="B7793" s="11">
        <v>0.11458333333333333</v>
      </c>
      <c r="C7793" s="11">
        <v>0.125</v>
      </c>
      <c r="D7793" s="14">
        <v>72815.027000000002</v>
      </c>
    </row>
    <row r="7794" spans="1:4">
      <c r="A7794" s="10">
        <v>42817.135416666664</v>
      </c>
      <c r="B7794" s="11">
        <v>0.125</v>
      </c>
      <c r="C7794" s="11">
        <v>0.13541666666666666</v>
      </c>
      <c r="D7794" s="14">
        <v>74137.343999999997</v>
      </c>
    </row>
    <row r="7795" spans="1:4">
      <c r="A7795" s="10">
        <v>42817.145833333336</v>
      </c>
      <c r="B7795" s="11">
        <v>0.13541666666666666</v>
      </c>
      <c r="C7795" s="11">
        <v>0.14583333333333334</v>
      </c>
      <c r="D7795" s="14">
        <v>75722.739000000001</v>
      </c>
    </row>
    <row r="7796" spans="1:4">
      <c r="A7796" s="10">
        <v>42817.15625</v>
      </c>
      <c r="B7796" s="11">
        <v>0.14583333333333334</v>
      </c>
      <c r="C7796" s="11">
        <v>0.15625</v>
      </c>
      <c r="D7796" s="14">
        <v>77154.95</v>
      </c>
    </row>
    <row r="7797" spans="1:4">
      <c r="A7797" s="10">
        <v>42817.166666666664</v>
      </c>
      <c r="B7797" s="11">
        <v>0.15625</v>
      </c>
      <c r="C7797" s="11">
        <v>0.16666666666666666</v>
      </c>
      <c r="D7797" s="14">
        <v>79084.774000000005</v>
      </c>
    </row>
    <row r="7798" spans="1:4">
      <c r="A7798" s="10">
        <v>42817.177083333336</v>
      </c>
      <c r="B7798" s="11">
        <v>0.16666666666666666</v>
      </c>
      <c r="C7798" s="11">
        <v>0.17708333333333334</v>
      </c>
      <c r="D7798" s="14">
        <v>82042.37</v>
      </c>
    </row>
    <row r="7799" spans="1:4">
      <c r="A7799" s="10">
        <v>42817.1875</v>
      </c>
      <c r="B7799" s="11">
        <v>0.17708333333333334</v>
      </c>
      <c r="C7799" s="11">
        <v>0.1875</v>
      </c>
      <c r="D7799" s="14">
        <v>84529.072</v>
      </c>
    </row>
    <row r="7800" spans="1:4">
      <c r="A7800" s="10">
        <v>42817.197916666664</v>
      </c>
      <c r="B7800" s="11">
        <v>0.1875</v>
      </c>
      <c r="C7800" s="11">
        <v>0.19791666666666666</v>
      </c>
      <c r="D7800" s="14">
        <v>85189.826000000001</v>
      </c>
    </row>
    <row r="7801" spans="1:4">
      <c r="A7801" s="10">
        <v>42817.208333333336</v>
      </c>
      <c r="B7801" s="11">
        <v>0.19791666666666666</v>
      </c>
      <c r="C7801" s="11">
        <v>0.20833333333333334</v>
      </c>
      <c r="D7801" s="14">
        <v>86652.411999999997</v>
      </c>
    </row>
    <row r="7802" spans="1:4">
      <c r="A7802" s="10">
        <v>42817.21875</v>
      </c>
      <c r="B7802" s="11">
        <v>0.20833333333333334</v>
      </c>
      <c r="C7802" s="11">
        <v>0.21875</v>
      </c>
      <c r="D7802" s="14">
        <v>90161.864000000001</v>
      </c>
    </row>
    <row r="7803" spans="1:4">
      <c r="A7803" s="10">
        <v>42817.229166666664</v>
      </c>
      <c r="B7803" s="11">
        <v>0.21875</v>
      </c>
      <c r="C7803" s="11">
        <v>0.22916666666666666</v>
      </c>
      <c r="D7803" s="14">
        <v>91899.199999999997</v>
      </c>
    </row>
    <row r="7804" spans="1:4">
      <c r="A7804" s="10">
        <v>42817.239583333336</v>
      </c>
      <c r="B7804" s="11">
        <v>0.22916666666666666</v>
      </c>
      <c r="C7804" s="11">
        <v>0.23958333333333334</v>
      </c>
      <c r="D7804" s="14">
        <v>94153.403999999995</v>
      </c>
    </row>
    <row r="7805" spans="1:4">
      <c r="A7805" s="10">
        <v>42817.25</v>
      </c>
      <c r="B7805" s="11">
        <v>0.23958333333333334</v>
      </c>
      <c r="C7805" s="11">
        <v>0.25</v>
      </c>
      <c r="D7805" s="14">
        <v>95819.671000000002</v>
      </c>
    </row>
    <row r="7806" spans="1:4">
      <c r="A7806" s="10">
        <v>42817.260416666664</v>
      </c>
      <c r="B7806" s="11">
        <v>0.25</v>
      </c>
      <c r="C7806" s="11">
        <v>0.26041666666666669</v>
      </c>
      <c r="D7806" s="14">
        <v>99384.380999999994</v>
      </c>
    </row>
    <row r="7807" spans="1:4">
      <c r="A7807" s="10">
        <v>42817.270833333336</v>
      </c>
      <c r="B7807" s="11">
        <v>0.26041666666666669</v>
      </c>
      <c r="C7807" s="11">
        <v>0.27083333333333331</v>
      </c>
      <c r="D7807" s="14">
        <v>104422.00199999999</v>
      </c>
    </row>
    <row r="7808" spans="1:4">
      <c r="A7808" s="10">
        <v>42817.28125</v>
      </c>
      <c r="B7808" s="11">
        <v>0.27083333333333331</v>
      </c>
      <c r="C7808" s="11">
        <v>0.28125</v>
      </c>
      <c r="D7808" s="14">
        <v>109422.08500000001</v>
      </c>
    </row>
    <row r="7809" spans="1:4">
      <c r="A7809" s="10">
        <v>42817.291666666664</v>
      </c>
      <c r="B7809" s="11">
        <v>0.28125</v>
      </c>
      <c r="C7809" s="11">
        <v>0.29166666666666669</v>
      </c>
      <c r="D7809" s="14">
        <v>112308.30499999999</v>
      </c>
    </row>
    <row r="7810" spans="1:4">
      <c r="A7810" s="10">
        <v>42817.302083333336</v>
      </c>
      <c r="B7810" s="11">
        <v>0.29166666666666669</v>
      </c>
      <c r="C7810" s="11">
        <v>0.30208333333333331</v>
      </c>
      <c r="D7810" s="14">
        <v>116685.879</v>
      </c>
    </row>
    <row r="7811" spans="1:4">
      <c r="A7811" s="10">
        <v>42817.3125</v>
      </c>
      <c r="B7811" s="11">
        <v>0.30208333333333331</v>
      </c>
      <c r="C7811" s="11">
        <v>0.3125</v>
      </c>
      <c r="D7811" s="14">
        <v>120478.978</v>
      </c>
    </row>
    <row r="7812" spans="1:4">
      <c r="A7812" s="10">
        <v>42817.322916666664</v>
      </c>
      <c r="B7812" s="11">
        <v>0.3125</v>
      </c>
      <c r="C7812" s="11">
        <v>0.32291666666666669</v>
      </c>
      <c r="D7812" s="14">
        <v>124006.06600000001</v>
      </c>
    </row>
    <row r="7813" spans="1:4">
      <c r="A7813" s="10">
        <v>42817.333333333336</v>
      </c>
      <c r="B7813" s="11">
        <v>0.32291666666666669</v>
      </c>
      <c r="C7813" s="11">
        <v>0.33333333333333331</v>
      </c>
      <c r="D7813" s="14">
        <v>125600.586</v>
      </c>
    </row>
    <row r="7814" spans="1:4">
      <c r="A7814" s="10">
        <v>42817.34375</v>
      </c>
      <c r="B7814" s="11">
        <v>0.33333333333333331</v>
      </c>
      <c r="C7814" s="11">
        <v>0.34375</v>
      </c>
      <c r="D7814" s="14">
        <v>127627.981</v>
      </c>
    </row>
    <row r="7815" spans="1:4">
      <c r="A7815" s="10">
        <v>42817.354166666664</v>
      </c>
      <c r="B7815" s="11">
        <v>0.34375</v>
      </c>
      <c r="C7815" s="11">
        <v>0.35416666666666669</v>
      </c>
      <c r="D7815" s="14">
        <v>128214.251</v>
      </c>
    </row>
    <row r="7816" spans="1:4">
      <c r="A7816" s="10">
        <v>42817.364583333336</v>
      </c>
      <c r="B7816" s="11">
        <v>0.35416666666666669</v>
      </c>
      <c r="C7816" s="11">
        <v>0.36458333333333331</v>
      </c>
      <c r="D7816" s="14">
        <v>127237.524</v>
      </c>
    </row>
    <row r="7817" spans="1:4">
      <c r="A7817" s="10">
        <v>42817.375</v>
      </c>
      <c r="B7817" s="11">
        <v>0.36458333333333331</v>
      </c>
      <c r="C7817" s="11">
        <v>0.375</v>
      </c>
      <c r="D7817" s="14">
        <v>127309.933</v>
      </c>
    </row>
    <row r="7818" spans="1:4">
      <c r="A7818" s="10">
        <v>42817.385416666664</v>
      </c>
      <c r="B7818" s="11">
        <v>0.375</v>
      </c>
      <c r="C7818" s="11">
        <v>0.38541666666666669</v>
      </c>
      <c r="D7818" s="14">
        <v>125085.607</v>
      </c>
    </row>
    <row r="7819" spans="1:4">
      <c r="A7819" s="10">
        <v>42817.395833333336</v>
      </c>
      <c r="B7819" s="11">
        <v>0.38541666666666669</v>
      </c>
      <c r="C7819" s="11">
        <v>0.39583333333333331</v>
      </c>
      <c r="D7819" s="14">
        <v>125139.624</v>
      </c>
    </row>
    <row r="7820" spans="1:4">
      <c r="A7820" s="10">
        <v>42817.40625</v>
      </c>
      <c r="B7820" s="11">
        <v>0.39583333333333331</v>
      </c>
      <c r="C7820" s="11">
        <v>0.40625</v>
      </c>
      <c r="D7820" s="14">
        <v>128531.159</v>
      </c>
    </row>
    <row r="7821" spans="1:4">
      <c r="A7821" s="10">
        <v>42817.416666666664</v>
      </c>
      <c r="B7821" s="11">
        <v>0.40625</v>
      </c>
      <c r="C7821" s="11">
        <v>0.41666666666666669</v>
      </c>
      <c r="D7821" s="14">
        <v>130749.012</v>
      </c>
    </row>
    <row r="7822" spans="1:4">
      <c r="A7822" s="10">
        <v>42817.427083333336</v>
      </c>
      <c r="B7822" s="11">
        <v>0.41666666666666669</v>
      </c>
      <c r="C7822" s="11">
        <v>0.42708333333333331</v>
      </c>
      <c r="D7822" s="14">
        <v>131881.59400000001</v>
      </c>
    </row>
    <row r="7823" spans="1:4">
      <c r="A7823" s="10">
        <v>42817.4375</v>
      </c>
      <c r="B7823" s="11">
        <v>0.42708333333333331</v>
      </c>
      <c r="C7823" s="11">
        <v>0.4375</v>
      </c>
      <c r="D7823" s="14">
        <v>132595.10699999999</v>
      </c>
    </row>
    <row r="7824" spans="1:4">
      <c r="A7824" s="10">
        <v>42817.447916666664</v>
      </c>
      <c r="B7824" s="11">
        <v>0.4375</v>
      </c>
      <c r="C7824" s="11">
        <v>0.44791666666666669</v>
      </c>
      <c r="D7824" s="14">
        <v>135121.52100000001</v>
      </c>
    </row>
    <row r="7825" spans="1:4">
      <c r="A7825" s="10">
        <v>42817.458333333336</v>
      </c>
      <c r="B7825" s="11">
        <v>0.44791666666666669</v>
      </c>
      <c r="C7825" s="11">
        <v>0.45833333333333331</v>
      </c>
      <c r="D7825" s="14">
        <v>138053.63500000001</v>
      </c>
    </row>
    <row r="7826" spans="1:4">
      <c r="A7826" s="10">
        <v>42817.46875</v>
      </c>
      <c r="B7826" s="11">
        <v>0.45833333333333331</v>
      </c>
      <c r="C7826" s="11">
        <v>0.46875</v>
      </c>
      <c r="D7826" s="14">
        <v>138193.89600000001</v>
      </c>
    </row>
    <row r="7827" spans="1:4">
      <c r="A7827" s="10">
        <v>42817.479166666664</v>
      </c>
      <c r="B7827" s="11">
        <v>0.46875</v>
      </c>
      <c r="C7827" s="11">
        <v>0.47916666666666669</v>
      </c>
      <c r="D7827" s="14">
        <v>138209.68</v>
      </c>
    </row>
    <row r="7828" spans="1:4">
      <c r="A7828" s="10">
        <v>42817.489583333336</v>
      </c>
      <c r="B7828" s="11">
        <v>0.47916666666666669</v>
      </c>
      <c r="C7828" s="11">
        <v>0.48958333333333331</v>
      </c>
      <c r="D7828" s="14">
        <v>137358.37700000001</v>
      </c>
    </row>
    <row r="7829" spans="1:4">
      <c r="A7829" s="10">
        <v>42817.5</v>
      </c>
      <c r="B7829" s="11">
        <v>0.48958333333333331</v>
      </c>
      <c r="C7829" s="11">
        <v>0.5</v>
      </c>
      <c r="D7829" s="14">
        <v>135809.459</v>
      </c>
    </row>
    <row r="7830" spans="1:4">
      <c r="A7830" s="10">
        <v>42817.510416666664</v>
      </c>
      <c r="B7830" s="11">
        <v>0.5</v>
      </c>
      <c r="C7830" s="11">
        <v>0.51041666666666663</v>
      </c>
      <c r="D7830" s="14">
        <v>131337.40100000001</v>
      </c>
    </row>
    <row r="7831" spans="1:4">
      <c r="A7831" s="10">
        <v>42817.520833333336</v>
      </c>
      <c r="B7831" s="11">
        <v>0.51041666666666663</v>
      </c>
      <c r="C7831" s="11">
        <v>0.52083333333333337</v>
      </c>
      <c r="D7831" s="14">
        <v>128886.474</v>
      </c>
    </row>
    <row r="7832" spans="1:4">
      <c r="A7832" s="10">
        <v>42817.53125</v>
      </c>
      <c r="B7832" s="11">
        <v>0.52083333333333337</v>
      </c>
      <c r="C7832" s="11">
        <v>0.53125</v>
      </c>
      <c r="D7832" s="14">
        <v>127368.21</v>
      </c>
    </row>
    <row r="7833" spans="1:4">
      <c r="A7833" s="10">
        <v>42817.541666666664</v>
      </c>
      <c r="B7833" s="11">
        <v>0.53125</v>
      </c>
      <c r="C7833" s="11">
        <v>0.54166666666666663</v>
      </c>
      <c r="D7833" s="14">
        <v>124453.247</v>
      </c>
    </row>
    <row r="7834" spans="1:4">
      <c r="A7834" s="10">
        <v>42817.552083333336</v>
      </c>
      <c r="B7834" s="11">
        <v>0.54166666666666663</v>
      </c>
      <c r="C7834" s="11">
        <v>0.55208333333333337</v>
      </c>
      <c r="D7834" s="14">
        <v>122722.855</v>
      </c>
    </row>
    <row r="7835" spans="1:4">
      <c r="A7835" s="10">
        <v>42817.5625</v>
      </c>
      <c r="B7835" s="11">
        <v>0.55208333333333337</v>
      </c>
      <c r="C7835" s="11">
        <v>0.5625</v>
      </c>
      <c r="D7835" s="14">
        <v>120737.367</v>
      </c>
    </row>
    <row r="7836" spans="1:4">
      <c r="A7836" s="10">
        <v>42817.572916666664</v>
      </c>
      <c r="B7836" s="11">
        <v>0.5625</v>
      </c>
      <c r="C7836" s="11">
        <v>0.57291666666666663</v>
      </c>
      <c r="D7836" s="14">
        <v>118940.50199999999</v>
      </c>
    </row>
    <row r="7837" spans="1:4">
      <c r="A7837" s="10">
        <v>42817.583333333336</v>
      </c>
      <c r="B7837" s="11">
        <v>0.57291666666666663</v>
      </c>
      <c r="C7837" s="11">
        <v>0.58333333333333337</v>
      </c>
      <c r="D7837" s="14">
        <v>117544.717</v>
      </c>
    </row>
    <row r="7838" spans="1:4">
      <c r="A7838" s="10">
        <v>42817.59375</v>
      </c>
      <c r="B7838" s="11">
        <v>0.58333333333333337</v>
      </c>
      <c r="C7838" s="11">
        <v>0.59375</v>
      </c>
      <c r="D7838" s="14">
        <v>118389.31299999999</v>
      </c>
    </row>
    <row r="7839" spans="1:4">
      <c r="A7839" s="10">
        <v>42817.604166666664</v>
      </c>
      <c r="B7839" s="11">
        <v>0.59375</v>
      </c>
      <c r="C7839" s="11">
        <v>0.60416666666666663</v>
      </c>
      <c r="D7839" s="14">
        <v>118850.19500000001</v>
      </c>
    </row>
    <row r="7840" spans="1:4">
      <c r="A7840" s="10">
        <v>42817.614583333336</v>
      </c>
      <c r="B7840" s="11">
        <v>0.60416666666666663</v>
      </c>
      <c r="C7840" s="11">
        <v>0.61458333333333337</v>
      </c>
      <c r="D7840" s="14">
        <v>118797.493</v>
      </c>
    </row>
    <row r="7841" spans="1:4">
      <c r="A7841" s="10">
        <v>42817.625</v>
      </c>
      <c r="B7841" s="11">
        <v>0.61458333333333337</v>
      </c>
      <c r="C7841" s="11">
        <v>0.625</v>
      </c>
      <c r="D7841" s="14">
        <v>118704.686</v>
      </c>
    </row>
    <row r="7842" spans="1:4">
      <c r="A7842" s="10">
        <v>42817.635416666664</v>
      </c>
      <c r="B7842" s="11">
        <v>0.625</v>
      </c>
      <c r="C7842" s="11">
        <v>0.63541666666666663</v>
      </c>
      <c r="D7842" s="14">
        <v>119755.448</v>
      </c>
    </row>
    <row r="7843" spans="1:4">
      <c r="A7843" s="10">
        <v>42817.645833333336</v>
      </c>
      <c r="B7843" s="11">
        <v>0.63541666666666663</v>
      </c>
      <c r="C7843" s="11">
        <v>0.64583333333333337</v>
      </c>
      <c r="D7843" s="14">
        <v>117850.092</v>
      </c>
    </row>
    <row r="7844" spans="1:4">
      <c r="A7844" s="10">
        <v>42817.65625</v>
      </c>
      <c r="B7844" s="11">
        <v>0.64583333333333337</v>
      </c>
      <c r="C7844" s="11">
        <v>0.65625</v>
      </c>
      <c r="D7844" s="14">
        <v>117065.995</v>
      </c>
    </row>
    <row r="7845" spans="1:4">
      <c r="A7845" s="10">
        <v>42817.666666666664</v>
      </c>
      <c r="B7845" s="11">
        <v>0.65625</v>
      </c>
      <c r="C7845" s="11">
        <v>0.66666666666666663</v>
      </c>
      <c r="D7845" s="14">
        <v>115895.92600000001</v>
      </c>
    </row>
    <row r="7846" spans="1:4">
      <c r="A7846" s="10">
        <v>42817.677083333336</v>
      </c>
      <c r="B7846" s="11">
        <v>0.66666666666666663</v>
      </c>
      <c r="C7846" s="11">
        <v>0.67708333333333337</v>
      </c>
      <c r="D7846" s="14">
        <v>116129.47199999999</v>
      </c>
    </row>
    <row r="7847" spans="1:4">
      <c r="A7847" s="10">
        <v>42817.6875</v>
      </c>
      <c r="B7847" s="11">
        <v>0.67708333333333337</v>
      </c>
      <c r="C7847" s="11">
        <v>0.6875</v>
      </c>
      <c r="D7847" s="14">
        <v>116426.776</v>
      </c>
    </row>
    <row r="7848" spans="1:4">
      <c r="A7848" s="10">
        <v>42817.697916666664</v>
      </c>
      <c r="B7848" s="11">
        <v>0.6875</v>
      </c>
      <c r="C7848" s="11">
        <v>0.69791666666666663</v>
      </c>
      <c r="D7848" s="14">
        <v>118081.308</v>
      </c>
    </row>
    <row r="7849" spans="1:4">
      <c r="A7849" s="10">
        <v>42817.708333333336</v>
      </c>
      <c r="B7849" s="11">
        <v>0.69791666666666663</v>
      </c>
      <c r="C7849" s="11">
        <v>0.70833333333333337</v>
      </c>
      <c r="D7849" s="14">
        <v>119401.122</v>
      </c>
    </row>
    <row r="7850" spans="1:4">
      <c r="A7850" s="10">
        <v>42817.71875</v>
      </c>
      <c r="B7850" s="11">
        <v>0.70833333333333337</v>
      </c>
      <c r="C7850" s="11">
        <v>0.71875</v>
      </c>
      <c r="D7850" s="14">
        <v>118846.174</v>
      </c>
    </row>
    <row r="7851" spans="1:4">
      <c r="A7851" s="10">
        <v>42817.729166666664</v>
      </c>
      <c r="B7851" s="11">
        <v>0.71875</v>
      </c>
      <c r="C7851" s="11">
        <v>0.72916666666666663</v>
      </c>
      <c r="D7851" s="14">
        <v>121081.804</v>
      </c>
    </row>
    <row r="7852" spans="1:4">
      <c r="A7852" s="10">
        <v>42817.739583333336</v>
      </c>
      <c r="B7852" s="11">
        <v>0.72916666666666663</v>
      </c>
      <c r="C7852" s="11">
        <v>0.73958333333333337</v>
      </c>
      <c r="D7852" s="14">
        <v>123291.124</v>
      </c>
    </row>
    <row r="7853" spans="1:4">
      <c r="A7853" s="10">
        <v>42817.75</v>
      </c>
      <c r="B7853" s="11">
        <v>0.73958333333333337</v>
      </c>
      <c r="C7853" s="11">
        <v>0.75</v>
      </c>
      <c r="D7853" s="14">
        <v>125238.07399999999</v>
      </c>
    </row>
    <row r="7854" spans="1:4">
      <c r="A7854" s="10">
        <v>42817.760416666664</v>
      </c>
      <c r="B7854" s="11">
        <v>0.75</v>
      </c>
      <c r="C7854" s="11">
        <v>0.76041666666666663</v>
      </c>
      <c r="D7854" s="14">
        <v>123303.62</v>
      </c>
    </row>
    <row r="7855" spans="1:4">
      <c r="A7855" s="10">
        <v>42817.770833333336</v>
      </c>
      <c r="B7855" s="11">
        <v>0.76041666666666663</v>
      </c>
      <c r="C7855" s="11">
        <v>0.77083333333333337</v>
      </c>
      <c r="D7855" s="14">
        <v>125795.855</v>
      </c>
    </row>
    <row r="7856" spans="1:4">
      <c r="A7856" s="10">
        <v>42817.78125</v>
      </c>
      <c r="B7856" s="11">
        <v>0.77083333333333337</v>
      </c>
      <c r="C7856" s="11">
        <v>0.78125</v>
      </c>
      <c r="D7856" s="14">
        <v>130728.02899999999</v>
      </c>
    </row>
    <row r="7857" spans="1:4">
      <c r="A7857" s="10">
        <v>42817.791666666664</v>
      </c>
      <c r="B7857" s="11">
        <v>0.78125</v>
      </c>
      <c r="C7857" s="11">
        <v>0.79166666666666663</v>
      </c>
      <c r="D7857" s="14">
        <v>135993.15299999999</v>
      </c>
    </row>
    <row r="7858" spans="1:4">
      <c r="A7858" s="10">
        <v>42817.802083333336</v>
      </c>
      <c r="B7858" s="11">
        <v>0.79166666666666663</v>
      </c>
      <c r="C7858" s="11">
        <v>0.80208333333333337</v>
      </c>
      <c r="D7858" s="14">
        <v>136723.101</v>
      </c>
    </row>
    <row r="7859" spans="1:4">
      <c r="A7859" s="10">
        <v>42817.8125</v>
      </c>
      <c r="B7859" s="11">
        <v>0.80208333333333337</v>
      </c>
      <c r="C7859" s="11">
        <v>0.8125</v>
      </c>
      <c r="D7859" s="14">
        <v>134984.84599999999</v>
      </c>
    </row>
    <row r="7860" spans="1:4">
      <c r="A7860" s="10">
        <v>42817.822916666664</v>
      </c>
      <c r="B7860" s="11">
        <v>0.8125</v>
      </c>
      <c r="C7860" s="11">
        <v>0.82291666666666663</v>
      </c>
      <c r="D7860" s="14">
        <v>132604.818</v>
      </c>
    </row>
    <row r="7861" spans="1:4">
      <c r="A7861" s="10">
        <v>42817.833333333336</v>
      </c>
      <c r="B7861" s="11">
        <v>0.82291666666666663</v>
      </c>
      <c r="C7861" s="11">
        <v>0.83333333333333337</v>
      </c>
      <c r="D7861" s="14">
        <v>128453.501</v>
      </c>
    </row>
    <row r="7862" spans="1:4">
      <c r="A7862" s="10">
        <v>42817.84375</v>
      </c>
      <c r="B7862" s="11">
        <v>0.83333333333333337</v>
      </c>
      <c r="C7862" s="11">
        <v>0.84375</v>
      </c>
      <c r="D7862" s="14">
        <v>123164.33900000001</v>
      </c>
    </row>
    <row r="7863" spans="1:4">
      <c r="A7863" s="10">
        <v>42817.854166666664</v>
      </c>
      <c r="B7863" s="11">
        <v>0.84375</v>
      </c>
      <c r="C7863" s="11">
        <v>0.85416666666666663</v>
      </c>
      <c r="D7863" s="14">
        <v>117441.567</v>
      </c>
    </row>
    <row r="7864" spans="1:4">
      <c r="A7864" s="10">
        <v>42817.864583333336</v>
      </c>
      <c r="B7864" s="11">
        <v>0.85416666666666663</v>
      </c>
      <c r="C7864" s="11">
        <v>0.86458333333333337</v>
      </c>
      <c r="D7864" s="14">
        <v>111941.98</v>
      </c>
    </row>
    <row r="7865" spans="1:4">
      <c r="A7865" s="10">
        <v>42817.875</v>
      </c>
      <c r="B7865" s="11">
        <v>0.86458333333333337</v>
      </c>
      <c r="C7865" s="11">
        <v>0.875</v>
      </c>
      <c r="D7865" s="14">
        <v>108826.352</v>
      </c>
    </row>
    <row r="7866" spans="1:4">
      <c r="A7866" s="10">
        <v>42817.885416666664</v>
      </c>
      <c r="B7866" s="11">
        <v>0.875</v>
      </c>
      <c r="C7866" s="11">
        <v>0.88541666666666663</v>
      </c>
      <c r="D7866" s="14">
        <v>106016.879</v>
      </c>
    </row>
    <row r="7867" spans="1:4">
      <c r="A7867" s="10">
        <v>42817.895833333336</v>
      </c>
      <c r="B7867" s="11">
        <v>0.88541666666666663</v>
      </c>
      <c r="C7867" s="11">
        <v>0.89583333333333337</v>
      </c>
      <c r="D7867" s="14">
        <v>103905.573</v>
      </c>
    </row>
    <row r="7868" spans="1:4">
      <c r="A7868" s="10">
        <v>42817.90625</v>
      </c>
      <c r="B7868" s="11">
        <v>0.89583333333333337</v>
      </c>
      <c r="C7868" s="11">
        <v>0.90625</v>
      </c>
      <c r="D7868" s="14">
        <v>102383.727</v>
      </c>
    </row>
    <row r="7869" spans="1:4">
      <c r="A7869" s="10">
        <v>42817.916666666664</v>
      </c>
      <c r="B7869" s="11">
        <v>0.90625</v>
      </c>
      <c r="C7869" s="11">
        <v>0.91666666666666663</v>
      </c>
      <c r="D7869" s="14">
        <v>101448.326</v>
      </c>
    </row>
    <row r="7870" spans="1:4">
      <c r="A7870" s="10">
        <v>42817.927083333336</v>
      </c>
      <c r="B7870" s="11">
        <v>0.91666666666666663</v>
      </c>
      <c r="C7870" s="11">
        <v>0.92708333333333337</v>
      </c>
      <c r="D7870" s="14">
        <v>99871.282000000007</v>
      </c>
    </row>
    <row r="7871" spans="1:4">
      <c r="A7871" s="10">
        <v>42817.9375</v>
      </c>
      <c r="B7871" s="11">
        <v>0.92708333333333337</v>
      </c>
      <c r="C7871" s="11">
        <v>0.9375</v>
      </c>
      <c r="D7871" s="14">
        <v>98316.513999999996</v>
      </c>
    </row>
    <row r="7872" spans="1:4">
      <c r="A7872" s="10">
        <v>42817.947916666664</v>
      </c>
      <c r="B7872" s="11">
        <v>0.9375</v>
      </c>
      <c r="C7872" s="11">
        <v>0.94791666666666663</v>
      </c>
      <c r="D7872" s="14">
        <v>95216.335000000006</v>
      </c>
    </row>
    <row r="7873" spans="1:4">
      <c r="A7873" s="10">
        <v>42817.958333333336</v>
      </c>
      <c r="B7873" s="11">
        <v>0.94791666666666663</v>
      </c>
      <c r="C7873" s="11">
        <v>0.95833333333333337</v>
      </c>
      <c r="D7873" s="14">
        <v>90911.236000000004</v>
      </c>
    </row>
    <row r="7874" spans="1:4">
      <c r="A7874" s="10">
        <v>42817.96875</v>
      </c>
      <c r="B7874" s="11">
        <v>0.95833333333333337</v>
      </c>
      <c r="C7874" s="11">
        <v>0.96875</v>
      </c>
      <c r="D7874" s="14">
        <v>88330.044999999998</v>
      </c>
    </row>
    <row r="7875" spans="1:4">
      <c r="A7875" s="10">
        <v>42817.979166666664</v>
      </c>
      <c r="B7875" s="11">
        <v>0.96875</v>
      </c>
      <c r="C7875" s="11">
        <v>0.97916666666666663</v>
      </c>
      <c r="D7875" s="14">
        <v>85514.054999999993</v>
      </c>
    </row>
    <row r="7876" spans="1:4">
      <c r="A7876" s="10">
        <v>42817.989583333336</v>
      </c>
      <c r="B7876" s="11">
        <v>0.97916666666666663</v>
      </c>
      <c r="C7876" s="11">
        <v>0.98958333333333337</v>
      </c>
      <c r="D7876" s="14">
        <v>83191.042000000001</v>
      </c>
    </row>
    <row r="7877" spans="1:4">
      <c r="A7877" s="10">
        <v>42818</v>
      </c>
      <c r="B7877" s="11">
        <v>0.98958333333333337</v>
      </c>
      <c r="C7877" s="11">
        <v>0</v>
      </c>
      <c r="D7877" s="14">
        <v>80612.650999999998</v>
      </c>
    </row>
    <row r="7878" spans="1:4">
      <c r="A7878" s="10">
        <v>42818.010416666664</v>
      </c>
      <c r="B7878" s="11">
        <v>0</v>
      </c>
      <c r="C7878" s="11">
        <v>1.0416666666666666E-2</v>
      </c>
      <c r="D7878" s="14">
        <v>79055.842999999993</v>
      </c>
    </row>
    <row r="7879" spans="1:4">
      <c r="A7879" s="10">
        <v>42818.020833333336</v>
      </c>
      <c r="B7879" s="11">
        <v>1.0416666666666666E-2</v>
      </c>
      <c r="C7879" s="11">
        <v>2.0833333333333332E-2</v>
      </c>
      <c r="D7879" s="14">
        <v>76906.607999999993</v>
      </c>
    </row>
    <row r="7880" spans="1:4">
      <c r="A7880" s="10">
        <v>42818.03125</v>
      </c>
      <c r="B7880" s="11">
        <v>2.0833333333333332E-2</v>
      </c>
      <c r="C7880" s="11">
        <v>3.125E-2</v>
      </c>
      <c r="D7880" s="14">
        <v>75998.479000000007</v>
      </c>
    </row>
    <row r="7881" spans="1:4">
      <c r="A7881" s="10">
        <v>42818.041666666664</v>
      </c>
      <c r="B7881" s="11">
        <v>3.125E-2</v>
      </c>
      <c r="C7881" s="11">
        <v>4.1666666666666664E-2</v>
      </c>
      <c r="D7881" s="14">
        <v>75565.202999999994</v>
      </c>
    </row>
    <row r="7882" spans="1:4">
      <c r="A7882" s="10">
        <v>42818.052083333336</v>
      </c>
      <c r="B7882" s="11">
        <v>4.1666666666666664E-2</v>
      </c>
      <c r="C7882" s="11">
        <v>5.2083333333333336E-2</v>
      </c>
      <c r="D7882" s="14">
        <v>74522.589000000007</v>
      </c>
    </row>
    <row r="7883" spans="1:4">
      <c r="A7883" s="10">
        <v>42818.0625</v>
      </c>
      <c r="B7883" s="11">
        <v>5.2083333333333336E-2</v>
      </c>
      <c r="C7883" s="11">
        <v>6.25E-2</v>
      </c>
      <c r="D7883" s="14">
        <v>73467.005000000005</v>
      </c>
    </row>
    <row r="7884" spans="1:4">
      <c r="A7884" s="10">
        <v>42818.072916666664</v>
      </c>
      <c r="B7884" s="11">
        <v>6.25E-2</v>
      </c>
      <c r="C7884" s="11">
        <v>7.2916666666666671E-2</v>
      </c>
      <c r="D7884" s="14">
        <v>72105.781000000003</v>
      </c>
    </row>
    <row r="7885" spans="1:4">
      <c r="A7885" s="10">
        <v>42818.083333333336</v>
      </c>
      <c r="B7885" s="11">
        <v>7.2916666666666671E-2</v>
      </c>
      <c r="C7885" s="11">
        <v>8.3333333333333329E-2</v>
      </c>
      <c r="D7885" s="14">
        <v>71943.009000000005</v>
      </c>
    </row>
    <row r="7886" spans="1:4">
      <c r="A7886" s="10">
        <v>42818.09375</v>
      </c>
      <c r="B7886" s="11">
        <v>8.3333333333333329E-2</v>
      </c>
      <c r="C7886" s="11">
        <v>9.375E-2</v>
      </c>
      <c r="D7886" s="14">
        <v>72066.486000000004</v>
      </c>
    </row>
    <row r="7887" spans="1:4">
      <c r="A7887" s="10">
        <v>42818.104166666664</v>
      </c>
      <c r="B7887" s="11">
        <v>9.375E-2</v>
      </c>
      <c r="C7887" s="11">
        <v>0.10416666666666667</v>
      </c>
      <c r="D7887" s="14">
        <v>73681.197</v>
      </c>
    </row>
    <row r="7888" spans="1:4">
      <c r="A7888" s="10">
        <v>42818.114583333336</v>
      </c>
      <c r="B7888" s="11">
        <v>0.10416666666666667</v>
      </c>
      <c r="C7888" s="11">
        <v>0.11458333333333333</v>
      </c>
      <c r="D7888" s="14">
        <v>74553.111999999994</v>
      </c>
    </row>
    <row r="7889" spans="1:4">
      <c r="A7889" s="10">
        <v>42818.125</v>
      </c>
      <c r="B7889" s="11">
        <v>0.11458333333333333</v>
      </c>
      <c r="C7889" s="11">
        <v>0.125</v>
      </c>
      <c r="D7889" s="14">
        <v>76362.282000000007</v>
      </c>
    </row>
    <row r="7890" spans="1:4">
      <c r="A7890" s="10">
        <v>42818.135416666664</v>
      </c>
      <c r="B7890" s="11">
        <v>0.125</v>
      </c>
      <c r="C7890" s="11">
        <v>0.13541666666666666</v>
      </c>
      <c r="D7890" s="14">
        <v>77780.945000000007</v>
      </c>
    </row>
    <row r="7891" spans="1:4">
      <c r="A7891" s="10">
        <v>42818.145833333336</v>
      </c>
      <c r="B7891" s="11">
        <v>0.13541666666666666</v>
      </c>
      <c r="C7891" s="11">
        <v>0.14583333333333334</v>
      </c>
      <c r="D7891" s="14">
        <v>79526.210000000006</v>
      </c>
    </row>
    <row r="7892" spans="1:4">
      <c r="A7892" s="10">
        <v>42818.15625</v>
      </c>
      <c r="B7892" s="11">
        <v>0.14583333333333334</v>
      </c>
      <c r="C7892" s="11">
        <v>0.15625</v>
      </c>
      <c r="D7892" s="14">
        <v>81477.794999999998</v>
      </c>
    </row>
    <row r="7893" spans="1:4">
      <c r="A7893" s="10">
        <v>42818.166666666664</v>
      </c>
      <c r="B7893" s="11">
        <v>0.15625</v>
      </c>
      <c r="C7893" s="11">
        <v>0.16666666666666666</v>
      </c>
      <c r="D7893" s="14">
        <v>82802.966</v>
      </c>
    </row>
    <row r="7894" spans="1:4">
      <c r="A7894" s="10">
        <v>42818.177083333336</v>
      </c>
      <c r="B7894" s="11">
        <v>0.16666666666666666</v>
      </c>
      <c r="C7894" s="11">
        <v>0.17708333333333334</v>
      </c>
      <c r="D7894" s="14">
        <v>85443.202000000005</v>
      </c>
    </row>
    <row r="7895" spans="1:4">
      <c r="A7895" s="10">
        <v>42818.1875</v>
      </c>
      <c r="B7895" s="11">
        <v>0.17708333333333334</v>
      </c>
      <c r="C7895" s="11">
        <v>0.1875</v>
      </c>
      <c r="D7895" s="14">
        <v>86992.410999999993</v>
      </c>
    </row>
    <row r="7896" spans="1:4">
      <c r="A7896" s="10">
        <v>42818.197916666664</v>
      </c>
      <c r="B7896" s="11">
        <v>0.1875</v>
      </c>
      <c r="C7896" s="11">
        <v>0.19791666666666666</v>
      </c>
      <c r="D7896" s="14">
        <v>89377.714999999997</v>
      </c>
    </row>
    <row r="7897" spans="1:4">
      <c r="A7897" s="10">
        <v>42818.208333333336</v>
      </c>
      <c r="B7897" s="11">
        <v>0.19791666666666666</v>
      </c>
      <c r="C7897" s="11">
        <v>0.20833333333333334</v>
      </c>
      <c r="D7897" s="14">
        <v>90745.308999999994</v>
      </c>
    </row>
    <row r="7898" spans="1:4">
      <c r="A7898" s="10">
        <v>42818.21875</v>
      </c>
      <c r="B7898" s="11">
        <v>0.20833333333333334</v>
      </c>
      <c r="C7898" s="11">
        <v>0.21875</v>
      </c>
      <c r="D7898" s="14">
        <v>94890.910999999993</v>
      </c>
    </row>
    <row r="7899" spans="1:4">
      <c r="A7899" s="10">
        <v>42818.229166666664</v>
      </c>
      <c r="B7899" s="11">
        <v>0.21875</v>
      </c>
      <c r="C7899" s="11">
        <v>0.22916666666666666</v>
      </c>
      <c r="D7899" s="14">
        <v>97256.534</v>
      </c>
    </row>
    <row r="7900" spans="1:4">
      <c r="A7900" s="10">
        <v>42818.239583333336</v>
      </c>
      <c r="B7900" s="11">
        <v>0.22916666666666666</v>
      </c>
      <c r="C7900" s="11">
        <v>0.23958333333333334</v>
      </c>
      <c r="D7900" s="14">
        <v>98214.732999999993</v>
      </c>
    </row>
    <row r="7901" spans="1:4">
      <c r="A7901" s="10">
        <v>42818.25</v>
      </c>
      <c r="B7901" s="11">
        <v>0.23958333333333334</v>
      </c>
      <c r="C7901" s="11">
        <v>0.25</v>
      </c>
      <c r="D7901" s="14">
        <v>96964.56</v>
      </c>
    </row>
    <row r="7902" spans="1:4">
      <c r="A7902" s="10">
        <v>42818.260416666664</v>
      </c>
      <c r="B7902" s="11">
        <v>0.25</v>
      </c>
      <c r="C7902" s="11">
        <v>0.26041666666666669</v>
      </c>
      <c r="D7902" s="14">
        <v>99436.506999999998</v>
      </c>
    </row>
    <row r="7903" spans="1:4">
      <c r="A7903" s="10">
        <v>42818.270833333336</v>
      </c>
      <c r="B7903" s="11">
        <v>0.26041666666666669</v>
      </c>
      <c r="C7903" s="11">
        <v>0.27083333333333331</v>
      </c>
      <c r="D7903" s="14">
        <v>104909.144</v>
      </c>
    </row>
    <row r="7904" spans="1:4">
      <c r="A7904" s="10">
        <v>42818.28125</v>
      </c>
      <c r="B7904" s="11">
        <v>0.27083333333333331</v>
      </c>
      <c r="C7904" s="11">
        <v>0.28125</v>
      </c>
      <c r="D7904" s="14">
        <v>107883.692</v>
      </c>
    </row>
    <row r="7905" spans="1:4">
      <c r="A7905" s="10">
        <v>42818.291666666664</v>
      </c>
      <c r="B7905" s="11">
        <v>0.28125</v>
      </c>
      <c r="C7905" s="11">
        <v>0.29166666666666669</v>
      </c>
      <c r="D7905" s="14">
        <v>109841.27099999999</v>
      </c>
    </row>
    <row r="7906" spans="1:4">
      <c r="A7906" s="10">
        <v>42818.302083333336</v>
      </c>
      <c r="B7906" s="11">
        <v>0.29166666666666669</v>
      </c>
      <c r="C7906" s="11">
        <v>0.30208333333333331</v>
      </c>
      <c r="D7906" s="14">
        <v>112387.66</v>
      </c>
    </row>
    <row r="7907" spans="1:4">
      <c r="A7907" s="10">
        <v>42818.3125</v>
      </c>
      <c r="B7907" s="11">
        <v>0.30208333333333331</v>
      </c>
      <c r="C7907" s="11">
        <v>0.3125</v>
      </c>
      <c r="D7907" s="14">
        <v>115710.556</v>
      </c>
    </row>
    <row r="7908" spans="1:4">
      <c r="A7908" s="10">
        <v>42818.322916666664</v>
      </c>
      <c r="B7908" s="11">
        <v>0.3125</v>
      </c>
      <c r="C7908" s="11">
        <v>0.32291666666666669</v>
      </c>
      <c r="D7908" s="14">
        <v>116956.08199999999</v>
      </c>
    </row>
    <row r="7909" spans="1:4">
      <c r="A7909" s="10">
        <v>42818.333333333336</v>
      </c>
      <c r="B7909" s="11">
        <v>0.32291666666666669</v>
      </c>
      <c r="C7909" s="11">
        <v>0.33333333333333331</v>
      </c>
      <c r="D7909" s="14">
        <v>119416.412</v>
      </c>
    </row>
    <row r="7910" spans="1:4">
      <c r="A7910" s="10">
        <v>42818.34375</v>
      </c>
      <c r="B7910" s="11">
        <v>0.33333333333333331</v>
      </c>
      <c r="C7910" s="11">
        <v>0.34375</v>
      </c>
      <c r="D7910" s="14">
        <v>119084.24800000001</v>
      </c>
    </row>
    <row r="7911" spans="1:4">
      <c r="A7911" s="10">
        <v>42818.354166666664</v>
      </c>
      <c r="B7911" s="11">
        <v>0.34375</v>
      </c>
      <c r="C7911" s="11">
        <v>0.35416666666666669</v>
      </c>
      <c r="D7911" s="14">
        <v>117790.429</v>
      </c>
    </row>
    <row r="7912" spans="1:4">
      <c r="A7912" s="10">
        <v>42818.364583333336</v>
      </c>
      <c r="B7912" s="11">
        <v>0.35416666666666669</v>
      </c>
      <c r="C7912" s="11">
        <v>0.36458333333333331</v>
      </c>
      <c r="D7912" s="14">
        <v>115271.91099999999</v>
      </c>
    </row>
    <row r="7913" spans="1:4">
      <c r="A7913" s="10">
        <v>42818.375</v>
      </c>
      <c r="B7913" s="11">
        <v>0.36458333333333331</v>
      </c>
      <c r="C7913" s="11">
        <v>0.375</v>
      </c>
      <c r="D7913" s="14">
        <v>113515.357</v>
      </c>
    </row>
    <row r="7914" spans="1:4">
      <c r="A7914" s="10">
        <v>42818.385416666664</v>
      </c>
      <c r="B7914" s="11">
        <v>0.375</v>
      </c>
      <c r="C7914" s="11">
        <v>0.38541666666666669</v>
      </c>
      <c r="D7914" s="14">
        <v>111716.522</v>
      </c>
    </row>
    <row r="7915" spans="1:4">
      <c r="A7915" s="10">
        <v>42818.395833333336</v>
      </c>
      <c r="B7915" s="11">
        <v>0.38541666666666669</v>
      </c>
      <c r="C7915" s="11">
        <v>0.39583333333333331</v>
      </c>
      <c r="D7915" s="14">
        <v>110949.58100000001</v>
      </c>
    </row>
    <row r="7916" spans="1:4">
      <c r="A7916" s="10">
        <v>42818.40625</v>
      </c>
      <c r="B7916" s="11">
        <v>0.39583333333333331</v>
      </c>
      <c r="C7916" s="11">
        <v>0.40625</v>
      </c>
      <c r="D7916" s="14">
        <v>110199.519</v>
      </c>
    </row>
    <row r="7917" spans="1:4">
      <c r="A7917" s="10">
        <v>42818.416666666664</v>
      </c>
      <c r="B7917" s="11">
        <v>0.40625</v>
      </c>
      <c r="C7917" s="11">
        <v>0.41666666666666669</v>
      </c>
      <c r="D7917" s="14">
        <v>111181.039</v>
      </c>
    </row>
    <row r="7918" spans="1:4">
      <c r="A7918" s="10">
        <v>42818.427083333336</v>
      </c>
      <c r="B7918" s="11">
        <v>0.41666666666666669</v>
      </c>
      <c r="C7918" s="11">
        <v>0.42708333333333331</v>
      </c>
      <c r="D7918" s="14">
        <v>110210.02099999999</v>
      </c>
    </row>
    <row r="7919" spans="1:4">
      <c r="A7919" s="10">
        <v>42818.4375</v>
      </c>
      <c r="B7919" s="11">
        <v>0.42708333333333331</v>
      </c>
      <c r="C7919" s="11">
        <v>0.4375</v>
      </c>
      <c r="D7919" s="14">
        <v>110948.867</v>
      </c>
    </row>
    <row r="7920" spans="1:4">
      <c r="A7920" s="10">
        <v>42818.447916666664</v>
      </c>
      <c r="B7920" s="11">
        <v>0.4375</v>
      </c>
      <c r="C7920" s="11">
        <v>0.44791666666666669</v>
      </c>
      <c r="D7920" s="14">
        <v>110683.98299999999</v>
      </c>
    </row>
    <row r="7921" spans="1:4">
      <c r="A7921" s="10">
        <v>42818.458333333336</v>
      </c>
      <c r="B7921" s="11">
        <v>0.44791666666666669</v>
      </c>
      <c r="C7921" s="11">
        <v>0.45833333333333331</v>
      </c>
      <c r="D7921" s="14">
        <v>111730.97500000001</v>
      </c>
    </row>
    <row r="7922" spans="1:4">
      <c r="A7922" s="10">
        <v>42818.46875</v>
      </c>
      <c r="B7922" s="11">
        <v>0.45833333333333331</v>
      </c>
      <c r="C7922" s="11">
        <v>0.46875</v>
      </c>
      <c r="D7922" s="14">
        <v>111259.514</v>
      </c>
    </row>
    <row r="7923" spans="1:4">
      <c r="A7923" s="10">
        <v>42818.479166666664</v>
      </c>
      <c r="B7923" s="11">
        <v>0.46875</v>
      </c>
      <c r="C7923" s="11">
        <v>0.47916666666666669</v>
      </c>
      <c r="D7923" s="14">
        <v>112139.15</v>
      </c>
    </row>
    <row r="7924" spans="1:4">
      <c r="A7924" s="10">
        <v>42818.489583333336</v>
      </c>
      <c r="B7924" s="11">
        <v>0.47916666666666669</v>
      </c>
      <c r="C7924" s="11">
        <v>0.48958333333333331</v>
      </c>
      <c r="D7924" s="14">
        <v>110358.246</v>
      </c>
    </row>
    <row r="7925" spans="1:4">
      <c r="A7925" s="10">
        <v>42818.5</v>
      </c>
      <c r="B7925" s="11">
        <v>0.48958333333333331</v>
      </c>
      <c r="C7925" s="11">
        <v>0.5</v>
      </c>
      <c r="D7925" s="14">
        <v>108039.086</v>
      </c>
    </row>
    <row r="7926" spans="1:4">
      <c r="A7926" s="10">
        <v>42818.510416666664</v>
      </c>
      <c r="B7926" s="11">
        <v>0.5</v>
      </c>
      <c r="C7926" s="11">
        <v>0.51041666666666663</v>
      </c>
      <c r="D7926" s="14">
        <v>104700.564</v>
      </c>
    </row>
    <row r="7927" spans="1:4">
      <c r="A7927" s="10">
        <v>42818.520833333336</v>
      </c>
      <c r="B7927" s="11">
        <v>0.51041666666666663</v>
      </c>
      <c r="C7927" s="11">
        <v>0.52083333333333337</v>
      </c>
      <c r="D7927" s="14">
        <v>101360.238</v>
      </c>
    </row>
    <row r="7928" spans="1:4">
      <c r="A7928" s="10">
        <v>42818.53125</v>
      </c>
      <c r="B7928" s="11">
        <v>0.52083333333333337</v>
      </c>
      <c r="C7928" s="11">
        <v>0.53125</v>
      </c>
      <c r="D7928" s="14">
        <v>100089.694</v>
      </c>
    </row>
    <row r="7929" spans="1:4">
      <c r="A7929" s="10">
        <v>42818.541666666664</v>
      </c>
      <c r="B7929" s="11">
        <v>0.53125</v>
      </c>
      <c r="C7929" s="11">
        <v>0.54166666666666663</v>
      </c>
      <c r="D7929" s="14">
        <v>99545.452999999994</v>
      </c>
    </row>
    <row r="7930" spans="1:4">
      <c r="A7930" s="10">
        <v>42818.552083333336</v>
      </c>
      <c r="B7930" s="11">
        <v>0.54166666666666663</v>
      </c>
      <c r="C7930" s="11">
        <v>0.55208333333333337</v>
      </c>
      <c r="D7930" s="14">
        <v>98311.990999999995</v>
      </c>
    </row>
    <row r="7931" spans="1:4">
      <c r="A7931" s="10">
        <v>42818.5625</v>
      </c>
      <c r="B7931" s="11">
        <v>0.55208333333333337</v>
      </c>
      <c r="C7931" s="11">
        <v>0.5625</v>
      </c>
      <c r="D7931" s="14">
        <v>96340.596999999994</v>
      </c>
    </row>
    <row r="7932" spans="1:4">
      <c r="A7932" s="10">
        <v>42818.572916666664</v>
      </c>
      <c r="B7932" s="11">
        <v>0.5625</v>
      </c>
      <c r="C7932" s="11">
        <v>0.57291666666666663</v>
      </c>
      <c r="D7932" s="14">
        <v>94951.532000000007</v>
      </c>
    </row>
    <row r="7933" spans="1:4">
      <c r="A7933" s="10">
        <v>42818.583333333336</v>
      </c>
      <c r="B7933" s="11">
        <v>0.57291666666666663</v>
      </c>
      <c r="C7933" s="11">
        <v>0.58333333333333337</v>
      </c>
      <c r="D7933" s="14">
        <v>93771.232999999993</v>
      </c>
    </row>
    <row r="7934" spans="1:4">
      <c r="A7934" s="10">
        <v>42818.59375</v>
      </c>
      <c r="B7934" s="11">
        <v>0.58333333333333337</v>
      </c>
      <c r="C7934" s="11">
        <v>0.59375</v>
      </c>
      <c r="D7934" s="14">
        <v>93673.611000000004</v>
      </c>
    </row>
    <row r="7935" spans="1:4">
      <c r="A7935" s="10">
        <v>42818.604166666664</v>
      </c>
      <c r="B7935" s="11">
        <v>0.59375</v>
      </c>
      <c r="C7935" s="11">
        <v>0.60416666666666663</v>
      </c>
      <c r="D7935" s="14">
        <v>94797.998000000007</v>
      </c>
    </row>
    <row r="7936" spans="1:4">
      <c r="A7936" s="10">
        <v>42818.614583333336</v>
      </c>
      <c r="B7936" s="11">
        <v>0.60416666666666663</v>
      </c>
      <c r="C7936" s="11">
        <v>0.61458333333333337</v>
      </c>
      <c r="D7936" s="14">
        <v>93987.667000000001</v>
      </c>
    </row>
    <row r="7937" spans="1:4">
      <c r="A7937" s="10">
        <v>42818.625</v>
      </c>
      <c r="B7937" s="11">
        <v>0.61458333333333337</v>
      </c>
      <c r="C7937" s="11">
        <v>0.625</v>
      </c>
      <c r="D7937" s="14">
        <v>93161.89</v>
      </c>
    </row>
    <row r="7938" spans="1:4">
      <c r="A7938" s="10">
        <v>42818.635416666664</v>
      </c>
      <c r="B7938" s="11">
        <v>0.625</v>
      </c>
      <c r="C7938" s="11">
        <v>0.63541666666666663</v>
      </c>
      <c r="D7938" s="14">
        <v>93637.595000000001</v>
      </c>
    </row>
    <row r="7939" spans="1:4">
      <c r="A7939" s="10">
        <v>42818.645833333336</v>
      </c>
      <c r="B7939" s="11">
        <v>0.63541666666666663</v>
      </c>
      <c r="C7939" s="11">
        <v>0.64583333333333337</v>
      </c>
      <c r="D7939" s="14">
        <v>93740.225000000006</v>
      </c>
    </row>
    <row r="7940" spans="1:4">
      <c r="A7940" s="10">
        <v>42818.65625</v>
      </c>
      <c r="B7940" s="11">
        <v>0.64583333333333337</v>
      </c>
      <c r="C7940" s="11">
        <v>0.65625</v>
      </c>
      <c r="D7940" s="14">
        <v>93736.312000000005</v>
      </c>
    </row>
    <row r="7941" spans="1:4">
      <c r="A7941" s="10">
        <v>42818.666666666664</v>
      </c>
      <c r="B7941" s="11">
        <v>0.65625</v>
      </c>
      <c r="C7941" s="11">
        <v>0.66666666666666663</v>
      </c>
      <c r="D7941" s="14">
        <v>93320.519</v>
      </c>
    </row>
    <row r="7942" spans="1:4">
      <c r="A7942" s="10">
        <v>42818.677083333336</v>
      </c>
      <c r="B7942" s="11">
        <v>0.66666666666666663</v>
      </c>
      <c r="C7942" s="11">
        <v>0.67708333333333337</v>
      </c>
      <c r="D7942" s="14">
        <v>93711.92</v>
      </c>
    </row>
    <row r="7943" spans="1:4">
      <c r="A7943" s="10">
        <v>42818.6875</v>
      </c>
      <c r="B7943" s="11">
        <v>0.67708333333333337</v>
      </c>
      <c r="C7943" s="11">
        <v>0.6875</v>
      </c>
      <c r="D7943" s="14">
        <v>94798.902000000002</v>
      </c>
    </row>
    <row r="7944" spans="1:4">
      <c r="A7944" s="10">
        <v>42818.697916666664</v>
      </c>
      <c r="B7944" s="11">
        <v>0.6875</v>
      </c>
      <c r="C7944" s="11">
        <v>0.69791666666666663</v>
      </c>
      <c r="D7944" s="14">
        <v>96837.622000000003</v>
      </c>
    </row>
    <row r="7945" spans="1:4">
      <c r="A7945" s="10">
        <v>42818.708333333336</v>
      </c>
      <c r="B7945" s="11">
        <v>0.69791666666666663</v>
      </c>
      <c r="C7945" s="11">
        <v>0.70833333333333337</v>
      </c>
      <c r="D7945" s="14">
        <v>98504.3</v>
      </c>
    </row>
    <row r="7946" spans="1:4">
      <c r="A7946" s="10">
        <v>42818.71875</v>
      </c>
      <c r="B7946" s="11">
        <v>0.70833333333333337</v>
      </c>
      <c r="C7946" s="11">
        <v>0.71875</v>
      </c>
      <c r="D7946" s="14">
        <v>100083.501</v>
      </c>
    </row>
    <row r="7947" spans="1:4">
      <c r="A7947" s="10">
        <v>42818.729166666664</v>
      </c>
      <c r="B7947" s="11">
        <v>0.71875</v>
      </c>
      <c r="C7947" s="11">
        <v>0.72916666666666663</v>
      </c>
      <c r="D7947" s="14">
        <v>102946.78200000001</v>
      </c>
    </row>
    <row r="7948" spans="1:4">
      <c r="A7948" s="10">
        <v>42818.739583333336</v>
      </c>
      <c r="B7948" s="11">
        <v>0.72916666666666663</v>
      </c>
      <c r="C7948" s="11">
        <v>0.73958333333333337</v>
      </c>
      <c r="D7948" s="14">
        <v>105999.321</v>
      </c>
    </row>
    <row r="7949" spans="1:4">
      <c r="A7949" s="10">
        <v>42818.75</v>
      </c>
      <c r="B7949" s="11">
        <v>0.73958333333333337</v>
      </c>
      <c r="C7949" s="11">
        <v>0.75</v>
      </c>
      <c r="D7949" s="14">
        <v>108366.71</v>
      </c>
    </row>
    <row r="7950" spans="1:4">
      <c r="A7950" s="10">
        <v>42818.760416666664</v>
      </c>
      <c r="B7950" s="11">
        <v>0.75</v>
      </c>
      <c r="C7950" s="11">
        <v>0.76041666666666663</v>
      </c>
      <c r="D7950" s="14">
        <v>108338.467</v>
      </c>
    </row>
    <row r="7951" spans="1:4">
      <c r="A7951" s="10">
        <v>42818.770833333336</v>
      </c>
      <c r="B7951" s="11">
        <v>0.76041666666666663</v>
      </c>
      <c r="C7951" s="11">
        <v>0.77083333333333337</v>
      </c>
      <c r="D7951" s="14">
        <v>110667.787</v>
      </c>
    </row>
    <row r="7952" spans="1:4">
      <c r="A7952" s="10">
        <v>42818.78125</v>
      </c>
      <c r="B7952" s="11">
        <v>0.77083333333333337</v>
      </c>
      <c r="C7952" s="11">
        <v>0.78125</v>
      </c>
      <c r="D7952" s="14">
        <v>116290.105</v>
      </c>
    </row>
    <row r="7953" spans="1:4">
      <c r="A7953" s="10">
        <v>42818.791666666664</v>
      </c>
      <c r="B7953" s="11">
        <v>0.78125</v>
      </c>
      <c r="C7953" s="11">
        <v>0.79166666666666663</v>
      </c>
      <c r="D7953" s="14">
        <v>123956.43399999999</v>
      </c>
    </row>
    <row r="7954" spans="1:4">
      <c r="A7954" s="10">
        <v>42818.802083333336</v>
      </c>
      <c r="B7954" s="11">
        <v>0.79166666666666663</v>
      </c>
      <c r="C7954" s="11">
        <v>0.80208333333333337</v>
      </c>
      <c r="D7954" s="14">
        <v>127375.511</v>
      </c>
    </row>
    <row r="7955" spans="1:4">
      <c r="A7955" s="10">
        <v>42818.8125</v>
      </c>
      <c r="B7955" s="11">
        <v>0.80208333333333337</v>
      </c>
      <c r="C7955" s="11">
        <v>0.8125</v>
      </c>
      <c r="D7955" s="14">
        <v>126098.29</v>
      </c>
    </row>
    <row r="7956" spans="1:4">
      <c r="A7956" s="10">
        <v>42818.822916666664</v>
      </c>
      <c r="B7956" s="11">
        <v>0.8125</v>
      </c>
      <c r="C7956" s="11">
        <v>0.82291666666666663</v>
      </c>
      <c r="D7956" s="14">
        <v>123706.092</v>
      </c>
    </row>
    <row r="7957" spans="1:4">
      <c r="A7957" s="10">
        <v>42818.833333333336</v>
      </c>
      <c r="B7957" s="11">
        <v>0.82291666666666663</v>
      </c>
      <c r="C7957" s="11">
        <v>0.83333333333333337</v>
      </c>
      <c r="D7957" s="14">
        <v>120750.269</v>
      </c>
    </row>
    <row r="7958" spans="1:4">
      <c r="A7958" s="10">
        <v>42818.84375</v>
      </c>
      <c r="B7958" s="11">
        <v>0.83333333333333337</v>
      </c>
      <c r="C7958" s="11">
        <v>0.84375</v>
      </c>
      <c r="D7958" s="14">
        <v>117377.056</v>
      </c>
    </row>
    <row r="7959" spans="1:4">
      <c r="A7959" s="10">
        <v>42818.854166666664</v>
      </c>
      <c r="B7959" s="11">
        <v>0.84375</v>
      </c>
      <c r="C7959" s="11">
        <v>0.85416666666666663</v>
      </c>
      <c r="D7959" s="14">
        <v>112022.708</v>
      </c>
    </row>
    <row r="7960" spans="1:4">
      <c r="A7960" s="10">
        <v>42818.864583333336</v>
      </c>
      <c r="B7960" s="11">
        <v>0.85416666666666663</v>
      </c>
      <c r="C7960" s="11">
        <v>0.86458333333333337</v>
      </c>
      <c r="D7960" s="14">
        <v>108047.005</v>
      </c>
    </row>
    <row r="7961" spans="1:4">
      <c r="A7961" s="10">
        <v>42818.875</v>
      </c>
      <c r="B7961" s="11">
        <v>0.86458333333333337</v>
      </c>
      <c r="C7961" s="11">
        <v>0.875</v>
      </c>
      <c r="D7961" s="14">
        <v>103502.1</v>
      </c>
    </row>
    <row r="7962" spans="1:4">
      <c r="A7962" s="10">
        <v>42818.885416666664</v>
      </c>
      <c r="B7962" s="11">
        <v>0.875</v>
      </c>
      <c r="C7962" s="11">
        <v>0.88541666666666663</v>
      </c>
      <c r="D7962" s="14">
        <v>99880.756999999998</v>
      </c>
    </row>
    <row r="7963" spans="1:4">
      <c r="A7963" s="10">
        <v>42818.895833333336</v>
      </c>
      <c r="B7963" s="11">
        <v>0.88541666666666663</v>
      </c>
      <c r="C7963" s="11">
        <v>0.89583333333333337</v>
      </c>
      <c r="D7963" s="14">
        <v>96255.766000000003</v>
      </c>
    </row>
    <row r="7964" spans="1:4">
      <c r="A7964" s="10">
        <v>42818.90625</v>
      </c>
      <c r="B7964" s="11">
        <v>0.89583333333333337</v>
      </c>
      <c r="C7964" s="11">
        <v>0.90625</v>
      </c>
      <c r="D7964" s="14">
        <v>93641.981</v>
      </c>
    </row>
    <row r="7965" spans="1:4">
      <c r="A7965" s="10">
        <v>42818.916666666664</v>
      </c>
      <c r="B7965" s="11">
        <v>0.90625</v>
      </c>
      <c r="C7965" s="11">
        <v>0.91666666666666663</v>
      </c>
      <c r="D7965" s="14">
        <v>93079.100999999995</v>
      </c>
    </row>
    <row r="7966" spans="1:4">
      <c r="A7966" s="10">
        <v>42818.927083333336</v>
      </c>
      <c r="B7966" s="11">
        <v>0.91666666666666663</v>
      </c>
      <c r="C7966" s="11">
        <v>0.92708333333333337</v>
      </c>
      <c r="D7966" s="14">
        <v>92116.745999999999</v>
      </c>
    </row>
    <row r="7967" spans="1:4">
      <c r="A7967" s="10">
        <v>42818.9375</v>
      </c>
      <c r="B7967" s="11">
        <v>0.92708333333333337</v>
      </c>
      <c r="C7967" s="11">
        <v>0.9375</v>
      </c>
      <c r="D7967" s="14">
        <v>89555.342000000004</v>
      </c>
    </row>
    <row r="7968" spans="1:4">
      <c r="A7968" s="10">
        <v>42818.947916666664</v>
      </c>
      <c r="B7968" s="11">
        <v>0.9375</v>
      </c>
      <c r="C7968" s="11">
        <v>0.94791666666666663</v>
      </c>
      <c r="D7968" s="14">
        <v>86419.122000000003</v>
      </c>
    </row>
    <row r="7969" spans="1:4">
      <c r="A7969" s="10">
        <v>42818.958333333336</v>
      </c>
      <c r="B7969" s="11">
        <v>0.94791666666666663</v>
      </c>
      <c r="C7969" s="11">
        <v>0.95833333333333337</v>
      </c>
      <c r="D7969" s="14">
        <v>84094.679000000004</v>
      </c>
    </row>
    <row r="7970" spans="1:4">
      <c r="A7970" s="10">
        <v>42818.96875</v>
      </c>
      <c r="B7970" s="11">
        <v>0.95833333333333337</v>
      </c>
      <c r="C7970" s="11">
        <v>0.96875</v>
      </c>
      <c r="D7970" s="14">
        <v>81642.264999999999</v>
      </c>
    </row>
    <row r="7971" spans="1:4">
      <c r="A7971" s="10">
        <v>42818.979166666664</v>
      </c>
      <c r="B7971" s="11">
        <v>0.96875</v>
      </c>
      <c r="C7971" s="11">
        <v>0.97916666666666663</v>
      </c>
      <c r="D7971" s="14">
        <v>78253.135999999999</v>
      </c>
    </row>
    <row r="7972" spans="1:4">
      <c r="A7972" s="10">
        <v>42818.989583333336</v>
      </c>
      <c r="B7972" s="11">
        <v>0.97916666666666663</v>
      </c>
      <c r="C7972" s="11">
        <v>0.98958333333333337</v>
      </c>
      <c r="D7972" s="14">
        <v>76137.100999999995</v>
      </c>
    </row>
    <row r="7973" spans="1:4">
      <c r="A7973" s="10">
        <v>42819</v>
      </c>
      <c r="B7973" s="11">
        <v>0.98958333333333337</v>
      </c>
      <c r="C7973" s="11">
        <v>0</v>
      </c>
      <c r="D7973" s="14">
        <v>74135.323000000004</v>
      </c>
    </row>
    <row r="7974" spans="1:4">
      <c r="A7974" s="10">
        <v>42819.010416666664</v>
      </c>
      <c r="B7974" s="11">
        <v>0</v>
      </c>
      <c r="C7974" s="11">
        <v>1.0416666666666666E-2</v>
      </c>
      <c r="D7974" s="14">
        <v>71736.134999999995</v>
      </c>
    </row>
    <row r="7975" spans="1:4">
      <c r="A7975" s="10">
        <v>42819.020833333336</v>
      </c>
      <c r="B7975" s="11">
        <v>1.0416666666666666E-2</v>
      </c>
      <c r="C7975" s="11">
        <v>2.0833333333333332E-2</v>
      </c>
      <c r="D7975" s="14">
        <v>70186.141000000003</v>
      </c>
    </row>
    <row r="7976" spans="1:4">
      <c r="A7976" s="10">
        <v>42819.03125</v>
      </c>
      <c r="B7976" s="11">
        <v>2.0833333333333332E-2</v>
      </c>
      <c r="C7976" s="11">
        <v>3.125E-2</v>
      </c>
      <c r="D7976" s="14">
        <v>68642.5</v>
      </c>
    </row>
    <row r="7977" spans="1:4">
      <c r="A7977" s="10">
        <v>42819.041666666664</v>
      </c>
      <c r="B7977" s="11">
        <v>3.125E-2</v>
      </c>
      <c r="C7977" s="11">
        <v>4.1666666666666664E-2</v>
      </c>
      <c r="D7977" s="14">
        <v>68089.740000000005</v>
      </c>
    </row>
    <row r="7978" spans="1:4">
      <c r="A7978" s="10">
        <v>42819.052083333336</v>
      </c>
      <c r="B7978" s="11">
        <v>4.1666666666666664E-2</v>
      </c>
      <c r="C7978" s="11">
        <v>5.2083333333333336E-2</v>
      </c>
      <c r="D7978" s="14">
        <v>67694.074999999997</v>
      </c>
    </row>
    <row r="7979" spans="1:4">
      <c r="A7979" s="10">
        <v>42819.0625</v>
      </c>
      <c r="B7979" s="11">
        <v>5.2083333333333336E-2</v>
      </c>
      <c r="C7979" s="11">
        <v>6.25E-2</v>
      </c>
      <c r="D7979" s="14">
        <v>67468.695999999996</v>
      </c>
    </row>
    <row r="7980" spans="1:4">
      <c r="A7980" s="10">
        <v>42819.072916666664</v>
      </c>
      <c r="B7980" s="11">
        <v>6.25E-2</v>
      </c>
      <c r="C7980" s="11">
        <v>7.2916666666666671E-2</v>
      </c>
      <c r="D7980" s="14">
        <v>67204.88</v>
      </c>
    </row>
    <row r="7981" spans="1:4">
      <c r="A7981" s="10">
        <v>42819.083333333336</v>
      </c>
      <c r="B7981" s="11">
        <v>7.2916666666666671E-2</v>
      </c>
      <c r="C7981" s="11">
        <v>8.3333333333333329E-2</v>
      </c>
      <c r="D7981" s="14">
        <v>66811.167000000001</v>
      </c>
    </row>
    <row r="7982" spans="1:4">
      <c r="A7982" s="10">
        <v>42819.09375</v>
      </c>
      <c r="B7982" s="11">
        <v>8.3333333333333329E-2</v>
      </c>
      <c r="C7982" s="11">
        <v>9.375E-2</v>
      </c>
      <c r="D7982" s="14">
        <v>67211.327000000005</v>
      </c>
    </row>
    <row r="7983" spans="1:4">
      <c r="A7983" s="10">
        <v>42819.104166666664</v>
      </c>
      <c r="B7983" s="11">
        <v>9.375E-2</v>
      </c>
      <c r="C7983" s="11">
        <v>0.10416666666666667</v>
      </c>
      <c r="D7983" s="14">
        <v>68235.714000000007</v>
      </c>
    </row>
    <row r="7984" spans="1:4">
      <c r="A7984" s="10">
        <v>42819.114583333336</v>
      </c>
      <c r="B7984" s="11">
        <v>0.10416666666666667</v>
      </c>
      <c r="C7984" s="11">
        <v>0.11458333333333333</v>
      </c>
      <c r="D7984" s="14">
        <v>68889.33</v>
      </c>
    </row>
    <row r="7985" spans="1:4">
      <c r="A7985" s="10">
        <v>42819.125</v>
      </c>
      <c r="B7985" s="11">
        <v>0.11458333333333333</v>
      </c>
      <c r="C7985" s="11">
        <v>0.125</v>
      </c>
      <c r="D7985" s="14">
        <v>69425.032000000007</v>
      </c>
    </row>
    <row r="7986" spans="1:4">
      <c r="A7986" s="10">
        <v>42819.135416666664</v>
      </c>
      <c r="B7986" s="11">
        <v>0.125</v>
      </c>
      <c r="C7986" s="11">
        <v>0.13541666666666666</v>
      </c>
      <c r="D7986" s="14">
        <v>70153.123999999996</v>
      </c>
    </row>
    <row r="7987" spans="1:4">
      <c r="A7987" s="10">
        <v>42819.145833333336</v>
      </c>
      <c r="B7987" s="11">
        <v>0.13541666666666666</v>
      </c>
      <c r="C7987" s="11">
        <v>0.14583333333333334</v>
      </c>
      <c r="D7987" s="14">
        <v>71231.614000000001</v>
      </c>
    </row>
    <row r="7988" spans="1:4">
      <c r="A7988" s="10">
        <v>42819.15625</v>
      </c>
      <c r="B7988" s="11">
        <v>0.14583333333333334</v>
      </c>
      <c r="C7988" s="11">
        <v>0.15625</v>
      </c>
      <c r="D7988" s="14">
        <v>72120.562999999995</v>
      </c>
    </row>
    <row r="7989" spans="1:4">
      <c r="A7989" s="10">
        <v>42819.166666666664</v>
      </c>
      <c r="B7989" s="11">
        <v>0.15625</v>
      </c>
      <c r="C7989" s="11">
        <v>0.16666666666666666</v>
      </c>
      <c r="D7989" s="14">
        <v>72865.864000000001</v>
      </c>
    </row>
    <row r="7990" spans="1:4">
      <c r="A7990" s="10">
        <v>42819.177083333336</v>
      </c>
      <c r="B7990" s="11">
        <v>0.16666666666666666</v>
      </c>
      <c r="C7990" s="11">
        <v>0.17708333333333334</v>
      </c>
      <c r="D7990" s="14">
        <v>73721.686000000002</v>
      </c>
    </row>
    <row r="7991" spans="1:4">
      <c r="A7991" s="10">
        <v>42819.1875</v>
      </c>
      <c r="B7991" s="11">
        <v>0.17708333333333334</v>
      </c>
      <c r="C7991" s="11">
        <v>0.1875</v>
      </c>
      <c r="D7991" s="14">
        <v>73914.057000000001</v>
      </c>
    </row>
    <row r="7992" spans="1:4">
      <c r="A7992" s="10">
        <v>42819.197916666664</v>
      </c>
      <c r="B7992" s="11">
        <v>0.1875</v>
      </c>
      <c r="C7992" s="11">
        <v>0.19791666666666666</v>
      </c>
      <c r="D7992" s="14">
        <v>74143.323999999993</v>
      </c>
    </row>
    <row r="7993" spans="1:4">
      <c r="A7993" s="10">
        <v>42819.208333333336</v>
      </c>
      <c r="B7993" s="11">
        <v>0.19791666666666666</v>
      </c>
      <c r="C7993" s="11">
        <v>0.20833333333333334</v>
      </c>
      <c r="D7993" s="14">
        <v>74170.006999999998</v>
      </c>
    </row>
    <row r="7994" spans="1:4">
      <c r="A7994" s="10">
        <v>42819.21875</v>
      </c>
      <c r="B7994" s="11">
        <v>0.20833333333333334</v>
      </c>
      <c r="C7994" s="11">
        <v>0.21875</v>
      </c>
      <c r="D7994" s="14">
        <v>74624.046000000002</v>
      </c>
    </row>
    <row r="7995" spans="1:4">
      <c r="A7995" s="10">
        <v>42819.229166666664</v>
      </c>
      <c r="B7995" s="11">
        <v>0.21875</v>
      </c>
      <c r="C7995" s="11">
        <v>0.22916666666666666</v>
      </c>
      <c r="D7995" s="14">
        <v>73330.156000000003</v>
      </c>
    </row>
    <row r="7996" spans="1:4">
      <c r="A7996" s="10">
        <v>42819.239583333336</v>
      </c>
      <c r="B7996" s="11">
        <v>0.22916666666666666</v>
      </c>
      <c r="C7996" s="11">
        <v>0.23958333333333334</v>
      </c>
      <c r="D7996" s="14">
        <v>70316.111999999994</v>
      </c>
    </row>
    <row r="7997" spans="1:4">
      <c r="A7997" s="10">
        <v>42819.25</v>
      </c>
      <c r="B7997" s="11">
        <v>0.23958333333333334</v>
      </c>
      <c r="C7997" s="11">
        <v>0.25</v>
      </c>
      <c r="D7997" s="14">
        <v>65794.413</v>
      </c>
    </row>
    <row r="7998" spans="1:4">
      <c r="A7998" s="10">
        <v>42819.260416666664</v>
      </c>
      <c r="B7998" s="11">
        <v>0.25</v>
      </c>
      <c r="C7998" s="11">
        <v>0.26041666666666669</v>
      </c>
      <c r="D7998" s="14">
        <v>64391.794000000002</v>
      </c>
    </row>
    <row r="7999" spans="1:4">
      <c r="A7999" s="10">
        <v>42819.270833333336</v>
      </c>
      <c r="B7999" s="11">
        <v>0.26041666666666669</v>
      </c>
      <c r="C7999" s="11">
        <v>0.27083333333333331</v>
      </c>
      <c r="D7999" s="14">
        <v>64850.3</v>
      </c>
    </row>
    <row r="8000" spans="1:4">
      <c r="A8000" s="10">
        <v>42819.28125</v>
      </c>
      <c r="B8000" s="11">
        <v>0.27083333333333331</v>
      </c>
      <c r="C8000" s="11">
        <v>0.28125</v>
      </c>
      <c r="D8000" s="14">
        <v>66357.362999999998</v>
      </c>
    </row>
    <row r="8001" spans="1:4">
      <c r="A8001" s="10">
        <v>42819.291666666664</v>
      </c>
      <c r="B8001" s="11">
        <v>0.28125</v>
      </c>
      <c r="C8001" s="11">
        <v>0.29166666666666669</v>
      </c>
      <c r="D8001" s="14">
        <v>67899.058999999994</v>
      </c>
    </row>
    <row r="8002" spans="1:4">
      <c r="A8002" s="10">
        <v>42819.302083333336</v>
      </c>
      <c r="B8002" s="11">
        <v>0.29166666666666669</v>
      </c>
      <c r="C8002" s="11">
        <v>0.30208333333333331</v>
      </c>
      <c r="D8002" s="14">
        <v>70604.796000000002</v>
      </c>
    </row>
    <row r="8003" spans="1:4">
      <c r="A8003" s="10">
        <v>42819.3125</v>
      </c>
      <c r="B8003" s="11">
        <v>0.30208333333333331</v>
      </c>
      <c r="C8003" s="11">
        <v>0.3125</v>
      </c>
      <c r="D8003" s="14">
        <v>73070.793000000005</v>
      </c>
    </row>
    <row r="8004" spans="1:4">
      <c r="A8004" s="10">
        <v>42819.322916666664</v>
      </c>
      <c r="B8004" s="11">
        <v>0.3125</v>
      </c>
      <c r="C8004" s="11">
        <v>0.32291666666666669</v>
      </c>
      <c r="D8004" s="14">
        <v>75803.016000000003</v>
      </c>
    </row>
    <row r="8005" spans="1:4">
      <c r="A8005" s="10">
        <v>42819.333333333336</v>
      </c>
      <c r="B8005" s="11">
        <v>0.32291666666666669</v>
      </c>
      <c r="C8005" s="11">
        <v>0.33333333333333331</v>
      </c>
      <c r="D8005" s="14">
        <v>77571.051000000007</v>
      </c>
    </row>
    <row r="8006" spans="1:4">
      <c r="A8006" s="10">
        <v>42819.34375</v>
      </c>
      <c r="B8006" s="11">
        <v>0.33333333333333331</v>
      </c>
      <c r="C8006" s="11">
        <v>0.34375</v>
      </c>
      <c r="D8006" s="14">
        <v>78890.607000000004</v>
      </c>
    </row>
    <row r="8007" spans="1:4">
      <c r="A8007" s="10">
        <v>42819.354166666664</v>
      </c>
      <c r="B8007" s="11">
        <v>0.34375</v>
      </c>
      <c r="C8007" s="11">
        <v>0.35416666666666669</v>
      </c>
      <c r="D8007" s="14">
        <v>79408.578999999998</v>
      </c>
    </row>
    <row r="8008" spans="1:4">
      <c r="A8008" s="10">
        <v>42819.364583333336</v>
      </c>
      <c r="B8008" s="11">
        <v>0.35416666666666669</v>
      </c>
      <c r="C8008" s="11">
        <v>0.36458333333333331</v>
      </c>
      <c r="D8008" s="14">
        <v>79403.792000000001</v>
      </c>
    </row>
    <row r="8009" spans="1:4">
      <c r="A8009" s="10">
        <v>42819.375</v>
      </c>
      <c r="B8009" s="11">
        <v>0.36458333333333331</v>
      </c>
      <c r="C8009" s="11">
        <v>0.375</v>
      </c>
      <c r="D8009" s="14">
        <v>79219.221999999994</v>
      </c>
    </row>
    <row r="8010" spans="1:4">
      <c r="A8010" s="10">
        <v>42819.385416666664</v>
      </c>
      <c r="B8010" s="11">
        <v>0.375</v>
      </c>
      <c r="C8010" s="11">
        <v>0.38541666666666669</v>
      </c>
      <c r="D8010" s="14">
        <v>79252.428</v>
      </c>
    </row>
    <row r="8011" spans="1:4">
      <c r="A8011" s="10">
        <v>42819.395833333336</v>
      </c>
      <c r="B8011" s="11">
        <v>0.38541666666666669</v>
      </c>
      <c r="C8011" s="11">
        <v>0.39583333333333331</v>
      </c>
      <c r="D8011" s="14">
        <v>79833.501999999993</v>
      </c>
    </row>
    <row r="8012" spans="1:4">
      <c r="A8012" s="10">
        <v>42819.40625</v>
      </c>
      <c r="B8012" s="11">
        <v>0.39583333333333331</v>
      </c>
      <c r="C8012" s="11">
        <v>0.40625</v>
      </c>
      <c r="D8012" s="14">
        <v>80108.751999999993</v>
      </c>
    </row>
    <row r="8013" spans="1:4">
      <c r="A8013" s="10">
        <v>42819.416666666664</v>
      </c>
      <c r="B8013" s="11">
        <v>0.40625</v>
      </c>
      <c r="C8013" s="11">
        <v>0.41666666666666669</v>
      </c>
      <c r="D8013" s="14">
        <v>80662.493000000002</v>
      </c>
    </row>
    <row r="8014" spans="1:4">
      <c r="A8014" s="10">
        <v>42819.427083333336</v>
      </c>
      <c r="B8014" s="11">
        <v>0.41666666666666669</v>
      </c>
      <c r="C8014" s="11">
        <v>0.42708333333333331</v>
      </c>
      <c r="D8014" s="14">
        <v>80118.482000000004</v>
      </c>
    </row>
    <row r="8015" spans="1:4">
      <c r="A8015" s="10">
        <v>42819.4375</v>
      </c>
      <c r="B8015" s="11">
        <v>0.42708333333333331</v>
      </c>
      <c r="C8015" s="11">
        <v>0.4375</v>
      </c>
      <c r="D8015" s="14">
        <v>80047.345000000001</v>
      </c>
    </row>
    <row r="8016" spans="1:4">
      <c r="A8016" s="10">
        <v>42819.447916666664</v>
      </c>
      <c r="B8016" s="11">
        <v>0.4375</v>
      </c>
      <c r="C8016" s="11">
        <v>0.44791666666666669</v>
      </c>
      <c r="D8016" s="14">
        <v>81674.183000000005</v>
      </c>
    </row>
    <row r="8017" spans="1:4">
      <c r="A8017" s="10">
        <v>42819.458333333336</v>
      </c>
      <c r="B8017" s="11">
        <v>0.44791666666666669</v>
      </c>
      <c r="C8017" s="11">
        <v>0.45833333333333331</v>
      </c>
      <c r="D8017" s="14">
        <v>81990.805999999997</v>
      </c>
    </row>
    <row r="8018" spans="1:4">
      <c r="A8018" s="10">
        <v>42819.46875</v>
      </c>
      <c r="B8018" s="11">
        <v>0.45833333333333331</v>
      </c>
      <c r="C8018" s="11">
        <v>0.46875</v>
      </c>
      <c r="D8018" s="14">
        <v>82784.040999999997</v>
      </c>
    </row>
    <row r="8019" spans="1:4">
      <c r="A8019" s="10">
        <v>42819.479166666664</v>
      </c>
      <c r="B8019" s="11">
        <v>0.46875</v>
      </c>
      <c r="C8019" s="11">
        <v>0.47916666666666669</v>
      </c>
      <c r="D8019" s="14">
        <v>84265.785000000003</v>
      </c>
    </row>
    <row r="8020" spans="1:4">
      <c r="A8020" s="10">
        <v>42819.489583333336</v>
      </c>
      <c r="B8020" s="11">
        <v>0.47916666666666669</v>
      </c>
      <c r="C8020" s="11">
        <v>0.48958333333333331</v>
      </c>
      <c r="D8020" s="14">
        <v>83718.398000000001</v>
      </c>
    </row>
    <row r="8021" spans="1:4">
      <c r="A8021" s="10">
        <v>42819.5</v>
      </c>
      <c r="B8021" s="11">
        <v>0.48958333333333331</v>
      </c>
      <c r="C8021" s="11">
        <v>0.5</v>
      </c>
      <c r="D8021" s="14">
        <v>83844.811000000002</v>
      </c>
    </row>
    <row r="8022" spans="1:4">
      <c r="A8022" s="10">
        <v>42819.510416666664</v>
      </c>
      <c r="B8022" s="11">
        <v>0.5</v>
      </c>
      <c r="C8022" s="11">
        <v>0.51041666666666663</v>
      </c>
      <c r="D8022" s="14">
        <v>81650.366999999998</v>
      </c>
    </row>
    <row r="8023" spans="1:4">
      <c r="A8023" s="10">
        <v>42819.520833333336</v>
      </c>
      <c r="B8023" s="11">
        <v>0.51041666666666663</v>
      </c>
      <c r="C8023" s="11">
        <v>0.52083333333333337</v>
      </c>
      <c r="D8023" s="14">
        <v>78248.581000000006</v>
      </c>
    </row>
    <row r="8024" spans="1:4">
      <c r="A8024" s="10">
        <v>42819.53125</v>
      </c>
      <c r="B8024" s="11">
        <v>0.52083333333333337</v>
      </c>
      <c r="C8024" s="11">
        <v>0.53125</v>
      </c>
      <c r="D8024" s="14">
        <v>75722.964000000007</v>
      </c>
    </row>
    <row r="8025" spans="1:4">
      <c r="A8025" s="10">
        <v>42819.541666666664</v>
      </c>
      <c r="B8025" s="11">
        <v>0.53125</v>
      </c>
      <c r="C8025" s="11">
        <v>0.54166666666666663</v>
      </c>
      <c r="D8025" s="14">
        <v>73191.123999999996</v>
      </c>
    </row>
    <row r="8026" spans="1:4">
      <c r="A8026" s="10">
        <v>42819.552083333336</v>
      </c>
      <c r="B8026" s="11">
        <v>0.54166666666666663</v>
      </c>
      <c r="C8026" s="11">
        <v>0.55208333333333337</v>
      </c>
      <c r="D8026" s="14">
        <v>70402.626000000004</v>
      </c>
    </row>
    <row r="8027" spans="1:4">
      <c r="A8027" s="10">
        <v>42819.5625</v>
      </c>
      <c r="B8027" s="11">
        <v>0.55208333333333337</v>
      </c>
      <c r="C8027" s="11">
        <v>0.5625</v>
      </c>
      <c r="D8027" s="14">
        <v>68613.547000000006</v>
      </c>
    </row>
    <row r="8028" spans="1:4">
      <c r="A8028" s="10">
        <v>42819.572916666664</v>
      </c>
      <c r="B8028" s="11">
        <v>0.5625</v>
      </c>
      <c r="C8028" s="11">
        <v>0.57291666666666663</v>
      </c>
      <c r="D8028" s="14">
        <v>67555.201000000001</v>
      </c>
    </row>
    <row r="8029" spans="1:4">
      <c r="A8029" s="10">
        <v>42819.583333333336</v>
      </c>
      <c r="B8029" s="11">
        <v>0.57291666666666663</v>
      </c>
      <c r="C8029" s="11">
        <v>0.58333333333333337</v>
      </c>
      <c r="D8029" s="14">
        <v>66874.127999999997</v>
      </c>
    </row>
    <row r="8030" spans="1:4">
      <c r="A8030" s="10">
        <v>42819.59375</v>
      </c>
      <c r="B8030" s="11">
        <v>0.58333333333333337</v>
      </c>
      <c r="C8030" s="11">
        <v>0.59375</v>
      </c>
      <c r="D8030" s="14">
        <v>66409.600999999995</v>
      </c>
    </row>
    <row r="8031" spans="1:4">
      <c r="A8031" s="10">
        <v>42819.604166666664</v>
      </c>
      <c r="B8031" s="11">
        <v>0.59375</v>
      </c>
      <c r="C8031" s="11">
        <v>0.60416666666666663</v>
      </c>
      <c r="D8031" s="14">
        <v>66040.415999999997</v>
      </c>
    </row>
    <row r="8032" spans="1:4">
      <c r="A8032" s="10">
        <v>42819.614583333336</v>
      </c>
      <c r="B8032" s="11">
        <v>0.60416666666666663</v>
      </c>
      <c r="C8032" s="11">
        <v>0.61458333333333337</v>
      </c>
      <c r="D8032" s="14">
        <v>65655.770999999993</v>
      </c>
    </row>
    <row r="8033" spans="1:4">
      <c r="A8033" s="10">
        <v>42819.625</v>
      </c>
      <c r="B8033" s="11">
        <v>0.61458333333333337</v>
      </c>
      <c r="C8033" s="11">
        <v>0.625</v>
      </c>
      <c r="D8033" s="14">
        <v>64651.175999999999</v>
      </c>
    </row>
    <row r="8034" spans="1:4">
      <c r="A8034" s="10">
        <v>42819.635416666664</v>
      </c>
      <c r="B8034" s="11">
        <v>0.625</v>
      </c>
      <c r="C8034" s="11">
        <v>0.63541666666666663</v>
      </c>
      <c r="D8034" s="14">
        <v>65544.899000000005</v>
      </c>
    </row>
    <row r="8035" spans="1:4">
      <c r="A8035" s="10">
        <v>42819.645833333336</v>
      </c>
      <c r="B8035" s="11">
        <v>0.63541666666666663</v>
      </c>
      <c r="C8035" s="11">
        <v>0.64583333333333337</v>
      </c>
      <c r="D8035" s="14">
        <v>65858.577000000005</v>
      </c>
    </row>
    <row r="8036" spans="1:4">
      <c r="A8036" s="10">
        <v>42819.65625</v>
      </c>
      <c r="B8036" s="11">
        <v>0.64583333333333337</v>
      </c>
      <c r="C8036" s="11">
        <v>0.65625</v>
      </c>
      <c r="D8036" s="14">
        <v>64797.658000000003</v>
      </c>
    </row>
    <row r="8037" spans="1:4">
      <c r="A8037" s="10">
        <v>42819.666666666664</v>
      </c>
      <c r="B8037" s="11">
        <v>0.65625</v>
      </c>
      <c r="C8037" s="11">
        <v>0.66666666666666663</v>
      </c>
      <c r="D8037" s="14">
        <v>64502.902999999998</v>
      </c>
    </row>
    <row r="8038" spans="1:4">
      <c r="A8038" s="10">
        <v>42819.677083333336</v>
      </c>
      <c r="B8038" s="11">
        <v>0.66666666666666663</v>
      </c>
      <c r="C8038" s="11">
        <v>0.67708333333333337</v>
      </c>
      <c r="D8038" s="14">
        <v>65165.641000000003</v>
      </c>
    </row>
    <row r="8039" spans="1:4">
      <c r="A8039" s="10">
        <v>42819.6875</v>
      </c>
      <c r="B8039" s="11">
        <v>0.67708333333333337</v>
      </c>
      <c r="C8039" s="11">
        <v>0.6875</v>
      </c>
      <c r="D8039" s="14">
        <v>65414.932000000001</v>
      </c>
    </row>
    <row r="8040" spans="1:4">
      <c r="A8040" s="10">
        <v>42819.697916666664</v>
      </c>
      <c r="B8040" s="11">
        <v>0.6875</v>
      </c>
      <c r="C8040" s="11">
        <v>0.69791666666666663</v>
      </c>
      <c r="D8040" s="14">
        <v>66016.733999999997</v>
      </c>
    </row>
    <row r="8041" spans="1:4">
      <c r="A8041" s="10">
        <v>42819.708333333336</v>
      </c>
      <c r="B8041" s="11">
        <v>0.69791666666666663</v>
      </c>
      <c r="C8041" s="11">
        <v>0.70833333333333337</v>
      </c>
      <c r="D8041" s="14">
        <v>67852.985000000001</v>
      </c>
    </row>
    <row r="8042" spans="1:4">
      <c r="A8042" s="10">
        <v>42819.71875</v>
      </c>
      <c r="B8042" s="11">
        <v>0.70833333333333337</v>
      </c>
      <c r="C8042" s="11">
        <v>0.71875</v>
      </c>
      <c r="D8042" s="14">
        <v>67789.748999999996</v>
      </c>
    </row>
    <row r="8043" spans="1:4">
      <c r="A8043" s="10">
        <v>42819.729166666664</v>
      </c>
      <c r="B8043" s="11">
        <v>0.71875</v>
      </c>
      <c r="C8043" s="11">
        <v>0.72916666666666663</v>
      </c>
      <c r="D8043" s="14">
        <v>70192.452000000005</v>
      </c>
    </row>
    <row r="8044" spans="1:4">
      <c r="A8044" s="10">
        <v>42819.739583333336</v>
      </c>
      <c r="B8044" s="11">
        <v>0.72916666666666663</v>
      </c>
      <c r="C8044" s="11">
        <v>0.73958333333333337</v>
      </c>
      <c r="D8044" s="14">
        <v>72495.165999999997</v>
      </c>
    </row>
    <row r="8045" spans="1:4">
      <c r="A8045" s="10">
        <v>42819.75</v>
      </c>
      <c r="B8045" s="11">
        <v>0.73958333333333337</v>
      </c>
      <c r="C8045" s="11">
        <v>0.75</v>
      </c>
      <c r="D8045" s="14">
        <v>75145.725000000006</v>
      </c>
    </row>
    <row r="8046" spans="1:4">
      <c r="A8046" s="10">
        <v>42819.760416666664</v>
      </c>
      <c r="B8046" s="11">
        <v>0.75</v>
      </c>
      <c r="C8046" s="11">
        <v>0.76041666666666663</v>
      </c>
      <c r="D8046" s="14">
        <v>78475.394</v>
      </c>
    </row>
    <row r="8047" spans="1:4">
      <c r="A8047" s="10">
        <v>42819.770833333336</v>
      </c>
      <c r="B8047" s="11">
        <v>0.76041666666666663</v>
      </c>
      <c r="C8047" s="11">
        <v>0.77083333333333337</v>
      </c>
      <c r="D8047" s="14">
        <v>80759.241999999998</v>
      </c>
    </row>
    <row r="8048" spans="1:4">
      <c r="A8048" s="10">
        <v>42819.78125</v>
      </c>
      <c r="B8048" s="11">
        <v>0.77083333333333337</v>
      </c>
      <c r="C8048" s="11">
        <v>0.78125</v>
      </c>
      <c r="D8048" s="14">
        <v>84396.157000000007</v>
      </c>
    </row>
    <row r="8049" spans="1:4">
      <c r="A8049" s="10">
        <v>42819.791666666664</v>
      </c>
      <c r="B8049" s="11">
        <v>0.78125</v>
      </c>
      <c r="C8049" s="11">
        <v>0.79166666666666663</v>
      </c>
      <c r="D8049" s="14">
        <v>88931.324999999997</v>
      </c>
    </row>
    <row r="8050" spans="1:4">
      <c r="A8050" s="10">
        <v>42819.802083333336</v>
      </c>
      <c r="B8050" s="11">
        <v>0.79166666666666663</v>
      </c>
      <c r="C8050" s="11">
        <v>0.80208333333333337</v>
      </c>
      <c r="D8050" s="14">
        <v>91870.974000000002</v>
      </c>
    </row>
    <row r="8051" spans="1:4">
      <c r="A8051" s="10">
        <v>42819.8125</v>
      </c>
      <c r="B8051" s="11">
        <v>0.80208333333333337</v>
      </c>
      <c r="C8051" s="11">
        <v>0.8125</v>
      </c>
      <c r="D8051" s="14">
        <v>91496.027000000002</v>
      </c>
    </row>
    <row r="8052" spans="1:4">
      <c r="A8052" s="10">
        <v>42819.822916666664</v>
      </c>
      <c r="B8052" s="11">
        <v>0.8125</v>
      </c>
      <c r="C8052" s="11">
        <v>0.82291666666666663</v>
      </c>
      <c r="D8052" s="14">
        <v>89637.437999999995</v>
      </c>
    </row>
    <row r="8053" spans="1:4">
      <c r="A8053" s="10">
        <v>42819.833333333336</v>
      </c>
      <c r="B8053" s="11">
        <v>0.82291666666666663</v>
      </c>
      <c r="C8053" s="11">
        <v>0.83333333333333337</v>
      </c>
      <c r="D8053" s="14">
        <v>87818.320999999996</v>
      </c>
    </row>
    <row r="8054" spans="1:4">
      <c r="A8054" s="10">
        <v>42819.84375</v>
      </c>
      <c r="B8054" s="11">
        <v>0.83333333333333337</v>
      </c>
      <c r="C8054" s="11">
        <v>0.84375</v>
      </c>
      <c r="D8054" s="14">
        <v>84159.873000000007</v>
      </c>
    </row>
    <row r="8055" spans="1:4">
      <c r="A8055" s="10">
        <v>42819.854166666664</v>
      </c>
      <c r="B8055" s="11">
        <v>0.84375</v>
      </c>
      <c r="C8055" s="11">
        <v>0.85416666666666663</v>
      </c>
      <c r="D8055" s="14">
        <v>79750.755999999994</v>
      </c>
    </row>
    <row r="8056" spans="1:4">
      <c r="A8056" s="10">
        <v>42819.864583333336</v>
      </c>
      <c r="B8056" s="11">
        <v>0.85416666666666663</v>
      </c>
      <c r="C8056" s="11">
        <v>0.86458333333333337</v>
      </c>
      <c r="D8056" s="14">
        <v>76404.678</v>
      </c>
    </row>
    <row r="8057" spans="1:4">
      <c r="A8057" s="10">
        <v>42819.875</v>
      </c>
      <c r="B8057" s="11">
        <v>0.86458333333333337</v>
      </c>
      <c r="C8057" s="11">
        <v>0.875</v>
      </c>
      <c r="D8057" s="14">
        <v>73918.675000000003</v>
      </c>
    </row>
    <row r="8058" spans="1:4">
      <c r="A8058" s="10">
        <v>42819.885416666664</v>
      </c>
      <c r="B8058" s="11">
        <v>0.875</v>
      </c>
      <c r="C8058" s="11">
        <v>0.88541666666666663</v>
      </c>
      <c r="D8058" s="14">
        <v>71958.5</v>
      </c>
    </row>
    <row r="8059" spans="1:4">
      <c r="A8059" s="10">
        <v>42819.895833333336</v>
      </c>
      <c r="B8059" s="11">
        <v>0.88541666666666663</v>
      </c>
      <c r="C8059" s="11">
        <v>0.89583333333333337</v>
      </c>
      <c r="D8059" s="14">
        <v>70154.06</v>
      </c>
    </row>
    <row r="8060" spans="1:4">
      <c r="A8060" s="10">
        <v>42819.90625</v>
      </c>
      <c r="B8060" s="11">
        <v>0.89583333333333337</v>
      </c>
      <c r="C8060" s="11">
        <v>0.90625</v>
      </c>
      <c r="D8060" s="14">
        <v>69178.44</v>
      </c>
    </row>
    <row r="8061" spans="1:4">
      <c r="A8061" s="10">
        <v>42819.916666666664</v>
      </c>
      <c r="B8061" s="11">
        <v>0.90625</v>
      </c>
      <c r="C8061" s="11">
        <v>0.91666666666666663</v>
      </c>
      <c r="D8061" s="14">
        <v>69464.555999999997</v>
      </c>
    </row>
    <row r="8062" spans="1:4">
      <c r="A8062" s="10">
        <v>42819.927083333336</v>
      </c>
      <c r="B8062" s="11">
        <v>0.91666666666666663</v>
      </c>
      <c r="C8062" s="11">
        <v>0.92708333333333337</v>
      </c>
      <c r="D8062" s="14">
        <v>70456.774000000005</v>
      </c>
    </row>
    <row r="8063" spans="1:4">
      <c r="A8063" s="10">
        <v>42819.9375</v>
      </c>
      <c r="B8063" s="11">
        <v>0.92708333333333337</v>
      </c>
      <c r="C8063" s="11">
        <v>0.9375</v>
      </c>
      <c r="D8063" s="14">
        <v>69596.478000000003</v>
      </c>
    </row>
    <row r="8064" spans="1:4">
      <c r="A8064" s="10">
        <v>42819.947916666664</v>
      </c>
      <c r="B8064" s="11">
        <v>0.9375</v>
      </c>
      <c r="C8064" s="11">
        <v>0.94791666666666663</v>
      </c>
      <c r="D8064" s="14">
        <v>67722.52</v>
      </c>
    </row>
    <row r="8065" spans="1:4">
      <c r="A8065" s="10">
        <v>42819.958333333336</v>
      </c>
      <c r="B8065" s="11">
        <v>0.94791666666666663</v>
      </c>
      <c r="C8065" s="11">
        <v>0.95833333333333337</v>
      </c>
      <c r="D8065" s="14">
        <v>65887.197</v>
      </c>
    </row>
    <row r="8066" spans="1:4">
      <c r="A8066" s="10">
        <v>42819.96875</v>
      </c>
      <c r="B8066" s="11">
        <v>0.95833333333333337</v>
      </c>
      <c r="C8066" s="11">
        <v>0.96875</v>
      </c>
      <c r="D8066" s="14">
        <v>64131.258000000002</v>
      </c>
    </row>
    <row r="8067" spans="1:4">
      <c r="A8067" s="10">
        <v>42819.979166666664</v>
      </c>
      <c r="B8067" s="11">
        <v>0.96875</v>
      </c>
      <c r="C8067" s="11">
        <v>0.97916666666666663</v>
      </c>
      <c r="D8067" s="14">
        <v>62225.794000000002</v>
      </c>
    </row>
    <row r="8068" spans="1:4">
      <c r="A8068" s="10">
        <v>42819.989583333336</v>
      </c>
      <c r="B8068" s="11">
        <v>0.97916666666666663</v>
      </c>
      <c r="C8068" s="11">
        <v>0.98958333333333337</v>
      </c>
      <c r="D8068" s="14">
        <v>60393.447999999997</v>
      </c>
    </row>
    <row r="8069" spans="1:4">
      <c r="A8069" s="10">
        <v>42820</v>
      </c>
      <c r="B8069" s="11">
        <v>0.98958333333333337</v>
      </c>
      <c r="C8069" s="11">
        <v>0</v>
      </c>
      <c r="D8069" s="14">
        <v>58344.063999999998</v>
      </c>
    </row>
    <row r="8070" spans="1:4">
      <c r="A8070" s="10">
        <v>42820.010416666664</v>
      </c>
      <c r="B8070" s="11">
        <v>0</v>
      </c>
      <c r="C8070" s="11">
        <v>1.0416666666666666E-2</v>
      </c>
      <c r="D8070" s="14">
        <v>56940.722000000002</v>
      </c>
    </row>
    <row r="8071" spans="1:4">
      <c r="A8071" s="10">
        <v>42820.020833333336</v>
      </c>
      <c r="B8071" s="11">
        <v>1.0416666666666666E-2</v>
      </c>
      <c r="C8071" s="11">
        <v>2.0833333333333332E-2</v>
      </c>
      <c r="D8071" s="14">
        <v>55379.061000000002</v>
      </c>
    </row>
    <row r="8072" spans="1:4">
      <c r="A8072" s="10">
        <v>42820.03125</v>
      </c>
      <c r="B8072" s="11">
        <v>2.0833333333333332E-2</v>
      </c>
      <c r="C8072" s="11">
        <v>3.125E-2</v>
      </c>
      <c r="D8072" s="14">
        <v>54246.593000000001</v>
      </c>
    </row>
    <row r="8073" spans="1:4">
      <c r="A8073" s="10">
        <v>42820.041666666664</v>
      </c>
      <c r="B8073" s="11">
        <v>3.125E-2</v>
      </c>
      <c r="C8073" s="11">
        <v>4.1666666666666664E-2</v>
      </c>
      <c r="D8073" s="14">
        <v>53485.243000000002</v>
      </c>
    </row>
    <row r="8074" spans="1:4">
      <c r="A8074" s="10">
        <v>42820.052083333336</v>
      </c>
      <c r="B8074" s="11">
        <v>4.1666666666666664E-2</v>
      </c>
      <c r="C8074" s="11">
        <v>5.2083333333333336E-2</v>
      </c>
      <c r="D8074" s="14">
        <v>52956.53</v>
      </c>
    </row>
    <row r="8075" spans="1:4">
      <c r="A8075" s="10">
        <v>42820.0625</v>
      </c>
      <c r="B8075" s="11">
        <v>5.2083333333333336E-2</v>
      </c>
      <c r="C8075" s="11">
        <v>6.25E-2</v>
      </c>
      <c r="D8075" s="14">
        <v>53003.108</v>
      </c>
    </row>
    <row r="8076" spans="1:4">
      <c r="A8076" s="10">
        <v>42820.072916666664</v>
      </c>
      <c r="B8076" s="11">
        <v>6.25E-2</v>
      </c>
      <c r="C8076" s="11">
        <v>7.2916666666666671E-2</v>
      </c>
      <c r="D8076" s="14">
        <v>53584.065999999999</v>
      </c>
    </row>
    <row r="8077" spans="1:4">
      <c r="A8077" s="10">
        <v>42820.083333333336</v>
      </c>
      <c r="B8077" s="11">
        <v>7.2916666666666671E-2</v>
      </c>
      <c r="C8077" s="11">
        <v>8.3333333333333329E-2</v>
      </c>
      <c r="D8077" s="14">
        <v>54332.578000000001</v>
      </c>
    </row>
    <row r="8078" spans="1:4">
      <c r="A8078" s="10">
        <v>42820.135416666664</v>
      </c>
      <c r="B8078" s="11">
        <v>8.3333333333333329E-2</v>
      </c>
      <c r="C8078" s="11">
        <v>9.375E-2</v>
      </c>
      <c r="D8078" s="14">
        <v>55859.43</v>
      </c>
    </row>
    <row r="8079" spans="1:4">
      <c r="A8079" s="10">
        <v>42820.145833333336</v>
      </c>
      <c r="B8079" s="11">
        <v>9.375E-2</v>
      </c>
      <c r="C8079" s="11">
        <v>0.10416666666666667</v>
      </c>
      <c r="D8079" s="14">
        <v>56565.54</v>
      </c>
    </row>
    <row r="8080" spans="1:4">
      <c r="A8080" s="10">
        <v>42820.15625</v>
      </c>
      <c r="B8080" s="11">
        <v>0.10416666666666667</v>
      </c>
      <c r="C8080" s="11">
        <v>0.11458333333333333</v>
      </c>
      <c r="D8080" s="14">
        <v>57352.284</v>
      </c>
    </row>
    <row r="8081" spans="1:4">
      <c r="A8081" s="10">
        <v>42820.166666666664</v>
      </c>
      <c r="B8081" s="11">
        <v>0.11458333333333333</v>
      </c>
      <c r="C8081" s="11">
        <v>0.125</v>
      </c>
      <c r="D8081" s="14">
        <v>58233.330999999998</v>
      </c>
    </row>
    <row r="8082" spans="1:4">
      <c r="A8082" s="10">
        <v>42820.177083333336</v>
      </c>
      <c r="B8082" s="11">
        <v>0.125</v>
      </c>
      <c r="C8082" s="11">
        <v>0.13541666666666666</v>
      </c>
      <c r="D8082" s="14">
        <v>59431.322</v>
      </c>
    </row>
    <row r="8083" spans="1:4">
      <c r="A8083" s="10">
        <v>42820.1875</v>
      </c>
      <c r="B8083" s="11">
        <v>0.13541666666666666</v>
      </c>
      <c r="C8083" s="11">
        <v>0.14583333333333334</v>
      </c>
      <c r="D8083" s="14">
        <v>60661.167000000001</v>
      </c>
    </row>
    <row r="8084" spans="1:4">
      <c r="A8084" s="10">
        <v>42820.197916666664</v>
      </c>
      <c r="B8084" s="11">
        <v>0.14583333333333334</v>
      </c>
      <c r="C8084" s="11">
        <v>0.15625</v>
      </c>
      <c r="D8084" s="14">
        <v>61979.366000000002</v>
      </c>
    </row>
    <row r="8085" spans="1:4">
      <c r="A8085" s="10">
        <v>42820.208333333336</v>
      </c>
      <c r="B8085" s="11">
        <v>0.15625</v>
      </c>
      <c r="C8085" s="11">
        <v>0.16666666666666666</v>
      </c>
      <c r="D8085" s="14">
        <v>63082.754000000001</v>
      </c>
    </row>
    <row r="8086" spans="1:4">
      <c r="A8086" s="10">
        <v>42820.21875</v>
      </c>
      <c r="B8086" s="11">
        <v>0.16666666666666666</v>
      </c>
      <c r="C8086" s="11">
        <v>0.17708333333333334</v>
      </c>
      <c r="D8086" s="14">
        <v>64382.599000000002</v>
      </c>
    </row>
    <row r="8087" spans="1:4">
      <c r="A8087" s="10">
        <v>42820.229166666664</v>
      </c>
      <c r="B8087" s="11">
        <v>0.17708333333333334</v>
      </c>
      <c r="C8087" s="11">
        <v>0.1875</v>
      </c>
      <c r="D8087" s="14">
        <v>64667.398000000001</v>
      </c>
    </row>
    <row r="8088" spans="1:4">
      <c r="A8088" s="10">
        <v>42820.239583333336</v>
      </c>
      <c r="B8088" s="11">
        <v>0.1875</v>
      </c>
      <c r="C8088" s="11">
        <v>0.19791666666666666</v>
      </c>
      <c r="D8088" s="14">
        <v>63936.7</v>
      </c>
    </row>
    <row r="8089" spans="1:4">
      <c r="A8089" s="10">
        <v>42820.25</v>
      </c>
      <c r="B8089" s="11">
        <v>0.19791666666666666</v>
      </c>
      <c r="C8089" s="11">
        <v>0.20833333333333334</v>
      </c>
      <c r="D8089" s="14">
        <v>61546.288</v>
      </c>
    </row>
    <row r="8090" spans="1:4">
      <c r="A8090" s="10">
        <v>42820.260416666664</v>
      </c>
      <c r="B8090" s="11">
        <v>0.20833333333333334</v>
      </c>
      <c r="C8090" s="11">
        <v>0.21875</v>
      </c>
      <c r="D8090" s="14">
        <v>59381.91</v>
      </c>
    </row>
    <row r="8091" spans="1:4">
      <c r="A8091" s="10">
        <v>42820.270833333336</v>
      </c>
      <c r="B8091" s="11">
        <v>0.21875</v>
      </c>
      <c r="C8091" s="11">
        <v>0.22916666666666666</v>
      </c>
      <c r="D8091" s="14">
        <v>58920.184999999998</v>
      </c>
    </row>
    <row r="8092" spans="1:4">
      <c r="A8092" s="10">
        <v>42820.28125</v>
      </c>
      <c r="B8092" s="11">
        <v>0.22916666666666666</v>
      </c>
      <c r="C8092" s="11">
        <v>0.23958333333333334</v>
      </c>
      <c r="D8092" s="14">
        <v>58380.107000000004</v>
      </c>
    </row>
    <row r="8093" spans="1:4">
      <c r="A8093" s="10">
        <v>42820.291666666664</v>
      </c>
      <c r="B8093" s="11">
        <v>0.23958333333333334</v>
      </c>
      <c r="C8093" s="11">
        <v>0.25</v>
      </c>
      <c r="D8093" s="14">
        <v>56376.771999999997</v>
      </c>
    </row>
    <row r="8094" spans="1:4">
      <c r="A8094" s="10">
        <v>42820.302083333336</v>
      </c>
      <c r="B8094" s="11">
        <v>0.25</v>
      </c>
      <c r="C8094" s="11">
        <v>0.26041666666666669</v>
      </c>
      <c r="D8094" s="14">
        <v>55544.241999999998</v>
      </c>
    </row>
    <row r="8095" spans="1:4">
      <c r="A8095" s="10">
        <v>42820.3125</v>
      </c>
      <c r="B8095" s="11">
        <v>0.26041666666666669</v>
      </c>
      <c r="C8095" s="11">
        <v>0.27083333333333331</v>
      </c>
      <c r="D8095" s="14">
        <v>56577.175000000003</v>
      </c>
    </row>
    <row r="8096" spans="1:4">
      <c r="A8096" s="10">
        <v>42820.322916666664</v>
      </c>
      <c r="B8096" s="11">
        <v>0.27083333333333331</v>
      </c>
      <c r="C8096" s="11">
        <v>0.28125</v>
      </c>
      <c r="D8096" s="14">
        <v>57756.561999999998</v>
      </c>
    </row>
    <row r="8097" spans="1:4">
      <c r="A8097" s="10">
        <v>42820.333333333336</v>
      </c>
      <c r="B8097" s="11">
        <v>0.28125</v>
      </c>
      <c r="C8097" s="11">
        <v>0.29166666666666669</v>
      </c>
      <c r="D8097" s="14">
        <v>59287.411</v>
      </c>
    </row>
    <row r="8098" spans="1:4">
      <c r="A8098" s="10">
        <v>42820.34375</v>
      </c>
      <c r="B8098" s="11">
        <v>0.29166666666666669</v>
      </c>
      <c r="C8098" s="11">
        <v>0.30208333333333331</v>
      </c>
      <c r="D8098" s="14">
        <v>61263.516000000003</v>
      </c>
    </row>
    <row r="8099" spans="1:4">
      <c r="A8099" s="10">
        <v>42820.354166666664</v>
      </c>
      <c r="B8099" s="11">
        <v>0.30208333333333331</v>
      </c>
      <c r="C8099" s="11">
        <v>0.3125</v>
      </c>
      <c r="D8099" s="14">
        <v>62647.417000000001</v>
      </c>
    </row>
    <row r="8100" spans="1:4">
      <c r="A8100" s="10">
        <v>42820.364583333336</v>
      </c>
      <c r="B8100" s="11">
        <v>0.3125</v>
      </c>
      <c r="C8100" s="11">
        <v>0.32291666666666669</v>
      </c>
      <c r="D8100" s="14">
        <v>63692.754000000001</v>
      </c>
    </row>
    <row r="8101" spans="1:4">
      <c r="A8101" s="10">
        <v>42820.375</v>
      </c>
      <c r="B8101" s="11">
        <v>0.32291666666666669</v>
      </c>
      <c r="C8101" s="11">
        <v>0.33333333333333331</v>
      </c>
      <c r="D8101" s="14">
        <v>64427.245000000003</v>
      </c>
    </row>
    <row r="8102" spans="1:4">
      <c r="A8102" s="10">
        <v>42820.385416666664</v>
      </c>
      <c r="B8102" s="11">
        <v>0.33333333333333331</v>
      </c>
      <c r="C8102" s="11">
        <v>0.34375</v>
      </c>
      <c r="D8102" s="14">
        <v>65203.601999999999</v>
      </c>
    </row>
    <row r="8103" spans="1:4">
      <c r="A8103" s="10">
        <v>42820.395833333336</v>
      </c>
      <c r="B8103" s="11">
        <v>0.34375</v>
      </c>
      <c r="C8103" s="11">
        <v>0.35416666666666669</v>
      </c>
      <c r="D8103" s="14">
        <v>65616.851999999999</v>
      </c>
    </row>
    <row r="8104" spans="1:4">
      <c r="A8104" s="10">
        <v>42820.40625</v>
      </c>
      <c r="B8104" s="11">
        <v>0.35416666666666669</v>
      </c>
      <c r="C8104" s="11">
        <v>0.36458333333333331</v>
      </c>
      <c r="D8104" s="14">
        <v>65865.356</v>
      </c>
    </row>
    <row r="8105" spans="1:4">
      <c r="A8105" s="10">
        <v>42820.416666666664</v>
      </c>
      <c r="B8105" s="11">
        <v>0.36458333333333331</v>
      </c>
      <c r="C8105" s="11">
        <v>0.375</v>
      </c>
      <c r="D8105" s="14">
        <v>66078.520999999993</v>
      </c>
    </row>
    <row r="8106" spans="1:4">
      <c r="A8106" s="10">
        <v>42820.427083333336</v>
      </c>
      <c r="B8106" s="11">
        <v>0.375</v>
      </c>
      <c r="C8106" s="11">
        <v>0.38541666666666669</v>
      </c>
      <c r="D8106" s="14">
        <v>67645.138000000006</v>
      </c>
    </row>
    <row r="8107" spans="1:4">
      <c r="A8107" s="10">
        <v>42820.4375</v>
      </c>
      <c r="B8107" s="11">
        <v>0.38541666666666669</v>
      </c>
      <c r="C8107" s="11">
        <v>0.39583333333333331</v>
      </c>
      <c r="D8107" s="14">
        <v>68108.565000000002</v>
      </c>
    </row>
    <row r="8108" spans="1:4">
      <c r="A8108" s="10">
        <v>42820.447916666664</v>
      </c>
      <c r="B8108" s="11">
        <v>0.39583333333333331</v>
      </c>
      <c r="C8108" s="11">
        <v>0.40625</v>
      </c>
      <c r="D8108" s="14">
        <v>69029.146999999997</v>
      </c>
    </row>
    <row r="8109" spans="1:4">
      <c r="A8109" s="10">
        <v>42820.458333333336</v>
      </c>
      <c r="B8109" s="11">
        <v>0.40625</v>
      </c>
      <c r="C8109" s="11">
        <v>0.41666666666666669</v>
      </c>
      <c r="D8109" s="14">
        <v>70350.089000000007</v>
      </c>
    </row>
    <row r="8110" spans="1:4">
      <c r="A8110" s="10">
        <v>42820.46875</v>
      </c>
      <c r="B8110" s="11">
        <v>0.41666666666666669</v>
      </c>
      <c r="C8110" s="11">
        <v>0.42708333333333331</v>
      </c>
      <c r="D8110" s="14">
        <v>71716.834000000003</v>
      </c>
    </row>
    <row r="8111" spans="1:4">
      <c r="A8111" s="10">
        <v>42820.479166666664</v>
      </c>
      <c r="B8111" s="11">
        <v>0.42708333333333331</v>
      </c>
      <c r="C8111" s="11">
        <v>0.4375</v>
      </c>
      <c r="D8111" s="14">
        <v>74558.888999999996</v>
      </c>
    </row>
    <row r="8112" spans="1:4">
      <c r="A8112" s="10">
        <v>42820.489583333336</v>
      </c>
      <c r="B8112" s="11">
        <v>0.4375</v>
      </c>
      <c r="C8112" s="11">
        <v>0.44791666666666669</v>
      </c>
      <c r="D8112" s="14">
        <v>75295.271999999997</v>
      </c>
    </row>
    <row r="8113" spans="1:4">
      <c r="A8113" s="10">
        <v>42820.5</v>
      </c>
      <c r="B8113" s="11">
        <v>0.44791666666666669</v>
      </c>
      <c r="C8113" s="11">
        <v>0.45833333333333331</v>
      </c>
      <c r="D8113" s="14">
        <v>74511.918000000005</v>
      </c>
    </row>
    <row r="8114" spans="1:4">
      <c r="A8114" s="10">
        <v>42820.510416666664</v>
      </c>
      <c r="B8114" s="11">
        <v>0.45833333333333331</v>
      </c>
      <c r="C8114" s="11">
        <v>0.46875</v>
      </c>
      <c r="D8114" s="14">
        <v>71942.426999999996</v>
      </c>
    </row>
    <row r="8115" spans="1:4">
      <c r="A8115" s="10">
        <v>42820.520833333336</v>
      </c>
      <c r="B8115" s="11">
        <v>0.46875</v>
      </c>
      <c r="C8115" s="11">
        <v>0.47916666666666669</v>
      </c>
      <c r="D8115" s="14">
        <v>69132.543999999994</v>
      </c>
    </row>
    <row r="8116" spans="1:4">
      <c r="A8116" s="10">
        <v>42820.53125</v>
      </c>
      <c r="B8116" s="11">
        <v>0.47916666666666669</v>
      </c>
      <c r="C8116" s="11">
        <v>0.48958333333333331</v>
      </c>
      <c r="D8116" s="14">
        <v>66094.270999999993</v>
      </c>
    </row>
    <row r="8117" spans="1:4">
      <c r="A8117" s="10">
        <v>42820.541666666664</v>
      </c>
      <c r="B8117" s="11">
        <v>0.48958333333333331</v>
      </c>
      <c r="C8117" s="11">
        <v>0.5</v>
      </c>
      <c r="D8117" s="14">
        <v>63059.59</v>
      </c>
    </row>
    <row r="8118" spans="1:4">
      <c r="A8118" s="10">
        <v>42820.552083333336</v>
      </c>
      <c r="B8118" s="11">
        <v>0.5</v>
      </c>
      <c r="C8118" s="11">
        <v>0.51041666666666663</v>
      </c>
      <c r="D8118" s="14">
        <v>61435.652999999998</v>
      </c>
    </row>
    <row r="8119" spans="1:4">
      <c r="A8119" s="10">
        <v>42820.5625</v>
      </c>
      <c r="B8119" s="11">
        <v>0.51041666666666663</v>
      </c>
      <c r="C8119" s="11">
        <v>0.52083333333333337</v>
      </c>
      <c r="D8119" s="14">
        <v>60122.177000000003</v>
      </c>
    </row>
    <row r="8120" spans="1:4">
      <c r="A8120" s="10">
        <v>42820.572916666664</v>
      </c>
      <c r="B8120" s="11">
        <v>0.52083333333333337</v>
      </c>
      <c r="C8120" s="11">
        <v>0.53125</v>
      </c>
      <c r="D8120" s="14">
        <v>59196.169000000002</v>
      </c>
    </row>
    <row r="8121" spans="1:4">
      <c r="A8121" s="10">
        <v>42820.583333333336</v>
      </c>
      <c r="B8121" s="11">
        <v>0.53125</v>
      </c>
      <c r="C8121" s="11">
        <v>0.54166666666666663</v>
      </c>
      <c r="D8121" s="14">
        <v>58388.069000000003</v>
      </c>
    </row>
    <row r="8122" spans="1:4">
      <c r="A8122" s="10">
        <v>42820.59375</v>
      </c>
      <c r="B8122" s="11">
        <v>0.54166666666666663</v>
      </c>
      <c r="C8122" s="11">
        <v>0.55208333333333337</v>
      </c>
      <c r="D8122" s="14">
        <v>57606.987999999998</v>
      </c>
    </row>
    <row r="8123" spans="1:4">
      <c r="A8123" s="10">
        <v>42820.604166666664</v>
      </c>
      <c r="B8123" s="11">
        <v>0.55208333333333337</v>
      </c>
      <c r="C8123" s="11">
        <v>0.5625</v>
      </c>
      <c r="D8123" s="14">
        <v>57013.966</v>
      </c>
    </row>
    <row r="8124" spans="1:4">
      <c r="A8124" s="10">
        <v>42820.614583333336</v>
      </c>
      <c r="B8124" s="11">
        <v>0.5625</v>
      </c>
      <c r="C8124" s="11">
        <v>0.57291666666666663</v>
      </c>
      <c r="D8124" s="14">
        <v>56724.485000000001</v>
      </c>
    </row>
    <row r="8125" spans="1:4">
      <c r="A8125" s="10">
        <v>42820.625</v>
      </c>
      <c r="B8125" s="11">
        <v>0.57291666666666663</v>
      </c>
      <c r="C8125" s="11">
        <v>0.58333333333333337</v>
      </c>
      <c r="D8125" s="14">
        <v>56182.521000000001</v>
      </c>
    </row>
    <row r="8126" spans="1:4">
      <c r="A8126" s="10">
        <v>42820.635416666664</v>
      </c>
      <c r="B8126" s="11">
        <v>0.58333333333333337</v>
      </c>
      <c r="C8126" s="11">
        <v>0.59375</v>
      </c>
      <c r="D8126" s="14">
        <v>56268.165999999997</v>
      </c>
    </row>
    <row r="8127" spans="1:4">
      <c r="A8127" s="10">
        <v>42820.645833333336</v>
      </c>
      <c r="B8127" s="11">
        <v>0.59375</v>
      </c>
      <c r="C8127" s="11">
        <v>0.60416666666666663</v>
      </c>
      <c r="D8127" s="14">
        <v>56183.296999999999</v>
      </c>
    </row>
    <row r="8128" spans="1:4">
      <c r="A8128" s="10">
        <v>42820.65625</v>
      </c>
      <c r="B8128" s="11">
        <v>0.60416666666666663</v>
      </c>
      <c r="C8128" s="11">
        <v>0.61458333333333337</v>
      </c>
      <c r="D8128" s="14">
        <v>55660.813999999998</v>
      </c>
    </row>
    <row r="8129" spans="1:4">
      <c r="A8129" s="10">
        <v>42820.666666666664</v>
      </c>
      <c r="B8129" s="11">
        <v>0.61458333333333337</v>
      </c>
      <c r="C8129" s="11">
        <v>0.625</v>
      </c>
      <c r="D8129" s="14">
        <v>55362.915999999997</v>
      </c>
    </row>
    <row r="8130" spans="1:4">
      <c r="A8130" s="10">
        <v>42820.677083333336</v>
      </c>
      <c r="B8130" s="11">
        <v>0.625</v>
      </c>
      <c r="C8130" s="11">
        <v>0.63541666666666663</v>
      </c>
      <c r="D8130" s="14">
        <v>56084.205999999998</v>
      </c>
    </row>
    <row r="8131" spans="1:4">
      <c r="A8131" s="10">
        <v>42820.6875</v>
      </c>
      <c r="B8131" s="11">
        <v>0.63541666666666663</v>
      </c>
      <c r="C8131" s="11">
        <v>0.64583333333333337</v>
      </c>
      <c r="D8131" s="14">
        <v>56989.1</v>
      </c>
    </row>
    <row r="8132" spans="1:4">
      <c r="A8132" s="10">
        <v>42820.697916666664</v>
      </c>
      <c r="B8132" s="11">
        <v>0.64583333333333337</v>
      </c>
      <c r="C8132" s="11">
        <v>0.65625</v>
      </c>
      <c r="D8132" s="14">
        <v>57260.684999999998</v>
      </c>
    </row>
    <row r="8133" spans="1:4">
      <c r="A8133" s="10">
        <v>42820.708333333336</v>
      </c>
      <c r="B8133" s="11">
        <v>0.65625</v>
      </c>
      <c r="C8133" s="11">
        <v>0.66666666666666663</v>
      </c>
      <c r="D8133" s="14">
        <v>58203.258999999998</v>
      </c>
    </row>
    <row r="8134" spans="1:4">
      <c r="A8134" s="10">
        <v>42820.71875</v>
      </c>
      <c r="B8134" s="11">
        <v>0.66666666666666663</v>
      </c>
      <c r="C8134" s="11">
        <v>0.67708333333333337</v>
      </c>
      <c r="D8134" s="14">
        <v>60087.913999999997</v>
      </c>
    </row>
    <row r="8135" spans="1:4">
      <c r="A8135" s="10">
        <v>42820.729166666664</v>
      </c>
      <c r="B8135" s="11">
        <v>0.67708333333333337</v>
      </c>
      <c r="C8135" s="11">
        <v>0.6875</v>
      </c>
      <c r="D8135" s="14">
        <v>62521.423999999999</v>
      </c>
    </row>
    <row r="8136" spans="1:4">
      <c r="A8136" s="10">
        <v>42820.739583333336</v>
      </c>
      <c r="B8136" s="11">
        <v>0.6875</v>
      </c>
      <c r="C8136" s="11">
        <v>0.69791666666666663</v>
      </c>
      <c r="D8136" s="14">
        <v>64080.133999999998</v>
      </c>
    </row>
    <row r="8137" spans="1:4">
      <c r="A8137" s="10">
        <v>42820.75</v>
      </c>
      <c r="B8137" s="11">
        <v>0.69791666666666663</v>
      </c>
      <c r="C8137" s="11">
        <v>0.70833333333333337</v>
      </c>
      <c r="D8137" s="14">
        <v>67681.422000000006</v>
      </c>
    </row>
    <row r="8138" spans="1:4">
      <c r="A8138" s="10">
        <v>42820.760416666664</v>
      </c>
      <c r="B8138" s="11">
        <v>0.70833333333333337</v>
      </c>
      <c r="C8138" s="11">
        <v>0.71875</v>
      </c>
      <c r="D8138" s="14">
        <v>69372.308999999994</v>
      </c>
    </row>
    <row r="8139" spans="1:4">
      <c r="A8139" s="10">
        <v>42820.770833333336</v>
      </c>
      <c r="B8139" s="11">
        <v>0.71875</v>
      </c>
      <c r="C8139" s="11">
        <v>0.72916666666666663</v>
      </c>
      <c r="D8139" s="14">
        <v>70862.641000000003</v>
      </c>
    </row>
    <row r="8140" spans="1:4">
      <c r="A8140" s="10">
        <v>42820.78125</v>
      </c>
      <c r="B8140" s="11">
        <v>0.72916666666666663</v>
      </c>
      <c r="C8140" s="11">
        <v>0.73958333333333337</v>
      </c>
      <c r="D8140" s="14">
        <v>72743.827999999994</v>
      </c>
    </row>
    <row r="8141" spans="1:4">
      <c r="A8141" s="10">
        <v>42820.791666666664</v>
      </c>
      <c r="B8141" s="11">
        <v>0.73958333333333337</v>
      </c>
      <c r="C8141" s="11">
        <v>0.75</v>
      </c>
      <c r="D8141" s="14">
        <v>74241.828999999998</v>
      </c>
    </row>
    <row r="8142" spans="1:4">
      <c r="A8142" s="10">
        <v>42820.802083333336</v>
      </c>
      <c r="B8142" s="11">
        <v>0.75</v>
      </c>
      <c r="C8142" s="11">
        <v>0.76041666666666663</v>
      </c>
      <c r="D8142" s="14">
        <v>75111.975000000006</v>
      </c>
    </row>
    <row r="8143" spans="1:4">
      <c r="A8143" s="10">
        <v>42820.8125</v>
      </c>
      <c r="B8143" s="11">
        <v>0.76041666666666663</v>
      </c>
      <c r="C8143" s="11">
        <v>0.77083333333333337</v>
      </c>
      <c r="D8143" s="14">
        <v>76735.399000000005</v>
      </c>
    </row>
    <row r="8144" spans="1:4">
      <c r="A8144" s="10">
        <v>42820.822916666664</v>
      </c>
      <c r="B8144" s="11">
        <v>0.77083333333333337</v>
      </c>
      <c r="C8144" s="11">
        <v>0.78125</v>
      </c>
      <c r="D8144" s="14">
        <v>78875.59</v>
      </c>
    </row>
    <row r="8145" spans="1:4">
      <c r="A8145" s="10">
        <v>42820.833333333336</v>
      </c>
      <c r="B8145" s="11">
        <v>0.78125</v>
      </c>
      <c r="C8145" s="11">
        <v>0.79166666666666663</v>
      </c>
      <c r="D8145" s="14">
        <v>82275.032000000007</v>
      </c>
    </row>
    <row r="8146" spans="1:4">
      <c r="A8146" s="10">
        <v>42820.84375</v>
      </c>
      <c r="B8146" s="11">
        <v>0.79166666666666663</v>
      </c>
      <c r="C8146" s="11">
        <v>0.80208333333333337</v>
      </c>
      <c r="D8146" s="14">
        <v>84517.361999999994</v>
      </c>
    </row>
    <row r="8147" spans="1:4">
      <c r="A8147" s="10">
        <v>42820.854166666664</v>
      </c>
      <c r="B8147" s="11">
        <v>0.80208333333333337</v>
      </c>
      <c r="C8147" s="11">
        <v>0.8125</v>
      </c>
      <c r="D8147" s="14">
        <v>82328.157999999996</v>
      </c>
    </row>
    <row r="8148" spans="1:4">
      <c r="A8148" s="10">
        <v>42820.864583333336</v>
      </c>
      <c r="B8148" s="11">
        <v>0.8125</v>
      </c>
      <c r="C8148" s="11">
        <v>0.82291666666666663</v>
      </c>
      <c r="D8148" s="14">
        <v>79200.301999999996</v>
      </c>
    </row>
    <row r="8149" spans="1:4">
      <c r="A8149" s="10">
        <v>42820.875</v>
      </c>
      <c r="B8149" s="11">
        <v>0.82291666666666663</v>
      </c>
      <c r="C8149" s="11">
        <v>0.83333333333333337</v>
      </c>
      <c r="D8149" s="14">
        <v>76757.207999999999</v>
      </c>
    </row>
    <row r="8150" spans="1:4">
      <c r="A8150" s="10">
        <v>42820.885416666664</v>
      </c>
      <c r="B8150" s="11">
        <v>0.83333333333333337</v>
      </c>
      <c r="C8150" s="11">
        <v>0.84375</v>
      </c>
      <c r="D8150" s="14">
        <v>74442.392999999996</v>
      </c>
    </row>
    <row r="8151" spans="1:4">
      <c r="A8151" s="10">
        <v>42820.895833333336</v>
      </c>
      <c r="B8151" s="11">
        <v>0.84375</v>
      </c>
      <c r="C8151" s="11">
        <v>0.85416666666666663</v>
      </c>
      <c r="D8151" s="14">
        <v>73105.175000000003</v>
      </c>
    </row>
    <row r="8152" spans="1:4">
      <c r="A8152" s="10">
        <v>42820.90625</v>
      </c>
      <c r="B8152" s="11">
        <v>0.85416666666666663</v>
      </c>
      <c r="C8152" s="11">
        <v>0.86458333333333337</v>
      </c>
      <c r="D8152" s="14">
        <v>72489.929000000004</v>
      </c>
    </row>
    <row r="8153" spans="1:4">
      <c r="A8153" s="10">
        <v>42820.916666666664</v>
      </c>
      <c r="B8153" s="11">
        <v>0.86458333333333337</v>
      </c>
      <c r="C8153" s="11">
        <v>0.875</v>
      </c>
      <c r="D8153" s="14">
        <v>73536.183000000005</v>
      </c>
    </row>
    <row r="8154" spans="1:4">
      <c r="A8154" s="10">
        <v>42820.927083333336</v>
      </c>
      <c r="B8154" s="11">
        <v>0.875</v>
      </c>
      <c r="C8154" s="11">
        <v>0.88541666666666663</v>
      </c>
      <c r="D8154" s="14">
        <v>74982.986000000004</v>
      </c>
    </row>
    <row r="8155" spans="1:4">
      <c r="A8155" s="10">
        <v>42820.9375</v>
      </c>
      <c r="B8155" s="11">
        <v>0.88541666666666663</v>
      </c>
      <c r="C8155" s="11">
        <v>0.89583333333333337</v>
      </c>
      <c r="D8155" s="14">
        <v>74436.649999999994</v>
      </c>
    </row>
    <row r="8156" spans="1:4">
      <c r="A8156" s="10">
        <v>42820.947916666664</v>
      </c>
      <c r="B8156" s="11">
        <v>0.89583333333333337</v>
      </c>
      <c r="C8156" s="11">
        <v>0.90625</v>
      </c>
      <c r="D8156" s="14">
        <v>73102.347999999998</v>
      </c>
    </row>
    <row r="8157" spans="1:4">
      <c r="A8157" s="10">
        <v>42820.958333333336</v>
      </c>
      <c r="B8157" s="11">
        <v>0.90625</v>
      </c>
      <c r="C8157" s="11">
        <v>0.91666666666666663</v>
      </c>
      <c r="D8157" s="14">
        <v>72158.801000000007</v>
      </c>
    </row>
    <row r="8158" spans="1:4">
      <c r="A8158" s="10">
        <v>42820.96875</v>
      </c>
      <c r="B8158" s="11">
        <v>0.91666666666666663</v>
      </c>
      <c r="C8158" s="11">
        <v>0.92708333333333337</v>
      </c>
      <c r="D8158" s="14">
        <v>70962.243000000002</v>
      </c>
    </row>
    <row r="8159" spans="1:4">
      <c r="A8159" s="10">
        <v>42820.979166666664</v>
      </c>
      <c r="B8159" s="11">
        <v>0.92708333333333337</v>
      </c>
      <c r="C8159" s="11">
        <v>0.9375</v>
      </c>
      <c r="D8159" s="14">
        <v>70233.823999999993</v>
      </c>
    </row>
    <row r="8160" spans="1:4">
      <c r="A8160" s="10">
        <v>42820.989583333336</v>
      </c>
      <c r="B8160" s="11">
        <v>0.9375</v>
      </c>
      <c r="C8160" s="11">
        <v>0.94791666666666663</v>
      </c>
      <c r="D8160" s="14">
        <v>68781.032999999996</v>
      </c>
    </row>
    <row r="8161" spans="1:4">
      <c r="A8161" s="10">
        <v>42821</v>
      </c>
      <c r="B8161" s="11">
        <v>0.94791666666666663</v>
      </c>
      <c r="C8161" s="11">
        <v>0.95833333333333337</v>
      </c>
      <c r="D8161" s="14">
        <v>67196.639999999999</v>
      </c>
    </row>
    <row r="8162" spans="1:4">
      <c r="A8162" s="10">
        <v>42821.010416666664</v>
      </c>
      <c r="B8162" s="11">
        <v>0.95833333333333337</v>
      </c>
      <c r="C8162" s="11">
        <v>0.96875</v>
      </c>
      <c r="D8162" s="14">
        <v>66414.042000000001</v>
      </c>
    </row>
    <row r="8163" spans="1:4">
      <c r="A8163" s="10">
        <v>42821.020833333336</v>
      </c>
      <c r="B8163" s="11">
        <v>0.96875</v>
      </c>
      <c r="C8163" s="11">
        <v>0.97916666666666663</v>
      </c>
      <c r="D8163" s="14">
        <v>65096.275999999998</v>
      </c>
    </row>
    <row r="8164" spans="1:4">
      <c r="A8164" s="10">
        <v>42821.03125</v>
      </c>
      <c r="B8164" s="11">
        <v>0.97916666666666663</v>
      </c>
      <c r="C8164" s="11">
        <v>0.98958333333333337</v>
      </c>
      <c r="D8164" s="14">
        <v>64355.108999999997</v>
      </c>
    </row>
    <row r="8165" spans="1:4">
      <c r="A8165" s="10">
        <v>42821.041666666664</v>
      </c>
      <c r="B8165" s="11">
        <v>0.98958333333333337</v>
      </c>
      <c r="C8165" s="11">
        <v>0</v>
      </c>
      <c r="D8165" s="14">
        <v>63929.872000000003</v>
      </c>
    </row>
    <row r="8166" spans="1:4">
      <c r="A8166" s="10">
        <v>42821.052083333336</v>
      </c>
      <c r="B8166" s="11">
        <v>0</v>
      </c>
      <c r="C8166" s="11">
        <v>1.0416666666666666E-2</v>
      </c>
      <c r="D8166" s="14">
        <v>63610.167000000001</v>
      </c>
    </row>
    <row r="8167" spans="1:4">
      <c r="A8167" s="10">
        <v>42821.0625</v>
      </c>
      <c r="B8167" s="11">
        <v>1.0416666666666666E-2</v>
      </c>
      <c r="C8167" s="11">
        <v>2.0833333333333332E-2</v>
      </c>
      <c r="D8167" s="14">
        <v>63770.078999999998</v>
      </c>
    </row>
    <row r="8168" spans="1:4">
      <c r="A8168" s="10">
        <v>42821.072916666664</v>
      </c>
      <c r="B8168" s="11">
        <v>2.0833333333333332E-2</v>
      </c>
      <c r="C8168" s="11">
        <v>3.125E-2</v>
      </c>
      <c r="D8168" s="14">
        <v>63370.576000000001</v>
      </c>
    </row>
    <row r="8169" spans="1:4">
      <c r="A8169" s="10">
        <v>42821.083333333336</v>
      </c>
      <c r="B8169" s="11">
        <v>3.125E-2</v>
      </c>
      <c r="C8169" s="11">
        <v>4.1666666666666664E-2</v>
      </c>
      <c r="D8169" s="14">
        <v>62977.135000000002</v>
      </c>
    </row>
    <row r="8170" spans="1:4">
      <c r="A8170" s="10">
        <v>42821.09375</v>
      </c>
      <c r="B8170" s="11">
        <v>4.1666666666666664E-2</v>
      </c>
      <c r="C8170" s="11">
        <v>5.2083333333333336E-2</v>
      </c>
      <c r="D8170" s="14">
        <v>63907.953000000001</v>
      </c>
    </row>
    <row r="8171" spans="1:4">
      <c r="A8171" s="10">
        <v>42821.104166666664</v>
      </c>
      <c r="B8171" s="11">
        <v>5.2083333333333336E-2</v>
      </c>
      <c r="C8171" s="11">
        <v>6.25E-2</v>
      </c>
      <c r="D8171" s="14">
        <v>65108.953000000001</v>
      </c>
    </row>
    <row r="8172" spans="1:4">
      <c r="A8172" s="10">
        <v>42821.114583333336</v>
      </c>
      <c r="B8172" s="11">
        <v>6.25E-2</v>
      </c>
      <c r="C8172" s="11">
        <v>7.2916666666666671E-2</v>
      </c>
      <c r="D8172" s="14">
        <v>66520.804000000004</v>
      </c>
    </row>
    <row r="8173" spans="1:4">
      <c r="A8173" s="10">
        <v>42821.125</v>
      </c>
      <c r="B8173" s="11">
        <v>7.2916666666666671E-2</v>
      </c>
      <c r="C8173" s="11">
        <v>8.3333333333333329E-2</v>
      </c>
      <c r="D8173" s="14">
        <v>67972.983999999997</v>
      </c>
    </row>
    <row r="8174" spans="1:4">
      <c r="A8174" s="10">
        <v>42821.135416666664</v>
      </c>
      <c r="B8174" s="11">
        <v>8.3333333333333329E-2</v>
      </c>
      <c r="C8174" s="11">
        <v>9.375E-2</v>
      </c>
      <c r="D8174" s="14">
        <v>69151.263000000006</v>
      </c>
    </row>
    <row r="8175" spans="1:4">
      <c r="A8175" s="10">
        <v>42821.145833333336</v>
      </c>
      <c r="B8175" s="11">
        <v>9.375E-2</v>
      </c>
      <c r="C8175" s="11">
        <v>0.10416666666666667</v>
      </c>
      <c r="D8175" s="14">
        <v>70552.19</v>
      </c>
    </row>
    <row r="8176" spans="1:4">
      <c r="A8176" s="10">
        <v>42821.15625</v>
      </c>
      <c r="B8176" s="11">
        <v>0.10416666666666667</v>
      </c>
      <c r="C8176" s="11">
        <v>0.11458333333333333</v>
      </c>
      <c r="D8176" s="14">
        <v>71560.611000000004</v>
      </c>
    </row>
    <row r="8177" spans="1:4">
      <c r="A8177" s="10">
        <v>42821.166666666664</v>
      </c>
      <c r="B8177" s="11">
        <v>0.11458333333333333</v>
      </c>
      <c r="C8177" s="11">
        <v>0.125</v>
      </c>
      <c r="D8177" s="14">
        <v>72625.966</v>
      </c>
    </row>
    <row r="8178" spans="1:4">
      <c r="A8178" s="10">
        <v>42821.177083333336</v>
      </c>
      <c r="B8178" s="11">
        <v>0.125</v>
      </c>
      <c r="C8178" s="11">
        <v>0.13541666666666666</v>
      </c>
      <c r="D8178" s="14">
        <v>75387.551999999996</v>
      </c>
    </row>
    <row r="8179" spans="1:4">
      <c r="A8179" s="10">
        <v>42821.1875</v>
      </c>
      <c r="B8179" s="11">
        <v>0.13541666666666666</v>
      </c>
      <c r="C8179" s="11">
        <v>0.14583333333333334</v>
      </c>
      <c r="D8179" s="14">
        <v>76680.752999999997</v>
      </c>
    </row>
    <row r="8180" spans="1:4">
      <c r="A8180" s="10">
        <v>42821.197916666664</v>
      </c>
      <c r="B8180" s="11">
        <v>0.14583333333333334</v>
      </c>
      <c r="C8180" s="11">
        <v>0.15625</v>
      </c>
      <c r="D8180" s="14">
        <v>77468.25</v>
      </c>
    </row>
    <row r="8181" spans="1:4">
      <c r="A8181" s="10">
        <v>42821.208333333336</v>
      </c>
      <c r="B8181" s="11">
        <v>0.15625</v>
      </c>
      <c r="C8181" s="11">
        <v>0.16666666666666666</v>
      </c>
      <c r="D8181" s="14">
        <v>78696.827999999994</v>
      </c>
    </row>
    <row r="8182" spans="1:4">
      <c r="A8182" s="10">
        <v>42821.21875</v>
      </c>
      <c r="B8182" s="11">
        <v>0.16666666666666666</v>
      </c>
      <c r="C8182" s="11">
        <v>0.17708333333333334</v>
      </c>
      <c r="D8182" s="14">
        <v>82336.373999999996</v>
      </c>
    </row>
    <row r="8183" spans="1:4">
      <c r="A8183" s="10">
        <v>42821.229166666664</v>
      </c>
      <c r="B8183" s="11">
        <v>0.17708333333333334</v>
      </c>
      <c r="C8183" s="11">
        <v>0.1875</v>
      </c>
      <c r="D8183" s="14">
        <v>84481.463000000003</v>
      </c>
    </row>
    <row r="8184" spans="1:4">
      <c r="A8184" s="10">
        <v>42821.239583333336</v>
      </c>
      <c r="B8184" s="11">
        <v>0.1875</v>
      </c>
      <c r="C8184" s="11">
        <v>0.19791666666666666</v>
      </c>
      <c r="D8184" s="14">
        <v>88223.888000000006</v>
      </c>
    </row>
    <row r="8185" spans="1:4">
      <c r="A8185" s="10">
        <v>42821.25</v>
      </c>
      <c r="B8185" s="11">
        <v>0.19791666666666666</v>
      </c>
      <c r="C8185" s="11">
        <v>0.20833333333333334</v>
      </c>
      <c r="D8185" s="14">
        <v>92105.304999999993</v>
      </c>
    </row>
    <row r="8186" spans="1:4">
      <c r="A8186" s="10">
        <v>42821.260416666664</v>
      </c>
      <c r="B8186" s="11">
        <v>0.20833333333333334</v>
      </c>
      <c r="C8186" s="11">
        <v>0.21875</v>
      </c>
      <c r="D8186" s="14">
        <v>100264.876</v>
      </c>
    </row>
    <row r="8187" spans="1:4">
      <c r="A8187" s="10">
        <v>42821.270833333336</v>
      </c>
      <c r="B8187" s="11">
        <v>0.21875</v>
      </c>
      <c r="C8187" s="11">
        <v>0.22916666666666666</v>
      </c>
      <c r="D8187" s="14">
        <v>109220.897</v>
      </c>
    </row>
    <row r="8188" spans="1:4">
      <c r="A8188" s="10">
        <v>42821.28125</v>
      </c>
      <c r="B8188" s="11">
        <v>0.22916666666666666</v>
      </c>
      <c r="C8188" s="11">
        <v>0.23958333333333334</v>
      </c>
      <c r="D8188" s="14">
        <v>111566.361</v>
      </c>
    </row>
    <row r="8189" spans="1:4">
      <c r="A8189" s="10">
        <v>42821.291666666664</v>
      </c>
      <c r="B8189" s="11">
        <v>0.23958333333333334</v>
      </c>
      <c r="C8189" s="11">
        <v>0.25</v>
      </c>
      <c r="D8189" s="14">
        <v>112301.389</v>
      </c>
    </row>
    <row r="8190" spans="1:4">
      <c r="A8190" s="10">
        <v>42821.302083333336</v>
      </c>
      <c r="B8190" s="11">
        <v>0.25</v>
      </c>
      <c r="C8190" s="11">
        <v>0.26041666666666669</v>
      </c>
      <c r="D8190" s="14">
        <v>116184.962</v>
      </c>
    </row>
    <row r="8191" spans="1:4">
      <c r="A8191" s="10">
        <v>42821.3125</v>
      </c>
      <c r="B8191" s="11">
        <v>0.26041666666666669</v>
      </c>
      <c r="C8191" s="11">
        <v>0.27083333333333331</v>
      </c>
      <c r="D8191" s="14">
        <v>116853.334</v>
      </c>
    </row>
    <row r="8192" spans="1:4">
      <c r="A8192" s="10">
        <v>42821.322916666664</v>
      </c>
      <c r="B8192" s="11">
        <v>0.27083333333333331</v>
      </c>
      <c r="C8192" s="11">
        <v>0.28125</v>
      </c>
      <c r="D8192" s="14">
        <v>118789.81200000001</v>
      </c>
    </row>
    <row r="8193" spans="1:4">
      <c r="A8193" s="10">
        <v>42821.333333333336</v>
      </c>
      <c r="B8193" s="11">
        <v>0.28125</v>
      </c>
      <c r="C8193" s="11">
        <v>0.29166666666666669</v>
      </c>
      <c r="D8193" s="14">
        <v>120229.242</v>
      </c>
    </row>
    <row r="8194" spans="1:4">
      <c r="A8194" s="10">
        <v>42821.34375</v>
      </c>
      <c r="B8194" s="11">
        <v>0.29166666666666669</v>
      </c>
      <c r="C8194" s="11">
        <v>0.30208333333333331</v>
      </c>
      <c r="D8194" s="14">
        <v>121117.764</v>
      </c>
    </row>
    <row r="8195" spans="1:4">
      <c r="A8195" s="10">
        <v>42821.354166666664</v>
      </c>
      <c r="B8195" s="11">
        <v>0.30208333333333331</v>
      </c>
      <c r="C8195" s="11">
        <v>0.3125</v>
      </c>
      <c r="D8195" s="14">
        <v>120111.958</v>
      </c>
    </row>
    <row r="8196" spans="1:4">
      <c r="A8196" s="10">
        <v>42821.364583333336</v>
      </c>
      <c r="B8196" s="11">
        <v>0.3125</v>
      </c>
      <c r="C8196" s="11">
        <v>0.32291666666666669</v>
      </c>
      <c r="D8196" s="14">
        <v>118271.065</v>
      </c>
    </row>
    <row r="8197" spans="1:4">
      <c r="A8197" s="10">
        <v>42821.375</v>
      </c>
      <c r="B8197" s="11">
        <v>0.32291666666666669</v>
      </c>
      <c r="C8197" s="11">
        <v>0.33333333333333331</v>
      </c>
      <c r="D8197" s="14">
        <v>117315.37699999999</v>
      </c>
    </row>
    <row r="8198" spans="1:4">
      <c r="A8198" s="10">
        <v>42821.385416666664</v>
      </c>
      <c r="B8198" s="11">
        <v>0.33333333333333331</v>
      </c>
      <c r="C8198" s="11">
        <v>0.34375</v>
      </c>
      <c r="D8198" s="14">
        <v>113961.69100000001</v>
      </c>
    </row>
    <row r="8199" spans="1:4">
      <c r="A8199" s="10">
        <v>42821.395833333336</v>
      </c>
      <c r="B8199" s="11">
        <v>0.34375</v>
      </c>
      <c r="C8199" s="11">
        <v>0.35416666666666669</v>
      </c>
      <c r="D8199" s="14">
        <v>111466.194</v>
      </c>
    </row>
    <row r="8200" spans="1:4">
      <c r="A8200" s="10">
        <v>42821.40625</v>
      </c>
      <c r="B8200" s="11">
        <v>0.35416666666666669</v>
      </c>
      <c r="C8200" s="11">
        <v>0.36458333333333331</v>
      </c>
      <c r="D8200" s="14">
        <v>110435.088</v>
      </c>
    </row>
    <row r="8201" spans="1:4">
      <c r="A8201" s="10">
        <v>42821.416666666664</v>
      </c>
      <c r="B8201" s="11">
        <v>0.36458333333333331</v>
      </c>
      <c r="C8201" s="11">
        <v>0.375</v>
      </c>
      <c r="D8201" s="14">
        <v>109703.761</v>
      </c>
    </row>
    <row r="8202" spans="1:4">
      <c r="A8202" s="10">
        <v>42821.427083333336</v>
      </c>
      <c r="B8202" s="11">
        <v>0.375</v>
      </c>
      <c r="C8202" s="11">
        <v>0.38541666666666669</v>
      </c>
      <c r="D8202" s="14">
        <v>108705.83500000001</v>
      </c>
    </row>
    <row r="8203" spans="1:4">
      <c r="A8203" s="10">
        <v>42821.4375</v>
      </c>
      <c r="B8203" s="11">
        <v>0.38541666666666669</v>
      </c>
      <c r="C8203" s="11">
        <v>0.39583333333333331</v>
      </c>
      <c r="D8203" s="14">
        <v>106845.853</v>
      </c>
    </row>
    <row r="8204" spans="1:4">
      <c r="A8204" s="10">
        <v>42821.447916666664</v>
      </c>
      <c r="B8204" s="11">
        <v>0.39583333333333331</v>
      </c>
      <c r="C8204" s="11">
        <v>0.40625</v>
      </c>
      <c r="D8204" s="14">
        <v>105440.467</v>
      </c>
    </row>
    <row r="8205" spans="1:4">
      <c r="A8205" s="10">
        <v>42821.458333333336</v>
      </c>
      <c r="B8205" s="11">
        <v>0.40625</v>
      </c>
      <c r="C8205" s="11">
        <v>0.41666666666666669</v>
      </c>
      <c r="D8205" s="14">
        <v>105804.228</v>
      </c>
    </row>
    <row r="8206" spans="1:4">
      <c r="A8206" s="10">
        <v>42821.46875</v>
      </c>
      <c r="B8206" s="11">
        <v>0.41666666666666669</v>
      </c>
      <c r="C8206" s="11">
        <v>0.42708333333333331</v>
      </c>
      <c r="D8206" s="14">
        <v>107509.467</v>
      </c>
    </row>
    <row r="8207" spans="1:4">
      <c r="A8207" s="10">
        <v>42821.479166666664</v>
      </c>
      <c r="B8207" s="11">
        <v>0.42708333333333331</v>
      </c>
      <c r="C8207" s="11">
        <v>0.4375</v>
      </c>
      <c r="D8207" s="14">
        <v>109050.374</v>
      </c>
    </row>
    <row r="8208" spans="1:4">
      <c r="A8208" s="10">
        <v>42821.489583333336</v>
      </c>
      <c r="B8208" s="11">
        <v>0.4375</v>
      </c>
      <c r="C8208" s="11">
        <v>0.44791666666666669</v>
      </c>
      <c r="D8208" s="14">
        <v>108988.739</v>
      </c>
    </row>
    <row r="8209" spans="1:4">
      <c r="A8209" s="10">
        <v>42821.5</v>
      </c>
      <c r="B8209" s="11">
        <v>0.44791666666666669</v>
      </c>
      <c r="C8209" s="11">
        <v>0.45833333333333331</v>
      </c>
      <c r="D8209" s="14">
        <v>106593.90399999999</v>
      </c>
    </row>
    <row r="8210" spans="1:4">
      <c r="A8210" s="10">
        <v>42821.510416666664</v>
      </c>
      <c r="B8210" s="11">
        <v>0.45833333333333331</v>
      </c>
      <c r="C8210" s="11">
        <v>0.46875</v>
      </c>
      <c r="D8210" s="14">
        <v>103189.262</v>
      </c>
    </row>
    <row r="8211" spans="1:4">
      <c r="A8211" s="10">
        <v>42821.520833333336</v>
      </c>
      <c r="B8211" s="11">
        <v>0.46875</v>
      </c>
      <c r="C8211" s="11">
        <v>0.47916666666666669</v>
      </c>
      <c r="D8211" s="14">
        <v>101514.13</v>
      </c>
    </row>
    <row r="8212" spans="1:4">
      <c r="A8212" s="10">
        <v>42821.53125</v>
      </c>
      <c r="B8212" s="11">
        <v>0.47916666666666669</v>
      </c>
      <c r="C8212" s="11">
        <v>0.48958333333333331</v>
      </c>
      <c r="D8212" s="14">
        <v>101068.352</v>
      </c>
    </row>
    <row r="8213" spans="1:4">
      <c r="A8213" s="10">
        <v>42821.541666666664</v>
      </c>
      <c r="B8213" s="11">
        <v>0.48958333333333331</v>
      </c>
      <c r="C8213" s="11">
        <v>0.5</v>
      </c>
      <c r="D8213" s="14">
        <v>99461.903000000006</v>
      </c>
    </row>
    <row r="8214" spans="1:4">
      <c r="A8214" s="10">
        <v>42821.552083333336</v>
      </c>
      <c r="B8214" s="11">
        <v>0.5</v>
      </c>
      <c r="C8214" s="11">
        <v>0.51041666666666663</v>
      </c>
      <c r="D8214" s="14">
        <v>98362.409</v>
      </c>
    </row>
    <row r="8215" spans="1:4">
      <c r="A8215" s="10">
        <v>42821.5625</v>
      </c>
      <c r="B8215" s="11">
        <v>0.51041666666666663</v>
      </c>
      <c r="C8215" s="11">
        <v>0.52083333333333337</v>
      </c>
      <c r="D8215" s="14">
        <v>97331.539000000004</v>
      </c>
    </row>
    <row r="8216" spans="1:4">
      <c r="A8216" s="10">
        <v>42821.572916666664</v>
      </c>
      <c r="B8216" s="11">
        <v>0.52083333333333337</v>
      </c>
      <c r="C8216" s="11">
        <v>0.53125</v>
      </c>
      <c r="D8216" s="14">
        <v>95460.145999999993</v>
      </c>
    </row>
    <row r="8217" spans="1:4">
      <c r="A8217" s="10">
        <v>42821.583333333336</v>
      </c>
      <c r="B8217" s="11">
        <v>0.53125</v>
      </c>
      <c r="C8217" s="11">
        <v>0.54166666666666663</v>
      </c>
      <c r="D8217" s="14">
        <v>93854.388000000006</v>
      </c>
    </row>
    <row r="8218" spans="1:4">
      <c r="A8218" s="10">
        <v>42821.59375</v>
      </c>
      <c r="B8218" s="11">
        <v>0.54166666666666663</v>
      </c>
      <c r="C8218" s="11">
        <v>0.55208333333333337</v>
      </c>
      <c r="D8218" s="14">
        <v>94465.883000000002</v>
      </c>
    </row>
    <row r="8219" spans="1:4">
      <c r="A8219" s="10">
        <v>42821.604166666664</v>
      </c>
      <c r="B8219" s="11">
        <v>0.55208333333333337</v>
      </c>
      <c r="C8219" s="11">
        <v>0.5625</v>
      </c>
      <c r="D8219" s="14">
        <v>94095.968999999997</v>
      </c>
    </row>
    <row r="8220" spans="1:4">
      <c r="A8220" s="10">
        <v>42821.614583333336</v>
      </c>
      <c r="B8220" s="11">
        <v>0.5625</v>
      </c>
      <c r="C8220" s="11">
        <v>0.57291666666666663</v>
      </c>
      <c r="D8220" s="14">
        <v>92966.629000000001</v>
      </c>
    </row>
    <row r="8221" spans="1:4">
      <c r="A8221" s="10">
        <v>42821.625</v>
      </c>
      <c r="B8221" s="11">
        <v>0.57291666666666663</v>
      </c>
      <c r="C8221" s="11">
        <v>0.58333333333333337</v>
      </c>
      <c r="D8221" s="14">
        <v>92187.688999999998</v>
      </c>
    </row>
    <row r="8222" spans="1:4">
      <c r="A8222" s="10">
        <v>42821.635416666664</v>
      </c>
      <c r="B8222" s="11">
        <v>0.58333333333333337</v>
      </c>
      <c r="C8222" s="11">
        <v>0.59375</v>
      </c>
      <c r="D8222" s="14">
        <v>91551.320999999996</v>
      </c>
    </row>
    <row r="8223" spans="1:4">
      <c r="A8223" s="10">
        <v>42821.645833333336</v>
      </c>
      <c r="B8223" s="11">
        <v>0.59375</v>
      </c>
      <c r="C8223" s="11">
        <v>0.60416666666666663</v>
      </c>
      <c r="D8223" s="14">
        <v>90633.846999999994</v>
      </c>
    </row>
    <row r="8224" spans="1:4">
      <c r="A8224" s="10">
        <v>42821.65625</v>
      </c>
      <c r="B8224" s="11">
        <v>0.60416666666666663</v>
      </c>
      <c r="C8224" s="11">
        <v>0.61458333333333337</v>
      </c>
      <c r="D8224" s="14">
        <v>89779.29</v>
      </c>
    </row>
    <row r="8225" spans="1:4">
      <c r="A8225" s="10">
        <v>42821.666666666664</v>
      </c>
      <c r="B8225" s="11">
        <v>0.61458333333333337</v>
      </c>
      <c r="C8225" s="11">
        <v>0.625</v>
      </c>
      <c r="D8225" s="14">
        <v>89736.051999999996</v>
      </c>
    </row>
    <row r="8226" spans="1:4">
      <c r="A8226" s="10">
        <v>42821.677083333336</v>
      </c>
      <c r="B8226" s="11">
        <v>0.625</v>
      </c>
      <c r="C8226" s="11">
        <v>0.63541666666666663</v>
      </c>
      <c r="D8226" s="14">
        <v>89970.998999999996</v>
      </c>
    </row>
    <row r="8227" spans="1:4">
      <c r="A8227" s="10">
        <v>42821.6875</v>
      </c>
      <c r="B8227" s="11">
        <v>0.63541666666666663</v>
      </c>
      <c r="C8227" s="11">
        <v>0.64583333333333337</v>
      </c>
      <c r="D8227" s="14">
        <v>89701.714000000007</v>
      </c>
    </row>
    <row r="8228" spans="1:4">
      <c r="A8228" s="10">
        <v>42821.697916666664</v>
      </c>
      <c r="B8228" s="11">
        <v>0.64583333333333337</v>
      </c>
      <c r="C8228" s="11">
        <v>0.65625</v>
      </c>
      <c r="D8228" s="14">
        <v>89639.567999999999</v>
      </c>
    </row>
    <row r="8229" spans="1:4">
      <c r="A8229" s="10">
        <v>42821.708333333336</v>
      </c>
      <c r="B8229" s="11">
        <v>0.65625</v>
      </c>
      <c r="C8229" s="11">
        <v>0.66666666666666663</v>
      </c>
      <c r="D8229" s="14">
        <v>90555.312999999995</v>
      </c>
    </row>
    <row r="8230" spans="1:4">
      <c r="A8230" s="10">
        <v>42821.71875</v>
      </c>
      <c r="B8230" s="11">
        <v>0.66666666666666663</v>
      </c>
      <c r="C8230" s="11">
        <v>0.67708333333333337</v>
      </c>
      <c r="D8230" s="14">
        <v>92346.414999999994</v>
      </c>
    </row>
    <row r="8231" spans="1:4">
      <c r="A8231" s="10">
        <v>42821.729166666664</v>
      </c>
      <c r="B8231" s="11">
        <v>0.67708333333333337</v>
      </c>
      <c r="C8231" s="11">
        <v>0.6875</v>
      </c>
      <c r="D8231" s="14">
        <v>94366.775999999998</v>
      </c>
    </row>
    <row r="8232" spans="1:4">
      <c r="A8232" s="10">
        <v>42821.739583333336</v>
      </c>
      <c r="B8232" s="11">
        <v>0.6875</v>
      </c>
      <c r="C8232" s="11">
        <v>0.69791666666666663</v>
      </c>
      <c r="D8232" s="14">
        <v>95976.607000000004</v>
      </c>
    </row>
    <row r="8233" spans="1:4">
      <c r="A8233" s="10">
        <v>42821.75</v>
      </c>
      <c r="B8233" s="11">
        <v>0.69791666666666663</v>
      </c>
      <c r="C8233" s="11">
        <v>0.70833333333333337</v>
      </c>
      <c r="D8233" s="14">
        <v>99350.760999999999</v>
      </c>
    </row>
    <row r="8234" spans="1:4">
      <c r="A8234" s="10">
        <v>42821.760416666664</v>
      </c>
      <c r="B8234" s="11">
        <v>0.70833333333333337</v>
      </c>
      <c r="C8234" s="11">
        <v>0.71875</v>
      </c>
      <c r="D8234" s="14">
        <v>101721.045</v>
      </c>
    </row>
    <row r="8235" spans="1:4">
      <c r="A8235" s="10">
        <v>42821.770833333336</v>
      </c>
      <c r="B8235" s="11">
        <v>0.71875</v>
      </c>
      <c r="C8235" s="11">
        <v>0.72916666666666663</v>
      </c>
      <c r="D8235" s="14">
        <v>104111.94</v>
      </c>
    </row>
    <row r="8236" spans="1:4">
      <c r="A8236" s="10">
        <v>42821.78125</v>
      </c>
      <c r="B8236" s="11">
        <v>0.72916666666666663</v>
      </c>
      <c r="C8236" s="11">
        <v>0.73958333333333337</v>
      </c>
      <c r="D8236" s="14">
        <v>107097.829</v>
      </c>
    </row>
    <row r="8237" spans="1:4">
      <c r="A8237" s="10">
        <v>42821.791666666664</v>
      </c>
      <c r="B8237" s="11">
        <v>0.73958333333333337</v>
      </c>
      <c r="C8237" s="11">
        <v>0.75</v>
      </c>
      <c r="D8237" s="14">
        <v>110595.109</v>
      </c>
    </row>
    <row r="8238" spans="1:4">
      <c r="A8238" s="10">
        <v>42821.802083333336</v>
      </c>
      <c r="B8238" s="11">
        <v>0.75</v>
      </c>
      <c r="C8238" s="11">
        <v>0.76041666666666663</v>
      </c>
      <c r="D8238" s="14">
        <v>113755.414</v>
      </c>
    </row>
    <row r="8239" spans="1:4">
      <c r="A8239" s="10">
        <v>42821.8125</v>
      </c>
      <c r="B8239" s="11">
        <v>0.76041666666666663</v>
      </c>
      <c r="C8239" s="11">
        <v>0.77083333333333337</v>
      </c>
      <c r="D8239" s="14">
        <v>114133.257</v>
      </c>
    </row>
    <row r="8240" spans="1:4">
      <c r="A8240" s="10">
        <v>42821.822916666664</v>
      </c>
      <c r="B8240" s="11">
        <v>0.77083333333333337</v>
      </c>
      <c r="C8240" s="11">
        <v>0.78125</v>
      </c>
      <c r="D8240" s="14">
        <v>115934.208</v>
      </c>
    </row>
    <row r="8241" spans="1:4">
      <c r="A8241" s="10">
        <v>42821.833333333336</v>
      </c>
      <c r="B8241" s="11">
        <v>0.78125</v>
      </c>
      <c r="C8241" s="11">
        <v>0.79166666666666663</v>
      </c>
      <c r="D8241" s="14">
        <v>120009.132</v>
      </c>
    </row>
    <row r="8242" spans="1:4">
      <c r="A8242" s="10">
        <v>42821.84375</v>
      </c>
      <c r="B8242" s="11">
        <v>0.79166666666666663</v>
      </c>
      <c r="C8242" s="11">
        <v>0.80208333333333337</v>
      </c>
      <c r="D8242" s="14">
        <v>121440.36199999999</v>
      </c>
    </row>
    <row r="8243" spans="1:4">
      <c r="A8243" s="10">
        <v>42821.854166666664</v>
      </c>
      <c r="B8243" s="11">
        <v>0.80208333333333337</v>
      </c>
      <c r="C8243" s="11">
        <v>0.8125</v>
      </c>
      <c r="D8243" s="14">
        <v>118032.427</v>
      </c>
    </row>
    <row r="8244" spans="1:4">
      <c r="A8244" s="10">
        <v>42821.864583333336</v>
      </c>
      <c r="B8244" s="11">
        <v>0.8125</v>
      </c>
      <c r="C8244" s="11">
        <v>0.82291666666666663</v>
      </c>
      <c r="D8244" s="14">
        <v>114132.285</v>
      </c>
    </row>
    <row r="8245" spans="1:4">
      <c r="A8245" s="10">
        <v>42821.875</v>
      </c>
      <c r="B8245" s="11">
        <v>0.82291666666666663</v>
      </c>
      <c r="C8245" s="11">
        <v>0.83333333333333337</v>
      </c>
      <c r="D8245" s="14">
        <v>110183.17200000001</v>
      </c>
    </row>
    <row r="8246" spans="1:4">
      <c r="A8246" s="10">
        <v>42821.885416666664</v>
      </c>
      <c r="B8246" s="11">
        <v>0.83333333333333337</v>
      </c>
      <c r="C8246" s="11">
        <v>0.84375</v>
      </c>
      <c r="D8246" s="14">
        <v>106337.352</v>
      </c>
    </row>
    <row r="8247" spans="1:4">
      <c r="A8247" s="10">
        <v>42821.895833333336</v>
      </c>
      <c r="B8247" s="11">
        <v>0.84375</v>
      </c>
      <c r="C8247" s="11">
        <v>0.85416666666666663</v>
      </c>
      <c r="D8247" s="14">
        <v>102184.155</v>
      </c>
    </row>
    <row r="8248" spans="1:4">
      <c r="A8248" s="10">
        <v>42821.90625</v>
      </c>
      <c r="B8248" s="11">
        <v>0.85416666666666663</v>
      </c>
      <c r="C8248" s="11">
        <v>0.86458333333333337</v>
      </c>
      <c r="D8248" s="14">
        <v>98986.740999999995</v>
      </c>
    </row>
    <row r="8249" spans="1:4">
      <c r="A8249" s="10">
        <v>42821.916666666664</v>
      </c>
      <c r="B8249" s="11">
        <v>0.86458333333333337</v>
      </c>
      <c r="C8249" s="11">
        <v>0.875</v>
      </c>
      <c r="D8249" s="14">
        <v>96370.968999999997</v>
      </c>
    </row>
    <row r="8250" spans="1:4">
      <c r="A8250" s="10">
        <v>42821.927083333336</v>
      </c>
      <c r="B8250" s="11">
        <v>0.875</v>
      </c>
      <c r="C8250" s="11">
        <v>0.88541666666666663</v>
      </c>
      <c r="D8250" s="14">
        <v>94433.225000000006</v>
      </c>
    </row>
    <row r="8251" spans="1:4">
      <c r="A8251" s="10">
        <v>42821.9375</v>
      </c>
      <c r="B8251" s="11">
        <v>0.88541666666666663</v>
      </c>
      <c r="C8251" s="11">
        <v>0.89583333333333337</v>
      </c>
      <c r="D8251" s="14">
        <v>91310.668999999994</v>
      </c>
    </row>
    <row r="8252" spans="1:4">
      <c r="A8252" s="10">
        <v>42821.947916666664</v>
      </c>
      <c r="B8252" s="11">
        <v>0.89583333333333337</v>
      </c>
      <c r="C8252" s="11">
        <v>0.90625</v>
      </c>
      <c r="D8252" s="14">
        <v>88381.6</v>
      </c>
    </row>
    <row r="8253" spans="1:4">
      <c r="A8253" s="10">
        <v>42821.958333333336</v>
      </c>
      <c r="B8253" s="11">
        <v>0.90625</v>
      </c>
      <c r="C8253" s="11">
        <v>0.91666666666666663</v>
      </c>
      <c r="D8253" s="14">
        <v>84660.365999999995</v>
      </c>
    </row>
    <row r="8254" spans="1:4">
      <c r="A8254" s="10">
        <v>42821.96875</v>
      </c>
      <c r="B8254" s="11">
        <v>0.91666666666666663</v>
      </c>
      <c r="C8254" s="11">
        <v>0.92708333333333337</v>
      </c>
      <c r="D8254" s="14">
        <v>81903.869000000006</v>
      </c>
    </row>
    <row r="8255" spans="1:4">
      <c r="A8255" s="10">
        <v>42821.979166666664</v>
      </c>
      <c r="B8255" s="11">
        <v>0.92708333333333337</v>
      </c>
      <c r="C8255" s="11">
        <v>0.9375</v>
      </c>
      <c r="D8255" s="14">
        <v>80402.183000000005</v>
      </c>
    </row>
    <row r="8256" spans="1:4">
      <c r="A8256" s="10">
        <v>42821.989583333336</v>
      </c>
      <c r="B8256" s="11">
        <v>0.9375</v>
      </c>
      <c r="C8256" s="11">
        <v>0.94791666666666663</v>
      </c>
      <c r="D8256" s="14">
        <v>78273.154999999999</v>
      </c>
    </row>
    <row r="8257" spans="1:4">
      <c r="A8257" s="10">
        <v>42822</v>
      </c>
      <c r="B8257" s="11">
        <v>0.94791666666666663</v>
      </c>
      <c r="C8257" s="11">
        <v>0.95833333333333337</v>
      </c>
      <c r="D8257" s="14">
        <v>75547.217999999993</v>
      </c>
    </row>
    <row r="8258" spans="1:4">
      <c r="A8258" s="10">
        <v>42822.010416666664</v>
      </c>
      <c r="B8258" s="11">
        <v>0.95833333333333337</v>
      </c>
      <c r="C8258" s="11">
        <v>0.96875</v>
      </c>
      <c r="D8258" s="14">
        <v>72877.184999999998</v>
      </c>
    </row>
    <row r="8259" spans="1:4">
      <c r="A8259" s="10">
        <v>42822.020833333336</v>
      </c>
      <c r="B8259" s="11">
        <v>0.96875</v>
      </c>
      <c r="C8259" s="11">
        <v>0.97916666666666663</v>
      </c>
      <c r="D8259" s="14">
        <v>71540.164999999994</v>
      </c>
    </row>
    <row r="8260" spans="1:4">
      <c r="A8260" s="10">
        <v>42822.03125</v>
      </c>
      <c r="B8260" s="11">
        <v>0.97916666666666663</v>
      </c>
      <c r="C8260" s="11">
        <v>0.98958333333333337</v>
      </c>
      <c r="D8260" s="14">
        <v>70737.985000000001</v>
      </c>
    </row>
    <row r="8261" spans="1:4">
      <c r="A8261" s="10">
        <v>42822.041666666664</v>
      </c>
      <c r="B8261" s="11">
        <v>0.98958333333333337</v>
      </c>
      <c r="C8261" s="11">
        <v>0</v>
      </c>
      <c r="D8261" s="14">
        <v>70384.892999999996</v>
      </c>
    </row>
    <row r="8262" spans="1:4">
      <c r="A8262" s="10">
        <v>42822.052083333336</v>
      </c>
      <c r="B8262" s="11">
        <v>0</v>
      </c>
      <c r="C8262" s="11">
        <v>1.0416666666666666E-2</v>
      </c>
      <c r="D8262" s="14">
        <v>69584.267000000007</v>
      </c>
    </row>
    <row r="8263" spans="1:4">
      <c r="A8263" s="10">
        <v>42822.0625</v>
      </c>
      <c r="B8263" s="11">
        <v>1.0416666666666666E-2</v>
      </c>
      <c r="C8263" s="11">
        <v>2.0833333333333332E-2</v>
      </c>
      <c r="D8263" s="14">
        <v>68956.845000000001</v>
      </c>
    </row>
    <row r="8264" spans="1:4">
      <c r="A8264" s="10">
        <v>42822.072916666664</v>
      </c>
      <c r="B8264" s="11">
        <v>2.0833333333333332E-2</v>
      </c>
      <c r="C8264" s="11">
        <v>3.125E-2</v>
      </c>
      <c r="D8264" s="14">
        <v>68022.577000000005</v>
      </c>
    </row>
    <row r="8265" spans="1:4">
      <c r="A8265" s="10">
        <v>42822.083333333336</v>
      </c>
      <c r="B8265" s="11">
        <v>3.125E-2</v>
      </c>
      <c r="C8265" s="11">
        <v>4.1666666666666664E-2</v>
      </c>
      <c r="D8265" s="14">
        <v>67106.350999999995</v>
      </c>
    </row>
    <row r="8266" spans="1:4">
      <c r="A8266" s="10">
        <v>42822.09375</v>
      </c>
      <c r="B8266" s="11">
        <v>4.1666666666666664E-2</v>
      </c>
      <c r="C8266" s="11">
        <v>5.2083333333333336E-2</v>
      </c>
      <c r="D8266" s="14">
        <v>67186.899999999994</v>
      </c>
    </row>
    <row r="8267" spans="1:4">
      <c r="A8267" s="10">
        <v>42822.104166666664</v>
      </c>
      <c r="B8267" s="11">
        <v>5.2083333333333336E-2</v>
      </c>
      <c r="C8267" s="11">
        <v>6.25E-2</v>
      </c>
      <c r="D8267" s="14">
        <v>67718.566999999995</v>
      </c>
    </row>
    <row r="8268" spans="1:4">
      <c r="A8268" s="10">
        <v>42822.114583333336</v>
      </c>
      <c r="B8268" s="11">
        <v>6.25E-2</v>
      </c>
      <c r="C8268" s="11">
        <v>7.2916666666666671E-2</v>
      </c>
      <c r="D8268" s="14">
        <v>68575.582999999999</v>
      </c>
    </row>
    <row r="8269" spans="1:4">
      <c r="A8269" s="10">
        <v>42822.125</v>
      </c>
      <c r="B8269" s="11">
        <v>7.2916666666666671E-2</v>
      </c>
      <c r="C8269" s="11">
        <v>8.3333333333333329E-2</v>
      </c>
      <c r="D8269" s="14">
        <v>69157.164999999994</v>
      </c>
    </row>
    <row r="8270" spans="1:4">
      <c r="A8270" s="10">
        <v>42822.135416666664</v>
      </c>
      <c r="B8270" s="11">
        <v>8.3333333333333329E-2</v>
      </c>
      <c r="C8270" s="11">
        <v>0.13541666666666666</v>
      </c>
      <c r="D8270" s="14">
        <v>70084.479999999996</v>
      </c>
    </row>
    <row r="8271" spans="1:4">
      <c r="A8271" s="10">
        <v>42822.145833333336</v>
      </c>
      <c r="B8271" s="11">
        <v>0.13541666666666666</v>
      </c>
      <c r="C8271" s="11">
        <v>0.14583333333333334</v>
      </c>
      <c r="D8271" s="14">
        <v>71189.993000000002</v>
      </c>
    </row>
    <row r="8272" spans="1:4">
      <c r="A8272" s="10">
        <v>42822.15625</v>
      </c>
      <c r="B8272" s="11">
        <v>0.14583333333333334</v>
      </c>
      <c r="C8272" s="11">
        <v>0.15625</v>
      </c>
      <c r="D8272" s="14">
        <v>72276.841</v>
      </c>
    </row>
    <row r="8273" spans="1:4">
      <c r="A8273" s="10">
        <v>42822.166666666664</v>
      </c>
      <c r="B8273" s="11">
        <v>0.15625</v>
      </c>
      <c r="C8273" s="11">
        <v>0.16666666666666666</v>
      </c>
      <c r="D8273" s="14">
        <v>73657.547000000006</v>
      </c>
    </row>
    <row r="8274" spans="1:4">
      <c r="A8274" s="10">
        <v>42822.177083333336</v>
      </c>
      <c r="B8274" s="11">
        <v>0.16666666666666666</v>
      </c>
      <c r="C8274" s="11">
        <v>0.17708333333333334</v>
      </c>
      <c r="D8274" s="14">
        <v>75492.298999999999</v>
      </c>
    </row>
    <row r="8275" spans="1:4">
      <c r="A8275" s="10">
        <v>42822.1875</v>
      </c>
      <c r="B8275" s="11">
        <v>0.17708333333333334</v>
      </c>
      <c r="C8275" s="11">
        <v>0.1875</v>
      </c>
      <c r="D8275" s="14">
        <v>76703.012000000002</v>
      </c>
    </row>
    <row r="8276" spans="1:4">
      <c r="A8276" s="10">
        <v>42822.197916666664</v>
      </c>
      <c r="B8276" s="11">
        <v>0.1875</v>
      </c>
      <c r="C8276" s="11">
        <v>0.19791666666666666</v>
      </c>
      <c r="D8276" s="14">
        <v>78600.67</v>
      </c>
    </row>
    <row r="8277" spans="1:4">
      <c r="A8277" s="10">
        <v>42822.208333333336</v>
      </c>
      <c r="B8277" s="11">
        <v>0.19791666666666666</v>
      </c>
      <c r="C8277" s="11">
        <v>0.20833333333333334</v>
      </c>
      <c r="D8277" s="14">
        <v>80652.891000000003</v>
      </c>
    </row>
    <row r="8278" spans="1:4">
      <c r="A8278" s="10">
        <v>42822.21875</v>
      </c>
      <c r="B8278" s="11">
        <v>0.20833333333333334</v>
      </c>
      <c r="C8278" s="11">
        <v>0.21875</v>
      </c>
      <c r="D8278" s="14">
        <v>84585.339000000007</v>
      </c>
    </row>
    <row r="8279" spans="1:4">
      <c r="A8279" s="10">
        <v>42822.229166666664</v>
      </c>
      <c r="B8279" s="11">
        <v>0.21875</v>
      </c>
      <c r="C8279" s="11">
        <v>0.22916666666666666</v>
      </c>
      <c r="D8279" s="14">
        <v>86754.847999999998</v>
      </c>
    </row>
    <row r="8280" spans="1:4">
      <c r="A8280" s="10">
        <v>42822.239583333336</v>
      </c>
      <c r="B8280" s="11">
        <v>0.22916666666666666</v>
      </c>
      <c r="C8280" s="11">
        <v>0.23958333333333334</v>
      </c>
      <c r="D8280" s="14">
        <v>90488.046000000002</v>
      </c>
    </row>
    <row r="8281" spans="1:4">
      <c r="A8281" s="10">
        <v>42822.25</v>
      </c>
      <c r="B8281" s="11">
        <v>0.23958333333333334</v>
      </c>
      <c r="C8281" s="11">
        <v>0.25</v>
      </c>
      <c r="D8281" s="14">
        <v>94128.118000000002</v>
      </c>
    </row>
    <row r="8282" spans="1:4">
      <c r="A8282" s="10">
        <v>42822.260416666664</v>
      </c>
      <c r="B8282" s="11">
        <v>0.25</v>
      </c>
      <c r="C8282" s="11">
        <v>0.26041666666666669</v>
      </c>
      <c r="D8282" s="14">
        <v>102383.841</v>
      </c>
    </row>
    <row r="8283" spans="1:4">
      <c r="A8283" s="10">
        <v>42822.270833333336</v>
      </c>
      <c r="B8283" s="11">
        <v>0.26041666666666669</v>
      </c>
      <c r="C8283" s="11">
        <v>0.27083333333333331</v>
      </c>
      <c r="D8283" s="14">
        <v>111101.09600000001</v>
      </c>
    </row>
    <row r="8284" spans="1:4">
      <c r="A8284" s="10">
        <v>42822.28125</v>
      </c>
      <c r="B8284" s="11">
        <v>0.27083333333333331</v>
      </c>
      <c r="C8284" s="11">
        <v>0.28125</v>
      </c>
      <c r="D8284" s="14">
        <v>114397.755</v>
      </c>
    </row>
    <row r="8285" spans="1:4">
      <c r="A8285" s="10">
        <v>42822.291666666664</v>
      </c>
      <c r="B8285" s="11">
        <v>0.28125</v>
      </c>
      <c r="C8285" s="11">
        <v>0.29166666666666669</v>
      </c>
      <c r="D8285" s="14">
        <v>115195.467</v>
      </c>
    </row>
    <row r="8286" spans="1:4">
      <c r="A8286" s="10">
        <v>42822.302083333336</v>
      </c>
      <c r="B8286" s="11">
        <v>0.29166666666666669</v>
      </c>
      <c r="C8286" s="11">
        <v>0.30208333333333331</v>
      </c>
      <c r="D8286" s="14">
        <v>116123.95299999999</v>
      </c>
    </row>
    <row r="8287" spans="1:4">
      <c r="A8287" s="10">
        <v>42822.3125</v>
      </c>
      <c r="B8287" s="11">
        <v>0.30208333333333331</v>
      </c>
      <c r="C8287" s="11">
        <v>0.3125</v>
      </c>
      <c r="D8287" s="14">
        <v>118514.26</v>
      </c>
    </row>
    <row r="8288" spans="1:4">
      <c r="A8288" s="10">
        <v>42822.322916666664</v>
      </c>
      <c r="B8288" s="11">
        <v>0.3125</v>
      </c>
      <c r="C8288" s="11">
        <v>0.32291666666666669</v>
      </c>
      <c r="D8288" s="14">
        <v>120714.62699999999</v>
      </c>
    </row>
    <row r="8289" spans="1:4">
      <c r="A8289" s="10">
        <v>42822.333333333336</v>
      </c>
      <c r="B8289" s="11">
        <v>0.32291666666666669</v>
      </c>
      <c r="C8289" s="11">
        <v>0.33333333333333331</v>
      </c>
      <c r="D8289" s="14">
        <v>121652.726</v>
      </c>
    </row>
    <row r="8290" spans="1:4">
      <c r="A8290" s="10">
        <v>42822.34375</v>
      </c>
      <c r="B8290" s="11">
        <v>0.33333333333333331</v>
      </c>
      <c r="C8290" s="11">
        <v>0.34375</v>
      </c>
      <c r="D8290" s="14">
        <v>121181.692</v>
      </c>
    </row>
    <row r="8291" spans="1:4">
      <c r="A8291" s="10">
        <v>42822.354166666664</v>
      </c>
      <c r="B8291" s="11">
        <v>0.34375</v>
      </c>
      <c r="C8291" s="11">
        <v>0.35416666666666669</v>
      </c>
      <c r="D8291" s="14">
        <v>120112.425</v>
      </c>
    </row>
    <row r="8292" spans="1:4">
      <c r="A8292" s="10">
        <v>42822.364583333336</v>
      </c>
      <c r="B8292" s="11">
        <v>0.35416666666666669</v>
      </c>
      <c r="C8292" s="11">
        <v>0.36458333333333331</v>
      </c>
      <c r="D8292" s="14">
        <v>118378.60400000001</v>
      </c>
    </row>
    <row r="8293" spans="1:4">
      <c r="A8293" s="10">
        <v>42822.375</v>
      </c>
      <c r="B8293" s="11">
        <v>0.36458333333333331</v>
      </c>
      <c r="C8293" s="11">
        <v>0.375</v>
      </c>
      <c r="D8293" s="14">
        <v>116067.81200000001</v>
      </c>
    </row>
    <row r="8294" spans="1:4">
      <c r="A8294" s="10">
        <v>42822.385416666664</v>
      </c>
      <c r="B8294" s="11">
        <v>0.375</v>
      </c>
      <c r="C8294" s="11">
        <v>0.38541666666666669</v>
      </c>
      <c r="D8294" s="14">
        <v>113994.201</v>
      </c>
    </row>
    <row r="8295" spans="1:4">
      <c r="A8295" s="10">
        <v>42822.395833333336</v>
      </c>
      <c r="B8295" s="11">
        <v>0.38541666666666669</v>
      </c>
      <c r="C8295" s="11">
        <v>0.39583333333333331</v>
      </c>
      <c r="D8295" s="14">
        <v>112471.13</v>
      </c>
    </row>
    <row r="8296" spans="1:4">
      <c r="A8296" s="10">
        <v>42822.40625</v>
      </c>
      <c r="B8296" s="11">
        <v>0.39583333333333331</v>
      </c>
      <c r="C8296" s="11">
        <v>0.40625</v>
      </c>
      <c r="D8296" s="14">
        <v>111669.18799999999</v>
      </c>
    </row>
    <row r="8297" spans="1:4">
      <c r="A8297" s="10">
        <v>42822.416666666664</v>
      </c>
      <c r="B8297" s="11">
        <v>0.40625</v>
      </c>
      <c r="C8297" s="11">
        <v>0.41666666666666669</v>
      </c>
      <c r="D8297" s="14">
        <v>109390.357</v>
      </c>
    </row>
    <row r="8298" spans="1:4">
      <c r="A8298" s="10">
        <v>42822.427083333336</v>
      </c>
      <c r="B8298" s="11">
        <v>0.41666666666666669</v>
      </c>
      <c r="C8298" s="11">
        <v>0.42708333333333331</v>
      </c>
      <c r="D8298" s="14">
        <v>105656.45</v>
      </c>
    </row>
    <row r="8299" spans="1:4">
      <c r="A8299" s="10">
        <v>42822.4375</v>
      </c>
      <c r="B8299" s="11">
        <v>0.42708333333333331</v>
      </c>
      <c r="C8299" s="11">
        <v>0.4375</v>
      </c>
      <c r="D8299" s="14">
        <v>103978.774</v>
      </c>
    </row>
    <row r="8300" spans="1:4">
      <c r="A8300" s="10">
        <v>42822.447916666664</v>
      </c>
      <c r="B8300" s="11">
        <v>0.4375</v>
      </c>
      <c r="C8300" s="11">
        <v>0.44791666666666669</v>
      </c>
      <c r="D8300" s="14">
        <v>104545.413</v>
      </c>
    </row>
    <row r="8301" spans="1:4">
      <c r="A8301" s="10">
        <v>42822.458333333336</v>
      </c>
      <c r="B8301" s="11">
        <v>0.44791666666666669</v>
      </c>
      <c r="C8301" s="11">
        <v>0.45833333333333331</v>
      </c>
      <c r="D8301" s="14">
        <v>105056.54300000001</v>
      </c>
    </row>
    <row r="8302" spans="1:4">
      <c r="A8302" s="10">
        <v>42822.46875</v>
      </c>
      <c r="B8302" s="11">
        <v>0.45833333333333331</v>
      </c>
      <c r="C8302" s="11">
        <v>0.46875</v>
      </c>
      <c r="D8302" s="14">
        <v>105814.837</v>
      </c>
    </row>
    <row r="8303" spans="1:4">
      <c r="A8303" s="10">
        <v>42822.479166666664</v>
      </c>
      <c r="B8303" s="11">
        <v>0.46875</v>
      </c>
      <c r="C8303" s="11">
        <v>0.47916666666666669</v>
      </c>
      <c r="D8303" s="14">
        <v>107151.461</v>
      </c>
    </row>
    <row r="8304" spans="1:4">
      <c r="A8304" s="10">
        <v>42822.489583333336</v>
      </c>
      <c r="B8304" s="11">
        <v>0.47916666666666669</v>
      </c>
      <c r="C8304" s="11">
        <v>0.48958333333333331</v>
      </c>
      <c r="D8304" s="14">
        <v>106293.944</v>
      </c>
    </row>
    <row r="8305" spans="1:4">
      <c r="A8305" s="10">
        <v>42822.5</v>
      </c>
      <c r="B8305" s="11">
        <v>0.48958333333333331</v>
      </c>
      <c r="C8305" s="11">
        <v>0.5</v>
      </c>
      <c r="D8305" s="14">
        <v>105298.86599999999</v>
      </c>
    </row>
    <row r="8306" spans="1:4">
      <c r="A8306" s="10">
        <v>42822.510416666664</v>
      </c>
      <c r="B8306" s="11">
        <v>0.5</v>
      </c>
      <c r="C8306" s="11">
        <v>0.51041666666666663</v>
      </c>
      <c r="D8306" s="14">
        <v>101688.402</v>
      </c>
    </row>
    <row r="8307" spans="1:4">
      <c r="A8307" s="10">
        <v>42822.520833333336</v>
      </c>
      <c r="B8307" s="11">
        <v>0.51041666666666663</v>
      </c>
      <c r="C8307" s="11">
        <v>0.52083333333333337</v>
      </c>
      <c r="D8307" s="14">
        <v>99508.589000000007</v>
      </c>
    </row>
    <row r="8308" spans="1:4">
      <c r="A8308" s="10">
        <v>42822.53125</v>
      </c>
      <c r="B8308" s="11">
        <v>0.52083333333333337</v>
      </c>
      <c r="C8308" s="11">
        <v>0.53125</v>
      </c>
      <c r="D8308" s="14">
        <v>98864.93</v>
      </c>
    </row>
    <row r="8309" spans="1:4">
      <c r="A8309" s="10">
        <v>42822.541666666664</v>
      </c>
      <c r="B8309" s="11">
        <v>0.53125</v>
      </c>
      <c r="C8309" s="11">
        <v>0.54166666666666663</v>
      </c>
      <c r="D8309" s="14">
        <v>97810.1</v>
      </c>
    </row>
    <row r="8310" spans="1:4">
      <c r="A8310" s="10">
        <v>42822.552083333336</v>
      </c>
      <c r="B8310" s="11">
        <v>0.54166666666666663</v>
      </c>
      <c r="C8310" s="11">
        <v>0.55208333333333337</v>
      </c>
      <c r="D8310" s="14">
        <v>96870.373000000007</v>
      </c>
    </row>
    <row r="8311" spans="1:4">
      <c r="A8311" s="10">
        <v>42822.5625</v>
      </c>
      <c r="B8311" s="11">
        <v>0.55208333333333337</v>
      </c>
      <c r="C8311" s="11">
        <v>0.5625</v>
      </c>
      <c r="D8311" s="14">
        <v>95270.115000000005</v>
      </c>
    </row>
    <row r="8312" spans="1:4">
      <c r="A8312" s="10">
        <v>42822.572916666664</v>
      </c>
      <c r="B8312" s="11">
        <v>0.5625</v>
      </c>
      <c r="C8312" s="11">
        <v>0.57291666666666663</v>
      </c>
      <c r="D8312" s="14">
        <v>93473.903000000006</v>
      </c>
    </row>
    <row r="8313" spans="1:4">
      <c r="A8313" s="10">
        <v>42822.583333333336</v>
      </c>
      <c r="B8313" s="11">
        <v>0.57291666666666663</v>
      </c>
      <c r="C8313" s="11">
        <v>0.58333333333333337</v>
      </c>
      <c r="D8313" s="14">
        <v>92498.463000000003</v>
      </c>
    </row>
    <row r="8314" spans="1:4">
      <c r="A8314" s="10">
        <v>42822.59375</v>
      </c>
      <c r="B8314" s="11">
        <v>0.58333333333333337</v>
      </c>
      <c r="C8314" s="11">
        <v>0.59375</v>
      </c>
      <c r="D8314" s="14">
        <v>91255.76</v>
      </c>
    </row>
    <row r="8315" spans="1:4">
      <c r="A8315" s="10">
        <v>42822.604166666664</v>
      </c>
      <c r="B8315" s="11">
        <v>0.59375</v>
      </c>
      <c r="C8315" s="11">
        <v>0.60416666666666663</v>
      </c>
      <c r="D8315" s="14">
        <v>91869.1</v>
      </c>
    </row>
    <row r="8316" spans="1:4">
      <c r="A8316" s="10">
        <v>42822.614583333336</v>
      </c>
      <c r="B8316" s="11">
        <v>0.60416666666666663</v>
      </c>
      <c r="C8316" s="11">
        <v>0.61458333333333337</v>
      </c>
      <c r="D8316" s="14">
        <v>90959.225000000006</v>
      </c>
    </row>
    <row r="8317" spans="1:4">
      <c r="A8317" s="10">
        <v>42822.625</v>
      </c>
      <c r="B8317" s="11">
        <v>0.61458333333333337</v>
      </c>
      <c r="C8317" s="11">
        <v>0.625</v>
      </c>
      <c r="D8317" s="14">
        <v>90958.134000000005</v>
      </c>
    </row>
    <row r="8318" spans="1:4">
      <c r="A8318" s="10">
        <v>42822.635416666664</v>
      </c>
      <c r="B8318" s="11">
        <v>0.625</v>
      </c>
      <c r="C8318" s="11">
        <v>0.63541666666666663</v>
      </c>
      <c r="D8318" s="14">
        <v>91670.618000000002</v>
      </c>
    </row>
    <row r="8319" spans="1:4">
      <c r="A8319" s="10">
        <v>42822.645833333336</v>
      </c>
      <c r="B8319" s="11">
        <v>0.63541666666666663</v>
      </c>
      <c r="C8319" s="11">
        <v>0.64583333333333337</v>
      </c>
      <c r="D8319" s="14">
        <v>90197.797000000006</v>
      </c>
    </row>
    <row r="8320" spans="1:4">
      <c r="A8320" s="10">
        <v>42822.65625</v>
      </c>
      <c r="B8320" s="11">
        <v>0.64583333333333337</v>
      </c>
      <c r="C8320" s="11">
        <v>0.65625</v>
      </c>
      <c r="D8320" s="14">
        <v>89062.342000000004</v>
      </c>
    </row>
    <row r="8321" spans="1:4">
      <c r="A8321" s="10">
        <v>42822.666666666664</v>
      </c>
      <c r="B8321" s="11">
        <v>0.65625</v>
      </c>
      <c r="C8321" s="11">
        <v>0.66666666666666663</v>
      </c>
      <c r="D8321" s="14">
        <v>88533.861000000004</v>
      </c>
    </row>
    <row r="8322" spans="1:4">
      <c r="A8322" s="10">
        <v>42822.677083333336</v>
      </c>
      <c r="B8322" s="11">
        <v>0.66666666666666663</v>
      </c>
      <c r="C8322" s="11">
        <v>0.67708333333333337</v>
      </c>
      <c r="D8322" s="14">
        <v>88749.563999999998</v>
      </c>
    </row>
    <row r="8323" spans="1:4">
      <c r="A8323" s="10">
        <v>42822.6875</v>
      </c>
      <c r="B8323" s="11">
        <v>0.67708333333333337</v>
      </c>
      <c r="C8323" s="11">
        <v>0.6875</v>
      </c>
      <c r="D8323" s="14">
        <v>88244.766000000003</v>
      </c>
    </row>
    <row r="8324" spans="1:4">
      <c r="A8324" s="10">
        <v>42822.697916666664</v>
      </c>
      <c r="B8324" s="11">
        <v>0.6875</v>
      </c>
      <c r="C8324" s="11">
        <v>0.69791666666666663</v>
      </c>
      <c r="D8324" s="14">
        <v>89612.37</v>
      </c>
    </row>
    <row r="8325" spans="1:4">
      <c r="A8325" s="10">
        <v>42822.708333333336</v>
      </c>
      <c r="B8325" s="11">
        <v>0.69791666666666663</v>
      </c>
      <c r="C8325" s="11">
        <v>0.70833333333333337</v>
      </c>
      <c r="D8325" s="14">
        <v>91442.297999999995</v>
      </c>
    </row>
    <row r="8326" spans="1:4">
      <c r="A8326" s="10">
        <v>42822.71875</v>
      </c>
      <c r="B8326" s="11">
        <v>0.70833333333333337</v>
      </c>
      <c r="C8326" s="11">
        <v>0.71875</v>
      </c>
      <c r="D8326" s="14">
        <v>93832.070999999996</v>
      </c>
    </row>
    <row r="8327" spans="1:4">
      <c r="A8327" s="10">
        <v>42822.729166666664</v>
      </c>
      <c r="B8327" s="11">
        <v>0.71875</v>
      </c>
      <c r="C8327" s="11">
        <v>0.72916666666666663</v>
      </c>
      <c r="D8327" s="14">
        <v>95095.221000000005</v>
      </c>
    </row>
    <row r="8328" spans="1:4">
      <c r="A8328" s="10">
        <v>42822.739583333336</v>
      </c>
      <c r="B8328" s="11">
        <v>0.72916666666666663</v>
      </c>
      <c r="C8328" s="11">
        <v>0.73958333333333337</v>
      </c>
      <c r="D8328" s="14">
        <v>97395.574999999997</v>
      </c>
    </row>
    <row r="8329" spans="1:4">
      <c r="A8329" s="10">
        <v>42822.75</v>
      </c>
      <c r="B8329" s="11">
        <v>0.73958333333333337</v>
      </c>
      <c r="C8329" s="11">
        <v>0.75</v>
      </c>
      <c r="D8329" s="14">
        <v>99398.082999999999</v>
      </c>
    </row>
    <row r="8330" spans="1:4">
      <c r="A8330" s="10">
        <v>42822.760416666664</v>
      </c>
      <c r="B8330" s="11">
        <v>0.75</v>
      </c>
      <c r="C8330" s="11">
        <v>0.76041666666666663</v>
      </c>
      <c r="D8330" s="14">
        <v>101092.974</v>
      </c>
    </row>
    <row r="8331" spans="1:4">
      <c r="A8331" s="10">
        <v>42822.770833333336</v>
      </c>
      <c r="B8331" s="11">
        <v>0.76041666666666663</v>
      </c>
      <c r="C8331" s="11">
        <v>0.77083333333333337</v>
      </c>
      <c r="D8331" s="14">
        <v>102945.8</v>
      </c>
    </row>
    <row r="8332" spans="1:4">
      <c r="A8332" s="10">
        <v>42822.78125</v>
      </c>
      <c r="B8332" s="11">
        <v>0.77083333333333337</v>
      </c>
      <c r="C8332" s="11">
        <v>0.78125</v>
      </c>
      <c r="D8332" s="14">
        <v>106531.56299999999</v>
      </c>
    </row>
    <row r="8333" spans="1:4">
      <c r="A8333" s="10">
        <v>42822.791666666664</v>
      </c>
      <c r="B8333" s="11">
        <v>0.78125</v>
      </c>
      <c r="C8333" s="11">
        <v>0.79166666666666663</v>
      </c>
      <c r="D8333" s="14">
        <v>110315.352</v>
      </c>
    </row>
    <row r="8334" spans="1:4">
      <c r="A8334" s="10">
        <v>42822.802083333336</v>
      </c>
      <c r="B8334" s="11">
        <v>0.79166666666666663</v>
      </c>
      <c r="C8334" s="11">
        <v>0.80208333333333337</v>
      </c>
      <c r="D8334" s="14">
        <v>111352.321</v>
      </c>
    </row>
    <row r="8335" spans="1:4">
      <c r="A8335" s="10">
        <v>42822.8125</v>
      </c>
      <c r="B8335" s="11">
        <v>0.80208333333333337</v>
      </c>
      <c r="C8335" s="11">
        <v>0.8125</v>
      </c>
      <c r="D8335" s="14">
        <v>112570.101</v>
      </c>
    </row>
    <row r="8336" spans="1:4">
      <c r="A8336" s="10">
        <v>42822.822916666664</v>
      </c>
      <c r="B8336" s="11">
        <v>0.8125</v>
      </c>
      <c r="C8336" s="11">
        <v>0.82291666666666663</v>
      </c>
      <c r="D8336" s="14">
        <v>115242.095</v>
      </c>
    </row>
    <row r="8337" spans="1:4">
      <c r="A8337" s="10">
        <v>42822.833333333336</v>
      </c>
      <c r="B8337" s="11">
        <v>0.82291666666666663</v>
      </c>
      <c r="C8337" s="11">
        <v>0.83333333333333337</v>
      </c>
      <c r="D8337" s="14">
        <v>119937.22199999999</v>
      </c>
    </row>
    <row r="8338" spans="1:4">
      <c r="A8338" s="10">
        <v>42822.84375</v>
      </c>
      <c r="B8338" s="11">
        <v>0.83333333333333337</v>
      </c>
      <c r="C8338" s="11">
        <v>0.84375</v>
      </c>
      <c r="D8338" s="14">
        <v>121438.697</v>
      </c>
    </row>
    <row r="8339" spans="1:4">
      <c r="A8339" s="10">
        <v>42822.854166666664</v>
      </c>
      <c r="B8339" s="11">
        <v>0.84375</v>
      </c>
      <c r="C8339" s="11">
        <v>0.85416666666666663</v>
      </c>
      <c r="D8339" s="14">
        <v>117765.107</v>
      </c>
    </row>
    <row r="8340" spans="1:4">
      <c r="A8340" s="10">
        <v>42822.864583333336</v>
      </c>
      <c r="B8340" s="11">
        <v>0.85416666666666663</v>
      </c>
      <c r="C8340" s="11">
        <v>0.86458333333333337</v>
      </c>
      <c r="D8340" s="14">
        <v>113272.493</v>
      </c>
    </row>
    <row r="8341" spans="1:4">
      <c r="A8341" s="10">
        <v>42822.875</v>
      </c>
      <c r="B8341" s="11">
        <v>0.86458333333333337</v>
      </c>
      <c r="C8341" s="11">
        <v>0.875</v>
      </c>
      <c r="D8341" s="14">
        <v>110049.04399999999</v>
      </c>
    </row>
    <row r="8342" spans="1:4">
      <c r="A8342" s="10">
        <v>42822.885416666664</v>
      </c>
      <c r="B8342" s="11">
        <v>0.875</v>
      </c>
      <c r="C8342" s="11">
        <v>0.88541666666666663</v>
      </c>
      <c r="D8342" s="14">
        <v>105642.052</v>
      </c>
    </row>
    <row r="8343" spans="1:4">
      <c r="A8343" s="10">
        <v>42822.895833333336</v>
      </c>
      <c r="B8343" s="11">
        <v>0.88541666666666663</v>
      </c>
      <c r="C8343" s="11">
        <v>0.89583333333333337</v>
      </c>
      <c r="D8343" s="14">
        <v>101479.803</v>
      </c>
    </row>
    <row r="8344" spans="1:4">
      <c r="A8344" s="10">
        <v>42822.90625</v>
      </c>
      <c r="B8344" s="11">
        <v>0.89583333333333337</v>
      </c>
      <c r="C8344" s="11">
        <v>0.90625</v>
      </c>
      <c r="D8344" s="14">
        <v>97355.881999999998</v>
      </c>
    </row>
    <row r="8345" spans="1:4">
      <c r="A8345" s="10">
        <v>42822.916666666664</v>
      </c>
      <c r="B8345" s="11">
        <v>0.90625</v>
      </c>
      <c r="C8345" s="11">
        <v>0.91666666666666663</v>
      </c>
      <c r="D8345" s="14">
        <v>95452.494000000006</v>
      </c>
    </row>
    <row r="8346" spans="1:4">
      <c r="A8346" s="10">
        <v>42822.927083333336</v>
      </c>
      <c r="B8346" s="11">
        <v>0.91666666666666663</v>
      </c>
      <c r="C8346" s="11">
        <v>0.92708333333333337</v>
      </c>
      <c r="D8346" s="14">
        <v>93402.213000000003</v>
      </c>
    </row>
    <row r="8347" spans="1:4">
      <c r="A8347" s="10">
        <v>42822.9375</v>
      </c>
      <c r="B8347" s="11">
        <v>0.92708333333333337</v>
      </c>
      <c r="C8347" s="11">
        <v>0.9375</v>
      </c>
      <c r="D8347" s="14">
        <v>90580.717999999993</v>
      </c>
    </row>
    <row r="8348" spans="1:4">
      <c r="A8348" s="10">
        <v>42822.947916666664</v>
      </c>
      <c r="B8348" s="11">
        <v>0.9375</v>
      </c>
      <c r="C8348" s="11">
        <v>0.94791666666666663</v>
      </c>
      <c r="D8348" s="14">
        <v>87671.1</v>
      </c>
    </row>
    <row r="8349" spans="1:4">
      <c r="A8349" s="10">
        <v>42822.958333333336</v>
      </c>
      <c r="B8349" s="11">
        <v>0.94791666666666663</v>
      </c>
      <c r="C8349" s="11">
        <v>0.95833333333333337</v>
      </c>
      <c r="D8349" s="14">
        <v>84049.111000000004</v>
      </c>
    </row>
    <row r="8350" spans="1:4">
      <c r="A8350" s="10">
        <v>42822.96875</v>
      </c>
      <c r="B8350" s="11">
        <v>0.95833333333333337</v>
      </c>
      <c r="C8350" s="11">
        <v>0.96875</v>
      </c>
      <c r="D8350" s="14">
        <v>82229.760999999999</v>
      </c>
    </row>
    <row r="8351" spans="1:4">
      <c r="A8351" s="10">
        <v>42822.979166666664</v>
      </c>
      <c r="B8351" s="11">
        <v>0.96875</v>
      </c>
      <c r="C8351" s="11">
        <v>0.97916666666666663</v>
      </c>
      <c r="D8351" s="14">
        <v>79854.226999999999</v>
      </c>
    </row>
    <row r="8352" spans="1:4">
      <c r="A8352" s="10">
        <v>42822.989583333336</v>
      </c>
      <c r="B8352" s="11">
        <v>0.97916666666666663</v>
      </c>
      <c r="C8352" s="11">
        <v>0.98958333333333337</v>
      </c>
      <c r="D8352" s="14">
        <v>77799.351999999999</v>
      </c>
    </row>
    <row r="8353" spans="1:4">
      <c r="A8353" s="10">
        <v>42823</v>
      </c>
      <c r="B8353" s="11">
        <v>0.98958333333333337</v>
      </c>
      <c r="C8353" s="11">
        <v>0</v>
      </c>
      <c r="D8353" s="14">
        <v>75686.497000000003</v>
      </c>
    </row>
    <row r="8354" spans="1:4">
      <c r="A8354" s="10">
        <v>42823.010416666664</v>
      </c>
      <c r="B8354" s="11">
        <v>0</v>
      </c>
      <c r="C8354" s="11">
        <v>1.0416666666666666E-2</v>
      </c>
      <c r="D8354" s="14">
        <v>73346.043999999994</v>
      </c>
    </row>
    <row r="8355" spans="1:4">
      <c r="A8355" s="10">
        <v>42823.020833333336</v>
      </c>
      <c r="B8355" s="11">
        <v>1.0416666666666666E-2</v>
      </c>
      <c r="C8355" s="11">
        <v>2.0833333333333332E-2</v>
      </c>
      <c r="D8355" s="14">
        <v>72793.337</v>
      </c>
    </row>
    <row r="8356" spans="1:4">
      <c r="A8356" s="10">
        <v>42823.03125</v>
      </c>
      <c r="B8356" s="11">
        <v>2.0833333333333332E-2</v>
      </c>
      <c r="C8356" s="11">
        <v>3.125E-2</v>
      </c>
      <c r="D8356" s="14">
        <v>71877.576000000001</v>
      </c>
    </row>
    <row r="8357" spans="1:4">
      <c r="A8357" s="10">
        <v>42823.041666666664</v>
      </c>
      <c r="B8357" s="11">
        <v>3.125E-2</v>
      </c>
      <c r="C8357" s="11">
        <v>4.1666666666666664E-2</v>
      </c>
      <c r="D8357" s="14">
        <v>71791.058999999994</v>
      </c>
    </row>
    <row r="8358" spans="1:4">
      <c r="A8358" s="10">
        <v>42823.052083333336</v>
      </c>
      <c r="B8358" s="11">
        <v>4.1666666666666664E-2</v>
      </c>
      <c r="C8358" s="11">
        <v>5.2083333333333336E-2</v>
      </c>
      <c r="D8358" s="14">
        <v>70941.77</v>
      </c>
    </row>
    <row r="8359" spans="1:4">
      <c r="A8359" s="10">
        <v>42823.0625</v>
      </c>
      <c r="B8359" s="11">
        <v>5.2083333333333336E-2</v>
      </c>
      <c r="C8359" s="11">
        <v>6.25E-2</v>
      </c>
      <c r="D8359" s="14">
        <v>69023.192999999999</v>
      </c>
    </row>
    <row r="8360" spans="1:4">
      <c r="A8360" s="10">
        <v>42823.072916666664</v>
      </c>
      <c r="B8360" s="11">
        <v>6.25E-2</v>
      </c>
      <c r="C8360" s="11">
        <v>7.2916666666666671E-2</v>
      </c>
      <c r="D8360" s="14">
        <v>68170.137000000002</v>
      </c>
    </row>
    <row r="8361" spans="1:4">
      <c r="A8361" s="10">
        <v>42823.083333333336</v>
      </c>
      <c r="B8361" s="11">
        <v>7.2916666666666671E-2</v>
      </c>
      <c r="C8361" s="11">
        <v>8.3333333333333329E-2</v>
      </c>
      <c r="D8361" s="14">
        <v>67902.846999999994</v>
      </c>
    </row>
    <row r="8362" spans="1:4">
      <c r="A8362" s="10">
        <v>42823.09375</v>
      </c>
      <c r="B8362" s="11">
        <v>8.3333333333333329E-2</v>
      </c>
      <c r="C8362" s="11">
        <v>9.375E-2</v>
      </c>
      <c r="D8362" s="14">
        <v>68722.19</v>
      </c>
    </row>
    <row r="8363" spans="1:4">
      <c r="A8363" s="10">
        <v>42823.104166666664</v>
      </c>
      <c r="B8363" s="11">
        <v>9.375E-2</v>
      </c>
      <c r="C8363" s="11">
        <v>0.10416666666666667</v>
      </c>
      <c r="D8363" s="14">
        <v>68094.947</v>
      </c>
    </row>
    <row r="8364" spans="1:4">
      <c r="A8364" s="10">
        <v>42823.114583333336</v>
      </c>
      <c r="B8364" s="11">
        <v>0.10416666666666667</v>
      </c>
      <c r="C8364" s="11">
        <v>0.11458333333333333</v>
      </c>
      <c r="D8364" s="14">
        <v>69005.523000000001</v>
      </c>
    </row>
    <row r="8365" spans="1:4">
      <c r="A8365" s="10">
        <v>42823.125</v>
      </c>
      <c r="B8365" s="11">
        <v>0.11458333333333333</v>
      </c>
      <c r="C8365" s="11">
        <v>0.125</v>
      </c>
      <c r="D8365" s="14">
        <v>69803.679999999993</v>
      </c>
    </row>
    <row r="8366" spans="1:4">
      <c r="A8366" s="10">
        <v>42823.135416666664</v>
      </c>
      <c r="B8366" s="11">
        <v>0.125</v>
      </c>
      <c r="C8366" s="11">
        <v>0.13541666666666666</v>
      </c>
      <c r="D8366" s="14">
        <v>71075.59</v>
      </c>
    </row>
    <row r="8367" spans="1:4">
      <c r="A8367" s="10">
        <v>42823.145833333336</v>
      </c>
      <c r="B8367" s="11">
        <v>0.13541666666666666</v>
      </c>
      <c r="C8367" s="11">
        <v>0.14583333333333334</v>
      </c>
      <c r="D8367" s="14">
        <v>71548.751000000004</v>
      </c>
    </row>
    <row r="8368" spans="1:4">
      <c r="A8368" s="10">
        <v>42823.15625</v>
      </c>
      <c r="B8368" s="11">
        <v>0.14583333333333334</v>
      </c>
      <c r="C8368" s="11">
        <v>0.15625</v>
      </c>
      <c r="D8368" s="14">
        <v>72328.369000000006</v>
      </c>
    </row>
    <row r="8369" spans="1:4">
      <c r="A8369" s="10">
        <v>42823.166666666664</v>
      </c>
      <c r="B8369" s="11">
        <v>0.15625</v>
      </c>
      <c r="C8369" s="11">
        <v>0.16666666666666666</v>
      </c>
      <c r="D8369" s="14">
        <v>74396.195999999996</v>
      </c>
    </row>
    <row r="8370" spans="1:4">
      <c r="A8370" s="10">
        <v>42823.177083333336</v>
      </c>
      <c r="B8370" s="11">
        <v>0.16666666666666666</v>
      </c>
      <c r="C8370" s="11">
        <v>0.17708333333333334</v>
      </c>
      <c r="D8370" s="14">
        <v>77790.956999999995</v>
      </c>
    </row>
    <row r="8371" spans="1:4">
      <c r="A8371" s="10">
        <v>42823.1875</v>
      </c>
      <c r="B8371" s="11">
        <v>0.17708333333333334</v>
      </c>
      <c r="C8371" s="11">
        <v>0.1875</v>
      </c>
      <c r="D8371" s="14">
        <v>79322.763999999996</v>
      </c>
    </row>
    <row r="8372" spans="1:4">
      <c r="A8372" s="10">
        <v>42823.197916666664</v>
      </c>
      <c r="B8372" s="11">
        <v>0.1875</v>
      </c>
      <c r="C8372" s="11">
        <v>0.19791666666666666</v>
      </c>
      <c r="D8372" s="14">
        <v>81791.873999999996</v>
      </c>
    </row>
    <row r="8373" spans="1:4">
      <c r="A8373" s="10">
        <v>42823.208333333336</v>
      </c>
      <c r="B8373" s="11">
        <v>0.19791666666666666</v>
      </c>
      <c r="C8373" s="11">
        <v>0.20833333333333334</v>
      </c>
      <c r="D8373" s="14">
        <v>82779.156000000003</v>
      </c>
    </row>
    <row r="8374" spans="1:4">
      <c r="A8374" s="10">
        <v>42823.21875</v>
      </c>
      <c r="B8374" s="11">
        <v>0.20833333333333334</v>
      </c>
      <c r="C8374" s="11">
        <v>0.21875</v>
      </c>
      <c r="D8374" s="14">
        <v>84734.38</v>
      </c>
    </row>
    <row r="8375" spans="1:4">
      <c r="A8375" s="10">
        <v>42823.229166666664</v>
      </c>
      <c r="B8375" s="11">
        <v>0.21875</v>
      </c>
      <c r="C8375" s="11">
        <v>0.22916666666666666</v>
      </c>
      <c r="D8375" s="14">
        <v>86210.316999999995</v>
      </c>
    </row>
    <row r="8376" spans="1:4">
      <c r="A8376" s="10">
        <v>42823.239583333336</v>
      </c>
      <c r="B8376" s="11">
        <v>0.22916666666666666</v>
      </c>
      <c r="C8376" s="11">
        <v>0.23958333333333334</v>
      </c>
      <c r="D8376" s="14">
        <v>88522.092999999993</v>
      </c>
    </row>
    <row r="8377" spans="1:4">
      <c r="A8377" s="10">
        <v>42823.25</v>
      </c>
      <c r="B8377" s="11">
        <v>0.23958333333333334</v>
      </c>
      <c r="C8377" s="11">
        <v>0.25</v>
      </c>
      <c r="D8377" s="14">
        <v>91592.817999999999</v>
      </c>
    </row>
    <row r="8378" spans="1:4">
      <c r="A8378" s="10">
        <v>42823.260416666664</v>
      </c>
      <c r="B8378" s="11">
        <v>0.25</v>
      </c>
      <c r="C8378" s="11">
        <v>0.26041666666666669</v>
      </c>
      <c r="D8378" s="14">
        <v>101388.095</v>
      </c>
    </row>
    <row r="8379" spans="1:4">
      <c r="A8379" s="10">
        <v>42823.270833333336</v>
      </c>
      <c r="B8379" s="11">
        <v>0.26041666666666669</v>
      </c>
      <c r="C8379" s="11">
        <v>0.27083333333333331</v>
      </c>
      <c r="D8379" s="14">
        <v>108699.44</v>
      </c>
    </row>
    <row r="8380" spans="1:4">
      <c r="A8380" s="10">
        <v>42823.28125</v>
      </c>
      <c r="B8380" s="11">
        <v>0.27083333333333331</v>
      </c>
      <c r="C8380" s="11">
        <v>0.28125</v>
      </c>
      <c r="D8380" s="14">
        <v>112820.817</v>
      </c>
    </row>
    <row r="8381" spans="1:4">
      <c r="A8381" s="10">
        <v>42823.291666666664</v>
      </c>
      <c r="B8381" s="11">
        <v>0.28125</v>
      </c>
      <c r="C8381" s="11">
        <v>0.29166666666666669</v>
      </c>
      <c r="D8381" s="14">
        <v>114350.537</v>
      </c>
    </row>
    <row r="8382" spans="1:4">
      <c r="A8382" s="10">
        <v>42823.302083333336</v>
      </c>
      <c r="B8382" s="11">
        <v>0.29166666666666669</v>
      </c>
      <c r="C8382" s="11">
        <v>0.30208333333333331</v>
      </c>
      <c r="D8382" s="14">
        <v>115204.469</v>
      </c>
    </row>
    <row r="8383" spans="1:4">
      <c r="A8383" s="10">
        <v>42823.3125</v>
      </c>
      <c r="B8383" s="11">
        <v>0.30208333333333331</v>
      </c>
      <c r="C8383" s="11">
        <v>0.3125</v>
      </c>
      <c r="D8383" s="14">
        <v>117973.382</v>
      </c>
    </row>
    <row r="8384" spans="1:4">
      <c r="A8384" s="10">
        <v>42823.322916666664</v>
      </c>
      <c r="B8384" s="11">
        <v>0.3125</v>
      </c>
      <c r="C8384" s="11">
        <v>0.32291666666666669</v>
      </c>
      <c r="D8384" s="14">
        <v>121060.296</v>
      </c>
    </row>
    <row r="8385" spans="1:4">
      <c r="A8385" s="10">
        <v>42823.333333333336</v>
      </c>
      <c r="B8385" s="11">
        <v>0.32291666666666669</v>
      </c>
      <c r="C8385" s="11">
        <v>0.33333333333333331</v>
      </c>
      <c r="D8385" s="14">
        <v>123954.16899999999</v>
      </c>
    </row>
    <row r="8386" spans="1:4">
      <c r="A8386" s="10">
        <v>42823.34375</v>
      </c>
      <c r="B8386" s="11">
        <v>0.33333333333333331</v>
      </c>
      <c r="C8386" s="11">
        <v>0.34375</v>
      </c>
      <c r="D8386" s="14">
        <v>125078.061</v>
      </c>
    </row>
    <row r="8387" spans="1:4">
      <c r="A8387" s="10">
        <v>42823.354166666664</v>
      </c>
      <c r="B8387" s="11">
        <v>0.34375</v>
      </c>
      <c r="C8387" s="11">
        <v>0.35416666666666669</v>
      </c>
      <c r="D8387" s="14">
        <v>122793.236</v>
      </c>
    </row>
    <row r="8388" spans="1:4">
      <c r="A8388" s="10">
        <v>42823.364583333336</v>
      </c>
      <c r="B8388" s="11">
        <v>0.35416666666666669</v>
      </c>
      <c r="C8388" s="11">
        <v>0.36458333333333331</v>
      </c>
      <c r="D8388" s="14">
        <v>121273.94500000001</v>
      </c>
    </row>
    <row r="8389" spans="1:4">
      <c r="A8389" s="10">
        <v>42823.375</v>
      </c>
      <c r="B8389" s="11">
        <v>0.36458333333333331</v>
      </c>
      <c r="C8389" s="11">
        <v>0.375</v>
      </c>
      <c r="D8389" s="14">
        <v>118973.83</v>
      </c>
    </row>
    <row r="8390" spans="1:4">
      <c r="A8390" s="10">
        <v>42823.385416666664</v>
      </c>
      <c r="B8390" s="11">
        <v>0.375</v>
      </c>
      <c r="C8390" s="11">
        <v>0.38541666666666669</v>
      </c>
      <c r="D8390" s="14">
        <v>115232.755</v>
      </c>
    </row>
    <row r="8391" spans="1:4">
      <c r="A8391" s="10">
        <v>42823.395833333336</v>
      </c>
      <c r="B8391" s="11">
        <v>0.38541666666666669</v>
      </c>
      <c r="C8391" s="11">
        <v>0.39583333333333331</v>
      </c>
      <c r="D8391" s="14">
        <v>114649.74800000001</v>
      </c>
    </row>
    <row r="8392" spans="1:4">
      <c r="A8392" s="10">
        <v>42823.40625</v>
      </c>
      <c r="B8392" s="11">
        <v>0.39583333333333331</v>
      </c>
      <c r="C8392" s="11">
        <v>0.40625</v>
      </c>
      <c r="D8392" s="14">
        <v>115172.92200000001</v>
      </c>
    </row>
    <row r="8393" spans="1:4">
      <c r="A8393" s="10">
        <v>42823.416666666664</v>
      </c>
      <c r="B8393" s="11">
        <v>0.40625</v>
      </c>
      <c r="C8393" s="11">
        <v>0.41666666666666669</v>
      </c>
      <c r="D8393" s="14">
        <v>114580.363</v>
      </c>
    </row>
    <row r="8394" spans="1:4">
      <c r="A8394" s="10">
        <v>42823.427083333336</v>
      </c>
      <c r="B8394" s="11">
        <v>0.41666666666666669</v>
      </c>
      <c r="C8394" s="11">
        <v>0.42708333333333331</v>
      </c>
      <c r="D8394" s="14">
        <v>116297.152</v>
      </c>
    </row>
    <row r="8395" spans="1:4">
      <c r="A8395" s="10">
        <v>42823.4375</v>
      </c>
      <c r="B8395" s="11">
        <v>0.42708333333333331</v>
      </c>
      <c r="C8395" s="11">
        <v>0.4375</v>
      </c>
      <c r="D8395" s="14">
        <v>118318.394</v>
      </c>
    </row>
    <row r="8396" spans="1:4">
      <c r="A8396" s="10">
        <v>42823.447916666664</v>
      </c>
      <c r="B8396" s="11">
        <v>0.4375</v>
      </c>
      <c r="C8396" s="11">
        <v>0.44791666666666669</v>
      </c>
      <c r="D8396" s="14">
        <v>118891.61</v>
      </c>
    </row>
    <row r="8397" spans="1:4">
      <c r="A8397" s="10">
        <v>42823.458333333336</v>
      </c>
      <c r="B8397" s="11">
        <v>0.44791666666666669</v>
      </c>
      <c r="C8397" s="11">
        <v>0.45833333333333331</v>
      </c>
      <c r="D8397" s="14">
        <v>120094.48699999999</v>
      </c>
    </row>
    <row r="8398" spans="1:4">
      <c r="A8398" s="10">
        <v>42823.46875</v>
      </c>
      <c r="B8398" s="11">
        <v>0.45833333333333331</v>
      </c>
      <c r="C8398" s="11">
        <v>0.46875</v>
      </c>
      <c r="D8398" s="14">
        <v>120045.39</v>
      </c>
    </row>
    <row r="8399" spans="1:4">
      <c r="A8399" s="10">
        <v>42823.479166666664</v>
      </c>
      <c r="B8399" s="11">
        <v>0.46875</v>
      </c>
      <c r="C8399" s="11">
        <v>0.47916666666666669</v>
      </c>
      <c r="D8399" s="14">
        <v>120151.17</v>
      </c>
    </row>
    <row r="8400" spans="1:4">
      <c r="A8400" s="10">
        <v>42823.489583333336</v>
      </c>
      <c r="B8400" s="11">
        <v>0.47916666666666669</v>
      </c>
      <c r="C8400" s="11">
        <v>0.48958333333333331</v>
      </c>
      <c r="D8400" s="14">
        <v>118291.405</v>
      </c>
    </row>
    <row r="8401" spans="1:4">
      <c r="A8401" s="10">
        <v>42823.5</v>
      </c>
      <c r="B8401" s="11">
        <v>0.48958333333333331</v>
      </c>
      <c r="C8401" s="11">
        <v>0.5</v>
      </c>
      <c r="D8401" s="14">
        <v>117815.94500000001</v>
      </c>
    </row>
    <row r="8402" spans="1:4">
      <c r="A8402" s="10">
        <v>42823.510416666664</v>
      </c>
      <c r="B8402" s="11">
        <v>0.5</v>
      </c>
      <c r="C8402" s="11">
        <v>0.51041666666666663</v>
      </c>
      <c r="D8402" s="14">
        <v>116546.88499999999</v>
      </c>
    </row>
    <row r="8403" spans="1:4">
      <c r="A8403" s="10">
        <v>42823.520833333336</v>
      </c>
      <c r="B8403" s="11">
        <v>0.51041666666666663</v>
      </c>
      <c r="C8403" s="11">
        <v>0.52083333333333337</v>
      </c>
      <c r="D8403" s="14">
        <v>115521.791</v>
      </c>
    </row>
    <row r="8404" spans="1:4">
      <c r="A8404" s="10">
        <v>42823.53125</v>
      </c>
      <c r="B8404" s="11">
        <v>0.52083333333333337</v>
      </c>
      <c r="C8404" s="11">
        <v>0.53125</v>
      </c>
      <c r="D8404" s="14">
        <v>115205.295</v>
      </c>
    </row>
    <row r="8405" spans="1:4">
      <c r="A8405" s="10">
        <v>42823.541666666664</v>
      </c>
      <c r="B8405" s="11">
        <v>0.53125</v>
      </c>
      <c r="C8405" s="11">
        <v>0.54166666666666663</v>
      </c>
      <c r="D8405" s="14">
        <v>115932.561</v>
      </c>
    </row>
    <row r="8406" spans="1:4">
      <c r="A8406" s="10">
        <v>42823.552083333336</v>
      </c>
      <c r="B8406" s="11">
        <v>0.54166666666666663</v>
      </c>
      <c r="C8406" s="11">
        <v>0.55208333333333337</v>
      </c>
      <c r="D8406" s="14">
        <v>116105.327</v>
      </c>
    </row>
    <row r="8407" spans="1:4">
      <c r="A8407" s="10">
        <v>42823.5625</v>
      </c>
      <c r="B8407" s="11">
        <v>0.55208333333333337</v>
      </c>
      <c r="C8407" s="11">
        <v>0.5625</v>
      </c>
      <c r="D8407" s="14">
        <v>116372.7</v>
      </c>
    </row>
    <row r="8408" spans="1:4">
      <c r="A8408" s="10">
        <v>42823.572916666664</v>
      </c>
      <c r="B8408" s="11">
        <v>0.5625</v>
      </c>
      <c r="C8408" s="11">
        <v>0.57291666666666663</v>
      </c>
      <c r="D8408" s="14">
        <v>114634.47199999999</v>
      </c>
    </row>
    <row r="8409" spans="1:4">
      <c r="A8409" s="10">
        <v>42823.583333333336</v>
      </c>
      <c r="B8409" s="11">
        <v>0.57291666666666663</v>
      </c>
      <c r="C8409" s="11">
        <v>0.58333333333333337</v>
      </c>
      <c r="D8409" s="14">
        <v>112163.546</v>
      </c>
    </row>
    <row r="8410" spans="1:4">
      <c r="A8410" s="10">
        <v>42823.59375</v>
      </c>
      <c r="B8410" s="11">
        <v>0.58333333333333337</v>
      </c>
      <c r="C8410" s="11">
        <v>0.59375</v>
      </c>
      <c r="D8410" s="14">
        <v>112447.829</v>
      </c>
    </row>
    <row r="8411" spans="1:4">
      <c r="A8411" s="10">
        <v>42823.604166666664</v>
      </c>
      <c r="B8411" s="11">
        <v>0.59375</v>
      </c>
      <c r="C8411" s="11">
        <v>0.60416666666666663</v>
      </c>
      <c r="D8411" s="14">
        <v>111508.413</v>
      </c>
    </row>
    <row r="8412" spans="1:4">
      <c r="A8412" s="10">
        <v>42823.614583333336</v>
      </c>
      <c r="B8412" s="11">
        <v>0.60416666666666663</v>
      </c>
      <c r="C8412" s="11">
        <v>0.61458333333333337</v>
      </c>
      <c r="D8412" s="14">
        <v>111384.23299999999</v>
      </c>
    </row>
    <row r="8413" spans="1:4">
      <c r="A8413" s="10">
        <v>42823.625</v>
      </c>
      <c r="B8413" s="11">
        <v>0.61458333333333337</v>
      </c>
      <c r="C8413" s="11">
        <v>0.625</v>
      </c>
      <c r="D8413" s="14">
        <v>111797.476</v>
      </c>
    </row>
    <row r="8414" spans="1:4">
      <c r="A8414" s="10">
        <v>42823.635416666664</v>
      </c>
      <c r="B8414" s="11">
        <v>0.625</v>
      </c>
      <c r="C8414" s="11">
        <v>0.63541666666666663</v>
      </c>
      <c r="D8414" s="14">
        <v>112095.73299999999</v>
      </c>
    </row>
    <row r="8415" spans="1:4">
      <c r="A8415" s="10">
        <v>42823.645833333336</v>
      </c>
      <c r="B8415" s="11">
        <v>0.63541666666666663</v>
      </c>
      <c r="C8415" s="11">
        <v>0.64583333333333337</v>
      </c>
      <c r="D8415" s="14">
        <v>110967.32399999999</v>
      </c>
    </row>
    <row r="8416" spans="1:4">
      <c r="A8416" s="10">
        <v>42823.65625</v>
      </c>
      <c r="B8416" s="11">
        <v>0.64583333333333337</v>
      </c>
      <c r="C8416" s="11">
        <v>0.65625</v>
      </c>
      <c r="D8416" s="14">
        <v>109634.064</v>
      </c>
    </row>
    <row r="8417" spans="1:4">
      <c r="A8417" s="10">
        <v>42823.666666666664</v>
      </c>
      <c r="B8417" s="11">
        <v>0.65625</v>
      </c>
      <c r="C8417" s="11">
        <v>0.66666666666666663</v>
      </c>
      <c r="D8417" s="14">
        <v>108679.368</v>
      </c>
    </row>
    <row r="8418" spans="1:4">
      <c r="A8418" s="10">
        <v>42823.677083333336</v>
      </c>
      <c r="B8418" s="11">
        <v>0.66666666666666663</v>
      </c>
      <c r="C8418" s="11">
        <v>0.67708333333333337</v>
      </c>
      <c r="D8418" s="14">
        <v>108181.2</v>
      </c>
    </row>
    <row r="8419" spans="1:4">
      <c r="A8419" s="10">
        <v>42823.6875</v>
      </c>
      <c r="B8419" s="11">
        <v>0.67708333333333337</v>
      </c>
      <c r="C8419" s="11">
        <v>0.6875</v>
      </c>
      <c r="D8419" s="14">
        <v>109415.764</v>
      </c>
    </row>
    <row r="8420" spans="1:4">
      <c r="A8420" s="10">
        <v>42823.697916666664</v>
      </c>
      <c r="B8420" s="11">
        <v>0.6875</v>
      </c>
      <c r="C8420" s="11">
        <v>0.69791666666666663</v>
      </c>
      <c r="D8420" s="14">
        <v>109625.03599999999</v>
      </c>
    </row>
    <row r="8421" spans="1:4">
      <c r="A8421" s="10">
        <v>42823.708333333336</v>
      </c>
      <c r="B8421" s="11">
        <v>0.69791666666666663</v>
      </c>
      <c r="C8421" s="11">
        <v>0.70833333333333337</v>
      </c>
      <c r="D8421" s="14">
        <v>108706.428</v>
      </c>
    </row>
    <row r="8422" spans="1:4">
      <c r="A8422" s="10">
        <v>42823.71875</v>
      </c>
      <c r="B8422" s="11">
        <v>0.70833333333333337</v>
      </c>
      <c r="C8422" s="11">
        <v>0.71875</v>
      </c>
      <c r="D8422" s="14">
        <v>110173.465</v>
      </c>
    </row>
    <row r="8423" spans="1:4">
      <c r="A8423" s="10">
        <v>42823.729166666664</v>
      </c>
      <c r="B8423" s="11">
        <v>0.71875</v>
      </c>
      <c r="C8423" s="11">
        <v>0.72916666666666663</v>
      </c>
      <c r="D8423" s="14">
        <v>112642.016</v>
      </c>
    </row>
    <row r="8424" spans="1:4">
      <c r="A8424" s="10">
        <v>42823.739583333336</v>
      </c>
      <c r="B8424" s="11">
        <v>0.72916666666666663</v>
      </c>
      <c r="C8424" s="11">
        <v>0.73958333333333337</v>
      </c>
      <c r="D8424" s="14">
        <v>113889.558</v>
      </c>
    </row>
    <row r="8425" spans="1:4">
      <c r="A8425" s="10">
        <v>42823.75</v>
      </c>
      <c r="B8425" s="11">
        <v>0.73958333333333337</v>
      </c>
      <c r="C8425" s="11">
        <v>0.75</v>
      </c>
      <c r="D8425" s="14">
        <v>115060.641</v>
      </c>
    </row>
    <row r="8426" spans="1:4">
      <c r="A8426" s="10">
        <v>42823.760416666664</v>
      </c>
      <c r="B8426" s="11">
        <v>0.75</v>
      </c>
      <c r="C8426" s="11">
        <v>0.76041666666666663</v>
      </c>
      <c r="D8426" s="14">
        <v>114543.32799999999</v>
      </c>
    </row>
    <row r="8427" spans="1:4">
      <c r="A8427" s="10">
        <v>42823.770833333336</v>
      </c>
      <c r="B8427" s="11">
        <v>0.76041666666666663</v>
      </c>
      <c r="C8427" s="11">
        <v>0.77083333333333337</v>
      </c>
      <c r="D8427" s="14">
        <v>114926.626</v>
      </c>
    </row>
    <row r="8428" spans="1:4">
      <c r="A8428" s="10">
        <v>42823.78125</v>
      </c>
      <c r="B8428" s="11">
        <v>0.77083333333333337</v>
      </c>
      <c r="C8428" s="11">
        <v>0.78125</v>
      </c>
      <c r="D8428" s="14">
        <v>116631.43</v>
      </c>
    </row>
    <row r="8429" spans="1:4">
      <c r="A8429" s="10">
        <v>42823.791666666664</v>
      </c>
      <c r="B8429" s="11">
        <v>0.78125</v>
      </c>
      <c r="C8429" s="11">
        <v>0.79166666666666663</v>
      </c>
      <c r="D8429" s="14">
        <v>119094.802</v>
      </c>
    </row>
    <row r="8430" spans="1:4">
      <c r="A8430" s="10">
        <v>42823.802083333336</v>
      </c>
      <c r="B8430" s="11">
        <v>0.79166666666666663</v>
      </c>
      <c r="C8430" s="11">
        <v>0.80208333333333337</v>
      </c>
      <c r="D8430" s="14">
        <v>120067.93799999999</v>
      </c>
    </row>
    <row r="8431" spans="1:4">
      <c r="A8431" s="10">
        <v>42823.8125</v>
      </c>
      <c r="B8431" s="11">
        <v>0.80208333333333337</v>
      </c>
      <c r="C8431" s="11">
        <v>0.8125</v>
      </c>
      <c r="D8431" s="14">
        <v>120427.481</v>
      </c>
    </row>
    <row r="8432" spans="1:4">
      <c r="A8432" s="10">
        <v>42823.822916666664</v>
      </c>
      <c r="B8432" s="11">
        <v>0.8125</v>
      </c>
      <c r="C8432" s="11">
        <v>0.82291666666666663</v>
      </c>
      <c r="D8432" s="14">
        <v>122570.694</v>
      </c>
    </row>
    <row r="8433" spans="1:4">
      <c r="A8433" s="10">
        <v>42823.833333333336</v>
      </c>
      <c r="B8433" s="11">
        <v>0.82291666666666663</v>
      </c>
      <c r="C8433" s="11">
        <v>0.83333333333333337</v>
      </c>
      <c r="D8433" s="14">
        <v>124686.02099999999</v>
      </c>
    </row>
    <row r="8434" spans="1:4">
      <c r="A8434" s="10">
        <v>42823.84375</v>
      </c>
      <c r="B8434" s="11">
        <v>0.83333333333333337</v>
      </c>
      <c r="C8434" s="11">
        <v>0.84375</v>
      </c>
      <c r="D8434" s="14">
        <v>121528.967</v>
      </c>
    </row>
    <row r="8435" spans="1:4">
      <c r="A8435" s="10">
        <v>42823.854166666664</v>
      </c>
      <c r="B8435" s="11">
        <v>0.84375</v>
      </c>
      <c r="C8435" s="11">
        <v>0.85416666666666663</v>
      </c>
      <c r="D8435" s="14">
        <v>116942.63800000001</v>
      </c>
    </row>
    <row r="8436" spans="1:4">
      <c r="A8436" s="10">
        <v>42823.864583333336</v>
      </c>
      <c r="B8436" s="11">
        <v>0.85416666666666663</v>
      </c>
      <c r="C8436" s="11">
        <v>0.86458333333333337</v>
      </c>
      <c r="D8436" s="14">
        <v>112480.894</v>
      </c>
    </row>
    <row r="8437" spans="1:4">
      <c r="A8437" s="10">
        <v>42823.875</v>
      </c>
      <c r="B8437" s="11">
        <v>0.86458333333333337</v>
      </c>
      <c r="C8437" s="11">
        <v>0.875</v>
      </c>
      <c r="D8437" s="14">
        <v>108617.927</v>
      </c>
    </row>
    <row r="8438" spans="1:4">
      <c r="A8438" s="10">
        <v>42823.885416666664</v>
      </c>
      <c r="B8438" s="11">
        <v>0.875</v>
      </c>
      <c r="C8438" s="11">
        <v>0.88541666666666663</v>
      </c>
      <c r="D8438" s="14">
        <v>103603.27499999999</v>
      </c>
    </row>
    <row r="8439" spans="1:4">
      <c r="A8439" s="10">
        <v>42823.895833333336</v>
      </c>
      <c r="B8439" s="11">
        <v>0.88541666666666663</v>
      </c>
      <c r="C8439" s="11">
        <v>0.89583333333333337</v>
      </c>
      <c r="D8439" s="14">
        <v>99883.714999999997</v>
      </c>
    </row>
    <row r="8440" spans="1:4">
      <c r="A8440" s="10">
        <v>42823.90625</v>
      </c>
      <c r="B8440" s="11">
        <v>0.89583333333333337</v>
      </c>
      <c r="C8440" s="11">
        <v>0.90625</v>
      </c>
      <c r="D8440" s="14">
        <v>96436.519</v>
      </c>
    </row>
    <row r="8441" spans="1:4">
      <c r="A8441" s="10">
        <v>42823.916666666664</v>
      </c>
      <c r="B8441" s="11">
        <v>0.90625</v>
      </c>
      <c r="C8441" s="11">
        <v>0.91666666666666663</v>
      </c>
      <c r="D8441" s="14">
        <v>95361.623000000007</v>
      </c>
    </row>
    <row r="8442" spans="1:4">
      <c r="A8442" s="10">
        <v>42823.927083333336</v>
      </c>
      <c r="B8442" s="11">
        <v>0.91666666666666663</v>
      </c>
      <c r="C8442" s="11">
        <v>0.92708333333333337</v>
      </c>
      <c r="D8442" s="14">
        <v>93908.816000000006</v>
      </c>
    </row>
    <row r="8443" spans="1:4">
      <c r="A8443" s="10">
        <v>42823.9375</v>
      </c>
      <c r="B8443" s="11">
        <v>0.92708333333333337</v>
      </c>
      <c r="C8443" s="11">
        <v>0.9375</v>
      </c>
      <c r="D8443" s="14">
        <v>91034.259000000005</v>
      </c>
    </row>
    <row r="8444" spans="1:4">
      <c r="A8444" s="10">
        <v>42823.947916666664</v>
      </c>
      <c r="B8444" s="11">
        <v>0.9375</v>
      </c>
      <c r="C8444" s="11">
        <v>0.94791666666666663</v>
      </c>
      <c r="D8444" s="14">
        <v>88295.62</v>
      </c>
    </row>
    <row r="8445" spans="1:4">
      <c r="A8445" s="10">
        <v>42823.958333333336</v>
      </c>
      <c r="B8445" s="11">
        <v>0.94791666666666663</v>
      </c>
      <c r="C8445" s="11">
        <v>0.95833333333333337</v>
      </c>
      <c r="D8445" s="14">
        <v>86420.721000000005</v>
      </c>
    </row>
    <row r="8446" spans="1:4">
      <c r="A8446" s="10">
        <v>42823.96875</v>
      </c>
      <c r="B8446" s="11">
        <v>0.95833333333333337</v>
      </c>
      <c r="C8446" s="11">
        <v>0.96875</v>
      </c>
      <c r="D8446" s="14">
        <v>84372.752999999997</v>
      </c>
    </row>
    <row r="8447" spans="1:4">
      <c r="A8447" s="10">
        <v>42823.979166666664</v>
      </c>
      <c r="B8447" s="11">
        <v>0.96875</v>
      </c>
      <c r="C8447" s="11">
        <v>0.97916666666666663</v>
      </c>
      <c r="D8447" s="14">
        <v>82089.864000000001</v>
      </c>
    </row>
    <row r="8448" spans="1:4">
      <c r="A8448" s="10">
        <v>42823.989583333336</v>
      </c>
      <c r="B8448" s="11">
        <v>0.97916666666666663</v>
      </c>
      <c r="C8448" s="11">
        <v>0.98958333333333337</v>
      </c>
      <c r="D8448" s="14">
        <v>79097.582999999999</v>
      </c>
    </row>
    <row r="8449" spans="1:4">
      <c r="A8449" s="10">
        <v>42824</v>
      </c>
      <c r="B8449" s="11">
        <v>0.98958333333333337</v>
      </c>
      <c r="C8449" s="11">
        <v>0</v>
      </c>
      <c r="D8449" s="14">
        <v>76996.471000000005</v>
      </c>
    </row>
    <row r="8450" spans="1:4">
      <c r="A8450" s="10">
        <v>42824.010416666664</v>
      </c>
      <c r="B8450" s="11">
        <v>0</v>
      </c>
      <c r="C8450" s="11">
        <v>1.0416666666666666E-2</v>
      </c>
      <c r="D8450" s="14">
        <v>75407.611999999994</v>
      </c>
    </row>
    <row r="8451" spans="1:4">
      <c r="A8451" s="10">
        <v>42824.020833333336</v>
      </c>
      <c r="B8451" s="11">
        <v>1.0416666666666666E-2</v>
      </c>
      <c r="C8451" s="11">
        <v>2.0833333333333332E-2</v>
      </c>
      <c r="D8451" s="14">
        <v>73723.31</v>
      </c>
    </row>
    <row r="8452" spans="1:4">
      <c r="A8452" s="10">
        <v>42824.03125</v>
      </c>
      <c r="B8452" s="11">
        <v>2.0833333333333332E-2</v>
      </c>
      <c r="C8452" s="11">
        <v>3.125E-2</v>
      </c>
      <c r="D8452" s="14">
        <v>72532.866999999998</v>
      </c>
    </row>
    <row r="8453" spans="1:4">
      <c r="A8453" s="10">
        <v>42824.041666666664</v>
      </c>
      <c r="B8453" s="11">
        <v>3.125E-2</v>
      </c>
      <c r="C8453" s="11">
        <v>4.1666666666666664E-2</v>
      </c>
      <c r="D8453" s="14">
        <v>70744.608999999997</v>
      </c>
    </row>
    <row r="8454" spans="1:4">
      <c r="A8454" s="10">
        <v>42824.052083333336</v>
      </c>
      <c r="B8454" s="11">
        <v>4.1666666666666664E-2</v>
      </c>
      <c r="C8454" s="11">
        <v>5.2083333333333336E-2</v>
      </c>
      <c r="D8454" s="14">
        <v>69008.803</v>
      </c>
    </row>
    <row r="8455" spans="1:4">
      <c r="A8455" s="10">
        <v>42824.0625</v>
      </c>
      <c r="B8455" s="11">
        <v>5.2083333333333336E-2</v>
      </c>
      <c r="C8455" s="11">
        <v>6.25E-2</v>
      </c>
      <c r="D8455" s="14">
        <v>68806.069000000003</v>
      </c>
    </row>
    <row r="8456" spans="1:4">
      <c r="A8456" s="10">
        <v>42824.072916666664</v>
      </c>
      <c r="B8456" s="11">
        <v>6.25E-2</v>
      </c>
      <c r="C8456" s="11">
        <v>7.2916666666666671E-2</v>
      </c>
      <c r="D8456" s="14">
        <v>68095.107999999993</v>
      </c>
    </row>
    <row r="8457" spans="1:4">
      <c r="A8457" s="10">
        <v>42824.083333333336</v>
      </c>
      <c r="B8457" s="11">
        <v>7.2916666666666671E-2</v>
      </c>
      <c r="C8457" s="11">
        <v>8.3333333333333329E-2</v>
      </c>
      <c r="D8457" s="14">
        <v>67801.046000000002</v>
      </c>
    </row>
    <row r="8458" spans="1:4">
      <c r="A8458" s="10">
        <v>42824.09375</v>
      </c>
      <c r="B8458" s="11">
        <v>8.3333333333333329E-2</v>
      </c>
      <c r="C8458" s="11">
        <v>9.375E-2</v>
      </c>
      <c r="D8458" s="14">
        <v>66334.123999999996</v>
      </c>
    </row>
    <row r="8459" spans="1:4">
      <c r="A8459" s="10">
        <v>42824.104166666664</v>
      </c>
      <c r="B8459" s="11">
        <v>9.375E-2</v>
      </c>
      <c r="C8459" s="11">
        <v>0.10416666666666667</v>
      </c>
      <c r="D8459" s="14">
        <v>65540.960000000006</v>
      </c>
    </row>
    <row r="8460" spans="1:4">
      <c r="A8460" s="10">
        <v>42824.114583333336</v>
      </c>
      <c r="B8460" s="11">
        <v>0.10416666666666667</v>
      </c>
      <c r="C8460" s="11">
        <v>0.11458333333333333</v>
      </c>
      <c r="D8460" s="14">
        <v>66910.972999999998</v>
      </c>
    </row>
    <row r="8461" spans="1:4">
      <c r="A8461" s="10">
        <v>42824.125</v>
      </c>
      <c r="B8461" s="11">
        <v>0.11458333333333333</v>
      </c>
      <c r="C8461" s="11">
        <v>0.125</v>
      </c>
      <c r="D8461" s="14">
        <v>68336.251000000004</v>
      </c>
    </row>
    <row r="8462" spans="1:4">
      <c r="A8462" s="10">
        <v>42824.135416666664</v>
      </c>
      <c r="B8462" s="11">
        <v>0.125</v>
      </c>
      <c r="C8462" s="11">
        <v>0.13541666666666666</v>
      </c>
      <c r="D8462" s="14">
        <v>69566.547000000006</v>
      </c>
    </row>
    <row r="8463" spans="1:4">
      <c r="A8463" s="10">
        <v>42824.145833333336</v>
      </c>
      <c r="B8463" s="11">
        <v>0.13541666666666666</v>
      </c>
      <c r="C8463" s="11">
        <v>0.14583333333333334</v>
      </c>
      <c r="D8463" s="14">
        <v>70250.145000000004</v>
      </c>
    </row>
    <row r="8464" spans="1:4">
      <c r="A8464" s="10">
        <v>42824.15625</v>
      </c>
      <c r="B8464" s="11">
        <v>0.14583333333333334</v>
      </c>
      <c r="C8464" s="11">
        <v>0.15625</v>
      </c>
      <c r="D8464" s="14">
        <v>71795.433999999994</v>
      </c>
    </row>
    <row r="8465" spans="1:4">
      <c r="A8465" s="10">
        <v>42824.166666666664</v>
      </c>
      <c r="B8465" s="11">
        <v>0.15625</v>
      </c>
      <c r="C8465" s="11">
        <v>0.16666666666666666</v>
      </c>
      <c r="D8465" s="14">
        <v>73916.134000000005</v>
      </c>
    </row>
    <row r="8466" spans="1:4">
      <c r="A8466" s="10">
        <v>42824.177083333336</v>
      </c>
      <c r="B8466" s="11">
        <v>0.16666666666666666</v>
      </c>
      <c r="C8466" s="11">
        <v>0.17708333333333334</v>
      </c>
      <c r="D8466" s="14">
        <v>75485.900999999998</v>
      </c>
    </row>
    <row r="8467" spans="1:4">
      <c r="A8467" s="10">
        <v>42824.1875</v>
      </c>
      <c r="B8467" s="11">
        <v>0.17708333333333334</v>
      </c>
      <c r="C8467" s="11">
        <v>0.1875</v>
      </c>
      <c r="D8467" s="14">
        <v>76823.817999999999</v>
      </c>
    </row>
    <row r="8468" spans="1:4">
      <c r="A8468" s="10">
        <v>42824.197916666664</v>
      </c>
      <c r="B8468" s="11">
        <v>0.1875</v>
      </c>
      <c r="C8468" s="11">
        <v>0.19791666666666666</v>
      </c>
      <c r="D8468" s="14">
        <v>78868.592000000004</v>
      </c>
    </row>
    <row r="8469" spans="1:4">
      <c r="A8469" s="10">
        <v>42824.208333333336</v>
      </c>
      <c r="B8469" s="11">
        <v>0.19791666666666666</v>
      </c>
      <c r="C8469" s="11">
        <v>0.20833333333333334</v>
      </c>
      <c r="D8469" s="14">
        <v>81323.339000000007</v>
      </c>
    </row>
    <row r="8470" spans="1:4">
      <c r="A8470" s="10">
        <v>42824.21875</v>
      </c>
      <c r="B8470" s="11">
        <v>0.20833333333333334</v>
      </c>
      <c r="C8470" s="11">
        <v>0.21875</v>
      </c>
      <c r="D8470" s="14">
        <v>84468.32</v>
      </c>
    </row>
    <row r="8471" spans="1:4">
      <c r="A8471" s="10">
        <v>42824.229166666664</v>
      </c>
      <c r="B8471" s="11">
        <v>0.21875</v>
      </c>
      <c r="C8471" s="11">
        <v>0.22916666666666666</v>
      </c>
      <c r="D8471" s="14">
        <v>86041.834000000003</v>
      </c>
    </row>
    <row r="8472" spans="1:4">
      <c r="A8472" s="10">
        <v>42824.239583333336</v>
      </c>
      <c r="B8472" s="11">
        <v>0.22916666666666666</v>
      </c>
      <c r="C8472" s="11">
        <v>0.23958333333333334</v>
      </c>
      <c r="D8472" s="14">
        <v>88593.047999999995</v>
      </c>
    </row>
    <row r="8473" spans="1:4">
      <c r="A8473" s="10">
        <v>42824.25</v>
      </c>
      <c r="B8473" s="11">
        <v>0.23958333333333334</v>
      </c>
      <c r="C8473" s="11">
        <v>0.25</v>
      </c>
      <c r="D8473" s="14">
        <v>92237.9</v>
      </c>
    </row>
    <row r="8474" spans="1:4">
      <c r="A8474" s="10">
        <v>42824.260416666664</v>
      </c>
      <c r="B8474" s="11">
        <v>0.25</v>
      </c>
      <c r="C8474" s="11">
        <v>0.26041666666666669</v>
      </c>
      <c r="D8474" s="14">
        <v>101294.52099999999</v>
      </c>
    </row>
    <row r="8475" spans="1:4">
      <c r="A8475" s="10">
        <v>42824.270833333336</v>
      </c>
      <c r="B8475" s="11">
        <v>0.26041666666666669</v>
      </c>
      <c r="C8475" s="11">
        <v>0.27083333333333331</v>
      </c>
      <c r="D8475" s="14">
        <v>110201.88099999999</v>
      </c>
    </row>
    <row r="8476" spans="1:4">
      <c r="A8476" s="10">
        <v>42824.28125</v>
      </c>
      <c r="B8476" s="11">
        <v>0.27083333333333331</v>
      </c>
      <c r="C8476" s="11">
        <v>0.28125</v>
      </c>
      <c r="D8476" s="14">
        <v>114739.03599999999</v>
      </c>
    </row>
    <row r="8477" spans="1:4">
      <c r="A8477" s="10">
        <v>42824.291666666664</v>
      </c>
      <c r="B8477" s="11">
        <v>0.28125</v>
      </c>
      <c r="C8477" s="11">
        <v>0.29166666666666669</v>
      </c>
      <c r="D8477" s="14">
        <v>115930.712</v>
      </c>
    </row>
    <row r="8478" spans="1:4">
      <c r="A8478" s="10">
        <v>42824.302083333336</v>
      </c>
      <c r="B8478" s="11">
        <v>0.29166666666666669</v>
      </c>
      <c r="C8478" s="11">
        <v>0.30208333333333331</v>
      </c>
      <c r="D8478" s="14">
        <v>118941.711</v>
      </c>
    </row>
    <row r="8479" spans="1:4">
      <c r="A8479" s="10">
        <v>42824.3125</v>
      </c>
      <c r="B8479" s="11">
        <v>0.30208333333333331</v>
      </c>
      <c r="C8479" s="11">
        <v>0.3125</v>
      </c>
      <c r="D8479" s="14">
        <v>121495.088</v>
      </c>
    </row>
    <row r="8480" spans="1:4">
      <c r="A8480" s="10">
        <v>42824.322916666664</v>
      </c>
      <c r="B8480" s="11">
        <v>0.3125</v>
      </c>
      <c r="C8480" s="11">
        <v>0.32291666666666669</v>
      </c>
      <c r="D8480" s="14">
        <v>125266.026</v>
      </c>
    </row>
    <row r="8481" spans="1:4">
      <c r="A8481" s="10">
        <v>42824.333333333336</v>
      </c>
      <c r="B8481" s="11">
        <v>0.32291666666666669</v>
      </c>
      <c r="C8481" s="11">
        <v>0.33333333333333331</v>
      </c>
      <c r="D8481" s="14">
        <v>127283.25900000001</v>
      </c>
    </row>
    <row r="8482" spans="1:4">
      <c r="A8482" s="10">
        <v>42824.34375</v>
      </c>
      <c r="B8482" s="11">
        <v>0.33333333333333331</v>
      </c>
      <c r="C8482" s="11">
        <v>0.34375</v>
      </c>
      <c r="D8482" s="14">
        <v>129817.412</v>
      </c>
    </row>
    <row r="8483" spans="1:4">
      <c r="A8483" s="10">
        <v>42824.354166666664</v>
      </c>
      <c r="B8483" s="11">
        <v>0.34375</v>
      </c>
      <c r="C8483" s="11">
        <v>0.35416666666666669</v>
      </c>
      <c r="D8483" s="14">
        <v>129232.808</v>
      </c>
    </row>
    <row r="8484" spans="1:4">
      <c r="A8484" s="10">
        <v>42824.364583333336</v>
      </c>
      <c r="B8484" s="11">
        <v>0.35416666666666669</v>
      </c>
      <c r="C8484" s="11">
        <v>0.36458333333333331</v>
      </c>
      <c r="D8484" s="14">
        <v>127709.47</v>
      </c>
    </row>
    <row r="8485" spans="1:4">
      <c r="A8485" s="10">
        <v>42824.375</v>
      </c>
      <c r="B8485" s="11">
        <v>0.36458333333333331</v>
      </c>
      <c r="C8485" s="11">
        <v>0.375</v>
      </c>
      <c r="D8485" s="14">
        <v>129165.423</v>
      </c>
    </row>
    <row r="8486" spans="1:4">
      <c r="A8486" s="10">
        <v>42824.385416666664</v>
      </c>
      <c r="B8486" s="11">
        <v>0.375</v>
      </c>
      <c r="C8486" s="11">
        <v>0.38541666666666669</v>
      </c>
      <c r="D8486" s="14">
        <v>126168.65700000001</v>
      </c>
    </row>
    <row r="8487" spans="1:4">
      <c r="A8487" s="10">
        <v>42824.395833333336</v>
      </c>
      <c r="B8487" s="11">
        <v>0.38541666666666669</v>
      </c>
      <c r="C8487" s="11">
        <v>0.39583333333333331</v>
      </c>
      <c r="D8487" s="14">
        <v>125608.48</v>
      </c>
    </row>
    <row r="8488" spans="1:4">
      <c r="A8488" s="10">
        <v>42824.40625</v>
      </c>
      <c r="B8488" s="11">
        <v>0.39583333333333331</v>
      </c>
      <c r="C8488" s="11">
        <v>0.40625</v>
      </c>
      <c r="D8488" s="14">
        <v>126643.02</v>
      </c>
    </row>
    <row r="8489" spans="1:4">
      <c r="A8489" s="10">
        <v>42824.416666666664</v>
      </c>
      <c r="B8489" s="11">
        <v>0.40625</v>
      </c>
      <c r="C8489" s="11">
        <v>0.41666666666666669</v>
      </c>
      <c r="D8489" s="14">
        <v>126844.192</v>
      </c>
    </row>
    <row r="8490" spans="1:4">
      <c r="A8490" s="10">
        <v>42824.427083333336</v>
      </c>
      <c r="B8490" s="11">
        <v>0.41666666666666669</v>
      </c>
      <c r="C8490" s="11">
        <v>0.42708333333333331</v>
      </c>
      <c r="D8490" s="14">
        <v>125897.00199999999</v>
      </c>
    </row>
    <row r="8491" spans="1:4">
      <c r="A8491" s="10">
        <v>42824.4375</v>
      </c>
      <c r="B8491" s="11">
        <v>0.42708333333333331</v>
      </c>
      <c r="C8491" s="11">
        <v>0.4375</v>
      </c>
      <c r="D8491" s="14">
        <v>126033.719</v>
      </c>
    </row>
    <row r="8492" spans="1:4">
      <c r="A8492" s="10">
        <v>42824.447916666664</v>
      </c>
      <c r="B8492" s="11">
        <v>0.4375</v>
      </c>
      <c r="C8492" s="11">
        <v>0.44791666666666669</v>
      </c>
      <c r="D8492" s="14">
        <v>125918.435</v>
      </c>
    </row>
    <row r="8493" spans="1:4">
      <c r="A8493" s="10">
        <v>42824.458333333336</v>
      </c>
      <c r="B8493" s="11">
        <v>0.44791666666666669</v>
      </c>
      <c r="C8493" s="11">
        <v>0.45833333333333331</v>
      </c>
      <c r="D8493" s="14">
        <v>127121.78200000001</v>
      </c>
    </row>
    <row r="8494" spans="1:4">
      <c r="A8494" s="10">
        <v>42824.46875</v>
      </c>
      <c r="B8494" s="11">
        <v>0.45833333333333331</v>
      </c>
      <c r="C8494" s="11">
        <v>0.46875</v>
      </c>
      <c r="D8494" s="14">
        <v>127220.746</v>
      </c>
    </row>
    <row r="8495" spans="1:4">
      <c r="A8495" s="10">
        <v>42824.479166666664</v>
      </c>
      <c r="B8495" s="11">
        <v>0.46875</v>
      </c>
      <c r="C8495" s="11">
        <v>0.47916666666666669</v>
      </c>
      <c r="D8495" s="14">
        <v>127099.639</v>
      </c>
    </row>
    <row r="8496" spans="1:4">
      <c r="A8496" s="10">
        <v>42824.489583333336</v>
      </c>
      <c r="B8496" s="11">
        <v>0.47916666666666669</v>
      </c>
      <c r="C8496" s="11">
        <v>0.48958333333333331</v>
      </c>
      <c r="D8496" s="14">
        <v>126958.962</v>
      </c>
    </row>
    <row r="8497" spans="1:4">
      <c r="A8497" s="10">
        <v>42824.5</v>
      </c>
      <c r="B8497" s="11">
        <v>0.48958333333333331</v>
      </c>
      <c r="C8497" s="11">
        <v>0.5</v>
      </c>
      <c r="D8497" s="14">
        <v>125624.202</v>
      </c>
    </row>
    <row r="8498" spans="1:4">
      <c r="A8498" s="10">
        <v>42824.510416666664</v>
      </c>
      <c r="B8498" s="11">
        <v>0.5</v>
      </c>
      <c r="C8498" s="11">
        <v>0.51041666666666663</v>
      </c>
      <c r="D8498" s="14">
        <v>119874.70299999999</v>
      </c>
    </row>
    <row r="8499" spans="1:4">
      <c r="A8499" s="10">
        <v>42824.520833333336</v>
      </c>
      <c r="B8499" s="11">
        <v>0.51041666666666663</v>
      </c>
      <c r="C8499" s="11">
        <v>0.52083333333333337</v>
      </c>
      <c r="D8499" s="14">
        <v>116770.819</v>
      </c>
    </row>
    <row r="8500" spans="1:4">
      <c r="A8500" s="10">
        <v>42824.53125</v>
      </c>
      <c r="B8500" s="11">
        <v>0.52083333333333337</v>
      </c>
      <c r="C8500" s="11">
        <v>0.53125</v>
      </c>
      <c r="D8500" s="14">
        <v>117268.196</v>
      </c>
    </row>
    <row r="8501" spans="1:4">
      <c r="A8501" s="10">
        <v>42824.541666666664</v>
      </c>
      <c r="B8501" s="11">
        <v>0.53125</v>
      </c>
      <c r="C8501" s="11">
        <v>0.54166666666666663</v>
      </c>
      <c r="D8501" s="14">
        <v>116183.72500000001</v>
      </c>
    </row>
    <row r="8502" spans="1:4">
      <c r="A8502" s="10">
        <v>42824.552083333336</v>
      </c>
      <c r="B8502" s="11">
        <v>0.54166666666666663</v>
      </c>
      <c r="C8502" s="11">
        <v>0.55208333333333337</v>
      </c>
      <c r="D8502" s="14">
        <v>112662.6</v>
      </c>
    </row>
    <row r="8503" spans="1:4">
      <c r="A8503" s="10">
        <v>42824.5625</v>
      </c>
      <c r="B8503" s="11">
        <v>0.55208333333333337</v>
      </c>
      <c r="C8503" s="11">
        <v>0.5625</v>
      </c>
      <c r="D8503" s="14">
        <v>108451.875</v>
      </c>
    </row>
    <row r="8504" spans="1:4">
      <c r="A8504" s="10">
        <v>42824.572916666664</v>
      </c>
      <c r="B8504" s="11">
        <v>0.5625</v>
      </c>
      <c r="C8504" s="11">
        <v>0.57291666666666663</v>
      </c>
      <c r="D8504" s="14">
        <v>106218.995</v>
      </c>
    </row>
    <row r="8505" spans="1:4">
      <c r="A8505" s="10">
        <v>42824.583333333336</v>
      </c>
      <c r="B8505" s="11">
        <v>0.57291666666666663</v>
      </c>
      <c r="C8505" s="11">
        <v>0.58333333333333337</v>
      </c>
      <c r="D8505" s="14">
        <v>104145.82</v>
      </c>
    </row>
    <row r="8506" spans="1:4">
      <c r="A8506" s="10">
        <v>42824.59375</v>
      </c>
      <c r="B8506" s="11">
        <v>0.58333333333333337</v>
      </c>
      <c r="C8506" s="11">
        <v>0.59375</v>
      </c>
      <c r="D8506" s="14">
        <v>105415.625</v>
      </c>
    </row>
    <row r="8507" spans="1:4">
      <c r="A8507" s="10">
        <v>42824.604166666664</v>
      </c>
      <c r="B8507" s="11">
        <v>0.59375</v>
      </c>
      <c r="C8507" s="11">
        <v>0.60416666666666663</v>
      </c>
      <c r="D8507" s="14">
        <v>105816.655</v>
      </c>
    </row>
    <row r="8508" spans="1:4">
      <c r="A8508" s="10">
        <v>42824.614583333336</v>
      </c>
      <c r="B8508" s="11">
        <v>0.60416666666666663</v>
      </c>
      <c r="C8508" s="11">
        <v>0.61458333333333337</v>
      </c>
      <c r="D8508" s="14">
        <v>104683.232</v>
      </c>
    </row>
    <row r="8509" spans="1:4">
      <c r="A8509" s="10">
        <v>42824.625</v>
      </c>
      <c r="B8509" s="11">
        <v>0.61458333333333337</v>
      </c>
      <c r="C8509" s="11">
        <v>0.625</v>
      </c>
      <c r="D8509" s="14">
        <v>103227.981</v>
      </c>
    </row>
    <row r="8510" spans="1:4">
      <c r="A8510" s="10">
        <v>42824.635416666664</v>
      </c>
      <c r="B8510" s="11">
        <v>0.625</v>
      </c>
      <c r="C8510" s="11">
        <v>0.63541666666666663</v>
      </c>
      <c r="D8510" s="14">
        <v>102542.743</v>
      </c>
    </row>
    <row r="8511" spans="1:4">
      <c r="A8511" s="10">
        <v>42824.645833333336</v>
      </c>
      <c r="B8511" s="11">
        <v>0.63541666666666663</v>
      </c>
      <c r="C8511" s="11">
        <v>0.64583333333333337</v>
      </c>
      <c r="D8511" s="14">
        <v>102134.599</v>
      </c>
    </row>
    <row r="8512" spans="1:4">
      <c r="A8512" s="10">
        <v>42824.65625</v>
      </c>
      <c r="B8512" s="11">
        <v>0.64583333333333337</v>
      </c>
      <c r="C8512" s="11">
        <v>0.65625</v>
      </c>
      <c r="D8512" s="14">
        <v>100627.673</v>
      </c>
    </row>
    <row r="8513" spans="1:4">
      <c r="A8513" s="10">
        <v>42824.666666666664</v>
      </c>
      <c r="B8513" s="11">
        <v>0.65625</v>
      </c>
      <c r="C8513" s="11">
        <v>0.66666666666666663</v>
      </c>
      <c r="D8513" s="14">
        <v>98835.304999999993</v>
      </c>
    </row>
    <row r="8514" spans="1:4">
      <c r="A8514" s="10">
        <v>42824.677083333336</v>
      </c>
      <c r="B8514" s="11">
        <v>0.66666666666666663</v>
      </c>
      <c r="C8514" s="11">
        <v>0.67708333333333337</v>
      </c>
      <c r="D8514" s="14">
        <v>97142.812000000005</v>
      </c>
    </row>
    <row r="8515" spans="1:4">
      <c r="A8515" s="10">
        <v>42824.6875</v>
      </c>
      <c r="B8515" s="11">
        <v>0.67708333333333337</v>
      </c>
      <c r="C8515" s="11">
        <v>0.6875</v>
      </c>
      <c r="D8515" s="14">
        <v>96693.748999999996</v>
      </c>
    </row>
    <row r="8516" spans="1:4">
      <c r="A8516" s="10">
        <v>42824.697916666664</v>
      </c>
      <c r="B8516" s="11">
        <v>0.6875</v>
      </c>
      <c r="C8516" s="11">
        <v>0.69791666666666663</v>
      </c>
      <c r="D8516" s="14">
        <v>96315.195999999996</v>
      </c>
    </row>
    <row r="8517" spans="1:4">
      <c r="A8517" s="10">
        <v>42824.708333333336</v>
      </c>
      <c r="B8517" s="11">
        <v>0.69791666666666663</v>
      </c>
      <c r="C8517" s="11">
        <v>0.70833333333333337</v>
      </c>
      <c r="D8517" s="14">
        <v>97515.471999999994</v>
      </c>
    </row>
    <row r="8518" spans="1:4">
      <c r="A8518" s="10">
        <v>42824.71875</v>
      </c>
      <c r="B8518" s="11">
        <v>0.70833333333333337</v>
      </c>
      <c r="C8518" s="11">
        <v>0.71875</v>
      </c>
      <c r="D8518" s="14">
        <v>99087.913</v>
      </c>
    </row>
    <row r="8519" spans="1:4">
      <c r="A8519" s="10">
        <v>42824.729166666664</v>
      </c>
      <c r="B8519" s="11">
        <v>0.71875</v>
      </c>
      <c r="C8519" s="11">
        <v>0.72916666666666663</v>
      </c>
      <c r="D8519" s="14">
        <v>100173.944</v>
      </c>
    </row>
    <row r="8520" spans="1:4">
      <c r="A8520" s="10">
        <v>42824.739583333336</v>
      </c>
      <c r="B8520" s="11">
        <v>0.72916666666666663</v>
      </c>
      <c r="C8520" s="11">
        <v>0.73958333333333337</v>
      </c>
      <c r="D8520" s="14">
        <v>102244.09299999999</v>
      </c>
    </row>
    <row r="8521" spans="1:4">
      <c r="A8521" s="10">
        <v>42824.75</v>
      </c>
      <c r="B8521" s="11">
        <v>0.73958333333333337</v>
      </c>
      <c r="C8521" s="11">
        <v>0.75</v>
      </c>
      <c r="D8521" s="14">
        <v>105354.954</v>
      </c>
    </row>
    <row r="8522" spans="1:4">
      <c r="A8522" s="10">
        <v>42824.760416666664</v>
      </c>
      <c r="B8522" s="11">
        <v>0.75</v>
      </c>
      <c r="C8522" s="11">
        <v>0.76041666666666663</v>
      </c>
      <c r="D8522" s="14">
        <v>105938.15700000001</v>
      </c>
    </row>
    <row r="8523" spans="1:4">
      <c r="A8523" s="10">
        <v>42824.770833333336</v>
      </c>
      <c r="B8523" s="11">
        <v>0.76041666666666663</v>
      </c>
      <c r="C8523" s="11">
        <v>0.77083333333333337</v>
      </c>
      <c r="D8523" s="14">
        <v>107274.26</v>
      </c>
    </row>
    <row r="8524" spans="1:4">
      <c r="A8524" s="10">
        <v>42824.78125</v>
      </c>
      <c r="B8524" s="11">
        <v>0.77083333333333337</v>
      </c>
      <c r="C8524" s="11">
        <v>0.78125</v>
      </c>
      <c r="D8524" s="14">
        <v>111276.24099999999</v>
      </c>
    </row>
    <row r="8525" spans="1:4">
      <c r="A8525" s="10">
        <v>42824.791666666664</v>
      </c>
      <c r="B8525" s="11">
        <v>0.78125</v>
      </c>
      <c r="C8525" s="11">
        <v>0.79166666666666663</v>
      </c>
      <c r="D8525" s="14">
        <v>113746.867</v>
      </c>
    </row>
    <row r="8526" spans="1:4">
      <c r="A8526" s="10">
        <v>42824.802083333336</v>
      </c>
      <c r="B8526" s="11">
        <v>0.79166666666666663</v>
      </c>
      <c r="C8526" s="11">
        <v>0.80208333333333337</v>
      </c>
      <c r="D8526" s="14">
        <v>114017.751</v>
      </c>
    </row>
    <row r="8527" spans="1:4">
      <c r="A8527" s="10">
        <v>42824.8125</v>
      </c>
      <c r="B8527" s="11">
        <v>0.80208333333333337</v>
      </c>
      <c r="C8527" s="11">
        <v>0.8125</v>
      </c>
      <c r="D8527" s="14">
        <v>113900.49400000001</v>
      </c>
    </row>
    <row r="8528" spans="1:4">
      <c r="A8528" s="10">
        <v>42824.822916666664</v>
      </c>
      <c r="B8528" s="11">
        <v>0.8125</v>
      </c>
      <c r="C8528" s="11">
        <v>0.82291666666666663</v>
      </c>
      <c r="D8528" s="14">
        <v>116094.965</v>
      </c>
    </row>
    <row r="8529" spans="1:4">
      <c r="A8529" s="10">
        <v>42824.833333333336</v>
      </c>
      <c r="B8529" s="11">
        <v>0.82291666666666663</v>
      </c>
      <c r="C8529" s="11">
        <v>0.83333333333333337</v>
      </c>
      <c r="D8529" s="14">
        <v>120717.63499999999</v>
      </c>
    </row>
    <row r="8530" spans="1:4">
      <c r="A8530" s="10">
        <v>42824.84375</v>
      </c>
      <c r="B8530" s="11">
        <v>0.83333333333333337</v>
      </c>
      <c r="C8530" s="11">
        <v>0.84375</v>
      </c>
      <c r="D8530" s="14">
        <v>123293.93799999999</v>
      </c>
    </row>
    <row r="8531" spans="1:4">
      <c r="A8531" s="10">
        <v>42824.854166666664</v>
      </c>
      <c r="B8531" s="11">
        <v>0.84375</v>
      </c>
      <c r="C8531" s="11">
        <v>0.85416666666666663</v>
      </c>
      <c r="D8531" s="14">
        <v>120153.814</v>
      </c>
    </row>
    <row r="8532" spans="1:4">
      <c r="A8532" s="10">
        <v>42824.864583333336</v>
      </c>
      <c r="B8532" s="11">
        <v>0.85416666666666663</v>
      </c>
      <c r="C8532" s="11">
        <v>0.86458333333333337</v>
      </c>
      <c r="D8532" s="14">
        <v>117013.05899999999</v>
      </c>
    </row>
    <row r="8533" spans="1:4">
      <c r="A8533" s="10">
        <v>42824.875</v>
      </c>
      <c r="B8533" s="11">
        <v>0.86458333333333337</v>
      </c>
      <c r="C8533" s="11">
        <v>0.875</v>
      </c>
      <c r="D8533" s="14">
        <v>112679.925</v>
      </c>
    </row>
    <row r="8534" spans="1:4">
      <c r="A8534" s="10">
        <v>42824.885416666664</v>
      </c>
      <c r="B8534" s="11">
        <v>0.875</v>
      </c>
      <c r="C8534" s="11">
        <v>0.88541666666666663</v>
      </c>
      <c r="D8534" s="14">
        <v>107670.042</v>
      </c>
    </row>
    <row r="8535" spans="1:4">
      <c r="A8535" s="10">
        <v>42824.895833333336</v>
      </c>
      <c r="B8535" s="11">
        <v>0.88541666666666663</v>
      </c>
      <c r="C8535" s="11">
        <v>0.89583333333333337</v>
      </c>
      <c r="D8535" s="14">
        <v>103899.81600000001</v>
      </c>
    </row>
    <row r="8536" spans="1:4">
      <c r="A8536" s="10">
        <v>42824.90625</v>
      </c>
      <c r="B8536" s="11">
        <v>0.89583333333333337</v>
      </c>
      <c r="C8536" s="11">
        <v>0.90625</v>
      </c>
      <c r="D8536" s="14">
        <v>100970.705</v>
      </c>
    </row>
    <row r="8537" spans="1:4">
      <c r="A8537" s="10">
        <v>42824.916666666664</v>
      </c>
      <c r="B8537" s="11">
        <v>0.90625</v>
      </c>
      <c r="C8537" s="11">
        <v>0.91666666666666663</v>
      </c>
      <c r="D8537" s="14">
        <v>98882.873000000007</v>
      </c>
    </row>
    <row r="8538" spans="1:4">
      <c r="A8538" s="10">
        <v>42824.927083333336</v>
      </c>
      <c r="B8538" s="11">
        <v>0.91666666666666663</v>
      </c>
      <c r="C8538" s="11">
        <v>0.92708333333333337</v>
      </c>
      <c r="D8538" s="14">
        <v>95834.778000000006</v>
      </c>
    </row>
    <row r="8539" spans="1:4">
      <c r="A8539" s="10">
        <v>42824.9375</v>
      </c>
      <c r="B8539" s="11">
        <v>0.92708333333333337</v>
      </c>
      <c r="C8539" s="11">
        <v>0.9375</v>
      </c>
      <c r="D8539" s="14">
        <v>94149.694000000003</v>
      </c>
    </row>
    <row r="8540" spans="1:4">
      <c r="A8540" s="10">
        <v>42824.947916666664</v>
      </c>
      <c r="B8540" s="11">
        <v>0.9375</v>
      </c>
      <c r="C8540" s="11">
        <v>0.94791666666666663</v>
      </c>
      <c r="D8540" s="14">
        <v>90837.028999999995</v>
      </c>
    </row>
    <row r="8541" spans="1:4">
      <c r="A8541" s="10">
        <v>42824.958333333336</v>
      </c>
      <c r="B8541" s="11">
        <v>0.94791666666666663</v>
      </c>
      <c r="C8541" s="11">
        <v>0.95833333333333337</v>
      </c>
      <c r="D8541" s="14">
        <v>87341.721999999994</v>
      </c>
    </row>
    <row r="8542" spans="1:4">
      <c r="A8542" s="10">
        <v>42824.96875</v>
      </c>
      <c r="B8542" s="11">
        <v>0.95833333333333337</v>
      </c>
      <c r="C8542" s="11">
        <v>0.96875</v>
      </c>
      <c r="D8542" s="14">
        <v>85241.301999999996</v>
      </c>
    </row>
    <row r="8543" spans="1:4">
      <c r="A8543" s="10">
        <v>42824.979166666664</v>
      </c>
      <c r="B8543" s="11">
        <v>0.96875</v>
      </c>
      <c r="C8543" s="11">
        <v>0.97916666666666663</v>
      </c>
      <c r="D8543" s="14">
        <v>82448.986999999994</v>
      </c>
    </row>
    <row r="8544" spans="1:4">
      <c r="A8544" s="10">
        <v>42824.989583333336</v>
      </c>
      <c r="B8544" s="11">
        <v>0.97916666666666663</v>
      </c>
      <c r="C8544" s="11">
        <v>0.98958333333333337</v>
      </c>
      <c r="D8544" s="14">
        <v>80014.054999999993</v>
      </c>
    </row>
    <row r="8545" spans="1:4">
      <c r="A8545" s="10">
        <v>42825</v>
      </c>
      <c r="B8545" s="11">
        <v>0.98958333333333337</v>
      </c>
      <c r="C8545" s="11">
        <v>0</v>
      </c>
      <c r="D8545" s="14">
        <v>78051.027000000002</v>
      </c>
    </row>
    <row r="8546" spans="1:4">
      <c r="A8546" s="10">
        <v>42825.010416666664</v>
      </c>
      <c r="B8546" s="11">
        <v>0</v>
      </c>
      <c r="C8546" s="11">
        <v>1.0416666666666666E-2</v>
      </c>
      <c r="D8546" s="14">
        <v>76313.289000000004</v>
      </c>
    </row>
    <row r="8547" spans="1:4">
      <c r="A8547" s="10">
        <v>42825.020833333336</v>
      </c>
      <c r="B8547" s="11">
        <v>1.0416666666666666E-2</v>
      </c>
      <c r="C8547" s="11">
        <v>2.0833333333333332E-2</v>
      </c>
      <c r="D8547" s="14">
        <v>74491.214000000007</v>
      </c>
    </row>
    <row r="8548" spans="1:4">
      <c r="A8548" s="10">
        <v>42825.03125</v>
      </c>
      <c r="B8548" s="11">
        <v>2.0833333333333332E-2</v>
      </c>
      <c r="C8548" s="11">
        <v>3.125E-2</v>
      </c>
      <c r="D8548" s="14">
        <v>74240.764999999999</v>
      </c>
    </row>
    <row r="8549" spans="1:4">
      <c r="A8549" s="10">
        <v>42825.041666666664</v>
      </c>
      <c r="B8549" s="11">
        <v>3.125E-2</v>
      </c>
      <c r="C8549" s="11">
        <v>4.1666666666666664E-2</v>
      </c>
      <c r="D8549" s="14">
        <v>74392.597999999998</v>
      </c>
    </row>
    <row r="8550" spans="1:4">
      <c r="A8550" s="10">
        <v>42825.052083333336</v>
      </c>
      <c r="B8550" s="11">
        <v>4.1666666666666664E-2</v>
      </c>
      <c r="C8550" s="11">
        <v>5.2083333333333336E-2</v>
      </c>
      <c r="D8550" s="14">
        <v>72215.421000000002</v>
      </c>
    </row>
    <row r="8551" spans="1:4">
      <c r="A8551" s="10">
        <v>42825.0625</v>
      </c>
      <c r="B8551" s="11">
        <v>5.2083333333333336E-2</v>
      </c>
      <c r="C8551" s="11">
        <v>6.25E-2</v>
      </c>
      <c r="D8551" s="14">
        <v>71276.706000000006</v>
      </c>
    </row>
    <row r="8552" spans="1:4">
      <c r="A8552" s="10">
        <v>42825.072916666664</v>
      </c>
      <c r="B8552" s="11">
        <v>6.25E-2</v>
      </c>
      <c r="C8552" s="11">
        <v>7.2916666666666671E-2</v>
      </c>
      <c r="D8552" s="14">
        <v>70286.854999999996</v>
      </c>
    </row>
    <row r="8553" spans="1:4">
      <c r="A8553" s="10">
        <v>42825.083333333336</v>
      </c>
      <c r="B8553" s="11">
        <v>7.2916666666666671E-2</v>
      </c>
      <c r="C8553" s="11">
        <v>8.3333333333333329E-2</v>
      </c>
      <c r="D8553" s="14">
        <v>69765.918999999994</v>
      </c>
    </row>
    <row r="8554" spans="1:4">
      <c r="A8554" s="10">
        <v>42825.09375</v>
      </c>
      <c r="B8554" s="11">
        <v>8.3333333333333329E-2</v>
      </c>
      <c r="C8554" s="11">
        <v>9.375E-2</v>
      </c>
      <c r="D8554" s="14">
        <v>69139.437999999995</v>
      </c>
    </row>
    <row r="8555" spans="1:4">
      <c r="A8555" s="10">
        <v>42825.104166666664</v>
      </c>
      <c r="B8555" s="11">
        <v>9.375E-2</v>
      </c>
      <c r="C8555" s="11">
        <v>0.10416666666666667</v>
      </c>
      <c r="D8555" s="14">
        <v>69148.088000000003</v>
      </c>
    </row>
    <row r="8556" spans="1:4">
      <c r="A8556" s="10">
        <v>42825.114583333336</v>
      </c>
      <c r="B8556" s="11">
        <v>0.10416666666666667</v>
      </c>
      <c r="C8556" s="11">
        <v>0.11458333333333333</v>
      </c>
      <c r="D8556" s="14">
        <v>70325.748999999996</v>
      </c>
    </row>
    <row r="8557" spans="1:4">
      <c r="A8557" s="10">
        <v>42825.125</v>
      </c>
      <c r="B8557" s="11">
        <v>0.11458333333333333</v>
      </c>
      <c r="C8557" s="11">
        <v>0.125</v>
      </c>
      <c r="D8557" s="14">
        <v>71557.361999999994</v>
      </c>
    </row>
    <row r="8558" spans="1:4">
      <c r="A8558" s="10">
        <v>42825.135416666664</v>
      </c>
      <c r="B8558" s="11">
        <v>0.125</v>
      </c>
      <c r="C8558" s="11">
        <v>0.13541666666666666</v>
      </c>
      <c r="D8558" s="14">
        <v>71670.703999999998</v>
      </c>
    </row>
    <row r="8559" spans="1:4">
      <c r="A8559" s="10">
        <v>42825.145833333336</v>
      </c>
      <c r="B8559" s="11">
        <v>0.13541666666666666</v>
      </c>
      <c r="C8559" s="11">
        <v>0.14583333333333334</v>
      </c>
      <c r="D8559" s="14">
        <v>72484.796000000002</v>
      </c>
    </row>
    <row r="8560" spans="1:4">
      <c r="A8560" s="10">
        <v>42825.15625</v>
      </c>
      <c r="B8560" s="11">
        <v>0.14583333333333334</v>
      </c>
      <c r="C8560" s="11">
        <v>0.15625</v>
      </c>
      <c r="D8560" s="14">
        <v>73874.448999999993</v>
      </c>
    </row>
    <row r="8561" spans="1:4">
      <c r="A8561" s="10">
        <v>42825.166666666664</v>
      </c>
      <c r="B8561" s="11">
        <v>0.15625</v>
      </c>
      <c r="C8561" s="11">
        <v>0.16666666666666666</v>
      </c>
      <c r="D8561" s="14">
        <v>76485.566000000006</v>
      </c>
    </row>
    <row r="8562" spans="1:4">
      <c r="A8562" s="10">
        <v>42825.177083333336</v>
      </c>
      <c r="B8562" s="11">
        <v>0.16666666666666666</v>
      </c>
      <c r="C8562" s="11">
        <v>0.17708333333333334</v>
      </c>
      <c r="D8562" s="14">
        <v>79496.930999999997</v>
      </c>
    </row>
    <row r="8563" spans="1:4">
      <c r="A8563" s="10">
        <v>42825.1875</v>
      </c>
      <c r="B8563" s="11">
        <v>0.17708333333333334</v>
      </c>
      <c r="C8563" s="11">
        <v>0.1875</v>
      </c>
      <c r="D8563" s="14">
        <v>79804.592000000004</v>
      </c>
    </row>
    <row r="8564" spans="1:4">
      <c r="A8564" s="10">
        <v>42825.197916666664</v>
      </c>
      <c r="B8564" s="11">
        <v>0.1875</v>
      </c>
      <c r="C8564" s="11">
        <v>0.19791666666666666</v>
      </c>
      <c r="D8564" s="14">
        <v>81773.406000000003</v>
      </c>
    </row>
    <row r="8565" spans="1:4">
      <c r="A8565" s="10">
        <v>42825.208333333336</v>
      </c>
      <c r="B8565" s="11">
        <v>0.19791666666666666</v>
      </c>
      <c r="C8565" s="11">
        <v>0.20833333333333334</v>
      </c>
      <c r="D8565" s="14">
        <v>83656.604000000007</v>
      </c>
    </row>
    <row r="8566" spans="1:4">
      <c r="A8566" s="10">
        <v>42825.21875</v>
      </c>
      <c r="B8566" s="11">
        <v>0.20833333333333334</v>
      </c>
      <c r="C8566" s="11">
        <v>0.21875</v>
      </c>
      <c r="D8566" s="14">
        <v>85065.357999999993</v>
      </c>
    </row>
    <row r="8567" spans="1:4">
      <c r="A8567" s="10">
        <v>42825.229166666664</v>
      </c>
      <c r="B8567" s="11">
        <v>0.21875</v>
      </c>
      <c r="C8567" s="11">
        <v>0.22916666666666666</v>
      </c>
      <c r="D8567" s="14">
        <v>86120.812999999995</v>
      </c>
    </row>
    <row r="8568" spans="1:4">
      <c r="A8568" s="10">
        <v>42825.239583333336</v>
      </c>
      <c r="B8568" s="11">
        <v>0.22916666666666666</v>
      </c>
      <c r="C8568" s="11">
        <v>0.23958333333333334</v>
      </c>
      <c r="D8568" s="14">
        <v>89769.841</v>
      </c>
    </row>
    <row r="8569" spans="1:4">
      <c r="A8569" s="10">
        <v>42825.25</v>
      </c>
      <c r="B8569" s="11">
        <v>0.23958333333333334</v>
      </c>
      <c r="C8569" s="11">
        <v>0.25</v>
      </c>
      <c r="D8569" s="14">
        <v>92367.880999999994</v>
      </c>
    </row>
    <row r="8570" spans="1:4">
      <c r="A8570" s="10">
        <v>42825.260416666664</v>
      </c>
      <c r="B8570" s="11">
        <v>0.25</v>
      </c>
      <c r="C8570" s="11">
        <v>0.26041666666666669</v>
      </c>
      <c r="D8570" s="14">
        <v>101043.19100000001</v>
      </c>
    </row>
    <row r="8571" spans="1:4">
      <c r="A8571" s="10">
        <v>42825.270833333336</v>
      </c>
      <c r="B8571" s="11">
        <v>0.26041666666666669</v>
      </c>
      <c r="C8571" s="11">
        <v>0.27083333333333331</v>
      </c>
      <c r="D8571" s="14">
        <v>108253.387</v>
      </c>
    </row>
    <row r="8572" spans="1:4">
      <c r="A8572" s="10">
        <v>42825.28125</v>
      </c>
      <c r="B8572" s="11">
        <v>0.27083333333333331</v>
      </c>
      <c r="C8572" s="11">
        <v>0.28125</v>
      </c>
      <c r="D8572" s="14">
        <v>110767.856</v>
      </c>
    </row>
    <row r="8573" spans="1:4">
      <c r="A8573" s="10">
        <v>42825.291666666664</v>
      </c>
      <c r="B8573" s="11">
        <v>0.28125</v>
      </c>
      <c r="C8573" s="11">
        <v>0.29166666666666669</v>
      </c>
      <c r="D8573" s="14">
        <v>112343.85</v>
      </c>
    </row>
    <row r="8574" spans="1:4">
      <c r="A8574" s="10">
        <v>42825.302083333336</v>
      </c>
      <c r="B8574" s="11">
        <v>0.29166666666666669</v>
      </c>
      <c r="C8574" s="11">
        <v>0.30208333333333331</v>
      </c>
      <c r="D8574" s="14">
        <v>115773.572</v>
      </c>
    </row>
    <row r="8575" spans="1:4">
      <c r="A8575" s="10">
        <v>42825.3125</v>
      </c>
      <c r="B8575" s="11">
        <v>0.30208333333333331</v>
      </c>
      <c r="C8575" s="11">
        <v>0.3125</v>
      </c>
      <c r="D8575" s="14">
        <v>117711.55</v>
      </c>
    </row>
    <row r="8576" spans="1:4">
      <c r="A8576" s="10">
        <v>42825.322916666664</v>
      </c>
      <c r="B8576" s="11">
        <v>0.3125</v>
      </c>
      <c r="C8576" s="11">
        <v>0.32291666666666669</v>
      </c>
      <c r="D8576" s="14">
        <v>118853.765</v>
      </c>
    </row>
    <row r="8577" spans="1:4">
      <c r="A8577" s="10">
        <v>42825.333333333336</v>
      </c>
      <c r="B8577" s="11">
        <v>0.32291666666666669</v>
      </c>
      <c r="C8577" s="11">
        <v>0.33333333333333331</v>
      </c>
      <c r="D8577" s="14">
        <v>119235.512</v>
      </c>
    </row>
    <row r="8578" spans="1:4">
      <c r="A8578" s="10">
        <v>42825.34375</v>
      </c>
      <c r="B8578" s="11">
        <v>0.33333333333333331</v>
      </c>
      <c r="C8578" s="11">
        <v>0.34375</v>
      </c>
      <c r="D8578" s="14">
        <v>119513.47100000001</v>
      </c>
    </row>
    <row r="8579" spans="1:4">
      <c r="A8579" s="10">
        <v>42825.354166666664</v>
      </c>
      <c r="B8579" s="11">
        <v>0.34375</v>
      </c>
      <c r="C8579" s="11">
        <v>0.35416666666666669</v>
      </c>
      <c r="D8579" s="14">
        <v>118613.239</v>
      </c>
    </row>
    <row r="8580" spans="1:4">
      <c r="A8580" s="10">
        <v>42825.364583333336</v>
      </c>
      <c r="B8580" s="11">
        <v>0.35416666666666669</v>
      </c>
      <c r="C8580" s="11">
        <v>0.36458333333333331</v>
      </c>
      <c r="D8580" s="14">
        <v>116260.636</v>
      </c>
    </row>
    <row r="8581" spans="1:4">
      <c r="A8581" s="10">
        <v>42825.375</v>
      </c>
      <c r="B8581" s="11">
        <v>0.36458333333333331</v>
      </c>
      <c r="C8581" s="11">
        <v>0.375</v>
      </c>
      <c r="D8581" s="14">
        <v>114267.936</v>
      </c>
    </row>
    <row r="8582" spans="1:4">
      <c r="A8582" s="10">
        <v>42825.385416666664</v>
      </c>
      <c r="B8582" s="11">
        <v>0.375</v>
      </c>
      <c r="C8582" s="11">
        <v>0.38541666666666669</v>
      </c>
      <c r="D8582" s="14">
        <v>111910.731</v>
      </c>
    </row>
    <row r="8583" spans="1:4">
      <c r="A8583" s="10">
        <v>42825.395833333336</v>
      </c>
      <c r="B8583" s="11">
        <v>0.38541666666666669</v>
      </c>
      <c r="C8583" s="11">
        <v>0.39583333333333331</v>
      </c>
      <c r="D8583" s="14">
        <v>109864.035</v>
      </c>
    </row>
    <row r="8584" spans="1:4">
      <c r="A8584" s="10">
        <v>42825.40625</v>
      </c>
      <c r="B8584" s="11">
        <v>0.39583333333333331</v>
      </c>
      <c r="C8584" s="11">
        <v>0.40625</v>
      </c>
      <c r="D8584" s="14">
        <v>108900.83199999999</v>
      </c>
    </row>
    <row r="8585" spans="1:4">
      <c r="A8585" s="10">
        <v>42825.416666666664</v>
      </c>
      <c r="B8585" s="11">
        <v>0.40625</v>
      </c>
      <c r="C8585" s="11">
        <v>0.41666666666666669</v>
      </c>
      <c r="D8585" s="14">
        <v>107554.81</v>
      </c>
    </row>
    <row r="8586" spans="1:4">
      <c r="A8586" s="10">
        <v>42825.427083333336</v>
      </c>
      <c r="B8586" s="11">
        <v>0.41666666666666669</v>
      </c>
      <c r="C8586" s="11">
        <v>0.42708333333333331</v>
      </c>
      <c r="D8586" s="14">
        <v>106151.829</v>
      </c>
    </row>
    <row r="8587" spans="1:4">
      <c r="A8587" s="10">
        <v>42825.4375</v>
      </c>
      <c r="B8587" s="11">
        <v>0.42708333333333331</v>
      </c>
      <c r="C8587" s="11">
        <v>0.4375</v>
      </c>
      <c r="D8587" s="14">
        <v>105889.606</v>
      </c>
    </row>
    <row r="8588" spans="1:4">
      <c r="A8588" s="10">
        <v>42825.447916666664</v>
      </c>
      <c r="B8588" s="11">
        <v>0.4375</v>
      </c>
      <c r="C8588" s="11">
        <v>0.44791666666666669</v>
      </c>
      <c r="D8588" s="14">
        <v>105907.58100000001</v>
      </c>
    </row>
    <row r="8589" spans="1:4">
      <c r="A8589" s="10">
        <v>42825.458333333336</v>
      </c>
      <c r="B8589" s="11">
        <v>0.44791666666666669</v>
      </c>
      <c r="C8589" s="11">
        <v>0.45833333333333331</v>
      </c>
      <c r="D8589" s="14">
        <v>106423.20600000001</v>
      </c>
    </row>
    <row r="8590" spans="1:4">
      <c r="A8590" s="10">
        <v>42825.46875</v>
      </c>
      <c r="B8590" s="11">
        <v>0.45833333333333331</v>
      </c>
      <c r="C8590" s="11">
        <v>0.46875</v>
      </c>
      <c r="D8590" s="14">
        <v>105695.575</v>
      </c>
    </row>
    <row r="8591" spans="1:4">
      <c r="A8591" s="10">
        <v>42825.479166666664</v>
      </c>
      <c r="B8591" s="11">
        <v>0.46875</v>
      </c>
      <c r="C8591" s="11">
        <v>0.47916666666666669</v>
      </c>
      <c r="D8591" s="14">
        <v>106700.64</v>
      </c>
    </row>
    <row r="8592" spans="1:4">
      <c r="A8592" s="10">
        <v>42825.489583333336</v>
      </c>
      <c r="B8592" s="11">
        <v>0.47916666666666669</v>
      </c>
      <c r="C8592" s="11">
        <v>0.48958333333333331</v>
      </c>
      <c r="D8592" s="14">
        <v>105496.818</v>
      </c>
    </row>
    <row r="8593" spans="1:4">
      <c r="A8593" s="10">
        <v>42825.5</v>
      </c>
      <c r="B8593" s="11">
        <v>0.48958333333333331</v>
      </c>
      <c r="C8593" s="11">
        <v>0.5</v>
      </c>
      <c r="D8593" s="14">
        <v>104205.879</v>
      </c>
    </row>
    <row r="8594" spans="1:4">
      <c r="A8594" s="10">
        <v>42825.510416666664</v>
      </c>
      <c r="B8594" s="11">
        <v>0.5</v>
      </c>
      <c r="C8594" s="11">
        <v>0.51041666666666663</v>
      </c>
      <c r="D8594" s="14">
        <v>101798.121</v>
      </c>
    </row>
    <row r="8595" spans="1:4">
      <c r="A8595" s="10">
        <v>42825.520833333336</v>
      </c>
      <c r="B8595" s="11">
        <v>0.51041666666666663</v>
      </c>
      <c r="C8595" s="11">
        <v>0.52083333333333337</v>
      </c>
      <c r="D8595" s="14">
        <v>100136.54399999999</v>
      </c>
    </row>
    <row r="8596" spans="1:4">
      <c r="A8596" s="10">
        <v>42825.53125</v>
      </c>
      <c r="B8596" s="11">
        <v>0.52083333333333337</v>
      </c>
      <c r="C8596" s="11">
        <v>0.53125</v>
      </c>
      <c r="D8596" s="14">
        <v>98555.956999999995</v>
      </c>
    </row>
    <row r="8597" spans="1:4">
      <c r="A8597" s="10">
        <v>42825.541666666664</v>
      </c>
      <c r="B8597" s="11">
        <v>0.53125</v>
      </c>
      <c r="C8597" s="11">
        <v>0.54166666666666663</v>
      </c>
      <c r="D8597" s="14">
        <v>97709.368000000002</v>
      </c>
    </row>
    <row r="8598" spans="1:4">
      <c r="A8598" s="10">
        <v>42825.552083333336</v>
      </c>
      <c r="B8598" s="11">
        <v>0.54166666666666663</v>
      </c>
      <c r="C8598" s="11">
        <v>0.55208333333333337</v>
      </c>
      <c r="D8598" s="14">
        <v>96560.975999999995</v>
      </c>
    </row>
    <row r="8599" spans="1:4">
      <c r="A8599" s="10">
        <v>42825.5625</v>
      </c>
      <c r="B8599" s="11">
        <v>0.55208333333333337</v>
      </c>
      <c r="C8599" s="11">
        <v>0.5625</v>
      </c>
      <c r="D8599" s="14">
        <v>95348.027000000002</v>
      </c>
    </row>
    <row r="8600" spans="1:4">
      <c r="A8600" s="10">
        <v>42825.572916666664</v>
      </c>
      <c r="B8600" s="11">
        <v>0.5625</v>
      </c>
      <c r="C8600" s="11">
        <v>0.57291666666666663</v>
      </c>
      <c r="D8600" s="14">
        <v>93609.642999999996</v>
      </c>
    </row>
    <row r="8601" spans="1:4">
      <c r="A8601" s="10">
        <v>42825.583333333336</v>
      </c>
      <c r="B8601" s="11">
        <v>0.57291666666666663</v>
      </c>
      <c r="C8601" s="11">
        <v>0.58333333333333337</v>
      </c>
      <c r="D8601" s="14">
        <v>91654.387000000002</v>
      </c>
    </row>
    <row r="8602" spans="1:4">
      <c r="A8602" s="10">
        <v>42825.59375</v>
      </c>
      <c r="B8602" s="11">
        <v>0.58333333333333337</v>
      </c>
      <c r="C8602" s="11">
        <v>0.59375</v>
      </c>
      <c r="D8602" s="14">
        <v>92089.497000000003</v>
      </c>
    </row>
    <row r="8603" spans="1:4">
      <c r="A8603" s="10">
        <v>42825.604166666664</v>
      </c>
      <c r="B8603" s="11">
        <v>0.59375</v>
      </c>
      <c r="C8603" s="11">
        <v>0.60416666666666663</v>
      </c>
      <c r="D8603" s="14">
        <v>92013.150999999998</v>
      </c>
    </row>
    <row r="8604" spans="1:4">
      <c r="A8604" s="10">
        <v>42825.614583333336</v>
      </c>
      <c r="B8604" s="11">
        <v>0.60416666666666663</v>
      </c>
      <c r="C8604" s="11">
        <v>0.61458333333333337</v>
      </c>
      <c r="D8604" s="14">
        <v>91817.517000000007</v>
      </c>
    </row>
    <row r="8605" spans="1:4">
      <c r="A8605" s="10">
        <v>42825.625</v>
      </c>
      <c r="B8605" s="11">
        <v>0.61458333333333337</v>
      </c>
      <c r="C8605" s="11">
        <v>0.625</v>
      </c>
      <c r="D8605" s="14">
        <v>91108.081999999995</v>
      </c>
    </row>
    <row r="8606" spans="1:4">
      <c r="A8606" s="10">
        <v>42825.635416666664</v>
      </c>
      <c r="B8606" s="11">
        <v>0.625</v>
      </c>
      <c r="C8606" s="11">
        <v>0.63541666666666663</v>
      </c>
      <c r="D8606" s="14">
        <v>91174.585999999996</v>
      </c>
    </row>
    <row r="8607" spans="1:4">
      <c r="A8607" s="10">
        <v>42825.645833333336</v>
      </c>
      <c r="B8607" s="11">
        <v>0.63541666666666663</v>
      </c>
      <c r="C8607" s="11">
        <v>0.64583333333333337</v>
      </c>
      <c r="D8607" s="14">
        <v>90710.376000000004</v>
      </c>
    </row>
    <row r="8608" spans="1:4">
      <c r="A8608" s="10">
        <v>42825.65625</v>
      </c>
      <c r="B8608" s="11">
        <v>0.64583333333333337</v>
      </c>
      <c r="C8608" s="11">
        <v>0.65625</v>
      </c>
      <c r="D8608" s="14">
        <v>90871.047000000006</v>
      </c>
    </row>
    <row r="8609" spans="1:4">
      <c r="A8609" s="10">
        <v>42825.666666666664</v>
      </c>
      <c r="B8609" s="11">
        <v>0.65625</v>
      </c>
      <c r="C8609" s="11">
        <v>0.66666666666666663</v>
      </c>
      <c r="D8609" s="14">
        <v>91101.614000000001</v>
      </c>
    </row>
    <row r="8610" spans="1:4">
      <c r="A8610" s="10">
        <v>42825.677083333336</v>
      </c>
      <c r="B8610" s="11">
        <v>0.66666666666666663</v>
      </c>
      <c r="C8610" s="11">
        <v>0.67708333333333337</v>
      </c>
      <c r="D8610" s="14">
        <v>90174.137000000002</v>
      </c>
    </row>
    <row r="8611" spans="1:4">
      <c r="A8611" s="10">
        <v>42825.6875</v>
      </c>
      <c r="B8611" s="11">
        <v>0.67708333333333337</v>
      </c>
      <c r="C8611" s="11">
        <v>0.6875</v>
      </c>
      <c r="D8611" s="14">
        <v>90645.387000000002</v>
      </c>
    </row>
    <row r="8612" spans="1:4">
      <c r="A8612" s="10">
        <v>42825.697916666664</v>
      </c>
      <c r="B8612" s="11">
        <v>0.6875</v>
      </c>
      <c r="C8612" s="11">
        <v>0.69791666666666663</v>
      </c>
      <c r="D8612" s="14">
        <v>91514.83</v>
      </c>
    </row>
    <row r="8613" spans="1:4">
      <c r="A8613" s="10">
        <v>42825.708333333336</v>
      </c>
      <c r="B8613" s="11">
        <v>0.69791666666666663</v>
      </c>
      <c r="C8613" s="11">
        <v>0.70833333333333337</v>
      </c>
      <c r="D8613" s="14">
        <v>92187.845000000001</v>
      </c>
    </row>
    <row r="8614" spans="1:4">
      <c r="A8614" s="10">
        <v>42825.71875</v>
      </c>
      <c r="B8614" s="11">
        <v>0.70833333333333337</v>
      </c>
      <c r="C8614" s="11">
        <v>0.71875</v>
      </c>
      <c r="D8614" s="14">
        <v>93757.387000000002</v>
      </c>
    </row>
    <row r="8615" spans="1:4">
      <c r="A8615" s="10">
        <v>42825.729166666664</v>
      </c>
      <c r="B8615" s="11">
        <v>0.71875</v>
      </c>
      <c r="C8615" s="11">
        <v>0.72916666666666663</v>
      </c>
      <c r="D8615" s="14">
        <v>95004.879000000001</v>
      </c>
    </row>
    <row r="8616" spans="1:4">
      <c r="A8616" s="10">
        <v>42825.739583333336</v>
      </c>
      <c r="B8616" s="11">
        <v>0.72916666666666663</v>
      </c>
      <c r="C8616" s="11">
        <v>0.73958333333333337</v>
      </c>
      <c r="D8616" s="14">
        <v>96875.951000000001</v>
      </c>
    </row>
    <row r="8617" spans="1:4">
      <c r="A8617" s="10">
        <v>42825.75</v>
      </c>
      <c r="B8617" s="11">
        <v>0.73958333333333337</v>
      </c>
      <c r="C8617" s="11">
        <v>0.75</v>
      </c>
      <c r="D8617" s="14">
        <v>97402.667000000001</v>
      </c>
    </row>
    <row r="8618" spans="1:4">
      <c r="A8618" s="10">
        <v>42825.760416666664</v>
      </c>
      <c r="B8618" s="11">
        <v>0.75</v>
      </c>
      <c r="C8618" s="11">
        <v>0.76041666666666663</v>
      </c>
      <c r="D8618" s="14">
        <v>96991.994000000006</v>
      </c>
    </row>
    <row r="8619" spans="1:4">
      <c r="A8619" s="10">
        <v>42825.770833333336</v>
      </c>
      <c r="B8619" s="11">
        <v>0.76041666666666663</v>
      </c>
      <c r="C8619" s="11">
        <v>0.77083333333333337</v>
      </c>
      <c r="D8619" s="14">
        <v>98789.599000000002</v>
      </c>
    </row>
    <row r="8620" spans="1:4">
      <c r="A8620" s="10">
        <v>42825.78125</v>
      </c>
      <c r="B8620" s="11">
        <v>0.77083333333333337</v>
      </c>
      <c r="C8620" s="11">
        <v>0.78125</v>
      </c>
      <c r="D8620" s="14">
        <v>101175.891</v>
      </c>
    </row>
    <row r="8621" spans="1:4">
      <c r="A8621" s="10">
        <v>42825.791666666664</v>
      </c>
      <c r="B8621" s="11">
        <v>0.78125</v>
      </c>
      <c r="C8621" s="11">
        <v>0.79166666666666663</v>
      </c>
      <c r="D8621" s="14">
        <v>103612.81200000001</v>
      </c>
    </row>
    <row r="8622" spans="1:4">
      <c r="A8622" s="10">
        <v>42825.802083333336</v>
      </c>
      <c r="B8622" s="11">
        <v>0.79166666666666663</v>
      </c>
      <c r="C8622" s="11">
        <v>0.80208333333333337</v>
      </c>
      <c r="D8622" s="14">
        <v>106114.387</v>
      </c>
    </row>
    <row r="8623" spans="1:4">
      <c r="A8623" s="10">
        <v>42825.8125</v>
      </c>
      <c r="B8623" s="11">
        <v>0.80208333333333337</v>
      </c>
      <c r="C8623" s="11">
        <v>0.8125</v>
      </c>
      <c r="D8623" s="14">
        <v>105555.09699999999</v>
      </c>
    </row>
    <row r="8624" spans="1:4">
      <c r="A8624" s="10">
        <v>42825.822916666664</v>
      </c>
      <c r="B8624" s="11">
        <v>0.8125</v>
      </c>
      <c r="C8624" s="11">
        <v>0.82291666666666663</v>
      </c>
      <c r="D8624" s="14">
        <v>107208.878</v>
      </c>
    </row>
    <row r="8625" spans="1:4">
      <c r="A8625" s="10">
        <v>42825.833333333336</v>
      </c>
      <c r="B8625" s="11">
        <v>0.82291666666666663</v>
      </c>
      <c r="C8625" s="11">
        <v>0.83333333333333337</v>
      </c>
      <c r="D8625" s="14">
        <v>109444.04399999999</v>
      </c>
    </row>
    <row r="8626" spans="1:4">
      <c r="A8626" s="10">
        <v>42825.84375</v>
      </c>
      <c r="B8626" s="11">
        <v>0.83333333333333337</v>
      </c>
      <c r="C8626" s="11">
        <v>0.84375</v>
      </c>
      <c r="D8626" s="14">
        <v>111592.84699999999</v>
      </c>
    </row>
    <row r="8627" spans="1:4">
      <c r="A8627" s="10">
        <v>42825.854166666664</v>
      </c>
      <c r="B8627" s="11">
        <v>0.84375</v>
      </c>
      <c r="C8627" s="11">
        <v>0.85416666666666663</v>
      </c>
      <c r="D8627" s="14">
        <v>109870.90300000001</v>
      </c>
    </row>
    <row r="8628" spans="1:4">
      <c r="A8628" s="10">
        <v>42825.864583333336</v>
      </c>
      <c r="B8628" s="11">
        <v>0.85416666666666663</v>
      </c>
      <c r="C8628" s="11">
        <v>0.86458333333333337</v>
      </c>
      <c r="D8628" s="14">
        <v>106521.679</v>
      </c>
    </row>
    <row r="8629" spans="1:4">
      <c r="A8629" s="10">
        <v>42825.875</v>
      </c>
      <c r="B8629" s="11">
        <v>0.86458333333333337</v>
      </c>
      <c r="C8629" s="11">
        <v>0.875</v>
      </c>
      <c r="D8629" s="14">
        <v>102986.577</v>
      </c>
    </row>
    <row r="8630" spans="1:4">
      <c r="A8630" s="10">
        <v>42825.885416666664</v>
      </c>
      <c r="B8630" s="11">
        <v>0.875</v>
      </c>
      <c r="C8630" s="11">
        <v>0.88541666666666663</v>
      </c>
      <c r="D8630" s="14">
        <v>99298.777000000002</v>
      </c>
    </row>
    <row r="8631" spans="1:4">
      <c r="A8631" s="10">
        <v>42825.895833333336</v>
      </c>
      <c r="B8631" s="11">
        <v>0.88541666666666663</v>
      </c>
      <c r="C8631" s="11">
        <v>0.89583333333333337</v>
      </c>
      <c r="D8631" s="14">
        <v>95164.380999999994</v>
      </c>
    </row>
    <row r="8632" spans="1:4">
      <c r="A8632" s="10">
        <v>42825.90625</v>
      </c>
      <c r="B8632" s="11">
        <v>0.89583333333333337</v>
      </c>
      <c r="C8632" s="11">
        <v>0.90625</v>
      </c>
      <c r="D8632" s="14">
        <v>91859.572</v>
      </c>
    </row>
    <row r="8633" spans="1:4">
      <c r="A8633" s="10">
        <v>42825.916666666664</v>
      </c>
      <c r="B8633" s="11">
        <v>0.90625</v>
      </c>
      <c r="C8633" s="11">
        <v>0.91666666666666663</v>
      </c>
      <c r="D8633" s="14">
        <v>88844.468999999997</v>
      </c>
    </row>
    <row r="8634" spans="1:4">
      <c r="A8634" s="10">
        <v>42825.927083333336</v>
      </c>
      <c r="B8634" s="11">
        <v>0.91666666666666663</v>
      </c>
      <c r="C8634" s="11">
        <v>0.92708333333333337</v>
      </c>
      <c r="D8634" s="14">
        <v>85807.722999999998</v>
      </c>
    </row>
    <row r="8635" spans="1:4">
      <c r="A8635" s="10">
        <v>42825.9375</v>
      </c>
      <c r="B8635" s="11">
        <v>0.92708333333333337</v>
      </c>
      <c r="C8635" s="11">
        <v>0.9375</v>
      </c>
      <c r="D8635" s="14">
        <v>82929.186000000002</v>
      </c>
    </row>
    <row r="8636" spans="1:4">
      <c r="A8636" s="10">
        <v>42825.947916666664</v>
      </c>
      <c r="B8636" s="11">
        <v>0.9375</v>
      </c>
      <c r="C8636" s="11">
        <v>0.94791666666666663</v>
      </c>
      <c r="D8636" s="14">
        <v>79806.668999999994</v>
      </c>
    </row>
    <row r="8637" spans="1:4">
      <c r="A8637" s="10">
        <v>42825.958333333336</v>
      </c>
      <c r="B8637" s="11">
        <v>0.94791666666666663</v>
      </c>
      <c r="C8637" s="11">
        <v>0.95833333333333337</v>
      </c>
      <c r="D8637" s="14">
        <v>77433.698000000004</v>
      </c>
    </row>
    <row r="8638" spans="1:4">
      <c r="A8638" s="10">
        <v>42825.96875</v>
      </c>
      <c r="B8638" s="11">
        <v>0.95833333333333337</v>
      </c>
      <c r="C8638" s="11">
        <v>0.96875</v>
      </c>
      <c r="D8638" s="14">
        <v>75298.396999999997</v>
      </c>
    </row>
    <row r="8639" spans="1:4">
      <c r="A8639" s="10">
        <v>42825.979166666664</v>
      </c>
      <c r="B8639" s="11">
        <v>0.96875</v>
      </c>
      <c r="C8639" s="11">
        <v>0.97916666666666663</v>
      </c>
      <c r="D8639" s="14">
        <v>72761.311000000002</v>
      </c>
    </row>
    <row r="8640" spans="1:4">
      <c r="A8640" s="10">
        <v>42825.989583333336</v>
      </c>
      <c r="B8640" s="11">
        <v>0.97916666666666663</v>
      </c>
      <c r="C8640" s="11">
        <v>0.98958333333333337</v>
      </c>
      <c r="D8640" s="14">
        <v>70571.979000000007</v>
      </c>
    </row>
    <row r="8641" spans="1:4">
      <c r="A8641" s="10">
        <v>42826</v>
      </c>
      <c r="B8641" s="11">
        <v>0.98958333333333337</v>
      </c>
      <c r="C8641" s="11">
        <v>0</v>
      </c>
      <c r="D8641" s="14">
        <v>68142.671000000002</v>
      </c>
    </row>
    <row r="8642" spans="1:4">
      <c r="A8642" s="10">
        <v>42826.010416666664</v>
      </c>
      <c r="B8642" s="11">
        <v>0</v>
      </c>
      <c r="C8642" s="11">
        <v>1.0416666666666666E-2</v>
      </c>
      <c r="D8642" s="14">
        <v>66125.342999999993</v>
      </c>
    </row>
    <row r="8643" spans="1:4">
      <c r="A8643" s="10">
        <v>42826.020833333336</v>
      </c>
      <c r="B8643" s="11">
        <v>1.0416666666666666E-2</v>
      </c>
      <c r="C8643" s="11">
        <v>2.0833333333333332E-2</v>
      </c>
      <c r="D8643" s="14">
        <v>64442.099000000002</v>
      </c>
    </row>
    <row r="8644" spans="1:4">
      <c r="A8644" s="10">
        <v>42826.03125</v>
      </c>
      <c r="B8644" s="11">
        <v>2.0833333333333332E-2</v>
      </c>
      <c r="C8644" s="11">
        <v>3.125E-2</v>
      </c>
      <c r="D8644" s="14">
        <v>63042.773000000001</v>
      </c>
    </row>
    <row r="8645" spans="1:4">
      <c r="A8645" s="10">
        <v>42826.041666666664</v>
      </c>
      <c r="B8645" s="11">
        <v>3.125E-2</v>
      </c>
      <c r="C8645" s="11">
        <v>4.1666666666666664E-2</v>
      </c>
      <c r="D8645" s="14">
        <v>62050.885000000002</v>
      </c>
    </row>
    <row r="8646" spans="1:4">
      <c r="A8646" s="10">
        <v>42826.052083333336</v>
      </c>
      <c r="B8646" s="11">
        <v>4.1666666666666664E-2</v>
      </c>
      <c r="C8646" s="11">
        <v>5.2083333333333336E-2</v>
      </c>
      <c r="D8646" s="14">
        <v>60664.932999999997</v>
      </c>
    </row>
    <row r="8647" spans="1:4">
      <c r="A8647" s="10">
        <v>42826.0625</v>
      </c>
      <c r="B8647" s="11">
        <v>5.2083333333333336E-2</v>
      </c>
      <c r="C8647" s="11">
        <v>6.25E-2</v>
      </c>
      <c r="D8647" s="14">
        <v>59736.923000000003</v>
      </c>
    </row>
    <row r="8648" spans="1:4">
      <c r="A8648" s="10">
        <v>42826.072916666664</v>
      </c>
      <c r="B8648" s="11">
        <v>6.25E-2</v>
      </c>
      <c r="C8648" s="11">
        <v>7.2916666666666671E-2</v>
      </c>
      <c r="D8648" s="14">
        <v>58998.805</v>
      </c>
    </row>
    <row r="8649" spans="1:4">
      <c r="A8649" s="10">
        <v>42826.083333333336</v>
      </c>
      <c r="B8649" s="11">
        <v>7.2916666666666671E-2</v>
      </c>
      <c r="C8649" s="11">
        <v>8.3333333333333329E-2</v>
      </c>
      <c r="D8649" s="14">
        <v>58323.974999999999</v>
      </c>
    </row>
    <row r="8650" spans="1:4">
      <c r="A8650" s="10">
        <v>42826.09375</v>
      </c>
      <c r="B8650" s="11">
        <v>8.3333333333333329E-2</v>
      </c>
      <c r="C8650" s="11">
        <v>9.375E-2</v>
      </c>
      <c r="D8650" s="14">
        <v>57553.275999999998</v>
      </c>
    </row>
    <row r="8651" spans="1:4">
      <c r="A8651" s="10">
        <v>42826.104166666664</v>
      </c>
      <c r="B8651" s="11">
        <v>9.375E-2</v>
      </c>
      <c r="C8651" s="11">
        <v>0.10416666666666667</v>
      </c>
      <c r="D8651" s="14">
        <v>57269.216999999997</v>
      </c>
    </row>
    <row r="8652" spans="1:4">
      <c r="A8652" s="10">
        <v>42826.114583333336</v>
      </c>
      <c r="B8652" s="11">
        <v>0.10416666666666667</v>
      </c>
      <c r="C8652" s="11">
        <v>0.11458333333333333</v>
      </c>
      <c r="D8652" s="14">
        <v>57442.574999999997</v>
      </c>
    </row>
    <row r="8653" spans="1:4">
      <c r="A8653" s="10">
        <v>42826.125</v>
      </c>
      <c r="B8653" s="11">
        <v>0.11458333333333333</v>
      </c>
      <c r="C8653" s="11">
        <v>0.125</v>
      </c>
      <c r="D8653" s="14">
        <v>57526.811000000002</v>
      </c>
    </row>
    <row r="8654" spans="1:4">
      <c r="A8654" s="10">
        <v>42826.135416666664</v>
      </c>
      <c r="B8654" s="11">
        <v>0.125</v>
      </c>
      <c r="C8654" s="11">
        <v>0.13541666666666666</v>
      </c>
      <c r="D8654" s="14">
        <v>58736.714999999997</v>
      </c>
    </row>
    <row r="8655" spans="1:4">
      <c r="A8655" s="10">
        <v>42826.145833333336</v>
      </c>
      <c r="B8655" s="11">
        <v>0.13541666666666666</v>
      </c>
      <c r="C8655" s="11">
        <v>0.14583333333333334</v>
      </c>
      <c r="D8655" s="14">
        <v>58910.845999999998</v>
      </c>
    </row>
    <row r="8656" spans="1:4">
      <c r="A8656" s="10">
        <v>42826.15625</v>
      </c>
      <c r="B8656" s="11">
        <v>0.14583333333333334</v>
      </c>
      <c r="C8656" s="11">
        <v>0.15625</v>
      </c>
      <c r="D8656" s="14">
        <v>58746.966999999997</v>
      </c>
    </row>
    <row r="8657" spans="1:4">
      <c r="A8657" s="10">
        <v>42826.166666666664</v>
      </c>
      <c r="B8657" s="11">
        <v>0.15625</v>
      </c>
      <c r="C8657" s="11">
        <v>0.16666666666666666</v>
      </c>
      <c r="D8657" s="14">
        <v>59529.981</v>
      </c>
    </row>
    <row r="8658" spans="1:4">
      <c r="A8658" s="10">
        <v>42826.177083333336</v>
      </c>
      <c r="B8658" s="11">
        <v>0.16666666666666666</v>
      </c>
      <c r="C8658" s="11">
        <v>0.17708333333333334</v>
      </c>
      <c r="D8658" s="14">
        <v>60460.597000000002</v>
      </c>
    </row>
    <row r="8659" spans="1:4">
      <c r="A8659" s="10">
        <v>42826.1875</v>
      </c>
      <c r="B8659" s="11">
        <v>0.17708333333333334</v>
      </c>
      <c r="C8659" s="11">
        <v>0.1875</v>
      </c>
      <c r="D8659" s="14">
        <v>61675.999000000003</v>
      </c>
    </row>
    <row r="8660" spans="1:4">
      <c r="A8660" s="10">
        <v>42826.197916666664</v>
      </c>
      <c r="B8660" s="11">
        <v>0.1875</v>
      </c>
      <c r="C8660" s="11">
        <v>0.19791666666666666</v>
      </c>
      <c r="D8660" s="14">
        <v>62618.91</v>
      </c>
    </row>
    <row r="8661" spans="1:4">
      <c r="A8661" s="10">
        <v>42826.208333333336</v>
      </c>
      <c r="B8661" s="11">
        <v>0.19791666666666666</v>
      </c>
      <c r="C8661" s="11">
        <v>0.20833333333333334</v>
      </c>
      <c r="D8661" s="14">
        <v>63202.377999999997</v>
      </c>
    </row>
    <row r="8662" spans="1:4">
      <c r="A8662" s="10">
        <v>42826.21875</v>
      </c>
      <c r="B8662" s="11">
        <v>0.20833333333333334</v>
      </c>
      <c r="C8662" s="11">
        <v>0.21875</v>
      </c>
      <c r="D8662" s="14">
        <v>63154.521000000001</v>
      </c>
    </row>
    <row r="8663" spans="1:4">
      <c r="A8663" s="10">
        <v>42826.229166666664</v>
      </c>
      <c r="B8663" s="11">
        <v>0.21875</v>
      </c>
      <c r="C8663" s="11">
        <v>0.22916666666666666</v>
      </c>
      <c r="D8663" s="14">
        <v>63104.603000000003</v>
      </c>
    </row>
    <row r="8664" spans="1:4">
      <c r="A8664" s="10">
        <v>42826.239583333336</v>
      </c>
      <c r="B8664" s="11">
        <v>0.22916666666666666</v>
      </c>
      <c r="C8664" s="11">
        <v>0.23958333333333334</v>
      </c>
      <c r="D8664" s="14">
        <v>62958.055</v>
      </c>
    </row>
    <row r="8665" spans="1:4">
      <c r="A8665" s="10">
        <v>42826.25</v>
      </c>
      <c r="B8665" s="11">
        <v>0.23958333333333334</v>
      </c>
      <c r="C8665" s="11">
        <v>0.25</v>
      </c>
      <c r="D8665" s="14">
        <v>62416.853000000003</v>
      </c>
    </row>
    <row r="8666" spans="1:4">
      <c r="A8666" s="10">
        <v>42826.260416666664</v>
      </c>
      <c r="B8666" s="11">
        <v>0.25</v>
      </c>
      <c r="C8666" s="11">
        <v>0.26041666666666669</v>
      </c>
      <c r="D8666" s="14">
        <v>64154.389000000003</v>
      </c>
    </row>
    <row r="8667" spans="1:4">
      <c r="A8667" s="10">
        <v>42826.270833333336</v>
      </c>
      <c r="B8667" s="11">
        <v>0.26041666666666669</v>
      </c>
      <c r="C8667" s="11">
        <v>0.27083333333333331</v>
      </c>
      <c r="D8667" s="14">
        <v>65609.714999999997</v>
      </c>
    </row>
    <row r="8668" spans="1:4">
      <c r="A8668" s="10">
        <v>42826.28125</v>
      </c>
      <c r="B8668" s="11">
        <v>0.27083333333333331</v>
      </c>
      <c r="C8668" s="11">
        <v>0.28125</v>
      </c>
      <c r="D8668" s="14">
        <v>64672.224000000002</v>
      </c>
    </row>
    <row r="8669" spans="1:4">
      <c r="A8669" s="10">
        <v>42826.291666666664</v>
      </c>
      <c r="B8669" s="11">
        <v>0.28125</v>
      </c>
      <c r="C8669" s="11">
        <v>0.29166666666666669</v>
      </c>
      <c r="D8669" s="14">
        <v>65395.182000000001</v>
      </c>
    </row>
    <row r="8670" spans="1:4">
      <c r="A8670" s="10">
        <v>42826.302083333336</v>
      </c>
      <c r="B8670" s="11">
        <v>0.29166666666666669</v>
      </c>
      <c r="C8670" s="11">
        <v>0.30208333333333331</v>
      </c>
      <c r="D8670" s="14">
        <v>67357.313999999998</v>
      </c>
    </row>
    <row r="8671" spans="1:4">
      <c r="A8671" s="10">
        <v>42826.3125</v>
      </c>
      <c r="B8671" s="11">
        <v>0.30208333333333331</v>
      </c>
      <c r="C8671" s="11">
        <v>0.3125</v>
      </c>
      <c r="D8671" s="14">
        <v>69342.823999999993</v>
      </c>
    </row>
    <row r="8672" spans="1:4">
      <c r="A8672" s="10">
        <v>42826.322916666664</v>
      </c>
      <c r="B8672" s="11">
        <v>0.3125</v>
      </c>
      <c r="C8672" s="11">
        <v>0.32291666666666669</v>
      </c>
      <c r="D8672" s="14">
        <v>72226.642999999996</v>
      </c>
    </row>
    <row r="8673" spans="1:4">
      <c r="A8673" s="10">
        <v>42826.333333333336</v>
      </c>
      <c r="B8673" s="11">
        <v>0.32291666666666669</v>
      </c>
      <c r="C8673" s="11">
        <v>0.33333333333333331</v>
      </c>
      <c r="D8673" s="14">
        <v>74776.173999999999</v>
      </c>
    </row>
    <row r="8674" spans="1:4">
      <c r="A8674" s="10">
        <v>42826.34375</v>
      </c>
      <c r="B8674" s="11">
        <v>0.33333333333333331</v>
      </c>
      <c r="C8674" s="11">
        <v>0.34375</v>
      </c>
      <c r="D8674" s="14">
        <v>76675.926999999996</v>
      </c>
    </row>
    <row r="8675" spans="1:4">
      <c r="A8675" s="10">
        <v>42826.354166666664</v>
      </c>
      <c r="B8675" s="11">
        <v>0.34375</v>
      </c>
      <c r="C8675" s="11">
        <v>0.35416666666666669</v>
      </c>
      <c r="D8675" s="14">
        <v>76729.335999999996</v>
      </c>
    </row>
    <row r="8676" spans="1:4">
      <c r="A8676" s="10">
        <v>42826.364583333336</v>
      </c>
      <c r="B8676" s="11">
        <v>0.35416666666666669</v>
      </c>
      <c r="C8676" s="11">
        <v>0.36458333333333331</v>
      </c>
      <c r="D8676" s="14">
        <v>77360.130999999994</v>
      </c>
    </row>
    <row r="8677" spans="1:4">
      <c r="A8677" s="10">
        <v>42826.375</v>
      </c>
      <c r="B8677" s="11">
        <v>0.36458333333333331</v>
      </c>
      <c r="C8677" s="11">
        <v>0.375</v>
      </c>
      <c r="D8677" s="14">
        <v>78093.644</v>
      </c>
    </row>
    <row r="8678" spans="1:4">
      <c r="A8678" s="10">
        <v>42826.385416666664</v>
      </c>
      <c r="B8678" s="11">
        <v>0.375</v>
      </c>
      <c r="C8678" s="11">
        <v>0.38541666666666669</v>
      </c>
      <c r="D8678" s="14">
        <v>78227.574999999997</v>
      </c>
    </row>
    <row r="8679" spans="1:4">
      <c r="A8679" s="10">
        <v>42826.395833333336</v>
      </c>
      <c r="B8679" s="11">
        <v>0.38541666666666669</v>
      </c>
      <c r="C8679" s="11">
        <v>0.39583333333333331</v>
      </c>
      <c r="D8679" s="14">
        <v>77093.832999999999</v>
      </c>
    </row>
    <row r="8680" spans="1:4">
      <c r="A8680" s="10">
        <v>42826.40625</v>
      </c>
      <c r="B8680" s="11">
        <v>0.39583333333333331</v>
      </c>
      <c r="C8680" s="11">
        <v>0.40625</v>
      </c>
      <c r="D8680" s="14">
        <v>76988.252999999997</v>
      </c>
    </row>
    <row r="8681" spans="1:4">
      <c r="A8681" s="10">
        <v>42826.416666666664</v>
      </c>
      <c r="B8681" s="11">
        <v>0.40625</v>
      </c>
      <c r="C8681" s="11">
        <v>0.41666666666666669</v>
      </c>
      <c r="D8681" s="14">
        <v>76780.214999999997</v>
      </c>
    </row>
    <row r="8682" spans="1:4">
      <c r="A8682" s="10">
        <v>42826.427083333336</v>
      </c>
      <c r="B8682" s="11">
        <v>0.41666666666666669</v>
      </c>
      <c r="C8682" s="11">
        <v>0.42708333333333331</v>
      </c>
      <c r="D8682" s="14">
        <v>76627.112999999998</v>
      </c>
    </row>
    <row r="8683" spans="1:4">
      <c r="A8683" s="10">
        <v>42826.4375</v>
      </c>
      <c r="B8683" s="11">
        <v>0.42708333333333331</v>
      </c>
      <c r="C8683" s="11">
        <v>0.4375</v>
      </c>
      <c r="D8683" s="14">
        <v>76665.673999999999</v>
      </c>
    </row>
    <row r="8684" spans="1:4">
      <c r="A8684" s="10">
        <v>42826.447916666664</v>
      </c>
      <c r="B8684" s="11">
        <v>0.4375</v>
      </c>
      <c r="C8684" s="11">
        <v>0.44791666666666669</v>
      </c>
      <c r="D8684" s="14">
        <v>76185.376999999993</v>
      </c>
    </row>
    <row r="8685" spans="1:4">
      <c r="A8685" s="10">
        <v>42826.458333333336</v>
      </c>
      <c r="B8685" s="11">
        <v>0.44791666666666669</v>
      </c>
      <c r="C8685" s="11">
        <v>0.45833333333333331</v>
      </c>
      <c r="D8685" s="14">
        <v>76026.320999999996</v>
      </c>
    </row>
    <row r="8686" spans="1:4">
      <c r="A8686" s="10">
        <v>42826.46875</v>
      </c>
      <c r="B8686" s="11">
        <v>0.45833333333333331</v>
      </c>
      <c r="C8686" s="11">
        <v>0.46875</v>
      </c>
      <c r="D8686" s="14">
        <v>76334.202999999994</v>
      </c>
    </row>
    <row r="8687" spans="1:4">
      <c r="A8687" s="10">
        <v>42826.479166666664</v>
      </c>
      <c r="B8687" s="11">
        <v>0.46875</v>
      </c>
      <c r="C8687" s="11">
        <v>0.47916666666666669</v>
      </c>
      <c r="D8687" s="14">
        <v>77654.188999999998</v>
      </c>
    </row>
    <row r="8688" spans="1:4">
      <c r="A8688" s="10">
        <v>42826.489583333336</v>
      </c>
      <c r="B8688" s="11">
        <v>0.47916666666666669</v>
      </c>
      <c r="C8688" s="11">
        <v>0.48958333333333331</v>
      </c>
      <c r="D8688" s="14">
        <v>78002.618000000002</v>
      </c>
    </row>
    <row r="8689" spans="1:4">
      <c r="A8689" s="10">
        <v>42826.5</v>
      </c>
      <c r="B8689" s="11">
        <v>0.48958333333333331</v>
      </c>
      <c r="C8689" s="11">
        <v>0.5</v>
      </c>
      <c r="D8689" s="14">
        <v>77226.313999999998</v>
      </c>
    </row>
    <row r="8690" spans="1:4">
      <c r="A8690" s="10">
        <v>42826.510416666664</v>
      </c>
      <c r="B8690" s="11">
        <v>0.5</v>
      </c>
      <c r="C8690" s="11">
        <v>0.51041666666666663</v>
      </c>
      <c r="D8690" s="14">
        <v>76086.467000000004</v>
      </c>
    </row>
    <row r="8691" spans="1:4">
      <c r="A8691" s="10">
        <v>42826.520833333336</v>
      </c>
      <c r="B8691" s="11">
        <v>0.51041666666666663</v>
      </c>
      <c r="C8691" s="11">
        <v>0.52083333333333337</v>
      </c>
      <c r="D8691" s="14">
        <v>73542.413</v>
      </c>
    </row>
    <row r="8692" spans="1:4">
      <c r="A8692" s="10">
        <v>42826.53125</v>
      </c>
      <c r="B8692" s="11">
        <v>0.52083333333333337</v>
      </c>
      <c r="C8692" s="11">
        <v>0.53125</v>
      </c>
      <c r="D8692" s="14">
        <v>71361.168000000005</v>
      </c>
    </row>
    <row r="8693" spans="1:4">
      <c r="A8693" s="10">
        <v>42826.541666666664</v>
      </c>
      <c r="B8693" s="11">
        <v>0.53125</v>
      </c>
      <c r="C8693" s="11">
        <v>0.54166666666666663</v>
      </c>
      <c r="D8693" s="14">
        <v>69398.519</v>
      </c>
    </row>
    <row r="8694" spans="1:4">
      <c r="A8694" s="10">
        <v>42826.552083333336</v>
      </c>
      <c r="B8694" s="11">
        <v>0.54166666666666663</v>
      </c>
      <c r="C8694" s="11">
        <v>0.55208333333333337</v>
      </c>
      <c r="D8694" s="14">
        <v>67082.664999999994</v>
      </c>
    </row>
    <row r="8695" spans="1:4">
      <c r="A8695" s="10">
        <v>42826.5625</v>
      </c>
      <c r="B8695" s="11">
        <v>0.55208333333333337</v>
      </c>
      <c r="C8695" s="11">
        <v>0.5625</v>
      </c>
      <c r="D8695" s="14">
        <v>65009.023999999998</v>
      </c>
    </row>
    <row r="8696" spans="1:4">
      <c r="A8696" s="10">
        <v>42826.572916666664</v>
      </c>
      <c r="B8696" s="11">
        <v>0.5625</v>
      </c>
      <c r="C8696" s="11">
        <v>0.57291666666666663</v>
      </c>
      <c r="D8696" s="14">
        <v>63629.428999999996</v>
      </c>
    </row>
    <row r="8697" spans="1:4">
      <c r="A8697" s="10">
        <v>42826.583333333336</v>
      </c>
      <c r="B8697" s="11">
        <v>0.57291666666666663</v>
      </c>
      <c r="C8697" s="11">
        <v>0.58333333333333337</v>
      </c>
      <c r="D8697" s="14">
        <v>62162.252999999997</v>
      </c>
    </row>
    <row r="8698" spans="1:4">
      <c r="A8698" s="10">
        <v>42826.59375</v>
      </c>
      <c r="B8698" s="11">
        <v>0.58333333333333337</v>
      </c>
      <c r="C8698" s="11">
        <v>0.59375</v>
      </c>
      <c r="D8698" s="14">
        <v>61308.258999999998</v>
      </c>
    </row>
    <row r="8699" spans="1:4">
      <c r="A8699" s="10">
        <v>42826.604166666664</v>
      </c>
      <c r="B8699" s="11">
        <v>0.59375</v>
      </c>
      <c r="C8699" s="11">
        <v>0.60416666666666663</v>
      </c>
      <c r="D8699" s="14">
        <v>60771.75</v>
      </c>
    </row>
    <row r="8700" spans="1:4">
      <c r="A8700" s="10">
        <v>42826.614583333336</v>
      </c>
      <c r="B8700" s="11">
        <v>0.60416666666666663</v>
      </c>
      <c r="C8700" s="11">
        <v>0.61458333333333337</v>
      </c>
      <c r="D8700" s="14">
        <v>60680.991999999998</v>
      </c>
    </row>
    <row r="8701" spans="1:4">
      <c r="A8701" s="10">
        <v>42826.625</v>
      </c>
      <c r="B8701" s="11">
        <v>0.61458333333333337</v>
      </c>
      <c r="C8701" s="11">
        <v>0.625</v>
      </c>
      <c r="D8701" s="14">
        <v>60747.677000000003</v>
      </c>
    </row>
    <row r="8702" spans="1:4">
      <c r="A8702" s="10">
        <v>42826.635416666664</v>
      </c>
      <c r="B8702" s="11">
        <v>0.625</v>
      </c>
      <c r="C8702" s="11">
        <v>0.63541666666666663</v>
      </c>
      <c r="D8702" s="14">
        <v>60511.758999999998</v>
      </c>
    </row>
    <row r="8703" spans="1:4">
      <c r="A8703" s="10">
        <v>42826.645833333336</v>
      </c>
      <c r="B8703" s="11">
        <v>0.63541666666666663</v>
      </c>
      <c r="C8703" s="11">
        <v>0.64583333333333337</v>
      </c>
      <c r="D8703" s="14">
        <v>60282.372000000003</v>
      </c>
    </row>
    <row r="8704" spans="1:4">
      <c r="A8704" s="10">
        <v>42826.65625</v>
      </c>
      <c r="B8704" s="11">
        <v>0.64583333333333337</v>
      </c>
      <c r="C8704" s="11">
        <v>0.65625</v>
      </c>
      <c r="D8704" s="14">
        <v>60087.478999999999</v>
      </c>
    </row>
    <row r="8705" spans="1:4">
      <c r="A8705" s="10">
        <v>42826.666666666664</v>
      </c>
      <c r="B8705" s="11">
        <v>0.65625</v>
      </c>
      <c r="C8705" s="11">
        <v>0.66666666666666663</v>
      </c>
      <c r="D8705" s="14">
        <v>60273.915000000001</v>
      </c>
    </row>
    <row r="8706" spans="1:4">
      <c r="A8706" s="10">
        <v>42826.677083333336</v>
      </c>
      <c r="B8706" s="11">
        <v>0.66666666666666663</v>
      </c>
      <c r="C8706" s="11">
        <v>0.67708333333333337</v>
      </c>
      <c r="D8706" s="14">
        <v>60316.002999999997</v>
      </c>
    </row>
    <row r="8707" spans="1:4">
      <c r="A8707" s="10">
        <v>42826.6875</v>
      </c>
      <c r="B8707" s="11">
        <v>0.67708333333333337</v>
      </c>
      <c r="C8707" s="11">
        <v>0.6875</v>
      </c>
      <c r="D8707" s="14">
        <v>60551.603000000003</v>
      </c>
    </row>
    <row r="8708" spans="1:4">
      <c r="A8708" s="10">
        <v>42826.697916666664</v>
      </c>
      <c r="B8708" s="11">
        <v>0.6875</v>
      </c>
      <c r="C8708" s="11">
        <v>0.69791666666666663</v>
      </c>
      <c r="D8708" s="14">
        <v>61382.953999999998</v>
      </c>
    </row>
    <row r="8709" spans="1:4">
      <c r="A8709" s="10">
        <v>42826.708333333336</v>
      </c>
      <c r="B8709" s="11">
        <v>0.69791666666666663</v>
      </c>
      <c r="C8709" s="11">
        <v>0.70833333333333337</v>
      </c>
      <c r="D8709" s="14">
        <v>62252.620999999999</v>
      </c>
    </row>
    <row r="8710" spans="1:4">
      <c r="A8710" s="10">
        <v>42826.71875</v>
      </c>
      <c r="B8710" s="11">
        <v>0.70833333333333337</v>
      </c>
      <c r="C8710" s="11">
        <v>0.71875</v>
      </c>
      <c r="D8710" s="14">
        <v>62867.991000000002</v>
      </c>
    </row>
    <row r="8711" spans="1:4">
      <c r="A8711" s="10">
        <v>42826.729166666664</v>
      </c>
      <c r="B8711" s="11">
        <v>0.71875</v>
      </c>
      <c r="C8711" s="11">
        <v>0.72916666666666663</v>
      </c>
      <c r="D8711" s="14">
        <v>64802.589</v>
      </c>
    </row>
    <row r="8712" spans="1:4">
      <c r="A8712" s="10">
        <v>42826.739583333336</v>
      </c>
      <c r="B8712" s="11">
        <v>0.72916666666666663</v>
      </c>
      <c r="C8712" s="11">
        <v>0.73958333333333337</v>
      </c>
      <c r="D8712" s="14">
        <v>66866.104999999996</v>
      </c>
    </row>
    <row r="8713" spans="1:4">
      <c r="A8713" s="10">
        <v>42826.75</v>
      </c>
      <c r="B8713" s="11">
        <v>0.73958333333333337</v>
      </c>
      <c r="C8713" s="11">
        <v>0.75</v>
      </c>
      <c r="D8713" s="14">
        <v>68432.422999999995</v>
      </c>
    </row>
    <row r="8714" spans="1:4">
      <c r="A8714" s="10">
        <v>42826.760416666664</v>
      </c>
      <c r="B8714" s="11">
        <v>0.75</v>
      </c>
      <c r="C8714" s="11">
        <v>0.76041666666666663</v>
      </c>
      <c r="D8714" s="14">
        <v>70318.218999999997</v>
      </c>
    </row>
    <row r="8715" spans="1:4">
      <c r="A8715" s="10">
        <v>42826.770833333336</v>
      </c>
      <c r="B8715" s="11">
        <v>0.76041666666666663</v>
      </c>
      <c r="C8715" s="11">
        <v>0.77083333333333337</v>
      </c>
      <c r="D8715" s="14">
        <v>71632.672000000006</v>
      </c>
    </row>
    <row r="8716" spans="1:4">
      <c r="A8716" s="10">
        <v>42826.78125</v>
      </c>
      <c r="B8716" s="11">
        <v>0.77083333333333337</v>
      </c>
      <c r="C8716" s="11">
        <v>0.78125</v>
      </c>
      <c r="D8716" s="14">
        <v>72531.394</v>
      </c>
    </row>
    <row r="8717" spans="1:4">
      <c r="A8717" s="10">
        <v>42826.791666666664</v>
      </c>
      <c r="B8717" s="11">
        <v>0.78125</v>
      </c>
      <c r="C8717" s="11">
        <v>0.79166666666666663</v>
      </c>
      <c r="D8717" s="14">
        <v>73068.354000000007</v>
      </c>
    </row>
    <row r="8718" spans="1:4">
      <c r="A8718" s="10">
        <v>42826.802083333336</v>
      </c>
      <c r="B8718" s="11">
        <v>0.79166666666666663</v>
      </c>
      <c r="C8718" s="11">
        <v>0.80208333333333337</v>
      </c>
      <c r="D8718" s="14">
        <v>74822.481</v>
      </c>
    </row>
    <row r="8719" spans="1:4">
      <c r="A8719" s="10">
        <v>42826.8125</v>
      </c>
      <c r="B8719" s="11">
        <v>0.80208333333333337</v>
      </c>
      <c r="C8719" s="11">
        <v>0.8125</v>
      </c>
      <c r="D8719" s="14">
        <v>77180.588000000003</v>
      </c>
    </row>
    <row r="8720" spans="1:4">
      <c r="A8720" s="10">
        <v>42826.822916666664</v>
      </c>
      <c r="B8720" s="11">
        <v>0.8125</v>
      </c>
      <c r="C8720" s="11">
        <v>0.82291666666666663</v>
      </c>
      <c r="D8720" s="14">
        <v>78151.982999999993</v>
      </c>
    </row>
    <row r="8721" spans="1:4">
      <c r="A8721" s="10">
        <v>42826.833333333336</v>
      </c>
      <c r="B8721" s="11">
        <v>0.82291666666666663</v>
      </c>
      <c r="C8721" s="11">
        <v>0.83333333333333337</v>
      </c>
      <c r="D8721" s="14">
        <v>80405.304999999993</v>
      </c>
    </row>
    <row r="8722" spans="1:4">
      <c r="A8722" s="10">
        <v>42826.84375</v>
      </c>
      <c r="B8722" s="11">
        <v>0.83333333333333337</v>
      </c>
      <c r="C8722" s="11">
        <v>0.84375</v>
      </c>
      <c r="D8722" s="14">
        <v>81085.269</v>
      </c>
    </row>
    <row r="8723" spans="1:4">
      <c r="A8723" s="10">
        <v>42826.854166666664</v>
      </c>
      <c r="B8723" s="11">
        <v>0.84375</v>
      </c>
      <c r="C8723" s="11">
        <v>0.85416666666666663</v>
      </c>
      <c r="D8723" s="14">
        <v>77994.485000000001</v>
      </c>
    </row>
    <row r="8724" spans="1:4">
      <c r="A8724" s="10">
        <v>42826.864583333336</v>
      </c>
      <c r="B8724" s="11">
        <v>0.85416666666666663</v>
      </c>
      <c r="C8724" s="11">
        <v>0.86458333333333337</v>
      </c>
      <c r="D8724" s="14">
        <v>74978.165999999997</v>
      </c>
    </row>
    <row r="8725" spans="1:4">
      <c r="A8725" s="10">
        <v>42826.875</v>
      </c>
      <c r="B8725" s="11">
        <v>0.86458333333333337</v>
      </c>
      <c r="C8725" s="11">
        <v>0.875</v>
      </c>
      <c r="D8725" s="14">
        <v>72624.161999999997</v>
      </c>
    </row>
    <row r="8726" spans="1:4">
      <c r="A8726" s="10">
        <v>42826.885416666664</v>
      </c>
      <c r="B8726" s="11">
        <v>0.875</v>
      </c>
      <c r="C8726" s="11">
        <v>0.88541666666666663</v>
      </c>
      <c r="D8726" s="14">
        <v>70424.248999999996</v>
      </c>
    </row>
    <row r="8727" spans="1:4">
      <c r="A8727" s="10">
        <v>42826.895833333336</v>
      </c>
      <c r="B8727" s="11">
        <v>0.88541666666666663</v>
      </c>
      <c r="C8727" s="11">
        <v>0.89583333333333337</v>
      </c>
      <c r="D8727" s="14">
        <v>69018.334000000003</v>
      </c>
    </row>
    <row r="8728" spans="1:4">
      <c r="A8728" s="10">
        <v>42826.90625</v>
      </c>
      <c r="B8728" s="11">
        <v>0.89583333333333337</v>
      </c>
      <c r="C8728" s="11">
        <v>0.90625</v>
      </c>
      <c r="D8728" s="14">
        <v>67364.459000000003</v>
      </c>
    </row>
    <row r="8729" spans="1:4">
      <c r="A8729" s="10">
        <v>42826.916666666664</v>
      </c>
      <c r="B8729" s="11">
        <v>0.90625</v>
      </c>
      <c r="C8729" s="11">
        <v>0.91666666666666663</v>
      </c>
      <c r="D8729" s="14">
        <v>66705.03</v>
      </c>
    </row>
    <row r="8730" spans="1:4">
      <c r="A8730" s="10">
        <v>42826.927083333336</v>
      </c>
      <c r="B8730" s="11">
        <v>0.91666666666666663</v>
      </c>
      <c r="C8730" s="11">
        <v>0.92708333333333337</v>
      </c>
      <c r="D8730" s="14">
        <v>66055.254000000001</v>
      </c>
    </row>
    <row r="8731" spans="1:4">
      <c r="A8731" s="10">
        <v>42826.9375</v>
      </c>
      <c r="B8731" s="11">
        <v>0.92708333333333337</v>
      </c>
      <c r="C8731" s="11">
        <v>0.9375</v>
      </c>
      <c r="D8731" s="14">
        <v>65035.697</v>
      </c>
    </row>
    <row r="8732" spans="1:4">
      <c r="A8732" s="10">
        <v>42826.947916666664</v>
      </c>
      <c r="B8732" s="11">
        <v>0.9375</v>
      </c>
      <c r="C8732" s="11">
        <v>0.94791666666666663</v>
      </c>
      <c r="D8732" s="14">
        <v>63278.665000000001</v>
      </c>
    </row>
    <row r="8733" spans="1:4">
      <c r="A8733" s="10">
        <v>42826.958333333336</v>
      </c>
      <c r="B8733" s="11">
        <v>0.94791666666666663</v>
      </c>
      <c r="C8733" s="11">
        <v>0.95833333333333337</v>
      </c>
      <c r="D8733" s="14">
        <v>62189.642</v>
      </c>
    </row>
    <row r="8734" spans="1:4">
      <c r="A8734" s="10">
        <v>42826.96875</v>
      </c>
      <c r="B8734" s="11">
        <v>0.95833333333333337</v>
      </c>
      <c r="C8734" s="11">
        <v>0.96875</v>
      </c>
      <c r="D8734" s="14">
        <v>61157.97</v>
      </c>
    </row>
    <row r="8735" spans="1:4">
      <c r="A8735" s="10">
        <v>42826.979166666664</v>
      </c>
      <c r="B8735" s="11">
        <v>0.96875</v>
      </c>
      <c r="C8735" s="11">
        <v>0.97916666666666663</v>
      </c>
      <c r="D8735" s="14">
        <v>59729.275999999998</v>
      </c>
    </row>
    <row r="8736" spans="1:4">
      <c r="A8736" s="10">
        <v>42826.989583333336</v>
      </c>
      <c r="B8736" s="11">
        <v>0.97916666666666663</v>
      </c>
      <c r="C8736" s="11">
        <v>0.98958333333333337</v>
      </c>
      <c r="D8736" s="14">
        <v>57833.192000000003</v>
      </c>
    </row>
    <row r="8737" spans="1:4">
      <c r="A8737" s="10">
        <v>42827</v>
      </c>
      <c r="B8737" s="11">
        <v>0.98958333333333337</v>
      </c>
      <c r="C8737" s="11">
        <v>0</v>
      </c>
      <c r="D8737" s="14">
        <v>56289.578999999998</v>
      </c>
    </row>
    <row r="8738" spans="1:4">
      <c r="A8738" s="10">
        <v>42827.010416666664</v>
      </c>
      <c r="B8738" s="11">
        <v>0</v>
      </c>
      <c r="C8738" s="11">
        <v>1.0416666666666666E-2</v>
      </c>
      <c r="D8738" s="14">
        <v>55370.786</v>
      </c>
    </row>
    <row r="8739" spans="1:4">
      <c r="A8739" s="10">
        <v>42827.020833333336</v>
      </c>
      <c r="B8739" s="11">
        <v>1.0416666666666666E-2</v>
      </c>
      <c r="C8739" s="11">
        <v>2.0833333333333332E-2</v>
      </c>
      <c r="D8739" s="14">
        <v>54490.627</v>
      </c>
    </row>
    <row r="8740" spans="1:4">
      <c r="A8740" s="10">
        <v>42827.03125</v>
      </c>
      <c r="B8740" s="11">
        <v>2.0833333333333332E-2</v>
      </c>
      <c r="C8740" s="11">
        <v>3.125E-2</v>
      </c>
      <c r="D8740" s="14">
        <v>53432.245999999999</v>
      </c>
    </row>
    <row r="8741" spans="1:4">
      <c r="A8741" s="10">
        <v>42827.041666666664</v>
      </c>
      <c r="B8741" s="11">
        <v>3.125E-2</v>
      </c>
      <c r="C8741" s="11">
        <v>4.1666666666666664E-2</v>
      </c>
      <c r="D8741" s="14">
        <v>52768.347999999998</v>
      </c>
    </row>
    <row r="8742" spans="1:4">
      <c r="A8742" s="10">
        <v>42827.052083333336</v>
      </c>
      <c r="B8742" s="11">
        <v>4.1666666666666664E-2</v>
      </c>
      <c r="C8742" s="11">
        <v>5.2083333333333336E-2</v>
      </c>
      <c r="D8742" s="14">
        <v>51919.387999999999</v>
      </c>
    </row>
    <row r="8743" spans="1:4">
      <c r="A8743" s="10">
        <v>42827.0625</v>
      </c>
      <c r="B8743" s="11">
        <v>5.2083333333333336E-2</v>
      </c>
      <c r="C8743" s="11">
        <v>6.25E-2</v>
      </c>
      <c r="D8743" s="14">
        <v>50971.654000000002</v>
      </c>
    </row>
    <row r="8744" spans="1:4">
      <c r="A8744" s="10">
        <v>42827.072916666664</v>
      </c>
      <c r="B8744" s="11">
        <v>6.25E-2</v>
      </c>
      <c r="C8744" s="11">
        <v>7.2916666666666671E-2</v>
      </c>
      <c r="D8744" s="14">
        <v>50233.892</v>
      </c>
    </row>
    <row r="8745" spans="1:4">
      <c r="A8745" s="10">
        <v>42827.083333333336</v>
      </c>
      <c r="B8745" s="11">
        <v>7.2916666666666671E-2</v>
      </c>
      <c r="C8745" s="11">
        <v>8.3333333333333329E-2</v>
      </c>
      <c r="D8745" s="14">
        <v>49934.451999999997</v>
      </c>
    </row>
    <row r="8746" spans="1:4">
      <c r="A8746" s="10">
        <v>42827.09375</v>
      </c>
      <c r="B8746" s="11">
        <v>8.3333333333333329E-2</v>
      </c>
      <c r="C8746" s="11">
        <v>9.375E-2</v>
      </c>
      <c r="D8746" s="14">
        <v>50597.788999999997</v>
      </c>
    </row>
    <row r="8747" spans="1:4">
      <c r="A8747" s="10">
        <v>42827.104166666664</v>
      </c>
      <c r="B8747" s="11">
        <v>9.375E-2</v>
      </c>
      <c r="C8747" s="11">
        <v>0.10416666666666667</v>
      </c>
      <c r="D8747" s="14">
        <v>50843.97</v>
      </c>
    </row>
    <row r="8748" spans="1:4">
      <c r="A8748" s="10">
        <v>42827.114583333336</v>
      </c>
      <c r="B8748" s="11">
        <v>0.10416666666666667</v>
      </c>
      <c r="C8748" s="11">
        <v>0.11458333333333333</v>
      </c>
      <c r="D8748" s="14">
        <v>50791.614000000001</v>
      </c>
    </row>
    <row r="8749" spans="1:4">
      <c r="A8749" s="10">
        <v>42827.125</v>
      </c>
      <c r="B8749" s="11">
        <v>0.11458333333333333</v>
      </c>
      <c r="C8749" s="11">
        <v>0.125</v>
      </c>
      <c r="D8749" s="14">
        <v>50727.057000000001</v>
      </c>
    </row>
    <row r="8750" spans="1:4">
      <c r="A8750" s="10">
        <v>42827.135416666664</v>
      </c>
      <c r="B8750" s="11">
        <v>0.125</v>
      </c>
      <c r="C8750" s="11">
        <v>0.13541666666666666</v>
      </c>
      <c r="D8750" s="14">
        <v>51077.635999999999</v>
      </c>
    </row>
    <row r="8751" spans="1:4">
      <c r="A8751" s="10">
        <v>42827.145833333336</v>
      </c>
      <c r="B8751" s="11">
        <v>0.13541666666666666</v>
      </c>
      <c r="C8751" s="11">
        <v>0.14583333333333334</v>
      </c>
      <c r="D8751" s="14">
        <v>51306.54</v>
      </c>
    </row>
    <row r="8752" spans="1:4">
      <c r="A8752" s="10">
        <v>42827.15625</v>
      </c>
      <c r="B8752" s="11">
        <v>0.14583333333333334</v>
      </c>
      <c r="C8752" s="11">
        <v>0.15625</v>
      </c>
      <c r="D8752" s="14">
        <v>51922.502</v>
      </c>
    </row>
    <row r="8753" spans="1:4">
      <c r="A8753" s="10">
        <v>42827.166666666664</v>
      </c>
      <c r="B8753" s="11">
        <v>0.15625</v>
      </c>
      <c r="C8753" s="11">
        <v>0.16666666666666666</v>
      </c>
      <c r="D8753" s="14">
        <v>52764.830999999998</v>
      </c>
    </row>
    <row r="8754" spans="1:4">
      <c r="A8754" s="10">
        <v>42827.177083333336</v>
      </c>
      <c r="B8754" s="11">
        <v>0.16666666666666666</v>
      </c>
      <c r="C8754" s="11">
        <v>0.17708333333333334</v>
      </c>
      <c r="D8754" s="14">
        <v>53850.11</v>
      </c>
    </row>
    <row r="8755" spans="1:4">
      <c r="A8755" s="10">
        <v>42827.1875</v>
      </c>
      <c r="B8755" s="11">
        <v>0.17708333333333334</v>
      </c>
      <c r="C8755" s="11">
        <v>0.1875</v>
      </c>
      <c r="D8755" s="14">
        <v>54659.216</v>
      </c>
    </row>
    <row r="8756" spans="1:4">
      <c r="A8756" s="10">
        <v>42827.197916666664</v>
      </c>
      <c r="B8756" s="11">
        <v>0.1875</v>
      </c>
      <c r="C8756" s="11">
        <v>0.19791666666666666</v>
      </c>
      <c r="D8756" s="14">
        <v>55505.267</v>
      </c>
    </row>
    <row r="8757" spans="1:4">
      <c r="A8757" s="10">
        <v>42827.208333333336</v>
      </c>
      <c r="B8757" s="11">
        <v>0.19791666666666666</v>
      </c>
      <c r="C8757" s="11">
        <v>0.20833333333333334</v>
      </c>
      <c r="D8757" s="14">
        <v>56686.593999999997</v>
      </c>
    </row>
    <row r="8758" spans="1:4">
      <c r="A8758" s="10">
        <v>42827.21875</v>
      </c>
      <c r="B8758" s="11">
        <v>0.20833333333333334</v>
      </c>
      <c r="C8758" s="11">
        <v>0.21875</v>
      </c>
      <c r="D8758" s="14">
        <v>57226.714999999997</v>
      </c>
    </row>
    <row r="8759" spans="1:4">
      <c r="A8759" s="10">
        <v>42827.229166666664</v>
      </c>
      <c r="B8759" s="11">
        <v>0.21875</v>
      </c>
      <c r="C8759" s="11">
        <v>0.22916666666666666</v>
      </c>
      <c r="D8759" s="14">
        <v>56810.86</v>
      </c>
    </row>
    <row r="8760" spans="1:4">
      <c r="A8760" s="10">
        <v>42827.239583333336</v>
      </c>
      <c r="B8760" s="11">
        <v>0.22916666666666666</v>
      </c>
      <c r="C8760" s="11">
        <v>0.23958333333333334</v>
      </c>
      <c r="D8760" s="14">
        <v>56522.720999999998</v>
      </c>
    </row>
    <row r="8761" spans="1:4">
      <c r="A8761" s="10">
        <v>42827.25</v>
      </c>
      <c r="B8761" s="11">
        <v>0.23958333333333334</v>
      </c>
      <c r="C8761" s="11">
        <v>0.25</v>
      </c>
      <c r="D8761" s="14">
        <v>55504.921000000002</v>
      </c>
    </row>
    <row r="8762" spans="1:4">
      <c r="A8762" s="10">
        <v>42827.260416666664</v>
      </c>
      <c r="B8762" s="11">
        <v>0.25</v>
      </c>
      <c r="C8762" s="11">
        <v>0.26041666666666669</v>
      </c>
      <c r="D8762" s="14">
        <v>55681.529000000002</v>
      </c>
    </row>
    <row r="8763" spans="1:4">
      <c r="A8763" s="10">
        <v>42827.270833333336</v>
      </c>
      <c r="B8763" s="11">
        <v>0.26041666666666669</v>
      </c>
      <c r="C8763" s="11">
        <v>0.27083333333333331</v>
      </c>
      <c r="D8763" s="14">
        <v>55072.584000000003</v>
      </c>
    </row>
    <row r="8764" spans="1:4">
      <c r="A8764" s="10">
        <v>42827.28125</v>
      </c>
      <c r="B8764" s="11">
        <v>0.27083333333333331</v>
      </c>
      <c r="C8764" s="11">
        <v>0.28125</v>
      </c>
      <c r="D8764" s="14">
        <v>53808.349000000002</v>
      </c>
    </row>
    <row r="8765" spans="1:4">
      <c r="A8765" s="10">
        <v>42827.291666666664</v>
      </c>
      <c r="B8765" s="11">
        <v>0.28125</v>
      </c>
      <c r="C8765" s="11">
        <v>0.29166666666666669</v>
      </c>
      <c r="D8765" s="14">
        <v>53242.972000000002</v>
      </c>
    </row>
    <row r="8766" spans="1:4">
      <c r="A8766" s="10">
        <v>42827.302083333336</v>
      </c>
      <c r="B8766" s="11">
        <v>0.29166666666666669</v>
      </c>
      <c r="C8766" s="11">
        <v>0.30208333333333331</v>
      </c>
      <c r="D8766" s="14">
        <v>53390.976999999999</v>
      </c>
    </row>
    <row r="8767" spans="1:4">
      <c r="A8767" s="10">
        <v>42827.3125</v>
      </c>
      <c r="B8767" s="11">
        <v>0.30208333333333331</v>
      </c>
      <c r="C8767" s="11">
        <v>0.3125</v>
      </c>
      <c r="D8767" s="14">
        <v>55011.163</v>
      </c>
    </row>
    <row r="8768" spans="1:4">
      <c r="A8768" s="10">
        <v>42827.322916666664</v>
      </c>
      <c r="B8768" s="11">
        <v>0.3125</v>
      </c>
      <c r="C8768" s="11">
        <v>0.32291666666666669</v>
      </c>
      <c r="D8768" s="14">
        <v>57206.446000000004</v>
      </c>
    </row>
    <row r="8769" spans="1:4">
      <c r="A8769" s="10">
        <v>42827.333333333336</v>
      </c>
      <c r="B8769" s="11">
        <v>0.32291666666666669</v>
      </c>
      <c r="C8769" s="11">
        <v>0.33333333333333331</v>
      </c>
      <c r="D8769" s="14">
        <v>59379.457000000002</v>
      </c>
    </row>
    <row r="8770" spans="1:4">
      <c r="A8770" s="10">
        <v>42827.34375</v>
      </c>
      <c r="B8770" s="11">
        <v>0.33333333333333331</v>
      </c>
      <c r="C8770" s="11">
        <v>0.34375</v>
      </c>
      <c r="D8770" s="14">
        <v>61871.938999999998</v>
      </c>
    </row>
    <row r="8771" spans="1:4">
      <c r="A8771" s="10">
        <v>42827.354166666664</v>
      </c>
      <c r="B8771" s="11">
        <v>0.34375</v>
      </c>
      <c r="C8771" s="11">
        <v>0.35416666666666669</v>
      </c>
      <c r="D8771" s="14">
        <v>63852.747000000003</v>
      </c>
    </row>
    <row r="8772" spans="1:4">
      <c r="A8772" s="10">
        <v>42827.364583333336</v>
      </c>
      <c r="B8772" s="11">
        <v>0.35416666666666669</v>
      </c>
      <c r="C8772" s="11">
        <v>0.36458333333333331</v>
      </c>
      <c r="D8772" s="14">
        <v>65180.485999999997</v>
      </c>
    </row>
    <row r="8773" spans="1:4">
      <c r="A8773" s="10">
        <v>42827.375</v>
      </c>
      <c r="B8773" s="11">
        <v>0.36458333333333331</v>
      </c>
      <c r="C8773" s="11">
        <v>0.375</v>
      </c>
      <c r="D8773" s="14">
        <v>66218.453999999998</v>
      </c>
    </row>
    <row r="8774" spans="1:4">
      <c r="A8774" s="10">
        <v>42827.385416666664</v>
      </c>
      <c r="B8774" s="11">
        <v>0.375</v>
      </c>
      <c r="C8774" s="11">
        <v>0.38541666666666669</v>
      </c>
      <c r="D8774" s="14">
        <v>67004.179000000004</v>
      </c>
    </row>
    <row r="8775" spans="1:4">
      <c r="A8775" s="10">
        <v>42827.395833333336</v>
      </c>
      <c r="B8775" s="11">
        <v>0.38541666666666669</v>
      </c>
      <c r="C8775" s="11">
        <v>0.39583333333333331</v>
      </c>
      <c r="D8775" s="14">
        <v>67963.263000000006</v>
      </c>
    </row>
    <row r="8776" spans="1:4">
      <c r="A8776" s="10">
        <v>42827.40625</v>
      </c>
      <c r="B8776" s="11">
        <v>0.39583333333333331</v>
      </c>
      <c r="C8776" s="11">
        <v>0.40625</v>
      </c>
      <c r="D8776" s="14">
        <v>68950.972999999998</v>
      </c>
    </row>
    <row r="8777" spans="1:4">
      <c r="A8777" s="10">
        <v>42827.416666666664</v>
      </c>
      <c r="B8777" s="11">
        <v>0.40625</v>
      </c>
      <c r="C8777" s="11">
        <v>0.41666666666666669</v>
      </c>
      <c r="D8777" s="14">
        <v>69098.572</v>
      </c>
    </row>
    <row r="8778" spans="1:4">
      <c r="A8778" s="10">
        <v>42827.427083333336</v>
      </c>
      <c r="B8778" s="11">
        <v>0.41666666666666669</v>
      </c>
      <c r="C8778" s="11">
        <v>0.42708333333333331</v>
      </c>
      <c r="D8778" s="14">
        <v>69679.338000000003</v>
      </c>
    </row>
    <row r="8779" spans="1:4">
      <c r="A8779" s="10">
        <v>42827.4375</v>
      </c>
      <c r="B8779" s="11">
        <v>0.42708333333333331</v>
      </c>
      <c r="C8779" s="11">
        <v>0.4375</v>
      </c>
      <c r="D8779" s="14">
        <v>70952.91</v>
      </c>
    </row>
    <row r="8780" spans="1:4">
      <c r="A8780" s="10">
        <v>42827.447916666664</v>
      </c>
      <c r="B8780" s="11">
        <v>0.4375</v>
      </c>
      <c r="C8780" s="11">
        <v>0.44791666666666669</v>
      </c>
      <c r="D8780" s="14">
        <v>71536.775999999998</v>
      </c>
    </row>
    <row r="8781" spans="1:4">
      <c r="A8781" s="10">
        <v>42827.458333333336</v>
      </c>
      <c r="B8781" s="11">
        <v>0.44791666666666669</v>
      </c>
      <c r="C8781" s="11">
        <v>0.45833333333333331</v>
      </c>
      <c r="D8781" s="14">
        <v>73476.293999999994</v>
      </c>
    </row>
    <row r="8782" spans="1:4">
      <c r="A8782" s="10">
        <v>42827.46875</v>
      </c>
      <c r="B8782" s="11">
        <v>0.45833333333333331</v>
      </c>
      <c r="C8782" s="11">
        <v>0.46875</v>
      </c>
      <c r="D8782" s="14">
        <v>76399.686000000002</v>
      </c>
    </row>
    <row r="8783" spans="1:4">
      <c r="A8783" s="10">
        <v>42827.479166666664</v>
      </c>
      <c r="B8783" s="11">
        <v>0.46875</v>
      </c>
      <c r="C8783" s="11">
        <v>0.47916666666666669</v>
      </c>
      <c r="D8783" s="14">
        <v>79580.241999999998</v>
      </c>
    </row>
    <row r="8784" spans="1:4">
      <c r="A8784" s="10">
        <v>42827.489583333336</v>
      </c>
      <c r="B8784" s="11">
        <v>0.47916666666666669</v>
      </c>
      <c r="C8784" s="11">
        <v>0.48958333333333331</v>
      </c>
      <c r="D8784" s="14">
        <v>81293.202000000005</v>
      </c>
    </row>
    <row r="8785" spans="1:4">
      <c r="A8785" s="10">
        <v>42827.5</v>
      </c>
      <c r="B8785" s="11">
        <v>0.48958333333333331</v>
      </c>
      <c r="C8785" s="11">
        <v>0.5</v>
      </c>
      <c r="D8785" s="14">
        <v>80431.842999999993</v>
      </c>
    </row>
    <row r="8786" spans="1:4">
      <c r="A8786" s="10">
        <v>42827.510416666664</v>
      </c>
      <c r="B8786" s="11">
        <v>0.5</v>
      </c>
      <c r="C8786" s="11">
        <v>0.51041666666666663</v>
      </c>
      <c r="D8786" s="14">
        <v>75765.179000000004</v>
      </c>
    </row>
    <row r="8787" spans="1:4">
      <c r="A8787" s="10">
        <v>42827.520833333336</v>
      </c>
      <c r="B8787" s="11">
        <v>0.51041666666666663</v>
      </c>
      <c r="C8787" s="11">
        <v>0.52083333333333337</v>
      </c>
      <c r="D8787" s="14">
        <v>71243.411999999997</v>
      </c>
    </row>
    <row r="8788" spans="1:4">
      <c r="A8788" s="10">
        <v>42827.53125</v>
      </c>
      <c r="B8788" s="11">
        <v>0.52083333333333337</v>
      </c>
      <c r="C8788" s="11">
        <v>0.53125</v>
      </c>
      <c r="D8788" s="14">
        <v>67756.115000000005</v>
      </c>
    </row>
    <row r="8789" spans="1:4">
      <c r="A8789" s="10">
        <v>42827.541666666664</v>
      </c>
      <c r="B8789" s="11">
        <v>0.53125</v>
      </c>
      <c r="C8789" s="11">
        <v>0.54166666666666663</v>
      </c>
      <c r="D8789" s="14">
        <v>64329.495999999999</v>
      </c>
    </row>
    <row r="8790" spans="1:4">
      <c r="A8790" s="10">
        <v>42827.552083333336</v>
      </c>
      <c r="B8790" s="11">
        <v>0.54166666666666663</v>
      </c>
      <c r="C8790" s="11">
        <v>0.55208333333333337</v>
      </c>
      <c r="D8790" s="14">
        <v>63695.097999999998</v>
      </c>
    </row>
    <row r="8791" spans="1:4">
      <c r="A8791" s="10">
        <v>42827.5625</v>
      </c>
      <c r="B8791" s="11">
        <v>0.55208333333333337</v>
      </c>
      <c r="C8791" s="11">
        <v>0.5625</v>
      </c>
      <c r="D8791" s="14">
        <v>62352.616000000002</v>
      </c>
    </row>
    <row r="8792" spans="1:4">
      <c r="A8792" s="10">
        <v>42827.572916666664</v>
      </c>
      <c r="B8792" s="11">
        <v>0.5625</v>
      </c>
      <c r="C8792" s="11">
        <v>0.57291666666666663</v>
      </c>
      <c r="D8792" s="14">
        <v>60732.267999999996</v>
      </c>
    </row>
    <row r="8793" spans="1:4">
      <c r="A8793" s="10">
        <v>42827.583333333336</v>
      </c>
      <c r="B8793" s="11">
        <v>0.57291666666666663</v>
      </c>
      <c r="C8793" s="11">
        <v>0.58333333333333337</v>
      </c>
      <c r="D8793" s="14">
        <v>59300.817000000003</v>
      </c>
    </row>
    <row r="8794" spans="1:4">
      <c r="A8794" s="10">
        <v>42827.59375</v>
      </c>
      <c r="B8794" s="11">
        <v>0.58333333333333337</v>
      </c>
      <c r="C8794" s="11">
        <v>0.59375</v>
      </c>
      <c r="D8794" s="14">
        <v>59247.815999999999</v>
      </c>
    </row>
    <row r="8795" spans="1:4">
      <c r="A8795" s="10">
        <v>42827.604166666664</v>
      </c>
      <c r="B8795" s="11">
        <v>0.59375</v>
      </c>
      <c r="C8795" s="11">
        <v>0.60416666666666663</v>
      </c>
      <c r="D8795" s="14">
        <v>59587.574000000001</v>
      </c>
    </row>
    <row r="8796" spans="1:4">
      <c r="A8796" s="10">
        <v>42827.614583333336</v>
      </c>
      <c r="B8796" s="11">
        <v>0.60416666666666663</v>
      </c>
      <c r="C8796" s="11">
        <v>0.61458333333333337</v>
      </c>
      <c r="D8796" s="14">
        <v>58917.305</v>
      </c>
    </row>
    <row r="8797" spans="1:4">
      <c r="A8797" s="10">
        <v>42827.625</v>
      </c>
      <c r="B8797" s="11">
        <v>0.61458333333333337</v>
      </c>
      <c r="C8797" s="11">
        <v>0.625</v>
      </c>
      <c r="D8797" s="14">
        <v>59312.423000000003</v>
      </c>
    </row>
    <row r="8798" spans="1:4">
      <c r="A8798" s="10">
        <v>42827.635416666664</v>
      </c>
      <c r="B8798" s="11">
        <v>0.625</v>
      </c>
      <c r="C8798" s="11">
        <v>0.63541666666666663</v>
      </c>
      <c r="D8798" s="14">
        <v>60107.394</v>
      </c>
    </row>
    <row r="8799" spans="1:4">
      <c r="A8799" s="10">
        <v>42827.645833333336</v>
      </c>
      <c r="B8799" s="11">
        <v>0.63541666666666663</v>
      </c>
      <c r="C8799" s="11">
        <v>0.64583333333333337</v>
      </c>
      <c r="D8799" s="14">
        <v>60072.02</v>
      </c>
    </row>
    <row r="8800" spans="1:4">
      <c r="A8800" s="10">
        <v>42827.65625</v>
      </c>
      <c r="B8800" s="11">
        <v>0.64583333333333337</v>
      </c>
      <c r="C8800" s="11">
        <v>0.65625</v>
      </c>
      <c r="D8800" s="14">
        <v>59490.375</v>
      </c>
    </row>
    <row r="8801" spans="1:4">
      <c r="A8801" s="10">
        <v>42827.666666666664</v>
      </c>
      <c r="B8801" s="11">
        <v>0.65625</v>
      </c>
      <c r="C8801" s="11">
        <v>0.66666666666666663</v>
      </c>
      <c r="D8801" s="14">
        <v>58978.962</v>
      </c>
    </row>
    <row r="8802" spans="1:4">
      <c r="A8802" s="10">
        <v>42827.677083333336</v>
      </c>
      <c r="B8802" s="11">
        <v>0.66666666666666663</v>
      </c>
      <c r="C8802" s="11">
        <v>0.67708333333333337</v>
      </c>
      <c r="D8802" s="14">
        <v>59352.453000000001</v>
      </c>
    </row>
    <row r="8803" spans="1:4">
      <c r="A8803" s="10">
        <v>42827.6875</v>
      </c>
      <c r="B8803" s="11">
        <v>0.67708333333333337</v>
      </c>
      <c r="C8803" s="11">
        <v>0.6875</v>
      </c>
      <c r="D8803" s="14">
        <v>59209.553999999996</v>
      </c>
    </row>
    <row r="8804" spans="1:4">
      <c r="A8804" s="10">
        <v>42827.697916666664</v>
      </c>
      <c r="B8804" s="11">
        <v>0.6875</v>
      </c>
      <c r="C8804" s="11">
        <v>0.69791666666666663</v>
      </c>
      <c r="D8804" s="14">
        <v>59998.731</v>
      </c>
    </row>
    <row r="8805" spans="1:4">
      <c r="A8805" s="10">
        <v>42827.708333333336</v>
      </c>
      <c r="B8805" s="11">
        <v>0.69791666666666663</v>
      </c>
      <c r="C8805" s="11">
        <v>0.70833333333333337</v>
      </c>
      <c r="D8805" s="14">
        <v>60542.444000000003</v>
      </c>
    </row>
    <row r="8806" spans="1:4">
      <c r="A8806" s="10">
        <v>42827.71875</v>
      </c>
      <c r="B8806" s="11">
        <v>0.70833333333333337</v>
      </c>
      <c r="C8806" s="11">
        <v>0.71875</v>
      </c>
      <c r="D8806" s="14">
        <v>61728.124000000003</v>
      </c>
    </row>
    <row r="8807" spans="1:4">
      <c r="A8807" s="10">
        <v>42827.729166666664</v>
      </c>
      <c r="B8807" s="11">
        <v>0.71875</v>
      </c>
      <c r="C8807" s="11">
        <v>0.72916666666666663</v>
      </c>
      <c r="D8807" s="14">
        <v>64176.964999999997</v>
      </c>
    </row>
    <row r="8808" spans="1:4">
      <c r="A8808" s="10">
        <v>42827.739583333336</v>
      </c>
      <c r="B8808" s="11">
        <v>0.72916666666666663</v>
      </c>
      <c r="C8808" s="11">
        <v>0.73958333333333337</v>
      </c>
      <c r="D8808" s="14">
        <v>66371.33</v>
      </c>
    </row>
    <row r="8809" spans="1:4">
      <c r="A8809" s="10">
        <v>42827.75</v>
      </c>
      <c r="B8809" s="11">
        <v>0.73958333333333337</v>
      </c>
      <c r="C8809" s="11">
        <v>0.75</v>
      </c>
      <c r="D8809" s="14">
        <v>68979.267999999996</v>
      </c>
    </row>
    <row r="8810" spans="1:4">
      <c r="A8810" s="10">
        <v>42827.760416666664</v>
      </c>
      <c r="B8810" s="11">
        <v>0.75</v>
      </c>
      <c r="C8810" s="11">
        <v>0.76041666666666663</v>
      </c>
      <c r="D8810" s="14">
        <v>69007.502999999997</v>
      </c>
    </row>
    <row r="8811" spans="1:4">
      <c r="A8811" s="10">
        <v>42827.770833333336</v>
      </c>
      <c r="B8811" s="11">
        <v>0.76041666666666663</v>
      </c>
      <c r="C8811" s="11">
        <v>0.77083333333333337</v>
      </c>
      <c r="D8811" s="14">
        <v>70490.611999999994</v>
      </c>
    </row>
    <row r="8812" spans="1:4">
      <c r="A8812" s="10">
        <v>42827.78125</v>
      </c>
      <c r="B8812" s="11">
        <v>0.77083333333333337</v>
      </c>
      <c r="C8812" s="11">
        <v>0.78125</v>
      </c>
      <c r="D8812" s="14">
        <v>71553.945999999996</v>
      </c>
    </row>
    <row r="8813" spans="1:4">
      <c r="A8813" s="10">
        <v>42827.791666666664</v>
      </c>
      <c r="B8813" s="11">
        <v>0.78125</v>
      </c>
      <c r="C8813" s="11">
        <v>0.79166666666666663</v>
      </c>
      <c r="D8813" s="14">
        <v>73291.731</v>
      </c>
    </row>
    <row r="8814" spans="1:4">
      <c r="A8814" s="10">
        <v>42827.802083333336</v>
      </c>
      <c r="B8814" s="11">
        <v>0.79166666666666663</v>
      </c>
      <c r="C8814" s="11">
        <v>0.80208333333333337</v>
      </c>
      <c r="D8814" s="14">
        <v>74515.974000000002</v>
      </c>
    </row>
    <row r="8815" spans="1:4">
      <c r="A8815" s="10">
        <v>42827.8125</v>
      </c>
      <c r="B8815" s="11">
        <v>0.80208333333333337</v>
      </c>
      <c r="C8815" s="11">
        <v>0.8125</v>
      </c>
      <c r="D8815" s="14">
        <v>75512.483999999997</v>
      </c>
    </row>
    <row r="8816" spans="1:4">
      <c r="A8816" s="10">
        <v>42827.822916666664</v>
      </c>
      <c r="B8816" s="11">
        <v>0.8125</v>
      </c>
      <c r="C8816" s="11">
        <v>0.82291666666666663</v>
      </c>
      <c r="D8816" s="14">
        <v>76646.171000000002</v>
      </c>
    </row>
    <row r="8817" spans="1:4">
      <c r="A8817" s="10">
        <v>42827.833333333336</v>
      </c>
      <c r="B8817" s="11">
        <v>0.82291666666666663</v>
      </c>
      <c r="C8817" s="11">
        <v>0.83333333333333337</v>
      </c>
      <c r="D8817" s="14">
        <v>77755.494000000006</v>
      </c>
    </row>
    <row r="8818" spans="1:4">
      <c r="A8818" s="10">
        <v>42827.84375</v>
      </c>
      <c r="B8818" s="11">
        <v>0.83333333333333337</v>
      </c>
      <c r="C8818" s="11">
        <v>0.84375</v>
      </c>
      <c r="D8818" s="14">
        <v>80350.657999999996</v>
      </c>
    </row>
    <row r="8819" spans="1:4">
      <c r="A8819" s="10">
        <v>42827.854166666664</v>
      </c>
      <c r="B8819" s="11">
        <v>0.84375</v>
      </c>
      <c r="C8819" s="11">
        <v>0.85416666666666663</v>
      </c>
      <c r="D8819" s="14">
        <v>79960.407999999996</v>
      </c>
    </row>
    <row r="8820" spans="1:4">
      <c r="A8820" s="10">
        <v>42827.864583333336</v>
      </c>
      <c r="B8820" s="11">
        <v>0.85416666666666663</v>
      </c>
      <c r="C8820" s="11">
        <v>0.86458333333333337</v>
      </c>
      <c r="D8820" s="14">
        <v>77531.024999999994</v>
      </c>
    </row>
    <row r="8821" spans="1:4">
      <c r="A8821" s="10">
        <v>42827.875</v>
      </c>
      <c r="B8821" s="11">
        <v>0.86458333333333337</v>
      </c>
      <c r="C8821" s="11">
        <v>0.875</v>
      </c>
      <c r="D8821" s="14">
        <v>75355.479000000007</v>
      </c>
    </row>
    <row r="8822" spans="1:4">
      <c r="A8822" s="10">
        <v>42827.885416666664</v>
      </c>
      <c r="B8822" s="11">
        <v>0.875</v>
      </c>
      <c r="C8822" s="11">
        <v>0.88541666666666663</v>
      </c>
      <c r="D8822" s="14">
        <v>73169.239000000001</v>
      </c>
    </row>
    <row r="8823" spans="1:4">
      <c r="A8823" s="10">
        <v>42827.895833333336</v>
      </c>
      <c r="B8823" s="11">
        <v>0.88541666666666663</v>
      </c>
      <c r="C8823" s="11">
        <v>0.89583333333333337</v>
      </c>
      <c r="D8823" s="14">
        <v>71331.962</v>
      </c>
    </row>
    <row r="8824" spans="1:4">
      <c r="A8824" s="10">
        <v>42827.90625</v>
      </c>
      <c r="B8824" s="11">
        <v>0.89583333333333337</v>
      </c>
      <c r="C8824" s="11">
        <v>0.90625</v>
      </c>
      <c r="D8824" s="14">
        <v>70047.201000000001</v>
      </c>
    </row>
    <row r="8825" spans="1:4">
      <c r="A8825" s="10">
        <v>42827.916666666664</v>
      </c>
      <c r="B8825" s="11">
        <v>0.90625</v>
      </c>
      <c r="C8825" s="11">
        <v>0.91666666666666663</v>
      </c>
      <c r="D8825" s="14">
        <v>71122.884000000005</v>
      </c>
    </row>
    <row r="8826" spans="1:4">
      <c r="A8826" s="10">
        <v>42827.927083333336</v>
      </c>
      <c r="B8826" s="11">
        <v>0.91666666666666663</v>
      </c>
      <c r="C8826" s="11">
        <v>0.92708333333333337</v>
      </c>
      <c r="D8826" s="14">
        <v>71584.698000000004</v>
      </c>
    </row>
    <row r="8827" spans="1:4">
      <c r="A8827" s="10">
        <v>42827.9375</v>
      </c>
      <c r="B8827" s="11">
        <v>0.92708333333333337</v>
      </c>
      <c r="C8827" s="11">
        <v>0.9375</v>
      </c>
      <c r="D8827" s="14">
        <v>70605.338000000003</v>
      </c>
    </row>
    <row r="8828" spans="1:4">
      <c r="A8828" s="10">
        <v>42827.947916666664</v>
      </c>
      <c r="B8828" s="11">
        <v>0.9375</v>
      </c>
      <c r="C8828" s="11">
        <v>0.94791666666666663</v>
      </c>
      <c r="D8828" s="14">
        <v>69932.789999999994</v>
      </c>
    </row>
    <row r="8829" spans="1:4">
      <c r="A8829" s="10">
        <v>42827.958333333336</v>
      </c>
      <c r="B8829" s="11">
        <v>0.94791666666666663</v>
      </c>
      <c r="C8829" s="11">
        <v>0.95833333333333337</v>
      </c>
      <c r="D8829" s="14">
        <v>69081.635999999999</v>
      </c>
    </row>
    <row r="8830" spans="1:4">
      <c r="A8830" s="10">
        <v>42827.96875</v>
      </c>
      <c r="B8830" s="11">
        <v>0.95833333333333337</v>
      </c>
      <c r="C8830" s="11">
        <v>0.96875</v>
      </c>
      <c r="D8830" s="14">
        <v>68132.597999999998</v>
      </c>
    </row>
    <row r="8831" spans="1:4">
      <c r="A8831" s="10">
        <v>42827.979166666664</v>
      </c>
      <c r="B8831" s="11">
        <v>0.96875</v>
      </c>
      <c r="C8831" s="11">
        <v>0.97916666666666663</v>
      </c>
      <c r="D8831" s="14">
        <v>66455.278000000006</v>
      </c>
    </row>
    <row r="8832" spans="1:4">
      <c r="A8832" s="10">
        <v>42827.989583333336</v>
      </c>
      <c r="B8832" s="11">
        <v>0.97916666666666663</v>
      </c>
      <c r="C8832" s="11">
        <v>0.98958333333333337</v>
      </c>
      <c r="D8832" s="14">
        <v>64490.425000000003</v>
      </c>
    </row>
    <row r="8833" spans="1:4">
      <c r="A8833" s="10">
        <v>42828</v>
      </c>
      <c r="B8833" s="11">
        <v>0.98958333333333337</v>
      </c>
      <c r="C8833" s="11">
        <v>0</v>
      </c>
      <c r="D8833" s="14">
        <v>62885.428999999996</v>
      </c>
    </row>
    <row r="8834" spans="1:4">
      <c r="A8834" s="10">
        <v>42828.010416666664</v>
      </c>
      <c r="B8834" s="11">
        <v>0</v>
      </c>
      <c r="C8834" s="11">
        <v>1.0416666666666666E-2</v>
      </c>
      <c r="D8834" s="14">
        <v>61382.317999999999</v>
      </c>
    </row>
    <row r="8835" spans="1:4">
      <c r="A8835" s="10">
        <v>42828.020833333336</v>
      </c>
      <c r="B8835" s="11">
        <v>1.0416666666666666E-2</v>
      </c>
      <c r="C8835" s="11">
        <v>2.0833333333333332E-2</v>
      </c>
      <c r="D8835" s="14">
        <v>60327.946000000004</v>
      </c>
    </row>
    <row r="8836" spans="1:4">
      <c r="A8836" s="10">
        <v>42828.03125</v>
      </c>
      <c r="B8836" s="11">
        <v>2.0833333333333332E-2</v>
      </c>
      <c r="C8836" s="11">
        <v>3.125E-2</v>
      </c>
      <c r="D8836" s="14">
        <v>59508.050999999999</v>
      </c>
    </row>
    <row r="8837" spans="1:4">
      <c r="A8837" s="10">
        <v>42828.041666666664</v>
      </c>
      <c r="B8837" s="11">
        <v>3.125E-2</v>
      </c>
      <c r="C8837" s="11">
        <v>4.1666666666666664E-2</v>
      </c>
      <c r="D8837" s="14">
        <v>59088.464</v>
      </c>
    </row>
    <row r="8838" spans="1:4">
      <c r="A8838" s="10">
        <v>42828.052083333336</v>
      </c>
      <c r="B8838" s="11">
        <v>4.1666666666666664E-2</v>
      </c>
      <c r="C8838" s="11">
        <v>5.2083333333333336E-2</v>
      </c>
      <c r="D8838" s="14">
        <v>59079.23</v>
      </c>
    </row>
    <row r="8839" spans="1:4">
      <c r="A8839" s="10">
        <v>42828.0625</v>
      </c>
      <c r="B8839" s="11">
        <v>5.2083333333333336E-2</v>
      </c>
      <c r="C8839" s="11">
        <v>6.25E-2</v>
      </c>
      <c r="D8839" s="14">
        <v>59431.319000000003</v>
      </c>
    </row>
    <row r="8840" spans="1:4">
      <c r="A8840" s="10">
        <v>42828.072916666664</v>
      </c>
      <c r="B8840" s="11">
        <v>6.25E-2</v>
      </c>
      <c r="C8840" s="11">
        <v>7.2916666666666671E-2</v>
      </c>
      <c r="D8840" s="14">
        <v>59466.883000000002</v>
      </c>
    </row>
    <row r="8841" spans="1:4">
      <c r="A8841" s="10">
        <v>42828.083333333336</v>
      </c>
      <c r="B8841" s="11">
        <v>7.2916666666666671E-2</v>
      </c>
      <c r="C8841" s="11">
        <v>8.3333333333333329E-2</v>
      </c>
      <c r="D8841" s="14">
        <v>59311.559000000001</v>
      </c>
    </row>
    <row r="8842" spans="1:4">
      <c r="A8842" s="10">
        <v>42828.09375</v>
      </c>
      <c r="B8842" s="11">
        <v>8.3333333333333329E-2</v>
      </c>
      <c r="C8842" s="11">
        <v>9.375E-2</v>
      </c>
      <c r="D8842" s="14">
        <v>59318.474000000002</v>
      </c>
    </row>
    <row r="8843" spans="1:4">
      <c r="A8843" s="10">
        <v>42828.104166666664</v>
      </c>
      <c r="B8843" s="11">
        <v>9.375E-2</v>
      </c>
      <c r="C8843" s="11">
        <v>0.10416666666666667</v>
      </c>
      <c r="D8843" s="14">
        <v>58992.03</v>
      </c>
    </row>
    <row r="8844" spans="1:4">
      <c r="A8844" s="10">
        <v>42828.114583333336</v>
      </c>
      <c r="B8844" s="11">
        <v>0.10416666666666667</v>
      </c>
      <c r="C8844" s="11">
        <v>0.11458333333333333</v>
      </c>
      <c r="D8844" s="14">
        <v>59523.985999999997</v>
      </c>
    </row>
    <row r="8845" spans="1:4">
      <c r="A8845" s="10">
        <v>42828.125</v>
      </c>
      <c r="B8845" s="11">
        <v>0.11458333333333333</v>
      </c>
      <c r="C8845" s="11">
        <v>0.125</v>
      </c>
      <c r="D8845" s="14">
        <v>60609.767999999996</v>
      </c>
    </row>
    <row r="8846" spans="1:4">
      <c r="A8846" s="10">
        <v>42828.135416666664</v>
      </c>
      <c r="B8846" s="11">
        <v>0.125</v>
      </c>
      <c r="C8846" s="11">
        <v>0.13541666666666666</v>
      </c>
      <c r="D8846" s="14">
        <v>61029.444000000003</v>
      </c>
    </row>
    <row r="8847" spans="1:4">
      <c r="A8847" s="10">
        <v>42828.145833333336</v>
      </c>
      <c r="B8847" s="11">
        <v>0.13541666666666666</v>
      </c>
      <c r="C8847" s="11">
        <v>0.14583333333333334</v>
      </c>
      <c r="D8847" s="14">
        <v>62283.881000000001</v>
      </c>
    </row>
    <row r="8848" spans="1:4">
      <c r="A8848" s="10">
        <v>42828.15625</v>
      </c>
      <c r="B8848" s="11">
        <v>0.14583333333333334</v>
      </c>
      <c r="C8848" s="11">
        <v>0.15625</v>
      </c>
      <c r="D8848" s="14">
        <v>63525.826999999997</v>
      </c>
    </row>
    <row r="8849" spans="1:4">
      <c r="A8849" s="10">
        <v>42828.166666666664</v>
      </c>
      <c r="B8849" s="11">
        <v>0.15625</v>
      </c>
      <c r="C8849" s="11">
        <v>0.16666666666666666</v>
      </c>
      <c r="D8849" s="14">
        <v>65190.432999999997</v>
      </c>
    </row>
    <row r="8850" spans="1:4">
      <c r="A8850" s="10">
        <v>42828.177083333336</v>
      </c>
      <c r="B8850" s="11">
        <v>0.16666666666666666</v>
      </c>
      <c r="C8850" s="11">
        <v>0.17708333333333334</v>
      </c>
      <c r="D8850" s="14">
        <v>67641.436000000002</v>
      </c>
    </row>
    <row r="8851" spans="1:4">
      <c r="A8851" s="10">
        <v>42828.1875</v>
      </c>
      <c r="B8851" s="11">
        <v>0.17708333333333334</v>
      </c>
      <c r="C8851" s="11">
        <v>0.1875</v>
      </c>
      <c r="D8851" s="14">
        <v>69291.759999999995</v>
      </c>
    </row>
    <row r="8852" spans="1:4">
      <c r="A8852" s="10">
        <v>42828.197916666664</v>
      </c>
      <c r="B8852" s="11">
        <v>0.1875</v>
      </c>
      <c r="C8852" s="11">
        <v>0.19791666666666666</v>
      </c>
      <c r="D8852" s="14">
        <v>70661.307000000001</v>
      </c>
    </row>
    <row r="8853" spans="1:4">
      <c r="A8853" s="10">
        <v>42828.208333333336</v>
      </c>
      <c r="B8853" s="11">
        <v>0.19791666666666666</v>
      </c>
      <c r="C8853" s="11">
        <v>0.20833333333333334</v>
      </c>
      <c r="D8853" s="14">
        <v>72375.826000000001</v>
      </c>
    </row>
    <row r="8854" spans="1:4">
      <c r="A8854" s="10">
        <v>42828.21875</v>
      </c>
      <c r="B8854" s="11">
        <v>0.20833333333333334</v>
      </c>
      <c r="C8854" s="11">
        <v>0.21875</v>
      </c>
      <c r="D8854" s="14">
        <v>76904.414999999994</v>
      </c>
    </row>
    <row r="8855" spans="1:4">
      <c r="A8855" s="10">
        <v>42828.229166666664</v>
      </c>
      <c r="B8855" s="11">
        <v>0.21875</v>
      </c>
      <c r="C8855" s="11">
        <v>0.22916666666666666</v>
      </c>
      <c r="D8855" s="14">
        <v>80481.678</v>
      </c>
    </row>
    <row r="8856" spans="1:4">
      <c r="A8856" s="10">
        <v>42828.239583333336</v>
      </c>
      <c r="B8856" s="11">
        <v>0.22916666666666666</v>
      </c>
      <c r="C8856" s="11">
        <v>0.23958333333333334</v>
      </c>
      <c r="D8856" s="14">
        <v>84949.072</v>
      </c>
    </row>
    <row r="8857" spans="1:4">
      <c r="A8857" s="10">
        <v>42828.25</v>
      </c>
      <c r="B8857" s="11">
        <v>0.23958333333333334</v>
      </c>
      <c r="C8857" s="11">
        <v>0.25</v>
      </c>
      <c r="D8857" s="14">
        <v>89754.097999999998</v>
      </c>
    </row>
    <row r="8858" spans="1:4">
      <c r="A8858" s="10">
        <v>42828.260416666664</v>
      </c>
      <c r="B8858" s="11">
        <v>0.25</v>
      </c>
      <c r="C8858" s="11">
        <v>0.26041666666666669</v>
      </c>
      <c r="D8858" s="14">
        <v>99085.687000000005</v>
      </c>
    </row>
    <row r="8859" spans="1:4">
      <c r="A8859" s="10">
        <v>42828.270833333336</v>
      </c>
      <c r="B8859" s="11">
        <v>0.26041666666666669</v>
      </c>
      <c r="C8859" s="11">
        <v>0.27083333333333331</v>
      </c>
      <c r="D8859" s="14">
        <v>106234.06299999999</v>
      </c>
    </row>
    <row r="8860" spans="1:4">
      <c r="A8860" s="10">
        <v>42828.28125</v>
      </c>
      <c r="B8860" s="11">
        <v>0.27083333333333331</v>
      </c>
      <c r="C8860" s="11">
        <v>0.28125</v>
      </c>
      <c r="D8860" s="14">
        <v>107883.09600000001</v>
      </c>
    </row>
    <row r="8861" spans="1:4">
      <c r="A8861" s="10">
        <v>42828.291666666664</v>
      </c>
      <c r="B8861" s="11">
        <v>0.28125</v>
      </c>
      <c r="C8861" s="11">
        <v>0.29166666666666669</v>
      </c>
      <c r="D8861" s="14">
        <v>109753.951</v>
      </c>
    </row>
    <row r="8862" spans="1:4">
      <c r="A8862" s="10">
        <v>42828.302083333336</v>
      </c>
      <c r="B8862" s="11">
        <v>0.29166666666666669</v>
      </c>
      <c r="C8862" s="11">
        <v>0.30208333333333331</v>
      </c>
      <c r="D8862" s="14">
        <v>113041.34299999999</v>
      </c>
    </row>
    <row r="8863" spans="1:4">
      <c r="A8863" s="10">
        <v>42828.3125</v>
      </c>
      <c r="B8863" s="11">
        <v>0.30208333333333331</v>
      </c>
      <c r="C8863" s="11">
        <v>0.3125</v>
      </c>
      <c r="D8863" s="14">
        <v>115920.929</v>
      </c>
    </row>
    <row r="8864" spans="1:4">
      <c r="A8864" s="10">
        <v>42828.322916666664</v>
      </c>
      <c r="B8864" s="11">
        <v>0.3125</v>
      </c>
      <c r="C8864" s="11">
        <v>0.32291666666666669</v>
      </c>
      <c r="D8864" s="14">
        <v>118086.561</v>
      </c>
    </row>
    <row r="8865" spans="1:4">
      <c r="A8865" s="10">
        <v>42828.333333333336</v>
      </c>
      <c r="B8865" s="11">
        <v>0.32291666666666669</v>
      </c>
      <c r="C8865" s="11">
        <v>0.33333333333333331</v>
      </c>
      <c r="D8865" s="14">
        <v>119720.71799999999</v>
      </c>
    </row>
    <row r="8866" spans="1:4">
      <c r="A8866" s="10">
        <v>42828.34375</v>
      </c>
      <c r="B8866" s="11">
        <v>0.33333333333333331</v>
      </c>
      <c r="C8866" s="11">
        <v>0.34375</v>
      </c>
      <c r="D8866" s="14">
        <v>119891.848</v>
      </c>
    </row>
    <row r="8867" spans="1:4">
      <c r="A8867" s="10">
        <v>42828.354166666664</v>
      </c>
      <c r="B8867" s="11">
        <v>0.34375</v>
      </c>
      <c r="C8867" s="11">
        <v>0.35416666666666669</v>
      </c>
      <c r="D8867" s="14">
        <v>118545.46799999999</v>
      </c>
    </row>
    <row r="8868" spans="1:4">
      <c r="A8868" s="10">
        <v>42828.364583333336</v>
      </c>
      <c r="B8868" s="11">
        <v>0.35416666666666669</v>
      </c>
      <c r="C8868" s="11">
        <v>0.36458333333333331</v>
      </c>
      <c r="D8868" s="14">
        <v>118223.13099999999</v>
      </c>
    </row>
    <row r="8869" spans="1:4">
      <c r="A8869" s="10">
        <v>42828.375</v>
      </c>
      <c r="B8869" s="11">
        <v>0.36458333333333331</v>
      </c>
      <c r="C8869" s="11">
        <v>0.375</v>
      </c>
      <c r="D8869" s="14">
        <v>118704.913</v>
      </c>
    </row>
    <row r="8870" spans="1:4">
      <c r="A8870" s="10">
        <v>42828.385416666664</v>
      </c>
      <c r="B8870" s="11">
        <v>0.375</v>
      </c>
      <c r="C8870" s="11">
        <v>0.38541666666666669</v>
      </c>
      <c r="D8870" s="14">
        <v>117062.148</v>
      </c>
    </row>
    <row r="8871" spans="1:4">
      <c r="A8871" s="10">
        <v>42828.395833333336</v>
      </c>
      <c r="B8871" s="11">
        <v>0.38541666666666669</v>
      </c>
      <c r="C8871" s="11">
        <v>0.39583333333333331</v>
      </c>
      <c r="D8871" s="14">
        <v>116200.814</v>
      </c>
    </row>
    <row r="8872" spans="1:4">
      <c r="A8872" s="10">
        <v>42828.40625</v>
      </c>
      <c r="B8872" s="11">
        <v>0.39583333333333331</v>
      </c>
      <c r="C8872" s="11">
        <v>0.40625</v>
      </c>
      <c r="D8872" s="14">
        <v>116653.946</v>
      </c>
    </row>
    <row r="8873" spans="1:4">
      <c r="A8873" s="10">
        <v>42828.416666666664</v>
      </c>
      <c r="B8873" s="11">
        <v>0.40625</v>
      </c>
      <c r="C8873" s="11">
        <v>0.41666666666666669</v>
      </c>
      <c r="D8873" s="14">
        <v>118574.325</v>
      </c>
    </row>
    <row r="8874" spans="1:4">
      <c r="A8874" s="10">
        <v>42828.427083333336</v>
      </c>
      <c r="B8874" s="11">
        <v>0.41666666666666669</v>
      </c>
      <c r="C8874" s="11">
        <v>0.42708333333333331</v>
      </c>
      <c r="D8874" s="14">
        <v>119681.784</v>
      </c>
    </row>
    <row r="8875" spans="1:4">
      <c r="A8875" s="10">
        <v>42828.4375</v>
      </c>
      <c r="B8875" s="11">
        <v>0.42708333333333331</v>
      </c>
      <c r="C8875" s="11">
        <v>0.4375</v>
      </c>
      <c r="D8875" s="14">
        <v>119520.444</v>
      </c>
    </row>
    <row r="8876" spans="1:4">
      <c r="A8876" s="10">
        <v>42828.447916666664</v>
      </c>
      <c r="B8876" s="11">
        <v>0.4375</v>
      </c>
      <c r="C8876" s="11">
        <v>0.44791666666666669</v>
      </c>
      <c r="D8876" s="14">
        <v>119618.942</v>
      </c>
    </row>
    <row r="8877" spans="1:4">
      <c r="A8877" s="10">
        <v>42828.458333333336</v>
      </c>
      <c r="B8877" s="11">
        <v>0.44791666666666669</v>
      </c>
      <c r="C8877" s="11">
        <v>0.45833333333333331</v>
      </c>
      <c r="D8877" s="14">
        <v>120202.942</v>
      </c>
    </row>
    <row r="8878" spans="1:4">
      <c r="A8878" s="10">
        <v>42828.46875</v>
      </c>
      <c r="B8878" s="11">
        <v>0.45833333333333331</v>
      </c>
      <c r="C8878" s="11">
        <v>0.46875</v>
      </c>
      <c r="D8878" s="14">
        <v>123157.99800000001</v>
      </c>
    </row>
    <row r="8879" spans="1:4">
      <c r="A8879" s="10">
        <v>42828.479166666664</v>
      </c>
      <c r="B8879" s="11">
        <v>0.46875</v>
      </c>
      <c r="C8879" s="11">
        <v>0.47916666666666669</v>
      </c>
      <c r="D8879" s="14">
        <v>124914.802</v>
      </c>
    </row>
    <row r="8880" spans="1:4">
      <c r="A8880" s="10">
        <v>42828.489583333336</v>
      </c>
      <c r="B8880" s="11">
        <v>0.47916666666666669</v>
      </c>
      <c r="C8880" s="11">
        <v>0.48958333333333331</v>
      </c>
      <c r="D8880" s="14">
        <v>123609.97199999999</v>
      </c>
    </row>
    <row r="8881" spans="1:4">
      <c r="A8881" s="10">
        <v>42828.5</v>
      </c>
      <c r="B8881" s="11">
        <v>0.48958333333333331</v>
      </c>
      <c r="C8881" s="11">
        <v>0.5</v>
      </c>
      <c r="D8881" s="14">
        <v>122821.617</v>
      </c>
    </row>
    <row r="8882" spans="1:4">
      <c r="A8882" s="10">
        <v>42828.510416666664</v>
      </c>
      <c r="B8882" s="11">
        <v>0.5</v>
      </c>
      <c r="C8882" s="11">
        <v>0.51041666666666663</v>
      </c>
      <c r="D8882" s="14">
        <v>121752.636</v>
      </c>
    </row>
    <row r="8883" spans="1:4">
      <c r="A8883" s="10">
        <v>42828.520833333336</v>
      </c>
      <c r="B8883" s="11">
        <v>0.51041666666666663</v>
      </c>
      <c r="C8883" s="11">
        <v>0.52083333333333337</v>
      </c>
      <c r="D8883" s="14">
        <v>121634.179</v>
      </c>
    </row>
    <row r="8884" spans="1:4">
      <c r="A8884" s="10">
        <v>42828.53125</v>
      </c>
      <c r="B8884" s="11">
        <v>0.52083333333333337</v>
      </c>
      <c r="C8884" s="11">
        <v>0.53125</v>
      </c>
      <c r="D8884" s="14">
        <v>120829.327</v>
      </c>
    </row>
    <row r="8885" spans="1:4">
      <c r="A8885" s="10">
        <v>42828.541666666664</v>
      </c>
      <c r="B8885" s="11">
        <v>0.53125</v>
      </c>
      <c r="C8885" s="11">
        <v>0.54166666666666663</v>
      </c>
      <c r="D8885" s="14">
        <v>118882.432</v>
      </c>
    </row>
    <row r="8886" spans="1:4">
      <c r="A8886" s="10">
        <v>42828.552083333336</v>
      </c>
      <c r="B8886" s="11">
        <v>0.54166666666666663</v>
      </c>
      <c r="C8886" s="11">
        <v>0.55208333333333337</v>
      </c>
      <c r="D8886" s="14">
        <v>117387.095</v>
      </c>
    </row>
    <row r="8887" spans="1:4">
      <c r="A8887" s="10">
        <v>42828.5625</v>
      </c>
      <c r="B8887" s="11">
        <v>0.55208333333333337</v>
      </c>
      <c r="C8887" s="11">
        <v>0.5625</v>
      </c>
      <c r="D8887" s="14">
        <v>115142.21400000001</v>
      </c>
    </row>
    <row r="8888" spans="1:4">
      <c r="A8888" s="10">
        <v>42828.572916666664</v>
      </c>
      <c r="B8888" s="11">
        <v>0.5625</v>
      </c>
      <c r="C8888" s="11">
        <v>0.57291666666666663</v>
      </c>
      <c r="D8888" s="14">
        <v>113992.299</v>
      </c>
    </row>
    <row r="8889" spans="1:4">
      <c r="A8889" s="10">
        <v>42828.583333333336</v>
      </c>
      <c r="B8889" s="11">
        <v>0.57291666666666663</v>
      </c>
      <c r="C8889" s="11">
        <v>0.58333333333333337</v>
      </c>
      <c r="D8889" s="14">
        <v>111345.003</v>
      </c>
    </row>
    <row r="8890" spans="1:4">
      <c r="A8890" s="10">
        <v>42828.59375</v>
      </c>
      <c r="B8890" s="11">
        <v>0.58333333333333337</v>
      </c>
      <c r="C8890" s="11">
        <v>0.59375</v>
      </c>
      <c r="D8890" s="14">
        <v>111254.629</v>
      </c>
    </row>
    <row r="8891" spans="1:4">
      <c r="A8891" s="10">
        <v>42828.604166666664</v>
      </c>
      <c r="B8891" s="11">
        <v>0.59375</v>
      </c>
      <c r="C8891" s="11">
        <v>0.60416666666666663</v>
      </c>
      <c r="D8891" s="14">
        <v>111265.909</v>
      </c>
    </row>
    <row r="8892" spans="1:4">
      <c r="A8892" s="10">
        <v>42828.614583333336</v>
      </c>
      <c r="B8892" s="11">
        <v>0.60416666666666663</v>
      </c>
      <c r="C8892" s="11">
        <v>0.61458333333333337</v>
      </c>
      <c r="D8892" s="14">
        <v>110487.114</v>
      </c>
    </row>
    <row r="8893" spans="1:4">
      <c r="A8893" s="10">
        <v>42828.625</v>
      </c>
      <c r="B8893" s="11">
        <v>0.61458333333333337</v>
      </c>
      <c r="C8893" s="11">
        <v>0.625</v>
      </c>
      <c r="D8893" s="14">
        <v>109278.724</v>
      </c>
    </row>
    <row r="8894" spans="1:4">
      <c r="A8894" s="10">
        <v>42828.635416666664</v>
      </c>
      <c r="B8894" s="11">
        <v>0.625</v>
      </c>
      <c r="C8894" s="11">
        <v>0.63541666666666663</v>
      </c>
      <c r="D8894" s="14">
        <v>108788.25</v>
      </c>
    </row>
    <row r="8895" spans="1:4">
      <c r="A8895" s="10">
        <v>42828.645833333336</v>
      </c>
      <c r="B8895" s="11">
        <v>0.63541666666666663</v>
      </c>
      <c r="C8895" s="11">
        <v>0.64583333333333337</v>
      </c>
      <c r="D8895" s="14">
        <v>107387.757</v>
      </c>
    </row>
    <row r="8896" spans="1:4">
      <c r="A8896" s="10">
        <v>42828.65625</v>
      </c>
      <c r="B8896" s="11">
        <v>0.64583333333333337</v>
      </c>
      <c r="C8896" s="11">
        <v>0.65625</v>
      </c>
      <c r="D8896" s="14">
        <v>106206.57399999999</v>
      </c>
    </row>
    <row r="8897" spans="1:4">
      <c r="A8897" s="10">
        <v>42828.666666666664</v>
      </c>
      <c r="B8897" s="11">
        <v>0.65625</v>
      </c>
      <c r="C8897" s="11">
        <v>0.66666666666666663</v>
      </c>
      <c r="D8897" s="14">
        <v>106501.41899999999</v>
      </c>
    </row>
    <row r="8898" spans="1:4">
      <c r="A8898" s="10">
        <v>42828.677083333336</v>
      </c>
      <c r="B8898" s="11">
        <v>0.66666666666666663</v>
      </c>
      <c r="C8898" s="11">
        <v>0.67708333333333337</v>
      </c>
      <c r="D8898" s="14">
        <v>106313.42600000001</v>
      </c>
    </row>
    <row r="8899" spans="1:4">
      <c r="A8899" s="10">
        <v>42828.6875</v>
      </c>
      <c r="B8899" s="11">
        <v>0.67708333333333337</v>
      </c>
      <c r="C8899" s="11">
        <v>0.6875</v>
      </c>
      <c r="D8899" s="14">
        <v>107132.823</v>
      </c>
    </row>
    <row r="8900" spans="1:4">
      <c r="A8900" s="10">
        <v>42828.697916666664</v>
      </c>
      <c r="B8900" s="11">
        <v>0.6875</v>
      </c>
      <c r="C8900" s="11">
        <v>0.69791666666666663</v>
      </c>
      <c r="D8900" s="14">
        <v>107571.30100000001</v>
      </c>
    </row>
    <row r="8901" spans="1:4">
      <c r="A8901" s="10">
        <v>42828.708333333336</v>
      </c>
      <c r="B8901" s="11">
        <v>0.69791666666666663</v>
      </c>
      <c r="C8901" s="11">
        <v>0.70833333333333337</v>
      </c>
      <c r="D8901" s="14">
        <v>108356.88499999999</v>
      </c>
    </row>
    <row r="8902" spans="1:4">
      <c r="A8902" s="10">
        <v>42828.71875</v>
      </c>
      <c r="B8902" s="11">
        <v>0.70833333333333337</v>
      </c>
      <c r="C8902" s="11">
        <v>0.71875</v>
      </c>
      <c r="D8902" s="14">
        <v>109522.484</v>
      </c>
    </row>
    <row r="8903" spans="1:4">
      <c r="A8903" s="10">
        <v>42828.729166666664</v>
      </c>
      <c r="B8903" s="11">
        <v>0.71875</v>
      </c>
      <c r="C8903" s="11">
        <v>0.72916666666666663</v>
      </c>
      <c r="D8903" s="14">
        <v>109489.17200000001</v>
      </c>
    </row>
    <row r="8904" spans="1:4">
      <c r="A8904" s="10">
        <v>42828.739583333336</v>
      </c>
      <c r="B8904" s="11">
        <v>0.72916666666666663</v>
      </c>
      <c r="C8904" s="11">
        <v>0.73958333333333337</v>
      </c>
      <c r="D8904" s="14">
        <v>111499.55499999999</v>
      </c>
    </row>
    <row r="8905" spans="1:4">
      <c r="A8905" s="10">
        <v>42828.75</v>
      </c>
      <c r="B8905" s="11">
        <v>0.73958333333333337</v>
      </c>
      <c r="C8905" s="11">
        <v>0.75</v>
      </c>
      <c r="D8905" s="14">
        <v>113488.07399999999</v>
      </c>
    </row>
    <row r="8906" spans="1:4">
      <c r="A8906" s="10">
        <v>42828.760416666664</v>
      </c>
      <c r="B8906" s="11">
        <v>0.75</v>
      </c>
      <c r="C8906" s="11">
        <v>0.76041666666666663</v>
      </c>
      <c r="D8906" s="14">
        <v>111653.16899999999</v>
      </c>
    </row>
    <row r="8907" spans="1:4">
      <c r="A8907" s="10">
        <v>42828.770833333336</v>
      </c>
      <c r="B8907" s="11">
        <v>0.76041666666666663</v>
      </c>
      <c r="C8907" s="11">
        <v>0.77083333333333337</v>
      </c>
      <c r="D8907" s="14">
        <v>111926.402</v>
      </c>
    </row>
    <row r="8908" spans="1:4">
      <c r="A8908" s="10">
        <v>42828.78125</v>
      </c>
      <c r="B8908" s="11">
        <v>0.77083333333333337</v>
      </c>
      <c r="C8908" s="11">
        <v>0.78125</v>
      </c>
      <c r="D8908" s="14">
        <v>113577.576</v>
      </c>
    </row>
    <row r="8909" spans="1:4">
      <c r="A8909" s="10">
        <v>42828.791666666664</v>
      </c>
      <c r="B8909" s="11">
        <v>0.78125</v>
      </c>
      <c r="C8909" s="11">
        <v>0.79166666666666663</v>
      </c>
      <c r="D8909" s="14">
        <v>116866.179</v>
      </c>
    </row>
    <row r="8910" spans="1:4">
      <c r="A8910" s="10">
        <v>42828.802083333336</v>
      </c>
      <c r="B8910" s="11">
        <v>0.79166666666666663</v>
      </c>
      <c r="C8910" s="11">
        <v>0.80208333333333337</v>
      </c>
      <c r="D8910" s="14">
        <v>117312.77</v>
      </c>
    </row>
    <row r="8911" spans="1:4">
      <c r="A8911" s="10">
        <v>42828.8125</v>
      </c>
      <c r="B8911" s="11">
        <v>0.80208333333333337</v>
      </c>
      <c r="C8911" s="11">
        <v>0.8125</v>
      </c>
      <c r="D8911" s="14">
        <v>116786.193</v>
      </c>
    </row>
    <row r="8912" spans="1:4">
      <c r="A8912" s="10">
        <v>42828.822916666664</v>
      </c>
      <c r="B8912" s="11">
        <v>0.8125</v>
      </c>
      <c r="C8912" s="11">
        <v>0.82291666666666663</v>
      </c>
      <c r="D8912" s="14">
        <v>118554.003</v>
      </c>
    </row>
    <row r="8913" spans="1:4">
      <c r="A8913" s="10">
        <v>42828.833333333336</v>
      </c>
      <c r="B8913" s="11">
        <v>0.82291666666666663</v>
      </c>
      <c r="C8913" s="11">
        <v>0.83333333333333337</v>
      </c>
      <c r="D8913" s="14">
        <v>120291.94500000001</v>
      </c>
    </row>
    <row r="8914" spans="1:4">
      <c r="A8914" s="10">
        <v>42828.84375</v>
      </c>
      <c r="B8914" s="11">
        <v>0.83333333333333337</v>
      </c>
      <c r="C8914" s="11">
        <v>0.84375</v>
      </c>
      <c r="D8914" s="14">
        <v>120643.27800000001</v>
      </c>
    </row>
    <row r="8915" spans="1:4">
      <c r="A8915" s="10">
        <v>42828.854166666664</v>
      </c>
      <c r="B8915" s="11">
        <v>0.84375</v>
      </c>
      <c r="C8915" s="11">
        <v>0.85416666666666663</v>
      </c>
      <c r="D8915" s="14">
        <v>116531.58100000001</v>
      </c>
    </row>
    <row r="8916" spans="1:4">
      <c r="A8916" s="10">
        <v>42828.864583333336</v>
      </c>
      <c r="B8916" s="11">
        <v>0.85416666666666663</v>
      </c>
      <c r="C8916" s="11">
        <v>0.86458333333333337</v>
      </c>
      <c r="D8916" s="14">
        <v>112185.539</v>
      </c>
    </row>
    <row r="8917" spans="1:4">
      <c r="A8917" s="10">
        <v>42828.875</v>
      </c>
      <c r="B8917" s="11">
        <v>0.86458333333333337</v>
      </c>
      <c r="C8917" s="11">
        <v>0.875</v>
      </c>
      <c r="D8917" s="14">
        <v>108387.05</v>
      </c>
    </row>
    <row r="8918" spans="1:4">
      <c r="A8918" s="10">
        <v>42828.885416666664</v>
      </c>
      <c r="B8918" s="11">
        <v>0.875</v>
      </c>
      <c r="C8918" s="11">
        <v>0.88541666666666663</v>
      </c>
      <c r="D8918" s="14">
        <v>104197.14599999999</v>
      </c>
    </row>
    <row r="8919" spans="1:4">
      <c r="A8919" s="10">
        <v>42828.895833333336</v>
      </c>
      <c r="B8919" s="11">
        <v>0.88541666666666663</v>
      </c>
      <c r="C8919" s="11">
        <v>0.89583333333333337</v>
      </c>
      <c r="D8919" s="14">
        <v>101431.95</v>
      </c>
    </row>
    <row r="8920" spans="1:4">
      <c r="A8920" s="10">
        <v>42828.90625</v>
      </c>
      <c r="B8920" s="11">
        <v>0.89583333333333337</v>
      </c>
      <c r="C8920" s="11">
        <v>0.90625</v>
      </c>
      <c r="D8920" s="14">
        <v>97374.873000000007</v>
      </c>
    </row>
    <row r="8921" spans="1:4">
      <c r="A8921" s="10">
        <v>42828.916666666664</v>
      </c>
      <c r="B8921" s="11">
        <v>0.90625</v>
      </c>
      <c r="C8921" s="11">
        <v>0.91666666666666663</v>
      </c>
      <c r="D8921" s="14">
        <v>96053.634999999995</v>
      </c>
    </row>
    <row r="8922" spans="1:4">
      <c r="A8922" s="10">
        <v>42828.927083333336</v>
      </c>
      <c r="B8922" s="11">
        <v>0.91666666666666663</v>
      </c>
      <c r="C8922" s="11">
        <v>0.92708333333333337</v>
      </c>
      <c r="D8922" s="14">
        <v>95256.207999999999</v>
      </c>
    </row>
    <row r="8923" spans="1:4">
      <c r="A8923" s="10">
        <v>42828.9375</v>
      </c>
      <c r="B8923" s="11">
        <v>0.92708333333333337</v>
      </c>
      <c r="C8923" s="11">
        <v>0.9375</v>
      </c>
      <c r="D8923" s="14">
        <v>92912.115999999995</v>
      </c>
    </row>
    <row r="8924" spans="1:4">
      <c r="A8924" s="10">
        <v>42828.947916666664</v>
      </c>
      <c r="B8924" s="11">
        <v>0.9375</v>
      </c>
      <c r="C8924" s="11">
        <v>0.94791666666666663</v>
      </c>
      <c r="D8924" s="14">
        <v>89698.243000000002</v>
      </c>
    </row>
    <row r="8925" spans="1:4">
      <c r="A8925" s="10">
        <v>42828.958333333336</v>
      </c>
      <c r="B8925" s="11">
        <v>0.94791666666666663</v>
      </c>
      <c r="C8925" s="11">
        <v>0.95833333333333337</v>
      </c>
      <c r="D8925" s="14">
        <v>86247.31</v>
      </c>
    </row>
    <row r="8926" spans="1:4">
      <c r="A8926" s="10">
        <v>42828.96875</v>
      </c>
      <c r="B8926" s="11">
        <v>0.95833333333333337</v>
      </c>
      <c r="C8926" s="11">
        <v>0.96875</v>
      </c>
      <c r="D8926" s="14">
        <v>82915.657999999996</v>
      </c>
    </row>
    <row r="8927" spans="1:4">
      <c r="A8927" s="10">
        <v>42828.979166666664</v>
      </c>
      <c r="B8927" s="11">
        <v>0.96875</v>
      </c>
      <c r="C8927" s="11">
        <v>0.97916666666666663</v>
      </c>
      <c r="D8927" s="14">
        <v>79843.857999999993</v>
      </c>
    </row>
    <row r="8928" spans="1:4">
      <c r="A8928" s="10">
        <v>42828.989583333336</v>
      </c>
      <c r="B8928" s="11">
        <v>0.97916666666666663</v>
      </c>
      <c r="C8928" s="11">
        <v>0.98958333333333337</v>
      </c>
      <c r="D8928" s="14">
        <v>78053.858999999997</v>
      </c>
    </row>
    <row r="8929" spans="1:4">
      <c r="A8929" s="10">
        <v>42829</v>
      </c>
      <c r="B8929" s="11">
        <v>0.98958333333333337</v>
      </c>
      <c r="C8929" s="11">
        <v>0</v>
      </c>
      <c r="D8929" s="14">
        <v>76175.842999999993</v>
      </c>
    </row>
    <row r="8930" spans="1:4">
      <c r="A8930" s="10">
        <v>42829.010416666664</v>
      </c>
      <c r="B8930" s="11">
        <v>0</v>
      </c>
      <c r="C8930" s="11">
        <v>1.0416666666666666E-2</v>
      </c>
      <c r="D8930" s="14">
        <v>74153.535000000003</v>
      </c>
    </row>
    <row r="8931" spans="1:4">
      <c r="A8931" s="10">
        <v>42829.020833333336</v>
      </c>
      <c r="B8931" s="11">
        <v>1.0416666666666666E-2</v>
      </c>
      <c r="C8931" s="11">
        <v>2.0833333333333332E-2</v>
      </c>
      <c r="D8931" s="14">
        <v>72155.891000000003</v>
      </c>
    </row>
    <row r="8932" spans="1:4">
      <c r="A8932" s="10">
        <v>42829.03125</v>
      </c>
      <c r="B8932" s="11">
        <v>2.0833333333333332E-2</v>
      </c>
      <c r="C8932" s="11">
        <v>3.125E-2</v>
      </c>
      <c r="D8932" s="14">
        <v>69682.697</v>
      </c>
    </row>
    <row r="8933" spans="1:4">
      <c r="A8933" s="10">
        <v>42829.041666666664</v>
      </c>
      <c r="B8933" s="11">
        <v>3.125E-2</v>
      </c>
      <c r="C8933" s="11">
        <v>4.1666666666666664E-2</v>
      </c>
      <c r="D8933" s="14">
        <v>68864.072</v>
      </c>
    </row>
    <row r="8934" spans="1:4">
      <c r="A8934" s="10">
        <v>42829.052083333336</v>
      </c>
      <c r="B8934" s="11">
        <v>4.1666666666666664E-2</v>
      </c>
      <c r="C8934" s="11">
        <v>5.2083333333333336E-2</v>
      </c>
      <c r="D8934" s="14">
        <v>68996.17</v>
      </c>
    </row>
    <row r="8935" spans="1:4">
      <c r="A8935" s="10">
        <v>42829.0625</v>
      </c>
      <c r="B8935" s="11">
        <v>5.2083333333333336E-2</v>
      </c>
      <c r="C8935" s="11">
        <v>6.25E-2</v>
      </c>
      <c r="D8935" s="14">
        <v>67992.89</v>
      </c>
    </row>
    <row r="8936" spans="1:4">
      <c r="A8936" s="10">
        <v>42829.072916666664</v>
      </c>
      <c r="B8936" s="11">
        <v>6.25E-2</v>
      </c>
      <c r="C8936" s="11">
        <v>7.2916666666666671E-2</v>
      </c>
      <c r="D8936" s="14">
        <v>67188.659</v>
      </c>
    </row>
    <row r="8937" spans="1:4">
      <c r="A8937" s="10">
        <v>42829.083333333336</v>
      </c>
      <c r="B8937" s="11">
        <v>7.2916666666666671E-2</v>
      </c>
      <c r="C8937" s="11">
        <v>8.3333333333333329E-2</v>
      </c>
      <c r="D8937" s="14">
        <v>67106.687999999995</v>
      </c>
    </row>
    <row r="8938" spans="1:4">
      <c r="A8938" s="10">
        <v>42829.09375</v>
      </c>
      <c r="B8938" s="11">
        <v>8.3333333333333329E-2</v>
      </c>
      <c r="C8938" s="11">
        <v>9.375E-2</v>
      </c>
      <c r="D8938" s="14">
        <v>66973.786999999997</v>
      </c>
    </row>
    <row r="8939" spans="1:4">
      <c r="A8939" s="10">
        <v>42829.104166666664</v>
      </c>
      <c r="B8939" s="11">
        <v>9.375E-2</v>
      </c>
      <c r="C8939" s="11">
        <v>0.10416666666666667</v>
      </c>
      <c r="D8939" s="14">
        <v>67299.642999999996</v>
      </c>
    </row>
    <row r="8940" spans="1:4">
      <c r="A8940" s="10">
        <v>42829.114583333336</v>
      </c>
      <c r="B8940" s="11">
        <v>0.10416666666666667</v>
      </c>
      <c r="C8940" s="11">
        <v>0.11458333333333333</v>
      </c>
      <c r="D8940" s="14">
        <v>67814.824999999997</v>
      </c>
    </row>
    <row r="8941" spans="1:4">
      <c r="A8941" s="10">
        <v>42829.125</v>
      </c>
      <c r="B8941" s="11">
        <v>0.11458333333333333</v>
      </c>
      <c r="C8941" s="11">
        <v>0.125</v>
      </c>
      <c r="D8941" s="14">
        <v>68729.395000000004</v>
      </c>
    </row>
    <row r="8942" spans="1:4">
      <c r="A8942" s="10">
        <v>42829.135416666664</v>
      </c>
      <c r="B8942" s="11">
        <v>0.125</v>
      </c>
      <c r="C8942" s="11">
        <v>0.13541666666666666</v>
      </c>
      <c r="D8942" s="14">
        <v>70157.520999999993</v>
      </c>
    </row>
    <row r="8943" spans="1:4">
      <c r="A8943" s="10">
        <v>42829.145833333336</v>
      </c>
      <c r="B8943" s="11">
        <v>0.13541666666666666</v>
      </c>
      <c r="C8943" s="11">
        <v>0.14583333333333334</v>
      </c>
      <c r="D8943" s="14">
        <v>71918.572</v>
      </c>
    </row>
    <row r="8944" spans="1:4">
      <c r="A8944" s="10">
        <v>42829.15625</v>
      </c>
      <c r="B8944" s="11">
        <v>0.14583333333333334</v>
      </c>
      <c r="C8944" s="11">
        <v>0.15625</v>
      </c>
      <c r="D8944" s="14">
        <v>73472.854999999996</v>
      </c>
    </row>
    <row r="8945" spans="1:4">
      <c r="A8945" s="10">
        <v>42829.166666666664</v>
      </c>
      <c r="B8945" s="11">
        <v>0.15625</v>
      </c>
      <c r="C8945" s="11">
        <v>0.16666666666666666</v>
      </c>
      <c r="D8945" s="14">
        <v>74695.172999999995</v>
      </c>
    </row>
    <row r="8946" spans="1:4">
      <c r="A8946" s="10">
        <v>42829.177083333336</v>
      </c>
      <c r="B8946" s="11">
        <v>0.16666666666666666</v>
      </c>
      <c r="C8946" s="11">
        <v>0.17708333333333334</v>
      </c>
      <c r="D8946" s="14">
        <v>77195.679999999993</v>
      </c>
    </row>
    <row r="8947" spans="1:4">
      <c r="A8947" s="10">
        <v>42829.1875</v>
      </c>
      <c r="B8947" s="11">
        <v>0.17708333333333334</v>
      </c>
      <c r="C8947" s="11">
        <v>0.1875</v>
      </c>
      <c r="D8947" s="14">
        <v>80052.633000000002</v>
      </c>
    </row>
    <row r="8948" spans="1:4">
      <c r="A8948" s="10">
        <v>42829.197916666664</v>
      </c>
      <c r="B8948" s="11">
        <v>0.1875</v>
      </c>
      <c r="C8948" s="11">
        <v>0.19791666666666666</v>
      </c>
      <c r="D8948" s="14">
        <v>81641.410999999993</v>
      </c>
    </row>
    <row r="8949" spans="1:4">
      <c r="A8949" s="10">
        <v>42829.208333333336</v>
      </c>
      <c r="B8949" s="11">
        <v>0.19791666666666666</v>
      </c>
      <c r="C8949" s="11">
        <v>0.20833333333333334</v>
      </c>
      <c r="D8949" s="14">
        <v>82313.722999999998</v>
      </c>
    </row>
    <row r="8950" spans="1:4">
      <c r="A8950" s="10">
        <v>42829.21875</v>
      </c>
      <c r="B8950" s="11">
        <v>0.20833333333333334</v>
      </c>
      <c r="C8950" s="11">
        <v>0.21875</v>
      </c>
      <c r="D8950" s="14">
        <v>87378.069000000003</v>
      </c>
    </row>
    <row r="8951" spans="1:4">
      <c r="A8951" s="10">
        <v>42829.229166666664</v>
      </c>
      <c r="B8951" s="11">
        <v>0.21875</v>
      </c>
      <c r="C8951" s="11">
        <v>0.22916666666666666</v>
      </c>
      <c r="D8951" s="14">
        <v>89099.838000000003</v>
      </c>
    </row>
    <row r="8952" spans="1:4">
      <c r="A8952" s="10">
        <v>42829.239583333336</v>
      </c>
      <c r="B8952" s="11">
        <v>0.22916666666666666</v>
      </c>
      <c r="C8952" s="11">
        <v>0.23958333333333334</v>
      </c>
      <c r="D8952" s="14">
        <v>92362.342999999993</v>
      </c>
    </row>
    <row r="8953" spans="1:4">
      <c r="A8953" s="10">
        <v>42829.25</v>
      </c>
      <c r="B8953" s="11">
        <v>0.23958333333333334</v>
      </c>
      <c r="C8953" s="11">
        <v>0.25</v>
      </c>
      <c r="D8953" s="14">
        <v>95545.595000000001</v>
      </c>
    </row>
    <row r="8954" spans="1:4">
      <c r="A8954" s="10">
        <v>42829.260416666664</v>
      </c>
      <c r="B8954" s="11">
        <v>0.25</v>
      </c>
      <c r="C8954" s="11">
        <v>0.26041666666666669</v>
      </c>
      <c r="D8954" s="14">
        <v>104286.436</v>
      </c>
    </row>
    <row r="8955" spans="1:4">
      <c r="A8955" s="10">
        <v>42829.270833333336</v>
      </c>
      <c r="B8955" s="11">
        <v>0.26041666666666669</v>
      </c>
      <c r="C8955" s="11">
        <v>0.27083333333333331</v>
      </c>
      <c r="D8955" s="14">
        <v>112030.70699999999</v>
      </c>
    </row>
    <row r="8956" spans="1:4">
      <c r="A8956" s="10">
        <v>42829.28125</v>
      </c>
      <c r="B8956" s="11">
        <v>0.27083333333333331</v>
      </c>
      <c r="C8956" s="11">
        <v>0.28125</v>
      </c>
      <c r="D8956" s="14">
        <v>115559.446</v>
      </c>
    </row>
    <row r="8957" spans="1:4">
      <c r="A8957" s="10">
        <v>42829.291666666664</v>
      </c>
      <c r="B8957" s="11">
        <v>0.28125</v>
      </c>
      <c r="C8957" s="11">
        <v>0.29166666666666669</v>
      </c>
      <c r="D8957" s="14">
        <v>117739.409</v>
      </c>
    </row>
    <row r="8958" spans="1:4">
      <c r="A8958" s="10">
        <v>42829.302083333336</v>
      </c>
      <c r="B8958" s="11">
        <v>0.29166666666666669</v>
      </c>
      <c r="C8958" s="11">
        <v>0.30208333333333331</v>
      </c>
      <c r="D8958" s="14">
        <v>121039.946</v>
      </c>
    </row>
    <row r="8959" spans="1:4">
      <c r="A8959" s="10">
        <v>42829.3125</v>
      </c>
      <c r="B8959" s="11">
        <v>0.30208333333333331</v>
      </c>
      <c r="C8959" s="11">
        <v>0.3125</v>
      </c>
      <c r="D8959" s="14">
        <v>123828.197</v>
      </c>
    </row>
    <row r="8960" spans="1:4">
      <c r="A8960" s="10">
        <v>42829.322916666664</v>
      </c>
      <c r="B8960" s="11">
        <v>0.3125</v>
      </c>
      <c r="C8960" s="11">
        <v>0.32291666666666669</v>
      </c>
      <c r="D8960" s="14">
        <v>126201.473</v>
      </c>
    </row>
    <row r="8961" spans="1:4">
      <c r="A8961" s="10">
        <v>42829.333333333336</v>
      </c>
      <c r="B8961" s="11">
        <v>0.32291666666666669</v>
      </c>
      <c r="C8961" s="11">
        <v>0.33333333333333331</v>
      </c>
      <c r="D8961" s="14">
        <v>129101.322</v>
      </c>
    </row>
    <row r="8962" spans="1:4">
      <c r="A8962" s="10">
        <v>42829.34375</v>
      </c>
      <c r="B8962" s="11">
        <v>0.33333333333333331</v>
      </c>
      <c r="C8962" s="11">
        <v>0.34375</v>
      </c>
      <c r="D8962" s="14">
        <v>130047.148</v>
      </c>
    </row>
    <row r="8963" spans="1:4">
      <c r="A8963" s="10">
        <v>42829.354166666664</v>
      </c>
      <c r="B8963" s="11">
        <v>0.34375</v>
      </c>
      <c r="C8963" s="11">
        <v>0.35416666666666669</v>
      </c>
      <c r="D8963" s="14">
        <v>130513.75900000001</v>
      </c>
    </row>
    <row r="8964" spans="1:4">
      <c r="A8964" s="10">
        <v>42829.364583333336</v>
      </c>
      <c r="B8964" s="11">
        <v>0.35416666666666669</v>
      </c>
      <c r="C8964" s="11">
        <v>0.36458333333333331</v>
      </c>
      <c r="D8964" s="14">
        <v>129502.15399999999</v>
      </c>
    </row>
    <row r="8965" spans="1:4">
      <c r="A8965" s="10">
        <v>42829.375</v>
      </c>
      <c r="B8965" s="11">
        <v>0.36458333333333331</v>
      </c>
      <c r="C8965" s="11">
        <v>0.375</v>
      </c>
      <c r="D8965" s="14">
        <v>129260.762</v>
      </c>
    </row>
    <row r="8966" spans="1:4">
      <c r="A8966" s="10">
        <v>42829.385416666664</v>
      </c>
      <c r="B8966" s="11">
        <v>0.375</v>
      </c>
      <c r="C8966" s="11">
        <v>0.38541666666666669</v>
      </c>
      <c r="D8966" s="14">
        <v>127291.54700000001</v>
      </c>
    </row>
    <row r="8967" spans="1:4">
      <c r="A8967" s="10">
        <v>42829.395833333336</v>
      </c>
      <c r="B8967" s="11">
        <v>0.38541666666666669</v>
      </c>
      <c r="C8967" s="11">
        <v>0.39583333333333331</v>
      </c>
      <c r="D8967" s="14">
        <v>126184.019</v>
      </c>
    </row>
    <row r="8968" spans="1:4">
      <c r="A8968" s="10">
        <v>42829.40625</v>
      </c>
      <c r="B8968" s="11">
        <v>0.39583333333333331</v>
      </c>
      <c r="C8968" s="11">
        <v>0.40625</v>
      </c>
      <c r="D8968" s="14">
        <v>126032.408</v>
      </c>
    </row>
    <row r="8969" spans="1:4">
      <c r="A8969" s="10">
        <v>42829.416666666664</v>
      </c>
      <c r="B8969" s="11">
        <v>0.40625</v>
      </c>
      <c r="C8969" s="11">
        <v>0.41666666666666669</v>
      </c>
      <c r="D8969" s="14">
        <v>126197.602</v>
      </c>
    </row>
    <row r="8970" spans="1:4">
      <c r="A8970" s="10">
        <v>42829.427083333336</v>
      </c>
      <c r="B8970" s="11">
        <v>0.41666666666666669</v>
      </c>
      <c r="C8970" s="11">
        <v>0.42708333333333331</v>
      </c>
      <c r="D8970" s="14">
        <v>125503.539</v>
      </c>
    </row>
    <row r="8971" spans="1:4">
      <c r="A8971" s="10">
        <v>42829.4375</v>
      </c>
      <c r="B8971" s="11">
        <v>0.42708333333333331</v>
      </c>
      <c r="C8971" s="11">
        <v>0.4375</v>
      </c>
      <c r="D8971" s="14">
        <v>125900.37699999999</v>
      </c>
    </row>
    <row r="8972" spans="1:4">
      <c r="A8972" s="10">
        <v>42829.447916666664</v>
      </c>
      <c r="B8972" s="11">
        <v>0.4375</v>
      </c>
      <c r="C8972" s="11">
        <v>0.44791666666666669</v>
      </c>
      <c r="D8972" s="14">
        <v>127160.15399999999</v>
      </c>
    </row>
    <row r="8973" spans="1:4">
      <c r="A8973" s="10">
        <v>42829.458333333336</v>
      </c>
      <c r="B8973" s="11">
        <v>0.44791666666666669</v>
      </c>
      <c r="C8973" s="11">
        <v>0.45833333333333331</v>
      </c>
      <c r="D8973" s="14">
        <v>127844.284</v>
      </c>
    </row>
    <row r="8974" spans="1:4">
      <c r="A8974" s="10">
        <v>42829.46875</v>
      </c>
      <c r="B8974" s="11">
        <v>0.45833333333333331</v>
      </c>
      <c r="C8974" s="11">
        <v>0.46875</v>
      </c>
      <c r="D8974" s="14">
        <v>129166.996</v>
      </c>
    </row>
    <row r="8975" spans="1:4">
      <c r="A8975" s="10">
        <v>42829.479166666664</v>
      </c>
      <c r="B8975" s="11">
        <v>0.46875</v>
      </c>
      <c r="C8975" s="11">
        <v>0.47916666666666669</v>
      </c>
      <c r="D8975" s="14">
        <v>130602.842</v>
      </c>
    </row>
    <row r="8976" spans="1:4">
      <c r="A8976" s="10">
        <v>42829.489583333336</v>
      </c>
      <c r="B8976" s="11">
        <v>0.47916666666666669</v>
      </c>
      <c r="C8976" s="11">
        <v>0.48958333333333331</v>
      </c>
      <c r="D8976" s="14">
        <v>131224.16699999999</v>
      </c>
    </row>
    <row r="8977" spans="1:4">
      <c r="A8977" s="10">
        <v>42829.5</v>
      </c>
      <c r="B8977" s="11">
        <v>0.48958333333333331</v>
      </c>
      <c r="C8977" s="11">
        <v>0.5</v>
      </c>
      <c r="D8977" s="14">
        <v>131473.217</v>
      </c>
    </row>
    <row r="8978" spans="1:4">
      <c r="A8978" s="10">
        <v>42829.510416666664</v>
      </c>
      <c r="B8978" s="11">
        <v>0.5</v>
      </c>
      <c r="C8978" s="11">
        <v>0.51041666666666663</v>
      </c>
      <c r="D8978" s="14">
        <v>129196.977</v>
      </c>
    </row>
    <row r="8979" spans="1:4">
      <c r="A8979" s="10">
        <v>42829.520833333336</v>
      </c>
      <c r="B8979" s="11">
        <v>0.51041666666666663</v>
      </c>
      <c r="C8979" s="11">
        <v>0.52083333333333337</v>
      </c>
      <c r="D8979" s="14">
        <v>127708.016</v>
      </c>
    </row>
    <row r="8980" spans="1:4">
      <c r="A8980" s="10">
        <v>42829.53125</v>
      </c>
      <c r="B8980" s="11">
        <v>0.52083333333333337</v>
      </c>
      <c r="C8980" s="11">
        <v>0.53125</v>
      </c>
      <c r="D8980" s="14">
        <v>127976.713</v>
      </c>
    </row>
    <row r="8981" spans="1:4">
      <c r="A8981" s="10">
        <v>42829.541666666664</v>
      </c>
      <c r="B8981" s="11">
        <v>0.53125</v>
      </c>
      <c r="C8981" s="11">
        <v>0.54166666666666663</v>
      </c>
      <c r="D8981" s="14">
        <v>126977.486</v>
      </c>
    </row>
    <row r="8982" spans="1:4">
      <c r="A8982" s="10">
        <v>42829.552083333336</v>
      </c>
      <c r="B8982" s="11">
        <v>0.54166666666666663</v>
      </c>
      <c r="C8982" s="11">
        <v>0.55208333333333337</v>
      </c>
      <c r="D8982" s="14">
        <v>124849.148</v>
      </c>
    </row>
    <row r="8983" spans="1:4">
      <c r="A8983" s="10">
        <v>42829.5625</v>
      </c>
      <c r="B8983" s="11">
        <v>0.55208333333333337</v>
      </c>
      <c r="C8983" s="11">
        <v>0.5625</v>
      </c>
      <c r="D8983" s="14">
        <v>123248.177</v>
      </c>
    </row>
    <row r="8984" spans="1:4">
      <c r="A8984" s="10">
        <v>42829.572916666664</v>
      </c>
      <c r="B8984" s="11">
        <v>0.5625</v>
      </c>
      <c r="C8984" s="11">
        <v>0.57291666666666663</v>
      </c>
      <c r="D8984" s="14">
        <v>122449.914</v>
      </c>
    </row>
    <row r="8985" spans="1:4">
      <c r="A8985" s="10">
        <v>42829.583333333336</v>
      </c>
      <c r="B8985" s="11">
        <v>0.57291666666666663</v>
      </c>
      <c r="C8985" s="11">
        <v>0.58333333333333337</v>
      </c>
      <c r="D8985" s="14">
        <v>119464.58500000001</v>
      </c>
    </row>
    <row r="8986" spans="1:4">
      <c r="A8986" s="10">
        <v>42829.59375</v>
      </c>
      <c r="B8986" s="11">
        <v>0.58333333333333337</v>
      </c>
      <c r="C8986" s="11">
        <v>0.59375</v>
      </c>
      <c r="D8986" s="14">
        <v>120498.19899999999</v>
      </c>
    </row>
    <row r="8987" spans="1:4">
      <c r="A8987" s="10">
        <v>42829.604166666664</v>
      </c>
      <c r="B8987" s="11">
        <v>0.59375</v>
      </c>
      <c r="C8987" s="11">
        <v>0.60416666666666663</v>
      </c>
      <c r="D8987" s="14">
        <v>120665.79</v>
      </c>
    </row>
    <row r="8988" spans="1:4">
      <c r="A8988" s="10">
        <v>42829.614583333336</v>
      </c>
      <c r="B8988" s="11">
        <v>0.60416666666666663</v>
      </c>
      <c r="C8988" s="11">
        <v>0.61458333333333337</v>
      </c>
      <c r="D8988" s="14">
        <v>120483.194</v>
      </c>
    </row>
    <row r="8989" spans="1:4">
      <c r="A8989" s="10">
        <v>42829.625</v>
      </c>
      <c r="B8989" s="11">
        <v>0.61458333333333337</v>
      </c>
      <c r="C8989" s="11">
        <v>0.625</v>
      </c>
      <c r="D8989" s="14">
        <v>119550.74099999999</v>
      </c>
    </row>
    <row r="8990" spans="1:4">
      <c r="A8990" s="10">
        <v>42829.635416666664</v>
      </c>
      <c r="B8990" s="11">
        <v>0.625</v>
      </c>
      <c r="C8990" s="11">
        <v>0.63541666666666663</v>
      </c>
      <c r="D8990" s="14">
        <v>119866.245</v>
      </c>
    </row>
    <row r="8991" spans="1:4">
      <c r="A8991" s="10">
        <v>42829.645833333336</v>
      </c>
      <c r="B8991" s="11">
        <v>0.63541666666666663</v>
      </c>
      <c r="C8991" s="11">
        <v>0.64583333333333337</v>
      </c>
      <c r="D8991" s="14">
        <v>118607.639</v>
      </c>
    </row>
    <row r="8992" spans="1:4">
      <c r="A8992" s="10">
        <v>42829.65625</v>
      </c>
      <c r="B8992" s="11">
        <v>0.64583333333333337</v>
      </c>
      <c r="C8992" s="11">
        <v>0.65625</v>
      </c>
      <c r="D8992" s="14">
        <v>116547.431</v>
      </c>
    </row>
    <row r="8993" spans="1:4">
      <c r="A8993" s="10">
        <v>42829.666666666664</v>
      </c>
      <c r="B8993" s="11">
        <v>0.65625</v>
      </c>
      <c r="C8993" s="11">
        <v>0.66666666666666663</v>
      </c>
      <c r="D8993" s="14">
        <v>115699.77</v>
      </c>
    </row>
    <row r="8994" spans="1:4">
      <c r="A8994" s="10">
        <v>42829.677083333336</v>
      </c>
      <c r="B8994" s="11">
        <v>0.66666666666666663</v>
      </c>
      <c r="C8994" s="11">
        <v>0.67708333333333337</v>
      </c>
      <c r="D8994" s="14">
        <v>115710.44500000001</v>
      </c>
    </row>
    <row r="8995" spans="1:4">
      <c r="A8995" s="10">
        <v>42829.6875</v>
      </c>
      <c r="B8995" s="11">
        <v>0.67708333333333337</v>
      </c>
      <c r="C8995" s="11">
        <v>0.6875</v>
      </c>
      <c r="D8995" s="14">
        <v>114161.13400000001</v>
      </c>
    </row>
    <row r="8996" spans="1:4">
      <c r="A8996" s="10">
        <v>42829.697916666664</v>
      </c>
      <c r="B8996" s="11">
        <v>0.6875</v>
      </c>
      <c r="C8996" s="11">
        <v>0.69791666666666663</v>
      </c>
      <c r="D8996" s="14">
        <v>113437.41800000001</v>
      </c>
    </row>
    <row r="8997" spans="1:4">
      <c r="A8997" s="10">
        <v>42829.708333333336</v>
      </c>
      <c r="B8997" s="11">
        <v>0.69791666666666663</v>
      </c>
      <c r="C8997" s="11">
        <v>0.70833333333333337</v>
      </c>
      <c r="D8997" s="14">
        <v>113781.269</v>
      </c>
    </row>
    <row r="8998" spans="1:4">
      <c r="A8998" s="10">
        <v>42829.71875</v>
      </c>
      <c r="B8998" s="11">
        <v>0.70833333333333337</v>
      </c>
      <c r="C8998" s="11">
        <v>0.71875</v>
      </c>
      <c r="D8998" s="14">
        <v>114385.607</v>
      </c>
    </row>
    <row r="8999" spans="1:4">
      <c r="A8999" s="10">
        <v>42829.729166666664</v>
      </c>
      <c r="B8999" s="11">
        <v>0.71875</v>
      </c>
      <c r="C8999" s="11">
        <v>0.72916666666666663</v>
      </c>
      <c r="D8999" s="14">
        <v>116413.057</v>
      </c>
    </row>
    <row r="9000" spans="1:4">
      <c r="A9000" s="10">
        <v>42829.739583333336</v>
      </c>
      <c r="B9000" s="11">
        <v>0.72916666666666663</v>
      </c>
      <c r="C9000" s="11">
        <v>0.73958333333333337</v>
      </c>
      <c r="D9000" s="14">
        <v>116280.19899999999</v>
      </c>
    </row>
    <row r="9001" spans="1:4">
      <c r="A9001" s="10">
        <v>42829.75</v>
      </c>
      <c r="B9001" s="11">
        <v>0.73958333333333337</v>
      </c>
      <c r="C9001" s="11">
        <v>0.75</v>
      </c>
      <c r="D9001" s="14">
        <v>116110.353</v>
      </c>
    </row>
    <row r="9002" spans="1:4">
      <c r="A9002" s="10">
        <v>42829.760416666664</v>
      </c>
      <c r="B9002" s="11">
        <v>0.75</v>
      </c>
      <c r="C9002" s="11">
        <v>0.76041666666666663</v>
      </c>
      <c r="D9002" s="14">
        <v>114329.31200000001</v>
      </c>
    </row>
    <row r="9003" spans="1:4">
      <c r="A9003" s="10">
        <v>42829.770833333336</v>
      </c>
      <c r="B9003" s="11">
        <v>0.76041666666666663</v>
      </c>
      <c r="C9003" s="11">
        <v>0.77083333333333337</v>
      </c>
      <c r="D9003" s="14">
        <v>114300.74099999999</v>
      </c>
    </row>
    <row r="9004" spans="1:4">
      <c r="A9004" s="10">
        <v>42829.78125</v>
      </c>
      <c r="B9004" s="11">
        <v>0.77083333333333337</v>
      </c>
      <c r="C9004" s="11">
        <v>0.78125</v>
      </c>
      <c r="D9004" s="14">
        <v>115591.273</v>
      </c>
    </row>
    <row r="9005" spans="1:4">
      <c r="A9005" s="10">
        <v>42829.791666666664</v>
      </c>
      <c r="B9005" s="11">
        <v>0.78125</v>
      </c>
      <c r="C9005" s="11">
        <v>0.79166666666666663</v>
      </c>
      <c r="D9005" s="14">
        <v>117072.857</v>
      </c>
    </row>
    <row r="9006" spans="1:4">
      <c r="A9006" s="10">
        <v>42829.802083333336</v>
      </c>
      <c r="B9006" s="11">
        <v>0.79166666666666663</v>
      </c>
      <c r="C9006" s="11">
        <v>0.80208333333333337</v>
      </c>
      <c r="D9006" s="14">
        <v>116339.803</v>
      </c>
    </row>
    <row r="9007" spans="1:4">
      <c r="A9007" s="10">
        <v>42829.8125</v>
      </c>
      <c r="B9007" s="11">
        <v>0.80208333333333337</v>
      </c>
      <c r="C9007" s="11">
        <v>0.8125</v>
      </c>
      <c r="D9007" s="14">
        <v>116577.62699999999</v>
      </c>
    </row>
    <row r="9008" spans="1:4">
      <c r="A9008" s="10">
        <v>42829.822916666664</v>
      </c>
      <c r="B9008" s="11">
        <v>0.8125</v>
      </c>
      <c r="C9008" s="11">
        <v>0.82291666666666663</v>
      </c>
      <c r="D9008" s="14">
        <v>116971.19</v>
      </c>
    </row>
    <row r="9009" spans="1:4">
      <c r="A9009" s="10">
        <v>42829.833333333336</v>
      </c>
      <c r="B9009" s="11">
        <v>0.82291666666666663</v>
      </c>
      <c r="C9009" s="11">
        <v>0.83333333333333337</v>
      </c>
      <c r="D9009" s="14">
        <v>118263.917</v>
      </c>
    </row>
    <row r="9010" spans="1:4">
      <c r="A9010" s="10">
        <v>42829.84375</v>
      </c>
      <c r="B9010" s="11">
        <v>0.83333333333333337</v>
      </c>
      <c r="C9010" s="11">
        <v>0.84375</v>
      </c>
      <c r="D9010" s="14">
        <v>119643.41099999999</v>
      </c>
    </row>
    <row r="9011" spans="1:4">
      <c r="A9011" s="10">
        <v>42829.854166666664</v>
      </c>
      <c r="B9011" s="11">
        <v>0.84375</v>
      </c>
      <c r="C9011" s="11">
        <v>0.85416666666666663</v>
      </c>
      <c r="D9011" s="14">
        <v>117452.114</v>
      </c>
    </row>
    <row r="9012" spans="1:4">
      <c r="A9012" s="10">
        <v>42829.864583333336</v>
      </c>
      <c r="B9012" s="11">
        <v>0.85416666666666663</v>
      </c>
      <c r="C9012" s="11">
        <v>0.86458333333333337</v>
      </c>
      <c r="D9012" s="14">
        <v>112965.057</v>
      </c>
    </row>
    <row r="9013" spans="1:4">
      <c r="A9013" s="10">
        <v>42829.875</v>
      </c>
      <c r="B9013" s="11">
        <v>0.86458333333333337</v>
      </c>
      <c r="C9013" s="11">
        <v>0.875</v>
      </c>
      <c r="D9013" s="14">
        <v>109922.41899999999</v>
      </c>
    </row>
    <row r="9014" spans="1:4">
      <c r="A9014" s="10">
        <v>42829.885416666664</v>
      </c>
      <c r="B9014" s="11">
        <v>0.875</v>
      </c>
      <c r="C9014" s="11">
        <v>0.88541666666666663</v>
      </c>
      <c r="D9014" s="14">
        <v>106158.13</v>
      </c>
    </row>
    <row r="9015" spans="1:4">
      <c r="A9015" s="10">
        <v>42829.895833333336</v>
      </c>
      <c r="B9015" s="11">
        <v>0.88541666666666663</v>
      </c>
      <c r="C9015" s="11">
        <v>0.89583333333333337</v>
      </c>
      <c r="D9015" s="14">
        <v>102259.41</v>
      </c>
    </row>
    <row r="9016" spans="1:4">
      <c r="A9016" s="10">
        <v>42829.90625</v>
      </c>
      <c r="B9016" s="11">
        <v>0.89583333333333337</v>
      </c>
      <c r="C9016" s="11">
        <v>0.90625</v>
      </c>
      <c r="D9016" s="14">
        <v>99416.894</v>
      </c>
    </row>
    <row r="9017" spans="1:4">
      <c r="A9017" s="10">
        <v>42829.916666666664</v>
      </c>
      <c r="B9017" s="11">
        <v>0.90625</v>
      </c>
      <c r="C9017" s="11">
        <v>0.91666666666666663</v>
      </c>
      <c r="D9017" s="14">
        <v>97464.629000000001</v>
      </c>
    </row>
    <row r="9018" spans="1:4">
      <c r="A9018" s="10">
        <v>42829.927083333336</v>
      </c>
      <c r="B9018" s="11">
        <v>0.91666666666666663</v>
      </c>
      <c r="C9018" s="11">
        <v>0.92708333333333337</v>
      </c>
      <c r="D9018" s="14">
        <v>95828.02</v>
      </c>
    </row>
    <row r="9019" spans="1:4">
      <c r="A9019" s="10">
        <v>42829.9375</v>
      </c>
      <c r="B9019" s="11">
        <v>0.92708333333333337</v>
      </c>
      <c r="C9019" s="11">
        <v>0.9375</v>
      </c>
      <c r="D9019" s="14">
        <v>93042.096000000005</v>
      </c>
    </row>
    <row r="9020" spans="1:4">
      <c r="A9020" s="10">
        <v>42829.947916666664</v>
      </c>
      <c r="B9020" s="11">
        <v>0.9375</v>
      </c>
      <c r="C9020" s="11">
        <v>0.94791666666666663</v>
      </c>
      <c r="D9020" s="14">
        <v>89595.26</v>
      </c>
    </row>
    <row r="9021" spans="1:4">
      <c r="A9021" s="10">
        <v>42829.958333333336</v>
      </c>
      <c r="B9021" s="11">
        <v>0.94791666666666663</v>
      </c>
      <c r="C9021" s="11">
        <v>0.95833333333333337</v>
      </c>
      <c r="D9021" s="14">
        <v>86814.281000000003</v>
      </c>
    </row>
    <row r="9022" spans="1:4">
      <c r="A9022" s="10">
        <v>42829.96875</v>
      </c>
      <c r="B9022" s="11">
        <v>0.95833333333333337</v>
      </c>
      <c r="C9022" s="11">
        <v>0.96875</v>
      </c>
      <c r="D9022" s="14">
        <v>84357.019</v>
      </c>
    </row>
    <row r="9023" spans="1:4">
      <c r="A9023" s="10">
        <v>42829.979166666664</v>
      </c>
      <c r="B9023" s="11">
        <v>0.96875</v>
      </c>
      <c r="C9023" s="11">
        <v>0.97916666666666663</v>
      </c>
      <c r="D9023" s="14">
        <v>82118.327999999994</v>
      </c>
    </row>
    <row r="9024" spans="1:4">
      <c r="A9024" s="10">
        <v>42829.989583333336</v>
      </c>
      <c r="B9024" s="11">
        <v>0.97916666666666663</v>
      </c>
      <c r="C9024" s="11">
        <v>0.98958333333333337</v>
      </c>
      <c r="D9024" s="14">
        <v>79497.975000000006</v>
      </c>
    </row>
    <row r="9025" spans="1:4">
      <c r="A9025" s="10">
        <v>42830</v>
      </c>
      <c r="B9025" s="11">
        <v>0.98958333333333337</v>
      </c>
      <c r="C9025" s="11">
        <v>0</v>
      </c>
      <c r="D9025" s="14">
        <v>77938.356</v>
      </c>
    </row>
    <row r="9026" spans="1:4">
      <c r="A9026" s="10">
        <v>42830.010416666664</v>
      </c>
      <c r="B9026" s="11">
        <v>0</v>
      </c>
      <c r="C9026" s="11">
        <v>1.0416666666666666E-2</v>
      </c>
      <c r="D9026" s="14">
        <v>75723.703999999998</v>
      </c>
    </row>
    <row r="9027" spans="1:4">
      <c r="A9027" s="10">
        <v>42830.020833333336</v>
      </c>
      <c r="B9027" s="11">
        <v>1.0416666666666666E-2</v>
      </c>
      <c r="C9027" s="11">
        <v>2.0833333333333332E-2</v>
      </c>
      <c r="D9027" s="14">
        <v>73437.406000000003</v>
      </c>
    </row>
    <row r="9028" spans="1:4">
      <c r="A9028" s="10">
        <v>42830.03125</v>
      </c>
      <c r="B9028" s="11">
        <v>2.0833333333333332E-2</v>
      </c>
      <c r="C9028" s="11">
        <v>3.125E-2</v>
      </c>
      <c r="D9028" s="14">
        <v>71525.217000000004</v>
      </c>
    </row>
    <row r="9029" spans="1:4">
      <c r="A9029" s="10">
        <v>42830.041666666664</v>
      </c>
      <c r="B9029" s="11">
        <v>3.125E-2</v>
      </c>
      <c r="C9029" s="11">
        <v>4.1666666666666664E-2</v>
      </c>
      <c r="D9029" s="14">
        <v>71180.251000000004</v>
      </c>
    </row>
    <row r="9030" spans="1:4">
      <c r="A9030" s="10">
        <v>42830.052083333336</v>
      </c>
      <c r="B9030" s="11">
        <v>4.1666666666666664E-2</v>
      </c>
      <c r="C9030" s="11">
        <v>5.2083333333333336E-2</v>
      </c>
      <c r="D9030" s="14">
        <v>70149.123000000007</v>
      </c>
    </row>
    <row r="9031" spans="1:4">
      <c r="A9031" s="10">
        <v>42830.0625</v>
      </c>
      <c r="B9031" s="11">
        <v>5.2083333333333336E-2</v>
      </c>
      <c r="C9031" s="11">
        <v>6.25E-2</v>
      </c>
      <c r="D9031" s="14">
        <v>70088.587</v>
      </c>
    </row>
    <row r="9032" spans="1:4">
      <c r="A9032" s="10">
        <v>42830.072916666664</v>
      </c>
      <c r="B9032" s="11">
        <v>6.25E-2</v>
      </c>
      <c r="C9032" s="11">
        <v>7.2916666666666671E-2</v>
      </c>
      <c r="D9032" s="14">
        <v>69358.569000000003</v>
      </c>
    </row>
    <row r="9033" spans="1:4">
      <c r="A9033" s="10">
        <v>42830.083333333336</v>
      </c>
      <c r="B9033" s="11">
        <v>7.2916666666666671E-2</v>
      </c>
      <c r="C9033" s="11">
        <v>8.3333333333333329E-2</v>
      </c>
      <c r="D9033" s="14">
        <v>68949.368000000002</v>
      </c>
    </row>
    <row r="9034" spans="1:4">
      <c r="A9034" s="10">
        <v>42830.09375</v>
      </c>
      <c r="B9034" s="11">
        <v>8.3333333333333329E-2</v>
      </c>
      <c r="C9034" s="11">
        <v>9.375E-2</v>
      </c>
      <c r="D9034" s="14">
        <v>67900.820000000007</v>
      </c>
    </row>
    <row r="9035" spans="1:4">
      <c r="A9035" s="10">
        <v>42830.104166666664</v>
      </c>
      <c r="B9035" s="11">
        <v>9.375E-2</v>
      </c>
      <c r="C9035" s="11">
        <v>0.10416666666666667</v>
      </c>
      <c r="D9035" s="14">
        <v>67775.649000000005</v>
      </c>
    </row>
    <row r="9036" spans="1:4">
      <c r="A9036" s="10">
        <v>42830.114583333336</v>
      </c>
      <c r="B9036" s="11">
        <v>0.10416666666666667</v>
      </c>
      <c r="C9036" s="11">
        <v>0.11458333333333333</v>
      </c>
      <c r="D9036" s="14">
        <v>69148.604999999996</v>
      </c>
    </row>
    <row r="9037" spans="1:4">
      <c r="A9037" s="10">
        <v>42830.125</v>
      </c>
      <c r="B9037" s="11">
        <v>0.11458333333333333</v>
      </c>
      <c r="C9037" s="11">
        <v>0.125</v>
      </c>
      <c r="D9037" s="14">
        <v>70095.255000000005</v>
      </c>
    </row>
    <row r="9038" spans="1:4">
      <c r="A9038" s="10">
        <v>42830.135416666664</v>
      </c>
      <c r="B9038" s="11">
        <v>0.125</v>
      </c>
      <c r="C9038" s="11">
        <v>0.13541666666666666</v>
      </c>
      <c r="D9038" s="14">
        <v>72659.066000000006</v>
      </c>
    </row>
    <row r="9039" spans="1:4">
      <c r="A9039" s="10">
        <v>42830.145833333336</v>
      </c>
      <c r="B9039" s="11">
        <v>0.13541666666666666</v>
      </c>
      <c r="C9039" s="11">
        <v>0.14583333333333334</v>
      </c>
      <c r="D9039" s="14">
        <v>73645.212</v>
      </c>
    </row>
    <row r="9040" spans="1:4">
      <c r="A9040" s="10">
        <v>42830.15625</v>
      </c>
      <c r="B9040" s="11">
        <v>0.14583333333333334</v>
      </c>
      <c r="C9040" s="11">
        <v>0.15625</v>
      </c>
      <c r="D9040" s="14">
        <v>75036.335000000006</v>
      </c>
    </row>
    <row r="9041" spans="1:4">
      <c r="A9041" s="10">
        <v>42830.166666666664</v>
      </c>
      <c r="B9041" s="11">
        <v>0.15625</v>
      </c>
      <c r="C9041" s="11">
        <v>0.16666666666666666</v>
      </c>
      <c r="D9041" s="14">
        <v>76546.976999999999</v>
      </c>
    </row>
    <row r="9042" spans="1:4">
      <c r="A9042" s="10">
        <v>42830.177083333336</v>
      </c>
      <c r="B9042" s="11">
        <v>0.16666666666666666</v>
      </c>
      <c r="C9042" s="11">
        <v>0.17708333333333334</v>
      </c>
      <c r="D9042" s="14">
        <v>78851.184999999998</v>
      </c>
    </row>
    <row r="9043" spans="1:4">
      <c r="A9043" s="10">
        <v>42830.1875</v>
      </c>
      <c r="B9043" s="11">
        <v>0.17708333333333334</v>
      </c>
      <c r="C9043" s="11">
        <v>0.1875</v>
      </c>
      <c r="D9043" s="14">
        <v>80090.353000000003</v>
      </c>
    </row>
    <row r="9044" spans="1:4">
      <c r="A9044" s="10">
        <v>42830.197916666664</v>
      </c>
      <c r="B9044" s="11">
        <v>0.1875</v>
      </c>
      <c r="C9044" s="11">
        <v>0.19791666666666666</v>
      </c>
      <c r="D9044" s="14">
        <v>81576.807000000001</v>
      </c>
    </row>
    <row r="9045" spans="1:4">
      <c r="A9045" s="10">
        <v>42830.208333333336</v>
      </c>
      <c r="B9045" s="11">
        <v>0.19791666666666666</v>
      </c>
      <c r="C9045" s="11">
        <v>0.20833333333333334</v>
      </c>
      <c r="D9045" s="14">
        <v>83565.058000000005</v>
      </c>
    </row>
    <row r="9046" spans="1:4">
      <c r="A9046" s="10">
        <v>42830.21875</v>
      </c>
      <c r="B9046" s="11">
        <v>0.20833333333333334</v>
      </c>
      <c r="C9046" s="11">
        <v>0.21875</v>
      </c>
      <c r="D9046" s="14">
        <v>86009.807000000001</v>
      </c>
    </row>
    <row r="9047" spans="1:4">
      <c r="A9047" s="10">
        <v>42830.229166666664</v>
      </c>
      <c r="B9047" s="11">
        <v>0.21875</v>
      </c>
      <c r="C9047" s="11">
        <v>0.22916666666666666</v>
      </c>
      <c r="D9047" s="14">
        <v>88217.885999999999</v>
      </c>
    </row>
    <row r="9048" spans="1:4">
      <c r="A9048" s="10">
        <v>42830.239583333336</v>
      </c>
      <c r="B9048" s="11">
        <v>0.22916666666666666</v>
      </c>
      <c r="C9048" s="11">
        <v>0.23958333333333334</v>
      </c>
      <c r="D9048" s="14">
        <v>91614.62</v>
      </c>
    </row>
    <row r="9049" spans="1:4">
      <c r="A9049" s="10">
        <v>42830.25</v>
      </c>
      <c r="B9049" s="11">
        <v>0.23958333333333334</v>
      </c>
      <c r="C9049" s="11">
        <v>0.25</v>
      </c>
      <c r="D9049" s="14">
        <v>94071.891000000003</v>
      </c>
    </row>
    <row r="9050" spans="1:4">
      <c r="A9050" s="10">
        <v>42830.260416666664</v>
      </c>
      <c r="B9050" s="11">
        <v>0.25</v>
      </c>
      <c r="C9050" s="11">
        <v>0.26041666666666669</v>
      </c>
      <c r="D9050" s="14">
        <v>102388.109</v>
      </c>
    </row>
    <row r="9051" spans="1:4">
      <c r="A9051" s="10">
        <v>42830.270833333336</v>
      </c>
      <c r="B9051" s="11">
        <v>0.26041666666666669</v>
      </c>
      <c r="C9051" s="11">
        <v>0.27083333333333331</v>
      </c>
      <c r="D9051" s="14">
        <v>108910.942</v>
      </c>
    </row>
    <row r="9052" spans="1:4">
      <c r="A9052" s="10">
        <v>42830.28125</v>
      </c>
      <c r="B9052" s="11">
        <v>0.27083333333333331</v>
      </c>
      <c r="C9052" s="11">
        <v>0.28125</v>
      </c>
      <c r="D9052" s="14">
        <v>110852.402</v>
      </c>
    </row>
    <row r="9053" spans="1:4">
      <c r="A9053" s="10">
        <v>42830.291666666664</v>
      </c>
      <c r="B9053" s="11">
        <v>0.28125</v>
      </c>
      <c r="C9053" s="11">
        <v>0.29166666666666669</v>
      </c>
      <c r="D9053" s="14">
        <v>112052.613</v>
      </c>
    </row>
    <row r="9054" spans="1:4">
      <c r="A9054" s="10">
        <v>42830.302083333336</v>
      </c>
      <c r="B9054" s="11">
        <v>0.29166666666666669</v>
      </c>
      <c r="C9054" s="11">
        <v>0.30208333333333331</v>
      </c>
      <c r="D9054" s="14">
        <v>115926.30100000001</v>
      </c>
    </row>
    <row r="9055" spans="1:4">
      <c r="A9055" s="10">
        <v>42830.3125</v>
      </c>
      <c r="B9055" s="11">
        <v>0.30208333333333331</v>
      </c>
      <c r="C9055" s="11">
        <v>0.3125</v>
      </c>
      <c r="D9055" s="14">
        <v>117970.348</v>
      </c>
    </row>
    <row r="9056" spans="1:4">
      <c r="A9056" s="10">
        <v>42830.322916666664</v>
      </c>
      <c r="B9056" s="11">
        <v>0.3125</v>
      </c>
      <c r="C9056" s="11">
        <v>0.32291666666666669</v>
      </c>
      <c r="D9056" s="14">
        <v>119722.171</v>
      </c>
    </row>
    <row r="9057" spans="1:4">
      <c r="A9057" s="10">
        <v>42830.333333333336</v>
      </c>
      <c r="B9057" s="11">
        <v>0.32291666666666669</v>
      </c>
      <c r="C9057" s="11">
        <v>0.33333333333333331</v>
      </c>
      <c r="D9057" s="14">
        <v>120672.091</v>
      </c>
    </row>
    <row r="9058" spans="1:4">
      <c r="A9058" s="10">
        <v>42830.34375</v>
      </c>
      <c r="B9058" s="11">
        <v>0.33333333333333331</v>
      </c>
      <c r="C9058" s="11">
        <v>0.34375</v>
      </c>
      <c r="D9058" s="14">
        <v>120548.42</v>
      </c>
    </row>
    <row r="9059" spans="1:4">
      <c r="A9059" s="10">
        <v>42830.354166666664</v>
      </c>
      <c r="B9059" s="11">
        <v>0.34375</v>
      </c>
      <c r="C9059" s="11">
        <v>0.35416666666666669</v>
      </c>
      <c r="D9059" s="14">
        <v>120459.454</v>
      </c>
    </row>
    <row r="9060" spans="1:4">
      <c r="A9060" s="10">
        <v>42830.364583333336</v>
      </c>
      <c r="B9060" s="11">
        <v>0.35416666666666669</v>
      </c>
      <c r="C9060" s="11">
        <v>0.36458333333333331</v>
      </c>
      <c r="D9060" s="14">
        <v>119171.68799999999</v>
      </c>
    </row>
    <row r="9061" spans="1:4">
      <c r="A9061" s="10">
        <v>42830.375</v>
      </c>
      <c r="B9061" s="11">
        <v>0.36458333333333331</v>
      </c>
      <c r="C9061" s="11">
        <v>0.375</v>
      </c>
      <c r="D9061" s="14">
        <v>118543.11199999999</v>
      </c>
    </row>
    <row r="9062" spans="1:4">
      <c r="A9062" s="10">
        <v>42830.385416666664</v>
      </c>
      <c r="B9062" s="11">
        <v>0.375</v>
      </c>
      <c r="C9062" s="11">
        <v>0.38541666666666669</v>
      </c>
      <c r="D9062" s="14">
        <v>114947.66899999999</v>
      </c>
    </row>
    <row r="9063" spans="1:4">
      <c r="A9063" s="10">
        <v>42830.395833333336</v>
      </c>
      <c r="B9063" s="11">
        <v>0.38541666666666669</v>
      </c>
      <c r="C9063" s="11">
        <v>0.39583333333333331</v>
      </c>
      <c r="D9063" s="14">
        <v>112765.455</v>
      </c>
    </row>
    <row r="9064" spans="1:4">
      <c r="A9064" s="10">
        <v>42830.40625</v>
      </c>
      <c r="B9064" s="11">
        <v>0.39583333333333331</v>
      </c>
      <c r="C9064" s="11">
        <v>0.40625</v>
      </c>
      <c r="D9064" s="14">
        <v>114096.652</v>
      </c>
    </row>
    <row r="9065" spans="1:4">
      <c r="A9065" s="10">
        <v>42830.416666666664</v>
      </c>
      <c r="B9065" s="11">
        <v>0.40625</v>
      </c>
      <c r="C9065" s="11">
        <v>0.41666666666666669</v>
      </c>
      <c r="D9065" s="14">
        <v>115486.35400000001</v>
      </c>
    </row>
    <row r="9066" spans="1:4">
      <c r="A9066" s="10">
        <v>42830.427083333336</v>
      </c>
      <c r="B9066" s="11">
        <v>0.41666666666666669</v>
      </c>
      <c r="C9066" s="11">
        <v>0.42708333333333331</v>
      </c>
      <c r="D9066" s="14">
        <v>114129.17200000001</v>
      </c>
    </row>
    <row r="9067" spans="1:4">
      <c r="A9067" s="10">
        <v>42830.4375</v>
      </c>
      <c r="B9067" s="11">
        <v>0.42708333333333331</v>
      </c>
      <c r="C9067" s="11">
        <v>0.4375</v>
      </c>
      <c r="D9067" s="14">
        <v>115330.611</v>
      </c>
    </row>
    <row r="9068" spans="1:4">
      <c r="A9068" s="10">
        <v>42830.447916666664</v>
      </c>
      <c r="B9068" s="11">
        <v>0.4375</v>
      </c>
      <c r="C9068" s="11">
        <v>0.44791666666666669</v>
      </c>
      <c r="D9068" s="14">
        <v>117782.65</v>
      </c>
    </row>
    <row r="9069" spans="1:4">
      <c r="A9069" s="10">
        <v>42830.458333333336</v>
      </c>
      <c r="B9069" s="11">
        <v>0.44791666666666669</v>
      </c>
      <c r="C9069" s="11">
        <v>0.45833333333333331</v>
      </c>
      <c r="D9069" s="14">
        <v>121168.677</v>
      </c>
    </row>
    <row r="9070" spans="1:4">
      <c r="A9070" s="10">
        <v>42830.46875</v>
      </c>
      <c r="B9070" s="11">
        <v>0.45833333333333331</v>
      </c>
      <c r="C9070" s="11">
        <v>0.46875</v>
      </c>
      <c r="D9070" s="14">
        <v>121367.424</v>
      </c>
    </row>
    <row r="9071" spans="1:4">
      <c r="A9071" s="10">
        <v>42830.479166666664</v>
      </c>
      <c r="B9071" s="11">
        <v>0.46875</v>
      </c>
      <c r="C9071" s="11">
        <v>0.47916666666666669</v>
      </c>
      <c r="D9071" s="14">
        <v>122498.33100000001</v>
      </c>
    </row>
    <row r="9072" spans="1:4">
      <c r="A9072" s="10">
        <v>42830.489583333336</v>
      </c>
      <c r="B9072" s="11">
        <v>0.47916666666666669</v>
      </c>
      <c r="C9072" s="11">
        <v>0.48958333333333331</v>
      </c>
      <c r="D9072" s="14">
        <v>122272.841</v>
      </c>
    </row>
    <row r="9073" spans="1:4">
      <c r="A9073" s="10">
        <v>42830.5</v>
      </c>
      <c r="B9073" s="11">
        <v>0.48958333333333331</v>
      </c>
      <c r="C9073" s="11">
        <v>0.5</v>
      </c>
      <c r="D9073" s="14">
        <v>124112.599</v>
      </c>
    </row>
    <row r="9074" spans="1:4">
      <c r="A9074" s="10">
        <v>42830.510416666664</v>
      </c>
      <c r="B9074" s="11">
        <v>0.5</v>
      </c>
      <c r="C9074" s="11">
        <v>0.51041666666666663</v>
      </c>
      <c r="D9074" s="14">
        <v>119560.609</v>
      </c>
    </row>
    <row r="9075" spans="1:4">
      <c r="A9075" s="10">
        <v>42830.520833333336</v>
      </c>
      <c r="B9075" s="11">
        <v>0.51041666666666663</v>
      </c>
      <c r="C9075" s="11">
        <v>0.52083333333333337</v>
      </c>
      <c r="D9075" s="14">
        <v>116803.31</v>
      </c>
    </row>
    <row r="9076" spans="1:4">
      <c r="A9076" s="10">
        <v>42830.53125</v>
      </c>
      <c r="B9076" s="11">
        <v>0.52083333333333337</v>
      </c>
      <c r="C9076" s="11">
        <v>0.53125</v>
      </c>
      <c r="D9076" s="14">
        <v>116276.239</v>
      </c>
    </row>
    <row r="9077" spans="1:4">
      <c r="A9077" s="10">
        <v>42830.541666666664</v>
      </c>
      <c r="B9077" s="11">
        <v>0.53125</v>
      </c>
      <c r="C9077" s="11">
        <v>0.54166666666666663</v>
      </c>
      <c r="D9077" s="14">
        <v>115801.321</v>
      </c>
    </row>
    <row r="9078" spans="1:4">
      <c r="A9078" s="10">
        <v>42830.552083333336</v>
      </c>
      <c r="B9078" s="11">
        <v>0.54166666666666663</v>
      </c>
      <c r="C9078" s="11">
        <v>0.55208333333333337</v>
      </c>
      <c r="D9078" s="14">
        <v>113026.59</v>
      </c>
    </row>
    <row r="9079" spans="1:4">
      <c r="A9079" s="10">
        <v>42830.5625</v>
      </c>
      <c r="B9079" s="11">
        <v>0.55208333333333337</v>
      </c>
      <c r="C9079" s="11">
        <v>0.5625</v>
      </c>
      <c r="D9079" s="14">
        <v>110236.923</v>
      </c>
    </row>
    <row r="9080" spans="1:4">
      <c r="A9080" s="10">
        <v>42830.572916666664</v>
      </c>
      <c r="B9080" s="11">
        <v>0.5625</v>
      </c>
      <c r="C9080" s="11">
        <v>0.57291666666666663</v>
      </c>
      <c r="D9080" s="14">
        <v>107422.397</v>
      </c>
    </row>
    <row r="9081" spans="1:4">
      <c r="A9081" s="10">
        <v>42830.583333333336</v>
      </c>
      <c r="B9081" s="11">
        <v>0.57291666666666663</v>
      </c>
      <c r="C9081" s="11">
        <v>0.58333333333333337</v>
      </c>
      <c r="D9081" s="14">
        <v>106253.788</v>
      </c>
    </row>
    <row r="9082" spans="1:4">
      <c r="A9082" s="10">
        <v>42830.59375</v>
      </c>
      <c r="B9082" s="11">
        <v>0.58333333333333337</v>
      </c>
      <c r="C9082" s="11">
        <v>0.59375</v>
      </c>
      <c r="D9082" s="14">
        <v>107526.20600000001</v>
      </c>
    </row>
    <row r="9083" spans="1:4">
      <c r="A9083" s="10">
        <v>42830.604166666664</v>
      </c>
      <c r="B9083" s="11">
        <v>0.59375</v>
      </c>
      <c r="C9083" s="11">
        <v>0.60416666666666663</v>
      </c>
      <c r="D9083" s="14">
        <v>108416.773</v>
      </c>
    </row>
    <row r="9084" spans="1:4">
      <c r="A9084" s="10">
        <v>42830.614583333336</v>
      </c>
      <c r="B9084" s="11">
        <v>0.60416666666666663</v>
      </c>
      <c r="C9084" s="11">
        <v>0.61458333333333337</v>
      </c>
      <c r="D9084" s="14">
        <v>108048.45699999999</v>
      </c>
    </row>
    <row r="9085" spans="1:4">
      <c r="A9085" s="10">
        <v>42830.625</v>
      </c>
      <c r="B9085" s="11">
        <v>0.61458333333333337</v>
      </c>
      <c r="C9085" s="11">
        <v>0.625</v>
      </c>
      <c r="D9085" s="14">
        <v>107796.459</v>
      </c>
    </row>
    <row r="9086" spans="1:4">
      <c r="A9086" s="10">
        <v>42830.635416666664</v>
      </c>
      <c r="B9086" s="11">
        <v>0.625</v>
      </c>
      <c r="C9086" s="11">
        <v>0.63541666666666663</v>
      </c>
      <c r="D9086" s="14">
        <v>107284.97100000001</v>
      </c>
    </row>
    <row r="9087" spans="1:4">
      <c r="A9087" s="10">
        <v>42830.645833333336</v>
      </c>
      <c r="B9087" s="11">
        <v>0.63541666666666663</v>
      </c>
      <c r="C9087" s="11">
        <v>0.64583333333333337</v>
      </c>
      <c r="D9087" s="14">
        <v>107031.25199999999</v>
      </c>
    </row>
    <row r="9088" spans="1:4">
      <c r="A9088" s="10">
        <v>42830.65625</v>
      </c>
      <c r="B9088" s="11">
        <v>0.64583333333333337</v>
      </c>
      <c r="C9088" s="11">
        <v>0.65625</v>
      </c>
      <c r="D9088" s="14">
        <v>105590.61900000001</v>
      </c>
    </row>
    <row r="9089" spans="1:4">
      <c r="A9089" s="10">
        <v>42830.666666666664</v>
      </c>
      <c r="B9089" s="11">
        <v>0.65625</v>
      </c>
      <c r="C9089" s="11">
        <v>0.66666666666666663</v>
      </c>
      <c r="D9089" s="14">
        <v>105128.353</v>
      </c>
    </row>
    <row r="9090" spans="1:4">
      <c r="A9090" s="10">
        <v>42830.677083333336</v>
      </c>
      <c r="B9090" s="11">
        <v>0.66666666666666663</v>
      </c>
      <c r="C9090" s="11">
        <v>0.67708333333333337</v>
      </c>
      <c r="D9090" s="14">
        <v>105129.98</v>
      </c>
    </row>
    <row r="9091" spans="1:4">
      <c r="A9091" s="10">
        <v>42830.6875</v>
      </c>
      <c r="B9091" s="11">
        <v>0.67708333333333337</v>
      </c>
      <c r="C9091" s="11">
        <v>0.6875</v>
      </c>
      <c r="D9091" s="14">
        <v>105677.298</v>
      </c>
    </row>
    <row r="9092" spans="1:4">
      <c r="A9092" s="10">
        <v>42830.697916666664</v>
      </c>
      <c r="B9092" s="11">
        <v>0.6875</v>
      </c>
      <c r="C9092" s="11">
        <v>0.69791666666666663</v>
      </c>
      <c r="D9092" s="14">
        <v>105186.151</v>
      </c>
    </row>
    <row r="9093" spans="1:4">
      <c r="A9093" s="10">
        <v>42830.708333333336</v>
      </c>
      <c r="B9093" s="11">
        <v>0.69791666666666663</v>
      </c>
      <c r="C9093" s="11">
        <v>0.70833333333333337</v>
      </c>
      <c r="D9093" s="14">
        <v>106830.14599999999</v>
      </c>
    </row>
    <row r="9094" spans="1:4">
      <c r="A9094" s="10">
        <v>42830.71875</v>
      </c>
      <c r="B9094" s="11">
        <v>0.70833333333333337</v>
      </c>
      <c r="C9094" s="11">
        <v>0.71875</v>
      </c>
      <c r="D9094" s="14">
        <v>108798.678</v>
      </c>
    </row>
    <row r="9095" spans="1:4">
      <c r="A9095" s="10">
        <v>42830.729166666664</v>
      </c>
      <c r="B9095" s="11">
        <v>0.71875</v>
      </c>
      <c r="C9095" s="11">
        <v>0.72916666666666663</v>
      </c>
      <c r="D9095" s="14">
        <v>110540.772</v>
      </c>
    </row>
    <row r="9096" spans="1:4">
      <c r="A9096" s="10">
        <v>42830.739583333336</v>
      </c>
      <c r="B9096" s="11">
        <v>0.72916666666666663</v>
      </c>
      <c r="C9096" s="11">
        <v>0.73958333333333337</v>
      </c>
      <c r="D9096" s="14">
        <v>112048.18399999999</v>
      </c>
    </row>
    <row r="9097" spans="1:4">
      <c r="A9097" s="10">
        <v>42830.75</v>
      </c>
      <c r="B9097" s="11">
        <v>0.73958333333333337</v>
      </c>
      <c r="C9097" s="11">
        <v>0.75</v>
      </c>
      <c r="D9097" s="14">
        <v>113346.288</v>
      </c>
    </row>
    <row r="9098" spans="1:4">
      <c r="A9098" s="10">
        <v>42830.760416666664</v>
      </c>
      <c r="B9098" s="11">
        <v>0.75</v>
      </c>
      <c r="C9098" s="11">
        <v>0.76041666666666663</v>
      </c>
      <c r="D9098" s="14">
        <v>113956.417</v>
      </c>
    </row>
    <row r="9099" spans="1:4">
      <c r="A9099" s="10">
        <v>42830.770833333336</v>
      </c>
      <c r="B9099" s="11">
        <v>0.76041666666666663</v>
      </c>
      <c r="C9099" s="11">
        <v>0.77083333333333337</v>
      </c>
      <c r="D9099" s="14">
        <v>115478.69899999999</v>
      </c>
    </row>
    <row r="9100" spans="1:4">
      <c r="A9100" s="10">
        <v>42830.78125</v>
      </c>
      <c r="B9100" s="11">
        <v>0.77083333333333337</v>
      </c>
      <c r="C9100" s="11">
        <v>0.78125</v>
      </c>
      <c r="D9100" s="14">
        <v>118155.427</v>
      </c>
    </row>
    <row r="9101" spans="1:4">
      <c r="A9101" s="10">
        <v>42830.791666666664</v>
      </c>
      <c r="B9101" s="11">
        <v>0.78125</v>
      </c>
      <c r="C9101" s="11">
        <v>0.79166666666666663</v>
      </c>
      <c r="D9101" s="14">
        <v>118038.804</v>
      </c>
    </row>
    <row r="9102" spans="1:4">
      <c r="A9102" s="10">
        <v>42830.802083333336</v>
      </c>
      <c r="B9102" s="11">
        <v>0.79166666666666663</v>
      </c>
      <c r="C9102" s="11">
        <v>0.80208333333333337</v>
      </c>
      <c r="D9102" s="14">
        <v>117572.37</v>
      </c>
    </row>
    <row r="9103" spans="1:4">
      <c r="A9103" s="10">
        <v>42830.8125</v>
      </c>
      <c r="B9103" s="11">
        <v>0.80208333333333337</v>
      </c>
      <c r="C9103" s="11">
        <v>0.8125</v>
      </c>
      <c r="D9103" s="14">
        <v>118178.308</v>
      </c>
    </row>
    <row r="9104" spans="1:4">
      <c r="A9104" s="10">
        <v>42830.822916666664</v>
      </c>
      <c r="B9104" s="11">
        <v>0.8125</v>
      </c>
      <c r="C9104" s="11">
        <v>0.82291666666666663</v>
      </c>
      <c r="D9104" s="14">
        <v>117727.024</v>
      </c>
    </row>
    <row r="9105" spans="1:4">
      <c r="A9105" s="10">
        <v>42830.833333333336</v>
      </c>
      <c r="B9105" s="11">
        <v>0.82291666666666663</v>
      </c>
      <c r="C9105" s="11">
        <v>0.83333333333333337</v>
      </c>
      <c r="D9105" s="14">
        <v>116835.11599999999</v>
      </c>
    </row>
    <row r="9106" spans="1:4">
      <c r="A9106" s="10">
        <v>42830.84375</v>
      </c>
      <c r="B9106" s="11">
        <v>0.83333333333333337</v>
      </c>
      <c r="C9106" s="11">
        <v>0.84375</v>
      </c>
      <c r="D9106" s="14">
        <v>116014.435</v>
      </c>
    </row>
    <row r="9107" spans="1:4">
      <c r="A9107" s="10">
        <v>42830.854166666664</v>
      </c>
      <c r="B9107" s="11">
        <v>0.84375</v>
      </c>
      <c r="C9107" s="11">
        <v>0.85416666666666663</v>
      </c>
      <c r="D9107" s="14">
        <v>114311.01</v>
      </c>
    </row>
    <row r="9108" spans="1:4">
      <c r="A9108" s="10">
        <v>42830.864583333336</v>
      </c>
      <c r="B9108" s="11">
        <v>0.85416666666666663</v>
      </c>
      <c r="C9108" s="11">
        <v>0.86458333333333337</v>
      </c>
      <c r="D9108" s="14">
        <v>111390.69</v>
      </c>
    </row>
    <row r="9109" spans="1:4">
      <c r="A9109" s="10">
        <v>42830.875</v>
      </c>
      <c r="B9109" s="11">
        <v>0.86458333333333337</v>
      </c>
      <c r="C9109" s="11">
        <v>0.875</v>
      </c>
      <c r="D9109" s="14">
        <v>108593.21400000001</v>
      </c>
    </row>
    <row r="9110" spans="1:4">
      <c r="A9110" s="10">
        <v>42830.885416666664</v>
      </c>
      <c r="B9110" s="11">
        <v>0.875</v>
      </c>
      <c r="C9110" s="11">
        <v>0.88541666666666663</v>
      </c>
      <c r="D9110" s="14">
        <v>104681.299</v>
      </c>
    </row>
    <row r="9111" spans="1:4">
      <c r="A9111" s="10">
        <v>42830.895833333336</v>
      </c>
      <c r="B9111" s="11">
        <v>0.88541666666666663</v>
      </c>
      <c r="C9111" s="11">
        <v>0.89583333333333337</v>
      </c>
      <c r="D9111" s="14">
        <v>101805.485</v>
      </c>
    </row>
    <row r="9112" spans="1:4">
      <c r="A9112" s="10">
        <v>42830.90625</v>
      </c>
      <c r="B9112" s="11">
        <v>0.89583333333333337</v>
      </c>
      <c r="C9112" s="11">
        <v>0.90625</v>
      </c>
      <c r="D9112" s="14">
        <v>100546.231</v>
      </c>
    </row>
    <row r="9113" spans="1:4">
      <c r="A9113" s="10">
        <v>42830.916666666664</v>
      </c>
      <c r="B9113" s="11">
        <v>0.90625</v>
      </c>
      <c r="C9113" s="11">
        <v>0.91666666666666663</v>
      </c>
      <c r="D9113" s="14">
        <v>99101.236000000004</v>
      </c>
    </row>
    <row r="9114" spans="1:4">
      <c r="A9114" s="10">
        <v>42830.927083333336</v>
      </c>
      <c r="B9114" s="11">
        <v>0.91666666666666663</v>
      </c>
      <c r="C9114" s="11">
        <v>0.92708333333333337</v>
      </c>
      <c r="D9114" s="14">
        <v>99790.474000000002</v>
      </c>
    </row>
    <row r="9115" spans="1:4">
      <c r="A9115" s="10">
        <v>42830.9375</v>
      </c>
      <c r="B9115" s="11">
        <v>0.92708333333333337</v>
      </c>
      <c r="C9115" s="11">
        <v>0.9375</v>
      </c>
      <c r="D9115" s="14">
        <v>97255.778999999995</v>
      </c>
    </row>
    <row r="9116" spans="1:4">
      <c r="A9116" s="10">
        <v>42830.947916666664</v>
      </c>
      <c r="B9116" s="11">
        <v>0.9375</v>
      </c>
      <c r="C9116" s="11">
        <v>0.94791666666666663</v>
      </c>
      <c r="D9116" s="14">
        <v>93232.983999999997</v>
      </c>
    </row>
    <row r="9117" spans="1:4">
      <c r="A9117" s="10">
        <v>42830.958333333336</v>
      </c>
      <c r="B9117" s="11">
        <v>0.94791666666666663</v>
      </c>
      <c r="C9117" s="11">
        <v>0.95833333333333337</v>
      </c>
      <c r="D9117" s="14">
        <v>90539.255999999994</v>
      </c>
    </row>
    <row r="9118" spans="1:4">
      <c r="A9118" s="10">
        <v>42830.96875</v>
      </c>
      <c r="B9118" s="11">
        <v>0.95833333333333337</v>
      </c>
      <c r="C9118" s="11">
        <v>0.96875</v>
      </c>
      <c r="D9118" s="14">
        <v>89913.657000000007</v>
      </c>
    </row>
    <row r="9119" spans="1:4">
      <c r="A9119" s="10">
        <v>42830.979166666664</v>
      </c>
      <c r="B9119" s="11">
        <v>0.96875</v>
      </c>
      <c r="C9119" s="11">
        <v>0.97916666666666663</v>
      </c>
      <c r="D9119" s="14">
        <v>87018.767999999996</v>
      </c>
    </row>
    <row r="9120" spans="1:4">
      <c r="A9120" s="10">
        <v>42830.989583333336</v>
      </c>
      <c r="B9120" s="11">
        <v>0.97916666666666663</v>
      </c>
      <c r="C9120" s="11">
        <v>0.98958333333333337</v>
      </c>
      <c r="D9120" s="14">
        <v>84446.073000000004</v>
      </c>
    </row>
    <row r="9121" spans="1:4">
      <c r="A9121" s="10">
        <v>42831</v>
      </c>
      <c r="B9121" s="11">
        <v>0.98958333333333337</v>
      </c>
      <c r="C9121" s="11">
        <v>0</v>
      </c>
      <c r="D9121" s="14">
        <v>81918.843999999997</v>
      </c>
    </row>
    <row r="9122" spans="1:4">
      <c r="A9122" s="10">
        <v>42831.010416666664</v>
      </c>
      <c r="B9122" s="11">
        <v>0</v>
      </c>
      <c r="C9122" s="11">
        <v>1.0416666666666666E-2</v>
      </c>
      <c r="D9122" s="14">
        <v>80520.585999999996</v>
      </c>
    </row>
    <row r="9123" spans="1:4">
      <c r="A9123" s="10">
        <v>42831.020833333336</v>
      </c>
      <c r="B9123" s="11">
        <v>1.0416666666666666E-2</v>
      </c>
      <c r="C9123" s="11">
        <v>2.0833333333333332E-2</v>
      </c>
      <c r="D9123" s="14">
        <v>79003.062000000005</v>
      </c>
    </row>
    <row r="9124" spans="1:4">
      <c r="A9124" s="10">
        <v>42831.03125</v>
      </c>
      <c r="B9124" s="11">
        <v>2.0833333333333332E-2</v>
      </c>
      <c r="C9124" s="11">
        <v>3.125E-2</v>
      </c>
      <c r="D9124" s="14">
        <v>77259.119000000006</v>
      </c>
    </row>
    <row r="9125" spans="1:4">
      <c r="A9125" s="10">
        <v>42831.041666666664</v>
      </c>
      <c r="B9125" s="11">
        <v>3.125E-2</v>
      </c>
      <c r="C9125" s="11">
        <v>4.1666666666666664E-2</v>
      </c>
      <c r="D9125" s="14">
        <v>76251.513000000006</v>
      </c>
    </row>
    <row r="9126" spans="1:4">
      <c r="A9126" s="10">
        <v>42831.052083333336</v>
      </c>
      <c r="B9126" s="11">
        <v>4.1666666666666664E-2</v>
      </c>
      <c r="C9126" s="11">
        <v>5.2083333333333336E-2</v>
      </c>
      <c r="D9126" s="14">
        <v>76103.744000000006</v>
      </c>
    </row>
    <row r="9127" spans="1:4">
      <c r="A9127" s="10">
        <v>42831.0625</v>
      </c>
      <c r="B9127" s="11">
        <v>5.2083333333333336E-2</v>
      </c>
      <c r="C9127" s="11">
        <v>6.25E-2</v>
      </c>
      <c r="D9127" s="14">
        <v>74735.581000000006</v>
      </c>
    </row>
    <row r="9128" spans="1:4">
      <c r="A9128" s="10">
        <v>42831.072916666664</v>
      </c>
      <c r="B9128" s="11">
        <v>6.25E-2</v>
      </c>
      <c r="C9128" s="11">
        <v>7.2916666666666671E-2</v>
      </c>
      <c r="D9128" s="14">
        <v>73765.438999999998</v>
      </c>
    </row>
    <row r="9129" spans="1:4">
      <c r="A9129" s="10">
        <v>42831.083333333336</v>
      </c>
      <c r="B9129" s="11">
        <v>7.2916666666666671E-2</v>
      </c>
      <c r="C9129" s="11">
        <v>8.3333333333333329E-2</v>
      </c>
      <c r="D9129" s="14">
        <v>73954.721999999994</v>
      </c>
    </row>
    <row r="9130" spans="1:4">
      <c r="A9130" s="10">
        <v>42831.09375</v>
      </c>
      <c r="B9130" s="11">
        <v>8.3333333333333329E-2</v>
      </c>
      <c r="C9130" s="11">
        <v>9.375E-2</v>
      </c>
      <c r="D9130" s="14">
        <v>72852.032999999996</v>
      </c>
    </row>
    <row r="9131" spans="1:4">
      <c r="A9131" s="10">
        <v>42831.104166666664</v>
      </c>
      <c r="B9131" s="11">
        <v>9.375E-2</v>
      </c>
      <c r="C9131" s="11">
        <v>0.10416666666666667</v>
      </c>
      <c r="D9131" s="14">
        <v>73162.345000000001</v>
      </c>
    </row>
    <row r="9132" spans="1:4">
      <c r="A9132" s="10">
        <v>42831.114583333336</v>
      </c>
      <c r="B9132" s="11">
        <v>0.10416666666666667</v>
      </c>
      <c r="C9132" s="11">
        <v>0.11458333333333333</v>
      </c>
      <c r="D9132" s="14">
        <v>73531.592999999993</v>
      </c>
    </row>
    <row r="9133" spans="1:4">
      <c r="A9133" s="10">
        <v>42831.125</v>
      </c>
      <c r="B9133" s="11">
        <v>0.11458333333333333</v>
      </c>
      <c r="C9133" s="11">
        <v>0.125</v>
      </c>
      <c r="D9133" s="14">
        <v>75566.188999999998</v>
      </c>
    </row>
    <row r="9134" spans="1:4">
      <c r="A9134" s="10">
        <v>42831.135416666664</v>
      </c>
      <c r="B9134" s="11">
        <v>0.125</v>
      </c>
      <c r="C9134" s="11">
        <v>0.13541666666666666</v>
      </c>
      <c r="D9134" s="14">
        <v>76976.148000000001</v>
      </c>
    </row>
    <row r="9135" spans="1:4">
      <c r="A9135" s="10">
        <v>42831.145833333336</v>
      </c>
      <c r="B9135" s="11">
        <v>0.13541666666666666</v>
      </c>
      <c r="C9135" s="11">
        <v>0.14583333333333334</v>
      </c>
      <c r="D9135" s="14">
        <v>77036.77</v>
      </c>
    </row>
    <row r="9136" spans="1:4">
      <c r="A9136" s="10">
        <v>42831.15625</v>
      </c>
      <c r="B9136" s="11">
        <v>0.14583333333333334</v>
      </c>
      <c r="C9136" s="11">
        <v>0.15625</v>
      </c>
      <c r="D9136" s="14">
        <v>78684.5</v>
      </c>
    </row>
    <row r="9137" spans="1:4">
      <c r="A9137" s="10">
        <v>42831.166666666664</v>
      </c>
      <c r="B9137" s="11">
        <v>0.15625</v>
      </c>
      <c r="C9137" s="11">
        <v>0.16666666666666666</v>
      </c>
      <c r="D9137" s="14">
        <v>80134.938999999998</v>
      </c>
    </row>
    <row r="9138" spans="1:4">
      <c r="A9138" s="10">
        <v>42831.177083333336</v>
      </c>
      <c r="B9138" s="11">
        <v>0.16666666666666666</v>
      </c>
      <c r="C9138" s="11">
        <v>0.17708333333333334</v>
      </c>
      <c r="D9138" s="14">
        <v>83643.631999999998</v>
      </c>
    </row>
    <row r="9139" spans="1:4">
      <c r="A9139" s="10">
        <v>42831.1875</v>
      </c>
      <c r="B9139" s="11">
        <v>0.17708333333333334</v>
      </c>
      <c r="C9139" s="11">
        <v>0.1875</v>
      </c>
      <c r="D9139" s="14">
        <v>84902.290999999997</v>
      </c>
    </row>
    <row r="9140" spans="1:4">
      <c r="A9140" s="10">
        <v>42831.197916666664</v>
      </c>
      <c r="B9140" s="11">
        <v>0.1875</v>
      </c>
      <c r="C9140" s="11">
        <v>0.19791666666666666</v>
      </c>
      <c r="D9140" s="14">
        <v>86597.929000000004</v>
      </c>
    </row>
    <row r="9141" spans="1:4">
      <c r="A9141" s="10">
        <v>42831.208333333336</v>
      </c>
      <c r="B9141" s="11">
        <v>0.19791666666666666</v>
      </c>
      <c r="C9141" s="11">
        <v>0.20833333333333334</v>
      </c>
      <c r="D9141" s="14">
        <v>88413.83</v>
      </c>
    </row>
    <row r="9142" spans="1:4">
      <c r="A9142" s="10">
        <v>42831.21875</v>
      </c>
      <c r="B9142" s="11">
        <v>0.20833333333333334</v>
      </c>
      <c r="C9142" s="11">
        <v>0.21875</v>
      </c>
      <c r="D9142" s="14">
        <v>90508.59</v>
      </c>
    </row>
    <row r="9143" spans="1:4">
      <c r="A9143" s="10">
        <v>42831.229166666664</v>
      </c>
      <c r="B9143" s="11">
        <v>0.21875</v>
      </c>
      <c r="C9143" s="11">
        <v>0.22916666666666666</v>
      </c>
      <c r="D9143" s="14">
        <v>92817.275999999998</v>
      </c>
    </row>
    <row r="9144" spans="1:4">
      <c r="A9144" s="10">
        <v>42831.239583333336</v>
      </c>
      <c r="B9144" s="11">
        <v>0.22916666666666666</v>
      </c>
      <c r="C9144" s="11">
        <v>0.23958333333333334</v>
      </c>
      <c r="D9144" s="14">
        <v>96731.278999999995</v>
      </c>
    </row>
    <row r="9145" spans="1:4">
      <c r="A9145" s="10">
        <v>42831.25</v>
      </c>
      <c r="B9145" s="11">
        <v>0.23958333333333334</v>
      </c>
      <c r="C9145" s="11">
        <v>0.25</v>
      </c>
      <c r="D9145" s="14">
        <v>99380.356</v>
      </c>
    </row>
    <row r="9146" spans="1:4">
      <c r="A9146" s="10">
        <v>42831.260416666664</v>
      </c>
      <c r="B9146" s="11">
        <v>0.25</v>
      </c>
      <c r="C9146" s="11">
        <v>0.26041666666666669</v>
      </c>
      <c r="D9146" s="14">
        <v>105025.424</v>
      </c>
    </row>
    <row r="9147" spans="1:4">
      <c r="A9147" s="10">
        <v>42831.270833333336</v>
      </c>
      <c r="B9147" s="11">
        <v>0.26041666666666669</v>
      </c>
      <c r="C9147" s="11">
        <v>0.27083333333333331</v>
      </c>
      <c r="D9147" s="14">
        <v>109369.37300000001</v>
      </c>
    </row>
    <row r="9148" spans="1:4">
      <c r="A9148" s="10">
        <v>42831.28125</v>
      </c>
      <c r="B9148" s="11">
        <v>0.27083333333333331</v>
      </c>
      <c r="C9148" s="11">
        <v>0.28125</v>
      </c>
      <c r="D9148" s="14">
        <v>110616.33100000001</v>
      </c>
    </row>
    <row r="9149" spans="1:4">
      <c r="A9149" s="10">
        <v>42831.291666666664</v>
      </c>
      <c r="B9149" s="11">
        <v>0.28125</v>
      </c>
      <c r="C9149" s="11">
        <v>0.29166666666666669</v>
      </c>
      <c r="D9149" s="14">
        <v>112492.947</v>
      </c>
    </row>
    <row r="9150" spans="1:4">
      <c r="A9150" s="10">
        <v>42831.302083333336</v>
      </c>
      <c r="B9150" s="11">
        <v>0.29166666666666669</v>
      </c>
      <c r="C9150" s="11">
        <v>0.30208333333333331</v>
      </c>
      <c r="D9150" s="14">
        <v>114324.91899999999</v>
      </c>
    </row>
    <row r="9151" spans="1:4">
      <c r="A9151" s="10">
        <v>42831.3125</v>
      </c>
      <c r="B9151" s="11">
        <v>0.30208333333333331</v>
      </c>
      <c r="C9151" s="11">
        <v>0.3125</v>
      </c>
      <c r="D9151" s="14">
        <v>117076.84299999999</v>
      </c>
    </row>
    <row r="9152" spans="1:4">
      <c r="A9152" s="10">
        <v>42831.322916666664</v>
      </c>
      <c r="B9152" s="11">
        <v>0.3125</v>
      </c>
      <c r="C9152" s="11">
        <v>0.32291666666666669</v>
      </c>
      <c r="D9152" s="14">
        <v>120576.96799999999</v>
      </c>
    </row>
    <row r="9153" spans="1:4">
      <c r="A9153" s="10">
        <v>42831.333333333336</v>
      </c>
      <c r="B9153" s="11">
        <v>0.32291666666666669</v>
      </c>
      <c r="C9153" s="11">
        <v>0.33333333333333331</v>
      </c>
      <c r="D9153" s="14">
        <v>122335.174</v>
      </c>
    </row>
    <row r="9154" spans="1:4">
      <c r="A9154" s="10">
        <v>42831.34375</v>
      </c>
      <c r="B9154" s="11">
        <v>0.33333333333333331</v>
      </c>
      <c r="C9154" s="11">
        <v>0.34375</v>
      </c>
      <c r="D9154" s="14">
        <v>123321.406</v>
      </c>
    </row>
    <row r="9155" spans="1:4">
      <c r="A9155" s="10">
        <v>42831.354166666664</v>
      </c>
      <c r="B9155" s="11">
        <v>0.34375</v>
      </c>
      <c r="C9155" s="11">
        <v>0.35416666666666669</v>
      </c>
      <c r="D9155" s="14">
        <v>123220.467</v>
      </c>
    </row>
    <row r="9156" spans="1:4">
      <c r="A9156" s="10">
        <v>42831.364583333336</v>
      </c>
      <c r="B9156" s="11">
        <v>0.35416666666666669</v>
      </c>
      <c r="C9156" s="11">
        <v>0.36458333333333331</v>
      </c>
      <c r="D9156" s="14">
        <v>122939.761</v>
      </c>
    </row>
    <row r="9157" spans="1:4">
      <c r="A9157" s="10">
        <v>42831.375</v>
      </c>
      <c r="B9157" s="11">
        <v>0.36458333333333331</v>
      </c>
      <c r="C9157" s="11">
        <v>0.375</v>
      </c>
      <c r="D9157" s="14">
        <v>124271.51300000001</v>
      </c>
    </row>
    <row r="9158" spans="1:4">
      <c r="A9158" s="10">
        <v>42831.385416666664</v>
      </c>
      <c r="B9158" s="11">
        <v>0.375</v>
      </c>
      <c r="C9158" s="11">
        <v>0.38541666666666669</v>
      </c>
      <c r="D9158" s="14">
        <v>122198.001</v>
      </c>
    </row>
    <row r="9159" spans="1:4">
      <c r="A9159" s="10">
        <v>42831.395833333336</v>
      </c>
      <c r="B9159" s="11">
        <v>0.38541666666666669</v>
      </c>
      <c r="C9159" s="11">
        <v>0.39583333333333331</v>
      </c>
      <c r="D9159" s="14">
        <v>120794.645</v>
      </c>
    </row>
    <row r="9160" spans="1:4">
      <c r="A9160" s="10">
        <v>42831.40625</v>
      </c>
      <c r="B9160" s="11">
        <v>0.39583333333333331</v>
      </c>
      <c r="C9160" s="11">
        <v>0.40625</v>
      </c>
      <c r="D9160" s="14">
        <v>120708.034</v>
      </c>
    </row>
    <row r="9161" spans="1:4">
      <c r="A9161" s="10">
        <v>42831.416666666664</v>
      </c>
      <c r="B9161" s="11">
        <v>0.40625</v>
      </c>
      <c r="C9161" s="11">
        <v>0.41666666666666669</v>
      </c>
      <c r="D9161" s="14">
        <v>118240.111</v>
      </c>
    </row>
    <row r="9162" spans="1:4">
      <c r="A9162" s="10">
        <v>42831.427083333336</v>
      </c>
      <c r="B9162" s="11">
        <v>0.41666666666666669</v>
      </c>
      <c r="C9162" s="11">
        <v>0.42708333333333331</v>
      </c>
      <c r="D9162" s="14">
        <v>116433.072</v>
      </c>
    </row>
    <row r="9163" spans="1:4">
      <c r="A9163" s="10">
        <v>42831.4375</v>
      </c>
      <c r="B9163" s="11">
        <v>0.42708333333333331</v>
      </c>
      <c r="C9163" s="11">
        <v>0.4375</v>
      </c>
      <c r="D9163" s="14">
        <v>114951.584</v>
      </c>
    </row>
    <row r="9164" spans="1:4">
      <c r="A9164" s="10">
        <v>42831.447916666664</v>
      </c>
      <c r="B9164" s="11">
        <v>0.4375</v>
      </c>
      <c r="C9164" s="11">
        <v>0.44791666666666669</v>
      </c>
      <c r="D9164" s="14">
        <v>115301.319</v>
      </c>
    </row>
    <row r="9165" spans="1:4">
      <c r="A9165" s="10">
        <v>42831.458333333336</v>
      </c>
      <c r="B9165" s="11">
        <v>0.44791666666666669</v>
      </c>
      <c r="C9165" s="11">
        <v>0.45833333333333331</v>
      </c>
      <c r="D9165" s="14">
        <v>114892.00199999999</v>
      </c>
    </row>
    <row r="9166" spans="1:4">
      <c r="A9166" s="10">
        <v>42831.46875</v>
      </c>
      <c r="B9166" s="11">
        <v>0.45833333333333331</v>
      </c>
      <c r="C9166" s="11">
        <v>0.46875</v>
      </c>
      <c r="D9166" s="14">
        <v>116360.372</v>
      </c>
    </row>
    <row r="9167" spans="1:4">
      <c r="A9167" s="10">
        <v>42831.479166666664</v>
      </c>
      <c r="B9167" s="11">
        <v>0.46875</v>
      </c>
      <c r="C9167" s="11">
        <v>0.47916666666666669</v>
      </c>
      <c r="D9167" s="14">
        <v>117373.81600000001</v>
      </c>
    </row>
    <row r="9168" spans="1:4">
      <c r="A9168" s="10">
        <v>42831.489583333336</v>
      </c>
      <c r="B9168" s="11">
        <v>0.47916666666666669</v>
      </c>
      <c r="C9168" s="11">
        <v>0.48958333333333331</v>
      </c>
      <c r="D9168" s="14">
        <v>117607.882</v>
      </c>
    </row>
    <row r="9169" spans="1:4">
      <c r="A9169" s="10">
        <v>42831.5</v>
      </c>
      <c r="B9169" s="11">
        <v>0.48958333333333331</v>
      </c>
      <c r="C9169" s="11">
        <v>0.5</v>
      </c>
      <c r="D9169" s="14">
        <v>116831.262</v>
      </c>
    </row>
    <row r="9170" spans="1:4">
      <c r="A9170" s="10">
        <v>42831.510416666664</v>
      </c>
      <c r="B9170" s="11">
        <v>0.5</v>
      </c>
      <c r="C9170" s="11">
        <v>0.51041666666666663</v>
      </c>
      <c r="D9170" s="14">
        <v>112979.739</v>
      </c>
    </row>
    <row r="9171" spans="1:4">
      <c r="A9171" s="10">
        <v>42831.520833333336</v>
      </c>
      <c r="B9171" s="11">
        <v>0.51041666666666663</v>
      </c>
      <c r="C9171" s="11">
        <v>0.52083333333333337</v>
      </c>
      <c r="D9171" s="14">
        <v>111536.05100000001</v>
      </c>
    </row>
    <row r="9172" spans="1:4">
      <c r="A9172" s="10">
        <v>42831.53125</v>
      </c>
      <c r="B9172" s="11">
        <v>0.52083333333333337</v>
      </c>
      <c r="C9172" s="11">
        <v>0.53125</v>
      </c>
      <c r="D9172" s="14">
        <v>110896.25</v>
      </c>
    </row>
    <row r="9173" spans="1:4">
      <c r="A9173" s="10">
        <v>42831.541666666664</v>
      </c>
      <c r="B9173" s="11">
        <v>0.53125</v>
      </c>
      <c r="C9173" s="11">
        <v>0.54166666666666663</v>
      </c>
      <c r="D9173" s="14">
        <v>111590.183</v>
      </c>
    </row>
    <row r="9174" spans="1:4">
      <c r="A9174" s="10">
        <v>42831.552083333336</v>
      </c>
      <c r="B9174" s="11">
        <v>0.54166666666666663</v>
      </c>
      <c r="C9174" s="11">
        <v>0.55208333333333337</v>
      </c>
      <c r="D9174" s="14">
        <v>110764.128</v>
      </c>
    </row>
    <row r="9175" spans="1:4">
      <c r="A9175" s="10">
        <v>42831.5625</v>
      </c>
      <c r="B9175" s="11">
        <v>0.55208333333333337</v>
      </c>
      <c r="C9175" s="11">
        <v>0.5625</v>
      </c>
      <c r="D9175" s="14">
        <v>108849.726</v>
      </c>
    </row>
    <row r="9176" spans="1:4">
      <c r="A9176" s="10">
        <v>42831.572916666664</v>
      </c>
      <c r="B9176" s="11">
        <v>0.5625</v>
      </c>
      <c r="C9176" s="11">
        <v>0.57291666666666663</v>
      </c>
      <c r="D9176" s="14">
        <v>107878.04</v>
      </c>
    </row>
    <row r="9177" spans="1:4">
      <c r="A9177" s="10">
        <v>42831.583333333336</v>
      </c>
      <c r="B9177" s="11">
        <v>0.57291666666666663</v>
      </c>
      <c r="C9177" s="11">
        <v>0.58333333333333337</v>
      </c>
      <c r="D9177" s="14">
        <v>105618.15</v>
      </c>
    </row>
    <row r="9178" spans="1:4">
      <c r="A9178" s="10">
        <v>42831.59375</v>
      </c>
      <c r="B9178" s="11">
        <v>0.58333333333333337</v>
      </c>
      <c r="C9178" s="11">
        <v>0.59375</v>
      </c>
      <c r="D9178" s="14">
        <v>104130.963</v>
      </c>
    </row>
    <row r="9179" spans="1:4">
      <c r="A9179" s="10">
        <v>42831.604166666664</v>
      </c>
      <c r="B9179" s="11">
        <v>0.59375</v>
      </c>
      <c r="C9179" s="11">
        <v>0.60416666666666663</v>
      </c>
      <c r="D9179" s="14">
        <v>102856.147</v>
      </c>
    </row>
    <row r="9180" spans="1:4">
      <c r="A9180" s="10">
        <v>42831.614583333336</v>
      </c>
      <c r="B9180" s="11">
        <v>0.60416666666666663</v>
      </c>
      <c r="C9180" s="11">
        <v>0.61458333333333337</v>
      </c>
      <c r="D9180" s="14">
        <v>102309.861</v>
      </c>
    </row>
    <row r="9181" spans="1:4">
      <c r="A9181" s="10">
        <v>42831.625</v>
      </c>
      <c r="B9181" s="11">
        <v>0.61458333333333337</v>
      </c>
      <c r="C9181" s="11">
        <v>0.625</v>
      </c>
      <c r="D9181" s="14">
        <v>101794.591</v>
      </c>
    </row>
    <row r="9182" spans="1:4">
      <c r="A9182" s="10">
        <v>42831.635416666664</v>
      </c>
      <c r="B9182" s="11">
        <v>0.625</v>
      </c>
      <c r="C9182" s="11">
        <v>0.63541666666666663</v>
      </c>
      <c r="D9182" s="14">
        <v>100198.609</v>
      </c>
    </row>
    <row r="9183" spans="1:4">
      <c r="A9183" s="10">
        <v>42831.645833333336</v>
      </c>
      <c r="B9183" s="11">
        <v>0.63541666666666663</v>
      </c>
      <c r="C9183" s="11">
        <v>0.64583333333333337</v>
      </c>
      <c r="D9183" s="14">
        <v>100117.788</v>
      </c>
    </row>
    <row r="9184" spans="1:4">
      <c r="A9184" s="10">
        <v>42831.65625</v>
      </c>
      <c r="B9184" s="11">
        <v>0.64583333333333337</v>
      </c>
      <c r="C9184" s="11">
        <v>0.65625</v>
      </c>
      <c r="D9184" s="14">
        <v>99556.010999999999</v>
      </c>
    </row>
    <row r="9185" spans="1:4">
      <c r="A9185" s="10">
        <v>42831.666666666664</v>
      </c>
      <c r="B9185" s="11">
        <v>0.65625</v>
      </c>
      <c r="C9185" s="11">
        <v>0.66666666666666663</v>
      </c>
      <c r="D9185" s="14">
        <v>99617.623999999996</v>
      </c>
    </row>
    <row r="9186" spans="1:4">
      <c r="A9186" s="10">
        <v>42831.677083333336</v>
      </c>
      <c r="B9186" s="11">
        <v>0.66666666666666663</v>
      </c>
      <c r="C9186" s="11">
        <v>0.67708333333333337</v>
      </c>
      <c r="D9186" s="14">
        <v>99482.638000000006</v>
      </c>
    </row>
    <row r="9187" spans="1:4">
      <c r="A9187" s="10">
        <v>42831.6875</v>
      </c>
      <c r="B9187" s="11">
        <v>0.67708333333333337</v>
      </c>
      <c r="C9187" s="11">
        <v>0.6875</v>
      </c>
      <c r="D9187" s="14">
        <v>98794.853000000003</v>
      </c>
    </row>
    <row r="9188" spans="1:4">
      <c r="A9188" s="10">
        <v>42831.697916666664</v>
      </c>
      <c r="B9188" s="11">
        <v>0.6875</v>
      </c>
      <c r="C9188" s="11">
        <v>0.69791666666666663</v>
      </c>
      <c r="D9188" s="14">
        <v>99608.381999999998</v>
      </c>
    </row>
    <row r="9189" spans="1:4">
      <c r="A9189" s="10">
        <v>42831.708333333336</v>
      </c>
      <c r="B9189" s="11">
        <v>0.69791666666666663</v>
      </c>
      <c r="C9189" s="11">
        <v>0.70833333333333337</v>
      </c>
      <c r="D9189" s="14">
        <v>99198.925000000003</v>
      </c>
    </row>
    <row r="9190" spans="1:4">
      <c r="A9190" s="10">
        <v>42831.71875</v>
      </c>
      <c r="B9190" s="11">
        <v>0.70833333333333337</v>
      </c>
      <c r="C9190" s="11">
        <v>0.71875</v>
      </c>
      <c r="D9190" s="14">
        <v>99646.301000000007</v>
      </c>
    </row>
    <row r="9191" spans="1:4">
      <c r="A9191" s="10">
        <v>42831.729166666664</v>
      </c>
      <c r="B9191" s="11">
        <v>0.71875</v>
      </c>
      <c r="C9191" s="11">
        <v>0.72916666666666663</v>
      </c>
      <c r="D9191" s="14">
        <v>101006.598</v>
      </c>
    </row>
    <row r="9192" spans="1:4">
      <c r="A9192" s="10">
        <v>42831.739583333336</v>
      </c>
      <c r="B9192" s="11">
        <v>0.72916666666666663</v>
      </c>
      <c r="C9192" s="11">
        <v>0.73958333333333337</v>
      </c>
      <c r="D9192" s="14">
        <v>102945.132</v>
      </c>
    </row>
    <row r="9193" spans="1:4">
      <c r="A9193" s="10">
        <v>42831.75</v>
      </c>
      <c r="B9193" s="11">
        <v>0.73958333333333337</v>
      </c>
      <c r="C9193" s="11">
        <v>0.75</v>
      </c>
      <c r="D9193" s="14">
        <v>104152.04700000001</v>
      </c>
    </row>
    <row r="9194" spans="1:4">
      <c r="A9194" s="10">
        <v>42831.760416666664</v>
      </c>
      <c r="B9194" s="11">
        <v>0.75</v>
      </c>
      <c r="C9194" s="11">
        <v>0.76041666666666663</v>
      </c>
      <c r="D9194" s="14">
        <v>106582.72199999999</v>
      </c>
    </row>
    <row r="9195" spans="1:4">
      <c r="A9195" s="10">
        <v>42831.770833333336</v>
      </c>
      <c r="B9195" s="11">
        <v>0.76041666666666663</v>
      </c>
      <c r="C9195" s="11">
        <v>0.77083333333333337</v>
      </c>
      <c r="D9195" s="14">
        <v>107459.966</v>
      </c>
    </row>
    <row r="9196" spans="1:4">
      <c r="A9196" s="10">
        <v>42831.78125</v>
      </c>
      <c r="B9196" s="11">
        <v>0.77083333333333337</v>
      </c>
      <c r="C9196" s="11">
        <v>0.78125</v>
      </c>
      <c r="D9196" s="14">
        <v>109443.179</v>
      </c>
    </row>
    <row r="9197" spans="1:4">
      <c r="A9197" s="10">
        <v>42831.791666666664</v>
      </c>
      <c r="B9197" s="11">
        <v>0.78125</v>
      </c>
      <c r="C9197" s="11">
        <v>0.79166666666666663</v>
      </c>
      <c r="D9197" s="14">
        <v>110977.05899999999</v>
      </c>
    </row>
    <row r="9198" spans="1:4">
      <c r="A9198" s="10">
        <v>42831.802083333336</v>
      </c>
      <c r="B9198" s="11">
        <v>0.79166666666666663</v>
      </c>
      <c r="C9198" s="11">
        <v>0.80208333333333337</v>
      </c>
      <c r="D9198" s="14">
        <v>112112.393</v>
      </c>
    </row>
    <row r="9199" spans="1:4">
      <c r="A9199" s="10">
        <v>42831.8125</v>
      </c>
      <c r="B9199" s="11">
        <v>0.80208333333333337</v>
      </c>
      <c r="C9199" s="11">
        <v>0.8125</v>
      </c>
      <c r="D9199" s="14">
        <v>112046.105</v>
      </c>
    </row>
    <row r="9200" spans="1:4">
      <c r="A9200" s="10">
        <v>42831.822916666664</v>
      </c>
      <c r="B9200" s="11">
        <v>0.8125</v>
      </c>
      <c r="C9200" s="11">
        <v>0.82291666666666663</v>
      </c>
      <c r="D9200" s="14">
        <v>114093.12</v>
      </c>
    </row>
    <row r="9201" spans="1:4">
      <c r="A9201" s="10">
        <v>42831.833333333336</v>
      </c>
      <c r="B9201" s="11">
        <v>0.82291666666666663</v>
      </c>
      <c r="C9201" s="11">
        <v>0.83333333333333337</v>
      </c>
      <c r="D9201" s="14">
        <v>115887.393</v>
      </c>
    </row>
    <row r="9202" spans="1:4">
      <c r="A9202" s="10">
        <v>42831.84375</v>
      </c>
      <c r="B9202" s="11">
        <v>0.83333333333333337</v>
      </c>
      <c r="C9202" s="11">
        <v>0.84375</v>
      </c>
      <c r="D9202" s="14">
        <v>117900.109</v>
      </c>
    </row>
    <row r="9203" spans="1:4">
      <c r="A9203" s="10">
        <v>42831.854166666664</v>
      </c>
      <c r="B9203" s="11">
        <v>0.84375</v>
      </c>
      <c r="C9203" s="11">
        <v>0.85416666666666663</v>
      </c>
      <c r="D9203" s="14">
        <v>117422.43399999999</v>
      </c>
    </row>
    <row r="9204" spans="1:4">
      <c r="A9204" s="10">
        <v>42831.864583333336</v>
      </c>
      <c r="B9204" s="11">
        <v>0.85416666666666663</v>
      </c>
      <c r="C9204" s="11">
        <v>0.86458333333333337</v>
      </c>
      <c r="D9204" s="14">
        <v>115532.906</v>
      </c>
    </row>
    <row r="9205" spans="1:4">
      <c r="A9205" s="10">
        <v>42831.875</v>
      </c>
      <c r="B9205" s="11">
        <v>0.86458333333333337</v>
      </c>
      <c r="C9205" s="11">
        <v>0.875</v>
      </c>
      <c r="D9205" s="14">
        <v>111888.52899999999</v>
      </c>
    </row>
    <row r="9206" spans="1:4">
      <c r="A9206" s="10">
        <v>42831.885416666664</v>
      </c>
      <c r="B9206" s="11">
        <v>0.875</v>
      </c>
      <c r="C9206" s="11">
        <v>0.88541666666666663</v>
      </c>
      <c r="D9206" s="14">
        <v>107427.867</v>
      </c>
    </row>
    <row r="9207" spans="1:4">
      <c r="A9207" s="10">
        <v>42831.895833333336</v>
      </c>
      <c r="B9207" s="11">
        <v>0.88541666666666663</v>
      </c>
      <c r="C9207" s="11">
        <v>0.89583333333333337</v>
      </c>
      <c r="D9207" s="14">
        <v>102913.736</v>
      </c>
    </row>
    <row r="9208" spans="1:4">
      <c r="A9208" s="10">
        <v>42831.90625</v>
      </c>
      <c r="B9208" s="11">
        <v>0.89583333333333337</v>
      </c>
      <c r="C9208" s="11">
        <v>0.90625</v>
      </c>
      <c r="D9208" s="14">
        <v>100167.504</v>
      </c>
    </row>
    <row r="9209" spans="1:4">
      <c r="A9209" s="10">
        <v>42831.916666666664</v>
      </c>
      <c r="B9209" s="11">
        <v>0.90625</v>
      </c>
      <c r="C9209" s="11">
        <v>0.91666666666666663</v>
      </c>
      <c r="D9209" s="14">
        <v>98874.327000000005</v>
      </c>
    </row>
    <row r="9210" spans="1:4">
      <c r="A9210" s="10">
        <v>42831.927083333336</v>
      </c>
      <c r="B9210" s="11">
        <v>0.91666666666666663</v>
      </c>
      <c r="C9210" s="11">
        <v>0.92708333333333337</v>
      </c>
      <c r="D9210" s="14">
        <v>94847.96</v>
      </c>
    </row>
    <row r="9211" spans="1:4">
      <c r="A9211" s="10">
        <v>42831.9375</v>
      </c>
      <c r="B9211" s="11">
        <v>0.92708333333333337</v>
      </c>
      <c r="C9211" s="11">
        <v>0.9375</v>
      </c>
      <c r="D9211" s="14">
        <v>92549.85</v>
      </c>
    </row>
    <row r="9212" spans="1:4">
      <c r="A9212" s="10">
        <v>42831.947916666664</v>
      </c>
      <c r="B9212" s="11">
        <v>0.9375</v>
      </c>
      <c r="C9212" s="11">
        <v>0.94791666666666663</v>
      </c>
      <c r="D9212" s="14">
        <v>88916.553</v>
      </c>
    </row>
    <row r="9213" spans="1:4">
      <c r="A9213" s="10">
        <v>42831.958333333336</v>
      </c>
      <c r="B9213" s="11">
        <v>0.94791666666666663</v>
      </c>
      <c r="C9213" s="11">
        <v>0.95833333333333337</v>
      </c>
      <c r="D9213" s="14">
        <v>86990.649000000005</v>
      </c>
    </row>
    <row r="9214" spans="1:4">
      <c r="A9214" s="10">
        <v>42831.96875</v>
      </c>
      <c r="B9214" s="11">
        <v>0.95833333333333337</v>
      </c>
      <c r="C9214" s="11">
        <v>0.96875</v>
      </c>
      <c r="D9214" s="14">
        <v>86512.391000000003</v>
      </c>
    </row>
    <row r="9215" spans="1:4">
      <c r="A9215" s="10">
        <v>42831.979166666664</v>
      </c>
      <c r="B9215" s="11">
        <v>0.96875</v>
      </c>
      <c r="C9215" s="11">
        <v>0.97916666666666663</v>
      </c>
      <c r="D9215" s="14">
        <v>84337.028000000006</v>
      </c>
    </row>
    <row r="9216" spans="1:4">
      <c r="A9216" s="10">
        <v>42831.989583333336</v>
      </c>
      <c r="B9216" s="11">
        <v>0.97916666666666663</v>
      </c>
      <c r="C9216" s="11">
        <v>0.98958333333333337</v>
      </c>
      <c r="D9216" s="14">
        <v>81151.346000000005</v>
      </c>
    </row>
    <row r="9217" spans="1:4">
      <c r="A9217" s="10">
        <v>42832</v>
      </c>
      <c r="B9217" s="11">
        <v>0.98958333333333337</v>
      </c>
      <c r="C9217" s="11">
        <v>0</v>
      </c>
      <c r="D9217" s="14">
        <v>78945.705000000002</v>
      </c>
    </row>
    <row r="9218" spans="1:4">
      <c r="A9218" s="10">
        <v>42832.010416666664</v>
      </c>
      <c r="B9218" s="11">
        <v>0</v>
      </c>
      <c r="C9218" s="11">
        <v>1.0416666666666666E-2</v>
      </c>
      <c r="D9218" s="14">
        <v>76648.505999999994</v>
      </c>
    </row>
    <row r="9219" spans="1:4">
      <c r="A9219" s="10">
        <v>42832.020833333336</v>
      </c>
      <c r="B9219" s="11">
        <v>1.0416666666666666E-2</v>
      </c>
      <c r="C9219" s="11">
        <v>2.0833333333333332E-2</v>
      </c>
      <c r="D9219" s="14">
        <v>76175.042000000001</v>
      </c>
    </row>
    <row r="9220" spans="1:4">
      <c r="A9220" s="10">
        <v>42832.03125</v>
      </c>
      <c r="B9220" s="11">
        <v>2.0833333333333332E-2</v>
      </c>
      <c r="C9220" s="11">
        <v>3.125E-2</v>
      </c>
      <c r="D9220" s="14">
        <v>76683.032999999996</v>
      </c>
    </row>
    <row r="9221" spans="1:4">
      <c r="A9221" s="10">
        <v>42832.041666666664</v>
      </c>
      <c r="B9221" s="11">
        <v>3.125E-2</v>
      </c>
      <c r="C9221" s="11">
        <v>4.1666666666666664E-2</v>
      </c>
      <c r="D9221" s="14">
        <v>75503.436000000002</v>
      </c>
    </row>
    <row r="9222" spans="1:4">
      <c r="A9222" s="10">
        <v>42832.052083333336</v>
      </c>
      <c r="B9222" s="11">
        <v>4.1666666666666664E-2</v>
      </c>
      <c r="C9222" s="11">
        <v>5.2083333333333336E-2</v>
      </c>
      <c r="D9222" s="14">
        <v>74875.485000000001</v>
      </c>
    </row>
    <row r="9223" spans="1:4">
      <c r="A9223" s="10">
        <v>42832.0625</v>
      </c>
      <c r="B9223" s="11">
        <v>5.2083333333333336E-2</v>
      </c>
      <c r="C9223" s="11">
        <v>6.25E-2</v>
      </c>
      <c r="D9223" s="14">
        <v>74783.264999999999</v>
      </c>
    </row>
    <row r="9224" spans="1:4">
      <c r="A9224" s="10">
        <v>42832.072916666664</v>
      </c>
      <c r="B9224" s="11">
        <v>6.25E-2</v>
      </c>
      <c r="C9224" s="11">
        <v>7.2916666666666671E-2</v>
      </c>
      <c r="D9224" s="14">
        <v>74365.418999999994</v>
      </c>
    </row>
    <row r="9225" spans="1:4">
      <c r="A9225" s="10">
        <v>42832.083333333336</v>
      </c>
      <c r="B9225" s="11">
        <v>7.2916666666666671E-2</v>
      </c>
      <c r="C9225" s="11">
        <v>8.3333333333333329E-2</v>
      </c>
      <c r="D9225" s="14">
        <v>72888.487999999998</v>
      </c>
    </row>
    <row r="9226" spans="1:4">
      <c r="A9226" s="10">
        <v>42832.09375</v>
      </c>
      <c r="B9226" s="11">
        <v>8.3333333333333329E-2</v>
      </c>
      <c r="C9226" s="11">
        <v>9.375E-2</v>
      </c>
      <c r="D9226" s="14">
        <v>71589.351999999999</v>
      </c>
    </row>
    <row r="9227" spans="1:4">
      <c r="A9227" s="10">
        <v>42832.104166666664</v>
      </c>
      <c r="B9227" s="11">
        <v>9.375E-2</v>
      </c>
      <c r="C9227" s="11">
        <v>0.10416666666666667</v>
      </c>
      <c r="D9227" s="14">
        <v>70874.858999999997</v>
      </c>
    </row>
    <row r="9228" spans="1:4">
      <c r="A9228" s="10">
        <v>42832.114583333336</v>
      </c>
      <c r="B9228" s="11">
        <v>0.10416666666666667</v>
      </c>
      <c r="C9228" s="11">
        <v>0.11458333333333333</v>
      </c>
      <c r="D9228" s="14">
        <v>73179.713000000003</v>
      </c>
    </row>
    <row r="9229" spans="1:4">
      <c r="A9229" s="10">
        <v>42832.125</v>
      </c>
      <c r="B9229" s="11">
        <v>0.11458333333333333</v>
      </c>
      <c r="C9229" s="11">
        <v>0.125</v>
      </c>
      <c r="D9229" s="14">
        <v>74042.979000000007</v>
      </c>
    </row>
    <row r="9230" spans="1:4">
      <c r="A9230" s="10">
        <v>42832.135416666664</v>
      </c>
      <c r="B9230" s="11">
        <v>0.125</v>
      </c>
      <c r="C9230" s="11">
        <v>0.13541666666666666</v>
      </c>
      <c r="D9230" s="14">
        <v>75310.883000000002</v>
      </c>
    </row>
    <row r="9231" spans="1:4">
      <c r="A9231" s="10">
        <v>42832.145833333336</v>
      </c>
      <c r="B9231" s="11">
        <v>0.13541666666666666</v>
      </c>
      <c r="C9231" s="11">
        <v>0.14583333333333334</v>
      </c>
      <c r="D9231" s="14">
        <v>76152.252999999997</v>
      </c>
    </row>
    <row r="9232" spans="1:4">
      <c r="A9232" s="10">
        <v>42832.15625</v>
      </c>
      <c r="B9232" s="11">
        <v>0.14583333333333334</v>
      </c>
      <c r="C9232" s="11">
        <v>0.15625</v>
      </c>
      <c r="D9232" s="14">
        <v>76870.956000000006</v>
      </c>
    </row>
    <row r="9233" spans="1:4">
      <c r="A9233" s="10">
        <v>42832.166666666664</v>
      </c>
      <c r="B9233" s="11">
        <v>0.15625</v>
      </c>
      <c r="C9233" s="11">
        <v>0.16666666666666666</v>
      </c>
      <c r="D9233" s="14">
        <v>78913.339000000007</v>
      </c>
    </row>
    <row r="9234" spans="1:4">
      <c r="A9234" s="10">
        <v>42832.177083333336</v>
      </c>
      <c r="B9234" s="11">
        <v>0.16666666666666666</v>
      </c>
      <c r="C9234" s="11">
        <v>0.17708333333333334</v>
      </c>
      <c r="D9234" s="14">
        <v>80678.088000000003</v>
      </c>
    </row>
    <row r="9235" spans="1:4">
      <c r="A9235" s="10">
        <v>42832.1875</v>
      </c>
      <c r="B9235" s="11">
        <v>0.17708333333333334</v>
      </c>
      <c r="C9235" s="11">
        <v>0.1875</v>
      </c>
      <c r="D9235" s="14">
        <v>82357.288</v>
      </c>
    </row>
    <row r="9236" spans="1:4">
      <c r="A9236" s="10">
        <v>42832.197916666664</v>
      </c>
      <c r="B9236" s="11">
        <v>0.1875</v>
      </c>
      <c r="C9236" s="11">
        <v>0.19791666666666666</v>
      </c>
      <c r="D9236" s="14">
        <v>84870.232000000004</v>
      </c>
    </row>
    <row r="9237" spans="1:4">
      <c r="A9237" s="10">
        <v>42832.208333333336</v>
      </c>
      <c r="B9237" s="11">
        <v>0.19791666666666666</v>
      </c>
      <c r="C9237" s="11">
        <v>0.20833333333333334</v>
      </c>
      <c r="D9237" s="14">
        <v>87051.612999999998</v>
      </c>
    </row>
    <row r="9238" spans="1:4">
      <c r="A9238" s="10">
        <v>42832.21875</v>
      </c>
      <c r="B9238" s="11">
        <v>0.20833333333333334</v>
      </c>
      <c r="C9238" s="11">
        <v>0.21875</v>
      </c>
      <c r="D9238" s="14">
        <v>89778.369000000006</v>
      </c>
    </row>
    <row r="9239" spans="1:4">
      <c r="A9239" s="10">
        <v>42832.229166666664</v>
      </c>
      <c r="B9239" s="11">
        <v>0.21875</v>
      </c>
      <c r="C9239" s="11">
        <v>0.22916666666666666</v>
      </c>
      <c r="D9239" s="14">
        <v>92117.286999999997</v>
      </c>
    </row>
    <row r="9240" spans="1:4">
      <c r="A9240" s="10">
        <v>42832.239583333336</v>
      </c>
      <c r="B9240" s="11">
        <v>0.22916666666666666</v>
      </c>
      <c r="C9240" s="11">
        <v>0.23958333333333334</v>
      </c>
      <c r="D9240" s="14">
        <v>95730.485000000001</v>
      </c>
    </row>
    <row r="9241" spans="1:4">
      <c r="A9241" s="10">
        <v>42832.25</v>
      </c>
      <c r="B9241" s="11">
        <v>0.23958333333333334</v>
      </c>
      <c r="C9241" s="11">
        <v>0.25</v>
      </c>
      <c r="D9241" s="14">
        <v>99975.74</v>
      </c>
    </row>
    <row r="9242" spans="1:4">
      <c r="A9242" s="10">
        <v>42832.260416666664</v>
      </c>
      <c r="B9242" s="11">
        <v>0.25</v>
      </c>
      <c r="C9242" s="11">
        <v>0.26041666666666669</v>
      </c>
      <c r="D9242" s="14">
        <v>108045.561</v>
      </c>
    </row>
    <row r="9243" spans="1:4">
      <c r="A9243" s="10">
        <v>42832.270833333336</v>
      </c>
      <c r="B9243" s="11">
        <v>0.26041666666666669</v>
      </c>
      <c r="C9243" s="11">
        <v>0.27083333333333331</v>
      </c>
      <c r="D9243" s="14">
        <v>113447.04300000001</v>
      </c>
    </row>
    <row r="9244" spans="1:4">
      <c r="A9244" s="10">
        <v>42832.28125</v>
      </c>
      <c r="B9244" s="11">
        <v>0.27083333333333331</v>
      </c>
      <c r="C9244" s="11">
        <v>0.28125</v>
      </c>
      <c r="D9244" s="14">
        <v>114703.10400000001</v>
      </c>
    </row>
    <row r="9245" spans="1:4">
      <c r="A9245" s="10">
        <v>42832.291666666664</v>
      </c>
      <c r="B9245" s="11">
        <v>0.28125</v>
      </c>
      <c r="C9245" s="11">
        <v>0.29166666666666669</v>
      </c>
      <c r="D9245" s="14">
        <v>116061.48</v>
      </c>
    </row>
    <row r="9246" spans="1:4">
      <c r="A9246" s="10">
        <v>42832.302083333336</v>
      </c>
      <c r="B9246" s="11">
        <v>0.29166666666666669</v>
      </c>
      <c r="C9246" s="11">
        <v>0.30208333333333331</v>
      </c>
      <c r="D9246" s="14">
        <v>119758.90700000001</v>
      </c>
    </row>
    <row r="9247" spans="1:4">
      <c r="A9247" s="10">
        <v>42832.3125</v>
      </c>
      <c r="B9247" s="11">
        <v>0.30208333333333331</v>
      </c>
      <c r="C9247" s="11">
        <v>0.3125</v>
      </c>
      <c r="D9247" s="14">
        <v>123075.755</v>
      </c>
    </row>
    <row r="9248" spans="1:4">
      <c r="A9248" s="10">
        <v>42832.322916666664</v>
      </c>
      <c r="B9248" s="11">
        <v>0.3125</v>
      </c>
      <c r="C9248" s="11">
        <v>0.32291666666666669</v>
      </c>
      <c r="D9248" s="14">
        <v>125953.74400000001</v>
      </c>
    </row>
    <row r="9249" spans="1:4">
      <c r="A9249" s="10">
        <v>42832.333333333336</v>
      </c>
      <c r="B9249" s="11">
        <v>0.32291666666666669</v>
      </c>
      <c r="C9249" s="11">
        <v>0.33333333333333331</v>
      </c>
      <c r="D9249" s="14">
        <v>128472.10799999999</v>
      </c>
    </row>
    <row r="9250" spans="1:4">
      <c r="A9250" s="10">
        <v>42832.34375</v>
      </c>
      <c r="B9250" s="11">
        <v>0.33333333333333331</v>
      </c>
      <c r="C9250" s="11">
        <v>0.34375</v>
      </c>
      <c r="D9250" s="14">
        <v>130956.026</v>
      </c>
    </row>
    <row r="9251" spans="1:4">
      <c r="A9251" s="10">
        <v>42832.354166666664</v>
      </c>
      <c r="B9251" s="11">
        <v>0.34375</v>
      </c>
      <c r="C9251" s="11">
        <v>0.35416666666666669</v>
      </c>
      <c r="D9251" s="14">
        <v>132136.31599999999</v>
      </c>
    </row>
    <row r="9252" spans="1:4">
      <c r="A9252" s="10">
        <v>42832.364583333336</v>
      </c>
      <c r="B9252" s="11">
        <v>0.35416666666666669</v>
      </c>
      <c r="C9252" s="11">
        <v>0.36458333333333331</v>
      </c>
      <c r="D9252" s="14">
        <v>131391.899</v>
      </c>
    </row>
    <row r="9253" spans="1:4">
      <c r="A9253" s="10">
        <v>42832.375</v>
      </c>
      <c r="B9253" s="11">
        <v>0.36458333333333331</v>
      </c>
      <c r="C9253" s="11">
        <v>0.375</v>
      </c>
      <c r="D9253" s="14">
        <v>132051.538</v>
      </c>
    </row>
    <row r="9254" spans="1:4">
      <c r="A9254" s="10">
        <v>42832.385416666664</v>
      </c>
      <c r="B9254" s="11">
        <v>0.375</v>
      </c>
      <c r="C9254" s="11">
        <v>0.38541666666666669</v>
      </c>
      <c r="D9254" s="14">
        <v>130061.952</v>
      </c>
    </row>
    <row r="9255" spans="1:4">
      <c r="A9255" s="10">
        <v>42832.395833333336</v>
      </c>
      <c r="B9255" s="11">
        <v>0.38541666666666669</v>
      </c>
      <c r="C9255" s="11">
        <v>0.39583333333333331</v>
      </c>
      <c r="D9255" s="14">
        <v>129852.27899999999</v>
      </c>
    </row>
    <row r="9256" spans="1:4">
      <c r="A9256" s="10">
        <v>42832.40625</v>
      </c>
      <c r="B9256" s="11">
        <v>0.39583333333333331</v>
      </c>
      <c r="C9256" s="11">
        <v>0.40625</v>
      </c>
      <c r="D9256" s="14">
        <v>131898.47899999999</v>
      </c>
    </row>
    <row r="9257" spans="1:4">
      <c r="A9257" s="10">
        <v>42832.416666666664</v>
      </c>
      <c r="B9257" s="11">
        <v>0.40625</v>
      </c>
      <c r="C9257" s="11">
        <v>0.41666666666666669</v>
      </c>
      <c r="D9257" s="14">
        <v>132811.92600000001</v>
      </c>
    </row>
    <row r="9258" spans="1:4">
      <c r="A9258" s="10">
        <v>42832.427083333336</v>
      </c>
      <c r="B9258" s="11">
        <v>0.41666666666666669</v>
      </c>
      <c r="C9258" s="11">
        <v>0.42708333333333331</v>
      </c>
      <c r="D9258" s="14">
        <v>133507.74299999999</v>
      </c>
    </row>
    <row r="9259" spans="1:4">
      <c r="A9259" s="10">
        <v>42832.4375</v>
      </c>
      <c r="B9259" s="11">
        <v>0.42708333333333331</v>
      </c>
      <c r="C9259" s="11">
        <v>0.4375</v>
      </c>
      <c r="D9259" s="14">
        <v>136331.204</v>
      </c>
    </row>
    <row r="9260" spans="1:4">
      <c r="A9260" s="10">
        <v>42832.447916666664</v>
      </c>
      <c r="B9260" s="11">
        <v>0.4375</v>
      </c>
      <c r="C9260" s="11">
        <v>0.44791666666666669</v>
      </c>
      <c r="D9260" s="14">
        <v>136774.05499999999</v>
      </c>
    </row>
    <row r="9261" spans="1:4">
      <c r="A9261" s="10">
        <v>42832.458333333336</v>
      </c>
      <c r="B9261" s="11">
        <v>0.44791666666666669</v>
      </c>
      <c r="C9261" s="11">
        <v>0.45833333333333331</v>
      </c>
      <c r="D9261" s="14">
        <v>136982.97099999999</v>
      </c>
    </row>
    <row r="9262" spans="1:4">
      <c r="A9262" s="10">
        <v>42832.46875</v>
      </c>
      <c r="B9262" s="11">
        <v>0.45833333333333331</v>
      </c>
      <c r="C9262" s="11">
        <v>0.46875</v>
      </c>
      <c r="D9262" s="14">
        <v>136450.149</v>
      </c>
    </row>
    <row r="9263" spans="1:4">
      <c r="A9263" s="10">
        <v>42832.479166666664</v>
      </c>
      <c r="B9263" s="11">
        <v>0.46875</v>
      </c>
      <c r="C9263" s="11">
        <v>0.47916666666666669</v>
      </c>
      <c r="D9263" s="14">
        <v>138587.73499999999</v>
      </c>
    </row>
    <row r="9264" spans="1:4">
      <c r="A9264" s="10">
        <v>42832.489583333336</v>
      </c>
      <c r="B9264" s="11">
        <v>0.47916666666666669</v>
      </c>
      <c r="C9264" s="11">
        <v>0.48958333333333331</v>
      </c>
      <c r="D9264" s="14">
        <v>137384.96400000001</v>
      </c>
    </row>
    <row r="9265" spans="1:4">
      <c r="A9265" s="10">
        <v>42832.5</v>
      </c>
      <c r="B9265" s="11">
        <v>0.48958333333333331</v>
      </c>
      <c r="C9265" s="11">
        <v>0.5</v>
      </c>
      <c r="D9265" s="14">
        <v>134962.37299999999</v>
      </c>
    </row>
    <row r="9266" spans="1:4">
      <c r="A9266" s="10">
        <v>42832.510416666664</v>
      </c>
      <c r="B9266" s="11">
        <v>0.5</v>
      </c>
      <c r="C9266" s="11">
        <v>0.51041666666666663</v>
      </c>
      <c r="D9266" s="14">
        <v>131551.533</v>
      </c>
    </row>
    <row r="9267" spans="1:4">
      <c r="A9267" s="10">
        <v>42832.520833333336</v>
      </c>
      <c r="B9267" s="11">
        <v>0.51041666666666663</v>
      </c>
      <c r="C9267" s="11">
        <v>0.52083333333333337</v>
      </c>
      <c r="D9267" s="14">
        <v>129380.989</v>
      </c>
    </row>
    <row r="9268" spans="1:4">
      <c r="A9268" s="10">
        <v>42832.53125</v>
      </c>
      <c r="B9268" s="11">
        <v>0.52083333333333337</v>
      </c>
      <c r="C9268" s="11">
        <v>0.53125</v>
      </c>
      <c r="D9268" s="14">
        <v>127924.766</v>
      </c>
    </row>
    <row r="9269" spans="1:4">
      <c r="A9269" s="10">
        <v>42832.541666666664</v>
      </c>
      <c r="B9269" s="11">
        <v>0.53125</v>
      </c>
      <c r="C9269" s="11">
        <v>0.54166666666666663</v>
      </c>
      <c r="D9269" s="14">
        <v>125473.13499999999</v>
      </c>
    </row>
    <row r="9270" spans="1:4">
      <c r="A9270" s="10">
        <v>42832.552083333336</v>
      </c>
      <c r="B9270" s="11">
        <v>0.54166666666666663</v>
      </c>
      <c r="C9270" s="11">
        <v>0.55208333333333337</v>
      </c>
      <c r="D9270" s="14">
        <v>123595.39</v>
      </c>
    </row>
    <row r="9271" spans="1:4">
      <c r="A9271" s="10">
        <v>42832.5625</v>
      </c>
      <c r="B9271" s="11">
        <v>0.55208333333333337</v>
      </c>
      <c r="C9271" s="11">
        <v>0.5625</v>
      </c>
      <c r="D9271" s="14">
        <v>120438.12</v>
      </c>
    </row>
    <row r="9272" spans="1:4">
      <c r="A9272" s="10">
        <v>42832.572916666664</v>
      </c>
      <c r="B9272" s="11">
        <v>0.5625</v>
      </c>
      <c r="C9272" s="11">
        <v>0.57291666666666663</v>
      </c>
      <c r="D9272" s="14">
        <v>118005.601</v>
      </c>
    </row>
    <row r="9273" spans="1:4">
      <c r="A9273" s="10">
        <v>42832.583333333336</v>
      </c>
      <c r="B9273" s="11">
        <v>0.57291666666666663</v>
      </c>
      <c r="C9273" s="11">
        <v>0.58333333333333337</v>
      </c>
      <c r="D9273" s="14">
        <v>116492.336</v>
      </c>
    </row>
    <row r="9274" spans="1:4">
      <c r="A9274" s="10">
        <v>42832.59375</v>
      </c>
      <c r="B9274" s="11">
        <v>0.58333333333333337</v>
      </c>
      <c r="C9274" s="11">
        <v>0.59375</v>
      </c>
      <c r="D9274" s="14">
        <v>116403.321</v>
      </c>
    </row>
    <row r="9275" spans="1:4">
      <c r="A9275" s="10">
        <v>42832.604166666664</v>
      </c>
      <c r="B9275" s="11">
        <v>0.59375</v>
      </c>
      <c r="C9275" s="11">
        <v>0.60416666666666663</v>
      </c>
      <c r="D9275" s="14">
        <v>116357.587</v>
      </c>
    </row>
    <row r="9276" spans="1:4">
      <c r="A9276" s="10">
        <v>42832.614583333336</v>
      </c>
      <c r="B9276" s="11">
        <v>0.60416666666666663</v>
      </c>
      <c r="C9276" s="11">
        <v>0.61458333333333337</v>
      </c>
      <c r="D9276" s="14">
        <v>116226.69</v>
      </c>
    </row>
    <row r="9277" spans="1:4">
      <c r="A9277" s="10">
        <v>42832.625</v>
      </c>
      <c r="B9277" s="11">
        <v>0.61458333333333337</v>
      </c>
      <c r="C9277" s="11">
        <v>0.625</v>
      </c>
      <c r="D9277" s="14">
        <v>115457.13400000001</v>
      </c>
    </row>
    <row r="9278" spans="1:4">
      <c r="A9278" s="10">
        <v>42832.635416666664</v>
      </c>
      <c r="B9278" s="11">
        <v>0.625</v>
      </c>
      <c r="C9278" s="11">
        <v>0.63541666666666663</v>
      </c>
      <c r="D9278" s="14">
        <v>115715.349</v>
      </c>
    </row>
    <row r="9279" spans="1:4">
      <c r="A9279" s="10">
        <v>42832.645833333336</v>
      </c>
      <c r="B9279" s="11">
        <v>0.63541666666666663</v>
      </c>
      <c r="C9279" s="11">
        <v>0.64583333333333337</v>
      </c>
      <c r="D9279" s="14">
        <v>113754.04</v>
      </c>
    </row>
    <row r="9280" spans="1:4">
      <c r="A9280" s="10">
        <v>42832.65625</v>
      </c>
      <c r="B9280" s="11">
        <v>0.64583333333333337</v>
      </c>
      <c r="C9280" s="11">
        <v>0.65625</v>
      </c>
      <c r="D9280" s="14">
        <v>113341.951</v>
      </c>
    </row>
    <row r="9281" spans="1:4">
      <c r="A9281" s="10">
        <v>42832.666666666664</v>
      </c>
      <c r="B9281" s="11">
        <v>0.65625</v>
      </c>
      <c r="C9281" s="11">
        <v>0.66666666666666663</v>
      </c>
      <c r="D9281" s="14">
        <v>111344.238</v>
      </c>
    </row>
    <row r="9282" spans="1:4">
      <c r="A9282" s="10">
        <v>42832.677083333336</v>
      </c>
      <c r="B9282" s="11">
        <v>0.66666666666666663</v>
      </c>
      <c r="C9282" s="11">
        <v>0.67708333333333337</v>
      </c>
      <c r="D9282" s="14">
        <v>112068.022</v>
      </c>
    </row>
    <row r="9283" spans="1:4">
      <c r="A9283" s="10">
        <v>42832.6875</v>
      </c>
      <c r="B9283" s="11">
        <v>0.67708333333333337</v>
      </c>
      <c r="C9283" s="11">
        <v>0.6875</v>
      </c>
      <c r="D9283" s="14">
        <v>112407.811</v>
      </c>
    </row>
    <row r="9284" spans="1:4">
      <c r="A9284" s="10">
        <v>42832.697916666664</v>
      </c>
      <c r="B9284" s="11">
        <v>0.6875</v>
      </c>
      <c r="C9284" s="11">
        <v>0.69791666666666663</v>
      </c>
      <c r="D9284" s="14">
        <v>112840.625</v>
      </c>
    </row>
    <row r="9285" spans="1:4">
      <c r="A9285" s="10">
        <v>42832.708333333336</v>
      </c>
      <c r="B9285" s="11">
        <v>0.69791666666666663</v>
      </c>
      <c r="C9285" s="11">
        <v>0.70833333333333337</v>
      </c>
      <c r="D9285" s="14">
        <v>112517.276</v>
      </c>
    </row>
    <row r="9286" spans="1:4">
      <c r="A9286" s="10">
        <v>42832.71875</v>
      </c>
      <c r="B9286" s="11">
        <v>0.70833333333333337</v>
      </c>
      <c r="C9286" s="11">
        <v>0.71875</v>
      </c>
      <c r="D9286" s="14">
        <v>113695.743</v>
      </c>
    </row>
    <row r="9287" spans="1:4">
      <c r="A9287" s="10">
        <v>42832.729166666664</v>
      </c>
      <c r="B9287" s="11">
        <v>0.71875</v>
      </c>
      <c r="C9287" s="11">
        <v>0.72916666666666663</v>
      </c>
      <c r="D9287" s="14">
        <v>115164.66499999999</v>
      </c>
    </row>
    <row r="9288" spans="1:4">
      <c r="A9288" s="10">
        <v>42832.739583333336</v>
      </c>
      <c r="B9288" s="11">
        <v>0.72916666666666663</v>
      </c>
      <c r="C9288" s="11">
        <v>0.73958333333333337</v>
      </c>
      <c r="D9288" s="14">
        <v>116562.425</v>
      </c>
    </row>
    <row r="9289" spans="1:4">
      <c r="A9289" s="10">
        <v>42832.75</v>
      </c>
      <c r="B9289" s="11">
        <v>0.73958333333333337</v>
      </c>
      <c r="C9289" s="11">
        <v>0.75</v>
      </c>
      <c r="D9289" s="14">
        <v>116034.63400000001</v>
      </c>
    </row>
    <row r="9290" spans="1:4">
      <c r="A9290" s="10">
        <v>42832.760416666664</v>
      </c>
      <c r="B9290" s="11">
        <v>0.75</v>
      </c>
      <c r="C9290" s="11">
        <v>0.76041666666666663</v>
      </c>
      <c r="D9290" s="14">
        <v>115616.952</v>
      </c>
    </row>
    <row r="9291" spans="1:4">
      <c r="A9291" s="10">
        <v>42832.770833333336</v>
      </c>
      <c r="B9291" s="11">
        <v>0.76041666666666663</v>
      </c>
      <c r="C9291" s="11">
        <v>0.77083333333333337</v>
      </c>
      <c r="D9291" s="14">
        <v>114742.016</v>
      </c>
    </row>
    <row r="9292" spans="1:4">
      <c r="A9292" s="10">
        <v>42832.78125</v>
      </c>
      <c r="B9292" s="11">
        <v>0.77083333333333337</v>
      </c>
      <c r="C9292" s="11">
        <v>0.78125</v>
      </c>
      <c r="D9292" s="14">
        <v>115134.842</v>
      </c>
    </row>
    <row r="9293" spans="1:4">
      <c r="A9293" s="10">
        <v>42832.791666666664</v>
      </c>
      <c r="B9293" s="11">
        <v>0.78125</v>
      </c>
      <c r="C9293" s="11">
        <v>0.79166666666666663</v>
      </c>
      <c r="D9293" s="14">
        <v>116105.481</v>
      </c>
    </row>
    <row r="9294" spans="1:4">
      <c r="A9294" s="10">
        <v>42832.802083333336</v>
      </c>
      <c r="B9294" s="11">
        <v>0.79166666666666663</v>
      </c>
      <c r="C9294" s="11">
        <v>0.80208333333333337</v>
      </c>
      <c r="D9294" s="14">
        <v>115268.85799999999</v>
      </c>
    </row>
    <row r="9295" spans="1:4">
      <c r="A9295" s="10">
        <v>42832.8125</v>
      </c>
      <c r="B9295" s="11">
        <v>0.80208333333333337</v>
      </c>
      <c r="C9295" s="11">
        <v>0.8125</v>
      </c>
      <c r="D9295" s="14">
        <v>115731.24800000001</v>
      </c>
    </row>
    <row r="9296" spans="1:4">
      <c r="A9296" s="10">
        <v>42832.822916666664</v>
      </c>
      <c r="B9296" s="11">
        <v>0.8125</v>
      </c>
      <c r="C9296" s="11">
        <v>0.82291666666666663</v>
      </c>
      <c r="D9296" s="14">
        <v>115170.193</v>
      </c>
    </row>
    <row r="9297" spans="1:4">
      <c r="A9297" s="10">
        <v>42832.833333333336</v>
      </c>
      <c r="B9297" s="11">
        <v>0.82291666666666663</v>
      </c>
      <c r="C9297" s="11">
        <v>0.83333333333333337</v>
      </c>
      <c r="D9297" s="14">
        <v>114376.943</v>
      </c>
    </row>
    <row r="9298" spans="1:4">
      <c r="A9298" s="10">
        <v>42832.84375</v>
      </c>
      <c r="B9298" s="11">
        <v>0.83333333333333337</v>
      </c>
      <c r="C9298" s="11">
        <v>0.84375</v>
      </c>
      <c r="D9298" s="14">
        <v>114525.844</v>
      </c>
    </row>
    <row r="9299" spans="1:4">
      <c r="A9299" s="10">
        <v>42832.854166666664</v>
      </c>
      <c r="B9299" s="11">
        <v>0.84375</v>
      </c>
      <c r="C9299" s="11">
        <v>0.85416666666666663</v>
      </c>
      <c r="D9299" s="14">
        <v>113564.675</v>
      </c>
    </row>
    <row r="9300" spans="1:4">
      <c r="A9300" s="10">
        <v>42832.864583333336</v>
      </c>
      <c r="B9300" s="11">
        <v>0.85416666666666663</v>
      </c>
      <c r="C9300" s="11">
        <v>0.86458333333333337</v>
      </c>
      <c r="D9300" s="14">
        <v>110391.156</v>
      </c>
    </row>
    <row r="9301" spans="1:4">
      <c r="A9301" s="10">
        <v>42832.875</v>
      </c>
      <c r="B9301" s="11">
        <v>0.86458333333333337</v>
      </c>
      <c r="C9301" s="11">
        <v>0.875</v>
      </c>
      <c r="D9301" s="14">
        <v>106088.674</v>
      </c>
    </row>
    <row r="9302" spans="1:4">
      <c r="A9302" s="10">
        <v>42832.885416666664</v>
      </c>
      <c r="B9302" s="11">
        <v>0.875</v>
      </c>
      <c r="C9302" s="11">
        <v>0.88541666666666663</v>
      </c>
      <c r="D9302" s="14">
        <v>101789.36199999999</v>
      </c>
    </row>
    <row r="9303" spans="1:4">
      <c r="A9303" s="10">
        <v>42832.895833333336</v>
      </c>
      <c r="B9303" s="11">
        <v>0.88541666666666663</v>
      </c>
      <c r="C9303" s="11">
        <v>0.89583333333333337</v>
      </c>
      <c r="D9303" s="14">
        <v>97921.538</v>
      </c>
    </row>
    <row r="9304" spans="1:4">
      <c r="A9304" s="10">
        <v>42832.90625</v>
      </c>
      <c r="B9304" s="11">
        <v>0.89583333333333337</v>
      </c>
      <c r="C9304" s="11">
        <v>0.90625</v>
      </c>
      <c r="D9304" s="14">
        <v>95354.648000000001</v>
      </c>
    </row>
    <row r="9305" spans="1:4">
      <c r="A9305" s="10">
        <v>42832.916666666664</v>
      </c>
      <c r="B9305" s="11">
        <v>0.90625</v>
      </c>
      <c r="C9305" s="11">
        <v>0.91666666666666663</v>
      </c>
      <c r="D9305" s="14">
        <v>93104.926000000007</v>
      </c>
    </row>
    <row r="9306" spans="1:4">
      <c r="A9306" s="10">
        <v>42832.927083333336</v>
      </c>
      <c r="B9306" s="11">
        <v>0.91666666666666663</v>
      </c>
      <c r="C9306" s="11">
        <v>0.92708333333333337</v>
      </c>
      <c r="D9306" s="14">
        <v>90046.069000000003</v>
      </c>
    </row>
    <row r="9307" spans="1:4">
      <c r="A9307" s="10">
        <v>42832.9375</v>
      </c>
      <c r="B9307" s="11">
        <v>0.92708333333333337</v>
      </c>
      <c r="C9307" s="11">
        <v>0.9375</v>
      </c>
      <c r="D9307" s="14">
        <v>88279.316000000006</v>
      </c>
    </row>
    <row r="9308" spans="1:4">
      <c r="A9308" s="10">
        <v>42832.947916666664</v>
      </c>
      <c r="B9308" s="11">
        <v>0.9375</v>
      </c>
      <c r="C9308" s="11">
        <v>0.94791666666666663</v>
      </c>
      <c r="D9308" s="14">
        <v>85421.743000000002</v>
      </c>
    </row>
    <row r="9309" spans="1:4">
      <c r="A9309" s="10">
        <v>42832.958333333336</v>
      </c>
      <c r="B9309" s="11">
        <v>0.94791666666666663</v>
      </c>
      <c r="C9309" s="11">
        <v>0.95833333333333337</v>
      </c>
      <c r="D9309" s="14">
        <v>83394.823999999993</v>
      </c>
    </row>
    <row r="9310" spans="1:4">
      <c r="A9310" s="10">
        <v>42832.96875</v>
      </c>
      <c r="B9310" s="11">
        <v>0.95833333333333337</v>
      </c>
      <c r="C9310" s="11">
        <v>0.96875</v>
      </c>
      <c r="D9310" s="14">
        <v>81546.572</v>
      </c>
    </row>
    <row r="9311" spans="1:4">
      <c r="A9311" s="10">
        <v>42832.979166666664</v>
      </c>
      <c r="B9311" s="11">
        <v>0.96875</v>
      </c>
      <c r="C9311" s="11">
        <v>0.97916666666666663</v>
      </c>
      <c r="D9311" s="14">
        <v>79735.009000000005</v>
      </c>
    </row>
    <row r="9312" spans="1:4">
      <c r="A9312" s="10">
        <v>42832.989583333336</v>
      </c>
      <c r="B9312" s="11">
        <v>0.97916666666666663</v>
      </c>
      <c r="C9312" s="11">
        <v>0.98958333333333337</v>
      </c>
      <c r="D9312" s="14">
        <v>76803.937999999995</v>
      </c>
    </row>
    <row r="9313" spans="1:4">
      <c r="A9313" s="10">
        <v>42833</v>
      </c>
      <c r="B9313" s="11">
        <v>0.98958333333333337</v>
      </c>
      <c r="C9313" s="11">
        <v>0</v>
      </c>
      <c r="D9313" s="14">
        <v>74407.014999999999</v>
      </c>
    </row>
    <row r="9314" spans="1:4">
      <c r="A9314" s="10">
        <v>42833.010416666664</v>
      </c>
      <c r="B9314" s="11">
        <v>0</v>
      </c>
      <c r="C9314" s="11">
        <v>1.0416666666666666E-2</v>
      </c>
      <c r="D9314" s="14">
        <v>71039.534</v>
      </c>
    </row>
    <row r="9315" spans="1:4">
      <c r="A9315" s="10">
        <v>42833.020833333336</v>
      </c>
      <c r="B9315" s="11">
        <v>1.0416666666666666E-2</v>
      </c>
      <c r="C9315" s="11">
        <v>2.0833333333333332E-2</v>
      </c>
      <c r="D9315" s="14">
        <v>68572.17</v>
      </c>
    </row>
    <row r="9316" spans="1:4">
      <c r="A9316" s="10">
        <v>42833.03125</v>
      </c>
      <c r="B9316" s="11">
        <v>2.0833333333333332E-2</v>
      </c>
      <c r="C9316" s="11">
        <v>3.125E-2</v>
      </c>
      <c r="D9316" s="14">
        <v>67075.445000000007</v>
      </c>
    </row>
    <row r="9317" spans="1:4">
      <c r="A9317" s="10">
        <v>42833.041666666664</v>
      </c>
      <c r="B9317" s="11">
        <v>3.125E-2</v>
      </c>
      <c r="C9317" s="11">
        <v>4.1666666666666664E-2</v>
      </c>
      <c r="D9317" s="14">
        <v>65190.396999999997</v>
      </c>
    </row>
    <row r="9318" spans="1:4">
      <c r="A9318" s="10">
        <v>42833.052083333336</v>
      </c>
      <c r="B9318" s="11">
        <v>4.1666666666666664E-2</v>
      </c>
      <c r="C9318" s="11">
        <v>5.2083333333333336E-2</v>
      </c>
      <c r="D9318" s="14">
        <v>63580.555</v>
      </c>
    </row>
    <row r="9319" spans="1:4">
      <c r="A9319" s="10">
        <v>42833.0625</v>
      </c>
      <c r="B9319" s="11">
        <v>5.2083333333333336E-2</v>
      </c>
      <c r="C9319" s="11">
        <v>6.25E-2</v>
      </c>
      <c r="D9319" s="14">
        <v>62838.133000000002</v>
      </c>
    </row>
    <row r="9320" spans="1:4">
      <c r="A9320" s="10">
        <v>42833.072916666664</v>
      </c>
      <c r="B9320" s="11">
        <v>6.25E-2</v>
      </c>
      <c r="C9320" s="11">
        <v>7.2916666666666671E-2</v>
      </c>
      <c r="D9320" s="14">
        <v>62231.921999999999</v>
      </c>
    </row>
    <row r="9321" spans="1:4">
      <c r="A9321" s="10">
        <v>42833.083333333336</v>
      </c>
      <c r="B9321" s="11">
        <v>7.2916666666666671E-2</v>
      </c>
      <c r="C9321" s="11">
        <v>8.3333333333333329E-2</v>
      </c>
      <c r="D9321" s="14">
        <v>61460.879000000001</v>
      </c>
    </row>
    <row r="9322" spans="1:4">
      <c r="A9322" s="10">
        <v>42833.09375</v>
      </c>
      <c r="B9322" s="11">
        <v>8.3333333333333329E-2</v>
      </c>
      <c r="C9322" s="11">
        <v>9.375E-2</v>
      </c>
      <c r="D9322" s="14">
        <v>60610.548000000003</v>
      </c>
    </row>
    <row r="9323" spans="1:4">
      <c r="A9323" s="10">
        <v>42833.104166666664</v>
      </c>
      <c r="B9323" s="11">
        <v>9.375E-2</v>
      </c>
      <c r="C9323" s="11">
        <v>0.10416666666666667</v>
      </c>
      <c r="D9323" s="14">
        <v>60495.017999999996</v>
      </c>
    </row>
    <row r="9324" spans="1:4">
      <c r="A9324" s="10">
        <v>42833.114583333336</v>
      </c>
      <c r="B9324" s="11">
        <v>0.10416666666666667</v>
      </c>
      <c r="C9324" s="11">
        <v>0.11458333333333333</v>
      </c>
      <c r="D9324" s="14">
        <v>60955.476999999999</v>
      </c>
    </row>
    <row r="9325" spans="1:4">
      <c r="A9325" s="10">
        <v>42833.125</v>
      </c>
      <c r="B9325" s="11">
        <v>0.11458333333333333</v>
      </c>
      <c r="C9325" s="11">
        <v>0.125</v>
      </c>
      <c r="D9325" s="14">
        <v>61495.315000000002</v>
      </c>
    </row>
    <row r="9326" spans="1:4">
      <c r="A9326" s="10">
        <v>42833.135416666664</v>
      </c>
      <c r="B9326" s="11">
        <v>0.125</v>
      </c>
      <c r="C9326" s="11">
        <v>0.13541666666666666</v>
      </c>
      <c r="D9326" s="14">
        <v>62139.044000000002</v>
      </c>
    </row>
    <row r="9327" spans="1:4">
      <c r="A9327" s="10">
        <v>42833.145833333336</v>
      </c>
      <c r="B9327" s="11">
        <v>0.13541666666666666</v>
      </c>
      <c r="C9327" s="11">
        <v>0.14583333333333334</v>
      </c>
      <c r="D9327" s="14">
        <v>62834.726000000002</v>
      </c>
    </row>
    <row r="9328" spans="1:4">
      <c r="A9328" s="10">
        <v>42833.15625</v>
      </c>
      <c r="B9328" s="11">
        <v>0.14583333333333334</v>
      </c>
      <c r="C9328" s="11">
        <v>0.15625</v>
      </c>
      <c r="D9328" s="14">
        <v>63348.425000000003</v>
      </c>
    </row>
    <row r="9329" spans="1:4">
      <c r="A9329" s="10">
        <v>42833.166666666664</v>
      </c>
      <c r="B9329" s="11">
        <v>0.15625</v>
      </c>
      <c r="C9329" s="11">
        <v>0.16666666666666666</v>
      </c>
      <c r="D9329" s="14">
        <v>63993.635999999999</v>
      </c>
    </row>
    <row r="9330" spans="1:4">
      <c r="A9330" s="10">
        <v>42833.177083333336</v>
      </c>
      <c r="B9330" s="11">
        <v>0.16666666666666666</v>
      </c>
      <c r="C9330" s="11">
        <v>0.17708333333333334</v>
      </c>
      <c r="D9330" s="14">
        <v>65190.502</v>
      </c>
    </row>
    <row r="9331" spans="1:4">
      <c r="A9331" s="10">
        <v>42833.1875</v>
      </c>
      <c r="B9331" s="11">
        <v>0.17708333333333334</v>
      </c>
      <c r="C9331" s="11">
        <v>0.1875</v>
      </c>
      <c r="D9331" s="14">
        <v>66628.354999999996</v>
      </c>
    </row>
    <row r="9332" spans="1:4">
      <c r="A9332" s="10">
        <v>42833.197916666664</v>
      </c>
      <c r="B9332" s="11">
        <v>0.1875</v>
      </c>
      <c r="C9332" s="11">
        <v>0.19791666666666666</v>
      </c>
      <c r="D9332" s="14">
        <v>67162.567999999999</v>
      </c>
    </row>
    <row r="9333" spans="1:4">
      <c r="A9333" s="10">
        <v>42833.208333333336</v>
      </c>
      <c r="B9333" s="11">
        <v>0.19791666666666666</v>
      </c>
      <c r="C9333" s="11">
        <v>0.20833333333333334</v>
      </c>
      <c r="D9333" s="14">
        <v>67626.570000000007</v>
      </c>
    </row>
    <row r="9334" spans="1:4">
      <c r="A9334" s="10">
        <v>42833.21875</v>
      </c>
      <c r="B9334" s="11">
        <v>0.20833333333333334</v>
      </c>
      <c r="C9334" s="11">
        <v>0.21875</v>
      </c>
      <c r="D9334" s="14">
        <v>68696.513000000006</v>
      </c>
    </row>
    <row r="9335" spans="1:4">
      <c r="A9335" s="10">
        <v>42833.229166666664</v>
      </c>
      <c r="B9335" s="11">
        <v>0.21875</v>
      </c>
      <c r="C9335" s="11">
        <v>0.22916666666666666</v>
      </c>
      <c r="D9335" s="14">
        <v>68417.527000000002</v>
      </c>
    </row>
    <row r="9336" spans="1:4">
      <c r="A9336" s="10">
        <v>42833.239583333336</v>
      </c>
      <c r="B9336" s="11">
        <v>0.22916666666666666</v>
      </c>
      <c r="C9336" s="11">
        <v>0.23958333333333334</v>
      </c>
      <c r="D9336" s="14">
        <v>67482.58</v>
      </c>
    </row>
    <row r="9337" spans="1:4">
      <c r="A9337" s="10">
        <v>42833.25</v>
      </c>
      <c r="B9337" s="11">
        <v>0.23958333333333334</v>
      </c>
      <c r="C9337" s="11">
        <v>0.25</v>
      </c>
      <c r="D9337" s="14">
        <v>66324.592999999993</v>
      </c>
    </row>
    <row r="9338" spans="1:4">
      <c r="A9338" s="10">
        <v>42833.260416666664</v>
      </c>
      <c r="B9338" s="11">
        <v>0.25</v>
      </c>
      <c r="C9338" s="11">
        <v>0.26041666666666669</v>
      </c>
      <c r="D9338" s="14">
        <v>67439.61</v>
      </c>
    </row>
    <row r="9339" spans="1:4">
      <c r="A9339" s="10">
        <v>42833.270833333336</v>
      </c>
      <c r="B9339" s="11">
        <v>0.26041666666666669</v>
      </c>
      <c r="C9339" s="11">
        <v>0.27083333333333331</v>
      </c>
      <c r="D9339" s="14">
        <v>67091.664999999994</v>
      </c>
    </row>
    <row r="9340" spans="1:4">
      <c r="A9340" s="10">
        <v>42833.28125</v>
      </c>
      <c r="B9340" s="11">
        <v>0.27083333333333331</v>
      </c>
      <c r="C9340" s="11">
        <v>0.28125</v>
      </c>
      <c r="D9340" s="14">
        <v>67598.528999999995</v>
      </c>
    </row>
    <row r="9341" spans="1:4">
      <c r="A9341" s="10">
        <v>42833.291666666664</v>
      </c>
      <c r="B9341" s="11">
        <v>0.28125</v>
      </c>
      <c r="C9341" s="11">
        <v>0.29166666666666669</v>
      </c>
      <c r="D9341" s="14">
        <v>68190.221999999994</v>
      </c>
    </row>
    <row r="9342" spans="1:4">
      <c r="A9342" s="10">
        <v>42833.302083333336</v>
      </c>
      <c r="B9342" s="11">
        <v>0.29166666666666669</v>
      </c>
      <c r="C9342" s="11">
        <v>0.30208333333333331</v>
      </c>
      <c r="D9342" s="14">
        <v>70052.127999999997</v>
      </c>
    </row>
    <row r="9343" spans="1:4">
      <c r="A9343" s="10">
        <v>42833.3125</v>
      </c>
      <c r="B9343" s="11">
        <v>0.30208333333333331</v>
      </c>
      <c r="C9343" s="11">
        <v>0.3125</v>
      </c>
      <c r="D9343" s="14">
        <v>72350.186000000002</v>
      </c>
    </row>
    <row r="9344" spans="1:4">
      <c r="A9344" s="10">
        <v>42833.322916666664</v>
      </c>
      <c r="B9344" s="11">
        <v>0.3125</v>
      </c>
      <c r="C9344" s="11">
        <v>0.32291666666666669</v>
      </c>
      <c r="D9344" s="14">
        <v>75691.774999999994</v>
      </c>
    </row>
    <row r="9345" spans="1:4">
      <c r="A9345" s="10">
        <v>42833.333333333336</v>
      </c>
      <c r="B9345" s="11">
        <v>0.32291666666666669</v>
      </c>
      <c r="C9345" s="11">
        <v>0.33333333333333331</v>
      </c>
      <c r="D9345" s="14">
        <v>78289.517999999996</v>
      </c>
    </row>
    <row r="9346" spans="1:4">
      <c r="A9346" s="10">
        <v>42833.34375</v>
      </c>
      <c r="B9346" s="11">
        <v>0.33333333333333331</v>
      </c>
      <c r="C9346" s="11">
        <v>0.34375</v>
      </c>
      <c r="D9346" s="14">
        <v>80136.31</v>
      </c>
    </row>
    <row r="9347" spans="1:4">
      <c r="A9347" s="10">
        <v>42833.354166666664</v>
      </c>
      <c r="B9347" s="11">
        <v>0.34375</v>
      </c>
      <c r="C9347" s="11">
        <v>0.35416666666666669</v>
      </c>
      <c r="D9347" s="14">
        <v>81750.721999999994</v>
      </c>
    </row>
    <row r="9348" spans="1:4">
      <c r="A9348" s="10">
        <v>42833.364583333336</v>
      </c>
      <c r="B9348" s="11">
        <v>0.35416666666666669</v>
      </c>
      <c r="C9348" s="11">
        <v>0.36458333333333331</v>
      </c>
      <c r="D9348" s="14">
        <v>83204.225000000006</v>
      </c>
    </row>
    <row r="9349" spans="1:4">
      <c r="A9349" s="10">
        <v>42833.375</v>
      </c>
      <c r="B9349" s="11">
        <v>0.36458333333333331</v>
      </c>
      <c r="C9349" s="11">
        <v>0.375</v>
      </c>
      <c r="D9349" s="14">
        <v>85220.111999999994</v>
      </c>
    </row>
    <row r="9350" spans="1:4">
      <c r="A9350" s="10">
        <v>42833.385416666664</v>
      </c>
      <c r="B9350" s="11">
        <v>0.375</v>
      </c>
      <c r="C9350" s="11">
        <v>0.38541666666666669</v>
      </c>
      <c r="D9350" s="14">
        <v>86311.479000000007</v>
      </c>
    </row>
    <row r="9351" spans="1:4">
      <c r="A9351" s="10">
        <v>42833.395833333336</v>
      </c>
      <c r="B9351" s="11">
        <v>0.38541666666666669</v>
      </c>
      <c r="C9351" s="11">
        <v>0.39583333333333331</v>
      </c>
      <c r="D9351" s="14">
        <v>87278.748999999996</v>
      </c>
    </row>
    <row r="9352" spans="1:4">
      <c r="A9352" s="10">
        <v>42833.40625</v>
      </c>
      <c r="B9352" s="11">
        <v>0.39583333333333331</v>
      </c>
      <c r="C9352" s="11">
        <v>0.40625</v>
      </c>
      <c r="D9352" s="14">
        <v>87748.710999999996</v>
      </c>
    </row>
    <row r="9353" spans="1:4">
      <c r="A9353" s="10">
        <v>42833.416666666664</v>
      </c>
      <c r="B9353" s="11">
        <v>0.40625</v>
      </c>
      <c r="C9353" s="11">
        <v>0.41666666666666669</v>
      </c>
      <c r="D9353" s="14">
        <v>87907.843999999997</v>
      </c>
    </row>
    <row r="9354" spans="1:4">
      <c r="A9354" s="10">
        <v>42833.427083333336</v>
      </c>
      <c r="B9354" s="11">
        <v>0.41666666666666669</v>
      </c>
      <c r="C9354" s="11">
        <v>0.42708333333333331</v>
      </c>
      <c r="D9354" s="14">
        <v>88504.437000000005</v>
      </c>
    </row>
    <row r="9355" spans="1:4">
      <c r="A9355" s="10">
        <v>42833.4375</v>
      </c>
      <c r="B9355" s="11">
        <v>0.42708333333333331</v>
      </c>
      <c r="C9355" s="11">
        <v>0.4375</v>
      </c>
      <c r="D9355" s="14">
        <v>89114.456000000006</v>
      </c>
    </row>
    <row r="9356" spans="1:4">
      <c r="A9356" s="10">
        <v>42833.447916666664</v>
      </c>
      <c r="B9356" s="11">
        <v>0.4375</v>
      </c>
      <c r="C9356" s="11">
        <v>0.44791666666666669</v>
      </c>
      <c r="D9356" s="14">
        <v>89073.425000000003</v>
      </c>
    </row>
    <row r="9357" spans="1:4">
      <c r="A9357" s="10">
        <v>42833.458333333336</v>
      </c>
      <c r="B9357" s="11">
        <v>0.44791666666666669</v>
      </c>
      <c r="C9357" s="11">
        <v>0.45833333333333331</v>
      </c>
      <c r="D9357" s="14">
        <v>89532.342999999993</v>
      </c>
    </row>
    <row r="9358" spans="1:4">
      <c r="A9358" s="10">
        <v>42833.46875</v>
      </c>
      <c r="B9358" s="11">
        <v>0.45833333333333331</v>
      </c>
      <c r="C9358" s="11">
        <v>0.46875</v>
      </c>
      <c r="D9358" s="14">
        <v>90921.014999999999</v>
      </c>
    </row>
    <row r="9359" spans="1:4">
      <c r="A9359" s="10">
        <v>42833.479166666664</v>
      </c>
      <c r="B9359" s="11">
        <v>0.46875</v>
      </c>
      <c r="C9359" s="11">
        <v>0.47916666666666669</v>
      </c>
      <c r="D9359" s="14">
        <v>92950.494999999995</v>
      </c>
    </row>
    <row r="9360" spans="1:4">
      <c r="A9360" s="10">
        <v>42833.489583333336</v>
      </c>
      <c r="B9360" s="11">
        <v>0.47916666666666669</v>
      </c>
      <c r="C9360" s="11">
        <v>0.48958333333333331</v>
      </c>
      <c r="D9360" s="14">
        <v>92300.793999999994</v>
      </c>
    </row>
    <row r="9361" spans="1:4">
      <c r="A9361" s="10">
        <v>42833.5</v>
      </c>
      <c r="B9361" s="11">
        <v>0.48958333333333331</v>
      </c>
      <c r="C9361" s="11">
        <v>0.5</v>
      </c>
      <c r="D9361" s="14">
        <v>90360.703999999998</v>
      </c>
    </row>
    <row r="9362" spans="1:4">
      <c r="A9362" s="10">
        <v>42833.510416666664</v>
      </c>
      <c r="B9362" s="11">
        <v>0.5</v>
      </c>
      <c r="C9362" s="11">
        <v>0.51041666666666663</v>
      </c>
      <c r="D9362" s="14">
        <v>87201.902000000002</v>
      </c>
    </row>
    <row r="9363" spans="1:4">
      <c r="A9363" s="10">
        <v>42833.520833333336</v>
      </c>
      <c r="B9363" s="11">
        <v>0.51041666666666663</v>
      </c>
      <c r="C9363" s="11">
        <v>0.52083333333333337</v>
      </c>
      <c r="D9363" s="14">
        <v>84026.240999999995</v>
      </c>
    </row>
    <row r="9364" spans="1:4">
      <c r="A9364" s="10">
        <v>42833.53125</v>
      </c>
      <c r="B9364" s="11">
        <v>0.52083333333333337</v>
      </c>
      <c r="C9364" s="11">
        <v>0.53125</v>
      </c>
      <c r="D9364" s="14">
        <v>80743.339000000007</v>
      </c>
    </row>
    <row r="9365" spans="1:4">
      <c r="A9365" s="10">
        <v>42833.541666666664</v>
      </c>
      <c r="B9365" s="11">
        <v>0.53125</v>
      </c>
      <c r="C9365" s="11">
        <v>0.54166666666666663</v>
      </c>
      <c r="D9365" s="14">
        <v>78991.285999999993</v>
      </c>
    </row>
    <row r="9366" spans="1:4">
      <c r="A9366" s="10">
        <v>42833.552083333336</v>
      </c>
      <c r="B9366" s="11">
        <v>0.54166666666666663</v>
      </c>
      <c r="C9366" s="11">
        <v>0.55208333333333337</v>
      </c>
      <c r="D9366" s="14">
        <v>77039.12</v>
      </c>
    </row>
    <row r="9367" spans="1:4">
      <c r="A9367" s="10">
        <v>42833.5625</v>
      </c>
      <c r="B9367" s="11">
        <v>0.55208333333333337</v>
      </c>
      <c r="C9367" s="11">
        <v>0.5625</v>
      </c>
      <c r="D9367" s="14">
        <v>75038.673999999999</v>
      </c>
    </row>
    <row r="9368" spans="1:4">
      <c r="A9368" s="10">
        <v>42833.572916666664</v>
      </c>
      <c r="B9368" s="11">
        <v>0.5625</v>
      </c>
      <c r="C9368" s="11">
        <v>0.57291666666666663</v>
      </c>
      <c r="D9368" s="14">
        <v>73679.87</v>
      </c>
    </row>
    <row r="9369" spans="1:4">
      <c r="A9369" s="10">
        <v>42833.583333333336</v>
      </c>
      <c r="B9369" s="11">
        <v>0.57291666666666663</v>
      </c>
      <c r="C9369" s="11">
        <v>0.58333333333333337</v>
      </c>
      <c r="D9369" s="14">
        <v>72281.557000000001</v>
      </c>
    </row>
    <row r="9370" spans="1:4">
      <c r="A9370" s="10">
        <v>42833.59375</v>
      </c>
      <c r="B9370" s="11">
        <v>0.58333333333333337</v>
      </c>
      <c r="C9370" s="11">
        <v>0.59375</v>
      </c>
      <c r="D9370" s="14">
        <v>72562.633000000002</v>
      </c>
    </row>
    <row r="9371" spans="1:4">
      <c r="A9371" s="10">
        <v>42833.604166666664</v>
      </c>
      <c r="B9371" s="11">
        <v>0.59375</v>
      </c>
      <c r="C9371" s="11">
        <v>0.60416666666666663</v>
      </c>
      <c r="D9371" s="14">
        <v>73024.813999999998</v>
      </c>
    </row>
    <row r="9372" spans="1:4">
      <c r="A9372" s="10">
        <v>42833.614583333336</v>
      </c>
      <c r="B9372" s="11">
        <v>0.60416666666666663</v>
      </c>
      <c r="C9372" s="11">
        <v>0.61458333333333337</v>
      </c>
      <c r="D9372" s="14">
        <v>72921.748000000007</v>
      </c>
    </row>
    <row r="9373" spans="1:4">
      <c r="A9373" s="10">
        <v>42833.625</v>
      </c>
      <c r="B9373" s="11">
        <v>0.61458333333333337</v>
      </c>
      <c r="C9373" s="11">
        <v>0.625</v>
      </c>
      <c r="D9373" s="14">
        <v>72966.558000000005</v>
      </c>
    </row>
    <row r="9374" spans="1:4">
      <c r="A9374" s="10">
        <v>42833.635416666664</v>
      </c>
      <c r="B9374" s="11">
        <v>0.625</v>
      </c>
      <c r="C9374" s="11">
        <v>0.63541666666666663</v>
      </c>
      <c r="D9374" s="14">
        <v>73113.497000000003</v>
      </c>
    </row>
    <row r="9375" spans="1:4">
      <c r="A9375" s="10">
        <v>42833.645833333336</v>
      </c>
      <c r="B9375" s="11">
        <v>0.63541666666666663</v>
      </c>
      <c r="C9375" s="11">
        <v>0.64583333333333337</v>
      </c>
      <c r="D9375" s="14">
        <v>72141.728000000003</v>
      </c>
    </row>
    <row r="9376" spans="1:4">
      <c r="A9376" s="10">
        <v>42833.65625</v>
      </c>
      <c r="B9376" s="11">
        <v>0.64583333333333337</v>
      </c>
      <c r="C9376" s="11">
        <v>0.65625</v>
      </c>
      <c r="D9376" s="14">
        <v>72510.282000000007</v>
      </c>
    </row>
    <row r="9377" spans="1:4">
      <c r="A9377" s="10">
        <v>42833.666666666664</v>
      </c>
      <c r="B9377" s="11">
        <v>0.65625</v>
      </c>
      <c r="C9377" s="11">
        <v>0.66666666666666663</v>
      </c>
      <c r="D9377" s="14">
        <v>71979.096999999994</v>
      </c>
    </row>
    <row r="9378" spans="1:4">
      <c r="A9378" s="10">
        <v>42833.677083333336</v>
      </c>
      <c r="B9378" s="11">
        <v>0.66666666666666663</v>
      </c>
      <c r="C9378" s="11">
        <v>0.67708333333333337</v>
      </c>
      <c r="D9378" s="14">
        <v>70312.483999999997</v>
      </c>
    </row>
    <row r="9379" spans="1:4">
      <c r="A9379" s="10">
        <v>42833.6875</v>
      </c>
      <c r="B9379" s="11">
        <v>0.67708333333333337</v>
      </c>
      <c r="C9379" s="11">
        <v>0.6875</v>
      </c>
      <c r="D9379" s="14">
        <v>69899.972999999998</v>
      </c>
    </row>
    <row r="9380" spans="1:4">
      <c r="A9380" s="10">
        <v>42833.697916666664</v>
      </c>
      <c r="B9380" s="11">
        <v>0.6875</v>
      </c>
      <c r="C9380" s="11">
        <v>0.69791666666666663</v>
      </c>
      <c r="D9380" s="14">
        <v>70636.831999999995</v>
      </c>
    </row>
    <row r="9381" spans="1:4">
      <c r="A9381" s="10">
        <v>42833.708333333336</v>
      </c>
      <c r="B9381" s="11">
        <v>0.69791666666666663</v>
      </c>
      <c r="C9381" s="11">
        <v>0.70833333333333337</v>
      </c>
      <c r="D9381" s="14">
        <v>71425.974000000002</v>
      </c>
    </row>
    <row r="9382" spans="1:4">
      <c r="A9382" s="10">
        <v>42833.71875</v>
      </c>
      <c r="B9382" s="11">
        <v>0.70833333333333337</v>
      </c>
      <c r="C9382" s="11">
        <v>0.71875</v>
      </c>
      <c r="D9382" s="14">
        <v>72630.767000000007</v>
      </c>
    </row>
    <row r="9383" spans="1:4">
      <c r="A9383" s="10">
        <v>42833.729166666664</v>
      </c>
      <c r="B9383" s="11">
        <v>0.71875</v>
      </c>
      <c r="C9383" s="11">
        <v>0.72916666666666663</v>
      </c>
      <c r="D9383" s="14">
        <v>73566.489000000001</v>
      </c>
    </row>
    <row r="9384" spans="1:4">
      <c r="A9384" s="10">
        <v>42833.739583333336</v>
      </c>
      <c r="B9384" s="11">
        <v>0.72916666666666663</v>
      </c>
      <c r="C9384" s="11">
        <v>0.73958333333333337</v>
      </c>
      <c r="D9384" s="14">
        <v>75419.372000000003</v>
      </c>
    </row>
    <row r="9385" spans="1:4">
      <c r="A9385" s="10">
        <v>42833.75</v>
      </c>
      <c r="B9385" s="11">
        <v>0.73958333333333337</v>
      </c>
      <c r="C9385" s="11">
        <v>0.75</v>
      </c>
      <c r="D9385" s="14">
        <v>76995.766000000003</v>
      </c>
    </row>
    <row r="9386" spans="1:4">
      <c r="A9386" s="10">
        <v>42833.760416666664</v>
      </c>
      <c r="B9386" s="11">
        <v>0.75</v>
      </c>
      <c r="C9386" s="11">
        <v>0.76041666666666663</v>
      </c>
      <c r="D9386" s="14">
        <v>78226.898000000001</v>
      </c>
    </row>
    <row r="9387" spans="1:4">
      <c r="A9387" s="10">
        <v>42833.770833333336</v>
      </c>
      <c r="B9387" s="11">
        <v>0.76041666666666663</v>
      </c>
      <c r="C9387" s="11">
        <v>0.77083333333333337</v>
      </c>
      <c r="D9387" s="14">
        <v>78791.08</v>
      </c>
    </row>
    <row r="9388" spans="1:4">
      <c r="A9388" s="10">
        <v>42833.78125</v>
      </c>
      <c r="B9388" s="11">
        <v>0.77083333333333337</v>
      </c>
      <c r="C9388" s="11">
        <v>0.78125</v>
      </c>
      <c r="D9388" s="14">
        <v>79226.884999999995</v>
      </c>
    </row>
    <row r="9389" spans="1:4">
      <c r="A9389" s="10">
        <v>42833.791666666664</v>
      </c>
      <c r="B9389" s="11">
        <v>0.78125</v>
      </c>
      <c r="C9389" s="11">
        <v>0.79166666666666663</v>
      </c>
      <c r="D9389" s="14">
        <v>79831.462</v>
      </c>
    </row>
    <row r="9390" spans="1:4">
      <c r="A9390" s="10">
        <v>42833.802083333336</v>
      </c>
      <c r="B9390" s="11">
        <v>0.79166666666666663</v>
      </c>
      <c r="C9390" s="11">
        <v>0.80208333333333337</v>
      </c>
      <c r="D9390" s="14">
        <v>80165.805999999997</v>
      </c>
    </row>
    <row r="9391" spans="1:4">
      <c r="A9391" s="10">
        <v>42833.8125</v>
      </c>
      <c r="B9391" s="11">
        <v>0.80208333333333337</v>
      </c>
      <c r="C9391" s="11">
        <v>0.8125</v>
      </c>
      <c r="D9391" s="14">
        <v>80861.240000000005</v>
      </c>
    </row>
    <row r="9392" spans="1:4">
      <c r="A9392" s="10">
        <v>42833.822916666664</v>
      </c>
      <c r="B9392" s="11">
        <v>0.8125</v>
      </c>
      <c r="C9392" s="11">
        <v>0.82291666666666663</v>
      </c>
      <c r="D9392" s="14">
        <v>80952.873999999996</v>
      </c>
    </row>
    <row r="9393" spans="1:4">
      <c r="A9393" s="10">
        <v>42833.833333333336</v>
      </c>
      <c r="B9393" s="11">
        <v>0.82291666666666663</v>
      </c>
      <c r="C9393" s="11">
        <v>0.83333333333333337</v>
      </c>
      <c r="D9393" s="14">
        <v>81286.558000000005</v>
      </c>
    </row>
    <row r="9394" spans="1:4">
      <c r="A9394" s="10">
        <v>42833.84375</v>
      </c>
      <c r="B9394" s="11">
        <v>0.83333333333333337</v>
      </c>
      <c r="C9394" s="11">
        <v>0.84375</v>
      </c>
      <c r="D9394" s="14">
        <v>82328.883000000002</v>
      </c>
    </row>
    <row r="9395" spans="1:4">
      <c r="A9395" s="10">
        <v>42833.854166666664</v>
      </c>
      <c r="B9395" s="11">
        <v>0.84375</v>
      </c>
      <c r="C9395" s="11">
        <v>0.85416666666666663</v>
      </c>
      <c r="D9395" s="14">
        <v>82964.508000000002</v>
      </c>
    </row>
    <row r="9396" spans="1:4">
      <c r="A9396" s="10">
        <v>42833.864583333336</v>
      </c>
      <c r="B9396" s="11">
        <v>0.85416666666666663</v>
      </c>
      <c r="C9396" s="11">
        <v>0.86458333333333337</v>
      </c>
      <c r="D9396" s="14">
        <v>80848.544999999998</v>
      </c>
    </row>
    <row r="9397" spans="1:4">
      <c r="A9397" s="10">
        <v>42833.875</v>
      </c>
      <c r="B9397" s="11">
        <v>0.86458333333333337</v>
      </c>
      <c r="C9397" s="11">
        <v>0.875</v>
      </c>
      <c r="D9397" s="14">
        <v>78637.055999999997</v>
      </c>
    </row>
    <row r="9398" spans="1:4">
      <c r="A9398" s="10">
        <v>42833.885416666664</v>
      </c>
      <c r="B9398" s="11">
        <v>0.875</v>
      </c>
      <c r="C9398" s="11">
        <v>0.88541666666666663</v>
      </c>
      <c r="D9398" s="14">
        <v>76785.251000000004</v>
      </c>
    </row>
    <row r="9399" spans="1:4">
      <c r="A9399" s="10">
        <v>42833.895833333336</v>
      </c>
      <c r="B9399" s="11">
        <v>0.88541666666666663</v>
      </c>
      <c r="C9399" s="11">
        <v>0.89583333333333337</v>
      </c>
      <c r="D9399" s="14">
        <v>74679.231</v>
      </c>
    </row>
    <row r="9400" spans="1:4">
      <c r="A9400" s="10">
        <v>42833.90625</v>
      </c>
      <c r="B9400" s="11">
        <v>0.89583333333333337</v>
      </c>
      <c r="C9400" s="11">
        <v>0.90625</v>
      </c>
      <c r="D9400" s="14">
        <v>73305.3</v>
      </c>
    </row>
    <row r="9401" spans="1:4">
      <c r="A9401" s="10">
        <v>42833.916666666664</v>
      </c>
      <c r="B9401" s="11">
        <v>0.90625</v>
      </c>
      <c r="C9401" s="11">
        <v>0.91666666666666663</v>
      </c>
      <c r="D9401" s="14">
        <v>73000.138999999996</v>
      </c>
    </row>
    <row r="9402" spans="1:4">
      <c r="A9402" s="10">
        <v>42833.927083333336</v>
      </c>
      <c r="B9402" s="11">
        <v>0.91666666666666663</v>
      </c>
      <c r="C9402" s="11">
        <v>0.92708333333333337</v>
      </c>
      <c r="D9402" s="14">
        <v>72271.775999999998</v>
      </c>
    </row>
    <row r="9403" spans="1:4">
      <c r="A9403" s="10">
        <v>42833.9375</v>
      </c>
      <c r="B9403" s="11">
        <v>0.92708333333333337</v>
      </c>
      <c r="C9403" s="11">
        <v>0.9375</v>
      </c>
      <c r="D9403" s="14">
        <v>70888.83</v>
      </c>
    </row>
    <row r="9404" spans="1:4">
      <c r="A9404" s="10">
        <v>42833.947916666664</v>
      </c>
      <c r="B9404" s="11">
        <v>0.9375</v>
      </c>
      <c r="C9404" s="11">
        <v>0.94791666666666663</v>
      </c>
      <c r="D9404" s="14">
        <v>68976.623000000007</v>
      </c>
    </row>
    <row r="9405" spans="1:4">
      <c r="A9405" s="10">
        <v>42833.958333333336</v>
      </c>
      <c r="B9405" s="11">
        <v>0.94791666666666663</v>
      </c>
      <c r="C9405" s="11">
        <v>0.95833333333333337</v>
      </c>
      <c r="D9405" s="14">
        <v>67374.595000000001</v>
      </c>
    </row>
    <row r="9406" spans="1:4">
      <c r="A9406" s="10">
        <v>42833.96875</v>
      </c>
      <c r="B9406" s="11">
        <v>0.95833333333333337</v>
      </c>
      <c r="C9406" s="11">
        <v>0.96875</v>
      </c>
      <c r="D9406" s="14">
        <v>65649.138999999996</v>
      </c>
    </row>
    <row r="9407" spans="1:4">
      <c r="A9407" s="10">
        <v>42833.979166666664</v>
      </c>
      <c r="B9407" s="11">
        <v>0.96875</v>
      </c>
      <c r="C9407" s="11">
        <v>0.97916666666666663</v>
      </c>
      <c r="D9407" s="14">
        <v>64484.654000000002</v>
      </c>
    </row>
    <row r="9408" spans="1:4">
      <c r="A9408" s="10">
        <v>42833.989583333336</v>
      </c>
      <c r="B9408" s="11">
        <v>0.97916666666666663</v>
      </c>
      <c r="C9408" s="11">
        <v>0.98958333333333337</v>
      </c>
      <c r="D9408" s="14">
        <v>62637.567000000003</v>
      </c>
    </row>
    <row r="9409" spans="1:4">
      <c r="A9409" s="10">
        <v>42834</v>
      </c>
      <c r="B9409" s="11">
        <v>0.98958333333333337</v>
      </c>
      <c r="C9409" s="11">
        <v>0</v>
      </c>
      <c r="D9409" s="14">
        <v>60846.139000000003</v>
      </c>
    </row>
    <row r="9410" spans="1:4">
      <c r="A9410" s="10">
        <v>42834.010416666664</v>
      </c>
      <c r="B9410" s="11">
        <v>0</v>
      </c>
      <c r="C9410" s="11">
        <v>1.0416666666666666E-2</v>
      </c>
      <c r="D9410" s="14">
        <v>59585.375999999997</v>
      </c>
    </row>
    <row r="9411" spans="1:4">
      <c r="A9411" s="10">
        <v>42834.020833333336</v>
      </c>
      <c r="B9411" s="11">
        <v>1.0416666666666666E-2</v>
      </c>
      <c r="C9411" s="11">
        <v>2.0833333333333332E-2</v>
      </c>
      <c r="D9411" s="14">
        <v>58804.514000000003</v>
      </c>
    </row>
    <row r="9412" spans="1:4">
      <c r="A9412" s="10">
        <v>42834.03125</v>
      </c>
      <c r="B9412" s="11">
        <v>2.0833333333333332E-2</v>
      </c>
      <c r="C9412" s="11">
        <v>3.125E-2</v>
      </c>
      <c r="D9412" s="14">
        <v>57539.222999999998</v>
      </c>
    </row>
    <row r="9413" spans="1:4">
      <c r="A9413" s="10">
        <v>42834.041666666664</v>
      </c>
      <c r="B9413" s="11">
        <v>3.125E-2</v>
      </c>
      <c r="C9413" s="11">
        <v>4.1666666666666664E-2</v>
      </c>
      <c r="D9413" s="14">
        <v>56649.754000000001</v>
      </c>
    </row>
    <row r="9414" spans="1:4">
      <c r="A9414" s="10">
        <v>42834.052083333336</v>
      </c>
      <c r="B9414" s="11">
        <v>4.1666666666666664E-2</v>
      </c>
      <c r="C9414" s="11">
        <v>5.2083333333333336E-2</v>
      </c>
      <c r="D9414" s="14">
        <v>56033.796999999999</v>
      </c>
    </row>
    <row r="9415" spans="1:4">
      <c r="A9415" s="10">
        <v>42834.0625</v>
      </c>
      <c r="B9415" s="11">
        <v>5.2083333333333336E-2</v>
      </c>
      <c r="C9415" s="11">
        <v>6.25E-2</v>
      </c>
      <c r="D9415" s="14">
        <v>55333.063000000002</v>
      </c>
    </row>
    <row r="9416" spans="1:4">
      <c r="A9416" s="10">
        <v>42834.072916666664</v>
      </c>
      <c r="B9416" s="11">
        <v>6.25E-2</v>
      </c>
      <c r="C9416" s="11">
        <v>7.2916666666666671E-2</v>
      </c>
      <c r="D9416" s="14">
        <v>54621.341999999997</v>
      </c>
    </row>
    <row r="9417" spans="1:4">
      <c r="A9417" s="10">
        <v>42834.083333333336</v>
      </c>
      <c r="B9417" s="11">
        <v>7.2916666666666671E-2</v>
      </c>
      <c r="C9417" s="11">
        <v>8.3333333333333329E-2</v>
      </c>
      <c r="D9417" s="14">
        <v>54393.758000000002</v>
      </c>
    </row>
    <row r="9418" spans="1:4">
      <c r="A9418" s="10">
        <v>42834.09375</v>
      </c>
      <c r="B9418" s="11">
        <v>8.3333333333333329E-2</v>
      </c>
      <c r="C9418" s="11">
        <v>9.375E-2</v>
      </c>
      <c r="D9418" s="14">
        <v>54519.495999999999</v>
      </c>
    </row>
    <row r="9419" spans="1:4">
      <c r="A9419" s="10">
        <v>42834.104166666664</v>
      </c>
      <c r="B9419" s="11">
        <v>9.375E-2</v>
      </c>
      <c r="C9419" s="11">
        <v>0.10416666666666667</v>
      </c>
      <c r="D9419" s="14">
        <v>54442.226000000002</v>
      </c>
    </row>
    <row r="9420" spans="1:4">
      <c r="A9420" s="10">
        <v>42834.114583333336</v>
      </c>
      <c r="B9420" s="11">
        <v>0.10416666666666667</v>
      </c>
      <c r="C9420" s="11">
        <v>0.11458333333333333</v>
      </c>
      <c r="D9420" s="14">
        <v>54800.224000000002</v>
      </c>
    </row>
    <row r="9421" spans="1:4">
      <c r="A9421" s="10">
        <v>42834.125</v>
      </c>
      <c r="B9421" s="11">
        <v>0.11458333333333333</v>
      </c>
      <c r="C9421" s="11">
        <v>0.125</v>
      </c>
      <c r="D9421" s="14">
        <v>55159.534</v>
      </c>
    </row>
    <row r="9422" spans="1:4">
      <c r="A9422" s="10">
        <v>42834.135416666664</v>
      </c>
      <c r="B9422" s="11">
        <v>0.125</v>
      </c>
      <c r="C9422" s="11">
        <v>0.13541666666666666</v>
      </c>
      <c r="D9422" s="14">
        <v>56890.921000000002</v>
      </c>
    </row>
    <row r="9423" spans="1:4">
      <c r="A9423" s="10">
        <v>42834.145833333336</v>
      </c>
      <c r="B9423" s="11">
        <v>0.13541666666666666</v>
      </c>
      <c r="C9423" s="11">
        <v>0.14583333333333334</v>
      </c>
      <c r="D9423" s="14">
        <v>57543.764999999999</v>
      </c>
    </row>
    <row r="9424" spans="1:4">
      <c r="A9424" s="10">
        <v>42834.15625</v>
      </c>
      <c r="B9424" s="11">
        <v>0.14583333333333334</v>
      </c>
      <c r="C9424" s="11">
        <v>0.15625</v>
      </c>
      <c r="D9424" s="14">
        <v>58378.98</v>
      </c>
    </row>
    <row r="9425" spans="1:4">
      <c r="A9425" s="10">
        <v>42834.166666666664</v>
      </c>
      <c r="B9425" s="11">
        <v>0.15625</v>
      </c>
      <c r="C9425" s="11">
        <v>0.16666666666666666</v>
      </c>
      <c r="D9425" s="14">
        <v>59815.974000000002</v>
      </c>
    </row>
    <row r="9426" spans="1:4">
      <c r="A9426" s="10">
        <v>42834.177083333336</v>
      </c>
      <c r="B9426" s="11">
        <v>0.16666666666666666</v>
      </c>
      <c r="C9426" s="11">
        <v>0.17708333333333334</v>
      </c>
      <c r="D9426" s="14">
        <v>60906.997000000003</v>
      </c>
    </row>
    <row r="9427" spans="1:4">
      <c r="A9427" s="10">
        <v>42834.1875</v>
      </c>
      <c r="B9427" s="11">
        <v>0.17708333333333334</v>
      </c>
      <c r="C9427" s="11">
        <v>0.1875</v>
      </c>
      <c r="D9427" s="14">
        <v>61563.800999999999</v>
      </c>
    </row>
    <row r="9428" spans="1:4">
      <c r="A9428" s="10">
        <v>42834.197916666664</v>
      </c>
      <c r="B9428" s="11">
        <v>0.1875</v>
      </c>
      <c r="C9428" s="11">
        <v>0.19791666666666666</v>
      </c>
      <c r="D9428" s="14">
        <v>62730.608</v>
      </c>
    </row>
    <row r="9429" spans="1:4">
      <c r="A9429" s="10">
        <v>42834.208333333336</v>
      </c>
      <c r="B9429" s="11">
        <v>0.19791666666666666</v>
      </c>
      <c r="C9429" s="11">
        <v>0.20833333333333334</v>
      </c>
      <c r="D9429" s="14">
        <v>63175.978999999999</v>
      </c>
    </row>
    <row r="9430" spans="1:4">
      <c r="A9430" s="10">
        <v>42834.21875</v>
      </c>
      <c r="B9430" s="11">
        <v>0.20833333333333334</v>
      </c>
      <c r="C9430" s="11">
        <v>0.21875</v>
      </c>
      <c r="D9430" s="14">
        <v>63919.656000000003</v>
      </c>
    </row>
    <row r="9431" spans="1:4">
      <c r="A9431" s="10">
        <v>42834.229166666664</v>
      </c>
      <c r="B9431" s="11">
        <v>0.21875</v>
      </c>
      <c r="C9431" s="11">
        <v>0.22916666666666666</v>
      </c>
      <c r="D9431" s="14">
        <v>63581.006999999998</v>
      </c>
    </row>
    <row r="9432" spans="1:4">
      <c r="A9432" s="10">
        <v>42834.239583333336</v>
      </c>
      <c r="B9432" s="11">
        <v>0.22916666666666666</v>
      </c>
      <c r="C9432" s="11">
        <v>0.23958333333333334</v>
      </c>
      <c r="D9432" s="14">
        <v>62362.764999999999</v>
      </c>
    </row>
    <row r="9433" spans="1:4">
      <c r="A9433" s="10">
        <v>42834.25</v>
      </c>
      <c r="B9433" s="11">
        <v>0.23958333333333334</v>
      </c>
      <c r="C9433" s="11">
        <v>0.25</v>
      </c>
      <c r="D9433" s="14">
        <v>60218.855000000003</v>
      </c>
    </row>
    <row r="9434" spans="1:4">
      <c r="A9434" s="10">
        <v>42834.260416666664</v>
      </c>
      <c r="B9434" s="11">
        <v>0.25</v>
      </c>
      <c r="C9434" s="11">
        <v>0.26041666666666669</v>
      </c>
      <c r="D9434" s="14">
        <v>57720.067000000003</v>
      </c>
    </row>
    <row r="9435" spans="1:4">
      <c r="A9435" s="10">
        <v>42834.270833333336</v>
      </c>
      <c r="B9435" s="11">
        <v>0.26041666666666669</v>
      </c>
      <c r="C9435" s="11">
        <v>0.27083333333333331</v>
      </c>
      <c r="D9435" s="14">
        <v>56090.733</v>
      </c>
    </row>
    <row r="9436" spans="1:4">
      <c r="A9436" s="10">
        <v>42834.28125</v>
      </c>
      <c r="B9436" s="11">
        <v>0.27083333333333331</v>
      </c>
      <c r="C9436" s="11">
        <v>0.28125</v>
      </c>
      <c r="D9436" s="14">
        <v>55572.563999999998</v>
      </c>
    </row>
    <row r="9437" spans="1:4">
      <c r="A9437" s="10">
        <v>42834.291666666664</v>
      </c>
      <c r="B9437" s="11">
        <v>0.28125</v>
      </c>
      <c r="C9437" s="11">
        <v>0.29166666666666669</v>
      </c>
      <c r="D9437" s="14">
        <v>55807.065000000002</v>
      </c>
    </row>
    <row r="9438" spans="1:4">
      <c r="A9438" s="10">
        <v>42834.302083333336</v>
      </c>
      <c r="B9438" s="11">
        <v>0.29166666666666669</v>
      </c>
      <c r="C9438" s="11">
        <v>0.30208333333333331</v>
      </c>
      <c r="D9438" s="14">
        <v>57243.231</v>
      </c>
    </row>
    <row r="9439" spans="1:4">
      <c r="A9439" s="10">
        <v>42834.3125</v>
      </c>
      <c r="B9439" s="11">
        <v>0.30208333333333331</v>
      </c>
      <c r="C9439" s="11">
        <v>0.3125</v>
      </c>
      <c r="D9439" s="14">
        <v>59117.385000000002</v>
      </c>
    </row>
    <row r="9440" spans="1:4">
      <c r="A9440" s="10">
        <v>42834.322916666664</v>
      </c>
      <c r="B9440" s="11">
        <v>0.3125</v>
      </c>
      <c r="C9440" s="11">
        <v>0.32291666666666669</v>
      </c>
      <c r="D9440" s="14">
        <v>61531.86</v>
      </c>
    </row>
    <row r="9441" spans="1:4">
      <c r="A9441" s="10">
        <v>42834.333333333336</v>
      </c>
      <c r="B9441" s="11">
        <v>0.32291666666666669</v>
      </c>
      <c r="C9441" s="11">
        <v>0.33333333333333331</v>
      </c>
      <c r="D9441" s="14">
        <v>64125.235000000001</v>
      </c>
    </row>
    <row r="9442" spans="1:4">
      <c r="A9442" s="10">
        <v>42834.34375</v>
      </c>
      <c r="B9442" s="11">
        <v>0.33333333333333331</v>
      </c>
      <c r="C9442" s="11">
        <v>0.34375</v>
      </c>
      <c r="D9442" s="14">
        <v>66187.8</v>
      </c>
    </row>
    <row r="9443" spans="1:4">
      <c r="A9443" s="10">
        <v>42834.354166666664</v>
      </c>
      <c r="B9443" s="11">
        <v>0.34375</v>
      </c>
      <c r="C9443" s="11">
        <v>0.35416666666666669</v>
      </c>
      <c r="D9443" s="14">
        <v>67587.082999999999</v>
      </c>
    </row>
    <row r="9444" spans="1:4">
      <c r="A9444" s="10">
        <v>42834.364583333336</v>
      </c>
      <c r="B9444" s="11">
        <v>0.35416666666666669</v>
      </c>
      <c r="C9444" s="11">
        <v>0.36458333333333331</v>
      </c>
      <c r="D9444" s="14">
        <v>68358.27</v>
      </c>
    </row>
    <row r="9445" spans="1:4">
      <c r="A9445" s="10">
        <v>42834.375</v>
      </c>
      <c r="B9445" s="11">
        <v>0.36458333333333331</v>
      </c>
      <c r="C9445" s="11">
        <v>0.375</v>
      </c>
      <c r="D9445" s="14">
        <v>68305.917000000001</v>
      </c>
    </row>
    <row r="9446" spans="1:4">
      <c r="A9446" s="10">
        <v>42834.385416666664</v>
      </c>
      <c r="B9446" s="11">
        <v>0.375</v>
      </c>
      <c r="C9446" s="11">
        <v>0.38541666666666669</v>
      </c>
      <c r="D9446" s="14">
        <v>67636.368000000002</v>
      </c>
    </row>
    <row r="9447" spans="1:4">
      <c r="A9447" s="10">
        <v>42834.395833333336</v>
      </c>
      <c r="B9447" s="11">
        <v>0.38541666666666669</v>
      </c>
      <c r="C9447" s="11">
        <v>0.39583333333333331</v>
      </c>
      <c r="D9447" s="14">
        <v>67564.822</v>
      </c>
    </row>
    <row r="9448" spans="1:4">
      <c r="A9448" s="10">
        <v>42834.40625</v>
      </c>
      <c r="B9448" s="11">
        <v>0.39583333333333331</v>
      </c>
      <c r="C9448" s="11">
        <v>0.40625</v>
      </c>
      <c r="D9448" s="14">
        <v>67648.626999999993</v>
      </c>
    </row>
    <row r="9449" spans="1:4">
      <c r="A9449" s="10">
        <v>42834.416666666664</v>
      </c>
      <c r="B9449" s="11">
        <v>0.40625</v>
      </c>
      <c r="C9449" s="11">
        <v>0.41666666666666669</v>
      </c>
      <c r="D9449" s="14">
        <v>67829.767000000007</v>
      </c>
    </row>
    <row r="9450" spans="1:4">
      <c r="A9450" s="10">
        <v>42834.427083333336</v>
      </c>
      <c r="B9450" s="11">
        <v>0.41666666666666669</v>
      </c>
      <c r="C9450" s="11">
        <v>0.42708333333333331</v>
      </c>
      <c r="D9450" s="14">
        <v>69326.043000000005</v>
      </c>
    </row>
    <row r="9451" spans="1:4">
      <c r="A9451" s="10">
        <v>42834.4375</v>
      </c>
      <c r="B9451" s="11">
        <v>0.42708333333333331</v>
      </c>
      <c r="C9451" s="11">
        <v>0.4375</v>
      </c>
      <c r="D9451" s="14">
        <v>69711.19</v>
      </c>
    </row>
    <row r="9452" spans="1:4">
      <c r="A9452" s="10">
        <v>42834.447916666664</v>
      </c>
      <c r="B9452" s="11">
        <v>0.4375</v>
      </c>
      <c r="C9452" s="11">
        <v>0.44791666666666669</v>
      </c>
      <c r="D9452" s="14">
        <v>70146.134999999995</v>
      </c>
    </row>
    <row r="9453" spans="1:4">
      <c r="A9453" s="10">
        <v>42834.458333333336</v>
      </c>
      <c r="B9453" s="11">
        <v>0.44791666666666669</v>
      </c>
      <c r="C9453" s="11">
        <v>0.45833333333333331</v>
      </c>
      <c r="D9453" s="14">
        <v>71423.865999999995</v>
      </c>
    </row>
    <row r="9454" spans="1:4">
      <c r="A9454" s="10">
        <v>42834.46875</v>
      </c>
      <c r="B9454" s="11">
        <v>0.45833333333333331</v>
      </c>
      <c r="C9454" s="11">
        <v>0.46875</v>
      </c>
      <c r="D9454" s="14">
        <v>73777.433999999994</v>
      </c>
    </row>
    <row r="9455" spans="1:4">
      <c r="A9455" s="10">
        <v>42834.479166666664</v>
      </c>
      <c r="B9455" s="11">
        <v>0.46875</v>
      </c>
      <c r="C9455" s="11">
        <v>0.47916666666666669</v>
      </c>
      <c r="D9455" s="14">
        <v>76494.828999999998</v>
      </c>
    </row>
    <row r="9456" spans="1:4">
      <c r="A9456" s="10">
        <v>42834.489583333336</v>
      </c>
      <c r="B9456" s="11">
        <v>0.47916666666666669</v>
      </c>
      <c r="C9456" s="11">
        <v>0.48958333333333331</v>
      </c>
      <c r="D9456" s="14">
        <v>77048.687999999995</v>
      </c>
    </row>
    <row r="9457" spans="1:4">
      <c r="A9457" s="10">
        <v>42834.5</v>
      </c>
      <c r="B9457" s="11">
        <v>0.48958333333333331</v>
      </c>
      <c r="C9457" s="11">
        <v>0.5</v>
      </c>
      <c r="D9457" s="14">
        <v>75426.52</v>
      </c>
    </row>
    <row r="9458" spans="1:4">
      <c r="A9458" s="10">
        <v>42834.510416666664</v>
      </c>
      <c r="B9458" s="11">
        <v>0.5</v>
      </c>
      <c r="C9458" s="11">
        <v>0.51041666666666663</v>
      </c>
      <c r="D9458" s="14">
        <v>71311.540999999997</v>
      </c>
    </row>
    <row r="9459" spans="1:4">
      <c r="A9459" s="10">
        <v>42834.520833333336</v>
      </c>
      <c r="B9459" s="11">
        <v>0.51041666666666663</v>
      </c>
      <c r="C9459" s="11">
        <v>0.52083333333333337</v>
      </c>
      <c r="D9459" s="14">
        <v>68568.365000000005</v>
      </c>
    </row>
    <row r="9460" spans="1:4">
      <c r="A9460" s="10">
        <v>42834.53125</v>
      </c>
      <c r="B9460" s="11">
        <v>0.52083333333333337</v>
      </c>
      <c r="C9460" s="11">
        <v>0.53125</v>
      </c>
      <c r="D9460" s="14">
        <v>65616.668000000005</v>
      </c>
    </row>
    <row r="9461" spans="1:4">
      <c r="A9461" s="10">
        <v>42834.541666666664</v>
      </c>
      <c r="B9461" s="11">
        <v>0.53125</v>
      </c>
      <c r="C9461" s="11">
        <v>0.54166666666666663</v>
      </c>
      <c r="D9461" s="14">
        <v>63732.534</v>
      </c>
    </row>
    <row r="9462" spans="1:4">
      <c r="A9462" s="10">
        <v>42834.552083333336</v>
      </c>
      <c r="B9462" s="11">
        <v>0.54166666666666663</v>
      </c>
      <c r="C9462" s="11">
        <v>0.55208333333333337</v>
      </c>
      <c r="D9462" s="14">
        <v>61933.796999999999</v>
      </c>
    </row>
    <row r="9463" spans="1:4">
      <c r="A9463" s="10">
        <v>42834.5625</v>
      </c>
      <c r="B9463" s="11">
        <v>0.55208333333333337</v>
      </c>
      <c r="C9463" s="11">
        <v>0.5625</v>
      </c>
      <c r="D9463" s="14">
        <v>60576.178</v>
      </c>
    </row>
    <row r="9464" spans="1:4">
      <c r="A9464" s="10">
        <v>42834.572916666664</v>
      </c>
      <c r="B9464" s="11">
        <v>0.5625</v>
      </c>
      <c r="C9464" s="11">
        <v>0.57291666666666663</v>
      </c>
      <c r="D9464" s="14">
        <v>58993.413999999997</v>
      </c>
    </row>
    <row r="9465" spans="1:4">
      <c r="A9465" s="10">
        <v>42834.583333333336</v>
      </c>
      <c r="B9465" s="11">
        <v>0.57291666666666663</v>
      </c>
      <c r="C9465" s="11">
        <v>0.58333333333333337</v>
      </c>
      <c r="D9465" s="14">
        <v>57218.559999999998</v>
      </c>
    </row>
    <row r="9466" spans="1:4">
      <c r="A9466" s="10">
        <v>42834.59375</v>
      </c>
      <c r="B9466" s="11">
        <v>0.58333333333333337</v>
      </c>
      <c r="C9466" s="11">
        <v>0.59375</v>
      </c>
      <c r="D9466" s="14">
        <v>55987.675000000003</v>
      </c>
    </row>
    <row r="9467" spans="1:4">
      <c r="A9467" s="10">
        <v>42834.604166666664</v>
      </c>
      <c r="B9467" s="11">
        <v>0.59375</v>
      </c>
      <c r="C9467" s="11">
        <v>0.60416666666666663</v>
      </c>
      <c r="D9467" s="14">
        <v>55806.152999999998</v>
      </c>
    </row>
    <row r="9468" spans="1:4">
      <c r="A9468" s="10">
        <v>42834.614583333336</v>
      </c>
      <c r="B9468" s="11">
        <v>0.60416666666666663</v>
      </c>
      <c r="C9468" s="11">
        <v>0.61458333333333337</v>
      </c>
      <c r="D9468" s="14">
        <v>55845.946000000004</v>
      </c>
    </row>
    <row r="9469" spans="1:4">
      <c r="A9469" s="10">
        <v>42834.625</v>
      </c>
      <c r="B9469" s="11">
        <v>0.61458333333333337</v>
      </c>
      <c r="C9469" s="11">
        <v>0.625</v>
      </c>
      <c r="D9469" s="14">
        <v>55656.928999999996</v>
      </c>
    </row>
    <row r="9470" spans="1:4">
      <c r="A9470" s="10">
        <v>42834.635416666664</v>
      </c>
      <c r="B9470" s="11">
        <v>0.625</v>
      </c>
      <c r="C9470" s="11">
        <v>0.63541666666666663</v>
      </c>
      <c r="D9470" s="14">
        <v>55508.608</v>
      </c>
    </row>
    <row r="9471" spans="1:4">
      <c r="A9471" s="10">
        <v>42834.645833333336</v>
      </c>
      <c r="B9471" s="11">
        <v>0.63541666666666663</v>
      </c>
      <c r="C9471" s="11">
        <v>0.64583333333333337</v>
      </c>
      <c r="D9471" s="14">
        <v>55145.847999999998</v>
      </c>
    </row>
    <row r="9472" spans="1:4">
      <c r="A9472" s="10">
        <v>42834.65625</v>
      </c>
      <c r="B9472" s="11">
        <v>0.64583333333333337</v>
      </c>
      <c r="C9472" s="11">
        <v>0.65625</v>
      </c>
      <c r="D9472" s="14">
        <v>54560.415999999997</v>
      </c>
    </row>
    <row r="9473" spans="1:4">
      <c r="A9473" s="10">
        <v>42834.666666666664</v>
      </c>
      <c r="B9473" s="11">
        <v>0.65625</v>
      </c>
      <c r="C9473" s="11">
        <v>0.66666666666666663</v>
      </c>
      <c r="D9473" s="14">
        <v>54178.328000000001</v>
      </c>
    </row>
    <row r="9474" spans="1:4">
      <c r="A9474" s="10">
        <v>42834.677083333336</v>
      </c>
      <c r="B9474" s="11">
        <v>0.66666666666666663</v>
      </c>
      <c r="C9474" s="11">
        <v>0.67708333333333337</v>
      </c>
      <c r="D9474" s="14">
        <v>54506.381000000001</v>
      </c>
    </row>
    <row r="9475" spans="1:4">
      <c r="A9475" s="10">
        <v>42834.6875</v>
      </c>
      <c r="B9475" s="11">
        <v>0.67708333333333337</v>
      </c>
      <c r="C9475" s="11">
        <v>0.6875</v>
      </c>
      <c r="D9475" s="14">
        <v>54950.400999999998</v>
      </c>
    </row>
    <row r="9476" spans="1:4">
      <c r="A9476" s="10">
        <v>42834.697916666664</v>
      </c>
      <c r="B9476" s="11">
        <v>0.6875</v>
      </c>
      <c r="C9476" s="11">
        <v>0.69791666666666663</v>
      </c>
      <c r="D9476" s="14">
        <v>55518.675000000003</v>
      </c>
    </row>
    <row r="9477" spans="1:4">
      <c r="A9477" s="10">
        <v>42834.708333333336</v>
      </c>
      <c r="B9477" s="11">
        <v>0.69791666666666663</v>
      </c>
      <c r="C9477" s="11">
        <v>0.70833333333333337</v>
      </c>
      <c r="D9477" s="14">
        <v>56538.125999999997</v>
      </c>
    </row>
    <row r="9478" spans="1:4">
      <c r="A9478" s="10">
        <v>42834.71875</v>
      </c>
      <c r="B9478" s="11">
        <v>0.70833333333333337</v>
      </c>
      <c r="C9478" s="11">
        <v>0.71875</v>
      </c>
      <c r="D9478" s="14">
        <v>58103.498</v>
      </c>
    </row>
    <row r="9479" spans="1:4">
      <c r="A9479" s="10">
        <v>42834.729166666664</v>
      </c>
      <c r="B9479" s="11">
        <v>0.71875</v>
      </c>
      <c r="C9479" s="11">
        <v>0.72916666666666663</v>
      </c>
      <c r="D9479" s="14">
        <v>60043.392999999996</v>
      </c>
    </row>
    <row r="9480" spans="1:4">
      <c r="A9480" s="10">
        <v>42834.739583333336</v>
      </c>
      <c r="B9480" s="11">
        <v>0.72916666666666663</v>
      </c>
      <c r="C9480" s="11">
        <v>0.73958333333333337</v>
      </c>
      <c r="D9480" s="14">
        <v>62640.86</v>
      </c>
    </row>
    <row r="9481" spans="1:4">
      <c r="A9481" s="10">
        <v>42834.75</v>
      </c>
      <c r="B9481" s="11">
        <v>0.73958333333333337</v>
      </c>
      <c r="C9481" s="11">
        <v>0.75</v>
      </c>
      <c r="D9481" s="14">
        <v>65329.701000000001</v>
      </c>
    </row>
    <row r="9482" spans="1:4">
      <c r="A9482" s="10">
        <v>42834.760416666664</v>
      </c>
      <c r="B9482" s="11">
        <v>0.75</v>
      </c>
      <c r="C9482" s="11">
        <v>0.76041666666666663</v>
      </c>
      <c r="D9482" s="14">
        <v>67047.879000000001</v>
      </c>
    </row>
    <row r="9483" spans="1:4">
      <c r="A9483" s="10">
        <v>42834.770833333336</v>
      </c>
      <c r="B9483" s="11">
        <v>0.76041666666666663</v>
      </c>
      <c r="C9483" s="11">
        <v>0.77083333333333337</v>
      </c>
      <c r="D9483" s="14">
        <v>69361.539000000004</v>
      </c>
    </row>
    <row r="9484" spans="1:4">
      <c r="A9484" s="10">
        <v>42834.78125</v>
      </c>
      <c r="B9484" s="11">
        <v>0.77083333333333337</v>
      </c>
      <c r="C9484" s="11">
        <v>0.78125</v>
      </c>
      <c r="D9484" s="14">
        <v>71837.073000000004</v>
      </c>
    </row>
    <row r="9485" spans="1:4">
      <c r="A9485" s="10">
        <v>42834.791666666664</v>
      </c>
      <c r="B9485" s="11">
        <v>0.78125</v>
      </c>
      <c r="C9485" s="11">
        <v>0.79166666666666663</v>
      </c>
      <c r="D9485" s="14">
        <v>74085.39</v>
      </c>
    </row>
    <row r="9486" spans="1:4">
      <c r="A9486" s="10">
        <v>42834.802083333336</v>
      </c>
      <c r="B9486" s="11">
        <v>0.79166666666666663</v>
      </c>
      <c r="C9486" s="11">
        <v>0.80208333333333337</v>
      </c>
      <c r="D9486" s="14">
        <v>75578.61</v>
      </c>
    </row>
    <row r="9487" spans="1:4">
      <c r="A9487" s="10">
        <v>42834.8125</v>
      </c>
      <c r="B9487" s="11">
        <v>0.80208333333333337</v>
      </c>
      <c r="C9487" s="11">
        <v>0.8125</v>
      </c>
      <c r="D9487" s="14">
        <v>76375.785000000003</v>
      </c>
    </row>
    <row r="9488" spans="1:4">
      <c r="A9488" s="10">
        <v>42834.822916666664</v>
      </c>
      <c r="B9488" s="11">
        <v>0.8125</v>
      </c>
      <c r="C9488" s="11">
        <v>0.82291666666666663</v>
      </c>
      <c r="D9488" s="14">
        <v>77354.888999999996</v>
      </c>
    </row>
    <row r="9489" spans="1:4">
      <c r="A9489" s="10">
        <v>42834.833333333336</v>
      </c>
      <c r="B9489" s="11">
        <v>0.82291666666666663</v>
      </c>
      <c r="C9489" s="11">
        <v>0.83333333333333337</v>
      </c>
      <c r="D9489" s="14">
        <v>78743.331000000006</v>
      </c>
    </row>
    <row r="9490" spans="1:4">
      <c r="A9490" s="10">
        <v>42834.84375</v>
      </c>
      <c r="B9490" s="11">
        <v>0.83333333333333337</v>
      </c>
      <c r="C9490" s="11">
        <v>0.84375</v>
      </c>
      <c r="D9490" s="14">
        <v>81170.25</v>
      </c>
    </row>
    <row r="9491" spans="1:4">
      <c r="A9491" s="10">
        <v>42834.854166666664</v>
      </c>
      <c r="B9491" s="11">
        <v>0.84375</v>
      </c>
      <c r="C9491" s="11">
        <v>0.85416666666666663</v>
      </c>
      <c r="D9491" s="14">
        <v>84180.566999999995</v>
      </c>
    </row>
    <row r="9492" spans="1:4">
      <c r="A9492" s="10">
        <v>42834.864583333336</v>
      </c>
      <c r="B9492" s="11">
        <v>0.85416666666666663</v>
      </c>
      <c r="C9492" s="11">
        <v>0.86458333333333337</v>
      </c>
      <c r="D9492" s="14">
        <v>83840.392999999996</v>
      </c>
    </row>
    <row r="9493" spans="1:4">
      <c r="A9493" s="10">
        <v>42834.875</v>
      </c>
      <c r="B9493" s="11">
        <v>0.86458333333333337</v>
      </c>
      <c r="C9493" s="11">
        <v>0.875</v>
      </c>
      <c r="D9493" s="14">
        <v>81918.907999999996</v>
      </c>
    </row>
    <row r="9494" spans="1:4">
      <c r="A9494" s="10">
        <v>42834.885416666664</v>
      </c>
      <c r="B9494" s="11">
        <v>0.875</v>
      </c>
      <c r="C9494" s="11">
        <v>0.88541666666666663</v>
      </c>
      <c r="D9494" s="14">
        <v>80907.885999999999</v>
      </c>
    </row>
    <row r="9495" spans="1:4">
      <c r="A9495" s="10">
        <v>42834.895833333336</v>
      </c>
      <c r="B9495" s="11">
        <v>0.88541666666666663</v>
      </c>
      <c r="C9495" s="11">
        <v>0.89583333333333337</v>
      </c>
      <c r="D9495" s="14">
        <v>79375.213000000003</v>
      </c>
    </row>
    <row r="9496" spans="1:4">
      <c r="A9496" s="10">
        <v>42834.90625</v>
      </c>
      <c r="B9496" s="11">
        <v>0.89583333333333337</v>
      </c>
      <c r="C9496" s="11">
        <v>0.90625</v>
      </c>
      <c r="D9496" s="14">
        <v>78072.682000000001</v>
      </c>
    </row>
    <row r="9497" spans="1:4">
      <c r="A9497" s="10">
        <v>42834.916666666664</v>
      </c>
      <c r="B9497" s="11">
        <v>0.90625</v>
      </c>
      <c r="C9497" s="11">
        <v>0.91666666666666663</v>
      </c>
      <c r="D9497" s="14">
        <v>78716.881999999998</v>
      </c>
    </row>
    <row r="9498" spans="1:4">
      <c r="A9498" s="10">
        <v>42834.927083333336</v>
      </c>
      <c r="B9498" s="11">
        <v>0.91666666666666663</v>
      </c>
      <c r="C9498" s="11">
        <v>0.92708333333333337</v>
      </c>
      <c r="D9498" s="14">
        <v>79069.404999999999</v>
      </c>
    </row>
    <row r="9499" spans="1:4">
      <c r="A9499" s="10">
        <v>42834.9375</v>
      </c>
      <c r="B9499" s="11">
        <v>0.92708333333333337</v>
      </c>
      <c r="C9499" s="11">
        <v>0.9375</v>
      </c>
      <c r="D9499" s="14">
        <v>78383.058999999994</v>
      </c>
    </row>
    <row r="9500" spans="1:4">
      <c r="A9500" s="10">
        <v>42834.947916666664</v>
      </c>
      <c r="B9500" s="11">
        <v>0.9375</v>
      </c>
      <c r="C9500" s="11">
        <v>0.94791666666666663</v>
      </c>
      <c r="D9500" s="14">
        <v>76654.462</v>
      </c>
    </row>
    <row r="9501" spans="1:4">
      <c r="A9501" s="10">
        <v>42834.958333333336</v>
      </c>
      <c r="B9501" s="11">
        <v>0.94791666666666663</v>
      </c>
      <c r="C9501" s="11">
        <v>0.95833333333333337</v>
      </c>
      <c r="D9501" s="14">
        <v>75502.304999999993</v>
      </c>
    </row>
    <row r="9502" spans="1:4">
      <c r="A9502" s="10">
        <v>42834.96875</v>
      </c>
      <c r="B9502" s="11">
        <v>0.95833333333333337</v>
      </c>
      <c r="C9502" s="11">
        <v>0.96875</v>
      </c>
      <c r="D9502" s="14">
        <v>75344.258000000002</v>
      </c>
    </row>
    <row r="9503" spans="1:4">
      <c r="A9503" s="10">
        <v>42834.979166666664</v>
      </c>
      <c r="B9503" s="11">
        <v>0.96875</v>
      </c>
      <c r="C9503" s="11">
        <v>0.97916666666666663</v>
      </c>
      <c r="D9503" s="14">
        <v>74460.334000000003</v>
      </c>
    </row>
    <row r="9504" spans="1:4">
      <c r="A9504" s="10">
        <v>42834.989583333336</v>
      </c>
      <c r="B9504" s="11">
        <v>0.97916666666666663</v>
      </c>
      <c r="C9504" s="11">
        <v>0.98958333333333337</v>
      </c>
      <c r="D9504" s="14">
        <v>72299.922000000006</v>
      </c>
    </row>
    <row r="9505" spans="1:4">
      <c r="A9505" s="10">
        <v>42835</v>
      </c>
      <c r="B9505" s="11">
        <v>0.98958333333333337</v>
      </c>
      <c r="C9505" s="11">
        <v>0</v>
      </c>
      <c r="D9505" s="14">
        <v>70261.008000000002</v>
      </c>
    </row>
    <row r="9506" spans="1:4">
      <c r="A9506" s="10">
        <v>42835.010416666664</v>
      </c>
      <c r="B9506" s="11">
        <v>0</v>
      </c>
      <c r="C9506" s="11">
        <v>1.0416666666666666E-2</v>
      </c>
      <c r="D9506" s="14">
        <v>69138.188999999998</v>
      </c>
    </row>
    <row r="9507" spans="1:4">
      <c r="A9507" s="10">
        <v>42835.020833333336</v>
      </c>
      <c r="B9507" s="11">
        <v>1.0416666666666666E-2</v>
      </c>
      <c r="C9507" s="11">
        <v>2.0833333333333332E-2</v>
      </c>
      <c r="D9507" s="14">
        <v>67772.831000000006</v>
      </c>
    </row>
    <row r="9508" spans="1:4">
      <c r="A9508" s="10">
        <v>42835.03125</v>
      </c>
      <c r="B9508" s="11">
        <v>2.0833333333333332E-2</v>
      </c>
      <c r="C9508" s="11">
        <v>3.125E-2</v>
      </c>
      <c r="D9508" s="14">
        <v>67080.354000000007</v>
      </c>
    </row>
    <row r="9509" spans="1:4">
      <c r="A9509" s="10">
        <v>42835.041666666664</v>
      </c>
      <c r="B9509" s="11">
        <v>3.125E-2</v>
      </c>
      <c r="C9509" s="11">
        <v>4.1666666666666664E-2</v>
      </c>
      <c r="D9509" s="14">
        <v>66590.747000000003</v>
      </c>
    </row>
    <row r="9510" spans="1:4">
      <c r="A9510" s="10">
        <v>42835.052083333336</v>
      </c>
      <c r="B9510" s="11">
        <v>4.1666666666666664E-2</v>
      </c>
      <c r="C9510" s="11">
        <v>5.2083333333333336E-2</v>
      </c>
      <c r="D9510" s="14">
        <v>65552.104999999996</v>
      </c>
    </row>
    <row r="9511" spans="1:4">
      <c r="A9511" s="10">
        <v>42835.0625</v>
      </c>
      <c r="B9511" s="11">
        <v>5.2083333333333336E-2</v>
      </c>
      <c r="C9511" s="11">
        <v>6.25E-2</v>
      </c>
      <c r="D9511" s="14">
        <v>64621.874000000003</v>
      </c>
    </row>
    <row r="9512" spans="1:4">
      <c r="A9512" s="10">
        <v>42835.072916666664</v>
      </c>
      <c r="B9512" s="11">
        <v>6.25E-2</v>
      </c>
      <c r="C9512" s="11">
        <v>7.2916666666666671E-2</v>
      </c>
      <c r="D9512" s="14">
        <v>64189.406999999999</v>
      </c>
    </row>
    <row r="9513" spans="1:4">
      <c r="A9513" s="10">
        <v>42835.083333333336</v>
      </c>
      <c r="B9513" s="11">
        <v>7.2916666666666671E-2</v>
      </c>
      <c r="C9513" s="11">
        <v>8.3333333333333329E-2</v>
      </c>
      <c r="D9513" s="14">
        <v>64262.328999999998</v>
      </c>
    </row>
    <row r="9514" spans="1:4">
      <c r="A9514" s="10">
        <v>42835.09375</v>
      </c>
      <c r="B9514" s="11">
        <v>8.3333333333333329E-2</v>
      </c>
      <c r="C9514" s="11">
        <v>9.375E-2</v>
      </c>
      <c r="D9514" s="14">
        <v>64196.396999999997</v>
      </c>
    </row>
    <row r="9515" spans="1:4">
      <c r="A9515" s="10">
        <v>42835.104166666664</v>
      </c>
      <c r="B9515" s="11">
        <v>9.375E-2</v>
      </c>
      <c r="C9515" s="11">
        <v>0.10416666666666667</v>
      </c>
      <c r="D9515" s="14">
        <v>64453.061000000002</v>
      </c>
    </row>
    <row r="9516" spans="1:4">
      <c r="A9516" s="10">
        <v>42835.114583333336</v>
      </c>
      <c r="B9516" s="11">
        <v>0.10416666666666667</v>
      </c>
      <c r="C9516" s="11">
        <v>0.11458333333333333</v>
      </c>
      <c r="D9516" s="14">
        <v>64605.57</v>
      </c>
    </row>
    <row r="9517" spans="1:4">
      <c r="A9517" s="10">
        <v>42835.125</v>
      </c>
      <c r="B9517" s="11">
        <v>0.11458333333333333</v>
      </c>
      <c r="C9517" s="11">
        <v>0.125</v>
      </c>
      <c r="D9517" s="14">
        <v>64925.762999999999</v>
      </c>
    </row>
    <row r="9518" spans="1:4">
      <c r="A9518" s="10">
        <v>42835.135416666664</v>
      </c>
      <c r="B9518" s="11">
        <v>0.125</v>
      </c>
      <c r="C9518" s="11">
        <v>0.13541666666666666</v>
      </c>
      <c r="D9518" s="14">
        <v>65559.767999999996</v>
      </c>
    </row>
    <row r="9519" spans="1:4">
      <c r="A9519" s="10">
        <v>42835.145833333336</v>
      </c>
      <c r="B9519" s="11">
        <v>0.13541666666666666</v>
      </c>
      <c r="C9519" s="11">
        <v>0.14583333333333334</v>
      </c>
      <c r="D9519" s="14">
        <v>66556.03</v>
      </c>
    </row>
    <row r="9520" spans="1:4">
      <c r="A9520" s="10">
        <v>42835.15625</v>
      </c>
      <c r="B9520" s="11">
        <v>0.14583333333333334</v>
      </c>
      <c r="C9520" s="11">
        <v>0.15625</v>
      </c>
      <c r="D9520" s="14">
        <v>68243.328999999998</v>
      </c>
    </row>
    <row r="9521" spans="1:4">
      <c r="A9521" s="10">
        <v>42835.166666666664</v>
      </c>
      <c r="B9521" s="11">
        <v>0.15625</v>
      </c>
      <c r="C9521" s="11">
        <v>0.16666666666666666</v>
      </c>
      <c r="D9521" s="14">
        <v>69451.495999999999</v>
      </c>
    </row>
    <row r="9522" spans="1:4">
      <c r="A9522" s="10">
        <v>42835.177083333336</v>
      </c>
      <c r="B9522" s="11">
        <v>0.16666666666666666</v>
      </c>
      <c r="C9522" s="11">
        <v>0.17708333333333334</v>
      </c>
      <c r="D9522" s="14">
        <v>71067.346999999994</v>
      </c>
    </row>
    <row r="9523" spans="1:4">
      <c r="A9523" s="10">
        <v>42835.1875</v>
      </c>
      <c r="B9523" s="11">
        <v>0.17708333333333334</v>
      </c>
      <c r="C9523" s="11">
        <v>0.1875</v>
      </c>
      <c r="D9523" s="14">
        <v>73838.827000000005</v>
      </c>
    </row>
    <row r="9524" spans="1:4">
      <c r="A9524" s="10">
        <v>42835.197916666664</v>
      </c>
      <c r="B9524" s="11">
        <v>0.1875</v>
      </c>
      <c r="C9524" s="11">
        <v>0.19791666666666666</v>
      </c>
      <c r="D9524" s="14">
        <v>76686.482999999993</v>
      </c>
    </row>
    <row r="9525" spans="1:4">
      <c r="A9525" s="10">
        <v>42835.208333333336</v>
      </c>
      <c r="B9525" s="11">
        <v>0.19791666666666666</v>
      </c>
      <c r="C9525" s="11">
        <v>0.20833333333333334</v>
      </c>
      <c r="D9525" s="14">
        <v>79220.357000000004</v>
      </c>
    </row>
    <row r="9526" spans="1:4">
      <c r="A9526" s="10">
        <v>42835.21875</v>
      </c>
      <c r="B9526" s="11">
        <v>0.20833333333333334</v>
      </c>
      <c r="C9526" s="11">
        <v>0.21875</v>
      </c>
      <c r="D9526" s="14">
        <v>84781.998000000007</v>
      </c>
    </row>
    <row r="9527" spans="1:4">
      <c r="A9527" s="10">
        <v>42835.229166666664</v>
      </c>
      <c r="B9527" s="11">
        <v>0.21875</v>
      </c>
      <c r="C9527" s="11">
        <v>0.22916666666666666</v>
      </c>
      <c r="D9527" s="14">
        <v>87458.875</v>
      </c>
    </row>
    <row r="9528" spans="1:4">
      <c r="A9528" s="10">
        <v>42835.239583333336</v>
      </c>
      <c r="B9528" s="11">
        <v>0.22916666666666666</v>
      </c>
      <c r="C9528" s="11">
        <v>0.23958333333333334</v>
      </c>
      <c r="D9528" s="14">
        <v>91412.964000000007</v>
      </c>
    </row>
    <row r="9529" spans="1:4">
      <c r="A9529" s="10">
        <v>42835.25</v>
      </c>
      <c r="B9529" s="11">
        <v>0.23958333333333334</v>
      </c>
      <c r="C9529" s="11">
        <v>0.25</v>
      </c>
      <c r="D9529" s="14">
        <v>94851.630999999994</v>
      </c>
    </row>
    <row r="9530" spans="1:4">
      <c r="A9530" s="10">
        <v>42835.260416666664</v>
      </c>
      <c r="B9530" s="11">
        <v>0.25</v>
      </c>
      <c r="C9530" s="11">
        <v>0.26041666666666669</v>
      </c>
      <c r="D9530" s="14">
        <v>100016.554</v>
      </c>
    </row>
    <row r="9531" spans="1:4">
      <c r="A9531" s="10">
        <v>42835.270833333336</v>
      </c>
      <c r="B9531" s="11">
        <v>0.26041666666666669</v>
      </c>
      <c r="C9531" s="11">
        <v>0.27083333333333331</v>
      </c>
      <c r="D9531" s="14">
        <v>104514.66</v>
      </c>
    </row>
    <row r="9532" spans="1:4">
      <c r="A9532" s="10">
        <v>42835.28125</v>
      </c>
      <c r="B9532" s="11">
        <v>0.27083333333333331</v>
      </c>
      <c r="C9532" s="11">
        <v>0.28125</v>
      </c>
      <c r="D9532" s="14">
        <v>109271.15</v>
      </c>
    </row>
    <row r="9533" spans="1:4">
      <c r="A9533" s="10">
        <v>42835.291666666664</v>
      </c>
      <c r="B9533" s="11">
        <v>0.28125</v>
      </c>
      <c r="C9533" s="11">
        <v>0.29166666666666669</v>
      </c>
      <c r="D9533" s="14">
        <v>112213.61199999999</v>
      </c>
    </row>
    <row r="9534" spans="1:4">
      <c r="A9534" s="10">
        <v>42835.302083333336</v>
      </c>
      <c r="B9534" s="11">
        <v>0.29166666666666669</v>
      </c>
      <c r="C9534" s="11">
        <v>0.30208333333333331</v>
      </c>
      <c r="D9534" s="14">
        <v>116195.523</v>
      </c>
    </row>
    <row r="9535" spans="1:4">
      <c r="A9535" s="10">
        <v>42835.3125</v>
      </c>
      <c r="B9535" s="11">
        <v>0.30208333333333331</v>
      </c>
      <c r="C9535" s="11">
        <v>0.3125</v>
      </c>
      <c r="D9535" s="14">
        <v>118933.93799999999</v>
      </c>
    </row>
    <row r="9536" spans="1:4">
      <c r="A9536" s="10">
        <v>42835.322916666664</v>
      </c>
      <c r="B9536" s="11">
        <v>0.3125</v>
      </c>
      <c r="C9536" s="11">
        <v>0.32291666666666669</v>
      </c>
      <c r="D9536" s="14">
        <v>120874.747</v>
      </c>
    </row>
    <row r="9537" spans="1:4">
      <c r="A9537" s="10">
        <v>42835.333333333336</v>
      </c>
      <c r="B9537" s="11">
        <v>0.32291666666666669</v>
      </c>
      <c r="C9537" s="11">
        <v>0.33333333333333331</v>
      </c>
      <c r="D9537" s="14">
        <v>121503.58</v>
      </c>
    </row>
    <row r="9538" spans="1:4">
      <c r="A9538" s="10">
        <v>42835.34375</v>
      </c>
      <c r="B9538" s="11">
        <v>0.33333333333333331</v>
      </c>
      <c r="C9538" s="11">
        <v>0.34375</v>
      </c>
      <c r="D9538" s="14">
        <v>121909.48299999999</v>
      </c>
    </row>
    <row r="9539" spans="1:4">
      <c r="A9539" s="10">
        <v>42835.354166666664</v>
      </c>
      <c r="B9539" s="11">
        <v>0.34375</v>
      </c>
      <c r="C9539" s="11">
        <v>0.35416666666666669</v>
      </c>
      <c r="D9539" s="14">
        <v>121046.569</v>
      </c>
    </row>
    <row r="9540" spans="1:4">
      <c r="A9540" s="10">
        <v>42835.364583333336</v>
      </c>
      <c r="B9540" s="11">
        <v>0.35416666666666669</v>
      </c>
      <c r="C9540" s="11">
        <v>0.36458333333333331</v>
      </c>
      <c r="D9540" s="14">
        <v>118363.90399999999</v>
      </c>
    </row>
    <row r="9541" spans="1:4">
      <c r="A9541" s="10">
        <v>42835.375</v>
      </c>
      <c r="B9541" s="11">
        <v>0.36458333333333331</v>
      </c>
      <c r="C9541" s="11">
        <v>0.375</v>
      </c>
      <c r="D9541" s="14">
        <v>116660.781</v>
      </c>
    </row>
    <row r="9542" spans="1:4">
      <c r="A9542" s="10">
        <v>42835.385416666664</v>
      </c>
      <c r="B9542" s="11">
        <v>0.375</v>
      </c>
      <c r="C9542" s="11">
        <v>0.38541666666666669</v>
      </c>
      <c r="D9542" s="14">
        <v>114331.698</v>
      </c>
    </row>
    <row r="9543" spans="1:4">
      <c r="A9543" s="10">
        <v>42835.395833333336</v>
      </c>
      <c r="B9543" s="11">
        <v>0.38541666666666669</v>
      </c>
      <c r="C9543" s="11">
        <v>0.39583333333333331</v>
      </c>
      <c r="D9543" s="14">
        <v>112959.85799999999</v>
      </c>
    </row>
    <row r="9544" spans="1:4">
      <c r="A9544" s="10">
        <v>42835.40625</v>
      </c>
      <c r="B9544" s="11">
        <v>0.39583333333333331</v>
      </c>
      <c r="C9544" s="11">
        <v>0.40625</v>
      </c>
      <c r="D9544" s="14">
        <v>112375.701</v>
      </c>
    </row>
    <row r="9545" spans="1:4">
      <c r="A9545" s="10">
        <v>42835.416666666664</v>
      </c>
      <c r="B9545" s="11">
        <v>0.40625</v>
      </c>
      <c r="C9545" s="11">
        <v>0.41666666666666669</v>
      </c>
      <c r="D9545" s="14">
        <v>111772.984</v>
      </c>
    </row>
    <row r="9546" spans="1:4">
      <c r="A9546" s="10">
        <v>42835.427083333336</v>
      </c>
      <c r="B9546" s="11">
        <v>0.41666666666666669</v>
      </c>
      <c r="C9546" s="11">
        <v>0.42708333333333331</v>
      </c>
      <c r="D9546" s="14">
        <v>110068.63499999999</v>
      </c>
    </row>
    <row r="9547" spans="1:4">
      <c r="A9547" s="10">
        <v>42835.4375</v>
      </c>
      <c r="B9547" s="11">
        <v>0.42708333333333331</v>
      </c>
      <c r="C9547" s="11">
        <v>0.4375</v>
      </c>
      <c r="D9547" s="14">
        <v>110320.584</v>
      </c>
    </row>
    <row r="9548" spans="1:4">
      <c r="A9548" s="10">
        <v>42835.447916666664</v>
      </c>
      <c r="B9548" s="11">
        <v>0.4375</v>
      </c>
      <c r="C9548" s="11">
        <v>0.44791666666666669</v>
      </c>
      <c r="D9548" s="14">
        <v>111516.902</v>
      </c>
    </row>
    <row r="9549" spans="1:4">
      <c r="A9549" s="10">
        <v>42835.458333333336</v>
      </c>
      <c r="B9549" s="11">
        <v>0.44791666666666669</v>
      </c>
      <c r="C9549" s="11">
        <v>0.45833333333333331</v>
      </c>
      <c r="D9549" s="14">
        <v>113453.88499999999</v>
      </c>
    </row>
    <row r="9550" spans="1:4">
      <c r="A9550" s="10">
        <v>42835.46875</v>
      </c>
      <c r="B9550" s="11">
        <v>0.45833333333333331</v>
      </c>
      <c r="C9550" s="11">
        <v>0.46875</v>
      </c>
      <c r="D9550" s="14">
        <v>116324.497</v>
      </c>
    </row>
    <row r="9551" spans="1:4">
      <c r="A9551" s="10">
        <v>42835.479166666664</v>
      </c>
      <c r="B9551" s="11">
        <v>0.46875</v>
      </c>
      <c r="C9551" s="11">
        <v>0.47916666666666669</v>
      </c>
      <c r="D9551" s="14">
        <v>117172.81600000001</v>
      </c>
    </row>
    <row r="9552" spans="1:4">
      <c r="A9552" s="10">
        <v>42835.489583333336</v>
      </c>
      <c r="B9552" s="11">
        <v>0.47916666666666669</v>
      </c>
      <c r="C9552" s="11">
        <v>0.48958333333333331</v>
      </c>
      <c r="D9552" s="14">
        <v>115504.19899999999</v>
      </c>
    </row>
    <row r="9553" spans="1:4">
      <c r="A9553" s="10">
        <v>42835.5</v>
      </c>
      <c r="B9553" s="11">
        <v>0.48958333333333331</v>
      </c>
      <c r="C9553" s="11">
        <v>0.5</v>
      </c>
      <c r="D9553" s="14">
        <v>114851.89</v>
      </c>
    </row>
    <row r="9554" spans="1:4">
      <c r="A9554" s="10">
        <v>42835.510416666664</v>
      </c>
      <c r="B9554" s="11">
        <v>0.5</v>
      </c>
      <c r="C9554" s="11">
        <v>0.51041666666666663</v>
      </c>
      <c r="D9554" s="14">
        <v>110810.74099999999</v>
      </c>
    </row>
    <row r="9555" spans="1:4">
      <c r="A9555" s="10">
        <v>42835.520833333336</v>
      </c>
      <c r="B9555" s="11">
        <v>0.51041666666666663</v>
      </c>
      <c r="C9555" s="11">
        <v>0.52083333333333337</v>
      </c>
      <c r="D9555" s="14">
        <v>110206.73699999999</v>
      </c>
    </row>
    <row r="9556" spans="1:4">
      <c r="A9556" s="10">
        <v>42835.53125</v>
      </c>
      <c r="B9556" s="11">
        <v>0.52083333333333337</v>
      </c>
      <c r="C9556" s="11">
        <v>0.53125</v>
      </c>
      <c r="D9556" s="14">
        <v>109605.55</v>
      </c>
    </row>
    <row r="9557" spans="1:4">
      <c r="A9557" s="10">
        <v>42835.541666666664</v>
      </c>
      <c r="B9557" s="11">
        <v>0.53125</v>
      </c>
      <c r="C9557" s="11">
        <v>0.54166666666666663</v>
      </c>
      <c r="D9557" s="14">
        <v>109261.15</v>
      </c>
    </row>
    <row r="9558" spans="1:4">
      <c r="A9558" s="10">
        <v>42835.552083333336</v>
      </c>
      <c r="B9558" s="11">
        <v>0.54166666666666663</v>
      </c>
      <c r="C9558" s="11">
        <v>0.55208333333333337</v>
      </c>
      <c r="D9558" s="14">
        <v>109563.859</v>
      </c>
    </row>
    <row r="9559" spans="1:4">
      <c r="A9559" s="10">
        <v>42835.5625</v>
      </c>
      <c r="B9559" s="11">
        <v>0.55208333333333337</v>
      </c>
      <c r="C9559" s="11">
        <v>0.5625</v>
      </c>
      <c r="D9559" s="14">
        <v>109430.825</v>
      </c>
    </row>
    <row r="9560" spans="1:4">
      <c r="A9560" s="10">
        <v>42835.572916666664</v>
      </c>
      <c r="B9560" s="11">
        <v>0.5625</v>
      </c>
      <c r="C9560" s="11">
        <v>0.57291666666666663</v>
      </c>
      <c r="D9560" s="14">
        <v>108721.39599999999</v>
      </c>
    </row>
    <row r="9561" spans="1:4">
      <c r="A9561" s="10">
        <v>42835.583333333336</v>
      </c>
      <c r="B9561" s="11">
        <v>0.57291666666666663</v>
      </c>
      <c r="C9561" s="11">
        <v>0.58333333333333337</v>
      </c>
      <c r="D9561" s="14">
        <v>106932.27099999999</v>
      </c>
    </row>
    <row r="9562" spans="1:4">
      <c r="A9562" s="10">
        <v>42835.59375</v>
      </c>
      <c r="B9562" s="11">
        <v>0.58333333333333337</v>
      </c>
      <c r="C9562" s="11">
        <v>0.59375</v>
      </c>
      <c r="D9562" s="14">
        <v>107422.269</v>
      </c>
    </row>
    <row r="9563" spans="1:4">
      <c r="A9563" s="10">
        <v>42835.604166666664</v>
      </c>
      <c r="B9563" s="11">
        <v>0.59375</v>
      </c>
      <c r="C9563" s="11">
        <v>0.60416666666666663</v>
      </c>
      <c r="D9563" s="14">
        <v>108063.579</v>
      </c>
    </row>
    <row r="9564" spans="1:4">
      <c r="A9564" s="10">
        <v>42835.614583333336</v>
      </c>
      <c r="B9564" s="11">
        <v>0.60416666666666663</v>
      </c>
      <c r="C9564" s="11">
        <v>0.61458333333333337</v>
      </c>
      <c r="D9564" s="14">
        <v>107178.17</v>
      </c>
    </row>
    <row r="9565" spans="1:4">
      <c r="A9565" s="10">
        <v>42835.625</v>
      </c>
      <c r="B9565" s="11">
        <v>0.61458333333333337</v>
      </c>
      <c r="C9565" s="11">
        <v>0.625</v>
      </c>
      <c r="D9565" s="14">
        <v>108694.425</v>
      </c>
    </row>
    <row r="9566" spans="1:4">
      <c r="A9566" s="10">
        <v>42835.635416666664</v>
      </c>
      <c r="B9566" s="11">
        <v>0.625</v>
      </c>
      <c r="C9566" s="11">
        <v>0.63541666666666663</v>
      </c>
      <c r="D9566" s="14">
        <v>109717.598</v>
      </c>
    </row>
    <row r="9567" spans="1:4">
      <c r="A9567" s="10">
        <v>42835.645833333336</v>
      </c>
      <c r="B9567" s="11">
        <v>0.63541666666666663</v>
      </c>
      <c r="C9567" s="11">
        <v>0.64583333333333337</v>
      </c>
      <c r="D9567" s="14">
        <v>108784.155</v>
      </c>
    </row>
    <row r="9568" spans="1:4">
      <c r="A9568" s="10">
        <v>42835.65625</v>
      </c>
      <c r="B9568" s="11">
        <v>0.64583333333333337</v>
      </c>
      <c r="C9568" s="11">
        <v>0.65625</v>
      </c>
      <c r="D9568" s="14">
        <v>107302.976</v>
      </c>
    </row>
    <row r="9569" spans="1:4">
      <c r="A9569" s="10">
        <v>42835.666666666664</v>
      </c>
      <c r="B9569" s="11">
        <v>0.65625</v>
      </c>
      <c r="C9569" s="11">
        <v>0.66666666666666663</v>
      </c>
      <c r="D9569" s="14">
        <v>106891.77</v>
      </c>
    </row>
    <row r="9570" spans="1:4">
      <c r="A9570" s="10">
        <v>42835.677083333336</v>
      </c>
      <c r="B9570" s="11">
        <v>0.66666666666666663</v>
      </c>
      <c r="C9570" s="11">
        <v>0.67708333333333337</v>
      </c>
      <c r="D9570" s="14">
        <v>106454.273</v>
      </c>
    </row>
    <row r="9571" spans="1:4">
      <c r="A9571" s="10">
        <v>42835.6875</v>
      </c>
      <c r="B9571" s="11">
        <v>0.67708333333333337</v>
      </c>
      <c r="C9571" s="11">
        <v>0.6875</v>
      </c>
      <c r="D9571" s="14">
        <v>106237.925</v>
      </c>
    </row>
    <row r="9572" spans="1:4">
      <c r="A9572" s="10">
        <v>42835.697916666664</v>
      </c>
      <c r="B9572" s="11">
        <v>0.6875</v>
      </c>
      <c r="C9572" s="11">
        <v>0.69791666666666663</v>
      </c>
      <c r="D9572" s="14">
        <v>106521.086</v>
      </c>
    </row>
    <row r="9573" spans="1:4">
      <c r="A9573" s="10">
        <v>42835.708333333336</v>
      </c>
      <c r="B9573" s="11">
        <v>0.69791666666666663</v>
      </c>
      <c r="C9573" s="11">
        <v>0.70833333333333337</v>
      </c>
      <c r="D9573" s="14">
        <v>107243.17600000001</v>
      </c>
    </row>
    <row r="9574" spans="1:4">
      <c r="A9574" s="10">
        <v>42835.71875</v>
      </c>
      <c r="B9574" s="11">
        <v>0.70833333333333337</v>
      </c>
      <c r="C9574" s="11">
        <v>0.71875</v>
      </c>
      <c r="D9574" s="14">
        <v>109005.90300000001</v>
      </c>
    </row>
    <row r="9575" spans="1:4">
      <c r="A9575" s="10">
        <v>42835.729166666664</v>
      </c>
      <c r="B9575" s="11">
        <v>0.71875</v>
      </c>
      <c r="C9575" s="11">
        <v>0.72916666666666663</v>
      </c>
      <c r="D9575" s="14">
        <v>111879.383</v>
      </c>
    </row>
    <row r="9576" spans="1:4">
      <c r="A9576" s="10">
        <v>42835.739583333336</v>
      </c>
      <c r="B9576" s="11">
        <v>0.72916666666666663</v>
      </c>
      <c r="C9576" s="11">
        <v>0.73958333333333337</v>
      </c>
      <c r="D9576" s="14">
        <v>116300.28</v>
      </c>
    </row>
    <row r="9577" spans="1:4">
      <c r="A9577" s="10">
        <v>42835.75</v>
      </c>
      <c r="B9577" s="11">
        <v>0.73958333333333337</v>
      </c>
      <c r="C9577" s="11">
        <v>0.75</v>
      </c>
      <c r="D9577" s="14">
        <v>116821.981</v>
      </c>
    </row>
    <row r="9578" spans="1:4">
      <c r="A9578" s="10">
        <v>42835.760416666664</v>
      </c>
      <c r="B9578" s="11">
        <v>0.75</v>
      </c>
      <c r="C9578" s="11">
        <v>0.76041666666666663</v>
      </c>
      <c r="D9578" s="14">
        <v>115175.321</v>
      </c>
    </row>
    <row r="9579" spans="1:4">
      <c r="A9579" s="10">
        <v>42835.770833333336</v>
      </c>
      <c r="B9579" s="11">
        <v>0.76041666666666663</v>
      </c>
      <c r="C9579" s="11">
        <v>0.77083333333333337</v>
      </c>
      <c r="D9579" s="14">
        <v>117893.149</v>
      </c>
    </row>
    <row r="9580" spans="1:4">
      <c r="A9580" s="10">
        <v>42835.78125</v>
      </c>
      <c r="B9580" s="11">
        <v>0.77083333333333337</v>
      </c>
      <c r="C9580" s="11">
        <v>0.78125</v>
      </c>
      <c r="D9580" s="14">
        <v>119377.768</v>
      </c>
    </row>
    <row r="9581" spans="1:4">
      <c r="A9581" s="10">
        <v>42835.791666666664</v>
      </c>
      <c r="B9581" s="11">
        <v>0.78125</v>
      </c>
      <c r="C9581" s="11">
        <v>0.79166666666666663</v>
      </c>
      <c r="D9581" s="14">
        <v>121365.681</v>
      </c>
    </row>
    <row r="9582" spans="1:4">
      <c r="A9582" s="10">
        <v>42835.802083333336</v>
      </c>
      <c r="B9582" s="11">
        <v>0.79166666666666663</v>
      </c>
      <c r="C9582" s="11">
        <v>0.80208333333333337</v>
      </c>
      <c r="D9582" s="14">
        <v>120486.80100000001</v>
      </c>
    </row>
    <row r="9583" spans="1:4">
      <c r="A9583" s="10">
        <v>42835.8125</v>
      </c>
      <c r="B9583" s="11">
        <v>0.80208333333333337</v>
      </c>
      <c r="C9583" s="11">
        <v>0.8125</v>
      </c>
      <c r="D9583" s="14">
        <v>121235.916</v>
      </c>
    </row>
    <row r="9584" spans="1:4">
      <c r="A9584" s="10">
        <v>42835.822916666664</v>
      </c>
      <c r="B9584" s="11">
        <v>0.8125</v>
      </c>
      <c r="C9584" s="11">
        <v>0.82291666666666663</v>
      </c>
      <c r="D9584" s="14">
        <v>120916.99800000001</v>
      </c>
    </row>
    <row r="9585" spans="1:4">
      <c r="A9585" s="10">
        <v>42835.833333333336</v>
      </c>
      <c r="B9585" s="11">
        <v>0.82291666666666663</v>
      </c>
      <c r="C9585" s="11">
        <v>0.83333333333333337</v>
      </c>
      <c r="D9585" s="14">
        <v>121414.924</v>
      </c>
    </row>
    <row r="9586" spans="1:4">
      <c r="A9586" s="10">
        <v>42835.84375</v>
      </c>
      <c r="B9586" s="11">
        <v>0.83333333333333337</v>
      </c>
      <c r="C9586" s="11">
        <v>0.84375</v>
      </c>
      <c r="D9586" s="14">
        <v>121459.04</v>
      </c>
    </row>
    <row r="9587" spans="1:4">
      <c r="A9587" s="10">
        <v>42835.854166666664</v>
      </c>
      <c r="B9587" s="11">
        <v>0.84375</v>
      </c>
      <c r="C9587" s="11">
        <v>0.85416666666666663</v>
      </c>
      <c r="D9587" s="14">
        <v>121690.61900000001</v>
      </c>
    </row>
    <row r="9588" spans="1:4">
      <c r="A9588" s="10">
        <v>42835.864583333336</v>
      </c>
      <c r="B9588" s="11">
        <v>0.85416666666666663</v>
      </c>
      <c r="C9588" s="11">
        <v>0.86458333333333337</v>
      </c>
      <c r="D9588" s="14">
        <v>119251.048</v>
      </c>
    </row>
    <row r="9589" spans="1:4">
      <c r="A9589" s="10">
        <v>42835.875</v>
      </c>
      <c r="B9589" s="11">
        <v>0.86458333333333337</v>
      </c>
      <c r="C9589" s="11">
        <v>0.875</v>
      </c>
      <c r="D9589" s="14">
        <v>115742.451</v>
      </c>
    </row>
    <row r="9590" spans="1:4">
      <c r="A9590" s="10">
        <v>42835.885416666664</v>
      </c>
      <c r="B9590" s="11">
        <v>0.875</v>
      </c>
      <c r="C9590" s="11">
        <v>0.88541666666666663</v>
      </c>
      <c r="D9590" s="14">
        <v>112491.476</v>
      </c>
    </row>
    <row r="9591" spans="1:4">
      <c r="A9591" s="10">
        <v>42835.895833333336</v>
      </c>
      <c r="B9591" s="11">
        <v>0.88541666666666663</v>
      </c>
      <c r="C9591" s="11">
        <v>0.89583333333333337</v>
      </c>
      <c r="D9591" s="14">
        <v>108942.93700000001</v>
      </c>
    </row>
    <row r="9592" spans="1:4">
      <c r="A9592" s="10">
        <v>42835.90625</v>
      </c>
      <c r="B9592" s="11">
        <v>0.89583333333333337</v>
      </c>
      <c r="C9592" s="11">
        <v>0.90625</v>
      </c>
      <c r="D9592" s="14">
        <v>105005.91499999999</v>
      </c>
    </row>
    <row r="9593" spans="1:4">
      <c r="A9593" s="10">
        <v>42835.916666666664</v>
      </c>
      <c r="B9593" s="11">
        <v>0.90625</v>
      </c>
      <c r="C9593" s="11">
        <v>0.91666666666666663</v>
      </c>
      <c r="D9593" s="14">
        <v>102576.925</v>
      </c>
    </row>
    <row r="9594" spans="1:4">
      <c r="A9594" s="10">
        <v>42835.927083333336</v>
      </c>
      <c r="B9594" s="11">
        <v>0.91666666666666663</v>
      </c>
      <c r="C9594" s="11">
        <v>0.92708333333333337</v>
      </c>
      <c r="D9594" s="14">
        <v>100023.606</v>
      </c>
    </row>
    <row r="9595" spans="1:4">
      <c r="A9595" s="10">
        <v>42835.9375</v>
      </c>
      <c r="B9595" s="11">
        <v>0.92708333333333337</v>
      </c>
      <c r="C9595" s="11">
        <v>0.9375</v>
      </c>
      <c r="D9595" s="14">
        <v>97062.963000000003</v>
      </c>
    </row>
    <row r="9596" spans="1:4">
      <c r="A9596" s="10">
        <v>42835.947916666664</v>
      </c>
      <c r="B9596" s="11">
        <v>0.9375</v>
      </c>
      <c r="C9596" s="11">
        <v>0.94791666666666663</v>
      </c>
      <c r="D9596" s="14">
        <v>92925.83</v>
      </c>
    </row>
    <row r="9597" spans="1:4">
      <c r="A9597" s="10">
        <v>42835.958333333336</v>
      </c>
      <c r="B9597" s="11">
        <v>0.94791666666666663</v>
      </c>
      <c r="C9597" s="11">
        <v>0.95833333333333337</v>
      </c>
      <c r="D9597" s="14">
        <v>90349.297999999995</v>
      </c>
    </row>
    <row r="9598" spans="1:4">
      <c r="A9598" s="10">
        <v>42835.96875</v>
      </c>
      <c r="B9598" s="11">
        <v>0.95833333333333337</v>
      </c>
      <c r="C9598" s="11">
        <v>0.96875</v>
      </c>
      <c r="D9598" s="14">
        <v>89461.614000000001</v>
      </c>
    </row>
    <row r="9599" spans="1:4">
      <c r="A9599" s="10">
        <v>42835.979166666664</v>
      </c>
      <c r="B9599" s="11">
        <v>0.96875</v>
      </c>
      <c r="C9599" s="11">
        <v>0.97916666666666663</v>
      </c>
      <c r="D9599" s="14">
        <v>86807.372000000003</v>
      </c>
    </row>
    <row r="9600" spans="1:4">
      <c r="A9600" s="10">
        <v>42835.989583333336</v>
      </c>
      <c r="B9600" s="11">
        <v>0.97916666666666663</v>
      </c>
      <c r="C9600" s="11">
        <v>0.98958333333333337</v>
      </c>
      <c r="D9600" s="14">
        <v>84912.423999999999</v>
      </c>
    </row>
    <row r="9601" spans="1:4">
      <c r="A9601" s="10">
        <v>42836</v>
      </c>
      <c r="B9601" s="11">
        <v>0.98958333333333337</v>
      </c>
      <c r="C9601" s="11">
        <v>0</v>
      </c>
      <c r="D9601" s="14">
        <v>82824.679000000004</v>
      </c>
    </row>
    <row r="9602" spans="1:4">
      <c r="A9602" s="10">
        <v>42836.010416666664</v>
      </c>
      <c r="B9602" s="11">
        <v>0</v>
      </c>
      <c r="C9602" s="11">
        <v>1.0416666666666666E-2</v>
      </c>
      <c r="D9602" s="14">
        <v>79879.782000000007</v>
      </c>
    </row>
    <row r="9603" spans="1:4">
      <c r="A9603" s="10">
        <v>42836.020833333336</v>
      </c>
      <c r="B9603" s="11">
        <v>1.0416666666666666E-2</v>
      </c>
      <c r="C9603" s="11">
        <v>2.0833333333333332E-2</v>
      </c>
      <c r="D9603" s="14">
        <v>78063.641000000003</v>
      </c>
    </row>
    <row r="9604" spans="1:4">
      <c r="A9604" s="10">
        <v>42836.03125</v>
      </c>
      <c r="B9604" s="11">
        <v>2.0833333333333332E-2</v>
      </c>
      <c r="C9604" s="11">
        <v>3.125E-2</v>
      </c>
      <c r="D9604" s="14">
        <v>76146.956999999995</v>
      </c>
    </row>
    <row r="9605" spans="1:4">
      <c r="A9605" s="10">
        <v>42836.041666666664</v>
      </c>
      <c r="B9605" s="11">
        <v>3.125E-2</v>
      </c>
      <c r="C9605" s="11">
        <v>4.1666666666666664E-2</v>
      </c>
      <c r="D9605" s="14">
        <v>75096.077999999994</v>
      </c>
    </row>
    <row r="9606" spans="1:4">
      <c r="A9606" s="10">
        <v>42836.052083333336</v>
      </c>
      <c r="B9606" s="11">
        <v>4.1666666666666664E-2</v>
      </c>
      <c r="C9606" s="11">
        <v>5.2083333333333336E-2</v>
      </c>
      <c r="D9606" s="14">
        <v>73712.481</v>
      </c>
    </row>
    <row r="9607" spans="1:4">
      <c r="A9607" s="10">
        <v>42836.0625</v>
      </c>
      <c r="B9607" s="11">
        <v>5.2083333333333336E-2</v>
      </c>
      <c r="C9607" s="11">
        <v>6.25E-2</v>
      </c>
      <c r="D9607" s="14">
        <v>72549.687999999995</v>
      </c>
    </row>
    <row r="9608" spans="1:4">
      <c r="A9608" s="10">
        <v>42836.072916666664</v>
      </c>
      <c r="B9608" s="11">
        <v>6.25E-2</v>
      </c>
      <c r="C9608" s="11">
        <v>7.2916666666666671E-2</v>
      </c>
      <c r="D9608" s="14">
        <v>71848.721999999994</v>
      </c>
    </row>
    <row r="9609" spans="1:4">
      <c r="A9609" s="10">
        <v>42836.083333333336</v>
      </c>
      <c r="B9609" s="11">
        <v>7.2916666666666671E-2</v>
      </c>
      <c r="C9609" s="11">
        <v>8.3333333333333329E-2</v>
      </c>
      <c r="D9609" s="14">
        <v>72448.331000000006</v>
      </c>
    </row>
    <row r="9610" spans="1:4">
      <c r="A9610" s="10">
        <v>42836.09375</v>
      </c>
      <c r="B9610" s="11">
        <v>8.3333333333333329E-2</v>
      </c>
      <c r="C9610" s="11">
        <v>9.375E-2</v>
      </c>
      <c r="D9610" s="14">
        <v>71432.490999999995</v>
      </c>
    </row>
    <row r="9611" spans="1:4">
      <c r="A9611" s="10">
        <v>42836.104166666664</v>
      </c>
      <c r="B9611" s="11">
        <v>9.375E-2</v>
      </c>
      <c r="C9611" s="11">
        <v>0.10416666666666667</v>
      </c>
      <c r="D9611" s="14">
        <v>70614.319000000003</v>
      </c>
    </row>
    <row r="9612" spans="1:4">
      <c r="A9612" s="10">
        <v>42836.114583333336</v>
      </c>
      <c r="B9612" s="11">
        <v>0.10416666666666667</v>
      </c>
      <c r="C9612" s="11">
        <v>0.11458333333333333</v>
      </c>
      <c r="D9612" s="14">
        <v>71015.118000000002</v>
      </c>
    </row>
    <row r="9613" spans="1:4">
      <c r="A9613" s="10">
        <v>42836.125</v>
      </c>
      <c r="B9613" s="11">
        <v>0.11458333333333333</v>
      </c>
      <c r="C9613" s="11">
        <v>0.125</v>
      </c>
      <c r="D9613" s="14">
        <v>72039.495999999999</v>
      </c>
    </row>
    <row r="9614" spans="1:4">
      <c r="A9614" s="10">
        <v>42836.135416666664</v>
      </c>
      <c r="B9614" s="11">
        <v>0.125</v>
      </c>
      <c r="C9614" s="11">
        <v>0.13541666666666666</v>
      </c>
      <c r="D9614" s="14">
        <v>73841.127999999997</v>
      </c>
    </row>
    <row r="9615" spans="1:4">
      <c r="A9615" s="10">
        <v>42836.145833333336</v>
      </c>
      <c r="B9615" s="11">
        <v>0.13541666666666666</v>
      </c>
      <c r="C9615" s="11">
        <v>0.14583333333333334</v>
      </c>
      <c r="D9615" s="14">
        <v>74791.160999999993</v>
      </c>
    </row>
    <row r="9616" spans="1:4">
      <c r="A9616" s="10">
        <v>42836.15625</v>
      </c>
      <c r="B9616" s="11">
        <v>0.14583333333333334</v>
      </c>
      <c r="C9616" s="11">
        <v>0.15625</v>
      </c>
      <c r="D9616" s="14">
        <v>76136.842000000004</v>
      </c>
    </row>
    <row r="9617" spans="1:4">
      <c r="A9617" s="10">
        <v>42836.166666666664</v>
      </c>
      <c r="B9617" s="11">
        <v>0.15625</v>
      </c>
      <c r="C9617" s="11">
        <v>0.16666666666666666</v>
      </c>
      <c r="D9617" s="14">
        <v>77697.67</v>
      </c>
    </row>
    <row r="9618" spans="1:4">
      <c r="A9618" s="10">
        <v>42836.177083333336</v>
      </c>
      <c r="B9618" s="11">
        <v>0.16666666666666666</v>
      </c>
      <c r="C9618" s="11">
        <v>0.17708333333333334</v>
      </c>
      <c r="D9618" s="14">
        <v>79308.858999999997</v>
      </c>
    </row>
    <row r="9619" spans="1:4">
      <c r="A9619" s="10">
        <v>42836.1875</v>
      </c>
      <c r="B9619" s="11">
        <v>0.17708333333333334</v>
      </c>
      <c r="C9619" s="11">
        <v>0.1875</v>
      </c>
      <c r="D9619" s="14">
        <v>81758.599000000002</v>
      </c>
    </row>
    <row r="9620" spans="1:4">
      <c r="A9620" s="10">
        <v>42836.197916666664</v>
      </c>
      <c r="B9620" s="11">
        <v>0.1875</v>
      </c>
      <c r="C9620" s="11">
        <v>0.19791666666666666</v>
      </c>
      <c r="D9620" s="14">
        <v>83869.13</v>
      </c>
    </row>
    <row r="9621" spans="1:4">
      <c r="A9621" s="10">
        <v>42836.208333333336</v>
      </c>
      <c r="B9621" s="11">
        <v>0.19791666666666666</v>
      </c>
      <c r="C9621" s="11">
        <v>0.20833333333333334</v>
      </c>
      <c r="D9621" s="14">
        <v>85041.402000000002</v>
      </c>
    </row>
    <row r="9622" spans="1:4">
      <c r="A9622" s="10">
        <v>42836.21875</v>
      </c>
      <c r="B9622" s="11">
        <v>0.20833333333333334</v>
      </c>
      <c r="C9622" s="11">
        <v>0.21875</v>
      </c>
      <c r="D9622" s="14">
        <v>87321.607999999993</v>
      </c>
    </row>
    <row r="9623" spans="1:4">
      <c r="A9623" s="10">
        <v>42836.229166666664</v>
      </c>
      <c r="B9623" s="11">
        <v>0.21875</v>
      </c>
      <c r="C9623" s="11">
        <v>0.22916666666666666</v>
      </c>
      <c r="D9623" s="14">
        <v>88522.883000000002</v>
      </c>
    </row>
    <row r="9624" spans="1:4">
      <c r="A9624" s="10">
        <v>42836.239583333336</v>
      </c>
      <c r="B9624" s="11">
        <v>0.22916666666666666</v>
      </c>
      <c r="C9624" s="11">
        <v>0.23958333333333334</v>
      </c>
      <c r="D9624" s="14">
        <v>90814.498000000007</v>
      </c>
    </row>
    <row r="9625" spans="1:4">
      <c r="A9625" s="10">
        <v>42836.25</v>
      </c>
      <c r="B9625" s="11">
        <v>0.23958333333333334</v>
      </c>
      <c r="C9625" s="11">
        <v>0.25</v>
      </c>
      <c r="D9625" s="14">
        <v>93165.788</v>
      </c>
    </row>
    <row r="9626" spans="1:4">
      <c r="A9626" s="10">
        <v>42836.260416666664</v>
      </c>
      <c r="B9626" s="11">
        <v>0.25</v>
      </c>
      <c r="C9626" s="11">
        <v>0.26041666666666669</v>
      </c>
      <c r="D9626" s="14">
        <v>99118.67</v>
      </c>
    </row>
    <row r="9627" spans="1:4">
      <c r="A9627" s="10">
        <v>42836.270833333336</v>
      </c>
      <c r="B9627" s="11">
        <v>0.26041666666666669</v>
      </c>
      <c r="C9627" s="11">
        <v>0.27083333333333331</v>
      </c>
      <c r="D9627" s="14">
        <v>103120.383</v>
      </c>
    </row>
    <row r="9628" spans="1:4">
      <c r="A9628" s="10">
        <v>42836.28125</v>
      </c>
      <c r="B9628" s="11">
        <v>0.27083333333333331</v>
      </c>
      <c r="C9628" s="11">
        <v>0.28125</v>
      </c>
      <c r="D9628" s="14">
        <v>107411.217</v>
      </c>
    </row>
    <row r="9629" spans="1:4">
      <c r="A9629" s="10">
        <v>42836.291666666664</v>
      </c>
      <c r="B9629" s="11">
        <v>0.28125</v>
      </c>
      <c r="C9629" s="11">
        <v>0.29166666666666669</v>
      </c>
      <c r="D9629" s="14">
        <v>110252.383</v>
      </c>
    </row>
    <row r="9630" spans="1:4">
      <c r="A9630" s="10">
        <v>42836.302083333336</v>
      </c>
      <c r="B9630" s="11">
        <v>0.29166666666666669</v>
      </c>
      <c r="C9630" s="11">
        <v>0.30208333333333331</v>
      </c>
      <c r="D9630" s="14">
        <v>114450.08</v>
      </c>
    </row>
    <row r="9631" spans="1:4">
      <c r="A9631" s="10">
        <v>42836.3125</v>
      </c>
      <c r="B9631" s="11">
        <v>0.30208333333333331</v>
      </c>
      <c r="C9631" s="11">
        <v>0.3125</v>
      </c>
      <c r="D9631" s="14">
        <v>117413.10400000001</v>
      </c>
    </row>
    <row r="9632" spans="1:4">
      <c r="A9632" s="10">
        <v>42836.322916666664</v>
      </c>
      <c r="B9632" s="11">
        <v>0.3125</v>
      </c>
      <c r="C9632" s="11">
        <v>0.32291666666666669</v>
      </c>
      <c r="D9632" s="14">
        <v>118959.856</v>
      </c>
    </row>
    <row r="9633" spans="1:4">
      <c r="A9633" s="10">
        <v>42836.333333333336</v>
      </c>
      <c r="B9633" s="11">
        <v>0.32291666666666669</v>
      </c>
      <c r="C9633" s="11">
        <v>0.33333333333333331</v>
      </c>
      <c r="D9633" s="14">
        <v>119931.11500000001</v>
      </c>
    </row>
    <row r="9634" spans="1:4">
      <c r="A9634" s="10">
        <v>42836.34375</v>
      </c>
      <c r="B9634" s="11">
        <v>0.33333333333333331</v>
      </c>
      <c r="C9634" s="11">
        <v>0.34375</v>
      </c>
      <c r="D9634" s="14">
        <v>120271.815</v>
      </c>
    </row>
    <row r="9635" spans="1:4">
      <c r="A9635" s="10">
        <v>42836.354166666664</v>
      </c>
      <c r="B9635" s="11">
        <v>0.34375</v>
      </c>
      <c r="C9635" s="11">
        <v>0.35416666666666669</v>
      </c>
      <c r="D9635" s="14">
        <v>118171.75900000001</v>
      </c>
    </row>
    <row r="9636" spans="1:4">
      <c r="A9636" s="10">
        <v>42836.364583333336</v>
      </c>
      <c r="B9636" s="11">
        <v>0.35416666666666669</v>
      </c>
      <c r="C9636" s="11">
        <v>0.36458333333333331</v>
      </c>
      <c r="D9636" s="14">
        <v>116402.342</v>
      </c>
    </row>
    <row r="9637" spans="1:4">
      <c r="A9637" s="10">
        <v>42836.375</v>
      </c>
      <c r="B9637" s="11">
        <v>0.36458333333333331</v>
      </c>
      <c r="C9637" s="11">
        <v>0.375</v>
      </c>
      <c r="D9637" s="14">
        <v>114725.666</v>
      </c>
    </row>
    <row r="9638" spans="1:4">
      <c r="A9638" s="10">
        <v>42836.385416666664</v>
      </c>
      <c r="B9638" s="11">
        <v>0.375</v>
      </c>
      <c r="C9638" s="11">
        <v>0.38541666666666669</v>
      </c>
      <c r="D9638" s="14">
        <v>113886.071</v>
      </c>
    </row>
    <row r="9639" spans="1:4">
      <c r="A9639" s="10">
        <v>42836.395833333336</v>
      </c>
      <c r="B9639" s="11">
        <v>0.38541666666666669</v>
      </c>
      <c r="C9639" s="11">
        <v>0.39583333333333331</v>
      </c>
      <c r="D9639" s="14">
        <v>113434.124</v>
      </c>
    </row>
    <row r="9640" spans="1:4">
      <c r="A9640" s="10">
        <v>42836.40625</v>
      </c>
      <c r="B9640" s="11">
        <v>0.39583333333333331</v>
      </c>
      <c r="C9640" s="11">
        <v>0.40625</v>
      </c>
      <c r="D9640" s="14">
        <v>115068.34299999999</v>
      </c>
    </row>
    <row r="9641" spans="1:4">
      <c r="A9641" s="10">
        <v>42836.416666666664</v>
      </c>
      <c r="B9641" s="11">
        <v>0.40625</v>
      </c>
      <c r="C9641" s="11">
        <v>0.41666666666666669</v>
      </c>
      <c r="D9641" s="14">
        <v>115315.393</v>
      </c>
    </row>
    <row r="9642" spans="1:4">
      <c r="A9642" s="10">
        <v>42836.427083333336</v>
      </c>
      <c r="B9642" s="11">
        <v>0.41666666666666669</v>
      </c>
      <c r="C9642" s="11">
        <v>0.42708333333333331</v>
      </c>
      <c r="D9642" s="14">
        <v>116130.58500000001</v>
      </c>
    </row>
    <row r="9643" spans="1:4">
      <c r="A9643" s="10">
        <v>42836.4375</v>
      </c>
      <c r="B9643" s="11">
        <v>0.42708333333333331</v>
      </c>
      <c r="C9643" s="11">
        <v>0.4375</v>
      </c>
      <c r="D9643" s="14">
        <v>116596.459</v>
      </c>
    </row>
    <row r="9644" spans="1:4">
      <c r="A9644" s="10">
        <v>42836.447916666664</v>
      </c>
      <c r="B9644" s="11">
        <v>0.4375</v>
      </c>
      <c r="C9644" s="11">
        <v>0.44791666666666669</v>
      </c>
      <c r="D9644" s="14">
        <v>116776.587</v>
      </c>
    </row>
    <row r="9645" spans="1:4">
      <c r="A9645" s="10">
        <v>42836.458333333336</v>
      </c>
      <c r="B9645" s="11">
        <v>0.44791666666666669</v>
      </c>
      <c r="C9645" s="11">
        <v>0.45833333333333331</v>
      </c>
      <c r="D9645" s="14">
        <v>118884.45</v>
      </c>
    </row>
    <row r="9646" spans="1:4">
      <c r="A9646" s="10">
        <v>42836.46875</v>
      </c>
      <c r="B9646" s="11">
        <v>0.45833333333333331</v>
      </c>
      <c r="C9646" s="11">
        <v>0.46875</v>
      </c>
      <c r="D9646" s="14">
        <v>119170.605</v>
      </c>
    </row>
    <row r="9647" spans="1:4">
      <c r="A9647" s="10">
        <v>42836.479166666664</v>
      </c>
      <c r="B9647" s="11">
        <v>0.46875</v>
      </c>
      <c r="C9647" s="11">
        <v>0.47916666666666669</v>
      </c>
      <c r="D9647" s="14">
        <v>120659.22100000001</v>
      </c>
    </row>
    <row r="9648" spans="1:4">
      <c r="A9648" s="10">
        <v>42836.489583333336</v>
      </c>
      <c r="B9648" s="11">
        <v>0.47916666666666669</v>
      </c>
      <c r="C9648" s="11">
        <v>0.48958333333333331</v>
      </c>
      <c r="D9648" s="14">
        <v>120316.622</v>
      </c>
    </row>
    <row r="9649" spans="1:4">
      <c r="A9649" s="10">
        <v>42836.5</v>
      </c>
      <c r="B9649" s="11">
        <v>0.48958333333333331</v>
      </c>
      <c r="C9649" s="11">
        <v>0.5</v>
      </c>
      <c r="D9649" s="14">
        <v>121144.942</v>
      </c>
    </row>
    <row r="9650" spans="1:4">
      <c r="A9650" s="10">
        <v>42836.510416666664</v>
      </c>
      <c r="B9650" s="11">
        <v>0.5</v>
      </c>
      <c r="C9650" s="11">
        <v>0.51041666666666663</v>
      </c>
      <c r="D9650" s="14">
        <v>115832.033</v>
      </c>
    </row>
    <row r="9651" spans="1:4">
      <c r="A9651" s="10">
        <v>42836.520833333336</v>
      </c>
      <c r="B9651" s="11">
        <v>0.51041666666666663</v>
      </c>
      <c r="C9651" s="11">
        <v>0.52083333333333337</v>
      </c>
      <c r="D9651" s="14">
        <v>113010.31</v>
      </c>
    </row>
    <row r="9652" spans="1:4">
      <c r="A9652" s="10">
        <v>42836.53125</v>
      </c>
      <c r="B9652" s="11">
        <v>0.52083333333333337</v>
      </c>
      <c r="C9652" s="11">
        <v>0.53125</v>
      </c>
      <c r="D9652" s="14">
        <v>112925.376</v>
      </c>
    </row>
    <row r="9653" spans="1:4">
      <c r="A9653" s="10">
        <v>42836.541666666664</v>
      </c>
      <c r="B9653" s="11">
        <v>0.53125</v>
      </c>
      <c r="C9653" s="11">
        <v>0.54166666666666663</v>
      </c>
      <c r="D9653" s="14">
        <v>111752.87300000001</v>
      </c>
    </row>
    <row r="9654" spans="1:4">
      <c r="A9654" s="10">
        <v>42836.552083333336</v>
      </c>
      <c r="B9654" s="11">
        <v>0.54166666666666663</v>
      </c>
      <c r="C9654" s="11">
        <v>0.55208333333333337</v>
      </c>
      <c r="D9654" s="14">
        <v>112213.507</v>
      </c>
    </row>
    <row r="9655" spans="1:4">
      <c r="A9655" s="10">
        <v>42836.5625</v>
      </c>
      <c r="B9655" s="11">
        <v>0.55208333333333337</v>
      </c>
      <c r="C9655" s="11">
        <v>0.5625</v>
      </c>
      <c r="D9655" s="14">
        <v>113564.86199999999</v>
      </c>
    </row>
    <row r="9656" spans="1:4">
      <c r="A9656" s="10">
        <v>42836.572916666664</v>
      </c>
      <c r="B9656" s="11">
        <v>0.5625</v>
      </c>
      <c r="C9656" s="11">
        <v>0.57291666666666663</v>
      </c>
      <c r="D9656" s="14">
        <v>111488.716</v>
      </c>
    </row>
    <row r="9657" spans="1:4">
      <c r="A9657" s="10">
        <v>42836.583333333336</v>
      </c>
      <c r="B9657" s="11">
        <v>0.57291666666666663</v>
      </c>
      <c r="C9657" s="11">
        <v>0.58333333333333337</v>
      </c>
      <c r="D9657" s="14">
        <v>112629.071</v>
      </c>
    </row>
    <row r="9658" spans="1:4">
      <c r="A9658" s="10">
        <v>42836.59375</v>
      </c>
      <c r="B9658" s="11">
        <v>0.58333333333333337</v>
      </c>
      <c r="C9658" s="11">
        <v>0.59375</v>
      </c>
      <c r="D9658" s="14">
        <v>111267.118</v>
      </c>
    </row>
    <row r="9659" spans="1:4">
      <c r="A9659" s="10">
        <v>42836.604166666664</v>
      </c>
      <c r="B9659" s="11">
        <v>0.59375</v>
      </c>
      <c r="C9659" s="11">
        <v>0.60416666666666663</v>
      </c>
      <c r="D9659" s="14">
        <v>111550.86</v>
      </c>
    </row>
    <row r="9660" spans="1:4">
      <c r="A9660" s="10">
        <v>42836.614583333336</v>
      </c>
      <c r="B9660" s="11">
        <v>0.60416666666666663</v>
      </c>
      <c r="C9660" s="11">
        <v>0.61458333333333337</v>
      </c>
      <c r="D9660" s="14">
        <v>110166.742</v>
      </c>
    </row>
    <row r="9661" spans="1:4">
      <c r="A9661" s="10">
        <v>42836.625</v>
      </c>
      <c r="B9661" s="11">
        <v>0.61458333333333337</v>
      </c>
      <c r="C9661" s="11">
        <v>0.625</v>
      </c>
      <c r="D9661" s="14">
        <v>108280.977</v>
      </c>
    </row>
    <row r="9662" spans="1:4">
      <c r="A9662" s="10">
        <v>42836.635416666664</v>
      </c>
      <c r="B9662" s="11">
        <v>0.625</v>
      </c>
      <c r="C9662" s="11">
        <v>0.63541666666666663</v>
      </c>
      <c r="D9662" s="14">
        <v>110206.198</v>
      </c>
    </row>
    <row r="9663" spans="1:4">
      <c r="A9663" s="10">
        <v>42836.645833333336</v>
      </c>
      <c r="B9663" s="11">
        <v>0.63541666666666663</v>
      </c>
      <c r="C9663" s="11">
        <v>0.64583333333333337</v>
      </c>
      <c r="D9663" s="14">
        <v>113469.47199999999</v>
      </c>
    </row>
    <row r="9664" spans="1:4">
      <c r="A9664" s="10">
        <v>42836.65625</v>
      </c>
      <c r="B9664" s="11">
        <v>0.64583333333333337</v>
      </c>
      <c r="C9664" s="11">
        <v>0.65625</v>
      </c>
      <c r="D9664" s="14">
        <v>112627.242</v>
      </c>
    </row>
    <row r="9665" spans="1:4">
      <c r="A9665" s="10">
        <v>42836.666666666664</v>
      </c>
      <c r="B9665" s="11">
        <v>0.65625</v>
      </c>
      <c r="C9665" s="11">
        <v>0.66666666666666663</v>
      </c>
      <c r="D9665" s="14">
        <v>108779.363</v>
      </c>
    </row>
    <row r="9666" spans="1:4">
      <c r="A9666" s="10">
        <v>42836.677083333336</v>
      </c>
      <c r="B9666" s="11">
        <v>0.66666666666666663</v>
      </c>
      <c r="C9666" s="11">
        <v>0.67708333333333337</v>
      </c>
      <c r="D9666" s="14">
        <v>108101.969</v>
      </c>
    </row>
    <row r="9667" spans="1:4">
      <c r="A9667" s="10">
        <v>42836.6875</v>
      </c>
      <c r="B9667" s="11">
        <v>0.67708333333333337</v>
      </c>
      <c r="C9667" s="11">
        <v>0.6875</v>
      </c>
      <c r="D9667" s="14">
        <v>108098.367</v>
      </c>
    </row>
    <row r="9668" spans="1:4">
      <c r="A9668" s="10">
        <v>42836.697916666664</v>
      </c>
      <c r="B9668" s="11">
        <v>0.6875</v>
      </c>
      <c r="C9668" s="11">
        <v>0.69791666666666663</v>
      </c>
      <c r="D9668" s="14">
        <v>109358.984</v>
      </c>
    </row>
    <row r="9669" spans="1:4">
      <c r="A9669" s="10">
        <v>42836.708333333336</v>
      </c>
      <c r="B9669" s="11">
        <v>0.69791666666666663</v>
      </c>
      <c r="C9669" s="11">
        <v>0.70833333333333337</v>
      </c>
      <c r="D9669" s="14">
        <v>109475.041</v>
      </c>
    </row>
    <row r="9670" spans="1:4">
      <c r="A9670" s="10">
        <v>42836.71875</v>
      </c>
      <c r="B9670" s="11">
        <v>0.70833333333333337</v>
      </c>
      <c r="C9670" s="11">
        <v>0.71875</v>
      </c>
      <c r="D9670" s="14">
        <v>110702.685</v>
      </c>
    </row>
    <row r="9671" spans="1:4">
      <c r="A9671" s="10">
        <v>42836.729166666664</v>
      </c>
      <c r="B9671" s="11">
        <v>0.71875</v>
      </c>
      <c r="C9671" s="11">
        <v>0.72916666666666663</v>
      </c>
      <c r="D9671" s="14">
        <v>111060.15</v>
      </c>
    </row>
    <row r="9672" spans="1:4">
      <c r="A9672" s="10">
        <v>42836.739583333336</v>
      </c>
      <c r="B9672" s="11">
        <v>0.72916666666666663</v>
      </c>
      <c r="C9672" s="11">
        <v>0.73958333333333337</v>
      </c>
      <c r="D9672" s="14">
        <v>112691.03599999999</v>
      </c>
    </row>
    <row r="9673" spans="1:4">
      <c r="A9673" s="10">
        <v>42836.75</v>
      </c>
      <c r="B9673" s="11">
        <v>0.73958333333333337</v>
      </c>
      <c r="C9673" s="11">
        <v>0.75</v>
      </c>
      <c r="D9673" s="14">
        <v>112906.43</v>
      </c>
    </row>
    <row r="9674" spans="1:4">
      <c r="A9674" s="10">
        <v>42836.760416666664</v>
      </c>
      <c r="B9674" s="11">
        <v>0.75</v>
      </c>
      <c r="C9674" s="11">
        <v>0.76041666666666663</v>
      </c>
      <c r="D9674" s="14">
        <v>112748.95699999999</v>
      </c>
    </row>
    <row r="9675" spans="1:4">
      <c r="A9675" s="10">
        <v>42836.770833333336</v>
      </c>
      <c r="B9675" s="11">
        <v>0.76041666666666663</v>
      </c>
      <c r="C9675" s="11">
        <v>0.77083333333333337</v>
      </c>
      <c r="D9675" s="14">
        <v>114225.68700000001</v>
      </c>
    </row>
    <row r="9676" spans="1:4">
      <c r="A9676" s="10">
        <v>42836.78125</v>
      </c>
      <c r="B9676" s="11">
        <v>0.77083333333333337</v>
      </c>
      <c r="C9676" s="11">
        <v>0.78125</v>
      </c>
      <c r="D9676" s="14">
        <v>116620.31</v>
      </c>
    </row>
    <row r="9677" spans="1:4">
      <c r="A9677" s="10">
        <v>42836.791666666664</v>
      </c>
      <c r="B9677" s="11">
        <v>0.78125</v>
      </c>
      <c r="C9677" s="11">
        <v>0.79166666666666663</v>
      </c>
      <c r="D9677" s="14">
        <v>118182.679</v>
      </c>
    </row>
    <row r="9678" spans="1:4">
      <c r="A9678" s="10">
        <v>42836.802083333336</v>
      </c>
      <c r="B9678" s="11">
        <v>0.79166666666666663</v>
      </c>
      <c r="C9678" s="11">
        <v>0.80208333333333337</v>
      </c>
      <c r="D9678" s="14">
        <v>117808.412</v>
      </c>
    </row>
    <row r="9679" spans="1:4">
      <c r="A9679" s="10">
        <v>42836.8125</v>
      </c>
      <c r="B9679" s="11">
        <v>0.80208333333333337</v>
      </c>
      <c r="C9679" s="11">
        <v>0.8125</v>
      </c>
      <c r="D9679" s="14">
        <v>118494.648</v>
      </c>
    </row>
    <row r="9680" spans="1:4">
      <c r="A9680" s="10">
        <v>42836.822916666664</v>
      </c>
      <c r="B9680" s="11">
        <v>0.8125</v>
      </c>
      <c r="C9680" s="11">
        <v>0.82291666666666663</v>
      </c>
      <c r="D9680" s="14">
        <v>119202.327</v>
      </c>
    </row>
    <row r="9681" spans="1:4">
      <c r="A9681" s="10">
        <v>42836.833333333336</v>
      </c>
      <c r="B9681" s="11">
        <v>0.82291666666666663</v>
      </c>
      <c r="C9681" s="11">
        <v>0.83333333333333337</v>
      </c>
      <c r="D9681" s="14">
        <v>120542.318</v>
      </c>
    </row>
    <row r="9682" spans="1:4">
      <c r="A9682" s="10">
        <v>42836.84375</v>
      </c>
      <c r="B9682" s="11">
        <v>0.83333333333333337</v>
      </c>
      <c r="C9682" s="11">
        <v>0.84375</v>
      </c>
      <c r="D9682" s="14">
        <v>121606.694</v>
      </c>
    </row>
    <row r="9683" spans="1:4">
      <c r="A9683" s="10">
        <v>42836.854166666664</v>
      </c>
      <c r="B9683" s="11">
        <v>0.84375</v>
      </c>
      <c r="C9683" s="11">
        <v>0.85416666666666663</v>
      </c>
      <c r="D9683" s="14">
        <v>119575.79700000001</v>
      </c>
    </row>
    <row r="9684" spans="1:4">
      <c r="A9684" s="10">
        <v>42836.864583333336</v>
      </c>
      <c r="B9684" s="11">
        <v>0.85416666666666663</v>
      </c>
      <c r="C9684" s="11">
        <v>0.86458333333333337</v>
      </c>
      <c r="D9684" s="14">
        <v>117121.83100000001</v>
      </c>
    </row>
    <row r="9685" spans="1:4">
      <c r="A9685" s="10">
        <v>42836.875</v>
      </c>
      <c r="B9685" s="11">
        <v>0.86458333333333337</v>
      </c>
      <c r="C9685" s="11">
        <v>0.875</v>
      </c>
      <c r="D9685" s="14">
        <v>112840.26</v>
      </c>
    </row>
    <row r="9686" spans="1:4">
      <c r="A9686" s="10">
        <v>42836.885416666664</v>
      </c>
      <c r="B9686" s="11">
        <v>0.875</v>
      </c>
      <c r="C9686" s="11">
        <v>0.88541666666666663</v>
      </c>
      <c r="D9686" s="14">
        <v>109879.927</v>
      </c>
    </row>
    <row r="9687" spans="1:4">
      <c r="A9687" s="10">
        <v>42836.895833333336</v>
      </c>
      <c r="B9687" s="11">
        <v>0.88541666666666663</v>
      </c>
      <c r="C9687" s="11">
        <v>0.89583333333333337</v>
      </c>
      <c r="D9687" s="14">
        <v>106001.601</v>
      </c>
    </row>
    <row r="9688" spans="1:4">
      <c r="A9688" s="10">
        <v>42836.90625</v>
      </c>
      <c r="B9688" s="11">
        <v>0.89583333333333337</v>
      </c>
      <c r="C9688" s="11">
        <v>0.90625</v>
      </c>
      <c r="D9688" s="14">
        <v>102132.735</v>
      </c>
    </row>
    <row r="9689" spans="1:4">
      <c r="A9689" s="10">
        <v>42836.916666666664</v>
      </c>
      <c r="B9689" s="11">
        <v>0.90625</v>
      </c>
      <c r="C9689" s="11">
        <v>0.91666666666666663</v>
      </c>
      <c r="D9689" s="14">
        <v>99851.994000000006</v>
      </c>
    </row>
    <row r="9690" spans="1:4">
      <c r="A9690" s="10">
        <v>42836.927083333336</v>
      </c>
      <c r="B9690" s="11">
        <v>0.91666666666666663</v>
      </c>
      <c r="C9690" s="11">
        <v>0.92708333333333337</v>
      </c>
      <c r="D9690" s="14">
        <v>97705.705000000002</v>
      </c>
    </row>
    <row r="9691" spans="1:4">
      <c r="A9691" s="10">
        <v>42836.9375</v>
      </c>
      <c r="B9691" s="11">
        <v>0.92708333333333337</v>
      </c>
      <c r="C9691" s="11">
        <v>0.9375</v>
      </c>
      <c r="D9691" s="14">
        <v>94790.962</v>
      </c>
    </row>
    <row r="9692" spans="1:4">
      <c r="A9692" s="10">
        <v>42836.947916666664</v>
      </c>
      <c r="B9692" s="11">
        <v>0.9375</v>
      </c>
      <c r="C9692" s="11">
        <v>0.94791666666666663</v>
      </c>
      <c r="D9692" s="14">
        <v>90256.966</v>
      </c>
    </row>
    <row r="9693" spans="1:4">
      <c r="A9693" s="10">
        <v>42836.958333333336</v>
      </c>
      <c r="B9693" s="11">
        <v>0.94791666666666663</v>
      </c>
      <c r="C9693" s="11">
        <v>0.95833333333333337</v>
      </c>
      <c r="D9693" s="14">
        <v>86843.188999999998</v>
      </c>
    </row>
    <row r="9694" spans="1:4">
      <c r="A9694" s="10">
        <v>42836.96875</v>
      </c>
      <c r="B9694" s="11">
        <v>0.95833333333333337</v>
      </c>
      <c r="C9694" s="11">
        <v>0.96875</v>
      </c>
      <c r="D9694" s="14">
        <v>84632.129000000001</v>
      </c>
    </row>
    <row r="9695" spans="1:4">
      <c r="A9695" s="10">
        <v>42836.979166666664</v>
      </c>
      <c r="B9695" s="11">
        <v>0.96875</v>
      </c>
      <c r="C9695" s="11">
        <v>0.97916666666666663</v>
      </c>
      <c r="D9695" s="14">
        <v>83138.508000000002</v>
      </c>
    </row>
    <row r="9696" spans="1:4">
      <c r="A9696" s="10">
        <v>42836.989583333336</v>
      </c>
      <c r="B9696" s="11">
        <v>0.97916666666666663</v>
      </c>
      <c r="C9696" s="11">
        <v>0.98958333333333337</v>
      </c>
      <c r="D9696" s="14">
        <v>81663.448000000004</v>
      </c>
    </row>
    <row r="9697" spans="1:4">
      <c r="A9697" s="10">
        <v>42837</v>
      </c>
      <c r="B9697" s="11">
        <v>0.98958333333333337</v>
      </c>
      <c r="C9697" s="11">
        <v>0</v>
      </c>
      <c r="D9697" s="14">
        <v>79285.387000000002</v>
      </c>
    </row>
    <row r="9698" spans="1:4">
      <c r="A9698" s="10">
        <v>42837.010416666664</v>
      </c>
      <c r="B9698" s="11">
        <v>0</v>
      </c>
      <c r="C9698" s="11">
        <v>1.0416666666666666E-2</v>
      </c>
      <c r="D9698" s="14">
        <v>77989.485000000001</v>
      </c>
    </row>
    <row r="9699" spans="1:4">
      <c r="A9699" s="10">
        <v>42837.020833333336</v>
      </c>
      <c r="B9699" s="11">
        <v>1.0416666666666666E-2</v>
      </c>
      <c r="C9699" s="11">
        <v>2.0833333333333332E-2</v>
      </c>
      <c r="D9699" s="14">
        <v>76378.432000000001</v>
      </c>
    </row>
    <row r="9700" spans="1:4">
      <c r="A9700" s="10">
        <v>42837.03125</v>
      </c>
      <c r="B9700" s="11">
        <v>2.0833333333333332E-2</v>
      </c>
      <c r="C9700" s="11">
        <v>3.125E-2</v>
      </c>
      <c r="D9700" s="14">
        <v>75544.05</v>
      </c>
    </row>
    <row r="9701" spans="1:4">
      <c r="A9701" s="10">
        <v>42837.041666666664</v>
      </c>
      <c r="B9701" s="11">
        <v>3.125E-2</v>
      </c>
      <c r="C9701" s="11">
        <v>4.1666666666666664E-2</v>
      </c>
      <c r="D9701" s="14">
        <v>73874.828999999998</v>
      </c>
    </row>
    <row r="9702" spans="1:4">
      <c r="A9702" s="10">
        <v>42837.052083333336</v>
      </c>
      <c r="B9702" s="11">
        <v>4.1666666666666664E-2</v>
      </c>
      <c r="C9702" s="11">
        <v>5.2083333333333336E-2</v>
      </c>
      <c r="D9702" s="14">
        <v>73242.520999999993</v>
      </c>
    </row>
    <row r="9703" spans="1:4">
      <c r="A9703" s="10">
        <v>42837.0625</v>
      </c>
      <c r="B9703" s="11">
        <v>5.2083333333333336E-2</v>
      </c>
      <c r="C9703" s="11">
        <v>6.25E-2</v>
      </c>
      <c r="D9703" s="14">
        <v>72044.604999999996</v>
      </c>
    </row>
    <row r="9704" spans="1:4">
      <c r="A9704" s="10">
        <v>42837.072916666664</v>
      </c>
      <c r="B9704" s="11">
        <v>6.25E-2</v>
      </c>
      <c r="C9704" s="11">
        <v>7.2916666666666671E-2</v>
      </c>
      <c r="D9704" s="14">
        <v>71340.760999999999</v>
      </c>
    </row>
    <row r="9705" spans="1:4">
      <c r="A9705" s="10">
        <v>42837.083333333336</v>
      </c>
      <c r="B9705" s="11">
        <v>7.2916666666666671E-2</v>
      </c>
      <c r="C9705" s="11">
        <v>8.3333333333333329E-2</v>
      </c>
      <c r="D9705" s="14">
        <v>71115.460000000006</v>
      </c>
    </row>
    <row r="9706" spans="1:4">
      <c r="A9706" s="10">
        <v>42837.09375</v>
      </c>
      <c r="B9706" s="11">
        <v>8.3333333333333329E-2</v>
      </c>
      <c r="C9706" s="11">
        <v>9.375E-2</v>
      </c>
      <c r="D9706" s="14">
        <v>70989.076000000001</v>
      </c>
    </row>
    <row r="9707" spans="1:4">
      <c r="A9707" s="10">
        <v>42837.104166666664</v>
      </c>
      <c r="B9707" s="11">
        <v>9.375E-2</v>
      </c>
      <c r="C9707" s="11">
        <v>0.10416666666666667</v>
      </c>
      <c r="D9707" s="14">
        <v>70716.785000000003</v>
      </c>
    </row>
    <row r="9708" spans="1:4">
      <c r="A9708" s="10">
        <v>42837.114583333336</v>
      </c>
      <c r="B9708" s="11">
        <v>0.10416666666666667</v>
      </c>
      <c r="C9708" s="11">
        <v>0.11458333333333333</v>
      </c>
      <c r="D9708" s="14">
        <v>71369.183999999994</v>
      </c>
    </row>
    <row r="9709" spans="1:4">
      <c r="A9709" s="10">
        <v>42837.125</v>
      </c>
      <c r="B9709" s="11">
        <v>0.11458333333333333</v>
      </c>
      <c r="C9709" s="11">
        <v>0.125</v>
      </c>
      <c r="D9709" s="14">
        <v>73114.748000000007</v>
      </c>
    </row>
    <row r="9710" spans="1:4">
      <c r="A9710" s="10">
        <v>42837.135416666664</v>
      </c>
      <c r="B9710" s="11">
        <v>0.125</v>
      </c>
      <c r="C9710" s="11">
        <v>0.13541666666666666</v>
      </c>
      <c r="D9710" s="14">
        <v>74317.399999999994</v>
      </c>
    </row>
    <row r="9711" spans="1:4">
      <c r="A9711" s="10">
        <v>42837.145833333336</v>
      </c>
      <c r="B9711" s="11">
        <v>0.13541666666666666</v>
      </c>
      <c r="C9711" s="11">
        <v>0.14583333333333334</v>
      </c>
      <c r="D9711" s="14">
        <v>76404.046000000002</v>
      </c>
    </row>
    <row r="9712" spans="1:4">
      <c r="A9712" s="10">
        <v>42837.15625</v>
      </c>
      <c r="B9712" s="11">
        <v>0.14583333333333334</v>
      </c>
      <c r="C9712" s="11">
        <v>0.15625</v>
      </c>
      <c r="D9712" s="14">
        <v>77495.179999999993</v>
      </c>
    </row>
    <row r="9713" spans="1:4">
      <c r="A9713" s="10">
        <v>42837.166666666664</v>
      </c>
      <c r="B9713" s="11">
        <v>0.15625</v>
      </c>
      <c r="C9713" s="11">
        <v>0.16666666666666666</v>
      </c>
      <c r="D9713" s="14">
        <v>79186.221000000005</v>
      </c>
    </row>
    <row r="9714" spans="1:4">
      <c r="A9714" s="10">
        <v>42837.177083333336</v>
      </c>
      <c r="B9714" s="11">
        <v>0.16666666666666666</v>
      </c>
      <c r="C9714" s="11">
        <v>0.17708333333333334</v>
      </c>
      <c r="D9714" s="14">
        <v>81475.899999999994</v>
      </c>
    </row>
    <row r="9715" spans="1:4">
      <c r="A9715" s="10">
        <v>42837.1875</v>
      </c>
      <c r="B9715" s="11">
        <v>0.17708333333333334</v>
      </c>
      <c r="C9715" s="11">
        <v>0.1875</v>
      </c>
      <c r="D9715" s="14">
        <v>83817.028000000006</v>
      </c>
    </row>
    <row r="9716" spans="1:4">
      <c r="A9716" s="10">
        <v>42837.197916666664</v>
      </c>
      <c r="B9716" s="11">
        <v>0.1875</v>
      </c>
      <c r="C9716" s="11">
        <v>0.19791666666666666</v>
      </c>
      <c r="D9716" s="14">
        <v>85376.312000000005</v>
      </c>
    </row>
    <row r="9717" spans="1:4">
      <c r="A9717" s="10">
        <v>42837.208333333336</v>
      </c>
      <c r="B9717" s="11">
        <v>0.19791666666666666</v>
      </c>
      <c r="C9717" s="11">
        <v>0.20833333333333334</v>
      </c>
      <c r="D9717" s="14">
        <v>87553.864000000001</v>
      </c>
    </row>
    <row r="9718" spans="1:4">
      <c r="A9718" s="10">
        <v>42837.21875</v>
      </c>
      <c r="B9718" s="11">
        <v>0.20833333333333334</v>
      </c>
      <c r="C9718" s="11">
        <v>0.21875</v>
      </c>
      <c r="D9718" s="14">
        <v>91651.892999999996</v>
      </c>
    </row>
    <row r="9719" spans="1:4">
      <c r="A9719" s="10">
        <v>42837.229166666664</v>
      </c>
      <c r="B9719" s="11">
        <v>0.21875</v>
      </c>
      <c r="C9719" s="11">
        <v>0.22916666666666666</v>
      </c>
      <c r="D9719" s="14">
        <v>92835.535000000003</v>
      </c>
    </row>
    <row r="9720" spans="1:4">
      <c r="A9720" s="10">
        <v>42837.239583333336</v>
      </c>
      <c r="B9720" s="11">
        <v>0.22916666666666666</v>
      </c>
      <c r="C9720" s="11">
        <v>0.23958333333333334</v>
      </c>
      <c r="D9720" s="14">
        <v>95360.661999999997</v>
      </c>
    </row>
    <row r="9721" spans="1:4">
      <c r="A9721" s="10">
        <v>42837.25</v>
      </c>
      <c r="B9721" s="11">
        <v>0.23958333333333334</v>
      </c>
      <c r="C9721" s="11">
        <v>0.25</v>
      </c>
      <c r="D9721" s="14">
        <v>99223.917000000001</v>
      </c>
    </row>
    <row r="9722" spans="1:4">
      <c r="A9722" s="10">
        <v>42837.260416666664</v>
      </c>
      <c r="B9722" s="11">
        <v>0.25</v>
      </c>
      <c r="C9722" s="11">
        <v>0.26041666666666669</v>
      </c>
      <c r="D9722" s="14">
        <v>106315.003</v>
      </c>
    </row>
    <row r="9723" spans="1:4">
      <c r="A9723" s="10">
        <v>42837.270833333336</v>
      </c>
      <c r="B9723" s="11">
        <v>0.26041666666666669</v>
      </c>
      <c r="C9723" s="11">
        <v>0.27083333333333331</v>
      </c>
      <c r="D9723" s="14">
        <v>112188.909</v>
      </c>
    </row>
    <row r="9724" spans="1:4">
      <c r="A9724" s="10">
        <v>42837.28125</v>
      </c>
      <c r="B9724" s="11">
        <v>0.27083333333333331</v>
      </c>
      <c r="C9724" s="11">
        <v>0.28125</v>
      </c>
      <c r="D9724" s="14">
        <v>115948.302</v>
      </c>
    </row>
    <row r="9725" spans="1:4">
      <c r="A9725" s="10">
        <v>42837.291666666664</v>
      </c>
      <c r="B9725" s="11">
        <v>0.28125</v>
      </c>
      <c r="C9725" s="11">
        <v>0.29166666666666669</v>
      </c>
      <c r="D9725" s="14">
        <v>119988.22900000001</v>
      </c>
    </row>
    <row r="9726" spans="1:4">
      <c r="A9726" s="10">
        <v>42837.302083333336</v>
      </c>
      <c r="B9726" s="11">
        <v>0.29166666666666669</v>
      </c>
      <c r="C9726" s="11">
        <v>0.30208333333333331</v>
      </c>
      <c r="D9726" s="14">
        <v>123875.755</v>
      </c>
    </row>
    <row r="9727" spans="1:4">
      <c r="A9727" s="10">
        <v>42837.3125</v>
      </c>
      <c r="B9727" s="11">
        <v>0.30208333333333331</v>
      </c>
      <c r="C9727" s="11">
        <v>0.3125</v>
      </c>
      <c r="D9727" s="14">
        <v>125565.04300000001</v>
      </c>
    </row>
    <row r="9728" spans="1:4">
      <c r="A9728" s="10">
        <v>42837.322916666664</v>
      </c>
      <c r="B9728" s="11">
        <v>0.3125</v>
      </c>
      <c r="C9728" s="11">
        <v>0.32291666666666669</v>
      </c>
      <c r="D9728" s="14">
        <v>127620.298</v>
      </c>
    </row>
    <row r="9729" spans="1:4">
      <c r="A9729" s="10">
        <v>42837.333333333336</v>
      </c>
      <c r="B9729" s="11">
        <v>0.32291666666666669</v>
      </c>
      <c r="C9729" s="11">
        <v>0.33333333333333331</v>
      </c>
      <c r="D9729" s="14">
        <v>129761.80899999999</v>
      </c>
    </row>
    <row r="9730" spans="1:4">
      <c r="A9730" s="10">
        <v>42837.34375</v>
      </c>
      <c r="B9730" s="11">
        <v>0.33333333333333331</v>
      </c>
      <c r="C9730" s="11">
        <v>0.34375</v>
      </c>
      <c r="D9730" s="14">
        <v>131913.26999999999</v>
      </c>
    </row>
    <row r="9731" spans="1:4">
      <c r="A9731" s="10">
        <v>42837.354166666664</v>
      </c>
      <c r="B9731" s="11">
        <v>0.34375</v>
      </c>
      <c r="C9731" s="11">
        <v>0.35416666666666669</v>
      </c>
      <c r="D9731" s="14">
        <v>132010.64199999999</v>
      </c>
    </row>
    <row r="9732" spans="1:4">
      <c r="A9732" s="10">
        <v>42837.364583333336</v>
      </c>
      <c r="B9732" s="11">
        <v>0.35416666666666669</v>
      </c>
      <c r="C9732" s="11">
        <v>0.36458333333333331</v>
      </c>
      <c r="D9732" s="14">
        <v>132489.52900000001</v>
      </c>
    </row>
    <row r="9733" spans="1:4">
      <c r="A9733" s="10">
        <v>42837.375</v>
      </c>
      <c r="B9733" s="11">
        <v>0.36458333333333331</v>
      </c>
      <c r="C9733" s="11">
        <v>0.375</v>
      </c>
      <c r="D9733" s="14">
        <v>132004.535</v>
      </c>
    </row>
    <row r="9734" spans="1:4">
      <c r="A9734" s="10">
        <v>42837.385416666664</v>
      </c>
      <c r="B9734" s="11">
        <v>0.375</v>
      </c>
      <c r="C9734" s="11">
        <v>0.38541666666666669</v>
      </c>
      <c r="D9734" s="14">
        <v>130095.41099999999</v>
      </c>
    </row>
    <row r="9735" spans="1:4">
      <c r="A9735" s="10">
        <v>42837.395833333336</v>
      </c>
      <c r="B9735" s="11">
        <v>0.38541666666666669</v>
      </c>
      <c r="C9735" s="11">
        <v>0.39583333333333331</v>
      </c>
      <c r="D9735" s="14">
        <v>131013.56</v>
      </c>
    </row>
    <row r="9736" spans="1:4">
      <c r="A9736" s="10">
        <v>42837.40625</v>
      </c>
      <c r="B9736" s="11">
        <v>0.39583333333333331</v>
      </c>
      <c r="C9736" s="11">
        <v>0.40625</v>
      </c>
      <c r="D9736" s="14">
        <v>131011.567</v>
      </c>
    </row>
    <row r="9737" spans="1:4">
      <c r="A9737" s="10">
        <v>42837.416666666664</v>
      </c>
      <c r="B9737" s="11">
        <v>0.40625</v>
      </c>
      <c r="C9737" s="11">
        <v>0.41666666666666669</v>
      </c>
      <c r="D9737" s="14">
        <v>131094.30799999999</v>
      </c>
    </row>
    <row r="9738" spans="1:4">
      <c r="A9738" s="10">
        <v>42837.427083333336</v>
      </c>
      <c r="B9738" s="11">
        <v>0.41666666666666669</v>
      </c>
      <c r="C9738" s="11">
        <v>0.42708333333333331</v>
      </c>
      <c r="D9738" s="14">
        <v>128071.814</v>
      </c>
    </row>
    <row r="9739" spans="1:4">
      <c r="A9739" s="10">
        <v>42837.4375</v>
      </c>
      <c r="B9739" s="11">
        <v>0.42708333333333331</v>
      </c>
      <c r="C9739" s="11">
        <v>0.4375</v>
      </c>
      <c r="D9739" s="14">
        <v>128734.378</v>
      </c>
    </row>
    <row r="9740" spans="1:4">
      <c r="A9740" s="10">
        <v>42837.447916666664</v>
      </c>
      <c r="B9740" s="11">
        <v>0.4375</v>
      </c>
      <c r="C9740" s="11">
        <v>0.44791666666666669</v>
      </c>
      <c r="D9740" s="14">
        <v>129918.10799999999</v>
      </c>
    </row>
    <row r="9741" spans="1:4">
      <c r="A9741" s="10">
        <v>42837.458333333336</v>
      </c>
      <c r="B9741" s="11">
        <v>0.44791666666666669</v>
      </c>
      <c r="C9741" s="11">
        <v>0.45833333333333331</v>
      </c>
      <c r="D9741" s="14">
        <v>132258.67199999999</v>
      </c>
    </row>
    <row r="9742" spans="1:4">
      <c r="A9742" s="10">
        <v>42837.46875</v>
      </c>
      <c r="B9742" s="11">
        <v>0.45833333333333331</v>
      </c>
      <c r="C9742" s="11">
        <v>0.46875</v>
      </c>
      <c r="D9742" s="14">
        <v>132070.89600000001</v>
      </c>
    </row>
    <row r="9743" spans="1:4">
      <c r="A9743" s="10">
        <v>42837.479166666664</v>
      </c>
      <c r="B9743" s="11">
        <v>0.46875</v>
      </c>
      <c r="C9743" s="11">
        <v>0.47916666666666669</v>
      </c>
      <c r="D9743" s="14">
        <v>131722.174</v>
      </c>
    </row>
    <row r="9744" spans="1:4">
      <c r="A9744" s="10">
        <v>42837.489583333336</v>
      </c>
      <c r="B9744" s="11">
        <v>0.47916666666666669</v>
      </c>
      <c r="C9744" s="11">
        <v>0.48958333333333331</v>
      </c>
      <c r="D9744" s="14">
        <v>130647.443</v>
      </c>
    </row>
    <row r="9745" spans="1:4">
      <c r="A9745" s="10">
        <v>42837.5</v>
      </c>
      <c r="B9745" s="11">
        <v>0.48958333333333331</v>
      </c>
      <c r="C9745" s="11">
        <v>0.5</v>
      </c>
      <c r="D9745" s="14">
        <v>128976.643</v>
      </c>
    </row>
    <row r="9746" spans="1:4">
      <c r="A9746" s="10">
        <v>42837.510416666664</v>
      </c>
      <c r="B9746" s="11">
        <v>0.5</v>
      </c>
      <c r="C9746" s="11">
        <v>0.51041666666666663</v>
      </c>
      <c r="D9746" s="14">
        <v>124146.24800000001</v>
      </c>
    </row>
    <row r="9747" spans="1:4">
      <c r="A9747" s="10">
        <v>42837.520833333336</v>
      </c>
      <c r="B9747" s="11">
        <v>0.51041666666666663</v>
      </c>
      <c r="C9747" s="11">
        <v>0.52083333333333337</v>
      </c>
      <c r="D9747" s="14">
        <v>123187.326</v>
      </c>
    </row>
    <row r="9748" spans="1:4">
      <c r="A9748" s="10">
        <v>42837.53125</v>
      </c>
      <c r="B9748" s="11">
        <v>0.52083333333333337</v>
      </c>
      <c r="C9748" s="11">
        <v>0.53125</v>
      </c>
      <c r="D9748" s="14">
        <v>123051.764</v>
      </c>
    </row>
    <row r="9749" spans="1:4">
      <c r="A9749" s="10">
        <v>42837.541666666664</v>
      </c>
      <c r="B9749" s="11">
        <v>0.53125</v>
      </c>
      <c r="C9749" s="11">
        <v>0.54166666666666663</v>
      </c>
      <c r="D9749" s="14">
        <v>122467.584</v>
      </c>
    </row>
    <row r="9750" spans="1:4">
      <c r="A9750" s="10">
        <v>42837.552083333336</v>
      </c>
      <c r="B9750" s="11">
        <v>0.54166666666666663</v>
      </c>
      <c r="C9750" s="11">
        <v>0.55208333333333337</v>
      </c>
      <c r="D9750" s="14">
        <v>122999.09699999999</v>
      </c>
    </row>
    <row r="9751" spans="1:4">
      <c r="A9751" s="10">
        <v>42837.5625</v>
      </c>
      <c r="B9751" s="11">
        <v>0.55208333333333337</v>
      </c>
      <c r="C9751" s="11">
        <v>0.5625</v>
      </c>
      <c r="D9751" s="14">
        <v>121448.042</v>
      </c>
    </row>
    <row r="9752" spans="1:4">
      <c r="A9752" s="10">
        <v>42837.572916666664</v>
      </c>
      <c r="B9752" s="11">
        <v>0.5625</v>
      </c>
      <c r="C9752" s="11">
        <v>0.57291666666666663</v>
      </c>
      <c r="D9752" s="14">
        <v>120420.48299999999</v>
      </c>
    </row>
    <row r="9753" spans="1:4">
      <c r="A9753" s="10">
        <v>42837.583333333336</v>
      </c>
      <c r="B9753" s="11">
        <v>0.57291666666666663</v>
      </c>
      <c r="C9753" s="11">
        <v>0.58333333333333337</v>
      </c>
      <c r="D9753" s="14">
        <v>118669.682</v>
      </c>
    </row>
    <row r="9754" spans="1:4">
      <c r="A9754" s="10">
        <v>42837.59375</v>
      </c>
      <c r="B9754" s="11">
        <v>0.58333333333333337</v>
      </c>
      <c r="C9754" s="11">
        <v>0.59375</v>
      </c>
      <c r="D9754" s="14">
        <v>119463.774</v>
      </c>
    </row>
    <row r="9755" spans="1:4">
      <c r="A9755" s="10">
        <v>42837.604166666664</v>
      </c>
      <c r="B9755" s="11">
        <v>0.59375</v>
      </c>
      <c r="C9755" s="11">
        <v>0.60416666666666663</v>
      </c>
      <c r="D9755" s="14">
        <v>118722.97199999999</v>
      </c>
    </row>
    <row r="9756" spans="1:4">
      <c r="A9756" s="10">
        <v>42837.614583333336</v>
      </c>
      <c r="B9756" s="11">
        <v>0.60416666666666663</v>
      </c>
      <c r="C9756" s="11">
        <v>0.61458333333333337</v>
      </c>
      <c r="D9756" s="14">
        <v>116453.719</v>
      </c>
    </row>
    <row r="9757" spans="1:4">
      <c r="A9757" s="10">
        <v>42837.625</v>
      </c>
      <c r="B9757" s="11">
        <v>0.61458333333333337</v>
      </c>
      <c r="C9757" s="11">
        <v>0.625</v>
      </c>
      <c r="D9757" s="14">
        <v>114587.599</v>
      </c>
    </row>
    <row r="9758" spans="1:4">
      <c r="A9758" s="10">
        <v>42837.635416666664</v>
      </c>
      <c r="B9758" s="11">
        <v>0.625</v>
      </c>
      <c r="C9758" s="11">
        <v>0.63541666666666663</v>
      </c>
      <c r="D9758" s="14">
        <v>116994.35799999999</v>
      </c>
    </row>
    <row r="9759" spans="1:4">
      <c r="A9759" s="10">
        <v>42837.645833333336</v>
      </c>
      <c r="B9759" s="11">
        <v>0.63541666666666663</v>
      </c>
      <c r="C9759" s="11">
        <v>0.64583333333333337</v>
      </c>
      <c r="D9759" s="14">
        <v>116322.83199999999</v>
      </c>
    </row>
    <row r="9760" spans="1:4">
      <c r="A9760" s="10">
        <v>42837.65625</v>
      </c>
      <c r="B9760" s="11">
        <v>0.64583333333333337</v>
      </c>
      <c r="C9760" s="11">
        <v>0.65625</v>
      </c>
      <c r="D9760" s="14">
        <v>114726.58199999999</v>
      </c>
    </row>
    <row r="9761" spans="1:4">
      <c r="A9761" s="10">
        <v>42837.666666666664</v>
      </c>
      <c r="B9761" s="11">
        <v>0.65625</v>
      </c>
      <c r="C9761" s="11">
        <v>0.66666666666666663</v>
      </c>
      <c r="D9761" s="14">
        <v>113443.08900000001</v>
      </c>
    </row>
    <row r="9762" spans="1:4">
      <c r="A9762" s="10">
        <v>42837.677083333336</v>
      </c>
      <c r="B9762" s="11">
        <v>0.66666666666666663</v>
      </c>
      <c r="C9762" s="11">
        <v>0.67708333333333337</v>
      </c>
      <c r="D9762" s="14">
        <v>114222.43799999999</v>
      </c>
    </row>
    <row r="9763" spans="1:4">
      <c r="A9763" s="10">
        <v>42837.6875</v>
      </c>
      <c r="B9763" s="11">
        <v>0.67708333333333337</v>
      </c>
      <c r="C9763" s="11">
        <v>0.6875</v>
      </c>
      <c r="D9763" s="14">
        <v>112110.02</v>
      </c>
    </row>
    <row r="9764" spans="1:4">
      <c r="A9764" s="10">
        <v>42837.697916666664</v>
      </c>
      <c r="B9764" s="11">
        <v>0.6875</v>
      </c>
      <c r="C9764" s="11">
        <v>0.69791666666666663</v>
      </c>
      <c r="D9764" s="14">
        <v>113426.643</v>
      </c>
    </row>
    <row r="9765" spans="1:4">
      <c r="A9765" s="10">
        <v>42837.708333333336</v>
      </c>
      <c r="B9765" s="11">
        <v>0.69791666666666663</v>
      </c>
      <c r="C9765" s="11">
        <v>0.70833333333333337</v>
      </c>
      <c r="D9765" s="14">
        <v>114509.223</v>
      </c>
    </row>
    <row r="9766" spans="1:4">
      <c r="A9766" s="10">
        <v>42837.71875</v>
      </c>
      <c r="B9766" s="11">
        <v>0.70833333333333337</v>
      </c>
      <c r="C9766" s="11">
        <v>0.71875</v>
      </c>
      <c r="D9766" s="14">
        <v>113183.014</v>
      </c>
    </row>
    <row r="9767" spans="1:4">
      <c r="A9767" s="10">
        <v>42837.729166666664</v>
      </c>
      <c r="B9767" s="11">
        <v>0.71875</v>
      </c>
      <c r="C9767" s="11">
        <v>0.72916666666666663</v>
      </c>
      <c r="D9767" s="14">
        <v>113089.34299999999</v>
      </c>
    </row>
    <row r="9768" spans="1:4">
      <c r="A9768" s="10">
        <v>42837.739583333336</v>
      </c>
      <c r="B9768" s="11">
        <v>0.72916666666666663</v>
      </c>
      <c r="C9768" s="11">
        <v>0.73958333333333337</v>
      </c>
      <c r="D9768" s="14">
        <v>113231.648</v>
      </c>
    </row>
    <row r="9769" spans="1:4">
      <c r="A9769" s="10">
        <v>42837.75</v>
      </c>
      <c r="B9769" s="11">
        <v>0.73958333333333337</v>
      </c>
      <c r="C9769" s="11">
        <v>0.75</v>
      </c>
      <c r="D9769" s="14">
        <v>114023.27800000001</v>
      </c>
    </row>
    <row r="9770" spans="1:4">
      <c r="A9770" s="10">
        <v>42837.760416666664</v>
      </c>
      <c r="B9770" s="11">
        <v>0.75</v>
      </c>
      <c r="C9770" s="11">
        <v>0.76041666666666663</v>
      </c>
      <c r="D9770" s="14">
        <v>114581.333</v>
      </c>
    </row>
    <row r="9771" spans="1:4">
      <c r="A9771" s="10">
        <v>42837.770833333336</v>
      </c>
      <c r="B9771" s="11">
        <v>0.76041666666666663</v>
      </c>
      <c r="C9771" s="11">
        <v>0.77083333333333337</v>
      </c>
      <c r="D9771" s="14">
        <v>115357.41800000001</v>
      </c>
    </row>
    <row r="9772" spans="1:4">
      <c r="A9772" s="10">
        <v>42837.78125</v>
      </c>
      <c r="B9772" s="11">
        <v>0.77083333333333337</v>
      </c>
      <c r="C9772" s="11">
        <v>0.78125</v>
      </c>
      <c r="D9772" s="14">
        <v>117069.882</v>
      </c>
    </row>
    <row r="9773" spans="1:4">
      <c r="A9773" s="10">
        <v>42837.791666666664</v>
      </c>
      <c r="B9773" s="11">
        <v>0.78125</v>
      </c>
      <c r="C9773" s="11">
        <v>0.79166666666666663</v>
      </c>
      <c r="D9773" s="14">
        <v>118726.098</v>
      </c>
    </row>
    <row r="9774" spans="1:4">
      <c r="A9774" s="10">
        <v>42837.802083333336</v>
      </c>
      <c r="B9774" s="11">
        <v>0.79166666666666663</v>
      </c>
      <c r="C9774" s="11">
        <v>0.80208333333333337</v>
      </c>
      <c r="D9774" s="14">
        <v>118750.59299999999</v>
      </c>
    </row>
    <row r="9775" spans="1:4">
      <c r="A9775" s="10">
        <v>42837.8125</v>
      </c>
      <c r="B9775" s="11">
        <v>0.80208333333333337</v>
      </c>
      <c r="C9775" s="11">
        <v>0.8125</v>
      </c>
      <c r="D9775" s="14">
        <v>119570.60400000001</v>
      </c>
    </row>
    <row r="9776" spans="1:4">
      <c r="A9776" s="10">
        <v>42837.822916666664</v>
      </c>
      <c r="B9776" s="11">
        <v>0.8125</v>
      </c>
      <c r="C9776" s="11">
        <v>0.82291666666666663</v>
      </c>
      <c r="D9776" s="14">
        <v>120712.50900000001</v>
      </c>
    </row>
    <row r="9777" spans="1:4">
      <c r="A9777" s="10">
        <v>42837.833333333336</v>
      </c>
      <c r="B9777" s="11">
        <v>0.82291666666666663</v>
      </c>
      <c r="C9777" s="11">
        <v>0.83333333333333337</v>
      </c>
      <c r="D9777" s="14">
        <v>121193.554</v>
      </c>
    </row>
    <row r="9778" spans="1:4">
      <c r="A9778" s="10">
        <v>42837.84375</v>
      </c>
      <c r="B9778" s="11">
        <v>0.83333333333333337</v>
      </c>
      <c r="C9778" s="11">
        <v>0.84375</v>
      </c>
      <c r="D9778" s="14">
        <v>120520.962</v>
      </c>
    </row>
    <row r="9779" spans="1:4">
      <c r="A9779" s="10">
        <v>42837.854166666664</v>
      </c>
      <c r="B9779" s="11">
        <v>0.84375</v>
      </c>
      <c r="C9779" s="11">
        <v>0.85416666666666663</v>
      </c>
      <c r="D9779" s="14">
        <v>118541.45600000001</v>
      </c>
    </row>
    <row r="9780" spans="1:4">
      <c r="A9780" s="10">
        <v>42837.864583333336</v>
      </c>
      <c r="B9780" s="11">
        <v>0.85416666666666663</v>
      </c>
      <c r="C9780" s="11">
        <v>0.86458333333333337</v>
      </c>
      <c r="D9780" s="14">
        <v>116354.879</v>
      </c>
    </row>
    <row r="9781" spans="1:4">
      <c r="A9781" s="10">
        <v>42837.875</v>
      </c>
      <c r="B9781" s="11">
        <v>0.86458333333333337</v>
      </c>
      <c r="C9781" s="11">
        <v>0.875</v>
      </c>
      <c r="D9781" s="14">
        <v>114023.18700000001</v>
      </c>
    </row>
    <row r="9782" spans="1:4">
      <c r="A9782" s="10">
        <v>42837.885416666664</v>
      </c>
      <c r="B9782" s="11">
        <v>0.875</v>
      </c>
      <c r="C9782" s="11">
        <v>0.88541666666666663</v>
      </c>
      <c r="D9782" s="14">
        <v>107517.81600000001</v>
      </c>
    </row>
    <row r="9783" spans="1:4">
      <c r="A9783" s="10">
        <v>42837.895833333336</v>
      </c>
      <c r="B9783" s="11">
        <v>0.88541666666666663</v>
      </c>
      <c r="C9783" s="11">
        <v>0.89583333333333337</v>
      </c>
      <c r="D9783" s="14">
        <v>103293.876</v>
      </c>
    </row>
    <row r="9784" spans="1:4">
      <c r="A9784" s="10">
        <v>42837.90625</v>
      </c>
      <c r="B9784" s="11">
        <v>0.89583333333333337</v>
      </c>
      <c r="C9784" s="11">
        <v>0.90625</v>
      </c>
      <c r="D9784" s="14">
        <v>100360.054</v>
      </c>
    </row>
    <row r="9785" spans="1:4">
      <c r="A9785" s="10">
        <v>42837.916666666664</v>
      </c>
      <c r="B9785" s="11">
        <v>0.90625</v>
      </c>
      <c r="C9785" s="11">
        <v>0.91666666666666663</v>
      </c>
      <c r="D9785" s="14">
        <v>98342.282000000007</v>
      </c>
    </row>
    <row r="9786" spans="1:4">
      <c r="A9786" s="10">
        <v>42837.927083333336</v>
      </c>
      <c r="B9786" s="11">
        <v>0.91666666666666663</v>
      </c>
      <c r="C9786" s="11">
        <v>0.92708333333333337</v>
      </c>
      <c r="D9786" s="14">
        <v>97284.956999999995</v>
      </c>
    </row>
    <row r="9787" spans="1:4">
      <c r="A9787" s="10">
        <v>42837.9375</v>
      </c>
      <c r="B9787" s="11">
        <v>0.92708333333333337</v>
      </c>
      <c r="C9787" s="11">
        <v>0.9375</v>
      </c>
      <c r="D9787" s="14">
        <v>96273.740999999995</v>
      </c>
    </row>
    <row r="9788" spans="1:4">
      <c r="A9788" s="10">
        <v>42837.947916666664</v>
      </c>
      <c r="B9788" s="11">
        <v>0.9375</v>
      </c>
      <c r="C9788" s="11">
        <v>0.94791666666666663</v>
      </c>
      <c r="D9788" s="14">
        <v>93514.377999999997</v>
      </c>
    </row>
    <row r="9789" spans="1:4">
      <c r="A9789" s="10">
        <v>42837.958333333336</v>
      </c>
      <c r="B9789" s="11">
        <v>0.94791666666666663</v>
      </c>
      <c r="C9789" s="11">
        <v>0.95833333333333337</v>
      </c>
      <c r="D9789" s="14">
        <v>89488.876999999993</v>
      </c>
    </row>
    <row r="9790" spans="1:4">
      <c r="A9790" s="10">
        <v>42837.96875</v>
      </c>
      <c r="B9790" s="11">
        <v>0.95833333333333337</v>
      </c>
      <c r="C9790" s="11">
        <v>0.96875</v>
      </c>
      <c r="D9790" s="14">
        <v>85714.938999999998</v>
      </c>
    </row>
    <row r="9791" spans="1:4">
      <c r="A9791" s="10">
        <v>42837.979166666664</v>
      </c>
      <c r="B9791" s="11">
        <v>0.96875</v>
      </c>
      <c r="C9791" s="11">
        <v>0.97916666666666663</v>
      </c>
      <c r="D9791" s="14">
        <v>83220.521999999997</v>
      </c>
    </row>
    <row r="9792" spans="1:4">
      <c r="A9792" s="10">
        <v>42837.989583333336</v>
      </c>
      <c r="B9792" s="11">
        <v>0.97916666666666663</v>
      </c>
      <c r="C9792" s="11">
        <v>0.98958333333333337</v>
      </c>
      <c r="D9792" s="14">
        <v>81345.676000000007</v>
      </c>
    </row>
    <row r="9793" spans="1:4">
      <c r="A9793" s="10">
        <v>42838</v>
      </c>
      <c r="B9793" s="11">
        <v>0.98958333333333337</v>
      </c>
      <c r="C9793" s="11">
        <v>0</v>
      </c>
      <c r="D9793" s="14">
        <v>79964.773000000001</v>
      </c>
    </row>
    <row r="9794" spans="1:4">
      <c r="A9794" s="10">
        <v>42838.010416666664</v>
      </c>
      <c r="B9794" s="11">
        <v>0</v>
      </c>
      <c r="C9794" s="11">
        <v>1.0416666666666666E-2</v>
      </c>
      <c r="D9794" s="14">
        <v>78270.716</v>
      </c>
    </row>
    <row r="9795" spans="1:4">
      <c r="A9795" s="10">
        <v>42838.020833333336</v>
      </c>
      <c r="B9795" s="11">
        <v>1.0416666666666666E-2</v>
      </c>
      <c r="C9795" s="11">
        <v>2.0833333333333332E-2</v>
      </c>
      <c r="D9795" s="14">
        <v>76862.487999999998</v>
      </c>
    </row>
    <row r="9796" spans="1:4">
      <c r="A9796" s="10">
        <v>42838.03125</v>
      </c>
      <c r="B9796" s="11">
        <v>2.0833333333333332E-2</v>
      </c>
      <c r="C9796" s="11">
        <v>3.125E-2</v>
      </c>
      <c r="D9796" s="14">
        <v>74669.036999999997</v>
      </c>
    </row>
    <row r="9797" spans="1:4">
      <c r="A9797" s="10">
        <v>42838.041666666664</v>
      </c>
      <c r="B9797" s="11">
        <v>3.125E-2</v>
      </c>
      <c r="C9797" s="11">
        <v>4.1666666666666664E-2</v>
      </c>
      <c r="D9797" s="14">
        <v>73392.244999999995</v>
      </c>
    </row>
    <row r="9798" spans="1:4">
      <c r="A9798" s="10">
        <v>42838.052083333336</v>
      </c>
      <c r="B9798" s="11">
        <v>4.1666666666666664E-2</v>
      </c>
      <c r="C9798" s="11">
        <v>5.2083333333333336E-2</v>
      </c>
      <c r="D9798" s="14">
        <v>72586.822</v>
      </c>
    </row>
    <row r="9799" spans="1:4">
      <c r="A9799" s="10">
        <v>42838.0625</v>
      </c>
      <c r="B9799" s="11">
        <v>5.2083333333333336E-2</v>
      </c>
      <c r="C9799" s="11">
        <v>6.25E-2</v>
      </c>
      <c r="D9799" s="14">
        <v>72460.616999999998</v>
      </c>
    </row>
    <row r="9800" spans="1:4">
      <c r="A9800" s="10">
        <v>42838.072916666664</v>
      </c>
      <c r="B9800" s="11">
        <v>6.25E-2</v>
      </c>
      <c r="C9800" s="11">
        <v>7.2916666666666671E-2</v>
      </c>
      <c r="D9800" s="14">
        <v>71470.491999999998</v>
      </c>
    </row>
    <row r="9801" spans="1:4">
      <c r="A9801" s="10">
        <v>42838.083333333336</v>
      </c>
      <c r="B9801" s="11">
        <v>7.2916666666666671E-2</v>
      </c>
      <c r="C9801" s="11">
        <v>8.3333333333333329E-2</v>
      </c>
      <c r="D9801" s="14">
        <v>70863.868000000002</v>
      </c>
    </row>
    <row r="9802" spans="1:4">
      <c r="A9802" s="10">
        <v>42838.09375</v>
      </c>
      <c r="B9802" s="11">
        <v>8.3333333333333329E-2</v>
      </c>
      <c r="C9802" s="11">
        <v>9.375E-2</v>
      </c>
      <c r="D9802" s="14">
        <v>70384.623000000007</v>
      </c>
    </row>
    <row r="9803" spans="1:4">
      <c r="A9803" s="10">
        <v>42838.104166666664</v>
      </c>
      <c r="B9803" s="11">
        <v>9.375E-2</v>
      </c>
      <c r="C9803" s="11">
        <v>0.10416666666666667</v>
      </c>
      <c r="D9803" s="14">
        <v>70249.203999999998</v>
      </c>
    </row>
    <row r="9804" spans="1:4">
      <c r="A9804" s="10">
        <v>42838.114583333336</v>
      </c>
      <c r="B9804" s="11">
        <v>0.10416666666666667</v>
      </c>
      <c r="C9804" s="11">
        <v>0.11458333333333333</v>
      </c>
      <c r="D9804" s="14">
        <v>71800.225999999995</v>
      </c>
    </row>
    <row r="9805" spans="1:4">
      <c r="A9805" s="10">
        <v>42838.125</v>
      </c>
      <c r="B9805" s="11">
        <v>0.11458333333333333</v>
      </c>
      <c r="C9805" s="11">
        <v>0.125</v>
      </c>
      <c r="D9805" s="14">
        <v>73341.615000000005</v>
      </c>
    </row>
    <row r="9806" spans="1:4">
      <c r="A9806" s="10">
        <v>42838.135416666664</v>
      </c>
      <c r="B9806" s="11">
        <v>0.125</v>
      </c>
      <c r="C9806" s="11">
        <v>0.13541666666666666</v>
      </c>
      <c r="D9806" s="14">
        <v>74471.604000000007</v>
      </c>
    </row>
    <row r="9807" spans="1:4">
      <c r="A9807" s="10">
        <v>42838.145833333336</v>
      </c>
      <c r="B9807" s="11">
        <v>0.13541666666666666</v>
      </c>
      <c r="C9807" s="11">
        <v>0.14583333333333334</v>
      </c>
      <c r="D9807" s="14">
        <v>75215.645999999993</v>
      </c>
    </row>
    <row r="9808" spans="1:4">
      <c r="A9808" s="10">
        <v>42838.15625</v>
      </c>
      <c r="B9808" s="11">
        <v>0.14583333333333334</v>
      </c>
      <c r="C9808" s="11">
        <v>0.15625</v>
      </c>
      <c r="D9808" s="14">
        <v>75644.127999999997</v>
      </c>
    </row>
    <row r="9809" spans="1:4">
      <c r="A9809" s="10">
        <v>42838.166666666664</v>
      </c>
      <c r="B9809" s="11">
        <v>0.15625</v>
      </c>
      <c r="C9809" s="11">
        <v>0.16666666666666666</v>
      </c>
      <c r="D9809" s="14">
        <v>77015.22</v>
      </c>
    </row>
    <row r="9810" spans="1:4">
      <c r="A9810" s="10">
        <v>42838.177083333336</v>
      </c>
      <c r="B9810" s="11">
        <v>0.16666666666666666</v>
      </c>
      <c r="C9810" s="11">
        <v>0.17708333333333334</v>
      </c>
      <c r="D9810" s="14">
        <v>79374.524999999994</v>
      </c>
    </row>
    <row r="9811" spans="1:4">
      <c r="A9811" s="10">
        <v>42838.1875</v>
      </c>
      <c r="B9811" s="11">
        <v>0.17708333333333334</v>
      </c>
      <c r="C9811" s="11">
        <v>0.1875</v>
      </c>
      <c r="D9811" s="14">
        <v>80698.319000000003</v>
      </c>
    </row>
    <row r="9812" spans="1:4">
      <c r="A9812" s="10">
        <v>42838.197916666664</v>
      </c>
      <c r="B9812" s="11">
        <v>0.1875</v>
      </c>
      <c r="C9812" s="11">
        <v>0.19791666666666666</v>
      </c>
      <c r="D9812" s="14">
        <v>83917.192999999999</v>
      </c>
    </row>
    <row r="9813" spans="1:4">
      <c r="A9813" s="10">
        <v>42838.208333333336</v>
      </c>
      <c r="B9813" s="11">
        <v>0.19791666666666666</v>
      </c>
      <c r="C9813" s="11">
        <v>0.20833333333333334</v>
      </c>
      <c r="D9813" s="14">
        <v>86577.328999999998</v>
      </c>
    </row>
    <row r="9814" spans="1:4">
      <c r="A9814" s="10">
        <v>42838.21875</v>
      </c>
      <c r="B9814" s="11">
        <v>0.20833333333333334</v>
      </c>
      <c r="C9814" s="11">
        <v>0.21875</v>
      </c>
      <c r="D9814" s="14">
        <v>87531.17</v>
      </c>
    </row>
    <row r="9815" spans="1:4">
      <c r="A9815" s="10">
        <v>42838.229166666664</v>
      </c>
      <c r="B9815" s="11">
        <v>0.21875</v>
      </c>
      <c r="C9815" s="11">
        <v>0.22916666666666666</v>
      </c>
      <c r="D9815" s="14">
        <v>89222.335999999996</v>
      </c>
    </row>
    <row r="9816" spans="1:4">
      <c r="A9816" s="10">
        <v>42838.239583333336</v>
      </c>
      <c r="B9816" s="11">
        <v>0.22916666666666666</v>
      </c>
      <c r="C9816" s="11">
        <v>0.23958333333333334</v>
      </c>
      <c r="D9816" s="14">
        <v>92152.115999999995</v>
      </c>
    </row>
    <row r="9817" spans="1:4">
      <c r="A9817" s="10">
        <v>42838.25</v>
      </c>
      <c r="B9817" s="11">
        <v>0.23958333333333334</v>
      </c>
      <c r="C9817" s="11">
        <v>0.25</v>
      </c>
      <c r="D9817" s="14">
        <v>94891.384000000005</v>
      </c>
    </row>
    <row r="9818" spans="1:4">
      <c r="A9818" s="10">
        <v>42838.260416666664</v>
      </c>
      <c r="B9818" s="11">
        <v>0.25</v>
      </c>
      <c r="C9818" s="11">
        <v>0.26041666666666669</v>
      </c>
      <c r="D9818" s="14">
        <v>100520.08900000001</v>
      </c>
    </row>
    <row r="9819" spans="1:4">
      <c r="A9819" s="10">
        <v>42838.270833333336</v>
      </c>
      <c r="B9819" s="11">
        <v>0.26041666666666669</v>
      </c>
      <c r="C9819" s="11">
        <v>0.27083333333333331</v>
      </c>
      <c r="D9819" s="14">
        <v>104798.264</v>
      </c>
    </row>
    <row r="9820" spans="1:4">
      <c r="A9820" s="10">
        <v>42838.28125</v>
      </c>
      <c r="B9820" s="11">
        <v>0.27083333333333331</v>
      </c>
      <c r="C9820" s="11">
        <v>0.28125</v>
      </c>
      <c r="D9820" s="14">
        <v>107441.986</v>
      </c>
    </row>
    <row r="9821" spans="1:4">
      <c r="A9821" s="10">
        <v>42838.291666666664</v>
      </c>
      <c r="B9821" s="11">
        <v>0.28125</v>
      </c>
      <c r="C9821" s="11">
        <v>0.29166666666666669</v>
      </c>
      <c r="D9821" s="14">
        <v>108860.931</v>
      </c>
    </row>
    <row r="9822" spans="1:4">
      <c r="A9822" s="10">
        <v>42838.302083333336</v>
      </c>
      <c r="B9822" s="11">
        <v>0.29166666666666669</v>
      </c>
      <c r="C9822" s="11">
        <v>0.30208333333333331</v>
      </c>
      <c r="D9822" s="14">
        <v>113899.16099999999</v>
      </c>
    </row>
    <row r="9823" spans="1:4">
      <c r="A9823" s="10">
        <v>42838.3125</v>
      </c>
      <c r="B9823" s="11">
        <v>0.30208333333333331</v>
      </c>
      <c r="C9823" s="11">
        <v>0.3125</v>
      </c>
      <c r="D9823" s="14">
        <v>117681.436</v>
      </c>
    </row>
    <row r="9824" spans="1:4">
      <c r="A9824" s="10">
        <v>42838.322916666664</v>
      </c>
      <c r="B9824" s="11">
        <v>0.3125</v>
      </c>
      <c r="C9824" s="11">
        <v>0.32291666666666669</v>
      </c>
      <c r="D9824" s="14">
        <v>119226.803</v>
      </c>
    </row>
    <row r="9825" spans="1:4">
      <c r="A9825" s="10">
        <v>42838.333333333336</v>
      </c>
      <c r="B9825" s="11">
        <v>0.32291666666666669</v>
      </c>
      <c r="C9825" s="11">
        <v>0.33333333333333331</v>
      </c>
      <c r="D9825" s="14">
        <v>119677.43</v>
      </c>
    </row>
    <row r="9826" spans="1:4">
      <c r="A9826" s="10">
        <v>42838.34375</v>
      </c>
      <c r="B9826" s="11">
        <v>0.33333333333333331</v>
      </c>
      <c r="C9826" s="11">
        <v>0.34375</v>
      </c>
      <c r="D9826" s="14">
        <v>120466.08199999999</v>
      </c>
    </row>
    <row r="9827" spans="1:4">
      <c r="A9827" s="10">
        <v>42838.354166666664</v>
      </c>
      <c r="B9827" s="11">
        <v>0.34375</v>
      </c>
      <c r="C9827" s="11">
        <v>0.35416666666666669</v>
      </c>
      <c r="D9827" s="14">
        <v>119917.986</v>
      </c>
    </row>
    <row r="9828" spans="1:4">
      <c r="A9828" s="10">
        <v>42838.364583333336</v>
      </c>
      <c r="B9828" s="11">
        <v>0.35416666666666669</v>
      </c>
      <c r="C9828" s="11">
        <v>0.36458333333333331</v>
      </c>
      <c r="D9828" s="14">
        <v>119517.465</v>
      </c>
    </row>
    <row r="9829" spans="1:4">
      <c r="A9829" s="10">
        <v>42838.375</v>
      </c>
      <c r="B9829" s="11">
        <v>0.36458333333333331</v>
      </c>
      <c r="C9829" s="11">
        <v>0.375</v>
      </c>
      <c r="D9829" s="14">
        <v>119694.609</v>
      </c>
    </row>
    <row r="9830" spans="1:4">
      <c r="A9830" s="10">
        <v>42838.385416666664</v>
      </c>
      <c r="B9830" s="11">
        <v>0.375</v>
      </c>
      <c r="C9830" s="11">
        <v>0.38541666666666669</v>
      </c>
      <c r="D9830" s="14">
        <v>119420.255</v>
      </c>
    </row>
    <row r="9831" spans="1:4">
      <c r="A9831" s="10">
        <v>42838.395833333336</v>
      </c>
      <c r="B9831" s="11">
        <v>0.38541666666666669</v>
      </c>
      <c r="C9831" s="11">
        <v>0.39583333333333331</v>
      </c>
      <c r="D9831" s="14">
        <v>120089.79399999999</v>
      </c>
    </row>
    <row r="9832" spans="1:4">
      <c r="A9832" s="10">
        <v>42838.40625</v>
      </c>
      <c r="B9832" s="11">
        <v>0.39583333333333331</v>
      </c>
      <c r="C9832" s="11">
        <v>0.40625</v>
      </c>
      <c r="D9832" s="14">
        <v>121072.94899999999</v>
      </c>
    </row>
    <row r="9833" spans="1:4">
      <c r="A9833" s="10">
        <v>42838.416666666664</v>
      </c>
      <c r="B9833" s="11">
        <v>0.40625</v>
      </c>
      <c r="C9833" s="11">
        <v>0.41666666666666669</v>
      </c>
      <c r="D9833" s="14">
        <v>121372.376</v>
      </c>
    </row>
    <row r="9834" spans="1:4">
      <c r="A9834" s="10">
        <v>42838.427083333336</v>
      </c>
      <c r="B9834" s="11">
        <v>0.41666666666666669</v>
      </c>
      <c r="C9834" s="11">
        <v>0.42708333333333331</v>
      </c>
      <c r="D9834" s="14">
        <v>119399.842</v>
      </c>
    </row>
    <row r="9835" spans="1:4">
      <c r="A9835" s="10">
        <v>42838.4375</v>
      </c>
      <c r="B9835" s="11">
        <v>0.42708333333333331</v>
      </c>
      <c r="C9835" s="11">
        <v>0.4375</v>
      </c>
      <c r="D9835" s="14">
        <v>118250.171</v>
      </c>
    </row>
    <row r="9836" spans="1:4">
      <c r="A9836" s="10">
        <v>42838.447916666664</v>
      </c>
      <c r="B9836" s="11">
        <v>0.4375</v>
      </c>
      <c r="C9836" s="11">
        <v>0.44791666666666669</v>
      </c>
      <c r="D9836" s="14">
        <v>119163.87699999999</v>
      </c>
    </row>
    <row r="9837" spans="1:4">
      <c r="A9837" s="10">
        <v>42838.458333333336</v>
      </c>
      <c r="B9837" s="11">
        <v>0.44791666666666669</v>
      </c>
      <c r="C9837" s="11">
        <v>0.45833333333333331</v>
      </c>
      <c r="D9837" s="14">
        <v>120597.75</v>
      </c>
    </row>
    <row r="9838" spans="1:4">
      <c r="A9838" s="10">
        <v>42838.46875</v>
      </c>
      <c r="B9838" s="11">
        <v>0.45833333333333331</v>
      </c>
      <c r="C9838" s="11">
        <v>0.46875</v>
      </c>
      <c r="D9838" s="14">
        <v>120769.439</v>
      </c>
    </row>
    <row r="9839" spans="1:4">
      <c r="A9839" s="10">
        <v>42838.479166666664</v>
      </c>
      <c r="B9839" s="11">
        <v>0.46875</v>
      </c>
      <c r="C9839" s="11">
        <v>0.47916666666666669</v>
      </c>
      <c r="D9839" s="14">
        <v>122628.758</v>
      </c>
    </row>
    <row r="9840" spans="1:4">
      <c r="A9840" s="10">
        <v>42838.489583333336</v>
      </c>
      <c r="B9840" s="11">
        <v>0.47916666666666669</v>
      </c>
      <c r="C9840" s="11">
        <v>0.48958333333333331</v>
      </c>
      <c r="D9840" s="14">
        <v>122147.156</v>
      </c>
    </row>
    <row r="9841" spans="1:4">
      <c r="A9841" s="10">
        <v>42838.5</v>
      </c>
      <c r="B9841" s="11">
        <v>0.48958333333333331</v>
      </c>
      <c r="C9841" s="11">
        <v>0.5</v>
      </c>
      <c r="D9841" s="14">
        <v>121336.567</v>
      </c>
    </row>
    <row r="9842" spans="1:4">
      <c r="A9842" s="10">
        <v>42838.510416666664</v>
      </c>
      <c r="B9842" s="11">
        <v>0.5</v>
      </c>
      <c r="C9842" s="11">
        <v>0.51041666666666663</v>
      </c>
      <c r="D9842" s="14">
        <v>119708.227</v>
      </c>
    </row>
    <row r="9843" spans="1:4">
      <c r="A9843" s="10">
        <v>42838.520833333336</v>
      </c>
      <c r="B9843" s="11">
        <v>0.51041666666666663</v>
      </c>
      <c r="C9843" s="11">
        <v>0.52083333333333337</v>
      </c>
      <c r="D9843" s="14">
        <v>117902.769</v>
      </c>
    </row>
    <row r="9844" spans="1:4">
      <c r="A9844" s="10">
        <v>42838.53125</v>
      </c>
      <c r="B9844" s="11">
        <v>0.52083333333333337</v>
      </c>
      <c r="C9844" s="11">
        <v>0.53125</v>
      </c>
      <c r="D9844" s="14">
        <v>117432.796</v>
      </c>
    </row>
    <row r="9845" spans="1:4">
      <c r="A9845" s="10">
        <v>42838.541666666664</v>
      </c>
      <c r="B9845" s="11">
        <v>0.53125</v>
      </c>
      <c r="C9845" s="11">
        <v>0.54166666666666663</v>
      </c>
      <c r="D9845" s="14">
        <v>118139.32399999999</v>
      </c>
    </row>
    <row r="9846" spans="1:4">
      <c r="A9846" s="10">
        <v>42838.552083333336</v>
      </c>
      <c r="B9846" s="11">
        <v>0.54166666666666663</v>
      </c>
      <c r="C9846" s="11">
        <v>0.55208333333333337</v>
      </c>
      <c r="D9846" s="14">
        <v>113701.175</v>
      </c>
    </row>
    <row r="9847" spans="1:4">
      <c r="A9847" s="10">
        <v>42838.5625</v>
      </c>
      <c r="B9847" s="11">
        <v>0.55208333333333337</v>
      </c>
      <c r="C9847" s="11">
        <v>0.5625</v>
      </c>
      <c r="D9847" s="14">
        <v>112924.266</v>
      </c>
    </row>
    <row r="9848" spans="1:4">
      <c r="A9848" s="10">
        <v>42838.572916666664</v>
      </c>
      <c r="B9848" s="11">
        <v>0.5625</v>
      </c>
      <c r="C9848" s="11">
        <v>0.57291666666666663</v>
      </c>
      <c r="D9848" s="14">
        <v>112819.493</v>
      </c>
    </row>
    <row r="9849" spans="1:4">
      <c r="A9849" s="10">
        <v>42838.583333333336</v>
      </c>
      <c r="B9849" s="11">
        <v>0.57291666666666663</v>
      </c>
      <c r="C9849" s="11">
        <v>0.58333333333333337</v>
      </c>
      <c r="D9849" s="14">
        <v>111188.1</v>
      </c>
    </row>
    <row r="9850" spans="1:4">
      <c r="A9850" s="10">
        <v>42838.59375</v>
      </c>
      <c r="B9850" s="11">
        <v>0.58333333333333337</v>
      </c>
      <c r="C9850" s="11">
        <v>0.59375</v>
      </c>
      <c r="D9850" s="14">
        <v>112618.242</v>
      </c>
    </row>
    <row r="9851" spans="1:4">
      <c r="A9851" s="10">
        <v>42838.604166666664</v>
      </c>
      <c r="B9851" s="11">
        <v>0.59375</v>
      </c>
      <c r="C9851" s="11">
        <v>0.60416666666666663</v>
      </c>
      <c r="D9851" s="14">
        <v>113099.288</v>
      </c>
    </row>
    <row r="9852" spans="1:4">
      <c r="A9852" s="10">
        <v>42838.614583333336</v>
      </c>
      <c r="B9852" s="11">
        <v>0.60416666666666663</v>
      </c>
      <c r="C9852" s="11">
        <v>0.61458333333333337</v>
      </c>
      <c r="D9852" s="14">
        <v>113243.22500000001</v>
      </c>
    </row>
    <row r="9853" spans="1:4">
      <c r="A9853" s="10">
        <v>42838.625</v>
      </c>
      <c r="B9853" s="11">
        <v>0.61458333333333337</v>
      </c>
      <c r="C9853" s="11">
        <v>0.625</v>
      </c>
      <c r="D9853" s="14">
        <v>108683.30100000001</v>
      </c>
    </row>
    <row r="9854" spans="1:4">
      <c r="A9854" s="10">
        <v>42838.635416666664</v>
      </c>
      <c r="B9854" s="11">
        <v>0.625</v>
      </c>
      <c r="C9854" s="11">
        <v>0.63541666666666663</v>
      </c>
      <c r="D9854" s="14">
        <v>108790.071</v>
      </c>
    </row>
    <row r="9855" spans="1:4">
      <c r="A9855" s="10">
        <v>42838.645833333336</v>
      </c>
      <c r="B9855" s="11">
        <v>0.63541666666666663</v>
      </c>
      <c r="C9855" s="11">
        <v>0.64583333333333337</v>
      </c>
      <c r="D9855" s="14">
        <v>107331.185</v>
      </c>
    </row>
    <row r="9856" spans="1:4">
      <c r="A9856" s="10">
        <v>42838.65625</v>
      </c>
      <c r="B9856" s="11">
        <v>0.64583333333333337</v>
      </c>
      <c r="C9856" s="11">
        <v>0.65625</v>
      </c>
      <c r="D9856" s="14">
        <v>105300.91099999999</v>
      </c>
    </row>
    <row r="9857" spans="1:4">
      <c r="A9857" s="10">
        <v>42838.666666666664</v>
      </c>
      <c r="B9857" s="11">
        <v>0.65625</v>
      </c>
      <c r="C9857" s="11">
        <v>0.66666666666666663</v>
      </c>
      <c r="D9857" s="14">
        <v>103415.447</v>
      </c>
    </row>
    <row r="9858" spans="1:4">
      <c r="A9858" s="10">
        <v>42838.677083333336</v>
      </c>
      <c r="B9858" s="11">
        <v>0.66666666666666663</v>
      </c>
      <c r="C9858" s="11">
        <v>0.67708333333333337</v>
      </c>
      <c r="D9858" s="14">
        <v>101237.065</v>
      </c>
    </row>
    <row r="9859" spans="1:4">
      <c r="A9859" s="10">
        <v>42838.6875</v>
      </c>
      <c r="B9859" s="11">
        <v>0.67708333333333337</v>
      </c>
      <c r="C9859" s="11">
        <v>0.6875</v>
      </c>
      <c r="D9859" s="14">
        <v>100952.66</v>
      </c>
    </row>
    <row r="9860" spans="1:4">
      <c r="A9860" s="10">
        <v>42838.697916666664</v>
      </c>
      <c r="B9860" s="11">
        <v>0.6875</v>
      </c>
      <c r="C9860" s="11">
        <v>0.69791666666666663</v>
      </c>
      <c r="D9860" s="14">
        <v>101571.42600000001</v>
      </c>
    </row>
    <row r="9861" spans="1:4">
      <c r="A9861" s="10">
        <v>42838.708333333336</v>
      </c>
      <c r="B9861" s="11">
        <v>0.69791666666666663</v>
      </c>
      <c r="C9861" s="11">
        <v>0.70833333333333337</v>
      </c>
      <c r="D9861" s="14">
        <v>103133.86599999999</v>
      </c>
    </row>
    <row r="9862" spans="1:4">
      <c r="A9862" s="10">
        <v>42838.71875</v>
      </c>
      <c r="B9862" s="11">
        <v>0.70833333333333337</v>
      </c>
      <c r="C9862" s="11">
        <v>0.71875</v>
      </c>
      <c r="D9862" s="14">
        <v>103003.986</v>
      </c>
    </row>
    <row r="9863" spans="1:4">
      <c r="A9863" s="10">
        <v>42838.729166666664</v>
      </c>
      <c r="B9863" s="11">
        <v>0.71875</v>
      </c>
      <c r="C9863" s="11">
        <v>0.72916666666666663</v>
      </c>
      <c r="D9863" s="14">
        <v>103893.219</v>
      </c>
    </row>
    <row r="9864" spans="1:4">
      <c r="A9864" s="10">
        <v>42838.739583333336</v>
      </c>
      <c r="B9864" s="11">
        <v>0.72916666666666663</v>
      </c>
      <c r="C9864" s="11">
        <v>0.73958333333333337</v>
      </c>
      <c r="D9864" s="14">
        <v>102451.851</v>
      </c>
    </row>
    <row r="9865" spans="1:4">
      <c r="A9865" s="10">
        <v>42838.75</v>
      </c>
      <c r="B9865" s="11">
        <v>0.73958333333333337</v>
      </c>
      <c r="C9865" s="11">
        <v>0.75</v>
      </c>
      <c r="D9865" s="14">
        <v>103213.875</v>
      </c>
    </row>
    <row r="9866" spans="1:4">
      <c r="A9866" s="10">
        <v>42838.760416666664</v>
      </c>
      <c r="B9866" s="11">
        <v>0.75</v>
      </c>
      <c r="C9866" s="11">
        <v>0.76041666666666663</v>
      </c>
      <c r="D9866" s="14">
        <v>103264.353</v>
      </c>
    </row>
    <row r="9867" spans="1:4">
      <c r="A9867" s="10">
        <v>42838.770833333336</v>
      </c>
      <c r="B9867" s="11">
        <v>0.76041666666666663</v>
      </c>
      <c r="C9867" s="11">
        <v>0.77083333333333337</v>
      </c>
      <c r="D9867" s="14">
        <v>103901.34299999999</v>
      </c>
    </row>
    <row r="9868" spans="1:4">
      <c r="A9868" s="10">
        <v>42838.78125</v>
      </c>
      <c r="B9868" s="11">
        <v>0.77083333333333337</v>
      </c>
      <c r="C9868" s="11">
        <v>0.78125</v>
      </c>
      <c r="D9868" s="14">
        <v>104185.78200000001</v>
      </c>
    </row>
    <row r="9869" spans="1:4">
      <c r="A9869" s="10">
        <v>42838.791666666664</v>
      </c>
      <c r="B9869" s="11">
        <v>0.78125</v>
      </c>
      <c r="C9869" s="11">
        <v>0.79166666666666663</v>
      </c>
      <c r="D9869" s="14">
        <v>105830.10400000001</v>
      </c>
    </row>
    <row r="9870" spans="1:4">
      <c r="A9870" s="10">
        <v>42838.802083333336</v>
      </c>
      <c r="B9870" s="11">
        <v>0.79166666666666663</v>
      </c>
      <c r="C9870" s="11">
        <v>0.80208333333333337</v>
      </c>
      <c r="D9870" s="14">
        <v>105894.52099999999</v>
      </c>
    </row>
    <row r="9871" spans="1:4">
      <c r="A9871" s="10">
        <v>42838.8125</v>
      </c>
      <c r="B9871" s="11">
        <v>0.80208333333333337</v>
      </c>
      <c r="C9871" s="11">
        <v>0.8125</v>
      </c>
      <c r="D9871" s="14">
        <v>105487.16</v>
      </c>
    </row>
    <row r="9872" spans="1:4">
      <c r="A9872" s="10">
        <v>42838.822916666664</v>
      </c>
      <c r="B9872" s="11">
        <v>0.8125</v>
      </c>
      <c r="C9872" s="11">
        <v>0.82291666666666663</v>
      </c>
      <c r="D9872" s="14">
        <v>105877.368</v>
      </c>
    </row>
    <row r="9873" spans="1:4">
      <c r="A9873" s="10">
        <v>42838.833333333336</v>
      </c>
      <c r="B9873" s="11">
        <v>0.82291666666666663</v>
      </c>
      <c r="C9873" s="11">
        <v>0.83333333333333337</v>
      </c>
      <c r="D9873" s="14">
        <v>106838.251</v>
      </c>
    </row>
    <row r="9874" spans="1:4">
      <c r="A9874" s="10">
        <v>42838.84375</v>
      </c>
      <c r="B9874" s="11">
        <v>0.83333333333333337</v>
      </c>
      <c r="C9874" s="11">
        <v>0.84375</v>
      </c>
      <c r="D9874" s="14">
        <v>106380.37</v>
      </c>
    </row>
    <row r="9875" spans="1:4">
      <c r="A9875" s="10">
        <v>42838.854166666664</v>
      </c>
      <c r="B9875" s="11">
        <v>0.84375</v>
      </c>
      <c r="C9875" s="11">
        <v>0.85416666666666663</v>
      </c>
      <c r="D9875" s="14">
        <v>106264.258</v>
      </c>
    </row>
    <row r="9876" spans="1:4">
      <c r="A9876" s="10">
        <v>42838.864583333336</v>
      </c>
      <c r="B9876" s="11">
        <v>0.85416666666666663</v>
      </c>
      <c r="C9876" s="11">
        <v>0.86458333333333337</v>
      </c>
      <c r="D9876" s="14">
        <v>102702.95600000001</v>
      </c>
    </row>
    <row r="9877" spans="1:4">
      <c r="A9877" s="10">
        <v>42838.875</v>
      </c>
      <c r="B9877" s="11">
        <v>0.86458333333333337</v>
      </c>
      <c r="C9877" s="11">
        <v>0.875</v>
      </c>
      <c r="D9877" s="14">
        <v>98653.342000000004</v>
      </c>
    </row>
    <row r="9878" spans="1:4">
      <c r="A9878" s="10">
        <v>42838.885416666664</v>
      </c>
      <c r="B9878" s="11">
        <v>0.875</v>
      </c>
      <c r="C9878" s="11">
        <v>0.88541666666666663</v>
      </c>
      <c r="D9878" s="14">
        <v>95399.341</v>
      </c>
    </row>
    <row r="9879" spans="1:4">
      <c r="A9879" s="10">
        <v>42838.895833333336</v>
      </c>
      <c r="B9879" s="11">
        <v>0.88541666666666663</v>
      </c>
      <c r="C9879" s="11">
        <v>0.89583333333333337</v>
      </c>
      <c r="D9879" s="14">
        <v>91471.667000000001</v>
      </c>
    </row>
    <row r="9880" spans="1:4">
      <c r="A9880" s="10">
        <v>42838.90625</v>
      </c>
      <c r="B9880" s="11">
        <v>0.89583333333333337</v>
      </c>
      <c r="C9880" s="11">
        <v>0.90625</v>
      </c>
      <c r="D9880" s="14">
        <v>88081.388999999996</v>
      </c>
    </row>
    <row r="9881" spans="1:4">
      <c r="A9881" s="10">
        <v>42838.916666666664</v>
      </c>
      <c r="B9881" s="11">
        <v>0.90625</v>
      </c>
      <c r="C9881" s="11">
        <v>0.91666666666666663</v>
      </c>
      <c r="D9881" s="14">
        <v>85413.084000000003</v>
      </c>
    </row>
    <row r="9882" spans="1:4">
      <c r="A9882" s="10">
        <v>42838.927083333336</v>
      </c>
      <c r="B9882" s="11">
        <v>0.91666666666666663</v>
      </c>
      <c r="C9882" s="11">
        <v>0.92708333333333337</v>
      </c>
      <c r="D9882" s="14">
        <v>83254.459000000003</v>
      </c>
    </row>
    <row r="9883" spans="1:4">
      <c r="A9883" s="10">
        <v>42838.9375</v>
      </c>
      <c r="B9883" s="11">
        <v>0.92708333333333337</v>
      </c>
      <c r="C9883" s="11">
        <v>0.9375</v>
      </c>
      <c r="D9883" s="14">
        <v>80637.36</v>
      </c>
    </row>
    <row r="9884" spans="1:4">
      <c r="A9884" s="10">
        <v>42838.947916666664</v>
      </c>
      <c r="B9884" s="11">
        <v>0.9375</v>
      </c>
      <c r="C9884" s="11">
        <v>0.94791666666666663</v>
      </c>
      <c r="D9884" s="14">
        <v>77454.459000000003</v>
      </c>
    </row>
    <row r="9885" spans="1:4">
      <c r="A9885" s="10">
        <v>42838.958333333336</v>
      </c>
      <c r="B9885" s="11">
        <v>0.94791666666666663</v>
      </c>
      <c r="C9885" s="11">
        <v>0.95833333333333337</v>
      </c>
      <c r="D9885" s="14">
        <v>75254.766000000003</v>
      </c>
    </row>
    <row r="9886" spans="1:4">
      <c r="A9886" s="10">
        <v>42838.96875</v>
      </c>
      <c r="B9886" s="11">
        <v>0.95833333333333337</v>
      </c>
      <c r="C9886" s="11">
        <v>0.96875</v>
      </c>
      <c r="D9886" s="14">
        <v>72126.304999999993</v>
      </c>
    </row>
    <row r="9887" spans="1:4">
      <c r="A9887" s="10">
        <v>42838.979166666664</v>
      </c>
      <c r="B9887" s="11">
        <v>0.96875</v>
      </c>
      <c r="C9887" s="11">
        <v>0.97916666666666663</v>
      </c>
      <c r="D9887" s="14">
        <v>69718.604999999996</v>
      </c>
    </row>
    <row r="9888" spans="1:4">
      <c r="A9888" s="10">
        <v>42838.989583333336</v>
      </c>
      <c r="B9888" s="11">
        <v>0.97916666666666663</v>
      </c>
      <c r="C9888" s="11">
        <v>0.98958333333333337</v>
      </c>
      <c r="D9888" s="14">
        <v>67600.959000000003</v>
      </c>
    </row>
    <row r="9889" spans="1:4">
      <c r="A9889" s="10">
        <v>42839</v>
      </c>
      <c r="B9889" s="11">
        <v>0.98958333333333337</v>
      </c>
      <c r="C9889" s="11">
        <v>0</v>
      </c>
      <c r="D9889" s="14">
        <v>66075.475000000006</v>
      </c>
    </row>
    <row r="9890" spans="1:4">
      <c r="A9890" s="10">
        <v>42839.010416666664</v>
      </c>
      <c r="B9890" s="11">
        <v>0</v>
      </c>
      <c r="C9890" s="11">
        <v>1.0416666666666666E-2</v>
      </c>
      <c r="D9890" s="14">
        <v>63130.110999999997</v>
      </c>
    </row>
    <row r="9891" spans="1:4">
      <c r="A9891" s="10">
        <v>42839.020833333336</v>
      </c>
      <c r="B9891" s="11">
        <v>1.0416666666666666E-2</v>
      </c>
      <c r="C9891" s="11">
        <v>2.0833333333333332E-2</v>
      </c>
      <c r="D9891" s="14">
        <v>61147.417999999998</v>
      </c>
    </row>
    <row r="9892" spans="1:4">
      <c r="A9892" s="10">
        <v>42839.03125</v>
      </c>
      <c r="B9892" s="11">
        <v>2.0833333333333332E-2</v>
      </c>
      <c r="C9892" s="11">
        <v>3.125E-2</v>
      </c>
      <c r="D9892" s="14">
        <v>60460.65</v>
      </c>
    </row>
    <row r="9893" spans="1:4">
      <c r="A9893" s="10">
        <v>42839.041666666664</v>
      </c>
      <c r="B9893" s="11">
        <v>3.125E-2</v>
      </c>
      <c r="C9893" s="11">
        <v>4.1666666666666664E-2</v>
      </c>
      <c r="D9893" s="14">
        <v>59212.248</v>
      </c>
    </row>
    <row r="9894" spans="1:4">
      <c r="A9894" s="10">
        <v>42839.052083333336</v>
      </c>
      <c r="B9894" s="11">
        <v>4.1666666666666664E-2</v>
      </c>
      <c r="C9894" s="11">
        <v>5.2083333333333336E-2</v>
      </c>
      <c r="D9894" s="14">
        <v>59816.896000000001</v>
      </c>
    </row>
    <row r="9895" spans="1:4">
      <c r="A9895" s="10">
        <v>42839.0625</v>
      </c>
      <c r="B9895" s="11">
        <v>5.2083333333333336E-2</v>
      </c>
      <c r="C9895" s="11">
        <v>6.25E-2</v>
      </c>
      <c r="D9895" s="14">
        <v>59326.781999999999</v>
      </c>
    </row>
    <row r="9896" spans="1:4">
      <c r="A9896" s="10">
        <v>42839.072916666664</v>
      </c>
      <c r="B9896" s="11">
        <v>6.25E-2</v>
      </c>
      <c r="C9896" s="11">
        <v>7.2916666666666671E-2</v>
      </c>
      <c r="D9896" s="14">
        <v>58668.493999999999</v>
      </c>
    </row>
    <row r="9897" spans="1:4">
      <c r="A9897" s="10">
        <v>42839.083333333336</v>
      </c>
      <c r="B9897" s="11">
        <v>7.2916666666666671E-2</v>
      </c>
      <c r="C9897" s="11">
        <v>8.3333333333333329E-2</v>
      </c>
      <c r="D9897" s="14">
        <v>58180.451000000001</v>
      </c>
    </row>
    <row r="9898" spans="1:4">
      <c r="A9898" s="10">
        <v>42839.09375</v>
      </c>
      <c r="B9898" s="11">
        <v>8.3333333333333329E-2</v>
      </c>
      <c r="C9898" s="11">
        <v>9.375E-2</v>
      </c>
      <c r="D9898" s="14">
        <v>57513.315999999999</v>
      </c>
    </row>
    <row r="9899" spans="1:4">
      <c r="A9899" s="10">
        <v>42839.104166666664</v>
      </c>
      <c r="B9899" s="11">
        <v>9.375E-2</v>
      </c>
      <c r="C9899" s="11">
        <v>0.10416666666666667</v>
      </c>
      <c r="D9899" s="14">
        <v>57930.728000000003</v>
      </c>
    </row>
    <row r="9900" spans="1:4">
      <c r="A9900" s="10">
        <v>42839.114583333336</v>
      </c>
      <c r="B9900" s="11">
        <v>0.10416666666666667</v>
      </c>
      <c r="C9900" s="11">
        <v>0.11458333333333333</v>
      </c>
      <c r="D9900" s="14">
        <v>58708.737999999998</v>
      </c>
    </row>
    <row r="9901" spans="1:4">
      <c r="A9901" s="10">
        <v>42839.125</v>
      </c>
      <c r="B9901" s="11">
        <v>0.11458333333333333</v>
      </c>
      <c r="C9901" s="11">
        <v>0.125</v>
      </c>
      <c r="D9901" s="14">
        <v>59777.250999999997</v>
      </c>
    </row>
    <row r="9902" spans="1:4">
      <c r="A9902" s="10">
        <v>42839.135416666664</v>
      </c>
      <c r="B9902" s="11">
        <v>0.125</v>
      </c>
      <c r="C9902" s="11">
        <v>0.13541666666666666</v>
      </c>
      <c r="D9902" s="14">
        <v>60375.784</v>
      </c>
    </row>
    <row r="9903" spans="1:4">
      <c r="A9903" s="10">
        <v>42839.145833333336</v>
      </c>
      <c r="B9903" s="11">
        <v>0.13541666666666666</v>
      </c>
      <c r="C9903" s="11">
        <v>0.14583333333333334</v>
      </c>
      <c r="D9903" s="14">
        <v>61145.32</v>
      </c>
    </row>
    <row r="9904" spans="1:4">
      <c r="A9904" s="10">
        <v>42839.15625</v>
      </c>
      <c r="B9904" s="11">
        <v>0.14583333333333334</v>
      </c>
      <c r="C9904" s="11">
        <v>0.15625</v>
      </c>
      <c r="D9904" s="14">
        <v>62262.767999999996</v>
      </c>
    </row>
    <row r="9905" spans="1:4">
      <c r="A9905" s="10">
        <v>42839.166666666664</v>
      </c>
      <c r="B9905" s="11">
        <v>0.15625</v>
      </c>
      <c r="C9905" s="11">
        <v>0.16666666666666666</v>
      </c>
      <c r="D9905" s="14">
        <v>63162.883000000002</v>
      </c>
    </row>
    <row r="9906" spans="1:4">
      <c r="A9906" s="10">
        <v>42839.177083333336</v>
      </c>
      <c r="B9906" s="11">
        <v>0.16666666666666666</v>
      </c>
      <c r="C9906" s="11">
        <v>0.17708333333333334</v>
      </c>
      <c r="D9906" s="14">
        <v>64557.849000000002</v>
      </c>
    </row>
    <row r="9907" spans="1:4">
      <c r="A9907" s="10">
        <v>42839.1875</v>
      </c>
      <c r="B9907" s="11">
        <v>0.17708333333333334</v>
      </c>
      <c r="C9907" s="11">
        <v>0.1875</v>
      </c>
      <c r="D9907" s="14">
        <v>64859.574999999997</v>
      </c>
    </row>
    <row r="9908" spans="1:4">
      <c r="A9908" s="10">
        <v>42839.197916666664</v>
      </c>
      <c r="B9908" s="11">
        <v>0.1875</v>
      </c>
      <c r="C9908" s="11">
        <v>0.19791666666666666</v>
      </c>
      <c r="D9908" s="14">
        <v>65258.36</v>
      </c>
    </row>
    <row r="9909" spans="1:4">
      <c r="A9909" s="10">
        <v>42839.208333333336</v>
      </c>
      <c r="B9909" s="11">
        <v>0.19791666666666666</v>
      </c>
      <c r="C9909" s="11">
        <v>0.20833333333333334</v>
      </c>
      <c r="D9909" s="14">
        <v>65427.544999999998</v>
      </c>
    </row>
    <row r="9910" spans="1:4">
      <c r="A9910" s="10">
        <v>42839.21875</v>
      </c>
      <c r="B9910" s="11">
        <v>0.20833333333333334</v>
      </c>
      <c r="C9910" s="11">
        <v>0.21875</v>
      </c>
      <c r="D9910" s="14">
        <v>65715.766000000003</v>
      </c>
    </row>
    <row r="9911" spans="1:4">
      <c r="A9911" s="10">
        <v>42839.229166666664</v>
      </c>
      <c r="B9911" s="11">
        <v>0.21875</v>
      </c>
      <c r="C9911" s="11">
        <v>0.22916666666666666</v>
      </c>
      <c r="D9911" s="14">
        <v>63962.442999999999</v>
      </c>
    </row>
    <row r="9912" spans="1:4">
      <c r="A9912" s="10">
        <v>42839.239583333336</v>
      </c>
      <c r="B9912" s="11">
        <v>0.22916666666666666</v>
      </c>
      <c r="C9912" s="11">
        <v>0.23958333333333334</v>
      </c>
      <c r="D9912" s="14">
        <v>62159.843999999997</v>
      </c>
    </row>
    <row r="9913" spans="1:4">
      <c r="A9913" s="10">
        <v>42839.25</v>
      </c>
      <c r="B9913" s="11">
        <v>0.23958333333333334</v>
      </c>
      <c r="C9913" s="11">
        <v>0.25</v>
      </c>
      <c r="D9913" s="14">
        <v>58745.985000000001</v>
      </c>
    </row>
    <row r="9914" spans="1:4">
      <c r="A9914" s="10">
        <v>42839.260416666664</v>
      </c>
      <c r="B9914" s="11">
        <v>0.25</v>
      </c>
      <c r="C9914" s="11">
        <v>0.26041666666666669</v>
      </c>
      <c r="D9914" s="14">
        <v>55810.703000000001</v>
      </c>
    </row>
    <row r="9915" spans="1:4">
      <c r="A9915" s="10">
        <v>42839.270833333336</v>
      </c>
      <c r="B9915" s="11">
        <v>0.26041666666666669</v>
      </c>
      <c r="C9915" s="11">
        <v>0.27083333333333331</v>
      </c>
      <c r="D9915" s="14">
        <v>54696.495999999999</v>
      </c>
    </row>
    <row r="9916" spans="1:4">
      <c r="A9916" s="10">
        <v>42839.28125</v>
      </c>
      <c r="B9916" s="11">
        <v>0.27083333333333331</v>
      </c>
      <c r="C9916" s="11">
        <v>0.28125</v>
      </c>
      <c r="D9916" s="14">
        <v>54329.315000000002</v>
      </c>
    </row>
    <row r="9917" spans="1:4">
      <c r="A9917" s="10">
        <v>42839.291666666664</v>
      </c>
      <c r="B9917" s="11">
        <v>0.28125</v>
      </c>
      <c r="C9917" s="11">
        <v>0.29166666666666669</v>
      </c>
      <c r="D9917" s="14">
        <v>54199.624000000003</v>
      </c>
    </row>
    <row r="9918" spans="1:4">
      <c r="A9918" s="10">
        <v>42839.302083333336</v>
      </c>
      <c r="B9918" s="11">
        <v>0.29166666666666669</v>
      </c>
      <c r="C9918" s="11">
        <v>0.30208333333333331</v>
      </c>
      <c r="D9918" s="14">
        <v>53655.218999999997</v>
      </c>
    </row>
    <row r="9919" spans="1:4">
      <c r="A9919" s="10">
        <v>42839.3125</v>
      </c>
      <c r="B9919" s="11">
        <v>0.30208333333333331</v>
      </c>
      <c r="C9919" s="11">
        <v>0.3125</v>
      </c>
      <c r="D9919" s="14">
        <v>54563.241000000002</v>
      </c>
    </row>
    <row r="9920" spans="1:4">
      <c r="A9920" s="10">
        <v>42839.322916666664</v>
      </c>
      <c r="B9920" s="11">
        <v>0.3125</v>
      </c>
      <c r="C9920" s="11">
        <v>0.32291666666666669</v>
      </c>
      <c r="D9920" s="14">
        <v>55453.258000000002</v>
      </c>
    </row>
    <row r="9921" spans="1:4">
      <c r="A9921" s="10">
        <v>42839.333333333336</v>
      </c>
      <c r="B9921" s="11">
        <v>0.32291666666666669</v>
      </c>
      <c r="C9921" s="11">
        <v>0.33333333333333331</v>
      </c>
      <c r="D9921" s="14">
        <v>57306.188000000002</v>
      </c>
    </row>
    <row r="9922" spans="1:4">
      <c r="A9922" s="10">
        <v>42839.34375</v>
      </c>
      <c r="B9922" s="11">
        <v>0.33333333333333331</v>
      </c>
      <c r="C9922" s="11">
        <v>0.34375</v>
      </c>
      <c r="D9922" s="14">
        <v>59157.258000000002</v>
      </c>
    </row>
    <row r="9923" spans="1:4">
      <c r="A9923" s="10">
        <v>42839.354166666664</v>
      </c>
      <c r="B9923" s="11">
        <v>0.34375</v>
      </c>
      <c r="C9923" s="11">
        <v>0.35416666666666669</v>
      </c>
      <c r="D9923" s="14">
        <v>60816.673000000003</v>
      </c>
    </row>
    <row r="9924" spans="1:4">
      <c r="A9924" s="10">
        <v>42839.364583333336</v>
      </c>
      <c r="B9924" s="11">
        <v>0.35416666666666669</v>
      </c>
      <c r="C9924" s="11">
        <v>0.36458333333333331</v>
      </c>
      <c r="D9924" s="14">
        <v>61653.684000000001</v>
      </c>
    </row>
    <row r="9925" spans="1:4">
      <c r="A9925" s="10">
        <v>42839.375</v>
      </c>
      <c r="B9925" s="11">
        <v>0.36458333333333331</v>
      </c>
      <c r="C9925" s="11">
        <v>0.375</v>
      </c>
      <c r="D9925" s="14">
        <v>62667.112000000001</v>
      </c>
    </row>
    <row r="9926" spans="1:4">
      <c r="A9926" s="10">
        <v>42839.385416666664</v>
      </c>
      <c r="B9926" s="11">
        <v>0.375</v>
      </c>
      <c r="C9926" s="11">
        <v>0.38541666666666669</v>
      </c>
      <c r="D9926" s="14">
        <v>63635.864999999998</v>
      </c>
    </row>
    <row r="9927" spans="1:4">
      <c r="A9927" s="10">
        <v>42839.395833333336</v>
      </c>
      <c r="B9927" s="11">
        <v>0.38541666666666669</v>
      </c>
      <c r="C9927" s="11">
        <v>0.39583333333333331</v>
      </c>
      <c r="D9927" s="14">
        <v>64366.96</v>
      </c>
    </row>
    <row r="9928" spans="1:4">
      <c r="A9928" s="10">
        <v>42839.40625</v>
      </c>
      <c r="B9928" s="11">
        <v>0.39583333333333331</v>
      </c>
      <c r="C9928" s="11">
        <v>0.40625</v>
      </c>
      <c r="D9928" s="14">
        <v>64134.006999999998</v>
      </c>
    </row>
    <row r="9929" spans="1:4">
      <c r="A9929" s="10">
        <v>42839.416666666664</v>
      </c>
      <c r="B9929" s="11">
        <v>0.40625</v>
      </c>
      <c r="C9929" s="11">
        <v>0.41666666666666669</v>
      </c>
      <c r="D9929" s="14">
        <v>63807.195</v>
      </c>
    </row>
    <row r="9930" spans="1:4">
      <c r="A9930" s="10">
        <v>42839.427083333336</v>
      </c>
      <c r="B9930" s="11">
        <v>0.41666666666666669</v>
      </c>
      <c r="C9930" s="11">
        <v>0.42708333333333331</v>
      </c>
      <c r="D9930" s="14">
        <v>64193.523000000001</v>
      </c>
    </row>
    <row r="9931" spans="1:4">
      <c r="A9931" s="10">
        <v>42839.4375</v>
      </c>
      <c r="B9931" s="11">
        <v>0.42708333333333331</v>
      </c>
      <c r="C9931" s="11">
        <v>0.4375</v>
      </c>
      <c r="D9931" s="14">
        <v>64571.879000000001</v>
      </c>
    </row>
    <row r="9932" spans="1:4">
      <c r="A9932" s="10">
        <v>42839.447916666664</v>
      </c>
      <c r="B9932" s="11">
        <v>0.4375</v>
      </c>
      <c r="C9932" s="11">
        <v>0.44791666666666669</v>
      </c>
      <c r="D9932" s="14">
        <v>65461.875</v>
      </c>
    </row>
    <row r="9933" spans="1:4">
      <c r="A9933" s="10">
        <v>42839.458333333336</v>
      </c>
      <c r="B9933" s="11">
        <v>0.44791666666666669</v>
      </c>
      <c r="C9933" s="11">
        <v>0.45833333333333331</v>
      </c>
      <c r="D9933" s="14">
        <v>66467.736000000004</v>
      </c>
    </row>
    <row r="9934" spans="1:4">
      <c r="A9934" s="10">
        <v>42839.46875</v>
      </c>
      <c r="B9934" s="11">
        <v>0.45833333333333331</v>
      </c>
      <c r="C9934" s="11">
        <v>0.46875</v>
      </c>
      <c r="D9934" s="14">
        <v>68453.870999999999</v>
      </c>
    </row>
    <row r="9935" spans="1:4">
      <c r="A9935" s="10">
        <v>42839.479166666664</v>
      </c>
      <c r="B9935" s="11">
        <v>0.46875</v>
      </c>
      <c r="C9935" s="11">
        <v>0.47916666666666669</v>
      </c>
      <c r="D9935" s="14">
        <v>72251.767999999996</v>
      </c>
    </row>
    <row r="9936" spans="1:4">
      <c r="A9936" s="10">
        <v>42839.489583333336</v>
      </c>
      <c r="B9936" s="11">
        <v>0.47916666666666669</v>
      </c>
      <c r="C9936" s="11">
        <v>0.48958333333333331</v>
      </c>
      <c r="D9936" s="14">
        <v>73238.444000000003</v>
      </c>
    </row>
    <row r="9937" spans="1:4">
      <c r="A9937" s="10">
        <v>42839.5</v>
      </c>
      <c r="B9937" s="11">
        <v>0.48958333333333331</v>
      </c>
      <c r="C9937" s="11">
        <v>0.5</v>
      </c>
      <c r="D9937" s="14">
        <v>72070.422000000006</v>
      </c>
    </row>
    <row r="9938" spans="1:4">
      <c r="A9938" s="10">
        <v>42839.510416666664</v>
      </c>
      <c r="B9938" s="11">
        <v>0.5</v>
      </c>
      <c r="C9938" s="11">
        <v>0.51041666666666663</v>
      </c>
      <c r="D9938" s="14">
        <v>69704.554999999993</v>
      </c>
    </row>
    <row r="9939" spans="1:4">
      <c r="A9939" s="10">
        <v>42839.520833333336</v>
      </c>
      <c r="B9939" s="11">
        <v>0.51041666666666663</v>
      </c>
      <c r="C9939" s="11">
        <v>0.52083333333333337</v>
      </c>
      <c r="D9939" s="14">
        <v>66180.44</v>
      </c>
    </row>
    <row r="9940" spans="1:4">
      <c r="A9940" s="10">
        <v>42839.53125</v>
      </c>
      <c r="B9940" s="11">
        <v>0.52083333333333337</v>
      </c>
      <c r="C9940" s="11">
        <v>0.53125</v>
      </c>
      <c r="D9940" s="14">
        <v>63290.457999999999</v>
      </c>
    </row>
    <row r="9941" spans="1:4">
      <c r="A9941" s="10">
        <v>42839.541666666664</v>
      </c>
      <c r="B9941" s="11">
        <v>0.53125</v>
      </c>
      <c r="C9941" s="11">
        <v>0.54166666666666663</v>
      </c>
      <c r="D9941" s="14">
        <v>60842.444000000003</v>
      </c>
    </row>
    <row r="9942" spans="1:4">
      <c r="A9942" s="10">
        <v>42839.552083333336</v>
      </c>
      <c r="B9942" s="11">
        <v>0.54166666666666663</v>
      </c>
      <c r="C9942" s="11">
        <v>0.55208333333333337</v>
      </c>
      <c r="D9942" s="14">
        <v>58030.25</v>
      </c>
    </row>
    <row r="9943" spans="1:4">
      <c r="A9943" s="10">
        <v>42839.5625</v>
      </c>
      <c r="B9943" s="11">
        <v>0.55208333333333337</v>
      </c>
      <c r="C9943" s="11">
        <v>0.5625</v>
      </c>
      <c r="D9943" s="14">
        <v>56289.862999999998</v>
      </c>
    </row>
    <row r="9944" spans="1:4">
      <c r="A9944" s="10">
        <v>42839.572916666664</v>
      </c>
      <c r="B9944" s="11">
        <v>0.5625</v>
      </c>
      <c r="C9944" s="11">
        <v>0.57291666666666663</v>
      </c>
      <c r="D9944" s="14">
        <v>54903.669000000002</v>
      </c>
    </row>
    <row r="9945" spans="1:4">
      <c r="A9945" s="10">
        <v>42839.583333333336</v>
      </c>
      <c r="B9945" s="11">
        <v>0.57291666666666663</v>
      </c>
      <c r="C9945" s="11">
        <v>0.58333333333333337</v>
      </c>
      <c r="D9945" s="14">
        <v>54148.826000000001</v>
      </c>
    </row>
    <row r="9946" spans="1:4">
      <c r="A9946" s="10">
        <v>42839.59375</v>
      </c>
      <c r="B9946" s="11">
        <v>0.58333333333333337</v>
      </c>
      <c r="C9946" s="11">
        <v>0.59375</v>
      </c>
      <c r="D9946" s="14">
        <v>53814.885999999999</v>
      </c>
    </row>
    <row r="9947" spans="1:4">
      <c r="A9947" s="10">
        <v>42839.604166666664</v>
      </c>
      <c r="B9947" s="11">
        <v>0.59375</v>
      </c>
      <c r="C9947" s="11">
        <v>0.60416666666666663</v>
      </c>
      <c r="D9947" s="14">
        <v>53952.319000000003</v>
      </c>
    </row>
    <row r="9948" spans="1:4">
      <c r="A9948" s="10">
        <v>42839.614583333336</v>
      </c>
      <c r="B9948" s="11">
        <v>0.60416666666666663</v>
      </c>
      <c r="C9948" s="11">
        <v>0.61458333333333337</v>
      </c>
      <c r="D9948" s="14">
        <v>54545.743000000002</v>
      </c>
    </row>
    <row r="9949" spans="1:4">
      <c r="A9949" s="10">
        <v>42839.625</v>
      </c>
      <c r="B9949" s="11">
        <v>0.61458333333333337</v>
      </c>
      <c r="C9949" s="11">
        <v>0.625</v>
      </c>
      <c r="D9949" s="14">
        <v>54362.239999999998</v>
      </c>
    </row>
    <row r="9950" spans="1:4">
      <c r="A9950" s="10">
        <v>42839.635416666664</v>
      </c>
      <c r="B9950" s="11">
        <v>0.625</v>
      </c>
      <c r="C9950" s="11">
        <v>0.63541666666666663</v>
      </c>
      <c r="D9950" s="14">
        <v>53539.627999999997</v>
      </c>
    </row>
    <row r="9951" spans="1:4">
      <c r="A9951" s="10">
        <v>42839.645833333336</v>
      </c>
      <c r="B9951" s="11">
        <v>0.63541666666666663</v>
      </c>
      <c r="C9951" s="11">
        <v>0.64583333333333337</v>
      </c>
      <c r="D9951" s="14">
        <v>53277.315999999999</v>
      </c>
    </row>
    <row r="9952" spans="1:4">
      <c r="A9952" s="10">
        <v>42839.65625</v>
      </c>
      <c r="B9952" s="11">
        <v>0.64583333333333337</v>
      </c>
      <c r="C9952" s="11">
        <v>0.65625</v>
      </c>
      <c r="D9952" s="14">
        <v>52953.455000000002</v>
      </c>
    </row>
    <row r="9953" spans="1:4">
      <c r="A9953" s="10">
        <v>42839.666666666664</v>
      </c>
      <c r="B9953" s="11">
        <v>0.65625</v>
      </c>
      <c r="C9953" s="11">
        <v>0.66666666666666663</v>
      </c>
      <c r="D9953" s="14">
        <v>53390.682999999997</v>
      </c>
    </row>
    <row r="9954" spans="1:4">
      <c r="A9954" s="10">
        <v>42839.677083333336</v>
      </c>
      <c r="B9954" s="11">
        <v>0.66666666666666663</v>
      </c>
      <c r="C9954" s="11">
        <v>0.67708333333333337</v>
      </c>
      <c r="D9954" s="14">
        <v>53666.675000000003</v>
      </c>
    </row>
    <row r="9955" spans="1:4">
      <c r="A9955" s="10">
        <v>42839.6875</v>
      </c>
      <c r="B9955" s="11">
        <v>0.67708333333333337</v>
      </c>
      <c r="C9955" s="11">
        <v>0.6875</v>
      </c>
      <c r="D9955" s="14">
        <v>54199.252999999997</v>
      </c>
    </row>
    <row r="9956" spans="1:4">
      <c r="A9956" s="10">
        <v>42839.697916666664</v>
      </c>
      <c r="B9956" s="11">
        <v>0.6875</v>
      </c>
      <c r="C9956" s="11">
        <v>0.69791666666666663</v>
      </c>
      <c r="D9956" s="14">
        <v>54614.375999999997</v>
      </c>
    </row>
    <row r="9957" spans="1:4">
      <c r="A9957" s="10">
        <v>42839.708333333336</v>
      </c>
      <c r="B9957" s="11">
        <v>0.69791666666666663</v>
      </c>
      <c r="C9957" s="11">
        <v>0.70833333333333337</v>
      </c>
      <c r="D9957" s="14">
        <v>55289.813999999998</v>
      </c>
    </row>
    <row r="9958" spans="1:4">
      <c r="A9958" s="10">
        <v>42839.71875</v>
      </c>
      <c r="B9958" s="11">
        <v>0.70833333333333337</v>
      </c>
      <c r="C9958" s="11">
        <v>0.71875</v>
      </c>
      <c r="D9958" s="14">
        <v>56436.444000000003</v>
      </c>
    </row>
    <row r="9959" spans="1:4">
      <c r="A9959" s="10">
        <v>42839.729166666664</v>
      </c>
      <c r="B9959" s="11">
        <v>0.71875</v>
      </c>
      <c r="C9959" s="11">
        <v>0.72916666666666663</v>
      </c>
      <c r="D9959" s="14">
        <v>57384.843999999997</v>
      </c>
    </row>
    <row r="9960" spans="1:4">
      <c r="A9960" s="10">
        <v>42839.739583333336</v>
      </c>
      <c r="B9960" s="11">
        <v>0.72916666666666663</v>
      </c>
      <c r="C9960" s="11">
        <v>0.73958333333333337</v>
      </c>
      <c r="D9960" s="14">
        <v>58558.093000000001</v>
      </c>
    </row>
    <row r="9961" spans="1:4">
      <c r="A9961" s="10">
        <v>42839.75</v>
      </c>
      <c r="B9961" s="11">
        <v>0.73958333333333337</v>
      </c>
      <c r="C9961" s="11">
        <v>0.75</v>
      </c>
      <c r="D9961" s="14">
        <v>59521.993000000002</v>
      </c>
    </row>
    <row r="9962" spans="1:4">
      <c r="A9962" s="10">
        <v>42839.760416666664</v>
      </c>
      <c r="B9962" s="11">
        <v>0.75</v>
      </c>
      <c r="C9962" s="11">
        <v>0.76041666666666663</v>
      </c>
      <c r="D9962" s="14">
        <v>60879.695</v>
      </c>
    </row>
    <row r="9963" spans="1:4">
      <c r="A9963" s="10">
        <v>42839.770833333336</v>
      </c>
      <c r="B9963" s="11">
        <v>0.76041666666666663</v>
      </c>
      <c r="C9963" s="11">
        <v>0.77083333333333337</v>
      </c>
      <c r="D9963" s="14">
        <v>62664.934000000001</v>
      </c>
    </row>
    <row r="9964" spans="1:4">
      <c r="A9964" s="10">
        <v>42839.78125</v>
      </c>
      <c r="B9964" s="11">
        <v>0.77083333333333337</v>
      </c>
      <c r="C9964" s="11">
        <v>0.78125</v>
      </c>
      <c r="D9964" s="14">
        <v>63824.463000000003</v>
      </c>
    </row>
    <row r="9965" spans="1:4">
      <c r="A9965" s="10">
        <v>42839.791666666664</v>
      </c>
      <c r="B9965" s="11">
        <v>0.78125</v>
      </c>
      <c r="C9965" s="11">
        <v>0.79166666666666663</v>
      </c>
      <c r="D9965" s="14">
        <v>64711.470999999998</v>
      </c>
    </row>
    <row r="9966" spans="1:4">
      <c r="A9966" s="10">
        <v>42839.802083333336</v>
      </c>
      <c r="B9966" s="11">
        <v>0.79166666666666663</v>
      </c>
      <c r="C9966" s="11">
        <v>0.80208333333333337</v>
      </c>
      <c r="D9966" s="14">
        <v>66049.798999999999</v>
      </c>
    </row>
    <row r="9967" spans="1:4">
      <c r="A9967" s="10">
        <v>42839.8125</v>
      </c>
      <c r="B9967" s="11">
        <v>0.80208333333333337</v>
      </c>
      <c r="C9967" s="11">
        <v>0.8125</v>
      </c>
      <c r="D9967" s="14">
        <v>66592.441000000006</v>
      </c>
    </row>
    <row r="9968" spans="1:4">
      <c r="A9968" s="10">
        <v>42839.822916666664</v>
      </c>
      <c r="B9968" s="11">
        <v>0.8125</v>
      </c>
      <c r="C9968" s="11">
        <v>0.82291666666666663</v>
      </c>
      <c r="D9968" s="14">
        <v>66846.259000000005</v>
      </c>
    </row>
    <row r="9969" spans="1:4">
      <c r="A9969" s="10">
        <v>42839.833333333336</v>
      </c>
      <c r="B9969" s="11">
        <v>0.82291666666666663</v>
      </c>
      <c r="C9969" s="11">
        <v>0.83333333333333337</v>
      </c>
      <c r="D9969" s="14">
        <v>67016.755000000005</v>
      </c>
    </row>
    <row r="9970" spans="1:4">
      <c r="A9970" s="10">
        <v>42839.84375</v>
      </c>
      <c r="B9970" s="11">
        <v>0.83333333333333337</v>
      </c>
      <c r="C9970" s="11">
        <v>0.84375</v>
      </c>
      <c r="D9970" s="14">
        <v>68602.551000000007</v>
      </c>
    </row>
    <row r="9971" spans="1:4">
      <c r="A9971" s="10">
        <v>42839.854166666664</v>
      </c>
      <c r="B9971" s="11">
        <v>0.84375</v>
      </c>
      <c r="C9971" s="11">
        <v>0.85416666666666663</v>
      </c>
      <c r="D9971" s="14">
        <v>70687.665999999997</v>
      </c>
    </row>
    <row r="9972" spans="1:4">
      <c r="A9972" s="10">
        <v>42839.864583333336</v>
      </c>
      <c r="B9972" s="11">
        <v>0.85416666666666663</v>
      </c>
      <c r="C9972" s="11">
        <v>0.86458333333333337</v>
      </c>
      <c r="D9972" s="14">
        <v>69936.017999999996</v>
      </c>
    </row>
    <row r="9973" spans="1:4">
      <c r="A9973" s="10">
        <v>42839.875</v>
      </c>
      <c r="B9973" s="11">
        <v>0.86458333333333337</v>
      </c>
      <c r="C9973" s="11">
        <v>0.875</v>
      </c>
      <c r="D9973" s="14">
        <v>68362.721000000005</v>
      </c>
    </row>
    <row r="9974" spans="1:4">
      <c r="A9974" s="10">
        <v>42839.885416666664</v>
      </c>
      <c r="B9974" s="11">
        <v>0.875</v>
      </c>
      <c r="C9974" s="11">
        <v>0.88541666666666663</v>
      </c>
      <c r="D9974" s="14">
        <v>66503.103000000003</v>
      </c>
    </row>
    <row r="9975" spans="1:4">
      <c r="A9975" s="10">
        <v>42839.895833333336</v>
      </c>
      <c r="B9975" s="11">
        <v>0.88541666666666663</v>
      </c>
      <c r="C9975" s="11">
        <v>0.89583333333333337</v>
      </c>
      <c r="D9975" s="14">
        <v>64916.540999999997</v>
      </c>
    </row>
    <row r="9976" spans="1:4">
      <c r="A9976" s="10">
        <v>42839.90625</v>
      </c>
      <c r="B9976" s="11">
        <v>0.89583333333333337</v>
      </c>
      <c r="C9976" s="11">
        <v>0.90625</v>
      </c>
      <c r="D9976" s="14">
        <v>63730.224999999999</v>
      </c>
    </row>
    <row r="9977" spans="1:4">
      <c r="A9977" s="10">
        <v>42839.916666666664</v>
      </c>
      <c r="B9977" s="11">
        <v>0.90625</v>
      </c>
      <c r="C9977" s="11">
        <v>0.91666666666666663</v>
      </c>
      <c r="D9977" s="14">
        <v>63763.705999999998</v>
      </c>
    </row>
    <row r="9978" spans="1:4">
      <c r="A9978" s="10">
        <v>42839.927083333336</v>
      </c>
      <c r="B9978" s="11">
        <v>0.91666666666666663</v>
      </c>
      <c r="C9978" s="11">
        <v>0.92708333333333337</v>
      </c>
      <c r="D9978" s="14">
        <v>63820.951000000001</v>
      </c>
    </row>
    <row r="9979" spans="1:4">
      <c r="A9979" s="10">
        <v>42839.9375</v>
      </c>
      <c r="B9979" s="11">
        <v>0.92708333333333337</v>
      </c>
      <c r="C9979" s="11">
        <v>0.9375</v>
      </c>
      <c r="D9979" s="14">
        <v>62397.665000000001</v>
      </c>
    </row>
    <row r="9980" spans="1:4">
      <c r="A9980" s="10">
        <v>42839.947916666664</v>
      </c>
      <c r="B9980" s="11">
        <v>0.9375</v>
      </c>
      <c r="C9980" s="11">
        <v>0.94791666666666663</v>
      </c>
      <c r="D9980" s="14">
        <v>60931.421000000002</v>
      </c>
    </row>
    <row r="9981" spans="1:4">
      <c r="A9981" s="10">
        <v>42839.958333333336</v>
      </c>
      <c r="B9981" s="11">
        <v>0.94791666666666663</v>
      </c>
      <c r="C9981" s="11">
        <v>0.95833333333333337</v>
      </c>
      <c r="D9981" s="14">
        <v>59921.669000000002</v>
      </c>
    </row>
    <row r="9982" spans="1:4">
      <c r="A9982" s="10">
        <v>42839.96875</v>
      </c>
      <c r="B9982" s="11">
        <v>0.95833333333333337</v>
      </c>
      <c r="C9982" s="11">
        <v>0.96875</v>
      </c>
      <c r="D9982" s="14">
        <v>57928.436999999998</v>
      </c>
    </row>
    <row r="9983" spans="1:4">
      <c r="A9983" s="10">
        <v>42839.979166666664</v>
      </c>
      <c r="B9983" s="11">
        <v>0.96875</v>
      </c>
      <c r="C9983" s="11">
        <v>0.97916666666666663</v>
      </c>
      <c r="D9983" s="14">
        <v>56824.269</v>
      </c>
    </row>
    <row r="9984" spans="1:4">
      <c r="A9984" s="10">
        <v>42839.989583333336</v>
      </c>
      <c r="B9984" s="11">
        <v>0.97916666666666663</v>
      </c>
      <c r="C9984" s="11">
        <v>0.98958333333333337</v>
      </c>
      <c r="D9984" s="14">
        <v>55827.212</v>
      </c>
    </row>
    <row r="9985" spans="1:4">
      <c r="A9985" s="10">
        <v>42840</v>
      </c>
      <c r="B9985" s="11">
        <v>0.98958333333333337</v>
      </c>
      <c r="C9985" s="11">
        <v>0</v>
      </c>
      <c r="D9985" s="14">
        <v>54573.767</v>
      </c>
    </row>
    <row r="9986" spans="1:4">
      <c r="A9986" s="10">
        <v>42840.010416666664</v>
      </c>
      <c r="B9986" s="11">
        <v>0</v>
      </c>
      <c r="C9986" s="11">
        <v>1.0416666666666666E-2</v>
      </c>
      <c r="D9986" s="14">
        <v>54363.245000000003</v>
      </c>
    </row>
    <row r="9987" spans="1:4">
      <c r="A9987" s="10">
        <v>42840.020833333336</v>
      </c>
      <c r="B9987" s="11">
        <v>1.0416666666666666E-2</v>
      </c>
      <c r="C9987" s="11">
        <v>2.0833333333333332E-2</v>
      </c>
      <c r="D9987" s="14">
        <v>53015.934999999998</v>
      </c>
    </row>
    <row r="9988" spans="1:4">
      <c r="A9988" s="10">
        <v>42840.03125</v>
      </c>
      <c r="B9988" s="11">
        <v>2.0833333333333332E-2</v>
      </c>
      <c r="C9988" s="11">
        <v>3.125E-2</v>
      </c>
      <c r="D9988" s="14">
        <v>52114.072</v>
      </c>
    </row>
    <row r="9989" spans="1:4">
      <c r="A9989" s="10">
        <v>42840.041666666664</v>
      </c>
      <c r="B9989" s="11">
        <v>3.125E-2</v>
      </c>
      <c r="C9989" s="11">
        <v>4.1666666666666664E-2</v>
      </c>
      <c r="D9989" s="14">
        <v>51239.16</v>
      </c>
    </row>
    <row r="9990" spans="1:4">
      <c r="A9990" s="10">
        <v>42840.052083333336</v>
      </c>
      <c r="B9990" s="11">
        <v>4.1666666666666664E-2</v>
      </c>
      <c r="C9990" s="11">
        <v>5.2083333333333336E-2</v>
      </c>
      <c r="D9990" s="14">
        <v>50674.970999999998</v>
      </c>
    </row>
    <row r="9991" spans="1:4">
      <c r="A9991" s="10">
        <v>42840.0625</v>
      </c>
      <c r="B9991" s="11">
        <v>5.2083333333333336E-2</v>
      </c>
      <c r="C9991" s="11">
        <v>6.25E-2</v>
      </c>
      <c r="D9991" s="14">
        <v>50083.351999999999</v>
      </c>
    </row>
    <row r="9992" spans="1:4">
      <c r="A9992" s="10">
        <v>42840.072916666664</v>
      </c>
      <c r="B9992" s="11">
        <v>6.25E-2</v>
      </c>
      <c r="C9992" s="11">
        <v>7.2916666666666671E-2</v>
      </c>
      <c r="D9992" s="14">
        <v>49575.173999999999</v>
      </c>
    </row>
    <row r="9993" spans="1:4">
      <c r="A9993" s="10">
        <v>42840.083333333336</v>
      </c>
      <c r="B9993" s="11">
        <v>7.2916666666666671E-2</v>
      </c>
      <c r="C9993" s="11">
        <v>8.3333333333333329E-2</v>
      </c>
      <c r="D9993" s="14">
        <v>49419.222000000002</v>
      </c>
    </row>
    <row r="9994" spans="1:4">
      <c r="A9994" s="10">
        <v>42840.09375</v>
      </c>
      <c r="B9994" s="11">
        <v>8.3333333333333329E-2</v>
      </c>
      <c r="C9994" s="11">
        <v>9.375E-2</v>
      </c>
      <c r="D9994" s="14">
        <v>49437.432999999997</v>
      </c>
    </row>
    <row r="9995" spans="1:4">
      <c r="A9995" s="10">
        <v>42840.104166666664</v>
      </c>
      <c r="B9995" s="11">
        <v>9.375E-2</v>
      </c>
      <c r="C9995" s="11">
        <v>0.10416666666666667</v>
      </c>
      <c r="D9995" s="14">
        <v>49428.099000000002</v>
      </c>
    </row>
    <row r="9996" spans="1:4">
      <c r="A9996" s="10">
        <v>42840.114583333336</v>
      </c>
      <c r="B9996" s="11">
        <v>0.10416666666666667</v>
      </c>
      <c r="C9996" s="11">
        <v>0.11458333333333333</v>
      </c>
      <c r="D9996" s="14">
        <v>49365.987000000001</v>
      </c>
    </row>
    <row r="9997" spans="1:4">
      <c r="A9997" s="10">
        <v>42840.125</v>
      </c>
      <c r="B9997" s="11">
        <v>0.11458333333333333</v>
      </c>
      <c r="C9997" s="11">
        <v>0.125</v>
      </c>
      <c r="D9997" s="14">
        <v>49478.317000000003</v>
      </c>
    </row>
    <row r="9998" spans="1:4">
      <c r="A9998" s="10">
        <v>42840.135416666664</v>
      </c>
      <c r="B9998" s="11">
        <v>0.125</v>
      </c>
      <c r="C9998" s="11">
        <v>0.13541666666666666</v>
      </c>
      <c r="D9998" s="14">
        <v>50445.330999999998</v>
      </c>
    </row>
    <row r="9999" spans="1:4">
      <c r="A9999" s="10">
        <v>42840.145833333336</v>
      </c>
      <c r="B9999" s="11">
        <v>0.13541666666666666</v>
      </c>
      <c r="C9999" s="11">
        <v>0.14583333333333334</v>
      </c>
      <c r="D9999" s="14">
        <v>50874.258999999998</v>
      </c>
    </row>
    <row r="10000" spans="1:4">
      <c r="A10000" s="10">
        <v>42840.15625</v>
      </c>
      <c r="B10000" s="11">
        <v>0.14583333333333334</v>
      </c>
      <c r="C10000" s="11">
        <v>0.15625</v>
      </c>
      <c r="D10000" s="14">
        <v>51478.375999999997</v>
      </c>
    </row>
    <row r="10001" spans="1:4">
      <c r="A10001" s="10">
        <v>42840.166666666664</v>
      </c>
      <c r="B10001" s="11">
        <v>0.15625</v>
      </c>
      <c r="C10001" s="11">
        <v>0.16666666666666666</v>
      </c>
      <c r="D10001" s="14">
        <v>52365.654000000002</v>
      </c>
    </row>
    <row r="10002" spans="1:4">
      <c r="A10002" s="10">
        <v>42840.177083333336</v>
      </c>
      <c r="B10002" s="11">
        <v>0.16666666666666666</v>
      </c>
      <c r="C10002" s="11">
        <v>0.17708333333333334</v>
      </c>
      <c r="D10002" s="14">
        <v>53409.748</v>
      </c>
    </row>
    <row r="10003" spans="1:4">
      <c r="A10003" s="10">
        <v>42840.1875</v>
      </c>
      <c r="B10003" s="11">
        <v>0.17708333333333334</v>
      </c>
      <c r="C10003" s="11">
        <v>0.1875</v>
      </c>
      <c r="D10003" s="14">
        <v>54267.444000000003</v>
      </c>
    </row>
    <row r="10004" spans="1:4">
      <c r="A10004" s="10">
        <v>42840.197916666664</v>
      </c>
      <c r="B10004" s="11">
        <v>0.1875</v>
      </c>
      <c r="C10004" s="11">
        <v>0.19791666666666666</v>
      </c>
      <c r="D10004" s="14">
        <v>55615.627999999997</v>
      </c>
    </row>
    <row r="10005" spans="1:4">
      <c r="A10005" s="10">
        <v>42840.208333333336</v>
      </c>
      <c r="B10005" s="11">
        <v>0.19791666666666666</v>
      </c>
      <c r="C10005" s="11">
        <v>0.20833333333333334</v>
      </c>
      <c r="D10005" s="14">
        <v>55961.841999999997</v>
      </c>
    </row>
    <row r="10006" spans="1:4">
      <c r="A10006" s="10">
        <v>42840.21875</v>
      </c>
      <c r="B10006" s="11">
        <v>0.20833333333333334</v>
      </c>
      <c r="C10006" s="11">
        <v>0.21875</v>
      </c>
      <c r="D10006" s="14">
        <v>57227.355000000003</v>
      </c>
    </row>
    <row r="10007" spans="1:4">
      <c r="A10007" s="10">
        <v>42840.229166666664</v>
      </c>
      <c r="B10007" s="11">
        <v>0.21875</v>
      </c>
      <c r="C10007" s="11">
        <v>0.22916666666666666</v>
      </c>
      <c r="D10007" s="14">
        <v>57406.945</v>
      </c>
    </row>
    <row r="10008" spans="1:4">
      <c r="A10008" s="10">
        <v>42840.239583333336</v>
      </c>
      <c r="B10008" s="11">
        <v>0.22916666666666666</v>
      </c>
      <c r="C10008" s="11">
        <v>0.23958333333333334</v>
      </c>
      <c r="D10008" s="14">
        <v>57032.305</v>
      </c>
    </row>
    <row r="10009" spans="1:4">
      <c r="A10009" s="10">
        <v>42840.25</v>
      </c>
      <c r="B10009" s="11">
        <v>0.23958333333333334</v>
      </c>
      <c r="C10009" s="11">
        <v>0.25</v>
      </c>
      <c r="D10009" s="14">
        <v>56351.481</v>
      </c>
    </row>
    <row r="10010" spans="1:4">
      <c r="A10010" s="10">
        <v>42840.260416666664</v>
      </c>
      <c r="B10010" s="11">
        <v>0.25</v>
      </c>
      <c r="C10010" s="11">
        <v>0.26041666666666669</v>
      </c>
      <c r="D10010" s="14">
        <v>55936.084999999999</v>
      </c>
    </row>
    <row r="10011" spans="1:4">
      <c r="A10011" s="10">
        <v>42840.270833333336</v>
      </c>
      <c r="B10011" s="11">
        <v>0.26041666666666669</v>
      </c>
      <c r="C10011" s="11">
        <v>0.27083333333333331</v>
      </c>
      <c r="D10011" s="14">
        <v>55667.529000000002</v>
      </c>
    </row>
    <row r="10012" spans="1:4">
      <c r="A10012" s="10">
        <v>42840.28125</v>
      </c>
      <c r="B10012" s="11">
        <v>0.27083333333333331</v>
      </c>
      <c r="C10012" s="11">
        <v>0.28125</v>
      </c>
      <c r="D10012" s="14">
        <v>56111.485000000001</v>
      </c>
    </row>
    <row r="10013" spans="1:4">
      <c r="A10013" s="10">
        <v>42840.291666666664</v>
      </c>
      <c r="B10013" s="11">
        <v>0.28125</v>
      </c>
      <c r="C10013" s="11">
        <v>0.29166666666666669</v>
      </c>
      <c r="D10013" s="14">
        <v>56841.692000000003</v>
      </c>
    </row>
    <row r="10014" spans="1:4">
      <c r="A10014" s="10">
        <v>42840.302083333336</v>
      </c>
      <c r="B10014" s="11">
        <v>0.29166666666666669</v>
      </c>
      <c r="C10014" s="11">
        <v>0.30208333333333331</v>
      </c>
      <c r="D10014" s="14">
        <v>58570.59</v>
      </c>
    </row>
    <row r="10015" spans="1:4">
      <c r="A10015" s="10">
        <v>42840.3125</v>
      </c>
      <c r="B10015" s="11">
        <v>0.30208333333333331</v>
      </c>
      <c r="C10015" s="11">
        <v>0.3125</v>
      </c>
      <c r="D10015" s="14">
        <v>60420.131000000001</v>
      </c>
    </row>
    <row r="10016" spans="1:4">
      <c r="A10016" s="10">
        <v>42840.322916666664</v>
      </c>
      <c r="B10016" s="11">
        <v>0.3125</v>
      </c>
      <c r="C10016" s="11">
        <v>0.32291666666666669</v>
      </c>
      <c r="D10016" s="14">
        <v>62744.093000000001</v>
      </c>
    </row>
    <row r="10017" spans="1:4">
      <c r="A10017" s="10">
        <v>42840.333333333336</v>
      </c>
      <c r="B10017" s="11">
        <v>0.32291666666666669</v>
      </c>
      <c r="C10017" s="11">
        <v>0.33333333333333331</v>
      </c>
      <c r="D10017" s="14">
        <v>64832.667000000001</v>
      </c>
    </row>
    <row r="10018" spans="1:4">
      <c r="A10018" s="10">
        <v>42840.34375</v>
      </c>
      <c r="B10018" s="11">
        <v>0.33333333333333331</v>
      </c>
      <c r="C10018" s="11">
        <v>0.34375</v>
      </c>
      <c r="D10018" s="14">
        <v>67369.978000000003</v>
      </c>
    </row>
    <row r="10019" spans="1:4">
      <c r="A10019" s="10">
        <v>42840.354166666664</v>
      </c>
      <c r="B10019" s="11">
        <v>0.34375</v>
      </c>
      <c r="C10019" s="11">
        <v>0.35416666666666669</v>
      </c>
      <c r="D10019" s="14">
        <v>68428.672000000006</v>
      </c>
    </row>
    <row r="10020" spans="1:4">
      <c r="A10020" s="10">
        <v>42840.364583333336</v>
      </c>
      <c r="B10020" s="11">
        <v>0.35416666666666669</v>
      </c>
      <c r="C10020" s="11">
        <v>0.36458333333333331</v>
      </c>
      <c r="D10020" s="14">
        <v>69513.591</v>
      </c>
    </row>
    <row r="10021" spans="1:4">
      <c r="A10021" s="10">
        <v>42840.375</v>
      </c>
      <c r="B10021" s="11">
        <v>0.36458333333333331</v>
      </c>
      <c r="C10021" s="11">
        <v>0.375</v>
      </c>
      <c r="D10021" s="14">
        <v>70759.476999999999</v>
      </c>
    </row>
    <row r="10022" spans="1:4">
      <c r="A10022" s="10">
        <v>42840.385416666664</v>
      </c>
      <c r="B10022" s="11">
        <v>0.375</v>
      </c>
      <c r="C10022" s="11">
        <v>0.38541666666666669</v>
      </c>
      <c r="D10022" s="14">
        <v>72408.448000000004</v>
      </c>
    </row>
    <row r="10023" spans="1:4">
      <c r="A10023" s="10">
        <v>42840.395833333336</v>
      </c>
      <c r="B10023" s="11">
        <v>0.38541666666666669</v>
      </c>
      <c r="C10023" s="11">
        <v>0.39583333333333331</v>
      </c>
      <c r="D10023" s="14">
        <v>73044.887000000002</v>
      </c>
    </row>
    <row r="10024" spans="1:4">
      <c r="A10024" s="10">
        <v>42840.40625</v>
      </c>
      <c r="B10024" s="11">
        <v>0.39583333333333331</v>
      </c>
      <c r="C10024" s="11">
        <v>0.40625</v>
      </c>
      <c r="D10024" s="14">
        <v>74753.698000000004</v>
      </c>
    </row>
    <row r="10025" spans="1:4">
      <c r="A10025" s="10">
        <v>42840.416666666664</v>
      </c>
      <c r="B10025" s="11">
        <v>0.40625</v>
      </c>
      <c r="C10025" s="11">
        <v>0.41666666666666669</v>
      </c>
      <c r="D10025" s="14">
        <v>76283.100999999995</v>
      </c>
    </row>
    <row r="10026" spans="1:4">
      <c r="A10026" s="10">
        <v>42840.427083333336</v>
      </c>
      <c r="B10026" s="11">
        <v>0.41666666666666669</v>
      </c>
      <c r="C10026" s="11">
        <v>0.42708333333333331</v>
      </c>
      <c r="D10026" s="14">
        <v>77322.906000000003</v>
      </c>
    </row>
    <row r="10027" spans="1:4">
      <c r="A10027" s="10">
        <v>42840.4375</v>
      </c>
      <c r="B10027" s="11">
        <v>0.42708333333333331</v>
      </c>
      <c r="C10027" s="11">
        <v>0.4375</v>
      </c>
      <c r="D10027" s="14">
        <v>77929.775999999998</v>
      </c>
    </row>
    <row r="10028" spans="1:4">
      <c r="A10028" s="10">
        <v>42840.447916666664</v>
      </c>
      <c r="B10028" s="11">
        <v>0.4375</v>
      </c>
      <c r="C10028" s="11">
        <v>0.44791666666666669</v>
      </c>
      <c r="D10028" s="14">
        <v>78225.202999999994</v>
      </c>
    </row>
    <row r="10029" spans="1:4">
      <c r="A10029" s="10">
        <v>42840.458333333336</v>
      </c>
      <c r="B10029" s="11">
        <v>0.44791666666666669</v>
      </c>
      <c r="C10029" s="11">
        <v>0.45833333333333331</v>
      </c>
      <c r="D10029" s="14">
        <v>79529.047000000006</v>
      </c>
    </row>
    <row r="10030" spans="1:4">
      <c r="A10030" s="10">
        <v>42840.46875</v>
      </c>
      <c r="B10030" s="11">
        <v>0.45833333333333331</v>
      </c>
      <c r="C10030" s="11">
        <v>0.46875</v>
      </c>
      <c r="D10030" s="14">
        <v>81528.396999999997</v>
      </c>
    </row>
    <row r="10031" spans="1:4">
      <c r="A10031" s="10">
        <v>42840.479166666664</v>
      </c>
      <c r="B10031" s="11">
        <v>0.46875</v>
      </c>
      <c r="C10031" s="11">
        <v>0.47916666666666669</v>
      </c>
      <c r="D10031" s="14">
        <v>83910.130999999994</v>
      </c>
    </row>
    <row r="10032" spans="1:4">
      <c r="A10032" s="10">
        <v>42840.489583333336</v>
      </c>
      <c r="B10032" s="11">
        <v>0.47916666666666669</v>
      </c>
      <c r="C10032" s="11">
        <v>0.48958333333333331</v>
      </c>
      <c r="D10032" s="14">
        <v>85332.694000000003</v>
      </c>
    </row>
    <row r="10033" spans="1:4">
      <c r="A10033" s="10">
        <v>42840.5</v>
      </c>
      <c r="B10033" s="11">
        <v>0.48958333333333331</v>
      </c>
      <c r="C10033" s="11">
        <v>0.5</v>
      </c>
      <c r="D10033" s="14">
        <v>85241.932000000001</v>
      </c>
    </row>
    <row r="10034" spans="1:4">
      <c r="A10034" s="10">
        <v>42840.510416666664</v>
      </c>
      <c r="B10034" s="11">
        <v>0.5</v>
      </c>
      <c r="C10034" s="11">
        <v>0.51041666666666663</v>
      </c>
      <c r="D10034" s="14">
        <v>82844.866999999998</v>
      </c>
    </row>
    <row r="10035" spans="1:4">
      <c r="A10035" s="10">
        <v>42840.520833333336</v>
      </c>
      <c r="B10035" s="11">
        <v>0.51041666666666663</v>
      </c>
      <c r="C10035" s="11">
        <v>0.52083333333333337</v>
      </c>
      <c r="D10035" s="14">
        <v>81219.432000000001</v>
      </c>
    </row>
    <row r="10036" spans="1:4">
      <c r="A10036" s="10">
        <v>42840.53125</v>
      </c>
      <c r="B10036" s="11">
        <v>0.52083333333333337</v>
      </c>
      <c r="C10036" s="11">
        <v>0.53125</v>
      </c>
      <c r="D10036" s="14">
        <v>79604.926000000007</v>
      </c>
    </row>
    <row r="10037" spans="1:4">
      <c r="A10037" s="10">
        <v>42840.541666666664</v>
      </c>
      <c r="B10037" s="11">
        <v>0.53125</v>
      </c>
      <c r="C10037" s="11">
        <v>0.54166666666666663</v>
      </c>
      <c r="D10037" s="14">
        <v>77836.740000000005</v>
      </c>
    </row>
    <row r="10038" spans="1:4">
      <c r="A10038" s="10">
        <v>42840.552083333336</v>
      </c>
      <c r="B10038" s="11">
        <v>0.54166666666666663</v>
      </c>
      <c r="C10038" s="11">
        <v>0.55208333333333337</v>
      </c>
      <c r="D10038" s="14">
        <v>76119.22</v>
      </c>
    </row>
    <row r="10039" spans="1:4">
      <c r="A10039" s="10">
        <v>42840.5625</v>
      </c>
      <c r="B10039" s="11">
        <v>0.55208333333333337</v>
      </c>
      <c r="C10039" s="11">
        <v>0.5625</v>
      </c>
      <c r="D10039" s="14">
        <v>75028.558999999994</v>
      </c>
    </row>
    <row r="10040" spans="1:4">
      <c r="A10040" s="10">
        <v>42840.572916666664</v>
      </c>
      <c r="B10040" s="11">
        <v>0.5625</v>
      </c>
      <c r="C10040" s="11">
        <v>0.57291666666666663</v>
      </c>
      <c r="D10040" s="14">
        <v>73506.47</v>
      </c>
    </row>
    <row r="10041" spans="1:4">
      <c r="A10041" s="10">
        <v>42840.583333333336</v>
      </c>
      <c r="B10041" s="11">
        <v>0.57291666666666663</v>
      </c>
      <c r="C10041" s="11">
        <v>0.58333333333333337</v>
      </c>
      <c r="D10041" s="14">
        <v>72937.176999999996</v>
      </c>
    </row>
    <row r="10042" spans="1:4">
      <c r="A10042" s="10">
        <v>42840.59375</v>
      </c>
      <c r="B10042" s="11">
        <v>0.58333333333333337</v>
      </c>
      <c r="C10042" s="11">
        <v>0.59375</v>
      </c>
      <c r="D10042" s="14">
        <v>71932.853000000003</v>
      </c>
    </row>
    <row r="10043" spans="1:4">
      <c r="A10043" s="10">
        <v>42840.604166666664</v>
      </c>
      <c r="B10043" s="11">
        <v>0.59375</v>
      </c>
      <c r="C10043" s="11">
        <v>0.60416666666666663</v>
      </c>
      <c r="D10043" s="14">
        <v>71278.957999999999</v>
      </c>
    </row>
    <row r="10044" spans="1:4">
      <c r="A10044" s="10">
        <v>42840.614583333336</v>
      </c>
      <c r="B10044" s="11">
        <v>0.60416666666666663</v>
      </c>
      <c r="C10044" s="11">
        <v>0.61458333333333337</v>
      </c>
      <c r="D10044" s="14">
        <v>70729.600000000006</v>
      </c>
    </row>
    <row r="10045" spans="1:4">
      <c r="A10045" s="10">
        <v>42840.625</v>
      </c>
      <c r="B10045" s="11">
        <v>0.61458333333333337</v>
      </c>
      <c r="C10045" s="11">
        <v>0.625</v>
      </c>
      <c r="D10045" s="14">
        <v>70707.849000000002</v>
      </c>
    </row>
    <row r="10046" spans="1:4">
      <c r="A10046" s="10">
        <v>42840.635416666664</v>
      </c>
      <c r="B10046" s="11">
        <v>0.625</v>
      </c>
      <c r="C10046" s="11">
        <v>0.63541666666666663</v>
      </c>
      <c r="D10046" s="14">
        <v>71274.006999999998</v>
      </c>
    </row>
    <row r="10047" spans="1:4">
      <c r="A10047" s="10">
        <v>42840.645833333336</v>
      </c>
      <c r="B10047" s="11">
        <v>0.63541666666666663</v>
      </c>
      <c r="C10047" s="11">
        <v>0.64583333333333337</v>
      </c>
      <c r="D10047" s="14">
        <v>72209.929999999993</v>
      </c>
    </row>
    <row r="10048" spans="1:4">
      <c r="A10048" s="10">
        <v>42840.65625</v>
      </c>
      <c r="B10048" s="11">
        <v>0.64583333333333337</v>
      </c>
      <c r="C10048" s="11">
        <v>0.65625</v>
      </c>
      <c r="D10048" s="14">
        <v>71663.578999999998</v>
      </c>
    </row>
    <row r="10049" spans="1:4">
      <c r="A10049" s="10">
        <v>42840.666666666664</v>
      </c>
      <c r="B10049" s="11">
        <v>0.65625</v>
      </c>
      <c r="C10049" s="11">
        <v>0.66666666666666663</v>
      </c>
      <c r="D10049" s="14">
        <v>71221.217999999993</v>
      </c>
    </row>
    <row r="10050" spans="1:4">
      <c r="A10050" s="10">
        <v>42840.677083333336</v>
      </c>
      <c r="B10050" s="11">
        <v>0.66666666666666663</v>
      </c>
      <c r="C10050" s="11">
        <v>0.67708333333333337</v>
      </c>
      <c r="D10050" s="14">
        <v>71002.534</v>
      </c>
    </row>
    <row r="10051" spans="1:4">
      <c r="A10051" s="10">
        <v>42840.6875</v>
      </c>
      <c r="B10051" s="11">
        <v>0.67708333333333337</v>
      </c>
      <c r="C10051" s="11">
        <v>0.6875</v>
      </c>
      <c r="D10051" s="14">
        <v>71505.395999999993</v>
      </c>
    </row>
    <row r="10052" spans="1:4">
      <c r="A10052" s="10">
        <v>42840.697916666664</v>
      </c>
      <c r="B10052" s="11">
        <v>0.6875</v>
      </c>
      <c r="C10052" s="11">
        <v>0.69791666666666663</v>
      </c>
      <c r="D10052" s="14">
        <v>72722.402000000002</v>
      </c>
    </row>
    <row r="10053" spans="1:4">
      <c r="A10053" s="10">
        <v>42840.708333333336</v>
      </c>
      <c r="B10053" s="11">
        <v>0.69791666666666663</v>
      </c>
      <c r="C10053" s="11">
        <v>0.70833333333333337</v>
      </c>
      <c r="D10053" s="14">
        <v>72977.009000000005</v>
      </c>
    </row>
    <row r="10054" spans="1:4">
      <c r="A10054" s="10">
        <v>42840.71875</v>
      </c>
      <c r="B10054" s="11">
        <v>0.70833333333333337</v>
      </c>
      <c r="C10054" s="11">
        <v>0.71875</v>
      </c>
      <c r="D10054" s="14">
        <v>73171.849000000002</v>
      </c>
    </row>
    <row r="10055" spans="1:4">
      <c r="A10055" s="10">
        <v>42840.729166666664</v>
      </c>
      <c r="B10055" s="11">
        <v>0.71875</v>
      </c>
      <c r="C10055" s="11">
        <v>0.72916666666666663</v>
      </c>
      <c r="D10055" s="14">
        <v>74114.266000000003</v>
      </c>
    </row>
    <row r="10056" spans="1:4">
      <c r="A10056" s="10">
        <v>42840.739583333336</v>
      </c>
      <c r="B10056" s="11">
        <v>0.72916666666666663</v>
      </c>
      <c r="C10056" s="11">
        <v>0.73958333333333337</v>
      </c>
      <c r="D10056" s="14">
        <v>74938.955000000002</v>
      </c>
    </row>
    <row r="10057" spans="1:4">
      <c r="A10057" s="10">
        <v>42840.75</v>
      </c>
      <c r="B10057" s="11">
        <v>0.73958333333333337</v>
      </c>
      <c r="C10057" s="11">
        <v>0.75</v>
      </c>
      <c r="D10057" s="14">
        <v>76203.081000000006</v>
      </c>
    </row>
    <row r="10058" spans="1:4">
      <c r="A10058" s="10">
        <v>42840.760416666664</v>
      </c>
      <c r="B10058" s="11">
        <v>0.75</v>
      </c>
      <c r="C10058" s="11">
        <v>0.76041666666666663</v>
      </c>
      <c r="D10058" s="14">
        <v>77021.47</v>
      </c>
    </row>
    <row r="10059" spans="1:4">
      <c r="A10059" s="10">
        <v>42840.770833333336</v>
      </c>
      <c r="B10059" s="11">
        <v>0.76041666666666663</v>
      </c>
      <c r="C10059" s="11">
        <v>0.77083333333333337</v>
      </c>
      <c r="D10059" s="14">
        <v>77186.683000000005</v>
      </c>
    </row>
    <row r="10060" spans="1:4">
      <c r="A10060" s="10">
        <v>42840.78125</v>
      </c>
      <c r="B10060" s="11">
        <v>0.77083333333333337</v>
      </c>
      <c r="C10060" s="11">
        <v>0.78125</v>
      </c>
      <c r="D10060" s="14">
        <v>77048.005999999994</v>
      </c>
    </row>
    <row r="10061" spans="1:4">
      <c r="A10061" s="10">
        <v>42840.791666666664</v>
      </c>
      <c r="B10061" s="11">
        <v>0.78125</v>
      </c>
      <c r="C10061" s="11">
        <v>0.79166666666666663</v>
      </c>
      <c r="D10061" s="14">
        <v>77141.120999999999</v>
      </c>
    </row>
    <row r="10062" spans="1:4">
      <c r="A10062" s="10">
        <v>42840.802083333336</v>
      </c>
      <c r="B10062" s="11">
        <v>0.79166666666666663</v>
      </c>
      <c r="C10062" s="11">
        <v>0.80208333333333337</v>
      </c>
      <c r="D10062" s="14">
        <v>76320.258000000002</v>
      </c>
    </row>
    <row r="10063" spans="1:4">
      <c r="A10063" s="10">
        <v>42840.8125</v>
      </c>
      <c r="B10063" s="11">
        <v>0.80208333333333337</v>
      </c>
      <c r="C10063" s="11">
        <v>0.8125</v>
      </c>
      <c r="D10063" s="14">
        <v>77036.962</v>
      </c>
    </row>
    <row r="10064" spans="1:4">
      <c r="A10064" s="10">
        <v>42840.822916666664</v>
      </c>
      <c r="B10064" s="11">
        <v>0.8125</v>
      </c>
      <c r="C10064" s="11">
        <v>0.82291666666666663</v>
      </c>
      <c r="D10064" s="14">
        <v>76488.437000000005</v>
      </c>
    </row>
    <row r="10065" spans="1:4">
      <c r="A10065" s="10">
        <v>42840.833333333336</v>
      </c>
      <c r="B10065" s="11">
        <v>0.82291666666666663</v>
      </c>
      <c r="C10065" s="11">
        <v>0.83333333333333337</v>
      </c>
      <c r="D10065" s="14">
        <v>75780.293999999994</v>
      </c>
    </row>
    <row r="10066" spans="1:4">
      <c r="A10066" s="10">
        <v>42840.84375</v>
      </c>
      <c r="B10066" s="11">
        <v>0.83333333333333337</v>
      </c>
      <c r="C10066" s="11">
        <v>0.84375</v>
      </c>
      <c r="D10066" s="14">
        <v>75231.464999999997</v>
      </c>
    </row>
    <row r="10067" spans="1:4">
      <c r="A10067" s="10">
        <v>42840.854166666664</v>
      </c>
      <c r="B10067" s="11">
        <v>0.84375</v>
      </c>
      <c r="C10067" s="11">
        <v>0.85416666666666663</v>
      </c>
      <c r="D10067" s="14">
        <v>75190.316000000006</v>
      </c>
    </row>
    <row r="10068" spans="1:4">
      <c r="A10068" s="10">
        <v>42840.864583333336</v>
      </c>
      <c r="B10068" s="11">
        <v>0.85416666666666663</v>
      </c>
      <c r="C10068" s="11">
        <v>0.86458333333333337</v>
      </c>
      <c r="D10068" s="14">
        <v>75070.952999999994</v>
      </c>
    </row>
    <row r="10069" spans="1:4">
      <c r="A10069" s="10">
        <v>42840.875</v>
      </c>
      <c r="B10069" s="11">
        <v>0.86458333333333337</v>
      </c>
      <c r="C10069" s="11">
        <v>0.875</v>
      </c>
      <c r="D10069" s="14">
        <v>73750.84</v>
      </c>
    </row>
    <row r="10070" spans="1:4">
      <c r="A10070" s="10">
        <v>42840.885416666664</v>
      </c>
      <c r="B10070" s="11">
        <v>0.875</v>
      </c>
      <c r="C10070" s="11">
        <v>0.88541666666666663</v>
      </c>
      <c r="D10070" s="14">
        <v>71572.251000000004</v>
      </c>
    </row>
    <row r="10071" spans="1:4">
      <c r="A10071" s="10">
        <v>42840.895833333336</v>
      </c>
      <c r="B10071" s="11">
        <v>0.88541666666666663</v>
      </c>
      <c r="C10071" s="11">
        <v>0.89583333333333337</v>
      </c>
      <c r="D10071" s="14">
        <v>69697.876999999993</v>
      </c>
    </row>
    <row r="10072" spans="1:4">
      <c r="A10072" s="10">
        <v>42840.90625</v>
      </c>
      <c r="B10072" s="11">
        <v>0.89583333333333337</v>
      </c>
      <c r="C10072" s="11">
        <v>0.90625</v>
      </c>
      <c r="D10072" s="14">
        <v>69138.070999999996</v>
      </c>
    </row>
    <row r="10073" spans="1:4">
      <c r="A10073" s="10">
        <v>42840.916666666664</v>
      </c>
      <c r="B10073" s="11">
        <v>0.90625</v>
      </c>
      <c r="C10073" s="11">
        <v>0.91666666666666663</v>
      </c>
      <c r="D10073" s="14">
        <v>69918.851999999999</v>
      </c>
    </row>
    <row r="10074" spans="1:4">
      <c r="A10074" s="10">
        <v>42840.927083333336</v>
      </c>
      <c r="B10074" s="11">
        <v>0.91666666666666663</v>
      </c>
      <c r="C10074" s="11">
        <v>0.92708333333333337</v>
      </c>
      <c r="D10074" s="14">
        <v>69847.195000000007</v>
      </c>
    </row>
    <row r="10075" spans="1:4">
      <c r="A10075" s="10">
        <v>42840.9375</v>
      </c>
      <c r="B10075" s="11">
        <v>0.92708333333333337</v>
      </c>
      <c r="C10075" s="11">
        <v>0.9375</v>
      </c>
      <c r="D10075" s="14">
        <v>68161.101999999999</v>
      </c>
    </row>
    <row r="10076" spans="1:4">
      <c r="A10076" s="10">
        <v>42840.947916666664</v>
      </c>
      <c r="B10076" s="11">
        <v>0.9375</v>
      </c>
      <c r="C10076" s="11">
        <v>0.94791666666666663</v>
      </c>
      <c r="D10076" s="14">
        <v>66317.289000000004</v>
      </c>
    </row>
    <row r="10077" spans="1:4">
      <c r="A10077" s="10">
        <v>42840.958333333336</v>
      </c>
      <c r="B10077" s="11">
        <v>0.94791666666666663</v>
      </c>
      <c r="C10077" s="11">
        <v>0.95833333333333337</v>
      </c>
      <c r="D10077" s="14">
        <v>64833.593999999997</v>
      </c>
    </row>
    <row r="10078" spans="1:4">
      <c r="A10078" s="10">
        <v>42840.96875</v>
      </c>
      <c r="B10078" s="11">
        <v>0.95833333333333337</v>
      </c>
      <c r="C10078" s="11">
        <v>0.96875</v>
      </c>
      <c r="D10078" s="14">
        <v>63329.961000000003</v>
      </c>
    </row>
    <row r="10079" spans="1:4">
      <c r="A10079" s="10">
        <v>42840.979166666664</v>
      </c>
      <c r="B10079" s="11">
        <v>0.96875</v>
      </c>
      <c r="C10079" s="11">
        <v>0.97916666666666663</v>
      </c>
      <c r="D10079" s="14">
        <v>61636.991000000002</v>
      </c>
    </row>
    <row r="10080" spans="1:4">
      <c r="A10080" s="10">
        <v>42840.989583333336</v>
      </c>
      <c r="B10080" s="11">
        <v>0.97916666666666663</v>
      </c>
      <c r="C10080" s="11">
        <v>0.98958333333333337</v>
      </c>
      <c r="D10080" s="14">
        <v>59855.95</v>
      </c>
    </row>
    <row r="10081" spans="1:4">
      <c r="A10081" s="10">
        <v>42841</v>
      </c>
      <c r="B10081" s="11">
        <v>0.98958333333333337</v>
      </c>
      <c r="C10081" s="11">
        <v>0</v>
      </c>
      <c r="D10081" s="14">
        <v>58131.241999999998</v>
      </c>
    </row>
    <row r="10082" spans="1:4">
      <c r="A10082" s="10">
        <v>42841.010416666664</v>
      </c>
      <c r="B10082" s="11">
        <v>0</v>
      </c>
      <c r="C10082" s="11">
        <v>1.0416666666666666E-2</v>
      </c>
      <c r="D10082" s="14">
        <v>56601.974000000002</v>
      </c>
    </row>
    <row r="10083" spans="1:4">
      <c r="A10083" s="10">
        <v>42841.020833333336</v>
      </c>
      <c r="B10083" s="11">
        <v>1.0416666666666666E-2</v>
      </c>
      <c r="C10083" s="11">
        <v>2.0833333333333332E-2</v>
      </c>
      <c r="D10083" s="14">
        <v>54935.796000000002</v>
      </c>
    </row>
    <row r="10084" spans="1:4">
      <c r="A10084" s="10">
        <v>42841.03125</v>
      </c>
      <c r="B10084" s="11">
        <v>2.0833333333333332E-2</v>
      </c>
      <c r="C10084" s="11">
        <v>3.125E-2</v>
      </c>
      <c r="D10084" s="14">
        <v>53388.567999999999</v>
      </c>
    </row>
    <row r="10085" spans="1:4">
      <c r="A10085" s="10">
        <v>42841.041666666664</v>
      </c>
      <c r="B10085" s="11">
        <v>3.125E-2</v>
      </c>
      <c r="C10085" s="11">
        <v>4.1666666666666664E-2</v>
      </c>
      <c r="D10085" s="14">
        <v>52743.891000000003</v>
      </c>
    </row>
    <row r="10086" spans="1:4">
      <c r="A10086" s="10">
        <v>42841.052083333336</v>
      </c>
      <c r="B10086" s="11">
        <v>4.1666666666666664E-2</v>
      </c>
      <c r="C10086" s="11">
        <v>5.2083333333333336E-2</v>
      </c>
      <c r="D10086" s="14">
        <v>52146.377</v>
      </c>
    </row>
    <row r="10087" spans="1:4">
      <c r="A10087" s="10">
        <v>42841.0625</v>
      </c>
      <c r="B10087" s="11">
        <v>5.2083333333333336E-2</v>
      </c>
      <c r="C10087" s="11">
        <v>6.25E-2</v>
      </c>
      <c r="D10087" s="14">
        <v>51756.44</v>
      </c>
    </row>
    <row r="10088" spans="1:4">
      <c r="A10088" s="10">
        <v>42841.072916666664</v>
      </c>
      <c r="B10088" s="11">
        <v>6.25E-2</v>
      </c>
      <c r="C10088" s="11">
        <v>7.2916666666666671E-2</v>
      </c>
      <c r="D10088" s="14">
        <v>51374.317000000003</v>
      </c>
    </row>
    <row r="10089" spans="1:4">
      <c r="A10089" s="10">
        <v>42841.083333333336</v>
      </c>
      <c r="B10089" s="11">
        <v>7.2916666666666671E-2</v>
      </c>
      <c r="C10089" s="11">
        <v>8.3333333333333329E-2</v>
      </c>
      <c r="D10089" s="14">
        <v>51325.076999999997</v>
      </c>
    </row>
    <row r="10090" spans="1:4">
      <c r="A10090" s="10">
        <v>42841.09375</v>
      </c>
      <c r="B10090" s="11">
        <v>8.3333333333333329E-2</v>
      </c>
      <c r="C10090" s="11">
        <v>9.375E-2</v>
      </c>
      <c r="D10090" s="14">
        <v>51816.851999999999</v>
      </c>
    </row>
    <row r="10091" spans="1:4">
      <c r="A10091" s="10">
        <v>42841.104166666664</v>
      </c>
      <c r="B10091" s="11">
        <v>9.375E-2</v>
      </c>
      <c r="C10091" s="11">
        <v>0.10416666666666667</v>
      </c>
      <c r="D10091" s="14">
        <v>52210.764000000003</v>
      </c>
    </row>
    <row r="10092" spans="1:4">
      <c r="A10092" s="10">
        <v>42841.114583333336</v>
      </c>
      <c r="B10092" s="11">
        <v>0.10416666666666667</v>
      </c>
      <c r="C10092" s="11">
        <v>0.11458333333333333</v>
      </c>
      <c r="D10092" s="14">
        <v>52776.648000000001</v>
      </c>
    </row>
    <row r="10093" spans="1:4">
      <c r="A10093" s="10">
        <v>42841.125</v>
      </c>
      <c r="B10093" s="11">
        <v>0.11458333333333333</v>
      </c>
      <c r="C10093" s="11">
        <v>0.125</v>
      </c>
      <c r="D10093" s="14">
        <v>53890.470999999998</v>
      </c>
    </row>
    <row r="10094" spans="1:4">
      <c r="A10094" s="10">
        <v>42841.135416666664</v>
      </c>
      <c r="B10094" s="11">
        <v>0.125</v>
      </c>
      <c r="C10094" s="11">
        <v>0.13541666666666666</v>
      </c>
      <c r="D10094" s="14">
        <v>55020.296000000002</v>
      </c>
    </row>
    <row r="10095" spans="1:4">
      <c r="A10095" s="10">
        <v>42841.145833333336</v>
      </c>
      <c r="B10095" s="11">
        <v>0.13541666666666666</v>
      </c>
      <c r="C10095" s="11">
        <v>0.14583333333333334</v>
      </c>
      <c r="D10095" s="14">
        <v>55916.828000000001</v>
      </c>
    </row>
    <row r="10096" spans="1:4">
      <c r="A10096" s="10">
        <v>42841.15625</v>
      </c>
      <c r="B10096" s="11">
        <v>0.14583333333333334</v>
      </c>
      <c r="C10096" s="11">
        <v>0.15625</v>
      </c>
      <c r="D10096" s="14">
        <v>56437.95</v>
      </c>
    </row>
    <row r="10097" spans="1:4">
      <c r="A10097" s="10">
        <v>42841.166666666664</v>
      </c>
      <c r="B10097" s="11">
        <v>0.15625</v>
      </c>
      <c r="C10097" s="11">
        <v>0.16666666666666666</v>
      </c>
      <c r="D10097" s="14">
        <v>56697.53</v>
      </c>
    </row>
    <row r="10098" spans="1:4">
      <c r="A10098" s="10">
        <v>42841.177083333336</v>
      </c>
      <c r="B10098" s="11">
        <v>0.16666666666666666</v>
      </c>
      <c r="C10098" s="11">
        <v>0.17708333333333334</v>
      </c>
      <c r="D10098" s="14">
        <v>57474.811000000002</v>
      </c>
    </row>
    <row r="10099" spans="1:4">
      <c r="A10099" s="10">
        <v>42841.1875</v>
      </c>
      <c r="B10099" s="11">
        <v>0.17708333333333334</v>
      </c>
      <c r="C10099" s="11">
        <v>0.1875</v>
      </c>
      <c r="D10099" s="14">
        <v>58104.877</v>
      </c>
    </row>
    <row r="10100" spans="1:4">
      <c r="A10100" s="10">
        <v>42841.197916666664</v>
      </c>
      <c r="B10100" s="11">
        <v>0.1875</v>
      </c>
      <c r="C10100" s="11">
        <v>0.19791666666666666</v>
      </c>
      <c r="D10100" s="14">
        <v>58765.336000000003</v>
      </c>
    </row>
    <row r="10101" spans="1:4">
      <c r="A10101" s="10">
        <v>42841.208333333336</v>
      </c>
      <c r="B10101" s="11">
        <v>0.19791666666666666</v>
      </c>
      <c r="C10101" s="11">
        <v>0.20833333333333334</v>
      </c>
      <c r="D10101" s="14">
        <v>58855.389000000003</v>
      </c>
    </row>
    <row r="10102" spans="1:4">
      <c r="A10102" s="10">
        <v>42841.21875</v>
      </c>
      <c r="B10102" s="11">
        <v>0.20833333333333334</v>
      </c>
      <c r="C10102" s="11">
        <v>0.21875</v>
      </c>
      <c r="D10102" s="14">
        <v>58685.934000000001</v>
      </c>
    </row>
    <row r="10103" spans="1:4">
      <c r="A10103" s="10">
        <v>42841.229166666664</v>
      </c>
      <c r="B10103" s="11">
        <v>0.21875</v>
      </c>
      <c r="C10103" s="11">
        <v>0.22916666666666666</v>
      </c>
      <c r="D10103" s="14">
        <v>58044.821000000004</v>
      </c>
    </row>
    <row r="10104" spans="1:4">
      <c r="A10104" s="10">
        <v>42841.239583333336</v>
      </c>
      <c r="B10104" s="11">
        <v>0.22916666666666666</v>
      </c>
      <c r="C10104" s="11">
        <v>0.23958333333333334</v>
      </c>
      <c r="D10104" s="14">
        <v>56621.544000000002</v>
      </c>
    </row>
    <row r="10105" spans="1:4">
      <c r="A10105" s="10">
        <v>42841.25</v>
      </c>
      <c r="B10105" s="11">
        <v>0.23958333333333334</v>
      </c>
      <c r="C10105" s="11">
        <v>0.25</v>
      </c>
      <c r="D10105" s="14">
        <v>53916.182000000001</v>
      </c>
    </row>
    <row r="10106" spans="1:4">
      <c r="A10106" s="10">
        <v>42841.260416666664</v>
      </c>
      <c r="B10106" s="11">
        <v>0.25</v>
      </c>
      <c r="C10106" s="11">
        <v>0.26041666666666669</v>
      </c>
      <c r="D10106" s="14">
        <v>51573.648999999998</v>
      </c>
    </row>
    <row r="10107" spans="1:4">
      <c r="A10107" s="10">
        <v>42841.270833333336</v>
      </c>
      <c r="B10107" s="11">
        <v>0.26041666666666669</v>
      </c>
      <c r="C10107" s="11">
        <v>0.27083333333333331</v>
      </c>
      <c r="D10107" s="14">
        <v>50888.546000000002</v>
      </c>
    </row>
    <row r="10108" spans="1:4">
      <c r="A10108" s="10">
        <v>42841.28125</v>
      </c>
      <c r="B10108" s="11">
        <v>0.27083333333333331</v>
      </c>
      <c r="C10108" s="11">
        <v>0.28125</v>
      </c>
      <c r="D10108" s="14">
        <v>50730.942000000003</v>
      </c>
    </row>
    <row r="10109" spans="1:4">
      <c r="A10109" s="10">
        <v>42841.291666666664</v>
      </c>
      <c r="B10109" s="11">
        <v>0.28125</v>
      </c>
      <c r="C10109" s="11">
        <v>0.29166666666666669</v>
      </c>
      <c r="D10109" s="14">
        <v>51024.733999999997</v>
      </c>
    </row>
    <row r="10110" spans="1:4">
      <c r="A10110" s="10">
        <v>42841.302083333336</v>
      </c>
      <c r="B10110" s="11">
        <v>0.29166666666666669</v>
      </c>
      <c r="C10110" s="11">
        <v>0.30208333333333331</v>
      </c>
      <c r="D10110" s="14">
        <v>52293.788999999997</v>
      </c>
    </row>
    <row r="10111" spans="1:4">
      <c r="A10111" s="10">
        <v>42841.3125</v>
      </c>
      <c r="B10111" s="11">
        <v>0.30208333333333331</v>
      </c>
      <c r="C10111" s="11">
        <v>0.3125</v>
      </c>
      <c r="D10111" s="14">
        <v>54094.03</v>
      </c>
    </row>
    <row r="10112" spans="1:4">
      <c r="A10112" s="10">
        <v>42841.322916666664</v>
      </c>
      <c r="B10112" s="11">
        <v>0.3125</v>
      </c>
      <c r="C10112" s="11">
        <v>0.32291666666666669</v>
      </c>
      <c r="D10112" s="14">
        <v>56314.673000000003</v>
      </c>
    </row>
    <row r="10113" spans="1:4">
      <c r="A10113" s="10">
        <v>42841.333333333336</v>
      </c>
      <c r="B10113" s="11">
        <v>0.32291666666666669</v>
      </c>
      <c r="C10113" s="11">
        <v>0.33333333333333331</v>
      </c>
      <c r="D10113" s="14">
        <v>58305.851000000002</v>
      </c>
    </row>
    <row r="10114" spans="1:4">
      <c r="A10114" s="10">
        <v>42841.34375</v>
      </c>
      <c r="B10114" s="11">
        <v>0.33333333333333331</v>
      </c>
      <c r="C10114" s="11">
        <v>0.34375</v>
      </c>
      <c r="D10114" s="14">
        <v>60526.078000000001</v>
      </c>
    </row>
    <row r="10115" spans="1:4">
      <c r="A10115" s="10">
        <v>42841.354166666664</v>
      </c>
      <c r="B10115" s="11">
        <v>0.34375</v>
      </c>
      <c r="C10115" s="11">
        <v>0.35416666666666669</v>
      </c>
      <c r="D10115" s="14">
        <v>62263.224000000002</v>
      </c>
    </row>
    <row r="10116" spans="1:4">
      <c r="A10116" s="10">
        <v>42841.364583333336</v>
      </c>
      <c r="B10116" s="11">
        <v>0.35416666666666669</v>
      </c>
      <c r="C10116" s="11">
        <v>0.36458333333333331</v>
      </c>
      <c r="D10116" s="14">
        <v>63494.483</v>
      </c>
    </row>
    <row r="10117" spans="1:4">
      <c r="A10117" s="10">
        <v>42841.375</v>
      </c>
      <c r="B10117" s="11">
        <v>0.36458333333333331</v>
      </c>
      <c r="C10117" s="11">
        <v>0.375</v>
      </c>
      <c r="D10117" s="14">
        <v>64480.199000000001</v>
      </c>
    </row>
    <row r="10118" spans="1:4">
      <c r="A10118" s="10">
        <v>42841.385416666664</v>
      </c>
      <c r="B10118" s="11">
        <v>0.375</v>
      </c>
      <c r="C10118" s="11">
        <v>0.38541666666666669</v>
      </c>
      <c r="D10118" s="14">
        <v>65601.107999999993</v>
      </c>
    </row>
    <row r="10119" spans="1:4">
      <c r="A10119" s="10">
        <v>42841.395833333336</v>
      </c>
      <c r="B10119" s="11">
        <v>0.38541666666666669</v>
      </c>
      <c r="C10119" s="11">
        <v>0.39583333333333331</v>
      </c>
      <c r="D10119" s="14">
        <v>66591.849000000002</v>
      </c>
    </row>
    <row r="10120" spans="1:4">
      <c r="A10120" s="10">
        <v>42841.40625</v>
      </c>
      <c r="B10120" s="11">
        <v>0.39583333333333331</v>
      </c>
      <c r="C10120" s="11">
        <v>0.40625</v>
      </c>
      <c r="D10120" s="14">
        <v>67037.968999999997</v>
      </c>
    </row>
    <row r="10121" spans="1:4">
      <c r="A10121" s="10">
        <v>42841.416666666664</v>
      </c>
      <c r="B10121" s="11">
        <v>0.40625</v>
      </c>
      <c r="C10121" s="11">
        <v>0.41666666666666669</v>
      </c>
      <c r="D10121" s="14">
        <v>67899.339000000007</v>
      </c>
    </row>
    <row r="10122" spans="1:4">
      <c r="A10122" s="10">
        <v>42841.427083333336</v>
      </c>
      <c r="B10122" s="11">
        <v>0.41666666666666669</v>
      </c>
      <c r="C10122" s="11">
        <v>0.42708333333333331</v>
      </c>
      <c r="D10122" s="14">
        <v>68950.409</v>
      </c>
    </row>
    <row r="10123" spans="1:4">
      <c r="A10123" s="10">
        <v>42841.4375</v>
      </c>
      <c r="B10123" s="11">
        <v>0.42708333333333331</v>
      </c>
      <c r="C10123" s="11">
        <v>0.4375</v>
      </c>
      <c r="D10123" s="14">
        <v>70485.760999999999</v>
      </c>
    </row>
    <row r="10124" spans="1:4">
      <c r="A10124" s="10">
        <v>42841.447916666664</v>
      </c>
      <c r="B10124" s="11">
        <v>0.4375</v>
      </c>
      <c r="C10124" s="11">
        <v>0.44791666666666669</v>
      </c>
      <c r="D10124" s="14">
        <v>71785.804000000004</v>
      </c>
    </row>
    <row r="10125" spans="1:4">
      <c r="A10125" s="10">
        <v>42841.458333333336</v>
      </c>
      <c r="B10125" s="11">
        <v>0.44791666666666669</v>
      </c>
      <c r="C10125" s="11">
        <v>0.45833333333333331</v>
      </c>
      <c r="D10125" s="14">
        <v>73181.804999999993</v>
      </c>
    </row>
    <row r="10126" spans="1:4">
      <c r="A10126" s="10">
        <v>42841.46875</v>
      </c>
      <c r="B10126" s="11">
        <v>0.45833333333333331</v>
      </c>
      <c r="C10126" s="11">
        <v>0.46875</v>
      </c>
      <c r="D10126" s="14">
        <v>74569.5</v>
      </c>
    </row>
    <row r="10127" spans="1:4">
      <c r="A10127" s="10">
        <v>42841.479166666664</v>
      </c>
      <c r="B10127" s="11">
        <v>0.46875</v>
      </c>
      <c r="C10127" s="11">
        <v>0.47916666666666669</v>
      </c>
      <c r="D10127" s="14">
        <v>76824.652000000002</v>
      </c>
    </row>
    <row r="10128" spans="1:4">
      <c r="A10128" s="10">
        <v>42841.489583333336</v>
      </c>
      <c r="B10128" s="11">
        <v>0.47916666666666669</v>
      </c>
      <c r="C10128" s="11">
        <v>0.48958333333333331</v>
      </c>
      <c r="D10128" s="14">
        <v>76826.409</v>
      </c>
    </row>
    <row r="10129" spans="1:4">
      <c r="A10129" s="10">
        <v>42841.5</v>
      </c>
      <c r="B10129" s="11">
        <v>0.48958333333333331</v>
      </c>
      <c r="C10129" s="11">
        <v>0.5</v>
      </c>
      <c r="D10129" s="14">
        <v>75294.341</v>
      </c>
    </row>
    <row r="10130" spans="1:4">
      <c r="A10130" s="10">
        <v>42841.510416666664</v>
      </c>
      <c r="B10130" s="11">
        <v>0.5</v>
      </c>
      <c r="C10130" s="11">
        <v>0.51041666666666663</v>
      </c>
      <c r="D10130" s="14">
        <v>69802.013000000006</v>
      </c>
    </row>
    <row r="10131" spans="1:4">
      <c r="A10131" s="10">
        <v>42841.520833333336</v>
      </c>
      <c r="B10131" s="11">
        <v>0.51041666666666663</v>
      </c>
      <c r="C10131" s="11">
        <v>0.52083333333333337</v>
      </c>
      <c r="D10131" s="14">
        <v>66612.933000000005</v>
      </c>
    </row>
    <row r="10132" spans="1:4">
      <c r="A10132" s="10">
        <v>42841.53125</v>
      </c>
      <c r="B10132" s="11">
        <v>0.52083333333333337</v>
      </c>
      <c r="C10132" s="11">
        <v>0.53125</v>
      </c>
      <c r="D10132" s="14">
        <v>62379.811000000002</v>
      </c>
    </row>
    <row r="10133" spans="1:4">
      <c r="A10133" s="10">
        <v>42841.541666666664</v>
      </c>
      <c r="B10133" s="11">
        <v>0.53125</v>
      </c>
      <c r="C10133" s="11">
        <v>0.54166666666666663</v>
      </c>
      <c r="D10133" s="14">
        <v>58732.237999999998</v>
      </c>
    </row>
    <row r="10134" spans="1:4">
      <c r="A10134" s="10">
        <v>42841.552083333336</v>
      </c>
      <c r="B10134" s="11">
        <v>0.54166666666666663</v>
      </c>
      <c r="C10134" s="11">
        <v>0.55208333333333337</v>
      </c>
      <c r="D10134" s="14">
        <v>57099.478999999999</v>
      </c>
    </row>
    <row r="10135" spans="1:4">
      <c r="A10135" s="10">
        <v>42841.5625</v>
      </c>
      <c r="B10135" s="11">
        <v>0.55208333333333337</v>
      </c>
      <c r="C10135" s="11">
        <v>0.5625</v>
      </c>
      <c r="D10135" s="14">
        <v>57093.332999999999</v>
      </c>
    </row>
    <row r="10136" spans="1:4">
      <c r="A10136" s="10">
        <v>42841.572916666664</v>
      </c>
      <c r="B10136" s="11">
        <v>0.5625</v>
      </c>
      <c r="C10136" s="11">
        <v>0.57291666666666663</v>
      </c>
      <c r="D10136" s="14">
        <v>57935.375999999997</v>
      </c>
    </row>
    <row r="10137" spans="1:4">
      <c r="A10137" s="10">
        <v>42841.583333333336</v>
      </c>
      <c r="B10137" s="11">
        <v>0.57291666666666663</v>
      </c>
      <c r="C10137" s="11">
        <v>0.58333333333333337</v>
      </c>
      <c r="D10137" s="14">
        <v>56259.023999999998</v>
      </c>
    </row>
    <row r="10138" spans="1:4">
      <c r="A10138" s="10">
        <v>42841.59375</v>
      </c>
      <c r="B10138" s="11">
        <v>0.58333333333333337</v>
      </c>
      <c r="C10138" s="11">
        <v>0.59375</v>
      </c>
      <c r="D10138" s="14">
        <v>53355.03</v>
      </c>
    </row>
    <row r="10139" spans="1:4">
      <c r="A10139" s="10">
        <v>42841.604166666664</v>
      </c>
      <c r="B10139" s="11">
        <v>0.59375</v>
      </c>
      <c r="C10139" s="11">
        <v>0.60416666666666663</v>
      </c>
      <c r="D10139" s="14">
        <v>53866.133000000002</v>
      </c>
    </row>
    <row r="10140" spans="1:4">
      <c r="A10140" s="10">
        <v>42841.614583333336</v>
      </c>
      <c r="B10140" s="11">
        <v>0.60416666666666663</v>
      </c>
      <c r="C10140" s="11">
        <v>0.61458333333333337</v>
      </c>
      <c r="D10140" s="14">
        <v>53692.188999999998</v>
      </c>
    </row>
    <row r="10141" spans="1:4">
      <c r="A10141" s="10">
        <v>42841.625</v>
      </c>
      <c r="B10141" s="11">
        <v>0.61458333333333337</v>
      </c>
      <c r="C10141" s="11">
        <v>0.625</v>
      </c>
      <c r="D10141" s="14">
        <v>54407.957999999999</v>
      </c>
    </row>
    <row r="10142" spans="1:4">
      <c r="A10142" s="10">
        <v>42841.635416666664</v>
      </c>
      <c r="B10142" s="11">
        <v>0.625</v>
      </c>
      <c r="C10142" s="11">
        <v>0.63541666666666663</v>
      </c>
      <c r="D10142" s="14">
        <v>54214.868999999999</v>
      </c>
    </row>
    <row r="10143" spans="1:4">
      <c r="A10143" s="10">
        <v>42841.645833333336</v>
      </c>
      <c r="B10143" s="11">
        <v>0.63541666666666663</v>
      </c>
      <c r="C10143" s="11">
        <v>0.64583333333333337</v>
      </c>
      <c r="D10143" s="14">
        <v>53100.095999999998</v>
      </c>
    </row>
    <row r="10144" spans="1:4">
      <c r="A10144" s="10">
        <v>42841.65625</v>
      </c>
      <c r="B10144" s="11">
        <v>0.64583333333333337</v>
      </c>
      <c r="C10144" s="11">
        <v>0.65625</v>
      </c>
      <c r="D10144" s="14">
        <v>52039.101999999999</v>
      </c>
    </row>
    <row r="10145" spans="1:4">
      <c r="A10145" s="10">
        <v>42841.666666666664</v>
      </c>
      <c r="B10145" s="11">
        <v>0.65625</v>
      </c>
      <c r="C10145" s="11">
        <v>0.66666666666666663</v>
      </c>
      <c r="D10145" s="14">
        <v>52215.900999999998</v>
      </c>
    </row>
    <row r="10146" spans="1:4">
      <c r="A10146" s="10">
        <v>42841.677083333336</v>
      </c>
      <c r="B10146" s="11">
        <v>0.66666666666666663</v>
      </c>
      <c r="C10146" s="11">
        <v>0.67708333333333337</v>
      </c>
      <c r="D10146" s="14">
        <v>52364.415000000001</v>
      </c>
    </row>
    <row r="10147" spans="1:4">
      <c r="A10147" s="10">
        <v>42841.6875</v>
      </c>
      <c r="B10147" s="11">
        <v>0.67708333333333337</v>
      </c>
      <c r="C10147" s="11">
        <v>0.6875</v>
      </c>
      <c r="D10147" s="14">
        <v>51654.728000000003</v>
      </c>
    </row>
    <row r="10148" spans="1:4">
      <c r="A10148" s="10">
        <v>42841.697916666664</v>
      </c>
      <c r="B10148" s="11">
        <v>0.6875</v>
      </c>
      <c r="C10148" s="11">
        <v>0.69791666666666663</v>
      </c>
      <c r="D10148" s="14">
        <v>51770.061000000002</v>
      </c>
    </row>
    <row r="10149" spans="1:4">
      <c r="A10149" s="10">
        <v>42841.708333333336</v>
      </c>
      <c r="B10149" s="11">
        <v>0.69791666666666663</v>
      </c>
      <c r="C10149" s="11">
        <v>0.70833333333333337</v>
      </c>
      <c r="D10149" s="14">
        <v>51547.525999999998</v>
      </c>
    </row>
    <row r="10150" spans="1:4">
      <c r="A10150" s="10">
        <v>42841.71875</v>
      </c>
      <c r="B10150" s="11">
        <v>0.70833333333333337</v>
      </c>
      <c r="C10150" s="11">
        <v>0.71875</v>
      </c>
      <c r="D10150" s="14">
        <v>52696.775999999998</v>
      </c>
    </row>
    <row r="10151" spans="1:4">
      <c r="A10151" s="10">
        <v>42841.729166666664</v>
      </c>
      <c r="B10151" s="11">
        <v>0.71875</v>
      </c>
      <c r="C10151" s="11">
        <v>0.72916666666666663</v>
      </c>
      <c r="D10151" s="14">
        <v>55714.123</v>
      </c>
    </row>
    <row r="10152" spans="1:4">
      <c r="A10152" s="10">
        <v>42841.739583333336</v>
      </c>
      <c r="B10152" s="11">
        <v>0.72916666666666663</v>
      </c>
      <c r="C10152" s="11">
        <v>0.73958333333333337</v>
      </c>
      <c r="D10152" s="14">
        <v>56596.480000000003</v>
      </c>
    </row>
    <row r="10153" spans="1:4">
      <c r="A10153" s="10">
        <v>42841.75</v>
      </c>
      <c r="B10153" s="11">
        <v>0.73958333333333337</v>
      </c>
      <c r="C10153" s="11">
        <v>0.75</v>
      </c>
      <c r="D10153" s="14">
        <v>58641.076000000001</v>
      </c>
    </row>
    <row r="10154" spans="1:4">
      <c r="A10154" s="10">
        <v>42841.760416666664</v>
      </c>
      <c r="B10154" s="11">
        <v>0.75</v>
      </c>
      <c r="C10154" s="11">
        <v>0.76041666666666663</v>
      </c>
      <c r="D10154" s="14">
        <v>58580.800999999999</v>
      </c>
    </row>
    <row r="10155" spans="1:4">
      <c r="A10155" s="10">
        <v>42841.770833333336</v>
      </c>
      <c r="B10155" s="11">
        <v>0.76041666666666663</v>
      </c>
      <c r="C10155" s="11">
        <v>0.77083333333333337</v>
      </c>
      <c r="D10155" s="14">
        <v>60298.195</v>
      </c>
    </row>
    <row r="10156" spans="1:4">
      <c r="A10156" s="10">
        <v>42841.78125</v>
      </c>
      <c r="B10156" s="11">
        <v>0.77083333333333337</v>
      </c>
      <c r="C10156" s="11">
        <v>0.78125</v>
      </c>
      <c r="D10156" s="14">
        <v>62244.491000000002</v>
      </c>
    </row>
    <row r="10157" spans="1:4">
      <c r="A10157" s="10">
        <v>42841.791666666664</v>
      </c>
      <c r="B10157" s="11">
        <v>0.78125</v>
      </c>
      <c r="C10157" s="11">
        <v>0.79166666666666663</v>
      </c>
      <c r="D10157" s="14">
        <v>63947.618999999999</v>
      </c>
    </row>
    <row r="10158" spans="1:4">
      <c r="A10158" s="10">
        <v>42841.802083333336</v>
      </c>
      <c r="B10158" s="11">
        <v>0.79166666666666663</v>
      </c>
      <c r="C10158" s="11">
        <v>0.80208333333333337</v>
      </c>
      <c r="D10158" s="14">
        <v>64462.440999999999</v>
      </c>
    </row>
    <row r="10159" spans="1:4">
      <c r="A10159" s="10">
        <v>42841.8125</v>
      </c>
      <c r="B10159" s="11">
        <v>0.80208333333333337</v>
      </c>
      <c r="C10159" s="11">
        <v>0.8125</v>
      </c>
      <c r="D10159" s="14">
        <v>65016.451000000001</v>
      </c>
    </row>
    <row r="10160" spans="1:4">
      <c r="A10160" s="10">
        <v>42841.822916666664</v>
      </c>
      <c r="B10160" s="11">
        <v>0.8125</v>
      </c>
      <c r="C10160" s="11">
        <v>0.82291666666666663</v>
      </c>
      <c r="D10160" s="14">
        <v>65808.031000000003</v>
      </c>
    </row>
    <row r="10161" spans="1:4">
      <c r="A10161" s="10">
        <v>42841.833333333336</v>
      </c>
      <c r="B10161" s="11">
        <v>0.82291666666666663</v>
      </c>
      <c r="C10161" s="11">
        <v>0.83333333333333337</v>
      </c>
      <c r="D10161" s="14">
        <v>65792.903000000006</v>
      </c>
    </row>
    <row r="10162" spans="1:4">
      <c r="A10162" s="10">
        <v>42841.84375</v>
      </c>
      <c r="B10162" s="11">
        <v>0.83333333333333337</v>
      </c>
      <c r="C10162" s="11">
        <v>0.84375</v>
      </c>
      <c r="D10162" s="14">
        <v>67280.570999999996</v>
      </c>
    </row>
    <row r="10163" spans="1:4">
      <c r="A10163" s="10">
        <v>42841.854166666664</v>
      </c>
      <c r="B10163" s="11">
        <v>0.84375</v>
      </c>
      <c r="C10163" s="11">
        <v>0.85416666666666663</v>
      </c>
      <c r="D10163" s="14">
        <v>69220.087</v>
      </c>
    </row>
    <row r="10164" spans="1:4">
      <c r="A10164" s="10">
        <v>42841.864583333336</v>
      </c>
      <c r="B10164" s="11">
        <v>0.85416666666666663</v>
      </c>
      <c r="C10164" s="11">
        <v>0.86458333333333337</v>
      </c>
      <c r="D10164" s="14">
        <v>70242.691000000006</v>
      </c>
    </row>
    <row r="10165" spans="1:4">
      <c r="A10165" s="10">
        <v>42841.875</v>
      </c>
      <c r="B10165" s="11">
        <v>0.86458333333333337</v>
      </c>
      <c r="C10165" s="11">
        <v>0.875</v>
      </c>
      <c r="D10165" s="14">
        <v>69313.842999999993</v>
      </c>
    </row>
    <row r="10166" spans="1:4">
      <c r="A10166" s="10">
        <v>42841.885416666664</v>
      </c>
      <c r="B10166" s="11">
        <v>0.875</v>
      </c>
      <c r="C10166" s="11">
        <v>0.88541666666666663</v>
      </c>
      <c r="D10166" s="14">
        <v>67701.900999999998</v>
      </c>
    </row>
    <row r="10167" spans="1:4">
      <c r="A10167" s="10">
        <v>42841.895833333336</v>
      </c>
      <c r="B10167" s="11">
        <v>0.88541666666666663</v>
      </c>
      <c r="C10167" s="11">
        <v>0.89583333333333337</v>
      </c>
      <c r="D10167" s="14">
        <v>66771.142000000007</v>
      </c>
    </row>
    <row r="10168" spans="1:4">
      <c r="A10168" s="10">
        <v>42841.90625</v>
      </c>
      <c r="B10168" s="11">
        <v>0.89583333333333337</v>
      </c>
      <c r="C10168" s="11">
        <v>0.90625</v>
      </c>
      <c r="D10168" s="14">
        <v>66130.767999999996</v>
      </c>
    </row>
    <row r="10169" spans="1:4">
      <c r="A10169" s="10">
        <v>42841.916666666664</v>
      </c>
      <c r="B10169" s="11">
        <v>0.90625</v>
      </c>
      <c r="C10169" s="11">
        <v>0.91666666666666663</v>
      </c>
      <c r="D10169" s="14">
        <v>66815.058000000005</v>
      </c>
    </row>
    <row r="10170" spans="1:4">
      <c r="A10170" s="10">
        <v>42841.927083333336</v>
      </c>
      <c r="B10170" s="11">
        <v>0.91666666666666663</v>
      </c>
      <c r="C10170" s="11">
        <v>0.92708333333333337</v>
      </c>
      <c r="D10170" s="14">
        <v>67016.691000000006</v>
      </c>
    </row>
    <row r="10171" spans="1:4">
      <c r="A10171" s="10">
        <v>42841.9375</v>
      </c>
      <c r="B10171" s="11">
        <v>0.92708333333333337</v>
      </c>
      <c r="C10171" s="11">
        <v>0.9375</v>
      </c>
      <c r="D10171" s="14">
        <v>65142.720999999998</v>
      </c>
    </row>
    <row r="10172" spans="1:4">
      <c r="A10172" s="10">
        <v>42841.947916666664</v>
      </c>
      <c r="B10172" s="11">
        <v>0.9375</v>
      </c>
      <c r="C10172" s="11">
        <v>0.94791666666666663</v>
      </c>
      <c r="D10172" s="14">
        <v>63145.830999999998</v>
      </c>
    </row>
    <row r="10173" spans="1:4">
      <c r="A10173" s="10">
        <v>42841.958333333336</v>
      </c>
      <c r="B10173" s="11">
        <v>0.94791666666666663</v>
      </c>
      <c r="C10173" s="11">
        <v>0.95833333333333337</v>
      </c>
      <c r="D10173" s="14">
        <v>61676.563000000002</v>
      </c>
    </row>
    <row r="10174" spans="1:4">
      <c r="A10174" s="10">
        <v>42841.96875</v>
      </c>
      <c r="B10174" s="11">
        <v>0.95833333333333337</v>
      </c>
      <c r="C10174" s="11">
        <v>0.96875</v>
      </c>
      <c r="D10174" s="14">
        <v>61517.392</v>
      </c>
    </row>
    <row r="10175" spans="1:4">
      <c r="A10175" s="10">
        <v>42841.979166666664</v>
      </c>
      <c r="B10175" s="11">
        <v>0.96875</v>
      </c>
      <c r="C10175" s="11">
        <v>0.97916666666666663</v>
      </c>
      <c r="D10175" s="14">
        <v>60043.86</v>
      </c>
    </row>
    <row r="10176" spans="1:4">
      <c r="A10176" s="10">
        <v>42841.989583333336</v>
      </c>
      <c r="B10176" s="11">
        <v>0.97916666666666663</v>
      </c>
      <c r="C10176" s="11">
        <v>0.98958333333333337</v>
      </c>
      <c r="D10176" s="14">
        <v>58037.786999999997</v>
      </c>
    </row>
    <row r="10177" spans="1:4">
      <c r="A10177" s="10">
        <v>42842</v>
      </c>
      <c r="B10177" s="11">
        <v>0.98958333333333337</v>
      </c>
      <c r="C10177" s="11">
        <v>0</v>
      </c>
      <c r="D10177" s="14">
        <v>56090.334000000003</v>
      </c>
    </row>
    <row r="10178" spans="1:4">
      <c r="A10178" s="10">
        <v>42842.010416666664</v>
      </c>
      <c r="B10178" s="11">
        <v>0</v>
      </c>
      <c r="C10178" s="11">
        <v>1.0416666666666666E-2</v>
      </c>
      <c r="D10178" s="14">
        <v>54327.124000000003</v>
      </c>
    </row>
    <row r="10179" spans="1:4">
      <c r="A10179" s="10">
        <v>42842.020833333336</v>
      </c>
      <c r="B10179" s="11">
        <v>1.0416666666666666E-2</v>
      </c>
      <c r="C10179" s="11">
        <v>2.0833333333333332E-2</v>
      </c>
      <c r="D10179" s="14">
        <v>52977.775000000001</v>
      </c>
    </row>
    <row r="10180" spans="1:4">
      <c r="A10180" s="10">
        <v>42842.03125</v>
      </c>
      <c r="B10180" s="11">
        <v>2.0833333333333332E-2</v>
      </c>
      <c r="C10180" s="11">
        <v>3.125E-2</v>
      </c>
      <c r="D10180" s="14">
        <v>51901.930999999997</v>
      </c>
    </row>
    <row r="10181" spans="1:4">
      <c r="A10181" s="10">
        <v>42842.041666666664</v>
      </c>
      <c r="B10181" s="11">
        <v>3.125E-2</v>
      </c>
      <c r="C10181" s="11">
        <v>4.1666666666666664E-2</v>
      </c>
      <c r="D10181" s="14">
        <v>51324.942000000003</v>
      </c>
    </row>
    <row r="10182" spans="1:4">
      <c r="A10182" s="10">
        <v>42842.052083333336</v>
      </c>
      <c r="B10182" s="11">
        <v>4.1666666666666664E-2</v>
      </c>
      <c r="C10182" s="11">
        <v>5.2083333333333336E-2</v>
      </c>
      <c r="D10182" s="14">
        <v>50425.241000000002</v>
      </c>
    </row>
    <row r="10183" spans="1:4">
      <c r="A10183" s="10">
        <v>42842.0625</v>
      </c>
      <c r="B10183" s="11">
        <v>5.2083333333333336E-2</v>
      </c>
      <c r="C10183" s="11">
        <v>6.25E-2</v>
      </c>
      <c r="D10183" s="14">
        <v>49793.061000000002</v>
      </c>
    </row>
    <row r="10184" spans="1:4">
      <c r="A10184" s="10">
        <v>42842.072916666664</v>
      </c>
      <c r="B10184" s="11">
        <v>6.25E-2</v>
      </c>
      <c r="C10184" s="11">
        <v>7.2916666666666671E-2</v>
      </c>
      <c r="D10184" s="14">
        <v>49794.381999999998</v>
      </c>
    </row>
    <row r="10185" spans="1:4">
      <c r="A10185" s="10">
        <v>42842.083333333336</v>
      </c>
      <c r="B10185" s="11">
        <v>7.2916666666666671E-2</v>
      </c>
      <c r="C10185" s="11">
        <v>8.3333333333333329E-2</v>
      </c>
      <c r="D10185" s="14">
        <v>49684.165000000001</v>
      </c>
    </row>
    <row r="10186" spans="1:4">
      <c r="A10186" s="10">
        <v>42842.09375</v>
      </c>
      <c r="B10186" s="11">
        <v>8.3333333333333329E-2</v>
      </c>
      <c r="C10186" s="11">
        <v>9.375E-2</v>
      </c>
      <c r="D10186" s="14">
        <v>50098.22</v>
      </c>
    </row>
    <row r="10187" spans="1:4">
      <c r="A10187" s="10">
        <v>42842.104166666664</v>
      </c>
      <c r="B10187" s="11">
        <v>9.375E-2</v>
      </c>
      <c r="C10187" s="11">
        <v>0.10416666666666667</v>
      </c>
      <c r="D10187" s="14">
        <v>49994.735999999997</v>
      </c>
    </row>
    <row r="10188" spans="1:4">
      <c r="A10188" s="10">
        <v>42842.114583333336</v>
      </c>
      <c r="B10188" s="11">
        <v>0.10416666666666667</v>
      </c>
      <c r="C10188" s="11">
        <v>0.11458333333333333</v>
      </c>
      <c r="D10188" s="14">
        <v>50190.563999999998</v>
      </c>
    </row>
    <row r="10189" spans="1:4">
      <c r="A10189" s="10">
        <v>42842.125</v>
      </c>
      <c r="B10189" s="11">
        <v>0.11458333333333333</v>
      </c>
      <c r="C10189" s="11">
        <v>0.125</v>
      </c>
      <c r="D10189" s="14">
        <v>50834.434000000001</v>
      </c>
    </row>
    <row r="10190" spans="1:4">
      <c r="A10190" s="10">
        <v>42842.135416666664</v>
      </c>
      <c r="B10190" s="11">
        <v>0.125</v>
      </c>
      <c r="C10190" s="11">
        <v>0.13541666666666666</v>
      </c>
      <c r="D10190" s="14">
        <v>51570.569000000003</v>
      </c>
    </row>
    <row r="10191" spans="1:4">
      <c r="A10191" s="10">
        <v>42842.145833333336</v>
      </c>
      <c r="B10191" s="11">
        <v>0.13541666666666666</v>
      </c>
      <c r="C10191" s="11">
        <v>0.14583333333333334</v>
      </c>
      <c r="D10191" s="14">
        <v>52093.618000000002</v>
      </c>
    </row>
    <row r="10192" spans="1:4">
      <c r="A10192" s="10">
        <v>42842.15625</v>
      </c>
      <c r="B10192" s="11">
        <v>0.14583333333333334</v>
      </c>
      <c r="C10192" s="11">
        <v>0.15625</v>
      </c>
      <c r="D10192" s="14">
        <v>52779.661</v>
      </c>
    </row>
    <row r="10193" spans="1:4">
      <c r="A10193" s="10">
        <v>42842.166666666664</v>
      </c>
      <c r="B10193" s="11">
        <v>0.15625</v>
      </c>
      <c r="C10193" s="11">
        <v>0.16666666666666666</v>
      </c>
      <c r="D10193" s="14">
        <v>53499.31</v>
      </c>
    </row>
    <row r="10194" spans="1:4">
      <c r="A10194" s="10">
        <v>42842.177083333336</v>
      </c>
      <c r="B10194" s="11">
        <v>0.16666666666666666</v>
      </c>
      <c r="C10194" s="11">
        <v>0.17708333333333334</v>
      </c>
      <c r="D10194" s="14">
        <v>55033.044000000002</v>
      </c>
    </row>
    <row r="10195" spans="1:4">
      <c r="A10195" s="10">
        <v>42842.1875</v>
      </c>
      <c r="B10195" s="11">
        <v>0.17708333333333334</v>
      </c>
      <c r="C10195" s="11">
        <v>0.1875</v>
      </c>
      <c r="D10195" s="14">
        <v>55378.133000000002</v>
      </c>
    </row>
    <row r="10196" spans="1:4">
      <c r="A10196" s="10">
        <v>42842.197916666664</v>
      </c>
      <c r="B10196" s="11">
        <v>0.1875</v>
      </c>
      <c r="C10196" s="11">
        <v>0.19791666666666666</v>
      </c>
      <c r="D10196" s="14">
        <v>55982.66</v>
      </c>
    </row>
    <row r="10197" spans="1:4">
      <c r="A10197" s="10">
        <v>42842.208333333336</v>
      </c>
      <c r="B10197" s="11">
        <v>0.19791666666666666</v>
      </c>
      <c r="C10197" s="11">
        <v>0.20833333333333334</v>
      </c>
      <c r="D10197" s="14">
        <v>56539.502999999997</v>
      </c>
    </row>
    <row r="10198" spans="1:4">
      <c r="A10198" s="10">
        <v>42842.21875</v>
      </c>
      <c r="B10198" s="11">
        <v>0.20833333333333334</v>
      </c>
      <c r="C10198" s="11">
        <v>0.21875</v>
      </c>
      <c r="D10198" s="14">
        <v>56505.851000000002</v>
      </c>
    </row>
    <row r="10199" spans="1:4">
      <c r="A10199" s="10">
        <v>42842.229166666664</v>
      </c>
      <c r="B10199" s="11">
        <v>0.21875</v>
      </c>
      <c r="C10199" s="11">
        <v>0.22916666666666666</v>
      </c>
      <c r="D10199" s="14">
        <v>56065.171999999999</v>
      </c>
    </row>
    <row r="10200" spans="1:4">
      <c r="A10200" s="10">
        <v>42842.239583333336</v>
      </c>
      <c r="B10200" s="11">
        <v>0.22916666666666666</v>
      </c>
      <c r="C10200" s="11">
        <v>0.23958333333333334</v>
      </c>
      <c r="D10200" s="14">
        <v>55239.862000000001</v>
      </c>
    </row>
    <row r="10201" spans="1:4">
      <c r="A10201" s="10">
        <v>42842.25</v>
      </c>
      <c r="B10201" s="11">
        <v>0.23958333333333334</v>
      </c>
      <c r="C10201" s="11">
        <v>0.25</v>
      </c>
      <c r="D10201" s="14">
        <v>53253.201000000001</v>
      </c>
    </row>
    <row r="10202" spans="1:4">
      <c r="A10202" s="10">
        <v>42842.260416666664</v>
      </c>
      <c r="B10202" s="11">
        <v>0.25</v>
      </c>
      <c r="C10202" s="11">
        <v>0.26041666666666669</v>
      </c>
      <c r="D10202" s="14">
        <v>50949.076999999997</v>
      </c>
    </row>
    <row r="10203" spans="1:4">
      <c r="A10203" s="10">
        <v>42842.270833333336</v>
      </c>
      <c r="B10203" s="11">
        <v>0.26041666666666669</v>
      </c>
      <c r="C10203" s="11">
        <v>0.27083333333333331</v>
      </c>
      <c r="D10203" s="14">
        <v>49748.148000000001</v>
      </c>
    </row>
    <row r="10204" spans="1:4">
      <c r="A10204" s="10">
        <v>42842.28125</v>
      </c>
      <c r="B10204" s="11">
        <v>0.27083333333333331</v>
      </c>
      <c r="C10204" s="11">
        <v>0.28125</v>
      </c>
      <c r="D10204" s="14">
        <v>49512.678999999996</v>
      </c>
    </row>
    <row r="10205" spans="1:4">
      <c r="A10205" s="10">
        <v>42842.291666666664</v>
      </c>
      <c r="B10205" s="11">
        <v>0.28125</v>
      </c>
      <c r="C10205" s="11">
        <v>0.29166666666666669</v>
      </c>
      <c r="D10205" s="14">
        <v>49446.150999999998</v>
      </c>
    </row>
    <row r="10206" spans="1:4">
      <c r="A10206" s="10">
        <v>42842.302083333336</v>
      </c>
      <c r="B10206" s="11">
        <v>0.29166666666666669</v>
      </c>
      <c r="C10206" s="11">
        <v>0.30208333333333331</v>
      </c>
      <c r="D10206" s="14">
        <v>50514.523000000001</v>
      </c>
    </row>
    <row r="10207" spans="1:4">
      <c r="A10207" s="10">
        <v>42842.3125</v>
      </c>
      <c r="B10207" s="11">
        <v>0.30208333333333331</v>
      </c>
      <c r="C10207" s="11">
        <v>0.3125</v>
      </c>
      <c r="D10207" s="14">
        <v>52006.088000000003</v>
      </c>
    </row>
    <row r="10208" spans="1:4">
      <c r="A10208" s="10">
        <v>42842.322916666664</v>
      </c>
      <c r="B10208" s="11">
        <v>0.3125</v>
      </c>
      <c r="C10208" s="11">
        <v>0.32291666666666669</v>
      </c>
      <c r="D10208" s="14">
        <v>53926.373</v>
      </c>
    </row>
    <row r="10209" spans="1:4">
      <c r="A10209" s="10">
        <v>42842.333333333336</v>
      </c>
      <c r="B10209" s="11">
        <v>0.32291666666666669</v>
      </c>
      <c r="C10209" s="11">
        <v>0.33333333333333331</v>
      </c>
      <c r="D10209" s="14">
        <v>56105.696000000004</v>
      </c>
    </row>
    <row r="10210" spans="1:4">
      <c r="A10210" s="10">
        <v>42842.34375</v>
      </c>
      <c r="B10210" s="11">
        <v>0.33333333333333331</v>
      </c>
      <c r="C10210" s="11">
        <v>0.34375</v>
      </c>
      <c r="D10210" s="14">
        <v>58577.587</v>
      </c>
    </row>
    <row r="10211" spans="1:4">
      <c r="A10211" s="10">
        <v>42842.354166666664</v>
      </c>
      <c r="B10211" s="11">
        <v>0.34375</v>
      </c>
      <c r="C10211" s="11">
        <v>0.35416666666666669</v>
      </c>
      <c r="D10211" s="14">
        <v>60694.400000000001</v>
      </c>
    </row>
    <row r="10212" spans="1:4">
      <c r="A10212" s="10">
        <v>42842.364583333336</v>
      </c>
      <c r="B10212" s="11">
        <v>0.35416666666666669</v>
      </c>
      <c r="C10212" s="11">
        <v>0.36458333333333331</v>
      </c>
      <c r="D10212" s="14">
        <v>62189.661999999997</v>
      </c>
    </row>
    <row r="10213" spans="1:4">
      <c r="A10213" s="10">
        <v>42842.375</v>
      </c>
      <c r="B10213" s="11">
        <v>0.36458333333333331</v>
      </c>
      <c r="C10213" s="11">
        <v>0.375</v>
      </c>
      <c r="D10213" s="14">
        <v>63426.26</v>
      </c>
    </row>
    <row r="10214" spans="1:4">
      <c r="A10214" s="10">
        <v>42842.385416666664</v>
      </c>
      <c r="B10214" s="11">
        <v>0.375</v>
      </c>
      <c r="C10214" s="11">
        <v>0.38541666666666669</v>
      </c>
      <c r="D10214" s="14">
        <v>62715.741000000002</v>
      </c>
    </row>
    <row r="10215" spans="1:4">
      <c r="A10215" s="10">
        <v>42842.395833333336</v>
      </c>
      <c r="B10215" s="11">
        <v>0.38541666666666669</v>
      </c>
      <c r="C10215" s="11">
        <v>0.39583333333333331</v>
      </c>
      <c r="D10215" s="14">
        <v>63378.648999999998</v>
      </c>
    </row>
    <row r="10216" spans="1:4">
      <c r="A10216" s="10">
        <v>42842.40625</v>
      </c>
      <c r="B10216" s="11">
        <v>0.39583333333333331</v>
      </c>
      <c r="C10216" s="11">
        <v>0.40625</v>
      </c>
      <c r="D10216" s="14">
        <v>64127.900999999998</v>
      </c>
    </row>
    <row r="10217" spans="1:4">
      <c r="A10217" s="10">
        <v>42842.416666666664</v>
      </c>
      <c r="B10217" s="11">
        <v>0.40625</v>
      </c>
      <c r="C10217" s="11">
        <v>0.41666666666666669</v>
      </c>
      <c r="D10217" s="14">
        <v>64792.720999999998</v>
      </c>
    </row>
    <row r="10218" spans="1:4">
      <c r="A10218" s="10">
        <v>42842.427083333336</v>
      </c>
      <c r="B10218" s="11">
        <v>0.41666666666666669</v>
      </c>
      <c r="C10218" s="11">
        <v>0.42708333333333331</v>
      </c>
      <c r="D10218" s="14">
        <v>66486.664000000004</v>
      </c>
    </row>
    <row r="10219" spans="1:4">
      <c r="A10219" s="10">
        <v>42842.4375</v>
      </c>
      <c r="B10219" s="11">
        <v>0.42708333333333331</v>
      </c>
      <c r="C10219" s="11">
        <v>0.4375</v>
      </c>
      <c r="D10219" s="14">
        <v>68083.585999999996</v>
      </c>
    </row>
    <row r="10220" spans="1:4">
      <c r="A10220" s="10">
        <v>42842.447916666664</v>
      </c>
      <c r="B10220" s="11">
        <v>0.4375</v>
      </c>
      <c r="C10220" s="11">
        <v>0.44791666666666669</v>
      </c>
      <c r="D10220" s="14">
        <v>69547.361999999994</v>
      </c>
    </row>
    <row r="10221" spans="1:4">
      <c r="A10221" s="10">
        <v>42842.458333333336</v>
      </c>
      <c r="B10221" s="11">
        <v>0.44791666666666669</v>
      </c>
      <c r="C10221" s="11">
        <v>0.45833333333333331</v>
      </c>
      <c r="D10221" s="14">
        <v>71963.862999999998</v>
      </c>
    </row>
    <row r="10222" spans="1:4">
      <c r="A10222" s="10">
        <v>42842.46875</v>
      </c>
      <c r="B10222" s="11">
        <v>0.45833333333333331</v>
      </c>
      <c r="C10222" s="11">
        <v>0.46875</v>
      </c>
      <c r="D10222" s="14">
        <v>74943.875</v>
      </c>
    </row>
    <row r="10223" spans="1:4">
      <c r="A10223" s="10">
        <v>42842.479166666664</v>
      </c>
      <c r="B10223" s="11">
        <v>0.46875</v>
      </c>
      <c r="C10223" s="11">
        <v>0.47916666666666669</v>
      </c>
      <c r="D10223" s="14">
        <v>78618.472999999998</v>
      </c>
    </row>
    <row r="10224" spans="1:4">
      <c r="A10224" s="10">
        <v>42842.489583333336</v>
      </c>
      <c r="B10224" s="11">
        <v>0.47916666666666669</v>
      </c>
      <c r="C10224" s="11">
        <v>0.48958333333333331</v>
      </c>
      <c r="D10224" s="14">
        <v>79073.096000000005</v>
      </c>
    </row>
    <row r="10225" spans="1:4">
      <c r="A10225" s="10">
        <v>42842.5</v>
      </c>
      <c r="B10225" s="11">
        <v>0.48958333333333331</v>
      </c>
      <c r="C10225" s="11">
        <v>0.5</v>
      </c>
      <c r="D10225" s="14">
        <v>78165.116999999998</v>
      </c>
    </row>
    <row r="10226" spans="1:4">
      <c r="A10226" s="10">
        <v>42842.510416666664</v>
      </c>
      <c r="B10226" s="11">
        <v>0.5</v>
      </c>
      <c r="C10226" s="11">
        <v>0.51041666666666663</v>
      </c>
      <c r="D10226" s="14">
        <v>74135.423999999999</v>
      </c>
    </row>
    <row r="10227" spans="1:4">
      <c r="A10227" s="10">
        <v>42842.520833333336</v>
      </c>
      <c r="B10227" s="11">
        <v>0.51041666666666663</v>
      </c>
      <c r="C10227" s="11">
        <v>0.52083333333333337</v>
      </c>
      <c r="D10227" s="14">
        <v>70482.827999999994</v>
      </c>
    </row>
    <row r="10228" spans="1:4">
      <c r="A10228" s="10">
        <v>42842.53125</v>
      </c>
      <c r="B10228" s="11">
        <v>0.52083333333333337</v>
      </c>
      <c r="C10228" s="11">
        <v>0.53125</v>
      </c>
      <c r="D10228" s="14">
        <v>68233.243000000002</v>
      </c>
    </row>
    <row r="10229" spans="1:4">
      <c r="A10229" s="10">
        <v>42842.541666666664</v>
      </c>
      <c r="B10229" s="11">
        <v>0.53125</v>
      </c>
      <c r="C10229" s="11">
        <v>0.54166666666666663</v>
      </c>
      <c r="D10229" s="14">
        <v>65031.495999999999</v>
      </c>
    </row>
    <row r="10230" spans="1:4">
      <c r="A10230" s="10">
        <v>42842.552083333336</v>
      </c>
      <c r="B10230" s="11">
        <v>0.54166666666666663</v>
      </c>
      <c r="C10230" s="11">
        <v>0.55208333333333337</v>
      </c>
      <c r="D10230" s="14">
        <v>63340.945</v>
      </c>
    </row>
    <row r="10231" spans="1:4">
      <c r="A10231" s="10">
        <v>42842.5625</v>
      </c>
      <c r="B10231" s="11">
        <v>0.55208333333333337</v>
      </c>
      <c r="C10231" s="11">
        <v>0.5625</v>
      </c>
      <c r="D10231" s="14">
        <v>61643.485000000001</v>
      </c>
    </row>
    <row r="10232" spans="1:4">
      <c r="A10232" s="10">
        <v>42842.572916666664</v>
      </c>
      <c r="B10232" s="11">
        <v>0.5625</v>
      </c>
      <c r="C10232" s="11">
        <v>0.57291666666666663</v>
      </c>
      <c r="D10232" s="14">
        <v>60816.546999999999</v>
      </c>
    </row>
    <row r="10233" spans="1:4">
      <c r="A10233" s="10">
        <v>42842.583333333336</v>
      </c>
      <c r="B10233" s="11">
        <v>0.57291666666666663</v>
      </c>
      <c r="C10233" s="11">
        <v>0.58333333333333337</v>
      </c>
      <c r="D10233" s="14">
        <v>59474.105000000003</v>
      </c>
    </row>
    <row r="10234" spans="1:4">
      <c r="A10234" s="10">
        <v>42842.59375</v>
      </c>
      <c r="B10234" s="11">
        <v>0.58333333333333337</v>
      </c>
      <c r="C10234" s="11">
        <v>0.59375</v>
      </c>
      <c r="D10234" s="14">
        <v>57578.726999999999</v>
      </c>
    </row>
    <row r="10235" spans="1:4">
      <c r="A10235" s="10">
        <v>42842.604166666664</v>
      </c>
      <c r="B10235" s="11">
        <v>0.59375</v>
      </c>
      <c r="C10235" s="11">
        <v>0.60416666666666663</v>
      </c>
      <c r="D10235" s="14">
        <v>56883.735000000001</v>
      </c>
    </row>
    <row r="10236" spans="1:4">
      <c r="A10236" s="10">
        <v>42842.614583333336</v>
      </c>
      <c r="B10236" s="11">
        <v>0.60416666666666663</v>
      </c>
      <c r="C10236" s="11">
        <v>0.61458333333333337</v>
      </c>
      <c r="D10236" s="14">
        <v>55949.061000000002</v>
      </c>
    </row>
    <row r="10237" spans="1:4">
      <c r="A10237" s="10">
        <v>42842.625</v>
      </c>
      <c r="B10237" s="11">
        <v>0.61458333333333337</v>
      </c>
      <c r="C10237" s="11">
        <v>0.625</v>
      </c>
      <c r="D10237" s="14">
        <v>55885.913999999997</v>
      </c>
    </row>
    <row r="10238" spans="1:4">
      <c r="A10238" s="10">
        <v>42842.635416666664</v>
      </c>
      <c r="B10238" s="11">
        <v>0.625</v>
      </c>
      <c r="C10238" s="11">
        <v>0.63541666666666663</v>
      </c>
      <c r="D10238" s="14">
        <v>55099.591</v>
      </c>
    </row>
    <row r="10239" spans="1:4">
      <c r="A10239" s="10">
        <v>42842.645833333336</v>
      </c>
      <c r="B10239" s="11">
        <v>0.63541666666666663</v>
      </c>
      <c r="C10239" s="11">
        <v>0.64583333333333337</v>
      </c>
      <c r="D10239" s="14">
        <v>54527.082999999999</v>
      </c>
    </row>
    <row r="10240" spans="1:4">
      <c r="A10240" s="10">
        <v>42842.65625</v>
      </c>
      <c r="B10240" s="11">
        <v>0.64583333333333337</v>
      </c>
      <c r="C10240" s="11">
        <v>0.65625</v>
      </c>
      <c r="D10240" s="14">
        <v>53708.023000000001</v>
      </c>
    </row>
    <row r="10241" spans="1:4">
      <c r="A10241" s="10">
        <v>42842.666666666664</v>
      </c>
      <c r="B10241" s="11">
        <v>0.65625</v>
      </c>
      <c r="C10241" s="11">
        <v>0.66666666666666663</v>
      </c>
      <c r="D10241" s="14">
        <v>53570.362000000001</v>
      </c>
    </row>
    <row r="10242" spans="1:4">
      <c r="A10242" s="10">
        <v>42842.677083333336</v>
      </c>
      <c r="B10242" s="11">
        <v>0.66666666666666663</v>
      </c>
      <c r="C10242" s="11">
        <v>0.67708333333333337</v>
      </c>
      <c r="D10242" s="14">
        <v>54623.091999999997</v>
      </c>
    </row>
    <row r="10243" spans="1:4">
      <c r="A10243" s="10">
        <v>42842.6875</v>
      </c>
      <c r="B10243" s="11">
        <v>0.67708333333333337</v>
      </c>
      <c r="C10243" s="11">
        <v>0.6875</v>
      </c>
      <c r="D10243" s="14">
        <v>54961.985999999997</v>
      </c>
    </row>
    <row r="10244" spans="1:4">
      <c r="A10244" s="10">
        <v>42842.697916666664</v>
      </c>
      <c r="B10244" s="11">
        <v>0.6875</v>
      </c>
      <c r="C10244" s="11">
        <v>0.69791666666666663</v>
      </c>
      <c r="D10244" s="14">
        <v>54881.038999999997</v>
      </c>
    </row>
    <row r="10245" spans="1:4">
      <c r="A10245" s="10">
        <v>42842.708333333336</v>
      </c>
      <c r="B10245" s="11">
        <v>0.69791666666666663</v>
      </c>
      <c r="C10245" s="11">
        <v>0.70833333333333337</v>
      </c>
      <c r="D10245" s="14">
        <v>55587.69</v>
      </c>
    </row>
    <row r="10246" spans="1:4">
      <c r="A10246" s="10">
        <v>42842.71875</v>
      </c>
      <c r="B10246" s="11">
        <v>0.70833333333333337</v>
      </c>
      <c r="C10246" s="11">
        <v>0.71875</v>
      </c>
      <c r="D10246" s="14">
        <v>56990.637000000002</v>
      </c>
    </row>
    <row r="10247" spans="1:4">
      <c r="A10247" s="10">
        <v>42842.729166666664</v>
      </c>
      <c r="B10247" s="11">
        <v>0.71875</v>
      </c>
      <c r="C10247" s="11">
        <v>0.72916666666666663</v>
      </c>
      <c r="D10247" s="14">
        <v>58547.158000000003</v>
      </c>
    </row>
    <row r="10248" spans="1:4">
      <c r="A10248" s="10">
        <v>42842.739583333336</v>
      </c>
      <c r="B10248" s="11">
        <v>0.72916666666666663</v>
      </c>
      <c r="C10248" s="11">
        <v>0.73958333333333337</v>
      </c>
      <c r="D10248" s="14">
        <v>61329.767</v>
      </c>
    </row>
    <row r="10249" spans="1:4">
      <c r="A10249" s="10">
        <v>42842.75</v>
      </c>
      <c r="B10249" s="11">
        <v>0.73958333333333337</v>
      </c>
      <c r="C10249" s="11">
        <v>0.75</v>
      </c>
      <c r="D10249" s="14">
        <v>62788.288</v>
      </c>
    </row>
    <row r="10250" spans="1:4">
      <c r="A10250" s="10">
        <v>42842.760416666664</v>
      </c>
      <c r="B10250" s="11">
        <v>0.75</v>
      </c>
      <c r="C10250" s="11">
        <v>0.76041666666666663</v>
      </c>
      <c r="D10250" s="14">
        <v>64614.444000000003</v>
      </c>
    </row>
    <row r="10251" spans="1:4">
      <c r="A10251" s="10">
        <v>42842.770833333336</v>
      </c>
      <c r="B10251" s="11">
        <v>0.76041666666666663</v>
      </c>
      <c r="C10251" s="11">
        <v>0.77083333333333337</v>
      </c>
      <c r="D10251" s="14">
        <v>65577.614000000001</v>
      </c>
    </row>
    <row r="10252" spans="1:4">
      <c r="A10252" s="10">
        <v>42842.78125</v>
      </c>
      <c r="B10252" s="11">
        <v>0.77083333333333337</v>
      </c>
      <c r="C10252" s="11">
        <v>0.78125</v>
      </c>
      <c r="D10252" s="14">
        <v>66849.070999999996</v>
      </c>
    </row>
    <row r="10253" spans="1:4">
      <c r="A10253" s="10">
        <v>42842.791666666664</v>
      </c>
      <c r="B10253" s="11">
        <v>0.78125</v>
      </c>
      <c r="C10253" s="11">
        <v>0.79166666666666663</v>
      </c>
      <c r="D10253" s="14">
        <v>68258.930999999997</v>
      </c>
    </row>
    <row r="10254" spans="1:4">
      <c r="A10254" s="10">
        <v>42842.802083333336</v>
      </c>
      <c r="B10254" s="11">
        <v>0.79166666666666663</v>
      </c>
      <c r="C10254" s="11">
        <v>0.80208333333333337</v>
      </c>
      <c r="D10254" s="14">
        <v>68242.010999999999</v>
      </c>
    </row>
    <row r="10255" spans="1:4">
      <c r="A10255" s="10">
        <v>42842.8125</v>
      </c>
      <c r="B10255" s="11">
        <v>0.80208333333333337</v>
      </c>
      <c r="C10255" s="11">
        <v>0.8125</v>
      </c>
      <c r="D10255" s="14">
        <v>68751.513000000006</v>
      </c>
    </row>
    <row r="10256" spans="1:4">
      <c r="A10256" s="10">
        <v>42842.822916666664</v>
      </c>
      <c r="B10256" s="11">
        <v>0.8125</v>
      </c>
      <c r="C10256" s="11">
        <v>0.82291666666666663</v>
      </c>
      <c r="D10256" s="14">
        <v>69184.589000000007</v>
      </c>
    </row>
    <row r="10257" spans="1:4">
      <c r="A10257" s="10">
        <v>42842.833333333336</v>
      </c>
      <c r="B10257" s="11">
        <v>0.82291666666666663</v>
      </c>
      <c r="C10257" s="11">
        <v>0.83333333333333337</v>
      </c>
      <c r="D10257" s="14">
        <v>70073.134999999995</v>
      </c>
    </row>
    <row r="10258" spans="1:4">
      <c r="A10258" s="10">
        <v>42842.84375</v>
      </c>
      <c r="B10258" s="11">
        <v>0.83333333333333337</v>
      </c>
      <c r="C10258" s="11">
        <v>0.84375</v>
      </c>
      <c r="D10258" s="14">
        <v>71004.707999999999</v>
      </c>
    </row>
    <row r="10259" spans="1:4">
      <c r="A10259" s="10">
        <v>42842.854166666664</v>
      </c>
      <c r="B10259" s="11">
        <v>0.84375</v>
      </c>
      <c r="C10259" s="11">
        <v>0.85416666666666663</v>
      </c>
      <c r="D10259" s="14">
        <v>72315.841</v>
      </c>
    </row>
    <row r="10260" spans="1:4">
      <c r="A10260" s="10">
        <v>42842.864583333336</v>
      </c>
      <c r="B10260" s="11">
        <v>0.85416666666666663</v>
      </c>
      <c r="C10260" s="11">
        <v>0.86458333333333337</v>
      </c>
      <c r="D10260" s="14">
        <v>74955.665999999997</v>
      </c>
    </row>
    <row r="10261" spans="1:4">
      <c r="A10261" s="10">
        <v>42842.875</v>
      </c>
      <c r="B10261" s="11">
        <v>0.86458333333333337</v>
      </c>
      <c r="C10261" s="11">
        <v>0.875</v>
      </c>
      <c r="D10261" s="14">
        <v>74654.520999999993</v>
      </c>
    </row>
    <row r="10262" spans="1:4">
      <c r="A10262" s="10">
        <v>42842.885416666664</v>
      </c>
      <c r="B10262" s="11">
        <v>0.875</v>
      </c>
      <c r="C10262" s="11">
        <v>0.88541666666666663</v>
      </c>
      <c r="D10262" s="14">
        <v>72607.895000000004</v>
      </c>
    </row>
    <row r="10263" spans="1:4">
      <c r="A10263" s="10">
        <v>42842.895833333336</v>
      </c>
      <c r="B10263" s="11">
        <v>0.88541666666666663</v>
      </c>
      <c r="C10263" s="11">
        <v>0.89583333333333337</v>
      </c>
      <c r="D10263" s="14">
        <v>71253.937000000005</v>
      </c>
    </row>
    <row r="10264" spans="1:4">
      <c r="A10264" s="10">
        <v>42842.90625</v>
      </c>
      <c r="B10264" s="11">
        <v>0.89583333333333337</v>
      </c>
      <c r="C10264" s="11">
        <v>0.90625</v>
      </c>
      <c r="D10264" s="14">
        <v>71090.793000000005</v>
      </c>
    </row>
    <row r="10265" spans="1:4">
      <c r="A10265" s="10">
        <v>42842.916666666664</v>
      </c>
      <c r="B10265" s="11">
        <v>0.90625</v>
      </c>
      <c r="C10265" s="11">
        <v>0.91666666666666663</v>
      </c>
      <c r="D10265" s="14">
        <v>72698.127999999997</v>
      </c>
    </row>
    <row r="10266" spans="1:4">
      <c r="A10266" s="10">
        <v>42842.927083333336</v>
      </c>
      <c r="B10266" s="11">
        <v>0.91666666666666663</v>
      </c>
      <c r="C10266" s="11">
        <v>0.92708333333333337</v>
      </c>
      <c r="D10266" s="14">
        <v>73417.875</v>
      </c>
    </row>
    <row r="10267" spans="1:4">
      <c r="A10267" s="10">
        <v>42842.9375</v>
      </c>
      <c r="B10267" s="11">
        <v>0.92708333333333337</v>
      </c>
      <c r="C10267" s="11">
        <v>0.9375</v>
      </c>
      <c r="D10267" s="14">
        <v>72301.712</v>
      </c>
    </row>
    <row r="10268" spans="1:4">
      <c r="A10268" s="10">
        <v>42842.947916666664</v>
      </c>
      <c r="B10268" s="11">
        <v>0.9375</v>
      </c>
      <c r="C10268" s="11">
        <v>0.94791666666666663</v>
      </c>
      <c r="D10268" s="14">
        <v>70609.721000000005</v>
      </c>
    </row>
    <row r="10269" spans="1:4">
      <c r="A10269" s="10">
        <v>42842.958333333336</v>
      </c>
      <c r="B10269" s="11">
        <v>0.94791666666666663</v>
      </c>
      <c r="C10269" s="11">
        <v>0.95833333333333337</v>
      </c>
      <c r="D10269" s="14">
        <v>69028.164999999994</v>
      </c>
    </row>
    <row r="10270" spans="1:4">
      <c r="A10270" s="10">
        <v>42842.96875</v>
      </c>
      <c r="B10270" s="11">
        <v>0.95833333333333337</v>
      </c>
      <c r="C10270" s="11">
        <v>0.96875</v>
      </c>
      <c r="D10270" s="14">
        <v>68627.866999999998</v>
      </c>
    </row>
    <row r="10271" spans="1:4">
      <c r="A10271" s="10">
        <v>42842.979166666664</v>
      </c>
      <c r="B10271" s="11">
        <v>0.96875</v>
      </c>
      <c r="C10271" s="11">
        <v>0.97916666666666663</v>
      </c>
      <c r="D10271" s="14">
        <v>67290.3</v>
      </c>
    </row>
    <row r="10272" spans="1:4">
      <c r="A10272" s="10">
        <v>42842.989583333336</v>
      </c>
      <c r="B10272" s="11">
        <v>0.97916666666666663</v>
      </c>
      <c r="C10272" s="11">
        <v>0.98958333333333337</v>
      </c>
      <c r="D10272" s="14">
        <v>65398.004000000001</v>
      </c>
    </row>
    <row r="10273" spans="1:4">
      <c r="A10273" s="10">
        <v>42843</v>
      </c>
      <c r="B10273" s="11">
        <v>0.98958333333333337</v>
      </c>
      <c r="C10273" s="11">
        <v>0</v>
      </c>
      <c r="D10273" s="14">
        <v>64167.978999999999</v>
      </c>
    </row>
    <row r="10274" spans="1:4">
      <c r="A10274" s="10">
        <v>42843.010416666664</v>
      </c>
      <c r="B10274" s="11">
        <v>0</v>
      </c>
      <c r="C10274" s="11">
        <v>1.0416666666666666E-2</v>
      </c>
      <c r="D10274" s="14">
        <v>62944.394</v>
      </c>
    </row>
    <row r="10275" spans="1:4">
      <c r="A10275" s="10">
        <v>42843.020833333336</v>
      </c>
      <c r="B10275" s="11">
        <v>1.0416666666666666E-2</v>
      </c>
      <c r="C10275" s="11">
        <v>2.0833333333333332E-2</v>
      </c>
      <c r="D10275" s="14">
        <v>61658.173000000003</v>
      </c>
    </row>
    <row r="10276" spans="1:4">
      <c r="A10276" s="10">
        <v>42843.03125</v>
      </c>
      <c r="B10276" s="11">
        <v>2.0833333333333332E-2</v>
      </c>
      <c r="C10276" s="11">
        <v>3.125E-2</v>
      </c>
      <c r="D10276" s="14">
        <v>60496.504999999997</v>
      </c>
    </row>
    <row r="10277" spans="1:4">
      <c r="A10277" s="10">
        <v>42843.041666666664</v>
      </c>
      <c r="B10277" s="11">
        <v>3.125E-2</v>
      </c>
      <c r="C10277" s="11">
        <v>4.1666666666666664E-2</v>
      </c>
      <c r="D10277" s="14">
        <v>59876.597999999998</v>
      </c>
    </row>
    <row r="10278" spans="1:4">
      <c r="A10278" s="10">
        <v>42843.052083333336</v>
      </c>
      <c r="B10278" s="11">
        <v>4.1666666666666664E-2</v>
      </c>
      <c r="C10278" s="11">
        <v>5.2083333333333336E-2</v>
      </c>
      <c r="D10278" s="14">
        <v>59921.214999999997</v>
      </c>
    </row>
    <row r="10279" spans="1:4">
      <c r="A10279" s="10">
        <v>42843.0625</v>
      </c>
      <c r="B10279" s="11">
        <v>5.2083333333333336E-2</v>
      </c>
      <c r="C10279" s="11">
        <v>6.25E-2</v>
      </c>
      <c r="D10279" s="14">
        <v>59649.686000000002</v>
      </c>
    </row>
    <row r="10280" spans="1:4">
      <c r="A10280" s="10">
        <v>42843.072916666664</v>
      </c>
      <c r="B10280" s="11">
        <v>6.25E-2</v>
      </c>
      <c r="C10280" s="11">
        <v>7.2916666666666671E-2</v>
      </c>
      <c r="D10280" s="14">
        <v>59209.461000000003</v>
      </c>
    </row>
    <row r="10281" spans="1:4">
      <c r="A10281" s="10">
        <v>42843.083333333336</v>
      </c>
      <c r="B10281" s="11">
        <v>7.2916666666666671E-2</v>
      </c>
      <c r="C10281" s="11">
        <v>8.3333333333333329E-2</v>
      </c>
      <c r="D10281" s="14">
        <v>59571.144999999997</v>
      </c>
    </row>
    <row r="10282" spans="1:4">
      <c r="A10282" s="10">
        <v>42843.09375</v>
      </c>
      <c r="B10282" s="11">
        <v>8.3333333333333329E-2</v>
      </c>
      <c r="C10282" s="11">
        <v>9.375E-2</v>
      </c>
      <c r="D10282" s="14">
        <v>60638.273999999998</v>
      </c>
    </row>
    <row r="10283" spans="1:4">
      <c r="A10283" s="10">
        <v>42843.104166666664</v>
      </c>
      <c r="B10283" s="11">
        <v>9.375E-2</v>
      </c>
      <c r="C10283" s="11">
        <v>0.10416666666666667</v>
      </c>
      <c r="D10283" s="14">
        <v>60457.892</v>
      </c>
    </row>
    <row r="10284" spans="1:4">
      <c r="A10284" s="10">
        <v>42843.114583333336</v>
      </c>
      <c r="B10284" s="11">
        <v>0.10416666666666667</v>
      </c>
      <c r="C10284" s="11">
        <v>0.11458333333333333</v>
      </c>
      <c r="D10284" s="14">
        <v>61312.016000000003</v>
      </c>
    </row>
    <row r="10285" spans="1:4">
      <c r="A10285" s="10">
        <v>42843.125</v>
      </c>
      <c r="B10285" s="11">
        <v>0.11458333333333333</v>
      </c>
      <c r="C10285" s="11">
        <v>0.125</v>
      </c>
      <c r="D10285" s="14">
        <v>63153.8</v>
      </c>
    </row>
    <row r="10286" spans="1:4">
      <c r="A10286" s="10">
        <v>42843.135416666664</v>
      </c>
      <c r="B10286" s="11">
        <v>0.125</v>
      </c>
      <c r="C10286" s="11">
        <v>0.13541666666666666</v>
      </c>
      <c r="D10286" s="14">
        <v>64721.525999999998</v>
      </c>
    </row>
    <row r="10287" spans="1:4">
      <c r="A10287" s="10">
        <v>42843.145833333336</v>
      </c>
      <c r="B10287" s="11">
        <v>0.13541666666666666</v>
      </c>
      <c r="C10287" s="11">
        <v>0.14583333333333334</v>
      </c>
      <c r="D10287" s="14">
        <v>65860.221999999994</v>
      </c>
    </row>
    <row r="10288" spans="1:4">
      <c r="A10288" s="10">
        <v>42843.15625</v>
      </c>
      <c r="B10288" s="11">
        <v>0.14583333333333334</v>
      </c>
      <c r="C10288" s="11">
        <v>0.15625</v>
      </c>
      <c r="D10288" s="14">
        <v>66999.45</v>
      </c>
    </row>
    <row r="10289" spans="1:4">
      <c r="A10289" s="10">
        <v>42843.166666666664</v>
      </c>
      <c r="B10289" s="11">
        <v>0.15625</v>
      </c>
      <c r="C10289" s="11">
        <v>0.16666666666666666</v>
      </c>
      <c r="D10289" s="14">
        <v>67618.595000000001</v>
      </c>
    </row>
    <row r="10290" spans="1:4">
      <c r="A10290" s="10">
        <v>42843.177083333336</v>
      </c>
      <c r="B10290" s="11">
        <v>0.16666666666666666</v>
      </c>
      <c r="C10290" s="11">
        <v>0.17708333333333334</v>
      </c>
      <c r="D10290" s="14">
        <v>70350.907000000007</v>
      </c>
    </row>
    <row r="10291" spans="1:4">
      <c r="A10291" s="10">
        <v>42843.1875</v>
      </c>
      <c r="B10291" s="11">
        <v>0.17708333333333334</v>
      </c>
      <c r="C10291" s="11">
        <v>0.1875</v>
      </c>
      <c r="D10291" s="14">
        <v>72102.945000000007</v>
      </c>
    </row>
    <row r="10292" spans="1:4">
      <c r="A10292" s="10">
        <v>42843.197916666664</v>
      </c>
      <c r="B10292" s="11">
        <v>0.1875</v>
      </c>
      <c r="C10292" s="11">
        <v>0.19791666666666666</v>
      </c>
      <c r="D10292" s="14">
        <v>74019.948999999993</v>
      </c>
    </row>
    <row r="10293" spans="1:4">
      <c r="A10293" s="10">
        <v>42843.208333333336</v>
      </c>
      <c r="B10293" s="11">
        <v>0.19791666666666666</v>
      </c>
      <c r="C10293" s="11">
        <v>0.20833333333333334</v>
      </c>
      <c r="D10293" s="14">
        <v>75397.843999999997</v>
      </c>
    </row>
    <row r="10294" spans="1:4">
      <c r="A10294" s="10">
        <v>42843.21875</v>
      </c>
      <c r="B10294" s="11">
        <v>0.20833333333333334</v>
      </c>
      <c r="C10294" s="11">
        <v>0.21875</v>
      </c>
      <c r="D10294" s="14">
        <v>80040.358999999997</v>
      </c>
    </row>
    <row r="10295" spans="1:4">
      <c r="A10295" s="10">
        <v>42843.229166666664</v>
      </c>
      <c r="B10295" s="11">
        <v>0.21875</v>
      </c>
      <c r="C10295" s="11">
        <v>0.22916666666666666</v>
      </c>
      <c r="D10295" s="14">
        <v>82116.217000000004</v>
      </c>
    </row>
    <row r="10296" spans="1:4">
      <c r="A10296" s="10">
        <v>42843.239583333336</v>
      </c>
      <c r="B10296" s="11">
        <v>0.22916666666666666</v>
      </c>
      <c r="C10296" s="11">
        <v>0.23958333333333334</v>
      </c>
      <c r="D10296" s="14">
        <v>85870.494999999995</v>
      </c>
    </row>
    <row r="10297" spans="1:4">
      <c r="A10297" s="10">
        <v>42843.25</v>
      </c>
      <c r="B10297" s="11">
        <v>0.23958333333333334</v>
      </c>
      <c r="C10297" s="11">
        <v>0.25</v>
      </c>
      <c r="D10297" s="14">
        <v>87092.956000000006</v>
      </c>
    </row>
    <row r="10298" spans="1:4">
      <c r="A10298" s="10">
        <v>42843.260416666664</v>
      </c>
      <c r="B10298" s="11">
        <v>0.25</v>
      </c>
      <c r="C10298" s="11">
        <v>0.26041666666666669</v>
      </c>
      <c r="D10298" s="14">
        <v>91208.910999999993</v>
      </c>
    </row>
    <row r="10299" spans="1:4">
      <c r="A10299" s="10">
        <v>42843.270833333336</v>
      </c>
      <c r="B10299" s="11">
        <v>0.26041666666666669</v>
      </c>
      <c r="C10299" s="11">
        <v>0.27083333333333331</v>
      </c>
      <c r="D10299" s="14">
        <v>95166.005999999994</v>
      </c>
    </row>
    <row r="10300" spans="1:4">
      <c r="A10300" s="10">
        <v>42843.28125</v>
      </c>
      <c r="B10300" s="11">
        <v>0.27083333333333331</v>
      </c>
      <c r="C10300" s="11">
        <v>0.28125</v>
      </c>
      <c r="D10300" s="14">
        <v>98969.297999999995</v>
      </c>
    </row>
    <row r="10301" spans="1:4">
      <c r="A10301" s="10">
        <v>42843.291666666664</v>
      </c>
      <c r="B10301" s="11">
        <v>0.28125</v>
      </c>
      <c r="C10301" s="11">
        <v>0.29166666666666669</v>
      </c>
      <c r="D10301" s="14">
        <v>101910.02499999999</v>
      </c>
    </row>
    <row r="10302" spans="1:4">
      <c r="A10302" s="10">
        <v>42843.302083333336</v>
      </c>
      <c r="B10302" s="11">
        <v>0.29166666666666669</v>
      </c>
      <c r="C10302" s="11">
        <v>0.30208333333333331</v>
      </c>
      <c r="D10302" s="14">
        <v>107180.864</v>
      </c>
    </row>
    <row r="10303" spans="1:4">
      <c r="A10303" s="10">
        <v>42843.3125</v>
      </c>
      <c r="B10303" s="11">
        <v>0.30208333333333331</v>
      </c>
      <c r="C10303" s="11">
        <v>0.3125</v>
      </c>
      <c r="D10303" s="14">
        <v>110603.212</v>
      </c>
    </row>
    <row r="10304" spans="1:4">
      <c r="A10304" s="10">
        <v>42843.322916666664</v>
      </c>
      <c r="B10304" s="11">
        <v>0.3125</v>
      </c>
      <c r="C10304" s="11">
        <v>0.32291666666666669</v>
      </c>
      <c r="D10304" s="14">
        <v>114131.36199999999</v>
      </c>
    </row>
    <row r="10305" spans="1:4">
      <c r="A10305" s="10">
        <v>42843.333333333336</v>
      </c>
      <c r="B10305" s="11">
        <v>0.32291666666666669</v>
      </c>
      <c r="C10305" s="11">
        <v>0.33333333333333331</v>
      </c>
      <c r="D10305" s="14">
        <v>118605.77099999999</v>
      </c>
    </row>
    <row r="10306" spans="1:4">
      <c r="A10306" s="10">
        <v>42843.34375</v>
      </c>
      <c r="B10306" s="11">
        <v>0.33333333333333331</v>
      </c>
      <c r="C10306" s="11">
        <v>0.34375</v>
      </c>
      <c r="D10306" s="14">
        <v>122415.44100000001</v>
      </c>
    </row>
    <row r="10307" spans="1:4">
      <c r="A10307" s="10">
        <v>42843.354166666664</v>
      </c>
      <c r="B10307" s="11">
        <v>0.34375</v>
      </c>
      <c r="C10307" s="11">
        <v>0.35416666666666669</v>
      </c>
      <c r="D10307" s="14">
        <v>123795.02099999999</v>
      </c>
    </row>
    <row r="10308" spans="1:4">
      <c r="A10308" s="10">
        <v>42843.364583333336</v>
      </c>
      <c r="B10308" s="11">
        <v>0.35416666666666669</v>
      </c>
      <c r="C10308" s="11">
        <v>0.36458333333333331</v>
      </c>
      <c r="D10308" s="14">
        <v>122485.54700000001</v>
      </c>
    </row>
    <row r="10309" spans="1:4">
      <c r="A10309" s="10">
        <v>42843.375</v>
      </c>
      <c r="B10309" s="11">
        <v>0.36458333333333331</v>
      </c>
      <c r="C10309" s="11">
        <v>0.375</v>
      </c>
      <c r="D10309" s="14">
        <v>123424.31</v>
      </c>
    </row>
    <row r="10310" spans="1:4">
      <c r="A10310" s="10">
        <v>42843.385416666664</v>
      </c>
      <c r="B10310" s="11">
        <v>0.375</v>
      </c>
      <c r="C10310" s="11">
        <v>0.38541666666666669</v>
      </c>
      <c r="D10310" s="14">
        <v>123667.67200000001</v>
      </c>
    </row>
    <row r="10311" spans="1:4">
      <c r="A10311" s="10">
        <v>42843.395833333336</v>
      </c>
      <c r="B10311" s="11">
        <v>0.38541666666666669</v>
      </c>
      <c r="C10311" s="11">
        <v>0.39583333333333331</v>
      </c>
      <c r="D10311" s="14">
        <v>123826.367</v>
      </c>
    </row>
    <row r="10312" spans="1:4">
      <c r="A10312" s="10">
        <v>42843.40625</v>
      </c>
      <c r="B10312" s="11">
        <v>0.39583333333333331</v>
      </c>
      <c r="C10312" s="11">
        <v>0.40625</v>
      </c>
      <c r="D10312" s="14">
        <v>125483.69500000001</v>
      </c>
    </row>
    <row r="10313" spans="1:4">
      <c r="A10313" s="10">
        <v>42843.416666666664</v>
      </c>
      <c r="B10313" s="11">
        <v>0.40625</v>
      </c>
      <c r="C10313" s="11">
        <v>0.41666666666666669</v>
      </c>
      <c r="D10313" s="14">
        <v>127145.44100000001</v>
      </c>
    </row>
    <row r="10314" spans="1:4">
      <c r="A10314" s="10">
        <v>42843.427083333336</v>
      </c>
      <c r="B10314" s="11">
        <v>0.41666666666666669</v>
      </c>
      <c r="C10314" s="11">
        <v>0.42708333333333331</v>
      </c>
      <c r="D10314" s="14">
        <v>127063.395</v>
      </c>
    </row>
    <row r="10315" spans="1:4">
      <c r="A10315" s="10">
        <v>42843.4375</v>
      </c>
      <c r="B10315" s="11">
        <v>0.42708333333333331</v>
      </c>
      <c r="C10315" s="11">
        <v>0.4375</v>
      </c>
      <c r="D10315" s="14">
        <v>128877.52499999999</v>
      </c>
    </row>
    <row r="10316" spans="1:4">
      <c r="A10316" s="10">
        <v>42843.447916666664</v>
      </c>
      <c r="B10316" s="11">
        <v>0.4375</v>
      </c>
      <c r="C10316" s="11">
        <v>0.44791666666666669</v>
      </c>
      <c r="D10316" s="14">
        <v>131343.17800000001</v>
      </c>
    </row>
    <row r="10317" spans="1:4">
      <c r="A10317" s="10">
        <v>42843.458333333336</v>
      </c>
      <c r="B10317" s="11">
        <v>0.44791666666666669</v>
      </c>
      <c r="C10317" s="11">
        <v>0.45833333333333331</v>
      </c>
      <c r="D10317" s="14">
        <v>131368.98199999999</v>
      </c>
    </row>
    <row r="10318" spans="1:4">
      <c r="A10318" s="10">
        <v>42843.46875</v>
      </c>
      <c r="B10318" s="11">
        <v>0.45833333333333331</v>
      </c>
      <c r="C10318" s="11">
        <v>0.46875</v>
      </c>
      <c r="D10318" s="14">
        <v>131803.84400000001</v>
      </c>
    </row>
    <row r="10319" spans="1:4">
      <c r="A10319" s="10">
        <v>42843.479166666664</v>
      </c>
      <c r="B10319" s="11">
        <v>0.46875</v>
      </c>
      <c r="C10319" s="11">
        <v>0.47916666666666669</v>
      </c>
      <c r="D10319" s="14">
        <v>134151.21100000001</v>
      </c>
    </row>
    <row r="10320" spans="1:4">
      <c r="A10320" s="10">
        <v>42843.489583333336</v>
      </c>
      <c r="B10320" s="11">
        <v>0.47916666666666669</v>
      </c>
      <c r="C10320" s="11">
        <v>0.48958333333333331</v>
      </c>
      <c r="D10320" s="14">
        <v>132558.701</v>
      </c>
    </row>
    <row r="10321" spans="1:4">
      <c r="A10321" s="10">
        <v>42843.5</v>
      </c>
      <c r="B10321" s="11">
        <v>0.48958333333333331</v>
      </c>
      <c r="C10321" s="11">
        <v>0.5</v>
      </c>
      <c r="D10321" s="14">
        <v>131780.35800000001</v>
      </c>
    </row>
    <row r="10322" spans="1:4">
      <c r="A10322" s="10">
        <v>42843.510416666664</v>
      </c>
      <c r="B10322" s="11">
        <v>0.5</v>
      </c>
      <c r="C10322" s="11">
        <v>0.51041666666666663</v>
      </c>
      <c r="D10322" s="14">
        <v>126343.863</v>
      </c>
    </row>
    <row r="10323" spans="1:4">
      <c r="A10323" s="10">
        <v>42843.520833333336</v>
      </c>
      <c r="B10323" s="11">
        <v>0.51041666666666663</v>
      </c>
      <c r="C10323" s="11">
        <v>0.52083333333333337</v>
      </c>
      <c r="D10323" s="14">
        <v>122434.898</v>
      </c>
    </row>
    <row r="10324" spans="1:4">
      <c r="A10324" s="10">
        <v>42843.53125</v>
      </c>
      <c r="B10324" s="11">
        <v>0.52083333333333337</v>
      </c>
      <c r="C10324" s="11">
        <v>0.53125</v>
      </c>
      <c r="D10324" s="14">
        <v>122516.789</v>
      </c>
    </row>
    <row r="10325" spans="1:4">
      <c r="A10325" s="10">
        <v>42843.541666666664</v>
      </c>
      <c r="B10325" s="11">
        <v>0.53125</v>
      </c>
      <c r="C10325" s="11">
        <v>0.54166666666666663</v>
      </c>
      <c r="D10325" s="14">
        <v>122072.636</v>
      </c>
    </row>
    <row r="10326" spans="1:4">
      <c r="A10326" s="10">
        <v>42843.552083333336</v>
      </c>
      <c r="B10326" s="11">
        <v>0.54166666666666663</v>
      </c>
      <c r="C10326" s="11">
        <v>0.55208333333333337</v>
      </c>
      <c r="D10326" s="14">
        <v>120328.933</v>
      </c>
    </row>
    <row r="10327" spans="1:4">
      <c r="A10327" s="10">
        <v>42843.5625</v>
      </c>
      <c r="B10327" s="11">
        <v>0.55208333333333337</v>
      </c>
      <c r="C10327" s="11">
        <v>0.5625</v>
      </c>
      <c r="D10327" s="14">
        <v>115703.05499999999</v>
      </c>
    </row>
    <row r="10328" spans="1:4">
      <c r="A10328" s="10">
        <v>42843.572916666664</v>
      </c>
      <c r="B10328" s="11">
        <v>0.5625</v>
      </c>
      <c r="C10328" s="11">
        <v>0.57291666666666663</v>
      </c>
      <c r="D10328" s="14">
        <v>114353.861</v>
      </c>
    </row>
    <row r="10329" spans="1:4">
      <c r="A10329" s="10">
        <v>42843.583333333336</v>
      </c>
      <c r="B10329" s="11">
        <v>0.57291666666666663</v>
      </c>
      <c r="C10329" s="11">
        <v>0.58333333333333337</v>
      </c>
      <c r="D10329" s="14">
        <v>112295.304</v>
      </c>
    </row>
    <row r="10330" spans="1:4">
      <c r="A10330" s="10">
        <v>42843.59375</v>
      </c>
      <c r="B10330" s="11">
        <v>0.58333333333333337</v>
      </c>
      <c r="C10330" s="11">
        <v>0.59375</v>
      </c>
      <c r="D10330" s="14">
        <v>110426.46</v>
      </c>
    </row>
    <row r="10331" spans="1:4">
      <c r="A10331" s="10">
        <v>42843.604166666664</v>
      </c>
      <c r="B10331" s="11">
        <v>0.59375</v>
      </c>
      <c r="C10331" s="11">
        <v>0.60416666666666663</v>
      </c>
      <c r="D10331" s="14">
        <v>111615.185</v>
      </c>
    </row>
    <row r="10332" spans="1:4">
      <c r="A10332" s="10">
        <v>42843.614583333336</v>
      </c>
      <c r="B10332" s="11">
        <v>0.60416666666666663</v>
      </c>
      <c r="C10332" s="11">
        <v>0.61458333333333337</v>
      </c>
      <c r="D10332" s="14">
        <v>109086.58100000001</v>
      </c>
    </row>
    <row r="10333" spans="1:4">
      <c r="A10333" s="10">
        <v>42843.625</v>
      </c>
      <c r="B10333" s="11">
        <v>0.61458333333333337</v>
      </c>
      <c r="C10333" s="11">
        <v>0.625</v>
      </c>
      <c r="D10333" s="14">
        <v>108273.666</v>
      </c>
    </row>
    <row r="10334" spans="1:4">
      <c r="A10334" s="10">
        <v>42843.635416666664</v>
      </c>
      <c r="B10334" s="11">
        <v>0.625</v>
      </c>
      <c r="C10334" s="11">
        <v>0.63541666666666663</v>
      </c>
      <c r="D10334" s="14">
        <v>107784.834</v>
      </c>
    </row>
    <row r="10335" spans="1:4">
      <c r="A10335" s="10">
        <v>42843.645833333336</v>
      </c>
      <c r="B10335" s="11">
        <v>0.63541666666666663</v>
      </c>
      <c r="C10335" s="11">
        <v>0.64583333333333337</v>
      </c>
      <c r="D10335" s="14">
        <v>107476.565</v>
      </c>
    </row>
    <row r="10336" spans="1:4">
      <c r="A10336" s="10">
        <v>42843.65625</v>
      </c>
      <c r="B10336" s="11">
        <v>0.64583333333333337</v>
      </c>
      <c r="C10336" s="11">
        <v>0.65625</v>
      </c>
      <c r="D10336" s="14">
        <v>105711.424</v>
      </c>
    </row>
    <row r="10337" spans="1:4">
      <c r="A10337" s="10">
        <v>42843.666666666664</v>
      </c>
      <c r="B10337" s="11">
        <v>0.65625</v>
      </c>
      <c r="C10337" s="11">
        <v>0.66666666666666663</v>
      </c>
      <c r="D10337" s="14">
        <v>103796.94899999999</v>
      </c>
    </row>
    <row r="10338" spans="1:4">
      <c r="A10338" s="10">
        <v>42843.677083333336</v>
      </c>
      <c r="B10338" s="11">
        <v>0.66666666666666663</v>
      </c>
      <c r="C10338" s="11">
        <v>0.67708333333333337</v>
      </c>
      <c r="D10338" s="14">
        <v>103478.288</v>
      </c>
    </row>
    <row r="10339" spans="1:4">
      <c r="A10339" s="10">
        <v>42843.6875</v>
      </c>
      <c r="B10339" s="11">
        <v>0.67708333333333337</v>
      </c>
      <c r="C10339" s="11">
        <v>0.6875</v>
      </c>
      <c r="D10339" s="14">
        <v>101591.33</v>
      </c>
    </row>
    <row r="10340" spans="1:4">
      <c r="A10340" s="10">
        <v>42843.697916666664</v>
      </c>
      <c r="B10340" s="11">
        <v>0.6875</v>
      </c>
      <c r="C10340" s="11">
        <v>0.69791666666666663</v>
      </c>
      <c r="D10340" s="14">
        <v>99769.744000000006</v>
      </c>
    </row>
    <row r="10341" spans="1:4">
      <c r="A10341" s="10">
        <v>42843.708333333336</v>
      </c>
      <c r="B10341" s="11">
        <v>0.69791666666666663</v>
      </c>
      <c r="C10341" s="11">
        <v>0.70833333333333337</v>
      </c>
      <c r="D10341" s="14">
        <v>102447.819</v>
      </c>
    </row>
    <row r="10342" spans="1:4">
      <c r="A10342" s="10">
        <v>42843.71875</v>
      </c>
      <c r="B10342" s="11">
        <v>0.70833333333333337</v>
      </c>
      <c r="C10342" s="11">
        <v>0.71875</v>
      </c>
      <c r="D10342" s="14">
        <v>105415.37</v>
      </c>
    </row>
    <row r="10343" spans="1:4">
      <c r="A10343" s="10">
        <v>42843.729166666664</v>
      </c>
      <c r="B10343" s="11">
        <v>0.71875</v>
      </c>
      <c r="C10343" s="11">
        <v>0.72916666666666663</v>
      </c>
      <c r="D10343" s="14">
        <v>105796.345</v>
      </c>
    </row>
    <row r="10344" spans="1:4">
      <c r="A10344" s="10">
        <v>42843.739583333336</v>
      </c>
      <c r="B10344" s="11">
        <v>0.72916666666666663</v>
      </c>
      <c r="C10344" s="11">
        <v>0.73958333333333337</v>
      </c>
      <c r="D10344" s="14">
        <v>105692.186</v>
      </c>
    </row>
    <row r="10345" spans="1:4">
      <c r="A10345" s="10">
        <v>42843.75</v>
      </c>
      <c r="B10345" s="11">
        <v>0.73958333333333337</v>
      </c>
      <c r="C10345" s="11">
        <v>0.75</v>
      </c>
      <c r="D10345" s="14">
        <v>106992.905</v>
      </c>
    </row>
    <row r="10346" spans="1:4">
      <c r="A10346" s="10">
        <v>42843.760416666664</v>
      </c>
      <c r="B10346" s="11">
        <v>0.75</v>
      </c>
      <c r="C10346" s="11">
        <v>0.76041666666666663</v>
      </c>
      <c r="D10346" s="14">
        <v>107000.962</v>
      </c>
    </row>
    <row r="10347" spans="1:4">
      <c r="A10347" s="10">
        <v>42843.770833333336</v>
      </c>
      <c r="B10347" s="11">
        <v>0.76041666666666663</v>
      </c>
      <c r="C10347" s="11">
        <v>0.77083333333333337</v>
      </c>
      <c r="D10347" s="14">
        <v>107330.696</v>
      </c>
    </row>
    <row r="10348" spans="1:4">
      <c r="A10348" s="10">
        <v>42843.78125</v>
      </c>
      <c r="B10348" s="11">
        <v>0.77083333333333337</v>
      </c>
      <c r="C10348" s="11">
        <v>0.78125</v>
      </c>
      <c r="D10348" s="14">
        <v>110483.211</v>
      </c>
    </row>
    <row r="10349" spans="1:4">
      <c r="A10349" s="10">
        <v>42843.791666666664</v>
      </c>
      <c r="B10349" s="11">
        <v>0.78125</v>
      </c>
      <c r="C10349" s="11">
        <v>0.79166666666666663</v>
      </c>
      <c r="D10349" s="14">
        <v>113307.00599999999</v>
      </c>
    </row>
    <row r="10350" spans="1:4">
      <c r="A10350" s="10">
        <v>42843.802083333336</v>
      </c>
      <c r="B10350" s="11">
        <v>0.79166666666666663</v>
      </c>
      <c r="C10350" s="11">
        <v>0.80208333333333337</v>
      </c>
      <c r="D10350" s="14">
        <v>113684.95699999999</v>
      </c>
    </row>
    <row r="10351" spans="1:4">
      <c r="A10351" s="10">
        <v>42843.8125</v>
      </c>
      <c r="B10351" s="11">
        <v>0.80208333333333337</v>
      </c>
      <c r="C10351" s="11">
        <v>0.8125</v>
      </c>
      <c r="D10351" s="14">
        <v>113954.72199999999</v>
      </c>
    </row>
    <row r="10352" spans="1:4">
      <c r="A10352" s="10">
        <v>42843.822916666664</v>
      </c>
      <c r="B10352" s="11">
        <v>0.8125</v>
      </c>
      <c r="C10352" s="11">
        <v>0.82291666666666663</v>
      </c>
      <c r="D10352" s="14">
        <v>113456.349</v>
      </c>
    </row>
    <row r="10353" spans="1:4">
      <c r="A10353" s="10">
        <v>42843.833333333336</v>
      </c>
      <c r="B10353" s="11">
        <v>0.82291666666666663</v>
      </c>
      <c r="C10353" s="11">
        <v>0.83333333333333337</v>
      </c>
      <c r="D10353" s="14">
        <v>113564.99</v>
      </c>
    </row>
    <row r="10354" spans="1:4">
      <c r="A10354" s="10">
        <v>42843.84375</v>
      </c>
      <c r="B10354" s="11">
        <v>0.83333333333333337</v>
      </c>
      <c r="C10354" s="11">
        <v>0.84375</v>
      </c>
      <c r="D10354" s="14">
        <v>112272.011</v>
      </c>
    </row>
    <row r="10355" spans="1:4">
      <c r="A10355" s="10">
        <v>42843.854166666664</v>
      </c>
      <c r="B10355" s="11">
        <v>0.84375</v>
      </c>
      <c r="C10355" s="11">
        <v>0.85416666666666663</v>
      </c>
      <c r="D10355" s="14">
        <v>111461.3</v>
      </c>
    </row>
    <row r="10356" spans="1:4">
      <c r="A10356" s="10">
        <v>42843.864583333336</v>
      </c>
      <c r="B10356" s="11">
        <v>0.85416666666666663</v>
      </c>
      <c r="C10356" s="11">
        <v>0.86458333333333337</v>
      </c>
      <c r="D10356" s="14">
        <v>111683.508</v>
      </c>
    </row>
    <row r="10357" spans="1:4">
      <c r="A10357" s="10">
        <v>42843.875</v>
      </c>
      <c r="B10357" s="11">
        <v>0.86458333333333337</v>
      </c>
      <c r="C10357" s="11">
        <v>0.875</v>
      </c>
      <c r="D10357" s="14">
        <v>109075.375</v>
      </c>
    </row>
    <row r="10358" spans="1:4">
      <c r="A10358" s="10">
        <v>42843.885416666664</v>
      </c>
      <c r="B10358" s="11">
        <v>0.875</v>
      </c>
      <c r="C10358" s="11">
        <v>0.88541666666666663</v>
      </c>
      <c r="D10358" s="14">
        <v>105792.29399999999</v>
      </c>
    </row>
    <row r="10359" spans="1:4">
      <c r="A10359" s="10">
        <v>42843.895833333336</v>
      </c>
      <c r="B10359" s="11">
        <v>0.88541666666666663</v>
      </c>
      <c r="C10359" s="11">
        <v>0.89583333333333337</v>
      </c>
      <c r="D10359" s="14">
        <v>101686.90700000001</v>
      </c>
    </row>
    <row r="10360" spans="1:4">
      <c r="A10360" s="10">
        <v>42843.90625</v>
      </c>
      <c r="B10360" s="11">
        <v>0.89583333333333337</v>
      </c>
      <c r="C10360" s="11">
        <v>0.90625</v>
      </c>
      <c r="D10360" s="14">
        <v>98279.891000000003</v>
      </c>
    </row>
    <row r="10361" spans="1:4">
      <c r="A10361" s="10">
        <v>42843.916666666664</v>
      </c>
      <c r="B10361" s="11">
        <v>0.90625</v>
      </c>
      <c r="C10361" s="11">
        <v>0.91666666666666663</v>
      </c>
      <c r="D10361" s="14">
        <v>97523.198000000004</v>
      </c>
    </row>
    <row r="10362" spans="1:4">
      <c r="A10362" s="10">
        <v>42843.927083333336</v>
      </c>
      <c r="B10362" s="11">
        <v>0.91666666666666663</v>
      </c>
      <c r="C10362" s="11">
        <v>0.92708333333333337</v>
      </c>
      <c r="D10362" s="14">
        <v>96366.26</v>
      </c>
    </row>
    <row r="10363" spans="1:4">
      <c r="A10363" s="10">
        <v>42843.9375</v>
      </c>
      <c r="B10363" s="11">
        <v>0.92708333333333337</v>
      </c>
      <c r="C10363" s="11">
        <v>0.9375</v>
      </c>
      <c r="D10363" s="14">
        <v>93641.2</v>
      </c>
    </row>
    <row r="10364" spans="1:4">
      <c r="A10364" s="10">
        <v>42843.947916666664</v>
      </c>
      <c r="B10364" s="11">
        <v>0.9375</v>
      </c>
      <c r="C10364" s="11">
        <v>0.94791666666666663</v>
      </c>
      <c r="D10364" s="14">
        <v>91235.001000000004</v>
      </c>
    </row>
    <row r="10365" spans="1:4">
      <c r="A10365" s="10">
        <v>42843.958333333336</v>
      </c>
      <c r="B10365" s="11">
        <v>0.94791666666666663</v>
      </c>
      <c r="C10365" s="11">
        <v>0.95833333333333337</v>
      </c>
      <c r="D10365" s="14">
        <v>88760.521999999997</v>
      </c>
    </row>
    <row r="10366" spans="1:4">
      <c r="A10366" s="10">
        <v>42843.96875</v>
      </c>
      <c r="B10366" s="11">
        <v>0.95833333333333337</v>
      </c>
      <c r="C10366" s="11">
        <v>0.96875</v>
      </c>
      <c r="D10366" s="14">
        <v>86223.457999999999</v>
      </c>
    </row>
    <row r="10367" spans="1:4">
      <c r="A10367" s="10">
        <v>42843.979166666664</v>
      </c>
      <c r="B10367" s="11">
        <v>0.96875</v>
      </c>
      <c r="C10367" s="11">
        <v>0.97916666666666663</v>
      </c>
      <c r="D10367" s="14">
        <v>85916.421000000002</v>
      </c>
    </row>
    <row r="10368" spans="1:4">
      <c r="A10368" s="10">
        <v>42843.989583333336</v>
      </c>
      <c r="B10368" s="11">
        <v>0.97916666666666663</v>
      </c>
      <c r="C10368" s="11">
        <v>0.98958333333333337</v>
      </c>
      <c r="D10368" s="14">
        <v>84599.144</v>
      </c>
    </row>
    <row r="10369" spans="1:4">
      <c r="A10369" s="10">
        <v>42844</v>
      </c>
      <c r="B10369" s="11">
        <v>0.98958333333333337</v>
      </c>
      <c r="C10369" s="11">
        <v>0</v>
      </c>
      <c r="D10369" s="14">
        <v>83432.112999999998</v>
      </c>
    </row>
    <row r="10370" spans="1:4">
      <c r="A10370" s="10">
        <v>42844.010416666664</v>
      </c>
      <c r="B10370" s="11">
        <v>0</v>
      </c>
      <c r="C10370" s="11">
        <v>1.0416666666666666E-2</v>
      </c>
      <c r="D10370" s="14">
        <v>80895.100999999995</v>
      </c>
    </row>
    <row r="10371" spans="1:4">
      <c r="A10371" s="10">
        <v>42844.020833333336</v>
      </c>
      <c r="B10371" s="11">
        <v>1.0416666666666666E-2</v>
      </c>
      <c r="C10371" s="11">
        <v>2.0833333333333332E-2</v>
      </c>
      <c r="D10371" s="14">
        <v>79114.770999999993</v>
      </c>
    </row>
    <row r="10372" spans="1:4">
      <c r="A10372" s="10">
        <v>42844.03125</v>
      </c>
      <c r="B10372" s="11">
        <v>2.0833333333333332E-2</v>
      </c>
      <c r="C10372" s="11">
        <v>3.125E-2</v>
      </c>
      <c r="D10372" s="14">
        <v>77866.827999999994</v>
      </c>
    </row>
    <row r="10373" spans="1:4">
      <c r="A10373" s="10">
        <v>42844.041666666664</v>
      </c>
      <c r="B10373" s="11">
        <v>3.125E-2</v>
      </c>
      <c r="C10373" s="11">
        <v>4.1666666666666664E-2</v>
      </c>
      <c r="D10373" s="14">
        <v>77220.194000000003</v>
      </c>
    </row>
    <row r="10374" spans="1:4">
      <c r="A10374" s="10">
        <v>42844.052083333336</v>
      </c>
      <c r="B10374" s="11">
        <v>4.1666666666666664E-2</v>
      </c>
      <c r="C10374" s="11">
        <v>5.2083333333333336E-2</v>
      </c>
      <c r="D10374" s="14">
        <v>77002.709000000003</v>
      </c>
    </row>
    <row r="10375" spans="1:4">
      <c r="A10375" s="10">
        <v>42844.0625</v>
      </c>
      <c r="B10375" s="11">
        <v>5.2083333333333336E-2</v>
      </c>
      <c r="C10375" s="11">
        <v>6.25E-2</v>
      </c>
      <c r="D10375" s="14">
        <v>76893.532000000007</v>
      </c>
    </row>
    <row r="10376" spans="1:4">
      <c r="A10376" s="10">
        <v>42844.072916666664</v>
      </c>
      <c r="B10376" s="11">
        <v>6.25E-2</v>
      </c>
      <c r="C10376" s="11">
        <v>7.2916666666666671E-2</v>
      </c>
      <c r="D10376" s="14">
        <v>75640.982999999993</v>
      </c>
    </row>
    <row r="10377" spans="1:4">
      <c r="A10377" s="10">
        <v>42844.083333333336</v>
      </c>
      <c r="B10377" s="11">
        <v>7.2916666666666671E-2</v>
      </c>
      <c r="C10377" s="11">
        <v>8.3333333333333329E-2</v>
      </c>
      <c r="D10377" s="14">
        <v>75587.892999999996</v>
      </c>
    </row>
    <row r="10378" spans="1:4">
      <c r="A10378" s="10">
        <v>42844.09375</v>
      </c>
      <c r="B10378" s="11">
        <v>8.3333333333333329E-2</v>
      </c>
      <c r="C10378" s="11">
        <v>9.375E-2</v>
      </c>
      <c r="D10378" s="14">
        <v>75653.313999999998</v>
      </c>
    </row>
    <row r="10379" spans="1:4">
      <c r="A10379" s="10">
        <v>42844.104166666664</v>
      </c>
      <c r="B10379" s="11">
        <v>9.375E-2</v>
      </c>
      <c r="C10379" s="11">
        <v>0.10416666666666667</v>
      </c>
      <c r="D10379" s="14">
        <v>75678.945999999996</v>
      </c>
    </row>
    <row r="10380" spans="1:4">
      <c r="A10380" s="10">
        <v>42844.114583333336</v>
      </c>
      <c r="B10380" s="11">
        <v>0.10416666666666667</v>
      </c>
      <c r="C10380" s="11">
        <v>0.11458333333333333</v>
      </c>
      <c r="D10380" s="14">
        <v>77689.885999999999</v>
      </c>
    </row>
    <row r="10381" spans="1:4">
      <c r="A10381" s="10">
        <v>42844.125</v>
      </c>
      <c r="B10381" s="11">
        <v>0.11458333333333333</v>
      </c>
      <c r="C10381" s="11">
        <v>0.125</v>
      </c>
      <c r="D10381" s="14">
        <v>79157.58</v>
      </c>
    </row>
    <row r="10382" spans="1:4">
      <c r="A10382" s="10">
        <v>42844.135416666664</v>
      </c>
      <c r="B10382" s="11">
        <v>0.125</v>
      </c>
      <c r="C10382" s="11">
        <v>0.13541666666666666</v>
      </c>
      <c r="D10382" s="14">
        <v>80903.978000000003</v>
      </c>
    </row>
    <row r="10383" spans="1:4">
      <c r="A10383" s="10">
        <v>42844.145833333336</v>
      </c>
      <c r="B10383" s="11">
        <v>0.13541666666666666</v>
      </c>
      <c r="C10383" s="11">
        <v>0.14583333333333334</v>
      </c>
      <c r="D10383" s="14">
        <v>81864.459000000003</v>
      </c>
    </row>
    <row r="10384" spans="1:4">
      <c r="A10384" s="10">
        <v>42844.15625</v>
      </c>
      <c r="B10384" s="11">
        <v>0.14583333333333334</v>
      </c>
      <c r="C10384" s="11">
        <v>0.15625</v>
      </c>
      <c r="D10384" s="14">
        <v>82245.697</v>
      </c>
    </row>
    <row r="10385" spans="1:4">
      <c r="A10385" s="10">
        <v>42844.166666666664</v>
      </c>
      <c r="B10385" s="11">
        <v>0.15625</v>
      </c>
      <c r="C10385" s="11">
        <v>0.16666666666666666</v>
      </c>
      <c r="D10385" s="14">
        <v>83860.843999999997</v>
      </c>
    </row>
    <row r="10386" spans="1:4">
      <c r="A10386" s="10">
        <v>42844.177083333336</v>
      </c>
      <c r="B10386" s="11">
        <v>0.16666666666666666</v>
      </c>
      <c r="C10386" s="11">
        <v>0.17708333333333334</v>
      </c>
      <c r="D10386" s="14">
        <v>85604.3</v>
      </c>
    </row>
    <row r="10387" spans="1:4">
      <c r="A10387" s="10">
        <v>42844.1875</v>
      </c>
      <c r="B10387" s="11">
        <v>0.17708333333333334</v>
      </c>
      <c r="C10387" s="11">
        <v>0.1875</v>
      </c>
      <c r="D10387" s="14">
        <v>86547.987999999998</v>
      </c>
    </row>
    <row r="10388" spans="1:4">
      <c r="A10388" s="10">
        <v>42844.197916666664</v>
      </c>
      <c r="B10388" s="11">
        <v>0.1875</v>
      </c>
      <c r="C10388" s="11">
        <v>0.19791666666666666</v>
      </c>
      <c r="D10388" s="14">
        <v>86856.581999999995</v>
      </c>
    </row>
    <row r="10389" spans="1:4">
      <c r="A10389" s="10">
        <v>42844.208333333336</v>
      </c>
      <c r="B10389" s="11">
        <v>0.19791666666666666</v>
      </c>
      <c r="C10389" s="11">
        <v>0.20833333333333334</v>
      </c>
      <c r="D10389" s="14">
        <v>87447.679999999993</v>
      </c>
    </row>
    <row r="10390" spans="1:4">
      <c r="A10390" s="10">
        <v>42844.21875</v>
      </c>
      <c r="B10390" s="11">
        <v>0.20833333333333334</v>
      </c>
      <c r="C10390" s="11">
        <v>0.21875</v>
      </c>
      <c r="D10390" s="14">
        <v>91091.207999999999</v>
      </c>
    </row>
    <row r="10391" spans="1:4">
      <c r="A10391" s="10">
        <v>42844.229166666664</v>
      </c>
      <c r="B10391" s="11">
        <v>0.21875</v>
      </c>
      <c r="C10391" s="11">
        <v>0.22916666666666666</v>
      </c>
      <c r="D10391" s="14">
        <v>93348.45</v>
      </c>
    </row>
    <row r="10392" spans="1:4">
      <c r="A10392" s="10">
        <v>42844.239583333336</v>
      </c>
      <c r="B10392" s="11">
        <v>0.22916666666666666</v>
      </c>
      <c r="C10392" s="11">
        <v>0.23958333333333334</v>
      </c>
      <c r="D10392" s="14">
        <v>95001.422999999995</v>
      </c>
    </row>
    <row r="10393" spans="1:4">
      <c r="A10393" s="10">
        <v>42844.25</v>
      </c>
      <c r="B10393" s="11">
        <v>0.23958333333333334</v>
      </c>
      <c r="C10393" s="11">
        <v>0.25</v>
      </c>
      <c r="D10393" s="14">
        <v>94729.93</v>
      </c>
    </row>
    <row r="10394" spans="1:4">
      <c r="A10394" s="10">
        <v>42844.260416666664</v>
      </c>
      <c r="B10394" s="11">
        <v>0.25</v>
      </c>
      <c r="C10394" s="11">
        <v>0.26041666666666669</v>
      </c>
      <c r="D10394" s="14">
        <v>98314.164000000004</v>
      </c>
    </row>
    <row r="10395" spans="1:4">
      <c r="A10395" s="10">
        <v>42844.270833333336</v>
      </c>
      <c r="B10395" s="11">
        <v>0.26041666666666669</v>
      </c>
      <c r="C10395" s="11">
        <v>0.27083333333333331</v>
      </c>
      <c r="D10395" s="14">
        <v>103004.52899999999</v>
      </c>
    </row>
    <row r="10396" spans="1:4">
      <c r="A10396" s="10">
        <v>42844.28125</v>
      </c>
      <c r="B10396" s="11">
        <v>0.27083333333333331</v>
      </c>
      <c r="C10396" s="11">
        <v>0.28125</v>
      </c>
      <c r="D10396" s="14">
        <v>107010.481</v>
      </c>
    </row>
    <row r="10397" spans="1:4">
      <c r="A10397" s="10">
        <v>42844.291666666664</v>
      </c>
      <c r="B10397" s="11">
        <v>0.28125</v>
      </c>
      <c r="C10397" s="11">
        <v>0.29166666666666669</v>
      </c>
      <c r="D10397" s="14">
        <v>109816.508</v>
      </c>
    </row>
    <row r="10398" spans="1:4">
      <c r="A10398" s="10">
        <v>42844.302083333336</v>
      </c>
      <c r="B10398" s="11">
        <v>0.29166666666666669</v>
      </c>
      <c r="C10398" s="11">
        <v>0.30208333333333331</v>
      </c>
      <c r="D10398" s="14">
        <v>112382.45</v>
      </c>
    </row>
    <row r="10399" spans="1:4">
      <c r="A10399" s="10">
        <v>42844.3125</v>
      </c>
      <c r="B10399" s="11">
        <v>0.30208333333333331</v>
      </c>
      <c r="C10399" s="11">
        <v>0.3125</v>
      </c>
      <c r="D10399" s="14">
        <v>114257.711</v>
      </c>
    </row>
    <row r="10400" spans="1:4">
      <c r="A10400" s="10">
        <v>42844.322916666664</v>
      </c>
      <c r="B10400" s="11">
        <v>0.3125</v>
      </c>
      <c r="C10400" s="11">
        <v>0.32291666666666669</v>
      </c>
      <c r="D10400" s="14">
        <v>116172.78599999999</v>
      </c>
    </row>
    <row r="10401" spans="1:4">
      <c r="A10401" s="10">
        <v>42844.333333333336</v>
      </c>
      <c r="B10401" s="11">
        <v>0.32291666666666669</v>
      </c>
      <c r="C10401" s="11">
        <v>0.33333333333333331</v>
      </c>
      <c r="D10401" s="14">
        <v>117637.55100000001</v>
      </c>
    </row>
    <row r="10402" spans="1:4">
      <c r="A10402" s="10">
        <v>42844.34375</v>
      </c>
      <c r="B10402" s="11">
        <v>0.33333333333333331</v>
      </c>
      <c r="C10402" s="11">
        <v>0.34375</v>
      </c>
      <c r="D10402" s="14">
        <v>117837.072</v>
      </c>
    </row>
    <row r="10403" spans="1:4">
      <c r="A10403" s="10">
        <v>42844.354166666664</v>
      </c>
      <c r="B10403" s="11">
        <v>0.34375</v>
      </c>
      <c r="C10403" s="11">
        <v>0.35416666666666669</v>
      </c>
      <c r="D10403" s="14">
        <v>117600.995</v>
      </c>
    </row>
    <row r="10404" spans="1:4">
      <c r="A10404" s="10">
        <v>42844.364583333336</v>
      </c>
      <c r="B10404" s="11">
        <v>0.35416666666666669</v>
      </c>
      <c r="C10404" s="11">
        <v>0.36458333333333331</v>
      </c>
      <c r="D10404" s="14">
        <v>115460.348</v>
      </c>
    </row>
    <row r="10405" spans="1:4">
      <c r="A10405" s="10">
        <v>42844.375</v>
      </c>
      <c r="B10405" s="11">
        <v>0.36458333333333331</v>
      </c>
      <c r="C10405" s="11">
        <v>0.375</v>
      </c>
      <c r="D10405" s="14">
        <v>114781.557</v>
      </c>
    </row>
    <row r="10406" spans="1:4">
      <c r="A10406" s="10">
        <v>42844.385416666664</v>
      </c>
      <c r="B10406" s="11">
        <v>0.375</v>
      </c>
      <c r="C10406" s="11">
        <v>0.38541666666666669</v>
      </c>
      <c r="D10406" s="14">
        <v>114263.777</v>
      </c>
    </row>
    <row r="10407" spans="1:4">
      <c r="A10407" s="10">
        <v>42844.395833333336</v>
      </c>
      <c r="B10407" s="11">
        <v>0.38541666666666669</v>
      </c>
      <c r="C10407" s="11">
        <v>0.39583333333333331</v>
      </c>
      <c r="D10407" s="14">
        <v>112583.361</v>
      </c>
    </row>
    <row r="10408" spans="1:4">
      <c r="A10408" s="10">
        <v>42844.40625</v>
      </c>
      <c r="B10408" s="11">
        <v>0.39583333333333331</v>
      </c>
      <c r="C10408" s="11">
        <v>0.40625</v>
      </c>
      <c r="D10408" s="14">
        <v>113025.58900000001</v>
      </c>
    </row>
    <row r="10409" spans="1:4">
      <c r="A10409" s="10">
        <v>42844.416666666664</v>
      </c>
      <c r="B10409" s="11">
        <v>0.40625</v>
      </c>
      <c r="C10409" s="11">
        <v>0.41666666666666669</v>
      </c>
      <c r="D10409" s="14">
        <v>114238.643</v>
      </c>
    </row>
    <row r="10410" spans="1:4">
      <c r="A10410" s="10">
        <v>42844.427083333336</v>
      </c>
      <c r="B10410" s="11">
        <v>0.41666666666666669</v>
      </c>
      <c r="C10410" s="11">
        <v>0.42708333333333331</v>
      </c>
      <c r="D10410" s="14">
        <v>113496.85400000001</v>
      </c>
    </row>
    <row r="10411" spans="1:4">
      <c r="A10411" s="10">
        <v>42844.4375</v>
      </c>
      <c r="B10411" s="11">
        <v>0.42708333333333331</v>
      </c>
      <c r="C10411" s="11">
        <v>0.4375</v>
      </c>
      <c r="D10411" s="14">
        <v>114378.515</v>
      </c>
    </row>
    <row r="10412" spans="1:4">
      <c r="A10412" s="10">
        <v>42844.447916666664</v>
      </c>
      <c r="B10412" s="11">
        <v>0.4375</v>
      </c>
      <c r="C10412" s="11">
        <v>0.44791666666666669</v>
      </c>
      <c r="D10412" s="14">
        <v>116507.652</v>
      </c>
    </row>
    <row r="10413" spans="1:4">
      <c r="A10413" s="10">
        <v>42844.458333333336</v>
      </c>
      <c r="B10413" s="11">
        <v>0.44791666666666669</v>
      </c>
      <c r="C10413" s="11">
        <v>0.45833333333333331</v>
      </c>
      <c r="D10413" s="14">
        <v>119365.364</v>
      </c>
    </row>
    <row r="10414" spans="1:4">
      <c r="A10414" s="10">
        <v>42844.46875</v>
      </c>
      <c r="B10414" s="11">
        <v>0.45833333333333331</v>
      </c>
      <c r="C10414" s="11">
        <v>0.46875</v>
      </c>
      <c r="D10414" s="14">
        <v>121475.51300000001</v>
      </c>
    </row>
    <row r="10415" spans="1:4">
      <c r="A10415" s="10">
        <v>42844.479166666664</v>
      </c>
      <c r="B10415" s="11">
        <v>0.46875</v>
      </c>
      <c r="C10415" s="11">
        <v>0.47916666666666669</v>
      </c>
      <c r="D10415" s="14">
        <v>124690.482</v>
      </c>
    </row>
    <row r="10416" spans="1:4">
      <c r="A10416" s="10">
        <v>42844.489583333336</v>
      </c>
      <c r="B10416" s="11">
        <v>0.47916666666666669</v>
      </c>
      <c r="C10416" s="11">
        <v>0.48958333333333331</v>
      </c>
      <c r="D10416" s="14">
        <v>123192.52</v>
      </c>
    </row>
    <row r="10417" spans="1:4">
      <c r="A10417" s="10">
        <v>42844.5</v>
      </c>
      <c r="B10417" s="11">
        <v>0.48958333333333331</v>
      </c>
      <c r="C10417" s="11">
        <v>0.5</v>
      </c>
      <c r="D10417" s="14">
        <v>122104.125</v>
      </c>
    </row>
    <row r="10418" spans="1:4">
      <c r="A10418" s="10">
        <v>42844.510416666664</v>
      </c>
      <c r="B10418" s="11">
        <v>0.5</v>
      </c>
      <c r="C10418" s="11">
        <v>0.51041666666666663</v>
      </c>
      <c r="D10418" s="14">
        <v>118207.401</v>
      </c>
    </row>
    <row r="10419" spans="1:4">
      <c r="A10419" s="10">
        <v>42844.520833333336</v>
      </c>
      <c r="B10419" s="11">
        <v>0.51041666666666663</v>
      </c>
      <c r="C10419" s="11">
        <v>0.52083333333333337</v>
      </c>
      <c r="D10419" s="14">
        <v>114848.622</v>
      </c>
    </row>
    <row r="10420" spans="1:4">
      <c r="A10420" s="10">
        <v>42844.53125</v>
      </c>
      <c r="B10420" s="11">
        <v>0.52083333333333337</v>
      </c>
      <c r="C10420" s="11">
        <v>0.53125</v>
      </c>
      <c r="D10420" s="14">
        <v>115542.451</v>
      </c>
    </row>
    <row r="10421" spans="1:4">
      <c r="A10421" s="10">
        <v>42844.541666666664</v>
      </c>
      <c r="B10421" s="11">
        <v>0.53125</v>
      </c>
      <c r="C10421" s="11">
        <v>0.54166666666666663</v>
      </c>
      <c r="D10421" s="14">
        <v>114662.284</v>
      </c>
    </row>
    <row r="10422" spans="1:4">
      <c r="A10422" s="10">
        <v>42844.552083333336</v>
      </c>
      <c r="B10422" s="11">
        <v>0.54166666666666663</v>
      </c>
      <c r="C10422" s="11">
        <v>0.55208333333333337</v>
      </c>
      <c r="D10422" s="14">
        <v>113367.751</v>
      </c>
    </row>
    <row r="10423" spans="1:4">
      <c r="A10423" s="10">
        <v>42844.5625</v>
      </c>
      <c r="B10423" s="11">
        <v>0.55208333333333337</v>
      </c>
      <c r="C10423" s="11">
        <v>0.5625</v>
      </c>
      <c r="D10423" s="14">
        <v>112251.504</v>
      </c>
    </row>
    <row r="10424" spans="1:4">
      <c r="A10424" s="10">
        <v>42844.572916666664</v>
      </c>
      <c r="B10424" s="11">
        <v>0.5625</v>
      </c>
      <c r="C10424" s="11">
        <v>0.57291666666666663</v>
      </c>
      <c r="D10424" s="14">
        <v>109363.65700000001</v>
      </c>
    </row>
    <row r="10425" spans="1:4">
      <c r="A10425" s="10">
        <v>42844.583333333336</v>
      </c>
      <c r="B10425" s="11">
        <v>0.57291666666666663</v>
      </c>
      <c r="C10425" s="11">
        <v>0.58333333333333337</v>
      </c>
      <c r="D10425" s="14">
        <v>106643.868</v>
      </c>
    </row>
    <row r="10426" spans="1:4">
      <c r="A10426" s="10">
        <v>42844.59375</v>
      </c>
      <c r="B10426" s="11">
        <v>0.58333333333333337</v>
      </c>
      <c r="C10426" s="11">
        <v>0.59375</v>
      </c>
      <c r="D10426" s="14">
        <v>107941.463</v>
      </c>
    </row>
    <row r="10427" spans="1:4">
      <c r="A10427" s="10">
        <v>42844.604166666664</v>
      </c>
      <c r="B10427" s="11">
        <v>0.59375</v>
      </c>
      <c r="C10427" s="11">
        <v>0.60416666666666663</v>
      </c>
      <c r="D10427" s="14">
        <v>107991.77</v>
      </c>
    </row>
    <row r="10428" spans="1:4">
      <c r="A10428" s="10">
        <v>42844.614583333336</v>
      </c>
      <c r="B10428" s="11">
        <v>0.60416666666666663</v>
      </c>
      <c r="C10428" s="11">
        <v>0.61458333333333337</v>
      </c>
      <c r="D10428" s="14">
        <v>105886.334</v>
      </c>
    </row>
    <row r="10429" spans="1:4">
      <c r="A10429" s="10">
        <v>42844.625</v>
      </c>
      <c r="B10429" s="11">
        <v>0.61458333333333337</v>
      </c>
      <c r="C10429" s="11">
        <v>0.625</v>
      </c>
      <c r="D10429" s="14">
        <v>106633.792</v>
      </c>
    </row>
    <row r="10430" spans="1:4">
      <c r="A10430" s="10">
        <v>42844.635416666664</v>
      </c>
      <c r="B10430" s="11">
        <v>0.625</v>
      </c>
      <c r="C10430" s="11">
        <v>0.63541666666666663</v>
      </c>
      <c r="D10430" s="14">
        <v>106550.67600000001</v>
      </c>
    </row>
    <row r="10431" spans="1:4">
      <c r="A10431" s="10">
        <v>42844.645833333336</v>
      </c>
      <c r="B10431" s="11">
        <v>0.63541666666666663</v>
      </c>
      <c r="C10431" s="11">
        <v>0.64583333333333337</v>
      </c>
      <c r="D10431" s="14">
        <v>102800.217</v>
      </c>
    </row>
    <row r="10432" spans="1:4">
      <c r="A10432" s="10">
        <v>42844.65625</v>
      </c>
      <c r="B10432" s="11">
        <v>0.64583333333333337</v>
      </c>
      <c r="C10432" s="11">
        <v>0.65625</v>
      </c>
      <c r="D10432" s="14">
        <v>101770.417</v>
      </c>
    </row>
    <row r="10433" spans="1:4">
      <c r="A10433" s="10">
        <v>42844.666666666664</v>
      </c>
      <c r="B10433" s="11">
        <v>0.65625</v>
      </c>
      <c r="C10433" s="11">
        <v>0.66666666666666663</v>
      </c>
      <c r="D10433" s="14">
        <v>101532.31</v>
      </c>
    </row>
    <row r="10434" spans="1:4">
      <c r="A10434" s="10">
        <v>42844.677083333336</v>
      </c>
      <c r="B10434" s="11">
        <v>0.66666666666666663</v>
      </c>
      <c r="C10434" s="11">
        <v>0.67708333333333337</v>
      </c>
      <c r="D10434" s="14">
        <v>101049.864</v>
      </c>
    </row>
    <row r="10435" spans="1:4">
      <c r="A10435" s="10">
        <v>42844.6875</v>
      </c>
      <c r="B10435" s="11">
        <v>0.67708333333333337</v>
      </c>
      <c r="C10435" s="11">
        <v>0.6875</v>
      </c>
      <c r="D10435" s="14">
        <v>100658.04700000001</v>
      </c>
    </row>
    <row r="10436" spans="1:4">
      <c r="A10436" s="10">
        <v>42844.697916666664</v>
      </c>
      <c r="B10436" s="11">
        <v>0.6875</v>
      </c>
      <c r="C10436" s="11">
        <v>0.69791666666666663</v>
      </c>
      <c r="D10436" s="14">
        <v>99488.986999999994</v>
      </c>
    </row>
    <row r="10437" spans="1:4">
      <c r="A10437" s="10">
        <v>42844.708333333336</v>
      </c>
      <c r="B10437" s="11">
        <v>0.69791666666666663</v>
      </c>
      <c r="C10437" s="11">
        <v>0.70833333333333337</v>
      </c>
      <c r="D10437" s="14">
        <v>102051.629</v>
      </c>
    </row>
    <row r="10438" spans="1:4">
      <c r="A10438" s="10">
        <v>42844.71875</v>
      </c>
      <c r="B10438" s="11">
        <v>0.70833333333333337</v>
      </c>
      <c r="C10438" s="11">
        <v>0.71875</v>
      </c>
      <c r="D10438" s="14">
        <v>104314.198</v>
      </c>
    </row>
    <row r="10439" spans="1:4">
      <c r="A10439" s="10">
        <v>42844.729166666664</v>
      </c>
      <c r="B10439" s="11">
        <v>0.71875</v>
      </c>
      <c r="C10439" s="11">
        <v>0.72916666666666663</v>
      </c>
      <c r="D10439" s="14">
        <v>104177.105</v>
      </c>
    </row>
    <row r="10440" spans="1:4">
      <c r="A10440" s="10">
        <v>42844.739583333336</v>
      </c>
      <c r="B10440" s="11">
        <v>0.72916666666666663</v>
      </c>
      <c r="C10440" s="11">
        <v>0.73958333333333337</v>
      </c>
      <c r="D10440" s="14">
        <v>105554.727</v>
      </c>
    </row>
    <row r="10441" spans="1:4">
      <c r="A10441" s="10">
        <v>42844.75</v>
      </c>
      <c r="B10441" s="11">
        <v>0.73958333333333337</v>
      </c>
      <c r="C10441" s="11">
        <v>0.75</v>
      </c>
      <c r="D10441" s="14">
        <v>104946.61199999999</v>
      </c>
    </row>
    <row r="10442" spans="1:4">
      <c r="A10442" s="10">
        <v>42844.760416666664</v>
      </c>
      <c r="B10442" s="11">
        <v>0.75</v>
      </c>
      <c r="C10442" s="11">
        <v>0.76041666666666663</v>
      </c>
      <c r="D10442" s="14">
        <v>104329.86</v>
      </c>
    </row>
    <row r="10443" spans="1:4">
      <c r="A10443" s="10">
        <v>42844.770833333336</v>
      </c>
      <c r="B10443" s="11">
        <v>0.76041666666666663</v>
      </c>
      <c r="C10443" s="11">
        <v>0.77083333333333337</v>
      </c>
      <c r="D10443" s="14">
        <v>105729.53</v>
      </c>
    </row>
    <row r="10444" spans="1:4">
      <c r="A10444" s="10">
        <v>42844.78125</v>
      </c>
      <c r="B10444" s="11">
        <v>0.77083333333333337</v>
      </c>
      <c r="C10444" s="11">
        <v>0.78125</v>
      </c>
      <c r="D10444" s="14">
        <v>108898.648</v>
      </c>
    </row>
    <row r="10445" spans="1:4">
      <c r="A10445" s="10">
        <v>42844.791666666664</v>
      </c>
      <c r="B10445" s="11">
        <v>0.78125</v>
      </c>
      <c r="C10445" s="11">
        <v>0.79166666666666663</v>
      </c>
      <c r="D10445" s="14">
        <v>112070.163</v>
      </c>
    </row>
    <row r="10446" spans="1:4">
      <c r="A10446" s="10">
        <v>42844.802083333336</v>
      </c>
      <c r="B10446" s="11">
        <v>0.79166666666666663</v>
      </c>
      <c r="C10446" s="11">
        <v>0.80208333333333337</v>
      </c>
      <c r="D10446" s="14">
        <v>111782.463</v>
      </c>
    </row>
    <row r="10447" spans="1:4">
      <c r="A10447" s="10">
        <v>42844.8125</v>
      </c>
      <c r="B10447" s="11">
        <v>0.80208333333333337</v>
      </c>
      <c r="C10447" s="11">
        <v>0.8125</v>
      </c>
      <c r="D10447" s="14">
        <v>112344.261</v>
      </c>
    </row>
    <row r="10448" spans="1:4">
      <c r="A10448" s="10">
        <v>42844.822916666664</v>
      </c>
      <c r="B10448" s="11">
        <v>0.8125</v>
      </c>
      <c r="C10448" s="11">
        <v>0.82291666666666663</v>
      </c>
      <c r="D10448" s="14">
        <v>112664.23699999999</v>
      </c>
    </row>
    <row r="10449" spans="1:4">
      <c r="A10449" s="10">
        <v>42844.833333333336</v>
      </c>
      <c r="B10449" s="11">
        <v>0.82291666666666663</v>
      </c>
      <c r="C10449" s="11">
        <v>0.83333333333333337</v>
      </c>
      <c r="D10449" s="14">
        <v>112858.45</v>
      </c>
    </row>
    <row r="10450" spans="1:4">
      <c r="A10450" s="10">
        <v>42844.84375</v>
      </c>
      <c r="B10450" s="11">
        <v>0.83333333333333337</v>
      </c>
      <c r="C10450" s="11">
        <v>0.84375</v>
      </c>
      <c r="D10450" s="14">
        <v>110424.95</v>
      </c>
    </row>
    <row r="10451" spans="1:4">
      <c r="A10451" s="10">
        <v>42844.854166666664</v>
      </c>
      <c r="B10451" s="11">
        <v>0.84375</v>
      </c>
      <c r="C10451" s="11">
        <v>0.85416666666666663</v>
      </c>
      <c r="D10451" s="14">
        <v>109545.879</v>
      </c>
    </row>
    <row r="10452" spans="1:4">
      <c r="A10452" s="10">
        <v>42844.864583333336</v>
      </c>
      <c r="B10452" s="11">
        <v>0.85416666666666663</v>
      </c>
      <c r="C10452" s="11">
        <v>0.86458333333333337</v>
      </c>
      <c r="D10452" s="14">
        <v>112134.84600000001</v>
      </c>
    </row>
    <row r="10453" spans="1:4">
      <c r="A10453" s="10">
        <v>42844.875</v>
      </c>
      <c r="B10453" s="11">
        <v>0.86458333333333337</v>
      </c>
      <c r="C10453" s="11">
        <v>0.875</v>
      </c>
      <c r="D10453" s="14">
        <v>110991.92200000001</v>
      </c>
    </row>
    <row r="10454" spans="1:4">
      <c r="A10454" s="10">
        <v>42844.885416666664</v>
      </c>
      <c r="B10454" s="11">
        <v>0.875</v>
      </c>
      <c r="C10454" s="11">
        <v>0.88541666666666663</v>
      </c>
      <c r="D10454" s="14">
        <v>107209.25900000001</v>
      </c>
    </row>
    <row r="10455" spans="1:4">
      <c r="A10455" s="10">
        <v>42844.895833333336</v>
      </c>
      <c r="B10455" s="11">
        <v>0.88541666666666663</v>
      </c>
      <c r="C10455" s="11">
        <v>0.89583333333333337</v>
      </c>
      <c r="D10455" s="14">
        <v>103602.681</v>
      </c>
    </row>
    <row r="10456" spans="1:4">
      <c r="A10456" s="10">
        <v>42844.90625</v>
      </c>
      <c r="B10456" s="11">
        <v>0.89583333333333337</v>
      </c>
      <c r="C10456" s="11">
        <v>0.90625</v>
      </c>
      <c r="D10456" s="14">
        <v>102070.382</v>
      </c>
    </row>
    <row r="10457" spans="1:4">
      <c r="A10457" s="10">
        <v>42844.916666666664</v>
      </c>
      <c r="B10457" s="11">
        <v>0.90625</v>
      </c>
      <c r="C10457" s="11">
        <v>0.91666666666666663</v>
      </c>
      <c r="D10457" s="14">
        <v>101353.894</v>
      </c>
    </row>
    <row r="10458" spans="1:4">
      <c r="A10458" s="10">
        <v>42844.927083333336</v>
      </c>
      <c r="B10458" s="11">
        <v>0.91666666666666663</v>
      </c>
      <c r="C10458" s="11">
        <v>0.92708333333333337</v>
      </c>
      <c r="D10458" s="14">
        <v>98604.163</v>
      </c>
    </row>
    <row r="10459" spans="1:4">
      <c r="A10459" s="10">
        <v>42844.9375</v>
      </c>
      <c r="B10459" s="11">
        <v>0.92708333333333337</v>
      </c>
      <c r="C10459" s="11">
        <v>0.9375</v>
      </c>
      <c r="D10459" s="14">
        <v>96576.111999999994</v>
      </c>
    </row>
    <row r="10460" spans="1:4">
      <c r="A10460" s="10">
        <v>42844.947916666664</v>
      </c>
      <c r="B10460" s="11">
        <v>0.9375</v>
      </c>
      <c r="C10460" s="11">
        <v>0.94791666666666663</v>
      </c>
      <c r="D10460" s="14">
        <v>93838.085000000006</v>
      </c>
    </row>
    <row r="10461" spans="1:4">
      <c r="A10461" s="10">
        <v>42844.958333333336</v>
      </c>
      <c r="B10461" s="11">
        <v>0.94791666666666663</v>
      </c>
      <c r="C10461" s="11">
        <v>0.95833333333333337</v>
      </c>
      <c r="D10461" s="14">
        <v>91168.842999999993</v>
      </c>
    </row>
    <row r="10462" spans="1:4">
      <c r="A10462" s="10">
        <v>42844.96875</v>
      </c>
      <c r="B10462" s="11">
        <v>0.95833333333333337</v>
      </c>
      <c r="C10462" s="11">
        <v>0.96875</v>
      </c>
      <c r="D10462" s="14">
        <v>88938.370999999999</v>
      </c>
    </row>
    <row r="10463" spans="1:4">
      <c r="A10463" s="10">
        <v>42844.979166666664</v>
      </c>
      <c r="B10463" s="11">
        <v>0.96875</v>
      </c>
      <c r="C10463" s="11">
        <v>0.97916666666666663</v>
      </c>
      <c r="D10463" s="14">
        <v>86829.061000000002</v>
      </c>
    </row>
    <row r="10464" spans="1:4">
      <c r="A10464" s="10">
        <v>42844.989583333336</v>
      </c>
      <c r="B10464" s="11">
        <v>0.97916666666666663</v>
      </c>
      <c r="C10464" s="11">
        <v>0.98958333333333337</v>
      </c>
      <c r="D10464" s="14">
        <v>84269.197</v>
      </c>
    </row>
    <row r="10465" spans="1:4">
      <c r="A10465" s="10">
        <v>42845</v>
      </c>
      <c r="B10465" s="11">
        <v>0.98958333333333337</v>
      </c>
      <c r="C10465" s="11">
        <v>0</v>
      </c>
      <c r="D10465" s="14">
        <v>81571.455000000002</v>
      </c>
    </row>
    <row r="10466" spans="1:4">
      <c r="A10466" s="10">
        <v>42845.010416666664</v>
      </c>
      <c r="B10466" s="11">
        <v>0</v>
      </c>
      <c r="C10466" s="11">
        <v>1.0416666666666666E-2</v>
      </c>
      <c r="D10466" s="14">
        <v>79911.195000000007</v>
      </c>
    </row>
    <row r="10467" spans="1:4">
      <c r="A10467" s="10">
        <v>42845.020833333336</v>
      </c>
      <c r="B10467" s="11">
        <v>1.0416666666666666E-2</v>
      </c>
      <c r="C10467" s="11">
        <v>2.0833333333333332E-2</v>
      </c>
      <c r="D10467" s="14">
        <v>78080.448000000004</v>
      </c>
    </row>
    <row r="10468" spans="1:4">
      <c r="A10468" s="10">
        <v>42845.03125</v>
      </c>
      <c r="B10468" s="11">
        <v>2.0833333333333332E-2</v>
      </c>
      <c r="C10468" s="11">
        <v>3.125E-2</v>
      </c>
      <c r="D10468" s="14">
        <v>77253.679000000004</v>
      </c>
    </row>
    <row r="10469" spans="1:4">
      <c r="A10469" s="10">
        <v>42845.041666666664</v>
      </c>
      <c r="B10469" s="11">
        <v>3.125E-2</v>
      </c>
      <c r="C10469" s="11">
        <v>4.1666666666666664E-2</v>
      </c>
      <c r="D10469" s="14">
        <v>76627.928</v>
      </c>
    </row>
    <row r="10470" spans="1:4">
      <c r="A10470" s="10">
        <v>42845.052083333336</v>
      </c>
      <c r="B10470" s="11">
        <v>4.1666666666666664E-2</v>
      </c>
      <c r="C10470" s="11">
        <v>5.2083333333333336E-2</v>
      </c>
      <c r="D10470" s="14">
        <v>75706.683000000005</v>
      </c>
    </row>
    <row r="10471" spans="1:4">
      <c r="A10471" s="10">
        <v>42845.0625</v>
      </c>
      <c r="B10471" s="11">
        <v>5.2083333333333336E-2</v>
      </c>
      <c r="C10471" s="11">
        <v>6.25E-2</v>
      </c>
      <c r="D10471" s="14">
        <v>75311.168999999994</v>
      </c>
    </row>
    <row r="10472" spans="1:4">
      <c r="A10472" s="10">
        <v>42845.072916666664</v>
      </c>
      <c r="B10472" s="11">
        <v>6.25E-2</v>
      </c>
      <c r="C10472" s="11">
        <v>7.2916666666666671E-2</v>
      </c>
      <c r="D10472" s="14">
        <v>75482.422999999995</v>
      </c>
    </row>
    <row r="10473" spans="1:4">
      <c r="A10473" s="10">
        <v>42845.083333333336</v>
      </c>
      <c r="B10473" s="11">
        <v>7.2916666666666671E-2</v>
      </c>
      <c r="C10473" s="11">
        <v>8.3333333333333329E-2</v>
      </c>
      <c r="D10473" s="14">
        <v>75249.881999999998</v>
      </c>
    </row>
    <row r="10474" spans="1:4">
      <c r="A10474" s="10">
        <v>42845.09375</v>
      </c>
      <c r="B10474" s="11">
        <v>8.3333333333333329E-2</v>
      </c>
      <c r="C10474" s="11">
        <v>9.375E-2</v>
      </c>
      <c r="D10474" s="14">
        <v>75070.599000000002</v>
      </c>
    </row>
    <row r="10475" spans="1:4">
      <c r="A10475" s="10">
        <v>42845.104166666664</v>
      </c>
      <c r="B10475" s="11">
        <v>9.375E-2</v>
      </c>
      <c r="C10475" s="11">
        <v>0.10416666666666667</v>
      </c>
      <c r="D10475" s="14">
        <v>75358.286999999997</v>
      </c>
    </row>
    <row r="10476" spans="1:4">
      <c r="A10476" s="10">
        <v>42845.114583333336</v>
      </c>
      <c r="B10476" s="11">
        <v>0.10416666666666667</v>
      </c>
      <c r="C10476" s="11">
        <v>0.11458333333333333</v>
      </c>
      <c r="D10476" s="14">
        <v>77195.245999999999</v>
      </c>
    </row>
    <row r="10477" spans="1:4">
      <c r="A10477" s="10">
        <v>42845.125</v>
      </c>
      <c r="B10477" s="11">
        <v>0.11458333333333333</v>
      </c>
      <c r="C10477" s="11">
        <v>0.125</v>
      </c>
      <c r="D10477" s="14">
        <v>78788.918999999994</v>
      </c>
    </row>
    <row r="10478" spans="1:4">
      <c r="A10478" s="10">
        <v>42845.135416666664</v>
      </c>
      <c r="B10478" s="11">
        <v>0.125</v>
      </c>
      <c r="C10478" s="11">
        <v>0.13541666666666666</v>
      </c>
      <c r="D10478" s="14">
        <v>81079.763999999996</v>
      </c>
    </row>
    <row r="10479" spans="1:4">
      <c r="A10479" s="10">
        <v>42845.145833333336</v>
      </c>
      <c r="B10479" s="11">
        <v>0.13541666666666666</v>
      </c>
      <c r="C10479" s="11">
        <v>0.14583333333333334</v>
      </c>
      <c r="D10479" s="14">
        <v>81993.633000000002</v>
      </c>
    </row>
    <row r="10480" spans="1:4">
      <c r="A10480" s="10">
        <v>42845.15625</v>
      </c>
      <c r="B10480" s="11">
        <v>0.14583333333333334</v>
      </c>
      <c r="C10480" s="11">
        <v>0.15625</v>
      </c>
      <c r="D10480" s="14">
        <v>82736.904999999999</v>
      </c>
    </row>
    <row r="10481" spans="1:4">
      <c r="A10481" s="10">
        <v>42845.166666666664</v>
      </c>
      <c r="B10481" s="11">
        <v>0.15625</v>
      </c>
      <c r="C10481" s="11">
        <v>0.16666666666666666</v>
      </c>
      <c r="D10481" s="14">
        <v>83270.263000000006</v>
      </c>
    </row>
    <row r="10482" spans="1:4">
      <c r="A10482" s="10">
        <v>42845.177083333336</v>
      </c>
      <c r="B10482" s="11">
        <v>0.16666666666666666</v>
      </c>
      <c r="C10482" s="11">
        <v>0.17708333333333334</v>
      </c>
      <c r="D10482" s="14">
        <v>85317.8</v>
      </c>
    </row>
    <row r="10483" spans="1:4">
      <c r="A10483" s="10">
        <v>42845.1875</v>
      </c>
      <c r="B10483" s="11">
        <v>0.17708333333333334</v>
      </c>
      <c r="C10483" s="11">
        <v>0.1875</v>
      </c>
      <c r="D10483" s="14">
        <v>87138.426000000007</v>
      </c>
    </row>
    <row r="10484" spans="1:4">
      <c r="A10484" s="10">
        <v>42845.197916666664</v>
      </c>
      <c r="B10484" s="11">
        <v>0.1875</v>
      </c>
      <c r="C10484" s="11">
        <v>0.19791666666666666</v>
      </c>
      <c r="D10484" s="14">
        <v>88141.464999999997</v>
      </c>
    </row>
    <row r="10485" spans="1:4">
      <c r="A10485" s="10">
        <v>42845.208333333336</v>
      </c>
      <c r="B10485" s="11">
        <v>0.19791666666666666</v>
      </c>
      <c r="C10485" s="11">
        <v>0.20833333333333334</v>
      </c>
      <c r="D10485" s="14">
        <v>90684.137000000002</v>
      </c>
    </row>
    <row r="10486" spans="1:4">
      <c r="A10486" s="10">
        <v>42845.21875</v>
      </c>
      <c r="B10486" s="11">
        <v>0.20833333333333334</v>
      </c>
      <c r="C10486" s="11">
        <v>0.21875</v>
      </c>
      <c r="D10486" s="14">
        <v>95420.126000000004</v>
      </c>
    </row>
    <row r="10487" spans="1:4">
      <c r="A10487" s="10">
        <v>42845.229166666664</v>
      </c>
      <c r="B10487" s="11">
        <v>0.21875</v>
      </c>
      <c r="C10487" s="11">
        <v>0.22916666666666666</v>
      </c>
      <c r="D10487" s="14">
        <v>96906.698000000004</v>
      </c>
    </row>
    <row r="10488" spans="1:4">
      <c r="A10488" s="10">
        <v>42845.239583333336</v>
      </c>
      <c r="B10488" s="11">
        <v>0.22916666666666666</v>
      </c>
      <c r="C10488" s="11">
        <v>0.23958333333333334</v>
      </c>
      <c r="D10488" s="14">
        <v>99347.289000000004</v>
      </c>
    </row>
    <row r="10489" spans="1:4">
      <c r="A10489" s="10">
        <v>42845.25</v>
      </c>
      <c r="B10489" s="11">
        <v>0.23958333333333334</v>
      </c>
      <c r="C10489" s="11">
        <v>0.25</v>
      </c>
      <c r="D10489" s="14">
        <v>100055.329</v>
      </c>
    </row>
    <row r="10490" spans="1:4">
      <c r="A10490" s="10">
        <v>42845.260416666664</v>
      </c>
      <c r="B10490" s="11">
        <v>0.25</v>
      </c>
      <c r="C10490" s="11">
        <v>0.26041666666666669</v>
      </c>
      <c r="D10490" s="14">
        <v>104069.107</v>
      </c>
    </row>
    <row r="10491" spans="1:4">
      <c r="A10491" s="10">
        <v>42845.270833333336</v>
      </c>
      <c r="B10491" s="11">
        <v>0.26041666666666669</v>
      </c>
      <c r="C10491" s="11">
        <v>0.27083333333333331</v>
      </c>
      <c r="D10491" s="14">
        <v>108756.908</v>
      </c>
    </row>
    <row r="10492" spans="1:4">
      <c r="A10492" s="10">
        <v>42845.28125</v>
      </c>
      <c r="B10492" s="11">
        <v>0.27083333333333331</v>
      </c>
      <c r="C10492" s="11">
        <v>0.28125</v>
      </c>
      <c r="D10492" s="14">
        <v>112355.372</v>
      </c>
    </row>
    <row r="10493" spans="1:4">
      <c r="A10493" s="10">
        <v>42845.291666666664</v>
      </c>
      <c r="B10493" s="11">
        <v>0.28125</v>
      </c>
      <c r="C10493" s="11">
        <v>0.29166666666666669</v>
      </c>
      <c r="D10493" s="14">
        <v>113271.97500000001</v>
      </c>
    </row>
    <row r="10494" spans="1:4">
      <c r="A10494" s="10">
        <v>42845.302083333336</v>
      </c>
      <c r="B10494" s="11">
        <v>0.29166666666666669</v>
      </c>
      <c r="C10494" s="11">
        <v>0.30208333333333331</v>
      </c>
      <c r="D10494" s="14">
        <v>114330.655</v>
      </c>
    </row>
    <row r="10495" spans="1:4">
      <c r="A10495" s="10">
        <v>42845.3125</v>
      </c>
      <c r="B10495" s="11">
        <v>0.30208333333333331</v>
      </c>
      <c r="C10495" s="11">
        <v>0.3125</v>
      </c>
      <c r="D10495" s="14">
        <v>115220.344</v>
      </c>
    </row>
    <row r="10496" spans="1:4">
      <c r="A10496" s="10">
        <v>42845.322916666664</v>
      </c>
      <c r="B10496" s="11">
        <v>0.3125</v>
      </c>
      <c r="C10496" s="11">
        <v>0.32291666666666669</v>
      </c>
      <c r="D10496" s="14">
        <v>116632.13499999999</v>
      </c>
    </row>
    <row r="10497" spans="1:4">
      <c r="A10497" s="10">
        <v>42845.333333333336</v>
      </c>
      <c r="B10497" s="11">
        <v>0.32291666666666669</v>
      </c>
      <c r="C10497" s="11">
        <v>0.33333333333333331</v>
      </c>
      <c r="D10497" s="14">
        <v>118703.63499999999</v>
      </c>
    </row>
    <row r="10498" spans="1:4">
      <c r="A10498" s="10">
        <v>42845.34375</v>
      </c>
      <c r="B10498" s="11">
        <v>0.33333333333333331</v>
      </c>
      <c r="C10498" s="11">
        <v>0.34375</v>
      </c>
      <c r="D10498" s="14">
        <v>119424.735</v>
      </c>
    </row>
    <row r="10499" spans="1:4">
      <c r="A10499" s="10">
        <v>42845.354166666664</v>
      </c>
      <c r="B10499" s="11">
        <v>0.34375</v>
      </c>
      <c r="C10499" s="11">
        <v>0.35416666666666669</v>
      </c>
      <c r="D10499" s="14">
        <v>119464.08</v>
      </c>
    </row>
    <row r="10500" spans="1:4">
      <c r="A10500" s="10">
        <v>42845.364583333336</v>
      </c>
      <c r="B10500" s="11">
        <v>0.35416666666666669</v>
      </c>
      <c r="C10500" s="11">
        <v>0.36458333333333331</v>
      </c>
      <c r="D10500" s="14">
        <v>119755.736</v>
      </c>
    </row>
    <row r="10501" spans="1:4">
      <c r="A10501" s="10">
        <v>42845.375</v>
      </c>
      <c r="B10501" s="11">
        <v>0.36458333333333331</v>
      </c>
      <c r="C10501" s="11">
        <v>0.375</v>
      </c>
      <c r="D10501" s="14">
        <v>119526.489</v>
      </c>
    </row>
    <row r="10502" spans="1:4">
      <c r="A10502" s="10">
        <v>42845.385416666664</v>
      </c>
      <c r="B10502" s="11">
        <v>0.375</v>
      </c>
      <c r="C10502" s="11">
        <v>0.38541666666666669</v>
      </c>
      <c r="D10502" s="14">
        <v>116104.535</v>
      </c>
    </row>
    <row r="10503" spans="1:4">
      <c r="A10503" s="10">
        <v>42845.395833333336</v>
      </c>
      <c r="B10503" s="11">
        <v>0.38541666666666669</v>
      </c>
      <c r="C10503" s="11">
        <v>0.39583333333333331</v>
      </c>
      <c r="D10503" s="14">
        <v>116326.409</v>
      </c>
    </row>
    <row r="10504" spans="1:4">
      <c r="A10504" s="10">
        <v>42845.40625</v>
      </c>
      <c r="B10504" s="11">
        <v>0.39583333333333331</v>
      </c>
      <c r="C10504" s="11">
        <v>0.40625</v>
      </c>
      <c r="D10504" s="14">
        <v>116688.29399999999</v>
      </c>
    </row>
    <row r="10505" spans="1:4">
      <c r="A10505" s="10">
        <v>42845.416666666664</v>
      </c>
      <c r="B10505" s="11">
        <v>0.40625</v>
      </c>
      <c r="C10505" s="11">
        <v>0.41666666666666669</v>
      </c>
      <c r="D10505" s="14">
        <v>117101.85799999999</v>
      </c>
    </row>
    <row r="10506" spans="1:4">
      <c r="A10506" s="10">
        <v>42845.427083333336</v>
      </c>
      <c r="B10506" s="11">
        <v>0.41666666666666669</v>
      </c>
      <c r="C10506" s="11">
        <v>0.42708333333333331</v>
      </c>
      <c r="D10506" s="14">
        <v>117166.35</v>
      </c>
    </row>
    <row r="10507" spans="1:4">
      <c r="A10507" s="10">
        <v>42845.4375</v>
      </c>
      <c r="B10507" s="11">
        <v>0.42708333333333331</v>
      </c>
      <c r="C10507" s="11">
        <v>0.4375</v>
      </c>
      <c r="D10507" s="14">
        <v>117589.236</v>
      </c>
    </row>
    <row r="10508" spans="1:4">
      <c r="A10508" s="10">
        <v>42845.447916666664</v>
      </c>
      <c r="B10508" s="11">
        <v>0.4375</v>
      </c>
      <c r="C10508" s="11">
        <v>0.44791666666666669</v>
      </c>
      <c r="D10508" s="14">
        <v>118084.086</v>
      </c>
    </row>
    <row r="10509" spans="1:4">
      <c r="A10509" s="10">
        <v>42845.458333333336</v>
      </c>
      <c r="B10509" s="11">
        <v>0.44791666666666669</v>
      </c>
      <c r="C10509" s="11">
        <v>0.45833333333333331</v>
      </c>
      <c r="D10509" s="14">
        <v>120675.306</v>
      </c>
    </row>
    <row r="10510" spans="1:4">
      <c r="A10510" s="10">
        <v>42845.46875</v>
      </c>
      <c r="B10510" s="11">
        <v>0.45833333333333331</v>
      </c>
      <c r="C10510" s="11">
        <v>0.46875</v>
      </c>
      <c r="D10510" s="14">
        <v>122235.936</v>
      </c>
    </row>
    <row r="10511" spans="1:4">
      <c r="A10511" s="10">
        <v>42845.479166666664</v>
      </c>
      <c r="B10511" s="11">
        <v>0.46875</v>
      </c>
      <c r="C10511" s="11">
        <v>0.47916666666666669</v>
      </c>
      <c r="D10511" s="14">
        <v>124095.336</v>
      </c>
    </row>
    <row r="10512" spans="1:4">
      <c r="A10512" s="10">
        <v>42845.489583333336</v>
      </c>
      <c r="B10512" s="11">
        <v>0.47916666666666669</v>
      </c>
      <c r="C10512" s="11">
        <v>0.48958333333333331</v>
      </c>
      <c r="D10512" s="14">
        <v>123319.72900000001</v>
      </c>
    </row>
    <row r="10513" spans="1:4">
      <c r="A10513" s="10">
        <v>42845.5</v>
      </c>
      <c r="B10513" s="11">
        <v>0.48958333333333331</v>
      </c>
      <c r="C10513" s="11">
        <v>0.5</v>
      </c>
      <c r="D10513" s="14">
        <v>122145.16499999999</v>
      </c>
    </row>
    <row r="10514" spans="1:4">
      <c r="A10514" s="10">
        <v>42845.510416666664</v>
      </c>
      <c r="B10514" s="11">
        <v>0.5</v>
      </c>
      <c r="C10514" s="11">
        <v>0.51041666666666663</v>
      </c>
      <c r="D10514" s="14">
        <v>118929.158</v>
      </c>
    </row>
    <row r="10515" spans="1:4">
      <c r="A10515" s="10">
        <v>42845.520833333336</v>
      </c>
      <c r="B10515" s="11">
        <v>0.51041666666666663</v>
      </c>
      <c r="C10515" s="11">
        <v>0.52083333333333337</v>
      </c>
      <c r="D10515" s="14">
        <v>116544.66</v>
      </c>
    </row>
    <row r="10516" spans="1:4">
      <c r="A10516" s="10">
        <v>42845.53125</v>
      </c>
      <c r="B10516" s="11">
        <v>0.52083333333333337</v>
      </c>
      <c r="C10516" s="11">
        <v>0.53125</v>
      </c>
      <c r="D10516" s="14">
        <v>114263.81299999999</v>
      </c>
    </row>
    <row r="10517" spans="1:4">
      <c r="A10517" s="10">
        <v>42845.541666666664</v>
      </c>
      <c r="B10517" s="11">
        <v>0.53125</v>
      </c>
      <c r="C10517" s="11">
        <v>0.54166666666666663</v>
      </c>
      <c r="D10517" s="14">
        <v>114652.242</v>
      </c>
    </row>
    <row r="10518" spans="1:4">
      <c r="A10518" s="10">
        <v>42845.552083333336</v>
      </c>
      <c r="B10518" s="11">
        <v>0.54166666666666663</v>
      </c>
      <c r="C10518" s="11">
        <v>0.55208333333333337</v>
      </c>
      <c r="D10518" s="14">
        <v>111691.34299999999</v>
      </c>
    </row>
    <row r="10519" spans="1:4">
      <c r="A10519" s="10">
        <v>42845.5625</v>
      </c>
      <c r="B10519" s="11">
        <v>0.55208333333333337</v>
      </c>
      <c r="C10519" s="11">
        <v>0.5625</v>
      </c>
      <c r="D10519" s="14">
        <v>107832.499</v>
      </c>
    </row>
    <row r="10520" spans="1:4">
      <c r="A10520" s="10">
        <v>42845.572916666664</v>
      </c>
      <c r="B10520" s="11">
        <v>0.5625</v>
      </c>
      <c r="C10520" s="11">
        <v>0.57291666666666663</v>
      </c>
      <c r="D10520" s="14">
        <v>105296.916</v>
      </c>
    </row>
    <row r="10521" spans="1:4">
      <c r="A10521" s="10">
        <v>42845.583333333336</v>
      </c>
      <c r="B10521" s="11">
        <v>0.57291666666666663</v>
      </c>
      <c r="C10521" s="11">
        <v>0.58333333333333337</v>
      </c>
      <c r="D10521" s="14">
        <v>104081.303</v>
      </c>
    </row>
    <row r="10522" spans="1:4">
      <c r="A10522" s="10">
        <v>42845.59375</v>
      </c>
      <c r="B10522" s="11">
        <v>0.58333333333333337</v>
      </c>
      <c r="C10522" s="11">
        <v>0.59375</v>
      </c>
      <c r="D10522" s="14">
        <v>102572.89599999999</v>
      </c>
    </row>
    <row r="10523" spans="1:4">
      <c r="A10523" s="10">
        <v>42845.604166666664</v>
      </c>
      <c r="B10523" s="11">
        <v>0.59375</v>
      </c>
      <c r="C10523" s="11">
        <v>0.60416666666666663</v>
      </c>
      <c r="D10523" s="14">
        <v>103437.19899999999</v>
      </c>
    </row>
    <row r="10524" spans="1:4">
      <c r="A10524" s="10">
        <v>42845.614583333336</v>
      </c>
      <c r="B10524" s="11">
        <v>0.60416666666666663</v>
      </c>
      <c r="C10524" s="11">
        <v>0.61458333333333337</v>
      </c>
      <c r="D10524" s="14">
        <v>102575.149</v>
      </c>
    </row>
    <row r="10525" spans="1:4">
      <c r="A10525" s="10">
        <v>42845.625</v>
      </c>
      <c r="B10525" s="11">
        <v>0.61458333333333337</v>
      </c>
      <c r="C10525" s="11">
        <v>0.625</v>
      </c>
      <c r="D10525" s="14">
        <v>101556.86500000001</v>
      </c>
    </row>
    <row r="10526" spans="1:4">
      <c r="A10526" s="10">
        <v>42845.635416666664</v>
      </c>
      <c r="B10526" s="11">
        <v>0.625</v>
      </c>
      <c r="C10526" s="11">
        <v>0.63541666666666663</v>
      </c>
      <c r="D10526" s="14">
        <v>102372.602</v>
      </c>
    </row>
    <row r="10527" spans="1:4">
      <c r="A10527" s="10">
        <v>42845.645833333336</v>
      </c>
      <c r="B10527" s="11">
        <v>0.63541666666666663</v>
      </c>
      <c r="C10527" s="11">
        <v>0.64583333333333337</v>
      </c>
      <c r="D10527" s="14">
        <v>101816.04300000001</v>
      </c>
    </row>
    <row r="10528" spans="1:4">
      <c r="A10528" s="10">
        <v>42845.65625</v>
      </c>
      <c r="B10528" s="11">
        <v>0.64583333333333337</v>
      </c>
      <c r="C10528" s="11">
        <v>0.65625</v>
      </c>
      <c r="D10528" s="14">
        <v>100614.602</v>
      </c>
    </row>
    <row r="10529" spans="1:4">
      <c r="A10529" s="10">
        <v>42845.666666666664</v>
      </c>
      <c r="B10529" s="11">
        <v>0.65625</v>
      </c>
      <c r="C10529" s="11">
        <v>0.66666666666666663</v>
      </c>
      <c r="D10529" s="14">
        <v>99055.315000000002</v>
      </c>
    </row>
    <row r="10530" spans="1:4">
      <c r="A10530" s="10">
        <v>42845.677083333336</v>
      </c>
      <c r="B10530" s="11">
        <v>0.66666666666666663</v>
      </c>
      <c r="C10530" s="11">
        <v>0.67708333333333337</v>
      </c>
      <c r="D10530" s="14">
        <v>98600.938999999998</v>
      </c>
    </row>
    <row r="10531" spans="1:4">
      <c r="A10531" s="10">
        <v>42845.6875</v>
      </c>
      <c r="B10531" s="11">
        <v>0.67708333333333337</v>
      </c>
      <c r="C10531" s="11">
        <v>0.6875</v>
      </c>
      <c r="D10531" s="14">
        <v>98141.482999999993</v>
      </c>
    </row>
    <row r="10532" spans="1:4">
      <c r="A10532" s="10">
        <v>42845.697916666664</v>
      </c>
      <c r="B10532" s="11">
        <v>0.6875</v>
      </c>
      <c r="C10532" s="11">
        <v>0.69791666666666663</v>
      </c>
      <c r="D10532" s="14">
        <v>98294.706999999995</v>
      </c>
    </row>
    <row r="10533" spans="1:4">
      <c r="A10533" s="10">
        <v>42845.708333333336</v>
      </c>
      <c r="B10533" s="11">
        <v>0.69791666666666663</v>
      </c>
      <c r="C10533" s="11">
        <v>0.70833333333333337</v>
      </c>
      <c r="D10533" s="14">
        <v>99315.188999999998</v>
      </c>
    </row>
    <row r="10534" spans="1:4">
      <c r="A10534" s="10">
        <v>42845.71875</v>
      </c>
      <c r="B10534" s="11">
        <v>0.70833333333333337</v>
      </c>
      <c r="C10534" s="11">
        <v>0.71875</v>
      </c>
      <c r="D10534" s="14">
        <v>101021.93</v>
      </c>
    </row>
    <row r="10535" spans="1:4">
      <c r="A10535" s="10">
        <v>42845.729166666664</v>
      </c>
      <c r="B10535" s="11">
        <v>0.71875</v>
      </c>
      <c r="C10535" s="11">
        <v>0.72916666666666663</v>
      </c>
      <c r="D10535" s="14">
        <v>102547.867</v>
      </c>
    </row>
    <row r="10536" spans="1:4">
      <c r="A10536" s="10">
        <v>42845.739583333336</v>
      </c>
      <c r="B10536" s="11">
        <v>0.72916666666666663</v>
      </c>
      <c r="C10536" s="11">
        <v>0.73958333333333337</v>
      </c>
      <c r="D10536" s="14">
        <v>104295.02899999999</v>
      </c>
    </row>
    <row r="10537" spans="1:4">
      <c r="A10537" s="10">
        <v>42845.75</v>
      </c>
      <c r="B10537" s="11">
        <v>0.73958333333333337</v>
      </c>
      <c r="C10537" s="11">
        <v>0.75</v>
      </c>
      <c r="D10537" s="14">
        <v>106379.213</v>
      </c>
    </row>
    <row r="10538" spans="1:4">
      <c r="A10538" s="10">
        <v>42845.760416666664</v>
      </c>
      <c r="B10538" s="11">
        <v>0.75</v>
      </c>
      <c r="C10538" s="11">
        <v>0.76041666666666663</v>
      </c>
      <c r="D10538" s="14">
        <v>106562.984</v>
      </c>
    </row>
    <row r="10539" spans="1:4">
      <c r="A10539" s="10">
        <v>42845.770833333336</v>
      </c>
      <c r="B10539" s="11">
        <v>0.76041666666666663</v>
      </c>
      <c r="C10539" s="11">
        <v>0.77083333333333337</v>
      </c>
      <c r="D10539" s="14">
        <v>106740.803</v>
      </c>
    </row>
    <row r="10540" spans="1:4">
      <c r="A10540" s="10">
        <v>42845.78125</v>
      </c>
      <c r="B10540" s="11">
        <v>0.77083333333333337</v>
      </c>
      <c r="C10540" s="11">
        <v>0.78125</v>
      </c>
      <c r="D10540" s="14">
        <v>109565.613</v>
      </c>
    </row>
    <row r="10541" spans="1:4">
      <c r="A10541" s="10">
        <v>42845.791666666664</v>
      </c>
      <c r="B10541" s="11">
        <v>0.78125</v>
      </c>
      <c r="C10541" s="11">
        <v>0.79166666666666663</v>
      </c>
      <c r="D10541" s="14">
        <v>111230.29</v>
      </c>
    </row>
    <row r="10542" spans="1:4">
      <c r="A10542" s="10">
        <v>42845.802083333336</v>
      </c>
      <c r="B10542" s="11">
        <v>0.79166666666666663</v>
      </c>
      <c r="C10542" s="11">
        <v>0.80208333333333337</v>
      </c>
      <c r="D10542" s="14">
        <v>113154.798</v>
      </c>
    </row>
    <row r="10543" spans="1:4">
      <c r="A10543" s="10">
        <v>42845.8125</v>
      </c>
      <c r="B10543" s="11">
        <v>0.80208333333333337</v>
      </c>
      <c r="C10543" s="11">
        <v>0.8125</v>
      </c>
      <c r="D10543" s="14">
        <v>113030.198</v>
      </c>
    </row>
    <row r="10544" spans="1:4">
      <c r="A10544" s="10">
        <v>42845.822916666664</v>
      </c>
      <c r="B10544" s="11">
        <v>0.8125</v>
      </c>
      <c r="C10544" s="11">
        <v>0.82291666666666663</v>
      </c>
      <c r="D10544" s="14">
        <v>112830.689</v>
      </c>
    </row>
    <row r="10545" spans="1:4">
      <c r="A10545" s="10">
        <v>42845.833333333336</v>
      </c>
      <c r="B10545" s="11">
        <v>0.82291666666666663</v>
      </c>
      <c r="C10545" s="11">
        <v>0.83333333333333337</v>
      </c>
      <c r="D10545" s="14">
        <v>113585.708</v>
      </c>
    </row>
    <row r="10546" spans="1:4">
      <c r="A10546" s="10">
        <v>42845.84375</v>
      </c>
      <c r="B10546" s="11">
        <v>0.83333333333333337</v>
      </c>
      <c r="C10546" s="11">
        <v>0.84375</v>
      </c>
      <c r="D10546" s="14">
        <v>112017.651</v>
      </c>
    </row>
    <row r="10547" spans="1:4">
      <c r="A10547" s="10">
        <v>42845.854166666664</v>
      </c>
      <c r="B10547" s="11">
        <v>0.84375</v>
      </c>
      <c r="C10547" s="11">
        <v>0.85416666666666663</v>
      </c>
      <c r="D10547" s="14">
        <v>110578.99800000001</v>
      </c>
    </row>
    <row r="10548" spans="1:4">
      <c r="A10548" s="10">
        <v>42845.864583333336</v>
      </c>
      <c r="B10548" s="11">
        <v>0.85416666666666663</v>
      </c>
      <c r="C10548" s="11">
        <v>0.86458333333333337</v>
      </c>
      <c r="D10548" s="14">
        <v>112547.622</v>
      </c>
    </row>
    <row r="10549" spans="1:4">
      <c r="A10549" s="10">
        <v>42845.875</v>
      </c>
      <c r="B10549" s="11">
        <v>0.86458333333333337</v>
      </c>
      <c r="C10549" s="11">
        <v>0.875</v>
      </c>
      <c r="D10549" s="14">
        <v>112520.808</v>
      </c>
    </row>
    <row r="10550" spans="1:4">
      <c r="A10550" s="10">
        <v>42845.885416666664</v>
      </c>
      <c r="B10550" s="11">
        <v>0.875</v>
      </c>
      <c r="C10550" s="11">
        <v>0.88541666666666663</v>
      </c>
      <c r="D10550" s="14">
        <v>110010.928</v>
      </c>
    </row>
    <row r="10551" spans="1:4">
      <c r="A10551" s="10">
        <v>42845.895833333336</v>
      </c>
      <c r="B10551" s="11">
        <v>0.88541666666666663</v>
      </c>
      <c r="C10551" s="11">
        <v>0.89583333333333337</v>
      </c>
      <c r="D10551" s="14">
        <v>105382.74400000001</v>
      </c>
    </row>
    <row r="10552" spans="1:4">
      <c r="A10552" s="10">
        <v>42845.90625</v>
      </c>
      <c r="B10552" s="11">
        <v>0.89583333333333337</v>
      </c>
      <c r="C10552" s="11">
        <v>0.90625</v>
      </c>
      <c r="D10552" s="14">
        <v>102681.985</v>
      </c>
    </row>
    <row r="10553" spans="1:4">
      <c r="A10553" s="10">
        <v>42845.916666666664</v>
      </c>
      <c r="B10553" s="11">
        <v>0.90625</v>
      </c>
      <c r="C10553" s="11">
        <v>0.91666666666666663</v>
      </c>
      <c r="D10553" s="14">
        <v>101463.643</v>
      </c>
    </row>
    <row r="10554" spans="1:4">
      <c r="A10554" s="10">
        <v>42845.927083333336</v>
      </c>
      <c r="B10554" s="11">
        <v>0.91666666666666663</v>
      </c>
      <c r="C10554" s="11">
        <v>0.92708333333333337</v>
      </c>
      <c r="D10554" s="14">
        <v>99898.22</v>
      </c>
    </row>
    <row r="10555" spans="1:4">
      <c r="A10555" s="10">
        <v>42845.9375</v>
      </c>
      <c r="B10555" s="11">
        <v>0.92708333333333337</v>
      </c>
      <c r="C10555" s="11">
        <v>0.9375</v>
      </c>
      <c r="D10555" s="14">
        <v>96978.25</v>
      </c>
    </row>
    <row r="10556" spans="1:4">
      <c r="A10556" s="10">
        <v>42845.947916666664</v>
      </c>
      <c r="B10556" s="11">
        <v>0.9375</v>
      </c>
      <c r="C10556" s="11">
        <v>0.94791666666666663</v>
      </c>
      <c r="D10556" s="14">
        <v>93825.601999999999</v>
      </c>
    </row>
    <row r="10557" spans="1:4">
      <c r="A10557" s="10">
        <v>42845.958333333336</v>
      </c>
      <c r="B10557" s="11">
        <v>0.94791666666666663</v>
      </c>
      <c r="C10557" s="11">
        <v>0.95833333333333337</v>
      </c>
      <c r="D10557" s="14">
        <v>91402.468999999997</v>
      </c>
    </row>
    <row r="10558" spans="1:4">
      <c r="A10558" s="10">
        <v>42845.96875</v>
      </c>
      <c r="B10558" s="11">
        <v>0.95833333333333337</v>
      </c>
      <c r="C10558" s="11">
        <v>0.96875</v>
      </c>
      <c r="D10558" s="14">
        <v>88690.775999999998</v>
      </c>
    </row>
    <row r="10559" spans="1:4">
      <c r="A10559" s="10">
        <v>42845.979166666664</v>
      </c>
      <c r="B10559" s="11">
        <v>0.96875</v>
      </c>
      <c r="C10559" s="11">
        <v>0.97916666666666663</v>
      </c>
      <c r="D10559" s="14">
        <v>86530.13</v>
      </c>
    </row>
    <row r="10560" spans="1:4">
      <c r="A10560" s="10">
        <v>42845.989583333336</v>
      </c>
      <c r="B10560" s="11">
        <v>0.97916666666666663</v>
      </c>
      <c r="C10560" s="11">
        <v>0.98958333333333337</v>
      </c>
      <c r="D10560" s="14">
        <v>84238.222999999998</v>
      </c>
    </row>
    <row r="10561" spans="1:4">
      <c r="A10561" s="10">
        <v>42846</v>
      </c>
      <c r="B10561" s="11">
        <v>0.98958333333333337</v>
      </c>
      <c r="C10561" s="11">
        <v>0</v>
      </c>
      <c r="D10561" s="14">
        <v>81975.903999999995</v>
      </c>
    </row>
    <row r="10562" spans="1:4">
      <c r="A10562" s="10">
        <v>42846.010416666664</v>
      </c>
      <c r="B10562" s="11">
        <v>0</v>
      </c>
      <c r="C10562" s="11">
        <v>1.0416666666666666E-2</v>
      </c>
      <c r="D10562" s="14">
        <v>79705.714000000007</v>
      </c>
    </row>
    <row r="10563" spans="1:4">
      <c r="A10563" s="10">
        <v>42846.020833333336</v>
      </c>
      <c r="B10563" s="11">
        <v>1.0416666666666666E-2</v>
      </c>
      <c r="C10563" s="11">
        <v>2.0833333333333332E-2</v>
      </c>
      <c r="D10563" s="14">
        <v>78285.183999999994</v>
      </c>
    </row>
    <row r="10564" spans="1:4">
      <c r="A10564" s="10">
        <v>42846.03125</v>
      </c>
      <c r="B10564" s="11">
        <v>2.0833333333333332E-2</v>
      </c>
      <c r="C10564" s="11">
        <v>3.125E-2</v>
      </c>
      <c r="D10564" s="14">
        <v>76502.646999999997</v>
      </c>
    </row>
    <row r="10565" spans="1:4">
      <c r="A10565" s="10">
        <v>42846.041666666664</v>
      </c>
      <c r="B10565" s="11">
        <v>3.125E-2</v>
      </c>
      <c r="C10565" s="11">
        <v>4.1666666666666664E-2</v>
      </c>
      <c r="D10565" s="14">
        <v>75471.467999999993</v>
      </c>
    </row>
    <row r="10566" spans="1:4">
      <c r="A10566" s="10">
        <v>42846.052083333336</v>
      </c>
      <c r="B10566" s="11">
        <v>4.1666666666666664E-2</v>
      </c>
      <c r="C10566" s="11">
        <v>5.2083333333333336E-2</v>
      </c>
      <c r="D10566" s="14">
        <v>75821.595000000001</v>
      </c>
    </row>
    <row r="10567" spans="1:4">
      <c r="A10567" s="10">
        <v>42846.0625</v>
      </c>
      <c r="B10567" s="11">
        <v>5.2083333333333336E-2</v>
      </c>
      <c r="C10567" s="11">
        <v>6.25E-2</v>
      </c>
      <c r="D10567" s="14">
        <v>74800.298999999999</v>
      </c>
    </row>
    <row r="10568" spans="1:4">
      <c r="A10568" s="10">
        <v>42846.072916666664</v>
      </c>
      <c r="B10568" s="11">
        <v>6.25E-2</v>
      </c>
      <c r="C10568" s="11">
        <v>7.2916666666666671E-2</v>
      </c>
      <c r="D10568" s="14">
        <v>74280.953999999998</v>
      </c>
    </row>
    <row r="10569" spans="1:4">
      <c r="A10569" s="10">
        <v>42846.083333333336</v>
      </c>
      <c r="B10569" s="11">
        <v>7.2916666666666671E-2</v>
      </c>
      <c r="C10569" s="11">
        <v>8.3333333333333329E-2</v>
      </c>
      <c r="D10569" s="14">
        <v>73428.553</v>
      </c>
    </row>
    <row r="10570" spans="1:4">
      <c r="A10570" s="10">
        <v>42846.09375</v>
      </c>
      <c r="B10570" s="11">
        <v>8.3333333333333329E-2</v>
      </c>
      <c r="C10570" s="11">
        <v>9.375E-2</v>
      </c>
      <c r="D10570" s="14">
        <v>72701.642000000007</v>
      </c>
    </row>
    <row r="10571" spans="1:4">
      <c r="A10571" s="10">
        <v>42846.104166666664</v>
      </c>
      <c r="B10571" s="11">
        <v>9.375E-2</v>
      </c>
      <c r="C10571" s="11">
        <v>0.10416666666666667</v>
      </c>
      <c r="D10571" s="14">
        <v>72815.907000000007</v>
      </c>
    </row>
    <row r="10572" spans="1:4">
      <c r="A10572" s="10">
        <v>42846.114583333336</v>
      </c>
      <c r="B10572" s="11">
        <v>0.10416666666666667</v>
      </c>
      <c r="C10572" s="11">
        <v>0.11458333333333333</v>
      </c>
      <c r="D10572" s="14">
        <v>73980.319000000003</v>
      </c>
    </row>
    <row r="10573" spans="1:4">
      <c r="A10573" s="10">
        <v>42846.125</v>
      </c>
      <c r="B10573" s="11">
        <v>0.11458333333333333</v>
      </c>
      <c r="C10573" s="11">
        <v>0.125</v>
      </c>
      <c r="D10573" s="14">
        <v>75789.301000000007</v>
      </c>
    </row>
    <row r="10574" spans="1:4">
      <c r="A10574" s="10">
        <v>42846.135416666664</v>
      </c>
      <c r="B10574" s="11">
        <v>0.125</v>
      </c>
      <c r="C10574" s="11">
        <v>0.13541666666666666</v>
      </c>
      <c r="D10574" s="14">
        <v>77184.786999999997</v>
      </c>
    </row>
    <row r="10575" spans="1:4">
      <c r="A10575" s="10">
        <v>42846.145833333336</v>
      </c>
      <c r="B10575" s="11">
        <v>0.13541666666666666</v>
      </c>
      <c r="C10575" s="11">
        <v>0.14583333333333334</v>
      </c>
      <c r="D10575" s="14">
        <v>78239.607999999993</v>
      </c>
    </row>
    <row r="10576" spans="1:4">
      <c r="A10576" s="10">
        <v>42846.15625</v>
      </c>
      <c r="B10576" s="11">
        <v>0.14583333333333334</v>
      </c>
      <c r="C10576" s="11">
        <v>0.15625</v>
      </c>
      <c r="D10576" s="14">
        <v>78376.312000000005</v>
      </c>
    </row>
    <row r="10577" spans="1:4">
      <c r="A10577" s="10">
        <v>42846.166666666664</v>
      </c>
      <c r="B10577" s="11">
        <v>0.15625</v>
      </c>
      <c r="C10577" s="11">
        <v>0.16666666666666666</v>
      </c>
      <c r="D10577" s="14">
        <v>78555.267000000007</v>
      </c>
    </row>
    <row r="10578" spans="1:4">
      <c r="A10578" s="10">
        <v>42846.177083333336</v>
      </c>
      <c r="B10578" s="11">
        <v>0.16666666666666666</v>
      </c>
      <c r="C10578" s="11">
        <v>0.17708333333333334</v>
      </c>
      <c r="D10578" s="14">
        <v>81385.896999999997</v>
      </c>
    </row>
    <row r="10579" spans="1:4">
      <c r="A10579" s="10">
        <v>42846.1875</v>
      </c>
      <c r="B10579" s="11">
        <v>0.17708333333333334</v>
      </c>
      <c r="C10579" s="11">
        <v>0.1875</v>
      </c>
      <c r="D10579" s="14">
        <v>83089.212</v>
      </c>
    </row>
    <row r="10580" spans="1:4">
      <c r="A10580" s="10">
        <v>42846.197916666664</v>
      </c>
      <c r="B10580" s="11">
        <v>0.1875</v>
      </c>
      <c r="C10580" s="11">
        <v>0.19791666666666666</v>
      </c>
      <c r="D10580" s="14">
        <v>84309.21</v>
      </c>
    </row>
    <row r="10581" spans="1:4">
      <c r="A10581" s="10">
        <v>42846.208333333336</v>
      </c>
      <c r="B10581" s="11">
        <v>0.19791666666666666</v>
      </c>
      <c r="C10581" s="11">
        <v>0.20833333333333334</v>
      </c>
      <c r="D10581" s="14">
        <v>85955.274999999994</v>
      </c>
    </row>
    <row r="10582" spans="1:4">
      <c r="A10582" s="10">
        <v>42846.21875</v>
      </c>
      <c r="B10582" s="11">
        <v>0.20833333333333334</v>
      </c>
      <c r="C10582" s="11">
        <v>0.21875</v>
      </c>
      <c r="D10582" s="14">
        <v>87609.724000000002</v>
      </c>
    </row>
    <row r="10583" spans="1:4">
      <c r="A10583" s="10">
        <v>42846.229166666664</v>
      </c>
      <c r="B10583" s="11">
        <v>0.21875</v>
      </c>
      <c r="C10583" s="11">
        <v>0.22916666666666666</v>
      </c>
      <c r="D10583" s="14">
        <v>90048.532999999996</v>
      </c>
    </row>
    <row r="10584" spans="1:4">
      <c r="A10584" s="10">
        <v>42846.239583333336</v>
      </c>
      <c r="B10584" s="11">
        <v>0.22916666666666666</v>
      </c>
      <c r="C10584" s="11">
        <v>0.23958333333333334</v>
      </c>
      <c r="D10584" s="14">
        <v>92666.792000000001</v>
      </c>
    </row>
    <row r="10585" spans="1:4">
      <c r="A10585" s="10">
        <v>42846.25</v>
      </c>
      <c r="B10585" s="11">
        <v>0.23958333333333334</v>
      </c>
      <c r="C10585" s="11">
        <v>0.25</v>
      </c>
      <c r="D10585" s="14">
        <v>92048.892000000007</v>
      </c>
    </row>
    <row r="10586" spans="1:4">
      <c r="A10586" s="10">
        <v>42846.260416666664</v>
      </c>
      <c r="B10586" s="11">
        <v>0.25</v>
      </c>
      <c r="C10586" s="11">
        <v>0.26041666666666669</v>
      </c>
      <c r="D10586" s="14">
        <v>95761.388000000006</v>
      </c>
    </row>
    <row r="10587" spans="1:4">
      <c r="A10587" s="10">
        <v>42846.270833333336</v>
      </c>
      <c r="B10587" s="11">
        <v>0.26041666666666669</v>
      </c>
      <c r="C10587" s="11">
        <v>0.27083333333333331</v>
      </c>
      <c r="D10587" s="14">
        <v>101060.943</v>
      </c>
    </row>
    <row r="10588" spans="1:4">
      <c r="A10588" s="10">
        <v>42846.28125</v>
      </c>
      <c r="B10588" s="11">
        <v>0.27083333333333331</v>
      </c>
      <c r="C10588" s="11">
        <v>0.28125</v>
      </c>
      <c r="D10588" s="14">
        <v>104329.04700000001</v>
      </c>
    </row>
    <row r="10589" spans="1:4">
      <c r="A10589" s="10">
        <v>42846.291666666664</v>
      </c>
      <c r="B10589" s="11">
        <v>0.28125</v>
      </c>
      <c r="C10589" s="11">
        <v>0.29166666666666669</v>
      </c>
      <c r="D10589" s="14">
        <v>108113.96400000001</v>
      </c>
    </row>
    <row r="10590" spans="1:4">
      <c r="A10590" s="10">
        <v>42846.302083333336</v>
      </c>
      <c r="B10590" s="11">
        <v>0.29166666666666669</v>
      </c>
      <c r="C10590" s="11">
        <v>0.30208333333333331</v>
      </c>
      <c r="D10590" s="14">
        <v>112493.17200000001</v>
      </c>
    </row>
    <row r="10591" spans="1:4">
      <c r="A10591" s="10">
        <v>42846.3125</v>
      </c>
      <c r="B10591" s="11">
        <v>0.30208333333333331</v>
      </c>
      <c r="C10591" s="11">
        <v>0.3125</v>
      </c>
      <c r="D10591" s="14">
        <v>115612.318</v>
      </c>
    </row>
    <row r="10592" spans="1:4">
      <c r="A10592" s="10">
        <v>42846.322916666664</v>
      </c>
      <c r="B10592" s="11">
        <v>0.3125</v>
      </c>
      <c r="C10592" s="11">
        <v>0.32291666666666669</v>
      </c>
      <c r="D10592" s="14">
        <v>116895.88800000001</v>
      </c>
    </row>
    <row r="10593" spans="1:4">
      <c r="A10593" s="10">
        <v>42846.333333333336</v>
      </c>
      <c r="B10593" s="11">
        <v>0.32291666666666669</v>
      </c>
      <c r="C10593" s="11">
        <v>0.33333333333333331</v>
      </c>
      <c r="D10593" s="14">
        <v>118310.719</v>
      </c>
    </row>
    <row r="10594" spans="1:4">
      <c r="A10594" s="10">
        <v>42846.34375</v>
      </c>
      <c r="B10594" s="11">
        <v>0.33333333333333331</v>
      </c>
      <c r="C10594" s="11">
        <v>0.34375</v>
      </c>
      <c r="D10594" s="14">
        <v>119222.986</v>
      </c>
    </row>
    <row r="10595" spans="1:4">
      <c r="A10595" s="10">
        <v>42846.354166666664</v>
      </c>
      <c r="B10595" s="11">
        <v>0.34375</v>
      </c>
      <c r="C10595" s="11">
        <v>0.35416666666666669</v>
      </c>
      <c r="D10595" s="14">
        <v>118375.493</v>
      </c>
    </row>
    <row r="10596" spans="1:4">
      <c r="A10596" s="10">
        <v>42846.364583333336</v>
      </c>
      <c r="B10596" s="11">
        <v>0.35416666666666669</v>
      </c>
      <c r="C10596" s="11">
        <v>0.36458333333333331</v>
      </c>
      <c r="D10596" s="14">
        <v>116733.189</v>
      </c>
    </row>
    <row r="10597" spans="1:4">
      <c r="A10597" s="10">
        <v>42846.375</v>
      </c>
      <c r="B10597" s="11">
        <v>0.36458333333333331</v>
      </c>
      <c r="C10597" s="11">
        <v>0.375</v>
      </c>
      <c r="D10597" s="14">
        <v>114478.477</v>
      </c>
    </row>
    <row r="10598" spans="1:4">
      <c r="A10598" s="10">
        <v>42846.385416666664</v>
      </c>
      <c r="B10598" s="11">
        <v>0.375</v>
      </c>
      <c r="C10598" s="11">
        <v>0.38541666666666669</v>
      </c>
      <c r="D10598" s="14">
        <v>112283.079</v>
      </c>
    </row>
    <row r="10599" spans="1:4">
      <c r="A10599" s="10">
        <v>42846.395833333336</v>
      </c>
      <c r="B10599" s="11">
        <v>0.38541666666666669</v>
      </c>
      <c r="C10599" s="11">
        <v>0.39583333333333331</v>
      </c>
      <c r="D10599" s="14">
        <v>112152.349</v>
      </c>
    </row>
    <row r="10600" spans="1:4">
      <c r="A10600" s="10">
        <v>42846.40625</v>
      </c>
      <c r="B10600" s="11">
        <v>0.39583333333333331</v>
      </c>
      <c r="C10600" s="11">
        <v>0.40625</v>
      </c>
      <c r="D10600" s="14">
        <v>111608.5</v>
      </c>
    </row>
    <row r="10601" spans="1:4">
      <c r="A10601" s="10">
        <v>42846.416666666664</v>
      </c>
      <c r="B10601" s="11">
        <v>0.40625</v>
      </c>
      <c r="C10601" s="11">
        <v>0.41666666666666669</v>
      </c>
      <c r="D10601" s="14">
        <v>113908.69899999999</v>
      </c>
    </row>
    <row r="10602" spans="1:4">
      <c r="A10602" s="10">
        <v>42846.427083333336</v>
      </c>
      <c r="B10602" s="11">
        <v>0.41666666666666669</v>
      </c>
      <c r="C10602" s="11">
        <v>0.42708333333333331</v>
      </c>
      <c r="D10602" s="14">
        <v>114128.611</v>
      </c>
    </row>
    <row r="10603" spans="1:4">
      <c r="A10603" s="10">
        <v>42846.4375</v>
      </c>
      <c r="B10603" s="11">
        <v>0.42708333333333331</v>
      </c>
      <c r="C10603" s="11">
        <v>0.4375</v>
      </c>
      <c r="D10603" s="14">
        <v>114511.814</v>
      </c>
    </row>
    <row r="10604" spans="1:4">
      <c r="A10604" s="10">
        <v>42846.447916666664</v>
      </c>
      <c r="B10604" s="11">
        <v>0.4375</v>
      </c>
      <c r="C10604" s="11">
        <v>0.44791666666666669</v>
      </c>
      <c r="D10604" s="14">
        <v>114205.069</v>
      </c>
    </row>
    <row r="10605" spans="1:4">
      <c r="A10605" s="10">
        <v>42846.458333333336</v>
      </c>
      <c r="B10605" s="11">
        <v>0.44791666666666669</v>
      </c>
      <c r="C10605" s="11">
        <v>0.45833333333333331</v>
      </c>
      <c r="D10605" s="14">
        <v>114675.7</v>
      </c>
    </row>
    <row r="10606" spans="1:4">
      <c r="A10606" s="10">
        <v>42846.46875</v>
      </c>
      <c r="B10606" s="11">
        <v>0.45833333333333331</v>
      </c>
      <c r="C10606" s="11">
        <v>0.46875</v>
      </c>
      <c r="D10606" s="14">
        <v>114478.814</v>
      </c>
    </row>
    <row r="10607" spans="1:4">
      <c r="A10607" s="10">
        <v>42846.479166666664</v>
      </c>
      <c r="B10607" s="11">
        <v>0.46875</v>
      </c>
      <c r="C10607" s="11">
        <v>0.47916666666666669</v>
      </c>
      <c r="D10607" s="14">
        <v>114686.212</v>
      </c>
    </row>
    <row r="10608" spans="1:4">
      <c r="A10608" s="10">
        <v>42846.489583333336</v>
      </c>
      <c r="B10608" s="11">
        <v>0.47916666666666669</v>
      </c>
      <c r="C10608" s="11">
        <v>0.48958333333333331</v>
      </c>
      <c r="D10608" s="14">
        <v>115923.52899999999</v>
      </c>
    </row>
    <row r="10609" spans="1:4">
      <c r="A10609" s="10">
        <v>42846.5</v>
      </c>
      <c r="B10609" s="11">
        <v>0.48958333333333331</v>
      </c>
      <c r="C10609" s="11">
        <v>0.5</v>
      </c>
      <c r="D10609" s="14">
        <v>117049.304</v>
      </c>
    </row>
    <row r="10610" spans="1:4">
      <c r="A10610" s="10">
        <v>42846.510416666664</v>
      </c>
      <c r="B10610" s="11">
        <v>0.5</v>
      </c>
      <c r="C10610" s="11">
        <v>0.51041666666666663</v>
      </c>
      <c r="D10610" s="14">
        <v>117081.014</v>
      </c>
    </row>
    <row r="10611" spans="1:4">
      <c r="A10611" s="10">
        <v>42846.520833333336</v>
      </c>
      <c r="B10611" s="11">
        <v>0.51041666666666663</v>
      </c>
      <c r="C10611" s="11">
        <v>0.52083333333333337</v>
      </c>
      <c r="D10611" s="14">
        <v>113818.364</v>
      </c>
    </row>
    <row r="10612" spans="1:4">
      <c r="A10612" s="10">
        <v>42846.53125</v>
      </c>
      <c r="B10612" s="11">
        <v>0.52083333333333337</v>
      </c>
      <c r="C10612" s="11">
        <v>0.53125</v>
      </c>
      <c r="D10612" s="14">
        <v>113065.821</v>
      </c>
    </row>
    <row r="10613" spans="1:4">
      <c r="A10613" s="10">
        <v>42846.541666666664</v>
      </c>
      <c r="B10613" s="11">
        <v>0.53125</v>
      </c>
      <c r="C10613" s="11">
        <v>0.54166666666666663</v>
      </c>
      <c r="D10613" s="14">
        <v>111444.69899999999</v>
      </c>
    </row>
    <row r="10614" spans="1:4">
      <c r="A10614" s="10">
        <v>42846.552083333336</v>
      </c>
      <c r="B10614" s="11">
        <v>0.54166666666666663</v>
      </c>
      <c r="C10614" s="11">
        <v>0.55208333333333337</v>
      </c>
      <c r="D10614" s="14">
        <v>109465.576</v>
      </c>
    </row>
    <row r="10615" spans="1:4">
      <c r="A10615" s="10">
        <v>42846.5625</v>
      </c>
      <c r="B10615" s="11">
        <v>0.55208333333333337</v>
      </c>
      <c r="C10615" s="11">
        <v>0.5625</v>
      </c>
      <c r="D10615" s="14">
        <v>106706.72</v>
      </c>
    </row>
    <row r="10616" spans="1:4">
      <c r="A10616" s="10">
        <v>42846.572916666664</v>
      </c>
      <c r="B10616" s="11">
        <v>0.5625</v>
      </c>
      <c r="C10616" s="11">
        <v>0.57291666666666663</v>
      </c>
      <c r="D10616" s="14">
        <v>104933.777</v>
      </c>
    </row>
    <row r="10617" spans="1:4">
      <c r="A10617" s="10">
        <v>42846.583333333336</v>
      </c>
      <c r="B10617" s="11">
        <v>0.57291666666666663</v>
      </c>
      <c r="C10617" s="11">
        <v>0.58333333333333337</v>
      </c>
      <c r="D10617" s="14">
        <v>102249.06</v>
      </c>
    </row>
    <row r="10618" spans="1:4">
      <c r="A10618" s="10">
        <v>42846.59375</v>
      </c>
      <c r="B10618" s="11">
        <v>0.58333333333333337</v>
      </c>
      <c r="C10618" s="11">
        <v>0.59375</v>
      </c>
      <c r="D10618" s="14">
        <v>102123.583</v>
      </c>
    </row>
    <row r="10619" spans="1:4">
      <c r="A10619" s="10">
        <v>42846.604166666664</v>
      </c>
      <c r="B10619" s="11">
        <v>0.59375</v>
      </c>
      <c r="C10619" s="11">
        <v>0.60416666666666663</v>
      </c>
      <c r="D10619" s="14">
        <v>102488.344</v>
      </c>
    </row>
    <row r="10620" spans="1:4">
      <c r="A10620" s="10">
        <v>42846.614583333336</v>
      </c>
      <c r="B10620" s="11">
        <v>0.60416666666666663</v>
      </c>
      <c r="C10620" s="11">
        <v>0.61458333333333337</v>
      </c>
      <c r="D10620" s="14">
        <v>103765.41800000001</v>
      </c>
    </row>
    <row r="10621" spans="1:4">
      <c r="A10621" s="10">
        <v>42846.625</v>
      </c>
      <c r="B10621" s="11">
        <v>0.61458333333333337</v>
      </c>
      <c r="C10621" s="11">
        <v>0.625</v>
      </c>
      <c r="D10621" s="14">
        <v>105600.086</v>
      </c>
    </row>
    <row r="10622" spans="1:4">
      <c r="A10622" s="10">
        <v>42846.635416666664</v>
      </c>
      <c r="B10622" s="11">
        <v>0.625</v>
      </c>
      <c r="C10622" s="11">
        <v>0.63541666666666663</v>
      </c>
      <c r="D10622" s="14">
        <v>104876.512</v>
      </c>
    </row>
    <row r="10623" spans="1:4">
      <c r="A10623" s="10">
        <v>42846.645833333336</v>
      </c>
      <c r="B10623" s="11">
        <v>0.63541666666666663</v>
      </c>
      <c r="C10623" s="11">
        <v>0.64583333333333337</v>
      </c>
      <c r="D10623" s="14">
        <v>104788.83500000001</v>
      </c>
    </row>
    <row r="10624" spans="1:4">
      <c r="A10624" s="10">
        <v>42846.65625</v>
      </c>
      <c r="B10624" s="11">
        <v>0.64583333333333337</v>
      </c>
      <c r="C10624" s="11">
        <v>0.65625</v>
      </c>
      <c r="D10624" s="14">
        <v>104305.264</v>
      </c>
    </row>
    <row r="10625" spans="1:4">
      <c r="A10625" s="10">
        <v>42846.666666666664</v>
      </c>
      <c r="B10625" s="11">
        <v>0.65625</v>
      </c>
      <c r="C10625" s="11">
        <v>0.66666666666666663</v>
      </c>
      <c r="D10625" s="14">
        <v>103112.122</v>
      </c>
    </row>
    <row r="10626" spans="1:4">
      <c r="A10626" s="10">
        <v>42846.677083333336</v>
      </c>
      <c r="B10626" s="11">
        <v>0.66666666666666663</v>
      </c>
      <c r="C10626" s="11">
        <v>0.67708333333333337</v>
      </c>
      <c r="D10626" s="14">
        <v>100911.488</v>
      </c>
    </row>
    <row r="10627" spans="1:4">
      <c r="A10627" s="10">
        <v>42846.6875</v>
      </c>
      <c r="B10627" s="11">
        <v>0.67708333333333337</v>
      </c>
      <c r="C10627" s="11">
        <v>0.6875</v>
      </c>
      <c r="D10627" s="14">
        <v>101076.66499999999</v>
      </c>
    </row>
    <row r="10628" spans="1:4">
      <c r="A10628" s="10">
        <v>42846.697916666664</v>
      </c>
      <c r="B10628" s="11">
        <v>0.6875</v>
      </c>
      <c r="C10628" s="11">
        <v>0.69791666666666663</v>
      </c>
      <c r="D10628" s="14">
        <v>102179.947</v>
      </c>
    </row>
    <row r="10629" spans="1:4">
      <c r="A10629" s="10">
        <v>42846.708333333336</v>
      </c>
      <c r="B10629" s="11">
        <v>0.69791666666666663</v>
      </c>
      <c r="C10629" s="11">
        <v>0.70833333333333337</v>
      </c>
      <c r="D10629" s="14">
        <v>103202.658</v>
      </c>
    </row>
    <row r="10630" spans="1:4">
      <c r="A10630" s="10">
        <v>42846.71875</v>
      </c>
      <c r="B10630" s="11">
        <v>0.70833333333333337</v>
      </c>
      <c r="C10630" s="11">
        <v>0.71875</v>
      </c>
      <c r="D10630" s="14">
        <v>105210.1</v>
      </c>
    </row>
    <row r="10631" spans="1:4">
      <c r="A10631" s="10">
        <v>42846.729166666664</v>
      </c>
      <c r="B10631" s="11">
        <v>0.71875</v>
      </c>
      <c r="C10631" s="11">
        <v>0.72916666666666663</v>
      </c>
      <c r="D10631" s="14">
        <v>106450.93700000001</v>
      </c>
    </row>
    <row r="10632" spans="1:4">
      <c r="A10632" s="10">
        <v>42846.739583333336</v>
      </c>
      <c r="B10632" s="11">
        <v>0.72916666666666663</v>
      </c>
      <c r="C10632" s="11">
        <v>0.73958333333333337</v>
      </c>
      <c r="D10632" s="14">
        <v>107571.429</v>
      </c>
    </row>
    <row r="10633" spans="1:4">
      <c r="A10633" s="10">
        <v>42846.75</v>
      </c>
      <c r="B10633" s="11">
        <v>0.73958333333333337</v>
      </c>
      <c r="C10633" s="11">
        <v>0.75</v>
      </c>
      <c r="D10633" s="14">
        <v>109760.75599999999</v>
      </c>
    </row>
    <row r="10634" spans="1:4">
      <c r="A10634" s="10">
        <v>42846.760416666664</v>
      </c>
      <c r="B10634" s="11">
        <v>0.75</v>
      </c>
      <c r="C10634" s="11">
        <v>0.76041666666666663</v>
      </c>
      <c r="D10634" s="14">
        <v>108784.728</v>
      </c>
    </row>
    <row r="10635" spans="1:4">
      <c r="A10635" s="10">
        <v>42846.770833333336</v>
      </c>
      <c r="B10635" s="11">
        <v>0.76041666666666663</v>
      </c>
      <c r="C10635" s="11">
        <v>0.77083333333333337</v>
      </c>
      <c r="D10635" s="14">
        <v>108287.52800000001</v>
      </c>
    </row>
    <row r="10636" spans="1:4">
      <c r="A10636" s="10">
        <v>42846.78125</v>
      </c>
      <c r="B10636" s="11">
        <v>0.77083333333333337</v>
      </c>
      <c r="C10636" s="11">
        <v>0.78125</v>
      </c>
      <c r="D10636" s="14">
        <v>110830.67</v>
      </c>
    </row>
    <row r="10637" spans="1:4">
      <c r="A10637" s="10">
        <v>42846.791666666664</v>
      </c>
      <c r="B10637" s="11">
        <v>0.78125</v>
      </c>
      <c r="C10637" s="11">
        <v>0.79166666666666663</v>
      </c>
      <c r="D10637" s="14">
        <v>111846.921</v>
      </c>
    </row>
    <row r="10638" spans="1:4">
      <c r="A10638" s="10">
        <v>42846.802083333336</v>
      </c>
      <c r="B10638" s="11">
        <v>0.79166666666666663</v>
      </c>
      <c r="C10638" s="11">
        <v>0.80208333333333337</v>
      </c>
      <c r="D10638" s="14">
        <v>112363.921</v>
      </c>
    </row>
    <row r="10639" spans="1:4">
      <c r="A10639" s="10">
        <v>42846.8125</v>
      </c>
      <c r="B10639" s="11">
        <v>0.80208333333333337</v>
      </c>
      <c r="C10639" s="11">
        <v>0.8125</v>
      </c>
      <c r="D10639" s="14">
        <v>111333.253</v>
      </c>
    </row>
    <row r="10640" spans="1:4">
      <c r="A10640" s="10">
        <v>42846.822916666664</v>
      </c>
      <c r="B10640" s="11">
        <v>0.8125</v>
      </c>
      <c r="C10640" s="11">
        <v>0.82291666666666663</v>
      </c>
      <c r="D10640" s="14">
        <v>109845.43799999999</v>
      </c>
    </row>
    <row r="10641" spans="1:4">
      <c r="A10641" s="10">
        <v>42846.833333333336</v>
      </c>
      <c r="B10641" s="11">
        <v>0.82291666666666663</v>
      </c>
      <c r="C10641" s="11">
        <v>0.83333333333333337</v>
      </c>
      <c r="D10641" s="14">
        <v>108845.205</v>
      </c>
    </row>
    <row r="10642" spans="1:4">
      <c r="A10642" s="10">
        <v>42846.84375</v>
      </c>
      <c r="B10642" s="11">
        <v>0.83333333333333337</v>
      </c>
      <c r="C10642" s="11">
        <v>0.84375</v>
      </c>
      <c r="D10642" s="14">
        <v>107785.101</v>
      </c>
    </row>
    <row r="10643" spans="1:4">
      <c r="A10643" s="10">
        <v>42846.854166666664</v>
      </c>
      <c r="B10643" s="11">
        <v>0.84375</v>
      </c>
      <c r="C10643" s="11">
        <v>0.85416666666666663</v>
      </c>
      <c r="D10643" s="14">
        <v>106993.545</v>
      </c>
    </row>
    <row r="10644" spans="1:4">
      <c r="A10644" s="10">
        <v>42846.864583333336</v>
      </c>
      <c r="B10644" s="11">
        <v>0.85416666666666663</v>
      </c>
      <c r="C10644" s="11">
        <v>0.86458333333333337</v>
      </c>
      <c r="D10644" s="14">
        <v>106934.67200000001</v>
      </c>
    </row>
    <row r="10645" spans="1:4">
      <c r="A10645" s="10">
        <v>42846.875</v>
      </c>
      <c r="B10645" s="11">
        <v>0.86458333333333337</v>
      </c>
      <c r="C10645" s="11">
        <v>0.875</v>
      </c>
      <c r="D10645" s="14">
        <v>104748.399</v>
      </c>
    </row>
    <row r="10646" spans="1:4">
      <c r="A10646" s="10">
        <v>42846.885416666664</v>
      </c>
      <c r="B10646" s="11">
        <v>0.875</v>
      </c>
      <c r="C10646" s="11">
        <v>0.88541666666666663</v>
      </c>
      <c r="D10646" s="14">
        <v>103118.41099999999</v>
      </c>
    </row>
    <row r="10647" spans="1:4">
      <c r="A10647" s="10">
        <v>42846.895833333336</v>
      </c>
      <c r="B10647" s="11">
        <v>0.88541666666666663</v>
      </c>
      <c r="C10647" s="11">
        <v>0.89583333333333337</v>
      </c>
      <c r="D10647" s="14">
        <v>100863.77899999999</v>
      </c>
    </row>
    <row r="10648" spans="1:4">
      <c r="A10648" s="10">
        <v>42846.90625</v>
      </c>
      <c r="B10648" s="11">
        <v>0.89583333333333337</v>
      </c>
      <c r="C10648" s="11">
        <v>0.90625</v>
      </c>
      <c r="D10648" s="14">
        <v>98638.774999999994</v>
      </c>
    </row>
    <row r="10649" spans="1:4">
      <c r="A10649" s="10">
        <v>42846.916666666664</v>
      </c>
      <c r="B10649" s="11">
        <v>0.90625</v>
      </c>
      <c r="C10649" s="11">
        <v>0.91666666666666663</v>
      </c>
      <c r="D10649" s="14">
        <v>97244.342000000004</v>
      </c>
    </row>
    <row r="10650" spans="1:4">
      <c r="A10650" s="10">
        <v>42846.927083333336</v>
      </c>
      <c r="B10650" s="11">
        <v>0.91666666666666663</v>
      </c>
      <c r="C10650" s="11">
        <v>0.92708333333333337</v>
      </c>
      <c r="D10650" s="14">
        <v>96689.812999999995</v>
      </c>
    </row>
    <row r="10651" spans="1:4">
      <c r="A10651" s="10">
        <v>42846.9375</v>
      </c>
      <c r="B10651" s="11">
        <v>0.92708333333333337</v>
      </c>
      <c r="C10651" s="11">
        <v>0.9375</v>
      </c>
      <c r="D10651" s="14">
        <v>93586.338000000003</v>
      </c>
    </row>
    <row r="10652" spans="1:4">
      <c r="A10652" s="10">
        <v>42846.947916666664</v>
      </c>
      <c r="B10652" s="11">
        <v>0.9375</v>
      </c>
      <c r="C10652" s="11">
        <v>0.94791666666666663</v>
      </c>
      <c r="D10652" s="14">
        <v>90259.570999999996</v>
      </c>
    </row>
    <row r="10653" spans="1:4">
      <c r="A10653" s="10">
        <v>42846.958333333336</v>
      </c>
      <c r="B10653" s="11">
        <v>0.94791666666666663</v>
      </c>
      <c r="C10653" s="11">
        <v>0.95833333333333337</v>
      </c>
      <c r="D10653" s="14">
        <v>87801.596999999994</v>
      </c>
    </row>
    <row r="10654" spans="1:4">
      <c r="A10654" s="10">
        <v>42846.96875</v>
      </c>
      <c r="B10654" s="11">
        <v>0.95833333333333337</v>
      </c>
      <c r="C10654" s="11">
        <v>0.96875</v>
      </c>
      <c r="D10654" s="14">
        <v>86581.076000000001</v>
      </c>
    </row>
    <row r="10655" spans="1:4">
      <c r="A10655" s="10">
        <v>42846.979166666664</v>
      </c>
      <c r="B10655" s="11">
        <v>0.96875</v>
      </c>
      <c r="C10655" s="11">
        <v>0.97916666666666663</v>
      </c>
      <c r="D10655" s="14">
        <v>83910.697</v>
      </c>
    </row>
    <row r="10656" spans="1:4">
      <c r="A10656" s="10">
        <v>42846.989583333336</v>
      </c>
      <c r="B10656" s="11">
        <v>0.97916666666666663</v>
      </c>
      <c r="C10656" s="11">
        <v>0.98958333333333337</v>
      </c>
      <c r="D10656" s="14">
        <v>81072.025999999998</v>
      </c>
    </row>
    <row r="10657" spans="1:4">
      <c r="A10657" s="10">
        <v>42847</v>
      </c>
      <c r="B10657" s="11">
        <v>0.98958333333333337</v>
      </c>
      <c r="C10657" s="11">
        <v>0</v>
      </c>
      <c r="D10657" s="14">
        <v>78318.043999999994</v>
      </c>
    </row>
    <row r="10658" spans="1:4">
      <c r="A10658" s="10">
        <v>42847.010416666664</v>
      </c>
      <c r="B10658" s="11">
        <v>0</v>
      </c>
      <c r="C10658" s="11">
        <v>1.0416666666666666E-2</v>
      </c>
      <c r="D10658" s="14">
        <v>76395.025999999998</v>
      </c>
    </row>
    <row r="10659" spans="1:4">
      <c r="A10659" s="10">
        <v>42847.020833333336</v>
      </c>
      <c r="B10659" s="11">
        <v>1.0416666666666666E-2</v>
      </c>
      <c r="C10659" s="11">
        <v>2.0833333333333332E-2</v>
      </c>
      <c r="D10659" s="14">
        <v>74834.885999999999</v>
      </c>
    </row>
    <row r="10660" spans="1:4">
      <c r="A10660" s="10">
        <v>42847.03125</v>
      </c>
      <c r="B10660" s="11">
        <v>2.0833333333333332E-2</v>
      </c>
      <c r="C10660" s="11">
        <v>3.125E-2</v>
      </c>
      <c r="D10660" s="14">
        <v>72896.865000000005</v>
      </c>
    </row>
    <row r="10661" spans="1:4">
      <c r="A10661" s="10">
        <v>42847.041666666664</v>
      </c>
      <c r="B10661" s="11">
        <v>3.125E-2</v>
      </c>
      <c r="C10661" s="11">
        <v>4.1666666666666664E-2</v>
      </c>
      <c r="D10661" s="14">
        <v>71382.826000000001</v>
      </c>
    </row>
    <row r="10662" spans="1:4">
      <c r="A10662" s="10">
        <v>42847.052083333336</v>
      </c>
      <c r="B10662" s="11">
        <v>4.1666666666666664E-2</v>
      </c>
      <c r="C10662" s="11">
        <v>5.2083333333333336E-2</v>
      </c>
      <c r="D10662" s="14">
        <v>69548.963000000003</v>
      </c>
    </row>
    <row r="10663" spans="1:4">
      <c r="A10663" s="10">
        <v>42847.0625</v>
      </c>
      <c r="B10663" s="11">
        <v>5.2083333333333336E-2</v>
      </c>
      <c r="C10663" s="11">
        <v>6.25E-2</v>
      </c>
      <c r="D10663" s="14">
        <v>68529.414999999994</v>
      </c>
    </row>
    <row r="10664" spans="1:4">
      <c r="A10664" s="10">
        <v>42847.072916666664</v>
      </c>
      <c r="B10664" s="11">
        <v>6.25E-2</v>
      </c>
      <c r="C10664" s="11">
        <v>7.2916666666666671E-2</v>
      </c>
      <c r="D10664" s="14">
        <v>67233.282000000007</v>
      </c>
    </row>
    <row r="10665" spans="1:4">
      <c r="A10665" s="10">
        <v>42847.083333333336</v>
      </c>
      <c r="B10665" s="11">
        <v>7.2916666666666671E-2</v>
      </c>
      <c r="C10665" s="11">
        <v>8.3333333333333329E-2</v>
      </c>
      <c r="D10665" s="14">
        <v>66838.879000000001</v>
      </c>
    </row>
    <row r="10666" spans="1:4">
      <c r="A10666" s="10">
        <v>42847.09375</v>
      </c>
      <c r="B10666" s="11">
        <v>8.3333333333333329E-2</v>
      </c>
      <c r="C10666" s="11">
        <v>9.375E-2</v>
      </c>
      <c r="D10666" s="14">
        <v>66046.221999999994</v>
      </c>
    </row>
    <row r="10667" spans="1:4">
      <c r="A10667" s="10">
        <v>42847.104166666664</v>
      </c>
      <c r="B10667" s="11">
        <v>9.375E-2</v>
      </c>
      <c r="C10667" s="11">
        <v>0.10416666666666667</v>
      </c>
      <c r="D10667" s="14">
        <v>65172.074999999997</v>
      </c>
    </row>
    <row r="10668" spans="1:4">
      <c r="A10668" s="10">
        <v>42847.114583333336</v>
      </c>
      <c r="B10668" s="11">
        <v>0.10416666666666667</v>
      </c>
      <c r="C10668" s="11">
        <v>0.11458333333333333</v>
      </c>
      <c r="D10668" s="14">
        <v>64781.332000000002</v>
      </c>
    </row>
    <row r="10669" spans="1:4">
      <c r="A10669" s="10">
        <v>42847.125</v>
      </c>
      <c r="B10669" s="11">
        <v>0.11458333333333333</v>
      </c>
      <c r="C10669" s="11">
        <v>0.125</v>
      </c>
      <c r="D10669" s="14">
        <v>65484.826000000001</v>
      </c>
    </row>
    <row r="10670" spans="1:4">
      <c r="A10670" s="10">
        <v>42847.135416666664</v>
      </c>
      <c r="B10670" s="11">
        <v>0.125</v>
      </c>
      <c r="C10670" s="11">
        <v>0.13541666666666666</v>
      </c>
      <c r="D10670" s="14">
        <v>65820.471999999994</v>
      </c>
    </row>
    <row r="10671" spans="1:4">
      <c r="A10671" s="10">
        <v>42847.145833333336</v>
      </c>
      <c r="B10671" s="11">
        <v>0.13541666666666666</v>
      </c>
      <c r="C10671" s="11">
        <v>0.14583333333333334</v>
      </c>
      <c r="D10671" s="14">
        <v>66532.587</v>
      </c>
    </row>
    <row r="10672" spans="1:4">
      <c r="A10672" s="10">
        <v>42847.15625</v>
      </c>
      <c r="B10672" s="11">
        <v>0.14583333333333334</v>
      </c>
      <c r="C10672" s="11">
        <v>0.15625</v>
      </c>
      <c r="D10672" s="14">
        <v>67351.61</v>
      </c>
    </row>
    <row r="10673" spans="1:4">
      <c r="A10673" s="10">
        <v>42847.166666666664</v>
      </c>
      <c r="B10673" s="11">
        <v>0.15625</v>
      </c>
      <c r="C10673" s="11">
        <v>0.16666666666666666</v>
      </c>
      <c r="D10673" s="14">
        <v>68249.104000000007</v>
      </c>
    </row>
    <row r="10674" spans="1:4">
      <c r="A10674" s="10">
        <v>42847.177083333336</v>
      </c>
      <c r="B10674" s="11">
        <v>0.16666666666666666</v>
      </c>
      <c r="C10674" s="11">
        <v>0.17708333333333334</v>
      </c>
      <c r="D10674" s="14">
        <v>70457.392999999996</v>
      </c>
    </row>
    <row r="10675" spans="1:4">
      <c r="A10675" s="10">
        <v>42847.1875</v>
      </c>
      <c r="B10675" s="11">
        <v>0.17708333333333334</v>
      </c>
      <c r="C10675" s="11">
        <v>0.1875</v>
      </c>
      <c r="D10675" s="14">
        <v>70919.123999999996</v>
      </c>
    </row>
    <row r="10676" spans="1:4">
      <c r="A10676" s="10">
        <v>42847.197916666664</v>
      </c>
      <c r="B10676" s="11">
        <v>0.1875</v>
      </c>
      <c r="C10676" s="11">
        <v>0.19791666666666666</v>
      </c>
      <c r="D10676" s="14">
        <v>71451.437999999995</v>
      </c>
    </row>
    <row r="10677" spans="1:4">
      <c r="A10677" s="10">
        <v>42847.208333333336</v>
      </c>
      <c r="B10677" s="11">
        <v>0.19791666666666666</v>
      </c>
      <c r="C10677" s="11">
        <v>0.20833333333333334</v>
      </c>
      <c r="D10677" s="14">
        <v>71778.032000000007</v>
      </c>
    </row>
    <row r="10678" spans="1:4">
      <c r="A10678" s="10">
        <v>42847.21875</v>
      </c>
      <c r="B10678" s="11">
        <v>0.20833333333333334</v>
      </c>
      <c r="C10678" s="11">
        <v>0.21875</v>
      </c>
      <c r="D10678" s="14">
        <v>72971.607999999993</v>
      </c>
    </row>
    <row r="10679" spans="1:4">
      <c r="A10679" s="10">
        <v>42847.229166666664</v>
      </c>
      <c r="B10679" s="11">
        <v>0.21875</v>
      </c>
      <c r="C10679" s="11">
        <v>0.22916666666666666</v>
      </c>
      <c r="D10679" s="14">
        <v>72593.576000000001</v>
      </c>
    </row>
    <row r="10680" spans="1:4">
      <c r="A10680" s="10">
        <v>42847.239583333336</v>
      </c>
      <c r="B10680" s="11">
        <v>0.22916666666666666</v>
      </c>
      <c r="C10680" s="11">
        <v>0.23958333333333334</v>
      </c>
      <c r="D10680" s="14">
        <v>71867.163</v>
      </c>
    </row>
    <row r="10681" spans="1:4">
      <c r="A10681" s="10">
        <v>42847.25</v>
      </c>
      <c r="B10681" s="11">
        <v>0.23958333333333334</v>
      </c>
      <c r="C10681" s="11">
        <v>0.25</v>
      </c>
      <c r="D10681" s="14">
        <v>69291.968999999997</v>
      </c>
    </row>
    <row r="10682" spans="1:4">
      <c r="A10682" s="10">
        <v>42847.260416666664</v>
      </c>
      <c r="B10682" s="11">
        <v>0.25</v>
      </c>
      <c r="C10682" s="11">
        <v>0.26041666666666669</v>
      </c>
      <c r="D10682" s="14">
        <v>67376.578999999998</v>
      </c>
    </row>
    <row r="10683" spans="1:4">
      <c r="A10683" s="10">
        <v>42847.270833333336</v>
      </c>
      <c r="B10683" s="11">
        <v>0.26041666666666669</v>
      </c>
      <c r="C10683" s="11">
        <v>0.27083333333333331</v>
      </c>
      <c r="D10683" s="14">
        <v>68460.956999999995</v>
      </c>
    </row>
    <row r="10684" spans="1:4">
      <c r="A10684" s="10">
        <v>42847.28125</v>
      </c>
      <c r="B10684" s="11">
        <v>0.27083333333333331</v>
      </c>
      <c r="C10684" s="11">
        <v>0.28125</v>
      </c>
      <c r="D10684" s="14">
        <v>69521.736000000004</v>
      </c>
    </row>
    <row r="10685" spans="1:4">
      <c r="A10685" s="10">
        <v>42847.291666666664</v>
      </c>
      <c r="B10685" s="11">
        <v>0.28125</v>
      </c>
      <c r="C10685" s="11">
        <v>0.29166666666666669</v>
      </c>
      <c r="D10685" s="14">
        <v>70763.532999999996</v>
      </c>
    </row>
    <row r="10686" spans="1:4">
      <c r="A10686" s="10">
        <v>42847.302083333336</v>
      </c>
      <c r="B10686" s="11">
        <v>0.29166666666666669</v>
      </c>
      <c r="C10686" s="11">
        <v>0.30208333333333331</v>
      </c>
      <c r="D10686" s="14">
        <v>72756.691999999995</v>
      </c>
    </row>
    <row r="10687" spans="1:4">
      <c r="A10687" s="10">
        <v>42847.3125</v>
      </c>
      <c r="B10687" s="11">
        <v>0.30208333333333331</v>
      </c>
      <c r="C10687" s="11">
        <v>0.3125</v>
      </c>
      <c r="D10687" s="14">
        <v>74615.027000000002</v>
      </c>
    </row>
    <row r="10688" spans="1:4">
      <c r="A10688" s="10">
        <v>42847.322916666664</v>
      </c>
      <c r="B10688" s="11">
        <v>0.3125</v>
      </c>
      <c r="C10688" s="11">
        <v>0.32291666666666669</v>
      </c>
      <c r="D10688" s="14">
        <v>77190.210999999996</v>
      </c>
    </row>
    <row r="10689" spans="1:4">
      <c r="A10689" s="10">
        <v>42847.333333333336</v>
      </c>
      <c r="B10689" s="11">
        <v>0.32291666666666669</v>
      </c>
      <c r="C10689" s="11">
        <v>0.33333333333333331</v>
      </c>
      <c r="D10689" s="14">
        <v>79753.191999999995</v>
      </c>
    </row>
    <row r="10690" spans="1:4">
      <c r="A10690" s="10">
        <v>42847.34375</v>
      </c>
      <c r="B10690" s="11">
        <v>0.33333333333333331</v>
      </c>
      <c r="C10690" s="11">
        <v>0.34375</v>
      </c>
      <c r="D10690" s="14">
        <v>82337.991999999998</v>
      </c>
    </row>
    <row r="10691" spans="1:4">
      <c r="A10691" s="10">
        <v>42847.354166666664</v>
      </c>
      <c r="B10691" s="11">
        <v>0.34375</v>
      </c>
      <c r="C10691" s="11">
        <v>0.35416666666666669</v>
      </c>
      <c r="D10691" s="14">
        <v>82939.577000000005</v>
      </c>
    </row>
    <row r="10692" spans="1:4">
      <c r="A10692" s="10">
        <v>42847.364583333336</v>
      </c>
      <c r="B10692" s="11">
        <v>0.35416666666666669</v>
      </c>
      <c r="C10692" s="11">
        <v>0.36458333333333331</v>
      </c>
      <c r="D10692" s="14">
        <v>84580.582999999999</v>
      </c>
    </row>
    <row r="10693" spans="1:4">
      <c r="A10693" s="10">
        <v>42847.375</v>
      </c>
      <c r="B10693" s="11">
        <v>0.36458333333333331</v>
      </c>
      <c r="C10693" s="11">
        <v>0.375</v>
      </c>
      <c r="D10693" s="14">
        <v>86581.172000000006</v>
      </c>
    </row>
    <row r="10694" spans="1:4">
      <c r="A10694" s="10">
        <v>42847.385416666664</v>
      </c>
      <c r="B10694" s="11">
        <v>0.375</v>
      </c>
      <c r="C10694" s="11">
        <v>0.38541666666666669</v>
      </c>
      <c r="D10694" s="14">
        <v>89480.414000000004</v>
      </c>
    </row>
    <row r="10695" spans="1:4">
      <c r="A10695" s="10">
        <v>42847.395833333336</v>
      </c>
      <c r="B10695" s="11">
        <v>0.38541666666666669</v>
      </c>
      <c r="C10695" s="11">
        <v>0.39583333333333331</v>
      </c>
      <c r="D10695" s="14">
        <v>91032.072</v>
      </c>
    </row>
    <row r="10696" spans="1:4">
      <c r="A10696" s="10">
        <v>42847.40625</v>
      </c>
      <c r="B10696" s="11">
        <v>0.39583333333333331</v>
      </c>
      <c r="C10696" s="11">
        <v>0.40625</v>
      </c>
      <c r="D10696" s="14">
        <v>91640.661999999997</v>
      </c>
    </row>
    <row r="10697" spans="1:4">
      <c r="A10697" s="10">
        <v>42847.416666666664</v>
      </c>
      <c r="B10697" s="11">
        <v>0.40625</v>
      </c>
      <c r="C10697" s="11">
        <v>0.41666666666666669</v>
      </c>
      <c r="D10697" s="14">
        <v>92213.86</v>
      </c>
    </row>
    <row r="10698" spans="1:4">
      <c r="A10698" s="10">
        <v>42847.427083333336</v>
      </c>
      <c r="B10698" s="11">
        <v>0.41666666666666669</v>
      </c>
      <c r="C10698" s="11">
        <v>0.42708333333333331</v>
      </c>
      <c r="D10698" s="14">
        <v>94427.56</v>
      </c>
    </row>
    <row r="10699" spans="1:4">
      <c r="A10699" s="10">
        <v>42847.4375</v>
      </c>
      <c r="B10699" s="11">
        <v>0.42708333333333331</v>
      </c>
      <c r="C10699" s="11">
        <v>0.4375</v>
      </c>
      <c r="D10699" s="14">
        <v>95898.837</v>
      </c>
    </row>
    <row r="10700" spans="1:4">
      <c r="A10700" s="10">
        <v>42847.447916666664</v>
      </c>
      <c r="B10700" s="11">
        <v>0.4375</v>
      </c>
      <c r="C10700" s="11">
        <v>0.44791666666666669</v>
      </c>
      <c r="D10700" s="14">
        <v>97000.714000000007</v>
      </c>
    </row>
    <row r="10701" spans="1:4">
      <c r="A10701" s="10">
        <v>42847.458333333336</v>
      </c>
      <c r="B10701" s="11">
        <v>0.44791666666666669</v>
      </c>
      <c r="C10701" s="11">
        <v>0.45833333333333331</v>
      </c>
      <c r="D10701" s="14">
        <v>97417.297999999995</v>
      </c>
    </row>
    <row r="10702" spans="1:4">
      <c r="A10702" s="10">
        <v>42847.46875</v>
      </c>
      <c r="B10702" s="11">
        <v>0.45833333333333331</v>
      </c>
      <c r="C10702" s="11">
        <v>0.46875</v>
      </c>
      <c r="D10702" s="14">
        <v>98218.93</v>
      </c>
    </row>
    <row r="10703" spans="1:4">
      <c r="A10703" s="10">
        <v>42847.479166666664</v>
      </c>
      <c r="B10703" s="11">
        <v>0.46875</v>
      </c>
      <c r="C10703" s="11">
        <v>0.47916666666666669</v>
      </c>
      <c r="D10703" s="14">
        <v>100372.132</v>
      </c>
    </row>
    <row r="10704" spans="1:4">
      <c r="A10704" s="10">
        <v>42847.489583333336</v>
      </c>
      <c r="B10704" s="11">
        <v>0.47916666666666669</v>
      </c>
      <c r="C10704" s="11">
        <v>0.48958333333333331</v>
      </c>
      <c r="D10704" s="14">
        <v>100919.072</v>
      </c>
    </row>
    <row r="10705" spans="1:4">
      <c r="A10705" s="10">
        <v>42847.5</v>
      </c>
      <c r="B10705" s="11">
        <v>0.48958333333333331</v>
      </c>
      <c r="C10705" s="11">
        <v>0.5</v>
      </c>
      <c r="D10705" s="14">
        <v>97663.209000000003</v>
      </c>
    </row>
    <row r="10706" spans="1:4">
      <c r="A10706" s="10">
        <v>42847.510416666664</v>
      </c>
      <c r="B10706" s="11">
        <v>0.5</v>
      </c>
      <c r="C10706" s="11">
        <v>0.51041666666666663</v>
      </c>
      <c r="D10706" s="14">
        <v>94871.043999999994</v>
      </c>
    </row>
    <row r="10707" spans="1:4">
      <c r="A10707" s="10">
        <v>42847.520833333336</v>
      </c>
      <c r="B10707" s="11">
        <v>0.51041666666666663</v>
      </c>
      <c r="C10707" s="11">
        <v>0.52083333333333337</v>
      </c>
      <c r="D10707" s="14">
        <v>90756.148000000001</v>
      </c>
    </row>
    <row r="10708" spans="1:4">
      <c r="A10708" s="10">
        <v>42847.53125</v>
      </c>
      <c r="B10708" s="11">
        <v>0.52083333333333337</v>
      </c>
      <c r="C10708" s="11">
        <v>0.53125</v>
      </c>
      <c r="D10708" s="14">
        <v>87265.452999999994</v>
      </c>
    </row>
    <row r="10709" spans="1:4">
      <c r="A10709" s="10">
        <v>42847.541666666664</v>
      </c>
      <c r="B10709" s="11">
        <v>0.53125</v>
      </c>
      <c r="C10709" s="11">
        <v>0.54166666666666663</v>
      </c>
      <c r="D10709" s="14">
        <v>84994.084000000003</v>
      </c>
    </row>
    <row r="10710" spans="1:4">
      <c r="A10710" s="10">
        <v>42847.552083333336</v>
      </c>
      <c r="B10710" s="11">
        <v>0.54166666666666663</v>
      </c>
      <c r="C10710" s="11">
        <v>0.55208333333333337</v>
      </c>
      <c r="D10710" s="14">
        <v>81921.411999999997</v>
      </c>
    </row>
    <row r="10711" spans="1:4">
      <c r="A10711" s="10">
        <v>42847.5625</v>
      </c>
      <c r="B10711" s="11">
        <v>0.55208333333333337</v>
      </c>
      <c r="C10711" s="11">
        <v>0.5625</v>
      </c>
      <c r="D10711" s="14">
        <v>79188.37</v>
      </c>
    </row>
    <row r="10712" spans="1:4">
      <c r="A10712" s="10">
        <v>42847.572916666664</v>
      </c>
      <c r="B10712" s="11">
        <v>0.5625</v>
      </c>
      <c r="C10712" s="11">
        <v>0.57291666666666663</v>
      </c>
      <c r="D10712" s="14">
        <v>77457.698000000004</v>
      </c>
    </row>
    <row r="10713" spans="1:4">
      <c r="A10713" s="10">
        <v>42847.583333333336</v>
      </c>
      <c r="B10713" s="11">
        <v>0.57291666666666663</v>
      </c>
      <c r="C10713" s="11">
        <v>0.58333333333333337</v>
      </c>
      <c r="D10713" s="14">
        <v>75867.759999999995</v>
      </c>
    </row>
    <row r="10714" spans="1:4">
      <c r="A10714" s="10">
        <v>42847.59375</v>
      </c>
      <c r="B10714" s="11">
        <v>0.58333333333333337</v>
      </c>
      <c r="C10714" s="11">
        <v>0.59375</v>
      </c>
      <c r="D10714" s="14">
        <v>76020.202999999994</v>
      </c>
    </row>
    <row r="10715" spans="1:4">
      <c r="A10715" s="10">
        <v>42847.604166666664</v>
      </c>
      <c r="B10715" s="11">
        <v>0.59375</v>
      </c>
      <c r="C10715" s="11">
        <v>0.60416666666666663</v>
      </c>
      <c r="D10715" s="14">
        <v>75583.387000000002</v>
      </c>
    </row>
    <row r="10716" spans="1:4">
      <c r="A10716" s="10">
        <v>42847.614583333336</v>
      </c>
      <c r="B10716" s="11">
        <v>0.60416666666666663</v>
      </c>
      <c r="C10716" s="11">
        <v>0.61458333333333337</v>
      </c>
      <c r="D10716" s="14">
        <v>75886.485000000001</v>
      </c>
    </row>
    <row r="10717" spans="1:4">
      <c r="A10717" s="10">
        <v>42847.625</v>
      </c>
      <c r="B10717" s="11">
        <v>0.61458333333333337</v>
      </c>
      <c r="C10717" s="11">
        <v>0.625</v>
      </c>
      <c r="D10717" s="14">
        <v>74413.804999999993</v>
      </c>
    </row>
    <row r="10718" spans="1:4">
      <c r="A10718" s="10">
        <v>42847.635416666664</v>
      </c>
      <c r="B10718" s="11">
        <v>0.625</v>
      </c>
      <c r="C10718" s="11">
        <v>0.63541666666666663</v>
      </c>
      <c r="D10718" s="14">
        <v>75025.543000000005</v>
      </c>
    </row>
    <row r="10719" spans="1:4">
      <c r="A10719" s="10">
        <v>42847.645833333336</v>
      </c>
      <c r="B10719" s="11">
        <v>0.63541666666666663</v>
      </c>
      <c r="C10719" s="11">
        <v>0.64583333333333337</v>
      </c>
      <c r="D10719" s="14">
        <v>75425.175000000003</v>
      </c>
    </row>
    <row r="10720" spans="1:4">
      <c r="A10720" s="10">
        <v>42847.65625</v>
      </c>
      <c r="B10720" s="11">
        <v>0.64583333333333337</v>
      </c>
      <c r="C10720" s="11">
        <v>0.65625</v>
      </c>
      <c r="D10720" s="14">
        <v>75379.240000000005</v>
      </c>
    </row>
    <row r="10721" spans="1:4">
      <c r="A10721" s="10">
        <v>42847.666666666664</v>
      </c>
      <c r="B10721" s="11">
        <v>0.65625</v>
      </c>
      <c r="C10721" s="11">
        <v>0.66666666666666663</v>
      </c>
      <c r="D10721" s="14">
        <v>73842.284</v>
      </c>
    </row>
    <row r="10722" spans="1:4">
      <c r="A10722" s="10">
        <v>42847.677083333336</v>
      </c>
      <c r="B10722" s="11">
        <v>0.66666666666666663</v>
      </c>
      <c r="C10722" s="11">
        <v>0.67708333333333337</v>
      </c>
      <c r="D10722" s="14">
        <v>73630.466</v>
      </c>
    </row>
    <row r="10723" spans="1:4">
      <c r="A10723" s="10">
        <v>42847.6875</v>
      </c>
      <c r="B10723" s="11">
        <v>0.67708333333333337</v>
      </c>
      <c r="C10723" s="11">
        <v>0.6875</v>
      </c>
      <c r="D10723" s="14">
        <v>73738.307000000001</v>
      </c>
    </row>
    <row r="10724" spans="1:4">
      <c r="A10724" s="10">
        <v>42847.697916666664</v>
      </c>
      <c r="B10724" s="11">
        <v>0.6875</v>
      </c>
      <c r="C10724" s="11">
        <v>0.69791666666666663</v>
      </c>
      <c r="D10724" s="14">
        <v>74598.854000000007</v>
      </c>
    </row>
    <row r="10725" spans="1:4">
      <c r="A10725" s="10">
        <v>42847.708333333336</v>
      </c>
      <c r="B10725" s="11">
        <v>0.69791666666666663</v>
      </c>
      <c r="C10725" s="11">
        <v>0.70833333333333337</v>
      </c>
      <c r="D10725" s="14">
        <v>75485.019</v>
      </c>
    </row>
    <row r="10726" spans="1:4">
      <c r="A10726" s="10">
        <v>42847.71875</v>
      </c>
      <c r="B10726" s="11">
        <v>0.70833333333333337</v>
      </c>
      <c r="C10726" s="11">
        <v>0.71875</v>
      </c>
      <c r="D10726" s="14">
        <v>76397.823999999993</v>
      </c>
    </row>
    <row r="10727" spans="1:4">
      <c r="A10727" s="10">
        <v>42847.729166666664</v>
      </c>
      <c r="B10727" s="11">
        <v>0.71875</v>
      </c>
      <c r="C10727" s="11">
        <v>0.72916666666666663</v>
      </c>
      <c r="D10727" s="14">
        <v>77644.72</v>
      </c>
    </row>
    <row r="10728" spans="1:4">
      <c r="A10728" s="10">
        <v>42847.739583333336</v>
      </c>
      <c r="B10728" s="11">
        <v>0.72916666666666663</v>
      </c>
      <c r="C10728" s="11">
        <v>0.73958333333333337</v>
      </c>
      <c r="D10728" s="14">
        <v>78007.603000000003</v>
      </c>
    </row>
    <row r="10729" spans="1:4">
      <c r="A10729" s="10">
        <v>42847.75</v>
      </c>
      <c r="B10729" s="11">
        <v>0.73958333333333337</v>
      </c>
      <c r="C10729" s="11">
        <v>0.75</v>
      </c>
      <c r="D10729" s="14">
        <v>79919.388000000006</v>
      </c>
    </row>
    <row r="10730" spans="1:4">
      <c r="A10730" s="10">
        <v>42847.760416666664</v>
      </c>
      <c r="B10730" s="11">
        <v>0.75</v>
      </c>
      <c r="C10730" s="11">
        <v>0.76041666666666663</v>
      </c>
      <c r="D10730" s="14">
        <v>81416.184999999998</v>
      </c>
    </row>
    <row r="10731" spans="1:4">
      <c r="A10731" s="10">
        <v>42847.770833333336</v>
      </c>
      <c r="B10731" s="11">
        <v>0.76041666666666663</v>
      </c>
      <c r="C10731" s="11">
        <v>0.77083333333333337</v>
      </c>
      <c r="D10731" s="14">
        <v>82228.478000000003</v>
      </c>
    </row>
    <row r="10732" spans="1:4">
      <c r="A10732" s="10">
        <v>42847.78125</v>
      </c>
      <c r="B10732" s="11">
        <v>0.77083333333333337</v>
      </c>
      <c r="C10732" s="11">
        <v>0.78125</v>
      </c>
      <c r="D10732" s="14">
        <v>83371.221000000005</v>
      </c>
    </row>
    <row r="10733" spans="1:4">
      <c r="A10733" s="10">
        <v>42847.791666666664</v>
      </c>
      <c r="B10733" s="11">
        <v>0.78125</v>
      </c>
      <c r="C10733" s="11">
        <v>0.79166666666666663</v>
      </c>
      <c r="D10733" s="14">
        <v>84389.262000000002</v>
      </c>
    </row>
    <row r="10734" spans="1:4">
      <c r="A10734" s="10">
        <v>42847.802083333336</v>
      </c>
      <c r="B10734" s="11">
        <v>0.79166666666666663</v>
      </c>
      <c r="C10734" s="11">
        <v>0.80208333333333337</v>
      </c>
      <c r="D10734" s="14">
        <v>84593.384999999995</v>
      </c>
    </row>
    <row r="10735" spans="1:4">
      <c r="A10735" s="10">
        <v>42847.8125</v>
      </c>
      <c r="B10735" s="11">
        <v>0.80208333333333337</v>
      </c>
      <c r="C10735" s="11">
        <v>0.8125</v>
      </c>
      <c r="D10735" s="14">
        <v>85055.976999999999</v>
      </c>
    </row>
    <row r="10736" spans="1:4">
      <c r="A10736" s="10">
        <v>42847.822916666664</v>
      </c>
      <c r="B10736" s="11">
        <v>0.8125</v>
      </c>
      <c r="C10736" s="11">
        <v>0.82291666666666663</v>
      </c>
      <c r="D10736" s="14">
        <v>84979.019</v>
      </c>
    </row>
    <row r="10737" spans="1:4">
      <c r="A10737" s="10">
        <v>42847.833333333336</v>
      </c>
      <c r="B10737" s="11">
        <v>0.82291666666666663</v>
      </c>
      <c r="C10737" s="11">
        <v>0.83333333333333337</v>
      </c>
      <c r="D10737" s="14">
        <v>83621.523000000001</v>
      </c>
    </row>
    <row r="10738" spans="1:4">
      <c r="A10738" s="10">
        <v>42847.84375</v>
      </c>
      <c r="B10738" s="11">
        <v>0.83333333333333337</v>
      </c>
      <c r="C10738" s="11">
        <v>0.84375</v>
      </c>
      <c r="D10738" s="14">
        <v>81876.422000000006</v>
      </c>
    </row>
    <row r="10739" spans="1:4">
      <c r="A10739" s="10">
        <v>42847.854166666664</v>
      </c>
      <c r="B10739" s="11">
        <v>0.84375</v>
      </c>
      <c r="C10739" s="11">
        <v>0.85416666666666663</v>
      </c>
      <c r="D10739" s="14">
        <v>80650.960999999996</v>
      </c>
    </row>
    <row r="10740" spans="1:4">
      <c r="A10740" s="10">
        <v>42847.864583333336</v>
      </c>
      <c r="B10740" s="11">
        <v>0.85416666666666663</v>
      </c>
      <c r="C10740" s="11">
        <v>0.86458333333333337</v>
      </c>
      <c r="D10740" s="14">
        <v>81651.987999999998</v>
      </c>
    </row>
    <row r="10741" spans="1:4">
      <c r="A10741" s="10">
        <v>42847.875</v>
      </c>
      <c r="B10741" s="11">
        <v>0.86458333333333337</v>
      </c>
      <c r="C10741" s="11">
        <v>0.875</v>
      </c>
      <c r="D10741" s="14">
        <v>81518.841</v>
      </c>
    </row>
    <row r="10742" spans="1:4">
      <c r="A10742" s="10">
        <v>42847.885416666664</v>
      </c>
      <c r="B10742" s="11">
        <v>0.875</v>
      </c>
      <c r="C10742" s="11">
        <v>0.88541666666666663</v>
      </c>
      <c r="D10742" s="14">
        <v>79566.270999999993</v>
      </c>
    </row>
    <row r="10743" spans="1:4">
      <c r="A10743" s="10">
        <v>42847.895833333336</v>
      </c>
      <c r="B10743" s="11">
        <v>0.88541666666666663</v>
      </c>
      <c r="C10743" s="11">
        <v>0.89583333333333337</v>
      </c>
      <c r="D10743" s="14">
        <v>76994.548999999999</v>
      </c>
    </row>
    <row r="10744" spans="1:4">
      <c r="A10744" s="10">
        <v>42847.90625</v>
      </c>
      <c r="B10744" s="11">
        <v>0.89583333333333337</v>
      </c>
      <c r="C10744" s="11">
        <v>0.90625</v>
      </c>
      <c r="D10744" s="14">
        <v>75613.294999999998</v>
      </c>
    </row>
    <row r="10745" spans="1:4">
      <c r="A10745" s="10">
        <v>42847.916666666664</v>
      </c>
      <c r="B10745" s="11">
        <v>0.90625</v>
      </c>
      <c r="C10745" s="11">
        <v>0.91666666666666663</v>
      </c>
      <c r="D10745" s="14">
        <v>75702.895999999993</v>
      </c>
    </row>
    <row r="10746" spans="1:4">
      <c r="A10746" s="10">
        <v>42847.927083333336</v>
      </c>
      <c r="B10746" s="11">
        <v>0.91666666666666663</v>
      </c>
      <c r="C10746" s="11">
        <v>0.92708333333333337</v>
      </c>
      <c r="D10746" s="14">
        <v>75699.116999999998</v>
      </c>
    </row>
    <row r="10747" spans="1:4">
      <c r="A10747" s="10">
        <v>42847.9375</v>
      </c>
      <c r="B10747" s="11">
        <v>0.92708333333333337</v>
      </c>
      <c r="C10747" s="11">
        <v>0.9375</v>
      </c>
      <c r="D10747" s="14">
        <v>74529.119999999995</v>
      </c>
    </row>
    <row r="10748" spans="1:4">
      <c r="A10748" s="10">
        <v>42847.947916666664</v>
      </c>
      <c r="B10748" s="11">
        <v>0.9375</v>
      </c>
      <c r="C10748" s="11">
        <v>0.94791666666666663</v>
      </c>
      <c r="D10748" s="14">
        <v>73591.676999999996</v>
      </c>
    </row>
    <row r="10749" spans="1:4">
      <c r="A10749" s="10">
        <v>42847.958333333336</v>
      </c>
      <c r="B10749" s="11">
        <v>0.94791666666666663</v>
      </c>
      <c r="C10749" s="11">
        <v>0.95833333333333337</v>
      </c>
      <c r="D10749" s="14">
        <v>72305.350000000006</v>
      </c>
    </row>
    <row r="10750" spans="1:4">
      <c r="A10750" s="10">
        <v>42847.96875</v>
      </c>
      <c r="B10750" s="11">
        <v>0.95833333333333337</v>
      </c>
      <c r="C10750" s="11">
        <v>0.96875</v>
      </c>
      <c r="D10750" s="14">
        <v>71545.354000000007</v>
      </c>
    </row>
    <row r="10751" spans="1:4">
      <c r="A10751" s="10">
        <v>42847.979166666664</v>
      </c>
      <c r="B10751" s="11">
        <v>0.96875</v>
      </c>
      <c r="C10751" s="11">
        <v>0.97916666666666663</v>
      </c>
      <c r="D10751" s="14">
        <v>69812.463000000003</v>
      </c>
    </row>
    <row r="10752" spans="1:4">
      <c r="A10752" s="10">
        <v>42847.989583333336</v>
      </c>
      <c r="B10752" s="11">
        <v>0.97916666666666663</v>
      </c>
      <c r="C10752" s="11">
        <v>0.98958333333333337</v>
      </c>
      <c r="D10752" s="14">
        <v>68155.05</v>
      </c>
    </row>
    <row r="10753" spans="1:4">
      <c r="A10753" s="10">
        <v>42848</v>
      </c>
      <c r="B10753" s="11">
        <v>0.98958333333333337</v>
      </c>
      <c r="C10753" s="11">
        <v>0</v>
      </c>
      <c r="D10753" s="14">
        <v>66622.771999999997</v>
      </c>
    </row>
    <row r="10754" spans="1:4">
      <c r="A10754" s="10">
        <v>42848.010416666664</v>
      </c>
      <c r="B10754" s="11">
        <v>0</v>
      </c>
      <c r="C10754" s="11">
        <v>1.0416666666666666E-2</v>
      </c>
      <c r="D10754" s="14">
        <v>65251.722999999998</v>
      </c>
    </row>
    <row r="10755" spans="1:4">
      <c r="A10755" s="10">
        <v>42848.020833333336</v>
      </c>
      <c r="B10755" s="11">
        <v>1.0416666666666666E-2</v>
      </c>
      <c r="C10755" s="11">
        <v>2.0833333333333332E-2</v>
      </c>
      <c r="D10755" s="14">
        <v>63858.686000000002</v>
      </c>
    </row>
    <row r="10756" spans="1:4">
      <c r="A10756" s="10">
        <v>42848.03125</v>
      </c>
      <c r="B10756" s="11">
        <v>2.0833333333333332E-2</v>
      </c>
      <c r="C10756" s="11">
        <v>3.125E-2</v>
      </c>
      <c r="D10756" s="14">
        <v>62423.826999999997</v>
      </c>
    </row>
    <row r="10757" spans="1:4">
      <c r="A10757" s="10">
        <v>42848.041666666664</v>
      </c>
      <c r="B10757" s="11">
        <v>3.125E-2</v>
      </c>
      <c r="C10757" s="11">
        <v>4.1666666666666664E-2</v>
      </c>
      <c r="D10757" s="14">
        <v>61440.612999999998</v>
      </c>
    </row>
    <row r="10758" spans="1:4">
      <c r="A10758" s="10">
        <v>42848.052083333336</v>
      </c>
      <c r="B10758" s="11">
        <v>4.1666666666666664E-2</v>
      </c>
      <c r="C10758" s="11">
        <v>5.2083333333333336E-2</v>
      </c>
      <c r="D10758" s="14">
        <v>61010.612999999998</v>
      </c>
    </row>
    <row r="10759" spans="1:4">
      <c r="A10759" s="10">
        <v>42848.0625</v>
      </c>
      <c r="B10759" s="11">
        <v>5.2083333333333336E-2</v>
      </c>
      <c r="C10759" s="11">
        <v>6.25E-2</v>
      </c>
      <c r="D10759" s="14">
        <v>60532.58</v>
      </c>
    </row>
    <row r="10760" spans="1:4">
      <c r="A10760" s="10">
        <v>42848.072916666664</v>
      </c>
      <c r="B10760" s="11">
        <v>6.25E-2</v>
      </c>
      <c r="C10760" s="11">
        <v>7.2916666666666671E-2</v>
      </c>
      <c r="D10760" s="14">
        <v>60209.061000000002</v>
      </c>
    </row>
    <row r="10761" spans="1:4">
      <c r="A10761" s="10">
        <v>42848.083333333336</v>
      </c>
      <c r="B10761" s="11">
        <v>7.2916666666666671E-2</v>
      </c>
      <c r="C10761" s="11">
        <v>8.3333333333333329E-2</v>
      </c>
      <c r="D10761" s="14">
        <v>60184.59</v>
      </c>
    </row>
    <row r="10762" spans="1:4">
      <c r="A10762" s="10">
        <v>42848.09375</v>
      </c>
      <c r="B10762" s="11">
        <v>8.3333333333333329E-2</v>
      </c>
      <c r="C10762" s="11">
        <v>9.375E-2</v>
      </c>
      <c r="D10762" s="14">
        <v>60408.546000000002</v>
      </c>
    </row>
    <row r="10763" spans="1:4">
      <c r="A10763" s="10">
        <v>42848.104166666664</v>
      </c>
      <c r="B10763" s="11">
        <v>9.375E-2</v>
      </c>
      <c r="C10763" s="11">
        <v>0.10416666666666667</v>
      </c>
      <c r="D10763" s="14">
        <v>60557.885999999999</v>
      </c>
    </row>
    <row r="10764" spans="1:4">
      <c r="A10764" s="10">
        <v>42848.114583333336</v>
      </c>
      <c r="B10764" s="11">
        <v>0.10416666666666667</v>
      </c>
      <c r="C10764" s="11">
        <v>0.11458333333333333</v>
      </c>
      <c r="D10764" s="14">
        <v>61138.597999999998</v>
      </c>
    </row>
    <row r="10765" spans="1:4">
      <c r="A10765" s="10">
        <v>42848.125</v>
      </c>
      <c r="B10765" s="11">
        <v>0.11458333333333333</v>
      </c>
      <c r="C10765" s="11">
        <v>0.125</v>
      </c>
      <c r="D10765" s="14">
        <v>61550.464999999997</v>
      </c>
    </row>
    <row r="10766" spans="1:4">
      <c r="A10766" s="10">
        <v>42848.135416666664</v>
      </c>
      <c r="B10766" s="11">
        <v>0.125</v>
      </c>
      <c r="C10766" s="11">
        <v>0.13541666666666666</v>
      </c>
      <c r="D10766" s="14">
        <v>62469.78</v>
      </c>
    </row>
    <row r="10767" spans="1:4">
      <c r="A10767" s="10">
        <v>42848.145833333336</v>
      </c>
      <c r="B10767" s="11">
        <v>0.13541666666666666</v>
      </c>
      <c r="C10767" s="11">
        <v>0.14583333333333334</v>
      </c>
      <c r="D10767" s="14">
        <v>63050.517999999996</v>
      </c>
    </row>
    <row r="10768" spans="1:4">
      <c r="A10768" s="10">
        <v>42848.15625</v>
      </c>
      <c r="B10768" s="11">
        <v>0.14583333333333334</v>
      </c>
      <c r="C10768" s="11">
        <v>0.15625</v>
      </c>
      <c r="D10768" s="14">
        <v>63466.843999999997</v>
      </c>
    </row>
    <row r="10769" spans="1:4">
      <c r="A10769" s="10">
        <v>42848.166666666664</v>
      </c>
      <c r="B10769" s="11">
        <v>0.15625</v>
      </c>
      <c r="C10769" s="11">
        <v>0.16666666666666666</v>
      </c>
      <c r="D10769" s="14">
        <v>63761.629000000001</v>
      </c>
    </row>
    <row r="10770" spans="1:4">
      <c r="A10770" s="10">
        <v>42848.177083333336</v>
      </c>
      <c r="B10770" s="11">
        <v>0.16666666666666666</v>
      </c>
      <c r="C10770" s="11">
        <v>0.17708333333333334</v>
      </c>
      <c r="D10770" s="14">
        <v>64650.131000000001</v>
      </c>
    </row>
    <row r="10771" spans="1:4">
      <c r="A10771" s="10">
        <v>42848.1875</v>
      </c>
      <c r="B10771" s="11">
        <v>0.17708333333333334</v>
      </c>
      <c r="C10771" s="11">
        <v>0.1875</v>
      </c>
      <c r="D10771" s="14">
        <v>64820.341999999997</v>
      </c>
    </row>
    <row r="10772" spans="1:4">
      <c r="A10772" s="10">
        <v>42848.197916666664</v>
      </c>
      <c r="B10772" s="11">
        <v>0.1875</v>
      </c>
      <c r="C10772" s="11">
        <v>0.19791666666666666</v>
      </c>
      <c r="D10772" s="14">
        <v>64827.063000000002</v>
      </c>
    </row>
    <row r="10773" spans="1:4">
      <c r="A10773" s="10">
        <v>42848.208333333336</v>
      </c>
      <c r="B10773" s="11">
        <v>0.19791666666666666</v>
      </c>
      <c r="C10773" s="11">
        <v>0.20833333333333334</v>
      </c>
      <c r="D10773" s="14">
        <v>65115.307999999997</v>
      </c>
    </row>
    <row r="10774" spans="1:4">
      <c r="A10774" s="10">
        <v>42848.21875</v>
      </c>
      <c r="B10774" s="11">
        <v>0.20833333333333334</v>
      </c>
      <c r="C10774" s="11">
        <v>0.21875</v>
      </c>
      <c r="D10774" s="14">
        <v>65190.108</v>
      </c>
    </row>
    <row r="10775" spans="1:4">
      <c r="A10775" s="10">
        <v>42848.229166666664</v>
      </c>
      <c r="B10775" s="11">
        <v>0.21875</v>
      </c>
      <c r="C10775" s="11">
        <v>0.22916666666666666</v>
      </c>
      <c r="D10775" s="14">
        <v>63982.107000000004</v>
      </c>
    </row>
    <row r="10776" spans="1:4">
      <c r="A10776" s="10">
        <v>42848.239583333336</v>
      </c>
      <c r="B10776" s="11">
        <v>0.22916666666666666</v>
      </c>
      <c r="C10776" s="11">
        <v>0.23958333333333334</v>
      </c>
      <c r="D10776" s="14">
        <v>62162.851999999999</v>
      </c>
    </row>
    <row r="10777" spans="1:4">
      <c r="A10777" s="10">
        <v>42848.25</v>
      </c>
      <c r="B10777" s="11">
        <v>0.23958333333333334</v>
      </c>
      <c r="C10777" s="11">
        <v>0.25</v>
      </c>
      <c r="D10777" s="14">
        <v>58850.031000000003</v>
      </c>
    </row>
    <row r="10778" spans="1:4">
      <c r="A10778" s="10">
        <v>42848.260416666664</v>
      </c>
      <c r="B10778" s="11">
        <v>0.25</v>
      </c>
      <c r="C10778" s="11">
        <v>0.26041666666666669</v>
      </c>
      <c r="D10778" s="14">
        <v>57016.788999999997</v>
      </c>
    </row>
    <row r="10779" spans="1:4">
      <c r="A10779" s="10">
        <v>42848.270833333336</v>
      </c>
      <c r="B10779" s="11">
        <v>0.26041666666666669</v>
      </c>
      <c r="C10779" s="11">
        <v>0.27083333333333331</v>
      </c>
      <c r="D10779" s="14">
        <v>56227.841</v>
      </c>
    </row>
    <row r="10780" spans="1:4">
      <c r="A10780" s="10">
        <v>42848.28125</v>
      </c>
      <c r="B10780" s="11">
        <v>0.27083333333333331</v>
      </c>
      <c r="C10780" s="11">
        <v>0.28125</v>
      </c>
      <c r="D10780" s="14">
        <v>56532.319000000003</v>
      </c>
    </row>
    <row r="10781" spans="1:4">
      <c r="A10781" s="10">
        <v>42848.291666666664</v>
      </c>
      <c r="B10781" s="11">
        <v>0.28125</v>
      </c>
      <c r="C10781" s="11">
        <v>0.29166666666666669</v>
      </c>
      <c r="D10781" s="14">
        <v>56521.98</v>
      </c>
    </row>
    <row r="10782" spans="1:4">
      <c r="A10782" s="10">
        <v>42848.302083333336</v>
      </c>
      <c r="B10782" s="11">
        <v>0.29166666666666669</v>
      </c>
      <c r="C10782" s="11">
        <v>0.30208333333333331</v>
      </c>
      <c r="D10782" s="14">
        <v>57488.606</v>
      </c>
    </row>
    <row r="10783" spans="1:4">
      <c r="A10783" s="10">
        <v>42848.3125</v>
      </c>
      <c r="B10783" s="11">
        <v>0.30208333333333331</v>
      </c>
      <c r="C10783" s="11">
        <v>0.3125</v>
      </c>
      <c r="D10783" s="14">
        <v>58931.019</v>
      </c>
    </row>
    <row r="10784" spans="1:4">
      <c r="A10784" s="10">
        <v>42848.322916666664</v>
      </c>
      <c r="B10784" s="11">
        <v>0.3125</v>
      </c>
      <c r="C10784" s="11">
        <v>0.32291666666666669</v>
      </c>
      <c r="D10784" s="14">
        <v>61068.792999999998</v>
      </c>
    </row>
    <row r="10785" spans="1:4">
      <c r="A10785" s="10">
        <v>42848.333333333336</v>
      </c>
      <c r="B10785" s="11">
        <v>0.32291666666666669</v>
      </c>
      <c r="C10785" s="11">
        <v>0.33333333333333331</v>
      </c>
      <c r="D10785" s="14">
        <v>62837.154999999999</v>
      </c>
    </row>
    <row r="10786" spans="1:4">
      <c r="A10786" s="10">
        <v>42848.34375</v>
      </c>
      <c r="B10786" s="11">
        <v>0.33333333333333331</v>
      </c>
      <c r="C10786" s="11">
        <v>0.34375</v>
      </c>
      <c r="D10786" s="14">
        <v>65059.161999999997</v>
      </c>
    </row>
    <row r="10787" spans="1:4">
      <c r="A10787" s="10">
        <v>42848.354166666664</v>
      </c>
      <c r="B10787" s="11">
        <v>0.34375</v>
      </c>
      <c r="C10787" s="11">
        <v>0.35416666666666669</v>
      </c>
      <c r="D10787" s="14">
        <v>67165.156000000003</v>
      </c>
    </row>
    <row r="10788" spans="1:4">
      <c r="A10788" s="10">
        <v>42848.364583333336</v>
      </c>
      <c r="B10788" s="11">
        <v>0.35416666666666669</v>
      </c>
      <c r="C10788" s="11">
        <v>0.36458333333333331</v>
      </c>
      <c r="D10788" s="14">
        <v>68090.77</v>
      </c>
    </row>
    <row r="10789" spans="1:4">
      <c r="A10789" s="10">
        <v>42848.375</v>
      </c>
      <c r="B10789" s="11">
        <v>0.36458333333333331</v>
      </c>
      <c r="C10789" s="11">
        <v>0.375</v>
      </c>
      <c r="D10789" s="14">
        <v>69601.322</v>
      </c>
    </row>
    <row r="10790" spans="1:4">
      <c r="A10790" s="10">
        <v>42848.385416666664</v>
      </c>
      <c r="B10790" s="11">
        <v>0.375</v>
      </c>
      <c r="C10790" s="11">
        <v>0.38541666666666669</v>
      </c>
      <c r="D10790" s="14">
        <v>71049.657000000007</v>
      </c>
    </row>
    <row r="10791" spans="1:4">
      <c r="A10791" s="10">
        <v>42848.395833333336</v>
      </c>
      <c r="B10791" s="11">
        <v>0.38541666666666669</v>
      </c>
      <c r="C10791" s="11">
        <v>0.39583333333333331</v>
      </c>
      <c r="D10791" s="14">
        <v>72884.759999999995</v>
      </c>
    </row>
    <row r="10792" spans="1:4">
      <c r="A10792" s="10">
        <v>42848.40625</v>
      </c>
      <c r="B10792" s="11">
        <v>0.39583333333333331</v>
      </c>
      <c r="C10792" s="11">
        <v>0.40625</v>
      </c>
      <c r="D10792" s="14">
        <v>74142.921000000002</v>
      </c>
    </row>
    <row r="10793" spans="1:4">
      <c r="A10793" s="10">
        <v>42848.416666666664</v>
      </c>
      <c r="B10793" s="11">
        <v>0.40625</v>
      </c>
      <c r="C10793" s="11">
        <v>0.41666666666666669</v>
      </c>
      <c r="D10793" s="14">
        <v>74531.044999999998</v>
      </c>
    </row>
    <row r="10794" spans="1:4">
      <c r="A10794" s="10">
        <v>42848.427083333336</v>
      </c>
      <c r="B10794" s="11">
        <v>0.41666666666666669</v>
      </c>
      <c r="C10794" s="11">
        <v>0.42708333333333331</v>
      </c>
      <c r="D10794" s="14">
        <v>76107.896999999997</v>
      </c>
    </row>
    <row r="10795" spans="1:4">
      <c r="A10795" s="10">
        <v>42848.4375</v>
      </c>
      <c r="B10795" s="11">
        <v>0.42708333333333331</v>
      </c>
      <c r="C10795" s="11">
        <v>0.4375</v>
      </c>
      <c r="D10795" s="14">
        <v>77385.740999999995</v>
      </c>
    </row>
    <row r="10796" spans="1:4">
      <c r="A10796" s="10">
        <v>42848.447916666664</v>
      </c>
      <c r="B10796" s="11">
        <v>0.4375</v>
      </c>
      <c r="C10796" s="11">
        <v>0.44791666666666669</v>
      </c>
      <c r="D10796" s="14">
        <v>78810.657999999996</v>
      </c>
    </row>
    <row r="10797" spans="1:4">
      <c r="A10797" s="10">
        <v>42848.458333333336</v>
      </c>
      <c r="B10797" s="11">
        <v>0.44791666666666669</v>
      </c>
      <c r="C10797" s="11">
        <v>0.45833333333333331</v>
      </c>
      <c r="D10797" s="14">
        <v>82211.951000000001</v>
      </c>
    </row>
    <row r="10798" spans="1:4">
      <c r="A10798" s="10">
        <v>42848.46875</v>
      </c>
      <c r="B10798" s="11">
        <v>0.45833333333333331</v>
      </c>
      <c r="C10798" s="11">
        <v>0.46875</v>
      </c>
      <c r="D10798" s="14">
        <v>85001.315000000002</v>
      </c>
    </row>
    <row r="10799" spans="1:4">
      <c r="A10799" s="10">
        <v>42848.479166666664</v>
      </c>
      <c r="B10799" s="11">
        <v>0.46875</v>
      </c>
      <c r="C10799" s="11">
        <v>0.47916666666666669</v>
      </c>
      <c r="D10799" s="14">
        <v>89594.342999999993</v>
      </c>
    </row>
    <row r="10800" spans="1:4">
      <c r="A10800" s="10">
        <v>42848.489583333336</v>
      </c>
      <c r="B10800" s="11">
        <v>0.47916666666666669</v>
      </c>
      <c r="C10800" s="11">
        <v>0.48958333333333331</v>
      </c>
      <c r="D10800" s="14">
        <v>90810.320999999996</v>
      </c>
    </row>
    <row r="10801" spans="1:4">
      <c r="A10801" s="10">
        <v>42848.5</v>
      </c>
      <c r="B10801" s="11">
        <v>0.48958333333333331</v>
      </c>
      <c r="C10801" s="11">
        <v>0.5</v>
      </c>
      <c r="D10801" s="14">
        <v>88731.904999999999</v>
      </c>
    </row>
    <row r="10802" spans="1:4">
      <c r="A10802" s="10">
        <v>42848.510416666664</v>
      </c>
      <c r="B10802" s="11">
        <v>0.5</v>
      </c>
      <c r="C10802" s="11">
        <v>0.51041666666666663</v>
      </c>
      <c r="D10802" s="14">
        <v>84246.46</v>
      </c>
    </row>
    <row r="10803" spans="1:4">
      <c r="A10803" s="10">
        <v>42848.520833333336</v>
      </c>
      <c r="B10803" s="11">
        <v>0.51041666666666663</v>
      </c>
      <c r="C10803" s="11">
        <v>0.52083333333333337</v>
      </c>
      <c r="D10803" s="14">
        <v>79914.45</v>
      </c>
    </row>
    <row r="10804" spans="1:4">
      <c r="A10804" s="10">
        <v>42848.53125</v>
      </c>
      <c r="B10804" s="11">
        <v>0.52083333333333337</v>
      </c>
      <c r="C10804" s="11">
        <v>0.53125</v>
      </c>
      <c r="D10804" s="14">
        <v>77453.175000000003</v>
      </c>
    </row>
    <row r="10805" spans="1:4">
      <c r="A10805" s="10">
        <v>42848.541666666664</v>
      </c>
      <c r="B10805" s="11">
        <v>0.53125</v>
      </c>
      <c r="C10805" s="11">
        <v>0.54166666666666663</v>
      </c>
      <c r="D10805" s="14">
        <v>76457.069000000003</v>
      </c>
    </row>
    <row r="10806" spans="1:4">
      <c r="A10806" s="10">
        <v>42848.552083333336</v>
      </c>
      <c r="B10806" s="11">
        <v>0.54166666666666663</v>
      </c>
      <c r="C10806" s="11">
        <v>0.55208333333333337</v>
      </c>
      <c r="D10806" s="14">
        <v>73580.122000000003</v>
      </c>
    </row>
    <row r="10807" spans="1:4">
      <c r="A10807" s="10">
        <v>42848.5625</v>
      </c>
      <c r="B10807" s="11">
        <v>0.55208333333333337</v>
      </c>
      <c r="C10807" s="11">
        <v>0.5625</v>
      </c>
      <c r="D10807" s="14">
        <v>70628.127999999997</v>
      </c>
    </row>
    <row r="10808" spans="1:4">
      <c r="A10808" s="10">
        <v>42848.572916666664</v>
      </c>
      <c r="B10808" s="11">
        <v>0.5625</v>
      </c>
      <c r="C10808" s="11">
        <v>0.57291666666666663</v>
      </c>
      <c r="D10808" s="14">
        <v>71344.062000000005</v>
      </c>
    </row>
    <row r="10809" spans="1:4">
      <c r="A10809" s="10">
        <v>42848.583333333336</v>
      </c>
      <c r="B10809" s="11">
        <v>0.57291666666666663</v>
      </c>
      <c r="C10809" s="11">
        <v>0.58333333333333337</v>
      </c>
      <c r="D10809" s="14">
        <v>70458.75</v>
      </c>
    </row>
    <row r="10810" spans="1:4">
      <c r="A10810" s="10">
        <v>42848.59375</v>
      </c>
      <c r="B10810" s="11">
        <v>0.58333333333333337</v>
      </c>
      <c r="C10810" s="11">
        <v>0.59375</v>
      </c>
      <c r="D10810" s="14">
        <v>69146.763999999996</v>
      </c>
    </row>
    <row r="10811" spans="1:4">
      <c r="A10811" s="10">
        <v>42848.604166666664</v>
      </c>
      <c r="B10811" s="11">
        <v>0.59375</v>
      </c>
      <c r="C10811" s="11">
        <v>0.60416666666666663</v>
      </c>
      <c r="D10811" s="14">
        <v>69197.396999999997</v>
      </c>
    </row>
    <row r="10812" spans="1:4">
      <c r="A10812" s="10">
        <v>42848.614583333336</v>
      </c>
      <c r="B10812" s="11">
        <v>0.60416666666666663</v>
      </c>
      <c r="C10812" s="11">
        <v>0.61458333333333337</v>
      </c>
      <c r="D10812" s="14">
        <v>66585.383000000002</v>
      </c>
    </row>
    <row r="10813" spans="1:4">
      <c r="A10813" s="10">
        <v>42848.625</v>
      </c>
      <c r="B10813" s="11">
        <v>0.61458333333333337</v>
      </c>
      <c r="C10813" s="11">
        <v>0.625</v>
      </c>
      <c r="D10813" s="14">
        <v>66120.67</v>
      </c>
    </row>
    <row r="10814" spans="1:4">
      <c r="A10814" s="10">
        <v>42848.635416666664</v>
      </c>
      <c r="B10814" s="11">
        <v>0.625</v>
      </c>
      <c r="C10814" s="11">
        <v>0.63541666666666663</v>
      </c>
      <c r="D10814" s="14">
        <v>66234.267000000007</v>
      </c>
    </row>
    <row r="10815" spans="1:4">
      <c r="A10815" s="10">
        <v>42848.645833333336</v>
      </c>
      <c r="B10815" s="11">
        <v>0.63541666666666663</v>
      </c>
      <c r="C10815" s="11">
        <v>0.64583333333333337</v>
      </c>
      <c r="D10815" s="14">
        <v>66882.717999999993</v>
      </c>
    </row>
    <row r="10816" spans="1:4">
      <c r="A10816" s="10">
        <v>42848.65625</v>
      </c>
      <c r="B10816" s="11">
        <v>0.64583333333333337</v>
      </c>
      <c r="C10816" s="11">
        <v>0.65625</v>
      </c>
      <c r="D10816" s="14">
        <v>65213.646000000001</v>
      </c>
    </row>
    <row r="10817" spans="1:4">
      <c r="A10817" s="10">
        <v>42848.666666666664</v>
      </c>
      <c r="B10817" s="11">
        <v>0.65625</v>
      </c>
      <c r="C10817" s="11">
        <v>0.66666666666666663</v>
      </c>
      <c r="D10817" s="14">
        <v>66451.495999999999</v>
      </c>
    </row>
    <row r="10818" spans="1:4">
      <c r="A10818" s="10">
        <v>42848.677083333336</v>
      </c>
      <c r="B10818" s="11">
        <v>0.66666666666666663</v>
      </c>
      <c r="C10818" s="11">
        <v>0.67708333333333337</v>
      </c>
      <c r="D10818" s="14">
        <v>65816.517000000007</v>
      </c>
    </row>
    <row r="10819" spans="1:4">
      <c r="A10819" s="10">
        <v>42848.6875</v>
      </c>
      <c r="B10819" s="11">
        <v>0.67708333333333337</v>
      </c>
      <c r="C10819" s="11">
        <v>0.6875</v>
      </c>
      <c r="D10819" s="14">
        <v>65543.399000000005</v>
      </c>
    </row>
    <row r="10820" spans="1:4">
      <c r="A10820" s="10">
        <v>42848.697916666664</v>
      </c>
      <c r="B10820" s="11">
        <v>0.6875</v>
      </c>
      <c r="C10820" s="11">
        <v>0.69791666666666663</v>
      </c>
      <c r="D10820" s="14">
        <v>66819.923999999999</v>
      </c>
    </row>
    <row r="10821" spans="1:4">
      <c r="A10821" s="10">
        <v>42848.708333333336</v>
      </c>
      <c r="B10821" s="11">
        <v>0.69791666666666663</v>
      </c>
      <c r="C10821" s="11">
        <v>0.70833333333333337</v>
      </c>
      <c r="D10821" s="14">
        <v>67053.47</v>
      </c>
    </row>
    <row r="10822" spans="1:4">
      <c r="A10822" s="10">
        <v>42848.71875</v>
      </c>
      <c r="B10822" s="11">
        <v>0.70833333333333337</v>
      </c>
      <c r="C10822" s="11">
        <v>0.71875</v>
      </c>
      <c r="D10822" s="14">
        <v>68098.319000000003</v>
      </c>
    </row>
    <row r="10823" spans="1:4">
      <c r="A10823" s="10">
        <v>42848.729166666664</v>
      </c>
      <c r="B10823" s="11">
        <v>0.71875</v>
      </c>
      <c r="C10823" s="11">
        <v>0.72916666666666663</v>
      </c>
      <c r="D10823" s="14">
        <v>70893.517999999996</v>
      </c>
    </row>
    <row r="10824" spans="1:4">
      <c r="A10824" s="10">
        <v>42848.739583333336</v>
      </c>
      <c r="B10824" s="11">
        <v>0.72916666666666663</v>
      </c>
      <c r="C10824" s="11">
        <v>0.73958333333333337</v>
      </c>
      <c r="D10824" s="14">
        <v>72954.384000000005</v>
      </c>
    </row>
    <row r="10825" spans="1:4">
      <c r="A10825" s="10">
        <v>42848.75</v>
      </c>
      <c r="B10825" s="11">
        <v>0.73958333333333337</v>
      </c>
      <c r="C10825" s="11">
        <v>0.75</v>
      </c>
      <c r="D10825" s="14">
        <v>74120.076000000001</v>
      </c>
    </row>
    <row r="10826" spans="1:4">
      <c r="A10826" s="10">
        <v>42848.760416666664</v>
      </c>
      <c r="B10826" s="11">
        <v>0.75</v>
      </c>
      <c r="C10826" s="11">
        <v>0.76041666666666663</v>
      </c>
      <c r="D10826" s="14">
        <v>77176.418000000005</v>
      </c>
    </row>
    <row r="10827" spans="1:4">
      <c r="A10827" s="10">
        <v>42848.770833333336</v>
      </c>
      <c r="B10827" s="11">
        <v>0.76041666666666663</v>
      </c>
      <c r="C10827" s="11">
        <v>0.77083333333333337</v>
      </c>
      <c r="D10827" s="14">
        <v>78763.644</v>
      </c>
    </row>
    <row r="10828" spans="1:4">
      <c r="A10828" s="10">
        <v>42848.78125</v>
      </c>
      <c r="B10828" s="11">
        <v>0.77083333333333337</v>
      </c>
      <c r="C10828" s="11">
        <v>0.78125</v>
      </c>
      <c r="D10828" s="14">
        <v>78295.008000000002</v>
      </c>
    </row>
    <row r="10829" spans="1:4">
      <c r="A10829" s="10">
        <v>42848.791666666664</v>
      </c>
      <c r="B10829" s="11">
        <v>0.78125</v>
      </c>
      <c r="C10829" s="11">
        <v>0.79166666666666663</v>
      </c>
      <c r="D10829" s="14">
        <v>79537.797000000006</v>
      </c>
    </row>
    <row r="10830" spans="1:4">
      <c r="A10830" s="10">
        <v>42848.802083333336</v>
      </c>
      <c r="B10830" s="11">
        <v>0.79166666666666663</v>
      </c>
      <c r="C10830" s="11">
        <v>0.80208333333333337</v>
      </c>
      <c r="D10830" s="14">
        <v>78356.657999999996</v>
      </c>
    </row>
    <row r="10831" spans="1:4">
      <c r="A10831" s="10">
        <v>42848.8125</v>
      </c>
      <c r="B10831" s="11">
        <v>0.80208333333333337</v>
      </c>
      <c r="C10831" s="11">
        <v>0.8125</v>
      </c>
      <c r="D10831" s="14">
        <v>78816.516000000003</v>
      </c>
    </row>
    <row r="10832" spans="1:4">
      <c r="A10832" s="10">
        <v>42848.822916666664</v>
      </c>
      <c r="B10832" s="11">
        <v>0.8125</v>
      </c>
      <c r="C10832" s="11">
        <v>0.82291666666666663</v>
      </c>
      <c r="D10832" s="14">
        <v>79677.188999999998</v>
      </c>
    </row>
    <row r="10833" spans="1:4">
      <c r="A10833" s="10">
        <v>42848.833333333336</v>
      </c>
      <c r="B10833" s="11">
        <v>0.82291666666666663</v>
      </c>
      <c r="C10833" s="11">
        <v>0.83333333333333337</v>
      </c>
      <c r="D10833" s="14">
        <v>79549.986999999994</v>
      </c>
    </row>
    <row r="10834" spans="1:4">
      <c r="A10834" s="10">
        <v>42848.84375</v>
      </c>
      <c r="B10834" s="11">
        <v>0.83333333333333337</v>
      </c>
      <c r="C10834" s="11">
        <v>0.84375</v>
      </c>
      <c r="D10834" s="14">
        <v>78738.911999999997</v>
      </c>
    </row>
    <row r="10835" spans="1:4">
      <c r="A10835" s="10">
        <v>42848.854166666664</v>
      </c>
      <c r="B10835" s="11">
        <v>0.84375</v>
      </c>
      <c r="C10835" s="11">
        <v>0.85416666666666663</v>
      </c>
      <c r="D10835" s="14">
        <v>78315.645999999993</v>
      </c>
    </row>
    <row r="10836" spans="1:4">
      <c r="A10836" s="10">
        <v>42848.864583333336</v>
      </c>
      <c r="B10836" s="11">
        <v>0.85416666666666663</v>
      </c>
      <c r="C10836" s="11">
        <v>0.86458333333333337</v>
      </c>
      <c r="D10836" s="14">
        <v>78873.671000000002</v>
      </c>
    </row>
    <row r="10837" spans="1:4">
      <c r="A10837" s="10">
        <v>42848.875</v>
      </c>
      <c r="B10837" s="11">
        <v>0.86458333333333337</v>
      </c>
      <c r="C10837" s="11">
        <v>0.875</v>
      </c>
      <c r="D10837" s="14">
        <v>79066.683999999994</v>
      </c>
    </row>
    <row r="10838" spans="1:4">
      <c r="A10838" s="10">
        <v>42848.885416666664</v>
      </c>
      <c r="B10838" s="11">
        <v>0.875</v>
      </c>
      <c r="C10838" s="11">
        <v>0.88541666666666663</v>
      </c>
      <c r="D10838" s="14">
        <v>77365.312999999995</v>
      </c>
    </row>
    <row r="10839" spans="1:4">
      <c r="A10839" s="10">
        <v>42848.895833333336</v>
      </c>
      <c r="B10839" s="11">
        <v>0.88541666666666663</v>
      </c>
      <c r="C10839" s="11">
        <v>0.89583333333333337</v>
      </c>
      <c r="D10839" s="14">
        <v>76367.858999999997</v>
      </c>
    </row>
    <row r="10840" spans="1:4">
      <c r="A10840" s="10">
        <v>42848.90625</v>
      </c>
      <c r="B10840" s="11">
        <v>0.89583333333333337</v>
      </c>
      <c r="C10840" s="11">
        <v>0.90625</v>
      </c>
      <c r="D10840" s="14">
        <v>75992.637000000002</v>
      </c>
    </row>
    <row r="10841" spans="1:4">
      <c r="A10841" s="10">
        <v>42848.916666666664</v>
      </c>
      <c r="B10841" s="11">
        <v>0.90625</v>
      </c>
      <c r="C10841" s="11">
        <v>0.91666666666666663</v>
      </c>
      <c r="D10841" s="14">
        <v>77834.854000000007</v>
      </c>
    </row>
    <row r="10842" spans="1:4">
      <c r="A10842" s="10">
        <v>42848.927083333336</v>
      </c>
      <c r="B10842" s="11">
        <v>0.91666666666666663</v>
      </c>
      <c r="C10842" s="11">
        <v>0.92708333333333337</v>
      </c>
      <c r="D10842" s="14">
        <v>78854.239000000001</v>
      </c>
    </row>
    <row r="10843" spans="1:4">
      <c r="A10843" s="10">
        <v>42848.9375</v>
      </c>
      <c r="B10843" s="11">
        <v>0.92708333333333337</v>
      </c>
      <c r="C10843" s="11">
        <v>0.9375</v>
      </c>
      <c r="D10843" s="14">
        <v>78314.862999999998</v>
      </c>
    </row>
    <row r="10844" spans="1:4">
      <c r="A10844" s="10">
        <v>42848.947916666664</v>
      </c>
      <c r="B10844" s="11">
        <v>0.9375</v>
      </c>
      <c r="C10844" s="11">
        <v>0.94791666666666663</v>
      </c>
      <c r="D10844" s="14">
        <v>77269.773000000001</v>
      </c>
    </row>
    <row r="10845" spans="1:4">
      <c r="A10845" s="10">
        <v>42848.958333333336</v>
      </c>
      <c r="B10845" s="11">
        <v>0.94791666666666663</v>
      </c>
      <c r="C10845" s="11">
        <v>0.95833333333333337</v>
      </c>
      <c r="D10845" s="14">
        <v>75723.308999999994</v>
      </c>
    </row>
    <row r="10846" spans="1:4">
      <c r="A10846" s="10">
        <v>42848.96875</v>
      </c>
      <c r="B10846" s="11">
        <v>0.95833333333333337</v>
      </c>
      <c r="C10846" s="11">
        <v>0.96875</v>
      </c>
      <c r="D10846" s="14">
        <v>74184.532999999996</v>
      </c>
    </row>
    <row r="10847" spans="1:4">
      <c r="A10847" s="10">
        <v>42848.979166666664</v>
      </c>
      <c r="B10847" s="11">
        <v>0.96875</v>
      </c>
      <c r="C10847" s="11">
        <v>0.97916666666666663</v>
      </c>
      <c r="D10847" s="14">
        <v>72256.226999999999</v>
      </c>
    </row>
    <row r="10848" spans="1:4">
      <c r="A10848" s="10">
        <v>42848.989583333336</v>
      </c>
      <c r="B10848" s="11">
        <v>0.97916666666666663</v>
      </c>
      <c r="C10848" s="11">
        <v>0.98958333333333337</v>
      </c>
      <c r="D10848" s="14">
        <v>70317.837</v>
      </c>
    </row>
    <row r="10849" spans="1:4">
      <c r="A10849" s="10">
        <v>42849</v>
      </c>
      <c r="B10849" s="11">
        <v>0.98958333333333337</v>
      </c>
      <c r="C10849" s="11">
        <v>0</v>
      </c>
      <c r="D10849" s="14">
        <v>69081.732999999993</v>
      </c>
    </row>
    <row r="10850" spans="1:4">
      <c r="A10850" s="10">
        <v>42849.010416666664</v>
      </c>
      <c r="B10850" s="11">
        <v>0</v>
      </c>
      <c r="C10850" s="11">
        <v>1.0416666666666666E-2</v>
      </c>
      <c r="D10850" s="14">
        <v>69495.262000000002</v>
      </c>
    </row>
    <row r="10851" spans="1:4">
      <c r="A10851" s="10">
        <v>42849.020833333336</v>
      </c>
      <c r="B10851" s="11">
        <v>1.0416666666666666E-2</v>
      </c>
      <c r="C10851" s="11">
        <v>2.0833333333333332E-2</v>
      </c>
      <c r="D10851" s="14">
        <v>67862.178</v>
      </c>
    </row>
    <row r="10852" spans="1:4">
      <c r="A10852" s="10">
        <v>42849.03125</v>
      </c>
      <c r="B10852" s="11">
        <v>2.0833333333333332E-2</v>
      </c>
      <c r="C10852" s="11">
        <v>3.125E-2</v>
      </c>
      <c r="D10852" s="14">
        <v>67155.259000000005</v>
      </c>
    </row>
    <row r="10853" spans="1:4">
      <c r="A10853" s="10">
        <v>42849.041666666664</v>
      </c>
      <c r="B10853" s="11">
        <v>3.125E-2</v>
      </c>
      <c r="C10853" s="11">
        <v>4.1666666666666664E-2</v>
      </c>
      <c r="D10853" s="14">
        <v>66644.572</v>
      </c>
    </row>
    <row r="10854" spans="1:4">
      <c r="A10854" s="10">
        <v>42849.052083333336</v>
      </c>
      <c r="B10854" s="11">
        <v>4.1666666666666664E-2</v>
      </c>
      <c r="C10854" s="11">
        <v>5.2083333333333336E-2</v>
      </c>
      <c r="D10854" s="14">
        <v>65877.019</v>
      </c>
    </row>
    <row r="10855" spans="1:4">
      <c r="A10855" s="10">
        <v>42849.0625</v>
      </c>
      <c r="B10855" s="11">
        <v>5.2083333333333336E-2</v>
      </c>
      <c r="C10855" s="11">
        <v>6.25E-2</v>
      </c>
      <c r="D10855" s="14">
        <v>65812.410999999993</v>
      </c>
    </row>
    <row r="10856" spans="1:4">
      <c r="A10856" s="10">
        <v>42849.072916666664</v>
      </c>
      <c r="B10856" s="11">
        <v>6.25E-2</v>
      </c>
      <c r="C10856" s="11">
        <v>7.2916666666666671E-2</v>
      </c>
      <c r="D10856" s="14">
        <v>65780.092999999993</v>
      </c>
    </row>
    <row r="10857" spans="1:4">
      <c r="A10857" s="10">
        <v>42849.083333333336</v>
      </c>
      <c r="B10857" s="11">
        <v>7.2916666666666671E-2</v>
      </c>
      <c r="C10857" s="11">
        <v>8.3333333333333329E-2</v>
      </c>
      <c r="D10857" s="14">
        <v>64910.951999999997</v>
      </c>
    </row>
    <row r="10858" spans="1:4">
      <c r="A10858" s="10">
        <v>42849.09375</v>
      </c>
      <c r="B10858" s="11">
        <v>8.3333333333333329E-2</v>
      </c>
      <c r="C10858" s="11">
        <v>9.375E-2</v>
      </c>
      <c r="D10858" s="14">
        <v>65780.631999999998</v>
      </c>
    </row>
    <row r="10859" spans="1:4">
      <c r="A10859" s="10">
        <v>42849.104166666664</v>
      </c>
      <c r="B10859" s="11">
        <v>9.375E-2</v>
      </c>
      <c r="C10859" s="11">
        <v>0.10416666666666667</v>
      </c>
      <c r="D10859" s="14">
        <v>66723.740999999995</v>
      </c>
    </row>
    <row r="10860" spans="1:4">
      <c r="A10860" s="10">
        <v>42849.114583333336</v>
      </c>
      <c r="B10860" s="11">
        <v>0.10416666666666667</v>
      </c>
      <c r="C10860" s="11">
        <v>0.11458333333333333</v>
      </c>
      <c r="D10860" s="14">
        <v>68816.870999999999</v>
      </c>
    </row>
    <row r="10861" spans="1:4">
      <c r="A10861" s="10">
        <v>42849.125</v>
      </c>
      <c r="B10861" s="11">
        <v>0.11458333333333333</v>
      </c>
      <c r="C10861" s="11">
        <v>0.125</v>
      </c>
      <c r="D10861" s="14">
        <v>69829.733999999997</v>
      </c>
    </row>
    <row r="10862" spans="1:4">
      <c r="A10862" s="10">
        <v>42849.135416666664</v>
      </c>
      <c r="B10862" s="11">
        <v>0.125</v>
      </c>
      <c r="C10862" s="11">
        <v>0.13541666666666666</v>
      </c>
      <c r="D10862" s="14">
        <v>71019.214999999997</v>
      </c>
    </row>
    <row r="10863" spans="1:4">
      <c r="A10863" s="10">
        <v>42849.145833333336</v>
      </c>
      <c r="B10863" s="11">
        <v>0.13541666666666666</v>
      </c>
      <c r="C10863" s="11">
        <v>0.14583333333333334</v>
      </c>
      <c r="D10863" s="14">
        <v>72926.288</v>
      </c>
    </row>
    <row r="10864" spans="1:4">
      <c r="A10864" s="10">
        <v>42849.15625</v>
      </c>
      <c r="B10864" s="11">
        <v>0.14583333333333334</v>
      </c>
      <c r="C10864" s="11">
        <v>0.15625</v>
      </c>
      <c r="D10864" s="14">
        <v>74389.070000000007</v>
      </c>
    </row>
    <row r="10865" spans="1:4">
      <c r="A10865" s="10">
        <v>42849.166666666664</v>
      </c>
      <c r="B10865" s="11">
        <v>0.15625</v>
      </c>
      <c r="C10865" s="11">
        <v>0.16666666666666666</v>
      </c>
      <c r="D10865" s="14">
        <v>76148.347999999998</v>
      </c>
    </row>
    <row r="10866" spans="1:4">
      <c r="A10866" s="10">
        <v>42849.177083333336</v>
      </c>
      <c r="B10866" s="11">
        <v>0.16666666666666666</v>
      </c>
      <c r="C10866" s="11">
        <v>0.17708333333333334</v>
      </c>
      <c r="D10866" s="14">
        <v>78495.118000000002</v>
      </c>
    </row>
    <row r="10867" spans="1:4">
      <c r="A10867" s="10">
        <v>42849.1875</v>
      </c>
      <c r="B10867" s="11">
        <v>0.17708333333333334</v>
      </c>
      <c r="C10867" s="11">
        <v>0.1875</v>
      </c>
      <c r="D10867" s="14">
        <v>79634.350999999995</v>
      </c>
    </row>
    <row r="10868" spans="1:4">
      <c r="A10868" s="10">
        <v>42849.197916666664</v>
      </c>
      <c r="B10868" s="11">
        <v>0.1875</v>
      </c>
      <c r="C10868" s="11">
        <v>0.19791666666666666</v>
      </c>
      <c r="D10868" s="14">
        <v>81983.837</v>
      </c>
    </row>
    <row r="10869" spans="1:4">
      <c r="A10869" s="10">
        <v>42849.208333333336</v>
      </c>
      <c r="B10869" s="11">
        <v>0.19791666666666666</v>
      </c>
      <c r="C10869" s="11">
        <v>0.20833333333333334</v>
      </c>
      <c r="D10869" s="14">
        <v>83687.142000000007</v>
      </c>
    </row>
    <row r="10870" spans="1:4">
      <c r="A10870" s="10">
        <v>42849.21875</v>
      </c>
      <c r="B10870" s="11">
        <v>0.20833333333333334</v>
      </c>
      <c r="C10870" s="11">
        <v>0.21875</v>
      </c>
      <c r="D10870" s="14">
        <v>89109.345000000001</v>
      </c>
    </row>
    <row r="10871" spans="1:4">
      <c r="A10871" s="10">
        <v>42849.229166666664</v>
      </c>
      <c r="B10871" s="11">
        <v>0.21875</v>
      </c>
      <c r="C10871" s="11">
        <v>0.22916666666666666</v>
      </c>
      <c r="D10871" s="14">
        <v>92516.845000000001</v>
      </c>
    </row>
    <row r="10872" spans="1:4">
      <c r="A10872" s="10">
        <v>42849.239583333336</v>
      </c>
      <c r="B10872" s="11">
        <v>0.22916666666666666</v>
      </c>
      <c r="C10872" s="11">
        <v>0.23958333333333334</v>
      </c>
      <c r="D10872" s="14">
        <v>94792.09</v>
      </c>
    </row>
    <row r="10873" spans="1:4">
      <c r="A10873" s="10">
        <v>42849.25</v>
      </c>
      <c r="B10873" s="11">
        <v>0.23958333333333334</v>
      </c>
      <c r="C10873" s="11">
        <v>0.25</v>
      </c>
      <c r="D10873" s="14">
        <v>95848.144</v>
      </c>
    </row>
    <row r="10874" spans="1:4">
      <c r="A10874" s="10">
        <v>42849.260416666664</v>
      </c>
      <c r="B10874" s="11">
        <v>0.25</v>
      </c>
      <c r="C10874" s="11">
        <v>0.26041666666666669</v>
      </c>
      <c r="D10874" s="14">
        <v>99327.574999999997</v>
      </c>
    </row>
    <row r="10875" spans="1:4">
      <c r="A10875" s="10">
        <v>42849.270833333336</v>
      </c>
      <c r="B10875" s="11">
        <v>0.26041666666666669</v>
      </c>
      <c r="C10875" s="11">
        <v>0.27083333333333331</v>
      </c>
      <c r="D10875" s="14">
        <v>105511.577</v>
      </c>
    </row>
    <row r="10876" spans="1:4">
      <c r="A10876" s="10">
        <v>42849.28125</v>
      </c>
      <c r="B10876" s="11">
        <v>0.27083333333333331</v>
      </c>
      <c r="C10876" s="11">
        <v>0.28125</v>
      </c>
      <c r="D10876" s="14">
        <v>108157.266</v>
      </c>
    </row>
    <row r="10877" spans="1:4">
      <c r="A10877" s="10">
        <v>42849.291666666664</v>
      </c>
      <c r="B10877" s="11">
        <v>0.28125</v>
      </c>
      <c r="C10877" s="11">
        <v>0.29166666666666669</v>
      </c>
      <c r="D10877" s="14">
        <v>110587.41</v>
      </c>
    </row>
    <row r="10878" spans="1:4">
      <c r="A10878" s="10">
        <v>42849.302083333336</v>
      </c>
      <c r="B10878" s="11">
        <v>0.29166666666666669</v>
      </c>
      <c r="C10878" s="11">
        <v>0.30208333333333331</v>
      </c>
      <c r="D10878" s="14">
        <v>114039.549</v>
      </c>
    </row>
    <row r="10879" spans="1:4">
      <c r="A10879" s="10">
        <v>42849.3125</v>
      </c>
      <c r="B10879" s="11">
        <v>0.30208333333333331</v>
      </c>
      <c r="C10879" s="11">
        <v>0.3125</v>
      </c>
      <c r="D10879" s="14">
        <v>115532.79700000001</v>
      </c>
    </row>
    <row r="10880" spans="1:4">
      <c r="A10880" s="10">
        <v>42849.322916666664</v>
      </c>
      <c r="B10880" s="11">
        <v>0.3125</v>
      </c>
      <c r="C10880" s="11">
        <v>0.32291666666666669</v>
      </c>
      <c r="D10880" s="14">
        <v>115520.645</v>
      </c>
    </row>
    <row r="10881" spans="1:4">
      <c r="A10881" s="10">
        <v>42849.333333333336</v>
      </c>
      <c r="B10881" s="11">
        <v>0.32291666666666669</v>
      </c>
      <c r="C10881" s="11">
        <v>0.33333333333333331</v>
      </c>
      <c r="D10881" s="14">
        <v>116311.317</v>
      </c>
    </row>
    <row r="10882" spans="1:4">
      <c r="A10882" s="10">
        <v>42849.34375</v>
      </c>
      <c r="B10882" s="11">
        <v>0.33333333333333331</v>
      </c>
      <c r="C10882" s="11">
        <v>0.34375</v>
      </c>
      <c r="D10882" s="14">
        <v>115790.405</v>
      </c>
    </row>
    <row r="10883" spans="1:4">
      <c r="A10883" s="10">
        <v>42849.354166666664</v>
      </c>
      <c r="B10883" s="11">
        <v>0.34375</v>
      </c>
      <c r="C10883" s="11">
        <v>0.35416666666666669</v>
      </c>
      <c r="D10883" s="14">
        <v>115045.893</v>
      </c>
    </row>
    <row r="10884" spans="1:4">
      <c r="A10884" s="10">
        <v>42849.364583333336</v>
      </c>
      <c r="B10884" s="11">
        <v>0.35416666666666669</v>
      </c>
      <c r="C10884" s="11">
        <v>0.36458333333333331</v>
      </c>
      <c r="D10884" s="14">
        <v>113424.965</v>
      </c>
    </row>
    <row r="10885" spans="1:4">
      <c r="A10885" s="10">
        <v>42849.375</v>
      </c>
      <c r="B10885" s="11">
        <v>0.36458333333333331</v>
      </c>
      <c r="C10885" s="11">
        <v>0.375</v>
      </c>
      <c r="D10885" s="14">
        <v>111362.485</v>
      </c>
    </row>
    <row r="10886" spans="1:4">
      <c r="A10886" s="10">
        <v>42849.385416666664</v>
      </c>
      <c r="B10886" s="11">
        <v>0.375</v>
      </c>
      <c r="C10886" s="11">
        <v>0.38541666666666669</v>
      </c>
      <c r="D10886" s="14">
        <v>108765.682</v>
      </c>
    </row>
    <row r="10887" spans="1:4">
      <c r="A10887" s="10">
        <v>42849.395833333336</v>
      </c>
      <c r="B10887" s="11">
        <v>0.38541666666666669</v>
      </c>
      <c r="C10887" s="11">
        <v>0.39583333333333331</v>
      </c>
      <c r="D10887" s="14">
        <v>107013.761</v>
      </c>
    </row>
    <row r="10888" spans="1:4">
      <c r="A10888" s="10">
        <v>42849.40625</v>
      </c>
      <c r="B10888" s="11">
        <v>0.39583333333333331</v>
      </c>
      <c r="C10888" s="11">
        <v>0.40625</v>
      </c>
      <c r="D10888" s="14">
        <v>106739.609</v>
      </c>
    </row>
    <row r="10889" spans="1:4">
      <c r="A10889" s="10">
        <v>42849.416666666664</v>
      </c>
      <c r="B10889" s="11">
        <v>0.40625</v>
      </c>
      <c r="C10889" s="11">
        <v>0.41666666666666669</v>
      </c>
      <c r="D10889" s="14">
        <v>107258.88400000001</v>
      </c>
    </row>
    <row r="10890" spans="1:4">
      <c r="A10890" s="10">
        <v>42849.427083333336</v>
      </c>
      <c r="B10890" s="11">
        <v>0.41666666666666669</v>
      </c>
      <c r="C10890" s="11">
        <v>0.42708333333333331</v>
      </c>
      <c r="D10890" s="14">
        <v>110102.492</v>
      </c>
    </row>
    <row r="10891" spans="1:4">
      <c r="A10891" s="10">
        <v>42849.4375</v>
      </c>
      <c r="B10891" s="11">
        <v>0.42708333333333331</v>
      </c>
      <c r="C10891" s="11">
        <v>0.4375</v>
      </c>
      <c r="D10891" s="14">
        <v>110675.37</v>
      </c>
    </row>
    <row r="10892" spans="1:4">
      <c r="A10892" s="10">
        <v>42849.447916666664</v>
      </c>
      <c r="B10892" s="11">
        <v>0.4375</v>
      </c>
      <c r="C10892" s="11">
        <v>0.44791666666666669</v>
      </c>
      <c r="D10892" s="14">
        <v>109884.738</v>
      </c>
    </row>
    <row r="10893" spans="1:4">
      <c r="A10893" s="10">
        <v>42849.458333333336</v>
      </c>
      <c r="B10893" s="11">
        <v>0.44791666666666669</v>
      </c>
      <c r="C10893" s="11">
        <v>0.45833333333333331</v>
      </c>
      <c r="D10893" s="14">
        <v>110787.9</v>
      </c>
    </row>
    <row r="10894" spans="1:4">
      <c r="A10894" s="10">
        <v>42849.46875</v>
      </c>
      <c r="B10894" s="11">
        <v>0.45833333333333331</v>
      </c>
      <c r="C10894" s="11">
        <v>0.46875</v>
      </c>
      <c r="D10894" s="14">
        <v>113769.705</v>
      </c>
    </row>
    <row r="10895" spans="1:4">
      <c r="A10895" s="10">
        <v>42849.479166666664</v>
      </c>
      <c r="B10895" s="11">
        <v>0.46875</v>
      </c>
      <c r="C10895" s="11">
        <v>0.47916666666666669</v>
      </c>
      <c r="D10895" s="14">
        <v>114424.92</v>
      </c>
    </row>
    <row r="10896" spans="1:4">
      <c r="A10896" s="10">
        <v>42849.489583333336</v>
      </c>
      <c r="B10896" s="11">
        <v>0.47916666666666669</v>
      </c>
      <c r="C10896" s="11">
        <v>0.48958333333333331</v>
      </c>
      <c r="D10896" s="14">
        <v>113385.64200000001</v>
      </c>
    </row>
    <row r="10897" spans="1:4">
      <c r="A10897" s="10">
        <v>42849.5</v>
      </c>
      <c r="B10897" s="11">
        <v>0.48958333333333331</v>
      </c>
      <c r="C10897" s="11">
        <v>0.5</v>
      </c>
      <c r="D10897" s="14">
        <v>112026.88400000001</v>
      </c>
    </row>
    <row r="10898" spans="1:4">
      <c r="A10898" s="10">
        <v>42849.510416666664</v>
      </c>
      <c r="B10898" s="11">
        <v>0.5</v>
      </c>
      <c r="C10898" s="11">
        <v>0.51041666666666663</v>
      </c>
      <c r="D10898" s="14">
        <v>108753.982</v>
      </c>
    </row>
    <row r="10899" spans="1:4">
      <c r="A10899" s="10">
        <v>42849.520833333336</v>
      </c>
      <c r="B10899" s="11">
        <v>0.51041666666666663</v>
      </c>
      <c r="C10899" s="11">
        <v>0.52083333333333337</v>
      </c>
      <c r="D10899" s="14">
        <v>106023.80499999999</v>
      </c>
    </row>
    <row r="10900" spans="1:4">
      <c r="A10900" s="10">
        <v>42849.53125</v>
      </c>
      <c r="B10900" s="11">
        <v>0.52083333333333337</v>
      </c>
      <c r="C10900" s="11">
        <v>0.53125</v>
      </c>
      <c r="D10900" s="14">
        <v>106976.28</v>
      </c>
    </row>
    <row r="10901" spans="1:4">
      <c r="A10901" s="10">
        <v>42849.541666666664</v>
      </c>
      <c r="B10901" s="11">
        <v>0.53125</v>
      </c>
      <c r="C10901" s="11">
        <v>0.54166666666666663</v>
      </c>
      <c r="D10901" s="14">
        <v>105831.613</v>
      </c>
    </row>
    <row r="10902" spans="1:4">
      <c r="A10902" s="10">
        <v>42849.552083333336</v>
      </c>
      <c r="B10902" s="11">
        <v>0.54166666666666663</v>
      </c>
      <c r="C10902" s="11">
        <v>0.55208333333333337</v>
      </c>
      <c r="D10902" s="14">
        <v>104819.212</v>
      </c>
    </row>
    <row r="10903" spans="1:4">
      <c r="A10903" s="10">
        <v>42849.5625</v>
      </c>
      <c r="B10903" s="11">
        <v>0.55208333333333337</v>
      </c>
      <c r="C10903" s="11">
        <v>0.5625</v>
      </c>
      <c r="D10903" s="14">
        <v>102901.07399999999</v>
      </c>
    </row>
    <row r="10904" spans="1:4">
      <c r="A10904" s="10">
        <v>42849.572916666664</v>
      </c>
      <c r="B10904" s="11">
        <v>0.5625</v>
      </c>
      <c r="C10904" s="11">
        <v>0.57291666666666663</v>
      </c>
      <c r="D10904" s="14">
        <v>100550.537</v>
      </c>
    </row>
    <row r="10905" spans="1:4">
      <c r="A10905" s="10">
        <v>42849.583333333336</v>
      </c>
      <c r="B10905" s="11">
        <v>0.57291666666666663</v>
      </c>
      <c r="C10905" s="11">
        <v>0.58333333333333337</v>
      </c>
      <c r="D10905" s="14">
        <v>98378.073000000004</v>
      </c>
    </row>
    <row r="10906" spans="1:4">
      <c r="A10906" s="10">
        <v>42849.59375</v>
      </c>
      <c r="B10906" s="11">
        <v>0.58333333333333337</v>
      </c>
      <c r="C10906" s="11">
        <v>0.59375</v>
      </c>
      <c r="D10906" s="14">
        <v>97695.376999999993</v>
      </c>
    </row>
    <row r="10907" spans="1:4">
      <c r="A10907" s="10">
        <v>42849.604166666664</v>
      </c>
      <c r="B10907" s="11">
        <v>0.59375</v>
      </c>
      <c r="C10907" s="11">
        <v>0.60416666666666663</v>
      </c>
      <c r="D10907" s="14">
        <v>98595.891000000003</v>
      </c>
    </row>
    <row r="10908" spans="1:4">
      <c r="A10908" s="10">
        <v>42849.614583333336</v>
      </c>
      <c r="B10908" s="11">
        <v>0.60416666666666663</v>
      </c>
      <c r="C10908" s="11">
        <v>0.61458333333333337</v>
      </c>
      <c r="D10908" s="14">
        <v>97067.767999999996</v>
      </c>
    </row>
    <row r="10909" spans="1:4">
      <c r="A10909" s="10">
        <v>42849.625</v>
      </c>
      <c r="B10909" s="11">
        <v>0.61458333333333337</v>
      </c>
      <c r="C10909" s="11">
        <v>0.625</v>
      </c>
      <c r="D10909" s="14">
        <v>96592.558999999994</v>
      </c>
    </row>
    <row r="10910" spans="1:4">
      <c r="A10910" s="10">
        <v>42849.635416666664</v>
      </c>
      <c r="B10910" s="11">
        <v>0.625</v>
      </c>
      <c r="C10910" s="11">
        <v>0.63541666666666663</v>
      </c>
      <c r="D10910" s="14">
        <v>97363.464999999997</v>
      </c>
    </row>
    <row r="10911" spans="1:4">
      <c r="A10911" s="10">
        <v>42849.645833333336</v>
      </c>
      <c r="B10911" s="11">
        <v>0.63541666666666663</v>
      </c>
      <c r="C10911" s="11">
        <v>0.64583333333333337</v>
      </c>
      <c r="D10911" s="14">
        <v>96691.035000000003</v>
      </c>
    </row>
    <row r="10912" spans="1:4">
      <c r="A10912" s="10">
        <v>42849.65625</v>
      </c>
      <c r="B10912" s="11">
        <v>0.64583333333333337</v>
      </c>
      <c r="C10912" s="11">
        <v>0.65625</v>
      </c>
      <c r="D10912" s="14">
        <v>94359.11</v>
      </c>
    </row>
    <row r="10913" spans="1:4">
      <c r="A10913" s="10">
        <v>42849.666666666664</v>
      </c>
      <c r="B10913" s="11">
        <v>0.65625</v>
      </c>
      <c r="C10913" s="11">
        <v>0.66666666666666663</v>
      </c>
      <c r="D10913" s="14">
        <v>92428.091</v>
      </c>
    </row>
    <row r="10914" spans="1:4">
      <c r="A10914" s="10">
        <v>42849.677083333336</v>
      </c>
      <c r="B10914" s="11">
        <v>0.66666666666666663</v>
      </c>
      <c r="C10914" s="11">
        <v>0.67708333333333337</v>
      </c>
      <c r="D10914" s="14">
        <v>91456.813999999998</v>
      </c>
    </row>
    <row r="10915" spans="1:4">
      <c r="A10915" s="10">
        <v>42849.6875</v>
      </c>
      <c r="B10915" s="11">
        <v>0.67708333333333337</v>
      </c>
      <c r="C10915" s="11">
        <v>0.6875</v>
      </c>
      <c r="D10915" s="14">
        <v>91228.88</v>
      </c>
    </row>
    <row r="10916" spans="1:4">
      <c r="A10916" s="10">
        <v>42849.697916666664</v>
      </c>
      <c r="B10916" s="11">
        <v>0.6875</v>
      </c>
      <c r="C10916" s="11">
        <v>0.69791666666666663</v>
      </c>
      <c r="D10916" s="14">
        <v>92576.649000000005</v>
      </c>
    </row>
    <row r="10917" spans="1:4">
      <c r="A10917" s="10">
        <v>42849.708333333336</v>
      </c>
      <c r="B10917" s="11">
        <v>0.69791666666666663</v>
      </c>
      <c r="C10917" s="11">
        <v>0.70833333333333337</v>
      </c>
      <c r="D10917" s="14">
        <v>93179.885999999999</v>
      </c>
    </row>
    <row r="10918" spans="1:4">
      <c r="A10918" s="10">
        <v>42849.71875</v>
      </c>
      <c r="B10918" s="11">
        <v>0.70833333333333337</v>
      </c>
      <c r="C10918" s="11">
        <v>0.71875</v>
      </c>
      <c r="D10918" s="14">
        <v>92697.88</v>
      </c>
    </row>
    <row r="10919" spans="1:4">
      <c r="A10919" s="10">
        <v>42849.729166666664</v>
      </c>
      <c r="B10919" s="11">
        <v>0.71875</v>
      </c>
      <c r="C10919" s="11">
        <v>0.72916666666666663</v>
      </c>
      <c r="D10919" s="14">
        <v>93339.660999999993</v>
      </c>
    </row>
    <row r="10920" spans="1:4">
      <c r="A10920" s="10">
        <v>42849.739583333336</v>
      </c>
      <c r="B10920" s="11">
        <v>0.72916666666666663</v>
      </c>
      <c r="C10920" s="11">
        <v>0.73958333333333337</v>
      </c>
      <c r="D10920" s="14">
        <v>94463.589000000007</v>
      </c>
    </row>
    <row r="10921" spans="1:4">
      <c r="A10921" s="10">
        <v>42849.75</v>
      </c>
      <c r="B10921" s="11">
        <v>0.73958333333333337</v>
      </c>
      <c r="C10921" s="11">
        <v>0.75</v>
      </c>
      <c r="D10921" s="14">
        <v>96643.281000000003</v>
      </c>
    </row>
    <row r="10922" spans="1:4">
      <c r="A10922" s="10">
        <v>42849.760416666664</v>
      </c>
      <c r="B10922" s="11">
        <v>0.75</v>
      </c>
      <c r="C10922" s="11">
        <v>0.76041666666666663</v>
      </c>
      <c r="D10922" s="14">
        <v>98482.221999999994</v>
      </c>
    </row>
    <row r="10923" spans="1:4">
      <c r="A10923" s="10">
        <v>42849.770833333336</v>
      </c>
      <c r="B10923" s="11">
        <v>0.76041666666666663</v>
      </c>
      <c r="C10923" s="11">
        <v>0.77083333333333337</v>
      </c>
      <c r="D10923" s="14">
        <v>101092.32</v>
      </c>
    </row>
    <row r="10924" spans="1:4">
      <c r="A10924" s="10">
        <v>42849.78125</v>
      </c>
      <c r="B10924" s="11">
        <v>0.77083333333333337</v>
      </c>
      <c r="C10924" s="11">
        <v>0.78125</v>
      </c>
      <c r="D10924" s="14">
        <v>104933.149</v>
      </c>
    </row>
    <row r="10925" spans="1:4">
      <c r="A10925" s="10">
        <v>42849.791666666664</v>
      </c>
      <c r="B10925" s="11">
        <v>0.78125</v>
      </c>
      <c r="C10925" s="11">
        <v>0.79166666666666663</v>
      </c>
      <c r="D10925" s="14">
        <v>107528.7</v>
      </c>
    </row>
    <row r="10926" spans="1:4">
      <c r="A10926" s="10">
        <v>42849.802083333336</v>
      </c>
      <c r="B10926" s="11">
        <v>0.79166666666666663</v>
      </c>
      <c r="C10926" s="11">
        <v>0.80208333333333337</v>
      </c>
      <c r="D10926" s="14">
        <v>107523.886</v>
      </c>
    </row>
    <row r="10927" spans="1:4">
      <c r="A10927" s="10">
        <v>42849.8125</v>
      </c>
      <c r="B10927" s="11">
        <v>0.80208333333333337</v>
      </c>
      <c r="C10927" s="11">
        <v>0.8125</v>
      </c>
      <c r="D10927" s="14">
        <v>109006.098</v>
      </c>
    </row>
    <row r="10928" spans="1:4">
      <c r="A10928" s="10">
        <v>42849.822916666664</v>
      </c>
      <c r="B10928" s="11">
        <v>0.8125</v>
      </c>
      <c r="C10928" s="11">
        <v>0.82291666666666663</v>
      </c>
      <c r="D10928" s="14">
        <v>109250.249</v>
      </c>
    </row>
    <row r="10929" spans="1:4">
      <c r="A10929" s="10">
        <v>42849.833333333336</v>
      </c>
      <c r="B10929" s="11">
        <v>0.82291666666666663</v>
      </c>
      <c r="C10929" s="11">
        <v>0.83333333333333337</v>
      </c>
      <c r="D10929" s="14">
        <v>108539.308</v>
      </c>
    </row>
    <row r="10930" spans="1:4">
      <c r="A10930" s="10">
        <v>42849.84375</v>
      </c>
      <c r="B10930" s="11">
        <v>0.83333333333333337</v>
      </c>
      <c r="C10930" s="11">
        <v>0.84375</v>
      </c>
      <c r="D10930" s="14">
        <v>107701.397</v>
      </c>
    </row>
    <row r="10931" spans="1:4">
      <c r="A10931" s="10">
        <v>42849.854166666664</v>
      </c>
      <c r="B10931" s="11">
        <v>0.84375</v>
      </c>
      <c r="C10931" s="11">
        <v>0.85416666666666663</v>
      </c>
      <c r="D10931" s="14">
        <v>107862.439</v>
      </c>
    </row>
    <row r="10932" spans="1:4">
      <c r="A10932" s="10">
        <v>42849.864583333336</v>
      </c>
      <c r="B10932" s="11">
        <v>0.85416666666666663</v>
      </c>
      <c r="C10932" s="11">
        <v>0.86458333333333337</v>
      </c>
      <c r="D10932" s="14">
        <v>109692.62</v>
      </c>
    </row>
    <row r="10933" spans="1:4">
      <c r="A10933" s="10">
        <v>42849.875</v>
      </c>
      <c r="B10933" s="11">
        <v>0.86458333333333337</v>
      </c>
      <c r="C10933" s="11">
        <v>0.875</v>
      </c>
      <c r="D10933" s="14">
        <v>110170.48699999999</v>
      </c>
    </row>
    <row r="10934" spans="1:4">
      <c r="A10934" s="10">
        <v>42849.885416666664</v>
      </c>
      <c r="B10934" s="11">
        <v>0.875</v>
      </c>
      <c r="C10934" s="11">
        <v>0.88541666666666663</v>
      </c>
      <c r="D10934" s="14">
        <v>105459.774</v>
      </c>
    </row>
    <row r="10935" spans="1:4">
      <c r="A10935" s="10">
        <v>42849.895833333336</v>
      </c>
      <c r="B10935" s="11">
        <v>0.88541666666666663</v>
      </c>
      <c r="C10935" s="11">
        <v>0.89583333333333337</v>
      </c>
      <c r="D10935" s="14">
        <v>102821.54700000001</v>
      </c>
    </row>
    <row r="10936" spans="1:4">
      <c r="A10936" s="10">
        <v>42849.90625</v>
      </c>
      <c r="B10936" s="11">
        <v>0.89583333333333337</v>
      </c>
      <c r="C10936" s="11">
        <v>0.90625</v>
      </c>
      <c r="D10936" s="14">
        <v>99202.567999999999</v>
      </c>
    </row>
    <row r="10937" spans="1:4">
      <c r="A10937" s="10">
        <v>42849.916666666664</v>
      </c>
      <c r="B10937" s="11">
        <v>0.90625</v>
      </c>
      <c r="C10937" s="11">
        <v>0.91666666666666663</v>
      </c>
      <c r="D10937" s="14">
        <v>97824.600999999995</v>
      </c>
    </row>
    <row r="10938" spans="1:4">
      <c r="A10938" s="10">
        <v>42849.927083333336</v>
      </c>
      <c r="B10938" s="11">
        <v>0.91666666666666663</v>
      </c>
      <c r="C10938" s="11">
        <v>0.92708333333333337</v>
      </c>
      <c r="D10938" s="14">
        <v>95066.987999999998</v>
      </c>
    </row>
    <row r="10939" spans="1:4">
      <c r="A10939" s="10">
        <v>42849.9375</v>
      </c>
      <c r="B10939" s="11">
        <v>0.92708333333333337</v>
      </c>
      <c r="C10939" s="11">
        <v>0.9375</v>
      </c>
      <c r="D10939" s="14">
        <v>93191.766000000003</v>
      </c>
    </row>
    <row r="10940" spans="1:4">
      <c r="A10940" s="10">
        <v>42849.947916666664</v>
      </c>
      <c r="B10940" s="11">
        <v>0.9375</v>
      </c>
      <c r="C10940" s="11">
        <v>0.94791666666666663</v>
      </c>
      <c r="D10940" s="14">
        <v>89508.858999999997</v>
      </c>
    </row>
    <row r="10941" spans="1:4">
      <c r="A10941" s="10">
        <v>42849.958333333336</v>
      </c>
      <c r="B10941" s="11">
        <v>0.94791666666666663</v>
      </c>
      <c r="C10941" s="11">
        <v>0.95833333333333337</v>
      </c>
      <c r="D10941" s="14">
        <v>85147.044999999998</v>
      </c>
    </row>
    <row r="10942" spans="1:4">
      <c r="A10942" s="10">
        <v>42849.96875</v>
      </c>
      <c r="B10942" s="11">
        <v>0.95833333333333337</v>
      </c>
      <c r="C10942" s="11">
        <v>0.96875</v>
      </c>
      <c r="D10942" s="14">
        <v>82739.767999999996</v>
      </c>
    </row>
    <row r="10943" spans="1:4">
      <c r="A10943" s="10">
        <v>42849.979166666664</v>
      </c>
      <c r="B10943" s="11">
        <v>0.96875</v>
      </c>
      <c r="C10943" s="11">
        <v>0.97916666666666663</v>
      </c>
      <c r="D10943" s="14">
        <v>80560.407000000007</v>
      </c>
    </row>
    <row r="10944" spans="1:4">
      <c r="A10944" s="10">
        <v>42849.989583333336</v>
      </c>
      <c r="B10944" s="11">
        <v>0.97916666666666663</v>
      </c>
      <c r="C10944" s="11">
        <v>0.98958333333333337</v>
      </c>
      <c r="D10944" s="14">
        <v>77848.357000000004</v>
      </c>
    </row>
    <row r="10945" spans="1:4">
      <c r="A10945" s="10">
        <v>42850</v>
      </c>
      <c r="B10945" s="11">
        <v>0.98958333333333337</v>
      </c>
      <c r="C10945" s="11">
        <v>0</v>
      </c>
      <c r="D10945" s="14">
        <v>75492.415999999997</v>
      </c>
    </row>
    <row r="10946" spans="1:4">
      <c r="A10946" s="10">
        <v>42850.010416666664</v>
      </c>
      <c r="B10946" s="11">
        <v>0</v>
      </c>
      <c r="C10946" s="11">
        <v>1.0416666666666666E-2</v>
      </c>
      <c r="D10946" s="14">
        <v>73208.611999999994</v>
      </c>
    </row>
    <row r="10947" spans="1:4">
      <c r="A10947" s="10">
        <v>42850.020833333336</v>
      </c>
      <c r="B10947" s="11">
        <v>1.0416666666666666E-2</v>
      </c>
      <c r="C10947" s="11">
        <v>2.0833333333333332E-2</v>
      </c>
      <c r="D10947" s="14">
        <v>72830.842999999993</v>
      </c>
    </row>
    <row r="10948" spans="1:4">
      <c r="A10948" s="10">
        <v>42850.03125</v>
      </c>
      <c r="B10948" s="11">
        <v>2.0833333333333332E-2</v>
      </c>
      <c r="C10948" s="11">
        <v>3.125E-2</v>
      </c>
      <c r="D10948" s="14">
        <v>71235.244999999995</v>
      </c>
    </row>
    <row r="10949" spans="1:4">
      <c r="A10949" s="10">
        <v>42850.041666666664</v>
      </c>
      <c r="B10949" s="11">
        <v>3.125E-2</v>
      </c>
      <c r="C10949" s="11">
        <v>4.1666666666666664E-2</v>
      </c>
      <c r="D10949" s="14">
        <v>69755.883000000002</v>
      </c>
    </row>
    <row r="10950" spans="1:4">
      <c r="A10950" s="10">
        <v>42850.052083333336</v>
      </c>
      <c r="B10950" s="11">
        <v>4.1666666666666664E-2</v>
      </c>
      <c r="C10950" s="11">
        <v>5.2083333333333336E-2</v>
      </c>
      <c r="D10950" s="14">
        <v>69124.066999999995</v>
      </c>
    </row>
    <row r="10951" spans="1:4">
      <c r="A10951" s="10">
        <v>42850.0625</v>
      </c>
      <c r="B10951" s="11">
        <v>5.2083333333333336E-2</v>
      </c>
      <c r="C10951" s="11">
        <v>6.25E-2</v>
      </c>
      <c r="D10951" s="14">
        <v>69039.710999999996</v>
      </c>
    </row>
    <row r="10952" spans="1:4">
      <c r="A10952" s="10">
        <v>42850.072916666664</v>
      </c>
      <c r="B10952" s="11">
        <v>6.25E-2</v>
      </c>
      <c r="C10952" s="11">
        <v>7.2916666666666671E-2</v>
      </c>
      <c r="D10952" s="14">
        <v>67951.368000000002</v>
      </c>
    </row>
    <row r="10953" spans="1:4">
      <c r="A10953" s="10">
        <v>42850.083333333336</v>
      </c>
      <c r="B10953" s="11">
        <v>7.2916666666666671E-2</v>
      </c>
      <c r="C10953" s="11">
        <v>8.3333333333333329E-2</v>
      </c>
      <c r="D10953" s="14">
        <v>67541.773000000001</v>
      </c>
    </row>
    <row r="10954" spans="1:4">
      <c r="A10954" s="10">
        <v>42850.09375</v>
      </c>
      <c r="B10954" s="11">
        <v>8.3333333333333329E-2</v>
      </c>
      <c r="C10954" s="11">
        <v>9.375E-2</v>
      </c>
      <c r="D10954" s="14">
        <v>67119.535999999993</v>
      </c>
    </row>
    <row r="10955" spans="1:4">
      <c r="A10955" s="10">
        <v>42850.104166666664</v>
      </c>
      <c r="B10955" s="11">
        <v>9.375E-2</v>
      </c>
      <c r="C10955" s="11">
        <v>0.10416666666666667</v>
      </c>
      <c r="D10955" s="14">
        <v>67140.926000000007</v>
      </c>
    </row>
    <row r="10956" spans="1:4">
      <c r="A10956" s="10">
        <v>42850.114583333336</v>
      </c>
      <c r="B10956" s="11">
        <v>0.10416666666666667</v>
      </c>
      <c r="C10956" s="11">
        <v>0.11458333333333333</v>
      </c>
      <c r="D10956" s="14">
        <v>67936.7</v>
      </c>
    </row>
    <row r="10957" spans="1:4">
      <c r="A10957" s="10">
        <v>42850.125</v>
      </c>
      <c r="B10957" s="11">
        <v>0.11458333333333333</v>
      </c>
      <c r="C10957" s="11">
        <v>0.125</v>
      </c>
      <c r="D10957" s="14">
        <v>68253.438999999998</v>
      </c>
    </row>
    <row r="10958" spans="1:4">
      <c r="A10958" s="10">
        <v>42850.135416666664</v>
      </c>
      <c r="B10958" s="11">
        <v>0.125</v>
      </c>
      <c r="C10958" s="11">
        <v>0.13541666666666666</v>
      </c>
      <c r="D10958" s="14">
        <v>68835.001999999993</v>
      </c>
    </row>
    <row r="10959" spans="1:4">
      <c r="A10959" s="10">
        <v>42850.145833333336</v>
      </c>
      <c r="B10959" s="11">
        <v>0.13541666666666666</v>
      </c>
      <c r="C10959" s="11">
        <v>0.14583333333333334</v>
      </c>
      <c r="D10959" s="14">
        <v>69525.285999999993</v>
      </c>
    </row>
    <row r="10960" spans="1:4">
      <c r="A10960" s="10">
        <v>42850.15625</v>
      </c>
      <c r="B10960" s="11">
        <v>0.14583333333333334</v>
      </c>
      <c r="C10960" s="11">
        <v>0.15625</v>
      </c>
      <c r="D10960" s="14">
        <v>70400.55</v>
      </c>
    </row>
    <row r="10961" spans="1:4">
      <c r="A10961" s="10">
        <v>42850.166666666664</v>
      </c>
      <c r="B10961" s="11">
        <v>0.15625</v>
      </c>
      <c r="C10961" s="11">
        <v>0.16666666666666666</v>
      </c>
      <c r="D10961" s="14">
        <v>71649.23</v>
      </c>
    </row>
    <row r="10962" spans="1:4">
      <c r="A10962" s="10">
        <v>42850.177083333336</v>
      </c>
      <c r="B10962" s="11">
        <v>0.16666666666666666</v>
      </c>
      <c r="C10962" s="11">
        <v>0.17708333333333334</v>
      </c>
      <c r="D10962" s="14">
        <v>74101.611999999994</v>
      </c>
    </row>
    <row r="10963" spans="1:4">
      <c r="A10963" s="10">
        <v>42850.1875</v>
      </c>
      <c r="B10963" s="11">
        <v>0.17708333333333334</v>
      </c>
      <c r="C10963" s="11">
        <v>0.1875</v>
      </c>
      <c r="D10963" s="14">
        <v>76335.895999999993</v>
      </c>
    </row>
    <row r="10964" spans="1:4">
      <c r="A10964" s="10">
        <v>42850.197916666664</v>
      </c>
      <c r="B10964" s="11">
        <v>0.1875</v>
      </c>
      <c r="C10964" s="11">
        <v>0.19791666666666666</v>
      </c>
      <c r="D10964" s="14">
        <v>78328.364000000001</v>
      </c>
    </row>
    <row r="10965" spans="1:4">
      <c r="A10965" s="10">
        <v>42850.208333333336</v>
      </c>
      <c r="B10965" s="11">
        <v>0.19791666666666666</v>
      </c>
      <c r="C10965" s="11">
        <v>0.20833333333333334</v>
      </c>
      <c r="D10965" s="14">
        <v>80109.654999999999</v>
      </c>
    </row>
    <row r="10966" spans="1:4">
      <c r="A10966" s="10">
        <v>42850.21875</v>
      </c>
      <c r="B10966" s="11">
        <v>0.20833333333333334</v>
      </c>
      <c r="C10966" s="11">
        <v>0.21875</v>
      </c>
      <c r="D10966" s="14">
        <v>84368.232000000004</v>
      </c>
    </row>
    <row r="10967" spans="1:4">
      <c r="A10967" s="10">
        <v>42850.229166666664</v>
      </c>
      <c r="B10967" s="11">
        <v>0.21875</v>
      </c>
      <c r="C10967" s="11">
        <v>0.22916666666666666</v>
      </c>
      <c r="D10967" s="14">
        <v>86982.573000000004</v>
      </c>
    </row>
    <row r="10968" spans="1:4">
      <c r="A10968" s="10">
        <v>42850.239583333336</v>
      </c>
      <c r="B10968" s="11">
        <v>0.22916666666666666</v>
      </c>
      <c r="C10968" s="11">
        <v>0.23958333333333334</v>
      </c>
      <c r="D10968" s="14">
        <v>89592.888999999996</v>
      </c>
    </row>
    <row r="10969" spans="1:4">
      <c r="A10969" s="10">
        <v>42850.25</v>
      </c>
      <c r="B10969" s="11">
        <v>0.23958333333333334</v>
      </c>
      <c r="C10969" s="11">
        <v>0.25</v>
      </c>
      <c r="D10969" s="14">
        <v>89970.247000000003</v>
      </c>
    </row>
    <row r="10970" spans="1:4">
      <c r="A10970" s="10">
        <v>42850.260416666664</v>
      </c>
      <c r="B10970" s="11">
        <v>0.25</v>
      </c>
      <c r="C10970" s="11">
        <v>0.26041666666666669</v>
      </c>
      <c r="D10970" s="14">
        <v>97568.251000000004</v>
      </c>
    </row>
    <row r="10971" spans="1:4">
      <c r="A10971" s="10">
        <v>42850.270833333336</v>
      </c>
      <c r="B10971" s="11">
        <v>0.26041666666666669</v>
      </c>
      <c r="C10971" s="11">
        <v>0.27083333333333331</v>
      </c>
      <c r="D10971" s="14">
        <v>103858.59600000001</v>
      </c>
    </row>
    <row r="10972" spans="1:4">
      <c r="A10972" s="10">
        <v>42850.28125</v>
      </c>
      <c r="B10972" s="11">
        <v>0.27083333333333331</v>
      </c>
      <c r="C10972" s="11">
        <v>0.28125</v>
      </c>
      <c r="D10972" s="14">
        <v>106128.452</v>
      </c>
    </row>
    <row r="10973" spans="1:4">
      <c r="A10973" s="10">
        <v>42850.291666666664</v>
      </c>
      <c r="B10973" s="11">
        <v>0.28125</v>
      </c>
      <c r="C10973" s="11">
        <v>0.29166666666666669</v>
      </c>
      <c r="D10973" s="14">
        <v>108981.29399999999</v>
      </c>
    </row>
    <row r="10974" spans="1:4">
      <c r="A10974" s="10">
        <v>42850.302083333336</v>
      </c>
      <c r="B10974" s="11">
        <v>0.29166666666666669</v>
      </c>
      <c r="C10974" s="11">
        <v>0.30208333333333331</v>
      </c>
      <c r="D10974" s="14">
        <v>112081.90399999999</v>
      </c>
    </row>
    <row r="10975" spans="1:4">
      <c r="A10975" s="10">
        <v>42850.3125</v>
      </c>
      <c r="B10975" s="11">
        <v>0.30208333333333331</v>
      </c>
      <c r="C10975" s="11">
        <v>0.3125</v>
      </c>
      <c r="D10975" s="14">
        <v>113710.55</v>
      </c>
    </row>
    <row r="10976" spans="1:4">
      <c r="A10976" s="10">
        <v>42850.322916666664</v>
      </c>
      <c r="B10976" s="11">
        <v>0.3125</v>
      </c>
      <c r="C10976" s="11">
        <v>0.32291666666666669</v>
      </c>
      <c r="D10976" s="14">
        <v>115607.461</v>
      </c>
    </row>
    <row r="10977" spans="1:4">
      <c r="A10977" s="10">
        <v>42850.333333333336</v>
      </c>
      <c r="B10977" s="11">
        <v>0.32291666666666669</v>
      </c>
      <c r="C10977" s="11">
        <v>0.33333333333333331</v>
      </c>
      <c r="D10977" s="14">
        <v>117597.878</v>
      </c>
    </row>
    <row r="10978" spans="1:4">
      <c r="A10978" s="10">
        <v>42850.34375</v>
      </c>
      <c r="B10978" s="11">
        <v>0.33333333333333331</v>
      </c>
      <c r="C10978" s="11">
        <v>0.34375</v>
      </c>
      <c r="D10978" s="14">
        <v>117266.553</v>
      </c>
    </row>
    <row r="10979" spans="1:4">
      <c r="A10979" s="10">
        <v>42850.354166666664</v>
      </c>
      <c r="B10979" s="11">
        <v>0.34375</v>
      </c>
      <c r="C10979" s="11">
        <v>0.35416666666666669</v>
      </c>
      <c r="D10979" s="14">
        <v>117491.13099999999</v>
      </c>
    </row>
    <row r="10980" spans="1:4">
      <c r="A10980" s="10">
        <v>42850.364583333336</v>
      </c>
      <c r="B10980" s="11">
        <v>0.35416666666666669</v>
      </c>
      <c r="C10980" s="11">
        <v>0.36458333333333331</v>
      </c>
      <c r="D10980" s="14">
        <v>117256.90700000001</v>
      </c>
    </row>
    <row r="10981" spans="1:4">
      <c r="A10981" s="10">
        <v>42850.375</v>
      </c>
      <c r="B10981" s="11">
        <v>0.36458333333333331</v>
      </c>
      <c r="C10981" s="11">
        <v>0.375</v>
      </c>
      <c r="D10981" s="14">
        <v>116996.243</v>
      </c>
    </row>
    <row r="10982" spans="1:4">
      <c r="A10982" s="10">
        <v>42850.385416666664</v>
      </c>
      <c r="B10982" s="11">
        <v>0.375</v>
      </c>
      <c r="C10982" s="11">
        <v>0.38541666666666669</v>
      </c>
      <c r="D10982" s="14">
        <v>115343.13</v>
      </c>
    </row>
    <row r="10983" spans="1:4">
      <c r="A10983" s="10">
        <v>42850.395833333336</v>
      </c>
      <c r="B10983" s="11">
        <v>0.38541666666666669</v>
      </c>
      <c r="C10983" s="11">
        <v>0.39583333333333331</v>
      </c>
      <c r="D10983" s="14">
        <v>116021.951</v>
      </c>
    </row>
    <row r="10984" spans="1:4">
      <c r="A10984" s="10">
        <v>42850.40625</v>
      </c>
      <c r="B10984" s="11">
        <v>0.39583333333333331</v>
      </c>
      <c r="C10984" s="11">
        <v>0.40625</v>
      </c>
      <c r="D10984" s="14">
        <v>118628.482</v>
      </c>
    </row>
    <row r="10985" spans="1:4">
      <c r="A10985" s="10">
        <v>42850.416666666664</v>
      </c>
      <c r="B10985" s="11">
        <v>0.40625</v>
      </c>
      <c r="C10985" s="11">
        <v>0.41666666666666669</v>
      </c>
      <c r="D10985" s="14">
        <v>119125.364</v>
      </c>
    </row>
    <row r="10986" spans="1:4">
      <c r="A10986" s="10">
        <v>42850.427083333336</v>
      </c>
      <c r="B10986" s="11">
        <v>0.41666666666666669</v>
      </c>
      <c r="C10986" s="11">
        <v>0.42708333333333331</v>
      </c>
      <c r="D10986" s="14">
        <v>119467.34299999999</v>
      </c>
    </row>
    <row r="10987" spans="1:4">
      <c r="A10987" s="10">
        <v>42850.4375</v>
      </c>
      <c r="B10987" s="11">
        <v>0.42708333333333331</v>
      </c>
      <c r="C10987" s="11">
        <v>0.4375</v>
      </c>
      <c r="D10987" s="14">
        <v>121142.84699999999</v>
      </c>
    </row>
    <row r="10988" spans="1:4">
      <c r="A10988" s="10">
        <v>42850.447916666664</v>
      </c>
      <c r="B10988" s="11">
        <v>0.4375</v>
      </c>
      <c r="C10988" s="11">
        <v>0.44791666666666669</v>
      </c>
      <c r="D10988" s="14">
        <v>123070.37</v>
      </c>
    </row>
    <row r="10989" spans="1:4">
      <c r="A10989" s="10">
        <v>42850.458333333336</v>
      </c>
      <c r="B10989" s="11">
        <v>0.44791666666666669</v>
      </c>
      <c r="C10989" s="11">
        <v>0.45833333333333331</v>
      </c>
      <c r="D10989" s="14">
        <v>127766.485</v>
      </c>
    </row>
    <row r="10990" spans="1:4">
      <c r="A10990" s="10">
        <v>42850.46875</v>
      </c>
      <c r="B10990" s="11">
        <v>0.45833333333333331</v>
      </c>
      <c r="C10990" s="11">
        <v>0.46875</v>
      </c>
      <c r="D10990" s="14">
        <v>129120.041</v>
      </c>
    </row>
    <row r="10991" spans="1:4">
      <c r="A10991" s="10">
        <v>42850.479166666664</v>
      </c>
      <c r="B10991" s="11">
        <v>0.46875</v>
      </c>
      <c r="C10991" s="11">
        <v>0.47916666666666669</v>
      </c>
      <c r="D10991" s="14">
        <v>131690.84099999999</v>
      </c>
    </row>
    <row r="10992" spans="1:4">
      <c r="A10992" s="10">
        <v>42850.489583333336</v>
      </c>
      <c r="B10992" s="11">
        <v>0.47916666666666669</v>
      </c>
      <c r="C10992" s="11">
        <v>0.48958333333333331</v>
      </c>
      <c r="D10992" s="14">
        <v>131949.28899999999</v>
      </c>
    </row>
    <row r="10993" spans="1:4">
      <c r="A10993" s="10">
        <v>42850.5</v>
      </c>
      <c r="B10993" s="11">
        <v>0.48958333333333331</v>
      </c>
      <c r="C10993" s="11">
        <v>0.5</v>
      </c>
      <c r="D10993" s="14">
        <v>131829.74900000001</v>
      </c>
    </row>
    <row r="10994" spans="1:4">
      <c r="A10994" s="10">
        <v>42850.510416666664</v>
      </c>
      <c r="B10994" s="11">
        <v>0.5</v>
      </c>
      <c r="C10994" s="11">
        <v>0.51041666666666663</v>
      </c>
      <c r="D10994" s="14">
        <v>129282.856</v>
      </c>
    </row>
    <row r="10995" spans="1:4">
      <c r="A10995" s="10">
        <v>42850.520833333336</v>
      </c>
      <c r="B10995" s="11">
        <v>0.51041666666666663</v>
      </c>
      <c r="C10995" s="11">
        <v>0.52083333333333337</v>
      </c>
      <c r="D10995" s="14">
        <v>127637.83</v>
      </c>
    </row>
    <row r="10996" spans="1:4">
      <c r="A10996" s="10">
        <v>42850.53125</v>
      </c>
      <c r="B10996" s="11">
        <v>0.52083333333333337</v>
      </c>
      <c r="C10996" s="11">
        <v>0.53125</v>
      </c>
      <c r="D10996" s="14">
        <v>126433.93399999999</v>
      </c>
    </row>
    <row r="10997" spans="1:4">
      <c r="A10997" s="10">
        <v>42850.541666666664</v>
      </c>
      <c r="B10997" s="11">
        <v>0.53125</v>
      </c>
      <c r="C10997" s="11">
        <v>0.54166666666666663</v>
      </c>
      <c r="D10997" s="14">
        <v>125223.73699999999</v>
      </c>
    </row>
    <row r="10998" spans="1:4">
      <c r="A10998" s="10">
        <v>42850.552083333336</v>
      </c>
      <c r="B10998" s="11">
        <v>0.54166666666666663</v>
      </c>
      <c r="C10998" s="11">
        <v>0.55208333333333337</v>
      </c>
      <c r="D10998" s="14">
        <v>123842.212</v>
      </c>
    </row>
    <row r="10999" spans="1:4">
      <c r="A10999" s="10">
        <v>42850.5625</v>
      </c>
      <c r="B10999" s="11">
        <v>0.55208333333333337</v>
      </c>
      <c r="C10999" s="11">
        <v>0.5625</v>
      </c>
      <c r="D10999" s="14">
        <v>122719.451</v>
      </c>
    </row>
    <row r="11000" spans="1:4">
      <c r="A11000" s="10">
        <v>42850.572916666664</v>
      </c>
      <c r="B11000" s="11">
        <v>0.5625</v>
      </c>
      <c r="C11000" s="11">
        <v>0.57291666666666663</v>
      </c>
      <c r="D11000" s="14">
        <v>120896.81200000001</v>
      </c>
    </row>
    <row r="11001" spans="1:4">
      <c r="A11001" s="10">
        <v>42850.583333333336</v>
      </c>
      <c r="B11001" s="11">
        <v>0.57291666666666663</v>
      </c>
      <c r="C11001" s="11">
        <v>0.58333333333333337</v>
      </c>
      <c r="D11001" s="14">
        <v>118660.749</v>
      </c>
    </row>
    <row r="11002" spans="1:4">
      <c r="A11002" s="10">
        <v>42850.59375</v>
      </c>
      <c r="B11002" s="11">
        <v>0.58333333333333337</v>
      </c>
      <c r="C11002" s="11">
        <v>0.59375</v>
      </c>
      <c r="D11002" s="14">
        <v>118603.49400000001</v>
      </c>
    </row>
    <row r="11003" spans="1:4">
      <c r="A11003" s="10">
        <v>42850.604166666664</v>
      </c>
      <c r="B11003" s="11">
        <v>0.59375</v>
      </c>
      <c r="C11003" s="11">
        <v>0.60416666666666663</v>
      </c>
      <c r="D11003" s="14">
        <v>116707.36</v>
      </c>
    </row>
    <row r="11004" spans="1:4">
      <c r="A11004" s="10">
        <v>42850.614583333336</v>
      </c>
      <c r="B11004" s="11">
        <v>0.60416666666666663</v>
      </c>
      <c r="C11004" s="11">
        <v>0.61458333333333337</v>
      </c>
      <c r="D11004" s="14">
        <v>116905.746</v>
      </c>
    </row>
    <row r="11005" spans="1:4">
      <c r="A11005" s="10">
        <v>42850.625</v>
      </c>
      <c r="B11005" s="11">
        <v>0.61458333333333337</v>
      </c>
      <c r="C11005" s="11">
        <v>0.625</v>
      </c>
      <c r="D11005" s="14">
        <v>116624.87300000001</v>
      </c>
    </row>
    <row r="11006" spans="1:4">
      <c r="A11006" s="10">
        <v>42850.635416666664</v>
      </c>
      <c r="B11006" s="11">
        <v>0.625</v>
      </c>
      <c r="C11006" s="11">
        <v>0.63541666666666663</v>
      </c>
      <c r="D11006" s="14">
        <v>115721.995</v>
      </c>
    </row>
    <row r="11007" spans="1:4">
      <c r="A11007" s="10">
        <v>42850.645833333336</v>
      </c>
      <c r="B11007" s="11">
        <v>0.63541666666666663</v>
      </c>
      <c r="C11007" s="11">
        <v>0.64583333333333337</v>
      </c>
      <c r="D11007" s="14">
        <v>113752.88499999999</v>
      </c>
    </row>
    <row r="11008" spans="1:4">
      <c r="A11008" s="10">
        <v>42850.65625</v>
      </c>
      <c r="B11008" s="11">
        <v>0.64583333333333337</v>
      </c>
      <c r="C11008" s="11">
        <v>0.65625</v>
      </c>
      <c r="D11008" s="14">
        <v>110597.16099999999</v>
      </c>
    </row>
    <row r="11009" spans="1:4">
      <c r="A11009" s="10">
        <v>42850.666666666664</v>
      </c>
      <c r="B11009" s="11">
        <v>0.65625</v>
      </c>
      <c r="C11009" s="11">
        <v>0.66666666666666663</v>
      </c>
      <c r="D11009" s="14">
        <v>108571.253</v>
      </c>
    </row>
    <row r="11010" spans="1:4">
      <c r="A11010" s="10">
        <v>42850.677083333336</v>
      </c>
      <c r="B11010" s="11">
        <v>0.66666666666666663</v>
      </c>
      <c r="C11010" s="11">
        <v>0.67708333333333337</v>
      </c>
      <c r="D11010" s="14">
        <v>107958.374</v>
      </c>
    </row>
    <row r="11011" spans="1:4">
      <c r="A11011" s="10">
        <v>42850.6875</v>
      </c>
      <c r="B11011" s="11">
        <v>0.67708333333333337</v>
      </c>
      <c r="C11011" s="11">
        <v>0.6875</v>
      </c>
      <c r="D11011" s="14">
        <v>108223.584</v>
      </c>
    </row>
    <row r="11012" spans="1:4">
      <c r="A11012" s="10">
        <v>42850.697916666664</v>
      </c>
      <c r="B11012" s="11">
        <v>0.6875</v>
      </c>
      <c r="C11012" s="11">
        <v>0.69791666666666663</v>
      </c>
      <c r="D11012" s="14">
        <v>107380.52499999999</v>
      </c>
    </row>
    <row r="11013" spans="1:4">
      <c r="A11013" s="10">
        <v>42850.708333333336</v>
      </c>
      <c r="B11013" s="11">
        <v>0.69791666666666663</v>
      </c>
      <c r="C11013" s="11">
        <v>0.70833333333333337</v>
      </c>
      <c r="D11013" s="14">
        <v>106226.106</v>
      </c>
    </row>
    <row r="11014" spans="1:4">
      <c r="A11014" s="10">
        <v>42850.71875</v>
      </c>
      <c r="B11014" s="11">
        <v>0.70833333333333337</v>
      </c>
      <c r="C11014" s="11">
        <v>0.71875</v>
      </c>
      <c r="D11014" s="14">
        <v>105620.982</v>
      </c>
    </row>
    <row r="11015" spans="1:4">
      <c r="A11015" s="10">
        <v>42850.729166666664</v>
      </c>
      <c r="B11015" s="11">
        <v>0.71875</v>
      </c>
      <c r="C11015" s="11">
        <v>0.72916666666666663</v>
      </c>
      <c r="D11015" s="14">
        <v>108069.717</v>
      </c>
    </row>
    <row r="11016" spans="1:4">
      <c r="A11016" s="10">
        <v>42850.739583333336</v>
      </c>
      <c r="B11016" s="11">
        <v>0.72916666666666663</v>
      </c>
      <c r="C11016" s="11">
        <v>0.73958333333333337</v>
      </c>
      <c r="D11016" s="14">
        <v>109889.33100000001</v>
      </c>
    </row>
    <row r="11017" spans="1:4">
      <c r="A11017" s="10">
        <v>42850.75</v>
      </c>
      <c r="B11017" s="11">
        <v>0.73958333333333337</v>
      </c>
      <c r="C11017" s="11">
        <v>0.75</v>
      </c>
      <c r="D11017" s="14">
        <v>110944.291</v>
      </c>
    </row>
    <row r="11018" spans="1:4">
      <c r="A11018" s="10">
        <v>42850.760416666664</v>
      </c>
      <c r="B11018" s="11">
        <v>0.75</v>
      </c>
      <c r="C11018" s="11">
        <v>0.76041666666666663</v>
      </c>
      <c r="D11018" s="14">
        <v>109916.405</v>
      </c>
    </row>
    <row r="11019" spans="1:4">
      <c r="A11019" s="10">
        <v>42850.770833333336</v>
      </c>
      <c r="B11019" s="11">
        <v>0.76041666666666663</v>
      </c>
      <c r="C11019" s="11">
        <v>0.77083333333333337</v>
      </c>
      <c r="D11019" s="14">
        <v>111297.189</v>
      </c>
    </row>
    <row r="11020" spans="1:4">
      <c r="A11020" s="10">
        <v>42850.78125</v>
      </c>
      <c r="B11020" s="11">
        <v>0.77083333333333337</v>
      </c>
      <c r="C11020" s="11">
        <v>0.78125</v>
      </c>
      <c r="D11020" s="14">
        <v>111720.067</v>
      </c>
    </row>
    <row r="11021" spans="1:4">
      <c r="A11021" s="10">
        <v>42850.791666666664</v>
      </c>
      <c r="B11021" s="11">
        <v>0.78125</v>
      </c>
      <c r="C11021" s="11">
        <v>0.79166666666666663</v>
      </c>
      <c r="D11021" s="14">
        <v>112070.67</v>
      </c>
    </row>
    <row r="11022" spans="1:4">
      <c r="A11022" s="10">
        <v>42850.802083333336</v>
      </c>
      <c r="B11022" s="11">
        <v>0.79166666666666663</v>
      </c>
      <c r="C11022" s="11">
        <v>0.80208333333333337</v>
      </c>
      <c r="D11022" s="14">
        <v>111347.045</v>
      </c>
    </row>
    <row r="11023" spans="1:4">
      <c r="A11023" s="10">
        <v>42850.8125</v>
      </c>
      <c r="B11023" s="11">
        <v>0.80208333333333337</v>
      </c>
      <c r="C11023" s="11">
        <v>0.8125</v>
      </c>
      <c r="D11023" s="14">
        <v>111658.682</v>
      </c>
    </row>
    <row r="11024" spans="1:4">
      <c r="A11024" s="10">
        <v>42850.822916666664</v>
      </c>
      <c r="B11024" s="11">
        <v>0.8125</v>
      </c>
      <c r="C11024" s="11">
        <v>0.82291666666666663</v>
      </c>
      <c r="D11024" s="14">
        <v>112258.738</v>
      </c>
    </row>
    <row r="11025" spans="1:4">
      <c r="A11025" s="10">
        <v>42850.833333333336</v>
      </c>
      <c r="B11025" s="11">
        <v>0.82291666666666663</v>
      </c>
      <c r="C11025" s="11">
        <v>0.83333333333333337</v>
      </c>
      <c r="D11025" s="14">
        <v>112538.85799999999</v>
      </c>
    </row>
    <row r="11026" spans="1:4">
      <c r="A11026" s="10">
        <v>42850.84375</v>
      </c>
      <c r="B11026" s="11">
        <v>0.83333333333333337</v>
      </c>
      <c r="C11026" s="11">
        <v>0.84375</v>
      </c>
      <c r="D11026" s="14">
        <v>110632.984</v>
      </c>
    </row>
    <row r="11027" spans="1:4">
      <c r="A11027" s="10">
        <v>42850.854166666664</v>
      </c>
      <c r="B11027" s="11">
        <v>0.84375</v>
      </c>
      <c r="C11027" s="11">
        <v>0.85416666666666663</v>
      </c>
      <c r="D11027" s="14">
        <v>110926.125</v>
      </c>
    </row>
    <row r="11028" spans="1:4">
      <c r="A11028" s="10">
        <v>42850.864583333336</v>
      </c>
      <c r="B11028" s="11">
        <v>0.85416666666666663</v>
      </c>
      <c r="C11028" s="11">
        <v>0.86458333333333337</v>
      </c>
      <c r="D11028" s="14">
        <v>111889.21</v>
      </c>
    </row>
    <row r="11029" spans="1:4">
      <c r="A11029" s="10">
        <v>42850.875</v>
      </c>
      <c r="B11029" s="11">
        <v>0.86458333333333337</v>
      </c>
      <c r="C11029" s="11">
        <v>0.875</v>
      </c>
      <c r="D11029" s="14">
        <v>111816.452</v>
      </c>
    </row>
    <row r="11030" spans="1:4">
      <c r="A11030" s="10">
        <v>42850.885416666664</v>
      </c>
      <c r="B11030" s="11">
        <v>0.875</v>
      </c>
      <c r="C11030" s="11">
        <v>0.88541666666666663</v>
      </c>
      <c r="D11030" s="14">
        <v>109592.902</v>
      </c>
    </row>
    <row r="11031" spans="1:4">
      <c r="A11031" s="10">
        <v>42850.895833333336</v>
      </c>
      <c r="B11031" s="11">
        <v>0.88541666666666663</v>
      </c>
      <c r="C11031" s="11">
        <v>0.89583333333333337</v>
      </c>
      <c r="D11031" s="14">
        <v>106641.08</v>
      </c>
    </row>
    <row r="11032" spans="1:4">
      <c r="A11032" s="10">
        <v>42850.90625</v>
      </c>
      <c r="B11032" s="11">
        <v>0.89583333333333337</v>
      </c>
      <c r="C11032" s="11">
        <v>0.90625</v>
      </c>
      <c r="D11032" s="14">
        <v>105060.753</v>
      </c>
    </row>
    <row r="11033" spans="1:4">
      <c r="A11033" s="10">
        <v>42850.916666666664</v>
      </c>
      <c r="B11033" s="11">
        <v>0.90625</v>
      </c>
      <c r="C11033" s="11">
        <v>0.91666666666666663</v>
      </c>
      <c r="D11033" s="14">
        <v>103466.85799999999</v>
      </c>
    </row>
    <row r="11034" spans="1:4">
      <c r="A11034" s="10">
        <v>42850.927083333336</v>
      </c>
      <c r="B11034" s="11">
        <v>0.91666666666666663</v>
      </c>
      <c r="C11034" s="11">
        <v>0.92708333333333337</v>
      </c>
      <c r="D11034" s="14">
        <v>101175.50199999999</v>
      </c>
    </row>
    <row r="11035" spans="1:4">
      <c r="A11035" s="10">
        <v>42850.9375</v>
      </c>
      <c r="B11035" s="11">
        <v>0.92708333333333337</v>
      </c>
      <c r="C11035" s="11">
        <v>0.9375</v>
      </c>
      <c r="D11035" s="14">
        <v>98443.998999999996</v>
      </c>
    </row>
    <row r="11036" spans="1:4">
      <c r="A11036" s="10">
        <v>42850.947916666664</v>
      </c>
      <c r="B11036" s="11">
        <v>0.9375</v>
      </c>
      <c r="C11036" s="11">
        <v>0.94791666666666663</v>
      </c>
      <c r="D11036" s="14">
        <v>95791.342000000004</v>
      </c>
    </row>
    <row r="11037" spans="1:4">
      <c r="A11037" s="10">
        <v>42850.958333333336</v>
      </c>
      <c r="B11037" s="11">
        <v>0.94791666666666663</v>
      </c>
      <c r="C11037" s="11">
        <v>0.95833333333333337</v>
      </c>
      <c r="D11037" s="14">
        <v>92428.255999999994</v>
      </c>
    </row>
    <row r="11038" spans="1:4">
      <c r="A11038" s="10">
        <v>42850.96875</v>
      </c>
      <c r="B11038" s="11">
        <v>0.95833333333333337</v>
      </c>
      <c r="C11038" s="11">
        <v>0.96875</v>
      </c>
      <c r="D11038" s="14">
        <v>88919.934999999998</v>
      </c>
    </row>
    <row r="11039" spans="1:4">
      <c r="A11039" s="10">
        <v>42850.979166666664</v>
      </c>
      <c r="B11039" s="11">
        <v>0.96875</v>
      </c>
      <c r="C11039" s="11">
        <v>0.97916666666666663</v>
      </c>
      <c r="D11039" s="14">
        <v>86514.69</v>
      </c>
    </row>
    <row r="11040" spans="1:4">
      <c r="A11040" s="10">
        <v>42850.989583333336</v>
      </c>
      <c r="B11040" s="11">
        <v>0.97916666666666663</v>
      </c>
      <c r="C11040" s="11">
        <v>0.98958333333333337</v>
      </c>
      <c r="D11040" s="14">
        <v>82834.413</v>
      </c>
    </row>
    <row r="11041" spans="1:4">
      <c r="A11041" s="10">
        <v>42851</v>
      </c>
      <c r="B11041" s="11">
        <v>0.98958333333333337</v>
      </c>
      <c r="C11041" s="11">
        <v>0</v>
      </c>
      <c r="D11041" s="14">
        <v>80193.968999999997</v>
      </c>
    </row>
    <row r="11042" spans="1:4">
      <c r="A11042" s="10">
        <v>42851.010416666664</v>
      </c>
      <c r="B11042" s="11">
        <v>0</v>
      </c>
      <c r="C11042" s="11">
        <v>1.0416666666666666E-2</v>
      </c>
      <c r="D11042" s="14">
        <v>78667.303</v>
      </c>
    </row>
    <row r="11043" spans="1:4">
      <c r="A11043" s="10">
        <v>42851.020833333336</v>
      </c>
      <c r="B11043" s="11">
        <v>1.0416666666666666E-2</v>
      </c>
      <c r="C11043" s="11">
        <v>2.0833333333333332E-2</v>
      </c>
      <c r="D11043" s="14">
        <v>77048.264999999999</v>
      </c>
    </row>
    <row r="11044" spans="1:4">
      <c r="A11044" s="10">
        <v>42851.03125</v>
      </c>
      <c r="B11044" s="11">
        <v>2.0833333333333332E-2</v>
      </c>
      <c r="C11044" s="11">
        <v>3.125E-2</v>
      </c>
      <c r="D11044" s="14">
        <v>76820.98</v>
      </c>
    </row>
    <row r="11045" spans="1:4">
      <c r="A11045" s="10">
        <v>42851.041666666664</v>
      </c>
      <c r="B11045" s="11">
        <v>3.125E-2</v>
      </c>
      <c r="C11045" s="11">
        <v>4.1666666666666664E-2</v>
      </c>
      <c r="D11045" s="14">
        <v>74588.513000000006</v>
      </c>
    </row>
    <row r="11046" spans="1:4">
      <c r="A11046" s="10">
        <v>42851.052083333336</v>
      </c>
      <c r="B11046" s="11">
        <v>4.1666666666666664E-2</v>
      </c>
      <c r="C11046" s="11">
        <v>5.2083333333333336E-2</v>
      </c>
      <c r="D11046" s="14">
        <v>74550.19</v>
      </c>
    </row>
    <row r="11047" spans="1:4">
      <c r="A11047" s="10">
        <v>42851.0625</v>
      </c>
      <c r="B11047" s="11">
        <v>5.2083333333333336E-2</v>
      </c>
      <c r="C11047" s="11">
        <v>6.25E-2</v>
      </c>
      <c r="D11047" s="14">
        <v>73616.328999999998</v>
      </c>
    </row>
    <row r="11048" spans="1:4">
      <c r="A11048" s="10">
        <v>42851.072916666664</v>
      </c>
      <c r="B11048" s="11">
        <v>6.25E-2</v>
      </c>
      <c r="C11048" s="11">
        <v>7.2916666666666671E-2</v>
      </c>
      <c r="D11048" s="14">
        <v>73994.383000000002</v>
      </c>
    </row>
    <row r="11049" spans="1:4">
      <c r="A11049" s="10">
        <v>42851.083333333336</v>
      </c>
      <c r="B11049" s="11">
        <v>7.2916666666666671E-2</v>
      </c>
      <c r="C11049" s="11">
        <v>8.3333333333333329E-2</v>
      </c>
      <c r="D11049" s="14">
        <v>73958.327999999994</v>
      </c>
    </row>
    <row r="11050" spans="1:4">
      <c r="A11050" s="10">
        <v>42851.09375</v>
      </c>
      <c r="B11050" s="11">
        <v>8.3333333333333329E-2</v>
      </c>
      <c r="C11050" s="11">
        <v>9.375E-2</v>
      </c>
      <c r="D11050" s="14">
        <v>74118.133000000002</v>
      </c>
    </row>
    <row r="11051" spans="1:4">
      <c r="A11051" s="10">
        <v>42851.104166666664</v>
      </c>
      <c r="B11051" s="11">
        <v>9.375E-2</v>
      </c>
      <c r="C11051" s="11">
        <v>0.10416666666666667</v>
      </c>
      <c r="D11051" s="14">
        <v>73953.686000000002</v>
      </c>
    </row>
    <row r="11052" spans="1:4">
      <c r="A11052" s="10">
        <v>42851.114583333336</v>
      </c>
      <c r="B11052" s="11">
        <v>0.10416666666666667</v>
      </c>
      <c r="C11052" s="11">
        <v>0.11458333333333333</v>
      </c>
      <c r="D11052" s="14">
        <v>75748.009999999995</v>
      </c>
    </row>
    <row r="11053" spans="1:4">
      <c r="A11053" s="10">
        <v>42851.125</v>
      </c>
      <c r="B11053" s="11">
        <v>0.11458333333333333</v>
      </c>
      <c r="C11053" s="11">
        <v>0.125</v>
      </c>
      <c r="D11053" s="14">
        <v>77858.422000000006</v>
      </c>
    </row>
    <row r="11054" spans="1:4">
      <c r="A11054" s="10">
        <v>42851.135416666664</v>
      </c>
      <c r="B11054" s="11">
        <v>0.125</v>
      </c>
      <c r="C11054" s="11">
        <v>0.13541666666666666</v>
      </c>
      <c r="D11054" s="14">
        <v>79060.794999999998</v>
      </c>
    </row>
    <row r="11055" spans="1:4">
      <c r="A11055" s="10">
        <v>42851.145833333336</v>
      </c>
      <c r="B11055" s="11">
        <v>0.13541666666666666</v>
      </c>
      <c r="C11055" s="11">
        <v>0.14583333333333334</v>
      </c>
      <c r="D11055" s="14">
        <v>80302.346999999994</v>
      </c>
    </row>
    <row r="11056" spans="1:4">
      <c r="A11056" s="10">
        <v>42851.15625</v>
      </c>
      <c r="B11056" s="11">
        <v>0.14583333333333334</v>
      </c>
      <c r="C11056" s="11">
        <v>0.15625</v>
      </c>
      <c r="D11056" s="14">
        <v>80567.388999999996</v>
      </c>
    </row>
    <row r="11057" spans="1:4">
      <c r="A11057" s="10">
        <v>42851.166666666664</v>
      </c>
      <c r="B11057" s="11">
        <v>0.15625</v>
      </c>
      <c r="C11057" s="11">
        <v>0.16666666666666666</v>
      </c>
      <c r="D11057" s="14">
        <v>82821.233999999997</v>
      </c>
    </row>
    <row r="11058" spans="1:4">
      <c r="A11058" s="10">
        <v>42851.177083333336</v>
      </c>
      <c r="B11058" s="11">
        <v>0.16666666666666666</v>
      </c>
      <c r="C11058" s="11">
        <v>0.17708333333333334</v>
      </c>
      <c r="D11058" s="14">
        <v>85383.191000000006</v>
      </c>
    </row>
    <row r="11059" spans="1:4">
      <c r="A11059" s="10">
        <v>42851.1875</v>
      </c>
      <c r="B11059" s="11">
        <v>0.17708333333333334</v>
      </c>
      <c r="C11059" s="11">
        <v>0.1875</v>
      </c>
      <c r="D11059" s="14">
        <v>86622.471999999994</v>
      </c>
    </row>
    <row r="11060" spans="1:4">
      <c r="A11060" s="10">
        <v>42851.197916666664</v>
      </c>
      <c r="B11060" s="11">
        <v>0.1875</v>
      </c>
      <c r="C11060" s="11">
        <v>0.19791666666666666</v>
      </c>
      <c r="D11060" s="14">
        <v>87858.781000000003</v>
      </c>
    </row>
    <row r="11061" spans="1:4">
      <c r="A11061" s="10">
        <v>42851.208333333336</v>
      </c>
      <c r="B11061" s="11">
        <v>0.19791666666666666</v>
      </c>
      <c r="C11061" s="11">
        <v>0.20833333333333334</v>
      </c>
      <c r="D11061" s="14">
        <v>89601.255999999994</v>
      </c>
    </row>
    <row r="11062" spans="1:4">
      <c r="A11062" s="10">
        <v>42851.21875</v>
      </c>
      <c r="B11062" s="11">
        <v>0.20833333333333334</v>
      </c>
      <c r="C11062" s="11">
        <v>0.21875</v>
      </c>
      <c r="D11062" s="14">
        <v>93648.706000000006</v>
      </c>
    </row>
    <row r="11063" spans="1:4">
      <c r="A11063" s="10">
        <v>42851.229166666664</v>
      </c>
      <c r="B11063" s="11">
        <v>0.21875</v>
      </c>
      <c r="C11063" s="11">
        <v>0.22916666666666666</v>
      </c>
      <c r="D11063" s="14">
        <v>95807.532000000007</v>
      </c>
    </row>
    <row r="11064" spans="1:4">
      <c r="A11064" s="10">
        <v>42851.239583333336</v>
      </c>
      <c r="B11064" s="11">
        <v>0.22916666666666666</v>
      </c>
      <c r="C11064" s="11">
        <v>0.23958333333333334</v>
      </c>
      <c r="D11064" s="14">
        <v>98370.524999999994</v>
      </c>
    </row>
    <row r="11065" spans="1:4">
      <c r="A11065" s="10">
        <v>42851.25</v>
      </c>
      <c r="B11065" s="11">
        <v>0.23958333333333334</v>
      </c>
      <c r="C11065" s="11">
        <v>0.25</v>
      </c>
      <c r="D11065" s="14">
        <v>97021.904999999999</v>
      </c>
    </row>
    <row r="11066" spans="1:4">
      <c r="A11066" s="10">
        <v>42851.260416666664</v>
      </c>
      <c r="B11066" s="11">
        <v>0.25</v>
      </c>
      <c r="C11066" s="11">
        <v>0.26041666666666669</v>
      </c>
      <c r="D11066" s="14">
        <v>102414.04399999999</v>
      </c>
    </row>
    <row r="11067" spans="1:4">
      <c r="A11067" s="10">
        <v>42851.270833333336</v>
      </c>
      <c r="B11067" s="11">
        <v>0.26041666666666669</v>
      </c>
      <c r="C11067" s="11">
        <v>0.27083333333333331</v>
      </c>
      <c r="D11067" s="14">
        <v>109337.89</v>
      </c>
    </row>
    <row r="11068" spans="1:4">
      <c r="A11068" s="10">
        <v>42851.28125</v>
      </c>
      <c r="B11068" s="11">
        <v>0.27083333333333331</v>
      </c>
      <c r="C11068" s="11">
        <v>0.28125</v>
      </c>
      <c r="D11068" s="14">
        <v>112832.33500000001</v>
      </c>
    </row>
    <row r="11069" spans="1:4">
      <c r="A11069" s="10">
        <v>42851.291666666664</v>
      </c>
      <c r="B11069" s="11">
        <v>0.28125</v>
      </c>
      <c r="C11069" s="11">
        <v>0.29166666666666669</v>
      </c>
      <c r="D11069" s="14">
        <v>115399.54</v>
      </c>
    </row>
    <row r="11070" spans="1:4">
      <c r="A11070" s="10">
        <v>42851.302083333336</v>
      </c>
      <c r="B11070" s="11">
        <v>0.29166666666666669</v>
      </c>
      <c r="C11070" s="11">
        <v>0.30208333333333331</v>
      </c>
      <c r="D11070" s="14">
        <v>119575.46</v>
      </c>
    </row>
    <row r="11071" spans="1:4">
      <c r="A11071" s="10">
        <v>42851.3125</v>
      </c>
      <c r="B11071" s="11">
        <v>0.30208333333333331</v>
      </c>
      <c r="C11071" s="11">
        <v>0.3125</v>
      </c>
      <c r="D11071" s="14">
        <v>122087.69100000001</v>
      </c>
    </row>
    <row r="11072" spans="1:4">
      <c r="A11072" s="10">
        <v>42851.322916666664</v>
      </c>
      <c r="B11072" s="11">
        <v>0.3125</v>
      </c>
      <c r="C11072" s="11">
        <v>0.32291666666666669</v>
      </c>
      <c r="D11072" s="14">
        <v>124989.414</v>
      </c>
    </row>
    <row r="11073" spans="1:4">
      <c r="A11073" s="10">
        <v>42851.333333333336</v>
      </c>
      <c r="B11073" s="11">
        <v>0.32291666666666669</v>
      </c>
      <c r="C11073" s="11">
        <v>0.33333333333333331</v>
      </c>
      <c r="D11073" s="14">
        <v>126852.924</v>
      </c>
    </row>
    <row r="11074" spans="1:4">
      <c r="A11074" s="10">
        <v>42851.34375</v>
      </c>
      <c r="B11074" s="11">
        <v>0.33333333333333331</v>
      </c>
      <c r="C11074" s="11">
        <v>0.34375</v>
      </c>
      <c r="D11074" s="14">
        <v>128460.12300000001</v>
      </c>
    </row>
    <row r="11075" spans="1:4">
      <c r="A11075" s="10">
        <v>42851.354166666664</v>
      </c>
      <c r="B11075" s="11">
        <v>0.34375</v>
      </c>
      <c r="C11075" s="11">
        <v>0.35416666666666669</v>
      </c>
      <c r="D11075" s="14">
        <v>128982.083</v>
      </c>
    </row>
    <row r="11076" spans="1:4">
      <c r="A11076" s="10">
        <v>42851.364583333336</v>
      </c>
      <c r="B11076" s="11">
        <v>0.35416666666666669</v>
      </c>
      <c r="C11076" s="11">
        <v>0.36458333333333331</v>
      </c>
      <c r="D11076" s="14">
        <v>128063.46</v>
      </c>
    </row>
    <row r="11077" spans="1:4">
      <c r="A11077" s="10">
        <v>42851.375</v>
      </c>
      <c r="B11077" s="11">
        <v>0.36458333333333331</v>
      </c>
      <c r="C11077" s="11">
        <v>0.375</v>
      </c>
      <c r="D11077" s="14">
        <v>126130.095</v>
      </c>
    </row>
    <row r="11078" spans="1:4">
      <c r="A11078" s="10">
        <v>42851.385416666664</v>
      </c>
      <c r="B11078" s="11">
        <v>0.375</v>
      </c>
      <c r="C11078" s="11">
        <v>0.38541666666666669</v>
      </c>
      <c r="D11078" s="14">
        <v>123938.35400000001</v>
      </c>
    </row>
    <row r="11079" spans="1:4">
      <c r="A11079" s="10">
        <v>42851.395833333336</v>
      </c>
      <c r="B11079" s="11">
        <v>0.38541666666666669</v>
      </c>
      <c r="C11079" s="11">
        <v>0.39583333333333331</v>
      </c>
      <c r="D11079" s="14">
        <v>123402.943</v>
      </c>
    </row>
    <row r="11080" spans="1:4">
      <c r="A11080" s="10">
        <v>42851.40625</v>
      </c>
      <c r="B11080" s="11">
        <v>0.39583333333333331</v>
      </c>
      <c r="C11080" s="11">
        <v>0.40625</v>
      </c>
      <c r="D11080" s="14">
        <v>122489.09</v>
      </c>
    </row>
    <row r="11081" spans="1:4">
      <c r="A11081" s="10">
        <v>42851.416666666664</v>
      </c>
      <c r="B11081" s="11">
        <v>0.40625</v>
      </c>
      <c r="C11081" s="11">
        <v>0.41666666666666669</v>
      </c>
      <c r="D11081" s="14">
        <v>122700.55899999999</v>
      </c>
    </row>
    <row r="11082" spans="1:4">
      <c r="A11082" s="10">
        <v>42851.427083333336</v>
      </c>
      <c r="B11082" s="11">
        <v>0.41666666666666669</v>
      </c>
      <c r="C11082" s="11">
        <v>0.42708333333333331</v>
      </c>
      <c r="D11082" s="14">
        <v>121933.397</v>
      </c>
    </row>
    <row r="11083" spans="1:4">
      <c r="A11083" s="10">
        <v>42851.4375</v>
      </c>
      <c r="B11083" s="11">
        <v>0.42708333333333331</v>
      </c>
      <c r="C11083" s="11">
        <v>0.4375</v>
      </c>
      <c r="D11083" s="14">
        <v>121029.534</v>
      </c>
    </row>
    <row r="11084" spans="1:4">
      <c r="A11084" s="10">
        <v>42851.447916666664</v>
      </c>
      <c r="B11084" s="11">
        <v>0.4375</v>
      </c>
      <c r="C11084" s="11">
        <v>0.44791666666666669</v>
      </c>
      <c r="D11084" s="14">
        <v>120577.556</v>
      </c>
    </row>
    <row r="11085" spans="1:4">
      <c r="A11085" s="10">
        <v>42851.458333333336</v>
      </c>
      <c r="B11085" s="11">
        <v>0.44791666666666669</v>
      </c>
      <c r="C11085" s="11">
        <v>0.45833333333333331</v>
      </c>
      <c r="D11085" s="14">
        <v>121475.51</v>
      </c>
    </row>
    <row r="11086" spans="1:4">
      <c r="A11086" s="10">
        <v>42851.46875</v>
      </c>
      <c r="B11086" s="11">
        <v>0.45833333333333331</v>
      </c>
      <c r="C11086" s="11">
        <v>0.46875</v>
      </c>
      <c r="D11086" s="14">
        <v>123415.13800000001</v>
      </c>
    </row>
    <row r="11087" spans="1:4">
      <c r="A11087" s="10">
        <v>42851.479166666664</v>
      </c>
      <c r="B11087" s="11">
        <v>0.46875</v>
      </c>
      <c r="C11087" s="11">
        <v>0.47916666666666669</v>
      </c>
      <c r="D11087" s="14">
        <v>124743.519</v>
      </c>
    </row>
    <row r="11088" spans="1:4">
      <c r="A11088" s="10">
        <v>42851.489583333336</v>
      </c>
      <c r="B11088" s="11">
        <v>0.47916666666666669</v>
      </c>
      <c r="C11088" s="11">
        <v>0.48958333333333331</v>
      </c>
      <c r="D11088" s="14">
        <v>125921.05499999999</v>
      </c>
    </row>
    <row r="11089" spans="1:4">
      <c r="A11089" s="10">
        <v>42851.5</v>
      </c>
      <c r="B11089" s="11">
        <v>0.48958333333333331</v>
      </c>
      <c r="C11089" s="11">
        <v>0.5</v>
      </c>
      <c r="D11089" s="14">
        <v>124573.785</v>
      </c>
    </row>
    <row r="11090" spans="1:4">
      <c r="A11090" s="10">
        <v>42851.510416666664</v>
      </c>
      <c r="B11090" s="11">
        <v>0.5</v>
      </c>
      <c r="C11090" s="11">
        <v>0.51041666666666663</v>
      </c>
      <c r="D11090" s="14">
        <v>120955.981</v>
      </c>
    </row>
    <row r="11091" spans="1:4">
      <c r="A11091" s="10">
        <v>42851.520833333336</v>
      </c>
      <c r="B11091" s="11">
        <v>0.51041666666666663</v>
      </c>
      <c r="C11091" s="11">
        <v>0.52083333333333337</v>
      </c>
      <c r="D11091" s="14">
        <v>118423.59600000001</v>
      </c>
    </row>
    <row r="11092" spans="1:4">
      <c r="A11092" s="10">
        <v>42851.53125</v>
      </c>
      <c r="B11092" s="11">
        <v>0.52083333333333337</v>
      </c>
      <c r="C11092" s="11">
        <v>0.53125</v>
      </c>
      <c r="D11092" s="14">
        <v>118109.501</v>
      </c>
    </row>
    <row r="11093" spans="1:4">
      <c r="A11093" s="10">
        <v>42851.541666666664</v>
      </c>
      <c r="B11093" s="11">
        <v>0.53125</v>
      </c>
      <c r="C11093" s="11">
        <v>0.54166666666666663</v>
      </c>
      <c r="D11093" s="14">
        <v>118008.13099999999</v>
      </c>
    </row>
    <row r="11094" spans="1:4">
      <c r="A11094" s="10">
        <v>42851.552083333336</v>
      </c>
      <c r="B11094" s="11">
        <v>0.54166666666666663</v>
      </c>
      <c r="C11094" s="11">
        <v>0.55208333333333337</v>
      </c>
      <c r="D11094" s="14">
        <v>116549.51300000001</v>
      </c>
    </row>
    <row r="11095" spans="1:4">
      <c r="A11095" s="10">
        <v>42851.5625</v>
      </c>
      <c r="B11095" s="11">
        <v>0.55208333333333337</v>
      </c>
      <c r="C11095" s="11">
        <v>0.5625</v>
      </c>
      <c r="D11095" s="14">
        <v>115691.43700000001</v>
      </c>
    </row>
    <row r="11096" spans="1:4">
      <c r="A11096" s="10">
        <v>42851.572916666664</v>
      </c>
      <c r="B11096" s="11">
        <v>0.5625</v>
      </c>
      <c r="C11096" s="11">
        <v>0.57291666666666663</v>
      </c>
      <c r="D11096" s="14">
        <v>113251.673</v>
      </c>
    </row>
    <row r="11097" spans="1:4">
      <c r="A11097" s="10">
        <v>42851.583333333336</v>
      </c>
      <c r="B11097" s="11">
        <v>0.57291666666666663</v>
      </c>
      <c r="C11097" s="11">
        <v>0.58333333333333337</v>
      </c>
      <c r="D11097" s="14">
        <v>111886.355</v>
      </c>
    </row>
    <row r="11098" spans="1:4">
      <c r="A11098" s="10">
        <v>42851.59375</v>
      </c>
      <c r="B11098" s="11">
        <v>0.58333333333333337</v>
      </c>
      <c r="C11098" s="11">
        <v>0.59375</v>
      </c>
      <c r="D11098" s="14">
        <v>109790.12699999999</v>
      </c>
    </row>
    <row r="11099" spans="1:4">
      <c r="A11099" s="10">
        <v>42851.604166666664</v>
      </c>
      <c r="B11099" s="11">
        <v>0.59375</v>
      </c>
      <c r="C11099" s="11">
        <v>0.60416666666666663</v>
      </c>
      <c r="D11099" s="14">
        <v>109810.7</v>
      </c>
    </row>
    <row r="11100" spans="1:4">
      <c r="A11100" s="10">
        <v>42851.614583333336</v>
      </c>
      <c r="B11100" s="11">
        <v>0.60416666666666663</v>
      </c>
      <c r="C11100" s="11">
        <v>0.61458333333333337</v>
      </c>
      <c r="D11100" s="14">
        <v>108372.44100000001</v>
      </c>
    </row>
    <row r="11101" spans="1:4">
      <c r="A11101" s="10">
        <v>42851.625</v>
      </c>
      <c r="B11101" s="11">
        <v>0.61458333333333337</v>
      </c>
      <c r="C11101" s="11">
        <v>0.625</v>
      </c>
      <c r="D11101" s="14">
        <v>107829.25</v>
      </c>
    </row>
    <row r="11102" spans="1:4">
      <c r="A11102" s="10">
        <v>42851.635416666664</v>
      </c>
      <c r="B11102" s="11">
        <v>0.625</v>
      </c>
      <c r="C11102" s="11">
        <v>0.63541666666666663</v>
      </c>
      <c r="D11102" s="14">
        <v>108543.673</v>
      </c>
    </row>
    <row r="11103" spans="1:4">
      <c r="A11103" s="10">
        <v>42851.645833333336</v>
      </c>
      <c r="B11103" s="11">
        <v>0.63541666666666663</v>
      </c>
      <c r="C11103" s="11">
        <v>0.64583333333333337</v>
      </c>
      <c r="D11103" s="14">
        <v>107307.685</v>
      </c>
    </row>
    <row r="11104" spans="1:4">
      <c r="A11104" s="10">
        <v>42851.65625</v>
      </c>
      <c r="B11104" s="11">
        <v>0.64583333333333337</v>
      </c>
      <c r="C11104" s="11">
        <v>0.65625</v>
      </c>
      <c r="D11104" s="14">
        <v>106029.141</v>
      </c>
    </row>
    <row r="11105" spans="1:4">
      <c r="A11105" s="10">
        <v>42851.666666666664</v>
      </c>
      <c r="B11105" s="11">
        <v>0.65625</v>
      </c>
      <c r="C11105" s="11">
        <v>0.66666666666666663</v>
      </c>
      <c r="D11105" s="14">
        <v>105513.039</v>
      </c>
    </row>
    <row r="11106" spans="1:4">
      <c r="A11106" s="10">
        <v>42851.677083333336</v>
      </c>
      <c r="B11106" s="11">
        <v>0.66666666666666663</v>
      </c>
      <c r="C11106" s="11">
        <v>0.67708333333333337</v>
      </c>
      <c r="D11106" s="14">
        <v>104694.78200000001</v>
      </c>
    </row>
    <row r="11107" spans="1:4">
      <c r="A11107" s="10">
        <v>42851.6875</v>
      </c>
      <c r="B11107" s="11">
        <v>0.67708333333333337</v>
      </c>
      <c r="C11107" s="11">
        <v>0.6875</v>
      </c>
      <c r="D11107" s="14">
        <v>103820.746</v>
      </c>
    </row>
    <row r="11108" spans="1:4">
      <c r="A11108" s="10">
        <v>42851.697916666664</v>
      </c>
      <c r="B11108" s="11">
        <v>0.6875</v>
      </c>
      <c r="C11108" s="11">
        <v>0.69791666666666663</v>
      </c>
      <c r="D11108" s="14">
        <v>105828.89</v>
      </c>
    </row>
    <row r="11109" spans="1:4">
      <c r="A11109" s="10">
        <v>42851.708333333336</v>
      </c>
      <c r="B11109" s="11">
        <v>0.69791666666666663</v>
      </c>
      <c r="C11109" s="11">
        <v>0.70833333333333337</v>
      </c>
      <c r="D11109" s="14">
        <v>108127.57</v>
      </c>
    </row>
    <row r="11110" spans="1:4">
      <c r="A11110" s="10">
        <v>42851.71875</v>
      </c>
      <c r="B11110" s="11">
        <v>0.70833333333333337</v>
      </c>
      <c r="C11110" s="11">
        <v>0.71875</v>
      </c>
      <c r="D11110" s="14">
        <v>108871.79300000001</v>
      </c>
    </row>
    <row r="11111" spans="1:4">
      <c r="A11111" s="10">
        <v>42851.729166666664</v>
      </c>
      <c r="B11111" s="11">
        <v>0.71875</v>
      </c>
      <c r="C11111" s="11">
        <v>0.72916666666666663</v>
      </c>
      <c r="D11111" s="14">
        <v>108939.52800000001</v>
      </c>
    </row>
    <row r="11112" spans="1:4">
      <c r="A11112" s="10">
        <v>42851.739583333336</v>
      </c>
      <c r="B11112" s="11">
        <v>0.72916666666666663</v>
      </c>
      <c r="C11112" s="11">
        <v>0.73958333333333337</v>
      </c>
      <c r="D11112" s="14">
        <v>110308.213</v>
      </c>
    </row>
    <row r="11113" spans="1:4">
      <c r="A11113" s="10">
        <v>42851.75</v>
      </c>
      <c r="B11113" s="11">
        <v>0.73958333333333337</v>
      </c>
      <c r="C11113" s="11">
        <v>0.75</v>
      </c>
      <c r="D11113" s="14">
        <v>112927.8</v>
      </c>
    </row>
    <row r="11114" spans="1:4">
      <c r="A11114" s="10">
        <v>42851.760416666664</v>
      </c>
      <c r="B11114" s="11">
        <v>0.75</v>
      </c>
      <c r="C11114" s="11">
        <v>0.76041666666666663</v>
      </c>
      <c r="D11114" s="14">
        <v>112999.427</v>
      </c>
    </row>
    <row r="11115" spans="1:4">
      <c r="A11115" s="10">
        <v>42851.770833333336</v>
      </c>
      <c r="B11115" s="11">
        <v>0.76041666666666663</v>
      </c>
      <c r="C11115" s="11">
        <v>0.77083333333333337</v>
      </c>
      <c r="D11115" s="14">
        <v>113792.212</v>
      </c>
    </row>
    <row r="11116" spans="1:4">
      <c r="A11116" s="10">
        <v>42851.78125</v>
      </c>
      <c r="B11116" s="11">
        <v>0.77083333333333337</v>
      </c>
      <c r="C11116" s="11">
        <v>0.78125</v>
      </c>
      <c r="D11116" s="14">
        <v>115046.807</v>
      </c>
    </row>
    <row r="11117" spans="1:4">
      <c r="A11117" s="10">
        <v>42851.791666666664</v>
      </c>
      <c r="B11117" s="11">
        <v>0.78125</v>
      </c>
      <c r="C11117" s="11">
        <v>0.79166666666666663</v>
      </c>
      <c r="D11117" s="14">
        <v>115417.617</v>
      </c>
    </row>
    <row r="11118" spans="1:4">
      <c r="A11118" s="10">
        <v>42851.802083333336</v>
      </c>
      <c r="B11118" s="11">
        <v>0.79166666666666663</v>
      </c>
      <c r="C11118" s="11">
        <v>0.80208333333333337</v>
      </c>
      <c r="D11118" s="14">
        <v>115403.855</v>
      </c>
    </row>
    <row r="11119" spans="1:4">
      <c r="A11119" s="10">
        <v>42851.8125</v>
      </c>
      <c r="B11119" s="11">
        <v>0.80208333333333337</v>
      </c>
      <c r="C11119" s="11">
        <v>0.8125</v>
      </c>
      <c r="D11119" s="14">
        <v>116892.522</v>
      </c>
    </row>
    <row r="11120" spans="1:4">
      <c r="A11120" s="10">
        <v>42851.822916666664</v>
      </c>
      <c r="B11120" s="11">
        <v>0.8125</v>
      </c>
      <c r="C11120" s="11">
        <v>0.82291666666666663</v>
      </c>
      <c r="D11120" s="14">
        <v>115866.962</v>
      </c>
    </row>
    <row r="11121" spans="1:4">
      <c r="A11121" s="10">
        <v>42851.833333333336</v>
      </c>
      <c r="B11121" s="11">
        <v>0.82291666666666663</v>
      </c>
      <c r="C11121" s="11">
        <v>0.83333333333333337</v>
      </c>
      <c r="D11121" s="14">
        <v>114335.583</v>
      </c>
    </row>
    <row r="11122" spans="1:4">
      <c r="A11122" s="10">
        <v>42851.84375</v>
      </c>
      <c r="B11122" s="11">
        <v>0.83333333333333337</v>
      </c>
      <c r="C11122" s="11">
        <v>0.84375</v>
      </c>
      <c r="D11122" s="14">
        <v>112306.349</v>
      </c>
    </row>
    <row r="11123" spans="1:4">
      <c r="A11123" s="10">
        <v>42851.854166666664</v>
      </c>
      <c r="B11123" s="11">
        <v>0.84375</v>
      </c>
      <c r="C11123" s="11">
        <v>0.85416666666666663</v>
      </c>
      <c r="D11123" s="14">
        <v>111210.387</v>
      </c>
    </row>
    <row r="11124" spans="1:4">
      <c r="A11124" s="10">
        <v>42851.864583333336</v>
      </c>
      <c r="B11124" s="11">
        <v>0.85416666666666663</v>
      </c>
      <c r="C11124" s="11">
        <v>0.86458333333333337</v>
      </c>
      <c r="D11124" s="14">
        <v>111018.923</v>
      </c>
    </row>
    <row r="11125" spans="1:4">
      <c r="A11125" s="10">
        <v>42851.875</v>
      </c>
      <c r="B11125" s="11">
        <v>0.86458333333333337</v>
      </c>
      <c r="C11125" s="11">
        <v>0.875</v>
      </c>
      <c r="D11125" s="14">
        <v>111969.12699999999</v>
      </c>
    </row>
    <row r="11126" spans="1:4">
      <c r="A11126" s="10">
        <v>42851.885416666664</v>
      </c>
      <c r="B11126" s="11">
        <v>0.875</v>
      </c>
      <c r="C11126" s="11">
        <v>0.88541666666666663</v>
      </c>
      <c r="D11126" s="14">
        <v>112109.019</v>
      </c>
    </row>
    <row r="11127" spans="1:4">
      <c r="A11127" s="10">
        <v>42851.895833333336</v>
      </c>
      <c r="B11127" s="11">
        <v>0.88541666666666663</v>
      </c>
      <c r="C11127" s="11">
        <v>0.89583333333333337</v>
      </c>
      <c r="D11127" s="14">
        <v>108925.072</v>
      </c>
    </row>
    <row r="11128" spans="1:4">
      <c r="A11128" s="10">
        <v>42851.90625</v>
      </c>
      <c r="B11128" s="11">
        <v>0.89583333333333337</v>
      </c>
      <c r="C11128" s="11">
        <v>0.90625</v>
      </c>
      <c r="D11128" s="14">
        <v>106996.758</v>
      </c>
    </row>
    <row r="11129" spans="1:4">
      <c r="A11129" s="10">
        <v>42851.916666666664</v>
      </c>
      <c r="B11129" s="11">
        <v>0.90625</v>
      </c>
      <c r="C11129" s="11">
        <v>0.91666666666666663</v>
      </c>
      <c r="D11129" s="14">
        <v>104173.99</v>
      </c>
    </row>
    <row r="11130" spans="1:4">
      <c r="A11130" s="10">
        <v>42851.927083333336</v>
      </c>
      <c r="B11130" s="11">
        <v>0.91666666666666663</v>
      </c>
      <c r="C11130" s="11">
        <v>0.92708333333333337</v>
      </c>
      <c r="D11130" s="14">
        <v>101948.534</v>
      </c>
    </row>
    <row r="11131" spans="1:4">
      <c r="A11131" s="10">
        <v>42851.9375</v>
      </c>
      <c r="B11131" s="11">
        <v>0.92708333333333337</v>
      </c>
      <c r="C11131" s="11">
        <v>0.9375</v>
      </c>
      <c r="D11131" s="14">
        <v>99405.201000000001</v>
      </c>
    </row>
    <row r="11132" spans="1:4">
      <c r="A11132" s="10">
        <v>42851.947916666664</v>
      </c>
      <c r="B11132" s="11">
        <v>0.9375</v>
      </c>
      <c r="C11132" s="11">
        <v>0.94791666666666663</v>
      </c>
      <c r="D11132" s="14">
        <v>95953.414000000004</v>
      </c>
    </row>
    <row r="11133" spans="1:4">
      <c r="A11133" s="10">
        <v>42851.958333333336</v>
      </c>
      <c r="B11133" s="11">
        <v>0.94791666666666663</v>
      </c>
      <c r="C11133" s="11">
        <v>0.95833333333333337</v>
      </c>
      <c r="D11133" s="14">
        <v>93585.171000000002</v>
      </c>
    </row>
    <row r="11134" spans="1:4">
      <c r="A11134" s="10">
        <v>42851.96875</v>
      </c>
      <c r="B11134" s="11">
        <v>0.95833333333333337</v>
      </c>
      <c r="C11134" s="11">
        <v>0.96875</v>
      </c>
      <c r="D11134" s="14">
        <v>90264.923999999999</v>
      </c>
    </row>
    <row r="11135" spans="1:4">
      <c r="A11135" s="10">
        <v>42851.979166666664</v>
      </c>
      <c r="B11135" s="11">
        <v>0.96875</v>
      </c>
      <c r="C11135" s="11">
        <v>0.97916666666666663</v>
      </c>
      <c r="D11135" s="14">
        <v>86756.471999999994</v>
      </c>
    </row>
    <row r="11136" spans="1:4">
      <c r="A11136" s="10">
        <v>42851.989583333336</v>
      </c>
      <c r="B11136" s="11">
        <v>0.97916666666666663</v>
      </c>
      <c r="C11136" s="11">
        <v>0.98958333333333337</v>
      </c>
      <c r="D11136" s="14">
        <v>85041.047999999995</v>
      </c>
    </row>
    <row r="11137" spans="1:4">
      <c r="A11137" s="10">
        <v>42852</v>
      </c>
      <c r="B11137" s="11">
        <v>0.98958333333333337</v>
      </c>
      <c r="C11137" s="11">
        <v>0</v>
      </c>
      <c r="D11137" s="14">
        <v>82362.52</v>
      </c>
    </row>
    <row r="11138" spans="1:4">
      <c r="A11138" s="10">
        <v>42852.010416666664</v>
      </c>
      <c r="B11138" s="11">
        <v>0</v>
      </c>
      <c r="C11138" s="11">
        <v>1.0416666666666666E-2</v>
      </c>
      <c r="D11138" s="14">
        <v>80126.134000000005</v>
      </c>
    </row>
    <row r="11139" spans="1:4">
      <c r="A11139" s="10">
        <v>42852.020833333336</v>
      </c>
      <c r="B11139" s="11">
        <v>1.0416666666666666E-2</v>
      </c>
      <c r="C11139" s="11">
        <v>2.0833333333333332E-2</v>
      </c>
      <c r="D11139" s="14">
        <v>78464.179000000004</v>
      </c>
    </row>
    <row r="11140" spans="1:4">
      <c r="A11140" s="10">
        <v>42852.03125</v>
      </c>
      <c r="B11140" s="11">
        <v>2.0833333333333332E-2</v>
      </c>
      <c r="C11140" s="11">
        <v>3.125E-2</v>
      </c>
      <c r="D11140" s="14">
        <v>77303.985000000001</v>
      </c>
    </row>
    <row r="11141" spans="1:4">
      <c r="A11141" s="10">
        <v>42852.041666666664</v>
      </c>
      <c r="B11141" s="11">
        <v>3.125E-2</v>
      </c>
      <c r="C11141" s="11">
        <v>4.1666666666666664E-2</v>
      </c>
      <c r="D11141" s="14">
        <v>76100.184999999998</v>
      </c>
    </row>
    <row r="11142" spans="1:4">
      <c r="A11142" s="10">
        <v>42852.052083333336</v>
      </c>
      <c r="B11142" s="11">
        <v>4.1666666666666664E-2</v>
      </c>
      <c r="C11142" s="11">
        <v>5.2083333333333336E-2</v>
      </c>
      <c r="D11142" s="14">
        <v>75094.682000000001</v>
      </c>
    </row>
    <row r="11143" spans="1:4">
      <c r="A11143" s="10">
        <v>42852.0625</v>
      </c>
      <c r="B11143" s="11">
        <v>5.2083333333333336E-2</v>
      </c>
      <c r="C11143" s="11">
        <v>6.25E-2</v>
      </c>
      <c r="D11143" s="14">
        <v>73986.657000000007</v>
      </c>
    </row>
    <row r="11144" spans="1:4">
      <c r="A11144" s="10">
        <v>42852.072916666664</v>
      </c>
      <c r="B11144" s="11">
        <v>6.25E-2</v>
      </c>
      <c r="C11144" s="11">
        <v>7.2916666666666671E-2</v>
      </c>
      <c r="D11144" s="14">
        <v>73769.391000000003</v>
      </c>
    </row>
    <row r="11145" spans="1:4">
      <c r="A11145" s="10">
        <v>42852.083333333336</v>
      </c>
      <c r="B11145" s="11">
        <v>7.2916666666666671E-2</v>
      </c>
      <c r="C11145" s="11">
        <v>8.3333333333333329E-2</v>
      </c>
      <c r="D11145" s="14">
        <v>73826.430999999997</v>
      </c>
    </row>
    <row r="11146" spans="1:4">
      <c r="A11146" s="10">
        <v>42852.09375</v>
      </c>
      <c r="B11146" s="11">
        <v>8.3333333333333329E-2</v>
      </c>
      <c r="C11146" s="11">
        <v>9.375E-2</v>
      </c>
      <c r="D11146" s="14">
        <v>73194.788</v>
      </c>
    </row>
    <row r="11147" spans="1:4">
      <c r="A11147" s="10">
        <v>42852.104166666664</v>
      </c>
      <c r="B11147" s="11">
        <v>9.375E-2</v>
      </c>
      <c r="C11147" s="11">
        <v>0.10416666666666667</v>
      </c>
      <c r="D11147" s="14">
        <v>73525.369000000006</v>
      </c>
    </row>
    <row r="11148" spans="1:4">
      <c r="A11148" s="10">
        <v>42852.114583333336</v>
      </c>
      <c r="B11148" s="11">
        <v>0.10416666666666667</v>
      </c>
      <c r="C11148" s="11">
        <v>0.11458333333333333</v>
      </c>
      <c r="D11148" s="14">
        <v>75386.097999999998</v>
      </c>
    </row>
    <row r="11149" spans="1:4">
      <c r="A11149" s="10">
        <v>42852.125</v>
      </c>
      <c r="B11149" s="11">
        <v>0.11458333333333333</v>
      </c>
      <c r="C11149" s="11">
        <v>0.125</v>
      </c>
      <c r="D11149" s="14">
        <v>76577.936000000002</v>
      </c>
    </row>
    <row r="11150" spans="1:4">
      <c r="A11150" s="10">
        <v>42852.135416666664</v>
      </c>
      <c r="B11150" s="11">
        <v>0.125</v>
      </c>
      <c r="C11150" s="11">
        <v>0.13541666666666666</v>
      </c>
      <c r="D11150" s="14">
        <v>78302.301999999996</v>
      </c>
    </row>
    <row r="11151" spans="1:4">
      <c r="A11151" s="10">
        <v>42852.145833333336</v>
      </c>
      <c r="B11151" s="11">
        <v>0.13541666666666666</v>
      </c>
      <c r="C11151" s="11">
        <v>0.14583333333333334</v>
      </c>
      <c r="D11151" s="14">
        <v>79984.816000000006</v>
      </c>
    </row>
    <row r="11152" spans="1:4">
      <c r="A11152" s="10">
        <v>42852.15625</v>
      </c>
      <c r="B11152" s="11">
        <v>0.14583333333333334</v>
      </c>
      <c r="C11152" s="11">
        <v>0.15625</v>
      </c>
      <c r="D11152" s="14">
        <v>81173.751999999993</v>
      </c>
    </row>
    <row r="11153" spans="1:4">
      <c r="A11153" s="10">
        <v>42852.166666666664</v>
      </c>
      <c r="B11153" s="11">
        <v>0.15625</v>
      </c>
      <c r="C11153" s="11">
        <v>0.16666666666666666</v>
      </c>
      <c r="D11153" s="14">
        <v>82069.721999999994</v>
      </c>
    </row>
    <row r="11154" spans="1:4">
      <c r="A11154" s="10">
        <v>42852.177083333336</v>
      </c>
      <c r="B11154" s="11">
        <v>0.16666666666666666</v>
      </c>
      <c r="C11154" s="11">
        <v>0.17708333333333334</v>
      </c>
      <c r="D11154" s="14">
        <v>83914.966</v>
      </c>
    </row>
    <row r="11155" spans="1:4">
      <c r="A11155" s="10">
        <v>42852.1875</v>
      </c>
      <c r="B11155" s="11">
        <v>0.17708333333333334</v>
      </c>
      <c r="C11155" s="11">
        <v>0.1875</v>
      </c>
      <c r="D11155" s="14">
        <v>86188.031000000003</v>
      </c>
    </row>
    <row r="11156" spans="1:4">
      <c r="A11156" s="10">
        <v>42852.197916666664</v>
      </c>
      <c r="B11156" s="11">
        <v>0.1875</v>
      </c>
      <c r="C11156" s="11">
        <v>0.19791666666666666</v>
      </c>
      <c r="D11156" s="14">
        <v>88749.456999999995</v>
      </c>
    </row>
    <row r="11157" spans="1:4">
      <c r="A11157" s="10">
        <v>42852.208333333336</v>
      </c>
      <c r="B11157" s="11">
        <v>0.19791666666666666</v>
      </c>
      <c r="C11157" s="11">
        <v>0.20833333333333334</v>
      </c>
      <c r="D11157" s="14">
        <v>91354.505999999994</v>
      </c>
    </row>
    <row r="11158" spans="1:4">
      <c r="A11158" s="10">
        <v>42852.21875</v>
      </c>
      <c r="B11158" s="11">
        <v>0.20833333333333334</v>
      </c>
      <c r="C11158" s="11">
        <v>0.21875</v>
      </c>
      <c r="D11158" s="14">
        <v>94504.353000000003</v>
      </c>
    </row>
    <row r="11159" spans="1:4">
      <c r="A11159" s="10">
        <v>42852.229166666664</v>
      </c>
      <c r="B11159" s="11">
        <v>0.21875</v>
      </c>
      <c r="C11159" s="11">
        <v>0.22916666666666666</v>
      </c>
      <c r="D11159" s="14">
        <v>96855.982000000004</v>
      </c>
    </row>
    <row r="11160" spans="1:4">
      <c r="A11160" s="10">
        <v>42852.239583333336</v>
      </c>
      <c r="B11160" s="11">
        <v>0.22916666666666666</v>
      </c>
      <c r="C11160" s="11">
        <v>0.23958333333333334</v>
      </c>
      <c r="D11160" s="14">
        <v>97437.395000000004</v>
      </c>
    </row>
    <row r="11161" spans="1:4">
      <c r="A11161" s="10">
        <v>42852.25</v>
      </c>
      <c r="B11161" s="11">
        <v>0.23958333333333334</v>
      </c>
      <c r="C11161" s="11">
        <v>0.25</v>
      </c>
      <c r="D11161" s="14">
        <v>96687.857999999993</v>
      </c>
    </row>
    <row r="11162" spans="1:4">
      <c r="A11162" s="10">
        <v>42852.260416666664</v>
      </c>
      <c r="B11162" s="11">
        <v>0.25</v>
      </c>
      <c r="C11162" s="11">
        <v>0.26041666666666669</v>
      </c>
      <c r="D11162" s="14">
        <v>102493.683</v>
      </c>
    </row>
    <row r="11163" spans="1:4">
      <c r="A11163" s="10">
        <v>42852.270833333336</v>
      </c>
      <c r="B11163" s="11">
        <v>0.26041666666666669</v>
      </c>
      <c r="C11163" s="11">
        <v>0.27083333333333331</v>
      </c>
      <c r="D11163" s="14">
        <v>108745.219</v>
      </c>
    </row>
    <row r="11164" spans="1:4">
      <c r="A11164" s="10">
        <v>42852.28125</v>
      </c>
      <c r="B11164" s="11">
        <v>0.27083333333333331</v>
      </c>
      <c r="C11164" s="11">
        <v>0.28125</v>
      </c>
      <c r="D11164" s="14">
        <v>112673.129</v>
      </c>
    </row>
    <row r="11165" spans="1:4">
      <c r="A11165" s="10">
        <v>42852.291666666664</v>
      </c>
      <c r="B11165" s="11">
        <v>0.28125</v>
      </c>
      <c r="C11165" s="11">
        <v>0.29166666666666669</v>
      </c>
      <c r="D11165" s="14">
        <v>114933.558</v>
      </c>
    </row>
    <row r="11166" spans="1:4">
      <c r="A11166" s="10">
        <v>42852.302083333336</v>
      </c>
      <c r="B11166" s="11">
        <v>0.29166666666666669</v>
      </c>
      <c r="C11166" s="11">
        <v>0.30208333333333331</v>
      </c>
      <c r="D11166" s="14">
        <v>118018.90300000001</v>
      </c>
    </row>
    <row r="11167" spans="1:4">
      <c r="A11167" s="10">
        <v>42852.3125</v>
      </c>
      <c r="B11167" s="11">
        <v>0.30208333333333331</v>
      </c>
      <c r="C11167" s="11">
        <v>0.3125</v>
      </c>
      <c r="D11167" s="14">
        <v>120803.68</v>
      </c>
    </row>
    <row r="11168" spans="1:4">
      <c r="A11168" s="10">
        <v>42852.322916666664</v>
      </c>
      <c r="B11168" s="11">
        <v>0.3125</v>
      </c>
      <c r="C11168" s="11">
        <v>0.32291666666666669</v>
      </c>
      <c r="D11168" s="14">
        <v>123769.825</v>
      </c>
    </row>
    <row r="11169" spans="1:4">
      <c r="A11169" s="10">
        <v>42852.333333333336</v>
      </c>
      <c r="B11169" s="11">
        <v>0.32291666666666669</v>
      </c>
      <c r="C11169" s="11">
        <v>0.33333333333333331</v>
      </c>
      <c r="D11169" s="14">
        <v>123858.053</v>
      </c>
    </row>
    <row r="11170" spans="1:4">
      <c r="A11170" s="10">
        <v>42852.34375</v>
      </c>
      <c r="B11170" s="11">
        <v>0.33333333333333331</v>
      </c>
      <c r="C11170" s="11">
        <v>0.34375</v>
      </c>
      <c r="D11170" s="14">
        <v>126182.076</v>
      </c>
    </row>
    <row r="11171" spans="1:4">
      <c r="A11171" s="10">
        <v>42852.354166666664</v>
      </c>
      <c r="B11171" s="11">
        <v>0.34375</v>
      </c>
      <c r="C11171" s="11">
        <v>0.35416666666666669</v>
      </c>
      <c r="D11171" s="14">
        <v>126524.66</v>
      </c>
    </row>
    <row r="11172" spans="1:4">
      <c r="A11172" s="10">
        <v>42852.364583333336</v>
      </c>
      <c r="B11172" s="11">
        <v>0.35416666666666669</v>
      </c>
      <c r="C11172" s="11">
        <v>0.36458333333333331</v>
      </c>
      <c r="D11172" s="14">
        <v>124225.84600000001</v>
      </c>
    </row>
    <row r="11173" spans="1:4">
      <c r="A11173" s="10">
        <v>42852.375</v>
      </c>
      <c r="B11173" s="11">
        <v>0.36458333333333331</v>
      </c>
      <c r="C11173" s="11">
        <v>0.375</v>
      </c>
      <c r="D11173" s="14">
        <v>121526.579</v>
      </c>
    </row>
    <row r="11174" spans="1:4">
      <c r="A11174" s="10">
        <v>42852.385416666664</v>
      </c>
      <c r="B11174" s="11">
        <v>0.375</v>
      </c>
      <c r="C11174" s="11">
        <v>0.38541666666666669</v>
      </c>
      <c r="D11174" s="14">
        <v>118601.299</v>
      </c>
    </row>
    <row r="11175" spans="1:4">
      <c r="A11175" s="10">
        <v>42852.395833333336</v>
      </c>
      <c r="B11175" s="11">
        <v>0.38541666666666669</v>
      </c>
      <c r="C11175" s="11">
        <v>0.39583333333333331</v>
      </c>
      <c r="D11175" s="14">
        <v>116912.723</v>
      </c>
    </row>
    <row r="11176" spans="1:4">
      <c r="A11176" s="10">
        <v>42852.40625</v>
      </c>
      <c r="B11176" s="11">
        <v>0.39583333333333331</v>
      </c>
      <c r="C11176" s="11">
        <v>0.40625</v>
      </c>
      <c r="D11176" s="14">
        <v>118073.234</v>
      </c>
    </row>
    <row r="11177" spans="1:4">
      <c r="A11177" s="10">
        <v>42852.416666666664</v>
      </c>
      <c r="B11177" s="11">
        <v>0.40625</v>
      </c>
      <c r="C11177" s="11">
        <v>0.41666666666666669</v>
      </c>
      <c r="D11177" s="14">
        <v>117633.356</v>
      </c>
    </row>
    <row r="11178" spans="1:4">
      <c r="A11178" s="10">
        <v>42852.427083333336</v>
      </c>
      <c r="B11178" s="11">
        <v>0.41666666666666669</v>
      </c>
      <c r="C11178" s="11">
        <v>0.42708333333333331</v>
      </c>
      <c r="D11178" s="14">
        <v>115391.681</v>
      </c>
    </row>
    <row r="11179" spans="1:4">
      <c r="A11179" s="10">
        <v>42852.4375</v>
      </c>
      <c r="B11179" s="11">
        <v>0.42708333333333331</v>
      </c>
      <c r="C11179" s="11">
        <v>0.4375</v>
      </c>
      <c r="D11179" s="14">
        <v>114579.349</v>
      </c>
    </row>
    <row r="11180" spans="1:4">
      <c r="A11180" s="10">
        <v>42852.447916666664</v>
      </c>
      <c r="B11180" s="11">
        <v>0.4375</v>
      </c>
      <c r="C11180" s="11">
        <v>0.44791666666666669</v>
      </c>
      <c r="D11180" s="14">
        <v>113318.96</v>
      </c>
    </row>
    <row r="11181" spans="1:4">
      <c r="A11181" s="10">
        <v>42852.458333333336</v>
      </c>
      <c r="B11181" s="11">
        <v>0.44791666666666669</v>
      </c>
      <c r="C11181" s="11">
        <v>0.45833333333333331</v>
      </c>
      <c r="D11181" s="14">
        <v>113955.01700000001</v>
      </c>
    </row>
    <row r="11182" spans="1:4">
      <c r="A11182" s="10">
        <v>42852.46875</v>
      </c>
      <c r="B11182" s="11">
        <v>0.45833333333333331</v>
      </c>
      <c r="C11182" s="11">
        <v>0.46875</v>
      </c>
      <c r="D11182" s="14">
        <v>114305.299</v>
      </c>
    </row>
    <row r="11183" spans="1:4">
      <c r="A11183" s="10">
        <v>42852.479166666664</v>
      </c>
      <c r="B11183" s="11">
        <v>0.46875</v>
      </c>
      <c r="C11183" s="11">
        <v>0.47916666666666669</v>
      </c>
      <c r="D11183" s="14">
        <v>117445.19899999999</v>
      </c>
    </row>
    <row r="11184" spans="1:4">
      <c r="A11184" s="10">
        <v>42852.489583333336</v>
      </c>
      <c r="B11184" s="11">
        <v>0.47916666666666669</v>
      </c>
      <c r="C11184" s="11">
        <v>0.48958333333333331</v>
      </c>
      <c r="D11184" s="14">
        <v>119265.88</v>
      </c>
    </row>
    <row r="11185" spans="1:4">
      <c r="A11185" s="10">
        <v>42852.5</v>
      </c>
      <c r="B11185" s="11">
        <v>0.48958333333333331</v>
      </c>
      <c r="C11185" s="11">
        <v>0.5</v>
      </c>
      <c r="D11185" s="14">
        <v>120478.361</v>
      </c>
    </row>
    <row r="11186" spans="1:4">
      <c r="A11186" s="10">
        <v>42852.510416666664</v>
      </c>
      <c r="B11186" s="11">
        <v>0.5</v>
      </c>
      <c r="C11186" s="11">
        <v>0.51041666666666663</v>
      </c>
      <c r="D11186" s="14">
        <v>117960.91800000001</v>
      </c>
    </row>
    <row r="11187" spans="1:4">
      <c r="A11187" s="10">
        <v>42852.520833333336</v>
      </c>
      <c r="B11187" s="11">
        <v>0.51041666666666663</v>
      </c>
      <c r="C11187" s="11">
        <v>0.52083333333333337</v>
      </c>
      <c r="D11187" s="14">
        <v>117611.011</v>
      </c>
    </row>
    <row r="11188" spans="1:4">
      <c r="A11188" s="10">
        <v>42852.53125</v>
      </c>
      <c r="B11188" s="11">
        <v>0.52083333333333337</v>
      </c>
      <c r="C11188" s="11">
        <v>0.53125</v>
      </c>
      <c r="D11188" s="14">
        <v>117098.295</v>
      </c>
    </row>
    <row r="11189" spans="1:4">
      <c r="A11189" s="10">
        <v>42852.541666666664</v>
      </c>
      <c r="B11189" s="11">
        <v>0.53125</v>
      </c>
      <c r="C11189" s="11">
        <v>0.54166666666666663</v>
      </c>
      <c r="D11189" s="14">
        <v>116348.637</v>
      </c>
    </row>
    <row r="11190" spans="1:4">
      <c r="A11190" s="10">
        <v>42852.552083333336</v>
      </c>
      <c r="B11190" s="11">
        <v>0.54166666666666663</v>
      </c>
      <c r="C11190" s="11">
        <v>0.55208333333333337</v>
      </c>
      <c r="D11190" s="14">
        <v>115294.762</v>
      </c>
    </row>
    <row r="11191" spans="1:4">
      <c r="A11191" s="10">
        <v>42852.5625</v>
      </c>
      <c r="B11191" s="11">
        <v>0.55208333333333337</v>
      </c>
      <c r="C11191" s="11">
        <v>0.5625</v>
      </c>
      <c r="D11191" s="14">
        <v>114159.371</v>
      </c>
    </row>
    <row r="11192" spans="1:4">
      <c r="A11192" s="10">
        <v>42852.572916666664</v>
      </c>
      <c r="B11192" s="11">
        <v>0.5625</v>
      </c>
      <c r="C11192" s="11">
        <v>0.57291666666666663</v>
      </c>
      <c r="D11192" s="14">
        <v>112903.868</v>
      </c>
    </row>
    <row r="11193" spans="1:4">
      <c r="A11193" s="10">
        <v>42852.583333333336</v>
      </c>
      <c r="B11193" s="11">
        <v>0.57291666666666663</v>
      </c>
      <c r="C11193" s="11">
        <v>0.58333333333333337</v>
      </c>
      <c r="D11193" s="14">
        <v>111065.118</v>
      </c>
    </row>
    <row r="11194" spans="1:4">
      <c r="A11194" s="10">
        <v>42852.59375</v>
      </c>
      <c r="B11194" s="11">
        <v>0.58333333333333337</v>
      </c>
      <c r="C11194" s="11">
        <v>0.59375</v>
      </c>
      <c r="D11194" s="14">
        <v>112004.848</v>
      </c>
    </row>
    <row r="11195" spans="1:4">
      <c r="A11195" s="10">
        <v>42852.604166666664</v>
      </c>
      <c r="B11195" s="11">
        <v>0.59375</v>
      </c>
      <c r="C11195" s="11">
        <v>0.60416666666666663</v>
      </c>
      <c r="D11195" s="14">
        <v>111953.99800000001</v>
      </c>
    </row>
    <row r="11196" spans="1:4">
      <c r="A11196" s="10">
        <v>42852.614583333336</v>
      </c>
      <c r="B11196" s="11">
        <v>0.60416666666666663</v>
      </c>
      <c r="C11196" s="11">
        <v>0.61458333333333337</v>
      </c>
      <c r="D11196" s="14">
        <v>109333.18799999999</v>
      </c>
    </row>
    <row r="11197" spans="1:4">
      <c r="A11197" s="10">
        <v>42852.625</v>
      </c>
      <c r="B11197" s="11">
        <v>0.61458333333333337</v>
      </c>
      <c r="C11197" s="11">
        <v>0.625</v>
      </c>
      <c r="D11197" s="14">
        <v>108648.24800000001</v>
      </c>
    </row>
    <row r="11198" spans="1:4">
      <c r="A11198" s="10">
        <v>42852.635416666664</v>
      </c>
      <c r="B11198" s="11">
        <v>0.625</v>
      </c>
      <c r="C11198" s="11">
        <v>0.63541666666666663</v>
      </c>
      <c r="D11198" s="14">
        <v>109112.588</v>
      </c>
    </row>
    <row r="11199" spans="1:4">
      <c r="A11199" s="10">
        <v>42852.645833333336</v>
      </c>
      <c r="B11199" s="11">
        <v>0.63541666666666663</v>
      </c>
      <c r="C11199" s="11">
        <v>0.64583333333333337</v>
      </c>
      <c r="D11199" s="14">
        <v>107917.617</v>
      </c>
    </row>
    <row r="11200" spans="1:4">
      <c r="A11200" s="10">
        <v>42852.65625</v>
      </c>
      <c r="B11200" s="11">
        <v>0.64583333333333337</v>
      </c>
      <c r="C11200" s="11">
        <v>0.65625</v>
      </c>
      <c r="D11200" s="14">
        <v>104542.429</v>
      </c>
    </row>
    <row r="11201" spans="1:4">
      <c r="A11201" s="10">
        <v>42852.666666666664</v>
      </c>
      <c r="B11201" s="11">
        <v>0.65625</v>
      </c>
      <c r="C11201" s="11">
        <v>0.66666666666666663</v>
      </c>
      <c r="D11201" s="14">
        <v>103122.56299999999</v>
      </c>
    </row>
    <row r="11202" spans="1:4">
      <c r="A11202" s="10">
        <v>42852.677083333336</v>
      </c>
      <c r="B11202" s="11">
        <v>0.66666666666666663</v>
      </c>
      <c r="C11202" s="11">
        <v>0.67708333333333337</v>
      </c>
      <c r="D11202" s="14">
        <v>103427.84299999999</v>
      </c>
    </row>
    <row r="11203" spans="1:4">
      <c r="A11203" s="10">
        <v>42852.6875</v>
      </c>
      <c r="B11203" s="11">
        <v>0.67708333333333337</v>
      </c>
      <c r="C11203" s="11">
        <v>0.6875</v>
      </c>
      <c r="D11203" s="14">
        <v>104066.62300000001</v>
      </c>
    </row>
    <row r="11204" spans="1:4">
      <c r="A11204" s="10">
        <v>42852.697916666664</v>
      </c>
      <c r="B11204" s="11">
        <v>0.6875</v>
      </c>
      <c r="C11204" s="11">
        <v>0.69791666666666663</v>
      </c>
      <c r="D11204" s="14">
        <v>104071.844</v>
      </c>
    </row>
    <row r="11205" spans="1:4">
      <c r="A11205" s="10">
        <v>42852.708333333336</v>
      </c>
      <c r="B11205" s="11">
        <v>0.69791666666666663</v>
      </c>
      <c r="C11205" s="11">
        <v>0.70833333333333337</v>
      </c>
      <c r="D11205" s="14">
        <v>104077.374</v>
      </c>
    </row>
    <row r="11206" spans="1:4">
      <c r="A11206" s="10">
        <v>42852.71875</v>
      </c>
      <c r="B11206" s="11">
        <v>0.70833333333333337</v>
      </c>
      <c r="C11206" s="11">
        <v>0.71875</v>
      </c>
      <c r="D11206" s="14">
        <v>104886.586</v>
      </c>
    </row>
    <row r="11207" spans="1:4">
      <c r="A11207" s="10">
        <v>42852.729166666664</v>
      </c>
      <c r="B11207" s="11">
        <v>0.71875</v>
      </c>
      <c r="C11207" s="11">
        <v>0.72916666666666663</v>
      </c>
      <c r="D11207" s="14">
        <v>107015.45</v>
      </c>
    </row>
    <row r="11208" spans="1:4">
      <c r="A11208" s="10">
        <v>42852.739583333336</v>
      </c>
      <c r="B11208" s="11">
        <v>0.72916666666666663</v>
      </c>
      <c r="C11208" s="11">
        <v>0.73958333333333337</v>
      </c>
      <c r="D11208" s="14">
        <v>109646.27499999999</v>
      </c>
    </row>
    <row r="11209" spans="1:4">
      <c r="A11209" s="10">
        <v>42852.75</v>
      </c>
      <c r="B11209" s="11">
        <v>0.73958333333333337</v>
      </c>
      <c r="C11209" s="11">
        <v>0.75</v>
      </c>
      <c r="D11209" s="14">
        <v>110547.02099999999</v>
      </c>
    </row>
    <row r="11210" spans="1:4">
      <c r="A11210" s="10">
        <v>42852.760416666664</v>
      </c>
      <c r="B11210" s="11">
        <v>0.75</v>
      </c>
      <c r="C11210" s="11">
        <v>0.76041666666666663</v>
      </c>
      <c r="D11210" s="14">
        <v>110087.175</v>
      </c>
    </row>
    <row r="11211" spans="1:4">
      <c r="A11211" s="10">
        <v>42852.770833333336</v>
      </c>
      <c r="B11211" s="11">
        <v>0.76041666666666663</v>
      </c>
      <c r="C11211" s="11">
        <v>0.77083333333333337</v>
      </c>
      <c r="D11211" s="14">
        <v>111957.855</v>
      </c>
    </row>
    <row r="11212" spans="1:4">
      <c r="A11212" s="10">
        <v>42852.78125</v>
      </c>
      <c r="B11212" s="11">
        <v>0.77083333333333337</v>
      </c>
      <c r="C11212" s="11">
        <v>0.78125</v>
      </c>
      <c r="D11212" s="14">
        <v>113656.31600000001</v>
      </c>
    </row>
    <row r="11213" spans="1:4">
      <c r="A11213" s="10">
        <v>42852.791666666664</v>
      </c>
      <c r="B11213" s="11">
        <v>0.78125</v>
      </c>
      <c r="C11213" s="11">
        <v>0.79166666666666663</v>
      </c>
      <c r="D11213" s="14">
        <v>114518.697</v>
      </c>
    </row>
    <row r="11214" spans="1:4">
      <c r="A11214" s="10">
        <v>42852.802083333336</v>
      </c>
      <c r="B11214" s="11">
        <v>0.79166666666666663</v>
      </c>
      <c r="C11214" s="11">
        <v>0.80208333333333337</v>
      </c>
      <c r="D11214" s="14">
        <v>112684.599</v>
      </c>
    </row>
    <row r="11215" spans="1:4">
      <c r="A11215" s="10">
        <v>42852.8125</v>
      </c>
      <c r="B11215" s="11">
        <v>0.80208333333333337</v>
      </c>
      <c r="C11215" s="11">
        <v>0.8125</v>
      </c>
      <c r="D11215" s="14">
        <v>112236.861</v>
      </c>
    </row>
    <row r="11216" spans="1:4">
      <c r="A11216" s="10">
        <v>42852.822916666664</v>
      </c>
      <c r="B11216" s="11">
        <v>0.8125</v>
      </c>
      <c r="C11216" s="11">
        <v>0.82291666666666663</v>
      </c>
      <c r="D11216" s="14">
        <v>111177.66899999999</v>
      </c>
    </row>
    <row r="11217" spans="1:4">
      <c r="A11217" s="10">
        <v>42852.833333333336</v>
      </c>
      <c r="B11217" s="11">
        <v>0.82291666666666663</v>
      </c>
      <c r="C11217" s="11">
        <v>0.83333333333333337</v>
      </c>
      <c r="D11217" s="14">
        <v>111616.537</v>
      </c>
    </row>
    <row r="11218" spans="1:4">
      <c r="A11218" s="10">
        <v>42852.84375</v>
      </c>
      <c r="B11218" s="11">
        <v>0.83333333333333337</v>
      </c>
      <c r="C11218" s="11">
        <v>0.84375</v>
      </c>
      <c r="D11218" s="14">
        <v>110891.56299999999</v>
      </c>
    </row>
    <row r="11219" spans="1:4">
      <c r="A11219" s="10">
        <v>42852.854166666664</v>
      </c>
      <c r="B11219" s="11">
        <v>0.84375</v>
      </c>
      <c r="C11219" s="11">
        <v>0.85416666666666663</v>
      </c>
      <c r="D11219" s="14">
        <v>109568.05499999999</v>
      </c>
    </row>
    <row r="11220" spans="1:4">
      <c r="A11220" s="10">
        <v>42852.864583333336</v>
      </c>
      <c r="B11220" s="11">
        <v>0.85416666666666663</v>
      </c>
      <c r="C11220" s="11">
        <v>0.86458333333333337</v>
      </c>
      <c r="D11220" s="14">
        <v>108861.147</v>
      </c>
    </row>
    <row r="11221" spans="1:4">
      <c r="A11221" s="10">
        <v>42852.875</v>
      </c>
      <c r="B11221" s="11">
        <v>0.86458333333333337</v>
      </c>
      <c r="C11221" s="11">
        <v>0.875</v>
      </c>
      <c r="D11221" s="14">
        <v>110676.50900000001</v>
      </c>
    </row>
    <row r="11222" spans="1:4">
      <c r="A11222" s="10">
        <v>42852.885416666664</v>
      </c>
      <c r="B11222" s="11">
        <v>0.875</v>
      </c>
      <c r="C11222" s="11">
        <v>0.88541666666666663</v>
      </c>
      <c r="D11222" s="14">
        <v>109255.01700000001</v>
      </c>
    </row>
    <row r="11223" spans="1:4">
      <c r="A11223" s="10">
        <v>42852.895833333336</v>
      </c>
      <c r="B11223" s="11">
        <v>0.88541666666666663</v>
      </c>
      <c r="C11223" s="11">
        <v>0.89583333333333337</v>
      </c>
      <c r="D11223" s="14">
        <v>107357.247</v>
      </c>
    </row>
    <row r="11224" spans="1:4">
      <c r="A11224" s="10">
        <v>42852.90625</v>
      </c>
      <c r="B11224" s="11">
        <v>0.89583333333333337</v>
      </c>
      <c r="C11224" s="11">
        <v>0.90625</v>
      </c>
      <c r="D11224" s="14">
        <v>104263.177</v>
      </c>
    </row>
    <row r="11225" spans="1:4">
      <c r="A11225" s="10">
        <v>42852.916666666664</v>
      </c>
      <c r="B11225" s="11">
        <v>0.90625</v>
      </c>
      <c r="C11225" s="11">
        <v>0.91666666666666663</v>
      </c>
      <c r="D11225" s="14">
        <v>103048.41800000001</v>
      </c>
    </row>
    <row r="11226" spans="1:4">
      <c r="A11226" s="10">
        <v>42852.927083333336</v>
      </c>
      <c r="B11226" s="11">
        <v>0.91666666666666663</v>
      </c>
      <c r="C11226" s="11">
        <v>0.92708333333333337</v>
      </c>
      <c r="D11226" s="14">
        <v>100291.72199999999</v>
      </c>
    </row>
    <row r="11227" spans="1:4">
      <c r="A11227" s="10">
        <v>42852.9375</v>
      </c>
      <c r="B11227" s="11">
        <v>0.92708333333333337</v>
      </c>
      <c r="C11227" s="11">
        <v>0.9375</v>
      </c>
      <c r="D11227" s="14">
        <v>97989.857999999993</v>
      </c>
    </row>
    <row r="11228" spans="1:4">
      <c r="A11228" s="10">
        <v>42852.947916666664</v>
      </c>
      <c r="B11228" s="11">
        <v>0.9375</v>
      </c>
      <c r="C11228" s="11">
        <v>0.94791666666666663</v>
      </c>
      <c r="D11228" s="14">
        <v>94823.482000000004</v>
      </c>
    </row>
    <row r="11229" spans="1:4">
      <c r="A11229" s="10">
        <v>42852.958333333336</v>
      </c>
      <c r="B11229" s="11">
        <v>0.94791666666666663</v>
      </c>
      <c r="C11229" s="11">
        <v>0.95833333333333337</v>
      </c>
      <c r="D11229" s="14">
        <v>91983.457999999999</v>
      </c>
    </row>
    <row r="11230" spans="1:4">
      <c r="A11230" s="10">
        <v>42852.96875</v>
      </c>
      <c r="B11230" s="11">
        <v>0.95833333333333337</v>
      </c>
      <c r="C11230" s="11">
        <v>0.96875</v>
      </c>
      <c r="D11230" s="14">
        <v>89508.694000000003</v>
      </c>
    </row>
    <row r="11231" spans="1:4">
      <c r="A11231" s="10">
        <v>42852.979166666664</v>
      </c>
      <c r="B11231" s="11">
        <v>0.96875</v>
      </c>
      <c r="C11231" s="11">
        <v>0.97916666666666663</v>
      </c>
      <c r="D11231" s="14">
        <v>86170.18</v>
      </c>
    </row>
    <row r="11232" spans="1:4">
      <c r="A11232" s="10">
        <v>42852.989583333336</v>
      </c>
      <c r="B11232" s="11">
        <v>0.97916666666666663</v>
      </c>
      <c r="C11232" s="11">
        <v>0.98958333333333337</v>
      </c>
      <c r="D11232" s="14">
        <v>83910.880999999994</v>
      </c>
    </row>
    <row r="11233" spans="1:4">
      <c r="A11233" s="10">
        <v>42853</v>
      </c>
      <c r="B11233" s="11">
        <v>0.98958333333333337</v>
      </c>
      <c r="C11233" s="11">
        <v>0</v>
      </c>
      <c r="D11233" s="14">
        <v>81488.778000000006</v>
      </c>
    </row>
    <row r="11234" spans="1:4">
      <c r="A11234" s="10">
        <v>42853.010416666664</v>
      </c>
      <c r="B11234" s="11">
        <v>0</v>
      </c>
      <c r="C11234" s="11">
        <v>1.0416666666666666E-2</v>
      </c>
      <c r="D11234" s="14">
        <v>79581.762000000002</v>
      </c>
    </row>
    <row r="11235" spans="1:4">
      <c r="A11235" s="10">
        <v>42853.020833333336</v>
      </c>
      <c r="B11235" s="11">
        <v>1.0416666666666666E-2</v>
      </c>
      <c r="C11235" s="11">
        <v>2.0833333333333332E-2</v>
      </c>
      <c r="D11235" s="14">
        <v>77851.398000000001</v>
      </c>
    </row>
    <row r="11236" spans="1:4">
      <c r="A11236" s="10">
        <v>42853.03125</v>
      </c>
      <c r="B11236" s="11">
        <v>2.0833333333333332E-2</v>
      </c>
      <c r="C11236" s="11">
        <v>3.125E-2</v>
      </c>
      <c r="D11236" s="14">
        <v>76248.796000000002</v>
      </c>
    </row>
    <row r="11237" spans="1:4">
      <c r="A11237" s="10">
        <v>42853.041666666664</v>
      </c>
      <c r="B11237" s="11">
        <v>3.125E-2</v>
      </c>
      <c r="C11237" s="11">
        <v>4.1666666666666664E-2</v>
      </c>
      <c r="D11237" s="14">
        <v>74761.095000000001</v>
      </c>
    </row>
    <row r="11238" spans="1:4">
      <c r="A11238" s="10">
        <v>42853.052083333336</v>
      </c>
      <c r="B11238" s="11">
        <v>4.1666666666666664E-2</v>
      </c>
      <c r="C11238" s="11">
        <v>5.2083333333333336E-2</v>
      </c>
      <c r="D11238" s="14">
        <v>73277.422000000006</v>
      </c>
    </row>
    <row r="11239" spans="1:4">
      <c r="A11239" s="10">
        <v>42853.0625</v>
      </c>
      <c r="B11239" s="11">
        <v>5.2083333333333336E-2</v>
      </c>
      <c r="C11239" s="11">
        <v>6.25E-2</v>
      </c>
      <c r="D11239" s="14">
        <v>72663.767000000007</v>
      </c>
    </row>
    <row r="11240" spans="1:4">
      <c r="A11240" s="10">
        <v>42853.072916666664</v>
      </c>
      <c r="B11240" s="11">
        <v>6.25E-2</v>
      </c>
      <c r="C11240" s="11">
        <v>7.2916666666666671E-2</v>
      </c>
      <c r="D11240" s="14">
        <v>71752.573999999993</v>
      </c>
    </row>
    <row r="11241" spans="1:4">
      <c r="A11241" s="10">
        <v>42853.083333333336</v>
      </c>
      <c r="B11241" s="11">
        <v>7.2916666666666671E-2</v>
      </c>
      <c r="C11241" s="11">
        <v>8.3333333333333329E-2</v>
      </c>
      <c r="D11241" s="14">
        <v>71463.019</v>
      </c>
    </row>
    <row r="11242" spans="1:4">
      <c r="A11242" s="10">
        <v>42853.09375</v>
      </c>
      <c r="B11242" s="11">
        <v>8.3333333333333329E-2</v>
      </c>
      <c r="C11242" s="11">
        <v>9.375E-2</v>
      </c>
      <c r="D11242" s="14">
        <v>70784.45</v>
      </c>
    </row>
    <row r="11243" spans="1:4">
      <c r="A11243" s="10">
        <v>42853.104166666664</v>
      </c>
      <c r="B11243" s="11">
        <v>9.375E-2</v>
      </c>
      <c r="C11243" s="11">
        <v>0.10416666666666667</v>
      </c>
      <c r="D11243" s="14">
        <v>72080.448999999993</v>
      </c>
    </row>
    <row r="11244" spans="1:4">
      <c r="A11244" s="10">
        <v>42853.114583333336</v>
      </c>
      <c r="B11244" s="11">
        <v>0.10416666666666667</v>
      </c>
      <c r="C11244" s="11">
        <v>0.11458333333333333</v>
      </c>
      <c r="D11244" s="14">
        <v>72177.195000000007</v>
      </c>
    </row>
    <row r="11245" spans="1:4">
      <c r="A11245" s="10">
        <v>42853.125</v>
      </c>
      <c r="B11245" s="11">
        <v>0.11458333333333333</v>
      </c>
      <c r="C11245" s="11">
        <v>0.125</v>
      </c>
      <c r="D11245" s="14">
        <v>74356.941000000006</v>
      </c>
    </row>
    <row r="11246" spans="1:4">
      <c r="A11246" s="10">
        <v>42853.135416666664</v>
      </c>
      <c r="B11246" s="11">
        <v>0.125</v>
      </c>
      <c r="C11246" s="11">
        <v>0.13541666666666666</v>
      </c>
      <c r="D11246" s="14">
        <v>75580.091</v>
      </c>
    </row>
    <row r="11247" spans="1:4">
      <c r="A11247" s="10">
        <v>42853.145833333336</v>
      </c>
      <c r="B11247" s="11">
        <v>0.13541666666666666</v>
      </c>
      <c r="C11247" s="11">
        <v>0.14583333333333334</v>
      </c>
      <c r="D11247" s="14">
        <v>76436.327000000005</v>
      </c>
    </row>
    <row r="11248" spans="1:4">
      <c r="A11248" s="10">
        <v>42853.15625</v>
      </c>
      <c r="B11248" s="11">
        <v>0.14583333333333334</v>
      </c>
      <c r="C11248" s="11">
        <v>0.15625</v>
      </c>
      <c r="D11248" s="14">
        <v>77646.168000000005</v>
      </c>
    </row>
    <row r="11249" spans="1:4">
      <c r="A11249" s="10">
        <v>42853.166666666664</v>
      </c>
      <c r="B11249" s="11">
        <v>0.15625</v>
      </c>
      <c r="C11249" s="11">
        <v>0.16666666666666666</v>
      </c>
      <c r="D11249" s="14">
        <v>79308.091</v>
      </c>
    </row>
    <row r="11250" spans="1:4">
      <c r="A11250" s="10">
        <v>42853.177083333336</v>
      </c>
      <c r="B11250" s="11">
        <v>0.16666666666666666</v>
      </c>
      <c r="C11250" s="11">
        <v>0.17708333333333334</v>
      </c>
      <c r="D11250" s="14">
        <v>81626.850999999995</v>
      </c>
    </row>
    <row r="11251" spans="1:4">
      <c r="A11251" s="10">
        <v>42853.1875</v>
      </c>
      <c r="B11251" s="11">
        <v>0.17708333333333334</v>
      </c>
      <c r="C11251" s="11">
        <v>0.1875</v>
      </c>
      <c r="D11251" s="14">
        <v>84516.353000000003</v>
      </c>
    </row>
    <row r="11252" spans="1:4">
      <c r="A11252" s="10">
        <v>42853.197916666664</v>
      </c>
      <c r="B11252" s="11">
        <v>0.1875</v>
      </c>
      <c r="C11252" s="11">
        <v>0.19791666666666666</v>
      </c>
      <c r="D11252" s="14">
        <v>86718.267999999996</v>
      </c>
    </row>
    <row r="11253" spans="1:4">
      <c r="A11253" s="10">
        <v>42853.208333333336</v>
      </c>
      <c r="B11253" s="11">
        <v>0.19791666666666666</v>
      </c>
      <c r="C11253" s="11">
        <v>0.20833333333333334</v>
      </c>
      <c r="D11253" s="14">
        <v>88574.21</v>
      </c>
    </row>
    <row r="11254" spans="1:4">
      <c r="A11254" s="10">
        <v>42853.21875</v>
      </c>
      <c r="B11254" s="11">
        <v>0.20833333333333334</v>
      </c>
      <c r="C11254" s="11">
        <v>0.21875</v>
      </c>
      <c r="D11254" s="14">
        <v>92188.817999999999</v>
      </c>
    </row>
    <row r="11255" spans="1:4">
      <c r="A11255" s="10">
        <v>42853.229166666664</v>
      </c>
      <c r="B11255" s="11">
        <v>0.21875</v>
      </c>
      <c r="C11255" s="11">
        <v>0.22916666666666666</v>
      </c>
      <c r="D11255" s="14">
        <v>94803.797999999995</v>
      </c>
    </row>
    <row r="11256" spans="1:4">
      <c r="A11256" s="10">
        <v>42853.239583333336</v>
      </c>
      <c r="B11256" s="11">
        <v>0.22916666666666666</v>
      </c>
      <c r="C11256" s="11">
        <v>0.23958333333333334</v>
      </c>
      <c r="D11256" s="14">
        <v>95207.58</v>
      </c>
    </row>
    <row r="11257" spans="1:4">
      <c r="A11257" s="10">
        <v>42853.25</v>
      </c>
      <c r="B11257" s="11">
        <v>0.23958333333333334</v>
      </c>
      <c r="C11257" s="11">
        <v>0.25</v>
      </c>
      <c r="D11257" s="14">
        <v>96502.198999999993</v>
      </c>
    </row>
    <row r="11258" spans="1:4">
      <c r="A11258" s="10">
        <v>42853.260416666664</v>
      </c>
      <c r="B11258" s="11">
        <v>0.25</v>
      </c>
      <c r="C11258" s="11">
        <v>0.26041666666666669</v>
      </c>
      <c r="D11258" s="14">
        <v>101750.633</v>
      </c>
    </row>
    <row r="11259" spans="1:4">
      <c r="A11259" s="10">
        <v>42853.270833333336</v>
      </c>
      <c r="B11259" s="11">
        <v>0.26041666666666669</v>
      </c>
      <c r="C11259" s="11">
        <v>0.27083333333333331</v>
      </c>
      <c r="D11259" s="14">
        <v>106767.00599999999</v>
      </c>
    </row>
    <row r="11260" spans="1:4">
      <c r="A11260" s="10">
        <v>42853.28125</v>
      </c>
      <c r="B11260" s="11">
        <v>0.27083333333333331</v>
      </c>
      <c r="C11260" s="11">
        <v>0.28125</v>
      </c>
      <c r="D11260" s="14">
        <v>110405.30899999999</v>
      </c>
    </row>
    <row r="11261" spans="1:4">
      <c r="A11261" s="10">
        <v>42853.291666666664</v>
      </c>
      <c r="B11261" s="11">
        <v>0.28125</v>
      </c>
      <c r="C11261" s="11">
        <v>0.29166666666666669</v>
      </c>
      <c r="D11261" s="14">
        <v>112584.485</v>
      </c>
    </row>
    <row r="11262" spans="1:4">
      <c r="A11262" s="10">
        <v>42853.302083333336</v>
      </c>
      <c r="B11262" s="11">
        <v>0.29166666666666669</v>
      </c>
      <c r="C11262" s="11">
        <v>0.30208333333333331</v>
      </c>
      <c r="D11262" s="14">
        <v>115398.25</v>
      </c>
    </row>
    <row r="11263" spans="1:4">
      <c r="A11263" s="10">
        <v>42853.3125</v>
      </c>
      <c r="B11263" s="11">
        <v>0.30208333333333331</v>
      </c>
      <c r="C11263" s="11">
        <v>0.3125</v>
      </c>
      <c r="D11263" s="14">
        <v>117550.81</v>
      </c>
    </row>
    <row r="11264" spans="1:4">
      <c r="A11264" s="10">
        <v>42853.322916666664</v>
      </c>
      <c r="B11264" s="11">
        <v>0.3125</v>
      </c>
      <c r="C11264" s="11">
        <v>0.32291666666666669</v>
      </c>
      <c r="D11264" s="14">
        <v>118825.254</v>
      </c>
    </row>
    <row r="11265" spans="1:4">
      <c r="A11265" s="10">
        <v>42853.333333333336</v>
      </c>
      <c r="B11265" s="11">
        <v>0.32291666666666669</v>
      </c>
      <c r="C11265" s="11">
        <v>0.33333333333333331</v>
      </c>
      <c r="D11265" s="14">
        <v>119664.895</v>
      </c>
    </row>
    <row r="11266" spans="1:4">
      <c r="A11266" s="10">
        <v>42853.34375</v>
      </c>
      <c r="B11266" s="11">
        <v>0.33333333333333331</v>
      </c>
      <c r="C11266" s="11">
        <v>0.34375</v>
      </c>
      <c r="D11266" s="14">
        <v>120384.511</v>
      </c>
    </row>
    <row r="11267" spans="1:4">
      <c r="A11267" s="10">
        <v>42853.354166666664</v>
      </c>
      <c r="B11267" s="11">
        <v>0.34375</v>
      </c>
      <c r="C11267" s="11">
        <v>0.35416666666666669</v>
      </c>
      <c r="D11267" s="14">
        <v>120765.75199999999</v>
      </c>
    </row>
    <row r="11268" spans="1:4">
      <c r="A11268" s="10">
        <v>42853.364583333336</v>
      </c>
      <c r="B11268" s="11">
        <v>0.35416666666666669</v>
      </c>
      <c r="C11268" s="11">
        <v>0.36458333333333331</v>
      </c>
      <c r="D11268" s="14">
        <v>118983.20299999999</v>
      </c>
    </row>
    <row r="11269" spans="1:4">
      <c r="A11269" s="10">
        <v>42853.375</v>
      </c>
      <c r="B11269" s="11">
        <v>0.36458333333333331</v>
      </c>
      <c r="C11269" s="11">
        <v>0.375</v>
      </c>
      <c r="D11269" s="14">
        <v>117672.60799999999</v>
      </c>
    </row>
    <row r="11270" spans="1:4">
      <c r="A11270" s="10">
        <v>42853.385416666664</v>
      </c>
      <c r="B11270" s="11">
        <v>0.375</v>
      </c>
      <c r="C11270" s="11">
        <v>0.38541666666666669</v>
      </c>
      <c r="D11270" s="14">
        <v>116199.784</v>
      </c>
    </row>
    <row r="11271" spans="1:4">
      <c r="A11271" s="10">
        <v>42853.395833333336</v>
      </c>
      <c r="B11271" s="11">
        <v>0.38541666666666669</v>
      </c>
      <c r="C11271" s="11">
        <v>0.39583333333333331</v>
      </c>
      <c r="D11271" s="14">
        <v>115752.34</v>
      </c>
    </row>
    <row r="11272" spans="1:4">
      <c r="A11272" s="10">
        <v>42853.40625</v>
      </c>
      <c r="B11272" s="11">
        <v>0.39583333333333331</v>
      </c>
      <c r="C11272" s="11">
        <v>0.40625</v>
      </c>
      <c r="D11272" s="14">
        <v>115297.875</v>
      </c>
    </row>
    <row r="11273" spans="1:4">
      <c r="A11273" s="10">
        <v>42853.416666666664</v>
      </c>
      <c r="B11273" s="11">
        <v>0.40625</v>
      </c>
      <c r="C11273" s="11">
        <v>0.41666666666666669</v>
      </c>
      <c r="D11273" s="14">
        <v>115439.823</v>
      </c>
    </row>
    <row r="11274" spans="1:4">
      <c r="A11274" s="10">
        <v>42853.427083333336</v>
      </c>
      <c r="B11274" s="11">
        <v>0.41666666666666669</v>
      </c>
      <c r="C11274" s="11">
        <v>0.42708333333333331</v>
      </c>
      <c r="D11274" s="14">
        <v>115921.291</v>
      </c>
    </row>
    <row r="11275" spans="1:4">
      <c r="A11275" s="10">
        <v>42853.4375</v>
      </c>
      <c r="B11275" s="11">
        <v>0.42708333333333331</v>
      </c>
      <c r="C11275" s="11">
        <v>0.4375</v>
      </c>
      <c r="D11275" s="14">
        <v>116827.33900000001</v>
      </c>
    </row>
    <row r="11276" spans="1:4">
      <c r="A11276" s="10">
        <v>42853.447916666664</v>
      </c>
      <c r="B11276" s="11">
        <v>0.4375</v>
      </c>
      <c r="C11276" s="11">
        <v>0.44791666666666669</v>
      </c>
      <c r="D11276" s="14">
        <v>116642.70299999999</v>
      </c>
    </row>
    <row r="11277" spans="1:4">
      <c r="A11277" s="10">
        <v>42853.458333333336</v>
      </c>
      <c r="B11277" s="11">
        <v>0.44791666666666669</v>
      </c>
      <c r="C11277" s="11">
        <v>0.45833333333333331</v>
      </c>
      <c r="D11277" s="14">
        <v>116850.353</v>
      </c>
    </row>
    <row r="11278" spans="1:4">
      <c r="A11278" s="10">
        <v>42853.46875</v>
      </c>
      <c r="B11278" s="11">
        <v>0.45833333333333331</v>
      </c>
      <c r="C11278" s="11">
        <v>0.46875</v>
      </c>
      <c r="D11278" s="14">
        <v>118852.624</v>
      </c>
    </row>
    <row r="11279" spans="1:4">
      <c r="A11279" s="10">
        <v>42853.479166666664</v>
      </c>
      <c r="B11279" s="11">
        <v>0.46875</v>
      </c>
      <c r="C11279" s="11">
        <v>0.47916666666666669</v>
      </c>
      <c r="D11279" s="14">
        <v>120412.817</v>
      </c>
    </row>
    <row r="11280" spans="1:4">
      <c r="A11280" s="10">
        <v>42853.489583333336</v>
      </c>
      <c r="B11280" s="11">
        <v>0.47916666666666669</v>
      </c>
      <c r="C11280" s="11">
        <v>0.48958333333333331</v>
      </c>
      <c r="D11280" s="14">
        <v>121044.995</v>
      </c>
    </row>
    <row r="11281" spans="1:4">
      <c r="A11281" s="10">
        <v>42853.5</v>
      </c>
      <c r="B11281" s="11">
        <v>0.48958333333333331</v>
      </c>
      <c r="C11281" s="11">
        <v>0.5</v>
      </c>
      <c r="D11281" s="14">
        <v>119955.63499999999</v>
      </c>
    </row>
    <row r="11282" spans="1:4">
      <c r="A11282" s="10">
        <v>42853.510416666664</v>
      </c>
      <c r="B11282" s="11">
        <v>0.5</v>
      </c>
      <c r="C11282" s="11">
        <v>0.51041666666666663</v>
      </c>
      <c r="D11282" s="14">
        <v>115128.667</v>
      </c>
    </row>
    <row r="11283" spans="1:4">
      <c r="A11283" s="10">
        <v>42853.520833333336</v>
      </c>
      <c r="B11283" s="11">
        <v>0.51041666666666663</v>
      </c>
      <c r="C11283" s="11">
        <v>0.52083333333333337</v>
      </c>
      <c r="D11283" s="14">
        <v>111987.016</v>
      </c>
    </row>
    <row r="11284" spans="1:4">
      <c r="A11284" s="10">
        <v>42853.53125</v>
      </c>
      <c r="B11284" s="11">
        <v>0.52083333333333337</v>
      </c>
      <c r="C11284" s="11">
        <v>0.53125</v>
      </c>
      <c r="D11284" s="14">
        <v>110634.96</v>
      </c>
    </row>
    <row r="11285" spans="1:4">
      <c r="A11285" s="10">
        <v>42853.541666666664</v>
      </c>
      <c r="B11285" s="11">
        <v>0.53125</v>
      </c>
      <c r="C11285" s="11">
        <v>0.54166666666666663</v>
      </c>
      <c r="D11285" s="14">
        <v>110575.19100000001</v>
      </c>
    </row>
    <row r="11286" spans="1:4">
      <c r="A11286" s="10">
        <v>42853.552083333336</v>
      </c>
      <c r="B11286" s="11">
        <v>0.54166666666666663</v>
      </c>
      <c r="C11286" s="11">
        <v>0.55208333333333337</v>
      </c>
      <c r="D11286" s="14">
        <v>108888.444</v>
      </c>
    </row>
    <row r="11287" spans="1:4">
      <c r="A11287" s="10">
        <v>42853.5625</v>
      </c>
      <c r="B11287" s="11">
        <v>0.55208333333333337</v>
      </c>
      <c r="C11287" s="11">
        <v>0.5625</v>
      </c>
      <c r="D11287" s="14">
        <v>107416.749</v>
      </c>
    </row>
    <row r="11288" spans="1:4">
      <c r="A11288" s="10">
        <v>42853.572916666664</v>
      </c>
      <c r="B11288" s="11">
        <v>0.5625</v>
      </c>
      <c r="C11288" s="11">
        <v>0.57291666666666663</v>
      </c>
      <c r="D11288" s="14">
        <v>106877.177</v>
      </c>
    </row>
    <row r="11289" spans="1:4">
      <c r="A11289" s="10">
        <v>42853.583333333336</v>
      </c>
      <c r="B11289" s="11">
        <v>0.57291666666666663</v>
      </c>
      <c r="C11289" s="11">
        <v>0.58333333333333337</v>
      </c>
      <c r="D11289" s="14">
        <v>106270.67</v>
      </c>
    </row>
    <row r="11290" spans="1:4">
      <c r="A11290" s="10">
        <v>42853.59375</v>
      </c>
      <c r="B11290" s="11">
        <v>0.58333333333333337</v>
      </c>
      <c r="C11290" s="11">
        <v>0.59375</v>
      </c>
      <c r="D11290" s="14">
        <v>105774.30499999999</v>
      </c>
    </row>
    <row r="11291" spans="1:4">
      <c r="A11291" s="10">
        <v>42853.604166666664</v>
      </c>
      <c r="B11291" s="11">
        <v>0.59375</v>
      </c>
      <c r="C11291" s="11">
        <v>0.60416666666666663</v>
      </c>
      <c r="D11291" s="14">
        <v>106379.12</v>
      </c>
    </row>
    <row r="11292" spans="1:4">
      <c r="A11292" s="10">
        <v>42853.614583333336</v>
      </c>
      <c r="B11292" s="11">
        <v>0.60416666666666663</v>
      </c>
      <c r="C11292" s="11">
        <v>0.61458333333333337</v>
      </c>
      <c r="D11292" s="14">
        <v>106095.694</v>
      </c>
    </row>
    <row r="11293" spans="1:4">
      <c r="A11293" s="10">
        <v>42853.625</v>
      </c>
      <c r="B11293" s="11">
        <v>0.61458333333333337</v>
      </c>
      <c r="C11293" s="11">
        <v>0.625</v>
      </c>
      <c r="D11293" s="14">
        <v>106124.974</v>
      </c>
    </row>
    <row r="11294" spans="1:4">
      <c r="A11294" s="10">
        <v>42853.635416666664</v>
      </c>
      <c r="B11294" s="11">
        <v>0.625</v>
      </c>
      <c r="C11294" s="11">
        <v>0.63541666666666663</v>
      </c>
      <c r="D11294" s="14">
        <v>104571.35</v>
      </c>
    </row>
    <row r="11295" spans="1:4">
      <c r="A11295" s="10">
        <v>42853.645833333336</v>
      </c>
      <c r="B11295" s="11">
        <v>0.63541666666666663</v>
      </c>
      <c r="C11295" s="11">
        <v>0.64583333333333337</v>
      </c>
      <c r="D11295" s="14">
        <v>103704.844</v>
      </c>
    </row>
    <row r="11296" spans="1:4">
      <c r="A11296" s="10">
        <v>42853.65625</v>
      </c>
      <c r="B11296" s="11">
        <v>0.64583333333333337</v>
      </c>
      <c r="C11296" s="11">
        <v>0.65625</v>
      </c>
      <c r="D11296" s="14">
        <v>102233.876</v>
      </c>
    </row>
    <row r="11297" spans="1:4">
      <c r="A11297" s="10">
        <v>42853.666666666664</v>
      </c>
      <c r="B11297" s="11">
        <v>0.65625</v>
      </c>
      <c r="C11297" s="11">
        <v>0.66666666666666663</v>
      </c>
      <c r="D11297" s="14">
        <v>101145.906</v>
      </c>
    </row>
    <row r="11298" spans="1:4">
      <c r="A11298" s="10">
        <v>42853.677083333336</v>
      </c>
      <c r="B11298" s="11">
        <v>0.66666666666666663</v>
      </c>
      <c r="C11298" s="11">
        <v>0.67708333333333337</v>
      </c>
      <c r="D11298" s="14">
        <v>100552.917</v>
      </c>
    </row>
    <row r="11299" spans="1:4">
      <c r="A11299" s="10">
        <v>42853.6875</v>
      </c>
      <c r="B11299" s="11">
        <v>0.67708333333333337</v>
      </c>
      <c r="C11299" s="11">
        <v>0.6875</v>
      </c>
      <c r="D11299" s="14">
        <v>99850.388000000006</v>
      </c>
    </row>
    <row r="11300" spans="1:4">
      <c r="A11300" s="10">
        <v>42853.697916666664</v>
      </c>
      <c r="B11300" s="11">
        <v>0.6875</v>
      </c>
      <c r="C11300" s="11">
        <v>0.69791666666666663</v>
      </c>
      <c r="D11300" s="14">
        <v>101088.804</v>
      </c>
    </row>
    <row r="11301" spans="1:4">
      <c r="A11301" s="10">
        <v>42853.708333333336</v>
      </c>
      <c r="B11301" s="11">
        <v>0.69791666666666663</v>
      </c>
      <c r="C11301" s="11">
        <v>0.70833333333333337</v>
      </c>
      <c r="D11301" s="14">
        <v>100915.86</v>
      </c>
    </row>
    <row r="11302" spans="1:4">
      <c r="A11302" s="10">
        <v>42853.71875</v>
      </c>
      <c r="B11302" s="11">
        <v>0.70833333333333337</v>
      </c>
      <c r="C11302" s="11">
        <v>0.71875</v>
      </c>
      <c r="D11302" s="14">
        <v>101188.255</v>
      </c>
    </row>
    <row r="11303" spans="1:4">
      <c r="A11303" s="10">
        <v>42853.729166666664</v>
      </c>
      <c r="B11303" s="11">
        <v>0.71875</v>
      </c>
      <c r="C11303" s="11">
        <v>0.72916666666666663</v>
      </c>
      <c r="D11303" s="14">
        <v>102508.28</v>
      </c>
    </row>
    <row r="11304" spans="1:4">
      <c r="A11304" s="10">
        <v>42853.739583333336</v>
      </c>
      <c r="B11304" s="11">
        <v>0.72916666666666663</v>
      </c>
      <c r="C11304" s="11">
        <v>0.73958333333333337</v>
      </c>
      <c r="D11304" s="14">
        <v>104865.692</v>
      </c>
    </row>
    <row r="11305" spans="1:4">
      <c r="A11305" s="10">
        <v>42853.75</v>
      </c>
      <c r="B11305" s="11">
        <v>0.73958333333333337</v>
      </c>
      <c r="C11305" s="11">
        <v>0.75</v>
      </c>
      <c r="D11305" s="14">
        <v>105462.40300000001</v>
      </c>
    </row>
    <row r="11306" spans="1:4">
      <c r="A11306" s="10">
        <v>42853.760416666664</v>
      </c>
      <c r="B11306" s="11">
        <v>0.75</v>
      </c>
      <c r="C11306" s="11">
        <v>0.76041666666666663</v>
      </c>
      <c r="D11306" s="14">
        <v>106235.823</v>
      </c>
    </row>
    <row r="11307" spans="1:4">
      <c r="A11307" s="10">
        <v>42853.770833333336</v>
      </c>
      <c r="B11307" s="11">
        <v>0.76041666666666663</v>
      </c>
      <c r="C11307" s="11">
        <v>0.77083333333333337</v>
      </c>
      <c r="D11307" s="14">
        <v>105932.349</v>
      </c>
    </row>
    <row r="11308" spans="1:4">
      <c r="A11308" s="10">
        <v>42853.78125</v>
      </c>
      <c r="B11308" s="11">
        <v>0.77083333333333337</v>
      </c>
      <c r="C11308" s="11">
        <v>0.78125</v>
      </c>
      <c r="D11308" s="14">
        <v>107727.989</v>
      </c>
    </row>
    <row r="11309" spans="1:4">
      <c r="A11309" s="10">
        <v>42853.791666666664</v>
      </c>
      <c r="B11309" s="11">
        <v>0.78125</v>
      </c>
      <c r="C11309" s="11">
        <v>0.79166666666666663</v>
      </c>
      <c r="D11309" s="14">
        <v>109548.58</v>
      </c>
    </row>
    <row r="11310" spans="1:4">
      <c r="A11310" s="10">
        <v>42853.802083333336</v>
      </c>
      <c r="B11310" s="11">
        <v>0.79166666666666663</v>
      </c>
      <c r="C11310" s="11">
        <v>0.80208333333333337</v>
      </c>
      <c r="D11310" s="14">
        <v>109839.143</v>
      </c>
    </row>
    <row r="11311" spans="1:4">
      <c r="A11311" s="10">
        <v>42853.8125</v>
      </c>
      <c r="B11311" s="11">
        <v>0.80208333333333337</v>
      </c>
      <c r="C11311" s="11">
        <v>0.8125</v>
      </c>
      <c r="D11311" s="14">
        <v>110859.99800000001</v>
      </c>
    </row>
    <row r="11312" spans="1:4">
      <c r="A11312" s="10">
        <v>42853.822916666664</v>
      </c>
      <c r="B11312" s="11">
        <v>0.8125</v>
      </c>
      <c r="C11312" s="11">
        <v>0.82291666666666663</v>
      </c>
      <c r="D11312" s="14">
        <v>110888.379</v>
      </c>
    </row>
    <row r="11313" spans="1:4">
      <c r="A11313" s="10">
        <v>42853.833333333336</v>
      </c>
      <c r="B11313" s="11">
        <v>0.82291666666666663</v>
      </c>
      <c r="C11313" s="11">
        <v>0.83333333333333337</v>
      </c>
      <c r="D11313" s="14">
        <v>110876.88400000001</v>
      </c>
    </row>
    <row r="11314" spans="1:4">
      <c r="A11314" s="10">
        <v>42853.84375</v>
      </c>
      <c r="B11314" s="11">
        <v>0.83333333333333337</v>
      </c>
      <c r="C11314" s="11">
        <v>0.84375</v>
      </c>
      <c r="D11314" s="14">
        <v>108741.762</v>
      </c>
    </row>
    <row r="11315" spans="1:4">
      <c r="A11315" s="10">
        <v>42853.854166666664</v>
      </c>
      <c r="B11315" s="11">
        <v>0.84375</v>
      </c>
      <c r="C11315" s="11">
        <v>0.85416666666666663</v>
      </c>
      <c r="D11315" s="14">
        <v>108534.51700000001</v>
      </c>
    </row>
    <row r="11316" spans="1:4">
      <c r="A11316" s="10">
        <v>42853.864583333336</v>
      </c>
      <c r="B11316" s="11">
        <v>0.85416666666666663</v>
      </c>
      <c r="C11316" s="11">
        <v>0.86458333333333337</v>
      </c>
      <c r="D11316" s="14">
        <v>107804.841</v>
      </c>
    </row>
    <row r="11317" spans="1:4">
      <c r="A11317" s="10">
        <v>42853.875</v>
      </c>
      <c r="B11317" s="11">
        <v>0.86458333333333337</v>
      </c>
      <c r="C11317" s="11">
        <v>0.875</v>
      </c>
      <c r="D11317" s="14">
        <v>109600.09</v>
      </c>
    </row>
    <row r="11318" spans="1:4">
      <c r="A11318" s="10">
        <v>42853.885416666664</v>
      </c>
      <c r="B11318" s="11">
        <v>0.875</v>
      </c>
      <c r="C11318" s="11">
        <v>0.88541666666666663</v>
      </c>
      <c r="D11318" s="14">
        <v>107648.84699999999</v>
      </c>
    </row>
    <row r="11319" spans="1:4">
      <c r="A11319" s="10">
        <v>42853.895833333336</v>
      </c>
      <c r="B11319" s="11">
        <v>0.88541666666666663</v>
      </c>
      <c r="C11319" s="11">
        <v>0.89583333333333337</v>
      </c>
      <c r="D11319" s="14">
        <v>103910.09</v>
      </c>
    </row>
    <row r="11320" spans="1:4">
      <c r="A11320" s="10">
        <v>42853.90625</v>
      </c>
      <c r="B11320" s="11">
        <v>0.89583333333333337</v>
      </c>
      <c r="C11320" s="11">
        <v>0.90625</v>
      </c>
      <c r="D11320" s="14">
        <v>100109.78599999999</v>
      </c>
    </row>
    <row r="11321" spans="1:4">
      <c r="A11321" s="10">
        <v>42853.916666666664</v>
      </c>
      <c r="B11321" s="11">
        <v>0.90625</v>
      </c>
      <c r="C11321" s="11">
        <v>0.91666666666666663</v>
      </c>
      <c r="D11321" s="14">
        <v>98474.054000000004</v>
      </c>
    </row>
    <row r="11322" spans="1:4">
      <c r="A11322" s="10">
        <v>42853.927083333336</v>
      </c>
      <c r="B11322" s="11">
        <v>0.91666666666666663</v>
      </c>
      <c r="C11322" s="11">
        <v>0.92708333333333337</v>
      </c>
      <c r="D11322" s="14">
        <v>95842.53</v>
      </c>
    </row>
    <row r="11323" spans="1:4">
      <c r="A11323" s="10">
        <v>42853.9375</v>
      </c>
      <c r="B11323" s="11">
        <v>0.92708333333333337</v>
      </c>
      <c r="C11323" s="11">
        <v>0.9375</v>
      </c>
      <c r="D11323" s="14">
        <v>93334.702000000005</v>
      </c>
    </row>
    <row r="11324" spans="1:4">
      <c r="A11324" s="10">
        <v>42853.947916666664</v>
      </c>
      <c r="B11324" s="11">
        <v>0.9375</v>
      </c>
      <c r="C11324" s="11">
        <v>0.94791666666666663</v>
      </c>
      <c r="D11324" s="14">
        <v>89333.606</v>
      </c>
    </row>
    <row r="11325" spans="1:4">
      <c r="A11325" s="10">
        <v>42853.958333333336</v>
      </c>
      <c r="B11325" s="11">
        <v>0.94791666666666663</v>
      </c>
      <c r="C11325" s="11">
        <v>0.95833333333333337</v>
      </c>
      <c r="D11325" s="14">
        <v>86120.661999999997</v>
      </c>
    </row>
    <row r="11326" spans="1:4">
      <c r="A11326" s="10">
        <v>42853.96875</v>
      </c>
      <c r="B11326" s="11">
        <v>0.95833333333333337</v>
      </c>
      <c r="C11326" s="11">
        <v>0.96875</v>
      </c>
      <c r="D11326" s="14">
        <v>83634.914999999994</v>
      </c>
    </row>
    <row r="11327" spans="1:4">
      <c r="A11327" s="10">
        <v>42853.979166666664</v>
      </c>
      <c r="B11327" s="11">
        <v>0.96875</v>
      </c>
      <c r="C11327" s="11">
        <v>0.97916666666666663</v>
      </c>
      <c r="D11327" s="14">
        <v>81073.966</v>
      </c>
    </row>
    <row r="11328" spans="1:4">
      <c r="A11328" s="10">
        <v>42853.989583333336</v>
      </c>
      <c r="B11328" s="11">
        <v>0.97916666666666663</v>
      </c>
      <c r="C11328" s="11">
        <v>0.98958333333333337</v>
      </c>
      <c r="D11328" s="14">
        <v>78009.645000000004</v>
      </c>
    </row>
    <row r="11329" spans="1:4">
      <c r="A11329" s="10">
        <v>42854</v>
      </c>
      <c r="B11329" s="11">
        <v>0.98958333333333337</v>
      </c>
      <c r="C11329" s="11">
        <v>0</v>
      </c>
      <c r="D11329" s="14">
        <v>74768.156000000003</v>
      </c>
    </row>
    <row r="11330" spans="1:4">
      <c r="A11330" s="10">
        <v>42854.010416666664</v>
      </c>
      <c r="B11330" s="11">
        <v>0</v>
      </c>
      <c r="C11330" s="11">
        <v>1.0416666666666666E-2</v>
      </c>
      <c r="D11330" s="14">
        <v>72159.538</v>
      </c>
    </row>
    <row r="11331" spans="1:4">
      <c r="A11331" s="10">
        <v>42854.020833333336</v>
      </c>
      <c r="B11331" s="11">
        <v>1.0416666666666666E-2</v>
      </c>
      <c r="C11331" s="11">
        <v>2.0833333333333332E-2</v>
      </c>
      <c r="D11331" s="14">
        <v>70354.649999999994</v>
      </c>
    </row>
    <row r="11332" spans="1:4">
      <c r="A11332" s="10">
        <v>42854.03125</v>
      </c>
      <c r="B11332" s="11">
        <v>2.0833333333333332E-2</v>
      </c>
      <c r="C11332" s="11">
        <v>3.125E-2</v>
      </c>
      <c r="D11332" s="14">
        <v>68976.205000000002</v>
      </c>
    </row>
    <row r="11333" spans="1:4">
      <c r="A11333" s="10">
        <v>42854.041666666664</v>
      </c>
      <c r="B11333" s="11">
        <v>3.125E-2</v>
      </c>
      <c r="C11333" s="11">
        <v>4.1666666666666664E-2</v>
      </c>
      <c r="D11333" s="14">
        <v>67629.596999999994</v>
      </c>
    </row>
    <row r="11334" spans="1:4">
      <c r="A11334" s="10">
        <v>42854.052083333336</v>
      </c>
      <c r="B11334" s="11">
        <v>4.1666666666666664E-2</v>
      </c>
      <c r="C11334" s="11">
        <v>5.2083333333333336E-2</v>
      </c>
      <c r="D11334" s="14">
        <v>67906.210000000006</v>
      </c>
    </row>
    <row r="11335" spans="1:4">
      <c r="A11335" s="10">
        <v>42854.0625</v>
      </c>
      <c r="B11335" s="11">
        <v>5.2083333333333336E-2</v>
      </c>
      <c r="C11335" s="11">
        <v>6.25E-2</v>
      </c>
      <c r="D11335" s="14">
        <v>66460.593999999997</v>
      </c>
    </row>
    <row r="11336" spans="1:4">
      <c r="A11336" s="10">
        <v>42854.072916666664</v>
      </c>
      <c r="B11336" s="11">
        <v>6.25E-2</v>
      </c>
      <c r="C11336" s="11">
        <v>7.2916666666666671E-2</v>
      </c>
      <c r="D11336" s="14">
        <v>65987.077999999994</v>
      </c>
    </row>
    <row r="11337" spans="1:4">
      <c r="A11337" s="10">
        <v>42854.083333333336</v>
      </c>
      <c r="B11337" s="11">
        <v>7.2916666666666671E-2</v>
      </c>
      <c r="C11337" s="11">
        <v>8.3333333333333329E-2</v>
      </c>
      <c r="D11337" s="14">
        <v>65550.614000000001</v>
      </c>
    </row>
    <row r="11338" spans="1:4">
      <c r="A11338" s="10">
        <v>42854.09375</v>
      </c>
      <c r="B11338" s="11">
        <v>8.3333333333333329E-2</v>
      </c>
      <c r="C11338" s="11">
        <v>9.375E-2</v>
      </c>
      <c r="D11338" s="14">
        <v>63618.874000000003</v>
      </c>
    </row>
    <row r="11339" spans="1:4">
      <c r="A11339" s="10">
        <v>42854.104166666664</v>
      </c>
      <c r="B11339" s="11">
        <v>9.375E-2</v>
      </c>
      <c r="C11339" s="11">
        <v>0.10416666666666667</v>
      </c>
      <c r="D11339" s="14">
        <v>63515.307999999997</v>
      </c>
    </row>
    <row r="11340" spans="1:4">
      <c r="A11340" s="10">
        <v>42854.114583333336</v>
      </c>
      <c r="B11340" s="11">
        <v>0.10416666666666667</v>
      </c>
      <c r="C11340" s="11">
        <v>0.11458333333333333</v>
      </c>
      <c r="D11340" s="14">
        <v>63639.387999999999</v>
      </c>
    </row>
    <row r="11341" spans="1:4">
      <c r="A11341" s="10">
        <v>42854.125</v>
      </c>
      <c r="B11341" s="11">
        <v>0.11458333333333333</v>
      </c>
      <c r="C11341" s="11">
        <v>0.125</v>
      </c>
      <c r="D11341" s="14">
        <v>64469.355000000003</v>
      </c>
    </row>
    <row r="11342" spans="1:4">
      <c r="A11342" s="10">
        <v>42854.135416666664</v>
      </c>
      <c r="B11342" s="11">
        <v>0.125</v>
      </c>
      <c r="C11342" s="11">
        <v>0.13541666666666666</v>
      </c>
      <c r="D11342" s="14">
        <v>64687.849000000002</v>
      </c>
    </row>
    <row r="11343" spans="1:4">
      <c r="A11343" s="10">
        <v>42854.145833333336</v>
      </c>
      <c r="B11343" s="11">
        <v>0.13541666666666666</v>
      </c>
      <c r="C11343" s="11">
        <v>0.14583333333333334</v>
      </c>
      <c r="D11343" s="14">
        <v>65533.642</v>
      </c>
    </row>
    <row r="11344" spans="1:4">
      <c r="A11344" s="10">
        <v>42854.15625</v>
      </c>
      <c r="B11344" s="11">
        <v>0.14583333333333334</v>
      </c>
      <c r="C11344" s="11">
        <v>0.15625</v>
      </c>
      <c r="D11344" s="14">
        <v>65849.112999999998</v>
      </c>
    </row>
    <row r="11345" spans="1:4">
      <c r="A11345" s="10">
        <v>42854.166666666664</v>
      </c>
      <c r="B11345" s="11">
        <v>0.15625</v>
      </c>
      <c r="C11345" s="11">
        <v>0.16666666666666666</v>
      </c>
      <c r="D11345" s="14">
        <v>66521.089000000007</v>
      </c>
    </row>
    <row r="11346" spans="1:4">
      <c r="A11346" s="10">
        <v>42854.177083333336</v>
      </c>
      <c r="B11346" s="11">
        <v>0.16666666666666666</v>
      </c>
      <c r="C11346" s="11">
        <v>0.17708333333333334</v>
      </c>
      <c r="D11346" s="14">
        <v>67463.854000000007</v>
      </c>
    </row>
    <row r="11347" spans="1:4">
      <c r="A11347" s="10">
        <v>42854.1875</v>
      </c>
      <c r="B11347" s="11">
        <v>0.17708333333333334</v>
      </c>
      <c r="C11347" s="11">
        <v>0.1875</v>
      </c>
      <c r="D11347" s="14">
        <v>68783.224000000002</v>
      </c>
    </row>
    <row r="11348" spans="1:4">
      <c r="A11348" s="10">
        <v>42854.197916666664</v>
      </c>
      <c r="B11348" s="11">
        <v>0.1875</v>
      </c>
      <c r="C11348" s="11">
        <v>0.19791666666666666</v>
      </c>
      <c r="D11348" s="14">
        <v>69942.112999999998</v>
      </c>
    </row>
    <row r="11349" spans="1:4">
      <c r="A11349" s="10">
        <v>42854.208333333336</v>
      </c>
      <c r="B11349" s="11">
        <v>0.19791666666666666</v>
      </c>
      <c r="C11349" s="11">
        <v>0.20833333333333334</v>
      </c>
      <c r="D11349" s="14">
        <v>70280.482999999993</v>
      </c>
    </row>
    <row r="11350" spans="1:4">
      <c r="A11350" s="10">
        <v>42854.21875</v>
      </c>
      <c r="B11350" s="11">
        <v>0.20833333333333334</v>
      </c>
      <c r="C11350" s="11">
        <v>0.21875</v>
      </c>
      <c r="D11350" s="14">
        <v>70230.023000000001</v>
      </c>
    </row>
    <row r="11351" spans="1:4">
      <c r="A11351" s="10">
        <v>42854.229166666664</v>
      </c>
      <c r="B11351" s="11">
        <v>0.21875</v>
      </c>
      <c r="C11351" s="11">
        <v>0.22916666666666666</v>
      </c>
      <c r="D11351" s="14">
        <v>69421.551000000007</v>
      </c>
    </row>
    <row r="11352" spans="1:4">
      <c r="A11352" s="10">
        <v>42854.239583333336</v>
      </c>
      <c r="B11352" s="11">
        <v>0.22916666666666666</v>
      </c>
      <c r="C11352" s="11">
        <v>0.23958333333333334</v>
      </c>
      <c r="D11352" s="14">
        <v>66467.672999999995</v>
      </c>
    </row>
    <row r="11353" spans="1:4">
      <c r="A11353" s="10">
        <v>42854.25</v>
      </c>
      <c r="B11353" s="11">
        <v>0.23958333333333334</v>
      </c>
      <c r="C11353" s="11">
        <v>0.25</v>
      </c>
      <c r="D11353" s="14">
        <v>63930.061999999998</v>
      </c>
    </row>
    <row r="11354" spans="1:4">
      <c r="A11354" s="10">
        <v>42854.260416666664</v>
      </c>
      <c r="B11354" s="11">
        <v>0.25</v>
      </c>
      <c r="C11354" s="11">
        <v>0.26041666666666669</v>
      </c>
      <c r="D11354" s="14">
        <v>64003.451000000001</v>
      </c>
    </row>
    <row r="11355" spans="1:4">
      <c r="A11355" s="10">
        <v>42854.270833333336</v>
      </c>
      <c r="B11355" s="11">
        <v>0.26041666666666669</v>
      </c>
      <c r="C11355" s="11">
        <v>0.27083333333333331</v>
      </c>
      <c r="D11355" s="14">
        <v>64746.860999999997</v>
      </c>
    </row>
    <row r="11356" spans="1:4">
      <c r="A11356" s="10">
        <v>42854.28125</v>
      </c>
      <c r="B11356" s="11">
        <v>0.27083333333333331</v>
      </c>
      <c r="C11356" s="11">
        <v>0.28125</v>
      </c>
      <c r="D11356" s="14">
        <v>65522.968000000001</v>
      </c>
    </row>
    <row r="11357" spans="1:4">
      <c r="A11357" s="10">
        <v>42854.291666666664</v>
      </c>
      <c r="B11357" s="11">
        <v>0.28125</v>
      </c>
      <c r="C11357" s="11">
        <v>0.29166666666666669</v>
      </c>
      <c r="D11357" s="14">
        <v>66565.141000000003</v>
      </c>
    </row>
    <row r="11358" spans="1:4">
      <c r="A11358" s="10">
        <v>42854.302083333336</v>
      </c>
      <c r="B11358" s="11">
        <v>0.29166666666666669</v>
      </c>
      <c r="C11358" s="11">
        <v>0.30208333333333331</v>
      </c>
      <c r="D11358" s="14">
        <v>69300.284</v>
      </c>
    </row>
    <row r="11359" spans="1:4">
      <c r="A11359" s="10">
        <v>42854.3125</v>
      </c>
      <c r="B11359" s="11">
        <v>0.30208333333333331</v>
      </c>
      <c r="C11359" s="11">
        <v>0.3125</v>
      </c>
      <c r="D11359" s="14">
        <v>71439.209000000003</v>
      </c>
    </row>
    <row r="11360" spans="1:4">
      <c r="A11360" s="10">
        <v>42854.322916666664</v>
      </c>
      <c r="B11360" s="11">
        <v>0.3125</v>
      </c>
      <c r="C11360" s="11">
        <v>0.32291666666666669</v>
      </c>
      <c r="D11360" s="14">
        <v>73820.976999999999</v>
      </c>
    </row>
    <row r="11361" spans="1:4">
      <c r="A11361" s="10">
        <v>42854.333333333336</v>
      </c>
      <c r="B11361" s="11">
        <v>0.32291666666666669</v>
      </c>
      <c r="C11361" s="11">
        <v>0.33333333333333331</v>
      </c>
      <c r="D11361" s="14">
        <v>76207.237999999998</v>
      </c>
    </row>
    <row r="11362" spans="1:4">
      <c r="A11362" s="10">
        <v>42854.34375</v>
      </c>
      <c r="B11362" s="11">
        <v>0.33333333333333331</v>
      </c>
      <c r="C11362" s="11">
        <v>0.34375</v>
      </c>
      <c r="D11362" s="14">
        <v>79104.195000000007</v>
      </c>
    </row>
    <row r="11363" spans="1:4">
      <c r="A11363" s="10">
        <v>42854.354166666664</v>
      </c>
      <c r="B11363" s="11">
        <v>0.34375</v>
      </c>
      <c r="C11363" s="11">
        <v>0.35416666666666669</v>
      </c>
      <c r="D11363" s="14">
        <v>80810.592000000004</v>
      </c>
    </row>
    <row r="11364" spans="1:4">
      <c r="A11364" s="10">
        <v>42854.364583333336</v>
      </c>
      <c r="B11364" s="11">
        <v>0.35416666666666669</v>
      </c>
      <c r="C11364" s="11">
        <v>0.36458333333333331</v>
      </c>
      <c r="D11364" s="14">
        <v>80822.751999999993</v>
      </c>
    </row>
    <row r="11365" spans="1:4">
      <c r="A11365" s="10">
        <v>42854.375</v>
      </c>
      <c r="B11365" s="11">
        <v>0.36458333333333331</v>
      </c>
      <c r="C11365" s="11">
        <v>0.375</v>
      </c>
      <c r="D11365" s="14">
        <v>81848.099000000002</v>
      </c>
    </row>
    <row r="11366" spans="1:4">
      <c r="A11366" s="10">
        <v>42854.385416666664</v>
      </c>
      <c r="B11366" s="11">
        <v>0.375</v>
      </c>
      <c r="C11366" s="11">
        <v>0.38541666666666669</v>
      </c>
      <c r="D11366" s="14">
        <v>83876.498999999996</v>
      </c>
    </row>
    <row r="11367" spans="1:4">
      <c r="A11367" s="10">
        <v>42854.395833333336</v>
      </c>
      <c r="B11367" s="11">
        <v>0.38541666666666669</v>
      </c>
      <c r="C11367" s="11">
        <v>0.39583333333333331</v>
      </c>
      <c r="D11367" s="14">
        <v>85317.256999999998</v>
      </c>
    </row>
    <row r="11368" spans="1:4">
      <c r="A11368" s="10">
        <v>42854.40625</v>
      </c>
      <c r="B11368" s="11">
        <v>0.39583333333333331</v>
      </c>
      <c r="C11368" s="11">
        <v>0.40625</v>
      </c>
      <c r="D11368" s="14">
        <v>85647.403999999995</v>
      </c>
    </row>
    <row r="11369" spans="1:4">
      <c r="A11369" s="10">
        <v>42854.416666666664</v>
      </c>
      <c r="B11369" s="11">
        <v>0.40625</v>
      </c>
      <c r="C11369" s="11">
        <v>0.41666666666666669</v>
      </c>
      <c r="D11369" s="14">
        <v>86583.667000000001</v>
      </c>
    </row>
    <row r="11370" spans="1:4">
      <c r="A11370" s="10">
        <v>42854.427083333336</v>
      </c>
      <c r="B11370" s="11">
        <v>0.41666666666666669</v>
      </c>
      <c r="C11370" s="11">
        <v>0.42708333333333331</v>
      </c>
      <c r="D11370" s="14">
        <v>88135.164000000004</v>
      </c>
    </row>
    <row r="11371" spans="1:4">
      <c r="A11371" s="10">
        <v>42854.4375</v>
      </c>
      <c r="B11371" s="11">
        <v>0.42708333333333331</v>
      </c>
      <c r="C11371" s="11">
        <v>0.4375</v>
      </c>
      <c r="D11371" s="14">
        <v>89111.554000000004</v>
      </c>
    </row>
    <row r="11372" spans="1:4">
      <c r="A11372" s="10">
        <v>42854.447916666664</v>
      </c>
      <c r="B11372" s="11">
        <v>0.4375</v>
      </c>
      <c r="C11372" s="11">
        <v>0.44791666666666669</v>
      </c>
      <c r="D11372" s="14">
        <v>89295.239000000001</v>
      </c>
    </row>
    <row r="11373" spans="1:4">
      <c r="A11373" s="10">
        <v>42854.458333333336</v>
      </c>
      <c r="B11373" s="11">
        <v>0.44791666666666669</v>
      </c>
      <c r="C11373" s="11">
        <v>0.45833333333333331</v>
      </c>
      <c r="D11373" s="14">
        <v>90986.513000000006</v>
      </c>
    </row>
    <row r="11374" spans="1:4">
      <c r="A11374" s="10">
        <v>42854.46875</v>
      </c>
      <c r="B11374" s="11">
        <v>0.45833333333333331</v>
      </c>
      <c r="C11374" s="11">
        <v>0.46875</v>
      </c>
      <c r="D11374" s="14">
        <v>94556.354000000007</v>
      </c>
    </row>
    <row r="11375" spans="1:4">
      <c r="A11375" s="10">
        <v>42854.479166666664</v>
      </c>
      <c r="B11375" s="11">
        <v>0.46875</v>
      </c>
      <c r="C11375" s="11">
        <v>0.47916666666666669</v>
      </c>
      <c r="D11375" s="14">
        <v>95720.146999999997</v>
      </c>
    </row>
    <row r="11376" spans="1:4">
      <c r="A11376" s="10">
        <v>42854.489583333336</v>
      </c>
      <c r="B11376" s="11">
        <v>0.47916666666666669</v>
      </c>
      <c r="C11376" s="11">
        <v>0.48958333333333331</v>
      </c>
      <c r="D11376" s="14">
        <v>94209.563999999998</v>
      </c>
    </row>
    <row r="11377" spans="1:4">
      <c r="A11377" s="10">
        <v>42854.5</v>
      </c>
      <c r="B11377" s="11">
        <v>0.48958333333333331</v>
      </c>
      <c r="C11377" s="11">
        <v>0.5</v>
      </c>
      <c r="D11377" s="14">
        <v>90964.035999999993</v>
      </c>
    </row>
    <row r="11378" spans="1:4">
      <c r="A11378" s="10">
        <v>42854.510416666664</v>
      </c>
      <c r="B11378" s="11">
        <v>0.5</v>
      </c>
      <c r="C11378" s="11">
        <v>0.51041666666666663</v>
      </c>
      <c r="D11378" s="14">
        <v>88157.467999999993</v>
      </c>
    </row>
    <row r="11379" spans="1:4">
      <c r="A11379" s="10">
        <v>42854.520833333336</v>
      </c>
      <c r="B11379" s="11">
        <v>0.51041666666666663</v>
      </c>
      <c r="C11379" s="11">
        <v>0.52083333333333337</v>
      </c>
      <c r="D11379" s="14">
        <v>86627.194000000003</v>
      </c>
    </row>
    <row r="11380" spans="1:4">
      <c r="A11380" s="10">
        <v>42854.53125</v>
      </c>
      <c r="B11380" s="11">
        <v>0.52083333333333337</v>
      </c>
      <c r="C11380" s="11">
        <v>0.53125</v>
      </c>
      <c r="D11380" s="14">
        <v>84014.846000000005</v>
      </c>
    </row>
    <row r="11381" spans="1:4">
      <c r="A11381" s="10">
        <v>42854.541666666664</v>
      </c>
      <c r="B11381" s="11">
        <v>0.53125</v>
      </c>
      <c r="C11381" s="11">
        <v>0.54166666666666663</v>
      </c>
      <c r="D11381" s="14">
        <v>79878.793999999994</v>
      </c>
    </row>
    <row r="11382" spans="1:4">
      <c r="A11382" s="10">
        <v>42854.552083333336</v>
      </c>
      <c r="B11382" s="11">
        <v>0.54166666666666663</v>
      </c>
      <c r="C11382" s="11">
        <v>0.55208333333333337</v>
      </c>
      <c r="D11382" s="14">
        <v>77892.038</v>
      </c>
    </row>
    <row r="11383" spans="1:4">
      <c r="A11383" s="10">
        <v>42854.5625</v>
      </c>
      <c r="B11383" s="11">
        <v>0.55208333333333337</v>
      </c>
      <c r="C11383" s="11">
        <v>0.5625</v>
      </c>
      <c r="D11383" s="14">
        <v>76632.244999999995</v>
      </c>
    </row>
    <row r="11384" spans="1:4">
      <c r="A11384" s="10">
        <v>42854.572916666664</v>
      </c>
      <c r="B11384" s="11">
        <v>0.5625</v>
      </c>
      <c r="C11384" s="11">
        <v>0.57291666666666663</v>
      </c>
      <c r="D11384" s="14">
        <v>76476.040999999997</v>
      </c>
    </row>
    <row r="11385" spans="1:4">
      <c r="A11385" s="10">
        <v>42854.583333333336</v>
      </c>
      <c r="B11385" s="11">
        <v>0.57291666666666663</v>
      </c>
      <c r="C11385" s="11">
        <v>0.58333333333333337</v>
      </c>
      <c r="D11385" s="14">
        <v>73581.857000000004</v>
      </c>
    </row>
    <row r="11386" spans="1:4">
      <c r="A11386" s="10">
        <v>42854.59375</v>
      </c>
      <c r="B11386" s="11">
        <v>0.58333333333333337</v>
      </c>
      <c r="C11386" s="11">
        <v>0.59375</v>
      </c>
      <c r="D11386" s="14">
        <v>71978.900999999998</v>
      </c>
    </row>
    <row r="11387" spans="1:4">
      <c r="A11387" s="10">
        <v>42854.604166666664</v>
      </c>
      <c r="B11387" s="11">
        <v>0.59375</v>
      </c>
      <c r="C11387" s="11">
        <v>0.60416666666666663</v>
      </c>
      <c r="D11387" s="14">
        <v>71833.345000000001</v>
      </c>
    </row>
    <row r="11388" spans="1:4">
      <c r="A11388" s="10">
        <v>42854.614583333336</v>
      </c>
      <c r="B11388" s="11">
        <v>0.60416666666666663</v>
      </c>
      <c r="C11388" s="11">
        <v>0.61458333333333337</v>
      </c>
      <c r="D11388" s="14">
        <v>71190.482000000004</v>
      </c>
    </row>
    <row r="11389" spans="1:4">
      <c r="A11389" s="10">
        <v>42854.625</v>
      </c>
      <c r="B11389" s="11">
        <v>0.61458333333333337</v>
      </c>
      <c r="C11389" s="11">
        <v>0.625</v>
      </c>
      <c r="D11389" s="14">
        <v>71735.217999999993</v>
      </c>
    </row>
    <row r="11390" spans="1:4">
      <c r="A11390" s="10">
        <v>42854.635416666664</v>
      </c>
      <c r="B11390" s="11">
        <v>0.625</v>
      </c>
      <c r="C11390" s="11">
        <v>0.63541666666666663</v>
      </c>
      <c r="D11390" s="14">
        <v>70747.710000000006</v>
      </c>
    </row>
    <row r="11391" spans="1:4">
      <c r="A11391" s="10">
        <v>42854.645833333336</v>
      </c>
      <c r="B11391" s="11">
        <v>0.63541666666666663</v>
      </c>
      <c r="C11391" s="11">
        <v>0.64583333333333337</v>
      </c>
      <c r="D11391" s="14">
        <v>68863.928</v>
      </c>
    </row>
    <row r="11392" spans="1:4">
      <c r="A11392" s="10">
        <v>42854.65625</v>
      </c>
      <c r="B11392" s="11">
        <v>0.64583333333333337</v>
      </c>
      <c r="C11392" s="11">
        <v>0.65625</v>
      </c>
      <c r="D11392" s="14">
        <v>68950.857999999993</v>
      </c>
    </row>
    <row r="11393" spans="1:4">
      <c r="A11393" s="10">
        <v>42854.666666666664</v>
      </c>
      <c r="B11393" s="11">
        <v>0.65625</v>
      </c>
      <c r="C11393" s="11">
        <v>0.66666666666666663</v>
      </c>
      <c r="D11393" s="14">
        <v>68912.278000000006</v>
      </c>
    </row>
    <row r="11394" spans="1:4">
      <c r="A11394" s="10">
        <v>42854.677083333336</v>
      </c>
      <c r="B11394" s="11">
        <v>0.66666666666666663</v>
      </c>
      <c r="C11394" s="11">
        <v>0.67708333333333337</v>
      </c>
      <c r="D11394" s="14">
        <v>69546.964000000007</v>
      </c>
    </row>
    <row r="11395" spans="1:4">
      <c r="A11395" s="10">
        <v>42854.6875</v>
      </c>
      <c r="B11395" s="11">
        <v>0.67708333333333337</v>
      </c>
      <c r="C11395" s="11">
        <v>0.6875</v>
      </c>
      <c r="D11395" s="14">
        <v>68726.823999999993</v>
      </c>
    </row>
    <row r="11396" spans="1:4">
      <c r="A11396" s="10">
        <v>42854.697916666664</v>
      </c>
      <c r="B11396" s="11">
        <v>0.6875</v>
      </c>
      <c r="C11396" s="11">
        <v>0.69791666666666663</v>
      </c>
      <c r="D11396" s="14">
        <v>68763.244000000006</v>
      </c>
    </row>
    <row r="11397" spans="1:4">
      <c r="A11397" s="10">
        <v>42854.708333333336</v>
      </c>
      <c r="B11397" s="11">
        <v>0.69791666666666663</v>
      </c>
      <c r="C11397" s="11">
        <v>0.70833333333333337</v>
      </c>
      <c r="D11397" s="14">
        <v>69681.067999999999</v>
      </c>
    </row>
    <row r="11398" spans="1:4">
      <c r="A11398" s="10">
        <v>42854.71875</v>
      </c>
      <c r="B11398" s="11">
        <v>0.70833333333333337</v>
      </c>
      <c r="C11398" s="11">
        <v>0.71875</v>
      </c>
      <c r="D11398" s="14">
        <v>69776.641000000003</v>
      </c>
    </row>
    <row r="11399" spans="1:4">
      <c r="A11399" s="10">
        <v>42854.729166666664</v>
      </c>
      <c r="B11399" s="11">
        <v>0.71875</v>
      </c>
      <c r="C11399" s="11">
        <v>0.72916666666666663</v>
      </c>
      <c r="D11399" s="14">
        <v>70945.47</v>
      </c>
    </row>
    <row r="11400" spans="1:4">
      <c r="A11400" s="10">
        <v>42854.739583333336</v>
      </c>
      <c r="B11400" s="11">
        <v>0.72916666666666663</v>
      </c>
      <c r="C11400" s="11">
        <v>0.73958333333333337</v>
      </c>
      <c r="D11400" s="14">
        <v>71808.596999999994</v>
      </c>
    </row>
    <row r="11401" spans="1:4">
      <c r="A11401" s="10">
        <v>42854.75</v>
      </c>
      <c r="B11401" s="11">
        <v>0.73958333333333337</v>
      </c>
      <c r="C11401" s="11">
        <v>0.75</v>
      </c>
      <c r="D11401" s="14">
        <v>72426.754000000001</v>
      </c>
    </row>
    <row r="11402" spans="1:4">
      <c r="A11402" s="10">
        <v>42854.760416666664</v>
      </c>
      <c r="B11402" s="11">
        <v>0.75</v>
      </c>
      <c r="C11402" s="11">
        <v>0.76041666666666663</v>
      </c>
      <c r="D11402" s="14">
        <v>73415.365999999995</v>
      </c>
    </row>
    <row r="11403" spans="1:4">
      <c r="A11403" s="10">
        <v>42854.770833333336</v>
      </c>
      <c r="B11403" s="11">
        <v>0.76041666666666663</v>
      </c>
      <c r="C11403" s="11">
        <v>0.77083333333333337</v>
      </c>
      <c r="D11403" s="14">
        <v>74816.600999999995</v>
      </c>
    </row>
    <row r="11404" spans="1:4">
      <c r="A11404" s="10">
        <v>42854.78125</v>
      </c>
      <c r="B11404" s="11">
        <v>0.77083333333333337</v>
      </c>
      <c r="C11404" s="11">
        <v>0.78125</v>
      </c>
      <c r="D11404" s="14">
        <v>76076.173999999999</v>
      </c>
    </row>
    <row r="11405" spans="1:4">
      <c r="A11405" s="10">
        <v>42854.791666666664</v>
      </c>
      <c r="B11405" s="11">
        <v>0.78125</v>
      </c>
      <c r="C11405" s="11">
        <v>0.79166666666666663</v>
      </c>
      <c r="D11405" s="14">
        <v>76858.034</v>
      </c>
    </row>
    <row r="11406" spans="1:4">
      <c r="A11406" s="10">
        <v>42854.802083333336</v>
      </c>
      <c r="B11406" s="11">
        <v>0.79166666666666663</v>
      </c>
      <c r="C11406" s="11">
        <v>0.80208333333333337</v>
      </c>
      <c r="D11406" s="14">
        <v>77562.717000000004</v>
      </c>
    </row>
    <row r="11407" spans="1:4">
      <c r="A11407" s="10">
        <v>42854.8125</v>
      </c>
      <c r="B11407" s="11">
        <v>0.80208333333333337</v>
      </c>
      <c r="C11407" s="11">
        <v>0.8125</v>
      </c>
      <c r="D11407" s="14">
        <v>78658.175000000003</v>
      </c>
    </row>
    <row r="11408" spans="1:4">
      <c r="A11408" s="10">
        <v>42854.822916666664</v>
      </c>
      <c r="B11408" s="11">
        <v>0.8125</v>
      </c>
      <c r="C11408" s="11">
        <v>0.82291666666666663</v>
      </c>
      <c r="D11408" s="14">
        <v>78506.38</v>
      </c>
    </row>
    <row r="11409" spans="1:4">
      <c r="A11409" s="10">
        <v>42854.833333333336</v>
      </c>
      <c r="B11409" s="11">
        <v>0.82291666666666663</v>
      </c>
      <c r="C11409" s="11">
        <v>0.83333333333333337</v>
      </c>
      <c r="D11409" s="14">
        <v>77931.437000000005</v>
      </c>
    </row>
    <row r="11410" spans="1:4">
      <c r="A11410" s="10">
        <v>42854.84375</v>
      </c>
      <c r="B11410" s="11">
        <v>0.83333333333333337</v>
      </c>
      <c r="C11410" s="11">
        <v>0.84375</v>
      </c>
      <c r="D11410" s="14">
        <v>77012.701000000001</v>
      </c>
    </row>
    <row r="11411" spans="1:4">
      <c r="A11411" s="10">
        <v>42854.854166666664</v>
      </c>
      <c r="B11411" s="11">
        <v>0.84375</v>
      </c>
      <c r="C11411" s="11">
        <v>0.85416666666666663</v>
      </c>
      <c r="D11411" s="14">
        <v>75744.342999999993</v>
      </c>
    </row>
    <row r="11412" spans="1:4">
      <c r="A11412" s="10">
        <v>42854.864583333336</v>
      </c>
      <c r="B11412" s="11">
        <v>0.85416666666666663</v>
      </c>
      <c r="C11412" s="11">
        <v>0.86458333333333337</v>
      </c>
      <c r="D11412" s="14">
        <v>75305.695999999996</v>
      </c>
    </row>
    <row r="11413" spans="1:4">
      <c r="A11413" s="10">
        <v>42854.875</v>
      </c>
      <c r="B11413" s="11">
        <v>0.86458333333333337</v>
      </c>
      <c r="C11413" s="11">
        <v>0.875</v>
      </c>
      <c r="D11413" s="14">
        <v>76005.380999999994</v>
      </c>
    </row>
    <row r="11414" spans="1:4">
      <c r="A11414" s="10">
        <v>42854.885416666664</v>
      </c>
      <c r="B11414" s="11">
        <v>0.875</v>
      </c>
      <c r="C11414" s="11">
        <v>0.88541666666666663</v>
      </c>
      <c r="D11414" s="14">
        <v>75475.138999999996</v>
      </c>
    </row>
    <row r="11415" spans="1:4">
      <c r="A11415" s="10">
        <v>42854.895833333336</v>
      </c>
      <c r="B11415" s="11">
        <v>0.88541666666666663</v>
      </c>
      <c r="C11415" s="11">
        <v>0.89583333333333337</v>
      </c>
      <c r="D11415" s="14">
        <v>74278.774999999994</v>
      </c>
    </row>
    <row r="11416" spans="1:4">
      <c r="A11416" s="10">
        <v>42854.90625</v>
      </c>
      <c r="B11416" s="11">
        <v>0.89583333333333337</v>
      </c>
      <c r="C11416" s="11">
        <v>0.90625</v>
      </c>
      <c r="D11416" s="14">
        <v>73070.687999999995</v>
      </c>
    </row>
    <row r="11417" spans="1:4">
      <c r="A11417" s="10">
        <v>42854.916666666664</v>
      </c>
      <c r="B11417" s="11">
        <v>0.90625</v>
      </c>
      <c r="C11417" s="11">
        <v>0.91666666666666663</v>
      </c>
      <c r="D11417" s="14">
        <v>73432.739000000001</v>
      </c>
    </row>
    <row r="11418" spans="1:4">
      <c r="A11418" s="10">
        <v>42854.927083333336</v>
      </c>
      <c r="B11418" s="11">
        <v>0.91666666666666663</v>
      </c>
      <c r="C11418" s="11">
        <v>0.92708333333333337</v>
      </c>
      <c r="D11418" s="14">
        <v>73243.421000000002</v>
      </c>
    </row>
    <row r="11419" spans="1:4">
      <c r="A11419" s="10">
        <v>42854.9375</v>
      </c>
      <c r="B11419" s="11">
        <v>0.92708333333333337</v>
      </c>
      <c r="C11419" s="11">
        <v>0.9375</v>
      </c>
      <c r="D11419" s="14">
        <v>73508.38</v>
      </c>
    </row>
    <row r="11420" spans="1:4">
      <c r="A11420" s="10">
        <v>42854.947916666664</v>
      </c>
      <c r="B11420" s="11">
        <v>0.9375</v>
      </c>
      <c r="C11420" s="11">
        <v>0.94791666666666663</v>
      </c>
      <c r="D11420" s="14">
        <v>72444.396999999997</v>
      </c>
    </row>
    <row r="11421" spans="1:4">
      <c r="A11421" s="10">
        <v>42854.958333333336</v>
      </c>
      <c r="B11421" s="11">
        <v>0.94791666666666663</v>
      </c>
      <c r="C11421" s="11">
        <v>0.95833333333333337</v>
      </c>
      <c r="D11421" s="14">
        <v>71056.945999999996</v>
      </c>
    </row>
    <row r="11422" spans="1:4">
      <c r="A11422" s="10">
        <v>42854.96875</v>
      </c>
      <c r="B11422" s="11">
        <v>0.95833333333333337</v>
      </c>
      <c r="C11422" s="11">
        <v>0.96875</v>
      </c>
      <c r="D11422" s="14">
        <v>69730.388000000006</v>
      </c>
    </row>
    <row r="11423" spans="1:4">
      <c r="A11423" s="10">
        <v>42854.979166666664</v>
      </c>
      <c r="B11423" s="11">
        <v>0.96875</v>
      </c>
      <c r="C11423" s="11">
        <v>0.97916666666666663</v>
      </c>
      <c r="D11423" s="14">
        <v>68412.467999999993</v>
      </c>
    </row>
    <row r="11424" spans="1:4">
      <c r="A11424" s="10">
        <v>42854.989583333336</v>
      </c>
      <c r="B11424" s="11">
        <v>0.97916666666666663</v>
      </c>
      <c r="C11424" s="11">
        <v>0.98958333333333337</v>
      </c>
      <c r="D11424" s="14">
        <v>66863.520999999993</v>
      </c>
    </row>
    <row r="11425" spans="1:4">
      <c r="A11425" s="10">
        <v>42855</v>
      </c>
      <c r="B11425" s="11">
        <v>0.98958333333333337</v>
      </c>
      <c r="C11425" s="11">
        <v>0</v>
      </c>
      <c r="D11425" s="14">
        <v>66121.895000000004</v>
      </c>
    </row>
    <row r="11426" spans="1:4">
      <c r="A11426" s="10">
        <v>42855.010416666664</v>
      </c>
      <c r="B11426" s="11">
        <v>0</v>
      </c>
      <c r="C11426" s="11">
        <v>1.0416666666666666E-2</v>
      </c>
      <c r="D11426" s="14">
        <v>66749.582999999999</v>
      </c>
    </row>
    <row r="11427" spans="1:4">
      <c r="A11427" s="10">
        <v>42855.020833333336</v>
      </c>
      <c r="B11427" s="11">
        <v>1.0416666666666666E-2</v>
      </c>
      <c r="C11427" s="11">
        <v>2.0833333333333332E-2</v>
      </c>
      <c r="D11427" s="14">
        <v>64852.784</v>
      </c>
    </row>
    <row r="11428" spans="1:4">
      <c r="A11428" s="10">
        <v>42855.03125</v>
      </c>
      <c r="B11428" s="11">
        <v>2.0833333333333332E-2</v>
      </c>
      <c r="C11428" s="11">
        <v>3.125E-2</v>
      </c>
      <c r="D11428" s="14">
        <v>62880.423999999999</v>
      </c>
    </row>
    <row r="11429" spans="1:4">
      <c r="A11429" s="10">
        <v>42855.041666666664</v>
      </c>
      <c r="B11429" s="11">
        <v>3.125E-2</v>
      </c>
      <c r="C11429" s="11">
        <v>4.1666666666666664E-2</v>
      </c>
      <c r="D11429" s="14">
        <v>61575.508000000002</v>
      </c>
    </row>
    <row r="11430" spans="1:4">
      <c r="A11430" s="10">
        <v>42855.052083333336</v>
      </c>
      <c r="B11430" s="11">
        <v>4.1666666666666664E-2</v>
      </c>
      <c r="C11430" s="11">
        <v>5.2083333333333336E-2</v>
      </c>
      <c r="D11430" s="14">
        <v>61021.752</v>
      </c>
    </row>
    <row r="11431" spans="1:4">
      <c r="A11431" s="10">
        <v>42855.0625</v>
      </c>
      <c r="B11431" s="11">
        <v>5.2083333333333336E-2</v>
      </c>
      <c r="C11431" s="11">
        <v>6.25E-2</v>
      </c>
      <c r="D11431" s="14">
        <v>60583.184000000001</v>
      </c>
    </row>
    <row r="11432" spans="1:4">
      <c r="A11432" s="10">
        <v>42855.072916666664</v>
      </c>
      <c r="B11432" s="11">
        <v>6.25E-2</v>
      </c>
      <c r="C11432" s="11">
        <v>7.2916666666666671E-2</v>
      </c>
      <c r="D11432" s="14">
        <v>60188.152999999998</v>
      </c>
    </row>
    <row r="11433" spans="1:4">
      <c r="A11433" s="10">
        <v>42855.083333333336</v>
      </c>
      <c r="B11433" s="11">
        <v>7.2916666666666671E-2</v>
      </c>
      <c r="C11433" s="11">
        <v>8.3333333333333329E-2</v>
      </c>
      <c r="D11433" s="14">
        <v>60172.408000000003</v>
      </c>
    </row>
    <row r="11434" spans="1:4">
      <c r="A11434" s="10">
        <v>42855.09375</v>
      </c>
      <c r="B11434" s="11">
        <v>8.3333333333333329E-2</v>
      </c>
      <c r="C11434" s="11">
        <v>9.375E-2</v>
      </c>
      <c r="D11434" s="14">
        <v>60282.77</v>
      </c>
    </row>
    <row r="11435" spans="1:4">
      <c r="A11435" s="10">
        <v>42855.104166666664</v>
      </c>
      <c r="B11435" s="11">
        <v>9.375E-2</v>
      </c>
      <c r="C11435" s="11">
        <v>0.10416666666666667</v>
      </c>
      <c r="D11435" s="14">
        <v>60493.279000000002</v>
      </c>
    </row>
    <row r="11436" spans="1:4">
      <c r="A11436" s="10">
        <v>42855.114583333336</v>
      </c>
      <c r="B11436" s="11">
        <v>0.10416666666666667</v>
      </c>
      <c r="C11436" s="11">
        <v>0.11458333333333333</v>
      </c>
      <c r="D11436" s="14">
        <v>60738.461000000003</v>
      </c>
    </row>
    <row r="11437" spans="1:4">
      <c r="A11437" s="10">
        <v>42855.125</v>
      </c>
      <c r="B11437" s="11">
        <v>0.11458333333333333</v>
      </c>
      <c r="C11437" s="11">
        <v>0.125</v>
      </c>
      <c r="D11437" s="14">
        <v>61251.243000000002</v>
      </c>
    </row>
    <row r="11438" spans="1:4">
      <c r="A11438" s="10">
        <v>42855.135416666664</v>
      </c>
      <c r="B11438" s="11">
        <v>0.125</v>
      </c>
      <c r="C11438" s="11">
        <v>0.13541666666666666</v>
      </c>
      <c r="D11438" s="14">
        <v>62133.798000000003</v>
      </c>
    </row>
    <row r="11439" spans="1:4">
      <c r="A11439" s="10">
        <v>42855.145833333336</v>
      </c>
      <c r="B11439" s="11">
        <v>0.13541666666666666</v>
      </c>
      <c r="C11439" s="11">
        <v>0.14583333333333334</v>
      </c>
      <c r="D11439" s="14">
        <v>62862.758000000002</v>
      </c>
    </row>
    <row r="11440" spans="1:4">
      <c r="A11440" s="10">
        <v>42855.15625</v>
      </c>
      <c r="B11440" s="11">
        <v>0.14583333333333334</v>
      </c>
      <c r="C11440" s="11">
        <v>0.15625</v>
      </c>
      <c r="D11440" s="14">
        <v>63899.004999999997</v>
      </c>
    </row>
    <row r="11441" spans="1:4">
      <c r="A11441" s="10">
        <v>42855.166666666664</v>
      </c>
      <c r="B11441" s="11">
        <v>0.15625</v>
      </c>
      <c r="C11441" s="11">
        <v>0.16666666666666666</v>
      </c>
      <c r="D11441" s="14">
        <v>64703.894</v>
      </c>
    </row>
    <row r="11442" spans="1:4">
      <c r="A11442" s="10">
        <v>42855.177083333336</v>
      </c>
      <c r="B11442" s="11">
        <v>0.16666666666666666</v>
      </c>
      <c r="C11442" s="11">
        <v>0.17708333333333334</v>
      </c>
      <c r="D11442" s="14">
        <v>65645.157999999996</v>
      </c>
    </row>
    <row r="11443" spans="1:4">
      <c r="A11443" s="10">
        <v>42855.1875</v>
      </c>
      <c r="B11443" s="11">
        <v>0.17708333333333334</v>
      </c>
      <c r="C11443" s="11">
        <v>0.1875</v>
      </c>
      <c r="D11443" s="14">
        <v>66359.032000000007</v>
      </c>
    </row>
    <row r="11444" spans="1:4">
      <c r="A11444" s="10">
        <v>42855.197916666664</v>
      </c>
      <c r="B11444" s="11">
        <v>0.1875</v>
      </c>
      <c r="C11444" s="11">
        <v>0.19791666666666666</v>
      </c>
      <c r="D11444" s="14">
        <v>67021.464000000007</v>
      </c>
    </row>
    <row r="11445" spans="1:4">
      <c r="A11445" s="10">
        <v>42855.208333333336</v>
      </c>
      <c r="B11445" s="11">
        <v>0.19791666666666666</v>
      </c>
      <c r="C11445" s="11">
        <v>0.20833333333333334</v>
      </c>
      <c r="D11445" s="14">
        <v>66904.141000000003</v>
      </c>
    </row>
    <row r="11446" spans="1:4">
      <c r="A11446" s="10">
        <v>42855.21875</v>
      </c>
      <c r="B11446" s="11">
        <v>0.20833333333333334</v>
      </c>
      <c r="C11446" s="11">
        <v>0.21875</v>
      </c>
      <c r="D11446" s="14">
        <v>67254.198000000004</v>
      </c>
    </row>
    <row r="11447" spans="1:4">
      <c r="A11447" s="10">
        <v>42855.229166666664</v>
      </c>
      <c r="B11447" s="11">
        <v>0.21875</v>
      </c>
      <c r="C11447" s="11">
        <v>0.22916666666666666</v>
      </c>
      <c r="D11447" s="14">
        <v>65210.938999999998</v>
      </c>
    </row>
    <row r="11448" spans="1:4">
      <c r="A11448" s="10">
        <v>42855.239583333336</v>
      </c>
      <c r="B11448" s="11">
        <v>0.22916666666666666</v>
      </c>
      <c r="C11448" s="11">
        <v>0.23958333333333334</v>
      </c>
      <c r="D11448" s="14">
        <v>61941.103999999999</v>
      </c>
    </row>
    <row r="11449" spans="1:4">
      <c r="A11449" s="10">
        <v>42855.25</v>
      </c>
      <c r="B11449" s="11">
        <v>0.23958333333333334</v>
      </c>
      <c r="C11449" s="11">
        <v>0.25</v>
      </c>
      <c r="D11449" s="14">
        <v>58786.042999999998</v>
      </c>
    </row>
    <row r="11450" spans="1:4">
      <c r="A11450" s="10">
        <v>42855.260416666664</v>
      </c>
      <c r="B11450" s="11">
        <v>0.25</v>
      </c>
      <c r="C11450" s="11">
        <v>0.26041666666666669</v>
      </c>
      <c r="D11450" s="14">
        <v>57104.506000000001</v>
      </c>
    </row>
    <row r="11451" spans="1:4">
      <c r="A11451" s="10">
        <v>42855.270833333336</v>
      </c>
      <c r="B11451" s="11">
        <v>0.26041666666666669</v>
      </c>
      <c r="C11451" s="11">
        <v>0.27083333333333331</v>
      </c>
      <c r="D11451" s="14">
        <v>56245.055</v>
      </c>
    </row>
    <row r="11452" spans="1:4">
      <c r="A11452" s="10">
        <v>42855.28125</v>
      </c>
      <c r="B11452" s="11">
        <v>0.27083333333333331</v>
      </c>
      <c r="C11452" s="11">
        <v>0.28125</v>
      </c>
      <c r="D11452" s="14">
        <v>56181.169000000002</v>
      </c>
    </row>
    <row r="11453" spans="1:4">
      <c r="A11453" s="10">
        <v>42855.291666666664</v>
      </c>
      <c r="B11453" s="11">
        <v>0.28125</v>
      </c>
      <c r="C11453" s="11">
        <v>0.29166666666666669</v>
      </c>
      <c r="D11453" s="14">
        <v>55738.733999999997</v>
      </c>
    </row>
    <row r="11454" spans="1:4">
      <c r="A11454" s="10">
        <v>42855.302083333336</v>
      </c>
      <c r="B11454" s="11">
        <v>0.29166666666666669</v>
      </c>
      <c r="C11454" s="11">
        <v>0.30208333333333331</v>
      </c>
      <c r="D11454" s="14">
        <v>56953.764000000003</v>
      </c>
    </row>
    <row r="11455" spans="1:4">
      <c r="A11455" s="10">
        <v>42855.3125</v>
      </c>
      <c r="B11455" s="11">
        <v>0.30208333333333331</v>
      </c>
      <c r="C11455" s="11">
        <v>0.3125</v>
      </c>
      <c r="D11455" s="14">
        <v>58125.928999999996</v>
      </c>
    </row>
    <row r="11456" spans="1:4">
      <c r="A11456" s="10">
        <v>42855.322916666664</v>
      </c>
      <c r="B11456" s="11">
        <v>0.3125</v>
      </c>
      <c r="C11456" s="11">
        <v>0.32291666666666669</v>
      </c>
      <c r="D11456" s="14">
        <v>60067.841999999997</v>
      </c>
    </row>
    <row r="11457" spans="1:4">
      <c r="A11457" s="10">
        <v>42855.333333333336</v>
      </c>
      <c r="B11457" s="11">
        <v>0.32291666666666669</v>
      </c>
      <c r="C11457" s="11">
        <v>0.33333333333333331</v>
      </c>
      <c r="D11457" s="14">
        <v>61688.563000000002</v>
      </c>
    </row>
    <row r="11458" spans="1:4">
      <c r="A11458" s="10">
        <v>42855.34375</v>
      </c>
      <c r="B11458" s="11">
        <v>0.33333333333333331</v>
      </c>
      <c r="C11458" s="11">
        <v>0.34375</v>
      </c>
      <c r="D11458" s="14">
        <v>63708.972000000002</v>
      </c>
    </row>
    <row r="11459" spans="1:4">
      <c r="A11459" s="10">
        <v>42855.354166666664</v>
      </c>
      <c r="B11459" s="11">
        <v>0.34375</v>
      </c>
      <c r="C11459" s="11">
        <v>0.35416666666666669</v>
      </c>
      <c r="D11459" s="14">
        <v>65138.065999999999</v>
      </c>
    </row>
    <row r="11460" spans="1:4">
      <c r="A11460" s="10">
        <v>42855.364583333336</v>
      </c>
      <c r="B11460" s="11">
        <v>0.35416666666666669</v>
      </c>
      <c r="C11460" s="11">
        <v>0.36458333333333331</v>
      </c>
      <c r="D11460" s="14">
        <v>65301.82</v>
      </c>
    </row>
    <row r="11461" spans="1:4">
      <c r="A11461" s="10">
        <v>42855.375</v>
      </c>
      <c r="B11461" s="11">
        <v>0.36458333333333331</v>
      </c>
      <c r="C11461" s="11">
        <v>0.375</v>
      </c>
      <c r="D11461" s="14">
        <v>65745.976999999999</v>
      </c>
    </row>
    <row r="11462" spans="1:4">
      <c r="A11462" s="10">
        <v>42855.385416666664</v>
      </c>
      <c r="B11462" s="11">
        <v>0.375</v>
      </c>
      <c r="C11462" s="11">
        <v>0.38541666666666669</v>
      </c>
      <c r="D11462" s="14">
        <v>66204.866999999998</v>
      </c>
    </row>
    <row r="11463" spans="1:4">
      <c r="A11463" s="10">
        <v>42855.395833333336</v>
      </c>
      <c r="B11463" s="11">
        <v>0.38541666666666669</v>
      </c>
      <c r="C11463" s="11">
        <v>0.39583333333333331</v>
      </c>
      <c r="D11463" s="14">
        <v>66487.092999999993</v>
      </c>
    </row>
    <row r="11464" spans="1:4">
      <c r="A11464" s="10">
        <v>42855.40625</v>
      </c>
      <c r="B11464" s="11">
        <v>0.39583333333333331</v>
      </c>
      <c r="C11464" s="11">
        <v>0.40625</v>
      </c>
      <c r="D11464" s="14">
        <v>66765.235000000001</v>
      </c>
    </row>
    <row r="11465" spans="1:4">
      <c r="A11465" s="10">
        <v>42855.416666666664</v>
      </c>
      <c r="B11465" s="11">
        <v>0.40625</v>
      </c>
      <c r="C11465" s="11">
        <v>0.41666666666666669</v>
      </c>
      <c r="D11465" s="14">
        <v>66922.702999999994</v>
      </c>
    </row>
    <row r="11466" spans="1:4">
      <c r="A11466" s="10">
        <v>42855.427083333336</v>
      </c>
      <c r="B11466" s="11">
        <v>0.41666666666666669</v>
      </c>
      <c r="C11466" s="11">
        <v>0.42708333333333331</v>
      </c>
      <c r="D11466" s="14">
        <v>66877.698999999993</v>
      </c>
    </row>
    <row r="11467" spans="1:4">
      <c r="A11467" s="10">
        <v>42855.4375</v>
      </c>
      <c r="B11467" s="11">
        <v>0.42708333333333331</v>
      </c>
      <c r="C11467" s="11">
        <v>0.4375</v>
      </c>
      <c r="D11467" s="14">
        <v>67381.581000000006</v>
      </c>
    </row>
    <row r="11468" spans="1:4">
      <c r="A11468" s="10">
        <v>42855.447916666664</v>
      </c>
      <c r="B11468" s="11">
        <v>0.4375</v>
      </c>
      <c r="C11468" s="11">
        <v>0.44791666666666669</v>
      </c>
      <c r="D11468" s="14">
        <v>68380.413</v>
      </c>
    </row>
    <row r="11469" spans="1:4">
      <c r="A11469" s="10">
        <v>42855.458333333336</v>
      </c>
      <c r="B11469" s="11">
        <v>0.44791666666666669</v>
      </c>
      <c r="C11469" s="11">
        <v>0.45833333333333331</v>
      </c>
      <c r="D11469" s="14">
        <v>70126.572</v>
      </c>
    </row>
    <row r="11470" spans="1:4">
      <c r="A11470" s="10">
        <v>42855.46875</v>
      </c>
      <c r="B11470" s="11">
        <v>0.45833333333333331</v>
      </c>
      <c r="C11470" s="11">
        <v>0.46875</v>
      </c>
      <c r="D11470" s="14">
        <v>71964.504000000001</v>
      </c>
    </row>
    <row r="11471" spans="1:4">
      <c r="A11471" s="10">
        <v>42855.479166666664</v>
      </c>
      <c r="B11471" s="11">
        <v>0.46875</v>
      </c>
      <c r="C11471" s="11">
        <v>0.47916666666666669</v>
      </c>
      <c r="D11471" s="14">
        <v>74431.388999999996</v>
      </c>
    </row>
    <row r="11472" spans="1:4">
      <c r="A11472" s="10">
        <v>42855.489583333336</v>
      </c>
      <c r="B11472" s="11">
        <v>0.47916666666666669</v>
      </c>
      <c r="C11472" s="11">
        <v>0.48958333333333331</v>
      </c>
      <c r="D11472" s="14">
        <v>75256.164999999994</v>
      </c>
    </row>
    <row r="11473" spans="1:4">
      <c r="A11473" s="10">
        <v>42855.5</v>
      </c>
      <c r="B11473" s="11">
        <v>0.48958333333333331</v>
      </c>
      <c r="C11473" s="11">
        <v>0.5</v>
      </c>
      <c r="D11473" s="14">
        <v>73573.235000000001</v>
      </c>
    </row>
    <row r="11474" spans="1:4">
      <c r="A11474" s="10">
        <v>42855.510416666664</v>
      </c>
      <c r="B11474" s="11">
        <v>0.5</v>
      </c>
      <c r="C11474" s="11">
        <v>0.51041666666666663</v>
      </c>
      <c r="D11474" s="14">
        <v>70687.11</v>
      </c>
    </row>
    <row r="11475" spans="1:4">
      <c r="A11475" s="10">
        <v>42855.520833333336</v>
      </c>
      <c r="B11475" s="11">
        <v>0.51041666666666663</v>
      </c>
      <c r="C11475" s="11">
        <v>0.52083333333333337</v>
      </c>
      <c r="D11475" s="14">
        <v>68324.317999999999</v>
      </c>
    </row>
    <row r="11476" spans="1:4">
      <c r="A11476" s="10">
        <v>42855.53125</v>
      </c>
      <c r="B11476" s="11">
        <v>0.52083333333333337</v>
      </c>
      <c r="C11476" s="11">
        <v>0.53125</v>
      </c>
      <c r="D11476" s="14">
        <v>66432.104000000007</v>
      </c>
    </row>
    <row r="11477" spans="1:4">
      <c r="A11477" s="10">
        <v>42855.541666666664</v>
      </c>
      <c r="B11477" s="11">
        <v>0.53125</v>
      </c>
      <c r="C11477" s="11">
        <v>0.54166666666666663</v>
      </c>
      <c r="D11477" s="14">
        <v>64754.241000000002</v>
      </c>
    </row>
    <row r="11478" spans="1:4">
      <c r="A11478" s="10">
        <v>42855.552083333336</v>
      </c>
      <c r="B11478" s="11">
        <v>0.54166666666666663</v>
      </c>
      <c r="C11478" s="11">
        <v>0.55208333333333337</v>
      </c>
      <c r="D11478" s="14">
        <v>62930.972000000002</v>
      </c>
    </row>
    <row r="11479" spans="1:4">
      <c r="A11479" s="10">
        <v>42855.5625</v>
      </c>
      <c r="B11479" s="11">
        <v>0.55208333333333337</v>
      </c>
      <c r="C11479" s="11">
        <v>0.5625</v>
      </c>
      <c r="D11479" s="14">
        <v>61909.993999999999</v>
      </c>
    </row>
    <row r="11480" spans="1:4">
      <c r="A11480" s="10">
        <v>42855.572916666664</v>
      </c>
      <c r="B11480" s="11">
        <v>0.5625</v>
      </c>
      <c r="C11480" s="11">
        <v>0.57291666666666663</v>
      </c>
      <c r="D11480" s="14">
        <v>60746.430999999997</v>
      </c>
    </row>
    <row r="11481" spans="1:4">
      <c r="A11481" s="10">
        <v>42855.583333333336</v>
      </c>
      <c r="B11481" s="11">
        <v>0.57291666666666663</v>
      </c>
      <c r="C11481" s="11">
        <v>0.58333333333333337</v>
      </c>
      <c r="D11481" s="14">
        <v>59912.495999999999</v>
      </c>
    </row>
    <row r="11482" spans="1:4">
      <c r="A11482" s="10">
        <v>42855.59375</v>
      </c>
      <c r="B11482" s="11">
        <v>0.58333333333333337</v>
      </c>
      <c r="C11482" s="11">
        <v>0.59375</v>
      </c>
      <c r="D11482" s="14">
        <v>59374.33</v>
      </c>
    </row>
    <row r="11483" spans="1:4">
      <c r="A11483" s="10">
        <v>42855.604166666664</v>
      </c>
      <c r="B11483" s="11">
        <v>0.59375</v>
      </c>
      <c r="C11483" s="11">
        <v>0.60416666666666663</v>
      </c>
      <c r="D11483" s="14">
        <v>58766.970999999998</v>
      </c>
    </row>
    <row r="11484" spans="1:4">
      <c r="A11484" s="10">
        <v>42855.614583333336</v>
      </c>
      <c r="B11484" s="11">
        <v>0.60416666666666663</v>
      </c>
      <c r="C11484" s="11">
        <v>0.61458333333333337</v>
      </c>
      <c r="D11484" s="14">
        <v>58123.307000000001</v>
      </c>
    </row>
    <row r="11485" spans="1:4">
      <c r="A11485" s="10">
        <v>42855.625</v>
      </c>
      <c r="B11485" s="11">
        <v>0.61458333333333337</v>
      </c>
      <c r="C11485" s="11">
        <v>0.625</v>
      </c>
      <c r="D11485" s="14">
        <v>57658.828000000001</v>
      </c>
    </row>
    <row r="11486" spans="1:4">
      <c r="A11486" s="10">
        <v>42855.635416666664</v>
      </c>
      <c r="B11486" s="11">
        <v>0.625</v>
      </c>
      <c r="C11486" s="11">
        <v>0.63541666666666663</v>
      </c>
      <c r="D11486" s="14">
        <v>56873.504999999997</v>
      </c>
    </row>
    <row r="11487" spans="1:4">
      <c r="A11487" s="10">
        <v>42855.645833333336</v>
      </c>
      <c r="B11487" s="11">
        <v>0.63541666666666663</v>
      </c>
      <c r="C11487" s="11">
        <v>0.64583333333333337</v>
      </c>
      <c r="D11487" s="14">
        <v>56280.720999999998</v>
      </c>
    </row>
    <row r="11488" spans="1:4">
      <c r="A11488" s="10">
        <v>42855.65625</v>
      </c>
      <c r="B11488" s="11">
        <v>0.64583333333333337</v>
      </c>
      <c r="C11488" s="11">
        <v>0.65625</v>
      </c>
      <c r="D11488" s="14">
        <v>55836.665999999997</v>
      </c>
    </row>
    <row r="11489" spans="1:4">
      <c r="A11489" s="10">
        <v>42855.666666666664</v>
      </c>
      <c r="B11489" s="11">
        <v>0.65625</v>
      </c>
      <c r="C11489" s="11">
        <v>0.66666666666666663</v>
      </c>
      <c r="D11489" s="14">
        <v>55788.485999999997</v>
      </c>
    </row>
    <row r="11490" spans="1:4">
      <c r="A11490" s="10">
        <v>42855.677083333336</v>
      </c>
      <c r="B11490" s="11">
        <v>0.66666666666666663</v>
      </c>
      <c r="C11490" s="11">
        <v>0.67708333333333337</v>
      </c>
      <c r="D11490" s="14">
        <v>55736.476000000002</v>
      </c>
    </row>
    <row r="11491" spans="1:4">
      <c r="A11491" s="10">
        <v>42855.6875</v>
      </c>
      <c r="B11491" s="11">
        <v>0.67708333333333337</v>
      </c>
      <c r="C11491" s="11">
        <v>0.6875</v>
      </c>
      <c r="D11491" s="14">
        <v>55691.016000000003</v>
      </c>
    </row>
    <row r="11492" spans="1:4">
      <c r="A11492" s="10">
        <v>42855.697916666664</v>
      </c>
      <c r="B11492" s="11">
        <v>0.6875</v>
      </c>
      <c r="C11492" s="11">
        <v>0.69791666666666663</v>
      </c>
      <c r="D11492" s="14">
        <v>56417.476999999999</v>
      </c>
    </row>
    <row r="11493" spans="1:4">
      <c r="A11493" s="10">
        <v>42855.708333333336</v>
      </c>
      <c r="B11493" s="11">
        <v>0.69791666666666663</v>
      </c>
      <c r="C11493" s="11">
        <v>0.70833333333333337</v>
      </c>
      <c r="D11493" s="14">
        <v>56901.296000000002</v>
      </c>
    </row>
    <row r="11494" spans="1:4">
      <c r="A11494" s="10">
        <v>42855.71875</v>
      </c>
      <c r="B11494" s="11">
        <v>0.70833333333333337</v>
      </c>
      <c r="C11494" s="11">
        <v>0.71875</v>
      </c>
      <c r="D11494" s="14">
        <v>57681.074999999997</v>
      </c>
    </row>
    <row r="11495" spans="1:4">
      <c r="A11495" s="10">
        <v>42855.729166666664</v>
      </c>
      <c r="B11495" s="11">
        <v>0.71875</v>
      </c>
      <c r="C11495" s="11">
        <v>0.72916666666666663</v>
      </c>
      <c r="D11495" s="14">
        <v>59257.38</v>
      </c>
    </row>
    <row r="11496" spans="1:4">
      <c r="A11496" s="10">
        <v>42855.739583333336</v>
      </c>
      <c r="B11496" s="11">
        <v>0.72916666666666663</v>
      </c>
      <c r="C11496" s="11">
        <v>0.73958333333333337</v>
      </c>
      <c r="D11496" s="14">
        <v>60162.241000000002</v>
      </c>
    </row>
    <row r="11497" spans="1:4">
      <c r="A11497" s="10">
        <v>42855.75</v>
      </c>
      <c r="B11497" s="11">
        <v>0.73958333333333337</v>
      </c>
      <c r="C11497" s="11">
        <v>0.75</v>
      </c>
      <c r="D11497" s="14">
        <v>61837.061999999998</v>
      </c>
    </row>
    <row r="11498" spans="1:4">
      <c r="A11498" s="10">
        <v>42855.760416666664</v>
      </c>
      <c r="B11498" s="11">
        <v>0.75</v>
      </c>
      <c r="C11498" s="11">
        <v>0.76041666666666663</v>
      </c>
      <c r="D11498" s="14">
        <v>63802.716999999997</v>
      </c>
    </row>
    <row r="11499" spans="1:4">
      <c r="A11499" s="10">
        <v>42855.770833333336</v>
      </c>
      <c r="B11499" s="11">
        <v>0.76041666666666663</v>
      </c>
      <c r="C11499" s="11">
        <v>0.77083333333333337</v>
      </c>
      <c r="D11499" s="14">
        <v>65475.754000000001</v>
      </c>
    </row>
    <row r="11500" spans="1:4">
      <c r="A11500" s="10">
        <v>42855.78125</v>
      </c>
      <c r="B11500" s="11">
        <v>0.77083333333333337</v>
      </c>
      <c r="C11500" s="11">
        <v>0.78125</v>
      </c>
      <c r="D11500" s="14">
        <v>65517.097999999998</v>
      </c>
    </row>
    <row r="11501" spans="1:4">
      <c r="A11501" s="10">
        <v>42855.791666666664</v>
      </c>
      <c r="B11501" s="11">
        <v>0.78125</v>
      </c>
      <c r="C11501" s="11">
        <v>0.79166666666666663</v>
      </c>
      <c r="D11501" s="14">
        <v>66664.073000000004</v>
      </c>
    </row>
    <row r="11502" spans="1:4">
      <c r="A11502" s="10">
        <v>42855.802083333336</v>
      </c>
      <c r="B11502" s="11">
        <v>0.79166666666666663</v>
      </c>
      <c r="C11502" s="11">
        <v>0.80208333333333337</v>
      </c>
      <c r="D11502" s="14">
        <v>68021.349000000002</v>
      </c>
    </row>
    <row r="11503" spans="1:4">
      <c r="A11503" s="10">
        <v>42855.8125</v>
      </c>
      <c r="B11503" s="11">
        <v>0.80208333333333337</v>
      </c>
      <c r="C11503" s="11">
        <v>0.8125</v>
      </c>
      <c r="D11503" s="14">
        <v>68545.907999999996</v>
      </c>
    </row>
    <row r="11504" spans="1:4">
      <c r="A11504" s="10">
        <v>42855.822916666664</v>
      </c>
      <c r="B11504" s="11">
        <v>0.8125</v>
      </c>
      <c r="C11504" s="11">
        <v>0.82291666666666663</v>
      </c>
      <c r="D11504" s="14">
        <v>68505.837</v>
      </c>
    </row>
    <row r="11505" spans="1:4">
      <c r="A11505" s="10">
        <v>42855.833333333336</v>
      </c>
      <c r="B11505" s="11">
        <v>0.82291666666666663</v>
      </c>
      <c r="C11505" s="11">
        <v>0.83333333333333337</v>
      </c>
      <c r="D11505" s="14">
        <v>68732.581999999995</v>
      </c>
    </row>
    <row r="11506" spans="1:4">
      <c r="A11506" s="10">
        <v>42855.84375</v>
      </c>
      <c r="B11506" s="11">
        <v>0.83333333333333337</v>
      </c>
      <c r="C11506" s="11">
        <v>0.84375</v>
      </c>
      <c r="D11506" s="14">
        <v>68537.244000000006</v>
      </c>
    </row>
    <row r="11507" spans="1:4">
      <c r="A11507" s="10">
        <v>42855.854166666664</v>
      </c>
      <c r="B11507" s="11">
        <v>0.84375</v>
      </c>
      <c r="C11507" s="11">
        <v>0.85416666666666663</v>
      </c>
      <c r="D11507" s="14">
        <v>68529.221000000005</v>
      </c>
    </row>
    <row r="11508" spans="1:4">
      <c r="A11508" s="10">
        <v>42855.864583333336</v>
      </c>
      <c r="B11508" s="11">
        <v>0.85416666666666663</v>
      </c>
      <c r="C11508" s="11">
        <v>0.86458333333333337</v>
      </c>
      <c r="D11508" s="14">
        <v>68814.203999999998</v>
      </c>
    </row>
    <row r="11509" spans="1:4">
      <c r="A11509" s="10">
        <v>42855.875</v>
      </c>
      <c r="B11509" s="11">
        <v>0.86458333333333337</v>
      </c>
      <c r="C11509" s="11">
        <v>0.875</v>
      </c>
      <c r="D11509" s="14">
        <v>70682.384999999995</v>
      </c>
    </row>
    <row r="11510" spans="1:4">
      <c r="A11510" s="10">
        <v>42855.885416666664</v>
      </c>
      <c r="B11510" s="11">
        <v>0.875</v>
      </c>
      <c r="C11510" s="11">
        <v>0.88541666666666663</v>
      </c>
      <c r="D11510" s="14">
        <v>72195.505999999994</v>
      </c>
    </row>
    <row r="11511" spans="1:4">
      <c r="A11511" s="10">
        <v>42855.895833333336</v>
      </c>
      <c r="B11511" s="11">
        <v>0.88541666666666663</v>
      </c>
      <c r="C11511" s="11">
        <v>0.89583333333333337</v>
      </c>
      <c r="D11511" s="14">
        <v>71331.672000000006</v>
      </c>
    </row>
    <row r="11512" spans="1:4">
      <c r="A11512" s="10">
        <v>42855.90625</v>
      </c>
      <c r="B11512" s="11">
        <v>0.89583333333333337</v>
      </c>
      <c r="C11512" s="11">
        <v>0.90625</v>
      </c>
      <c r="D11512" s="14">
        <v>70777.702999999994</v>
      </c>
    </row>
    <row r="11513" spans="1:4">
      <c r="A11513" s="10">
        <v>42855.916666666664</v>
      </c>
      <c r="B11513" s="11">
        <v>0.90625</v>
      </c>
      <c r="C11513" s="11">
        <v>0.91666666666666663</v>
      </c>
      <c r="D11513" s="14">
        <v>71384.998000000007</v>
      </c>
    </row>
    <row r="11514" spans="1:4">
      <c r="A11514" s="10">
        <v>42855.927083333336</v>
      </c>
      <c r="B11514" s="11">
        <v>0.91666666666666663</v>
      </c>
      <c r="C11514" s="11">
        <v>0.92708333333333337</v>
      </c>
      <c r="D11514" s="14">
        <v>71702.259999999995</v>
      </c>
    </row>
    <row r="11515" spans="1:4">
      <c r="A11515" s="10">
        <v>42855.9375</v>
      </c>
      <c r="B11515" s="11">
        <v>0.92708333333333337</v>
      </c>
      <c r="C11515" s="11">
        <v>0.9375</v>
      </c>
      <c r="D11515" s="14">
        <v>70728.581000000006</v>
      </c>
    </row>
    <row r="11516" spans="1:4">
      <c r="A11516" s="10">
        <v>42855.947916666664</v>
      </c>
      <c r="B11516" s="11">
        <v>0.9375</v>
      </c>
      <c r="C11516" s="11">
        <v>0.94791666666666663</v>
      </c>
      <c r="D11516" s="14">
        <v>69105.316000000006</v>
      </c>
    </row>
    <row r="11517" spans="1:4">
      <c r="A11517" s="10">
        <v>42855.958333333336</v>
      </c>
      <c r="B11517" s="11">
        <v>0.94791666666666663</v>
      </c>
      <c r="C11517" s="11">
        <v>0.95833333333333337</v>
      </c>
      <c r="D11517" s="14">
        <v>67934.87</v>
      </c>
    </row>
    <row r="11518" spans="1:4">
      <c r="A11518" s="10">
        <v>42855.96875</v>
      </c>
      <c r="B11518" s="11">
        <v>0.95833333333333337</v>
      </c>
      <c r="C11518" s="11">
        <v>0.96875</v>
      </c>
      <c r="D11518" s="14">
        <v>66902.66</v>
      </c>
    </row>
    <row r="11519" spans="1:4">
      <c r="A11519" s="10">
        <v>42855.979166666664</v>
      </c>
      <c r="B11519" s="11">
        <v>0.96875</v>
      </c>
      <c r="C11519" s="11">
        <v>0.97916666666666663</v>
      </c>
      <c r="D11519" s="14">
        <v>65256.025999999998</v>
      </c>
    </row>
    <row r="11520" spans="1:4">
      <c r="A11520" s="10">
        <v>42855.989583333336</v>
      </c>
      <c r="B11520" s="11">
        <v>0.97916666666666663</v>
      </c>
      <c r="C11520" s="11">
        <v>0.98958333333333337</v>
      </c>
      <c r="D11520" s="14">
        <v>63608.135000000002</v>
      </c>
    </row>
    <row r="11521" spans="1:4">
      <c r="A11521" s="10">
        <v>42856</v>
      </c>
      <c r="B11521" s="11">
        <v>0.98958333333333337</v>
      </c>
      <c r="C11521" s="11">
        <v>0</v>
      </c>
      <c r="D11521" s="14">
        <v>61951.47</v>
      </c>
    </row>
    <row r="11522" spans="1:4">
      <c r="A11522" s="10">
        <v>42856.010416666664</v>
      </c>
      <c r="B11522" s="11">
        <v>0</v>
      </c>
      <c r="C11522" s="11">
        <v>1.0416666666666666E-2</v>
      </c>
      <c r="D11522" s="14">
        <v>59468.22</v>
      </c>
    </row>
    <row r="11523" spans="1:4">
      <c r="A11523" s="10">
        <v>42856.020833333336</v>
      </c>
      <c r="B11523" s="11">
        <v>1.0416666666666666E-2</v>
      </c>
      <c r="C11523" s="11">
        <v>2.0833333333333332E-2</v>
      </c>
      <c r="D11523" s="14">
        <v>58046.6</v>
      </c>
    </row>
    <row r="11524" spans="1:4">
      <c r="A11524" s="10">
        <v>42856.03125</v>
      </c>
      <c r="B11524" s="11">
        <v>2.0833333333333332E-2</v>
      </c>
      <c r="C11524" s="11">
        <v>3.125E-2</v>
      </c>
      <c r="D11524" s="14">
        <v>57134.536999999997</v>
      </c>
    </row>
    <row r="11525" spans="1:4">
      <c r="A11525" s="10">
        <v>42856.041666666664</v>
      </c>
      <c r="B11525" s="11">
        <v>3.125E-2</v>
      </c>
      <c r="C11525" s="11">
        <v>4.1666666666666664E-2</v>
      </c>
      <c r="D11525" s="14">
        <v>55996.224999999999</v>
      </c>
    </row>
    <row r="11526" spans="1:4">
      <c r="A11526" s="10">
        <v>42856.052083333336</v>
      </c>
      <c r="B11526" s="11">
        <v>4.1666666666666664E-2</v>
      </c>
      <c r="C11526" s="11">
        <v>5.2083333333333336E-2</v>
      </c>
      <c r="D11526" s="14">
        <v>55362.627999999997</v>
      </c>
    </row>
    <row r="11527" spans="1:4">
      <c r="A11527" s="10">
        <v>42856.0625</v>
      </c>
      <c r="B11527" s="11">
        <v>5.2083333333333336E-2</v>
      </c>
      <c r="C11527" s="11">
        <v>6.25E-2</v>
      </c>
      <c r="D11527" s="14">
        <v>54740.264000000003</v>
      </c>
    </row>
    <row r="11528" spans="1:4">
      <c r="A11528" s="10">
        <v>42856.072916666664</v>
      </c>
      <c r="B11528" s="11">
        <v>6.25E-2</v>
      </c>
      <c r="C11528" s="11">
        <v>7.2916666666666671E-2</v>
      </c>
      <c r="D11528" s="14">
        <v>54373.387000000002</v>
      </c>
    </row>
    <row r="11529" spans="1:4">
      <c r="A11529" s="10">
        <v>42856.083333333336</v>
      </c>
      <c r="B11529" s="11">
        <v>7.2916666666666671E-2</v>
      </c>
      <c r="C11529" s="11">
        <v>8.3333333333333329E-2</v>
      </c>
      <c r="D11529" s="14">
        <v>53988.281000000003</v>
      </c>
    </row>
    <row r="11530" spans="1:4">
      <c r="A11530" s="10">
        <v>42856.09375</v>
      </c>
      <c r="B11530" s="11">
        <v>8.3333333333333329E-2</v>
      </c>
      <c r="C11530" s="11">
        <v>9.375E-2</v>
      </c>
      <c r="D11530" s="14">
        <v>53667.548000000003</v>
      </c>
    </row>
    <row r="11531" spans="1:4">
      <c r="A11531" s="10">
        <v>42856.104166666664</v>
      </c>
      <c r="B11531" s="11">
        <v>9.375E-2</v>
      </c>
      <c r="C11531" s="11">
        <v>0.10416666666666667</v>
      </c>
      <c r="D11531" s="14">
        <v>53911.627999999997</v>
      </c>
    </row>
    <row r="11532" spans="1:4">
      <c r="A11532" s="10">
        <v>42856.114583333336</v>
      </c>
      <c r="B11532" s="11">
        <v>0.10416666666666667</v>
      </c>
      <c r="C11532" s="11">
        <v>0.11458333333333333</v>
      </c>
      <c r="D11532" s="14">
        <v>54017.468999999997</v>
      </c>
    </row>
    <row r="11533" spans="1:4">
      <c r="A11533" s="10">
        <v>42856.125</v>
      </c>
      <c r="B11533" s="11">
        <v>0.11458333333333333</v>
      </c>
      <c r="C11533" s="11">
        <v>0.125</v>
      </c>
      <c r="D11533" s="14">
        <v>53975.199000000001</v>
      </c>
    </row>
    <row r="11534" spans="1:4">
      <c r="A11534" s="10">
        <v>42856.135416666664</v>
      </c>
      <c r="B11534" s="11">
        <v>0.125</v>
      </c>
      <c r="C11534" s="11">
        <v>0.13541666666666666</v>
      </c>
      <c r="D11534" s="14">
        <v>54404.275999999998</v>
      </c>
    </row>
    <row r="11535" spans="1:4">
      <c r="A11535" s="10">
        <v>42856.145833333336</v>
      </c>
      <c r="B11535" s="11">
        <v>0.13541666666666666</v>
      </c>
      <c r="C11535" s="11">
        <v>0.14583333333333334</v>
      </c>
      <c r="D11535" s="14">
        <v>54770.648999999998</v>
      </c>
    </row>
    <row r="11536" spans="1:4">
      <c r="A11536" s="10">
        <v>42856.15625</v>
      </c>
      <c r="B11536" s="11">
        <v>0.14583333333333334</v>
      </c>
      <c r="C11536" s="11">
        <v>0.15625</v>
      </c>
      <c r="D11536" s="14">
        <v>55366.398000000001</v>
      </c>
    </row>
    <row r="11537" spans="1:4">
      <c r="A11537" s="10">
        <v>42856.166666666664</v>
      </c>
      <c r="B11537" s="11">
        <v>0.15625</v>
      </c>
      <c r="C11537" s="11">
        <v>0.16666666666666666</v>
      </c>
      <c r="D11537" s="14">
        <v>56281.894</v>
      </c>
    </row>
    <row r="11538" spans="1:4">
      <c r="A11538" s="10">
        <v>42856.177083333336</v>
      </c>
      <c r="B11538" s="11">
        <v>0.16666666666666666</v>
      </c>
      <c r="C11538" s="11">
        <v>0.17708333333333334</v>
      </c>
      <c r="D11538" s="14">
        <v>57846.510999999999</v>
      </c>
    </row>
    <row r="11539" spans="1:4">
      <c r="A11539" s="10">
        <v>42856.1875</v>
      </c>
      <c r="B11539" s="11">
        <v>0.17708333333333334</v>
      </c>
      <c r="C11539" s="11">
        <v>0.1875</v>
      </c>
      <c r="D11539" s="14">
        <v>59288.499000000003</v>
      </c>
    </row>
    <row r="11540" spans="1:4">
      <c r="A11540" s="10">
        <v>42856.197916666664</v>
      </c>
      <c r="B11540" s="11">
        <v>0.1875</v>
      </c>
      <c r="C11540" s="11">
        <v>0.19791666666666666</v>
      </c>
      <c r="D11540" s="14">
        <v>60218.353999999999</v>
      </c>
    </row>
    <row r="11541" spans="1:4">
      <c r="A11541" s="10">
        <v>42856.208333333336</v>
      </c>
      <c r="B11541" s="11">
        <v>0.19791666666666666</v>
      </c>
      <c r="C11541" s="11">
        <v>0.20833333333333334</v>
      </c>
      <c r="D11541" s="14">
        <v>60999.605000000003</v>
      </c>
    </row>
    <row r="11542" spans="1:4">
      <c r="A11542" s="10">
        <v>42856.21875</v>
      </c>
      <c r="B11542" s="11">
        <v>0.20833333333333334</v>
      </c>
      <c r="C11542" s="11">
        <v>0.21875</v>
      </c>
      <c r="D11542" s="14">
        <v>61698.18</v>
      </c>
    </row>
    <row r="11543" spans="1:4">
      <c r="A11543" s="10">
        <v>42856.229166666664</v>
      </c>
      <c r="B11543" s="11">
        <v>0.21875</v>
      </c>
      <c r="C11543" s="11">
        <v>0.22916666666666666</v>
      </c>
      <c r="D11543" s="14">
        <v>60281.936999999998</v>
      </c>
    </row>
    <row r="11544" spans="1:4">
      <c r="A11544" s="10">
        <v>42856.239583333336</v>
      </c>
      <c r="B11544" s="11">
        <v>0.22916666666666666</v>
      </c>
      <c r="C11544" s="11">
        <v>0.23958333333333334</v>
      </c>
      <c r="D11544" s="14">
        <v>57814.084000000003</v>
      </c>
    </row>
    <row r="11545" spans="1:4">
      <c r="A11545" s="10">
        <v>42856.25</v>
      </c>
      <c r="B11545" s="11">
        <v>0.23958333333333334</v>
      </c>
      <c r="C11545" s="11">
        <v>0.25</v>
      </c>
      <c r="D11545" s="14">
        <v>55533.442000000003</v>
      </c>
    </row>
    <row r="11546" spans="1:4">
      <c r="A11546" s="10">
        <v>42856.260416666664</v>
      </c>
      <c r="B11546" s="11">
        <v>0.25</v>
      </c>
      <c r="C11546" s="11">
        <v>0.26041666666666669</v>
      </c>
      <c r="D11546" s="14">
        <v>54643.392</v>
      </c>
    </row>
    <row r="11547" spans="1:4">
      <c r="A11547" s="10">
        <v>42856.270833333336</v>
      </c>
      <c r="B11547" s="11">
        <v>0.26041666666666669</v>
      </c>
      <c r="C11547" s="11">
        <v>0.27083333333333331</v>
      </c>
      <c r="D11547" s="14">
        <v>54316.972999999998</v>
      </c>
    </row>
    <row r="11548" spans="1:4">
      <c r="A11548" s="10">
        <v>42856.28125</v>
      </c>
      <c r="B11548" s="11">
        <v>0.27083333333333331</v>
      </c>
      <c r="C11548" s="11">
        <v>0.28125</v>
      </c>
      <c r="D11548" s="14">
        <v>53557.938999999998</v>
      </c>
    </row>
    <row r="11549" spans="1:4">
      <c r="A11549" s="10">
        <v>42856.291666666664</v>
      </c>
      <c r="B11549" s="11">
        <v>0.28125</v>
      </c>
      <c r="C11549" s="11">
        <v>0.29166666666666669</v>
      </c>
      <c r="D11549" s="14">
        <v>53588.658000000003</v>
      </c>
    </row>
    <row r="11550" spans="1:4">
      <c r="A11550" s="10">
        <v>42856.302083333336</v>
      </c>
      <c r="B11550" s="11">
        <v>0.29166666666666669</v>
      </c>
      <c r="C11550" s="11">
        <v>0.30208333333333331</v>
      </c>
      <c r="D11550" s="14">
        <v>54327.597999999998</v>
      </c>
    </row>
    <row r="11551" spans="1:4">
      <c r="A11551" s="10">
        <v>42856.3125</v>
      </c>
      <c r="B11551" s="11">
        <v>0.30208333333333331</v>
      </c>
      <c r="C11551" s="11">
        <v>0.3125</v>
      </c>
      <c r="D11551" s="14">
        <v>55369.231</v>
      </c>
    </row>
    <row r="11552" spans="1:4">
      <c r="A11552" s="10">
        <v>42856.322916666664</v>
      </c>
      <c r="B11552" s="11">
        <v>0.3125</v>
      </c>
      <c r="C11552" s="11">
        <v>0.32291666666666669</v>
      </c>
      <c r="D11552" s="14">
        <v>56860.008999999998</v>
      </c>
    </row>
    <row r="11553" spans="1:4">
      <c r="A11553" s="10">
        <v>42856.333333333336</v>
      </c>
      <c r="B11553" s="11">
        <v>0.32291666666666669</v>
      </c>
      <c r="C11553" s="11">
        <v>0.33333333333333331</v>
      </c>
      <c r="D11553" s="14">
        <v>58129.457999999999</v>
      </c>
    </row>
    <row r="11554" spans="1:4">
      <c r="A11554" s="10">
        <v>42856.34375</v>
      </c>
      <c r="B11554" s="11">
        <v>0.33333333333333331</v>
      </c>
      <c r="C11554" s="11">
        <v>0.34375</v>
      </c>
      <c r="D11554" s="14">
        <v>59702.694000000003</v>
      </c>
    </row>
    <row r="11555" spans="1:4">
      <c r="A11555" s="10">
        <v>42856.354166666664</v>
      </c>
      <c r="B11555" s="11">
        <v>0.34375</v>
      </c>
      <c r="C11555" s="11">
        <v>0.35416666666666669</v>
      </c>
      <c r="D11555" s="14">
        <v>60673.991000000002</v>
      </c>
    </row>
    <row r="11556" spans="1:4">
      <c r="A11556" s="10">
        <v>42856.364583333336</v>
      </c>
      <c r="B11556" s="11">
        <v>0.35416666666666669</v>
      </c>
      <c r="C11556" s="11">
        <v>0.36458333333333331</v>
      </c>
      <c r="D11556" s="14">
        <v>61752.222999999998</v>
      </c>
    </row>
    <row r="11557" spans="1:4">
      <c r="A11557" s="10">
        <v>42856.375</v>
      </c>
      <c r="B11557" s="11">
        <v>0.36458333333333331</v>
      </c>
      <c r="C11557" s="11">
        <v>0.375</v>
      </c>
      <c r="D11557" s="14">
        <v>62379.491999999998</v>
      </c>
    </row>
    <row r="11558" spans="1:4">
      <c r="A11558" s="10">
        <v>42856.385416666664</v>
      </c>
      <c r="B11558" s="11">
        <v>0.375</v>
      </c>
      <c r="C11558" s="11">
        <v>0.38541666666666669</v>
      </c>
      <c r="D11558" s="14">
        <v>62762.034</v>
      </c>
    </row>
    <row r="11559" spans="1:4">
      <c r="A11559" s="10">
        <v>42856.395833333336</v>
      </c>
      <c r="B11559" s="11">
        <v>0.38541666666666669</v>
      </c>
      <c r="C11559" s="11">
        <v>0.39583333333333331</v>
      </c>
      <c r="D11559" s="14">
        <v>63627.61</v>
      </c>
    </row>
    <row r="11560" spans="1:4">
      <c r="A11560" s="10">
        <v>42856.40625</v>
      </c>
      <c r="B11560" s="11">
        <v>0.39583333333333331</v>
      </c>
      <c r="C11560" s="11">
        <v>0.40625</v>
      </c>
      <c r="D11560" s="14">
        <v>63501.94</v>
      </c>
    </row>
    <row r="11561" spans="1:4">
      <c r="A11561" s="10">
        <v>42856.416666666664</v>
      </c>
      <c r="B11561" s="11">
        <v>0.40625</v>
      </c>
      <c r="C11561" s="11">
        <v>0.41666666666666669</v>
      </c>
      <c r="D11561" s="14">
        <v>63584.864999999998</v>
      </c>
    </row>
    <row r="11562" spans="1:4">
      <c r="A11562" s="10">
        <v>42856.427083333336</v>
      </c>
      <c r="B11562" s="11">
        <v>0.41666666666666669</v>
      </c>
      <c r="C11562" s="11">
        <v>0.42708333333333331</v>
      </c>
      <c r="D11562" s="14">
        <v>64479.38</v>
      </c>
    </row>
    <row r="11563" spans="1:4">
      <c r="A11563" s="10">
        <v>42856.4375</v>
      </c>
      <c r="B11563" s="11">
        <v>0.42708333333333331</v>
      </c>
      <c r="C11563" s="11">
        <v>0.4375</v>
      </c>
      <c r="D11563" s="14">
        <v>65302.336000000003</v>
      </c>
    </row>
    <row r="11564" spans="1:4">
      <c r="A11564" s="10">
        <v>42856.447916666664</v>
      </c>
      <c r="B11564" s="11">
        <v>0.4375</v>
      </c>
      <c r="C11564" s="11">
        <v>0.44791666666666669</v>
      </c>
      <c r="D11564" s="14">
        <v>65214.603000000003</v>
      </c>
    </row>
    <row r="11565" spans="1:4">
      <c r="A11565" s="10">
        <v>42856.458333333336</v>
      </c>
      <c r="B11565" s="11">
        <v>0.44791666666666669</v>
      </c>
      <c r="C11565" s="11">
        <v>0.45833333333333331</v>
      </c>
      <c r="D11565" s="14">
        <v>67109.400999999998</v>
      </c>
    </row>
    <row r="11566" spans="1:4">
      <c r="A11566" s="10">
        <v>42856.46875</v>
      </c>
      <c r="B11566" s="11">
        <v>0.45833333333333331</v>
      </c>
      <c r="C11566" s="11">
        <v>0.46875</v>
      </c>
      <c r="D11566" s="14">
        <v>69616.695999999996</v>
      </c>
    </row>
    <row r="11567" spans="1:4">
      <c r="A11567" s="10">
        <v>42856.479166666664</v>
      </c>
      <c r="B11567" s="11">
        <v>0.46875</v>
      </c>
      <c r="C11567" s="11">
        <v>0.47916666666666669</v>
      </c>
      <c r="D11567" s="14">
        <v>72867.311000000002</v>
      </c>
    </row>
    <row r="11568" spans="1:4">
      <c r="A11568" s="10">
        <v>42856.489583333336</v>
      </c>
      <c r="B11568" s="11">
        <v>0.47916666666666669</v>
      </c>
      <c r="C11568" s="11">
        <v>0.48958333333333331</v>
      </c>
      <c r="D11568" s="14">
        <v>73856.152000000002</v>
      </c>
    </row>
    <row r="11569" spans="1:4">
      <c r="A11569" s="10">
        <v>42856.5</v>
      </c>
      <c r="B11569" s="11">
        <v>0.48958333333333331</v>
      </c>
      <c r="C11569" s="11">
        <v>0.5</v>
      </c>
      <c r="D11569" s="14">
        <v>73242.407999999996</v>
      </c>
    </row>
    <row r="11570" spans="1:4">
      <c r="A11570" s="10">
        <v>42856.510416666664</v>
      </c>
      <c r="B11570" s="11">
        <v>0.5</v>
      </c>
      <c r="C11570" s="11">
        <v>0.51041666666666663</v>
      </c>
      <c r="D11570" s="14">
        <v>70663.816999999995</v>
      </c>
    </row>
    <row r="11571" spans="1:4">
      <c r="A11571" s="10">
        <v>42856.520833333336</v>
      </c>
      <c r="B11571" s="11">
        <v>0.51041666666666663</v>
      </c>
      <c r="C11571" s="11">
        <v>0.52083333333333337</v>
      </c>
      <c r="D11571" s="14">
        <v>67943.195999999996</v>
      </c>
    </row>
    <row r="11572" spans="1:4">
      <c r="A11572" s="10">
        <v>42856.53125</v>
      </c>
      <c r="B11572" s="11">
        <v>0.52083333333333337</v>
      </c>
      <c r="C11572" s="11">
        <v>0.53125</v>
      </c>
      <c r="D11572" s="14">
        <v>64978.322999999997</v>
      </c>
    </row>
    <row r="11573" spans="1:4">
      <c r="A11573" s="10">
        <v>42856.541666666664</v>
      </c>
      <c r="B11573" s="11">
        <v>0.53125</v>
      </c>
      <c r="C11573" s="11">
        <v>0.54166666666666663</v>
      </c>
      <c r="D11573" s="14">
        <v>62999.373</v>
      </c>
    </row>
    <row r="11574" spans="1:4">
      <c r="A11574" s="10">
        <v>42856.552083333336</v>
      </c>
      <c r="B11574" s="11">
        <v>0.54166666666666663</v>
      </c>
      <c r="C11574" s="11">
        <v>0.55208333333333337</v>
      </c>
      <c r="D11574" s="14">
        <v>62363.756999999998</v>
      </c>
    </row>
    <row r="11575" spans="1:4">
      <c r="A11575" s="10">
        <v>42856.5625</v>
      </c>
      <c r="B11575" s="11">
        <v>0.55208333333333337</v>
      </c>
      <c r="C11575" s="11">
        <v>0.5625</v>
      </c>
      <c r="D11575" s="14">
        <v>60701.855000000003</v>
      </c>
    </row>
    <row r="11576" spans="1:4">
      <c r="A11576" s="10">
        <v>42856.572916666664</v>
      </c>
      <c r="B11576" s="11">
        <v>0.5625</v>
      </c>
      <c r="C11576" s="11">
        <v>0.57291666666666663</v>
      </c>
      <c r="D11576" s="14">
        <v>59670.381999999998</v>
      </c>
    </row>
    <row r="11577" spans="1:4">
      <c r="A11577" s="10">
        <v>42856.583333333336</v>
      </c>
      <c r="B11577" s="11">
        <v>0.57291666666666663</v>
      </c>
      <c r="C11577" s="11">
        <v>0.58333333333333337</v>
      </c>
      <c r="D11577" s="14">
        <v>58944.135000000002</v>
      </c>
    </row>
    <row r="11578" spans="1:4">
      <c r="A11578" s="10">
        <v>42856.59375</v>
      </c>
      <c r="B11578" s="11">
        <v>0.58333333333333337</v>
      </c>
      <c r="C11578" s="11">
        <v>0.59375</v>
      </c>
      <c r="D11578" s="14">
        <v>59151.044000000002</v>
      </c>
    </row>
    <row r="11579" spans="1:4">
      <c r="A11579" s="10">
        <v>42856.604166666664</v>
      </c>
      <c r="B11579" s="11">
        <v>0.59375</v>
      </c>
      <c r="C11579" s="11">
        <v>0.60416666666666663</v>
      </c>
      <c r="D11579" s="14">
        <v>59126.936000000002</v>
      </c>
    </row>
    <row r="11580" spans="1:4">
      <c r="A11580" s="10">
        <v>42856.614583333336</v>
      </c>
      <c r="B11580" s="11">
        <v>0.60416666666666663</v>
      </c>
      <c r="C11580" s="11">
        <v>0.61458333333333337</v>
      </c>
      <c r="D11580" s="14">
        <v>59578.080999999998</v>
      </c>
    </row>
    <row r="11581" spans="1:4">
      <c r="A11581" s="10">
        <v>42856.625</v>
      </c>
      <c r="B11581" s="11">
        <v>0.61458333333333337</v>
      </c>
      <c r="C11581" s="11">
        <v>0.625</v>
      </c>
      <c r="D11581" s="14">
        <v>59810.146000000001</v>
      </c>
    </row>
    <row r="11582" spans="1:4">
      <c r="A11582" s="10">
        <v>42856.635416666664</v>
      </c>
      <c r="B11582" s="11">
        <v>0.625</v>
      </c>
      <c r="C11582" s="11">
        <v>0.63541666666666663</v>
      </c>
      <c r="D11582" s="14">
        <v>60157.447</v>
      </c>
    </row>
    <row r="11583" spans="1:4">
      <c r="A11583" s="10">
        <v>42856.645833333336</v>
      </c>
      <c r="B11583" s="11">
        <v>0.63541666666666663</v>
      </c>
      <c r="C11583" s="11">
        <v>0.64583333333333337</v>
      </c>
      <c r="D11583" s="14">
        <v>60046.720000000001</v>
      </c>
    </row>
    <row r="11584" spans="1:4">
      <c r="A11584" s="10">
        <v>42856.65625</v>
      </c>
      <c r="B11584" s="11">
        <v>0.64583333333333337</v>
      </c>
      <c r="C11584" s="11">
        <v>0.65625</v>
      </c>
      <c r="D11584" s="14">
        <v>60216.370999999999</v>
      </c>
    </row>
    <row r="11585" spans="1:4">
      <c r="A11585" s="10">
        <v>42856.666666666664</v>
      </c>
      <c r="B11585" s="11">
        <v>0.65625</v>
      </c>
      <c r="C11585" s="11">
        <v>0.66666666666666663</v>
      </c>
      <c r="D11585" s="14">
        <v>60188.714999999997</v>
      </c>
    </row>
    <row r="11586" spans="1:4">
      <c r="A11586" s="10">
        <v>42856.677083333336</v>
      </c>
      <c r="B11586" s="11">
        <v>0.66666666666666663</v>
      </c>
      <c r="C11586" s="11">
        <v>0.67708333333333337</v>
      </c>
      <c r="D11586" s="14">
        <v>60562.624000000003</v>
      </c>
    </row>
    <row r="11587" spans="1:4">
      <c r="A11587" s="10">
        <v>42856.6875</v>
      </c>
      <c r="B11587" s="11">
        <v>0.67708333333333337</v>
      </c>
      <c r="C11587" s="11">
        <v>0.6875</v>
      </c>
      <c r="D11587" s="14">
        <v>61442.472000000002</v>
      </c>
    </row>
    <row r="11588" spans="1:4">
      <c r="A11588" s="10">
        <v>42856.697916666664</v>
      </c>
      <c r="B11588" s="11">
        <v>0.6875</v>
      </c>
      <c r="C11588" s="11">
        <v>0.69791666666666663</v>
      </c>
      <c r="D11588" s="14">
        <v>63210.26</v>
      </c>
    </row>
    <row r="11589" spans="1:4">
      <c r="A11589" s="10">
        <v>42856.708333333336</v>
      </c>
      <c r="B11589" s="11">
        <v>0.69791666666666663</v>
      </c>
      <c r="C11589" s="11">
        <v>0.70833333333333337</v>
      </c>
      <c r="D11589" s="14">
        <v>64135.440999999999</v>
      </c>
    </row>
    <row r="11590" spans="1:4">
      <c r="A11590" s="10">
        <v>42856.71875</v>
      </c>
      <c r="B11590" s="11">
        <v>0.70833333333333337</v>
      </c>
      <c r="C11590" s="11">
        <v>0.71875</v>
      </c>
      <c r="D11590" s="14">
        <v>65443.379000000001</v>
      </c>
    </row>
    <row r="11591" spans="1:4">
      <c r="A11591" s="10">
        <v>42856.729166666664</v>
      </c>
      <c r="B11591" s="11">
        <v>0.71875</v>
      </c>
      <c r="C11591" s="11">
        <v>0.72916666666666663</v>
      </c>
      <c r="D11591" s="14">
        <v>66762.184999999998</v>
      </c>
    </row>
    <row r="11592" spans="1:4">
      <c r="A11592" s="10">
        <v>42856.739583333336</v>
      </c>
      <c r="B11592" s="11">
        <v>0.72916666666666663</v>
      </c>
      <c r="C11592" s="11">
        <v>0.73958333333333337</v>
      </c>
      <c r="D11592" s="14">
        <v>69200.308999999994</v>
      </c>
    </row>
    <row r="11593" spans="1:4">
      <c r="A11593" s="10">
        <v>42856.75</v>
      </c>
      <c r="B11593" s="11">
        <v>0.73958333333333337</v>
      </c>
      <c r="C11593" s="11">
        <v>0.75</v>
      </c>
      <c r="D11593" s="14">
        <v>71315.077999999994</v>
      </c>
    </row>
    <row r="11594" spans="1:4">
      <c r="A11594" s="10">
        <v>42856.760416666664</v>
      </c>
      <c r="B11594" s="11">
        <v>0.75</v>
      </c>
      <c r="C11594" s="11">
        <v>0.76041666666666663</v>
      </c>
      <c r="D11594" s="14">
        <v>72975.156000000003</v>
      </c>
    </row>
    <row r="11595" spans="1:4">
      <c r="A11595" s="10">
        <v>42856.770833333336</v>
      </c>
      <c r="B11595" s="11">
        <v>0.76041666666666663</v>
      </c>
      <c r="C11595" s="11">
        <v>0.77083333333333337</v>
      </c>
      <c r="D11595" s="14">
        <v>74313.192999999999</v>
      </c>
    </row>
    <row r="11596" spans="1:4">
      <c r="A11596" s="10">
        <v>42856.78125</v>
      </c>
      <c r="B11596" s="11">
        <v>0.77083333333333337</v>
      </c>
      <c r="C11596" s="11">
        <v>0.78125</v>
      </c>
      <c r="D11596" s="14">
        <v>75209.298999999999</v>
      </c>
    </row>
    <row r="11597" spans="1:4">
      <c r="A11597" s="10">
        <v>42856.791666666664</v>
      </c>
      <c r="B11597" s="11">
        <v>0.78125</v>
      </c>
      <c r="C11597" s="11">
        <v>0.79166666666666663</v>
      </c>
      <c r="D11597" s="14">
        <v>76165.856</v>
      </c>
    </row>
    <row r="11598" spans="1:4">
      <c r="A11598" s="10">
        <v>42856.802083333336</v>
      </c>
      <c r="B11598" s="11">
        <v>0.79166666666666663</v>
      </c>
      <c r="C11598" s="11">
        <v>0.80208333333333337</v>
      </c>
      <c r="D11598" s="14">
        <v>76635.472999999998</v>
      </c>
    </row>
    <row r="11599" spans="1:4">
      <c r="A11599" s="10">
        <v>42856.8125</v>
      </c>
      <c r="B11599" s="11">
        <v>0.80208333333333337</v>
      </c>
      <c r="C11599" s="11">
        <v>0.8125</v>
      </c>
      <c r="D11599" s="14">
        <v>77429.100000000006</v>
      </c>
    </row>
    <row r="11600" spans="1:4">
      <c r="A11600" s="10">
        <v>42856.822916666664</v>
      </c>
      <c r="B11600" s="11">
        <v>0.8125</v>
      </c>
      <c r="C11600" s="11">
        <v>0.82291666666666663</v>
      </c>
      <c r="D11600" s="14">
        <v>76123.906000000003</v>
      </c>
    </row>
    <row r="11601" spans="1:4">
      <c r="A11601" s="10">
        <v>42856.833333333336</v>
      </c>
      <c r="B11601" s="11">
        <v>0.82291666666666663</v>
      </c>
      <c r="C11601" s="11">
        <v>0.83333333333333337</v>
      </c>
      <c r="D11601" s="14">
        <v>75070.218999999997</v>
      </c>
    </row>
    <row r="11602" spans="1:4">
      <c r="A11602" s="10">
        <v>42856.84375</v>
      </c>
      <c r="B11602" s="11">
        <v>0.83333333333333337</v>
      </c>
      <c r="C11602" s="11">
        <v>0.84375</v>
      </c>
      <c r="D11602" s="14">
        <v>75296.547000000006</v>
      </c>
    </row>
    <row r="11603" spans="1:4">
      <c r="A11603" s="10">
        <v>42856.854166666664</v>
      </c>
      <c r="B11603" s="11">
        <v>0.84375</v>
      </c>
      <c r="C11603" s="11">
        <v>0.85416666666666663</v>
      </c>
      <c r="D11603" s="14">
        <v>74433.137000000002</v>
      </c>
    </row>
    <row r="11604" spans="1:4">
      <c r="A11604" s="10">
        <v>42856.864583333336</v>
      </c>
      <c r="B11604" s="11">
        <v>0.85416666666666663</v>
      </c>
      <c r="C11604" s="11">
        <v>0.86458333333333337</v>
      </c>
      <c r="D11604" s="14">
        <v>74092.298999999999</v>
      </c>
    </row>
    <row r="11605" spans="1:4">
      <c r="A11605" s="10">
        <v>42856.875</v>
      </c>
      <c r="B11605" s="11">
        <v>0.86458333333333337</v>
      </c>
      <c r="C11605" s="11">
        <v>0.875</v>
      </c>
      <c r="D11605" s="14">
        <v>74574.186000000002</v>
      </c>
    </row>
    <row r="11606" spans="1:4">
      <c r="A11606" s="10">
        <v>42856.885416666664</v>
      </c>
      <c r="B11606" s="11">
        <v>0.875</v>
      </c>
      <c r="C11606" s="11">
        <v>0.88541666666666663</v>
      </c>
      <c r="D11606" s="14">
        <v>75048.638999999996</v>
      </c>
    </row>
    <row r="11607" spans="1:4">
      <c r="A11607" s="10">
        <v>42856.895833333336</v>
      </c>
      <c r="B11607" s="11">
        <v>0.88541666666666663</v>
      </c>
      <c r="C11607" s="11">
        <v>0.89583333333333337</v>
      </c>
      <c r="D11607" s="14">
        <v>74003.422000000006</v>
      </c>
    </row>
    <row r="11608" spans="1:4">
      <c r="A11608" s="10">
        <v>42856.90625</v>
      </c>
      <c r="B11608" s="11">
        <v>0.89583333333333337</v>
      </c>
      <c r="C11608" s="11">
        <v>0.90625</v>
      </c>
      <c r="D11608" s="14">
        <v>73435.581999999995</v>
      </c>
    </row>
    <row r="11609" spans="1:4">
      <c r="A11609" s="10">
        <v>42856.916666666664</v>
      </c>
      <c r="B11609" s="11">
        <v>0.90625</v>
      </c>
      <c r="C11609" s="11">
        <v>0.91666666666666663</v>
      </c>
      <c r="D11609" s="14">
        <v>74052.353000000003</v>
      </c>
    </row>
    <row r="11610" spans="1:4">
      <c r="A11610" s="10">
        <v>42856.927083333336</v>
      </c>
      <c r="B11610" s="11">
        <v>0.91666666666666663</v>
      </c>
      <c r="C11610" s="11">
        <v>0.92708333333333337</v>
      </c>
      <c r="D11610" s="14">
        <v>74687.785999999993</v>
      </c>
    </row>
    <row r="11611" spans="1:4">
      <c r="A11611" s="10">
        <v>42856.9375</v>
      </c>
      <c r="B11611" s="11">
        <v>0.92708333333333337</v>
      </c>
      <c r="C11611" s="11">
        <v>0.9375</v>
      </c>
      <c r="D11611" s="14">
        <v>73631.142000000007</v>
      </c>
    </row>
    <row r="11612" spans="1:4">
      <c r="A11612" s="10">
        <v>42856.947916666664</v>
      </c>
      <c r="B11612" s="11">
        <v>0.9375</v>
      </c>
      <c r="C11612" s="11">
        <v>0.94791666666666663</v>
      </c>
      <c r="D11612" s="14">
        <v>71600.570999999996</v>
      </c>
    </row>
    <row r="11613" spans="1:4">
      <c r="A11613" s="10">
        <v>42856.958333333336</v>
      </c>
      <c r="B11613" s="11">
        <v>0.94791666666666663</v>
      </c>
      <c r="C11613" s="11">
        <v>0.95833333333333337</v>
      </c>
      <c r="D11613" s="14">
        <v>69980.236999999994</v>
      </c>
    </row>
    <row r="11614" spans="1:4">
      <c r="A11614" s="10">
        <v>42856.96875</v>
      </c>
      <c r="B11614" s="11">
        <v>0.95833333333333337</v>
      </c>
      <c r="C11614" s="11">
        <v>0.96875</v>
      </c>
      <c r="D11614" s="14">
        <v>69185.282000000007</v>
      </c>
    </row>
    <row r="11615" spans="1:4">
      <c r="A11615" s="10">
        <v>42856.979166666664</v>
      </c>
      <c r="B11615" s="11">
        <v>0.96875</v>
      </c>
      <c r="C11615" s="11">
        <v>0.97916666666666663</v>
      </c>
      <c r="D11615" s="14">
        <v>67207.495999999999</v>
      </c>
    </row>
    <row r="11616" spans="1:4">
      <c r="A11616" s="10">
        <v>42856.989583333336</v>
      </c>
      <c r="B11616" s="11">
        <v>0.97916666666666663</v>
      </c>
      <c r="C11616" s="11">
        <v>0.98958333333333337</v>
      </c>
      <c r="D11616" s="14">
        <v>65434.667999999998</v>
      </c>
    </row>
    <row r="11617" spans="1:4">
      <c r="A11617" s="10">
        <v>42857</v>
      </c>
      <c r="B11617" s="11">
        <v>0.98958333333333337</v>
      </c>
      <c r="C11617" s="11">
        <v>0</v>
      </c>
      <c r="D11617" s="14">
        <v>64243.928</v>
      </c>
    </row>
    <row r="11618" spans="1:4">
      <c r="A11618" s="10">
        <v>42857.010416666664</v>
      </c>
      <c r="B11618" s="11">
        <v>0</v>
      </c>
      <c r="C11618" s="11">
        <v>1.0416666666666666E-2</v>
      </c>
      <c r="D11618" s="14">
        <v>63236.09</v>
      </c>
    </row>
    <row r="11619" spans="1:4">
      <c r="A11619" s="10">
        <v>42857.020833333336</v>
      </c>
      <c r="B11619" s="11">
        <v>1.0416666666666666E-2</v>
      </c>
      <c r="C11619" s="11">
        <v>2.0833333333333332E-2</v>
      </c>
      <c r="D11619" s="14">
        <v>62135.05</v>
      </c>
    </row>
    <row r="11620" spans="1:4">
      <c r="A11620" s="10">
        <v>42857.03125</v>
      </c>
      <c r="B11620" s="11">
        <v>2.0833333333333332E-2</v>
      </c>
      <c r="C11620" s="11">
        <v>3.125E-2</v>
      </c>
      <c r="D11620" s="14">
        <v>61316.815000000002</v>
      </c>
    </row>
    <row r="11621" spans="1:4">
      <c r="A11621" s="10">
        <v>42857.041666666664</v>
      </c>
      <c r="B11621" s="11">
        <v>3.125E-2</v>
      </c>
      <c r="C11621" s="11">
        <v>4.1666666666666664E-2</v>
      </c>
      <c r="D11621" s="14">
        <v>60971.563000000002</v>
      </c>
    </row>
    <row r="11622" spans="1:4">
      <c r="A11622" s="10">
        <v>42857.052083333336</v>
      </c>
      <c r="B11622" s="11">
        <v>4.1666666666666664E-2</v>
      </c>
      <c r="C11622" s="11">
        <v>5.2083333333333336E-2</v>
      </c>
      <c r="D11622" s="14">
        <v>60526.245999999999</v>
      </c>
    </row>
    <row r="11623" spans="1:4">
      <c r="A11623" s="10">
        <v>42857.0625</v>
      </c>
      <c r="B11623" s="11">
        <v>5.2083333333333336E-2</v>
      </c>
      <c r="C11623" s="11">
        <v>6.25E-2</v>
      </c>
      <c r="D11623" s="14">
        <v>59981.669000000002</v>
      </c>
    </row>
    <row r="11624" spans="1:4">
      <c r="A11624" s="10">
        <v>42857.072916666664</v>
      </c>
      <c r="B11624" s="11">
        <v>6.25E-2</v>
      </c>
      <c r="C11624" s="11">
        <v>7.2916666666666671E-2</v>
      </c>
      <c r="D11624" s="14">
        <v>59700.584000000003</v>
      </c>
    </row>
    <row r="11625" spans="1:4">
      <c r="A11625" s="10">
        <v>42857.083333333336</v>
      </c>
      <c r="B11625" s="11">
        <v>7.2916666666666671E-2</v>
      </c>
      <c r="C11625" s="11">
        <v>8.3333333333333329E-2</v>
      </c>
      <c r="D11625" s="14">
        <v>59145.803999999996</v>
      </c>
    </row>
    <row r="11626" spans="1:4">
      <c r="A11626" s="10">
        <v>42857.09375</v>
      </c>
      <c r="B11626" s="11">
        <v>8.3333333333333329E-2</v>
      </c>
      <c r="C11626" s="11">
        <v>9.375E-2</v>
      </c>
      <c r="D11626" s="14">
        <v>58739.084999999999</v>
      </c>
    </row>
    <row r="11627" spans="1:4">
      <c r="A11627" s="10">
        <v>42857.104166666664</v>
      </c>
      <c r="B11627" s="11">
        <v>9.375E-2</v>
      </c>
      <c r="C11627" s="11">
        <v>0.10416666666666667</v>
      </c>
      <c r="D11627" s="14">
        <v>58330.381000000001</v>
      </c>
    </row>
    <row r="11628" spans="1:4">
      <c r="A11628" s="10">
        <v>42857.114583333336</v>
      </c>
      <c r="B11628" s="11">
        <v>0.10416666666666667</v>
      </c>
      <c r="C11628" s="11">
        <v>0.11458333333333333</v>
      </c>
      <c r="D11628" s="14">
        <v>59139.031000000003</v>
      </c>
    </row>
    <row r="11629" spans="1:4">
      <c r="A11629" s="10">
        <v>42857.125</v>
      </c>
      <c r="B11629" s="11">
        <v>0.11458333333333333</v>
      </c>
      <c r="C11629" s="11">
        <v>0.125</v>
      </c>
      <c r="D11629" s="14">
        <v>60182.163</v>
      </c>
    </row>
    <row r="11630" spans="1:4">
      <c r="A11630" s="10">
        <v>42857.135416666664</v>
      </c>
      <c r="B11630" s="11">
        <v>0.125</v>
      </c>
      <c r="C11630" s="11">
        <v>0.13541666666666666</v>
      </c>
      <c r="D11630" s="14">
        <v>60901.902999999998</v>
      </c>
    </row>
    <row r="11631" spans="1:4">
      <c r="A11631" s="10">
        <v>42857.145833333336</v>
      </c>
      <c r="B11631" s="11">
        <v>0.13541666666666666</v>
      </c>
      <c r="C11631" s="11">
        <v>0.14583333333333334</v>
      </c>
      <c r="D11631" s="14">
        <v>61259.69</v>
      </c>
    </row>
    <row r="11632" spans="1:4">
      <c r="A11632" s="10">
        <v>42857.15625</v>
      </c>
      <c r="B11632" s="11">
        <v>0.14583333333333334</v>
      </c>
      <c r="C11632" s="11">
        <v>0.15625</v>
      </c>
      <c r="D11632" s="14">
        <v>62117.326000000001</v>
      </c>
    </row>
    <row r="11633" spans="1:4">
      <c r="A11633" s="10">
        <v>42857.166666666664</v>
      </c>
      <c r="B11633" s="11">
        <v>0.15625</v>
      </c>
      <c r="C11633" s="11">
        <v>0.16666666666666666</v>
      </c>
      <c r="D11633" s="14">
        <v>62894.671000000002</v>
      </c>
    </row>
    <row r="11634" spans="1:4">
      <c r="A11634" s="10">
        <v>42857.177083333336</v>
      </c>
      <c r="B11634" s="11">
        <v>0.16666666666666666</v>
      </c>
      <c r="C11634" s="11">
        <v>0.17708333333333334</v>
      </c>
      <c r="D11634" s="14">
        <v>65593.600999999995</v>
      </c>
    </row>
    <row r="11635" spans="1:4">
      <c r="A11635" s="10">
        <v>42857.1875</v>
      </c>
      <c r="B11635" s="11">
        <v>0.17708333333333334</v>
      </c>
      <c r="C11635" s="11">
        <v>0.1875</v>
      </c>
      <c r="D11635" s="14">
        <v>67847.433000000005</v>
      </c>
    </row>
    <row r="11636" spans="1:4">
      <c r="A11636" s="10">
        <v>42857.197916666664</v>
      </c>
      <c r="B11636" s="11">
        <v>0.1875</v>
      </c>
      <c r="C11636" s="11">
        <v>0.19791666666666666</v>
      </c>
      <c r="D11636" s="14">
        <v>70099.381999999998</v>
      </c>
    </row>
    <row r="11637" spans="1:4">
      <c r="A11637" s="10">
        <v>42857.208333333336</v>
      </c>
      <c r="B11637" s="11">
        <v>0.19791666666666666</v>
      </c>
      <c r="C11637" s="11">
        <v>0.20833333333333334</v>
      </c>
      <c r="D11637" s="14">
        <v>71985.214999999997</v>
      </c>
    </row>
    <row r="11638" spans="1:4">
      <c r="A11638" s="10">
        <v>42857.21875</v>
      </c>
      <c r="B11638" s="11">
        <v>0.20833333333333334</v>
      </c>
      <c r="C11638" s="11">
        <v>0.21875</v>
      </c>
      <c r="D11638" s="14">
        <v>76433.332999999999</v>
      </c>
    </row>
    <row r="11639" spans="1:4">
      <c r="A11639" s="10">
        <v>42857.229166666664</v>
      </c>
      <c r="B11639" s="11">
        <v>0.21875</v>
      </c>
      <c r="C11639" s="11">
        <v>0.22916666666666666</v>
      </c>
      <c r="D11639" s="14">
        <v>79707.971999999994</v>
      </c>
    </row>
    <row r="11640" spans="1:4">
      <c r="A11640" s="10">
        <v>42857.239583333336</v>
      </c>
      <c r="B11640" s="11">
        <v>0.22916666666666666</v>
      </c>
      <c r="C11640" s="11">
        <v>0.23958333333333334</v>
      </c>
      <c r="D11640" s="14">
        <v>83063.231</v>
      </c>
    </row>
    <row r="11641" spans="1:4">
      <c r="A11641" s="10">
        <v>42857.25</v>
      </c>
      <c r="B11641" s="11">
        <v>0.23958333333333334</v>
      </c>
      <c r="C11641" s="11">
        <v>0.25</v>
      </c>
      <c r="D11641" s="14">
        <v>86038.945999999996</v>
      </c>
    </row>
    <row r="11642" spans="1:4">
      <c r="A11642" s="10">
        <v>42857.260416666664</v>
      </c>
      <c r="B11642" s="11">
        <v>0.25</v>
      </c>
      <c r="C11642" s="11">
        <v>0.26041666666666669</v>
      </c>
      <c r="D11642" s="14">
        <v>92053.81</v>
      </c>
    </row>
    <row r="11643" spans="1:4">
      <c r="A11643" s="10">
        <v>42857.270833333336</v>
      </c>
      <c r="B11643" s="11">
        <v>0.26041666666666669</v>
      </c>
      <c r="C11643" s="11">
        <v>0.27083333333333331</v>
      </c>
      <c r="D11643" s="14">
        <v>99788.714999999997</v>
      </c>
    </row>
    <row r="11644" spans="1:4">
      <c r="A11644" s="10">
        <v>42857.28125</v>
      </c>
      <c r="B11644" s="11">
        <v>0.27083333333333331</v>
      </c>
      <c r="C11644" s="11">
        <v>0.28125</v>
      </c>
      <c r="D11644" s="14">
        <v>104221.25199999999</v>
      </c>
    </row>
    <row r="11645" spans="1:4">
      <c r="A11645" s="10">
        <v>42857.291666666664</v>
      </c>
      <c r="B11645" s="11">
        <v>0.28125</v>
      </c>
      <c r="C11645" s="11">
        <v>0.29166666666666669</v>
      </c>
      <c r="D11645" s="14">
        <v>107756.88400000001</v>
      </c>
    </row>
    <row r="11646" spans="1:4">
      <c r="A11646" s="10">
        <v>42857.302083333336</v>
      </c>
      <c r="B11646" s="11">
        <v>0.29166666666666669</v>
      </c>
      <c r="C11646" s="11">
        <v>0.30208333333333331</v>
      </c>
      <c r="D11646" s="14">
        <v>111936.46799999999</v>
      </c>
    </row>
    <row r="11647" spans="1:4">
      <c r="A11647" s="10">
        <v>42857.3125</v>
      </c>
      <c r="B11647" s="11">
        <v>0.30208333333333331</v>
      </c>
      <c r="C11647" s="11">
        <v>0.3125</v>
      </c>
      <c r="D11647" s="14">
        <v>115529.708</v>
      </c>
    </row>
    <row r="11648" spans="1:4">
      <c r="A11648" s="10">
        <v>42857.322916666664</v>
      </c>
      <c r="B11648" s="11">
        <v>0.3125</v>
      </c>
      <c r="C11648" s="11">
        <v>0.32291666666666669</v>
      </c>
      <c r="D11648" s="14">
        <v>118526.341</v>
      </c>
    </row>
    <row r="11649" spans="1:4">
      <c r="A11649" s="10">
        <v>42857.333333333336</v>
      </c>
      <c r="B11649" s="11">
        <v>0.32291666666666669</v>
      </c>
      <c r="C11649" s="11">
        <v>0.33333333333333331</v>
      </c>
      <c r="D11649" s="14">
        <v>121650.83199999999</v>
      </c>
    </row>
    <row r="11650" spans="1:4">
      <c r="A11650" s="10">
        <v>42857.34375</v>
      </c>
      <c r="B11650" s="11">
        <v>0.33333333333333331</v>
      </c>
      <c r="C11650" s="11">
        <v>0.34375</v>
      </c>
      <c r="D11650" s="14">
        <v>125721.034</v>
      </c>
    </row>
    <row r="11651" spans="1:4">
      <c r="A11651" s="10">
        <v>42857.354166666664</v>
      </c>
      <c r="B11651" s="11">
        <v>0.34375</v>
      </c>
      <c r="C11651" s="11">
        <v>0.35416666666666669</v>
      </c>
      <c r="D11651" s="14">
        <v>126733.54</v>
      </c>
    </row>
    <row r="11652" spans="1:4">
      <c r="A11652" s="10">
        <v>42857.364583333336</v>
      </c>
      <c r="B11652" s="11">
        <v>0.35416666666666669</v>
      </c>
      <c r="C11652" s="11">
        <v>0.36458333333333331</v>
      </c>
      <c r="D11652" s="14">
        <v>127734.349</v>
      </c>
    </row>
    <row r="11653" spans="1:4">
      <c r="A11653" s="10">
        <v>42857.375</v>
      </c>
      <c r="B11653" s="11">
        <v>0.36458333333333331</v>
      </c>
      <c r="C11653" s="11">
        <v>0.375</v>
      </c>
      <c r="D11653" s="14">
        <v>127984.41800000001</v>
      </c>
    </row>
    <row r="11654" spans="1:4">
      <c r="A11654" s="10">
        <v>42857.385416666664</v>
      </c>
      <c r="B11654" s="11">
        <v>0.375</v>
      </c>
      <c r="C11654" s="11">
        <v>0.38541666666666669</v>
      </c>
      <c r="D11654" s="14">
        <v>126509.45</v>
      </c>
    </row>
    <row r="11655" spans="1:4">
      <c r="A11655" s="10">
        <v>42857.395833333336</v>
      </c>
      <c r="B11655" s="11">
        <v>0.38541666666666669</v>
      </c>
      <c r="C11655" s="11">
        <v>0.39583333333333331</v>
      </c>
      <c r="D11655" s="14">
        <v>126311.018</v>
      </c>
    </row>
    <row r="11656" spans="1:4">
      <c r="A11656" s="10">
        <v>42857.40625</v>
      </c>
      <c r="B11656" s="11">
        <v>0.39583333333333331</v>
      </c>
      <c r="C11656" s="11">
        <v>0.40625</v>
      </c>
      <c r="D11656" s="14">
        <v>129498.61599999999</v>
      </c>
    </row>
    <row r="11657" spans="1:4">
      <c r="A11657" s="10">
        <v>42857.416666666664</v>
      </c>
      <c r="B11657" s="11">
        <v>0.40625</v>
      </c>
      <c r="C11657" s="11">
        <v>0.41666666666666669</v>
      </c>
      <c r="D11657" s="14">
        <v>130691.694</v>
      </c>
    </row>
    <row r="11658" spans="1:4">
      <c r="A11658" s="10">
        <v>42857.427083333336</v>
      </c>
      <c r="B11658" s="11">
        <v>0.41666666666666669</v>
      </c>
      <c r="C11658" s="11">
        <v>0.42708333333333331</v>
      </c>
      <c r="D11658" s="14">
        <v>130078.056</v>
      </c>
    </row>
    <row r="11659" spans="1:4">
      <c r="A11659" s="10">
        <v>42857.4375</v>
      </c>
      <c r="B11659" s="11">
        <v>0.42708333333333331</v>
      </c>
      <c r="C11659" s="11">
        <v>0.4375</v>
      </c>
      <c r="D11659" s="14">
        <v>128957.91</v>
      </c>
    </row>
    <row r="11660" spans="1:4">
      <c r="A11660" s="10">
        <v>42857.447916666664</v>
      </c>
      <c r="B11660" s="11">
        <v>0.4375</v>
      </c>
      <c r="C11660" s="11">
        <v>0.44791666666666669</v>
      </c>
      <c r="D11660" s="14">
        <v>129991.24400000001</v>
      </c>
    </row>
    <row r="11661" spans="1:4">
      <c r="A11661" s="10">
        <v>42857.458333333336</v>
      </c>
      <c r="B11661" s="11">
        <v>0.44791666666666669</v>
      </c>
      <c r="C11661" s="11">
        <v>0.45833333333333331</v>
      </c>
      <c r="D11661" s="14">
        <v>131227.21299999999</v>
      </c>
    </row>
    <row r="11662" spans="1:4">
      <c r="A11662" s="10">
        <v>42857.46875</v>
      </c>
      <c r="B11662" s="11">
        <v>0.45833333333333331</v>
      </c>
      <c r="C11662" s="11">
        <v>0.46875</v>
      </c>
      <c r="D11662" s="14">
        <v>132008.016</v>
      </c>
    </row>
    <row r="11663" spans="1:4">
      <c r="A11663" s="10">
        <v>42857.479166666664</v>
      </c>
      <c r="B11663" s="11">
        <v>0.46875</v>
      </c>
      <c r="C11663" s="11">
        <v>0.47916666666666669</v>
      </c>
      <c r="D11663" s="14">
        <v>134904.62100000001</v>
      </c>
    </row>
    <row r="11664" spans="1:4">
      <c r="A11664" s="10">
        <v>42857.489583333336</v>
      </c>
      <c r="B11664" s="11">
        <v>0.47916666666666669</v>
      </c>
      <c r="C11664" s="11">
        <v>0.48958333333333331</v>
      </c>
      <c r="D11664" s="14">
        <v>135384.861</v>
      </c>
    </row>
    <row r="11665" spans="1:4">
      <c r="A11665" s="10">
        <v>42857.5</v>
      </c>
      <c r="B11665" s="11">
        <v>0.48958333333333331</v>
      </c>
      <c r="C11665" s="11">
        <v>0.5</v>
      </c>
      <c r="D11665" s="14">
        <v>132293.641</v>
      </c>
    </row>
    <row r="11666" spans="1:4">
      <c r="A11666" s="10">
        <v>42857.510416666664</v>
      </c>
      <c r="B11666" s="11">
        <v>0.5</v>
      </c>
      <c r="C11666" s="11">
        <v>0.51041666666666663</v>
      </c>
      <c r="D11666" s="14">
        <v>128655.299</v>
      </c>
    </row>
    <row r="11667" spans="1:4">
      <c r="A11667" s="10">
        <v>42857.520833333336</v>
      </c>
      <c r="B11667" s="11">
        <v>0.51041666666666663</v>
      </c>
      <c r="C11667" s="11">
        <v>0.52083333333333337</v>
      </c>
      <c r="D11667" s="14">
        <v>128669.436</v>
      </c>
    </row>
    <row r="11668" spans="1:4">
      <c r="A11668" s="10">
        <v>42857.53125</v>
      </c>
      <c r="B11668" s="11">
        <v>0.52083333333333337</v>
      </c>
      <c r="C11668" s="11">
        <v>0.53125</v>
      </c>
      <c r="D11668" s="14">
        <v>127943.283</v>
      </c>
    </row>
    <row r="11669" spans="1:4">
      <c r="A11669" s="10">
        <v>42857.541666666664</v>
      </c>
      <c r="B11669" s="11">
        <v>0.53125</v>
      </c>
      <c r="C11669" s="11">
        <v>0.54166666666666663</v>
      </c>
      <c r="D11669" s="14">
        <v>125613.94</v>
      </c>
    </row>
    <row r="11670" spans="1:4">
      <c r="A11670" s="10">
        <v>42857.552083333336</v>
      </c>
      <c r="B11670" s="11">
        <v>0.54166666666666663</v>
      </c>
      <c r="C11670" s="11">
        <v>0.55208333333333337</v>
      </c>
      <c r="D11670" s="14">
        <v>125980.829</v>
      </c>
    </row>
    <row r="11671" spans="1:4">
      <c r="A11671" s="10">
        <v>42857.5625</v>
      </c>
      <c r="B11671" s="11">
        <v>0.55208333333333337</v>
      </c>
      <c r="C11671" s="11">
        <v>0.5625</v>
      </c>
      <c r="D11671" s="14">
        <v>122652.549</v>
      </c>
    </row>
    <row r="11672" spans="1:4">
      <c r="A11672" s="10">
        <v>42857.572916666664</v>
      </c>
      <c r="B11672" s="11">
        <v>0.5625</v>
      </c>
      <c r="C11672" s="11">
        <v>0.57291666666666663</v>
      </c>
      <c r="D11672" s="14">
        <v>120067.476</v>
      </c>
    </row>
    <row r="11673" spans="1:4">
      <c r="A11673" s="10">
        <v>42857.583333333336</v>
      </c>
      <c r="B11673" s="11">
        <v>0.57291666666666663</v>
      </c>
      <c r="C11673" s="11">
        <v>0.58333333333333337</v>
      </c>
      <c r="D11673" s="14">
        <v>116414.04399999999</v>
      </c>
    </row>
    <row r="11674" spans="1:4">
      <c r="A11674" s="10">
        <v>42857.59375</v>
      </c>
      <c r="B11674" s="11">
        <v>0.58333333333333337</v>
      </c>
      <c r="C11674" s="11">
        <v>0.59375</v>
      </c>
      <c r="D11674" s="14">
        <v>116978.231</v>
      </c>
    </row>
    <row r="11675" spans="1:4">
      <c r="A11675" s="10">
        <v>42857.604166666664</v>
      </c>
      <c r="B11675" s="11">
        <v>0.59375</v>
      </c>
      <c r="C11675" s="11">
        <v>0.60416666666666663</v>
      </c>
      <c r="D11675" s="14">
        <v>116699.978</v>
      </c>
    </row>
    <row r="11676" spans="1:4">
      <c r="A11676" s="10">
        <v>42857.614583333336</v>
      </c>
      <c r="B11676" s="11">
        <v>0.60416666666666663</v>
      </c>
      <c r="C11676" s="11">
        <v>0.61458333333333337</v>
      </c>
      <c r="D11676" s="14">
        <v>114637.666</v>
      </c>
    </row>
    <row r="11677" spans="1:4">
      <c r="A11677" s="10">
        <v>42857.625</v>
      </c>
      <c r="B11677" s="11">
        <v>0.61458333333333337</v>
      </c>
      <c r="C11677" s="11">
        <v>0.625</v>
      </c>
      <c r="D11677" s="14">
        <v>113923.50900000001</v>
      </c>
    </row>
    <row r="11678" spans="1:4">
      <c r="A11678" s="10">
        <v>42857.635416666664</v>
      </c>
      <c r="B11678" s="11">
        <v>0.625</v>
      </c>
      <c r="C11678" s="11">
        <v>0.63541666666666663</v>
      </c>
      <c r="D11678" s="14">
        <v>112993.425</v>
      </c>
    </row>
    <row r="11679" spans="1:4">
      <c r="A11679" s="10">
        <v>42857.645833333336</v>
      </c>
      <c r="B11679" s="11">
        <v>0.63541666666666663</v>
      </c>
      <c r="C11679" s="11">
        <v>0.64583333333333337</v>
      </c>
      <c r="D11679" s="14">
        <v>111285.95299999999</v>
      </c>
    </row>
    <row r="11680" spans="1:4">
      <c r="A11680" s="10">
        <v>42857.65625</v>
      </c>
      <c r="B11680" s="11">
        <v>0.64583333333333337</v>
      </c>
      <c r="C11680" s="11">
        <v>0.65625</v>
      </c>
      <c r="D11680" s="14">
        <v>108883.442</v>
      </c>
    </row>
    <row r="11681" spans="1:4">
      <c r="A11681" s="10">
        <v>42857.666666666664</v>
      </c>
      <c r="B11681" s="11">
        <v>0.65625</v>
      </c>
      <c r="C11681" s="11">
        <v>0.66666666666666663</v>
      </c>
      <c r="D11681" s="14">
        <v>107779.425</v>
      </c>
    </row>
    <row r="11682" spans="1:4">
      <c r="A11682" s="10">
        <v>42857.677083333336</v>
      </c>
      <c r="B11682" s="11">
        <v>0.66666666666666663</v>
      </c>
      <c r="C11682" s="11">
        <v>0.67708333333333337</v>
      </c>
      <c r="D11682" s="14">
        <v>107685.258</v>
      </c>
    </row>
    <row r="11683" spans="1:4">
      <c r="A11683" s="10">
        <v>42857.6875</v>
      </c>
      <c r="B11683" s="11">
        <v>0.67708333333333337</v>
      </c>
      <c r="C11683" s="11">
        <v>0.6875</v>
      </c>
      <c r="D11683" s="14">
        <v>109091.126</v>
      </c>
    </row>
    <row r="11684" spans="1:4">
      <c r="A11684" s="10">
        <v>42857.697916666664</v>
      </c>
      <c r="B11684" s="11">
        <v>0.6875</v>
      </c>
      <c r="C11684" s="11">
        <v>0.69791666666666663</v>
      </c>
      <c r="D11684" s="14">
        <v>108797.092</v>
      </c>
    </row>
    <row r="11685" spans="1:4">
      <c r="A11685" s="10">
        <v>42857.708333333336</v>
      </c>
      <c r="B11685" s="11">
        <v>0.69791666666666663</v>
      </c>
      <c r="C11685" s="11">
        <v>0.70833333333333337</v>
      </c>
      <c r="D11685" s="14">
        <v>111030.13</v>
      </c>
    </row>
    <row r="11686" spans="1:4">
      <c r="A11686" s="10">
        <v>42857.71875</v>
      </c>
      <c r="B11686" s="11">
        <v>0.70833333333333337</v>
      </c>
      <c r="C11686" s="11">
        <v>0.71875</v>
      </c>
      <c r="D11686" s="14">
        <v>110737.928</v>
      </c>
    </row>
    <row r="11687" spans="1:4">
      <c r="A11687" s="10">
        <v>42857.729166666664</v>
      </c>
      <c r="B11687" s="11">
        <v>0.71875</v>
      </c>
      <c r="C11687" s="11">
        <v>0.72916666666666663</v>
      </c>
      <c r="D11687" s="14">
        <v>112548.908</v>
      </c>
    </row>
    <row r="11688" spans="1:4">
      <c r="A11688" s="10">
        <v>42857.739583333336</v>
      </c>
      <c r="B11688" s="11">
        <v>0.72916666666666663</v>
      </c>
      <c r="C11688" s="11">
        <v>0.73958333333333337</v>
      </c>
      <c r="D11688" s="14">
        <v>113242.90300000001</v>
      </c>
    </row>
    <row r="11689" spans="1:4">
      <c r="A11689" s="10">
        <v>42857.75</v>
      </c>
      <c r="B11689" s="11">
        <v>0.73958333333333337</v>
      </c>
      <c r="C11689" s="11">
        <v>0.75</v>
      </c>
      <c r="D11689" s="14">
        <v>113685.255</v>
      </c>
    </row>
    <row r="11690" spans="1:4">
      <c r="A11690" s="10">
        <v>42857.760416666664</v>
      </c>
      <c r="B11690" s="11">
        <v>0.75</v>
      </c>
      <c r="C11690" s="11">
        <v>0.76041666666666663</v>
      </c>
      <c r="D11690" s="14">
        <v>113075.63</v>
      </c>
    </row>
    <row r="11691" spans="1:4">
      <c r="A11691" s="10">
        <v>42857.770833333336</v>
      </c>
      <c r="B11691" s="11">
        <v>0.76041666666666663</v>
      </c>
      <c r="C11691" s="11">
        <v>0.77083333333333337</v>
      </c>
      <c r="D11691" s="14">
        <v>113130.432</v>
      </c>
    </row>
    <row r="11692" spans="1:4">
      <c r="A11692" s="10">
        <v>42857.78125</v>
      </c>
      <c r="B11692" s="11">
        <v>0.77083333333333337</v>
      </c>
      <c r="C11692" s="11">
        <v>0.78125</v>
      </c>
      <c r="D11692" s="14">
        <v>114218.02499999999</v>
      </c>
    </row>
    <row r="11693" spans="1:4">
      <c r="A11693" s="10">
        <v>42857.791666666664</v>
      </c>
      <c r="B11693" s="11">
        <v>0.78125</v>
      </c>
      <c r="C11693" s="11">
        <v>0.79166666666666663</v>
      </c>
      <c r="D11693" s="14">
        <v>115183.048</v>
      </c>
    </row>
    <row r="11694" spans="1:4">
      <c r="A11694" s="10">
        <v>42857.802083333336</v>
      </c>
      <c r="B11694" s="11">
        <v>0.79166666666666663</v>
      </c>
      <c r="C11694" s="11">
        <v>0.80208333333333337</v>
      </c>
      <c r="D11694" s="14">
        <v>114240.842</v>
      </c>
    </row>
    <row r="11695" spans="1:4">
      <c r="A11695" s="10">
        <v>42857.8125</v>
      </c>
      <c r="B11695" s="11">
        <v>0.80208333333333337</v>
      </c>
      <c r="C11695" s="11">
        <v>0.8125</v>
      </c>
      <c r="D11695" s="14">
        <v>114426.47500000001</v>
      </c>
    </row>
    <row r="11696" spans="1:4">
      <c r="A11696" s="10">
        <v>42857.822916666664</v>
      </c>
      <c r="B11696" s="11">
        <v>0.8125</v>
      </c>
      <c r="C11696" s="11">
        <v>0.82291666666666663</v>
      </c>
      <c r="D11696" s="14">
        <v>113198.208</v>
      </c>
    </row>
    <row r="11697" spans="1:4">
      <c r="A11697" s="10">
        <v>42857.833333333336</v>
      </c>
      <c r="B11697" s="11">
        <v>0.82291666666666663</v>
      </c>
      <c r="C11697" s="11">
        <v>0.83333333333333337</v>
      </c>
      <c r="D11697" s="14">
        <v>112027.01700000001</v>
      </c>
    </row>
    <row r="11698" spans="1:4">
      <c r="A11698" s="10">
        <v>42857.84375</v>
      </c>
      <c r="B11698" s="11">
        <v>0.83333333333333337</v>
      </c>
      <c r="C11698" s="11">
        <v>0.84375</v>
      </c>
      <c r="D11698" s="14">
        <v>109654.486</v>
      </c>
    </row>
    <row r="11699" spans="1:4">
      <c r="A11699" s="10">
        <v>42857.854166666664</v>
      </c>
      <c r="B11699" s="11">
        <v>0.84375</v>
      </c>
      <c r="C11699" s="11">
        <v>0.85416666666666663</v>
      </c>
      <c r="D11699" s="14">
        <v>106637.755</v>
      </c>
    </row>
    <row r="11700" spans="1:4">
      <c r="A11700" s="10">
        <v>42857.864583333336</v>
      </c>
      <c r="B11700" s="11">
        <v>0.85416666666666663</v>
      </c>
      <c r="C11700" s="11">
        <v>0.86458333333333337</v>
      </c>
      <c r="D11700" s="14">
        <v>105112.336</v>
      </c>
    </row>
    <row r="11701" spans="1:4">
      <c r="A11701" s="10">
        <v>42857.875</v>
      </c>
      <c r="B11701" s="11">
        <v>0.86458333333333337</v>
      </c>
      <c r="C11701" s="11">
        <v>0.875</v>
      </c>
      <c r="D11701" s="14">
        <v>105612.175</v>
      </c>
    </row>
    <row r="11702" spans="1:4">
      <c r="A11702" s="10">
        <v>42857.885416666664</v>
      </c>
      <c r="B11702" s="11">
        <v>0.875</v>
      </c>
      <c r="C11702" s="11">
        <v>0.88541666666666663</v>
      </c>
      <c r="D11702" s="14">
        <v>105147.56</v>
      </c>
    </row>
    <row r="11703" spans="1:4">
      <c r="A11703" s="10">
        <v>42857.895833333336</v>
      </c>
      <c r="B11703" s="11">
        <v>0.88541666666666663</v>
      </c>
      <c r="C11703" s="11">
        <v>0.89583333333333337</v>
      </c>
      <c r="D11703" s="14">
        <v>102159.13800000001</v>
      </c>
    </row>
    <row r="11704" spans="1:4">
      <c r="A11704" s="10">
        <v>42857.90625</v>
      </c>
      <c r="B11704" s="11">
        <v>0.89583333333333337</v>
      </c>
      <c r="C11704" s="11">
        <v>0.90625</v>
      </c>
      <c r="D11704" s="14">
        <v>98979.877999999997</v>
      </c>
    </row>
    <row r="11705" spans="1:4">
      <c r="A11705" s="10">
        <v>42857.916666666664</v>
      </c>
      <c r="B11705" s="11">
        <v>0.90625</v>
      </c>
      <c r="C11705" s="11">
        <v>0.91666666666666663</v>
      </c>
      <c r="D11705" s="14">
        <v>97193.975999999995</v>
      </c>
    </row>
    <row r="11706" spans="1:4">
      <c r="A11706" s="10">
        <v>42857.927083333336</v>
      </c>
      <c r="B11706" s="11">
        <v>0.91666666666666663</v>
      </c>
      <c r="C11706" s="11">
        <v>0.92708333333333337</v>
      </c>
      <c r="D11706" s="14">
        <v>96181.104000000007</v>
      </c>
    </row>
    <row r="11707" spans="1:4">
      <c r="A11707" s="10">
        <v>42857.9375</v>
      </c>
      <c r="B11707" s="11">
        <v>0.92708333333333337</v>
      </c>
      <c r="C11707" s="11">
        <v>0.9375</v>
      </c>
      <c r="D11707" s="14">
        <v>93686.611000000004</v>
      </c>
    </row>
    <row r="11708" spans="1:4">
      <c r="A11708" s="10">
        <v>42857.947916666664</v>
      </c>
      <c r="B11708" s="11">
        <v>0.9375</v>
      </c>
      <c r="C11708" s="11">
        <v>0.94791666666666663</v>
      </c>
      <c r="D11708" s="14">
        <v>89637.051000000007</v>
      </c>
    </row>
    <row r="11709" spans="1:4">
      <c r="A11709" s="10">
        <v>42857.958333333336</v>
      </c>
      <c r="B11709" s="11">
        <v>0.94791666666666663</v>
      </c>
      <c r="C11709" s="11">
        <v>0.95833333333333337</v>
      </c>
      <c r="D11709" s="14">
        <v>87450.664000000004</v>
      </c>
    </row>
    <row r="11710" spans="1:4">
      <c r="A11710" s="10">
        <v>42857.96875</v>
      </c>
      <c r="B11710" s="11">
        <v>0.95833333333333337</v>
      </c>
      <c r="C11710" s="11">
        <v>0.96875</v>
      </c>
      <c r="D11710" s="14">
        <v>87233.702000000005</v>
      </c>
    </row>
    <row r="11711" spans="1:4">
      <c r="A11711" s="10">
        <v>42857.979166666664</v>
      </c>
      <c r="B11711" s="11">
        <v>0.96875</v>
      </c>
      <c r="C11711" s="11">
        <v>0.97916666666666663</v>
      </c>
      <c r="D11711" s="14">
        <v>84949.86</v>
      </c>
    </row>
    <row r="11712" spans="1:4">
      <c r="A11712" s="10">
        <v>42857.989583333336</v>
      </c>
      <c r="B11712" s="11">
        <v>0.97916666666666663</v>
      </c>
      <c r="C11712" s="11">
        <v>0.98958333333333337</v>
      </c>
      <c r="D11712" s="14">
        <v>82616.990000000005</v>
      </c>
    </row>
    <row r="11713" spans="1:4">
      <c r="A11713" s="10">
        <v>42858</v>
      </c>
      <c r="B11713" s="11">
        <v>0.98958333333333337</v>
      </c>
      <c r="C11713" s="11">
        <v>0</v>
      </c>
      <c r="D11713" s="14">
        <v>80169.62</v>
      </c>
    </row>
    <row r="11714" spans="1:4">
      <c r="A11714" s="10">
        <v>42858.010416666664</v>
      </c>
      <c r="B11714" s="11">
        <v>0</v>
      </c>
      <c r="C11714" s="11">
        <v>1.0416666666666666E-2</v>
      </c>
      <c r="D11714" s="14">
        <v>79187.476999999999</v>
      </c>
    </row>
    <row r="11715" spans="1:4">
      <c r="A11715" s="10">
        <v>42858.020833333336</v>
      </c>
      <c r="B11715" s="11">
        <v>1.0416666666666666E-2</v>
      </c>
      <c r="C11715" s="11">
        <v>2.0833333333333332E-2</v>
      </c>
      <c r="D11715" s="14">
        <v>78151.678</v>
      </c>
    </row>
    <row r="11716" spans="1:4">
      <c r="A11716" s="10">
        <v>42858.03125</v>
      </c>
      <c r="B11716" s="11">
        <v>2.0833333333333332E-2</v>
      </c>
      <c r="C11716" s="11">
        <v>3.125E-2</v>
      </c>
      <c r="D11716" s="14">
        <v>77969.284</v>
      </c>
    </row>
    <row r="11717" spans="1:4">
      <c r="A11717" s="10">
        <v>42858.041666666664</v>
      </c>
      <c r="B11717" s="11">
        <v>3.125E-2</v>
      </c>
      <c r="C11717" s="11">
        <v>4.1666666666666664E-2</v>
      </c>
      <c r="D11717" s="14">
        <v>76868.894</v>
      </c>
    </row>
    <row r="11718" spans="1:4">
      <c r="A11718" s="10">
        <v>42858.052083333336</v>
      </c>
      <c r="B11718" s="11">
        <v>4.1666666666666664E-2</v>
      </c>
      <c r="C11718" s="11">
        <v>5.2083333333333336E-2</v>
      </c>
      <c r="D11718" s="14">
        <v>76006.957999999999</v>
      </c>
    </row>
    <row r="11719" spans="1:4">
      <c r="A11719" s="10">
        <v>42858.0625</v>
      </c>
      <c r="B11719" s="11">
        <v>5.2083333333333336E-2</v>
      </c>
      <c r="C11719" s="11">
        <v>6.25E-2</v>
      </c>
      <c r="D11719" s="14">
        <v>75550.698999999993</v>
      </c>
    </row>
    <row r="11720" spans="1:4">
      <c r="A11720" s="10">
        <v>42858.072916666664</v>
      </c>
      <c r="B11720" s="11">
        <v>6.25E-2</v>
      </c>
      <c r="C11720" s="11">
        <v>7.2916666666666671E-2</v>
      </c>
      <c r="D11720" s="14">
        <v>75155.216</v>
      </c>
    </row>
    <row r="11721" spans="1:4">
      <c r="A11721" s="10">
        <v>42858.083333333336</v>
      </c>
      <c r="B11721" s="11">
        <v>7.2916666666666671E-2</v>
      </c>
      <c r="C11721" s="11">
        <v>8.3333333333333329E-2</v>
      </c>
      <c r="D11721" s="14">
        <v>74839.672999999995</v>
      </c>
    </row>
    <row r="11722" spans="1:4">
      <c r="A11722" s="10">
        <v>42858.09375</v>
      </c>
      <c r="B11722" s="11">
        <v>8.3333333333333329E-2</v>
      </c>
      <c r="C11722" s="11">
        <v>9.375E-2</v>
      </c>
      <c r="D11722" s="14">
        <v>74719.649000000005</v>
      </c>
    </row>
    <row r="11723" spans="1:4">
      <c r="A11723" s="10">
        <v>42858.104166666664</v>
      </c>
      <c r="B11723" s="11">
        <v>9.375E-2</v>
      </c>
      <c r="C11723" s="11">
        <v>0.10416666666666667</v>
      </c>
      <c r="D11723" s="14">
        <v>74654.270999999993</v>
      </c>
    </row>
    <row r="11724" spans="1:4">
      <c r="A11724" s="10">
        <v>42858.114583333336</v>
      </c>
      <c r="B11724" s="11">
        <v>0.10416666666666667</v>
      </c>
      <c r="C11724" s="11">
        <v>0.11458333333333333</v>
      </c>
      <c r="D11724" s="14">
        <v>75861.285999999993</v>
      </c>
    </row>
    <row r="11725" spans="1:4">
      <c r="A11725" s="10">
        <v>42858.125</v>
      </c>
      <c r="B11725" s="11">
        <v>0.11458333333333333</v>
      </c>
      <c r="C11725" s="11">
        <v>0.125</v>
      </c>
      <c r="D11725" s="14">
        <v>77702.960999999996</v>
      </c>
    </row>
    <row r="11726" spans="1:4">
      <c r="A11726" s="10">
        <v>42858.135416666664</v>
      </c>
      <c r="B11726" s="11">
        <v>0.125</v>
      </c>
      <c r="C11726" s="11">
        <v>0.13541666666666666</v>
      </c>
      <c r="D11726" s="14">
        <v>79182.167000000001</v>
      </c>
    </row>
    <row r="11727" spans="1:4">
      <c r="A11727" s="10">
        <v>42858.145833333336</v>
      </c>
      <c r="B11727" s="11">
        <v>0.13541666666666666</v>
      </c>
      <c r="C11727" s="11">
        <v>0.14583333333333334</v>
      </c>
      <c r="D11727" s="14">
        <v>80745.471000000005</v>
      </c>
    </row>
    <row r="11728" spans="1:4">
      <c r="A11728" s="10">
        <v>42858.15625</v>
      </c>
      <c r="B11728" s="11">
        <v>0.14583333333333334</v>
      </c>
      <c r="C11728" s="11">
        <v>0.15625</v>
      </c>
      <c r="D11728" s="14">
        <v>82633.415999999997</v>
      </c>
    </row>
    <row r="11729" spans="1:4">
      <c r="A11729" s="10">
        <v>42858.166666666664</v>
      </c>
      <c r="B11729" s="11">
        <v>0.15625</v>
      </c>
      <c r="C11729" s="11">
        <v>0.16666666666666666</v>
      </c>
      <c r="D11729" s="14">
        <v>84597.33</v>
      </c>
    </row>
    <row r="11730" spans="1:4">
      <c r="A11730" s="10">
        <v>42858.177083333336</v>
      </c>
      <c r="B11730" s="11">
        <v>0.16666666666666666</v>
      </c>
      <c r="C11730" s="11">
        <v>0.17708333333333334</v>
      </c>
      <c r="D11730" s="14">
        <v>85252.650999999998</v>
      </c>
    </row>
    <row r="11731" spans="1:4">
      <c r="A11731" s="10">
        <v>42858.1875</v>
      </c>
      <c r="B11731" s="11">
        <v>0.17708333333333334</v>
      </c>
      <c r="C11731" s="11">
        <v>0.1875</v>
      </c>
      <c r="D11731" s="14">
        <v>87378.167000000001</v>
      </c>
    </row>
    <row r="11732" spans="1:4">
      <c r="A11732" s="10">
        <v>42858.197916666664</v>
      </c>
      <c r="B11732" s="11">
        <v>0.1875</v>
      </c>
      <c r="C11732" s="11">
        <v>0.19791666666666666</v>
      </c>
      <c r="D11732" s="14">
        <v>89374.303</v>
      </c>
    </row>
    <row r="11733" spans="1:4">
      <c r="A11733" s="10">
        <v>42858.208333333336</v>
      </c>
      <c r="B11733" s="11">
        <v>0.19791666666666666</v>
      </c>
      <c r="C11733" s="11">
        <v>0.20833333333333334</v>
      </c>
      <c r="D11733" s="14">
        <v>91136.131999999998</v>
      </c>
    </row>
    <row r="11734" spans="1:4">
      <c r="A11734" s="10">
        <v>42858.21875</v>
      </c>
      <c r="B11734" s="11">
        <v>0.20833333333333334</v>
      </c>
      <c r="C11734" s="11">
        <v>0.21875</v>
      </c>
      <c r="D11734" s="14">
        <v>94182.956999999995</v>
      </c>
    </row>
    <row r="11735" spans="1:4">
      <c r="A11735" s="10">
        <v>42858.229166666664</v>
      </c>
      <c r="B11735" s="11">
        <v>0.21875</v>
      </c>
      <c r="C11735" s="11">
        <v>0.22916666666666666</v>
      </c>
      <c r="D11735" s="14">
        <v>93148.395000000004</v>
      </c>
    </row>
    <row r="11736" spans="1:4">
      <c r="A11736" s="10">
        <v>42858.239583333336</v>
      </c>
      <c r="B11736" s="11">
        <v>0.22916666666666666</v>
      </c>
      <c r="C11736" s="11">
        <v>0.23958333333333334</v>
      </c>
      <c r="D11736" s="14">
        <v>93304.104999999996</v>
      </c>
    </row>
    <row r="11737" spans="1:4">
      <c r="A11737" s="10">
        <v>42858.25</v>
      </c>
      <c r="B11737" s="11">
        <v>0.23958333333333334</v>
      </c>
      <c r="C11737" s="11">
        <v>0.25</v>
      </c>
      <c r="D11737" s="14">
        <v>94296.91</v>
      </c>
    </row>
    <row r="11738" spans="1:4">
      <c r="A11738" s="10">
        <v>42858.260416666664</v>
      </c>
      <c r="B11738" s="11">
        <v>0.25</v>
      </c>
      <c r="C11738" s="11">
        <v>0.26041666666666669</v>
      </c>
      <c r="D11738" s="14">
        <v>99701.778999999995</v>
      </c>
    </row>
    <row r="11739" spans="1:4">
      <c r="A11739" s="10">
        <v>42858.270833333336</v>
      </c>
      <c r="B11739" s="11">
        <v>0.26041666666666669</v>
      </c>
      <c r="C11739" s="11">
        <v>0.27083333333333331</v>
      </c>
      <c r="D11739" s="14">
        <v>105200.647</v>
      </c>
    </row>
    <row r="11740" spans="1:4">
      <c r="A11740" s="10">
        <v>42858.28125</v>
      </c>
      <c r="B11740" s="11">
        <v>0.27083333333333331</v>
      </c>
      <c r="C11740" s="11">
        <v>0.28125</v>
      </c>
      <c r="D11740" s="14">
        <v>108021.702</v>
      </c>
    </row>
    <row r="11741" spans="1:4">
      <c r="A11741" s="10">
        <v>42858.291666666664</v>
      </c>
      <c r="B11741" s="11">
        <v>0.28125</v>
      </c>
      <c r="C11741" s="11">
        <v>0.29166666666666669</v>
      </c>
      <c r="D11741" s="14">
        <v>110320.143</v>
      </c>
    </row>
    <row r="11742" spans="1:4">
      <c r="A11742" s="10">
        <v>42858.302083333336</v>
      </c>
      <c r="B11742" s="11">
        <v>0.29166666666666669</v>
      </c>
      <c r="C11742" s="11">
        <v>0.30208333333333331</v>
      </c>
      <c r="D11742" s="14">
        <v>112990.70600000001</v>
      </c>
    </row>
    <row r="11743" spans="1:4">
      <c r="A11743" s="10">
        <v>42858.3125</v>
      </c>
      <c r="B11743" s="11">
        <v>0.30208333333333331</v>
      </c>
      <c r="C11743" s="11">
        <v>0.3125</v>
      </c>
      <c r="D11743" s="14">
        <v>115524.395</v>
      </c>
    </row>
    <row r="11744" spans="1:4">
      <c r="A11744" s="10">
        <v>42858.322916666664</v>
      </c>
      <c r="B11744" s="11">
        <v>0.3125</v>
      </c>
      <c r="C11744" s="11">
        <v>0.32291666666666669</v>
      </c>
      <c r="D11744" s="14">
        <v>117302.753</v>
      </c>
    </row>
    <row r="11745" spans="1:4">
      <c r="A11745" s="10">
        <v>42858.333333333336</v>
      </c>
      <c r="B11745" s="11">
        <v>0.32291666666666669</v>
      </c>
      <c r="C11745" s="11">
        <v>0.33333333333333331</v>
      </c>
      <c r="D11745" s="14">
        <v>119247.81299999999</v>
      </c>
    </row>
    <row r="11746" spans="1:4">
      <c r="A11746" s="10">
        <v>42858.34375</v>
      </c>
      <c r="B11746" s="11">
        <v>0.33333333333333331</v>
      </c>
      <c r="C11746" s="11">
        <v>0.34375</v>
      </c>
      <c r="D11746" s="14">
        <v>120252.298</v>
      </c>
    </row>
    <row r="11747" spans="1:4">
      <c r="A11747" s="10">
        <v>42858.354166666664</v>
      </c>
      <c r="B11747" s="11">
        <v>0.34375</v>
      </c>
      <c r="C11747" s="11">
        <v>0.35416666666666669</v>
      </c>
      <c r="D11747" s="14">
        <v>118762.45699999999</v>
      </c>
    </row>
    <row r="11748" spans="1:4">
      <c r="A11748" s="10">
        <v>42858.364583333336</v>
      </c>
      <c r="B11748" s="11">
        <v>0.35416666666666669</v>
      </c>
      <c r="C11748" s="11">
        <v>0.36458333333333331</v>
      </c>
      <c r="D11748" s="14">
        <v>117189.732</v>
      </c>
    </row>
    <row r="11749" spans="1:4">
      <c r="A11749" s="10">
        <v>42858.375</v>
      </c>
      <c r="B11749" s="11">
        <v>0.36458333333333331</v>
      </c>
      <c r="C11749" s="11">
        <v>0.375</v>
      </c>
      <c r="D11749" s="14">
        <v>116195.66099999999</v>
      </c>
    </row>
    <row r="11750" spans="1:4">
      <c r="A11750" s="10">
        <v>42858.385416666664</v>
      </c>
      <c r="B11750" s="11">
        <v>0.375</v>
      </c>
      <c r="C11750" s="11">
        <v>0.38541666666666669</v>
      </c>
      <c r="D11750" s="14">
        <v>113320.041</v>
      </c>
    </row>
    <row r="11751" spans="1:4">
      <c r="A11751" s="10">
        <v>42858.395833333336</v>
      </c>
      <c r="B11751" s="11">
        <v>0.38541666666666669</v>
      </c>
      <c r="C11751" s="11">
        <v>0.39583333333333331</v>
      </c>
      <c r="D11751" s="14">
        <v>112664.118</v>
      </c>
    </row>
    <row r="11752" spans="1:4">
      <c r="A11752" s="10">
        <v>42858.40625</v>
      </c>
      <c r="B11752" s="11">
        <v>0.39583333333333331</v>
      </c>
      <c r="C11752" s="11">
        <v>0.40625</v>
      </c>
      <c r="D11752" s="14">
        <v>111652.01</v>
      </c>
    </row>
    <row r="11753" spans="1:4">
      <c r="A11753" s="10">
        <v>42858.416666666664</v>
      </c>
      <c r="B11753" s="11">
        <v>0.40625</v>
      </c>
      <c r="C11753" s="11">
        <v>0.41666666666666669</v>
      </c>
      <c r="D11753" s="14">
        <v>111393.41099999999</v>
      </c>
    </row>
    <row r="11754" spans="1:4">
      <c r="A11754" s="10">
        <v>42858.427083333336</v>
      </c>
      <c r="B11754" s="11">
        <v>0.41666666666666669</v>
      </c>
      <c r="C11754" s="11">
        <v>0.42708333333333331</v>
      </c>
      <c r="D11754" s="14">
        <v>109246.97500000001</v>
      </c>
    </row>
    <row r="11755" spans="1:4">
      <c r="A11755" s="10">
        <v>42858.4375</v>
      </c>
      <c r="B11755" s="11">
        <v>0.42708333333333331</v>
      </c>
      <c r="C11755" s="11">
        <v>0.4375</v>
      </c>
      <c r="D11755" s="14">
        <v>109174.061</v>
      </c>
    </row>
    <row r="11756" spans="1:4">
      <c r="A11756" s="10">
        <v>42858.447916666664</v>
      </c>
      <c r="B11756" s="11">
        <v>0.4375</v>
      </c>
      <c r="C11756" s="11">
        <v>0.44791666666666669</v>
      </c>
      <c r="D11756" s="14">
        <v>109547.192</v>
      </c>
    </row>
    <row r="11757" spans="1:4">
      <c r="A11757" s="10">
        <v>42858.458333333336</v>
      </c>
      <c r="B11757" s="11">
        <v>0.44791666666666669</v>
      </c>
      <c r="C11757" s="11">
        <v>0.45833333333333331</v>
      </c>
      <c r="D11757" s="14">
        <v>110470.342</v>
      </c>
    </row>
    <row r="11758" spans="1:4">
      <c r="A11758" s="10">
        <v>42858.46875</v>
      </c>
      <c r="B11758" s="11">
        <v>0.45833333333333331</v>
      </c>
      <c r="C11758" s="11">
        <v>0.46875</v>
      </c>
      <c r="D11758" s="14">
        <v>110676.24099999999</v>
      </c>
    </row>
    <row r="11759" spans="1:4">
      <c r="A11759" s="10">
        <v>42858.479166666664</v>
      </c>
      <c r="B11759" s="11">
        <v>0.46875</v>
      </c>
      <c r="C11759" s="11">
        <v>0.47916666666666669</v>
      </c>
      <c r="D11759" s="14">
        <v>111532.49400000001</v>
      </c>
    </row>
    <row r="11760" spans="1:4">
      <c r="A11760" s="10">
        <v>42858.489583333336</v>
      </c>
      <c r="B11760" s="11">
        <v>0.47916666666666669</v>
      </c>
      <c r="C11760" s="11">
        <v>0.48958333333333331</v>
      </c>
      <c r="D11760" s="14">
        <v>110490.315</v>
      </c>
    </row>
    <row r="11761" spans="1:4">
      <c r="A11761" s="10">
        <v>42858.5</v>
      </c>
      <c r="B11761" s="11">
        <v>0.48958333333333331</v>
      </c>
      <c r="C11761" s="11">
        <v>0.5</v>
      </c>
      <c r="D11761" s="14">
        <v>110972.91099999999</v>
      </c>
    </row>
    <row r="11762" spans="1:4">
      <c r="A11762" s="10">
        <v>42858.510416666664</v>
      </c>
      <c r="B11762" s="11">
        <v>0.5</v>
      </c>
      <c r="C11762" s="11">
        <v>0.51041666666666663</v>
      </c>
      <c r="D11762" s="14">
        <v>108290.55</v>
      </c>
    </row>
    <row r="11763" spans="1:4">
      <c r="A11763" s="10">
        <v>42858.520833333336</v>
      </c>
      <c r="B11763" s="11">
        <v>0.51041666666666663</v>
      </c>
      <c r="C11763" s="11">
        <v>0.52083333333333337</v>
      </c>
      <c r="D11763" s="14">
        <v>107450.01</v>
      </c>
    </row>
    <row r="11764" spans="1:4">
      <c r="A11764" s="10">
        <v>42858.53125</v>
      </c>
      <c r="B11764" s="11">
        <v>0.52083333333333337</v>
      </c>
      <c r="C11764" s="11">
        <v>0.53125</v>
      </c>
      <c r="D11764" s="14">
        <v>106574.245</v>
      </c>
    </row>
    <row r="11765" spans="1:4">
      <c r="A11765" s="10">
        <v>42858.541666666664</v>
      </c>
      <c r="B11765" s="11">
        <v>0.53125</v>
      </c>
      <c r="C11765" s="11">
        <v>0.54166666666666663</v>
      </c>
      <c r="D11765" s="14">
        <v>106624.666</v>
      </c>
    </row>
    <row r="11766" spans="1:4">
      <c r="A11766" s="10">
        <v>42858.552083333336</v>
      </c>
      <c r="B11766" s="11">
        <v>0.54166666666666663</v>
      </c>
      <c r="C11766" s="11">
        <v>0.55208333333333337</v>
      </c>
      <c r="D11766" s="14">
        <v>104616.79700000001</v>
      </c>
    </row>
    <row r="11767" spans="1:4">
      <c r="A11767" s="10">
        <v>42858.5625</v>
      </c>
      <c r="B11767" s="11">
        <v>0.55208333333333337</v>
      </c>
      <c r="C11767" s="11">
        <v>0.5625</v>
      </c>
      <c r="D11767" s="14">
        <v>104252.44100000001</v>
      </c>
    </row>
    <row r="11768" spans="1:4">
      <c r="A11768" s="10">
        <v>42858.572916666664</v>
      </c>
      <c r="B11768" s="11">
        <v>0.5625</v>
      </c>
      <c r="C11768" s="11">
        <v>0.57291666666666663</v>
      </c>
      <c r="D11768" s="14">
        <v>102664.489</v>
      </c>
    </row>
    <row r="11769" spans="1:4">
      <c r="A11769" s="10">
        <v>42858.583333333336</v>
      </c>
      <c r="B11769" s="11">
        <v>0.57291666666666663</v>
      </c>
      <c r="C11769" s="11">
        <v>0.58333333333333337</v>
      </c>
      <c r="D11769" s="14">
        <v>101546.736</v>
      </c>
    </row>
    <row r="11770" spans="1:4">
      <c r="A11770" s="10">
        <v>42858.59375</v>
      </c>
      <c r="B11770" s="11">
        <v>0.58333333333333337</v>
      </c>
      <c r="C11770" s="11">
        <v>0.59375</v>
      </c>
      <c r="D11770" s="14">
        <v>102128.114</v>
      </c>
    </row>
    <row r="11771" spans="1:4">
      <c r="A11771" s="10">
        <v>42858.604166666664</v>
      </c>
      <c r="B11771" s="11">
        <v>0.59375</v>
      </c>
      <c r="C11771" s="11">
        <v>0.60416666666666663</v>
      </c>
      <c r="D11771" s="14">
        <v>100390.628</v>
      </c>
    </row>
    <row r="11772" spans="1:4">
      <c r="A11772" s="10">
        <v>42858.614583333336</v>
      </c>
      <c r="B11772" s="11">
        <v>0.60416666666666663</v>
      </c>
      <c r="C11772" s="11">
        <v>0.61458333333333337</v>
      </c>
      <c r="D11772" s="14">
        <v>98729.081000000006</v>
      </c>
    </row>
    <row r="11773" spans="1:4">
      <c r="A11773" s="10">
        <v>42858.625</v>
      </c>
      <c r="B11773" s="11">
        <v>0.61458333333333337</v>
      </c>
      <c r="C11773" s="11">
        <v>0.625</v>
      </c>
      <c r="D11773" s="14">
        <v>98054.538</v>
      </c>
    </row>
    <row r="11774" spans="1:4">
      <c r="A11774" s="10">
        <v>42858.635416666664</v>
      </c>
      <c r="B11774" s="11">
        <v>0.625</v>
      </c>
      <c r="C11774" s="11">
        <v>0.63541666666666663</v>
      </c>
      <c r="D11774" s="14">
        <v>98319.630999999994</v>
      </c>
    </row>
    <row r="11775" spans="1:4">
      <c r="A11775" s="10">
        <v>42858.645833333336</v>
      </c>
      <c r="B11775" s="11">
        <v>0.63541666666666663</v>
      </c>
      <c r="C11775" s="11">
        <v>0.64583333333333337</v>
      </c>
      <c r="D11775" s="14">
        <v>97603.646999999997</v>
      </c>
    </row>
    <row r="11776" spans="1:4">
      <c r="A11776" s="10">
        <v>42858.65625</v>
      </c>
      <c r="B11776" s="11">
        <v>0.64583333333333337</v>
      </c>
      <c r="C11776" s="11">
        <v>0.65625</v>
      </c>
      <c r="D11776" s="14">
        <v>98356.34</v>
      </c>
    </row>
    <row r="11777" spans="1:4">
      <c r="A11777" s="10">
        <v>42858.666666666664</v>
      </c>
      <c r="B11777" s="11">
        <v>0.65625</v>
      </c>
      <c r="C11777" s="11">
        <v>0.66666666666666663</v>
      </c>
      <c r="D11777" s="14">
        <v>96323.520999999993</v>
      </c>
    </row>
    <row r="11778" spans="1:4">
      <c r="A11778" s="10">
        <v>42858.677083333336</v>
      </c>
      <c r="B11778" s="11">
        <v>0.66666666666666663</v>
      </c>
      <c r="C11778" s="11">
        <v>0.67708333333333337</v>
      </c>
      <c r="D11778" s="14">
        <v>96473.760999999999</v>
      </c>
    </row>
    <row r="11779" spans="1:4">
      <c r="A11779" s="10">
        <v>42858.6875</v>
      </c>
      <c r="B11779" s="11">
        <v>0.67708333333333337</v>
      </c>
      <c r="C11779" s="11">
        <v>0.6875</v>
      </c>
      <c r="D11779" s="14">
        <v>97125.32</v>
      </c>
    </row>
    <row r="11780" spans="1:4">
      <c r="A11780" s="10">
        <v>42858.697916666664</v>
      </c>
      <c r="B11780" s="11">
        <v>0.6875</v>
      </c>
      <c r="C11780" s="11">
        <v>0.69791666666666663</v>
      </c>
      <c r="D11780" s="14">
        <v>97299.489000000001</v>
      </c>
    </row>
    <row r="11781" spans="1:4">
      <c r="A11781" s="10">
        <v>42858.708333333336</v>
      </c>
      <c r="B11781" s="11">
        <v>0.69791666666666663</v>
      </c>
      <c r="C11781" s="11">
        <v>0.70833333333333337</v>
      </c>
      <c r="D11781" s="14">
        <v>98110.259000000005</v>
      </c>
    </row>
    <row r="11782" spans="1:4">
      <c r="A11782" s="10">
        <v>42858.71875</v>
      </c>
      <c r="B11782" s="11">
        <v>0.70833333333333337</v>
      </c>
      <c r="C11782" s="11">
        <v>0.71875</v>
      </c>
      <c r="D11782" s="14">
        <v>99344.929000000004</v>
      </c>
    </row>
    <row r="11783" spans="1:4">
      <c r="A11783" s="10">
        <v>42858.729166666664</v>
      </c>
      <c r="B11783" s="11">
        <v>0.71875</v>
      </c>
      <c r="C11783" s="11">
        <v>0.72916666666666663</v>
      </c>
      <c r="D11783" s="14">
        <v>101119.239</v>
      </c>
    </row>
    <row r="11784" spans="1:4">
      <c r="A11784" s="10">
        <v>42858.739583333336</v>
      </c>
      <c r="B11784" s="11">
        <v>0.72916666666666663</v>
      </c>
      <c r="C11784" s="11">
        <v>0.73958333333333337</v>
      </c>
      <c r="D11784" s="14">
        <v>103634.80899999999</v>
      </c>
    </row>
    <row r="11785" spans="1:4">
      <c r="A11785" s="10">
        <v>42858.75</v>
      </c>
      <c r="B11785" s="11">
        <v>0.73958333333333337</v>
      </c>
      <c r="C11785" s="11">
        <v>0.75</v>
      </c>
      <c r="D11785" s="14">
        <v>105435</v>
      </c>
    </row>
    <row r="11786" spans="1:4">
      <c r="A11786" s="10">
        <v>42858.760416666664</v>
      </c>
      <c r="B11786" s="11">
        <v>0.75</v>
      </c>
      <c r="C11786" s="11">
        <v>0.76041666666666663</v>
      </c>
      <c r="D11786" s="14">
        <v>106883.624</v>
      </c>
    </row>
    <row r="11787" spans="1:4">
      <c r="A11787" s="10">
        <v>42858.770833333336</v>
      </c>
      <c r="B11787" s="11">
        <v>0.76041666666666663</v>
      </c>
      <c r="C11787" s="11">
        <v>0.77083333333333337</v>
      </c>
      <c r="D11787" s="14">
        <v>108735.007</v>
      </c>
    </row>
    <row r="11788" spans="1:4">
      <c r="A11788" s="10">
        <v>42858.78125</v>
      </c>
      <c r="B11788" s="11">
        <v>0.77083333333333337</v>
      </c>
      <c r="C11788" s="11">
        <v>0.78125</v>
      </c>
      <c r="D11788" s="14">
        <v>109868.045</v>
      </c>
    </row>
    <row r="11789" spans="1:4">
      <c r="A11789" s="10">
        <v>42858.791666666664</v>
      </c>
      <c r="B11789" s="11">
        <v>0.78125</v>
      </c>
      <c r="C11789" s="11">
        <v>0.79166666666666663</v>
      </c>
      <c r="D11789" s="14">
        <v>112282.93799999999</v>
      </c>
    </row>
    <row r="11790" spans="1:4">
      <c r="A11790" s="10">
        <v>42858.802083333336</v>
      </c>
      <c r="B11790" s="11">
        <v>0.79166666666666663</v>
      </c>
      <c r="C11790" s="11">
        <v>0.80208333333333337</v>
      </c>
      <c r="D11790" s="14">
        <v>112684.897</v>
      </c>
    </row>
    <row r="11791" spans="1:4">
      <c r="A11791" s="10">
        <v>42858.8125</v>
      </c>
      <c r="B11791" s="11">
        <v>0.80208333333333337</v>
      </c>
      <c r="C11791" s="11">
        <v>0.8125</v>
      </c>
      <c r="D11791" s="14">
        <v>113063.496</v>
      </c>
    </row>
    <row r="11792" spans="1:4">
      <c r="A11792" s="10">
        <v>42858.822916666664</v>
      </c>
      <c r="B11792" s="11">
        <v>0.8125</v>
      </c>
      <c r="C11792" s="11">
        <v>0.82291666666666663</v>
      </c>
      <c r="D11792" s="14">
        <v>113176.88400000001</v>
      </c>
    </row>
    <row r="11793" spans="1:4">
      <c r="A11793" s="10">
        <v>42858.833333333336</v>
      </c>
      <c r="B11793" s="11">
        <v>0.82291666666666663</v>
      </c>
      <c r="C11793" s="11">
        <v>0.83333333333333337</v>
      </c>
      <c r="D11793" s="14">
        <v>111900.101</v>
      </c>
    </row>
    <row r="11794" spans="1:4">
      <c r="A11794" s="10">
        <v>42858.84375</v>
      </c>
      <c r="B11794" s="11">
        <v>0.83333333333333337</v>
      </c>
      <c r="C11794" s="11">
        <v>0.84375</v>
      </c>
      <c r="D11794" s="14">
        <v>109510.40399999999</v>
      </c>
    </row>
    <row r="11795" spans="1:4">
      <c r="A11795" s="10">
        <v>42858.854166666664</v>
      </c>
      <c r="B11795" s="11">
        <v>0.84375</v>
      </c>
      <c r="C11795" s="11">
        <v>0.85416666666666663</v>
      </c>
      <c r="D11795" s="14">
        <v>107406.951</v>
      </c>
    </row>
    <row r="11796" spans="1:4">
      <c r="A11796" s="10">
        <v>42858.864583333336</v>
      </c>
      <c r="B11796" s="11">
        <v>0.85416666666666663</v>
      </c>
      <c r="C11796" s="11">
        <v>0.86458333333333337</v>
      </c>
      <c r="D11796" s="14">
        <v>106732.603</v>
      </c>
    </row>
    <row r="11797" spans="1:4">
      <c r="A11797" s="10">
        <v>42858.875</v>
      </c>
      <c r="B11797" s="11">
        <v>0.86458333333333337</v>
      </c>
      <c r="C11797" s="11">
        <v>0.875</v>
      </c>
      <c r="D11797" s="14">
        <v>106527.387</v>
      </c>
    </row>
    <row r="11798" spans="1:4">
      <c r="A11798" s="10">
        <v>42858.885416666664</v>
      </c>
      <c r="B11798" s="11">
        <v>0.875</v>
      </c>
      <c r="C11798" s="11">
        <v>0.88541666666666663</v>
      </c>
      <c r="D11798" s="14">
        <v>106093.026</v>
      </c>
    </row>
    <row r="11799" spans="1:4">
      <c r="A11799" s="10">
        <v>42858.895833333336</v>
      </c>
      <c r="B11799" s="11">
        <v>0.88541666666666663</v>
      </c>
      <c r="C11799" s="11">
        <v>0.89583333333333337</v>
      </c>
      <c r="D11799" s="14">
        <v>103754.946</v>
      </c>
    </row>
    <row r="11800" spans="1:4">
      <c r="A11800" s="10">
        <v>42858.90625</v>
      </c>
      <c r="B11800" s="11">
        <v>0.89583333333333337</v>
      </c>
      <c r="C11800" s="11">
        <v>0.90625</v>
      </c>
      <c r="D11800" s="14">
        <v>101047.35799999999</v>
      </c>
    </row>
    <row r="11801" spans="1:4">
      <c r="A11801" s="10">
        <v>42858.916666666664</v>
      </c>
      <c r="B11801" s="11">
        <v>0.90625</v>
      </c>
      <c r="C11801" s="11">
        <v>0.91666666666666663</v>
      </c>
      <c r="D11801" s="14">
        <v>98779.721999999994</v>
      </c>
    </row>
    <row r="11802" spans="1:4">
      <c r="A11802" s="10">
        <v>42858.927083333336</v>
      </c>
      <c r="B11802" s="11">
        <v>0.91666666666666663</v>
      </c>
      <c r="C11802" s="11">
        <v>0.92708333333333337</v>
      </c>
      <c r="D11802" s="14">
        <v>96043.430999999997</v>
      </c>
    </row>
    <row r="11803" spans="1:4">
      <c r="A11803" s="10">
        <v>42858.9375</v>
      </c>
      <c r="B11803" s="11">
        <v>0.92708333333333337</v>
      </c>
      <c r="C11803" s="11">
        <v>0.9375</v>
      </c>
      <c r="D11803" s="14">
        <v>93428.235000000001</v>
      </c>
    </row>
    <row r="11804" spans="1:4">
      <c r="A11804" s="10">
        <v>42858.947916666664</v>
      </c>
      <c r="B11804" s="11">
        <v>0.9375</v>
      </c>
      <c r="C11804" s="11">
        <v>0.94791666666666663</v>
      </c>
      <c r="D11804" s="14">
        <v>89428.653000000006</v>
      </c>
    </row>
    <row r="11805" spans="1:4">
      <c r="A11805" s="10">
        <v>42858.958333333336</v>
      </c>
      <c r="B11805" s="11">
        <v>0.94791666666666663</v>
      </c>
      <c r="C11805" s="11">
        <v>0.95833333333333337</v>
      </c>
      <c r="D11805" s="14">
        <v>86842.274999999994</v>
      </c>
    </row>
    <row r="11806" spans="1:4">
      <c r="A11806" s="10">
        <v>42858.96875</v>
      </c>
      <c r="B11806" s="11">
        <v>0.95833333333333337</v>
      </c>
      <c r="C11806" s="11">
        <v>0.96875</v>
      </c>
      <c r="D11806" s="14">
        <v>86816.781000000003</v>
      </c>
    </row>
    <row r="11807" spans="1:4">
      <c r="A11807" s="10">
        <v>42858.979166666664</v>
      </c>
      <c r="B11807" s="11">
        <v>0.96875</v>
      </c>
      <c r="C11807" s="11">
        <v>0.97916666666666663</v>
      </c>
      <c r="D11807" s="14">
        <v>85086.195000000007</v>
      </c>
    </row>
    <row r="11808" spans="1:4">
      <c r="A11808" s="10">
        <v>42858.989583333336</v>
      </c>
      <c r="B11808" s="11">
        <v>0.97916666666666663</v>
      </c>
      <c r="C11808" s="11">
        <v>0.98958333333333337</v>
      </c>
      <c r="D11808" s="14">
        <v>83386.561000000002</v>
      </c>
    </row>
    <row r="11809" spans="1:4">
      <c r="A11809" s="10">
        <v>42859</v>
      </c>
      <c r="B11809" s="11">
        <v>0.98958333333333337</v>
      </c>
      <c r="C11809" s="11">
        <v>0</v>
      </c>
      <c r="D11809" s="14">
        <v>81093.653999999995</v>
      </c>
    </row>
    <row r="11810" spans="1:4">
      <c r="A11810" s="10">
        <v>42859.010416666664</v>
      </c>
      <c r="B11810" s="11">
        <v>0</v>
      </c>
      <c r="C11810" s="11">
        <v>1.0416666666666666E-2</v>
      </c>
      <c r="D11810" s="14">
        <v>78449.895000000004</v>
      </c>
    </row>
    <row r="11811" spans="1:4">
      <c r="A11811" s="10">
        <v>42859.020833333336</v>
      </c>
      <c r="B11811" s="11">
        <v>1.0416666666666666E-2</v>
      </c>
      <c r="C11811" s="11">
        <v>2.0833333333333332E-2</v>
      </c>
      <c r="D11811" s="14">
        <v>77304.800000000003</v>
      </c>
    </row>
    <row r="11812" spans="1:4">
      <c r="A11812" s="10">
        <v>42859.03125</v>
      </c>
      <c r="B11812" s="11">
        <v>2.0833333333333332E-2</v>
      </c>
      <c r="C11812" s="11">
        <v>3.125E-2</v>
      </c>
      <c r="D11812" s="14">
        <v>76002.205000000002</v>
      </c>
    </row>
    <row r="11813" spans="1:4">
      <c r="A11813" s="10">
        <v>42859.041666666664</v>
      </c>
      <c r="B11813" s="11">
        <v>3.125E-2</v>
      </c>
      <c r="C11813" s="11">
        <v>4.1666666666666664E-2</v>
      </c>
      <c r="D11813" s="14">
        <v>75252.222999999998</v>
      </c>
    </row>
    <row r="11814" spans="1:4">
      <c r="A11814" s="10">
        <v>42859.052083333336</v>
      </c>
      <c r="B11814" s="11">
        <v>4.1666666666666664E-2</v>
      </c>
      <c r="C11814" s="11">
        <v>5.2083333333333336E-2</v>
      </c>
      <c r="D11814" s="14">
        <v>73304.046000000002</v>
      </c>
    </row>
    <row r="11815" spans="1:4">
      <c r="A11815" s="10">
        <v>42859.0625</v>
      </c>
      <c r="B11815" s="11">
        <v>5.2083333333333336E-2</v>
      </c>
      <c r="C11815" s="11">
        <v>6.25E-2</v>
      </c>
      <c r="D11815" s="14">
        <v>72563.149000000005</v>
      </c>
    </row>
    <row r="11816" spans="1:4">
      <c r="A11816" s="10">
        <v>42859.072916666664</v>
      </c>
      <c r="B11816" s="11">
        <v>6.25E-2</v>
      </c>
      <c r="C11816" s="11">
        <v>7.2916666666666671E-2</v>
      </c>
      <c r="D11816" s="14">
        <v>71660.195000000007</v>
      </c>
    </row>
    <row r="11817" spans="1:4">
      <c r="A11817" s="10">
        <v>42859.083333333336</v>
      </c>
      <c r="B11817" s="11">
        <v>7.2916666666666671E-2</v>
      </c>
      <c r="C11817" s="11">
        <v>8.3333333333333329E-2</v>
      </c>
      <c r="D11817" s="14">
        <v>70627.660999999993</v>
      </c>
    </row>
    <row r="11818" spans="1:4">
      <c r="A11818" s="10">
        <v>42859.09375</v>
      </c>
      <c r="B11818" s="11">
        <v>8.3333333333333329E-2</v>
      </c>
      <c r="C11818" s="11">
        <v>9.375E-2</v>
      </c>
      <c r="D11818" s="14">
        <v>69590.675000000003</v>
      </c>
    </row>
    <row r="11819" spans="1:4">
      <c r="A11819" s="10">
        <v>42859.104166666664</v>
      </c>
      <c r="B11819" s="11">
        <v>9.375E-2</v>
      </c>
      <c r="C11819" s="11">
        <v>0.10416666666666667</v>
      </c>
      <c r="D11819" s="14">
        <v>70052.72</v>
      </c>
    </row>
    <row r="11820" spans="1:4">
      <c r="A11820" s="10">
        <v>42859.114583333336</v>
      </c>
      <c r="B11820" s="11">
        <v>0.10416666666666667</v>
      </c>
      <c r="C11820" s="11">
        <v>0.11458333333333333</v>
      </c>
      <c r="D11820" s="14">
        <v>70126.991999999998</v>
      </c>
    </row>
    <row r="11821" spans="1:4">
      <c r="A11821" s="10">
        <v>42859.125</v>
      </c>
      <c r="B11821" s="11">
        <v>0.11458333333333333</v>
      </c>
      <c r="C11821" s="11">
        <v>0.125</v>
      </c>
      <c r="D11821" s="14">
        <v>70790.557000000001</v>
      </c>
    </row>
    <row r="11822" spans="1:4">
      <c r="A11822" s="10">
        <v>42859.135416666664</v>
      </c>
      <c r="B11822" s="11">
        <v>0.125</v>
      </c>
      <c r="C11822" s="11">
        <v>0.13541666666666666</v>
      </c>
      <c r="D11822" s="14">
        <v>71424.144</v>
      </c>
    </row>
    <row r="11823" spans="1:4">
      <c r="A11823" s="10">
        <v>42859.145833333336</v>
      </c>
      <c r="B11823" s="11">
        <v>0.13541666666666666</v>
      </c>
      <c r="C11823" s="11">
        <v>0.14583333333333334</v>
      </c>
      <c r="D11823" s="14">
        <v>72834.142000000007</v>
      </c>
    </row>
    <row r="11824" spans="1:4">
      <c r="A11824" s="10">
        <v>42859.15625</v>
      </c>
      <c r="B11824" s="11">
        <v>0.14583333333333334</v>
      </c>
      <c r="C11824" s="11">
        <v>0.15625</v>
      </c>
      <c r="D11824" s="14">
        <v>74052.502999999997</v>
      </c>
    </row>
    <row r="11825" spans="1:4">
      <c r="A11825" s="10">
        <v>42859.166666666664</v>
      </c>
      <c r="B11825" s="11">
        <v>0.15625</v>
      </c>
      <c r="C11825" s="11">
        <v>0.16666666666666666</v>
      </c>
      <c r="D11825" s="14">
        <v>74811.081000000006</v>
      </c>
    </row>
    <row r="11826" spans="1:4">
      <c r="A11826" s="10">
        <v>42859.177083333336</v>
      </c>
      <c r="B11826" s="11">
        <v>0.16666666666666666</v>
      </c>
      <c r="C11826" s="11">
        <v>0.17708333333333334</v>
      </c>
      <c r="D11826" s="14">
        <v>76358.338000000003</v>
      </c>
    </row>
    <row r="11827" spans="1:4">
      <c r="A11827" s="10">
        <v>42859.1875</v>
      </c>
      <c r="B11827" s="11">
        <v>0.17708333333333334</v>
      </c>
      <c r="C11827" s="11">
        <v>0.1875</v>
      </c>
      <c r="D11827" s="14">
        <v>78279.350999999995</v>
      </c>
    </row>
    <row r="11828" spans="1:4">
      <c r="A11828" s="10">
        <v>42859.197916666664</v>
      </c>
      <c r="B11828" s="11">
        <v>0.1875</v>
      </c>
      <c r="C11828" s="11">
        <v>0.19791666666666666</v>
      </c>
      <c r="D11828" s="14">
        <v>81443.457999999999</v>
      </c>
    </row>
    <row r="11829" spans="1:4">
      <c r="A11829" s="10">
        <v>42859.208333333336</v>
      </c>
      <c r="B11829" s="11">
        <v>0.19791666666666666</v>
      </c>
      <c r="C11829" s="11">
        <v>0.20833333333333334</v>
      </c>
      <c r="D11829" s="14">
        <v>83969.618000000002</v>
      </c>
    </row>
    <row r="11830" spans="1:4">
      <c r="A11830" s="10">
        <v>42859.21875</v>
      </c>
      <c r="B11830" s="11">
        <v>0.20833333333333334</v>
      </c>
      <c r="C11830" s="11">
        <v>0.21875</v>
      </c>
      <c r="D11830" s="14">
        <v>86574.467999999993</v>
      </c>
    </row>
    <row r="11831" spans="1:4">
      <c r="A11831" s="10">
        <v>42859.229166666664</v>
      </c>
      <c r="B11831" s="11">
        <v>0.21875</v>
      </c>
      <c r="C11831" s="11">
        <v>0.22916666666666666</v>
      </c>
      <c r="D11831" s="14">
        <v>89328.471999999994</v>
      </c>
    </row>
    <row r="11832" spans="1:4">
      <c r="A11832" s="10">
        <v>42859.239583333336</v>
      </c>
      <c r="B11832" s="11">
        <v>0.22916666666666666</v>
      </c>
      <c r="C11832" s="11">
        <v>0.23958333333333334</v>
      </c>
      <c r="D11832" s="14">
        <v>91935.778999999995</v>
      </c>
    </row>
    <row r="11833" spans="1:4">
      <c r="A11833" s="10">
        <v>42859.25</v>
      </c>
      <c r="B11833" s="11">
        <v>0.23958333333333334</v>
      </c>
      <c r="C11833" s="11">
        <v>0.25</v>
      </c>
      <c r="D11833" s="14">
        <v>93242.407000000007</v>
      </c>
    </row>
    <row r="11834" spans="1:4">
      <c r="A11834" s="10">
        <v>42859.260416666664</v>
      </c>
      <c r="B11834" s="11">
        <v>0.25</v>
      </c>
      <c r="C11834" s="11">
        <v>0.26041666666666669</v>
      </c>
      <c r="D11834" s="14">
        <v>99508.543999999994</v>
      </c>
    </row>
    <row r="11835" spans="1:4">
      <c r="A11835" s="10">
        <v>42859.270833333336</v>
      </c>
      <c r="B11835" s="11">
        <v>0.26041666666666669</v>
      </c>
      <c r="C11835" s="11">
        <v>0.27083333333333331</v>
      </c>
      <c r="D11835" s="14">
        <v>105951.56200000001</v>
      </c>
    </row>
    <row r="11836" spans="1:4">
      <c r="A11836" s="10">
        <v>42859.28125</v>
      </c>
      <c r="B11836" s="11">
        <v>0.27083333333333331</v>
      </c>
      <c r="C11836" s="11">
        <v>0.28125</v>
      </c>
      <c r="D11836" s="14">
        <v>111136.68700000001</v>
      </c>
    </row>
    <row r="11837" spans="1:4">
      <c r="A11837" s="10">
        <v>42859.291666666664</v>
      </c>
      <c r="B11837" s="11">
        <v>0.28125</v>
      </c>
      <c r="C11837" s="11">
        <v>0.29166666666666669</v>
      </c>
      <c r="D11837" s="14">
        <v>113293.514</v>
      </c>
    </row>
    <row r="11838" spans="1:4">
      <c r="A11838" s="10">
        <v>42859.302083333336</v>
      </c>
      <c r="B11838" s="11">
        <v>0.29166666666666669</v>
      </c>
      <c r="C11838" s="11">
        <v>0.30208333333333331</v>
      </c>
      <c r="D11838" s="14">
        <v>118063.261</v>
      </c>
    </row>
    <row r="11839" spans="1:4">
      <c r="A11839" s="10">
        <v>42859.3125</v>
      </c>
      <c r="B11839" s="11">
        <v>0.30208333333333331</v>
      </c>
      <c r="C11839" s="11">
        <v>0.3125</v>
      </c>
      <c r="D11839" s="14">
        <v>121128.073</v>
      </c>
    </row>
    <row r="11840" spans="1:4">
      <c r="A11840" s="10">
        <v>42859.322916666664</v>
      </c>
      <c r="B11840" s="11">
        <v>0.3125</v>
      </c>
      <c r="C11840" s="11">
        <v>0.32291666666666669</v>
      </c>
      <c r="D11840" s="14">
        <v>124001.52899999999</v>
      </c>
    </row>
    <row r="11841" spans="1:4">
      <c r="A11841" s="10">
        <v>42859.333333333336</v>
      </c>
      <c r="B11841" s="11">
        <v>0.32291666666666669</v>
      </c>
      <c r="C11841" s="11">
        <v>0.33333333333333331</v>
      </c>
      <c r="D11841" s="14">
        <v>126018.963</v>
      </c>
    </row>
    <row r="11842" spans="1:4">
      <c r="A11842" s="10">
        <v>42859.34375</v>
      </c>
      <c r="B11842" s="11">
        <v>0.33333333333333331</v>
      </c>
      <c r="C11842" s="11">
        <v>0.34375</v>
      </c>
      <c r="D11842" s="14">
        <v>128124.785</v>
      </c>
    </row>
    <row r="11843" spans="1:4">
      <c r="A11843" s="10">
        <v>42859.354166666664</v>
      </c>
      <c r="B11843" s="11">
        <v>0.34375</v>
      </c>
      <c r="C11843" s="11">
        <v>0.35416666666666669</v>
      </c>
      <c r="D11843" s="14">
        <v>129176.561</v>
      </c>
    </row>
    <row r="11844" spans="1:4">
      <c r="A11844" s="10">
        <v>42859.364583333336</v>
      </c>
      <c r="B11844" s="11">
        <v>0.35416666666666669</v>
      </c>
      <c r="C11844" s="11">
        <v>0.36458333333333331</v>
      </c>
      <c r="D11844" s="14">
        <v>127969.01</v>
      </c>
    </row>
    <row r="11845" spans="1:4">
      <c r="A11845" s="10">
        <v>42859.375</v>
      </c>
      <c r="B11845" s="11">
        <v>0.36458333333333331</v>
      </c>
      <c r="C11845" s="11">
        <v>0.375</v>
      </c>
      <c r="D11845" s="14">
        <v>127093.766</v>
      </c>
    </row>
    <row r="11846" spans="1:4">
      <c r="A11846" s="10">
        <v>42859.385416666664</v>
      </c>
      <c r="B11846" s="11">
        <v>0.375</v>
      </c>
      <c r="C11846" s="11">
        <v>0.38541666666666669</v>
      </c>
      <c r="D11846" s="14">
        <v>126041.611</v>
      </c>
    </row>
    <row r="11847" spans="1:4">
      <c r="A11847" s="10">
        <v>42859.395833333336</v>
      </c>
      <c r="B11847" s="11">
        <v>0.38541666666666669</v>
      </c>
      <c r="C11847" s="11">
        <v>0.39583333333333331</v>
      </c>
      <c r="D11847" s="14">
        <v>127044.784</v>
      </c>
    </row>
    <row r="11848" spans="1:4">
      <c r="A11848" s="10">
        <v>42859.40625</v>
      </c>
      <c r="B11848" s="11">
        <v>0.39583333333333331</v>
      </c>
      <c r="C11848" s="11">
        <v>0.40625</v>
      </c>
      <c r="D11848" s="14">
        <v>128959.723</v>
      </c>
    </row>
    <row r="11849" spans="1:4">
      <c r="A11849" s="10">
        <v>42859.416666666664</v>
      </c>
      <c r="B11849" s="11">
        <v>0.40625</v>
      </c>
      <c r="C11849" s="11">
        <v>0.41666666666666669</v>
      </c>
      <c r="D11849" s="14">
        <v>129475.751</v>
      </c>
    </row>
    <row r="11850" spans="1:4">
      <c r="A11850" s="10">
        <v>42859.427083333336</v>
      </c>
      <c r="B11850" s="11">
        <v>0.41666666666666669</v>
      </c>
      <c r="C11850" s="11">
        <v>0.42708333333333331</v>
      </c>
      <c r="D11850" s="14">
        <v>129500.553</v>
      </c>
    </row>
    <row r="11851" spans="1:4">
      <c r="A11851" s="10">
        <v>42859.4375</v>
      </c>
      <c r="B11851" s="11">
        <v>0.42708333333333331</v>
      </c>
      <c r="C11851" s="11">
        <v>0.4375</v>
      </c>
      <c r="D11851" s="14">
        <v>131156.239</v>
      </c>
    </row>
    <row r="11852" spans="1:4">
      <c r="A11852" s="10">
        <v>42859.447916666664</v>
      </c>
      <c r="B11852" s="11">
        <v>0.4375</v>
      </c>
      <c r="C11852" s="11">
        <v>0.44791666666666669</v>
      </c>
      <c r="D11852" s="14">
        <v>132247.60999999999</v>
      </c>
    </row>
    <row r="11853" spans="1:4">
      <c r="A11853" s="10">
        <v>42859.458333333336</v>
      </c>
      <c r="B11853" s="11">
        <v>0.44791666666666669</v>
      </c>
      <c r="C11853" s="11">
        <v>0.45833333333333331</v>
      </c>
      <c r="D11853" s="14">
        <v>134119.26199999999</v>
      </c>
    </row>
    <row r="11854" spans="1:4">
      <c r="A11854" s="10">
        <v>42859.46875</v>
      </c>
      <c r="B11854" s="11">
        <v>0.45833333333333331</v>
      </c>
      <c r="C11854" s="11">
        <v>0.46875</v>
      </c>
      <c r="D11854" s="14">
        <v>135347.704</v>
      </c>
    </row>
    <row r="11855" spans="1:4">
      <c r="A11855" s="10">
        <v>42859.479166666664</v>
      </c>
      <c r="B11855" s="11">
        <v>0.46875</v>
      </c>
      <c r="C11855" s="11">
        <v>0.47916666666666669</v>
      </c>
      <c r="D11855" s="14">
        <v>137178.788</v>
      </c>
    </row>
    <row r="11856" spans="1:4">
      <c r="A11856" s="10">
        <v>42859.489583333336</v>
      </c>
      <c r="B11856" s="11">
        <v>0.47916666666666669</v>
      </c>
      <c r="C11856" s="11">
        <v>0.48958333333333331</v>
      </c>
      <c r="D11856" s="14">
        <v>137219.85800000001</v>
      </c>
    </row>
    <row r="11857" spans="1:4">
      <c r="A11857" s="10">
        <v>42859.5</v>
      </c>
      <c r="B11857" s="11">
        <v>0.48958333333333331</v>
      </c>
      <c r="C11857" s="11">
        <v>0.5</v>
      </c>
      <c r="D11857" s="14">
        <v>136951.44899999999</v>
      </c>
    </row>
    <row r="11858" spans="1:4">
      <c r="A11858" s="10">
        <v>42859.510416666664</v>
      </c>
      <c r="B11858" s="11">
        <v>0.5</v>
      </c>
      <c r="C11858" s="11">
        <v>0.51041666666666663</v>
      </c>
      <c r="D11858" s="14">
        <v>134619.28599999999</v>
      </c>
    </row>
    <row r="11859" spans="1:4">
      <c r="A11859" s="10">
        <v>42859.520833333336</v>
      </c>
      <c r="B11859" s="11">
        <v>0.51041666666666663</v>
      </c>
      <c r="C11859" s="11">
        <v>0.52083333333333337</v>
      </c>
      <c r="D11859" s="14">
        <v>133115.08600000001</v>
      </c>
    </row>
    <row r="11860" spans="1:4">
      <c r="A11860" s="10">
        <v>42859.53125</v>
      </c>
      <c r="B11860" s="11">
        <v>0.52083333333333337</v>
      </c>
      <c r="C11860" s="11">
        <v>0.53125</v>
      </c>
      <c r="D11860" s="14">
        <v>133317.12400000001</v>
      </c>
    </row>
    <row r="11861" spans="1:4">
      <c r="A11861" s="10">
        <v>42859.541666666664</v>
      </c>
      <c r="B11861" s="11">
        <v>0.53125</v>
      </c>
      <c r="C11861" s="11">
        <v>0.54166666666666663</v>
      </c>
      <c r="D11861" s="14">
        <v>133368.66200000001</v>
      </c>
    </row>
    <row r="11862" spans="1:4">
      <c r="A11862" s="10">
        <v>42859.552083333336</v>
      </c>
      <c r="B11862" s="11">
        <v>0.54166666666666663</v>
      </c>
      <c r="C11862" s="11">
        <v>0.55208333333333337</v>
      </c>
      <c r="D11862" s="14">
        <v>133208.67499999999</v>
      </c>
    </row>
    <row r="11863" spans="1:4">
      <c r="A11863" s="10">
        <v>42859.5625</v>
      </c>
      <c r="B11863" s="11">
        <v>0.55208333333333337</v>
      </c>
      <c r="C11863" s="11">
        <v>0.5625</v>
      </c>
      <c r="D11863" s="14">
        <v>131488.084</v>
      </c>
    </row>
    <row r="11864" spans="1:4">
      <c r="A11864" s="10">
        <v>42859.572916666664</v>
      </c>
      <c r="B11864" s="11">
        <v>0.5625</v>
      </c>
      <c r="C11864" s="11">
        <v>0.57291666666666663</v>
      </c>
      <c r="D11864" s="14">
        <v>128220.141</v>
      </c>
    </row>
    <row r="11865" spans="1:4">
      <c r="A11865" s="10">
        <v>42859.583333333336</v>
      </c>
      <c r="B11865" s="11">
        <v>0.57291666666666663</v>
      </c>
      <c r="C11865" s="11">
        <v>0.58333333333333337</v>
      </c>
      <c r="D11865" s="14">
        <v>126731.325</v>
      </c>
    </row>
    <row r="11866" spans="1:4">
      <c r="A11866" s="10">
        <v>42859.59375</v>
      </c>
      <c r="B11866" s="11">
        <v>0.58333333333333337</v>
      </c>
      <c r="C11866" s="11">
        <v>0.59375</v>
      </c>
      <c r="D11866" s="14">
        <v>128050.25900000001</v>
      </c>
    </row>
    <row r="11867" spans="1:4">
      <c r="A11867" s="10">
        <v>42859.604166666664</v>
      </c>
      <c r="B11867" s="11">
        <v>0.59375</v>
      </c>
      <c r="C11867" s="11">
        <v>0.60416666666666663</v>
      </c>
      <c r="D11867" s="14">
        <v>129749.36199999999</v>
      </c>
    </row>
    <row r="11868" spans="1:4">
      <c r="A11868" s="10">
        <v>42859.614583333336</v>
      </c>
      <c r="B11868" s="11">
        <v>0.60416666666666663</v>
      </c>
      <c r="C11868" s="11">
        <v>0.61458333333333337</v>
      </c>
      <c r="D11868" s="14">
        <v>128475.43399999999</v>
      </c>
    </row>
    <row r="11869" spans="1:4">
      <c r="A11869" s="10">
        <v>42859.625</v>
      </c>
      <c r="B11869" s="11">
        <v>0.61458333333333337</v>
      </c>
      <c r="C11869" s="11">
        <v>0.625</v>
      </c>
      <c r="D11869" s="14">
        <v>127658.094</v>
      </c>
    </row>
    <row r="11870" spans="1:4">
      <c r="A11870" s="10">
        <v>42859.635416666664</v>
      </c>
      <c r="B11870" s="11">
        <v>0.625</v>
      </c>
      <c r="C11870" s="11">
        <v>0.63541666666666663</v>
      </c>
      <c r="D11870" s="14">
        <v>127182.124</v>
      </c>
    </row>
    <row r="11871" spans="1:4">
      <c r="A11871" s="10">
        <v>42859.645833333336</v>
      </c>
      <c r="B11871" s="11">
        <v>0.63541666666666663</v>
      </c>
      <c r="C11871" s="11">
        <v>0.64583333333333337</v>
      </c>
      <c r="D11871" s="14">
        <v>125518.361</v>
      </c>
    </row>
    <row r="11872" spans="1:4">
      <c r="A11872" s="10">
        <v>42859.65625</v>
      </c>
      <c r="B11872" s="11">
        <v>0.64583333333333337</v>
      </c>
      <c r="C11872" s="11">
        <v>0.65625</v>
      </c>
      <c r="D11872" s="14">
        <v>123844.05499999999</v>
      </c>
    </row>
    <row r="11873" spans="1:4">
      <c r="A11873" s="10">
        <v>42859.666666666664</v>
      </c>
      <c r="B11873" s="11">
        <v>0.65625</v>
      </c>
      <c r="C11873" s="11">
        <v>0.66666666666666663</v>
      </c>
      <c r="D11873" s="14">
        <v>123122.69899999999</v>
      </c>
    </row>
    <row r="11874" spans="1:4">
      <c r="A11874" s="10">
        <v>42859.677083333336</v>
      </c>
      <c r="B11874" s="11">
        <v>0.66666666666666663</v>
      </c>
      <c r="C11874" s="11">
        <v>0.67708333333333337</v>
      </c>
      <c r="D11874" s="14">
        <v>123764.109</v>
      </c>
    </row>
    <row r="11875" spans="1:4">
      <c r="A11875" s="10">
        <v>42859.6875</v>
      </c>
      <c r="B11875" s="11">
        <v>0.67708333333333337</v>
      </c>
      <c r="C11875" s="11">
        <v>0.6875</v>
      </c>
      <c r="D11875" s="14">
        <v>122060.76</v>
      </c>
    </row>
    <row r="11876" spans="1:4">
      <c r="A11876" s="10">
        <v>42859.697916666664</v>
      </c>
      <c r="B11876" s="11">
        <v>0.6875</v>
      </c>
      <c r="C11876" s="11">
        <v>0.69791666666666663</v>
      </c>
      <c r="D11876" s="14">
        <v>122758.579</v>
      </c>
    </row>
    <row r="11877" spans="1:4">
      <c r="A11877" s="10">
        <v>42859.708333333336</v>
      </c>
      <c r="B11877" s="11">
        <v>0.69791666666666663</v>
      </c>
      <c r="C11877" s="11">
        <v>0.70833333333333337</v>
      </c>
      <c r="D11877" s="14">
        <v>122346.927</v>
      </c>
    </row>
    <row r="11878" spans="1:4">
      <c r="A11878" s="10">
        <v>42859.71875</v>
      </c>
      <c r="B11878" s="11">
        <v>0.70833333333333337</v>
      </c>
      <c r="C11878" s="11">
        <v>0.71875</v>
      </c>
      <c r="D11878" s="14">
        <v>124203.246</v>
      </c>
    </row>
    <row r="11879" spans="1:4">
      <c r="A11879" s="10">
        <v>42859.729166666664</v>
      </c>
      <c r="B11879" s="11">
        <v>0.71875</v>
      </c>
      <c r="C11879" s="11">
        <v>0.72916666666666663</v>
      </c>
      <c r="D11879" s="14">
        <v>123170.60400000001</v>
      </c>
    </row>
    <row r="11880" spans="1:4">
      <c r="A11880" s="10">
        <v>42859.739583333336</v>
      </c>
      <c r="B11880" s="11">
        <v>0.72916666666666663</v>
      </c>
      <c r="C11880" s="11">
        <v>0.73958333333333337</v>
      </c>
      <c r="D11880" s="14">
        <v>124450.855</v>
      </c>
    </row>
    <row r="11881" spans="1:4">
      <c r="A11881" s="10">
        <v>42859.75</v>
      </c>
      <c r="B11881" s="11">
        <v>0.73958333333333337</v>
      </c>
      <c r="C11881" s="11">
        <v>0.75</v>
      </c>
      <c r="D11881" s="14">
        <v>124046.79300000001</v>
      </c>
    </row>
    <row r="11882" spans="1:4">
      <c r="A11882" s="10">
        <v>42859.760416666664</v>
      </c>
      <c r="B11882" s="11">
        <v>0.75</v>
      </c>
      <c r="C11882" s="11">
        <v>0.76041666666666663</v>
      </c>
      <c r="D11882" s="14">
        <v>123324.042</v>
      </c>
    </row>
    <row r="11883" spans="1:4">
      <c r="A11883" s="10">
        <v>42859.770833333336</v>
      </c>
      <c r="B11883" s="11">
        <v>0.76041666666666663</v>
      </c>
      <c r="C11883" s="11">
        <v>0.77083333333333337</v>
      </c>
      <c r="D11883" s="14">
        <v>121618.902</v>
      </c>
    </row>
    <row r="11884" spans="1:4">
      <c r="A11884" s="10">
        <v>42859.78125</v>
      </c>
      <c r="B11884" s="11">
        <v>0.77083333333333337</v>
      </c>
      <c r="C11884" s="11">
        <v>0.78125</v>
      </c>
      <c r="D11884" s="14">
        <v>122596.732</v>
      </c>
    </row>
    <row r="11885" spans="1:4">
      <c r="A11885" s="10">
        <v>42859.791666666664</v>
      </c>
      <c r="B11885" s="11">
        <v>0.78125</v>
      </c>
      <c r="C11885" s="11">
        <v>0.79166666666666663</v>
      </c>
      <c r="D11885" s="14">
        <v>123120.20699999999</v>
      </c>
    </row>
    <row r="11886" spans="1:4">
      <c r="A11886" s="10">
        <v>42859.802083333336</v>
      </c>
      <c r="B11886" s="11">
        <v>0.79166666666666663</v>
      </c>
      <c r="C11886" s="11">
        <v>0.80208333333333337</v>
      </c>
      <c r="D11886" s="14">
        <v>121685.92600000001</v>
      </c>
    </row>
    <row r="11887" spans="1:4">
      <c r="A11887" s="10">
        <v>42859.8125</v>
      </c>
      <c r="B11887" s="11">
        <v>0.80208333333333337</v>
      </c>
      <c r="C11887" s="11">
        <v>0.8125</v>
      </c>
      <c r="D11887" s="14">
        <v>121373.992</v>
      </c>
    </row>
    <row r="11888" spans="1:4">
      <c r="A11888" s="10">
        <v>42859.822916666664</v>
      </c>
      <c r="B11888" s="11">
        <v>0.8125</v>
      </c>
      <c r="C11888" s="11">
        <v>0.82291666666666663</v>
      </c>
      <c r="D11888" s="14">
        <v>119837.19899999999</v>
      </c>
    </row>
    <row r="11889" spans="1:4">
      <c r="A11889" s="10">
        <v>42859.833333333336</v>
      </c>
      <c r="B11889" s="11">
        <v>0.82291666666666663</v>
      </c>
      <c r="C11889" s="11">
        <v>0.83333333333333337</v>
      </c>
      <c r="D11889" s="14">
        <v>119793.179</v>
      </c>
    </row>
    <row r="11890" spans="1:4">
      <c r="A11890" s="10">
        <v>42859.84375</v>
      </c>
      <c r="B11890" s="11">
        <v>0.83333333333333337</v>
      </c>
      <c r="C11890" s="11">
        <v>0.84375</v>
      </c>
      <c r="D11890" s="14">
        <v>116428.575</v>
      </c>
    </row>
    <row r="11891" spans="1:4">
      <c r="A11891" s="10">
        <v>42859.854166666664</v>
      </c>
      <c r="B11891" s="11">
        <v>0.84375</v>
      </c>
      <c r="C11891" s="11">
        <v>0.85416666666666663</v>
      </c>
      <c r="D11891" s="14">
        <v>113683.14200000001</v>
      </c>
    </row>
    <row r="11892" spans="1:4">
      <c r="A11892" s="10">
        <v>42859.864583333336</v>
      </c>
      <c r="B11892" s="11">
        <v>0.85416666666666663</v>
      </c>
      <c r="C11892" s="11">
        <v>0.86458333333333337</v>
      </c>
      <c r="D11892" s="14">
        <v>111188.97199999999</v>
      </c>
    </row>
    <row r="11893" spans="1:4">
      <c r="A11893" s="10">
        <v>42859.875</v>
      </c>
      <c r="B11893" s="11">
        <v>0.86458333333333337</v>
      </c>
      <c r="C11893" s="11">
        <v>0.875</v>
      </c>
      <c r="D11893" s="14">
        <v>112082.533</v>
      </c>
    </row>
    <row r="11894" spans="1:4">
      <c r="A11894" s="10">
        <v>42859.885416666664</v>
      </c>
      <c r="B11894" s="11">
        <v>0.875</v>
      </c>
      <c r="C11894" s="11">
        <v>0.88541666666666663</v>
      </c>
      <c r="D11894" s="14">
        <v>110902.978</v>
      </c>
    </row>
    <row r="11895" spans="1:4">
      <c r="A11895" s="10">
        <v>42859.895833333336</v>
      </c>
      <c r="B11895" s="11">
        <v>0.88541666666666663</v>
      </c>
      <c r="C11895" s="11">
        <v>0.89583333333333337</v>
      </c>
      <c r="D11895" s="14">
        <v>108824.266</v>
      </c>
    </row>
    <row r="11896" spans="1:4">
      <c r="A11896" s="10">
        <v>42859.90625</v>
      </c>
      <c r="B11896" s="11">
        <v>0.89583333333333337</v>
      </c>
      <c r="C11896" s="11">
        <v>0.90625</v>
      </c>
      <c r="D11896" s="14">
        <v>105843.838</v>
      </c>
    </row>
    <row r="11897" spans="1:4">
      <c r="A11897" s="10">
        <v>42859.916666666664</v>
      </c>
      <c r="B11897" s="11">
        <v>0.90625</v>
      </c>
      <c r="C11897" s="11">
        <v>0.91666666666666663</v>
      </c>
      <c r="D11897" s="14">
        <v>105733.85</v>
      </c>
    </row>
    <row r="11898" spans="1:4">
      <c r="A11898" s="10">
        <v>42859.927083333336</v>
      </c>
      <c r="B11898" s="11">
        <v>0.91666666666666663</v>
      </c>
      <c r="C11898" s="11">
        <v>0.92708333333333337</v>
      </c>
      <c r="D11898" s="14">
        <v>103147.723</v>
      </c>
    </row>
    <row r="11899" spans="1:4">
      <c r="A11899" s="10">
        <v>42859.9375</v>
      </c>
      <c r="B11899" s="11">
        <v>0.92708333333333337</v>
      </c>
      <c r="C11899" s="11">
        <v>0.9375</v>
      </c>
      <c r="D11899" s="14">
        <v>100133.96799999999</v>
      </c>
    </row>
    <row r="11900" spans="1:4">
      <c r="A11900" s="10">
        <v>42859.947916666664</v>
      </c>
      <c r="B11900" s="11">
        <v>0.9375</v>
      </c>
      <c r="C11900" s="11">
        <v>0.94791666666666663</v>
      </c>
      <c r="D11900" s="14">
        <v>95413.755000000005</v>
      </c>
    </row>
    <row r="11901" spans="1:4">
      <c r="A11901" s="10">
        <v>42859.958333333336</v>
      </c>
      <c r="B11901" s="11">
        <v>0.94791666666666663</v>
      </c>
      <c r="C11901" s="11">
        <v>0.95833333333333337</v>
      </c>
      <c r="D11901" s="14">
        <v>91998.123999999996</v>
      </c>
    </row>
    <row r="11902" spans="1:4">
      <c r="A11902" s="10">
        <v>42859.96875</v>
      </c>
      <c r="B11902" s="11">
        <v>0.95833333333333337</v>
      </c>
      <c r="C11902" s="11">
        <v>0.96875</v>
      </c>
      <c r="D11902" s="14">
        <v>89059.87</v>
      </c>
    </row>
    <row r="11903" spans="1:4">
      <c r="A11903" s="10">
        <v>42859.979166666664</v>
      </c>
      <c r="B11903" s="11">
        <v>0.96875</v>
      </c>
      <c r="C11903" s="11">
        <v>0.97916666666666663</v>
      </c>
      <c r="D11903" s="14">
        <v>87385.763000000006</v>
      </c>
    </row>
    <row r="11904" spans="1:4">
      <c r="A11904" s="10">
        <v>42859.989583333336</v>
      </c>
      <c r="B11904" s="11">
        <v>0.97916666666666663</v>
      </c>
      <c r="C11904" s="11">
        <v>0.98958333333333337</v>
      </c>
      <c r="D11904" s="14">
        <v>85277.082999999999</v>
      </c>
    </row>
    <row r="11905" spans="1:4">
      <c r="A11905" s="10">
        <v>42860</v>
      </c>
      <c r="B11905" s="11">
        <v>0.98958333333333337</v>
      </c>
      <c r="C11905" s="11">
        <v>0</v>
      </c>
      <c r="D11905" s="14">
        <v>82945.020999999993</v>
      </c>
    </row>
    <row r="11906" spans="1:4">
      <c r="A11906" s="10">
        <v>42860.010416666664</v>
      </c>
      <c r="B11906" s="11">
        <v>0</v>
      </c>
      <c r="C11906" s="11">
        <v>1.0416666666666666E-2</v>
      </c>
      <c r="D11906" s="14">
        <v>82844.134999999995</v>
      </c>
    </row>
    <row r="11907" spans="1:4">
      <c r="A11907" s="10">
        <v>42860.020833333336</v>
      </c>
      <c r="B11907" s="11">
        <v>1.0416666666666666E-2</v>
      </c>
      <c r="C11907" s="11">
        <v>2.0833333333333332E-2</v>
      </c>
      <c r="D11907" s="14">
        <v>81995.665999999997</v>
      </c>
    </row>
    <row r="11908" spans="1:4">
      <c r="A11908" s="10">
        <v>42860.03125</v>
      </c>
      <c r="B11908" s="11">
        <v>2.0833333333333332E-2</v>
      </c>
      <c r="C11908" s="11">
        <v>3.125E-2</v>
      </c>
      <c r="D11908" s="14">
        <v>80759.77</v>
      </c>
    </row>
    <row r="11909" spans="1:4">
      <c r="A11909" s="10">
        <v>42860.041666666664</v>
      </c>
      <c r="B11909" s="11">
        <v>3.125E-2</v>
      </c>
      <c r="C11909" s="11">
        <v>4.1666666666666664E-2</v>
      </c>
      <c r="D11909" s="14">
        <v>79570.091</v>
      </c>
    </row>
    <row r="11910" spans="1:4">
      <c r="A11910" s="10">
        <v>42860.052083333336</v>
      </c>
      <c r="B11910" s="11">
        <v>4.1666666666666664E-2</v>
      </c>
      <c r="C11910" s="11">
        <v>5.2083333333333336E-2</v>
      </c>
      <c r="D11910" s="14">
        <v>78390.747000000003</v>
      </c>
    </row>
    <row r="11911" spans="1:4">
      <c r="A11911" s="10">
        <v>42860.0625</v>
      </c>
      <c r="B11911" s="11">
        <v>5.2083333333333336E-2</v>
      </c>
      <c r="C11911" s="11">
        <v>6.25E-2</v>
      </c>
      <c r="D11911" s="14">
        <v>77557.17</v>
      </c>
    </row>
    <row r="11912" spans="1:4">
      <c r="A11912" s="10">
        <v>42860.072916666664</v>
      </c>
      <c r="B11912" s="11">
        <v>6.25E-2</v>
      </c>
      <c r="C11912" s="11">
        <v>7.2916666666666671E-2</v>
      </c>
      <c r="D11912" s="14">
        <v>76884.490000000005</v>
      </c>
    </row>
    <row r="11913" spans="1:4">
      <c r="A11913" s="10">
        <v>42860.083333333336</v>
      </c>
      <c r="B11913" s="11">
        <v>7.2916666666666671E-2</v>
      </c>
      <c r="C11913" s="11">
        <v>8.3333333333333329E-2</v>
      </c>
      <c r="D11913" s="14">
        <v>77282.77</v>
      </c>
    </row>
    <row r="11914" spans="1:4">
      <c r="A11914" s="10">
        <v>42860.09375</v>
      </c>
      <c r="B11914" s="11">
        <v>8.3333333333333329E-2</v>
      </c>
      <c r="C11914" s="11">
        <v>9.375E-2</v>
      </c>
      <c r="D11914" s="14">
        <v>76486.47</v>
      </c>
    </row>
    <row r="11915" spans="1:4">
      <c r="A11915" s="10">
        <v>42860.104166666664</v>
      </c>
      <c r="B11915" s="11">
        <v>9.375E-2</v>
      </c>
      <c r="C11915" s="11">
        <v>0.10416666666666667</v>
      </c>
      <c r="D11915" s="14">
        <v>75844.057000000001</v>
      </c>
    </row>
    <row r="11916" spans="1:4">
      <c r="A11916" s="10">
        <v>42860.114583333336</v>
      </c>
      <c r="B11916" s="11">
        <v>0.10416666666666667</v>
      </c>
      <c r="C11916" s="11">
        <v>0.11458333333333333</v>
      </c>
      <c r="D11916" s="14">
        <v>77072.918000000005</v>
      </c>
    </row>
    <row r="11917" spans="1:4">
      <c r="A11917" s="10">
        <v>42860.125</v>
      </c>
      <c r="B11917" s="11">
        <v>0.11458333333333333</v>
      </c>
      <c r="C11917" s="11">
        <v>0.125</v>
      </c>
      <c r="D11917" s="14">
        <v>78697.691999999995</v>
      </c>
    </row>
    <row r="11918" spans="1:4">
      <c r="A11918" s="10">
        <v>42860.135416666664</v>
      </c>
      <c r="B11918" s="11">
        <v>0.125</v>
      </c>
      <c r="C11918" s="11">
        <v>0.13541666666666666</v>
      </c>
      <c r="D11918" s="14">
        <v>80368.467999999993</v>
      </c>
    </row>
    <row r="11919" spans="1:4">
      <c r="A11919" s="10">
        <v>42860.145833333336</v>
      </c>
      <c r="B11919" s="11">
        <v>0.13541666666666666</v>
      </c>
      <c r="C11919" s="11">
        <v>0.14583333333333334</v>
      </c>
      <c r="D11919" s="14">
        <v>81465.760999999999</v>
      </c>
    </row>
    <row r="11920" spans="1:4">
      <c r="A11920" s="10">
        <v>42860.15625</v>
      </c>
      <c r="B11920" s="11">
        <v>0.14583333333333334</v>
      </c>
      <c r="C11920" s="11">
        <v>0.15625</v>
      </c>
      <c r="D11920" s="14">
        <v>82816.053</v>
      </c>
    </row>
    <row r="11921" spans="1:4">
      <c r="A11921" s="10">
        <v>42860.166666666664</v>
      </c>
      <c r="B11921" s="11">
        <v>0.15625</v>
      </c>
      <c r="C11921" s="11">
        <v>0.16666666666666666</v>
      </c>
      <c r="D11921" s="14">
        <v>84650.288</v>
      </c>
    </row>
    <row r="11922" spans="1:4">
      <c r="A11922" s="10">
        <v>42860.177083333336</v>
      </c>
      <c r="B11922" s="11">
        <v>0.16666666666666666</v>
      </c>
      <c r="C11922" s="11">
        <v>0.17708333333333334</v>
      </c>
      <c r="D11922" s="14">
        <v>84742.509000000005</v>
      </c>
    </row>
    <row r="11923" spans="1:4">
      <c r="A11923" s="10">
        <v>42860.1875</v>
      </c>
      <c r="B11923" s="11">
        <v>0.17708333333333334</v>
      </c>
      <c r="C11923" s="11">
        <v>0.1875</v>
      </c>
      <c r="D11923" s="14">
        <v>86713.475999999995</v>
      </c>
    </row>
    <row r="11924" spans="1:4">
      <c r="A11924" s="10">
        <v>42860.197916666664</v>
      </c>
      <c r="B11924" s="11">
        <v>0.1875</v>
      </c>
      <c r="C11924" s="11">
        <v>0.19791666666666666</v>
      </c>
      <c r="D11924" s="14">
        <v>89177.760999999999</v>
      </c>
    </row>
    <row r="11925" spans="1:4">
      <c r="A11925" s="10">
        <v>42860.208333333336</v>
      </c>
      <c r="B11925" s="11">
        <v>0.19791666666666666</v>
      </c>
      <c r="C11925" s="11">
        <v>0.20833333333333334</v>
      </c>
      <c r="D11925" s="14">
        <v>90784.255000000005</v>
      </c>
    </row>
    <row r="11926" spans="1:4">
      <c r="A11926" s="10">
        <v>42860.21875</v>
      </c>
      <c r="B11926" s="11">
        <v>0.20833333333333334</v>
      </c>
      <c r="C11926" s="11">
        <v>0.21875</v>
      </c>
      <c r="D11926" s="14">
        <v>94832.288</v>
      </c>
    </row>
    <row r="11927" spans="1:4">
      <c r="A11927" s="10">
        <v>42860.229166666664</v>
      </c>
      <c r="B11927" s="11">
        <v>0.21875</v>
      </c>
      <c r="C11927" s="11">
        <v>0.22916666666666666</v>
      </c>
      <c r="D11927" s="14">
        <v>95323.695999999996</v>
      </c>
    </row>
    <row r="11928" spans="1:4">
      <c r="A11928" s="10">
        <v>42860.239583333336</v>
      </c>
      <c r="B11928" s="11">
        <v>0.22916666666666666</v>
      </c>
      <c r="C11928" s="11">
        <v>0.23958333333333334</v>
      </c>
      <c r="D11928" s="14">
        <v>95163.337</v>
      </c>
    </row>
    <row r="11929" spans="1:4">
      <c r="A11929" s="10">
        <v>42860.25</v>
      </c>
      <c r="B11929" s="11">
        <v>0.23958333333333334</v>
      </c>
      <c r="C11929" s="11">
        <v>0.25</v>
      </c>
      <c r="D11929" s="14">
        <v>95812.654999999999</v>
      </c>
    </row>
    <row r="11930" spans="1:4">
      <c r="A11930" s="10">
        <v>42860.260416666664</v>
      </c>
      <c r="B11930" s="11">
        <v>0.25</v>
      </c>
      <c r="C11930" s="11">
        <v>0.26041666666666669</v>
      </c>
      <c r="D11930" s="14">
        <v>102097.549</v>
      </c>
    </row>
    <row r="11931" spans="1:4">
      <c r="A11931" s="10">
        <v>42860.270833333336</v>
      </c>
      <c r="B11931" s="11">
        <v>0.26041666666666669</v>
      </c>
      <c r="C11931" s="11">
        <v>0.27083333333333331</v>
      </c>
      <c r="D11931" s="14">
        <v>108674.567</v>
      </c>
    </row>
    <row r="11932" spans="1:4">
      <c r="A11932" s="10">
        <v>42860.28125</v>
      </c>
      <c r="B11932" s="11">
        <v>0.27083333333333331</v>
      </c>
      <c r="C11932" s="11">
        <v>0.28125</v>
      </c>
      <c r="D11932" s="14">
        <v>114512.626</v>
      </c>
    </row>
    <row r="11933" spans="1:4">
      <c r="A11933" s="10">
        <v>42860.291666666664</v>
      </c>
      <c r="B11933" s="11">
        <v>0.28125</v>
      </c>
      <c r="C11933" s="11">
        <v>0.29166666666666669</v>
      </c>
      <c r="D11933" s="14">
        <v>117066.027</v>
      </c>
    </row>
    <row r="11934" spans="1:4">
      <c r="A11934" s="10">
        <v>42860.302083333336</v>
      </c>
      <c r="B11934" s="11">
        <v>0.29166666666666669</v>
      </c>
      <c r="C11934" s="11">
        <v>0.30208333333333331</v>
      </c>
      <c r="D11934" s="14">
        <v>120903.984</v>
      </c>
    </row>
    <row r="11935" spans="1:4">
      <c r="A11935" s="10">
        <v>42860.3125</v>
      </c>
      <c r="B11935" s="11">
        <v>0.30208333333333331</v>
      </c>
      <c r="C11935" s="11">
        <v>0.3125</v>
      </c>
      <c r="D11935" s="14">
        <v>125067.90700000001</v>
      </c>
    </row>
    <row r="11936" spans="1:4">
      <c r="A11936" s="10">
        <v>42860.322916666664</v>
      </c>
      <c r="B11936" s="11">
        <v>0.3125</v>
      </c>
      <c r="C11936" s="11">
        <v>0.32291666666666669</v>
      </c>
      <c r="D11936" s="14">
        <v>128737.49400000001</v>
      </c>
    </row>
    <row r="11937" spans="1:4">
      <c r="A11937" s="10">
        <v>42860.333333333336</v>
      </c>
      <c r="B11937" s="11">
        <v>0.32291666666666669</v>
      </c>
      <c r="C11937" s="11">
        <v>0.33333333333333331</v>
      </c>
      <c r="D11937" s="14">
        <v>130496.914</v>
      </c>
    </row>
    <row r="11938" spans="1:4">
      <c r="A11938" s="10">
        <v>42860.34375</v>
      </c>
      <c r="B11938" s="11">
        <v>0.33333333333333331</v>
      </c>
      <c r="C11938" s="11">
        <v>0.34375</v>
      </c>
      <c r="D11938" s="14">
        <v>131284.41500000001</v>
      </c>
    </row>
    <row r="11939" spans="1:4">
      <c r="A11939" s="10">
        <v>42860.354166666664</v>
      </c>
      <c r="B11939" s="11">
        <v>0.34375</v>
      </c>
      <c r="C11939" s="11">
        <v>0.35416666666666669</v>
      </c>
      <c r="D11939" s="14">
        <v>132268.44399999999</v>
      </c>
    </row>
    <row r="11940" spans="1:4">
      <c r="A11940" s="10">
        <v>42860.364583333336</v>
      </c>
      <c r="B11940" s="11">
        <v>0.35416666666666669</v>
      </c>
      <c r="C11940" s="11">
        <v>0.36458333333333331</v>
      </c>
      <c r="D11940" s="14">
        <v>132033.18100000001</v>
      </c>
    </row>
    <row r="11941" spans="1:4">
      <c r="A11941" s="10">
        <v>42860.375</v>
      </c>
      <c r="B11941" s="11">
        <v>0.36458333333333331</v>
      </c>
      <c r="C11941" s="11">
        <v>0.375</v>
      </c>
      <c r="D11941" s="14">
        <v>131822.04999999999</v>
      </c>
    </row>
    <row r="11942" spans="1:4">
      <c r="A11942" s="10">
        <v>42860.385416666664</v>
      </c>
      <c r="B11942" s="11">
        <v>0.375</v>
      </c>
      <c r="C11942" s="11">
        <v>0.38541666666666669</v>
      </c>
      <c r="D11942" s="14">
        <v>130578.62300000001</v>
      </c>
    </row>
    <row r="11943" spans="1:4">
      <c r="A11943" s="10">
        <v>42860.395833333336</v>
      </c>
      <c r="B11943" s="11">
        <v>0.38541666666666669</v>
      </c>
      <c r="C11943" s="11">
        <v>0.39583333333333331</v>
      </c>
      <c r="D11943" s="14">
        <v>131217.85500000001</v>
      </c>
    </row>
    <row r="11944" spans="1:4">
      <c r="A11944" s="10">
        <v>42860.40625</v>
      </c>
      <c r="B11944" s="11">
        <v>0.39583333333333331</v>
      </c>
      <c r="C11944" s="11">
        <v>0.40625</v>
      </c>
      <c r="D11944" s="14">
        <v>131959.19899999999</v>
      </c>
    </row>
    <row r="11945" spans="1:4">
      <c r="A11945" s="10">
        <v>42860.416666666664</v>
      </c>
      <c r="B11945" s="11">
        <v>0.40625</v>
      </c>
      <c r="C11945" s="11">
        <v>0.41666666666666669</v>
      </c>
      <c r="D11945" s="14">
        <v>132706.88099999999</v>
      </c>
    </row>
    <row r="11946" spans="1:4">
      <c r="A11946" s="10">
        <v>42860.427083333336</v>
      </c>
      <c r="B11946" s="11">
        <v>0.41666666666666669</v>
      </c>
      <c r="C11946" s="11">
        <v>0.42708333333333331</v>
      </c>
      <c r="D11946" s="14">
        <v>133222.73300000001</v>
      </c>
    </row>
    <row r="11947" spans="1:4">
      <c r="A11947" s="10">
        <v>42860.4375</v>
      </c>
      <c r="B11947" s="11">
        <v>0.42708333333333331</v>
      </c>
      <c r="C11947" s="11">
        <v>0.4375</v>
      </c>
      <c r="D11947" s="14">
        <v>134030.92000000001</v>
      </c>
    </row>
    <row r="11948" spans="1:4">
      <c r="A11948" s="10">
        <v>42860.447916666664</v>
      </c>
      <c r="B11948" s="11">
        <v>0.4375</v>
      </c>
      <c r="C11948" s="11">
        <v>0.44791666666666669</v>
      </c>
      <c r="D11948" s="14">
        <v>136421.283</v>
      </c>
    </row>
    <row r="11949" spans="1:4">
      <c r="A11949" s="10">
        <v>42860.458333333336</v>
      </c>
      <c r="B11949" s="11">
        <v>0.44791666666666669</v>
      </c>
      <c r="C11949" s="11">
        <v>0.45833333333333331</v>
      </c>
      <c r="D11949" s="14">
        <v>137187.802</v>
      </c>
    </row>
    <row r="11950" spans="1:4">
      <c r="A11950" s="10">
        <v>42860.46875</v>
      </c>
      <c r="B11950" s="11">
        <v>0.45833333333333331</v>
      </c>
      <c r="C11950" s="11">
        <v>0.46875</v>
      </c>
      <c r="D11950" s="14">
        <v>137109.54800000001</v>
      </c>
    </row>
    <row r="11951" spans="1:4">
      <c r="A11951" s="10">
        <v>42860.479166666664</v>
      </c>
      <c r="B11951" s="11">
        <v>0.46875</v>
      </c>
      <c r="C11951" s="11">
        <v>0.47916666666666669</v>
      </c>
      <c r="D11951" s="14">
        <v>136681.00899999999</v>
      </c>
    </row>
    <row r="11952" spans="1:4">
      <c r="A11952" s="10">
        <v>42860.489583333336</v>
      </c>
      <c r="B11952" s="11">
        <v>0.47916666666666669</v>
      </c>
      <c r="C11952" s="11">
        <v>0.48958333333333331</v>
      </c>
      <c r="D11952" s="14">
        <v>136166.94899999999</v>
      </c>
    </row>
    <row r="11953" spans="1:4">
      <c r="A11953" s="10">
        <v>42860.5</v>
      </c>
      <c r="B11953" s="11">
        <v>0.48958333333333331</v>
      </c>
      <c r="C11953" s="11">
        <v>0.5</v>
      </c>
      <c r="D11953" s="14">
        <v>134538.11300000001</v>
      </c>
    </row>
    <row r="11954" spans="1:4">
      <c r="A11954" s="10">
        <v>42860.510416666664</v>
      </c>
      <c r="B11954" s="11">
        <v>0.5</v>
      </c>
      <c r="C11954" s="11">
        <v>0.51041666666666663</v>
      </c>
      <c r="D11954" s="14">
        <v>131682.59700000001</v>
      </c>
    </row>
    <row r="11955" spans="1:4">
      <c r="A11955" s="10">
        <v>42860.520833333336</v>
      </c>
      <c r="B11955" s="11">
        <v>0.51041666666666663</v>
      </c>
      <c r="C11955" s="11">
        <v>0.52083333333333337</v>
      </c>
      <c r="D11955" s="14">
        <v>129486.053</v>
      </c>
    </row>
    <row r="11956" spans="1:4">
      <c r="A11956" s="10">
        <v>42860.53125</v>
      </c>
      <c r="B11956" s="11">
        <v>0.52083333333333337</v>
      </c>
      <c r="C11956" s="11">
        <v>0.53125</v>
      </c>
      <c r="D11956" s="14">
        <v>128032.276</v>
      </c>
    </row>
    <row r="11957" spans="1:4">
      <c r="A11957" s="10">
        <v>42860.541666666664</v>
      </c>
      <c r="B11957" s="11">
        <v>0.53125</v>
      </c>
      <c r="C11957" s="11">
        <v>0.54166666666666663</v>
      </c>
      <c r="D11957" s="14">
        <v>126885.288</v>
      </c>
    </row>
    <row r="11958" spans="1:4">
      <c r="A11958" s="10">
        <v>42860.552083333336</v>
      </c>
      <c r="B11958" s="11">
        <v>0.54166666666666663</v>
      </c>
      <c r="C11958" s="11">
        <v>0.55208333333333337</v>
      </c>
      <c r="D11958" s="14">
        <v>124860.389</v>
      </c>
    </row>
    <row r="11959" spans="1:4">
      <c r="A11959" s="10">
        <v>42860.5625</v>
      </c>
      <c r="B11959" s="11">
        <v>0.55208333333333337</v>
      </c>
      <c r="C11959" s="11">
        <v>0.5625</v>
      </c>
      <c r="D11959" s="14">
        <v>123183.88800000001</v>
      </c>
    </row>
    <row r="11960" spans="1:4">
      <c r="A11960" s="10">
        <v>42860.572916666664</v>
      </c>
      <c r="B11960" s="11">
        <v>0.5625</v>
      </c>
      <c r="C11960" s="11">
        <v>0.57291666666666663</v>
      </c>
      <c r="D11960" s="14">
        <v>121052.53200000001</v>
      </c>
    </row>
    <row r="11961" spans="1:4">
      <c r="A11961" s="10">
        <v>42860.583333333336</v>
      </c>
      <c r="B11961" s="11">
        <v>0.57291666666666663</v>
      </c>
      <c r="C11961" s="11">
        <v>0.58333333333333337</v>
      </c>
      <c r="D11961" s="14">
        <v>118788.44899999999</v>
      </c>
    </row>
    <row r="11962" spans="1:4">
      <c r="A11962" s="10">
        <v>42860.59375</v>
      </c>
      <c r="B11962" s="11">
        <v>0.58333333333333337</v>
      </c>
      <c r="C11962" s="11">
        <v>0.59375</v>
      </c>
      <c r="D11962" s="14">
        <v>119550.63800000001</v>
      </c>
    </row>
    <row r="11963" spans="1:4">
      <c r="A11963" s="10">
        <v>42860.604166666664</v>
      </c>
      <c r="B11963" s="11">
        <v>0.59375</v>
      </c>
      <c r="C11963" s="11">
        <v>0.60416666666666663</v>
      </c>
      <c r="D11963" s="14">
        <v>120295.455</v>
      </c>
    </row>
    <row r="11964" spans="1:4">
      <c r="A11964" s="10">
        <v>42860.614583333336</v>
      </c>
      <c r="B11964" s="11">
        <v>0.60416666666666663</v>
      </c>
      <c r="C11964" s="11">
        <v>0.61458333333333337</v>
      </c>
      <c r="D11964" s="14">
        <v>119472.303</v>
      </c>
    </row>
    <row r="11965" spans="1:4">
      <c r="A11965" s="10">
        <v>42860.625</v>
      </c>
      <c r="B11965" s="11">
        <v>0.61458333333333337</v>
      </c>
      <c r="C11965" s="11">
        <v>0.625</v>
      </c>
      <c r="D11965" s="14">
        <v>118766.54</v>
      </c>
    </row>
    <row r="11966" spans="1:4">
      <c r="A11966" s="10">
        <v>42860.635416666664</v>
      </c>
      <c r="B11966" s="11">
        <v>0.625</v>
      </c>
      <c r="C11966" s="11">
        <v>0.63541666666666663</v>
      </c>
      <c r="D11966" s="14">
        <v>118288.89599999999</v>
      </c>
    </row>
    <row r="11967" spans="1:4">
      <c r="A11967" s="10">
        <v>42860.645833333336</v>
      </c>
      <c r="B11967" s="11">
        <v>0.63541666666666663</v>
      </c>
      <c r="C11967" s="11">
        <v>0.64583333333333337</v>
      </c>
      <c r="D11967" s="14">
        <v>116741.533</v>
      </c>
    </row>
    <row r="11968" spans="1:4">
      <c r="A11968" s="10">
        <v>42860.65625</v>
      </c>
      <c r="B11968" s="11">
        <v>0.64583333333333337</v>
      </c>
      <c r="C11968" s="11">
        <v>0.65625</v>
      </c>
      <c r="D11968" s="14">
        <v>115111.795</v>
      </c>
    </row>
    <row r="11969" spans="1:4">
      <c r="A11969" s="10">
        <v>42860.666666666664</v>
      </c>
      <c r="B11969" s="11">
        <v>0.65625</v>
      </c>
      <c r="C11969" s="11">
        <v>0.66666666666666663</v>
      </c>
      <c r="D11969" s="14">
        <v>114412.624</v>
      </c>
    </row>
    <row r="11970" spans="1:4">
      <c r="A11970" s="10">
        <v>42860.677083333336</v>
      </c>
      <c r="B11970" s="11">
        <v>0.66666666666666663</v>
      </c>
      <c r="C11970" s="11">
        <v>0.67708333333333337</v>
      </c>
      <c r="D11970" s="14">
        <v>113622.45299999999</v>
      </c>
    </row>
    <row r="11971" spans="1:4">
      <c r="A11971" s="10">
        <v>42860.6875</v>
      </c>
      <c r="B11971" s="11">
        <v>0.67708333333333337</v>
      </c>
      <c r="C11971" s="11">
        <v>0.6875</v>
      </c>
      <c r="D11971" s="14">
        <v>113929.674</v>
      </c>
    </row>
    <row r="11972" spans="1:4">
      <c r="A11972" s="10">
        <v>42860.697916666664</v>
      </c>
      <c r="B11972" s="11">
        <v>0.6875</v>
      </c>
      <c r="C11972" s="11">
        <v>0.69791666666666663</v>
      </c>
      <c r="D11972" s="14">
        <v>112828.46799999999</v>
      </c>
    </row>
    <row r="11973" spans="1:4">
      <c r="A11973" s="10">
        <v>42860.708333333336</v>
      </c>
      <c r="B11973" s="11">
        <v>0.69791666666666663</v>
      </c>
      <c r="C11973" s="11">
        <v>0.70833333333333337</v>
      </c>
      <c r="D11973" s="14">
        <v>112334.853</v>
      </c>
    </row>
    <row r="11974" spans="1:4">
      <c r="A11974" s="10">
        <v>42860.71875</v>
      </c>
      <c r="B11974" s="11">
        <v>0.70833333333333337</v>
      </c>
      <c r="C11974" s="11">
        <v>0.71875</v>
      </c>
      <c r="D11974" s="14">
        <v>113455.71400000001</v>
      </c>
    </row>
    <row r="11975" spans="1:4">
      <c r="A11975" s="10">
        <v>42860.729166666664</v>
      </c>
      <c r="B11975" s="11">
        <v>0.71875</v>
      </c>
      <c r="C11975" s="11">
        <v>0.72916666666666663</v>
      </c>
      <c r="D11975" s="14">
        <v>113937.272</v>
      </c>
    </row>
    <row r="11976" spans="1:4">
      <c r="A11976" s="10">
        <v>42860.739583333336</v>
      </c>
      <c r="B11976" s="11">
        <v>0.72916666666666663</v>
      </c>
      <c r="C11976" s="11">
        <v>0.73958333333333337</v>
      </c>
      <c r="D11976" s="14">
        <v>114537.29399999999</v>
      </c>
    </row>
    <row r="11977" spans="1:4">
      <c r="A11977" s="10">
        <v>42860.75</v>
      </c>
      <c r="B11977" s="11">
        <v>0.73958333333333337</v>
      </c>
      <c r="C11977" s="11">
        <v>0.75</v>
      </c>
      <c r="D11977" s="14">
        <v>114958.86599999999</v>
      </c>
    </row>
    <row r="11978" spans="1:4">
      <c r="A11978" s="10">
        <v>42860.760416666664</v>
      </c>
      <c r="B11978" s="11">
        <v>0.75</v>
      </c>
      <c r="C11978" s="11">
        <v>0.76041666666666663</v>
      </c>
      <c r="D11978" s="14">
        <v>114726.925</v>
      </c>
    </row>
    <row r="11979" spans="1:4">
      <c r="A11979" s="10">
        <v>42860.770833333336</v>
      </c>
      <c r="B11979" s="11">
        <v>0.76041666666666663</v>
      </c>
      <c r="C11979" s="11">
        <v>0.77083333333333337</v>
      </c>
      <c r="D11979" s="14">
        <v>114104.83900000001</v>
      </c>
    </row>
    <row r="11980" spans="1:4">
      <c r="A11980" s="10">
        <v>42860.78125</v>
      </c>
      <c r="B11980" s="11">
        <v>0.77083333333333337</v>
      </c>
      <c r="C11980" s="11">
        <v>0.78125</v>
      </c>
      <c r="D11980" s="14">
        <v>114553.603</v>
      </c>
    </row>
    <row r="11981" spans="1:4">
      <c r="A11981" s="10">
        <v>42860.791666666664</v>
      </c>
      <c r="B11981" s="11">
        <v>0.78125</v>
      </c>
      <c r="C11981" s="11">
        <v>0.79166666666666663</v>
      </c>
      <c r="D11981" s="14">
        <v>115903.67200000001</v>
      </c>
    </row>
    <row r="11982" spans="1:4">
      <c r="A11982" s="10">
        <v>42860.802083333336</v>
      </c>
      <c r="B11982" s="11">
        <v>0.79166666666666663</v>
      </c>
      <c r="C11982" s="11">
        <v>0.80208333333333337</v>
      </c>
      <c r="D11982" s="14">
        <v>114591.91</v>
      </c>
    </row>
    <row r="11983" spans="1:4">
      <c r="A11983" s="10">
        <v>42860.8125</v>
      </c>
      <c r="B11983" s="11">
        <v>0.80208333333333337</v>
      </c>
      <c r="C11983" s="11">
        <v>0.8125</v>
      </c>
      <c r="D11983" s="14">
        <v>113999.826</v>
      </c>
    </row>
    <row r="11984" spans="1:4">
      <c r="A11984" s="10">
        <v>42860.822916666664</v>
      </c>
      <c r="B11984" s="11">
        <v>0.8125</v>
      </c>
      <c r="C11984" s="11">
        <v>0.82291666666666663</v>
      </c>
      <c r="D11984" s="14">
        <v>113717.66</v>
      </c>
    </row>
    <row r="11985" spans="1:4">
      <c r="A11985" s="10">
        <v>42860.833333333336</v>
      </c>
      <c r="B11985" s="11">
        <v>0.82291666666666663</v>
      </c>
      <c r="C11985" s="11">
        <v>0.83333333333333337</v>
      </c>
      <c r="D11985" s="14">
        <v>112354.467</v>
      </c>
    </row>
    <row r="11986" spans="1:4">
      <c r="A11986" s="10">
        <v>42860.84375</v>
      </c>
      <c r="B11986" s="11">
        <v>0.83333333333333337</v>
      </c>
      <c r="C11986" s="11">
        <v>0.84375</v>
      </c>
      <c r="D11986" s="14">
        <v>111472.761</v>
      </c>
    </row>
    <row r="11987" spans="1:4">
      <c r="A11987" s="10">
        <v>42860.854166666664</v>
      </c>
      <c r="B11987" s="11">
        <v>0.84375</v>
      </c>
      <c r="C11987" s="11">
        <v>0.85416666666666663</v>
      </c>
      <c r="D11987" s="14">
        <v>109358.386</v>
      </c>
    </row>
    <row r="11988" spans="1:4">
      <c r="A11988" s="10">
        <v>42860.864583333336</v>
      </c>
      <c r="B11988" s="11">
        <v>0.85416666666666663</v>
      </c>
      <c r="C11988" s="11">
        <v>0.86458333333333337</v>
      </c>
      <c r="D11988" s="14">
        <v>108247.087</v>
      </c>
    </row>
    <row r="11989" spans="1:4">
      <c r="A11989" s="10">
        <v>42860.875</v>
      </c>
      <c r="B11989" s="11">
        <v>0.86458333333333337</v>
      </c>
      <c r="C11989" s="11">
        <v>0.875</v>
      </c>
      <c r="D11989" s="14">
        <v>107270.81299999999</v>
      </c>
    </row>
    <row r="11990" spans="1:4">
      <c r="A11990" s="10">
        <v>42860.885416666664</v>
      </c>
      <c r="B11990" s="11">
        <v>0.875</v>
      </c>
      <c r="C11990" s="11">
        <v>0.88541666666666663</v>
      </c>
      <c r="D11990" s="14">
        <v>106513.802</v>
      </c>
    </row>
    <row r="11991" spans="1:4">
      <c r="A11991" s="10">
        <v>42860.895833333336</v>
      </c>
      <c r="B11991" s="11">
        <v>0.88541666666666663</v>
      </c>
      <c r="C11991" s="11">
        <v>0.89583333333333337</v>
      </c>
      <c r="D11991" s="14">
        <v>104325.834</v>
      </c>
    </row>
    <row r="11992" spans="1:4">
      <c r="A11992" s="10">
        <v>42860.90625</v>
      </c>
      <c r="B11992" s="11">
        <v>0.89583333333333337</v>
      </c>
      <c r="C11992" s="11">
        <v>0.90625</v>
      </c>
      <c r="D11992" s="14">
        <v>101165.45600000001</v>
      </c>
    </row>
    <row r="11993" spans="1:4">
      <c r="A11993" s="10">
        <v>42860.916666666664</v>
      </c>
      <c r="B11993" s="11">
        <v>0.90625</v>
      </c>
      <c r="C11993" s="11">
        <v>0.91666666666666663</v>
      </c>
      <c r="D11993" s="14">
        <v>99319.523000000001</v>
      </c>
    </row>
    <row r="11994" spans="1:4">
      <c r="A11994" s="10">
        <v>42860.927083333336</v>
      </c>
      <c r="B11994" s="11">
        <v>0.91666666666666663</v>
      </c>
      <c r="C11994" s="11">
        <v>0.92708333333333337</v>
      </c>
      <c r="D11994" s="14">
        <v>97039.955000000002</v>
      </c>
    </row>
    <row r="11995" spans="1:4">
      <c r="A11995" s="10">
        <v>42860.9375</v>
      </c>
      <c r="B11995" s="11">
        <v>0.92708333333333337</v>
      </c>
      <c r="C11995" s="11">
        <v>0.9375</v>
      </c>
      <c r="D11995" s="14">
        <v>95211.857000000004</v>
      </c>
    </row>
    <row r="11996" spans="1:4">
      <c r="A11996" s="10">
        <v>42860.947916666664</v>
      </c>
      <c r="B11996" s="11">
        <v>0.9375</v>
      </c>
      <c r="C11996" s="11">
        <v>0.94791666666666663</v>
      </c>
      <c r="D11996" s="14">
        <v>92302.385999999999</v>
      </c>
    </row>
    <row r="11997" spans="1:4">
      <c r="A11997" s="10">
        <v>42860.958333333336</v>
      </c>
      <c r="B11997" s="11">
        <v>0.94791666666666663</v>
      </c>
      <c r="C11997" s="11">
        <v>0.95833333333333337</v>
      </c>
      <c r="D11997" s="14">
        <v>88648.471999999994</v>
      </c>
    </row>
    <row r="11998" spans="1:4">
      <c r="A11998" s="10">
        <v>42860.96875</v>
      </c>
      <c r="B11998" s="11">
        <v>0.95833333333333337</v>
      </c>
      <c r="C11998" s="11">
        <v>0.96875</v>
      </c>
      <c r="D11998" s="14">
        <v>85861.498999999996</v>
      </c>
    </row>
    <row r="11999" spans="1:4">
      <c r="A11999" s="10">
        <v>42860.979166666664</v>
      </c>
      <c r="B11999" s="11">
        <v>0.96875</v>
      </c>
      <c r="C11999" s="11">
        <v>0.97916666666666663</v>
      </c>
      <c r="D11999" s="14">
        <v>83026.289999999994</v>
      </c>
    </row>
    <row r="12000" spans="1:4">
      <c r="A12000" s="10">
        <v>42860.989583333336</v>
      </c>
      <c r="B12000" s="11">
        <v>0.97916666666666663</v>
      </c>
      <c r="C12000" s="11">
        <v>0.98958333333333337</v>
      </c>
      <c r="D12000" s="14">
        <v>80513.918000000005</v>
      </c>
    </row>
    <row r="12001" spans="1:4">
      <c r="A12001" s="10">
        <v>42861</v>
      </c>
      <c r="B12001" s="11">
        <v>0.98958333333333337</v>
      </c>
      <c r="C12001" s="11">
        <v>0</v>
      </c>
      <c r="D12001" s="14">
        <v>77349.767999999996</v>
      </c>
    </row>
    <row r="12002" spans="1:4">
      <c r="A12002" s="10">
        <v>42861.010416666664</v>
      </c>
      <c r="B12002" s="11">
        <v>0</v>
      </c>
      <c r="C12002" s="11">
        <v>1.0416666666666666E-2</v>
      </c>
      <c r="D12002" s="14">
        <v>75095.307000000001</v>
      </c>
    </row>
    <row r="12003" spans="1:4">
      <c r="A12003" s="10">
        <v>42861.020833333336</v>
      </c>
      <c r="B12003" s="11">
        <v>1.0416666666666666E-2</v>
      </c>
      <c r="C12003" s="11">
        <v>2.0833333333333332E-2</v>
      </c>
      <c r="D12003" s="14">
        <v>74012.502999999997</v>
      </c>
    </row>
    <row r="12004" spans="1:4">
      <c r="A12004" s="10">
        <v>42861.03125</v>
      </c>
      <c r="B12004" s="11">
        <v>2.0833333333333332E-2</v>
      </c>
      <c r="C12004" s="11">
        <v>3.125E-2</v>
      </c>
      <c r="D12004" s="14">
        <v>73055.312999999995</v>
      </c>
    </row>
    <row r="12005" spans="1:4">
      <c r="A12005" s="10">
        <v>42861.041666666664</v>
      </c>
      <c r="B12005" s="11">
        <v>3.125E-2</v>
      </c>
      <c r="C12005" s="11">
        <v>4.1666666666666664E-2</v>
      </c>
      <c r="D12005" s="14">
        <v>71279.736999999994</v>
      </c>
    </row>
    <row r="12006" spans="1:4">
      <c r="A12006" s="10">
        <v>42861.052083333336</v>
      </c>
      <c r="B12006" s="11">
        <v>4.1666666666666664E-2</v>
      </c>
      <c r="C12006" s="11">
        <v>5.2083333333333336E-2</v>
      </c>
      <c r="D12006" s="14">
        <v>70316.687999999995</v>
      </c>
    </row>
    <row r="12007" spans="1:4">
      <c r="A12007" s="10">
        <v>42861.0625</v>
      </c>
      <c r="B12007" s="11">
        <v>5.2083333333333336E-2</v>
      </c>
      <c r="C12007" s="11">
        <v>6.25E-2</v>
      </c>
      <c r="D12007" s="14">
        <v>69263.422999999995</v>
      </c>
    </row>
    <row r="12008" spans="1:4">
      <c r="A12008" s="10">
        <v>42861.072916666664</v>
      </c>
      <c r="B12008" s="11">
        <v>6.25E-2</v>
      </c>
      <c r="C12008" s="11">
        <v>7.2916666666666671E-2</v>
      </c>
      <c r="D12008" s="14">
        <v>68113.524000000005</v>
      </c>
    </row>
    <row r="12009" spans="1:4">
      <c r="A12009" s="10">
        <v>42861.083333333336</v>
      </c>
      <c r="B12009" s="11">
        <v>7.2916666666666671E-2</v>
      </c>
      <c r="C12009" s="11">
        <v>8.3333333333333329E-2</v>
      </c>
      <c r="D12009" s="14">
        <v>67157.481</v>
      </c>
    </row>
    <row r="12010" spans="1:4">
      <c r="A12010" s="10">
        <v>42861.09375</v>
      </c>
      <c r="B12010" s="11">
        <v>8.3333333333333329E-2</v>
      </c>
      <c r="C12010" s="11">
        <v>9.375E-2</v>
      </c>
      <c r="D12010" s="14">
        <v>66995.544999999998</v>
      </c>
    </row>
    <row r="12011" spans="1:4">
      <c r="A12011" s="10">
        <v>42861.104166666664</v>
      </c>
      <c r="B12011" s="11">
        <v>9.375E-2</v>
      </c>
      <c r="C12011" s="11">
        <v>0.10416666666666667</v>
      </c>
      <c r="D12011" s="14">
        <v>66452.607000000004</v>
      </c>
    </row>
    <row r="12012" spans="1:4">
      <c r="A12012" s="10">
        <v>42861.114583333336</v>
      </c>
      <c r="B12012" s="11">
        <v>0.10416666666666667</v>
      </c>
      <c r="C12012" s="11">
        <v>0.11458333333333333</v>
      </c>
      <c r="D12012" s="14">
        <v>66536.648000000001</v>
      </c>
    </row>
    <row r="12013" spans="1:4">
      <c r="A12013" s="10">
        <v>42861.125</v>
      </c>
      <c r="B12013" s="11">
        <v>0.11458333333333333</v>
      </c>
      <c r="C12013" s="11">
        <v>0.125</v>
      </c>
      <c r="D12013" s="14">
        <v>67619.826000000001</v>
      </c>
    </row>
    <row r="12014" spans="1:4">
      <c r="A12014" s="10">
        <v>42861.135416666664</v>
      </c>
      <c r="B12014" s="11">
        <v>0.125</v>
      </c>
      <c r="C12014" s="11">
        <v>0.13541666666666666</v>
      </c>
      <c r="D12014" s="14">
        <v>68346.263999999996</v>
      </c>
    </row>
    <row r="12015" spans="1:4">
      <c r="A12015" s="10">
        <v>42861.145833333336</v>
      </c>
      <c r="B12015" s="11">
        <v>0.13541666666666666</v>
      </c>
      <c r="C12015" s="11">
        <v>0.14583333333333334</v>
      </c>
      <c r="D12015" s="14">
        <v>68777.194000000003</v>
      </c>
    </row>
    <row r="12016" spans="1:4">
      <c r="A12016" s="10">
        <v>42861.15625</v>
      </c>
      <c r="B12016" s="11">
        <v>0.14583333333333334</v>
      </c>
      <c r="C12016" s="11">
        <v>0.15625</v>
      </c>
      <c r="D12016" s="14">
        <v>69819.244999999995</v>
      </c>
    </row>
    <row r="12017" spans="1:4">
      <c r="A12017" s="10">
        <v>42861.166666666664</v>
      </c>
      <c r="B12017" s="11">
        <v>0.15625</v>
      </c>
      <c r="C12017" s="11">
        <v>0.16666666666666666</v>
      </c>
      <c r="D12017" s="14">
        <v>69951.233999999997</v>
      </c>
    </row>
    <row r="12018" spans="1:4">
      <c r="A12018" s="10">
        <v>42861.177083333336</v>
      </c>
      <c r="B12018" s="11">
        <v>0.16666666666666666</v>
      </c>
      <c r="C12018" s="11">
        <v>0.17708333333333334</v>
      </c>
      <c r="D12018" s="14">
        <v>70545.815000000002</v>
      </c>
    </row>
    <row r="12019" spans="1:4">
      <c r="A12019" s="10">
        <v>42861.1875</v>
      </c>
      <c r="B12019" s="11">
        <v>0.17708333333333334</v>
      </c>
      <c r="C12019" s="11">
        <v>0.1875</v>
      </c>
      <c r="D12019" s="14">
        <v>71770.797000000006</v>
      </c>
    </row>
    <row r="12020" spans="1:4">
      <c r="A12020" s="10">
        <v>42861.197916666664</v>
      </c>
      <c r="B12020" s="11">
        <v>0.1875</v>
      </c>
      <c r="C12020" s="11">
        <v>0.19791666666666666</v>
      </c>
      <c r="D12020" s="14">
        <v>72755.423999999999</v>
      </c>
    </row>
    <row r="12021" spans="1:4">
      <c r="A12021" s="10">
        <v>42861.208333333336</v>
      </c>
      <c r="B12021" s="11">
        <v>0.19791666666666666</v>
      </c>
      <c r="C12021" s="11">
        <v>0.20833333333333334</v>
      </c>
      <c r="D12021" s="14">
        <v>73249.356</v>
      </c>
    </row>
    <row r="12022" spans="1:4">
      <c r="A12022" s="10">
        <v>42861.21875</v>
      </c>
      <c r="B12022" s="11">
        <v>0.20833333333333334</v>
      </c>
      <c r="C12022" s="11">
        <v>0.21875</v>
      </c>
      <c r="D12022" s="14">
        <v>73288.304999999993</v>
      </c>
    </row>
    <row r="12023" spans="1:4">
      <c r="A12023" s="10">
        <v>42861.229166666664</v>
      </c>
      <c r="B12023" s="11">
        <v>0.21875</v>
      </c>
      <c r="C12023" s="11">
        <v>0.22916666666666666</v>
      </c>
      <c r="D12023" s="14">
        <v>71430.648000000001</v>
      </c>
    </row>
    <row r="12024" spans="1:4">
      <c r="A12024" s="10">
        <v>42861.239583333336</v>
      </c>
      <c r="B12024" s="11">
        <v>0.22916666666666666</v>
      </c>
      <c r="C12024" s="11">
        <v>0.23958333333333334</v>
      </c>
      <c r="D12024" s="14">
        <v>68825.534</v>
      </c>
    </row>
    <row r="12025" spans="1:4">
      <c r="A12025" s="10">
        <v>42861.25</v>
      </c>
      <c r="B12025" s="11">
        <v>0.23958333333333334</v>
      </c>
      <c r="C12025" s="11">
        <v>0.25</v>
      </c>
      <c r="D12025" s="14">
        <v>66563.790999999997</v>
      </c>
    </row>
    <row r="12026" spans="1:4">
      <c r="A12026" s="10">
        <v>42861.260416666664</v>
      </c>
      <c r="B12026" s="11">
        <v>0.25</v>
      </c>
      <c r="C12026" s="11">
        <v>0.26041666666666669</v>
      </c>
      <c r="D12026" s="14">
        <v>66692.899999999994</v>
      </c>
    </row>
    <row r="12027" spans="1:4">
      <c r="A12027" s="10">
        <v>42861.270833333336</v>
      </c>
      <c r="B12027" s="11">
        <v>0.26041666666666669</v>
      </c>
      <c r="C12027" s="11">
        <v>0.27083333333333331</v>
      </c>
      <c r="D12027" s="14">
        <v>67918.395999999993</v>
      </c>
    </row>
    <row r="12028" spans="1:4">
      <c r="A12028" s="10">
        <v>42861.28125</v>
      </c>
      <c r="B12028" s="11">
        <v>0.27083333333333331</v>
      </c>
      <c r="C12028" s="11">
        <v>0.28125</v>
      </c>
      <c r="D12028" s="14">
        <v>69212.808000000005</v>
      </c>
    </row>
    <row r="12029" spans="1:4">
      <c r="A12029" s="10">
        <v>42861.291666666664</v>
      </c>
      <c r="B12029" s="11">
        <v>0.28125</v>
      </c>
      <c r="C12029" s="11">
        <v>0.29166666666666669</v>
      </c>
      <c r="D12029" s="14">
        <v>70287.442999999999</v>
      </c>
    </row>
    <row r="12030" spans="1:4">
      <c r="A12030" s="10">
        <v>42861.302083333336</v>
      </c>
      <c r="B12030" s="11">
        <v>0.29166666666666669</v>
      </c>
      <c r="C12030" s="11">
        <v>0.30208333333333331</v>
      </c>
      <c r="D12030" s="14">
        <v>73558.660999999993</v>
      </c>
    </row>
    <row r="12031" spans="1:4">
      <c r="A12031" s="10">
        <v>42861.3125</v>
      </c>
      <c r="B12031" s="11">
        <v>0.30208333333333331</v>
      </c>
      <c r="C12031" s="11">
        <v>0.3125</v>
      </c>
      <c r="D12031" s="14">
        <v>75792.585999999996</v>
      </c>
    </row>
    <row r="12032" spans="1:4">
      <c r="A12032" s="10">
        <v>42861.322916666664</v>
      </c>
      <c r="B12032" s="11">
        <v>0.3125</v>
      </c>
      <c r="C12032" s="11">
        <v>0.32291666666666669</v>
      </c>
      <c r="D12032" s="14">
        <v>79073.535999999993</v>
      </c>
    </row>
    <row r="12033" spans="1:4">
      <c r="A12033" s="10">
        <v>42861.333333333336</v>
      </c>
      <c r="B12033" s="11">
        <v>0.32291666666666669</v>
      </c>
      <c r="C12033" s="11">
        <v>0.33333333333333331</v>
      </c>
      <c r="D12033" s="14">
        <v>82114.240999999995</v>
      </c>
    </row>
    <row r="12034" spans="1:4">
      <c r="A12034" s="10">
        <v>42861.34375</v>
      </c>
      <c r="B12034" s="11">
        <v>0.33333333333333331</v>
      </c>
      <c r="C12034" s="11">
        <v>0.34375</v>
      </c>
      <c r="D12034" s="14">
        <v>84038.107000000004</v>
      </c>
    </row>
    <row r="12035" spans="1:4">
      <c r="A12035" s="10">
        <v>42861.354166666664</v>
      </c>
      <c r="B12035" s="11">
        <v>0.34375</v>
      </c>
      <c r="C12035" s="11">
        <v>0.35416666666666669</v>
      </c>
      <c r="D12035" s="14">
        <v>85942.615000000005</v>
      </c>
    </row>
    <row r="12036" spans="1:4">
      <c r="A12036" s="10">
        <v>42861.364583333336</v>
      </c>
      <c r="B12036" s="11">
        <v>0.35416666666666669</v>
      </c>
      <c r="C12036" s="11">
        <v>0.36458333333333331</v>
      </c>
      <c r="D12036" s="14">
        <v>86996.475000000006</v>
      </c>
    </row>
    <row r="12037" spans="1:4">
      <c r="A12037" s="10">
        <v>42861.375</v>
      </c>
      <c r="B12037" s="11">
        <v>0.36458333333333331</v>
      </c>
      <c r="C12037" s="11">
        <v>0.375</v>
      </c>
      <c r="D12037" s="14">
        <v>88208.49</v>
      </c>
    </row>
    <row r="12038" spans="1:4">
      <c r="A12038" s="10">
        <v>42861.385416666664</v>
      </c>
      <c r="B12038" s="11">
        <v>0.375</v>
      </c>
      <c r="C12038" s="11">
        <v>0.38541666666666669</v>
      </c>
      <c r="D12038" s="14">
        <v>89930.455000000002</v>
      </c>
    </row>
    <row r="12039" spans="1:4">
      <c r="A12039" s="10">
        <v>42861.395833333336</v>
      </c>
      <c r="B12039" s="11">
        <v>0.38541666666666669</v>
      </c>
      <c r="C12039" s="11">
        <v>0.39583333333333331</v>
      </c>
      <c r="D12039" s="14">
        <v>90013.303</v>
      </c>
    </row>
    <row r="12040" spans="1:4">
      <c r="A12040" s="10">
        <v>42861.40625</v>
      </c>
      <c r="B12040" s="11">
        <v>0.39583333333333331</v>
      </c>
      <c r="C12040" s="11">
        <v>0.40625</v>
      </c>
      <c r="D12040" s="14">
        <v>90574.918000000005</v>
      </c>
    </row>
    <row r="12041" spans="1:4">
      <c r="A12041" s="10">
        <v>42861.416666666664</v>
      </c>
      <c r="B12041" s="11">
        <v>0.40625</v>
      </c>
      <c r="C12041" s="11">
        <v>0.41666666666666669</v>
      </c>
      <c r="D12041" s="14">
        <v>91467.652000000002</v>
      </c>
    </row>
    <row r="12042" spans="1:4">
      <c r="A12042" s="10">
        <v>42861.427083333336</v>
      </c>
      <c r="B12042" s="11">
        <v>0.41666666666666669</v>
      </c>
      <c r="C12042" s="11">
        <v>0.42708333333333331</v>
      </c>
      <c r="D12042" s="14">
        <v>91973.103000000003</v>
      </c>
    </row>
    <row r="12043" spans="1:4">
      <c r="A12043" s="10">
        <v>42861.4375</v>
      </c>
      <c r="B12043" s="11">
        <v>0.42708333333333331</v>
      </c>
      <c r="C12043" s="11">
        <v>0.4375</v>
      </c>
      <c r="D12043" s="14">
        <v>92361.892999999996</v>
      </c>
    </row>
    <row r="12044" spans="1:4">
      <c r="A12044" s="10">
        <v>42861.447916666664</v>
      </c>
      <c r="B12044" s="11">
        <v>0.4375</v>
      </c>
      <c r="C12044" s="11">
        <v>0.44791666666666669</v>
      </c>
      <c r="D12044" s="14">
        <v>93131.406000000003</v>
      </c>
    </row>
    <row r="12045" spans="1:4">
      <c r="A12045" s="10">
        <v>42861.458333333336</v>
      </c>
      <c r="B12045" s="11">
        <v>0.44791666666666669</v>
      </c>
      <c r="C12045" s="11">
        <v>0.45833333333333331</v>
      </c>
      <c r="D12045" s="14">
        <v>92638.06</v>
      </c>
    </row>
    <row r="12046" spans="1:4">
      <c r="A12046" s="10">
        <v>42861.46875</v>
      </c>
      <c r="B12046" s="11">
        <v>0.45833333333333331</v>
      </c>
      <c r="C12046" s="11">
        <v>0.46875</v>
      </c>
      <c r="D12046" s="14">
        <v>93723.967999999993</v>
      </c>
    </row>
    <row r="12047" spans="1:4">
      <c r="A12047" s="10">
        <v>42861.479166666664</v>
      </c>
      <c r="B12047" s="11">
        <v>0.46875</v>
      </c>
      <c r="C12047" s="11">
        <v>0.47916666666666669</v>
      </c>
      <c r="D12047" s="14">
        <v>96413.778000000006</v>
      </c>
    </row>
    <row r="12048" spans="1:4">
      <c r="A12048" s="10">
        <v>42861.489583333336</v>
      </c>
      <c r="B12048" s="11">
        <v>0.47916666666666669</v>
      </c>
      <c r="C12048" s="11">
        <v>0.48958333333333331</v>
      </c>
      <c r="D12048" s="14">
        <v>95979.864000000001</v>
      </c>
    </row>
    <row r="12049" spans="1:4">
      <c r="A12049" s="10">
        <v>42861.5</v>
      </c>
      <c r="B12049" s="11">
        <v>0.48958333333333331</v>
      </c>
      <c r="C12049" s="11">
        <v>0.5</v>
      </c>
      <c r="D12049" s="14">
        <v>94329.47</v>
      </c>
    </row>
    <row r="12050" spans="1:4">
      <c r="A12050" s="10">
        <v>42861.510416666664</v>
      </c>
      <c r="B12050" s="11">
        <v>0.5</v>
      </c>
      <c r="C12050" s="11">
        <v>0.51041666666666663</v>
      </c>
      <c r="D12050" s="14">
        <v>90623.73</v>
      </c>
    </row>
    <row r="12051" spans="1:4">
      <c r="A12051" s="10">
        <v>42861.520833333336</v>
      </c>
      <c r="B12051" s="11">
        <v>0.51041666666666663</v>
      </c>
      <c r="C12051" s="11">
        <v>0.52083333333333337</v>
      </c>
      <c r="D12051" s="14">
        <v>87751.546000000002</v>
      </c>
    </row>
    <row r="12052" spans="1:4">
      <c r="A12052" s="10">
        <v>42861.53125</v>
      </c>
      <c r="B12052" s="11">
        <v>0.52083333333333337</v>
      </c>
      <c r="C12052" s="11">
        <v>0.53125</v>
      </c>
      <c r="D12052" s="14">
        <v>84540.02</v>
      </c>
    </row>
    <row r="12053" spans="1:4">
      <c r="A12053" s="10">
        <v>42861.541666666664</v>
      </c>
      <c r="B12053" s="11">
        <v>0.53125</v>
      </c>
      <c r="C12053" s="11">
        <v>0.54166666666666663</v>
      </c>
      <c r="D12053" s="14">
        <v>81320.305999999997</v>
      </c>
    </row>
    <row r="12054" spans="1:4">
      <c r="A12054" s="10">
        <v>42861.552083333336</v>
      </c>
      <c r="B12054" s="11">
        <v>0.54166666666666663</v>
      </c>
      <c r="C12054" s="11">
        <v>0.55208333333333337</v>
      </c>
      <c r="D12054" s="14">
        <v>78058.804000000004</v>
      </c>
    </row>
    <row r="12055" spans="1:4">
      <c r="A12055" s="10">
        <v>42861.5625</v>
      </c>
      <c r="B12055" s="11">
        <v>0.55208333333333337</v>
      </c>
      <c r="C12055" s="11">
        <v>0.5625</v>
      </c>
      <c r="D12055" s="14">
        <v>75995.581999999995</v>
      </c>
    </row>
    <row r="12056" spans="1:4">
      <c r="A12056" s="10">
        <v>42861.572916666664</v>
      </c>
      <c r="B12056" s="11">
        <v>0.5625</v>
      </c>
      <c r="C12056" s="11">
        <v>0.57291666666666663</v>
      </c>
      <c r="D12056" s="14">
        <v>74035.759000000005</v>
      </c>
    </row>
    <row r="12057" spans="1:4">
      <c r="A12057" s="10">
        <v>42861.583333333336</v>
      </c>
      <c r="B12057" s="11">
        <v>0.57291666666666663</v>
      </c>
      <c r="C12057" s="11">
        <v>0.58333333333333337</v>
      </c>
      <c r="D12057" s="14">
        <v>73550.106</v>
      </c>
    </row>
    <row r="12058" spans="1:4">
      <c r="A12058" s="10">
        <v>42861.59375</v>
      </c>
      <c r="B12058" s="11">
        <v>0.58333333333333337</v>
      </c>
      <c r="C12058" s="11">
        <v>0.59375</v>
      </c>
      <c r="D12058" s="14">
        <v>71777.788</v>
      </c>
    </row>
    <row r="12059" spans="1:4">
      <c r="A12059" s="10">
        <v>42861.604166666664</v>
      </c>
      <c r="B12059" s="11">
        <v>0.59375</v>
      </c>
      <c r="C12059" s="11">
        <v>0.60416666666666663</v>
      </c>
      <c r="D12059" s="14">
        <v>70036.186000000002</v>
      </c>
    </row>
    <row r="12060" spans="1:4">
      <c r="A12060" s="10">
        <v>42861.614583333336</v>
      </c>
      <c r="B12060" s="11">
        <v>0.60416666666666663</v>
      </c>
      <c r="C12060" s="11">
        <v>0.61458333333333337</v>
      </c>
      <c r="D12060" s="14">
        <v>68875.385999999999</v>
      </c>
    </row>
    <row r="12061" spans="1:4">
      <c r="A12061" s="10">
        <v>42861.625</v>
      </c>
      <c r="B12061" s="11">
        <v>0.61458333333333337</v>
      </c>
      <c r="C12061" s="11">
        <v>0.625</v>
      </c>
      <c r="D12061" s="14">
        <v>67103.263000000006</v>
      </c>
    </row>
    <row r="12062" spans="1:4">
      <c r="A12062" s="10">
        <v>42861.635416666664</v>
      </c>
      <c r="B12062" s="11">
        <v>0.625</v>
      </c>
      <c r="C12062" s="11">
        <v>0.63541666666666663</v>
      </c>
      <c r="D12062" s="14">
        <v>66696.747000000003</v>
      </c>
    </row>
    <row r="12063" spans="1:4">
      <c r="A12063" s="10">
        <v>42861.645833333336</v>
      </c>
      <c r="B12063" s="11">
        <v>0.63541666666666663</v>
      </c>
      <c r="C12063" s="11">
        <v>0.64583333333333337</v>
      </c>
      <c r="D12063" s="14">
        <v>66896.157999999996</v>
      </c>
    </row>
    <row r="12064" spans="1:4">
      <c r="A12064" s="10">
        <v>42861.65625</v>
      </c>
      <c r="B12064" s="11">
        <v>0.64583333333333337</v>
      </c>
      <c r="C12064" s="11">
        <v>0.65625</v>
      </c>
      <c r="D12064" s="14">
        <v>66092.932000000001</v>
      </c>
    </row>
    <row r="12065" spans="1:4">
      <c r="A12065" s="10">
        <v>42861.666666666664</v>
      </c>
      <c r="B12065" s="11">
        <v>0.65625</v>
      </c>
      <c r="C12065" s="11">
        <v>0.66666666666666663</v>
      </c>
      <c r="D12065" s="14">
        <v>65338.618999999999</v>
      </c>
    </row>
    <row r="12066" spans="1:4">
      <c r="A12066" s="10">
        <v>42861.677083333336</v>
      </c>
      <c r="B12066" s="11">
        <v>0.66666666666666663</v>
      </c>
      <c r="C12066" s="11">
        <v>0.67708333333333337</v>
      </c>
      <c r="D12066" s="14">
        <v>65458.271999999997</v>
      </c>
    </row>
    <row r="12067" spans="1:4">
      <c r="A12067" s="10">
        <v>42861.6875</v>
      </c>
      <c r="B12067" s="11">
        <v>0.67708333333333337</v>
      </c>
      <c r="C12067" s="11">
        <v>0.6875</v>
      </c>
      <c r="D12067" s="14">
        <v>65311.858</v>
      </c>
    </row>
    <row r="12068" spans="1:4">
      <c r="A12068" s="10">
        <v>42861.697916666664</v>
      </c>
      <c r="B12068" s="11">
        <v>0.6875</v>
      </c>
      <c r="C12068" s="11">
        <v>0.69791666666666663</v>
      </c>
      <c r="D12068" s="14">
        <v>65144.872000000003</v>
      </c>
    </row>
    <row r="12069" spans="1:4">
      <c r="A12069" s="10">
        <v>42861.708333333336</v>
      </c>
      <c r="B12069" s="11">
        <v>0.69791666666666663</v>
      </c>
      <c r="C12069" s="11">
        <v>0.70833333333333337</v>
      </c>
      <c r="D12069" s="14">
        <v>65208.603000000003</v>
      </c>
    </row>
    <row r="12070" spans="1:4">
      <c r="A12070" s="10">
        <v>42861.71875</v>
      </c>
      <c r="B12070" s="11">
        <v>0.70833333333333337</v>
      </c>
      <c r="C12070" s="11">
        <v>0.71875</v>
      </c>
      <c r="D12070" s="14">
        <v>65280.188999999998</v>
      </c>
    </row>
    <row r="12071" spans="1:4">
      <c r="A12071" s="10">
        <v>42861.729166666664</v>
      </c>
      <c r="B12071" s="11">
        <v>0.71875</v>
      </c>
      <c r="C12071" s="11">
        <v>0.72916666666666663</v>
      </c>
      <c r="D12071" s="14">
        <v>66088.763999999996</v>
      </c>
    </row>
    <row r="12072" spans="1:4">
      <c r="A12072" s="10">
        <v>42861.739583333336</v>
      </c>
      <c r="B12072" s="11">
        <v>0.72916666666666663</v>
      </c>
      <c r="C12072" s="11">
        <v>0.73958333333333337</v>
      </c>
      <c r="D12072" s="14">
        <v>67687.837</v>
      </c>
    </row>
    <row r="12073" spans="1:4">
      <c r="A12073" s="10">
        <v>42861.75</v>
      </c>
      <c r="B12073" s="11">
        <v>0.73958333333333337</v>
      </c>
      <c r="C12073" s="11">
        <v>0.75</v>
      </c>
      <c r="D12073" s="14">
        <v>69295.828999999998</v>
      </c>
    </row>
    <row r="12074" spans="1:4">
      <c r="A12074" s="10">
        <v>42861.760416666664</v>
      </c>
      <c r="B12074" s="11">
        <v>0.75</v>
      </c>
      <c r="C12074" s="11">
        <v>0.76041666666666663</v>
      </c>
      <c r="D12074" s="14">
        <v>70670.413</v>
      </c>
    </row>
    <row r="12075" spans="1:4">
      <c r="A12075" s="10">
        <v>42861.770833333336</v>
      </c>
      <c r="B12075" s="11">
        <v>0.76041666666666663</v>
      </c>
      <c r="C12075" s="11">
        <v>0.77083333333333337</v>
      </c>
      <c r="D12075" s="14">
        <v>71681.987999999998</v>
      </c>
    </row>
    <row r="12076" spans="1:4">
      <c r="A12076" s="10">
        <v>42861.78125</v>
      </c>
      <c r="B12076" s="11">
        <v>0.77083333333333337</v>
      </c>
      <c r="C12076" s="11">
        <v>0.78125</v>
      </c>
      <c r="D12076" s="14">
        <v>73360.506999999998</v>
      </c>
    </row>
    <row r="12077" spans="1:4">
      <c r="A12077" s="10">
        <v>42861.791666666664</v>
      </c>
      <c r="B12077" s="11">
        <v>0.78125</v>
      </c>
      <c r="C12077" s="11">
        <v>0.79166666666666663</v>
      </c>
      <c r="D12077" s="14">
        <v>74281.494999999995</v>
      </c>
    </row>
    <row r="12078" spans="1:4">
      <c r="A12078" s="10">
        <v>42861.802083333336</v>
      </c>
      <c r="B12078" s="11">
        <v>0.79166666666666663</v>
      </c>
      <c r="C12078" s="11">
        <v>0.80208333333333337</v>
      </c>
      <c r="D12078" s="14">
        <v>74951.058000000005</v>
      </c>
    </row>
    <row r="12079" spans="1:4">
      <c r="A12079" s="10">
        <v>42861.8125</v>
      </c>
      <c r="B12079" s="11">
        <v>0.80208333333333337</v>
      </c>
      <c r="C12079" s="11">
        <v>0.8125</v>
      </c>
      <c r="D12079" s="14">
        <v>75291.12</v>
      </c>
    </row>
    <row r="12080" spans="1:4">
      <c r="A12080" s="10">
        <v>42861.822916666664</v>
      </c>
      <c r="B12080" s="11">
        <v>0.8125</v>
      </c>
      <c r="C12080" s="11">
        <v>0.82291666666666663</v>
      </c>
      <c r="D12080" s="14">
        <v>75348.502999999997</v>
      </c>
    </row>
    <row r="12081" spans="1:4">
      <c r="A12081" s="10">
        <v>42861.833333333336</v>
      </c>
      <c r="B12081" s="11">
        <v>0.82291666666666663</v>
      </c>
      <c r="C12081" s="11">
        <v>0.83333333333333337</v>
      </c>
      <c r="D12081" s="14">
        <v>74871.532000000007</v>
      </c>
    </row>
    <row r="12082" spans="1:4">
      <c r="A12082" s="10">
        <v>42861.84375</v>
      </c>
      <c r="B12082" s="11">
        <v>0.83333333333333337</v>
      </c>
      <c r="C12082" s="11">
        <v>0.84375</v>
      </c>
      <c r="D12082" s="14">
        <v>74217.926000000007</v>
      </c>
    </row>
    <row r="12083" spans="1:4">
      <c r="A12083" s="10">
        <v>42861.854166666664</v>
      </c>
      <c r="B12083" s="11">
        <v>0.84375</v>
      </c>
      <c r="C12083" s="11">
        <v>0.85416666666666663</v>
      </c>
      <c r="D12083" s="14">
        <v>72856.104000000007</v>
      </c>
    </row>
    <row r="12084" spans="1:4">
      <c r="A12084" s="10">
        <v>42861.864583333336</v>
      </c>
      <c r="B12084" s="11">
        <v>0.85416666666666663</v>
      </c>
      <c r="C12084" s="11">
        <v>0.86458333333333337</v>
      </c>
      <c r="D12084" s="14">
        <v>71819.294999999998</v>
      </c>
    </row>
    <row r="12085" spans="1:4">
      <c r="A12085" s="10">
        <v>42861.875</v>
      </c>
      <c r="B12085" s="11">
        <v>0.86458333333333337</v>
      </c>
      <c r="C12085" s="11">
        <v>0.875</v>
      </c>
      <c r="D12085" s="14">
        <v>72218.986000000004</v>
      </c>
    </row>
    <row r="12086" spans="1:4">
      <c r="A12086" s="10">
        <v>42861.885416666664</v>
      </c>
      <c r="B12086" s="11">
        <v>0.875</v>
      </c>
      <c r="C12086" s="11">
        <v>0.88541666666666663</v>
      </c>
      <c r="D12086" s="14">
        <v>73419.161999999997</v>
      </c>
    </row>
    <row r="12087" spans="1:4">
      <c r="A12087" s="10">
        <v>42861.895833333336</v>
      </c>
      <c r="B12087" s="11">
        <v>0.88541666666666663</v>
      </c>
      <c r="C12087" s="11">
        <v>0.89583333333333337</v>
      </c>
      <c r="D12087" s="14">
        <v>72807.732000000004</v>
      </c>
    </row>
    <row r="12088" spans="1:4">
      <c r="A12088" s="10">
        <v>42861.90625</v>
      </c>
      <c r="B12088" s="11">
        <v>0.89583333333333337</v>
      </c>
      <c r="C12088" s="11">
        <v>0.90625</v>
      </c>
      <c r="D12088" s="14">
        <v>71497.657999999996</v>
      </c>
    </row>
    <row r="12089" spans="1:4">
      <c r="A12089" s="10">
        <v>42861.916666666664</v>
      </c>
      <c r="B12089" s="11">
        <v>0.90625</v>
      </c>
      <c r="C12089" s="11">
        <v>0.91666666666666663</v>
      </c>
      <c r="D12089" s="14">
        <v>71382.909</v>
      </c>
    </row>
    <row r="12090" spans="1:4">
      <c r="A12090" s="10">
        <v>42861.927083333336</v>
      </c>
      <c r="B12090" s="11">
        <v>0.91666666666666663</v>
      </c>
      <c r="C12090" s="11">
        <v>0.92708333333333337</v>
      </c>
      <c r="D12090" s="14">
        <v>71118.175000000003</v>
      </c>
    </row>
    <row r="12091" spans="1:4">
      <c r="A12091" s="10">
        <v>42861.9375</v>
      </c>
      <c r="B12091" s="11">
        <v>0.92708333333333337</v>
      </c>
      <c r="C12091" s="11">
        <v>0.9375</v>
      </c>
      <c r="D12091" s="14">
        <v>69431.183999999994</v>
      </c>
    </row>
    <row r="12092" spans="1:4">
      <c r="A12092" s="10">
        <v>42861.947916666664</v>
      </c>
      <c r="B12092" s="11">
        <v>0.9375</v>
      </c>
      <c r="C12092" s="11">
        <v>0.94791666666666663</v>
      </c>
      <c r="D12092" s="14">
        <v>67925.411999999997</v>
      </c>
    </row>
    <row r="12093" spans="1:4">
      <c r="A12093" s="10">
        <v>42861.958333333336</v>
      </c>
      <c r="B12093" s="11">
        <v>0.94791666666666663</v>
      </c>
      <c r="C12093" s="11">
        <v>0.95833333333333337</v>
      </c>
      <c r="D12093" s="14">
        <v>66928.751000000004</v>
      </c>
    </row>
    <row r="12094" spans="1:4">
      <c r="A12094" s="10">
        <v>42861.96875</v>
      </c>
      <c r="B12094" s="11">
        <v>0.95833333333333337</v>
      </c>
      <c r="C12094" s="11">
        <v>0.96875</v>
      </c>
      <c r="D12094" s="14">
        <v>66678.758000000002</v>
      </c>
    </row>
    <row r="12095" spans="1:4">
      <c r="A12095" s="10">
        <v>42861.979166666664</v>
      </c>
      <c r="B12095" s="11">
        <v>0.96875</v>
      </c>
      <c r="C12095" s="11">
        <v>0.97916666666666663</v>
      </c>
      <c r="D12095" s="14">
        <v>65471.182999999997</v>
      </c>
    </row>
    <row r="12096" spans="1:4">
      <c r="A12096" s="10">
        <v>42861.989583333336</v>
      </c>
      <c r="B12096" s="11">
        <v>0.97916666666666663</v>
      </c>
      <c r="C12096" s="11">
        <v>0.98958333333333337</v>
      </c>
      <c r="D12096" s="14">
        <v>63686.048999999999</v>
      </c>
    </row>
    <row r="12097" spans="1:4">
      <c r="A12097" s="10">
        <v>42862</v>
      </c>
      <c r="B12097" s="11">
        <v>0.98958333333333337</v>
      </c>
      <c r="C12097" s="11">
        <v>0</v>
      </c>
      <c r="D12097" s="14">
        <v>62295.618999999999</v>
      </c>
    </row>
    <row r="12098" spans="1:4">
      <c r="A12098" s="10">
        <v>42862.010416666664</v>
      </c>
      <c r="B12098" s="11">
        <v>0</v>
      </c>
      <c r="C12098" s="11">
        <v>1.0416666666666666E-2</v>
      </c>
      <c r="D12098" s="14">
        <v>60976.466</v>
      </c>
    </row>
    <row r="12099" spans="1:4">
      <c r="A12099" s="10">
        <v>42862.020833333336</v>
      </c>
      <c r="B12099" s="11">
        <v>1.0416666666666666E-2</v>
      </c>
      <c r="C12099" s="11">
        <v>2.0833333333333332E-2</v>
      </c>
      <c r="D12099" s="14">
        <v>59373.355000000003</v>
      </c>
    </row>
    <row r="12100" spans="1:4">
      <c r="A12100" s="10">
        <v>42862.03125</v>
      </c>
      <c r="B12100" s="11">
        <v>2.0833333333333332E-2</v>
      </c>
      <c r="C12100" s="11">
        <v>3.125E-2</v>
      </c>
      <c r="D12100" s="14">
        <v>58471.044000000002</v>
      </c>
    </row>
    <row r="12101" spans="1:4">
      <c r="A12101" s="10">
        <v>42862.041666666664</v>
      </c>
      <c r="B12101" s="11">
        <v>3.125E-2</v>
      </c>
      <c r="C12101" s="11">
        <v>4.1666666666666664E-2</v>
      </c>
      <c r="D12101" s="14">
        <v>57857.834000000003</v>
      </c>
    </row>
    <row r="12102" spans="1:4">
      <c r="A12102" s="10">
        <v>42862.052083333336</v>
      </c>
      <c r="B12102" s="11">
        <v>4.1666666666666664E-2</v>
      </c>
      <c r="C12102" s="11">
        <v>5.2083333333333336E-2</v>
      </c>
      <c r="D12102" s="14">
        <v>56929.891000000003</v>
      </c>
    </row>
    <row r="12103" spans="1:4">
      <c r="A12103" s="10">
        <v>42862.0625</v>
      </c>
      <c r="B12103" s="11">
        <v>5.2083333333333336E-2</v>
      </c>
      <c r="C12103" s="11">
        <v>6.25E-2</v>
      </c>
      <c r="D12103" s="14">
        <v>56074.470999999998</v>
      </c>
    </row>
    <row r="12104" spans="1:4">
      <c r="A12104" s="10">
        <v>42862.072916666664</v>
      </c>
      <c r="B12104" s="11">
        <v>6.25E-2</v>
      </c>
      <c r="C12104" s="11">
        <v>7.2916666666666671E-2</v>
      </c>
      <c r="D12104" s="14">
        <v>55355.540999999997</v>
      </c>
    </row>
    <row r="12105" spans="1:4">
      <c r="A12105" s="10">
        <v>42862.083333333336</v>
      </c>
      <c r="B12105" s="11">
        <v>7.2916666666666671E-2</v>
      </c>
      <c r="C12105" s="11">
        <v>8.3333333333333329E-2</v>
      </c>
      <c r="D12105" s="14">
        <v>55118.879999999997</v>
      </c>
    </row>
    <row r="12106" spans="1:4">
      <c r="A12106" s="10">
        <v>42862.09375</v>
      </c>
      <c r="B12106" s="11">
        <v>8.3333333333333329E-2</v>
      </c>
      <c r="C12106" s="11">
        <v>9.375E-2</v>
      </c>
      <c r="D12106" s="14">
        <v>54556.112999999998</v>
      </c>
    </row>
    <row r="12107" spans="1:4">
      <c r="A12107" s="10">
        <v>42862.104166666664</v>
      </c>
      <c r="B12107" s="11">
        <v>9.375E-2</v>
      </c>
      <c r="C12107" s="11">
        <v>0.10416666666666667</v>
      </c>
      <c r="D12107" s="14">
        <v>54387.366999999998</v>
      </c>
    </row>
    <row r="12108" spans="1:4">
      <c r="A12108" s="10">
        <v>42862.114583333336</v>
      </c>
      <c r="B12108" s="11">
        <v>0.10416666666666667</v>
      </c>
      <c r="C12108" s="11">
        <v>0.11458333333333333</v>
      </c>
      <c r="D12108" s="14">
        <v>54080.523999999998</v>
      </c>
    </row>
    <row r="12109" spans="1:4">
      <c r="A12109" s="10">
        <v>42862.125</v>
      </c>
      <c r="B12109" s="11">
        <v>0.11458333333333333</v>
      </c>
      <c r="C12109" s="11">
        <v>0.125</v>
      </c>
      <c r="D12109" s="14">
        <v>54188.351000000002</v>
      </c>
    </row>
    <row r="12110" spans="1:4">
      <c r="A12110" s="10">
        <v>42862.135416666664</v>
      </c>
      <c r="B12110" s="11">
        <v>0.125</v>
      </c>
      <c r="C12110" s="11">
        <v>0.13541666666666666</v>
      </c>
      <c r="D12110" s="14">
        <v>54480.637000000002</v>
      </c>
    </row>
    <row r="12111" spans="1:4">
      <c r="A12111" s="10">
        <v>42862.145833333336</v>
      </c>
      <c r="B12111" s="11">
        <v>0.13541666666666666</v>
      </c>
      <c r="C12111" s="11">
        <v>0.14583333333333334</v>
      </c>
      <c r="D12111" s="14">
        <v>54808.991999999998</v>
      </c>
    </row>
    <row r="12112" spans="1:4">
      <c r="A12112" s="10">
        <v>42862.15625</v>
      </c>
      <c r="B12112" s="11">
        <v>0.14583333333333334</v>
      </c>
      <c r="C12112" s="11">
        <v>0.15625</v>
      </c>
      <c r="D12112" s="14">
        <v>55313.749000000003</v>
      </c>
    </row>
    <row r="12113" spans="1:4">
      <c r="A12113" s="10">
        <v>42862.166666666664</v>
      </c>
      <c r="B12113" s="11">
        <v>0.15625</v>
      </c>
      <c r="C12113" s="11">
        <v>0.16666666666666666</v>
      </c>
      <c r="D12113" s="14">
        <v>55798.642</v>
      </c>
    </row>
    <row r="12114" spans="1:4">
      <c r="A12114" s="10">
        <v>42862.177083333336</v>
      </c>
      <c r="B12114" s="11">
        <v>0.16666666666666666</v>
      </c>
      <c r="C12114" s="11">
        <v>0.17708333333333334</v>
      </c>
      <c r="D12114" s="14">
        <v>56971.502</v>
      </c>
    </row>
    <row r="12115" spans="1:4">
      <c r="A12115" s="10">
        <v>42862.1875</v>
      </c>
      <c r="B12115" s="11">
        <v>0.17708333333333334</v>
      </c>
      <c r="C12115" s="11">
        <v>0.1875</v>
      </c>
      <c r="D12115" s="14">
        <v>57921.898999999998</v>
      </c>
    </row>
    <row r="12116" spans="1:4">
      <c r="A12116" s="10">
        <v>42862.197916666664</v>
      </c>
      <c r="B12116" s="11">
        <v>0.1875</v>
      </c>
      <c r="C12116" s="11">
        <v>0.19791666666666666</v>
      </c>
      <c r="D12116" s="14">
        <v>59106.813000000002</v>
      </c>
    </row>
    <row r="12117" spans="1:4">
      <c r="A12117" s="10">
        <v>42862.208333333336</v>
      </c>
      <c r="B12117" s="11">
        <v>0.19791666666666666</v>
      </c>
      <c r="C12117" s="11">
        <v>0.20833333333333334</v>
      </c>
      <c r="D12117" s="14">
        <v>60078.288</v>
      </c>
    </row>
    <row r="12118" spans="1:4">
      <c r="A12118" s="10">
        <v>42862.21875</v>
      </c>
      <c r="B12118" s="11">
        <v>0.20833333333333334</v>
      </c>
      <c r="C12118" s="11">
        <v>0.21875</v>
      </c>
      <c r="D12118" s="14">
        <v>60633.868999999999</v>
      </c>
    </row>
    <row r="12119" spans="1:4">
      <c r="A12119" s="10">
        <v>42862.229166666664</v>
      </c>
      <c r="B12119" s="11">
        <v>0.21875</v>
      </c>
      <c r="C12119" s="11">
        <v>0.22916666666666666</v>
      </c>
      <c r="D12119" s="14">
        <v>58647.817000000003</v>
      </c>
    </row>
    <row r="12120" spans="1:4">
      <c r="A12120" s="10">
        <v>42862.239583333336</v>
      </c>
      <c r="B12120" s="11">
        <v>0.22916666666666666</v>
      </c>
      <c r="C12120" s="11">
        <v>0.23958333333333334</v>
      </c>
      <c r="D12120" s="14">
        <v>56620.402000000002</v>
      </c>
    </row>
    <row r="12121" spans="1:4">
      <c r="A12121" s="10">
        <v>42862.25</v>
      </c>
      <c r="B12121" s="11">
        <v>0.23958333333333334</v>
      </c>
      <c r="C12121" s="11">
        <v>0.25</v>
      </c>
      <c r="D12121" s="14">
        <v>54816.307000000001</v>
      </c>
    </row>
    <row r="12122" spans="1:4">
      <c r="A12122" s="10">
        <v>42862.260416666664</v>
      </c>
      <c r="B12122" s="11">
        <v>0.25</v>
      </c>
      <c r="C12122" s="11">
        <v>0.26041666666666669</v>
      </c>
      <c r="D12122" s="14">
        <v>54629.767</v>
      </c>
    </row>
    <row r="12123" spans="1:4">
      <c r="A12123" s="10">
        <v>42862.270833333336</v>
      </c>
      <c r="B12123" s="11">
        <v>0.26041666666666669</v>
      </c>
      <c r="C12123" s="11">
        <v>0.27083333333333331</v>
      </c>
      <c r="D12123" s="14">
        <v>54501.748</v>
      </c>
    </row>
    <row r="12124" spans="1:4">
      <c r="A12124" s="10">
        <v>42862.28125</v>
      </c>
      <c r="B12124" s="11">
        <v>0.27083333333333331</v>
      </c>
      <c r="C12124" s="11">
        <v>0.28125</v>
      </c>
      <c r="D12124" s="14">
        <v>54678.269</v>
      </c>
    </row>
    <row r="12125" spans="1:4">
      <c r="A12125" s="10">
        <v>42862.291666666664</v>
      </c>
      <c r="B12125" s="11">
        <v>0.28125</v>
      </c>
      <c r="C12125" s="11">
        <v>0.29166666666666669</v>
      </c>
      <c r="D12125" s="14">
        <v>54877.334999999999</v>
      </c>
    </row>
    <row r="12126" spans="1:4">
      <c r="A12126" s="10">
        <v>42862.302083333336</v>
      </c>
      <c r="B12126" s="11">
        <v>0.29166666666666669</v>
      </c>
      <c r="C12126" s="11">
        <v>0.30208333333333331</v>
      </c>
      <c r="D12126" s="14">
        <v>56428.675000000003</v>
      </c>
    </row>
    <row r="12127" spans="1:4">
      <c r="A12127" s="10">
        <v>42862.3125</v>
      </c>
      <c r="B12127" s="11">
        <v>0.30208333333333331</v>
      </c>
      <c r="C12127" s="11">
        <v>0.3125</v>
      </c>
      <c r="D12127" s="14">
        <v>57654.771000000001</v>
      </c>
    </row>
    <row r="12128" spans="1:4">
      <c r="A12128" s="10">
        <v>42862.322916666664</v>
      </c>
      <c r="B12128" s="11">
        <v>0.3125</v>
      </c>
      <c r="C12128" s="11">
        <v>0.32291666666666669</v>
      </c>
      <c r="D12128" s="14">
        <v>59675.783000000003</v>
      </c>
    </row>
    <row r="12129" spans="1:4">
      <c r="A12129" s="10">
        <v>42862.333333333336</v>
      </c>
      <c r="B12129" s="11">
        <v>0.32291666666666669</v>
      </c>
      <c r="C12129" s="11">
        <v>0.33333333333333331</v>
      </c>
      <c r="D12129" s="14">
        <v>61703.517</v>
      </c>
    </row>
    <row r="12130" spans="1:4">
      <c r="A12130" s="10">
        <v>42862.34375</v>
      </c>
      <c r="B12130" s="11">
        <v>0.33333333333333331</v>
      </c>
      <c r="C12130" s="11">
        <v>0.34375</v>
      </c>
      <c r="D12130" s="14">
        <v>64106.243999999999</v>
      </c>
    </row>
    <row r="12131" spans="1:4">
      <c r="A12131" s="10">
        <v>42862.354166666664</v>
      </c>
      <c r="B12131" s="11">
        <v>0.34375</v>
      </c>
      <c r="C12131" s="11">
        <v>0.35416666666666669</v>
      </c>
      <c r="D12131" s="14">
        <v>65997.671000000002</v>
      </c>
    </row>
    <row r="12132" spans="1:4">
      <c r="A12132" s="10">
        <v>42862.364583333336</v>
      </c>
      <c r="B12132" s="11">
        <v>0.35416666666666669</v>
      </c>
      <c r="C12132" s="11">
        <v>0.36458333333333331</v>
      </c>
      <c r="D12132" s="14">
        <v>67289.205000000002</v>
      </c>
    </row>
    <row r="12133" spans="1:4">
      <c r="A12133" s="10">
        <v>42862.375</v>
      </c>
      <c r="B12133" s="11">
        <v>0.36458333333333331</v>
      </c>
      <c r="C12133" s="11">
        <v>0.375</v>
      </c>
      <c r="D12133" s="14">
        <v>68578.482000000004</v>
      </c>
    </row>
    <row r="12134" spans="1:4">
      <c r="A12134" s="10">
        <v>42862.385416666664</v>
      </c>
      <c r="B12134" s="11">
        <v>0.375</v>
      </c>
      <c r="C12134" s="11">
        <v>0.38541666666666669</v>
      </c>
      <c r="D12134" s="14">
        <v>68796.017000000007</v>
      </c>
    </row>
    <row r="12135" spans="1:4">
      <c r="A12135" s="10">
        <v>42862.395833333336</v>
      </c>
      <c r="B12135" s="11">
        <v>0.38541666666666669</v>
      </c>
      <c r="C12135" s="11">
        <v>0.39583333333333331</v>
      </c>
      <c r="D12135" s="14">
        <v>69189.827000000005</v>
      </c>
    </row>
    <row r="12136" spans="1:4">
      <c r="A12136" s="10">
        <v>42862.40625</v>
      </c>
      <c r="B12136" s="11">
        <v>0.39583333333333331</v>
      </c>
      <c r="C12136" s="11">
        <v>0.40625</v>
      </c>
      <c r="D12136" s="14">
        <v>69513.141000000003</v>
      </c>
    </row>
    <row r="12137" spans="1:4">
      <c r="A12137" s="10">
        <v>42862.416666666664</v>
      </c>
      <c r="B12137" s="11">
        <v>0.40625</v>
      </c>
      <c r="C12137" s="11">
        <v>0.41666666666666669</v>
      </c>
      <c r="D12137" s="14">
        <v>69333.760999999999</v>
      </c>
    </row>
    <row r="12138" spans="1:4">
      <c r="A12138" s="10">
        <v>42862.427083333336</v>
      </c>
      <c r="B12138" s="11">
        <v>0.41666666666666669</v>
      </c>
      <c r="C12138" s="11">
        <v>0.42708333333333331</v>
      </c>
      <c r="D12138" s="14">
        <v>70163.987999999998</v>
      </c>
    </row>
    <row r="12139" spans="1:4">
      <c r="A12139" s="10">
        <v>42862.4375</v>
      </c>
      <c r="B12139" s="11">
        <v>0.42708333333333331</v>
      </c>
      <c r="C12139" s="11">
        <v>0.4375</v>
      </c>
      <c r="D12139" s="14">
        <v>70882.244999999995</v>
      </c>
    </row>
    <row r="12140" spans="1:4">
      <c r="A12140" s="10">
        <v>42862.447916666664</v>
      </c>
      <c r="B12140" s="11">
        <v>0.4375</v>
      </c>
      <c r="C12140" s="11">
        <v>0.44791666666666669</v>
      </c>
      <c r="D12140" s="14">
        <v>71710.975000000006</v>
      </c>
    </row>
    <row r="12141" spans="1:4">
      <c r="A12141" s="10">
        <v>42862.458333333336</v>
      </c>
      <c r="B12141" s="11">
        <v>0.44791666666666669</v>
      </c>
      <c r="C12141" s="11">
        <v>0.45833333333333331</v>
      </c>
      <c r="D12141" s="14">
        <v>73276.826000000001</v>
      </c>
    </row>
    <row r="12142" spans="1:4">
      <c r="A12142" s="10">
        <v>42862.46875</v>
      </c>
      <c r="B12142" s="11">
        <v>0.45833333333333331</v>
      </c>
      <c r="C12142" s="11">
        <v>0.46875</v>
      </c>
      <c r="D12142" s="14">
        <v>75469.751000000004</v>
      </c>
    </row>
    <row r="12143" spans="1:4">
      <c r="A12143" s="10">
        <v>42862.479166666664</v>
      </c>
      <c r="B12143" s="11">
        <v>0.46875</v>
      </c>
      <c r="C12143" s="11">
        <v>0.47916666666666669</v>
      </c>
      <c r="D12143" s="14">
        <v>79363.25</v>
      </c>
    </row>
    <row r="12144" spans="1:4">
      <c r="A12144" s="10">
        <v>42862.489583333336</v>
      </c>
      <c r="B12144" s="11">
        <v>0.47916666666666669</v>
      </c>
      <c r="C12144" s="11">
        <v>0.48958333333333331</v>
      </c>
      <c r="D12144" s="14">
        <v>81209.235000000001</v>
      </c>
    </row>
    <row r="12145" spans="1:4">
      <c r="A12145" s="10">
        <v>42862.5</v>
      </c>
      <c r="B12145" s="11">
        <v>0.48958333333333331</v>
      </c>
      <c r="C12145" s="11">
        <v>0.5</v>
      </c>
      <c r="D12145" s="14">
        <v>80060.02</v>
      </c>
    </row>
    <row r="12146" spans="1:4">
      <c r="A12146" s="10">
        <v>42862.510416666664</v>
      </c>
      <c r="B12146" s="11">
        <v>0.5</v>
      </c>
      <c r="C12146" s="11">
        <v>0.51041666666666663</v>
      </c>
      <c r="D12146" s="14">
        <v>76439.19</v>
      </c>
    </row>
    <row r="12147" spans="1:4">
      <c r="A12147" s="10">
        <v>42862.520833333336</v>
      </c>
      <c r="B12147" s="11">
        <v>0.51041666666666663</v>
      </c>
      <c r="C12147" s="11">
        <v>0.52083333333333337</v>
      </c>
      <c r="D12147" s="14">
        <v>73245.304999999993</v>
      </c>
    </row>
    <row r="12148" spans="1:4">
      <c r="A12148" s="10">
        <v>42862.53125</v>
      </c>
      <c r="B12148" s="11">
        <v>0.52083333333333337</v>
      </c>
      <c r="C12148" s="11">
        <v>0.53125</v>
      </c>
      <c r="D12148" s="14">
        <v>69947.097999999998</v>
      </c>
    </row>
    <row r="12149" spans="1:4">
      <c r="A12149" s="10">
        <v>42862.541666666664</v>
      </c>
      <c r="B12149" s="11">
        <v>0.53125</v>
      </c>
      <c r="C12149" s="11">
        <v>0.54166666666666663</v>
      </c>
      <c r="D12149" s="14">
        <v>67206.103000000003</v>
      </c>
    </row>
    <row r="12150" spans="1:4">
      <c r="A12150" s="10">
        <v>42862.552083333336</v>
      </c>
      <c r="B12150" s="11">
        <v>0.54166666666666663</v>
      </c>
      <c r="C12150" s="11">
        <v>0.55208333333333337</v>
      </c>
      <c r="D12150" s="14">
        <v>64685.769</v>
      </c>
    </row>
    <row r="12151" spans="1:4">
      <c r="A12151" s="10">
        <v>42862.5625</v>
      </c>
      <c r="B12151" s="11">
        <v>0.55208333333333337</v>
      </c>
      <c r="C12151" s="11">
        <v>0.5625</v>
      </c>
      <c r="D12151" s="14">
        <v>63477.396999999997</v>
      </c>
    </row>
    <row r="12152" spans="1:4">
      <c r="A12152" s="10">
        <v>42862.572916666664</v>
      </c>
      <c r="B12152" s="11">
        <v>0.5625</v>
      </c>
      <c r="C12152" s="11">
        <v>0.57291666666666663</v>
      </c>
      <c r="D12152" s="14">
        <v>61396.65</v>
      </c>
    </row>
    <row r="12153" spans="1:4">
      <c r="A12153" s="10">
        <v>42862.583333333336</v>
      </c>
      <c r="B12153" s="11">
        <v>0.57291666666666663</v>
      </c>
      <c r="C12153" s="11">
        <v>0.58333333333333337</v>
      </c>
      <c r="D12153" s="14">
        <v>61240.044999999998</v>
      </c>
    </row>
    <row r="12154" spans="1:4">
      <c r="A12154" s="10">
        <v>42862.59375</v>
      </c>
      <c r="B12154" s="11">
        <v>0.58333333333333337</v>
      </c>
      <c r="C12154" s="11">
        <v>0.59375</v>
      </c>
      <c r="D12154" s="14">
        <v>59756.218999999997</v>
      </c>
    </row>
    <row r="12155" spans="1:4">
      <c r="A12155" s="10">
        <v>42862.604166666664</v>
      </c>
      <c r="B12155" s="11">
        <v>0.59375</v>
      </c>
      <c r="C12155" s="11">
        <v>0.60416666666666663</v>
      </c>
      <c r="D12155" s="14">
        <v>59201.898999999998</v>
      </c>
    </row>
    <row r="12156" spans="1:4">
      <c r="A12156" s="10">
        <v>42862.614583333336</v>
      </c>
      <c r="B12156" s="11">
        <v>0.60416666666666663</v>
      </c>
      <c r="C12156" s="11">
        <v>0.61458333333333337</v>
      </c>
      <c r="D12156" s="14">
        <v>58041.178999999996</v>
      </c>
    </row>
    <row r="12157" spans="1:4">
      <c r="A12157" s="10">
        <v>42862.625</v>
      </c>
      <c r="B12157" s="11">
        <v>0.61458333333333337</v>
      </c>
      <c r="C12157" s="11">
        <v>0.625</v>
      </c>
      <c r="D12157" s="14">
        <v>57122.559000000001</v>
      </c>
    </row>
    <row r="12158" spans="1:4">
      <c r="A12158" s="10">
        <v>42862.635416666664</v>
      </c>
      <c r="B12158" s="11">
        <v>0.625</v>
      </c>
      <c r="C12158" s="11">
        <v>0.63541666666666663</v>
      </c>
      <c r="D12158" s="14">
        <v>57944.137000000002</v>
      </c>
    </row>
    <row r="12159" spans="1:4">
      <c r="A12159" s="10">
        <v>42862.645833333336</v>
      </c>
      <c r="B12159" s="11">
        <v>0.63541666666666663</v>
      </c>
      <c r="C12159" s="11">
        <v>0.64583333333333337</v>
      </c>
      <c r="D12159" s="14">
        <v>57705.01</v>
      </c>
    </row>
    <row r="12160" spans="1:4">
      <c r="A12160" s="10">
        <v>42862.65625</v>
      </c>
      <c r="B12160" s="11">
        <v>0.64583333333333337</v>
      </c>
      <c r="C12160" s="11">
        <v>0.65625</v>
      </c>
      <c r="D12160" s="14">
        <v>57434.175999999999</v>
      </c>
    </row>
    <row r="12161" spans="1:4">
      <c r="A12161" s="10">
        <v>42862.666666666664</v>
      </c>
      <c r="B12161" s="11">
        <v>0.65625</v>
      </c>
      <c r="C12161" s="11">
        <v>0.66666666666666663</v>
      </c>
      <c r="D12161" s="14">
        <v>58228.464999999997</v>
      </c>
    </row>
    <row r="12162" spans="1:4">
      <c r="A12162" s="10">
        <v>42862.677083333336</v>
      </c>
      <c r="B12162" s="11">
        <v>0.66666666666666663</v>
      </c>
      <c r="C12162" s="11">
        <v>0.67708333333333337</v>
      </c>
      <c r="D12162" s="14">
        <v>58087.726000000002</v>
      </c>
    </row>
    <row r="12163" spans="1:4">
      <c r="A12163" s="10">
        <v>42862.6875</v>
      </c>
      <c r="B12163" s="11">
        <v>0.67708333333333337</v>
      </c>
      <c r="C12163" s="11">
        <v>0.6875</v>
      </c>
      <c r="D12163" s="14">
        <v>57869.56</v>
      </c>
    </row>
    <row r="12164" spans="1:4">
      <c r="A12164" s="10">
        <v>42862.697916666664</v>
      </c>
      <c r="B12164" s="11">
        <v>0.6875</v>
      </c>
      <c r="C12164" s="11">
        <v>0.69791666666666663</v>
      </c>
      <c r="D12164" s="14">
        <v>57903.307999999997</v>
      </c>
    </row>
    <row r="12165" spans="1:4">
      <c r="A12165" s="10">
        <v>42862.708333333336</v>
      </c>
      <c r="B12165" s="11">
        <v>0.69791666666666663</v>
      </c>
      <c r="C12165" s="11">
        <v>0.70833333333333337</v>
      </c>
      <c r="D12165" s="14">
        <v>58831.402000000002</v>
      </c>
    </row>
    <row r="12166" spans="1:4">
      <c r="A12166" s="10">
        <v>42862.71875</v>
      </c>
      <c r="B12166" s="11">
        <v>0.70833333333333337</v>
      </c>
      <c r="C12166" s="11">
        <v>0.71875</v>
      </c>
      <c r="D12166" s="14">
        <v>60229.34</v>
      </c>
    </row>
    <row r="12167" spans="1:4">
      <c r="A12167" s="10">
        <v>42862.729166666664</v>
      </c>
      <c r="B12167" s="11">
        <v>0.71875</v>
      </c>
      <c r="C12167" s="11">
        <v>0.72916666666666663</v>
      </c>
      <c r="D12167" s="14">
        <v>62240.243000000002</v>
      </c>
    </row>
    <row r="12168" spans="1:4">
      <c r="A12168" s="10">
        <v>42862.739583333336</v>
      </c>
      <c r="B12168" s="11">
        <v>0.72916666666666663</v>
      </c>
      <c r="C12168" s="11">
        <v>0.73958333333333337</v>
      </c>
      <c r="D12168" s="14">
        <v>64529.084999999999</v>
      </c>
    </row>
    <row r="12169" spans="1:4">
      <c r="A12169" s="10">
        <v>42862.75</v>
      </c>
      <c r="B12169" s="11">
        <v>0.73958333333333337</v>
      </c>
      <c r="C12169" s="11">
        <v>0.75</v>
      </c>
      <c r="D12169" s="14">
        <v>66893.081000000006</v>
      </c>
    </row>
    <row r="12170" spans="1:4">
      <c r="A12170" s="10">
        <v>42862.760416666664</v>
      </c>
      <c r="B12170" s="11">
        <v>0.75</v>
      </c>
      <c r="C12170" s="11">
        <v>0.76041666666666663</v>
      </c>
      <c r="D12170" s="14">
        <v>68962.101999999999</v>
      </c>
    </row>
    <row r="12171" spans="1:4">
      <c r="A12171" s="10">
        <v>42862.770833333336</v>
      </c>
      <c r="B12171" s="11">
        <v>0.76041666666666663</v>
      </c>
      <c r="C12171" s="11">
        <v>0.77083333333333337</v>
      </c>
      <c r="D12171" s="14">
        <v>70869.755000000005</v>
      </c>
    </row>
    <row r="12172" spans="1:4">
      <c r="A12172" s="10">
        <v>42862.78125</v>
      </c>
      <c r="B12172" s="11">
        <v>0.77083333333333337</v>
      </c>
      <c r="C12172" s="11">
        <v>0.78125</v>
      </c>
      <c r="D12172" s="14">
        <v>72084.335000000006</v>
      </c>
    </row>
    <row r="12173" spans="1:4">
      <c r="A12173" s="10">
        <v>42862.791666666664</v>
      </c>
      <c r="B12173" s="11">
        <v>0.78125</v>
      </c>
      <c r="C12173" s="11">
        <v>0.79166666666666663</v>
      </c>
      <c r="D12173" s="14">
        <v>73522.816000000006</v>
      </c>
    </row>
    <row r="12174" spans="1:4">
      <c r="A12174" s="10">
        <v>42862.802083333336</v>
      </c>
      <c r="B12174" s="11">
        <v>0.79166666666666663</v>
      </c>
      <c r="C12174" s="11">
        <v>0.80208333333333337</v>
      </c>
      <c r="D12174" s="14">
        <v>72705.387000000002</v>
      </c>
    </row>
    <row r="12175" spans="1:4">
      <c r="A12175" s="10">
        <v>42862.8125</v>
      </c>
      <c r="B12175" s="11">
        <v>0.80208333333333337</v>
      </c>
      <c r="C12175" s="11">
        <v>0.8125</v>
      </c>
      <c r="D12175" s="14">
        <v>73124.248000000007</v>
      </c>
    </row>
    <row r="12176" spans="1:4">
      <c r="A12176" s="10">
        <v>42862.822916666664</v>
      </c>
      <c r="B12176" s="11">
        <v>0.8125</v>
      </c>
      <c r="C12176" s="11">
        <v>0.82291666666666663</v>
      </c>
      <c r="D12176" s="14">
        <v>73275.154999999999</v>
      </c>
    </row>
    <row r="12177" spans="1:4">
      <c r="A12177" s="10">
        <v>42862.833333333336</v>
      </c>
      <c r="B12177" s="11">
        <v>0.82291666666666663</v>
      </c>
      <c r="C12177" s="11">
        <v>0.83333333333333337</v>
      </c>
      <c r="D12177" s="14">
        <v>73308.573000000004</v>
      </c>
    </row>
    <row r="12178" spans="1:4">
      <c r="A12178" s="10">
        <v>42862.84375</v>
      </c>
      <c r="B12178" s="11">
        <v>0.83333333333333337</v>
      </c>
      <c r="C12178" s="11">
        <v>0.84375</v>
      </c>
      <c r="D12178" s="14">
        <v>73121.737999999998</v>
      </c>
    </row>
    <row r="12179" spans="1:4">
      <c r="A12179" s="10">
        <v>42862.854166666664</v>
      </c>
      <c r="B12179" s="11">
        <v>0.84375</v>
      </c>
      <c r="C12179" s="11">
        <v>0.85416666666666663</v>
      </c>
      <c r="D12179" s="14">
        <v>72218.243000000002</v>
      </c>
    </row>
    <row r="12180" spans="1:4">
      <c r="A12180" s="10">
        <v>42862.864583333336</v>
      </c>
      <c r="B12180" s="11">
        <v>0.85416666666666663</v>
      </c>
      <c r="C12180" s="11">
        <v>0.86458333333333337</v>
      </c>
      <c r="D12180" s="14">
        <v>71357.990999999995</v>
      </c>
    </row>
    <row r="12181" spans="1:4">
      <c r="A12181" s="10">
        <v>42862.875</v>
      </c>
      <c r="B12181" s="11">
        <v>0.86458333333333337</v>
      </c>
      <c r="C12181" s="11">
        <v>0.875</v>
      </c>
      <c r="D12181" s="14">
        <v>71039.803</v>
      </c>
    </row>
    <row r="12182" spans="1:4">
      <c r="A12182" s="10">
        <v>42862.885416666664</v>
      </c>
      <c r="B12182" s="11">
        <v>0.875</v>
      </c>
      <c r="C12182" s="11">
        <v>0.88541666666666663</v>
      </c>
      <c r="D12182" s="14">
        <v>71870.998999999996</v>
      </c>
    </row>
    <row r="12183" spans="1:4">
      <c r="A12183" s="10">
        <v>42862.895833333336</v>
      </c>
      <c r="B12183" s="11">
        <v>0.88541666666666663</v>
      </c>
      <c r="C12183" s="11">
        <v>0.89583333333333337</v>
      </c>
      <c r="D12183" s="14">
        <v>71289.84</v>
      </c>
    </row>
    <row r="12184" spans="1:4">
      <c r="A12184" s="10">
        <v>42862.90625</v>
      </c>
      <c r="B12184" s="11">
        <v>0.89583333333333337</v>
      </c>
      <c r="C12184" s="11">
        <v>0.90625</v>
      </c>
      <c r="D12184" s="14">
        <v>70902.906000000003</v>
      </c>
    </row>
    <row r="12185" spans="1:4">
      <c r="A12185" s="10">
        <v>42862.916666666664</v>
      </c>
      <c r="B12185" s="11">
        <v>0.90625</v>
      </c>
      <c r="C12185" s="11">
        <v>0.91666666666666663</v>
      </c>
      <c r="D12185" s="14">
        <v>71525.008000000002</v>
      </c>
    </row>
    <row r="12186" spans="1:4">
      <c r="A12186" s="10">
        <v>42862.927083333336</v>
      </c>
      <c r="B12186" s="11">
        <v>0.91666666666666663</v>
      </c>
      <c r="C12186" s="11">
        <v>0.92708333333333337</v>
      </c>
      <c r="D12186" s="14">
        <v>72197.149999999994</v>
      </c>
    </row>
    <row r="12187" spans="1:4">
      <c r="A12187" s="10">
        <v>42862.9375</v>
      </c>
      <c r="B12187" s="11">
        <v>0.92708333333333337</v>
      </c>
      <c r="C12187" s="11">
        <v>0.9375</v>
      </c>
      <c r="D12187" s="14">
        <v>71747.971000000005</v>
      </c>
    </row>
    <row r="12188" spans="1:4">
      <c r="A12188" s="10">
        <v>42862.947916666664</v>
      </c>
      <c r="B12188" s="11">
        <v>0.9375</v>
      </c>
      <c r="C12188" s="11">
        <v>0.94791666666666663</v>
      </c>
      <c r="D12188" s="14">
        <v>70401.345000000001</v>
      </c>
    </row>
    <row r="12189" spans="1:4">
      <c r="A12189" s="10">
        <v>42862.958333333336</v>
      </c>
      <c r="B12189" s="11">
        <v>0.94791666666666663</v>
      </c>
      <c r="C12189" s="11">
        <v>0.95833333333333337</v>
      </c>
      <c r="D12189" s="14">
        <v>68900.039000000004</v>
      </c>
    </row>
    <row r="12190" spans="1:4">
      <c r="A12190" s="10">
        <v>42862.96875</v>
      </c>
      <c r="B12190" s="11">
        <v>0.95833333333333337</v>
      </c>
      <c r="C12190" s="11">
        <v>0.96875</v>
      </c>
      <c r="D12190" s="14">
        <v>68334.559999999998</v>
      </c>
    </row>
    <row r="12191" spans="1:4">
      <c r="A12191" s="10">
        <v>42862.979166666664</v>
      </c>
      <c r="B12191" s="11">
        <v>0.96875</v>
      </c>
      <c r="C12191" s="11">
        <v>0.97916666666666663</v>
      </c>
      <c r="D12191" s="14">
        <v>67715.077999999994</v>
      </c>
    </row>
    <row r="12192" spans="1:4">
      <c r="A12192" s="10">
        <v>42862.989583333336</v>
      </c>
      <c r="B12192" s="11">
        <v>0.97916666666666663</v>
      </c>
      <c r="C12192" s="11">
        <v>0.98958333333333337</v>
      </c>
      <c r="D12192" s="14">
        <v>66580.547999999995</v>
      </c>
    </row>
    <row r="12193" spans="1:4">
      <c r="A12193" s="10">
        <v>42863</v>
      </c>
      <c r="B12193" s="11">
        <v>0.98958333333333337</v>
      </c>
      <c r="C12193" s="11">
        <v>0</v>
      </c>
      <c r="D12193" s="14">
        <v>65260.544000000002</v>
      </c>
    </row>
    <row r="12194" spans="1:4">
      <c r="A12194" s="10">
        <v>42863.010416666664</v>
      </c>
      <c r="B12194" s="11">
        <v>0</v>
      </c>
      <c r="C12194" s="11">
        <v>1.0416666666666666E-2</v>
      </c>
      <c r="D12194" s="14">
        <v>63874.989000000001</v>
      </c>
    </row>
    <row r="12195" spans="1:4">
      <c r="A12195" s="10">
        <v>42863.020833333336</v>
      </c>
      <c r="B12195" s="11">
        <v>1.0416666666666666E-2</v>
      </c>
      <c r="C12195" s="11">
        <v>2.0833333333333332E-2</v>
      </c>
      <c r="D12195" s="14">
        <v>62543.165999999997</v>
      </c>
    </row>
    <row r="12196" spans="1:4">
      <c r="A12196" s="10">
        <v>42863.03125</v>
      </c>
      <c r="B12196" s="11">
        <v>2.0833333333333332E-2</v>
      </c>
      <c r="C12196" s="11">
        <v>3.125E-2</v>
      </c>
      <c r="D12196" s="14">
        <v>61930.963000000003</v>
      </c>
    </row>
    <row r="12197" spans="1:4">
      <c r="A12197" s="10">
        <v>42863.041666666664</v>
      </c>
      <c r="B12197" s="11">
        <v>3.125E-2</v>
      </c>
      <c r="C12197" s="11">
        <v>4.1666666666666664E-2</v>
      </c>
      <c r="D12197" s="14">
        <v>61343.565000000002</v>
      </c>
    </row>
    <row r="12198" spans="1:4">
      <c r="A12198" s="10">
        <v>42863.052083333336</v>
      </c>
      <c r="B12198" s="11">
        <v>4.1666666666666664E-2</v>
      </c>
      <c r="C12198" s="11">
        <v>5.2083333333333336E-2</v>
      </c>
      <c r="D12198" s="14">
        <v>60490.650999999998</v>
      </c>
    </row>
    <row r="12199" spans="1:4">
      <c r="A12199" s="10">
        <v>42863.0625</v>
      </c>
      <c r="B12199" s="11">
        <v>5.2083333333333336E-2</v>
      </c>
      <c r="C12199" s="11">
        <v>6.25E-2</v>
      </c>
      <c r="D12199" s="14">
        <v>60239.633000000002</v>
      </c>
    </row>
    <row r="12200" spans="1:4">
      <c r="A12200" s="10">
        <v>42863.072916666664</v>
      </c>
      <c r="B12200" s="11">
        <v>6.25E-2</v>
      </c>
      <c r="C12200" s="11">
        <v>7.2916666666666671E-2</v>
      </c>
      <c r="D12200" s="14">
        <v>60232.866000000002</v>
      </c>
    </row>
    <row r="12201" spans="1:4">
      <c r="A12201" s="10">
        <v>42863.083333333336</v>
      </c>
      <c r="B12201" s="11">
        <v>7.2916666666666671E-2</v>
      </c>
      <c r="C12201" s="11">
        <v>8.3333333333333329E-2</v>
      </c>
      <c r="D12201" s="14">
        <v>60121.743000000002</v>
      </c>
    </row>
    <row r="12202" spans="1:4">
      <c r="A12202" s="10">
        <v>42863.09375</v>
      </c>
      <c r="B12202" s="11">
        <v>8.3333333333333329E-2</v>
      </c>
      <c r="C12202" s="11">
        <v>9.375E-2</v>
      </c>
      <c r="D12202" s="14">
        <v>59324.002999999997</v>
      </c>
    </row>
    <row r="12203" spans="1:4">
      <c r="A12203" s="10">
        <v>42863.104166666664</v>
      </c>
      <c r="B12203" s="11">
        <v>9.375E-2</v>
      </c>
      <c r="C12203" s="11">
        <v>0.10416666666666667</v>
      </c>
      <c r="D12203" s="14">
        <v>59840.531999999999</v>
      </c>
    </row>
    <row r="12204" spans="1:4">
      <c r="A12204" s="10">
        <v>42863.114583333336</v>
      </c>
      <c r="B12204" s="11">
        <v>0.10416666666666667</v>
      </c>
      <c r="C12204" s="11">
        <v>0.11458333333333333</v>
      </c>
      <c r="D12204" s="14">
        <v>59940.337</v>
      </c>
    </row>
    <row r="12205" spans="1:4">
      <c r="A12205" s="10">
        <v>42863.125</v>
      </c>
      <c r="B12205" s="11">
        <v>0.11458333333333333</v>
      </c>
      <c r="C12205" s="11">
        <v>0.125</v>
      </c>
      <c r="D12205" s="14">
        <v>60159.523999999998</v>
      </c>
    </row>
    <row r="12206" spans="1:4">
      <c r="A12206" s="10">
        <v>42863.135416666664</v>
      </c>
      <c r="B12206" s="11">
        <v>0.125</v>
      </c>
      <c r="C12206" s="11">
        <v>0.13541666666666666</v>
      </c>
      <c r="D12206" s="14">
        <v>61192.803</v>
      </c>
    </row>
    <row r="12207" spans="1:4">
      <c r="A12207" s="10">
        <v>42863.145833333336</v>
      </c>
      <c r="B12207" s="11">
        <v>0.13541666666666666</v>
      </c>
      <c r="C12207" s="11">
        <v>0.14583333333333334</v>
      </c>
      <c r="D12207" s="14">
        <v>62795.444000000003</v>
      </c>
    </row>
    <row r="12208" spans="1:4">
      <c r="A12208" s="10">
        <v>42863.15625</v>
      </c>
      <c r="B12208" s="11">
        <v>0.14583333333333334</v>
      </c>
      <c r="C12208" s="11">
        <v>0.15625</v>
      </c>
      <c r="D12208" s="14">
        <v>63318.803</v>
      </c>
    </row>
    <row r="12209" spans="1:4">
      <c r="A12209" s="10">
        <v>42863.166666666664</v>
      </c>
      <c r="B12209" s="11">
        <v>0.15625</v>
      </c>
      <c r="C12209" s="11">
        <v>0.16666666666666666</v>
      </c>
      <c r="D12209" s="14">
        <v>64365.531999999999</v>
      </c>
    </row>
    <row r="12210" spans="1:4">
      <c r="A12210" s="10">
        <v>42863.177083333336</v>
      </c>
      <c r="B12210" s="11">
        <v>0.16666666666666666</v>
      </c>
      <c r="C12210" s="11">
        <v>0.17708333333333334</v>
      </c>
      <c r="D12210" s="14">
        <v>66628.846000000005</v>
      </c>
    </row>
    <row r="12211" spans="1:4">
      <c r="A12211" s="10">
        <v>42863.1875</v>
      </c>
      <c r="B12211" s="11">
        <v>0.17708333333333334</v>
      </c>
      <c r="C12211" s="11">
        <v>0.1875</v>
      </c>
      <c r="D12211" s="14">
        <v>69332.883000000002</v>
      </c>
    </row>
    <row r="12212" spans="1:4">
      <c r="A12212" s="10">
        <v>42863.197916666664</v>
      </c>
      <c r="B12212" s="11">
        <v>0.1875</v>
      </c>
      <c r="C12212" s="11">
        <v>0.19791666666666666</v>
      </c>
      <c r="D12212" s="14">
        <v>72591.740999999995</v>
      </c>
    </row>
    <row r="12213" spans="1:4">
      <c r="A12213" s="10">
        <v>42863.208333333336</v>
      </c>
      <c r="B12213" s="11">
        <v>0.19791666666666666</v>
      </c>
      <c r="C12213" s="11">
        <v>0.20833333333333334</v>
      </c>
      <c r="D12213" s="14">
        <v>75246.159</v>
      </c>
    </row>
    <row r="12214" spans="1:4">
      <c r="A12214" s="10">
        <v>42863.21875</v>
      </c>
      <c r="B12214" s="11">
        <v>0.20833333333333334</v>
      </c>
      <c r="C12214" s="11">
        <v>0.21875</v>
      </c>
      <c r="D12214" s="14">
        <v>79544.197</v>
      </c>
    </row>
    <row r="12215" spans="1:4">
      <c r="A12215" s="10">
        <v>42863.229166666664</v>
      </c>
      <c r="B12215" s="11">
        <v>0.21875</v>
      </c>
      <c r="C12215" s="11">
        <v>0.22916666666666666</v>
      </c>
      <c r="D12215" s="14">
        <v>80520.668000000005</v>
      </c>
    </row>
    <row r="12216" spans="1:4">
      <c r="A12216" s="10">
        <v>42863.239583333336</v>
      </c>
      <c r="B12216" s="11">
        <v>0.22916666666666666</v>
      </c>
      <c r="C12216" s="11">
        <v>0.23958333333333334</v>
      </c>
      <c r="D12216" s="14">
        <v>81621.335999999996</v>
      </c>
    </row>
    <row r="12217" spans="1:4">
      <c r="A12217" s="10">
        <v>42863.25</v>
      </c>
      <c r="B12217" s="11">
        <v>0.23958333333333334</v>
      </c>
      <c r="C12217" s="11">
        <v>0.25</v>
      </c>
      <c r="D12217" s="14">
        <v>83742.214000000007</v>
      </c>
    </row>
    <row r="12218" spans="1:4">
      <c r="A12218" s="10">
        <v>42863.260416666664</v>
      </c>
      <c r="B12218" s="11">
        <v>0.25</v>
      </c>
      <c r="C12218" s="11">
        <v>0.26041666666666669</v>
      </c>
      <c r="D12218" s="14">
        <v>90117.524999999994</v>
      </c>
    </row>
    <row r="12219" spans="1:4">
      <c r="A12219" s="10">
        <v>42863.270833333336</v>
      </c>
      <c r="B12219" s="11">
        <v>0.26041666666666669</v>
      </c>
      <c r="C12219" s="11">
        <v>0.27083333333333331</v>
      </c>
      <c r="D12219" s="14">
        <v>96057.664999999994</v>
      </c>
    </row>
    <row r="12220" spans="1:4">
      <c r="A12220" s="10">
        <v>42863.28125</v>
      </c>
      <c r="B12220" s="11">
        <v>0.27083333333333331</v>
      </c>
      <c r="C12220" s="11">
        <v>0.28125</v>
      </c>
      <c r="D12220" s="14">
        <v>100295.61</v>
      </c>
    </row>
    <row r="12221" spans="1:4">
      <c r="A12221" s="10">
        <v>42863.291666666664</v>
      </c>
      <c r="B12221" s="11">
        <v>0.28125</v>
      </c>
      <c r="C12221" s="11">
        <v>0.29166666666666669</v>
      </c>
      <c r="D12221" s="14">
        <v>103349.66</v>
      </c>
    </row>
    <row r="12222" spans="1:4">
      <c r="A12222" s="10">
        <v>42863.302083333336</v>
      </c>
      <c r="B12222" s="11">
        <v>0.29166666666666669</v>
      </c>
      <c r="C12222" s="11">
        <v>0.30208333333333331</v>
      </c>
      <c r="D12222" s="14">
        <v>106486.09699999999</v>
      </c>
    </row>
    <row r="12223" spans="1:4">
      <c r="A12223" s="10">
        <v>42863.3125</v>
      </c>
      <c r="B12223" s="11">
        <v>0.30208333333333331</v>
      </c>
      <c r="C12223" s="11">
        <v>0.3125</v>
      </c>
      <c r="D12223" s="14">
        <v>110242.352</v>
      </c>
    </row>
    <row r="12224" spans="1:4">
      <c r="A12224" s="10">
        <v>42863.322916666664</v>
      </c>
      <c r="B12224" s="11">
        <v>0.3125</v>
      </c>
      <c r="C12224" s="11">
        <v>0.32291666666666669</v>
      </c>
      <c r="D12224" s="14">
        <v>113575.69</v>
      </c>
    </row>
    <row r="12225" spans="1:4">
      <c r="A12225" s="10">
        <v>42863.333333333336</v>
      </c>
      <c r="B12225" s="11">
        <v>0.32291666666666669</v>
      </c>
      <c r="C12225" s="11">
        <v>0.33333333333333331</v>
      </c>
      <c r="D12225" s="14">
        <v>115915.126</v>
      </c>
    </row>
    <row r="12226" spans="1:4">
      <c r="A12226" s="10">
        <v>42863.34375</v>
      </c>
      <c r="B12226" s="11">
        <v>0.33333333333333331</v>
      </c>
      <c r="C12226" s="11">
        <v>0.34375</v>
      </c>
      <c r="D12226" s="14">
        <v>117962.944</v>
      </c>
    </row>
    <row r="12227" spans="1:4">
      <c r="A12227" s="10">
        <v>42863.354166666664</v>
      </c>
      <c r="B12227" s="11">
        <v>0.34375</v>
      </c>
      <c r="C12227" s="11">
        <v>0.35416666666666669</v>
      </c>
      <c r="D12227" s="14">
        <v>119241.061</v>
      </c>
    </row>
    <row r="12228" spans="1:4">
      <c r="A12228" s="10">
        <v>42863.364583333336</v>
      </c>
      <c r="B12228" s="11">
        <v>0.35416666666666669</v>
      </c>
      <c r="C12228" s="11">
        <v>0.36458333333333331</v>
      </c>
      <c r="D12228" s="14">
        <v>118367.569</v>
      </c>
    </row>
    <row r="12229" spans="1:4">
      <c r="A12229" s="10">
        <v>42863.375</v>
      </c>
      <c r="B12229" s="11">
        <v>0.36458333333333331</v>
      </c>
      <c r="C12229" s="11">
        <v>0.375</v>
      </c>
      <c r="D12229" s="14">
        <v>118491.01700000001</v>
      </c>
    </row>
    <row r="12230" spans="1:4">
      <c r="A12230" s="10">
        <v>42863.385416666664</v>
      </c>
      <c r="B12230" s="11">
        <v>0.375</v>
      </c>
      <c r="C12230" s="11">
        <v>0.38541666666666669</v>
      </c>
      <c r="D12230" s="14">
        <v>119685.698</v>
      </c>
    </row>
    <row r="12231" spans="1:4">
      <c r="A12231" s="10">
        <v>42863.395833333336</v>
      </c>
      <c r="B12231" s="11">
        <v>0.38541666666666669</v>
      </c>
      <c r="C12231" s="11">
        <v>0.39583333333333331</v>
      </c>
      <c r="D12231" s="14">
        <v>121007.857</v>
      </c>
    </row>
    <row r="12232" spans="1:4">
      <c r="A12232" s="10">
        <v>42863.40625</v>
      </c>
      <c r="B12232" s="11">
        <v>0.39583333333333331</v>
      </c>
      <c r="C12232" s="11">
        <v>0.40625</v>
      </c>
      <c r="D12232" s="14">
        <v>122758.622</v>
      </c>
    </row>
    <row r="12233" spans="1:4">
      <c r="A12233" s="10">
        <v>42863.416666666664</v>
      </c>
      <c r="B12233" s="11">
        <v>0.40625</v>
      </c>
      <c r="C12233" s="11">
        <v>0.41666666666666669</v>
      </c>
      <c r="D12233" s="14">
        <v>123191.495</v>
      </c>
    </row>
    <row r="12234" spans="1:4">
      <c r="A12234" s="10">
        <v>42863.427083333336</v>
      </c>
      <c r="B12234" s="11">
        <v>0.41666666666666669</v>
      </c>
      <c r="C12234" s="11">
        <v>0.42708333333333331</v>
      </c>
      <c r="D12234" s="14">
        <v>123844.53200000001</v>
      </c>
    </row>
    <row r="12235" spans="1:4">
      <c r="A12235" s="10">
        <v>42863.4375</v>
      </c>
      <c r="B12235" s="11">
        <v>0.42708333333333331</v>
      </c>
      <c r="C12235" s="11">
        <v>0.4375</v>
      </c>
      <c r="D12235" s="14">
        <v>125532.216</v>
      </c>
    </row>
    <row r="12236" spans="1:4">
      <c r="A12236" s="10">
        <v>42863.447916666664</v>
      </c>
      <c r="B12236" s="11">
        <v>0.4375</v>
      </c>
      <c r="C12236" s="11">
        <v>0.44791666666666669</v>
      </c>
      <c r="D12236" s="14">
        <v>128533.91</v>
      </c>
    </row>
    <row r="12237" spans="1:4">
      <c r="A12237" s="10">
        <v>42863.458333333336</v>
      </c>
      <c r="B12237" s="11">
        <v>0.44791666666666669</v>
      </c>
      <c r="C12237" s="11">
        <v>0.45833333333333331</v>
      </c>
      <c r="D12237" s="14">
        <v>129384.05499999999</v>
      </c>
    </row>
    <row r="12238" spans="1:4">
      <c r="A12238" s="10">
        <v>42863.46875</v>
      </c>
      <c r="B12238" s="11">
        <v>0.45833333333333331</v>
      </c>
      <c r="C12238" s="11">
        <v>0.46875</v>
      </c>
      <c r="D12238" s="14">
        <v>130870.405</v>
      </c>
    </row>
    <row r="12239" spans="1:4">
      <c r="A12239" s="10">
        <v>42863.479166666664</v>
      </c>
      <c r="B12239" s="11">
        <v>0.46875</v>
      </c>
      <c r="C12239" s="11">
        <v>0.47916666666666669</v>
      </c>
      <c r="D12239" s="14">
        <v>133465.26</v>
      </c>
    </row>
    <row r="12240" spans="1:4">
      <c r="A12240" s="10">
        <v>42863.489583333336</v>
      </c>
      <c r="B12240" s="11">
        <v>0.47916666666666669</v>
      </c>
      <c r="C12240" s="11">
        <v>0.48958333333333331</v>
      </c>
      <c r="D12240" s="14">
        <v>133761.14300000001</v>
      </c>
    </row>
    <row r="12241" spans="1:4">
      <c r="A12241" s="10">
        <v>42863.5</v>
      </c>
      <c r="B12241" s="11">
        <v>0.48958333333333331</v>
      </c>
      <c r="C12241" s="11">
        <v>0.5</v>
      </c>
      <c r="D12241" s="14">
        <v>131744.55300000001</v>
      </c>
    </row>
    <row r="12242" spans="1:4">
      <c r="A12242" s="10">
        <v>42863.510416666664</v>
      </c>
      <c r="B12242" s="11">
        <v>0.5</v>
      </c>
      <c r="C12242" s="11">
        <v>0.51041666666666663</v>
      </c>
      <c r="D12242" s="14">
        <v>127034.44</v>
      </c>
    </row>
    <row r="12243" spans="1:4">
      <c r="A12243" s="10">
        <v>42863.520833333336</v>
      </c>
      <c r="B12243" s="11">
        <v>0.51041666666666663</v>
      </c>
      <c r="C12243" s="11">
        <v>0.52083333333333337</v>
      </c>
      <c r="D12243" s="14">
        <v>125620.306</v>
      </c>
    </row>
    <row r="12244" spans="1:4">
      <c r="A12244" s="10">
        <v>42863.53125</v>
      </c>
      <c r="B12244" s="11">
        <v>0.52083333333333337</v>
      </c>
      <c r="C12244" s="11">
        <v>0.53125</v>
      </c>
      <c r="D12244" s="14">
        <v>125891.572</v>
      </c>
    </row>
    <row r="12245" spans="1:4">
      <c r="A12245" s="10">
        <v>42863.541666666664</v>
      </c>
      <c r="B12245" s="11">
        <v>0.53125</v>
      </c>
      <c r="C12245" s="11">
        <v>0.54166666666666663</v>
      </c>
      <c r="D12245" s="14">
        <v>125973.255</v>
      </c>
    </row>
    <row r="12246" spans="1:4">
      <c r="A12246" s="10">
        <v>42863.552083333336</v>
      </c>
      <c r="B12246" s="11">
        <v>0.54166666666666663</v>
      </c>
      <c r="C12246" s="11">
        <v>0.55208333333333337</v>
      </c>
      <c r="D12246" s="14">
        <v>124586.065</v>
      </c>
    </row>
    <row r="12247" spans="1:4">
      <c r="A12247" s="10">
        <v>42863.5625</v>
      </c>
      <c r="B12247" s="11">
        <v>0.55208333333333337</v>
      </c>
      <c r="C12247" s="11">
        <v>0.5625</v>
      </c>
      <c r="D12247" s="14">
        <v>124011.41899999999</v>
      </c>
    </row>
    <row r="12248" spans="1:4">
      <c r="A12248" s="10">
        <v>42863.572916666664</v>
      </c>
      <c r="B12248" s="11">
        <v>0.5625</v>
      </c>
      <c r="C12248" s="11">
        <v>0.57291666666666663</v>
      </c>
      <c r="D12248" s="14">
        <v>122295.431</v>
      </c>
    </row>
    <row r="12249" spans="1:4">
      <c r="A12249" s="10">
        <v>42863.583333333336</v>
      </c>
      <c r="B12249" s="11">
        <v>0.57291666666666663</v>
      </c>
      <c r="C12249" s="11">
        <v>0.58333333333333337</v>
      </c>
      <c r="D12249" s="14">
        <v>120139.249</v>
      </c>
    </row>
    <row r="12250" spans="1:4">
      <c r="A12250" s="10">
        <v>42863.59375</v>
      </c>
      <c r="B12250" s="11">
        <v>0.58333333333333337</v>
      </c>
      <c r="C12250" s="11">
        <v>0.59375</v>
      </c>
      <c r="D12250" s="14">
        <v>119818.693</v>
      </c>
    </row>
    <row r="12251" spans="1:4">
      <c r="A12251" s="10">
        <v>42863.604166666664</v>
      </c>
      <c r="B12251" s="11">
        <v>0.59375</v>
      </c>
      <c r="C12251" s="11">
        <v>0.60416666666666663</v>
      </c>
      <c r="D12251" s="14">
        <v>120140.42200000001</v>
      </c>
    </row>
    <row r="12252" spans="1:4">
      <c r="A12252" s="10">
        <v>42863.614583333336</v>
      </c>
      <c r="B12252" s="11">
        <v>0.60416666666666663</v>
      </c>
      <c r="C12252" s="11">
        <v>0.61458333333333337</v>
      </c>
      <c r="D12252" s="14">
        <v>118415.33500000001</v>
      </c>
    </row>
    <row r="12253" spans="1:4">
      <c r="A12253" s="10">
        <v>42863.625</v>
      </c>
      <c r="B12253" s="11">
        <v>0.61458333333333337</v>
      </c>
      <c r="C12253" s="11">
        <v>0.625</v>
      </c>
      <c r="D12253" s="14">
        <v>118419.734</v>
      </c>
    </row>
    <row r="12254" spans="1:4">
      <c r="A12254" s="10">
        <v>42863.635416666664</v>
      </c>
      <c r="B12254" s="11">
        <v>0.625</v>
      </c>
      <c r="C12254" s="11">
        <v>0.63541666666666663</v>
      </c>
      <c r="D12254" s="14">
        <v>117297.39599999999</v>
      </c>
    </row>
    <row r="12255" spans="1:4">
      <c r="A12255" s="10">
        <v>42863.645833333336</v>
      </c>
      <c r="B12255" s="11">
        <v>0.63541666666666663</v>
      </c>
      <c r="C12255" s="11">
        <v>0.64583333333333337</v>
      </c>
      <c r="D12255" s="14">
        <v>116976.936</v>
      </c>
    </row>
    <row r="12256" spans="1:4">
      <c r="A12256" s="10">
        <v>42863.65625</v>
      </c>
      <c r="B12256" s="11">
        <v>0.64583333333333337</v>
      </c>
      <c r="C12256" s="11">
        <v>0.65625</v>
      </c>
      <c r="D12256" s="14">
        <v>115151.61900000001</v>
      </c>
    </row>
    <row r="12257" spans="1:4">
      <c r="A12257" s="10">
        <v>42863.666666666664</v>
      </c>
      <c r="B12257" s="11">
        <v>0.65625</v>
      </c>
      <c r="C12257" s="11">
        <v>0.66666666666666663</v>
      </c>
      <c r="D12257" s="14">
        <v>114759.867</v>
      </c>
    </row>
    <row r="12258" spans="1:4">
      <c r="A12258" s="10">
        <v>42863.677083333336</v>
      </c>
      <c r="B12258" s="11">
        <v>0.66666666666666663</v>
      </c>
      <c r="C12258" s="11">
        <v>0.67708333333333337</v>
      </c>
      <c r="D12258" s="14">
        <v>112321.05899999999</v>
      </c>
    </row>
    <row r="12259" spans="1:4">
      <c r="A12259" s="10">
        <v>42863.6875</v>
      </c>
      <c r="B12259" s="11">
        <v>0.67708333333333337</v>
      </c>
      <c r="C12259" s="11">
        <v>0.6875</v>
      </c>
      <c r="D12259" s="14">
        <v>111605.51</v>
      </c>
    </row>
    <row r="12260" spans="1:4">
      <c r="A12260" s="10">
        <v>42863.697916666664</v>
      </c>
      <c r="B12260" s="11">
        <v>0.6875</v>
      </c>
      <c r="C12260" s="11">
        <v>0.69791666666666663</v>
      </c>
      <c r="D12260" s="14">
        <v>111474.245</v>
      </c>
    </row>
    <row r="12261" spans="1:4">
      <c r="A12261" s="10">
        <v>42863.708333333336</v>
      </c>
      <c r="B12261" s="11">
        <v>0.69791666666666663</v>
      </c>
      <c r="C12261" s="11">
        <v>0.70833333333333337</v>
      </c>
      <c r="D12261" s="14">
        <v>112073.17600000001</v>
      </c>
    </row>
    <row r="12262" spans="1:4">
      <c r="A12262" s="10">
        <v>42863.71875</v>
      </c>
      <c r="B12262" s="11">
        <v>0.70833333333333337</v>
      </c>
      <c r="C12262" s="11">
        <v>0.71875</v>
      </c>
      <c r="D12262" s="14">
        <v>112724.292</v>
      </c>
    </row>
    <row r="12263" spans="1:4">
      <c r="A12263" s="10">
        <v>42863.729166666664</v>
      </c>
      <c r="B12263" s="11">
        <v>0.71875</v>
      </c>
      <c r="C12263" s="11">
        <v>0.72916666666666663</v>
      </c>
      <c r="D12263" s="14">
        <v>115488.01300000001</v>
      </c>
    </row>
    <row r="12264" spans="1:4">
      <c r="A12264" s="10">
        <v>42863.739583333336</v>
      </c>
      <c r="B12264" s="11">
        <v>0.72916666666666663</v>
      </c>
      <c r="C12264" s="11">
        <v>0.73958333333333337</v>
      </c>
      <c r="D12264" s="14">
        <v>116505.81299999999</v>
      </c>
    </row>
    <row r="12265" spans="1:4">
      <c r="A12265" s="10">
        <v>42863.75</v>
      </c>
      <c r="B12265" s="11">
        <v>0.73958333333333337</v>
      </c>
      <c r="C12265" s="11">
        <v>0.75</v>
      </c>
      <c r="D12265" s="14">
        <v>118119.46400000001</v>
      </c>
    </row>
    <row r="12266" spans="1:4">
      <c r="A12266" s="10">
        <v>42863.760416666664</v>
      </c>
      <c r="B12266" s="11">
        <v>0.75</v>
      </c>
      <c r="C12266" s="11">
        <v>0.76041666666666663</v>
      </c>
      <c r="D12266" s="14">
        <v>118345.433</v>
      </c>
    </row>
    <row r="12267" spans="1:4">
      <c r="A12267" s="10">
        <v>42863.770833333336</v>
      </c>
      <c r="B12267" s="11">
        <v>0.76041666666666663</v>
      </c>
      <c r="C12267" s="11">
        <v>0.77083333333333337</v>
      </c>
      <c r="D12267" s="14">
        <v>117655.63400000001</v>
      </c>
    </row>
    <row r="12268" spans="1:4">
      <c r="A12268" s="10">
        <v>42863.78125</v>
      </c>
      <c r="B12268" s="11">
        <v>0.77083333333333337</v>
      </c>
      <c r="C12268" s="11">
        <v>0.78125</v>
      </c>
      <c r="D12268" s="14">
        <v>118699.70299999999</v>
      </c>
    </row>
    <row r="12269" spans="1:4">
      <c r="A12269" s="10">
        <v>42863.791666666664</v>
      </c>
      <c r="B12269" s="11">
        <v>0.78125</v>
      </c>
      <c r="C12269" s="11">
        <v>0.79166666666666663</v>
      </c>
      <c r="D12269" s="14">
        <v>118075.447</v>
      </c>
    </row>
    <row r="12270" spans="1:4">
      <c r="A12270" s="10">
        <v>42863.802083333336</v>
      </c>
      <c r="B12270" s="11">
        <v>0.79166666666666663</v>
      </c>
      <c r="C12270" s="11">
        <v>0.80208333333333337</v>
      </c>
      <c r="D12270" s="14">
        <v>116478.194</v>
      </c>
    </row>
    <row r="12271" spans="1:4">
      <c r="A12271" s="10">
        <v>42863.8125</v>
      </c>
      <c r="B12271" s="11">
        <v>0.80208333333333337</v>
      </c>
      <c r="C12271" s="11">
        <v>0.8125</v>
      </c>
      <c r="D12271" s="14">
        <v>116736.103</v>
      </c>
    </row>
    <row r="12272" spans="1:4">
      <c r="A12272" s="10">
        <v>42863.822916666664</v>
      </c>
      <c r="B12272" s="11">
        <v>0.8125</v>
      </c>
      <c r="C12272" s="11">
        <v>0.82291666666666663</v>
      </c>
      <c r="D12272" s="14">
        <v>117345.83</v>
      </c>
    </row>
    <row r="12273" spans="1:4">
      <c r="A12273" s="10">
        <v>42863.833333333336</v>
      </c>
      <c r="B12273" s="11">
        <v>0.82291666666666663</v>
      </c>
      <c r="C12273" s="11">
        <v>0.83333333333333337</v>
      </c>
      <c r="D12273" s="14">
        <v>114891.59699999999</v>
      </c>
    </row>
    <row r="12274" spans="1:4">
      <c r="A12274" s="10">
        <v>42863.84375</v>
      </c>
      <c r="B12274" s="11">
        <v>0.83333333333333337</v>
      </c>
      <c r="C12274" s="11">
        <v>0.84375</v>
      </c>
      <c r="D12274" s="14">
        <v>110560.219</v>
      </c>
    </row>
    <row r="12275" spans="1:4">
      <c r="A12275" s="10">
        <v>42863.854166666664</v>
      </c>
      <c r="B12275" s="11">
        <v>0.84375</v>
      </c>
      <c r="C12275" s="11">
        <v>0.85416666666666663</v>
      </c>
      <c r="D12275" s="14">
        <v>106358.951</v>
      </c>
    </row>
    <row r="12276" spans="1:4">
      <c r="A12276" s="10">
        <v>42863.864583333336</v>
      </c>
      <c r="B12276" s="11">
        <v>0.85416666666666663</v>
      </c>
      <c r="C12276" s="11">
        <v>0.86458333333333337</v>
      </c>
      <c r="D12276" s="14">
        <v>103108.345</v>
      </c>
    </row>
    <row r="12277" spans="1:4">
      <c r="A12277" s="10">
        <v>42863.875</v>
      </c>
      <c r="B12277" s="11">
        <v>0.86458333333333337</v>
      </c>
      <c r="C12277" s="11">
        <v>0.875</v>
      </c>
      <c r="D12277" s="14">
        <v>103229.22500000001</v>
      </c>
    </row>
    <row r="12278" spans="1:4">
      <c r="A12278" s="10">
        <v>42863.885416666664</v>
      </c>
      <c r="B12278" s="11">
        <v>0.875</v>
      </c>
      <c r="C12278" s="11">
        <v>0.88541666666666663</v>
      </c>
      <c r="D12278" s="14">
        <v>102179.336</v>
      </c>
    </row>
    <row r="12279" spans="1:4">
      <c r="A12279" s="10">
        <v>42863.895833333336</v>
      </c>
      <c r="B12279" s="11">
        <v>0.88541666666666663</v>
      </c>
      <c r="C12279" s="11">
        <v>0.89583333333333337</v>
      </c>
      <c r="D12279" s="14">
        <v>100075.902</v>
      </c>
    </row>
    <row r="12280" spans="1:4">
      <c r="A12280" s="10">
        <v>42863.90625</v>
      </c>
      <c r="B12280" s="11">
        <v>0.89583333333333337</v>
      </c>
      <c r="C12280" s="11">
        <v>0.90625</v>
      </c>
      <c r="D12280" s="14">
        <v>97203.861999999994</v>
      </c>
    </row>
    <row r="12281" spans="1:4">
      <c r="A12281" s="10">
        <v>42863.916666666664</v>
      </c>
      <c r="B12281" s="11">
        <v>0.90625</v>
      </c>
      <c r="C12281" s="11">
        <v>0.91666666666666663</v>
      </c>
      <c r="D12281" s="14">
        <v>97105.070999999996</v>
      </c>
    </row>
    <row r="12282" spans="1:4">
      <c r="A12282" s="10">
        <v>42863.927083333336</v>
      </c>
      <c r="B12282" s="11">
        <v>0.91666666666666663</v>
      </c>
      <c r="C12282" s="11">
        <v>0.92708333333333337</v>
      </c>
      <c r="D12282" s="14">
        <v>95456.513000000006</v>
      </c>
    </row>
    <row r="12283" spans="1:4">
      <c r="A12283" s="10">
        <v>42863.9375</v>
      </c>
      <c r="B12283" s="11">
        <v>0.92708333333333337</v>
      </c>
      <c r="C12283" s="11">
        <v>0.9375</v>
      </c>
      <c r="D12283" s="14">
        <v>94337.129000000001</v>
      </c>
    </row>
    <row r="12284" spans="1:4">
      <c r="A12284" s="10">
        <v>42863.947916666664</v>
      </c>
      <c r="B12284" s="11">
        <v>0.9375</v>
      </c>
      <c r="C12284" s="11">
        <v>0.94791666666666663</v>
      </c>
      <c r="D12284" s="14">
        <v>90911.217999999993</v>
      </c>
    </row>
    <row r="12285" spans="1:4">
      <c r="A12285" s="10">
        <v>42863.958333333336</v>
      </c>
      <c r="B12285" s="11">
        <v>0.94791666666666663</v>
      </c>
      <c r="C12285" s="11">
        <v>0.95833333333333337</v>
      </c>
      <c r="D12285" s="14">
        <v>88085.270999999993</v>
      </c>
    </row>
    <row r="12286" spans="1:4">
      <c r="A12286" s="10">
        <v>42863.96875</v>
      </c>
      <c r="B12286" s="11">
        <v>0.95833333333333337</v>
      </c>
      <c r="C12286" s="11">
        <v>0.96875</v>
      </c>
      <c r="D12286" s="14">
        <v>85587.493000000002</v>
      </c>
    </row>
    <row r="12287" spans="1:4">
      <c r="A12287" s="10">
        <v>42863.979166666664</v>
      </c>
      <c r="B12287" s="11">
        <v>0.96875</v>
      </c>
      <c r="C12287" s="11">
        <v>0.97916666666666663</v>
      </c>
      <c r="D12287" s="14">
        <v>84232.641000000003</v>
      </c>
    </row>
    <row r="12288" spans="1:4">
      <c r="A12288" s="10">
        <v>42863.989583333336</v>
      </c>
      <c r="B12288" s="11">
        <v>0.97916666666666663</v>
      </c>
      <c r="C12288" s="11">
        <v>0.98958333333333337</v>
      </c>
      <c r="D12288" s="14">
        <v>81774.178</v>
      </c>
    </row>
    <row r="12289" spans="1:4">
      <c r="A12289" s="10">
        <v>42864</v>
      </c>
      <c r="B12289" s="11">
        <v>0.98958333333333337</v>
      </c>
      <c r="C12289" s="11">
        <v>0</v>
      </c>
      <c r="D12289" s="14">
        <v>78905.843999999997</v>
      </c>
    </row>
    <row r="12290" spans="1:4">
      <c r="A12290" s="10">
        <v>42864.010416666664</v>
      </c>
      <c r="B12290" s="11">
        <v>0</v>
      </c>
      <c r="C12290" s="11">
        <v>1.0416666666666666E-2</v>
      </c>
      <c r="D12290" s="14">
        <v>77566.466</v>
      </c>
    </row>
    <row r="12291" spans="1:4">
      <c r="A12291" s="10">
        <v>42864.020833333336</v>
      </c>
      <c r="B12291" s="11">
        <v>1.0416666666666666E-2</v>
      </c>
      <c r="C12291" s="11">
        <v>2.0833333333333332E-2</v>
      </c>
      <c r="D12291" s="14">
        <v>74865.664000000004</v>
      </c>
    </row>
    <row r="12292" spans="1:4">
      <c r="A12292" s="10">
        <v>42864.03125</v>
      </c>
      <c r="B12292" s="11">
        <v>2.0833333333333332E-2</v>
      </c>
      <c r="C12292" s="11">
        <v>3.125E-2</v>
      </c>
      <c r="D12292" s="14">
        <v>74510.072</v>
      </c>
    </row>
    <row r="12293" spans="1:4">
      <c r="A12293" s="10">
        <v>42864.041666666664</v>
      </c>
      <c r="B12293" s="11">
        <v>3.125E-2</v>
      </c>
      <c r="C12293" s="11">
        <v>4.1666666666666664E-2</v>
      </c>
      <c r="D12293" s="14">
        <v>72602.857999999993</v>
      </c>
    </row>
    <row r="12294" spans="1:4">
      <c r="A12294" s="10">
        <v>42864.052083333336</v>
      </c>
      <c r="B12294" s="11">
        <v>4.1666666666666664E-2</v>
      </c>
      <c r="C12294" s="11">
        <v>5.2083333333333336E-2</v>
      </c>
      <c r="D12294" s="14">
        <v>72403.172999999995</v>
      </c>
    </row>
    <row r="12295" spans="1:4">
      <c r="A12295" s="10">
        <v>42864.0625</v>
      </c>
      <c r="B12295" s="11">
        <v>5.2083333333333336E-2</v>
      </c>
      <c r="C12295" s="11">
        <v>6.25E-2</v>
      </c>
      <c r="D12295" s="14">
        <v>70741.471000000005</v>
      </c>
    </row>
    <row r="12296" spans="1:4">
      <c r="A12296" s="10">
        <v>42864.072916666664</v>
      </c>
      <c r="B12296" s="11">
        <v>6.25E-2</v>
      </c>
      <c r="C12296" s="11">
        <v>7.2916666666666671E-2</v>
      </c>
      <c r="D12296" s="14">
        <v>71881.467000000004</v>
      </c>
    </row>
    <row r="12297" spans="1:4">
      <c r="A12297" s="10">
        <v>42864.083333333336</v>
      </c>
      <c r="B12297" s="11">
        <v>7.2916666666666671E-2</v>
      </c>
      <c r="C12297" s="11">
        <v>8.3333333333333329E-2</v>
      </c>
      <c r="D12297" s="14">
        <v>71639.497000000003</v>
      </c>
    </row>
    <row r="12298" spans="1:4">
      <c r="A12298" s="10">
        <v>42864.09375</v>
      </c>
      <c r="B12298" s="11">
        <v>8.3333333333333329E-2</v>
      </c>
      <c r="C12298" s="11">
        <v>9.375E-2</v>
      </c>
      <c r="D12298" s="14">
        <v>71714.8</v>
      </c>
    </row>
    <row r="12299" spans="1:4">
      <c r="A12299" s="10">
        <v>42864.104166666664</v>
      </c>
      <c r="B12299" s="11">
        <v>9.375E-2</v>
      </c>
      <c r="C12299" s="11">
        <v>0.10416666666666667</v>
      </c>
      <c r="D12299" s="14">
        <v>71532.004000000001</v>
      </c>
    </row>
    <row r="12300" spans="1:4">
      <c r="A12300" s="10">
        <v>42864.114583333336</v>
      </c>
      <c r="B12300" s="11">
        <v>0.10416666666666667</v>
      </c>
      <c r="C12300" s="11">
        <v>0.11458333333333333</v>
      </c>
      <c r="D12300" s="14">
        <v>73033.225000000006</v>
      </c>
    </row>
    <row r="12301" spans="1:4">
      <c r="A12301" s="10">
        <v>42864.125</v>
      </c>
      <c r="B12301" s="11">
        <v>0.11458333333333333</v>
      </c>
      <c r="C12301" s="11">
        <v>0.125</v>
      </c>
      <c r="D12301" s="14">
        <v>74148.364000000001</v>
      </c>
    </row>
    <row r="12302" spans="1:4">
      <c r="A12302" s="10">
        <v>42864.135416666664</v>
      </c>
      <c r="B12302" s="11">
        <v>0.125</v>
      </c>
      <c r="C12302" s="11">
        <v>0.13541666666666666</v>
      </c>
      <c r="D12302" s="14">
        <v>76172.240000000005</v>
      </c>
    </row>
    <row r="12303" spans="1:4">
      <c r="A12303" s="10">
        <v>42864.145833333336</v>
      </c>
      <c r="B12303" s="11">
        <v>0.13541666666666666</v>
      </c>
      <c r="C12303" s="11">
        <v>0.14583333333333334</v>
      </c>
      <c r="D12303" s="14">
        <v>77523.701000000001</v>
      </c>
    </row>
    <row r="12304" spans="1:4">
      <c r="A12304" s="10">
        <v>42864.15625</v>
      </c>
      <c r="B12304" s="11">
        <v>0.14583333333333334</v>
      </c>
      <c r="C12304" s="11">
        <v>0.15625</v>
      </c>
      <c r="D12304" s="14">
        <v>79141.062000000005</v>
      </c>
    </row>
    <row r="12305" spans="1:4">
      <c r="A12305" s="10">
        <v>42864.166666666664</v>
      </c>
      <c r="B12305" s="11">
        <v>0.15625</v>
      </c>
      <c r="C12305" s="11">
        <v>0.16666666666666666</v>
      </c>
      <c r="D12305" s="14">
        <v>80624.395000000004</v>
      </c>
    </row>
    <row r="12306" spans="1:4">
      <c r="A12306" s="10">
        <v>42864.177083333336</v>
      </c>
      <c r="B12306" s="11">
        <v>0.16666666666666666</v>
      </c>
      <c r="C12306" s="11">
        <v>0.17708333333333334</v>
      </c>
      <c r="D12306" s="14">
        <v>82678.36</v>
      </c>
    </row>
    <row r="12307" spans="1:4">
      <c r="A12307" s="10">
        <v>42864.1875</v>
      </c>
      <c r="B12307" s="11">
        <v>0.17708333333333334</v>
      </c>
      <c r="C12307" s="11">
        <v>0.1875</v>
      </c>
      <c r="D12307" s="14">
        <v>83550.543999999994</v>
      </c>
    </row>
    <row r="12308" spans="1:4">
      <c r="A12308" s="10">
        <v>42864.197916666664</v>
      </c>
      <c r="B12308" s="11">
        <v>0.1875</v>
      </c>
      <c r="C12308" s="11">
        <v>0.19791666666666666</v>
      </c>
      <c r="D12308" s="14">
        <v>84848.813999999998</v>
      </c>
    </row>
    <row r="12309" spans="1:4">
      <c r="A12309" s="10">
        <v>42864.208333333336</v>
      </c>
      <c r="B12309" s="11">
        <v>0.19791666666666666</v>
      </c>
      <c r="C12309" s="11">
        <v>0.20833333333333334</v>
      </c>
      <c r="D12309" s="14">
        <v>86514.381999999998</v>
      </c>
    </row>
    <row r="12310" spans="1:4">
      <c r="A12310" s="10">
        <v>42864.21875</v>
      </c>
      <c r="B12310" s="11">
        <v>0.20833333333333334</v>
      </c>
      <c r="C12310" s="11">
        <v>0.21875</v>
      </c>
      <c r="D12310" s="14">
        <v>88352.167000000001</v>
      </c>
    </row>
    <row r="12311" spans="1:4">
      <c r="A12311" s="10">
        <v>42864.229166666664</v>
      </c>
      <c r="B12311" s="11">
        <v>0.21875</v>
      </c>
      <c r="C12311" s="11">
        <v>0.22916666666666666</v>
      </c>
      <c r="D12311" s="14">
        <v>88399.822</v>
      </c>
    </row>
    <row r="12312" spans="1:4">
      <c r="A12312" s="10">
        <v>42864.239583333336</v>
      </c>
      <c r="B12312" s="11">
        <v>0.22916666666666666</v>
      </c>
      <c r="C12312" s="11">
        <v>0.23958333333333334</v>
      </c>
      <c r="D12312" s="14">
        <v>89980.986999999994</v>
      </c>
    </row>
    <row r="12313" spans="1:4">
      <c r="A12313" s="10">
        <v>42864.25</v>
      </c>
      <c r="B12313" s="11">
        <v>0.23958333333333334</v>
      </c>
      <c r="C12313" s="11">
        <v>0.25</v>
      </c>
      <c r="D12313" s="14">
        <v>91209.615000000005</v>
      </c>
    </row>
    <row r="12314" spans="1:4">
      <c r="A12314" s="10">
        <v>42864.260416666664</v>
      </c>
      <c r="B12314" s="11">
        <v>0.25</v>
      </c>
      <c r="C12314" s="11">
        <v>0.26041666666666669</v>
      </c>
      <c r="D12314" s="14">
        <v>97816.225999999995</v>
      </c>
    </row>
    <row r="12315" spans="1:4">
      <c r="A12315" s="10">
        <v>42864.270833333336</v>
      </c>
      <c r="B12315" s="11">
        <v>0.26041666666666669</v>
      </c>
      <c r="C12315" s="11">
        <v>0.27083333333333331</v>
      </c>
      <c r="D12315" s="14">
        <v>103749.85799999999</v>
      </c>
    </row>
    <row r="12316" spans="1:4">
      <c r="A12316" s="10">
        <v>42864.28125</v>
      </c>
      <c r="B12316" s="11">
        <v>0.27083333333333331</v>
      </c>
      <c r="C12316" s="11">
        <v>0.28125</v>
      </c>
      <c r="D12316" s="14">
        <v>107575.17200000001</v>
      </c>
    </row>
    <row r="12317" spans="1:4">
      <c r="A12317" s="10">
        <v>42864.291666666664</v>
      </c>
      <c r="B12317" s="11">
        <v>0.28125</v>
      </c>
      <c r="C12317" s="11">
        <v>0.29166666666666669</v>
      </c>
      <c r="D12317" s="14">
        <v>110130.399</v>
      </c>
    </row>
    <row r="12318" spans="1:4">
      <c r="A12318" s="10">
        <v>42864.302083333336</v>
      </c>
      <c r="B12318" s="11">
        <v>0.29166666666666669</v>
      </c>
      <c r="C12318" s="11">
        <v>0.30208333333333331</v>
      </c>
      <c r="D12318" s="14">
        <v>112249.07</v>
      </c>
    </row>
    <row r="12319" spans="1:4">
      <c r="A12319" s="10">
        <v>42864.3125</v>
      </c>
      <c r="B12319" s="11">
        <v>0.30208333333333331</v>
      </c>
      <c r="C12319" s="11">
        <v>0.3125</v>
      </c>
      <c r="D12319" s="14">
        <v>115795.49800000001</v>
      </c>
    </row>
    <row r="12320" spans="1:4">
      <c r="A12320" s="10">
        <v>42864.322916666664</v>
      </c>
      <c r="B12320" s="11">
        <v>0.3125</v>
      </c>
      <c r="C12320" s="11">
        <v>0.32291666666666669</v>
      </c>
      <c r="D12320" s="14">
        <v>118916.33900000001</v>
      </c>
    </row>
    <row r="12321" spans="1:4">
      <c r="A12321" s="10">
        <v>42864.333333333336</v>
      </c>
      <c r="B12321" s="11">
        <v>0.32291666666666669</v>
      </c>
      <c r="C12321" s="11">
        <v>0.33333333333333331</v>
      </c>
      <c r="D12321" s="14">
        <v>119794.939</v>
      </c>
    </row>
    <row r="12322" spans="1:4">
      <c r="A12322" s="10">
        <v>42864.34375</v>
      </c>
      <c r="B12322" s="11">
        <v>0.33333333333333331</v>
      </c>
      <c r="C12322" s="11">
        <v>0.34375</v>
      </c>
      <c r="D12322" s="14">
        <v>120884.93799999999</v>
      </c>
    </row>
    <row r="12323" spans="1:4">
      <c r="A12323" s="10">
        <v>42864.354166666664</v>
      </c>
      <c r="B12323" s="11">
        <v>0.34375</v>
      </c>
      <c r="C12323" s="11">
        <v>0.35416666666666669</v>
      </c>
      <c r="D12323" s="14">
        <v>120190.205</v>
      </c>
    </row>
    <row r="12324" spans="1:4">
      <c r="A12324" s="10">
        <v>42864.364583333336</v>
      </c>
      <c r="B12324" s="11">
        <v>0.35416666666666669</v>
      </c>
      <c r="C12324" s="11">
        <v>0.36458333333333331</v>
      </c>
      <c r="D12324" s="14">
        <v>118375.226</v>
      </c>
    </row>
    <row r="12325" spans="1:4">
      <c r="A12325" s="10">
        <v>42864.375</v>
      </c>
      <c r="B12325" s="11">
        <v>0.36458333333333331</v>
      </c>
      <c r="C12325" s="11">
        <v>0.375</v>
      </c>
      <c r="D12325" s="14">
        <v>117770.708</v>
      </c>
    </row>
    <row r="12326" spans="1:4">
      <c r="A12326" s="10">
        <v>42864.385416666664</v>
      </c>
      <c r="B12326" s="11">
        <v>0.375</v>
      </c>
      <c r="C12326" s="11">
        <v>0.38541666666666669</v>
      </c>
      <c r="D12326" s="14">
        <v>115049.614</v>
      </c>
    </row>
    <row r="12327" spans="1:4">
      <c r="A12327" s="10">
        <v>42864.395833333336</v>
      </c>
      <c r="B12327" s="11">
        <v>0.38541666666666669</v>
      </c>
      <c r="C12327" s="11">
        <v>0.39583333333333331</v>
      </c>
      <c r="D12327" s="14">
        <v>113975.355</v>
      </c>
    </row>
    <row r="12328" spans="1:4">
      <c r="A12328" s="10">
        <v>42864.40625</v>
      </c>
      <c r="B12328" s="11">
        <v>0.39583333333333331</v>
      </c>
      <c r="C12328" s="11">
        <v>0.40625</v>
      </c>
      <c r="D12328" s="14">
        <v>113929.924</v>
      </c>
    </row>
    <row r="12329" spans="1:4">
      <c r="A12329" s="10">
        <v>42864.416666666664</v>
      </c>
      <c r="B12329" s="11">
        <v>0.40625</v>
      </c>
      <c r="C12329" s="11">
        <v>0.41666666666666669</v>
      </c>
      <c r="D12329" s="14">
        <v>113557.499</v>
      </c>
    </row>
    <row r="12330" spans="1:4">
      <c r="A12330" s="10">
        <v>42864.427083333336</v>
      </c>
      <c r="B12330" s="11">
        <v>0.41666666666666669</v>
      </c>
      <c r="C12330" s="11">
        <v>0.42708333333333331</v>
      </c>
      <c r="D12330" s="14">
        <v>112567.087</v>
      </c>
    </row>
    <row r="12331" spans="1:4">
      <c r="A12331" s="10">
        <v>42864.4375</v>
      </c>
      <c r="B12331" s="11">
        <v>0.42708333333333331</v>
      </c>
      <c r="C12331" s="11">
        <v>0.4375</v>
      </c>
      <c r="D12331" s="14">
        <v>112123.603</v>
      </c>
    </row>
    <row r="12332" spans="1:4">
      <c r="A12332" s="10">
        <v>42864.447916666664</v>
      </c>
      <c r="B12332" s="11">
        <v>0.4375</v>
      </c>
      <c r="C12332" s="11">
        <v>0.44791666666666669</v>
      </c>
      <c r="D12332" s="14">
        <v>109994.19100000001</v>
      </c>
    </row>
    <row r="12333" spans="1:4">
      <c r="A12333" s="10">
        <v>42864.458333333336</v>
      </c>
      <c r="B12333" s="11">
        <v>0.44791666666666669</v>
      </c>
      <c r="C12333" s="11">
        <v>0.45833333333333331</v>
      </c>
      <c r="D12333" s="14">
        <v>109888.765</v>
      </c>
    </row>
    <row r="12334" spans="1:4">
      <c r="A12334" s="10">
        <v>42864.46875</v>
      </c>
      <c r="B12334" s="11">
        <v>0.45833333333333331</v>
      </c>
      <c r="C12334" s="11">
        <v>0.46875</v>
      </c>
      <c r="D12334" s="14">
        <v>110255.227</v>
      </c>
    </row>
    <row r="12335" spans="1:4">
      <c r="A12335" s="10">
        <v>42864.479166666664</v>
      </c>
      <c r="B12335" s="11">
        <v>0.46875</v>
      </c>
      <c r="C12335" s="11">
        <v>0.47916666666666669</v>
      </c>
      <c r="D12335" s="14">
        <v>113022.742</v>
      </c>
    </row>
    <row r="12336" spans="1:4">
      <c r="A12336" s="10">
        <v>42864.489583333336</v>
      </c>
      <c r="B12336" s="11">
        <v>0.47916666666666669</v>
      </c>
      <c r="C12336" s="11">
        <v>0.48958333333333331</v>
      </c>
      <c r="D12336" s="14">
        <v>114343.72100000001</v>
      </c>
    </row>
    <row r="12337" spans="1:4">
      <c r="A12337" s="10">
        <v>42864.5</v>
      </c>
      <c r="B12337" s="11">
        <v>0.48958333333333331</v>
      </c>
      <c r="C12337" s="11">
        <v>0.5</v>
      </c>
      <c r="D12337" s="14">
        <v>114776.624</v>
      </c>
    </row>
    <row r="12338" spans="1:4">
      <c r="A12338" s="10">
        <v>42864.510416666664</v>
      </c>
      <c r="B12338" s="11">
        <v>0.5</v>
      </c>
      <c r="C12338" s="11">
        <v>0.51041666666666663</v>
      </c>
      <c r="D12338" s="14">
        <v>113271.785</v>
      </c>
    </row>
    <row r="12339" spans="1:4">
      <c r="A12339" s="10">
        <v>42864.520833333336</v>
      </c>
      <c r="B12339" s="11">
        <v>0.51041666666666663</v>
      </c>
      <c r="C12339" s="11">
        <v>0.52083333333333337</v>
      </c>
      <c r="D12339" s="14">
        <v>113684.27899999999</v>
      </c>
    </row>
    <row r="12340" spans="1:4">
      <c r="A12340" s="10">
        <v>42864.53125</v>
      </c>
      <c r="B12340" s="11">
        <v>0.52083333333333337</v>
      </c>
      <c r="C12340" s="11">
        <v>0.53125</v>
      </c>
      <c r="D12340" s="14">
        <v>115281.037</v>
      </c>
    </row>
    <row r="12341" spans="1:4">
      <c r="A12341" s="10">
        <v>42864.541666666664</v>
      </c>
      <c r="B12341" s="11">
        <v>0.53125</v>
      </c>
      <c r="C12341" s="11">
        <v>0.54166666666666663</v>
      </c>
      <c r="D12341" s="14">
        <v>115110.99800000001</v>
      </c>
    </row>
    <row r="12342" spans="1:4">
      <c r="A12342" s="10">
        <v>42864.552083333336</v>
      </c>
      <c r="B12342" s="11">
        <v>0.54166666666666663</v>
      </c>
      <c r="C12342" s="11">
        <v>0.55208333333333337</v>
      </c>
      <c r="D12342" s="14">
        <v>112495.586</v>
      </c>
    </row>
    <row r="12343" spans="1:4">
      <c r="A12343" s="10">
        <v>42864.5625</v>
      </c>
      <c r="B12343" s="11">
        <v>0.55208333333333337</v>
      </c>
      <c r="C12343" s="11">
        <v>0.5625</v>
      </c>
      <c r="D12343" s="14">
        <v>109727.56600000001</v>
      </c>
    </row>
    <row r="12344" spans="1:4">
      <c r="A12344" s="10">
        <v>42864.572916666664</v>
      </c>
      <c r="B12344" s="11">
        <v>0.5625</v>
      </c>
      <c r="C12344" s="11">
        <v>0.57291666666666663</v>
      </c>
      <c r="D12344" s="14">
        <v>109857.09699999999</v>
      </c>
    </row>
    <row r="12345" spans="1:4">
      <c r="A12345" s="10">
        <v>42864.583333333336</v>
      </c>
      <c r="B12345" s="11">
        <v>0.57291666666666663</v>
      </c>
      <c r="C12345" s="11">
        <v>0.58333333333333337</v>
      </c>
      <c r="D12345" s="14">
        <v>109493.33500000001</v>
      </c>
    </row>
    <row r="12346" spans="1:4">
      <c r="A12346" s="10">
        <v>42864.59375</v>
      </c>
      <c r="B12346" s="11">
        <v>0.58333333333333337</v>
      </c>
      <c r="C12346" s="11">
        <v>0.59375</v>
      </c>
      <c r="D12346" s="14">
        <v>109140.65</v>
      </c>
    </row>
    <row r="12347" spans="1:4">
      <c r="A12347" s="10">
        <v>42864.604166666664</v>
      </c>
      <c r="B12347" s="11">
        <v>0.59375</v>
      </c>
      <c r="C12347" s="11">
        <v>0.60416666666666663</v>
      </c>
      <c r="D12347" s="14">
        <v>107729.86</v>
      </c>
    </row>
    <row r="12348" spans="1:4">
      <c r="A12348" s="10">
        <v>42864.614583333336</v>
      </c>
      <c r="B12348" s="11">
        <v>0.60416666666666663</v>
      </c>
      <c r="C12348" s="11">
        <v>0.61458333333333337</v>
      </c>
      <c r="D12348" s="14">
        <v>107264.133</v>
      </c>
    </row>
    <row r="12349" spans="1:4">
      <c r="A12349" s="10">
        <v>42864.625</v>
      </c>
      <c r="B12349" s="11">
        <v>0.61458333333333337</v>
      </c>
      <c r="C12349" s="11">
        <v>0.625</v>
      </c>
      <c r="D12349" s="14">
        <v>107510.03200000001</v>
      </c>
    </row>
    <row r="12350" spans="1:4">
      <c r="A12350" s="10">
        <v>42864.635416666664</v>
      </c>
      <c r="B12350" s="11">
        <v>0.625</v>
      </c>
      <c r="C12350" s="11">
        <v>0.63541666666666663</v>
      </c>
      <c r="D12350" s="14">
        <v>107271.08100000001</v>
      </c>
    </row>
    <row r="12351" spans="1:4">
      <c r="A12351" s="10">
        <v>42864.645833333336</v>
      </c>
      <c r="B12351" s="11">
        <v>0.63541666666666663</v>
      </c>
      <c r="C12351" s="11">
        <v>0.64583333333333337</v>
      </c>
      <c r="D12351" s="14">
        <v>106497.158</v>
      </c>
    </row>
    <row r="12352" spans="1:4">
      <c r="A12352" s="10">
        <v>42864.65625</v>
      </c>
      <c r="B12352" s="11">
        <v>0.64583333333333337</v>
      </c>
      <c r="C12352" s="11">
        <v>0.65625</v>
      </c>
      <c r="D12352" s="14">
        <v>104668.318</v>
      </c>
    </row>
    <row r="12353" spans="1:4">
      <c r="A12353" s="10">
        <v>42864.666666666664</v>
      </c>
      <c r="B12353" s="11">
        <v>0.65625</v>
      </c>
      <c r="C12353" s="11">
        <v>0.66666666666666663</v>
      </c>
      <c r="D12353" s="14">
        <v>103336.298</v>
      </c>
    </row>
    <row r="12354" spans="1:4">
      <c r="A12354" s="10">
        <v>42864.677083333336</v>
      </c>
      <c r="B12354" s="11">
        <v>0.66666666666666663</v>
      </c>
      <c r="C12354" s="11">
        <v>0.67708333333333337</v>
      </c>
      <c r="D12354" s="14">
        <v>103240.84</v>
      </c>
    </row>
    <row r="12355" spans="1:4">
      <c r="A12355" s="10">
        <v>42864.6875</v>
      </c>
      <c r="B12355" s="11">
        <v>0.67708333333333337</v>
      </c>
      <c r="C12355" s="11">
        <v>0.6875</v>
      </c>
      <c r="D12355" s="14">
        <v>104705.334</v>
      </c>
    </row>
    <row r="12356" spans="1:4">
      <c r="A12356" s="10">
        <v>42864.697916666664</v>
      </c>
      <c r="B12356" s="11">
        <v>0.6875</v>
      </c>
      <c r="C12356" s="11">
        <v>0.69791666666666663</v>
      </c>
      <c r="D12356" s="14">
        <v>104258.701</v>
      </c>
    </row>
    <row r="12357" spans="1:4">
      <c r="A12357" s="10">
        <v>42864.708333333336</v>
      </c>
      <c r="B12357" s="11">
        <v>0.69791666666666663</v>
      </c>
      <c r="C12357" s="11">
        <v>0.70833333333333337</v>
      </c>
      <c r="D12357" s="14">
        <v>103619.467</v>
      </c>
    </row>
    <row r="12358" spans="1:4">
      <c r="A12358" s="10">
        <v>42864.71875</v>
      </c>
      <c r="B12358" s="11">
        <v>0.70833333333333337</v>
      </c>
      <c r="C12358" s="11">
        <v>0.71875</v>
      </c>
      <c r="D12358" s="14">
        <v>107596.272</v>
      </c>
    </row>
    <row r="12359" spans="1:4">
      <c r="A12359" s="10">
        <v>42864.729166666664</v>
      </c>
      <c r="B12359" s="11">
        <v>0.71875</v>
      </c>
      <c r="C12359" s="11">
        <v>0.72916666666666663</v>
      </c>
      <c r="D12359" s="14">
        <v>109000.78599999999</v>
      </c>
    </row>
    <row r="12360" spans="1:4">
      <c r="A12360" s="10">
        <v>42864.739583333336</v>
      </c>
      <c r="B12360" s="11">
        <v>0.72916666666666663</v>
      </c>
      <c r="C12360" s="11">
        <v>0.73958333333333337</v>
      </c>
      <c r="D12360" s="14">
        <v>110351.78</v>
      </c>
    </row>
    <row r="12361" spans="1:4">
      <c r="A12361" s="10">
        <v>42864.75</v>
      </c>
      <c r="B12361" s="11">
        <v>0.73958333333333337</v>
      </c>
      <c r="C12361" s="11">
        <v>0.75</v>
      </c>
      <c r="D12361" s="14">
        <v>109472.595</v>
      </c>
    </row>
    <row r="12362" spans="1:4">
      <c r="A12362" s="10">
        <v>42864.760416666664</v>
      </c>
      <c r="B12362" s="11">
        <v>0.75</v>
      </c>
      <c r="C12362" s="11">
        <v>0.76041666666666663</v>
      </c>
      <c r="D12362" s="14">
        <v>109107.47500000001</v>
      </c>
    </row>
    <row r="12363" spans="1:4">
      <c r="A12363" s="10">
        <v>42864.770833333336</v>
      </c>
      <c r="B12363" s="11">
        <v>0.76041666666666663</v>
      </c>
      <c r="C12363" s="11">
        <v>0.77083333333333337</v>
      </c>
      <c r="D12363" s="14">
        <v>109530.857</v>
      </c>
    </row>
    <row r="12364" spans="1:4">
      <c r="A12364" s="10">
        <v>42864.78125</v>
      </c>
      <c r="B12364" s="11">
        <v>0.77083333333333337</v>
      </c>
      <c r="C12364" s="11">
        <v>0.78125</v>
      </c>
      <c r="D12364" s="14">
        <v>112401.26700000001</v>
      </c>
    </row>
    <row r="12365" spans="1:4">
      <c r="A12365" s="10">
        <v>42864.791666666664</v>
      </c>
      <c r="B12365" s="11">
        <v>0.78125</v>
      </c>
      <c r="C12365" s="11">
        <v>0.79166666666666663</v>
      </c>
      <c r="D12365" s="14">
        <v>113621.52499999999</v>
      </c>
    </row>
    <row r="12366" spans="1:4">
      <c r="A12366" s="10">
        <v>42864.802083333336</v>
      </c>
      <c r="B12366" s="11">
        <v>0.79166666666666663</v>
      </c>
      <c r="C12366" s="11">
        <v>0.80208333333333337</v>
      </c>
      <c r="D12366" s="14">
        <v>114788.68399999999</v>
      </c>
    </row>
    <row r="12367" spans="1:4">
      <c r="A12367" s="10">
        <v>42864.8125</v>
      </c>
      <c r="B12367" s="11">
        <v>0.80208333333333337</v>
      </c>
      <c r="C12367" s="11">
        <v>0.8125</v>
      </c>
      <c r="D12367" s="14">
        <v>115836.821</v>
      </c>
    </row>
    <row r="12368" spans="1:4">
      <c r="A12368" s="10">
        <v>42864.822916666664</v>
      </c>
      <c r="B12368" s="11">
        <v>0.8125</v>
      </c>
      <c r="C12368" s="11">
        <v>0.82291666666666663</v>
      </c>
      <c r="D12368" s="14">
        <v>113878.06299999999</v>
      </c>
    </row>
    <row r="12369" spans="1:4">
      <c r="A12369" s="10">
        <v>42864.833333333336</v>
      </c>
      <c r="B12369" s="11">
        <v>0.82291666666666663</v>
      </c>
      <c r="C12369" s="11">
        <v>0.83333333333333337</v>
      </c>
      <c r="D12369" s="14">
        <v>111761.54399999999</v>
      </c>
    </row>
    <row r="12370" spans="1:4">
      <c r="A12370" s="10">
        <v>42864.84375</v>
      </c>
      <c r="B12370" s="11">
        <v>0.83333333333333337</v>
      </c>
      <c r="C12370" s="11">
        <v>0.84375</v>
      </c>
      <c r="D12370" s="14">
        <v>109167.641</v>
      </c>
    </row>
    <row r="12371" spans="1:4">
      <c r="A12371" s="10">
        <v>42864.854166666664</v>
      </c>
      <c r="B12371" s="11">
        <v>0.84375</v>
      </c>
      <c r="C12371" s="11">
        <v>0.85416666666666663</v>
      </c>
      <c r="D12371" s="14">
        <v>106906.352</v>
      </c>
    </row>
    <row r="12372" spans="1:4">
      <c r="A12372" s="10">
        <v>42864.864583333336</v>
      </c>
      <c r="B12372" s="11">
        <v>0.85416666666666663</v>
      </c>
      <c r="C12372" s="11">
        <v>0.86458333333333337</v>
      </c>
      <c r="D12372" s="14">
        <v>105637.845</v>
      </c>
    </row>
    <row r="12373" spans="1:4">
      <c r="A12373" s="10">
        <v>42864.875</v>
      </c>
      <c r="B12373" s="11">
        <v>0.86458333333333337</v>
      </c>
      <c r="C12373" s="11">
        <v>0.875</v>
      </c>
      <c r="D12373" s="14">
        <v>105275.174</v>
      </c>
    </row>
    <row r="12374" spans="1:4">
      <c r="A12374" s="10">
        <v>42864.885416666664</v>
      </c>
      <c r="B12374" s="11">
        <v>0.875</v>
      </c>
      <c r="C12374" s="11">
        <v>0.88541666666666663</v>
      </c>
      <c r="D12374" s="14">
        <v>106885.057</v>
      </c>
    </row>
    <row r="12375" spans="1:4">
      <c r="A12375" s="10">
        <v>42864.895833333336</v>
      </c>
      <c r="B12375" s="11">
        <v>0.88541666666666663</v>
      </c>
      <c r="C12375" s="11">
        <v>0.89583333333333337</v>
      </c>
      <c r="D12375" s="14">
        <v>106556.06</v>
      </c>
    </row>
    <row r="12376" spans="1:4">
      <c r="A12376" s="10">
        <v>42864.90625</v>
      </c>
      <c r="B12376" s="11">
        <v>0.89583333333333337</v>
      </c>
      <c r="C12376" s="11">
        <v>0.90625</v>
      </c>
      <c r="D12376" s="14">
        <v>103212.515</v>
      </c>
    </row>
    <row r="12377" spans="1:4">
      <c r="A12377" s="10">
        <v>42864.916666666664</v>
      </c>
      <c r="B12377" s="11">
        <v>0.90625</v>
      </c>
      <c r="C12377" s="11">
        <v>0.91666666666666663</v>
      </c>
      <c r="D12377" s="14">
        <v>100463.27800000001</v>
      </c>
    </row>
    <row r="12378" spans="1:4">
      <c r="A12378" s="10">
        <v>42864.927083333336</v>
      </c>
      <c r="B12378" s="11">
        <v>0.91666666666666663</v>
      </c>
      <c r="C12378" s="11">
        <v>0.92708333333333337</v>
      </c>
      <c r="D12378" s="14">
        <v>99042.702000000005</v>
      </c>
    </row>
    <row r="12379" spans="1:4">
      <c r="A12379" s="10">
        <v>42864.9375</v>
      </c>
      <c r="B12379" s="11">
        <v>0.92708333333333337</v>
      </c>
      <c r="C12379" s="11">
        <v>0.9375</v>
      </c>
      <c r="D12379" s="14">
        <v>96794.975000000006</v>
      </c>
    </row>
    <row r="12380" spans="1:4">
      <c r="A12380" s="10">
        <v>42864.947916666664</v>
      </c>
      <c r="B12380" s="11">
        <v>0.9375</v>
      </c>
      <c r="C12380" s="11">
        <v>0.94791666666666663</v>
      </c>
      <c r="D12380" s="14">
        <v>93883.248000000007</v>
      </c>
    </row>
    <row r="12381" spans="1:4">
      <c r="A12381" s="10">
        <v>42864.958333333336</v>
      </c>
      <c r="B12381" s="11">
        <v>0.94791666666666663</v>
      </c>
      <c r="C12381" s="11">
        <v>0.95833333333333337</v>
      </c>
      <c r="D12381" s="14">
        <v>90459.047999999995</v>
      </c>
    </row>
    <row r="12382" spans="1:4">
      <c r="A12382" s="10">
        <v>42864.96875</v>
      </c>
      <c r="B12382" s="11">
        <v>0.95833333333333337</v>
      </c>
      <c r="C12382" s="11">
        <v>0.96875</v>
      </c>
      <c r="D12382" s="14">
        <v>86632.627999999997</v>
      </c>
    </row>
    <row r="12383" spans="1:4">
      <c r="A12383" s="10">
        <v>42864.979166666664</v>
      </c>
      <c r="B12383" s="11">
        <v>0.96875</v>
      </c>
      <c r="C12383" s="11">
        <v>0.97916666666666663</v>
      </c>
      <c r="D12383" s="14">
        <v>84466.899000000005</v>
      </c>
    </row>
    <row r="12384" spans="1:4">
      <c r="A12384" s="10">
        <v>42864.989583333336</v>
      </c>
      <c r="B12384" s="11">
        <v>0.97916666666666663</v>
      </c>
      <c r="C12384" s="11">
        <v>0.98958333333333337</v>
      </c>
      <c r="D12384" s="14">
        <v>82375.490999999995</v>
      </c>
    </row>
    <row r="12385" spans="1:4">
      <c r="A12385" s="10">
        <v>42865</v>
      </c>
      <c r="B12385" s="11">
        <v>0.98958333333333337</v>
      </c>
      <c r="C12385" s="11">
        <v>0</v>
      </c>
      <c r="D12385" s="14">
        <v>80447.444000000003</v>
      </c>
    </row>
    <row r="12386" spans="1:4">
      <c r="A12386" s="10">
        <v>42865.010416666664</v>
      </c>
      <c r="B12386" s="11">
        <v>0</v>
      </c>
      <c r="C12386" s="11">
        <v>1.0416666666666666E-2</v>
      </c>
      <c r="D12386" s="14">
        <v>77921.116999999998</v>
      </c>
    </row>
    <row r="12387" spans="1:4">
      <c r="A12387" s="10">
        <v>42865.020833333336</v>
      </c>
      <c r="B12387" s="11">
        <v>1.0416666666666666E-2</v>
      </c>
      <c r="C12387" s="11">
        <v>2.0833333333333332E-2</v>
      </c>
      <c r="D12387" s="14">
        <v>75497.751999999993</v>
      </c>
    </row>
    <row r="12388" spans="1:4">
      <c r="A12388" s="10">
        <v>42865.03125</v>
      </c>
      <c r="B12388" s="11">
        <v>2.0833333333333332E-2</v>
      </c>
      <c r="C12388" s="11">
        <v>3.125E-2</v>
      </c>
      <c r="D12388" s="14">
        <v>73687.88</v>
      </c>
    </row>
    <row r="12389" spans="1:4">
      <c r="A12389" s="10">
        <v>42865.041666666664</v>
      </c>
      <c r="B12389" s="11">
        <v>3.125E-2</v>
      </c>
      <c r="C12389" s="11">
        <v>4.1666666666666664E-2</v>
      </c>
      <c r="D12389" s="14">
        <v>72923.687999999995</v>
      </c>
    </row>
    <row r="12390" spans="1:4">
      <c r="A12390" s="10">
        <v>42865.052083333336</v>
      </c>
      <c r="B12390" s="11">
        <v>4.1666666666666664E-2</v>
      </c>
      <c r="C12390" s="11">
        <v>5.2083333333333336E-2</v>
      </c>
      <c r="D12390" s="14">
        <v>72253.869000000006</v>
      </c>
    </row>
    <row r="12391" spans="1:4">
      <c r="A12391" s="10">
        <v>42865.0625</v>
      </c>
      <c r="B12391" s="11">
        <v>5.2083333333333336E-2</v>
      </c>
      <c r="C12391" s="11">
        <v>6.25E-2</v>
      </c>
      <c r="D12391" s="14">
        <v>71207.595000000001</v>
      </c>
    </row>
    <row r="12392" spans="1:4">
      <c r="A12392" s="10">
        <v>42865.072916666664</v>
      </c>
      <c r="B12392" s="11">
        <v>6.25E-2</v>
      </c>
      <c r="C12392" s="11">
        <v>7.2916666666666671E-2</v>
      </c>
      <c r="D12392" s="14">
        <v>70804.569000000003</v>
      </c>
    </row>
    <row r="12393" spans="1:4">
      <c r="A12393" s="10">
        <v>42865.083333333336</v>
      </c>
      <c r="B12393" s="11">
        <v>7.2916666666666671E-2</v>
      </c>
      <c r="C12393" s="11">
        <v>8.3333333333333329E-2</v>
      </c>
      <c r="D12393" s="14">
        <v>70417.082999999999</v>
      </c>
    </row>
    <row r="12394" spans="1:4">
      <c r="A12394" s="10">
        <v>42865.09375</v>
      </c>
      <c r="B12394" s="11">
        <v>8.3333333333333329E-2</v>
      </c>
      <c r="C12394" s="11">
        <v>9.375E-2</v>
      </c>
      <c r="D12394" s="14">
        <v>68807.471000000005</v>
      </c>
    </row>
    <row r="12395" spans="1:4">
      <c r="A12395" s="10">
        <v>42865.104166666664</v>
      </c>
      <c r="B12395" s="11">
        <v>9.375E-2</v>
      </c>
      <c r="C12395" s="11">
        <v>0.10416666666666667</v>
      </c>
      <c r="D12395" s="14">
        <v>68179.861999999994</v>
      </c>
    </row>
    <row r="12396" spans="1:4">
      <c r="A12396" s="10">
        <v>42865.114583333336</v>
      </c>
      <c r="B12396" s="11">
        <v>0.10416666666666667</v>
      </c>
      <c r="C12396" s="11">
        <v>0.11458333333333333</v>
      </c>
      <c r="D12396" s="14">
        <v>68359.294999999998</v>
      </c>
    </row>
    <row r="12397" spans="1:4">
      <c r="A12397" s="10">
        <v>42865.125</v>
      </c>
      <c r="B12397" s="11">
        <v>0.11458333333333333</v>
      </c>
      <c r="C12397" s="11">
        <v>0.125</v>
      </c>
      <c r="D12397" s="14">
        <v>71333.679999999993</v>
      </c>
    </row>
    <row r="12398" spans="1:4">
      <c r="A12398" s="10">
        <v>42865.135416666664</v>
      </c>
      <c r="B12398" s="11">
        <v>0.125</v>
      </c>
      <c r="C12398" s="11">
        <v>0.13541666666666666</v>
      </c>
      <c r="D12398" s="14">
        <v>73535.998999999996</v>
      </c>
    </row>
    <row r="12399" spans="1:4">
      <c r="A12399" s="10">
        <v>42865.145833333336</v>
      </c>
      <c r="B12399" s="11">
        <v>0.13541666666666666</v>
      </c>
      <c r="C12399" s="11">
        <v>0.14583333333333334</v>
      </c>
      <c r="D12399" s="14">
        <v>73956.725999999995</v>
      </c>
    </row>
    <row r="12400" spans="1:4">
      <c r="A12400" s="10">
        <v>42865.15625</v>
      </c>
      <c r="B12400" s="11">
        <v>0.14583333333333334</v>
      </c>
      <c r="C12400" s="11">
        <v>0.15625</v>
      </c>
      <c r="D12400" s="14">
        <v>74525.06</v>
      </c>
    </row>
    <row r="12401" spans="1:4">
      <c r="A12401" s="10">
        <v>42865.166666666664</v>
      </c>
      <c r="B12401" s="11">
        <v>0.15625</v>
      </c>
      <c r="C12401" s="11">
        <v>0.16666666666666666</v>
      </c>
      <c r="D12401" s="14">
        <v>75690.494000000006</v>
      </c>
    </row>
    <row r="12402" spans="1:4">
      <c r="A12402" s="10">
        <v>42865.177083333336</v>
      </c>
      <c r="B12402" s="11">
        <v>0.16666666666666666</v>
      </c>
      <c r="C12402" s="11">
        <v>0.17708333333333334</v>
      </c>
      <c r="D12402" s="14">
        <v>77693.922000000006</v>
      </c>
    </row>
    <row r="12403" spans="1:4">
      <c r="A12403" s="10">
        <v>42865.1875</v>
      </c>
      <c r="B12403" s="11">
        <v>0.17708333333333334</v>
      </c>
      <c r="C12403" s="11">
        <v>0.1875</v>
      </c>
      <c r="D12403" s="14">
        <v>79324.039999999994</v>
      </c>
    </row>
    <row r="12404" spans="1:4">
      <c r="A12404" s="10">
        <v>42865.197916666664</v>
      </c>
      <c r="B12404" s="11">
        <v>0.1875</v>
      </c>
      <c r="C12404" s="11">
        <v>0.19791666666666666</v>
      </c>
      <c r="D12404" s="14">
        <v>80962.676999999996</v>
      </c>
    </row>
    <row r="12405" spans="1:4">
      <c r="A12405" s="10">
        <v>42865.208333333336</v>
      </c>
      <c r="B12405" s="11">
        <v>0.19791666666666666</v>
      </c>
      <c r="C12405" s="11">
        <v>0.20833333333333334</v>
      </c>
      <c r="D12405" s="14">
        <v>83927.088000000003</v>
      </c>
    </row>
    <row r="12406" spans="1:4">
      <c r="A12406" s="10">
        <v>42865.21875</v>
      </c>
      <c r="B12406" s="11">
        <v>0.20833333333333334</v>
      </c>
      <c r="C12406" s="11">
        <v>0.21875</v>
      </c>
      <c r="D12406" s="14">
        <v>86871.785000000003</v>
      </c>
    </row>
    <row r="12407" spans="1:4">
      <c r="A12407" s="10">
        <v>42865.229166666664</v>
      </c>
      <c r="B12407" s="11">
        <v>0.21875</v>
      </c>
      <c r="C12407" s="11">
        <v>0.22916666666666666</v>
      </c>
      <c r="D12407" s="14">
        <v>86778.01</v>
      </c>
    </row>
    <row r="12408" spans="1:4">
      <c r="A12408" s="10">
        <v>42865.239583333336</v>
      </c>
      <c r="B12408" s="11">
        <v>0.22916666666666666</v>
      </c>
      <c r="C12408" s="11">
        <v>0.23958333333333334</v>
      </c>
      <c r="D12408" s="14">
        <v>87939.33</v>
      </c>
    </row>
    <row r="12409" spans="1:4">
      <c r="A12409" s="10">
        <v>42865.25</v>
      </c>
      <c r="B12409" s="11">
        <v>0.23958333333333334</v>
      </c>
      <c r="C12409" s="11">
        <v>0.25</v>
      </c>
      <c r="D12409" s="14">
        <v>90140.247000000003</v>
      </c>
    </row>
    <row r="12410" spans="1:4">
      <c r="A12410" s="10">
        <v>42865.260416666664</v>
      </c>
      <c r="B12410" s="11">
        <v>0.25</v>
      </c>
      <c r="C12410" s="11">
        <v>0.26041666666666669</v>
      </c>
      <c r="D12410" s="14">
        <v>96978.739000000001</v>
      </c>
    </row>
    <row r="12411" spans="1:4">
      <c r="A12411" s="10">
        <v>42865.270833333336</v>
      </c>
      <c r="B12411" s="11">
        <v>0.26041666666666669</v>
      </c>
      <c r="C12411" s="11">
        <v>0.27083333333333331</v>
      </c>
      <c r="D12411" s="14">
        <v>102304.489</v>
      </c>
    </row>
    <row r="12412" spans="1:4">
      <c r="A12412" s="10">
        <v>42865.28125</v>
      </c>
      <c r="B12412" s="11">
        <v>0.27083333333333331</v>
      </c>
      <c r="C12412" s="11">
        <v>0.28125</v>
      </c>
      <c r="D12412" s="14">
        <v>105907.18799999999</v>
      </c>
    </row>
    <row r="12413" spans="1:4">
      <c r="A12413" s="10">
        <v>42865.291666666664</v>
      </c>
      <c r="B12413" s="11">
        <v>0.28125</v>
      </c>
      <c r="C12413" s="11">
        <v>0.29166666666666669</v>
      </c>
      <c r="D12413" s="14">
        <v>107747.806</v>
      </c>
    </row>
    <row r="12414" spans="1:4">
      <c r="A12414" s="10">
        <v>42865.302083333336</v>
      </c>
      <c r="B12414" s="11">
        <v>0.29166666666666669</v>
      </c>
      <c r="C12414" s="11">
        <v>0.30208333333333331</v>
      </c>
      <c r="D12414" s="14">
        <v>110701.00199999999</v>
      </c>
    </row>
    <row r="12415" spans="1:4">
      <c r="A12415" s="10">
        <v>42865.3125</v>
      </c>
      <c r="B12415" s="11">
        <v>0.30208333333333331</v>
      </c>
      <c r="C12415" s="11">
        <v>0.3125</v>
      </c>
      <c r="D12415" s="14">
        <v>112701.925</v>
      </c>
    </row>
    <row r="12416" spans="1:4">
      <c r="A12416" s="10">
        <v>42865.322916666664</v>
      </c>
      <c r="B12416" s="11">
        <v>0.3125</v>
      </c>
      <c r="C12416" s="11">
        <v>0.32291666666666669</v>
      </c>
      <c r="D12416" s="14">
        <v>114569.125</v>
      </c>
    </row>
    <row r="12417" spans="1:4">
      <c r="A12417" s="10">
        <v>42865.333333333336</v>
      </c>
      <c r="B12417" s="11">
        <v>0.32291666666666669</v>
      </c>
      <c r="C12417" s="11">
        <v>0.33333333333333331</v>
      </c>
      <c r="D12417" s="14">
        <v>115978.66499999999</v>
      </c>
    </row>
    <row r="12418" spans="1:4">
      <c r="A12418" s="10">
        <v>42865.34375</v>
      </c>
      <c r="B12418" s="11">
        <v>0.33333333333333331</v>
      </c>
      <c r="C12418" s="11">
        <v>0.34375</v>
      </c>
      <c r="D12418" s="14">
        <v>118278.124</v>
      </c>
    </row>
    <row r="12419" spans="1:4">
      <c r="A12419" s="10">
        <v>42865.354166666664</v>
      </c>
      <c r="B12419" s="11">
        <v>0.34375</v>
      </c>
      <c r="C12419" s="11">
        <v>0.35416666666666669</v>
      </c>
      <c r="D12419" s="14">
        <v>118028.204</v>
      </c>
    </row>
    <row r="12420" spans="1:4">
      <c r="A12420" s="10">
        <v>42865.364583333336</v>
      </c>
      <c r="B12420" s="11">
        <v>0.35416666666666669</v>
      </c>
      <c r="C12420" s="11">
        <v>0.36458333333333331</v>
      </c>
      <c r="D12420" s="14">
        <v>115445.829</v>
      </c>
    </row>
    <row r="12421" spans="1:4">
      <c r="A12421" s="10">
        <v>42865.375</v>
      </c>
      <c r="B12421" s="11">
        <v>0.36458333333333331</v>
      </c>
      <c r="C12421" s="11">
        <v>0.375</v>
      </c>
      <c r="D12421" s="14">
        <v>115288.478</v>
      </c>
    </row>
    <row r="12422" spans="1:4">
      <c r="A12422" s="10">
        <v>42865.385416666664</v>
      </c>
      <c r="B12422" s="11">
        <v>0.375</v>
      </c>
      <c r="C12422" s="11">
        <v>0.38541666666666669</v>
      </c>
      <c r="D12422" s="14">
        <v>111981.78</v>
      </c>
    </row>
    <row r="12423" spans="1:4">
      <c r="A12423" s="10">
        <v>42865.395833333336</v>
      </c>
      <c r="B12423" s="11">
        <v>0.38541666666666669</v>
      </c>
      <c r="C12423" s="11">
        <v>0.39583333333333331</v>
      </c>
      <c r="D12423" s="14">
        <v>110960.61900000001</v>
      </c>
    </row>
    <row r="12424" spans="1:4">
      <c r="A12424" s="10">
        <v>42865.40625</v>
      </c>
      <c r="B12424" s="11">
        <v>0.39583333333333331</v>
      </c>
      <c r="C12424" s="11">
        <v>0.40625</v>
      </c>
      <c r="D12424" s="14">
        <v>111680.735</v>
      </c>
    </row>
    <row r="12425" spans="1:4">
      <c r="A12425" s="10">
        <v>42865.416666666664</v>
      </c>
      <c r="B12425" s="11">
        <v>0.40625</v>
      </c>
      <c r="C12425" s="11">
        <v>0.41666666666666669</v>
      </c>
      <c r="D12425" s="14">
        <v>111274.049</v>
      </c>
    </row>
    <row r="12426" spans="1:4">
      <c r="A12426" s="10">
        <v>42865.427083333336</v>
      </c>
      <c r="B12426" s="11">
        <v>0.41666666666666669</v>
      </c>
      <c r="C12426" s="11">
        <v>0.42708333333333331</v>
      </c>
      <c r="D12426" s="14">
        <v>111178.719</v>
      </c>
    </row>
    <row r="12427" spans="1:4">
      <c r="A12427" s="10">
        <v>42865.4375</v>
      </c>
      <c r="B12427" s="11">
        <v>0.42708333333333331</v>
      </c>
      <c r="C12427" s="11">
        <v>0.4375</v>
      </c>
      <c r="D12427" s="14">
        <v>110905.732</v>
      </c>
    </row>
    <row r="12428" spans="1:4">
      <c r="A12428" s="10">
        <v>42865.447916666664</v>
      </c>
      <c r="B12428" s="11">
        <v>0.4375</v>
      </c>
      <c r="C12428" s="11">
        <v>0.44791666666666669</v>
      </c>
      <c r="D12428" s="14">
        <v>109704.969</v>
      </c>
    </row>
    <row r="12429" spans="1:4">
      <c r="A12429" s="10">
        <v>42865.458333333336</v>
      </c>
      <c r="B12429" s="11">
        <v>0.44791666666666669</v>
      </c>
      <c r="C12429" s="11">
        <v>0.45833333333333331</v>
      </c>
      <c r="D12429" s="14">
        <v>110967.08900000001</v>
      </c>
    </row>
    <row r="12430" spans="1:4">
      <c r="A12430" s="10">
        <v>42865.46875</v>
      </c>
      <c r="B12430" s="11">
        <v>0.45833333333333331</v>
      </c>
      <c r="C12430" s="11">
        <v>0.46875</v>
      </c>
      <c r="D12430" s="14">
        <v>110386.27899999999</v>
      </c>
    </row>
    <row r="12431" spans="1:4">
      <c r="A12431" s="10">
        <v>42865.479166666664</v>
      </c>
      <c r="B12431" s="11">
        <v>0.46875</v>
      </c>
      <c r="C12431" s="11">
        <v>0.47916666666666669</v>
      </c>
      <c r="D12431" s="14">
        <v>109988.295</v>
      </c>
    </row>
    <row r="12432" spans="1:4">
      <c r="A12432" s="10">
        <v>42865.489583333336</v>
      </c>
      <c r="B12432" s="11">
        <v>0.47916666666666669</v>
      </c>
      <c r="C12432" s="11">
        <v>0.48958333333333331</v>
      </c>
      <c r="D12432" s="14">
        <v>110299.428</v>
      </c>
    </row>
    <row r="12433" spans="1:4">
      <c r="A12433" s="10">
        <v>42865.5</v>
      </c>
      <c r="B12433" s="11">
        <v>0.48958333333333331</v>
      </c>
      <c r="C12433" s="11">
        <v>0.5</v>
      </c>
      <c r="D12433" s="14">
        <v>107880.614</v>
      </c>
    </row>
    <row r="12434" spans="1:4">
      <c r="A12434" s="10">
        <v>42865.510416666664</v>
      </c>
      <c r="B12434" s="11">
        <v>0.5</v>
      </c>
      <c r="C12434" s="11">
        <v>0.51041666666666663</v>
      </c>
      <c r="D12434" s="14">
        <v>106136.46799999999</v>
      </c>
    </row>
    <row r="12435" spans="1:4">
      <c r="A12435" s="10">
        <v>42865.520833333336</v>
      </c>
      <c r="B12435" s="11">
        <v>0.51041666666666663</v>
      </c>
      <c r="C12435" s="11">
        <v>0.52083333333333337</v>
      </c>
      <c r="D12435" s="14">
        <v>104577.549</v>
      </c>
    </row>
    <row r="12436" spans="1:4">
      <c r="A12436" s="10">
        <v>42865.53125</v>
      </c>
      <c r="B12436" s="11">
        <v>0.52083333333333337</v>
      </c>
      <c r="C12436" s="11">
        <v>0.53125</v>
      </c>
      <c r="D12436" s="14">
        <v>103994.24000000001</v>
      </c>
    </row>
    <row r="12437" spans="1:4">
      <c r="A12437" s="10">
        <v>42865.541666666664</v>
      </c>
      <c r="B12437" s="11">
        <v>0.53125</v>
      </c>
      <c r="C12437" s="11">
        <v>0.54166666666666663</v>
      </c>
      <c r="D12437" s="14">
        <v>103430.569</v>
      </c>
    </row>
    <row r="12438" spans="1:4">
      <c r="A12438" s="10">
        <v>42865.552083333336</v>
      </c>
      <c r="B12438" s="11">
        <v>0.54166666666666663</v>
      </c>
      <c r="C12438" s="11">
        <v>0.55208333333333337</v>
      </c>
      <c r="D12438" s="14">
        <v>100950.713</v>
      </c>
    </row>
    <row r="12439" spans="1:4">
      <c r="A12439" s="10">
        <v>42865.5625</v>
      </c>
      <c r="B12439" s="11">
        <v>0.55208333333333337</v>
      </c>
      <c r="C12439" s="11">
        <v>0.5625</v>
      </c>
      <c r="D12439" s="14">
        <v>100728.679</v>
      </c>
    </row>
    <row r="12440" spans="1:4">
      <c r="A12440" s="10">
        <v>42865.572916666664</v>
      </c>
      <c r="B12440" s="11">
        <v>0.5625</v>
      </c>
      <c r="C12440" s="11">
        <v>0.57291666666666663</v>
      </c>
      <c r="D12440" s="14">
        <v>98190.735000000001</v>
      </c>
    </row>
    <row r="12441" spans="1:4">
      <c r="A12441" s="10">
        <v>42865.583333333336</v>
      </c>
      <c r="B12441" s="11">
        <v>0.57291666666666663</v>
      </c>
      <c r="C12441" s="11">
        <v>0.58333333333333337</v>
      </c>
      <c r="D12441" s="14">
        <v>96218.171000000002</v>
      </c>
    </row>
    <row r="12442" spans="1:4">
      <c r="A12442" s="10">
        <v>42865.59375</v>
      </c>
      <c r="B12442" s="11">
        <v>0.58333333333333337</v>
      </c>
      <c r="C12442" s="11">
        <v>0.59375</v>
      </c>
      <c r="D12442" s="14">
        <v>96302.907000000007</v>
      </c>
    </row>
    <row r="12443" spans="1:4">
      <c r="A12443" s="10">
        <v>42865.604166666664</v>
      </c>
      <c r="B12443" s="11">
        <v>0.59375</v>
      </c>
      <c r="C12443" s="11">
        <v>0.60416666666666663</v>
      </c>
      <c r="D12443" s="14">
        <v>95545.142000000007</v>
      </c>
    </row>
    <row r="12444" spans="1:4">
      <c r="A12444" s="10">
        <v>42865.614583333336</v>
      </c>
      <c r="B12444" s="11">
        <v>0.60416666666666663</v>
      </c>
      <c r="C12444" s="11">
        <v>0.61458333333333337</v>
      </c>
      <c r="D12444" s="14">
        <v>94785.191999999995</v>
      </c>
    </row>
    <row r="12445" spans="1:4">
      <c r="A12445" s="10">
        <v>42865.625</v>
      </c>
      <c r="B12445" s="11">
        <v>0.61458333333333337</v>
      </c>
      <c r="C12445" s="11">
        <v>0.625</v>
      </c>
      <c r="D12445" s="14">
        <v>94570.126999999993</v>
      </c>
    </row>
    <row r="12446" spans="1:4">
      <c r="A12446" s="10">
        <v>42865.635416666664</v>
      </c>
      <c r="B12446" s="11">
        <v>0.625</v>
      </c>
      <c r="C12446" s="11">
        <v>0.63541666666666663</v>
      </c>
      <c r="D12446" s="14">
        <v>94625.421000000002</v>
      </c>
    </row>
    <row r="12447" spans="1:4">
      <c r="A12447" s="10">
        <v>42865.645833333336</v>
      </c>
      <c r="B12447" s="11">
        <v>0.63541666666666663</v>
      </c>
      <c r="C12447" s="11">
        <v>0.64583333333333337</v>
      </c>
      <c r="D12447" s="14">
        <v>93851.823000000004</v>
      </c>
    </row>
    <row r="12448" spans="1:4">
      <c r="A12448" s="10">
        <v>42865.65625</v>
      </c>
      <c r="B12448" s="11">
        <v>0.64583333333333337</v>
      </c>
      <c r="C12448" s="11">
        <v>0.65625</v>
      </c>
      <c r="D12448" s="14">
        <v>92857.251999999993</v>
      </c>
    </row>
    <row r="12449" spans="1:4">
      <c r="A12449" s="10">
        <v>42865.666666666664</v>
      </c>
      <c r="B12449" s="11">
        <v>0.65625</v>
      </c>
      <c r="C12449" s="11">
        <v>0.66666666666666663</v>
      </c>
      <c r="D12449" s="14">
        <v>92160.782999999996</v>
      </c>
    </row>
    <row r="12450" spans="1:4">
      <c r="A12450" s="10">
        <v>42865.677083333336</v>
      </c>
      <c r="B12450" s="11">
        <v>0.66666666666666663</v>
      </c>
      <c r="C12450" s="11">
        <v>0.67708333333333337</v>
      </c>
      <c r="D12450" s="14">
        <v>90798.467000000004</v>
      </c>
    </row>
    <row r="12451" spans="1:4">
      <c r="A12451" s="10">
        <v>42865.6875</v>
      </c>
      <c r="B12451" s="11">
        <v>0.67708333333333337</v>
      </c>
      <c r="C12451" s="11">
        <v>0.6875</v>
      </c>
      <c r="D12451" s="14">
        <v>90151.891000000003</v>
      </c>
    </row>
    <row r="12452" spans="1:4">
      <c r="A12452" s="10">
        <v>42865.697916666664</v>
      </c>
      <c r="B12452" s="11">
        <v>0.6875</v>
      </c>
      <c r="C12452" s="11">
        <v>0.69791666666666663</v>
      </c>
      <c r="D12452" s="14">
        <v>90811.183999999994</v>
      </c>
    </row>
    <row r="12453" spans="1:4">
      <c r="A12453" s="10">
        <v>42865.708333333336</v>
      </c>
      <c r="B12453" s="11">
        <v>0.69791666666666663</v>
      </c>
      <c r="C12453" s="11">
        <v>0.70833333333333337</v>
      </c>
      <c r="D12453" s="14">
        <v>91393.437000000005</v>
      </c>
    </row>
    <row r="12454" spans="1:4">
      <c r="A12454" s="10">
        <v>42865.71875</v>
      </c>
      <c r="B12454" s="11">
        <v>0.70833333333333337</v>
      </c>
      <c r="C12454" s="11">
        <v>0.71875</v>
      </c>
      <c r="D12454" s="14">
        <v>93102.899000000005</v>
      </c>
    </row>
    <row r="12455" spans="1:4">
      <c r="A12455" s="10">
        <v>42865.729166666664</v>
      </c>
      <c r="B12455" s="11">
        <v>0.71875</v>
      </c>
      <c r="C12455" s="11">
        <v>0.72916666666666663</v>
      </c>
      <c r="D12455" s="14">
        <v>96157.673999999999</v>
      </c>
    </row>
    <row r="12456" spans="1:4">
      <c r="A12456" s="10">
        <v>42865.739583333336</v>
      </c>
      <c r="B12456" s="11">
        <v>0.72916666666666663</v>
      </c>
      <c r="C12456" s="11">
        <v>0.73958333333333337</v>
      </c>
      <c r="D12456" s="14">
        <v>97630.080000000002</v>
      </c>
    </row>
    <row r="12457" spans="1:4">
      <c r="A12457" s="10">
        <v>42865.75</v>
      </c>
      <c r="B12457" s="11">
        <v>0.73958333333333337</v>
      </c>
      <c r="C12457" s="11">
        <v>0.75</v>
      </c>
      <c r="D12457" s="14">
        <v>98803.274999999994</v>
      </c>
    </row>
    <row r="12458" spans="1:4">
      <c r="A12458" s="10">
        <v>42865.760416666664</v>
      </c>
      <c r="B12458" s="11">
        <v>0.75</v>
      </c>
      <c r="C12458" s="11">
        <v>0.76041666666666663</v>
      </c>
      <c r="D12458" s="14">
        <v>100963.364</v>
      </c>
    </row>
    <row r="12459" spans="1:4">
      <c r="A12459" s="10">
        <v>42865.770833333336</v>
      </c>
      <c r="B12459" s="11">
        <v>0.76041666666666663</v>
      </c>
      <c r="C12459" s="11">
        <v>0.77083333333333337</v>
      </c>
      <c r="D12459" s="14">
        <v>103150.368</v>
      </c>
    </row>
    <row r="12460" spans="1:4">
      <c r="A12460" s="10">
        <v>42865.78125</v>
      </c>
      <c r="B12460" s="11">
        <v>0.77083333333333337</v>
      </c>
      <c r="C12460" s="11">
        <v>0.78125</v>
      </c>
      <c r="D12460" s="14">
        <v>105900.337</v>
      </c>
    </row>
    <row r="12461" spans="1:4">
      <c r="A12461" s="10">
        <v>42865.791666666664</v>
      </c>
      <c r="B12461" s="11">
        <v>0.78125</v>
      </c>
      <c r="C12461" s="11">
        <v>0.79166666666666663</v>
      </c>
      <c r="D12461" s="14">
        <v>107027.704</v>
      </c>
    </row>
    <row r="12462" spans="1:4">
      <c r="A12462" s="10">
        <v>42865.802083333336</v>
      </c>
      <c r="B12462" s="11">
        <v>0.79166666666666663</v>
      </c>
      <c r="C12462" s="11">
        <v>0.80208333333333337</v>
      </c>
      <c r="D12462" s="14">
        <v>108640.905</v>
      </c>
    </row>
    <row r="12463" spans="1:4">
      <c r="A12463" s="10">
        <v>42865.8125</v>
      </c>
      <c r="B12463" s="11">
        <v>0.80208333333333337</v>
      </c>
      <c r="C12463" s="11">
        <v>0.8125</v>
      </c>
      <c r="D12463" s="14">
        <v>109514.553</v>
      </c>
    </row>
    <row r="12464" spans="1:4">
      <c r="A12464" s="10">
        <v>42865.822916666664</v>
      </c>
      <c r="B12464" s="11">
        <v>0.8125</v>
      </c>
      <c r="C12464" s="11">
        <v>0.82291666666666663</v>
      </c>
      <c r="D12464" s="14">
        <v>109578.95699999999</v>
      </c>
    </row>
    <row r="12465" spans="1:4">
      <c r="A12465" s="10">
        <v>42865.833333333336</v>
      </c>
      <c r="B12465" s="11">
        <v>0.82291666666666663</v>
      </c>
      <c r="C12465" s="11">
        <v>0.83333333333333337</v>
      </c>
      <c r="D12465" s="14">
        <v>108845.43700000001</v>
      </c>
    </row>
    <row r="12466" spans="1:4">
      <c r="A12466" s="10">
        <v>42865.84375</v>
      </c>
      <c r="B12466" s="11">
        <v>0.83333333333333337</v>
      </c>
      <c r="C12466" s="11">
        <v>0.84375</v>
      </c>
      <c r="D12466" s="14">
        <v>106937.683</v>
      </c>
    </row>
    <row r="12467" spans="1:4">
      <c r="A12467" s="10">
        <v>42865.854166666664</v>
      </c>
      <c r="B12467" s="11">
        <v>0.84375</v>
      </c>
      <c r="C12467" s="11">
        <v>0.85416666666666663</v>
      </c>
      <c r="D12467" s="14">
        <v>104408.567</v>
      </c>
    </row>
    <row r="12468" spans="1:4">
      <c r="A12468" s="10">
        <v>42865.864583333336</v>
      </c>
      <c r="B12468" s="11">
        <v>0.85416666666666663</v>
      </c>
      <c r="C12468" s="11">
        <v>0.86458333333333337</v>
      </c>
      <c r="D12468" s="14">
        <v>102454.004</v>
      </c>
    </row>
    <row r="12469" spans="1:4">
      <c r="A12469" s="10">
        <v>42865.875</v>
      </c>
      <c r="B12469" s="11">
        <v>0.86458333333333337</v>
      </c>
      <c r="C12469" s="11">
        <v>0.875</v>
      </c>
      <c r="D12469" s="14">
        <v>102414.68799999999</v>
      </c>
    </row>
    <row r="12470" spans="1:4">
      <c r="A12470" s="10">
        <v>42865.885416666664</v>
      </c>
      <c r="B12470" s="11">
        <v>0.875</v>
      </c>
      <c r="C12470" s="11">
        <v>0.88541666666666663</v>
      </c>
      <c r="D12470" s="14">
        <v>103096.114</v>
      </c>
    </row>
    <row r="12471" spans="1:4">
      <c r="A12471" s="10">
        <v>42865.895833333336</v>
      </c>
      <c r="B12471" s="11">
        <v>0.88541666666666663</v>
      </c>
      <c r="C12471" s="11">
        <v>0.89583333333333337</v>
      </c>
      <c r="D12471" s="14">
        <v>102358.557</v>
      </c>
    </row>
    <row r="12472" spans="1:4">
      <c r="A12472" s="10">
        <v>42865.90625</v>
      </c>
      <c r="B12472" s="11">
        <v>0.89583333333333337</v>
      </c>
      <c r="C12472" s="11">
        <v>0.90625</v>
      </c>
      <c r="D12472" s="14">
        <v>99533.035000000003</v>
      </c>
    </row>
    <row r="12473" spans="1:4">
      <c r="A12473" s="10">
        <v>42865.916666666664</v>
      </c>
      <c r="B12473" s="11">
        <v>0.90625</v>
      </c>
      <c r="C12473" s="11">
        <v>0.91666666666666663</v>
      </c>
      <c r="D12473" s="14">
        <v>96648.582999999999</v>
      </c>
    </row>
    <row r="12474" spans="1:4">
      <c r="A12474" s="10">
        <v>42865.927083333336</v>
      </c>
      <c r="B12474" s="11">
        <v>0.91666666666666663</v>
      </c>
      <c r="C12474" s="11">
        <v>0.92708333333333337</v>
      </c>
      <c r="D12474" s="14">
        <v>94703.997000000003</v>
      </c>
    </row>
    <row r="12475" spans="1:4">
      <c r="A12475" s="10">
        <v>42865.9375</v>
      </c>
      <c r="B12475" s="11">
        <v>0.92708333333333337</v>
      </c>
      <c r="C12475" s="11">
        <v>0.9375</v>
      </c>
      <c r="D12475" s="14">
        <v>92851.319000000003</v>
      </c>
    </row>
    <row r="12476" spans="1:4">
      <c r="A12476" s="10">
        <v>42865.947916666664</v>
      </c>
      <c r="B12476" s="11">
        <v>0.9375</v>
      </c>
      <c r="C12476" s="11">
        <v>0.94791666666666663</v>
      </c>
      <c r="D12476" s="14">
        <v>88694.379000000001</v>
      </c>
    </row>
    <row r="12477" spans="1:4">
      <c r="A12477" s="10">
        <v>42865.958333333336</v>
      </c>
      <c r="B12477" s="11">
        <v>0.94791666666666663</v>
      </c>
      <c r="C12477" s="11">
        <v>0.95833333333333337</v>
      </c>
      <c r="D12477" s="14">
        <v>86956.088000000003</v>
      </c>
    </row>
    <row r="12478" spans="1:4">
      <c r="A12478" s="10">
        <v>42865.96875</v>
      </c>
      <c r="B12478" s="11">
        <v>0.95833333333333337</v>
      </c>
      <c r="C12478" s="11">
        <v>0.96875</v>
      </c>
      <c r="D12478" s="14">
        <v>85062.445999999996</v>
      </c>
    </row>
    <row r="12479" spans="1:4">
      <c r="A12479" s="10">
        <v>42865.979166666664</v>
      </c>
      <c r="B12479" s="11">
        <v>0.96875</v>
      </c>
      <c r="C12479" s="11">
        <v>0.97916666666666663</v>
      </c>
      <c r="D12479" s="14">
        <v>82250.718999999997</v>
      </c>
    </row>
    <row r="12480" spans="1:4">
      <c r="A12480" s="10">
        <v>42865.989583333336</v>
      </c>
      <c r="B12480" s="11">
        <v>0.97916666666666663</v>
      </c>
      <c r="C12480" s="11">
        <v>0.98958333333333337</v>
      </c>
      <c r="D12480" s="14">
        <v>79343.921000000002</v>
      </c>
    </row>
    <row r="12481" spans="1:4">
      <c r="A12481" s="10">
        <v>42866</v>
      </c>
      <c r="B12481" s="11">
        <v>0.98958333333333337</v>
      </c>
      <c r="C12481" s="11">
        <v>0</v>
      </c>
      <c r="D12481" s="14">
        <v>77986.86</v>
      </c>
    </row>
    <row r="12482" spans="1:4">
      <c r="A12482" s="10">
        <v>42866.010416666664</v>
      </c>
      <c r="B12482" s="11">
        <v>0</v>
      </c>
      <c r="C12482" s="11">
        <v>1.0416666666666666E-2</v>
      </c>
      <c r="D12482" s="14">
        <v>76431.444000000003</v>
      </c>
    </row>
    <row r="12483" spans="1:4">
      <c r="A12483" s="10">
        <v>42866.020833333336</v>
      </c>
      <c r="B12483" s="11">
        <v>1.0416666666666666E-2</v>
      </c>
      <c r="C12483" s="11">
        <v>2.0833333333333332E-2</v>
      </c>
      <c r="D12483" s="14">
        <v>73935.467000000004</v>
      </c>
    </row>
    <row r="12484" spans="1:4">
      <c r="A12484" s="10">
        <v>42866.03125</v>
      </c>
      <c r="B12484" s="11">
        <v>2.0833333333333332E-2</v>
      </c>
      <c r="C12484" s="11">
        <v>3.125E-2</v>
      </c>
      <c r="D12484" s="14">
        <v>72876.263000000006</v>
      </c>
    </row>
    <row r="12485" spans="1:4">
      <c r="A12485" s="10">
        <v>42866.041666666664</v>
      </c>
      <c r="B12485" s="11">
        <v>3.125E-2</v>
      </c>
      <c r="C12485" s="11">
        <v>4.1666666666666664E-2</v>
      </c>
      <c r="D12485" s="14">
        <v>71740.78</v>
      </c>
    </row>
    <row r="12486" spans="1:4">
      <c r="A12486" s="10">
        <v>42866.052083333336</v>
      </c>
      <c r="B12486" s="11">
        <v>4.1666666666666664E-2</v>
      </c>
      <c r="C12486" s="11">
        <v>5.2083333333333336E-2</v>
      </c>
      <c r="D12486" s="14">
        <v>70244.120999999999</v>
      </c>
    </row>
    <row r="12487" spans="1:4">
      <c r="A12487" s="10">
        <v>42866.0625</v>
      </c>
      <c r="B12487" s="11">
        <v>5.2083333333333336E-2</v>
      </c>
      <c r="C12487" s="11">
        <v>6.25E-2</v>
      </c>
      <c r="D12487" s="14">
        <v>69290.342000000004</v>
      </c>
    </row>
    <row r="12488" spans="1:4">
      <c r="A12488" s="10">
        <v>42866.072916666664</v>
      </c>
      <c r="B12488" s="11">
        <v>6.25E-2</v>
      </c>
      <c r="C12488" s="11">
        <v>7.2916666666666671E-2</v>
      </c>
      <c r="D12488" s="14">
        <v>68948.058000000005</v>
      </c>
    </row>
    <row r="12489" spans="1:4">
      <c r="A12489" s="10">
        <v>42866.083333333336</v>
      </c>
      <c r="B12489" s="11">
        <v>7.2916666666666671E-2</v>
      </c>
      <c r="C12489" s="11">
        <v>8.3333333333333329E-2</v>
      </c>
      <c r="D12489" s="14">
        <v>68625.259999999995</v>
      </c>
    </row>
    <row r="12490" spans="1:4">
      <c r="A12490" s="10">
        <v>42866.09375</v>
      </c>
      <c r="B12490" s="11">
        <v>8.3333333333333329E-2</v>
      </c>
      <c r="C12490" s="11">
        <v>9.375E-2</v>
      </c>
      <c r="D12490" s="14">
        <v>68238.425000000003</v>
      </c>
    </row>
    <row r="12491" spans="1:4">
      <c r="A12491" s="10">
        <v>42866.104166666664</v>
      </c>
      <c r="B12491" s="11">
        <v>9.375E-2</v>
      </c>
      <c r="C12491" s="11">
        <v>0.10416666666666667</v>
      </c>
      <c r="D12491" s="14">
        <v>68194.819000000003</v>
      </c>
    </row>
    <row r="12492" spans="1:4">
      <c r="A12492" s="10">
        <v>42866.114583333336</v>
      </c>
      <c r="B12492" s="11">
        <v>0.10416666666666667</v>
      </c>
      <c r="C12492" s="11">
        <v>0.11458333333333333</v>
      </c>
      <c r="D12492" s="14">
        <v>68731.608999999997</v>
      </c>
    </row>
    <row r="12493" spans="1:4">
      <c r="A12493" s="10">
        <v>42866.125</v>
      </c>
      <c r="B12493" s="11">
        <v>0.11458333333333333</v>
      </c>
      <c r="C12493" s="11">
        <v>0.125</v>
      </c>
      <c r="D12493" s="14">
        <v>69656.417000000001</v>
      </c>
    </row>
    <row r="12494" spans="1:4">
      <c r="A12494" s="10">
        <v>42866.135416666664</v>
      </c>
      <c r="B12494" s="11">
        <v>0.125</v>
      </c>
      <c r="C12494" s="11">
        <v>0.13541666666666666</v>
      </c>
      <c r="D12494" s="14">
        <v>70404.017000000007</v>
      </c>
    </row>
    <row r="12495" spans="1:4">
      <c r="A12495" s="10">
        <v>42866.145833333336</v>
      </c>
      <c r="B12495" s="11">
        <v>0.13541666666666666</v>
      </c>
      <c r="C12495" s="11">
        <v>0.14583333333333334</v>
      </c>
      <c r="D12495" s="14">
        <v>71137.434999999998</v>
      </c>
    </row>
    <row r="12496" spans="1:4">
      <c r="A12496" s="10">
        <v>42866.15625</v>
      </c>
      <c r="B12496" s="11">
        <v>0.14583333333333334</v>
      </c>
      <c r="C12496" s="11">
        <v>0.15625</v>
      </c>
      <c r="D12496" s="14">
        <v>71884.562999999995</v>
      </c>
    </row>
    <row r="12497" spans="1:4">
      <c r="A12497" s="10">
        <v>42866.166666666664</v>
      </c>
      <c r="B12497" s="11">
        <v>0.15625</v>
      </c>
      <c r="C12497" s="11">
        <v>0.16666666666666666</v>
      </c>
      <c r="D12497" s="14">
        <v>73427.960000000006</v>
      </c>
    </row>
    <row r="12498" spans="1:4">
      <c r="A12498" s="10">
        <v>42866.177083333336</v>
      </c>
      <c r="B12498" s="11">
        <v>0.16666666666666666</v>
      </c>
      <c r="C12498" s="11">
        <v>0.17708333333333334</v>
      </c>
      <c r="D12498" s="14">
        <v>76617.58</v>
      </c>
    </row>
    <row r="12499" spans="1:4">
      <c r="A12499" s="10">
        <v>42866.1875</v>
      </c>
      <c r="B12499" s="11">
        <v>0.17708333333333334</v>
      </c>
      <c r="C12499" s="11">
        <v>0.1875</v>
      </c>
      <c r="D12499" s="14">
        <v>79626.278999999995</v>
      </c>
    </row>
    <row r="12500" spans="1:4">
      <c r="A12500" s="10">
        <v>42866.197916666664</v>
      </c>
      <c r="B12500" s="11">
        <v>0.1875</v>
      </c>
      <c r="C12500" s="11">
        <v>0.19791666666666666</v>
      </c>
      <c r="D12500" s="14">
        <v>81552.100999999995</v>
      </c>
    </row>
    <row r="12501" spans="1:4">
      <c r="A12501" s="10">
        <v>42866.208333333336</v>
      </c>
      <c r="B12501" s="11">
        <v>0.19791666666666666</v>
      </c>
      <c r="C12501" s="11">
        <v>0.20833333333333334</v>
      </c>
      <c r="D12501" s="14">
        <v>83253.308999999994</v>
      </c>
    </row>
    <row r="12502" spans="1:4">
      <c r="A12502" s="10">
        <v>42866.21875</v>
      </c>
      <c r="B12502" s="11">
        <v>0.20833333333333334</v>
      </c>
      <c r="C12502" s="11">
        <v>0.21875</v>
      </c>
      <c r="D12502" s="14">
        <v>86134.528000000006</v>
      </c>
    </row>
    <row r="12503" spans="1:4">
      <c r="A12503" s="10">
        <v>42866.229166666664</v>
      </c>
      <c r="B12503" s="11">
        <v>0.21875</v>
      </c>
      <c r="C12503" s="11">
        <v>0.22916666666666666</v>
      </c>
      <c r="D12503" s="14">
        <v>85837.403999999995</v>
      </c>
    </row>
    <row r="12504" spans="1:4">
      <c r="A12504" s="10">
        <v>42866.239583333336</v>
      </c>
      <c r="B12504" s="11">
        <v>0.22916666666666666</v>
      </c>
      <c r="C12504" s="11">
        <v>0.23958333333333334</v>
      </c>
      <c r="D12504" s="14">
        <v>86764.038</v>
      </c>
    </row>
    <row r="12505" spans="1:4">
      <c r="A12505" s="10">
        <v>42866.25</v>
      </c>
      <c r="B12505" s="11">
        <v>0.23958333333333334</v>
      </c>
      <c r="C12505" s="11">
        <v>0.25</v>
      </c>
      <c r="D12505" s="14">
        <v>89472.773000000001</v>
      </c>
    </row>
    <row r="12506" spans="1:4">
      <c r="A12506" s="10">
        <v>42866.260416666664</v>
      </c>
      <c r="B12506" s="11">
        <v>0.25</v>
      </c>
      <c r="C12506" s="11">
        <v>0.26041666666666669</v>
      </c>
      <c r="D12506" s="14">
        <v>95737.202000000005</v>
      </c>
    </row>
    <row r="12507" spans="1:4">
      <c r="A12507" s="10">
        <v>42866.270833333336</v>
      </c>
      <c r="B12507" s="11">
        <v>0.26041666666666669</v>
      </c>
      <c r="C12507" s="11">
        <v>0.27083333333333331</v>
      </c>
      <c r="D12507" s="14">
        <v>101294.405</v>
      </c>
    </row>
    <row r="12508" spans="1:4">
      <c r="A12508" s="10">
        <v>42866.28125</v>
      </c>
      <c r="B12508" s="11">
        <v>0.27083333333333331</v>
      </c>
      <c r="C12508" s="11">
        <v>0.28125</v>
      </c>
      <c r="D12508" s="14">
        <v>104158.193</v>
      </c>
    </row>
    <row r="12509" spans="1:4">
      <c r="A12509" s="10">
        <v>42866.291666666664</v>
      </c>
      <c r="B12509" s="11">
        <v>0.28125</v>
      </c>
      <c r="C12509" s="11">
        <v>0.29166666666666669</v>
      </c>
      <c r="D12509" s="14">
        <v>106375.357</v>
      </c>
    </row>
    <row r="12510" spans="1:4">
      <c r="A12510" s="10">
        <v>42866.302083333336</v>
      </c>
      <c r="B12510" s="11">
        <v>0.29166666666666669</v>
      </c>
      <c r="C12510" s="11">
        <v>0.30208333333333331</v>
      </c>
      <c r="D12510" s="14">
        <v>109398.59</v>
      </c>
    </row>
    <row r="12511" spans="1:4">
      <c r="A12511" s="10">
        <v>42866.3125</v>
      </c>
      <c r="B12511" s="11">
        <v>0.30208333333333331</v>
      </c>
      <c r="C12511" s="11">
        <v>0.3125</v>
      </c>
      <c r="D12511" s="14">
        <v>110845.011</v>
      </c>
    </row>
    <row r="12512" spans="1:4">
      <c r="A12512" s="10">
        <v>42866.322916666664</v>
      </c>
      <c r="B12512" s="11">
        <v>0.3125</v>
      </c>
      <c r="C12512" s="11">
        <v>0.32291666666666669</v>
      </c>
      <c r="D12512" s="14">
        <v>110742.77899999999</v>
      </c>
    </row>
    <row r="12513" spans="1:4">
      <c r="A12513" s="10">
        <v>42866.333333333336</v>
      </c>
      <c r="B12513" s="11">
        <v>0.32291666666666669</v>
      </c>
      <c r="C12513" s="11">
        <v>0.33333333333333331</v>
      </c>
      <c r="D12513" s="14">
        <v>111532.304</v>
      </c>
    </row>
    <row r="12514" spans="1:4">
      <c r="A12514" s="10">
        <v>42866.34375</v>
      </c>
      <c r="B12514" s="11">
        <v>0.33333333333333331</v>
      </c>
      <c r="C12514" s="11">
        <v>0.34375</v>
      </c>
      <c r="D12514" s="14">
        <v>112179.548</v>
      </c>
    </row>
    <row r="12515" spans="1:4">
      <c r="A12515" s="10">
        <v>42866.354166666664</v>
      </c>
      <c r="B12515" s="11">
        <v>0.34375</v>
      </c>
      <c r="C12515" s="11">
        <v>0.35416666666666669</v>
      </c>
      <c r="D12515" s="14">
        <v>110498.431</v>
      </c>
    </row>
    <row r="12516" spans="1:4">
      <c r="A12516" s="10">
        <v>42866.364583333336</v>
      </c>
      <c r="B12516" s="11">
        <v>0.35416666666666669</v>
      </c>
      <c r="C12516" s="11">
        <v>0.36458333333333331</v>
      </c>
      <c r="D12516" s="14">
        <v>108217.04700000001</v>
      </c>
    </row>
    <row r="12517" spans="1:4">
      <c r="A12517" s="10">
        <v>42866.375</v>
      </c>
      <c r="B12517" s="11">
        <v>0.36458333333333331</v>
      </c>
      <c r="C12517" s="11">
        <v>0.375</v>
      </c>
      <c r="D12517" s="14">
        <v>106423.825</v>
      </c>
    </row>
    <row r="12518" spans="1:4">
      <c r="A12518" s="10">
        <v>42866.385416666664</v>
      </c>
      <c r="B12518" s="11">
        <v>0.375</v>
      </c>
      <c r="C12518" s="11">
        <v>0.38541666666666669</v>
      </c>
      <c r="D12518" s="14">
        <v>103309.61500000001</v>
      </c>
    </row>
    <row r="12519" spans="1:4">
      <c r="A12519" s="10">
        <v>42866.395833333336</v>
      </c>
      <c r="B12519" s="11">
        <v>0.38541666666666669</v>
      </c>
      <c r="C12519" s="11">
        <v>0.39583333333333331</v>
      </c>
      <c r="D12519" s="14">
        <v>102099.77899999999</v>
      </c>
    </row>
    <row r="12520" spans="1:4">
      <c r="A12520" s="10">
        <v>42866.40625</v>
      </c>
      <c r="B12520" s="11">
        <v>0.39583333333333331</v>
      </c>
      <c r="C12520" s="11">
        <v>0.40625</v>
      </c>
      <c r="D12520" s="14">
        <v>103075.86</v>
      </c>
    </row>
    <row r="12521" spans="1:4">
      <c r="A12521" s="10">
        <v>42866.416666666664</v>
      </c>
      <c r="B12521" s="11">
        <v>0.40625</v>
      </c>
      <c r="C12521" s="11">
        <v>0.41666666666666669</v>
      </c>
      <c r="D12521" s="14">
        <v>102072.72</v>
      </c>
    </row>
    <row r="12522" spans="1:4">
      <c r="A12522" s="10">
        <v>42866.427083333336</v>
      </c>
      <c r="B12522" s="11">
        <v>0.41666666666666669</v>
      </c>
      <c r="C12522" s="11">
        <v>0.42708333333333331</v>
      </c>
      <c r="D12522" s="14">
        <v>100266.656</v>
      </c>
    </row>
    <row r="12523" spans="1:4">
      <c r="A12523" s="10">
        <v>42866.4375</v>
      </c>
      <c r="B12523" s="11">
        <v>0.42708333333333331</v>
      </c>
      <c r="C12523" s="11">
        <v>0.4375</v>
      </c>
      <c r="D12523" s="14">
        <v>101228.35400000001</v>
      </c>
    </row>
    <row r="12524" spans="1:4">
      <c r="A12524" s="10">
        <v>42866.447916666664</v>
      </c>
      <c r="B12524" s="11">
        <v>0.4375</v>
      </c>
      <c r="C12524" s="11">
        <v>0.44791666666666669</v>
      </c>
      <c r="D12524" s="14">
        <v>101014.72500000001</v>
      </c>
    </row>
    <row r="12525" spans="1:4">
      <c r="A12525" s="10">
        <v>42866.458333333336</v>
      </c>
      <c r="B12525" s="11">
        <v>0.44791666666666669</v>
      </c>
      <c r="C12525" s="11">
        <v>0.45833333333333331</v>
      </c>
      <c r="D12525" s="14">
        <v>101006.93</v>
      </c>
    </row>
    <row r="12526" spans="1:4">
      <c r="A12526" s="10">
        <v>42866.46875</v>
      </c>
      <c r="B12526" s="11">
        <v>0.45833333333333331</v>
      </c>
      <c r="C12526" s="11">
        <v>0.46875</v>
      </c>
      <c r="D12526" s="14">
        <v>103510.618</v>
      </c>
    </row>
    <row r="12527" spans="1:4">
      <c r="A12527" s="10">
        <v>42866.479166666664</v>
      </c>
      <c r="B12527" s="11">
        <v>0.46875</v>
      </c>
      <c r="C12527" s="11">
        <v>0.47916666666666669</v>
      </c>
      <c r="D12527" s="14">
        <v>104506.38400000001</v>
      </c>
    </row>
    <row r="12528" spans="1:4">
      <c r="A12528" s="10">
        <v>42866.489583333336</v>
      </c>
      <c r="B12528" s="11">
        <v>0.47916666666666669</v>
      </c>
      <c r="C12528" s="11">
        <v>0.48958333333333331</v>
      </c>
      <c r="D12528" s="14">
        <v>104614.761</v>
      </c>
    </row>
    <row r="12529" spans="1:4">
      <c r="A12529" s="10">
        <v>42866.5</v>
      </c>
      <c r="B12529" s="11">
        <v>0.48958333333333331</v>
      </c>
      <c r="C12529" s="11">
        <v>0.5</v>
      </c>
      <c r="D12529" s="14">
        <v>103724.774</v>
      </c>
    </row>
    <row r="12530" spans="1:4">
      <c r="A12530" s="10">
        <v>42866.510416666664</v>
      </c>
      <c r="B12530" s="11">
        <v>0.5</v>
      </c>
      <c r="C12530" s="11">
        <v>0.51041666666666663</v>
      </c>
      <c r="D12530" s="14">
        <v>100601.651</v>
      </c>
    </row>
    <row r="12531" spans="1:4">
      <c r="A12531" s="10">
        <v>42866.520833333336</v>
      </c>
      <c r="B12531" s="11">
        <v>0.51041666666666663</v>
      </c>
      <c r="C12531" s="11">
        <v>0.52083333333333337</v>
      </c>
      <c r="D12531" s="14">
        <v>99574.165999999997</v>
      </c>
    </row>
    <row r="12532" spans="1:4">
      <c r="A12532" s="10">
        <v>42866.53125</v>
      </c>
      <c r="B12532" s="11">
        <v>0.52083333333333337</v>
      </c>
      <c r="C12532" s="11">
        <v>0.53125</v>
      </c>
      <c r="D12532" s="14">
        <v>98197.828999999998</v>
      </c>
    </row>
    <row r="12533" spans="1:4">
      <c r="A12533" s="10">
        <v>42866.541666666664</v>
      </c>
      <c r="B12533" s="11">
        <v>0.53125</v>
      </c>
      <c r="C12533" s="11">
        <v>0.54166666666666663</v>
      </c>
      <c r="D12533" s="14">
        <v>98295.02</v>
      </c>
    </row>
    <row r="12534" spans="1:4">
      <c r="A12534" s="10">
        <v>42866.552083333336</v>
      </c>
      <c r="B12534" s="11">
        <v>0.54166666666666663</v>
      </c>
      <c r="C12534" s="11">
        <v>0.55208333333333337</v>
      </c>
      <c r="D12534" s="14">
        <v>97198.301999999996</v>
      </c>
    </row>
    <row r="12535" spans="1:4">
      <c r="A12535" s="10">
        <v>42866.5625</v>
      </c>
      <c r="B12535" s="11">
        <v>0.55208333333333337</v>
      </c>
      <c r="C12535" s="11">
        <v>0.5625</v>
      </c>
      <c r="D12535" s="14">
        <v>96379.354000000007</v>
      </c>
    </row>
    <row r="12536" spans="1:4">
      <c r="A12536" s="10">
        <v>42866.572916666664</v>
      </c>
      <c r="B12536" s="11">
        <v>0.5625</v>
      </c>
      <c r="C12536" s="11">
        <v>0.57291666666666663</v>
      </c>
      <c r="D12536" s="14">
        <v>93232.721999999994</v>
      </c>
    </row>
    <row r="12537" spans="1:4">
      <c r="A12537" s="10">
        <v>42866.583333333336</v>
      </c>
      <c r="B12537" s="11">
        <v>0.57291666666666663</v>
      </c>
      <c r="C12537" s="11">
        <v>0.58333333333333337</v>
      </c>
      <c r="D12537" s="14">
        <v>91698.34</v>
      </c>
    </row>
    <row r="12538" spans="1:4">
      <c r="A12538" s="10">
        <v>42866.59375</v>
      </c>
      <c r="B12538" s="11">
        <v>0.58333333333333337</v>
      </c>
      <c r="C12538" s="11">
        <v>0.59375</v>
      </c>
      <c r="D12538" s="14">
        <v>93076.763999999996</v>
      </c>
    </row>
    <row r="12539" spans="1:4">
      <c r="A12539" s="10">
        <v>42866.604166666664</v>
      </c>
      <c r="B12539" s="11">
        <v>0.59375</v>
      </c>
      <c r="C12539" s="11">
        <v>0.60416666666666663</v>
      </c>
      <c r="D12539" s="14">
        <v>93408.03</v>
      </c>
    </row>
    <row r="12540" spans="1:4">
      <c r="A12540" s="10">
        <v>42866.614583333336</v>
      </c>
      <c r="B12540" s="11">
        <v>0.60416666666666663</v>
      </c>
      <c r="C12540" s="11">
        <v>0.61458333333333337</v>
      </c>
      <c r="D12540" s="14">
        <v>92703.778999999995</v>
      </c>
    </row>
    <row r="12541" spans="1:4">
      <c r="A12541" s="10">
        <v>42866.625</v>
      </c>
      <c r="B12541" s="11">
        <v>0.61458333333333337</v>
      </c>
      <c r="C12541" s="11">
        <v>0.625</v>
      </c>
      <c r="D12541" s="14">
        <v>91873.629000000001</v>
      </c>
    </row>
    <row r="12542" spans="1:4">
      <c r="A12542" s="10">
        <v>42866.635416666664</v>
      </c>
      <c r="B12542" s="11">
        <v>0.625</v>
      </c>
      <c r="C12542" s="11">
        <v>0.63541666666666663</v>
      </c>
      <c r="D12542" s="14">
        <v>91902.762000000002</v>
      </c>
    </row>
    <row r="12543" spans="1:4">
      <c r="A12543" s="10">
        <v>42866.645833333336</v>
      </c>
      <c r="B12543" s="11">
        <v>0.63541666666666663</v>
      </c>
      <c r="C12543" s="11">
        <v>0.64583333333333337</v>
      </c>
      <c r="D12543" s="14">
        <v>91261.881999999998</v>
      </c>
    </row>
    <row r="12544" spans="1:4">
      <c r="A12544" s="10">
        <v>42866.65625</v>
      </c>
      <c r="B12544" s="11">
        <v>0.64583333333333337</v>
      </c>
      <c r="C12544" s="11">
        <v>0.65625</v>
      </c>
      <c r="D12544" s="14">
        <v>90816.838000000003</v>
      </c>
    </row>
    <row r="12545" spans="1:4">
      <c r="A12545" s="10">
        <v>42866.666666666664</v>
      </c>
      <c r="B12545" s="11">
        <v>0.65625</v>
      </c>
      <c r="C12545" s="11">
        <v>0.66666666666666663</v>
      </c>
      <c r="D12545" s="14">
        <v>90816.851999999999</v>
      </c>
    </row>
    <row r="12546" spans="1:4">
      <c r="A12546" s="10">
        <v>42866.677083333336</v>
      </c>
      <c r="B12546" s="11">
        <v>0.66666666666666663</v>
      </c>
      <c r="C12546" s="11">
        <v>0.67708333333333337</v>
      </c>
      <c r="D12546" s="14">
        <v>90375.400999999998</v>
      </c>
    </row>
    <row r="12547" spans="1:4">
      <c r="A12547" s="10">
        <v>42866.6875</v>
      </c>
      <c r="B12547" s="11">
        <v>0.67708333333333337</v>
      </c>
      <c r="C12547" s="11">
        <v>0.6875</v>
      </c>
      <c r="D12547" s="14">
        <v>91014.025999999998</v>
      </c>
    </row>
    <row r="12548" spans="1:4">
      <c r="A12548" s="10">
        <v>42866.697916666664</v>
      </c>
      <c r="B12548" s="11">
        <v>0.6875</v>
      </c>
      <c r="C12548" s="11">
        <v>0.69791666666666663</v>
      </c>
      <c r="D12548" s="14">
        <v>91337.403000000006</v>
      </c>
    </row>
    <row r="12549" spans="1:4">
      <c r="A12549" s="10">
        <v>42866.708333333336</v>
      </c>
      <c r="B12549" s="11">
        <v>0.69791666666666663</v>
      </c>
      <c r="C12549" s="11">
        <v>0.70833333333333337</v>
      </c>
      <c r="D12549" s="14">
        <v>92194.176000000007</v>
      </c>
    </row>
    <row r="12550" spans="1:4">
      <c r="A12550" s="10">
        <v>42866.71875</v>
      </c>
      <c r="B12550" s="11">
        <v>0.70833333333333337</v>
      </c>
      <c r="C12550" s="11">
        <v>0.71875</v>
      </c>
      <c r="D12550" s="14">
        <v>95087.823999999993</v>
      </c>
    </row>
    <row r="12551" spans="1:4">
      <c r="A12551" s="10">
        <v>42866.729166666664</v>
      </c>
      <c r="B12551" s="11">
        <v>0.71875</v>
      </c>
      <c r="C12551" s="11">
        <v>0.72916666666666663</v>
      </c>
      <c r="D12551" s="14">
        <v>97899.266000000003</v>
      </c>
    </row>
    <row r="12552" spans="1:4">
      <c r="A12552" s="10">
        <v>42866.739583333336</v>
      </c>
      <c r="B12552" s="11">
        <v>0.72916666666666663</v>
      </c>
      <c r="C12552" s="11">
        <v>0.73958333333333337</v>
      </c>
      <c r="D12552" s="14">
        <v>100367.54</v>
      </c>
    </row>
    <row r="12553" spans="1:4">
      <c r="A12553" s="10">
        <v>42866.75</v>
      </c>
      <c r="B12553" s="11">
        <v>0.73958333333333337</v>
      </c>
      <c r="C12553" s="11">
        <v>0.75</v>
      </c>
      <c r="D12553" s="14">
        <v>101384.215</v>
      </c>
    </row>
    <row r="12554" spans="1:4">
      <c r="A12554" s="10">
        <v>42866.760416666664</v>
      </c>
      <c r="B12554" s="11">
        <v>0.75</v>
      </c>
      <c r="C12554" s="11">
        <v>0.76041666666666663</v>
      </c>
      <c r="D12554" s="14">
        <v>101171.251</v>
      </c>
    </row>
    <row r="12555" spans="1:4">
      <c r="A12555" s="10">
        <v>42866.770833333336</v>
      </c>
      <c r="B12555" s="11">
        <v>0.76041666666666663</v>
      </c>
      <c r="C12555" s="11">
        <v>0.77083333333333337</v>
      </c>
      <c r="D12555" s="14">
        <v>102969.671</v>
      </c>
    </row>
    <row r="12556" spans="1:4">
      <c r="A12556" s="10">
        <v>42866.78125</v>
      </c>
      <c r="B12556" s="11">
        <v>0.77083333333333337</v>
      </c>
      <c r="C12556" s="11">
        <v>0.78125</v>
      </c>
      <c r="D12556" s="14">
        <v>105758.087</v>
      </c>
    </row>
    <row r="12557" spans="1:4">
      <c r="A12557" s="10">
        <v>42866.791666666664</v>
      </c>
      <c r="B12557" s="11">
        <v>0.78125</v>
      </c>
      <c r="C12557" s="11">
        <v>0.79166666666666663</v>
      </c>
      <c r="D12557" s="14">
        <v>108603.15300000001</v>
      </c>
    </row>
    <row r="12558" spans="1:4">
      <c r="A12558" s="10">
        <v>42866.802083333336</v>
      </c>
      <c r="B12558" s="11">
        <v>0.79166666666666663</v>
      </c>
      <c r="C12558" s="11">
        <v>0.80208333333333337</v>
      </c>
      <c r="D12558" s="14">
        <v>108773.539</v>
      </c>
    </row>
    <row r="12559" spans="1:4">
      <c r="A12559" s="10">
        <v>42866.8125</v>
      </c>
      <c r="B12559" s="11">
        <v>0.80208333333333337</v>
      </c>
      <c r="C12559" s="11">
        <v>0.8125</v>
      </c>
      <c r="D12559" s="14">
        <v>108634.336</v>
      </c>
    </row>
    <row r="12560" spans="1:4">
      <c r="A12560" s="10">
        <v>42866.822916666664</v>
      </c>
      <c r="B12560" s="11">
        <v>0.8125</v>
      </c>
      <c r="C12560" s="11">
        <v>0.82291666666666663</v>
      </c>
      <c r="D12560" s="14">
        <v>108642.018</v>
      </c>
    </row>
    <row r="12561" spans="1:4">
      <c r="A12561" s="10">
        <v>42866.833333333336</v>
      </c>
      <c r="B12561" s="11">
        <v>0.82291666666666663</v>
      </c>
      <c r="C12561" s="11">
        <v>0.83333333333333337</v>
      </c>
      <c r="D12561" s="14">
        <v>107701.014</v>
      </c>
    </row>
    <row r="12562" spans="1:4">
      <c r="A12562" s="10">
        <v>42866.84375</v>
      </c>
      <c r="B12562" s="11">
        <v>0.83333333333333337</v>
      </c>
      <c r="C12562" s="11">
        <v>0.84375</v>
      </c>
      <c r="D12562" s="14">
        <v>105722.20699999999</v>
      </c>
    </row>
    <row r="12563" spans="1:4">
      <c r="A12563" s="10">
        <v>42866.854166666664</v>
      </c>
      <c r="B12563" s="11">
        <v>0.84375</v>
      </c>
      <c r="C12563" s="11">
        <v>0.85416666666666663</v>
      </c>
      <c r="D12563" s="14">
        <v>104402.773</v>
      </c>
    </row>
    <row r="12564" spans="1:4">
      <c r="A12564" s="10">
        <v>42866.864583333336</v>
      </c>
      <c r="B12564" s="11">
        <v>0.85416666666666663</v>
      </c>
      <c r="C12564" s="11">
        <v>0.86458333333333337</v>
      </c>
      <c r="D12564" s="14">
        <v>103093.019</v>
      </c>
    </row>
    <row r="12565" spans="1:4">
      <c r="A12565" s="10">
        <v>42866.875</v>
      </c>
      <c r="B12565" s="11">
        <v>0.86458333333333337</v>
      </c>
      <c r="C12565" s="11">
        <v>0.875</v>
      </c>
      <c r="D12565" s="14">
        <v>102806.89200000001</v>
      </c>
    </row>
    <row r="12566" spans="1:4">
      <c r="A12566" s="10">
        <v>42866.885416666664</v>
      </c>
      <c r="B12566" s="11">
        <v>0.875</v>
      </c>
      <c r="C12566" s="11">
        <v>0.88541666666666663</v>
      </c>
      <c r="D12566" s="14">
        <v>102960.68799999999</v>
      </c>
    </row>
    <row r="12567" spans="1:4">
      <c r="A12567" s="10">
        <v>42866.895833333336</v>
      </c>
      <c r="B12567" s="11">
        <v>0.88541666666666663</v>
      </c>
      <c r="C12567" s="11">
        <v>0.89583333333333337</v>
      </c>
      <c r="D12567" s="14">
        <v>101575.36199999999</v>
      </c>
    </row>
    <row r="12568" spans="1:4">
      <c r="A12568" s="10">
        <v>42866.90625</v>
      </c>
      <c r="B12568" s="11">
        <v>0.89583333333333337</v>
      </c>
      <c r="C12568" s="11">
        <v>0.90625</v>
      </c>
      <c r="D12568" s="14">
        <v>98892.244999999995</v>
      </c>
    </row>
    <row r="12569" spans="1:4">
      <c r="A12569" s="10">
        <v>42866.916666666664</v>
      </c>
      <c r="B12569" s="11">
        <v>0.90625</v>
      </c>
      <c r="C12569" s="11">
        <v>0.91666666666666663</v>
      </c>
      <c r="D12569" s="14">
        <v>96726.857000000004</v>
      </c>
    </row>
    <row r="12570" spans="1:4">
      <c r="A12570" s="10">
        <v>42866.927083333336</v>
      </c>
      <c r="B12570" s="11">
        <v>0.91666666666666663</v>
      </c>
      <c r="C12570" s="11">
        <v>0.92708333333333337</v>
      </c>
      <c r="D12570" s="14">
        <v>94683.36</v>
      </c>
    </row>
    <row r="12571" spans="1:4">
      <c r="A12571" s="10">
        <v>42866.9375</v>
      </c>
      <c r="B12571" s="11">
        <v>0.92708333333333337</v>
      </c>
      <c r="C12571" s="11">
        <v>0.9375</v>
      </c>
      <c r="D12571" s="14">
        <v>92152</v>
      </c>
    </row>
    <row r="12572" spans="1:4">
      <c r="A12572" s="10">
        <v>42866.947916666664</v>
      </c>
      <c r="B12572" s="11">
        <v>0.9375</v>
      </c>
      <c r="C12572" s="11">
        <v>0.94791666666666663</v>
      </c>
      <c r="D12572" s="14">
        <v>88670.733999999997</v>
      </c>
    </row>
    <row r="12573" spans="1:4">
      <c r="A12573" s="10">
        <v>42866.958333333336</v>
      </c>
      <c r="B12573" s="11">
        <v>0.94791666666666663</v>
      </c>
      <c r="C12573" s="11">
        <v>0.95833333333333337</v>
      </c>
      <c r="D12573" s="14">
        <v>86329.942999999999</v>
      </c>
    </row>
    <row r="12574" spans="1:4">
      <c r="A12574" s="10">
        <v>42866.96875</v>
      </c>
      <c r="B12574" s="11">
        <v>0.95833333333333337</v>
      </c>
      <c r="C12574" s="11">
        <v>0.96875</v>
      </c>
      <c r="D12574" s="14">
        <v>85913.100999999995</v>
      </c>
    </row>
    <row r="12575" spans="1:4">
      <c r="A12575" s="10">
        <v>42866.979166666664</v>
      </c>
      <c r="B12575" s="11">
        <v>0.96875</v>
      </c>
      <c r="C12575" s="11">
        <v>0.97916666666666663</v>
      </c>
      <c r="D12575" s="14">
        <v>83853.585000000006</v>
      </c>
    </row>
    <row r="12576" spans="1:4">
      <c r="A12576" s="10">
        <v>42866.989583333336</v>
      </c>
      <c r="B12576" s="11">
        <v>0.97916666666666663</v>
      </c>
      <c r="C12576" s="11">
        <v>0.98958333333333337</v>
      </c>
      <c r="D12576" s="14">
        <v>80729.379000000001</v>
      </c>
    </row>
    <row r="12577" spans="1:4">
      <c r="A12577" s="10">
        <v>42867</v>
      </c>
      <c r="B12577" s="11">
        <v>0.98958333333333337</v>
      </c>
      <c r="C12577" s="11">
        <v>0</v>
      </c>
      <c r="D12577" s="14">
        <v>78778.066999999995</v>
      </c>
    </row>
    <row r="12578" spans="1:4">
      <c r="A12578" s="10">
        <v>42867.010416666664</v>
      </c>
      <c r="B12578" s="11">
        <v>0</v>
      </c>
      <c r="C12578" s="11">
        <v>1.0416666666666666E-2</v>
      </c>
      <c r="D12578" s="14">
        <v>76088.25</v>
      </c>
    </row>
    <row r="12579" spans="1:4">
      <c r="A12579" s="10">
        <v>42867.020833333336</v>
      </c>
      <c r="B12579" s="11">
        <v>1.0416666666666666E-2</v>
      </c>
      <c r="C12579" s="11">
        <v>2.0833333333333332E-2</v>
      </c>
      <c r="D12579" s="14">
        <v>75425.744999999995</v>
      </c>
    </row>
    <row r="12580" spans="1:4">
      <c r="A12580" s="10">
        <v>42867.03125</v>
      </c>
      <c r="B12580" s="11">
        <v>2.0833333333333332E-2</v>
      </c>
      <c r="C12580" s="11">
        <v>3.125E-2</v>
      </c>
      <c r="D12580" s="14">
        <v>74462.067999999999</v>
      </c>
    </row>
    <row r="12581" spans="1:4">
      <c r="A12581" s="10">
        <v>42867.041666666664</v>
      </c>
      <c r="B12581" s="11">
        <v>3.125E-2</v>
      </c>
      <c r="C12581" s="11">
        <v>4.1666666666666664E-2</v>
      </c>
      <c r="D12581" s="14">
        <v>73757.803</v>
      </c>
    </row>
    <row r="12582" spans="1:4">
      <c r="A12582" s="10">
        <v>42867.052083333336</v>
      </c>
      <c r="B12582" s="11">
        <v>4.1666666666666664E-2</v>
      </c>
      <c r="C12582" s="11">
        <v>5.2083333333333336E-2</v>
      </c>
      <c r="D12582" s="14">
        <v>72098.706999999995</v>
      </c>
    </row>
    <row r="12583" spans="1:4">
      <c r="A12583" s="10">
        <v>42867.0625</v>
      </c>
      <c r="B12583" s="11">
        <v>5.2083333333333336E-2</v>
      </c>
      <c r="C12583" s="11">
        <v>6.25E-2</v>
      </c>
      <c r="D12583" s="14">
        <v>70674.968999999997</v>
      </c>
    </row>
    <row r="12584" spans="1:4">
      <c r="A12584" s="10">
        <v>42867.072916666664</v>
      </c>
      <c r="B12584" s="11">
        <v>6.25E-2</v>
      </c>
      <c r="C12584" s="11">
        <v>7.2916666666666671E-2</v>
      </c>
      <c r="D12584" s="14">
        <v>70038.358999999997</v>
      </c>
    </row>
    <row r="12585" spans="1:4">
      <c r="A12585" s="10">
        <v>42867.083333333336</v>
      </c>
      <c r="B12585" s="11">
        <v>7.2916666666666671E-2</v>
      </c>
      <c r="C12585" s="11">
        <v>8.3333333333333329E-2</v>
      </c>
      <c r="D12585" s="14">
        <v>69584.197</v>
      </c>
    </row>
    <row r="12586" spans="1:4">
      <c r="A12586" s="10">
        <v>42867.09375</v>
      </c>
      <c r="B12586" s="11">
        <v>8.3333333333333329E-2</v>
      </c>
      <c r="C12586" s="11">
        <v>9.375E-2</v>
      </c>
      <c r="D12586" s="14">
        <v>68226.260999999999</v>
      </c>
    </row>
    <row r="12587" spans="1:4">
      <c r="A12587" s="10">
        <v>42867.104166666664</v>
      </c>
      <c r="B12587" s="11">
        <v>9.375E-2</v>
      </c>
      <c r="C12587" s="11">
        <v>0.10416666666666667</v>
      </c>
      <c r="D12587" s="14">
        <v>67694.77</v>
      </c>
    </row>
    <row r="12588" spans="1:4">
      <c r="A12588" s="10">
        <v>42867.114583333336</v>
      </c>
      <c r="B12588" s="11">
        <v>0.10416666666666667</v>
      </c>
      <c r="C12588" s="11">
        <v>0.11458333333333333</v>
      </c>
      <c r="D12588" s="14">
        <v>68125.891000000003</v>
      </c>
    </row>
    <row r="12589" spans="1:4">
      <c r="A12589" s="10">
        <v>42867.125</v>
      </c>
      <c r="B12589" s="11">
        <v>0.11458333333333333</v>
      </c>
      <c r="C12589" s="11">
        <v>0.125</v>
      </c>
      <c r="D12589" s="14">
        <v>69193.914999999994</v>
      </c>
    </row>
    <row r="12590" spans="1:4">
      <c r="A12590" s="10">
        <v>42867.135416666664</v>
      </c>
      <c r="B12590" s="11">
        <v>0.125</v>
      </c>
      <c r="C12590" s="11">
        <v>0.13541666666666666</v>
      </c>
      <c r="D12590" s="14">
        <v>69296.444000000003</v>
      </c>
    </row>
    <row r="12591" spans="1:4">
      <c r="A12591" s="10">
        <v>42867.145833333336</v>
      </c>
      <c r="B12591" s="11">
        <v>0.13541666666666666</v>
      </c>
      <c r="C12591" s="11">
        <v>0.14583333333333334</v>
      </c>
      <c r="D12591" s="14">
        <v>70278.266000000003</v>
      </c>
    </row>
    <row r="12592" spans="1:4">
      <c r="A12592" s="10">
        <v>42867.15625</v>
      </c>
      <c r="B12592" s="11">
        <v>0.14583333333333334</v>
      </c>
      <c r="C12592" s="11">
        <v>0.15625</v>
      </c>
      <c r="D12592" s="14">
        <v>70794.19</v>
      </c>
    </row>
    <row r="12593" spans="1:4">
      <c r="A12593" s="10">
        <v>42867.166666666664</v>
      </c>
      <c r="B12593" s="11">
        <v>0.15625</v>
      </c>
      <c r="C12593" s="11">
        <v>0.16666666666666666</v>
      </c>
      <c r="D12593" s="14">
        <v>71673.078999999998</v>
      </c>
    </row>
    <row r="12594" spans="1:4">
      <c r="A12594" s="10">
        <v>42867.177083333336</v>
      </c>
      <c r="B12594" s="11">
        <v>0.16666666666666666</v>
      </c>
      <c r="C12594" s="11">
        <v>0.17708333333333334</v>
      </c>
      <c r="D12594" s="14">
        <v>73774.402000000002</v>
      </c>
    </row>
    <row r="12595" spans="1:4">
      <c r="A12595" s="10">
        <v>42867.1875</v>
      </c>
      <c r="B12595" s="11">
        <v>0.17708333333333334</v>
      </c>
      <c r="C12595" s="11">
        <v>0.1875</v>
      </c>
      <c r="D12595" s="14">
        <v>75538.434999999998</v>
      </c>
    </row>
    <row r="12596" spans="1:4">
      <c r="A12596" s="10">
        <v>42867.197916666664</v>
      </c>
      <c r="B12596" s="11">
        <v>0.1875</v>
      </c>
      <c r="C12596" s="11">
        <v>0.19791666666666666</v>
      </c>
      <c r="D12596" s="14">
        <v>77865.521999999997</v>
      </c>
    </row>
    <row r="12597" spans="1:4">
      <c r="A12597" s="10">
        <v>42867.208333333336</v>
      </c>
      <c r="B12597" s="11">
        <v>0.19791666666666666</v>
      </c>
      <c r="C12597" s="11">
        <v>0.20833333333333334</v>
      </c>
      <c r="D12597" s="14">
        <v>78955.83</v>
      </c>
    </row>
    <row r="12598" spans="1:4">
      <c r="A12598" s="10">
        <v>42867.21875</v>
      </c>
      <c r="B12598" s="11">
        <v>0.20833333333333334</v>
      </c>
      <c r="C12598" s="11">
        <v>0.21875</v>
      </c>
      <c r="D12598" s="14">
        <v>80711.017999999996</v>
      </c>
    </row>
    <row r="12599" spans="1:4">
      <c r="A12599" s="10">
        <v>42867.229166666664</v>
      </c>
      <c r="B12599" s="11">
        <v>0.21875</v>
      </c>
      <c r="C12599" s="11">
        <v>0.22916666666666666</v>
      </c>
      <c r="D12599" s="14">
        <v>80238.654999999999</v>
      </c>
    </row>
    <row r="12600" spans="1:4">
      <c r="A12600" s="10">
        <v>42867.239583333336</v>
      </c>
      <c r="B12600" s="11">
        <v>0.22916666666666666</v>
      </c>
      <c r="C12600" s="11">
        <v>0.23958333333333334</v>
      </c>
      <c r="D12600" s="14">
        <v>83779.043000000005</v>
      </c>
    </row>
    <row r="12601" spans="1:4">
      <c r="A12601" s="10">
        <v>42867.25</v>
      </c>
      <c r="B12601" s="11">
        <v>0.23958333333333334</v>
      </c>
      <c r="C12601" s="11">
        <v>0.25</v>
      </c>
      <c r="D12601" s="14">
        <v>87701.623000000007</v>
      </c>
    </row>
    <row r="12602" spans="1:4">
      <c r="A12602" s="10">
        <v>42867.260416666664</v>
      </c>
      <c r="B12602" s="11">
        <v>0.25</v>
      </c>
      <c r="C12602" s="11">
        <v>0.26041666666666669</v>
      </c>
      <c r="D12602" s="14">
        <v>93918.661999999997</v>
      </c>
    </row>
    <row r="12603" spans="1:4">
      <c r="A12603" s="10">
        <v>42867.270833333336</v>
      </c>
      <c r="B12603" s="11">
        <v>0.26041666666666669</v>
      </c>
      <c r="C12603" s="11">
        <v>0.27083333333333331</v>
      </c>
      <c r="D12603" s="14">
        <v>100282.505</v>
      </c>
    </row>
    <row r="12604" spans="1:4">
      <c r="A12604" s="10">
        <v>42867.28125</v>
      </c>
      <c r="B12604" s="11">
        <v>0.27083333333333331</v>
      </c>
      <c r="C12604" s="11">
        <v>0.28125</v>
      </c>
      <c r="D12604" s="14">
        <v>102279.658</v>
      </c>
    </row>
    <row r="12605" spans="1:4">
      <c r="A12605" s="10">
        <v>42867.291666666664</v>
      </c>
      <c r="B12605" s="11">
        <v>0.28125</v>
      </c>
      <c r="C12605" s="11">
        <v>0.29166666666666669</v>
      </c>
      <c r="D12605" s="14">
        <v>103865.84299999999</v>
      </c>
    </row>
    <row r="12606" spans="1:4">
      <c r="A12606" s="10">
        <v>42867.302083333336</v>
      </c>
      <c r="B12606" s="11">
        <v>0.29166666666666669</v>
      </c>
      <c r="C12606" s="11">
        <v>0.30208333333333331</v>
      </c>
      <c r="D12606" s="14">
        <v>107474.234</v>
      </c>
    </row>
    <row r="12607" spans="1:4">
      <c r="A12607" s="10">
        <v>42867.3125</v>
      </c>
      <c r="B12607" s="11">
        <v>0.30208333333333331</v>
      </c>
      <c r="C12607" s="11">
        <v>0.3125</v>
      </c>
      <c r="D12607" s="14">
        <v>109703.764</v>
      </c>
    </row>
    <row r="12608" spans="1:4">
      <c r="A12608" s="10">
        <v>42867.322916666664</v>
      </c>
      <c r="B12608" s="11">
        <v>0.3125</v>
      </c>
      <c r="C12608" s="11">
        <v>0.32291666666666669</v>
      </c>
      <c r="D12608" s="14">
        <v>111351.349</v>
      </c>
    </row>
    <row r="12609" spans="1:4">
      <c r="A12609" s="10">
        <v>42867.333333333336</v>
      </c>
      <c r="B12609" s="11">
        <v>0.32291666666666669</v>
      </c>
      <c r="C12609" s="11">
        <v>0.33333333333333331</v>
      </c>
      <c r="D12609" s="14">
        <v>112889.382</v>
      </c>
    </row>
    <row r="12610" spans="1:4">
      <c r="A12610" s="10">
        <v>42867.34375</v>
      </c>
      <c r="B12610" s="11">
        <v>0.33333333333333331</v>
      </c>
      <c r="C12610" s="11">
        <v>0.34375</v>
      </c>
      <c r="D12610" s="14">
        <v>112278.837</v>
      </c>
    </row>
    <row r="12611" spans="1:4">
      <c r="A12611" s="10">
        <v>42867.354166666664</v>
      </c>
      <c r="B12611" s="11">
        <v>0.34375</v>
      </c>
      <c r="C12611" s="11">
        <v>0.35416666666666669</v>
      </c>
      <c r="D12611" s="14">
        <v>111190.29700000001</v>
      </c>
    </row>
    <row r="12612" spans="1:4">
      <c r="A12612" s="10">
        <v>42867.364583333336</v>
      </c>
      <c r="B12612" s="11">
        <v>0.35416666666666669</v>
      </c>
      <c r="C12612" s="11">
        <v>0.36458333333333331</v>
      </c>
      <c r="D12612" s="14">
        <v>109566.702</v>
      </c>
    </row>
    <row r="12613" spans="1:4">
      <c r="A12613" s="10">
        <v>42867.375</v>
      </c>
      <c r="B12613" s="11">
        <v>0.36458333333333331</v>
      </c>
      <c r="C12613" s="11">
        <v>0.375</v>
      </c>
      <c r="D12613" s="14">
        <v>108680.55100000001</v>
      </c>
    </row>
    <row r="12614" spans="1:4">
      <c r="A12614" s="10">
        <v>42867.385416666664</v>
      </c>
      <c r="B12614" s="11">
        <v>0.375</v>
      </c>
      <c r="C12614" s="11">
        <v>0.38541666666666669</v>
      </c>
      <c r="D12614" s="14">
        <v>107219.901</v>
      </c>
    </row>
    <row r="12615" spans="1:4">
      <c r="A12615" s="10">
        <v>42867.395833333336</v>
      </c>
      <c r="B12615" s="11">
        <v>0.38541666666666669</v>
      </c>
      <c r="C12615" s="11">
        <v>0.39583333333333331</v>
      </c>
      <c r="D12615" s="14">
        <v>107150.66499999999</v>
      </c>
    </row>
    <row r="12616" spans="1:4">
      <c r="A12616" s="10">
        <v>42867.40625</v>
      </c>
      <c r="B12616" s="11">
        <v>0.39583333333333331</v>
      </c>
      <c r="C12616" s="11">
        <v>0.40625</v>
      </c>
      <c r="D12616" s="14">
        <v>108118.826</v>
      </c>
    </row>
    <row r="12617" spans="1:4">
      <c r="A12617" s="10">
        <v>42867.416666666664</v>
      </c>
      <c r="B12617" s="11">
        <v>0.40625</v>
      </c>
      <c r="C12617" s="11">
        <v>0.41666666666666669</v>
      </c>
      <c r="D12617" s="14">
        <v>108274.61</v>
      </c>
    </row>
    <row r="12618" spans="1:4">
      <c r="A12618" s="10">
        <v>42867.427083333336</v>
      </c>
      <c r="B12618" s="11">
        <v>0.41666666666666669</v>
      </c>
      <c r="C12618" s="11">
        <v>0.42708333333333331</v>
      </c>
      <c r="D12618" s="14">
        <v>107822.35799999999</v>
      </c>
    </row>
    <row r="12619" spans="1:4">
      <c r="A12619" s="10">
        <v>42867.4375</v>
      </c>
      <c r="B12619" s="11">
        <v>0.42708333333333331</v>
      </c>
      <c r="C12619" s="11">
        <v>0.4375</v>
      </c>
      <c r="D12619" s="14">
        <v>107450.481</v>
      </c>
    </row>
    <row r="12620" spans="1:4">
      <c r="A12620" s="10">
        <v>42867.447916666664</v>
      </c>
      <c r="B12620" s="11">
        <v>0.4375</v>
      </c>
      <c r="C12620" s="11">
        <v>0.44791666666666669</v>
      </c>
      <c r="D12620" s="14">
        <v>108404.59299999999</v>
      </c>
    </row>
    <row r="12621" spans="1:4">
      <c r="A12621" s="10">
        <v>42867.458333333336</v>
      </c>
      <c r="B12621" s="11">
        <v>0.44791666666666669</v>
      </c>
      <c r="C12621" s="11">
        <v>0.45833333333333331</v>
      </c>
      <c r="D12621" s="14">
        <v>110064.55499999999</v>
      </c>
    </row>
    <row r="12622" spans="1:4">
      <c r="A12622" s="10">
        <v>42867.46875</v>
      </c>
      <c r="B12622" s="11">
        <v>0.45833333333333331</v>
      </c>
      <c r="C12622" s="11">
        <v>0.46875</v>
      </c>
      <c r="D12622" s="14">
        <v>110940.25599999999</v>
      </c>
    </row>
    <row r="12623" spans="1:4">
      <c r="A12623" s="10">
        <v>42867.479166666664</v>
      </c>
      <c r="B12623" s="11">
        <v>0.46875</v>
      </c>
      <c r="C12623" s="11">
        <v>0.47916666666666669</v>
      </c>
      <c r="D12623" s="14">
        <v>111024.59</v>
      </c>
    </row>
    <row r="12624" spans="1:4">
      <c r="A12624" s="10">
        <v>42867.489583333336</v>
      </c>
      <c r="B12624" s="11">
        <v>0.47916666666666669</v>
      </c>
      <c r="C12624" s="11">
        <v>0.48958333333333331</v>
      </c>
      <c r="D12624" s="14">
        <v>111606.482</v>
      </c>
    </row>
    <row r="12625" spans="1:4">
      <c r="A12625" s="10">
        <v>42867.5</v>
      </c>
      <c r="B12625" s="11">
        <v>0.48958333333333331</v>
      </c>
      <c r="C12625" s="11">
        <v>0.5</v>
      </c>
      <c r="D12625" s="14">
        <v>111716.496</v>
      </c>
    </row>
    <row r="12626" spans="1:4">
      <c r="A12626" s="10">
        <v>42867.510416666664</v>
      </c>
      <c r="B12626" s="11">
        <v>0.5</v>
      </c>
      <c r="C12626" s="11">
        <v>0.51041666666666663</v>
      </c>
      <c r="D12626" s="14">
        <v>109497.56299999999</v>
      </c>
    </row>
    <row r="12627" spans="1:4">
      <c r="A12627" s="10">
        <v>42867.520833333336</v>
      </c>
      <c r="B12627" s="11">
        <v>0.51041666666666663</v>
      </c>
      <c r="C12627" s="11">
        <v>0.52083333333333337</v>
      </c>
      <c r="D12627" s="14">
        <v>108184.64599999999</v>
      </c>
    </row>
    <row r="12628" spans="1:4">
      <c r="A12628" s="10">
        <v>42867.53125</v>
      </c>
      <c r="B12628" s="11">
        <v>0.52083333333333337</v>
      </c>
      <c r="C12628" s="11">
        <v>0.53125</v>
      </c>
      <c r="D12628" s="14">
        <v>106396.739</v>
      </c>
    </row>
    <row r="12629" spans="1:4">
      <c r="A12629" s="10">
        <v>42867.541666666664</v>
      </c>
      <c r="B12629" s="11">
        <v>0.53125</v>
      </c>
      <c r="C12629" s="11">
        <v>0.54166666666666663</v>
      </c>
      <c r="D12629" s="14">
        <v>103928.235</v>
      </c>
    </row>
    <row r="12630" spans="1:4">
      <c r="A12630" s="10">
        <v>42867.552083333336</v>
      </c>
      <c r="B12630" s="11">
        <v>0.54166666666666663</v>
      </c>
      <c r="C12630" s="11">
        <v>0.55208333333333337</v>
      </c>
      <c r="D12630" s="14">
        <v>102161.18799999999</v>
      </c>
    </row>
    <row r="12631" spans="1:4">
      <c r="A12631" s="10">
        <v>42867.5625</v>
      </c>
      <c r="B12631" s="11">
        <v>0.55208333333333337</v>
      </c>
      <c r="C12631" s="11">
        <v>0.5625</v>
      </c>
      <c r="D12631" s="14">
        <v>101278.8</v>
      </c>
    </row>
    <row r="12632" spans="1:4">
      <c r="A12632" s="10">
        <v>42867.572916666664</v>
      </c>
      <c r="B12632" s="11">
        <v>0.5625</v>
      </c>
      <c r="C12632" s="11">
        <v>0.57291666666666663</v>
      </c>
      <c r="D12632" s="14">
        <v>100009.80499999999</v>
      </c>
    </row>
    <row r="12633" spans="1:4">
      <c r="A12633" s="10">
        <v>42867.583333333336</v>
      </c>
      <c r="B12633" s="11">
        <v>0.57291666666666663</v>
      </c>
      <c r="C12633" s="11">
        <v>0.58333333333333337</v>
      </c>
      <c r="D12633" s="14">
        <v>99030.880999999994</v>
      </c>
    </row>
    <row r="12634" spans="1:4">
      <c r="A12634" s="10">
        <v>42867.59375</v>
      </c>
      <c r="B12634" s="11">
        <v>0.58333333333333337</v>
      </c>
      <c r="C12634" s="11">
        <v>0.59375</v>
      </c>
      <c r="D12634" s="14">
        <v>99549.459000000003</v>
      </c>
    </row>
    <row r="12635" spans="1:4">
      <c r="A12635" s="10">
        <v>42867.604166666664</v>
      </c>
      <c r="B12635" s="11">
        <v>0.59375</v>
      </c>
      <c r="C12635" s="11">
        <v>0.60416666666666663</v>
      </c>
      <c r="D12635" s="14">
        <v>100217.087</v>
      </c>
    </row>
    <row r="12636" spans="1:4">
      <c r="A12636" s="10">
        <v>42867.614583333336</v>
      </c>
      <c r="B12636" s="11">
        <v>0.60416666666666663</v>
      </c>
      <c r="C12636" s="11">
        <v>0.61458333333333337</v>
      </c>
      <c r="D12636" s="14">
        <v>100645.916</v>
      </c>
    </row>
    <row r="12637" spans="1:4">
      <c r="A12637" s="10">
        <v>42867.625</v>
      </c>
      <c r="B12637" s="11">
        <v>0.61458333333333337</v>
      </c>
      <c r="C12637" s="11">
        <v>0.625</v>
      </c>
      <c r="D12637" s="14">
        <v>100659</v>
      </c>
    </row>
    <row r="12638" spans="1:4">
      <c r="A12638" s="10">
        <v>42867.635416666664</v>
      </c>
      <c r="B12638" s="11">
        <v>0.625</v>
      </c>
      <c r="C12638" s="11">
        <v>0.63541666666666663</v>
      </c>
      <c r="D12638" s="14">
        <v>102052.522</v>
      </c>
    </row>
    <row r="12639" spans="1:4">
      <c r="A12639" s="10">
        <v>42867.645833333336</v>
      </c>
      <c r="B12639" s="11">
        <v>0.63541666666666663</v>
      </c>
      <c r="C12639" s="11">
        <v>0.64583333333333337</v>
      </c>
      <c r="D12639" s="14">
        <v>103403.76300000001</v>
      </c>
    </row>
    <row r="12640" spans="1:4">
      <c r="A12640" s="10">
        <v>42867.65625</v>
      </c>
      <c r="B12640" s="11">
        <v>0.64583333333333337</v>
      </c>
      <c r="C12640" s="11">
        <v>0.65625</v>
      </c>
      <c r="D12640" s="14">
        <v>102962.351</v>
      </c>
    </row>
    <row r="12641" spans="1:4">
      <c r="A12641" s="10">
        <v>42867.666666666664</v>
      </c>
      <c r="B12641" s="11">
        <v>0.65625</v>
      </c>
      <c r="C12641" s="11">
        <v>0.66666666666666663</v>
      </c>
      <c r="D12641" s="14">
        <v>101920.84</v>
      </c>
    </row>
    <row r="12642" spans="1:4">
      <c r="A12642" s="10">
        <v>42867.677083333336</v>
      </c>
      <c r="B12642" s="11">
        <v>0.66666666666666663</v>
      </c>
      <c r="C12642" s="11">
        <v>0.67708333333333337</v>
      </c>
      <c r="D12642" s="14">
        <v>103935.179</v>
      </c>
    </row>
    <row r="12643" spans="1:4">
      <c r="A12643" s="10">
        <v>42867.6875</v>
      </c>
      <c r="B12643" s="11">
        <v>0.67708333333333337</v>
      </c>
      <c r="C12643" s="11">
        <v>0.6875</v>
      </c>
      <c r="D12643" s="14">
        <v>104214.577</v>
      </c>
    </row>
    <row r="12644" spans="1:4">
      <c r="A12644" s="10">
        <v>42867.697916666664</v>
      </c>
      <c r="B12644" s="11">
        <v>0.6875</v>
      </c>
      <c r="C12644" s="11">
        <v>0.69791666666666663</v>
      </c>
      <c r="D12644" s="14">
        <v>105128.211</v>
      </c>
    </row>
    <row r="12645" spans="1:4">
      <c r="A12645" s="10">
        <v>42867.708333333336</v>
      </c>
      <c r="B12645" s="11">
        <v>0.69791666666666663</v>
      </c>
      <c r="C12645" s="11">
        <v>0.70833333333333337</v>
      </c>
      <c r="D12645" s="14">
        <v>106958.336</v>
      </c>
    </row>
    <row r="12646" spans="1:4">
      <c r="A12646" s="10">
        <v>42867.71875</v>
      </c>
      <c r="B12646" s="11">
        <v>0.70833333333333337</v>
      </c>
      <c r="C12646" s="11">
        <v>0.71875</v>
      </c>
      <c r="D12646" s="14">
        <v>108454.69</v>
      </c>
    </row>
    <row r="12647" spans="1:4">
      <c r="A12647" s="10">
        <v>42867.729166666664</v>
      </c>
      <c r="B12647" s="11">
        <v>0.71875</v>
      </c>
      <c r="C12647" s="11">
        <v>0.72916666666666663</v>
      </c>
      <c r="D12647" s="14">
        <v>108784.35400000001</v>
      </c>
    </row>
    <row r="12648" spans="1:4">
      <c r="A12648" s="10">
        <v>42867.739583333336</v>
      </c>
      <c r="B12648" s="11">
        <v>0.72916666666666663</v>
      </c>
      <c r="C12648" s="11">
        <v>0.73958333333333337</v>
      </c>
      <c r="D12648" s="14">
        <v>110751.594</v>
      </c>
    </row>
    <row r="12649" spans="1:4">
      <c r="A12649" s="10">
        <v>42867.75</v>
      </c>
      <c r="B12649" s="11">
        <v>0.73958333333333337</v>
      </c>
      <c r="C12649" s="11">
        <v>0.75</v>
      </c>
      <c r="D12649" s="14">
        <v>110877.72199999999</v>
      </c>
    </row>
    <row r="12650" spans="1:4">
      <c r="A12650" s="10">
        <v>42867.760416666664</v>
      </c>
      <c r="B12650" s="11">
        <v>0.75</v>
      </c>
      <c r="C12650" s="11">
        <v>0.76041666666666663</v>
      </c>
      <c r="D12650" s="14">
        <v>111188.55899999999</v>
      </c>
    </row>
    <row r="12651" spans="1:4">
      <c r="A12651" s="10">
        <v>42867.770833333336</v>
      </c>
      <c r="B12651" s="11">
        <v>0.76041666666666663</v>
      </c>
      <c r="C12651" s="11">
        <v>0.77083333333333337</v>
      </c>
      <c r="D12651" s="14">
        <v>111162.927</v>
      </c>
    </row>
    <row r="12652" spans="1:4">
      <c r="A12652" s="10">
        <v>42867.78125</v>
      </c>
      <c r="B12652" s="11">
        <v>0.77083333333333337</v>
      </c>
      <c r="C12652" s="11">
        <v>0.78125</v>
      </c>
      <c r="D12652" s="14">
        <v>111507.00199999999</v>
      </c>
    </row>
    <row r="12653" spans="1:4">
      <c r="A12653" s="10">
        <v>42867.791666666664</v>
      </c>
      <c r="B12653" s="11">
        <v>0.78125</v>
      </c>
      <c r="C12653" s="11">
        <v>0.79166666666666663</v>
      </c>
      <c r="D12653" s="14">
        <v>112182.59299999999</v>
      </c>
    </row>
    <row r="12654" spans="1:4">
      <c r="A12654" s="10">
        <v>42867.802083333336</v>
      </c>
      <c r="B12654" s="11">
        <v>0.79166666666666663</v>
      </c>
      <c r="C12654" s="11">
        <v>0.80208333333333337</v>
      </c>
      <c r="D12654" s="14">
        <v>110707.001</v>
      </c>
    </row>
    <row r="12655" spans="1:4">
      <c r="A12655" s="10">
        <v>42867.8125</v>
      </c>
      <c r="B12655" s="11">
        <v>0.80208333333333337</v>
      </c>
      <c r="C12655" s="11">
        <v>0.8125</v>
      </c>
      <c r="D12655" s="14">
        <v>109398.62</v>
      </c>
    </row>
    <row r="12656" spans="1:4">
      <c r="A12656" s="10">
        <v>42867.822916666664</v>
      </c>
      <c r="B12656" s="11">
        <v>0.8125</v>
      </c>
      <c r="C12656" s="11">
        <v>0.82291666666666663</v>
      </c>
      <c r="D12656" s="14">
        <v>108423.51700000001</v>
      </c>
    </row>
    <row r="12657" spans="1:4">
      <c r="A12657" s="10">
        <v>42867.833333333336</v>
      </c>
      <c r="B12657" s="11">
        <v>0.82291666666666663</v>
      </c>
      <c r="C12657" s="11">
        <v>0.83333333333333337</v>
      </c>
      <c r="D12657" s="14">
        <v>108334.935</v>
      </c>
    </row>
    <row r="12658" spans="1:4">
      <c r="A12658" s="10">
        <v>42867.84375</v>
      </c>
      <c r="B12658" s="11">
        <v>0.83333333333333337</v>
      </c>
      <c r="C12658" s="11">
        <v>0.84375</v>
      </c>
      <c r="D12658" s="14">
        <v>105165.31299999999</v>
      </c>
    </row>
    <row r="12659" spans="1:4">
      <c r="A12659" s="10">
        <v>42867.854166666664</v>
      </c>
      <c r="B12659" s="11">
        <v>0.84375</v>
      </c>
      <c r="C12659" s="11">
        <v>0.85416666666666663</v>
      </c>
      <c r="D12659" s="14">
        <v>102392.48</v>
      </c>
    </row>
    <row r="12660" spans="1:4">
      <c r="A12660" s="10">
        <v>42867.864583333336</v>
      </c>
      <c r="B12660" s="11">
        <v>0.85416666666666663</v>
      </c>
      <c r="C12660" s="11">
        <v>0.86458333333333337</v>
      </c>
      <c r="D12660" s="14">
        <v>100733.159</v>
      </c>
    </row>
    <row r="12661" spans="1:4">
      <c r="A12661" s="10">
        <v>42867.875</v>
      </c>
      <c r="B12661" s="11">
        <v>0.86458333333333337</v>
      </c>
      <c r="C12661" s="11">
        <v>0.875</v>
      </c>
      <c r="D12661" s="14">
        <v>99702.028999999995</v>
      </c>
    </row>
    <row r="12662" spans="1:4">
      <c r="A12662" s="10">
        <v>42867.885416666664</v>
      </c>
      <c r="B12662" s="11">
        <v>0.875</v>
      </c>
      <c r="C12662" s="11">
        <v>0.88541666666666663</v>
      </c>
      <c r="D12662" s="14">
        <v>98618.085000000006</v>
      </c>
    </row>
    <row r="12663" spans="1:4">
      <c r="A12663" s="10">
        <v>42867.895833333336</v>
      </c>
      <c r="B12663" s="11">
        <v>0.88541666666666663</v>
      </c>
      <c r="C12663" s="11">
        <v>0.89583333333333337</v>
      </c>
      <c r="D12663" s="14">
        <v>97500.260999999999</v>
      </c>
    </row>
    <row r="12664" spans="1:4">
      <c r="A12664" s="10">
        <v>42867.90625</v>
      </c>
      <c r="B12664" s="11">
        <v>0.89583333333333337</v>
      </c>
      <c r="C12664" s="11">
        <v>0.90625</v>
      </c>
      <c r="D12664" s="14">
        <v>95246.392000000007</v>
      </c>
    </row>
    <row r="12665" spans="1:4">
      <c r="A12665" s="10">
        <v>42867.916666666664</v>
      </c>
      <c r="B12665" s="11">
        <v>0.90625</v>
      </c>
      <c r="C12665" s="11">
        <v>0.91666666666666663</v>
      </c>
      <c r="D12665" s="14">
        <v>93406.834000000003</v>
      </c>
    </row>
    <row r="12666" spans="1:4">
      <c r="A12666" s="10">
        <v>42867.927083333336</v>
      </c>
      <c r="B12666" s="11">
        <v>0.91666666666666663</v>
      </c>
      <c r="C12666" s="11">
        <v>0.92708333333333337</v>
      </c>
      <c r="D12666" s="14">
        <v>90302.633000000002</v>
      </c>
    </row>
    <row r="12667" spans="1:4">
      <c r="A12667" s="10">
        <v>42867.9375</v>
      </c>
      <c r="B12667" s="11">
        <v>0.92708333333333337</v>
      </c>
      <c r="C12667" s="11">
        <v>0.9375</v>
      </c>
      <c r="D12667" s="14">
        <v>87372.054999999993</v>
      </c>
    </row>
    <row r="12668" spans="1:4">
      <c r="A12668" s="10">
        <v>42867.947916666664</v>
      </c>
      <c r="B12668" s="11">
        <v>0.9375</v>
      </c>
      <c r="C12668" s="11">
        <v>0.94791666666666663</v>
      </c>
      <c r="D12668" s="14">
        <v>85077.694000000003</v>
      </c>
    </row>
    <row r="12669" spans="1:4">
      <c r="A12669" s="10">
        <v>42867.958333333336</v>
      </c>
      <c r="B12669" s="11">
        <v>0.94791666666666663</v>
      </c>
      <c r="C12669" s="11">
        <v>0.95833333333333337</v>
      </c>
      <c r="D12669" s="14">
        <v>82498.266000000003</v>
      </c>
    </row>
    <row r="12670" spans="1:4">
      <c r="A12670" s="10">
        <v>42867.96875</v>
      </c>
      <c r="B12670" s="11">
        <v>0.95833333333333337</v>
      </c>
      <c r="C12670" s="11">
        <v>0.96875</v>
      </c>
      <c r="D12670" s="14">
        <v>79133.899999999994</v>
      </c>
    </row>
    <row r="12671" spans="1:4">
      <c r="A12671" s="10">
        <v>42867.979166666664</v>
      </c>
      <c r="B12671" s="11">
        <v>0.96875</v>
      </c>
      <c r="C12671" s="11">
        <v>0.97916666666666663</v>
      </c>
      <c r="D12671" s="14">
        <v>76838.089000000007</v>
      </c>
    </row>
    <row r="12672" spans="1:4">
      <c r="A12672" s="10">
        <v>42867.989583333336</v>
      </c>
      <c r="B12672" s="11">
        <v>0.97916666666666663</v>
      </c>
      <c r="C12672" s="11">
        <v>0.98958333333333337</v>
      </c>
      <c r="D12672" s="14">
        <v>74396.2</v>
      </c>
    </row>
    <row r="12673" spans="1:4">
      <c r="A12673" s="10">
        <v>42868</v>
      </c>
      <c r="B12673" s="11">
        <v>0.98958333333333337</v>
      </c>
      <c r="C12673" s="11">
        <v>0</v>
      </c>
      <c r="D12673" s="14">
        <v>72126.346999999994</v>
      </c>
    </row>
    <row r="12674" spans="1:4">
      <c r="A12674" s="10">
        <v>42868.010416666664</v>
      </c>
      <c r="B12674" s="11">
        <v>0</v>
      </c>
      <c r="C12674" s="11">
        <v>1.0416666666666666E-2</v>
      </c>
      <c r="D12674" s="14">
        <v>69383.455000000002</v>
      </c>
    </row>
    <row r="12675" spans="1:4">
      <c r="A12675" s="10">
        <v>42868.020833333336</v>
      </c>
      <c r="B12675" s="11">
        <v>1.0416666666666666E-2</v>
      </c>
      <c r="C12675" s="11">
        <v>2.0833333333333332E-2</v>
      </c>
      <c r="D12675" s="14">
        <v>68007.812000000005</v>
      </c>
    </row>
    <row r="12676" spans="1:4">
      <c r="A12676" s="10">
        <v>42868.03125</v>
      </c>
      <c r="B12676" s="11">
        <v>2.0833333333333332E-2</v>
      </c>
      <c r="C12676" s="11">
        <v>3.125E-2</v>
      </c>
      <c r="D12676" s="14">
        <v>66407.634999999995</v>
      </c>
    </row>
    <row r="12677" spans="1:4">
      <c r="A12677" s="10">
        <v>42868.041666666664</v>
      </c>
      <c r="B12677" s="11">
        <v>3.125E-2</v>
      </c>
      <c r="C12677" s="11">
        <v>4.1666666666666664E-2</v>
      </c>
      <c r="D12677" s="14">
        <v>65080.843000000001</v>
      </c>
    </row>
    <row r="12678" spans="1:4">
      <c r="A12678" s="10">
        <v>42868.052083333336</v>
      </c>
      <c r="B12678" s="11">
        <v>4.1666666666666664E-2</v>
      </c>
      <c r="C12678" s="11">
        <v>5.2083333333333336E-2</v>
      </c>
      <c r="D12678" s="14">
        <v>64145.038</v>
      </c>
    </row>
    <row r="12679" spans="1:4">
      <c r="A12679" s="10">
        <v>42868.0625</v>
      </c>
      <c r="B12679" s="11">
        <v>5.2083333333333336E-2</v>
      </c>
      <c r="C12679" s="11">
        <v>6.25E-2</v>
      </c>
      <c r="D12679" s="14">
        <v>62537.648999999998</v>
      </c>
    </row>
    <row r="12680" spans="1:4">
      <c r="A12680" s="10">
        <v>42868.072916666664</v>
      </c>
      <c r="B12680" s="11">
        <v>6.25E-2</v>
      </c>
      <c r="C12680" s="11">
        <v>7.2916666666666671E-2</v>
      </c>
      <c r="D12680" s="14">
        <v>61571.731</v>
      </c>
    </row>
    <row r="12681" spans="1:4">
      <c r="A12681" s="10">
        <v>42868.083333333336</v>
      </c>
      <c r="B12681" s="11">
        <v>7.2916666666666671E-2</v>
      </c>
      <c r="C12681" s="11">
        <v>8.3333333333333329E-2</v>
      </c>
      <c r="D12681" s="14">
        <v>60994.839</v>
      </c>
    </row>
    <row r="12682" spans="1:4">
      <c r="A12682" s="10">
        <v>42868.09375</v>
      </c>
      <c r="B12682" s="11">
        <v>8.3333333333333329E-2</v>
      </c>
      <c r="C12682" s="11">
        <v>9.375E-2</v>
      </c>
      <c r="D12682" s="14">
        <v>60128.387000000002</v>
      </c>
    </row>
    <row r="12683" spans="1:4">
      <c r="A12683" s="10">
        <v>42868.104166666664</v>
      </c>
      <c r="B12683" s="11">
        <v>9.375E-2</v>
      </c>
      <c r="C12683" s="11">
        <v>0.10416666666666667</v>
      </c>
      <c r="D12683" s="14">
        <v>59754.612000000001</v>
      </c>
    </row>
    <row r="12684" spans="1:4">
      <c r="A12684" s="10">
        <v>42868.114583333336</v>
      </c>
      <c r="B12684" s="11">
        <v>0.10416666666666667</v>
      </c>
      <c r="C12684" s="11">
        <v>0.11458333333333333</v>
      </c>
      <c r="D12684" s="14">
        <v>59949.637999999999</v>
      </c>
    </row>
    <row r="12685" spans="1:4">
      <c r="A12685" s="10">
        <v>42868.125</v>
      </c>
      <c r="B12685" s="11">
        <v>0.11458333333333333</v>
      </c>
      <c r="C12685" s="11">
        <v>0.125</v>
      </c>
      <c r="D12685" s="14">
        <v>60486.239999999998</v>
      </c>
    </row>
    <row r="12686" spans="1:4">
      <c r="A12686" s="10">
        <v>42868.135416666664</v>
      </c>
      <c r="B12686" s="11">
        <v>0.125</v>
      </c>
      <c r="C12686" s="11">
        <v>0.13541666666666666</v>
      </c>
      <c r="D12686" s="14">
        <v>60759.178</v>
      </c>
    </row>
    <row r="12687" spans="1:4">
      <c r="A12687" s="10">
        <v>42868.145833333336</v>
      </c>
      <c r="B12687" s="11">
        <v>0.13541666666666666</v>
      </c>
      <c r="C12687" s="11">
        <v>0.14583333333333334</v>
      </c>
      <c r="D12687" s="14">
        <v>61114.357000000004</v>
      </c>
    </row>
    <row r="12688" spans="1:4">
      <c r="A12688" s="10">
        <v>42868.15625</v>
      </c>
      <c r="B12688" s="11">
        <v>0.14583333333333334</v>
      </c>
      <c r="C12688" s="11">
        <v>0.15625</v>
      </c>
      <c r="D12688" s="14">
        <v>61402.792999999998</v>
      </c>
    </row>
    <row r="12689" spans="1:4">
      <c r="A12689" s="10">
        <v>42868.166666666664</v>
      </c>
      <c r="B12689" s="11">
        <v>0.15625</v>
      </c>
      <c r="C12689" s="11">
        <v>0.16666666666666666</v>
      </c>
      <c r="D12689" s="14">
        <v>61643.675000000003</v>
      </c>
    </row>
    <row r="12690" spans="1:4">
      <c r="A12690" s="10">
        <v>42868.177083333336</v>
      </c>
      <c r="B12690" s="11">
        <v>0.16666666666666666</v>
      </c>
      <c r="C12690" s="11">
        <v>0.17708333333333334</v>
      </c>
      <c r="D12690" s="14">
        <v>62095.3</v>
      </c>
    </row>
    <row r="12691" spans="1:4">
      <c r="A12691" s="10">
        <v>42868.1875</v>
      </c>
      <c r="B12691" s="11">
        <v>0.17708333333333334</v>
      </c>
      <c r="C12691" s="11">
        <v>0.1875</v>
      </c>
      <c r="D12691" s="14">
        <v>62819.591999999997</v>
      </c>
    </row>
    <row r="12692" spans="1:4">
      <c r="A12692" s="10">
        <v>42868.197916666664</v>
      </c>
      <c r="B12692" s="11">
        <v>0.1875</v>
      </c>
      <c r="C12692" s="11">
        <v>0.19791666666666666</v>
      </c>
      <c r="D12692" s="14">
        <v>63354.989000000001</v>
      </c>
    </row>
    <row r="12693" spans="1:4">
      <c r="A12693" s="10">
        <v>42868.208333333336</v>
      </c>
      <c r="B12693" s="11">
        <v>0.19791666666666666</v>
      </c>
      <c r="C12693" s="11">
        <v>0.20833333333333334</v>
      </c>
      <c r="D12693" s="14">
        <v>64024.421000000002</v>
      </c>
    </row>
    <row r="12694" spans="1:4">
      <c r="A12694" s="10">
        <v>42868.21875</v>
      </c>
      <c r="B12694" s="11">
        <v>0.20833333333333334</v>
      </c>
      <c r="C12694" s="11">
        <v>0.21875</v>
      </c>
      <c r="D12694" s="14">
        <v>63950.883000000002</v>
      </c>
    </row>
    <row r="12695" spans="1:4">
      <c r="A12695" s="10">
        <v>42868.229166666664</v>
      </c>
      <c r="B12695" s="11">
        <v>0.21875</v>
      </c>
      <c r="C12695" s="11">
        <v>0.22916666666666666</v>
      </c>
      <c r="D12695" s="14">
        <v>62242.366999999998</v>
      </c>
    </row>
    <row r="12696" spans="1:4">
      <c r="A12696" s="10">
        <v>42868.239583333336</v>
      </c>
      <c r="B12696" s="11">
        <v>0.22916666666666666</v>
      </c>
      <c r="C12696" s="11">
        <v>0.23958333333333334</v>
      </c>
      <c r="D12696" s="14">
        <v>61370.508000000002</v>
      </c>
    </row>
    <row r="12697" spans="1:4">
      <c r="A12697" s="10">
        <v>42868.25</v>
      </c>
      <c r="B12697" s="11">
        <v>0.23958333333333334</v>
      </c>
      <c r="C12697" s="11">
        <v>0.25</v>
      </c>
      <c r="D12697" s="14">
        <v>60488.461000000003</v>
      </c>
    </row>
    <row r="12698" spans="1:4">
      <c r="A12698" s="10">
        <v>42868.260416666664</v>
      </c>
      <c r="B12698" s="11">
        <v>0.25</v>
      </c>
      <c r="C12698" s="11">
        <v>0.26041666666666669</v>
      </c>
      <c r="D12698" s="14">
        <v>61234.254999999997</v>
      </c>
    </row>
    <row r="12699" spans="1:4">
      <c r="A12699" s="10">
        <v>42868.270833333336</v>
      </c>
      <c r="B12699" s="11">
        <v>0.26041666666666669</v>
      </c>
      <c r="C12699" s="11">
        <v>0.27083333333333331</v>
      </c>
      <c r="D12699" s="14">
        <v>62189.135999999999</v>
      </c>
    </row>
    <row r="12700" spans="1:4">
      <c r="A12700" s="10">
        <v>42868.28125</v>
      </c>
      <c r="B12700" s="11">
        <v>0.27083333333333331</v>
      </c>
      <c r="C12700" s="11">
        <v>0.28125</v>
      </c>
      <c r="D12700" s="14">
        <v>63249.298000000003</v>
      </c>
    </row>
    <row r="12701" spans="1:4">
      <c r="A12701" s="10">
        <v>42868.291666666664</v>
      </c>
      <c r="B12701" s="11">
        <v>0.28125</v>
      </c>
      <c r="C12701" s="11">
        <v>0.29166666666666669</v>
      </c>
      <c r="D12701" s="14">
        <v>64389.735999999997</v>
      </c>
    </row>
    <row r="12702" spans="1:4">
      <c r="A12702" s="10">
        <v>42868.302083333336</v>
      </c>
      <c r="B12702" s="11">
        <v>0.29166666666666669</v>
      </c>
      <c r="C12702" s="11">
        <v>0.30208333333333331</v>
      </c>
      <c r="D12702" s="14">
        <v>66730.567999999999</v>
      </c>
    </row>
    <row r="12703" spans="1:4">
      <c r="A12703" s="10">
        <v>42868.3125</v>
      </c>
      <c r="B12703" s="11">
        <v>0.30208333333333331</v>
      </c>
      <c r="C12703" s="11">
        <v>0.3125</v>
      </c>
      <c r="D12703" s="14">
        <v>68767.964000000007</v>
      </c>
    </row>
    <row r="12704" spans="1:4">
      <c r="A12704" s="10">
        <v>42868.322916666664</v>
      </c>
      <c r="B12704" s="11">
        <v>0.3125</v>
      </c>
      <c r="C12704" s="11">
        <v>0.32291666666666669</v>
      </c>
      <c r="D12704" s="14">
        <v>70701.619000000006</v>
      </c>
    </row>
    <row r="12705" spans="1:4">
      <c r="A12705" s="10">
        <v>42868.333333333336</v>
      </c>
      <c r="B12705" s="11">
        <v>0.32291666666666669</v>
      </c>
      <c r="C12705" s="11">
        <v>0.33333333333333331</v>
      </c>
      <c r="D12705" s="14">
        <v>72465.437000000005</v>
      </c>
    </row>
    <row r="12706" spans="1:4">
      <c r="A12706" s="10">
        <v>42868.34375</v>
      </c>
      <c r="B12706" s="11">
        <v>0.33333333333333331</v>
      </c>
      <c r="C12706" s="11">
        <v>0.34375</v>
      </c>
      <c r="D12706" s="14">
        <v>74113.05</v>
      </c>
    </row>
    <row r="12707" spans="1:4">
      <c r="A12707" s="10">
        <v>42868.354166666664</v>
      </c>
      <c r="B12707" s="11">
        <v>0.34375</v>
      </c>
      <c r="C12707" s="11">
        <v>0.35416666666666669</v>
      </c>
      <c r="D12707" s="14">
        <v>75046.044999999998</v>
      </c>
    </row>
    <row r="12708" spans="1:4">
      <c r="A12708" s="10">
        <v>42868.364583333336</v>
      </c>
      <c r="B12708" s="11">
        <v>0.35416666666666669</v>
      </c>
      <c r="C12708" s="11">
        <v>0.36458333333333331</v>
      </c>
      <c r="D12708" s="14">
        <v>75563.775999999998</v>
      </c>
    </row>
    <row r="12709" spans="1:4">
      <c r="A12709" s="10">
        <v>42868.375</v>
      </c>
      <c r="B12709" s="11">
        <v>0.36458333333333331</v>
      </c>
      <c r="C12709" s="11">
        <v>0.375</v>
      </c>
      <c r="D12709" s="14">
        <v>77009.471999999994</v>
      </c>
    </row>
    <row r="12710" spans="1:4">
      <c r="A12710" s="10">
        <v>42868.385416666664</v>
      </c>
      <c r="B12710" s="11">
        <v>0.375</v>
      </c>
      <c r="C12710" s="11">
        <v>0.38541666666666669</v>
      </c>
      <c r="D12710" s="14">
        <v>77774.087</v>
      </c>
    </row>
    <row r="12711" spans="1:4">
      <c r="A12711" s="10">
        <v>42868.395833333336</v>
      </c>
      <c r="B12711" s="11">
        <v>0.38541666666666669</v>
      </c>
      <c r="C12711" s="11">
        <v>0.39583333333333331</v>
      </c>
      <c r="D12711" s="14">
        <v>77588.659</v>
      </c>
    </row>
    <row r="12712" spans="1:4">
      <c r="A12712" s="10">
        <v>42868.40625</v>
      </c>
      <c r="B12712" s="11">
        <v>0.39583333333333331</v>
      </c>
      <c r="C12712" s="11">
        <v>0.40625</v>
      </c>
      <c r="D12712" s="14">
        <v>78712.45</v>
      </c>
    </row>
    <row r="12713" spans="1:4">
      <c r="A12713" s="10">
        <v>42868.416666666664</v>
      </c>
      <c r="B12713" s="11">
        <v>0.40625</v>
      </c>
      <c r="C12713" s="11">
        <v>0.41666666666666669</v>
      </c>
      <c r="D12713" s="14">
        <v>77870.872000000003</v>
      </c>
    </row>
    <row r="12714" spans="1:4">
      <c r="A12714" s="10">
        <v>42868.427083333336</v>
      </c>
      <c r="B12714" s="11">
        <v>0.41666666666666669</v>
      </c>
      <c r="C12714" s="11">
        <v>0.42708333333333331</v>
      </c>
      <c r="D12714" s="14">
        <v>79659.311000000002</v>
      </c>
    </row>
    <row r="12715" spans="1:4">
      <c r="A12715" s="10">
        <v>42868.4375</v>
      </c>
      <c r="B12715" s="11">
        <v>0.42708333333333331</v>
      </c>
      <c r="C12715" s="11">
        <v>0.4375</v>
      </c>
      <c r="D12715" s="14">
        <v>80088.668999999994</v>
      </c>
    </row>
    <row r="12716" spans="1:4">
      <c r="A12716" s="10">
        <v>42868.447916666664</v>
      </c>
      <c r="B12716" s="11">
        <v>0.4375</v>
      </c>
      <c r="C12716" s="11">
        <v>0.44791666666666669</v>
      </c>
      <c r="D12716" s="14">
        <v>80284.845000000001</v>
      </c>
    </row>
    <row r="12717" spans="1:4">
      <c r="A12717" s="10">
        <v>42868.458333333336</v>
      </c>
      <c r="B12717" s="11">
        <v>0.44791666666666669</v>
      </c>
      <c r="C12717" s="11">
        <v>0.45833333333333331</v>
      </c>
      <c r="D12717" s="14">
        <v>80421.994999999995</v>
      </c>
    </row>
    <row r="12718" spans="1:4">
      <c r="A12718" s="10">
        <v>42868.46875</v>
      </c>
      <c r="B12718" s="11">
        <v>0.45833333333333331</v>
      </c>
      <c r="C12718" s="11">
        <v>0.46875</v>
      </c>
      <c r="D12718" s="14">
        <v>81617.410999999993</v>
      </c>
    </row>
    <row r="12719" spans="1:4">
      <c r="A12719" s="10">
        <v>42868.479166666664</v>
      </c>
      <c r="B12719" s="11">
        <v>0.46875</v>
      </c>
      <c r="C12719" s="11">
        <v>0.47916666666666669</v>
      </c>
      <c r="D12719" s="14">
        <v>83405.66</v>
      </c>
    </row>
    <row r="12720" spans="1:4">
      <c r="A12720" s="10">
        <v>42868.489583333336</v>
      </c>
      <c r="B12720" s="11">
        <v>0.47916666666666669</v>
      </c>
      <c r="C12720" s="11">
        <v>0.48958333333333331</v>
      </c>
      <c r="D12720" s="14">
        <v>83388.402000000002</v>
      </c>
    </row>
    <row r="12721" spans="1:4">
      <c r="A12721" s="10">
        <v>42868.5</v>
      </c>
      <c r="B12721" s="11">
        <v>0.48958333333333331</v>
      </c>
      <c r="C12721" s="11">
        <v>0.5</v>
      </c>
      <c r="D12721" s="14">
        <v>82054.831999999995</v>
      </c>
    </row>
    <row r="12722" spans="1:4">
      <c r="A12722" s="10">
        <v>42868.510416666664</v>
      </c>
      <c r="B12722" s="11">
        <v>0.5</v>
      </c>
      <c r="C12722" s="11">
        <v>0.51041666666666663</v>
      </c>
      <c r="D12722" s="14">
        <v>78955.364000000001</v>
      </c>
    </row>
    <row r="12723" spans="1:4">
      <c r="A12723" s="10">
        <v>42868.520833333336</v>
      </c>
      <c r="B12723" s="11">
        <v>0.51041666666666663</v>
      </c>
      <c r="C12723" s="11">
        <v>0.52083333333333337</v>
      </c>
      <c r="D12723" s="14">
        <v>76331.713000000003</v>
      </c>
    </row>
    <row r="12724" spans="1:4">
      <c r="A12724" s="10">
        <v>42868.53125</v>
      </c>
      <c r="B12724" s="11">
        <v>0.52083333333333337</v>
      </c>
      <c r="C12724" s="11">
        <v>0.53125</v>
      </c>
      <c r="D12724" s="14">
        <v>74175.433999999994</v>
      </c>
    </row>
    <row r="12725" spans="1:4">
      <c r="A12725" s="10">
        <v>42868.541666666664</v>
      </c>
      <c r="B12725" s="11">
        <v>0.53125</v>
      </c>
      <c r="C12725" s="11">
        <v>0.54166666666666663</v>
      </c>
      <c r="D12725" s="14">
        <v>71114.028999999995</v>
      </c>
    </row>
    <row r="12726" spans="1:4">
      <c r="A12726" s="10">
        <v>42868.552083333336</v>
      </c>
      <c r="B12726" s="11">
        <v>0.54166666666666663</v>
      </c>
      <c r="C12726" s="11">
        <v>0.55208333333333337</v>
      </c>
      <c r="D12726" s="14">
        <v>68617.524999999994</v>
      </c>
    </row>
    <row r="12727" spans="1:4">
      <c r="A12727" s="10">
        <v>42868.5625</v>
      </c>
      <c r="B12727" s="11">
        <v>0.55208333333333337</v>
      </c>
      <c r="C12727" s="11">
        <v>0.5625</v>
      </c>
      <c r="D12727" s="14">
        <v>67661.070999999996</v>
      </c>
    </row>
    <row r="12728" spans="1:4">
      <c r="A12728" s="10">
        <v>42868.572916666664</v>
      </c>
      <c r="B12728" s="11">
        <v>0.5625</v>
      </c>
      <c r="C12728" s="11">
        <v>0.57291666666666663</v>
      </c>
      <c r="D12728" s="14">
        <v>66848.81</v>
      </c>
    </row>
    <row r="12729" spans="1:4">
      <c r="A12729" s="10">
        <v>42868.583333333336</v>
      </c>
      <c r="B12729" s="11">
        <v>0.57291666666666663</v>
      </c>
      <c r="C12729" s="11">
        <v>0.58333333333333337</v>
      </c>
      <c r="D12729" s="14">
        <v>65682.240999999995</v>
      </c>
    </row>
    <row r="12730" spans="1:4">
      <c r="A12730" s="10">
        <v>42868.59375</v>
      </c>
      <c r="B12730" s="11">
        <v>0.58333333333333337</v>
      </c>
      <c r="C12730" s="11">
        <v>0.59375</v>
      </c>
      <c r="D12730" s="14">
        <v>65877.149000000005</v>
      </c>
    </row>
    <row r="12731" spans="1:4">
      <c r="A12731" s="10">
        <v>42868.604166666664</v>
      </c>
      <c r="B12731" s="11">
        <v>0.59375</v>
      </c>
      <c r="C12731" s="11">
        <v>0.60416666666666663</v>
      </c>
      <c r="D12731" s="14">
        <v>66218.262000000002</v>
      </c>
    </row>
    <row r="12732" spans="1:4">
      <c r="A12732" s="10">
        <v>42868.614583333336</v>
      </c>
      <c r="B12732" s="11">
        <v>0.60416666666666663</v>
      </c>
      <c r="C12732" s="11">
        <v>0.61458333333333337</v>
      </c>
      <c r="D12732" s="14">
        <v>65966.899999999994</v>
      </c>
    </row>
    <row r="12733" spans="1:4">
      <c r="A12733" s="10">
        <v>42868.625</v>
      </c>
      <c r="B12733" s="11">
        <v>0.61458333333333337</v>
      </c>
      <c r="C12733" s="11">
        <v>0.625</v>
      </c>
      <c r="D12733" s="14">
        <v>65905.161999999997</v>
      </c>
    </row>
    <row r="12734" spans="1:4">
      <c r="A12734" s="10">
        <v>42868.635416666664</v>
      </c>
      <c r="B12734" s="11">
        <v>0.625</v>
      </c>
      <c r="C12734" s="11">
        <v>0.63541666666666663</v>
      </c>
      <c r="D12734" s="14">
        <v>66516.271999999997</v>
      </c>
    </row>
    <row r="12735" spans="1:4">
      <c r="A12735" s="10">
        <v>42868.645833333336</v>
      </c>
      <c r="B12735" s="11">
        <v>0.63541666666666663</v>
      </c>
      <c r="C12735" s="11">
        <v>0.64583333333333337</v>
      </c>
      <c r="D12735" s="14">
        <v>67550.865999999995</v>
      </c>
    </row>
    <row r="12736" spans="1:4">
      <c r="A12736" s="10">
        <v>42868.65625</v>
      </c>
      <c r="B12736" s="11">
        <v>0.64583333333333337</v>
      </c>
      <c r="C12736" s="11">
        <v>0.65625</v>
      </c>
      <c r="D12736" s="14">
        <v>67547.001000000004</v>
      </c>
    </row>
    <row r="12737" spans="1:4">
      <c r="A12737" s="10">
        <v>42868.666666666664</v>
      </c>
      <c r="B12737" s="11">
        <v>0.65625</v>
      </c>
      <c r="C12737" s="11">
        <v>0.66666666666666663</v>
      </c>
      <c r="D12737" s="14">
        <v>66825.778000000006</v>
      </c>
    </row>
    <row r="12738" spans="1:4">
      <c r="A12738" s="10">
        <v>42868.677083333336</v>
      </c>
      <c r="B12738" s="11">
        <v>0.66666666666666663</v>
      </c>
      <c r="C12738" s="11">
        <v>0.67708333333333337</v>
      </c>
      <c r="D12738" s="14">
        <v>67045.009000000005</v>
      </c>
    </row>
    <row r="12739" spans="1:4">
      <c r="A12739" s="10">
        <v>42868.6875</v>
      </c>
      <c r="B12739" s="11">
        <v>0.67708333333333337</v>
      </c>
      <c r="C12739" s="11">
        <v>0.6875</v>
      </c>
      <c r="D12739" s="14">
        <v>68104.857999999993</v>
      </c>
    </row>
    <row r="12740" spans="1:4">
      <c r="A12740" s="10">
        <v>42868.697916666664</v>
      </c>
      <c r="B12740" s="11">
        <v>0.6875</v>
      </c>
      <c r="C12740" s="11">
        <v>0.69791666666666663</v>
      </c>
      <c r="D12740" s="14">
        <v>68706.221999999994</v>
      </c>
    </row>
    <row r="12741" spans="1:4">
      <c r="A12741" s="10">
        <v>42868.708333333336</v>
      </c>
      <c r="B12741" s="11">
        <v>0.69791666666666663</v>
      </c>
      <c r="C12741" s="11">
        <v>0.70833333333333337</v>
      </c>
      <c r="D12741" s="14">
        <v>69625.388999999996</v>
      </c>
    </row>
    <row r="12742" spans="1:4">
      <c r="A12742" s="10">
        <v>42868.71875</v>
      </c>
      <c r="B12742" s="11">
        <v>0.70833333333333337</v>
      </c>
      <c r="C12742" s="11">
        <v>0.71875</v>
      </c>
      <c r="D12742" s="14">
        <v>69222.03</v>
      </c>
    </row>
    <row r="12743" spans="1:4">
      <c r="A12743" s="10">
        <v>42868.729166666664</v>
      </c>
      <c r="B12743" s="11">
        <v>0.71875</v>
      </c>
      <c r="C12743" s="11">
        <v>0.72916666666666663</v>
      </c>
      <c r="D12743" s="14">
        <v>68333.065000000002</v>
      </c>
    </row>
    <row r="12744" spans="1:4">
      <c r="A12744" s="10">
        <v>42868.739583333336</v>
      </c>
      <c r="B12744" s="11">
        <v>0.72916666666666663</v>
      </c>
      <c r="C12744" s="11">
        <v>0.73958333333333337</v>
      </c>
      <c r="D12744" s="14">
        <v>67877.823000000004</v>
      </c>
    </row>
    <row r="12745" spans="1:4">
      <c r="A12745" s="10">
        <v>42868.75</v>
      </c>
      <c r="B12745" s="11">
        <v>0.73958333333333337</v>
      </c>
      <c r="C12745" s="11">
        <v>0.75</v>
      </c>
      <c r="D12745" s="14">
        <v>68528.623000000007</v>
      </c>
    </row>
    <row r="12746" spans="1:4">
      <c r="A12746" s="10">
        <v>42868.760416666664</v>
      </c>
      <c r="B12746" s="11">
        <v>0.75</v>
      </c>
      <c r="C12746" s="11">
        <v>0.76041666666666663</v>
      </c>
      <c r="D12746" s="14">
        <v>68586.660999999993</v>
      </c>
    </row>
    <row r="12747" spans="1:4">
      <c r="A12747" s="10">
        <v>42868.770833333336</v>
      </c>
      <c r="B12747" s="11">
        <v>0.76041666666666663</v>
      </c>
      <c r="C12747" s="11">
        <v>0.77083333333333337</v>
      </c>
      <c r="D12747" s="14">
        <v>69025.994999999995</v>
      </c>
    </row>
    <row r="12748" spans="1:4">
      <c r="A12748" s="10">
        <v>42868.78125</v>
      </c>
      <c r="B12748" s="11">
        <v>0.77083333333333337</v>
      </c>
      <c r="C12748" s="11">
        <v>0.78125</v>
      </c>
      <c r="D12748" s="14">
        <v>69598.789000000004</v>
      </c>
    </row>
    <row r="12749" spans="1:4">
      <c r="A12749" s="10">
        <v>42868.791666666664</v>
      </c>
      <c r="B12749" s="11">
        <v>0.78125</v>
      </c>
      <c r="C12749" s="11">
        <v>0.79166666666666663</v>
      </c>
      <c r="D12749" s="14">
        <v>69955.88</v>
      </c>
    </row>
    <row r="12750" spans="1:4">
      <c r="A12750" s="10">
        <v>42868.802083333336</v>
      </c>
      <c r="B12750" s="11">
        <v>0.79166666666666663</v>
      </c>
      <c r="C12750" s="11">
        <v>0.80208333333333337</v>
      </c>
      <c r="D12750" s="14">
        <v>70338.633000000002</v>
      </c>
    </row>
    <row r="12751" spans="1:4">
      <c r="A12751" s="10">
        <v>42868.8125</v>
      </c>
      <c r="B12751" s="11">
        <v>0.80208333333333337</v>
      </c>
      <c r="C12751" s="11">
        <v>0.8125</v>
      </c>
      <c r="D12751" s="14">
        <v>70424.842000000004</v>
      </c>
    </row>
    <row r="12752" spans="1:4">
      <c r="A12752" s="10">
        <v>42868.822916666664</v>
      </c>
      <c r="B12752" s="11">
        <v>0.8125</v>
      </c>
      <c r="C12752" s="11">
        <v>0.82291666666666663</v>
      </c>
      <c r="D12752" s="14">
        <v>70562.682000000001</v>
      </c>
    </row>
    <row r="12753" spans="1:4">
      <c r="A12753" s="10">
        <v>42868.833333333336</v>
      </c>
      <c r="B12753" s="11">
        <v>0.82291666666666663</v>
      </c>
      <c r="C12753" s="11">
        <v>0.83333333333333337</v>
      </c>
      <c r="D12753" s="14">
        <v>70602.668000000005</v>
      </c>
    </row>
    <row r="12754" spans="1:4">
      <c r="A12754" s="10">
        <v>42868.84375</v>
      </c>
      <c r="B12754" s="11">
        <v>0.83333333333333337</v>
      </c>
      <c r="C12754" s="11">
        <v>0.84375</v>
      </c>
      <c r="D12754" s="14">
        <v>69617.429000000004</v>
      </c>
    </row>
    <row r="12755" spans="1:4">
      <c r="A12755" s="10">
        <v>42868.854166666664</v>
      </c>
      <c r="B12755" s="11">
        <v>0.84375</v>
      </c>
      <c r="C12755" s="11">
        <v>0.85416666666666663</v>
      </c>
      <c r="D12755" s="14">
        <v>67971.948000000004</v>
      </c>
    </row>
    <row r="12756" spans="1:4">
      <c r="A12756" s="10">
        <v>42868.864583333336</v>
      </c>
      <c r="B12756" s="11">
        <v>0.85416666666666663</v>
      </c>
      <c r="C12756" s="11">
        <v>0.86458333333333337</v>
      </c>
      <c r="D12756" s="14">
        <v>67087.740999999995</v>
      </c>
    </row>
    <row r="12757" spans="1:4">
      <c r="A12757" s="10">
        <v>42868.875</v>
      </c>
      <c r="B12757" s="11">
        <v>0.86458333333333337</v>
      </c>
      <c r="C12757" s="11">
        <v>0.875</v>
      </c>
      <c r="D12757" s="14">
        <v>66777.857999999993</v>
      </c>
    </row>
    <row r="12758" spans="1:4">
      <c r="A12758" s="10">
        <v>42868.885416666664</v>
      </c>
      <c r="B12758" s="11">
        <v>0.875</v>
      </c>
      <c r="C12758" s="11">
        <v>0.88541666666666663</v>
      </c>
      <c r="D12758" s="14">
        <v>67720.362999999998</v>
      </c>
    </row>
    <row r="12759" spans="1:4">
      <c r="A12759" s="10">
        <v>42868.895833333336</v>
      </c>
      <c r="B12759" s="11">
        <v>0.88541666666666663</v>
      </c>
      <c r="C12759" s="11">
        <v>0.89583333333333337</v>
      </c>
      <c r="D12759" s="14">
        <v>69168.123999999996</v>
      </c>
    </row>
    <row r="12760" spans="1:4">
      <c r="A12760" s="10">
        <v>42868.90625</v>
      </c>
      <c r="B12760" s="11">
        <v>0.89583333333333337</v>
      </c>
      <c r="C12760" s="11">
        <v>0.90625</v>
      </c>
      <c r="D12760" s="14">
        <v>68717.88</v>
      </c>
    </row>
    <row r="12761" spans="1:4">
      <c r="A12761" s="10">
        <v>42868.916666666664</v>
      </c>
      <c r="B12761" s="11">
        <v>0.90625</v>
      </c>
      <c r="C12761" s="11">
        <v>0.91666666666666663</v>
      </c>
      <c r="D12761" s="14">
        <v>68389.024000000005</v>
      </c>
    </row>
    <row r="12762" spans="1:4">
      <c r="A12762" s="10">
        <v>42868.927083333336</v>
      </c>
      <c r="B12762" s="11">
        <v>0.91666666666666663</v>
      </c>
      <c r="C12762" s="11">
        <v>0.92708333333333337</v>
      </c>
      <c r="D12762" s="14">
        <v>66832.599000000002</v>
      </c>
    </row>
    <row r="12763" spans="1:4">
      <c r="A12763" s="10">
        <v>42868.9375</v>
      </c>
      <c r="B12763" s="11">
        <v>0.92708333333333337</v>
      </c>
      <c r="C12763" s="11">
        <v>0.9375</v>
      </c>
      <c r="D12763" s="14">
        <v>66127.604999999996</v>
      </c>
    </row>
    <row r="12764" spans="1:4">
      <c r="A12764" s="10">
        <v>42868.947916666664</v>
      </c>
      <c r="B12764" s="11">
        <v>0.9375</v>
      </c>
      <c r="C12764" s="11">
        <v>0.94791666666666663</v>
      </c>
      <c r="D12764" s="14">
        <v>64741.474000000002</v>
      </c>
    </row>
    <row r="12765" spans="1:4">
      <c r="A12765" s="10">
        <v>42868.958333333336</v>
      </c>
      <c r="B12765" s="11">
        <v>0.94791666666666663</v>
      </c>
      <c r="C12765" s="11">
        <v>0.95833333333333337</v>
      </c>
      <c r="D12765" s="14">
        <v>63390.044000000002</v>
      </c>
    </row>
    <row r="12766" spans="1:4">
      <c r="A12766" s="10">
        <v>42868.96875</v>
      </c>
      <c r="B12766" s="11">
        <v>0.95833333333333337</v>
      </c>
      <c r="C12766" s="11">
        <v>0.96875</v>
      </c>
      <c r="D12766" s="14">
        <v>61986.553</v>
      </c>
    </row>
    <row r="12767" spans="1:4">
      <c r="A12767" s="10">
        <v>42868.979166666664</v>
      </c>
      <c r="B12767" s="11">
        <v>0.96875</v>
      </c>
      <c r="C12767" s="11">
        <v>0.97916666666666663</v>
      </c>
      <c r="D12767" s="14">
        <v>60261.631000000001</v>
      </c>
    </row>
    <row r="12768" spans="1:4">
      <c r="A12768" s="10">
        <v>42868.989583333336</v>
      </c>
      <c r="B12768" s="11">
        <v>0.97916666666666663</v>
      </c>
      <c r="C12768" s="11">
        <v>0.98958333333333337</v>
      </c>
      <c r="D12768" s="14">
        <v>58638.404999999999</v>
      </c>
    </row>
    <row r="12769" spans="1:4">
      <c r="A12769" s="10">
        <v>42869</v>
      </c>
      <c r="B12769" s="11">
        <v>0.98958333333333337</v>
      </c>
      <c r="C12769" s="11">
        <v>0</v>
      </c>
      <c r="D12769" s="14">
        <v>58113.101000000002</v>
      </c>
    </row>
    <row r="12770" spans="1:4">
      <c r="A12770" s="10">
        <v>42869.010416666664</v>
      </c>
      <c r="B12770" s="11">
        <v>0</v>
      </c>
      <c r="C12770" s="11">
        <v>1.0416666666666666E-2</v>
      </c>
      <c r="D12770" s="14">
        <v>57166.053</v>
      </c>
    </row>
    <row r="12771" spans="1:4">
      <c r="A12771" s="10">
        <v>42869.020833333336</v>
      </c>
      <c r="B12771" s="11">
        <v>1.0416666666666666E-2</v>
      </c>
      <c r="C12771" s="11">
        <v>2.0833333333333332E-2</v>
      </c>
      <c r="D12771" s="14">
        <v>56037.302000000003</v>
      </c>
    </row>
    <row r="12772" spans="1:4">
      <c r="A12772" s="10">
        <v>42869.03125</v>
      </c>
      <c r="B12772" s="11">
        <v>2.0833333333333332E-2</v>
      </c>
      <c r="C12772" s="11">
        <v>3.125E-2</v>
      </c>
      <c r="D12772" s="14">
        <v>54760.427000000003</v>
      </c>
    </row>
    <row r="12773" spans="1:4">
      <c r="A12773" s="10">
        <v>42869.041666666664</v>
      </c>
      <c r="B12773" s="11">
        <v>3.125E-2</v>
      </c>
      <c r="C12773" s="11">
        <v>4.1666666666666664E-2</v>
      </c>
      <c r="D12773" s="14">
        <v>53558.847999999998</v>
      </c>
    </row>
    <row r="12774" spans="1:4">
      <c r="A12774" s="10">
        <v>42869.052083333336</v>
      </c>
      <c r="B12774" s="11">
        <v>4.1666666666666664E-2</v>
      </c>
      <c r="C12774" s="11">
        <v>5.2083333333333336E-2</v>
      </c>
      <c r="D12774" s="14">
        <v>53622.406999999999</v>
      </c>
    </row>
    <row r="12775" spans="1:4">
      <c r="A12775" s="10">
        <v>42869.0625</v>
      </c>
      <c r="B12775" s="11">
        <v>5.2083333333333336E-2</v>
      </c>
      <c r="C12775" s="11">
        <v>6.25E-2</v>
      </c>
      <c r="D12775" s="14">
        <v>52743.98</v>
      </c>
    </row>
    <row r="12776" spans="1:4">
      <c r="A12776" s="10">
        <v>42869.072916666664</v>
      </c>
      <c r="B12776" s="11">
        <v>6.25E-2</v>
      </c>
      <c r="C12776" s="11">
        <v>7.2916666666666671E-2</v>
      </c>
      <c r="D12776" s="14">
        <v>52342.54</v>
      </c>
    </row>
    <row r="12777" spans="1:4">
      <c r="A12777" s="10">
        <v>42869.083333333336</v>
      </c>
      <c r="B12777" s="11">
        <v>7.2916666666666671E-2</v>
      </c>
      <c r="C12777" s="11">
        <v>8.3333333333333329E-2</v>
      </c>
      <c r="D12777" s="14">
        <v>51784.180999999997</v>
      </c>
    </row>
    <row r="12778" spans="1:4">
      <c r="A12778" s="10">
        <v>42869.09375</v>
      </c>
      <c r="B12778" s="11">
        <v>8.3333333333333329E-2</v>
      </c>
      <c r="C12778" s="11">
        <v>9.375E-2</v>
      </c>
      <c r="D12778" s="14">
        <v>51257.538999999997</v>
      </c>
    </row>
    <row r="12779" spans="1:4">
      <c r="A12779" s="10">
        <v>42869.104166666664</v>
      </c>
      <c r="B12779" s="11">
        <v>9.375E-2</v>
      </c>
      <c r="C12779" s="11">
        <v>0.10416666666666667</v>
      </c>
      <c r="D12779" s="14">
        <v>50954.826999999997</v>
      </c>
    </row>
    <row r="12780" spans="1:4">
      <c r="A12780" s="10">
        <v>42869.114583333336</v>
      </c>
      <c r="B12780" s="11">
        <v>0.10416666666666667</v>
      </c>
      <c r="C12780" s="11">
        <v>0.11458333333333333</v>
      </c>
      <c r="D12780" s="14">
        <v>50801.43</v>
      </c>
    </row>
    <row r="12781" spans="1:4">
      <c r="A12781" s="10">
        <v>42869.125</v>
      </c>
      <c r="B12781" s="11">
        <v>0.11458333333333333</v>
      </c>
      <c r="C12781" s="11">
        <v>0.125</v>
      </c>
      <c r="D12781" s="14">
        <v>51005.004999999997</v>
      </c>
    </row>
    <row r="12782" spans="1:4">
      <c r="A12782" s="10">
        <v>42869.135416666664</v>
      </c>
      <c r="B12782" s="11">
        <v>0.125</v>
      </c>
      <c r="C12782" s="11">
        <v>0.13541666666666666</v>
      </c>
      <c r="D12782" s="14">
        <v>51330.938999999998</v>
      </c>
    </row>
    <row r="12783" spans="1:4">
      <c r="A12783" s="10">
        <v>42869.145833333336</v>
      </c>
      <c r="B12783" s="11">
        <v>0.13541666666666666</v>
      </c>
      <c r="C12783" s="11">
        <v>0.14583333333333334</v>
      </c>
      <c r="D12783" s="14">
        <v>51520.722999999998</v>
      </c>
    </row>
    <row r="12784" spans="1:4">
      <c r="A12784" s="10">
        <v>42869.15625</v>
      </c>
      <c r="B12784" s="11">
        <v>0.14583333333333334</v>
      </c>
      <c r="C12784" s="11">
        <v>0.15625</v>
      </c>
      <c r="D12784" s="14">
        <v>51860.544000000002</v>
      </c>
    </row>
    <row r="12785" spans="1:4">
      <c r="A12785" s="10">
        <v>42869.166666666664</v>
      </c>
      <c r="B12785" s="11">
        <v>0.15625</v>
      </c>
      <c r="C12785" s="11">
        <v>0.16666666666666666</v>
      </c>
      <c r="D12785" s="14">
        <v>52188.974999999999</v>
      </c>
    </row>
    <row r="12786" spans="1:4">
      <c r="A12786" s="10">
        <v>42869.177083333336</v>
      </c>
      <c r="B12786" s="11">
        <v>0.16666666666666666</v>
      </c>
      <c r="C12786" s="11">
        <v>0.17708333333333334</v>
      </c>
      <c r="D12786" s="14">
        <v>53020.345999999998</v>
      </c>
    </row>
    <row r="12787" spans="1:4">
      <c r="A12787" s="10">
        <v>42869.1875</v>
      </c>
      <c r="B12787" s="11">
        <v>0.17708333333333334</v>
      </c>
      <c r="C12787" s="11">
        <v>0.1875</v>
      </c>
      <c r="D12787" s="14">
        <v>53469.389000000003</v>
      </c>
    </row>
    <row r="12788" spans="1:4">
      <c r="A12788" s="10">
        <v>42869.197916666664</v>
      </c>
      <c r="B12788" s="11">
        <v>0.1875</v>
      </c>
      <c r="C12788" s="11">
        <v>0.19791666666666666</v>
      </c>
      <c r="D12788" s="14">
        <v>54194.796999999999</v>
      </c>
    </row>
    <row r="12789" spans="1:4">
      <c r="A12789" s="10">
        <v>42869.208333333336</v>
      </c>
      <c r="B12789" s="11">
        <v>0.19791666666666666</v>
      </c>
      <c r="C12789" s="11">
        <v>0.20833333333333334</v>
      </c>
      <c r="D12789" s="14">
        <v>54119.023999999998</v>
      </c>
    </row>
    <row r="12790" spans="1:4">
      <c r="A12790" s="10">
        <v>42869.21875</v>
      </c>
      <c r="B12790" s="11">
        <v>0.20833333333333334</v>
      </c>
      <c r="C12790" s="11">
        <v>0.21875</v>
      </c>
      <c r="D12790" s="14">
        <v>53289.123</v>
      </c>
    </row>
    <row r="12791" spans="1:4">
      <c r="A12791" s="10">
        <v>42869.229166666664</v>
      </c>
      <c r="B12791" s="11">
        <v>0.21875</v>
      </c>
      <c r="C12791" s="11">
        <v>0.22916666666666666</v>
      </c>
      <c r="D12791" s="14">
        <v>52089.606</v>
      </c>
    </row>
    <row r="12792" spans="1:4">
      <c r="A12792" s="10">
        <v>42869.239583333336</v>
      </c>
      <c r="B12792" s="11">
        <v>0.22916666666666666</v>
      </c>
      <c r="C12792" s="11">
        <v>0.23958333333333334</v>
      </c>
      <c r="D12792" s="14">
        <v>51123.578999999998</v>
      </c>
    </row>
    <row r="12793" spans="1:4">
      <c r="A12793" s="10">
        <v>42869.25</v>
      </c>
      <c r="B12793" s="11">
        <v>0.23958333333333334</v>
      </c>
      <c r="C12793" s="11">
        <v>0.25</v>
      </c>
      <c r="D12793" s="14">
        <v>50140.438999999998</v>
      </c>
    </row>
    <row r="12794" spans="1:4">
      <c r="A12794" s="10">
        <v>42869.260416666664</v>
      </c>
      <c r="B12794" s="11">
        <v>0.25</v>
      </c>
      <c r="C12794" s="11">
        <v>0.26041666666666669</v>
      </c>
      <c r="D12794" s="14">
        <v>50165.186000000002</v>
      </c>
    </row>
    <row r="12795" spans="1:4">
      <c r="A12795" s="10">
        <v>42869.270833333336</v>
      </c>
      <c r="B12795" s="11">
        <v>0.26041666666666669</v>
      </c>
      <c r="C12795" s="11">
        <v>0.27083333333333331</v>
      </c>
      <c r="D12795" s="14">
        <v>50014.775000000001</v>
      </c>
    </row>
    <row r="12796" spans="1:4">
      <c r="A12796" s="10">
        <v>42869.28125</v>
      </c>
      <c r="B12796" s="11">
        <v>0.27083333333333331</v>
      </c>
      <c r="C12796" s="11">
        <v>0.28125</v>
      </c>
      <c r="D12796" s="14">
        <v>50520.127999999997</v>
      </c>
    </row>
    <row r="12797" spans="1:4">
      <c r="A12797" s="10">
        <v>42869.291666666664</v>
      </c>
      <c r="B12797" s="11">
        <v>0.28125</v>
      </c>
      <c r="C12797" s="11">
        <v>0.29166666666666669</v>
      </c>
      <c r="D12797" s="14">
        <v>51121.321000000004</v>
      </c>
    </row>
    <row r="12798" spans="1:4">
      <c r="A12798" s="10">
        <v>42869.302083333336</v>
      </c>
      <c r="B12798" s="11">
        <v>0.29166666666666669</v>
      </c>
      <c r="C12798" s="11">
        <v>0.30208333333333331</v>
      </c>
      <c r="D12798" s="14">
        <v>52376.080999999998</v>
      </c>
    </row>
    <row r="12799" spans="1:4">
      <c r="A12799" s="10">
        <v>42869.3125</v>
      </c>
      <c r="B12799" s="11">
        <v>0.30208333333333331</v>
      </c>
      <c r="C12799" s="11">
        <v>0.3125</v>
      </c>
      <c r="D12799" s="14">
        <v>54144.968000000001</v>
      </c>
    </row>
    <row r="12800" spans="1:4">
      <c r="A12800" s="10">
        <v>42869.322916666664</v>
      </c>
      <c r="B12800" s="11">
        <v>0.3125</v>
      </c>
      <c r="C12800" s="11">
        <v>0.32291666666666669</v>
      </c>
      <c r="D12800" s="14">
        <v>56371.063999999998</v>
      </c>
    </row>
    <row r="12801" spans="1:4">
      <c r="A12801" s="10">
        <v>42869.333333333336</v>
      </c>
      <c r="B12801" s="11">
        <v>0.32291666666666669</v>
      </c>
      <c r="C12801" s="11">
        <v>0.33333333333333331</v>
      </c>
      <c r="D12801" s="14">
        <v>58089.146999999997</v>
      </c>
    </row>
    <row r="12802" spans="1:4">
      <c r="A12802" s="10">
        <v>42869.34375</v>
      </c>
      <c r="B12802" s="11">
        <v>0.33333333333333331</v>
      </c>
      <c r="C12802" s="11">
        <v>0.34375</v>
      </c>
      <c r="D12802" s="14">
        <v>60064.235999999997</v>
      </c>
    </row>
    <row r="12803" spans="1:4">
      <c r="A12803" s="10">
        <v>42869.354166666664</v>
      </c>
      <c r="B12803" s="11">
        <v>0.34375</v>
      </c>
      <c r="C12803" s="11">
        <v>0.35416666666666669</v>
      </c>
      <c r="D12803" s="14">
        <v>61503.08</v>
      </c>
    </row>
    <row r="12804" spans="1:4">
      <c r="A12804" s="10">
        <v>42869.364583333336</v>
      </c>
      <c r="B12804" s="11">
        <v>0.35416666666666669</v>
      </c>
      <c r="C12804" s="11">
        <v>0.36458333333333331</v>
      </c>
      <c r="D12804" s="14">
        <v>62164.120999999999</v>
      </c>
    </row>
    <row r="12805" spans="1:4">
      <c r="A12805" s="10">
        <v>42869.375</v>
      </c>
      <c r="B12805" s="11">
        <v>0.36458333333333331</v>
      </c>
      <c r="C12805" s="11">
        <v>0.375</v>
      </c>
      <c r="D12805" s="14">
        <v>62405.459000000003</v>
      </c>
    </row>
    <row r="12806" spans="1:4">
      <c r="A12806" s="10">
        <v>42869.385416666664</v>
      </c>
      <c r="B12806" s="11">
        <v>0.375</v>
      </c>
      <c r="C12806" s="11">
        <v>0.38541666666666669</v>
      </c>
      <c r="D12806" s="14">
        <v>63514.574000000001</v>
      </c>
    </row>
    <row r="12807" spans="1:4">
      <c r="A12807" s="10">
        <v>42869.395833333336</v>
      </c>
      <c r="B12807" s="11">
        <v>0.38541666666666669</v>
      </c>
      <c r="C12807" s="11">
        <v>0.39583333333333331</v>
      </c>
      <c r="D12807" s="14">
        <v>64044.567999999999</v>
      </c>
    </row>
    <row r="12808" spans="1:4">
      <c r="A12808" s="10">
        <v>42869.40625</v>
      </c>
      <c r="B12808" s="11">
        <v>0.39583333333333331</v>
      </c>
      <c r="C12808" s="11">
        <v>0.40625</v>
      </c>
      <c r="D12808" s="14">
        <v>64270.684000000001</v>
      </c>
    </row>
    <row r="12809" spans="1:4">
      <c r="A12809" s="10">
        <v>42869.416666666664</v>
      </c>
      <c r="B12809" s="11">
        <v>0.40625</v>
      </c>
      <c r="C12809" s="11">
        <v>0.41666666666666669</v>
      </c>
      <c r="D12809" s="14">
        <v>65069.599000000002</v>
      </c>
    </row>
    <row r="12810" spans="1:4">
      <c r="A12810" s="10">
        <v>42869.427083333336</v>
      </c>
      <c r="B12810" s="11">
        <v>0.41666666666666669</v>
      </c>
      <c r="C12810" s="11">
        <v>0.42708333333333331</v>
      </c>
      <c r="D12810" s="14">
        <v>66337.092999999993</v>
      </c>
    </row>
    <row r="12811" spans="1:4">
      <c r="A12811" s="10">
        <v>42869.4375</v>
      </c>
      <c r="B12811" s="11">
        <v>0.42708333333333331</v>
      </c>
      <c r="C12811" s="11">
        <v>0.4375</v>
      </c>
      <c r="D12811" s="14">
        <v>67916.938999999998</v>
      </c>
    </row>
    <row r="12812" spans="1:4">
      <c r="A12812" s="10">
        <v>42869.447916666664</v>
      </c>
      <c r="B12812" s="11">
        <v>0.4375</v>
      </c>
      <c r="C12812" s="11">
        <v>0.44791666666666669</v>
      </c>
      <c r="D12812" s="14">
        <v>69636.203999999998</v>
      </c>
    </row>
    <row r="12813" spans="1:4">
      <c r="A12813" s="10">
        <v>42869.458333333336</v>
      </c>
      <c r="B12813" s="11">
        <v>0.44791666666666669</v>
      </c>
      <c r="C12813" s="11">
        <v>0.45833333333333331</v>
      </c>
      <c r="D12813" s="14">
        <v>73488.763999999996</v>
      </c>
    </row>
    <row r="12814" spans="1:4">
      <c r="A12814" s="10">
        <v>42869.46875</v>
      </c>
      <c r="B12814" s="11">
        <v>0.45833333333333331</v>
      </c>
      <c r="C12814" s="11">
        <v>0.46875</v>
      </c>
      <c r="D12814" s="14">
        <v>77504.642000000007</v>
      </c>
    </row>
    <row r="12815" spans="1:4">
      <c r="A12815" s="10">
        <v>42869.479166666664</v>
      </c>
      <c r="B12815" s="11">
        <v>0.46875</v>
      </c>
      <c r="C12815" s="11">
        <v>0.47916666666666669</v>
      </c>
      <c r="D12815" s="14">
        <v>82595.437000000005</v>
      </c>
    </row>
    <row r="12816" spans="1:4">
      <c r="A12816" s="10">
        <v>42869.489583333336</v>
      </c>
      <c r="B12816" s="11">
        <v>0.47916666666666669</v>
      </c>
      <c r="C12816" s="11">
        <v>0.48958333333333331</v>
      </c>
      <c r="D12816" s="14">
        <v>85309.107999999993</v>
      </c>
    </row>
    <row r="12817" spans="1:4">
      <c r="A12817" s="10">
        <v>42869.5</v>
      </c>
      <c r="B12817" s="11">
        <v>0.48958333333333331</v>
      </c>
      <c r="C12817" s="11">
        <v>0.5</v>
      </c>
      <c r="D12817" s="14">
        <v>83352.414000000004</v>
      </c>
    </row>
    <row r="12818" spans="1:4">
      <c r="A12818" s="10">
        <v>42869.510416666664</v>
      </c>
      <c r="B12818" s="11">
        <v>0.5</v>
      </c>
      <c r="C12818" s="11">
        <v>0.51041666666666663</v>
      </c>
      <c r="D12818" s="14">
        <v>79951.683999999994</v>
      </c>
    </row>
    <row r="12819" spans="1:4">
      <c r="A12819" s="10">
        <v>42869.520833333336</v>
      </c>
      <c r="B12819" s="11">
        <v>0.51041666666666663</v>
      </c>
      <c r="C12819" s="11">
        <v>0.52083333333333337</v>
      </c>
      <c r="D12819" s="14">
        <v>75910.205000000002</v>
      </c>
    </row>
    <row r="12820" spans="1:4">
      <c r="A12820" s="10">
        <v>42869.53125</v>
      </c>
      <c r="B12820" s="11">
        <v>0.52083333333333337</v>
      </c>
      <c r="C12820" s="11">
        <v>0.53125</v>
      </c>
      <c r="D12820" s="14">
        <v>71338.945999999996</v>
      </c>
    </row>
    <row r="12821" spans="1:4">
      <c r="A12821" s="10">
        <v>42869.541666666664</v>
      </c>
      <c r="B12821" s="11">
        <v>0.53125</v>
      </c>
      <c r="C12821" s="11">
        <v>0.54166666666666663</v>
      </c>
      <c r="D12821" s="14">
        <v>68010.967000000004</v>
      </c>
    </row>
    <row r="12822" spans="1:4">
      <c r="A12822" s="10">
        <v>42869.552083333336</v>
      </c>
      <c r="B12822" s="11">
        <v>0.54166666666666663</v>
      </c>
      <c r="C12822" s="11">
        <v>0.55208333333333337</v>
      </c>
      <c r="D12822" s="14">
        <v>66439.986999999994</v>
      </c>
    </row>
    <row r="12823" spans="1:4">
      <c r="A12823" s="10">
        <v>42869.5625</v>
      </c>
      <c r="B12823" s="11">
        <v>0.55208333333333337</v>
      </c>
      <c r="C12823" s="11">
        <v>0.5625</v>
      </c>
      <c r="D12823" s="14">
        <v>65031.366000000002</v>
      </c>
    </row>
    <row r="12824" spans="1:4">
      <c r="A12824" s="10">
        <v>42869.572916666664</v>
      </c>
      <c r="B12824" s="11">
        <v>0.5625</v>
      </c>
      <c r="C12824" s="11">
        <v>0.57291666666666663</v>
      </c>
      <c r="D12824" s="14">
        <v>63569.201000000001</v>
      </c>
    </row>
    <row r="12825" spans="1:4">
      <c r="A12825" s="10">
        <v>42869.583333333336</v>
      </c>
      <c r="B12825" s="11">
        <v>0.57291666666666663</v>
      </c>
      <c r="C12825" s="11">
        <v>0.58333333333333337</v>
      </c>
      <c r="D12825" s="14">
        <v>61654.824000000001</v>
      </c>
    </row>
    <row r="12826" spans="1:4">
      <c r="A12826" s="10">
        <v>42869.59375</v>
      </c>
      <c r="B12826" s="11">
        <v>0.58333333333333337</v>
      </c>
      <c r="C12826" s="11">
        <v>0.59375</v>
      </c>
      <c r="D12826" s="14">
        <v>60492.654000000002</v>
      </c>
    </row>
    <row r="12827" spans="1:4">
      <c r="A12827" s="10">
        <v>42869.604166666664</v>
      </c>
      <c r="B12827" s="11">
        <v>0.59375</v>
      </c>
      <c r="C12827" s="11">
        <v>0.60416666666666663</v>
      </c>
      <c r="D12827" s="14">
        <v>59801.112000000001</v>
      </c>
    </row>
    <row r="12828" spans="1:4">
      <c r="A12828" s="10">
        <v>42869.614583333336</v>
      </c>
      <c r="B12828" s="11">
        <v>0.60416666666666663</v>
      </c>
      <c r="C12828" s="11">
        <v>0.61458333333333337</v>
      </c>
      <c r="D12828" s="14">
        <v>58858.158000000003</v>
      </c>
    </row>
    <row r="12829" spans="1:4">
      <c r="A12829" s="10">
        <v>42869.625</v>
      </c>
      <c r="B12829" s="11">
        <v>0.61458333333333337</v>
      </c>
      <c r="C12829" s="11">
        <v>0.625</v>
      </c>
      <c r="D12829" s="14">
        <v>58502.462</v>
      </c>
    </row>
    <row r="12830" spans="1:4">
      <c r="A12830" s="10">
        <v>42869.635416666664</v>
      </c>
      <c r="B12830" s="11">
        <v>0.625</v>
      </c>
      <c r="C12830" s="11">
        <v>0.63541666666666663</v>
      </c>
      <c r="D12830" s="14">
        <v>58389.4</v>
      </c>
    </row>
    <row r="12831" spans="1:4">
      <c r="A12831" s="10">
        <v>42869.645833333336</v>
      </c>
      <c r="B12831" s="11">
        <v>0.63541666666666663</v>
      </c>
      <c r="C12831" s="11">
        <v>0.64583333333333337</v>
      </c>
      <c r="D12831" s="14">
        <v>57318.593000000001</v>
      </c>
    </row>
    <row r="12832" spans="1:4">
      <c r="A12832" s="10">
        <v>42869.65625</v>
      </c>
      <c r="B12832" s="11">
        <v>0.64583333333333337</v>
      </c>
      <c r="C12832" s="11">
        <v>0.65625</v>
      </c>
      <c r="D12832" s="14">
        <v>55799.135000000002</v>
      </c>
    </row>
    <row r="12833" spans="1:4">
      <c r="A12833" s="10">
        <v>42869.666666666664</v>
      </c>
      <c r="B12833" s="11">
        <v>0.65625</v>
      </c>
      <c r="C12833" s="11">
        <v>0.66666666666666663</v>
      </c>
      <c r="D12833" s="14">
        <v>55952.932000000001</v>
      </c>
    </row>
    <row r="12834" spans="1:4">
      <c r="A12834" s="10">
        <v>42869.677083333336</v>
      </c>
      <c r="B12834" s="11">
        <v>0.66666666666666663</v>
      </c>
      <c r="C12834" s="11">
        <v>0.67708333333333337</v>
      </c>
      <c r="D12834" s="14">
        <v>54908.116000000002</v>
      </c>
    </row>
    <row r="12835" spans="1:4">
      <c r="A12835" s="10">
        <v>42869.6875</v>
      </c>
      <c r="B12835" s="11">
        <v>0.67708333333333337</v>
      </c>
      <c r="C12835" s="11">
        <v>0.6875</v>
      </c>
      <c r="D12835" s="14">
        <v>54834.207000000002</v>
      </c>
    </row>
    <row r="12836" spans="1:4">
      <c r="A12836" s="10">
        <v>42869.697916666664</v>
      </c>
      <c r="B12836" s="11">
        <v>0.6875</v>
      </c>
      <c r="C12836" s="11">
        <v>0.69791666666666663</v>
      </c>
      <c r="D12836" s="14">
        <v>55164.830999999998</v>
      </c>
    </row>
    <row r="12837" spans="1:4">
      <c r="A12837" s="10">
        <v>42869.708333333336</v>
      </c>
      <c r="B12837" s="11">
        <v>0.69791666666666663</v>
      </c>
      <c r="C12837" s="11">
        <v>0.70833333333333337</v>
      </c>
      <c r="D12837" s="14">
        <v>55982.254999999997</v>
      </c>
    </row>
    <row r="12838" spans="1:4">
      <c r="A12838" s="10">
        <v>42869.71875</v>
      </c>
      <c r="B12838" s="11">
        <v>0.70833333333333337</v>
      </c>
      <c r="C12838" s="11">
        <v>0.71875</v>
      </c>
      <c r="D12838" s="14">
        <v>57150.887000000002</v>
      </c>
    </row>
    <row r="12839" spans="1:4">
      <c r="A12839" s="10">
        <v>42869.729166666664</v>
      </c>
      <c r="B12839" s="11">
        <v>0.71875</v>
      </c>
      <c r="C12839" s="11">
        <v>0.72916666666666663</v>
      </c>
      <c r="D12839" s="14">
        <v>58534.69</v>
      </c>
    </row>
    <row r="12840" spans="1:4">
      <c r="A12840" s="10">
        <v>42869.739583333336</v>
      </c>
      <c r="B12840" s="11">
        <v>0.72916666666666663</v>
      </c>
      <c r="C12840" s="11">
        <v>0.73958333333333337</v>
      </c>
      <c r="D12840" s="14">
        <v>60937.85</v>
      </c>
    </row>
    <row r="12841" spans="1:4">
      <c r="A12841" s="10">
        <v>42869.75</v>
      </c>
      <c r="B12841" s="11">
        <v>0.73958333333333337</v>
      </c>
      <c r="C12841" s="11">
        <v>0.75</v>
      </c>
      <c r="D12841" s="14">
        <v>63238.504999999997</v>
      </c>
    </row>
    <row r="12842" spans="1:4">
      <c r="A12842" s="10">
        <v>42869.760416666664</v>
      </c>
      <c r="B12842" s="11">
        <v>0.75</v>
      </c>
      <c r="C12842" s="11">
        <v>0.76041666666666663</v>
      </c>
      <c r="D12842" s="14">
        <v>64251.968000000001</v>
      </c>
    </row>
    <row r="12843" spans="1:4">
      <c r="A12843" s="10">
        <v>42869.770833333336</v>
      </c>
      <c r="B12843" s="11">
        <v>0.76041666666666663</v>
      </c>
      <c r="C12843" s="11">
        <v>0.77083333333333337</v>
      </c>
      <c r="D12843" s="14">
        <v>66383.574999999997</v>
      </c>
    </row>
    <row r="12844" spans="1:4">
      <c r="A12844" s="10">
        <v>42869.78125</v>
      </c>
      <c r="B12844" s="11">
        <v>0.77083333333333337</v>
      </c>
      <c r="C12844" s="11">
        <v>0.78125</v>
      </c>
      <c r="D12844" s="14">
        <v>67297.379000000001</v>
      </c>
    </row>
    <row r="12845" spans="1:4">
      <c r="A12845" s="10">
        <v>42869.791666666664</v>
      </c>
      <c r="B12845" s="11">
        <v>0.78125</v>
      </c>
      <c r="C12845" s="11">
        <v>0.79166666666666663</v>
      </c>
      <c r="D12845" s="14">
        <v>67400.615000000005</v>
      </c>
    </row>
    <row r="12846" spans="1:4">
      <c r="A12846" s="10">
        <v>42869.802083333336</v>
      </c>
      <c r="B12846" s="11">
        <v>0.79166666666666663</v>
      </c>
      <c r="C12846" s="11">
        <v>0.80208333333333337</v>
      </c>
      <c r="D12846" s="14">
        <v>68395.394</v>
      </c>
    </row>
    <row r="12847" spans="1:4">
      <c r="A12847" s="10">
        <v>42869.8125</v>
      </c>
      <c r="B12847" s="11">
        <v>0.80208333333333337</v>
      </c>
      <c r="C12847" s="11">
        <v>0.8125</v>
      </c>
      <c r="D12847" s="14">
        <v>68953.27</v>
      </c>
    </row>
    <row r="12848" spans="1:4">
      <c r="A12848" s="10">
        <v>42869.822916666664</v>
      </c>
      <c r="B12848" s="11">
        <v>0.8125</v>
      </c>
      <c r="C12848" s="11">
        <v>0.82291666666666663</v>
      </c>
      <c r="D12848" s="14">
        <v>69270.728000000003</v>
      </c>
    </row>
    <row r="12849" spans="1:4">
      <c r="A12849" s="10">
        <v>42869.833333333336</v>
      </c>
      <c r="B12849" s="11">
        <v>0.82291666666666663</v>
      </c>
      <c r="C12849" s="11">
        <v>0.83333333333333337</v>
      </c>
      <c r="D12849" s="14">
        <v>69089.33</v>
      </c>
    </row>
    <row r="12850" spans="1:4">
      <c r="A12850" s="10">
        <v>42869.84375</v>
      </c>
      <c r="B12850" s="11">
        <v>0.83333333333333337</v>
      </c>
      <c r="C12850" s="11">
        <v>0.84375</v>
      </c>
      <c r="D12850" s="14">
        <v>69142.483999999997</v>
      </c>
    </row>
    <row r="12851" spans="1:4">
      <c r="A12851" s="10">
        <v>42869.854166666664</v>
      </c>
      <c r="B12851" s="11">
        <v>0.84375</v>
      </c>
      <c r="C12851" s="11">
        <v>0.85416666666666663</v>
      </c>
      <c r="D12851" s="14">
        <v>68640.875</v>
      </c>
    </row>
    <row r="12852" spans="1:4">
      <c r="A12852" s="10">
        <v>42869.864583333336</v>
      </c>
      <c r="B12852" s="11">
        <v>0.85416666666666663</v>
      </c>
      <c r="C12852" s="11">
        <v>0.86458333333333337</v>
      </c>
      <c r="D12852" s="14">
        <v>68260.316000000006</v>
      </c>
    </row>
    <row r="12853" spans="1:4">
      <c r="A12853" s="10">
        <v>42869.875</v>
      </c>
      <c r="B12853" s="11">
        <v>0.86458333333333337</v>
      </c>
      <c r="C12853" s="11">
        <v>0.875</v>
      </c>
      <c r="D12853" s="14">
        <v>68071.91</v>
      </c>
    </row>
    <row r="12854" spans="1:4">
      <c r="A12854" s="10">
        <v>42869.885416666664</v>
      </c>
      <c r="B12854" s="11">
        <v>0.875</v>
      </c>
      <c r="C12854" s="11">
        <v>0.88541666666666663</v>
      </c>
      <c r="D12854" s="14">
        <v>68837.096000000005</v>
      </c>
    </row>
    <row r="12855" spans="1:4">
      <c r="A12855" s="10">
        <v>42869.895833333336</v>
      </c>
      <c r="B12855" s="11">
        <v>0.88541666666666663</v>
      </c>
      <c r="C12855" s="11">
        <v>0.89583333333333337</v>
      </c>
      <c r="D12855" s="14">
        <v>70082.505000000005</v>
      </c>
    </row>
    <row r="12856" spans="1:4">
      <c r="A12856" s="10">
        <v>42869.90625</v>
      </c>
      <c r="B12856" s="11">
        <v>0.89583333333333337</v>
      </c>
      <c r="C12856" s="11">
        <v>0.90625</v>
      </c>
      <c r="D12856" s="14">
        <v>69696.081000000006</v>
      </c>
    </row>
    <row r="12857" spans="1:4">
      <c r="A12857" s="10">
        <v>42869.916666666664</v>
      </c>
      <c r="B12857" s="11">
        <v>0.90625</v>
      </c>
      <c r="C12857" s="11">
        <v>0.91666666666666663</v>
      </c>
      <c r="D12857" s="14">
        <v>71122.769</v>
      </c>
    </row>
    <row r="12858" spans="1:4">
      <c r="A12858" s="10">
        <v>42869.927083333336</v>
      </c>
      <c r="B12858" s="11">
        <v>0.91666666666666663</v>
      </c>
      <c r="C12858" s="11">
        <v>0.92708333333333337</v>
      </c>
      <c r="D12858" s="14">
        <v>71324.736999999994</v>
      </c>
    </row>
    <row r="12859" spans="1:4">
      <c r="A12859" s="10">
        <v>42869.9375</v>
      </c>
      <c r="B12859" s="11">
        <v>0.92708333333333337</v>
      </c>
      <c r="C12859" s="11">
        <v>0.9375</v>
      </c>
      <c r="D12859" s="14">
        <v>70015.153999999995</v>
      </c>
    </row>
    <row r="12860" spans="1:4">
      <c r="A12860" s="10">
        <v>42869.947916666664</v>
      </c>
      <c r="B12860" s="11">
        <v>0.9375</v>
      </c>
      <c r="C12860" s="11">
        <v>0.94791666666666663</v>
      </c>
      <c r="D12860" s="14">
        <v>68462.929999999993</v>
      </c>
    </row>
    <row r="12861" spans="1:4">
      <c r="A12861" s="10">
        <v>42869.958333333336</v>
      </c>
      <c r="B12861" s="11">
        <v>0.94791666666666663</v>
      </c>
      <c r="C12861" s="11">
        <v>0.95833333333333337</v>
      </c>
      <c r="D12861" s="14">
        <v>66907.391000000003</v>
      </c>
    </row>
    <row r="12862" spans="1:4">
      <c r="A12862" s="10">
        <v>42869.96875</v>
      </c>
      <c r="B12862" s="11">
        <v>0.95833333333333337</v>
      </c>
      <c r="C12862" s="11">
        <v>0.96875</v>
      </c>
      <c r="D12862" s="14">
        <v>65203.203999999998</v>
      </c>
    </row>
    <row r="12863" spans="1:4">
      <c r="A12863" s="10">
        <v>42869.979166666664</v>
      </c>
      <c r="B12863" s="11">
        <v>0.96875</v>
      </c>
      <c r="C12863" s="11">
        <v>0.97916666666666663</v>
      </c>
      <c r="D12863" s="14">
        <v>64406.997000000003</v>
      </c>
    </row>
    <row r="12864" spans="1:4">
      <c r="A12864" s="10">
        <v>42869.989583333336</v>
      </c>
      <c r="B12864" s="11">
        <v>0.97916666666666663</v>
      </c>
      <c r="C12864" s="11">
        <v>0.98958333333333337</v>
      </c>
      <c r="D12864" s="14">
        <v>62463.118999999999</v>
      </c>
    </row>
    <row r="12865" spans="1:4">
      <c r="A12865" s="10">
        <v>42870</v>
      </c>
      <c r="B12865" s="11">
        <v>0.98958333333333337</v>
      </c>
      <c r="C12865" s="11">
        <v>0</v>
      </c>
      <c r="D12865" s="14">
        <v>61972.478000000003</v>
      </c>
    </row>
    <row r="12866" spans="1:4">
      <c r="A12866" s="10">
        <v>42870.010416666664</v>
      </c>
      <c r="B12866" s="11">
        <v>0</v>
      </c>
      <c r="C12866" s="11">
        <v>1.0416666666666666E-2</v>
      </c>
      <c r="D12866" s="14">
        <v>60431.451000000001</v>
      </c>
    </row>
    <row r="12867" spans="1:4">
      <c r="A12867" s="10">
        <v>42870.020833333336</v>
      </c>
      <c r="B12867" s="11">
        <v>1.0416666666666666E-2</v>
      </c>
      <c r="C12867" s="11">
        <v>2.0833333333333332E-2</v>
      </c>
      <c r="D12867" s="14">
        <v>59779.65</v>
      </c>
    </row>
    <row r="12868" spans="1:4">
      <c r="A12868" s="10">
        <v>42870.03125</v>
      </c>
      <c r="B12868" s="11">
        <v>2.0833333333333332E-2</v>
      </c>
      <c r="C12868" s="11">
        <v>3.125E-2</v>
      </c>
      <c r="D12868" s="14">
        <v>59491.892</v>
      </c>
    </row>
    <row r="12869" spans="1:4">
      <c r="A12869" s="10">
        <v>42870.041666666664</v>
      </c>
      <c r="B12869" s="11">
        <v>3.125E-2</v>
      </c>
      <c r="C12869" s="11">
        <v>4.1666666666666664E-2</v>
      </c>
      <c r="D12869" s="14">
        <v>58868.603999999999</v>
      </c>
    </row>
    <row r="12870" spans="1:4">
      <c r="A12870" s="10">
        <v>42870.052083333336</v>
      </c>
      <c r="B12870" s="11">
        <v>4.1666666666666664E-2</v>
      </c>
      <c r="C12870" s="11">
        <v>5.2083333333333336E-2</v>
      </c>
      <c r="D12870" s="14">
        <v>59884.836000000003</v>
      </c>
    </row>
    <row r="12871" spans="1:4">
      <c r="A12871" s="10">
        <v>42870.0625</v>
      </c>
      <c r="B12871" s="11">
        <v>5.2083333333333336E-2</v>
      </c>
      <c r="C12871" s="11">
        <v>6.25E-2</v>
      </c>
      <c r="D12871" s="14">
        <v>59323.110999999997</v>
      </c>
    </row>
    <row r="12872" spans="1:4">
      <c r="A12872" s="10">
        <v>42870.072916666664</v>
      </c>
      <c r="B12872" s="11">
        <v>6.25E-2</v>
      </c>
      <c r="C12872" s="11">
        <v>7.2916666666666671E-2</v>
      </c>
      <c r="D12872" s="14">
        <v>58745.415999999997</v>
      </c>
    </row>
    <row r="12873" spans="1:4">
      <c r="A12873" s="10">
        <v>42870.083333333336</v>
      </c>
      <c r="B12873" s="11">
        <v>7.2916666666666671E-2</v>
      </c>
      <c r="C12873" s="11">
        <v>8.3333333333333329E-2</v>
      </c>
      <c r="D12873" s="14">
        <v>58142.989000000001</v>
      </c>
    </row>
    <row r="12874" spans="1:4">
      <c r="A12874" s="10">
        <v>42870.09375</v>
      </c>
      <c r="B12874" s="11">
        <v>8.3333333333333329E-2</v>
      </c>
      <c r="C12874" s="11">
        <v>9.375E-2</v>
      </c>
      <c r="D12874" s="14">
        <v>57194.887999999999</v>
      </c>
    </row>
    <row r="12875" spans="1:4">
      <c r="A12875" s="10">
        <v>42870.104166666664</v>
      </c>
      <c r="B12875" s="11">
        <v>9.375E-2</v>
      </c>
      <c r="C12875" s="11">
        <v>0.10416666666666667</v>
      </c>
      <c r="D12875" s="14">
        <v>56599.142999999996</v>
      </c>
    </row>
    <row r="12876" spans="1:4">
      <c r="A12876" s="10">
        <v>42870.114583333336</v>
      </c>
      <c r="B12876" s="11">
        <v>0.10416666666666667</v>
      </c>
      <c r="C12876" s="11">
        <v>0.11458333333333333</v>
      </c>
      <c r="D12876" s="14">
        <v>57265.065999999999</v>
      </c>
    </row>
    <row r="12877" spans="1:4">
      <c r="A12877" s="10">
        <v>42870.125</v>
      </c>
      <c r="B12877" s="11">
        <v>0.11458333333333333</v>
      </c>
      <c r="C12877" s="11">
        <v>0.125</v>
      </c>
      <c r="D12877" s="14">
        <v>58097.275000000001</v>
      </c>
    </row>
    <row r="12878" spans="1:4">
      <c r="A12878" s="10">
        <v>42870.135416666664</v>
      </c>
      <c r="B12878" s="11">
        <v>0.125</v>
      </c>
      <c r="C12878" s="11">
        <v>0.13541666666666666</v>
      </c>
      <c r="D12878" s="14">
        <v>58771.875999999997</v>
      </c>
    </row>
    <row r="12879" spans="1:4">
      <c r="A12879" s="10">
        <v>42870.145833333336</v>
      </c>
      <c r="B12879" s="11">
        <v>0.13541666666666666</v>
      </c>
      <c r="C12879" s="11">
        <v>0.14583333333333334</v>
      </c>
      <c r="D12879" s="14">
        <v>59446.68</v>
      </c>
    </row>
    <row r="12880" spans="1:4">
      <c r="A12880" s="10">
        <v>42870.15625</v>
      </c>
      <c r="B12880" s="11">
        <v>0.14583333333333334</v>
      </c>
      <c r="C12880" s="11">
        <v>0.15625</v>
      </c>
      <c r="D12880" s="14">
        <v>59744.773000000001</v>
      </c>
    </row>
    <row r="12881" spans="1:4">
      <c r="A12881" s="10">
        <v>42870.166666666664</v>
      </c>
      <c r="B12881" s="11">
        <v>0.15625</v>
      </c>
      <c r="C12881" s="11">
        <v>0.16666666666666666</v>
      </c>
      <c r="D12881" s="14">
        <v>61014.834000000003</v>
      </c>
    </row>
    <row r="12882" spans="1:4">
      <c r="A12882" s="10">
        <v>42870.177083333336</v>
      </c>
      <c r="B12882" s="11">
        <v>0.16666666666666666</v>
      </c>
      <c r="C12882" s="11">
        <v>0.17708333333333334</v>
      </c>
      <c r="D12882" s="14">
        <v>63144.936000000002</v>
      </c>
    </row>
    <row r="12883" spans="1:4">
      <c r="A12883" s="10">
        <v>42870.1875</v>
      </c>
      <c r="B12883" s="11">
        <v>0.17708333333333334</v>
      </c>
      <c r="C12883" s="11">
        <v>0.1875</v>
      </c>
      <c r="D12883" s="14">
        <v>64736.148999999998</v>
      </c>
    </row>
    <row r="12884" spans="1:4">
      <c r="A12884" s="10">
        <v>42870.197916666664</v>
      </c>
      <c r="B12884" s="11">
        <v>0.1875</v>
      </c>
      <c r="C12884" s="11">
        <v>0.19791666666666666</v>
      </c>
      <c r="D12884" s="14">
        <v>66522.217999999993</v>
      </c>
    </row>
    <row r="12885" spans="1:4">
      <c r="A12885" s="10">
        <v>42870.208333333336</v>
      </c>
      <c r="B12885" s="11">
        <v>0.19791666666666666</v>
      </c>
      <c r="C12885" s="11">
        <v>0.20833333333333334</v>
      </c>
      <c r="D12885" s="14">
        <v>68314.907000000007</v>
      </c>
    </row>
    <row r="12886" spans="1:4">
      <c r="A12886" s="10">
        <v>42870.21875</v>
      </c>
      <c r="B12886" s="11">
        <v>0.20833333333333334</v>
      </c>
      <c r="C12886" s="11">
        <v>0.21875</v>
      </c>
      <c r="D12886" s="14">
        <v>69766.849000000002</v>
      </c>
    </row>
    <row r="12887" spans="1:4">
      <c r="A12887" s="10">
        <v>42870.229166666664</v>
      </c>
      <c r="B12887" s="11">
        <v>0.21875</v>
      </c>
      <c r="C12887" s="11">
        <v>0.22916666666666666</v>
      </c>
      <c r="D12887" s="14">
        <v>71330.456999999995</v>
      </c>
    </row>
    <row r="12888" spans="1:4">
      <c r="A12888" s="10">
        <v>42870.239583333336</v>
      </c>
      <c r="B12888" s="11">
        <v>0.22916666666666666</v>
      </c>
      <c r="C12888" s="11">
        <v>0.23958333333333334</v>
      </c>
      <c r="D12888" s="14">
        <v>72874.903000000006</v>
      </c>
    </row>
    <row r="12889" spans="1:4">
      <c r="A12889" s="10">
        <v>42870.25</v>
      </c>
      <c r="B12889" s="11">
        <v>0.23958333333333334</v>
      </c>
      <c r="C12889" s="11">
        <v>0.25</v>
      </c>
      <c r="D12889" s="14">
        <v>76134.510999999999</v>
      </c>
    </row>
    <row r="12890" spans="1:4">
      <c r="A12890" s="10">
        <v>42870.260416666664</v>
      </c>
      <c r="B12890" s="11">
        <v>0.25</v>
      </c>
      <c r="C12890" s="11">
        <v>0.26041666666666669</v>
      </c>
      <c r="D12890" s="14">
        <v>84104.286999999997</v>
      </c>
    </row>
    <row r="12891" spans="1:4">
      <c r="A12891" s="10">
        <v>42870.270833333336</v>
      </c>
      <c r="B12891" s="11">
        <v>0.26041666666666669</v>
      </c>
      <c r="C12891" s="11">
        <v>0.27083333333333331</v>
      </c>
      <c r="D12891" s="14">
        <v>89456.514999999999</v>
      </c>
    </row>
    <row r="12892" spans="1:4">
      <c r="A12892" s="10">
        <v>42870.28125</v>
      </c>
      <c r="B12892" s="11">
        <v>0.27083333333333331</v>
      </c>
      <c r="C12892" s="11">
        <v>0.28125</v>
      </c>
      <c r="D12892" s="14">
        <v>93446.671000000002</v>
      </c>
    </row>
    <row r="12893" spans="1:4">
      <c r="A12893" s="10">
        <v>42870.291666666664</v>
      </c>
      <c r="B12893" s="11">
        <v>0.28125</v>
      </c>
      <c r="C12893" s="11">
        <v>0.29166666666666669</v>
      </c>
      <c r="D12893" s="14">
        <v>96463.615000000005</v>
      </c>
    </row>
    <row r="12894" spans="1:4">
      <c r="A12894" s="10">
        <v>42870.302083333336</v>
      </c>
      <c r="B12894" s="11">
        <v>0.29166666666666669</v>
      </c>
      <c r="C12894" s="11">
        <v>0.30208333333333331</v>
      </c>
      <c r="D12894" s="14">
        <v>100898.481</v>
      </c>
    </row>
    <row r="12895" spans="1:4">
      <c r="A12895" s="10">
        <v>42870.3125</v>
      </c>
      <c r="B12895" s="11">
        <v>0.30208333333333331</v>
      </c>
      <c r="C12895" s="11">
        <v>0.3125</v>
      </c>
      <c r="D12895" s="14">
        <v>103135.075</v>
      </c>
    </row>
    <row r="12896" spans="1:4">
      <c r="A12896" s="10">
        <v>42870.322916666664</v>
      </c>
      <c r="B12896" s="11">
        <v>0.3125</v>
      </c>
      <c r="C12896" s="11">
        <v>0.32291666666666669</v>
      </c>
      <c r="D12896" s="14">
        <v>104397.516</v>
      </c>
    </row>
    <row r="12897" spans="1:4">
      <c r="A12897" s="10">
        <v>42870.333333333336</v>
      </c>
      <c r="B12897" s="11">
        <v>0.32291666666666669</v>
      </c>
      <c r="C12897" s="11">
        <v>0.33333333333333331</v>
      </c>
      <c r="D12897" s="14">
        <v>105630.65399999999</v>
      </c>
    </row>
    <row r="12898" spans="1:4">
      <c r="A12898" s="10">
        <v>42870.34375</v>
      </c>
      <c r="B12898" s="11">
        <v>0.33333333333333331</v>
      </c>
      <c r="C12898" s="11">
        <v>0.34375</v>
      </c>
      <c r="D12898" s="14">
        <v>107301.878</v>
      </c>
    </row>
    <row r="12899" spans="1:4">
      <c r="A12899" s="10">
        <v>42870.354166666664</v>
      </c>
      <c r="B12899" s="11">
        <v>0.34375</v>
      </c>
      <c r="C12899" s="11">
        <v>0.35416666666666669</v>
      </c>
      <c r="D12899" s="14">
        <v>108322.906</v>
      </c>
    </row>
    <row r="12900" spans="1:4">
      <c r="A12900" s="10">
        <v>42870.364583333336</v>
      </c>
      <c r="B12900" s="11">
        <v>0.35416666666666669</v>
      </c>
      <c r="C12900" s="11">
        <v>0.36458333333333331</v>
      </c>
      <c r="D12900" s="14">
        <v>107861.851</v>
      </c>
    </row>
    <row r="12901" spans="1:4">
      <c r="A12901" s="10">
        <v>42870.375</v>
      </c>
      <c r="B12901" s="11">
        <v>0.36458333333333331</v>
      </c>
      <c r="C12901" s="11">
        <v>0.375</v>
      </c>
      <c r="D12901" s="14">
        <v>108111.23299999999</v>
      </c>
    </row>
    <row r="12902" spans="1:4">
      <c r="A12902" s="10">
        <v>42870.385416666664</v>
      </c>
      <c r="B12902" s="11">
        <v>0.375</v>
      </c>
      <c r="C12902" s="11">
        <v>0.38541666666666669</v>
      </c>
      <c r="D12902" s="14">
        <v>106236.264</v>
      </c>
    </row>
    <row r="12903" spans="1:4">
      <c r="A12903" s="10">
        <v>42870.395833333336</v>
      </c>
      <c r="B12903" s="11">
        <v>0.38541666666666669</v>
      </c>
      <c r="C12903" s="11">
        <v>0.39583333333333331</v>
      </c>
      <c r="D12903" s="14">
        <v>105746.55899999999</v>
      </c>
    </row>
    <row r="12904" spans="1:4">
      <c r="A12904" s="10">
        <v>42870.40625</v>
      </c>
      <c r="B12904" s="11">
        <v>0.39583333333333331</v>
      </c>
      <c r="C12904" s="11">
        <v>0.40625</v>
      </c>
      <c r="D12904" s="14">
        <v>106349.887</v>
      </c>
    </row>
    <row r="12905" spans="1:4">
      <c r="A12905" s="10">
        <v>42870.416666666664</v>
      </c>
      <c r="B12905" s="11">
        <v>0.40625</v>
      </c>
      <c r="C12905" s="11">
        <v>0.41666666666666669</v>
      </c>
      <c r="D12905" s="14">
        <v>106850.212</v>
      </c>
    </row>
    <row r="12906" spans="1:4">
      <c r="A12906" s="10">
        <v>42870.427083333336</v>
      </c>
      <c r="B12906" s="11">
        <v>0.41666666666666669</v>
      </c>
      <c r="C12906" s="11">
        <v>0.42708333333333331</v>
      </c>
      <c r="D12906" s="14">
        <v>106033.446</v>
      </c>
    </row>
    <row r="12907" spans="1:4">
      <c r="A12907" s="10">
        <v>42870.4375</v>
      </c>
      <c r="B12907" s="11">
        <v>0.42708333333333331</v>
      </c>
      <c r="C12907" s="11">
        <v>0.4375</v>
      </c>
      <c r="D12907" s="14">
        <v>106452.626</v>
      </c>
    </row>
    <row r="12908" spans="1:4">
      <c r="A12908" s="10">
        <v>42870.447916666664</v>
      </c>
      <c r="B12908" s="11">
        <v>0.4375</v>
      </c>
      <c r="C12908" s="11">
        <v>0.44791666666666669</v>
      </c>
      <c r="D12908" s="14">
        <v>106327.481</v>
      </c>
    </row>
    <row r="12909" spans="1:4">
      <c r="A12909" s="10">
        <v>42870.458333333336</v>
      </c>
      <c r="B12909" s="11">
        <v>0.44791666666666669</v>
      </c>
      <c r="C12909" s="11">
        <v>0.45833333333333331</v>
      </c>
      <c r="D12909" s="14">
        <v>107774.723</v>
      </c>
    </row>
    <row r="12910" spans="1:4">
      <c r="A12910" s="10">
        <v>42870.46875</v>
      </c>
      <c r="B12910" s="11">
        <v>0.45833333333333331</v>
      </c>
      <c r="C12910" s="11">
        <v>0.46875</v>
      </c>
      <c r="D12910" s="14">
        <v>108558.08900000001</v>
      </c>
    </row>
    <row r="12911" spans="1:4">
      <c r="A12911" s="10">
        <v>42870.479166666664</v>
      </c>
      <c r="B12911" s="11">
        <v>0.46875</v>
      </c>
      <c r="C12911" s="11">
        <v>0.47916666666666669</v>
      </c>
      <c r="D12911" s="14">
        <v>109974.481</v>
      </c>
    </row>
    <row r="12912" spans="1:4">
      <c r="A12912" s="10">
        <v>42870.489583333336</v>
      </c>
      <c r="B12912" s="11">
        <v>0.47916666666666669</v>
      </c>
      <c r="C12912" s="11">
        <v>0.48958333333333331</v>
      </c>
      <c r="D12912" s="14">
        <v>109952.9</v>
      </c>
    </row>
    <row r="12913" spans="1:4">
      <c r="A12913" s="10">
        <v>42870.5</v>
      </c>
      <c r="B12913" s="11">
        <v>0.48958333333333331</v>
      </c>
      <c r="C12913" s="11">
        <v>0.5</v>
      </c>
      <c r="D12913" s="14">
        <v>108153.58199999999</v>
      </c>
    </row>
    <row r="12914" spans="1:4">
      <c r="A12914" s="10">
        <v>42870.510416666664</v>
      </c>
      <c r="B12914" s="11">
        <v>0.5</v>
      </c>
      <c r="C12914" s="11">
        <v>0.51041666666666663</v>
      </c>
      <c r="D12914" s="14">
        <v>103634.37300000001</v>
      </c>
    </row>
    <row r="12915" spans="1:4">
      <c r="A12915" s="10">
        <v>42870.520833333336</v>
      </c>
      <c r="B12915" s="11">
        <v>0.51041666666666663</v>
      </c>
      <c r="C12915" s="11">
        <v>0.52083333333333337</v>
      </c>
      <c r="D12915" s="14">
        <v>101545.23299999999</v>
      </c>
    </row>
    <row r="12916" spans="1:4">
      <c r="A12916" s="10">
        <v>42870.53125</v>
      </c>
      <c r="B12916" s="11">
        <v>0.52083333333333337</v>
      </c>
      <c r="C12916" s="11">
        <v>0.53125</v>
      </c>
      <c r="D12916" s="14">
        <v>101161.698</v>
      </c>
    </row>
    <row r="12917" spans="1:4">
      <c r="A12917" s="10">
        <v>42870.541666666664</v>
      </c>
      <c r="B12917" s="11">
        <v>0.53125</v>
      </c>
      <c r="C12917" s="11">
        <v>0.54166666666666663</v>
      </c>
      <c r="D12917" s="14">
        <v>100230.24</v>
      </c>
    </row>
    <row r="12918" spans="1:4">
      <c r="A12918" s="10">
        <v>42870.552083333336</v>
      </c>
      <c r="B12918" s="11">
        <v>0.54166666666666663</v>
      </c>
      <c r="C12918" s="11">
        <v>0.55208333333333337</v>
      </c>
      <c r="D12918" s="14">
        <v>99802.728000000003</v>
      </c>
    </row>
    <row r="12919" spans="1:4">
      <c r="A12919" s="10">
        <v>42870.5625</v>
      </c>
      <c r="B12919" s="11">
        <v>0.55208333333333337</v>
      </c>
      <c r="C12919" s="11">
        <v>0.5625</v>
      </c>
      <c r="D12919" s="14">
        <v>98108.895999999993</v>
      </c>
    </row>
    <row r="12920" spans="1:4">
      <c r="A12920" s="10">
        <v>42870.572916666664</v>
      </c>
      <c r="B12920" s="11">
        <v>0.5625</v>
      </c>
      <c r="C12920" s="11">
        <v>0.57291666666666663</v>
      </c>
      <c r="D12920" s="14">
        <v>97407.978000000003</v>
      </c>
    </row>
    <row r="12921" spans="1:4">
      <c r="A12921" s="10">
        <v>42870.583333333336</v>
      </c>
      <c r="B12921" s="11">
        <v>0.57291666666666663</v>
      </c>
      <c r="C12921" s="11">
        <v>0.58333333333333337</v>
      </c>
      <c r="D12921" s="14">
        <v>95767.596999999994</v>
      </c>
    </row>
    <row r="12922" spans="1:4">
      <c r="A12922" s="10">
        <v>42870.59375</v>
      </c>
      <c r="B12922" s="11">
        <v>0.58333333333333337</v>
      </c>
      <c r="C12922" s="11">
        <v>0.59375</v>
      </c>
      <c r="D12922" s="14">
        <v>94828.085000000006</v>
      </c>
    </row>
    <row r="12923" spans="1:4">
      <c r="A12923" s="10">
        <v>42870.604166666664</v>
      </c>
      <c r="B12923" s="11">
        <v>0.59375</v>
      </c>
      <c r="C12923" s="11">
        <v>0.60416666666666663</v>
      </c>
      <c r="D12923" s="14">
        <v>95084.403999999995</v>
      </c>
    </row>
    <row r="12924" spans="1:4">
      <c r="A12924" s="10">
        <v>42870.614583333336</v>
      </c>
      <c r="B12924" s="11">
        <v>0.60416666666666663</v>
      </c>
      <c r="C12924" s="11">
        <v>0.61458333333333337</v>
      </c>
      <c r="D12924" s="14">
        <v>95578.095000000001</v>
      </c>
    </row>
    <row r="12925" spans="1:4">
      <c r="A12925" s="10">
        <v>42870.625</v>
      </c>
      <c r="B12925" s="11">
        <v>0.61458333333333337</v>
      </c>
      <c r="C12925" s="11">
        <v>0.625</v>
      </c>
      <c r="D12925" s="14">
        <v>93732.687999999995</v>
      </c>
    </row>
    <row r="12926" spans="1:4">
      <c r="A12926" s="10">
        <v>42870.635416666664</v>
      </c>
      <c r="B12926" s="11">
        <v>0.625</v>
      </c>
      <c r="C12926" s="11">
        <v>0.63541666666666663</v>
      </c>
      <c r="D12926" s="14">
        <v>93684.702000000005</v>
      </c>
    </row>
    <row r="12927" spans="1:4">
      <c r="A12927" s="10">
        <v>42870.645833333336</v>
      </c>
      <c r="B12927" s="11">
        <v>0.63541666666666663</v>
      </c>
      <c r="C12927" s="11">
        <v>0.64583333333333337</v>
      </c>
      <c r="D12927" s="14">
        <v>92636.114000000001</v>
      </c>
    </row>
    <row r="12928" spans="1:4">
      <c r="A12928" s="10">
        <v>42870.65625</v>
      </c>
      <c r="B12928" s="11">
        <v>0.64583333333333337</v>
      </c>
      <c r="C12928" s="11">
        <v>0.65625</v>
      </c>
      <c r="D12928" s="14">
        <v>91362.842000000004</v>
      </c>
    </row>
    <row r="12929" spans="1:4">
      <c r="A12929" s="10">
        <v>42870.666666666664</v>
      </c>
      <c r="B12929" s="11">
        <v>0.65625</v>
      </c>
      <c r="C12929" s="11">
        <v>0.66666666666666663</v>
      </c>
      <c r="D12929" s="14">
        <v>90692.872000000003</v>
      </c>
    </row>
    <row r="12930" spans="1:4">
      <c r="A12930" s="10">
        <v>42870.677083333336</v>
      </c>
      <c r="B12930" s="11">
        <v>0.66666666666666663</v>
      </c>
      <c r="C12930" s="11">
        <v>0.67708333333333337</v>
      </c>
      <c r="D12930" s="14">
        <v>89638.262000000002</v>
      </c>
    </row>
    <row r="12931" spans="1:4">
      <c r="A12931" s="10">
        <v>42870.6875</v>
      </c>
      <c r="B12931" s="11">
        <v>0.67708333333333337</v>
      </c>
      <c r="C12931" s="11">
        <v>0.6875</v>
      </c>
      <c r="D12931" s="14">
        <v>90053.618000000002</v>
      </c>
    </row>
    <row r="12932" spans="1:4">
      <c r="A12932" s="10">
        <v>42870.697916666664</v>
      </c>
      <c r="B12932" s="11">
        <v>0.6875</v>
      </c>
      <c r="C12932" s="11">
        <v>0.69791666666666663</v>
      </c>
      <c r="D12932" s="14">
        <v>91276.356</v>
      </c>
    </row>
    <row r="12933" spans="1:4">
      <c r="A12933" s="10">
        <v>42870.708333333336</v>
      </c>
      <c r="B12933" s="11">
        <v>0.69791666666666663</v>
      </c>
      <c r="C12933" s="11">
        <v>0.70833333333333337</v>
      </c>
      <c r="D12933" s="14">
        <v>91641.535000000003</v>
      </c>
    </row>
    <row r="12934" spans="1:4">
      <c r="A12934" s="10">
        <v>42870.71875</v>
      </c>
      <c r="B12934" s="11">
        <v>0.70833333333333337</v>
      </c>
      <c r="C12934" s="11">
        <v>0.71875</v>
      </c>
      <c r="D12934" s="14">
        <v>93297.751999999993</v>
      </c>
    </row>
    <row r="12935" spans="1:4">
      <c r="A12935" s="10">
        <v>42870.729166666664</v>
      </c>
      <c r="B12935" s="11">
        <v>0.71875</v>
      </c>
      <c r="C12935" s="11">
        <v>0.72916666666666663</v>
      </c>
      <c r="D12935" s="14">
        <v>94507.354000000007</v>
      </c>
    </row>
    <row r="12936" spans="1:4">
      <c r="A12936" s="10">
        <v>42870.739583333336</v>
      </c>
      <c r="B12936" s="11">
        <v>0.72916666666666663</v>
      </c>
      <c r="C12936" s="11">
        <v>0.73958333333333337</v>
      </c>
      <c r="D12936" s="14">
        <v>96665.471000000005</v>
      </c>
    </row>
    <row r="12937" spans="1:4">
      <c r="A12937" s="10">
        <v>42870.75</v>
      </c>
      <c r="B12937" s="11">
        <v>0.73958333333333337</v>
      </c>
      <c r="C12937" s="11">
        <v>0.75</v>
      </c>
      <c r="D12937" s="14">
        <v>97678.827000000005</v>
      </c>
    </row>
    <row r="12938" spans="1:4">
      <c r="A12938" s="10">
        <v>42870.760416666664</v>
      </c>
      <c r="B12938" s="11">
        <v>0.75</v>
      </c>
      <c r="C12938" s="11">
        <v>0.76041666666666663</v>
      </c>
      <c r="D12938" s="14">
        <v>96936.861000000004</v>
      </c>
    </row>
    <row r="12939" spans="1:4">
      <c r="A12939" s="10">
        <v>42870.770833333336</v>
      </c>
      <c r="B12939" s="11">
        <v>0.76041666666666663</v>
      </c>
      <c r="C12939" s="11">
        <v>0.77083333333333337</v>
      </c>
      <c r="D12939" s="14">
        <v>98430.001000000004</v>
      </c>
    </row>
    <row r="12940" spans="1:4">
      <c r="A12940" s="10">
        <v>42870.78125</v>
      </c>
      <c r="B12940" s="11">
        <v>0.77083333333333337</v>
      </c>
      <c r="C12940" s="11">
        <v>0.78125</v>
      </c>
      <c r="D12940" s="14">
        <v>101440.951</v>
      </c>
    </row>
    <row r="12941" spans="1:4">
      <c r="A12941" s="10">
        <v>42870.791666666664</v>
      </c>
      <c r="B12941" s="11">
        <v>0.78125</v>
      </c>
      <c r="C12941" s="11">
        <v>0.79166666666666663</v>
      </c>
      <c r="D12941" s="14">
        <v>104869.56600000001</v>
      </c>
    </row>
    <row r="12942" spans="1:4">
      <c r="A12942" s="10">
        <v>42870.802083333336</v>
      </c>
      <c r="B12942" s="11">
        <v>0.79166666666666663</v>
      </c>
      <c r="C12942" s="11">
        <v>0.80208333333333337</v>
      </c>
      <c r="D12942" s="14">
        <v>104271.989</v>
      </c>
    </row>
    <row r="12943" spans="1:4">
      <c r="A12943" s="10">
        <v>42870.8125</v>
      </c>
      <c r="B12943" s="11">
        <v>0.80208333333333337</v>
      </c>
      <c r="C12943" s="11">
        <v>0.8125</v>
      </c>
      <c r="D12943" s="14">
        <v>104126.966</v>
      </c>
    </row>
    <row r="12944" spans="1:4">
      <c r="A12944" s="10">
        <v>42870.822916666664</v>
      </c>
      <c r="B12944" s="11">
        <v>0.8125</v>
      </c>
      <c r="C12944" s="11">
        <v>0.82291666666666663</v>
      </c>
      <c r="D12944" s="14">
        <v>103919.092</v>
      </c>
    </row>
    <row r="12945" spans="1:4">
      <c r="A12945" s="10">
        <v>42870.833333333336</v>
      </c>
      <c r="B12945" s="11">
        <v>0.82291666666666663</v>
      </c>
      <c r="C12945" s="11">
        <v>0.83333333333333337</v>
      </c>
      <c r="D12945" s="14">
        <v>104316.567</v>
      </c>
    </row>
    <row r="12946" spans="1:4">
      <c r="A12946" s="10">
        <v>42870.84375</v>
      </c>
      <c r="B12946" s="11">
        <v>0.83333333333333337</v>
      </c>
      <c r="C12946" s="11">
        <v>0.84375</v>
      </c>
      <c r="D12946" s="14">
        <v>102470.62</v>
      </c>
    </row>
    <row r="12947" spans="1:4">
      <c r="A12947" s="10">
        <v>42870.854166666664</v>
      </c>
      <c r="B12947" s="11">
        <v>0.84375</v>
      </c>
      <c r="C12947" s="11">
        <v>0.85416666666666663</v>
      </c>
      <c r="D12947" s="14">
        <v>99635.290999999997</v>
      </c>
    </row>
    <row r="12948" spans="1:4">
      <c r="A12948" s="10">
        <v>42870.864583333336</v>
      </c>
      <c r="B12948" s="11">
        <v>0.85416666666666663</v>
      </c>
      <c r="C12948" s="11">
        <v>0.86458333333333337</v>
      </c>
      <c r="D12948" s="14">
        <v>98147.65</v>
      </c>
    </row>
    <row r="12949" spans="1:4">
      <c r="A12949" s="10">
        <v>42870.875</v>
      </c>
      <c r="B12949" s="11">
        <v>0.86458333333333337</v>
      </c>
      <c r="C12949" s="11">
        <v>0.875</v>
      </c>
      <c r="D12949" s="14">
        <v>97143.12</v>
      </c>
    </row>
    <row r="12950" spans="1:4">
      <c r="A12950" s="10">
        <v>42870.885416666664</v>
      </c>
      <c r="B12950" s="11">
        <v>0.875</v>
      </c>
      <c r="C12950" s="11">
        <v>0.88541666666666663</v>
      </c>
      <c r="D12950" s="14">
        <v>97201.745999999999</v>
      </c>
    </row>
    <row r="12951" spans="1:4">
      <c r="A12951" s="10">
        <v>42870.895833333336</v>
      </c>
      <c r="B12951" s="11">
        <v>0.88541666666666663</v>
      </c>
      <c r="C12951" s="11">
        <v>0.89583333333333337</v>
      </c>
      <c r="D12951" s="14">
        <v>97709.694000000003</v>
      </c>
    </row>
    <row r="12952" spans="1:4">
      <c r="A12952" s="10">
        <v>42870.90625</v>
      </c>
      <c r="B12952" s="11">
        <v>0.89583333333333337</v>
      </c>
      <c r="C12952" s="11">
        <v>0.90625</v>
      </c>
      <c r="D12952" s="14">
        <v>96603.7</v>
      </c>
    </row>
    <row r="12953" spans="1:4">
      <c r="A12953" s="10">
        <v>42870.916666666664</v>
      </c>
      <c r="B12953" s="11">
        <v>0.90625</v>
      </c>
      <c r="C12953" s="11">
        <v>0.91666666666666663</v>
      </c>
      <c r="D12953" s="14">
        <v>94486.625</v>
      </c>
    </row>
    <row r="12954" spans="1:4">
      <c r="A12954" s="10">
        <v>42870.927083333336</v>
      </c>
      <c r="B12954" s="11">
        <v>0.91666666666666663</v>
      </c>
      <c r="C12954" s="11">
        <v>0.92708333333333337</v>
      </c>
      <c r="D12954" s="14">
        <v>92250.702999999994</v>
      </c>
    </row>
    <row r="12955" spans="1:4">
      <c r="A12955" s="10">
        <v>42870.9375</v>
      </c>
      <c r="B12955" s="11">
        <v>0.92708333333333337</v>
      </c>
      <c r="C12955" s="11">
        <v>0.9375</v>
      </c>
      <c r="D12955" s="14">
        <v>90183.578999999998</v>
      </c>
    </row>
    <row r="12956" spans="1:4">
      <c r="A12956" s="10">
        <v>42870.947916666664</v>
      </c>
      <c r="B12956" s="11">
        <v>0.9375</v>
      </c>
      <c r="C12956" s="11">
        <v>0.94791666666666663</v>
      </c>
      <c r="D12956" s="14">
        <v>85730.676999999996</v>
      </c>
    </row>
    <row r="12957" spans="1:4">
      <c r="A12957" s="10">
        <v>42870.958333333336</v>
      </c>
      <c r="B12957" s="11">
        <v>0.94791666666666663</v>
      </c>
      <c r="C12957" s="11">
        <v>0.95833333333333337</v>
      </c>
      <c r="D12957" s="14">
        <v>81940.595000000001</v>
      </c>
    </row>
    <row r="12958" spans="1:4">
      <c r="A12958" s="10">
        <v>42870.96875</v>
      </c>
      <c r="B12958" s="11">
        <v>0.95833333333333337</v>
      </c>
      <c r="C12958" s="11">
        <v>0.96875</v>
      </c>
      <c r="D12958" s="14">
        <v>79852.906000000003</v>
      </c>
    </row>
    <row r="12959" spans="1:4">
      <c r="A12959" s="10">
        <v>42870.979166666664</v>
      </c>
      <c r="B12959" s="11">
        <v>0.96875</v>
      </c>
      <c r="C12959" s="11">
        <v>0.97916666666666663</v>
      </c>
      <c r="D12959" s="14">
        <v>78424.320999999996</v>
      </c>
    </row>
    <row r="12960" spans="1:4">
      <c r="A12960" s="10">
        <v>42870.989583333336</v>
      </c>
      <c r="B12960" s="11">
        <v>0.97916666666666663</v>
      </c>
      <c r="C12960" s="11">
        <v>0.98958333333333337</v>
      </c>
      <c r="D12960" s="14">
        <v>77188.815000000002</v>
      </c>
    </row>
    <row r="12961" spans="1:4">
      <c r="A12961" s="10">
        <v>42871</v>
      </c>
      <c r="B12961" s="11">
        <v>0.98958333333333337</v>
      </c>
      <c r="C12961" s="11">
        <v>0</v>
      </c>
      <c r="D12961" s="14">
        <v>76432.490000000005</v>
      </c>
    </row>
    <row r="12962" spans="1:4">
      <c r="A12962" s="10">
        <v>42871.010416666664</v>
      </c>
      <c r="B12962" s="11">
        <v>0</v>
      </c>
      <c r="C12962" s="11">
        <v>1.0416666666666666E-2</v>
      </c>
      <c r="D12962" s="14">
        <v>75000.403000000006</v>
      </c>
    </row>
    <row r="12963" spans="1:4">
      <c r="A12963" s="10">
        <v>42871.020833333336</v>
      </c>
      <c r="B12963" s="11">
        <v>1.0416666666666666E-2</v>
      </c>
      <c r="C12963" s="11">
        <v>2.0833333333333332E-2</v>
      </c>
      <c r="D12963" s="14">
        <v>72793.797999999995</v>
      </c>
    </row>
    <row r="12964" spans="1:4">
      <c r="A12964" s="10">
        <v>42871.03125</v>
      </c>
      <c r="B12964" s="11">
        <v>2.0833333333333332E-2</v>
      </c>
      <c r="C12964" s="11">
        <v>3.125E-2</v>
      </c>
      <c r="D12964" s="14">
        <v>72417.398000000001</v>
      </c>
    </row>
    <row r="12965" spans="1:4">
      <c r="A12965" s="10">
        <v>42871.041666666664</v>
      </c>
      <c r="B12965" s="11">
        <v>3.125E-2</v>
      </c>
      <c r="C12965" s="11">
        <v>4.1666666666666664E-2</v>
      </c>
      <c r="D12965" s="14">
        <v>71200.194000000003</v>
      </c>
    </row>
    <row r="12966" spans="1:4">
      <c r="A12966" s="10">
        <v>42871.052083333336</v>
      </c>
      <c r="B12966" s="11">
        <v>4.1666666666666664E-2</v>
      </c>
      <c r="C12966" s="11">
        <v>5.2083333333333336E-2</v>
      </c>
      <c r="D12966" s="14">
        <v>69895.913</v>
      </c>
    </row>
    <row r="12967" spans="1:4">
      <c r="A12967" s="10">
        <v>42871.0625</v>
      </c>
      <c r="B12967" s="11">
        <v>5.2083333333333336E-2</v>
      </c>
      <c r="C12967" s="11">
        <v>6.25E-2</v>
      </c>
      <c r="D12967" s="14">
        <v>69373.070999999996</v>
      </c>
    </row>
    <row r="12968" spans="1:4">
      <c r="A12968" s="10">
        <v>42871.072916666664</v>
      </c>
      <c r="B12968" s="11">
        <v>6.25E-2</v>
      </c>
      <c r="C12968" s="11">
        <v>7.2916666666666671E-2</v>
      </c>
      <c r="D12968" s="14">
        <v>68827.212</v>
      </c>
    </row>
    <row r="12969" spans="1:4">
      <c r="A12969" s="10">
        <v>42871.083333333336</v>
      </c>
      <c r="B12969" s="11">
        <v>7.2916666666666671E-2</v>
      </c>
      <c r="C12969" s="11">
        <v>8.3333333333333329E-2</v>
      </c>
      <c r="D12969" s="14">
        <v>67694.183999999994</v>
      </c>
    </row>
    <row r="12970" spans="1:4">
      <c r="A12970" s="10">
        <v>42871.09375</v>
      </c>
      <c r="B12970" s="11">
        <v>8.3333333333333329E-2</v>
      </c>
      <c r="C12970" s="11">
        <v>9.375E-2</v>
      </c>
      <c r="D12970" s="14">
        <v>67905.61</v>
      </c>
    </row>
    <row r="12971" spans="1:4">
      <c r="A12971" s="10">
        <v>42871.104166666664</v>
      </c>
      <c r="B12971" s="11">
        <v>9.375E-2</v>
      </c>
      <c r="C12971" s="11">
        <v>0.10416666666666667</v>
      </c>
      <c r="D12971" s="14">
        <v>67595.847999999998</v>
      </c>
    </row>
    <row r="12972" spans="1:4">
      <c r="A12972" s="10">
        <v>42871.114583333336</v>
      </c>
      <c r="B12972" s="11">
        <v>0.10416666666666667</v>
      </c>
      <c r="C12972" s="11">
        <v>0.11458333333333333</v>
      </c>
      <c r="D12972" s="14">
        <v>67791.567999999999</v>
      </c>
    </row>
    <row r="12973" spans="1:4">
      <c r="A12973" s="10">
        <v>42871.125</v>
      </c>
      <c r="B12973" s="11">
        <v>0.11458333333333333</v>
      </c>
      <c r="C12973" s="11">
        <v>0.125</v>
      </c>
      <c r="D12973" s="14">
        <v>69601.995999999999</v>
      </c>
    </row>
    <row r="12974" spans="1:4">
      <c r="A12974" s="10">
        <v>42871.135416666664</v>
      </c>
      <c r="B12974" s="11">
        <v>0.125</v>
      </c>
      <c r="C12974" s="11">
        <v>0.13541666666666666</v>
      </c>
      <c r="D12974" s="14">
        <v>70076.084000000003</v>
      </c>
    </row>
    <row r="12975" spans="1:4">
      <c r="A12975" s="10">
        <v>42871.145833333336</v>
      </c>
      <c r="B12975" s="11">
        <v>0.13541666666666666</v>
      </c>
      <c r="C12975" s="11">
        <v>0.14583333333333334</v>
      </c>
      <c r="D12975" s="14">
        <v>70383.187999999995</v>
      </c>
    </row>
    <row r="12976" spans="1:4">
      <c r="A12976" s="10">
        <v>42871.15625</v>
      </c>
      <c r="B12976" s="11">
        <v>0.14583333333333334</v>
      </c>
      <c r="C12976" s="11">
        <v>0.15625</v>
      </c>
      <c r="D12976" s="14">
        <v>70797.618000000002</v>
      </c>
    </row>
    <row r="12977" spans="1:4">
      <c r="A12977" s="10">
        <v>42871.166666666664</v>
      </c>
      <c r="B12977" s="11">
        <v>0.15625</v>
      </c>
      <c r="C12977" s="11">
        <v>0.16666666666666666</v>
      </c>
      <c r="D12977" s="14">
        <v>71393.042000000001</v>
      </c>
    </row>
    <row r="12978" spans="1:4">
      <c r="A12978" s="10">
        <v>42871.177083333336</v>
      </c>
      <c r="B12978" s="11">
        <v>0.16666666666666666</v>
      </c>
      <c r="C12978" s="11">
        <v>0.17708333333333334</v>
      </c>
      <c r="D12978" s="14">
        <v>73841.001999999993</v>
      </c>
    </row>
    <row r="12979" spans="1:4">
      <c r="A12979" s="10">
        <v>42871.1875</v>
      </c>
      <c r="B12979" s="11">
        <v>0.17708333333333334</v>
      </c>
      <c r="C12979" s="11">
        <v>0.1875</v>
      </c>
      <c r="D12979" s="14">
        <v>75566.975999999995</v>
      </c>
    </row>
    <row r="12980" spans="1:4">
      <c r="A12980" s="10">
        <v>42871.197916666664</v>
      </c>
      <c r="B12980" s="11">
        <v>0.1875</v>
      </c>
      <c r="C12980" s="11">
        <v>0.19791666666666666</v>
      </c>
      <c r="D12980" s="14">
        <v>77063.97</v>
      </c>
    </row>
    <row r="12981" spans="1:4">
      <c r="A12981" s="10">
        <v>42871.208333333336</v>
      </c>
      <c r="B12981" s="11">
        <v>0.19791666666666666</v>
      </c>
      <c r="C12981" s="11">
        <v>0.20833333333333334</v>
      </c>
      <c r="D12981" s="14">
        <v>78113.87</v>
      </c>
    </row>
    <row r="12982" spans="1:4">
      <c r="A12982" s="10">
        <v>42871.21875</v>
      </c>
      <c r="B12982" s="11">
        <v>0.20833333333333334</v>
      </c>
      <c r="C12982" s="11">
        <v>0.21875</v>
      </c>
      <c r="D12982" s="14">
        <v>80863.925000000003</v>
      </c>
    </row>
    <row r="12983" spans="1:4">
      <c r="A12983" s="10">
        <v>42871.229166666664</v>
      </c>
      <c r="B12983" s="11">
        <v>0.21875</v>
      </c>
      <c r="C12983" s="11">
        <v>0.22916666666666666</v>
      </c>
      <c r="D12983" s="14">
        <v>81642.425000000003</v>
      </c>
    </row>
    <row r="12984" spans="1:4">
      <c r="A12984" s="10">
        <v>42871.239583333336</v>
      </c>
      <c r="B12984" s="11">
        <v>0.22916666666666666</v>
      </c>
      <c r="C12984" s="11">
        <v>0.23958333333333334</v>
      </c>
      <c r="D12984" s="14">
        <v>84052.437999999995</v>
      </c>
    </row>
    <row r="12985" spans="1:4">
      <c r="A12985" s="10">
        <v>42871.25</v>
      </c>
      <c r="B12985" s="11">
        <v>0.23958333333333334</v>
      </c>
      <c r="C12985" s="11">
        <v>0.25</v>
      </c>
      <c r="D12985" s="14">
        <v>86019.438999999998</v>
      </c>
    </row>
    <row r="12986" spans="1:4">
      <c r="A12986" s="10">
        <v>42871.260416666664</v>
      </c>
      <c r="B12986" s="11">
        <v>0.25</v>
      </c>
      <c r="C12986" s="11">
        <v>0.26041666666666669</v>
      </c>
      <c r="D12986" s="14">
        <v>91287.691000000006</v>
      </c>
    </row>
    <row r="12987" spans="1:4">
      <c r="A12987" s="10">
        <v>42871.270833333336</v>
      </c>
      <c r="B12987" s="11">
        <v>0.26041666666666669</v>
      </c>
      <c r="C12987" s="11">
        <v>0.27083333333333331</v>
      </c>
      <c r="D12987" s="14">
        <v>97292.239000000001</v>
      </c>
    </row>
    <row r="12988" spans="1:4">
      <c r="A12988" s="10">
        <v>42871.28125</v>
      </c>
      <c r="B12988" s="11">
        <v>0.27083333333333331</v>
      </c>
      <c r="C12988" s="11">
        <v>0.28125</v>
      </c>
      <c r="D12988" s="14">
        <v>101601.318</v>
      </c>
    </row>
    <row r="12989" spans="1:4">
      <c r="A12989" s="10">
        <v>42871.291666666664</v>
      </c>
      <c r="B12989" s="11">
        <v>0.28125</v>
      </c>
      <c r="C12989" s="11">
        <v>0.29166666666666669</v>
      </c>
      <c r="D12989" s="14">
        <v>103024.215</v>
      </c>
    </row>
    <row r="12990" spans="1:4">
      <c r="A12990" s="10">
        <v>42871.302083333336</v>
      </c>
      <c r="B12990" s="11">
        <v>0.29166666666666669</v>
      </c>
      <c r="C12990" s="11">
        <v>0.30208333333333331</v>
      </c>
      <c r="D12990" s="14">
        <v>106258.47100000001</v>
      </c>
    </row>
    <row r="12991" spans="1:4">
      <c r="A12991" s="10">
        <v>42871.3125</v>
      </c>
      <c r="B12991" s="11">
        <v>0.30208333333333331</v>
      </c>
      <c r="C12991" s="11">
        <v>0.3125</v>
      </c>
      <c r="D12991" s="14">
        <v>109019.928</v>
      </c>
    </row>
    <row r="12992" spans="1:4">
      <c r="A12992" s="10">
        <v>42871.322916666664</v>
      </c>
      <c r="B12992" s="11">
        <v>0.3125</v>
      </c>
      <c r="C12992" s="11">
        <v>0.32291666666666669</v>
      </c>
      <c r="D12992" s="14">
        <v>110249.239</v>
      </c>
    </row>
    <row r="12993" spans="1:4">
      <c r="A12993" s="10">
        <v>42871.333333333336</v>
      </c>
      <c r="B12993" s="11">
        <v>0.32291666666666669</v>
      </c>
      <c r="C12993" s="11">
        <v>0.33333333333333331</v>
      </c>
      <c r="D12993" s="14">
        <v>110959.715</v>
      </c>
    </row>
    <row r="12994" spans="1:4">
      <c r="A12994" s="10">
        <v>42871.34375</v>
      </c>
      <c r="B12994" s="11">
        <v>0.33333333333333331</v>
      </c>
      <c r="C12994" s="11">
        <v>0.34375</v>
      </c>
      <c r="D12994" s="14">
        <v>110334.77</v>
      </c>
    </row>
    <row r="12995" spans="1:4">
      <c r="A12995" s="10">
        <v>42871.354166666664</v>
      </c>
      <c r="B12995" s="11">
        <v>0.34375</v>
      </c>
      <c r="C12995" s="11">
        <v>0.35416666666666669</v>
      </c>
      <c r="D12995" s="14">
        <v>108977.29399999999</v>
      </c>
    </row>
    <row r="12996" spans="1:4">
      <c r="A12996" s="10">
        <v>42871.364583333336</v>
      </c>
      <c r="B12996" s="11">
        <v>0.35416666666666669</v>
      </c>
      <c r="C12996" s="11">
        <v>0.36458333333333331</v>
      </c>
      <c r="D12996" s="14">
        <v>106387.662</v>
      </c>
    </row>
    <row r="12997" spans="1:4">
      <c r="A12997" s="10">
        <v>42871.375</v>
      </c>
      <c r="B12997" s="11">
        <v>0.36458333333333331</v>
      </c>
      <c r="C12997" s="11">
        <v>0.375</v>
      </c>
      <c r="D12997" s="14">
        <v>106593.508</v>
      </c>
    </row>
    <row r="12998" spans="1:4">
      <c r="A12998" s="10">
        <v>42871.385416666664</v>
      </c>
      <c r="B12998" s="11">
        <v>0.375</v>
      </c>
      <c r="C12998" s="11">
        <v>0.38541666666666669</v>
      </c>
      <c r="D12998" s="14">
        <v>103840.886</v>
      </c>
    </row>
    <row r="12999" spans="1:4">
      <c r="A12999" s="10">
        <v>42871.395833333336</v>
      </c>
      <c r="B12999" s="11">
        <v>0.38541666666666669</v>
      </c>
      <c r="C12999" s="11">
        <v>0.39583333333333331</v>
      </c>
      <c r="D12999" s="14">
        <v>105159.26</v>
      </c>
    </row>
    <row r="13000" spans="1:4">
      <c r="A13000" s="10">
        <v>42871.40625</v>
      </c>
      <c r="B13000" s="11">
        <v>0.39583333333333331</v>
      </c>
      <c r="C13000" s="11">
        <v>0.40625</v>
      </c>
      <c r="D13000" s="14">
        <v>106921.31</v>
      </c>
    </row>
    <row r="13001" spans="1:4">
      <c r="A13001" s="10">
        <v>42871.416666666664</v>
      </c>
      <c r="B13001" s="11">
        <v>0.40625</v>
      </c>
      <c r="C13001" s="11">
        <v>0.41666666666666669</v>
      </c>
      <c r="D13001" s="14">
        <v>108355.883</v>
      </c>
    </row>
    <row r="13002" spans="1:4">
      <c r="A13002" s="10">
        <v>42871.427083333336</v>
      </c>
      <c r="B13002" s="11">
        <v>0.41666666666666669</v>
      </c>
      <c r="C13002" s="11">
        <v>0.42708333333333331</v>
      </c>
      <c r="D13002" s="14">
        <v>107309.935</v>
      </c>
    </row>
    <row r="13003" spans="1:4">
      <c r="A13003" s="10">
        <v>42871.4375</v>
      </c>
      <c r="B13003" s="11">
        <v>0.42708333333333331</v>
      </c>
      <c r="C13003" s="11">
        <v>0.4375</v>
      </c>
      <c r="D13003" s="14">
        <v>106818.065</v>
      </c>
    </row>
    <row r="13004" spans="1:4">
      <c r="A13004" s="10">
        <v>42871.447916666664</v>
      </c>
      <c r="B13004" s="11">
        <v>0.4375</v>
      </c>
      <c r="C13004" s="11">
        <v>0.44791666666666669</v>
      </c>
      <c r="D13004" s="14">
        <v>107352.716</v>
      </c>
    </row>
    <row r="13005" spans="1:4">
      <c r="A13005" s="10">
        <v>42871.458333333336</v>
      </c>
      <c r="B13005" s="11">
        <v>0.44791666666666669</v>
      </c>
      <c r="C13005" s="11">
        <v>0.45833333333333331</v>
      </c>
      <c r="D13005" s="14">
        <v>108780.863</v>
      </c>
    </row>
    <row r="13006" spans="1:4">
      <c r="A13006" s="10">
        <v>42871.46875</v>
      </c>
      <c r="B13006" s="11">
        <v>0.45833333333333331</v>
      </c>
      <c r="C13006" s="11">
        <v>0.46875</v>
      </c>
      <c r="D13006" s="14">
        <v>109957.72</v>
      </c>
    </row>
    <row r="13007" spans="1:4">
      <c r="A13007" s="10">
        <v>42871.479166666664</v>
      </c>
      <c r="B13007" s="11">
        <v>0.46875</v>
      </c>
      <c r="C13007" s="11">
        <v>0.47916666666666669</v>
      </c>
      <c r="D13007" s="14">
        <v>112250.194</v>
      </c>
    </row>
    <row r="13008" spans="1:4">
      <c r="A13008" s="10">
        <v>42871.489583333336</v>
      </c>
      <c r="B13008" s="11">
        <v>0.47916666666666669</v>
      </c>
      <c r="C13008" s="11">
        <v>0.48958333333333331</v>
      </c>
      <c r="D13008" s="14">
        <v>113845.818</v>
      </c>
    </row>
    <row r="13009" spans="1:4">
      <c r="A13009" s="10">
        <v>42871.5</v>
      </c>
      <c r="B13009" s="11">
        <v>0.48958333333333331</v>
      </c>
      <c r="C13009" s="11">
        <v>0.5</v>
      </c>
      <c r="D13009" s="14">
        <v>112568.05899999999</v>
      </c>
    </row>
    <row r="13010" spans="1:4">
      <c r="A13010" s="10">
        <v>42871.510416666664</v>
      </c>
      <c r="B13010" s="11">
        <v>0.5</v>
      </c>
      <c r="C13010" s="11">
        <v>0.51041666666666663</v>
      </c>
      <c r="D13010" s="14">
        <v>109503.17600000001</v>
      </c>
    </row>
    <row r="13011" spans="1:4">
      <c r="A13011" s="10">
        <v>42871.520833333336</v>
      </c>
      <c r="B13011" s="11">
        <v>0.51041666666666663</v>
      </c>
      <c r="C13011" s="11">
        <v>0.52083333333333337</v>
      </c>
      <c r="D13011" s="14">
        <v>107358.576</v>
      </c>
    </row>
    <row r="13012" spans="1:4">
      <c r="A13012" s="10">
        <v>42871.53125</v>
      </c>
      <c r="B13012" s="11">
        <v>0.52083333333333337</v>
      </c>
      <c r="C13012" s="11">
        <v>0.53125</v>
      </c>
      <c r="D13012" s="14">
        <v>106846.011</v>
      </c>
    </row>
    <row r="13013" spans="1:4">
      <c r="A13013" s="10">
        <v>42871.541666666664</v>
      </c>
      <c r="B13013" s="11">
        <v>0.53125</v>
      </c>
      <c r="C13013" s="11">
        <v>0.54166666666666663</v>
      </c>
      <c r="D13013" s="14">
        <v>107343.42</v>
      </c>
    </row>
    <row r="13014" spans="1:4">
      <c r="A13014" s="10">
        <v>42871.552083333336</v>
      </c>
      <c r="B13014" s="11">
        <v>0.54166666666666663</v>
      </c>
      <c r="C13014" s="11">
        <v>0.55208333333333337</v>
      </c>
      <c r="D13014" s="14">
        <v>106644.557</v>
      </c>
    </row>
    <row r="13015" spans="1:4">
      <c r="A13015" s="10">
        <v>42871.5625</v>
      </c>
      <c r="B13015" s="11">
        <v>0.55208333333333337</v>
      </c>
      <c r="C13015" s="11">
        <v>0.5625</v>
      </c>
      <c r="D13015" s="14">
        <v>105829.72900000001</v>
      </c>
    </row>
    <row r="13016" spans="1:4">
      <c r="A13016" s="10">
        <v>42871.572916666664</v>
      </c>
      <c r="B13016" s="11">
        <v>0.5625</v>
      </c>
      <c r="C13016" s="11">
        <v>0.57291666666666663</v>
      </c>
      <c r="D13016" s="14">
        <v>105621.818</v>
      </c>
    </row>
    <row r="13017" spans="1:4">
      <c r="A13017" s="10">
        <v>42871.583333333336</v>
      </c>
      <c r="B13017" s="11">
        <v>0.57291666666666663</v>
      </c>
      <c r="C13017" s="11">
        <v>0.58333333333333337</v>
      </c>
      <c r="D13017" s="14">
        <v>103759.50599999999</v>
      </c>
    </row>
    <row r="13018" spans="1:4">
      <c r="A13018" s="10">
        <v>42871.59375</v>
      </c>
      <c r="B13018" s="11">
        <v>0.58333333333333337</v>
      </c>
      <c r="C13018" s="11">
        <v>0.59375</v>
      </c>
      <c r="D13018" s="14">
        <v>104169.973</v>
      </c>
    </row>
    <row r="13019" spans="1:4">
      <c r="A13019" s="10">
        <v>42871.604166666664</v>
      </c>
      <c r="B13019" s="11">
        <v>0.59375</v>
      </c>
      <c r="C13019" s="11">
        <v>0.60416666666666663</v>
      </c>
      <c r="D13019" s="14">
        <v>104613.21</v>
      </c>
    </row>
    <row r="13020" spans="1:4">
      <c r="A13020" s="10">
        <v>42871.614583333336</v>
      </c>
      <c r="B13020" s="11">
        <v>0.60416666666666663</v>
      </c>
      <c r="C13020" s="11">
        <v>0.61458333333333337</v>
      </c>
      <c r="D13020" s="14">
        <v>103976.75</v>
      </c>
    </row>
    <row r="13021" spans="1:4">
      <c r="A13021" s="10">
        <v>42871.625</v>
      </c>
      <c r="B13021" s="11">
        <v>0.61458333333333337</v>
      </c>
      <c r="C13021" s="11">
        <v>0.625</v>
      </c>
      <c r="D13021" s="14">
        <v>102725.886</v>
      </c>
    </row>
    <row r="13022" spans="1:4">
      <c r="A13022" s="10">
        <v>42871.635416666664</v>
      </c>
      <c r="B13022" s="11">
        <v>0.625</v>
      </c>
      <c r="C13022" s="11">
        <v>0.63541666666666663</v>
      </c>
      <c r="D13022" s="14">
        <v>104057.784</v>
      </c>
    </row>
    <row r="13023" spans="1:4">
      <c r="A13023" s="10">
        <v>42871.645833333336</v>
      </c>
      <c r="B13023" s="11">
        <v>0.63541666666666663</v>
      </c>
      <c r="C13023" s="11">
        <v>0.64583333333333337</v>
      </c>
      <c r="D13023" s="14">
        <v>103962.428</v>
      </c>
    </row>
    <row r="13024" spans="1:4">
      <c r="A13024" s="10">
        <v>42871.65625</v>
      </c>
      <c r="B13024" s="11">
        <v>0.64583333333333337</v>
      </c>
      <c r="C13024" s="11">
        <v>0.65625</v>
      </c>
      <c r="D13024" s="14">
        <v>102963.886</v>
      </c>
    </row>
    <row r="13025" spans="1:4">
      <c r="A13025" s="10">
        <v>42871.666666666664</v>
      </c>
      <c r="B13025" s="11">
        <v>0.65625</v>
      </c>
      <c r="C13025" s="11">
        <v>0.66666666666666663</v>
      </c>
      <c r="D13025" s="14">
        <v>101267.466</v>
      </c>
    </row>
    <row r="13026" spans="1:4">
      <c r="A13026" s="10">
        <v>42871.677083333336</v>
      </c>
      <c r="B13026" s="11">
        <v>0.66666666666666663</v>
      </c>
      <c r="C13026" s="11">
        <v>0.67708333333333337</v>
      </c>
      <c r="D13026" s="14">
        <v>101677.41099999999</v>
      </c>
    </row>
    <row r="13027" spans="1:4">
      <c r="A13027" s="10">
        <v>42871.6875</v>
      </c>
      <c r="B13027" s="11">
        <v>0.67708333333333337</v>
      </c>
      <c r="C13027" s="11">
        <v>0.6875</v>
      </c>
      <c r="D13027" s="14">
        <v>100921.19899999999</v>
      </c>
    </row>
    <row r="13028" spans="1:4">
      <c r="A13028" s="10">
        <v>42871.697916666664</v>
      </c>
      <c r="B13028" s="11">
        <v>0.6875</v>
      </c>
      <c r="C13028" s="11">
        <v>0.69791666666666663</v>
      </c>
      <c r="D13028" s="14">
        <v>101905.827</v>
      </c>
    </row>
    <row r="13029" spans="1:4">
      <c r="A13029" s="10">
        <v>42871.708333333336</v>
      </c>
      <c r="B13029" s="11">
        <v>0.69791666666666663</v>
      </c>
      <c r="C13029" s="11">
        <v>0.70833333333333337</v>
      </c>
      <c r="D13029" s="14">
        <v>103682.36599999999</v>
      </c>
    </row>
    <row r="13030" spans="1:4">
      <c r="A13030" s="10">
        <v>42871.71875</v>
      </c>
      <c r="B13030" s="11">
        <v>0.70833333333333337</v>
      </c>
      <c r="C13030" s="11">
        <v>0.71875</v>
      </c>
      <c r="D13030" s="14">
        <v>104304.25599999999</v>
      </c>
    </row>
    <row r="13031" spans="1:4">
      <c r="A13031" s="10">
        <v>42871.729166666664</v>
      </c>
      <c r="B13031" s="11">
        <v>0.71875</v>
      </c>
      <c r="C13031" s="11">
        <v>0.72916666666666663</v>
      </c>
      <c r="D13031" s="14">
        <v>105205.101</v>
      </c>
    </row>
    <row r="13032" spans="1:4">
      <c r="A13032" s="10">
        <v>42871.739583333336</v>
      </c>
      <c r="B13032" s="11">
        <v>0.72916666666666663</v>
      </c>
      <c r="C13032" s="11">
        <v>0.73958333333333337</v>
      </c>
      <c r="D13032" s="14">
        <v>106764.29700000001</v>
      </c>
    </row>
    <row r="13033" spans="1:4">
      <c r="A13033" s="10">
        <v>42871.75</v>
      </c>
      <c r="B13033" s="11">
        <v>0.73958333333333337</v>
      </c>
      <c r="C13033" s="11">
        <v>0.75</v>
      </c>
      <c r="D13033" s="14">
        <v>108296.439</v>
      </c>
    </row>
    <row r="13034" spans="1:4">
      <c r="A13034" s="10">
        <v>42871.760416666664</v>
      </c>
      <c r="B13034" s="11">
        <v>0.75</v>
      </c>
      <c r="C13034" s="11">
        <v>0.76041666666666663</v>
      </c>
      <c r="D13034" s="14">
        <v>108857.05499999999</v>
      </c>
    </row>
    <row r="13035" spans="1:4">
      <c r="A13035" s="10">
        <v>42871.770833333336</v>
      </c>
      <c r="B13035" s="11">
        <v>0.76041666666666663</v>
      </c>
      <c r="C13035" s="11">
        <v>0.77083333333333337</v>
      </c>
      <c r="D13035" s="14">
        <v>107981.147</v>
      </c>
    </row>
    <row r="13036" spans="1:4">
      <c r="A13036" s="10">
        <v>42871.78125</v>
      </c>
      <c r="B13036" s="11">
        <v>0.77083333333333337</v>
      </c>
      <c r="C13036" s="11">
        <v>0.78125</v>
      </c>
      <c r="D13036" s="14">
        <v>109251.711</v>
      </c>
    </row>
    <row r="13037" spans="1:4">
      <c r="A13037" s="10">
        <v>42871.791666666664</v>
      </c>
      <c r="B13037" s="11">
        <v>0.78125</v>
      </c>
      <c r="C13037" s="11">
        <v>0.79166666666666663</v>
      </c>
      <c r="D13037" s="14">
        <v>111036.33500000001</v>
      </c>
    </row>
    <row r="13038" spans="1:4">
      <c r="A13038" s="10">
        <v>42871.802083333336</v>
      </c>
      <c r="B13038" s="11">
        <v>0.79166666666666663</v>
      </c>
      <c r="C13038" s="11">
        <v>0.80208333333333337</v>
      </c>
      <c r="D13038" s="14">
        <v>111962.792</v>
      </c>
    </row>
    <row r="13039" spans="1:4">
      <c r="A13039" s="10">
        <v>42871.8125</v>
      </c>
      <c r="B13039" s="11">
        <v>0.80208333333333337</v>
      </c>
      <c r="C13039" s="11">
        <v>0.8125</v>
      </c>
      <c r="D13039" s="14">
        <v>111633.21</v>
      </c>
    </row>
    <row r="13040" spans="1:4">
      <c r="A13040" s="10">
        <v>42871.822916666664</v>
      </c>
      <c r="B13040" s="11">
        <v>0.8125</v>
      </c>
      <c r="C13040" s="11">
        <v>0.82291666666666663</v>
      </c>
      <c r="D13040" s="14">
        <v>111791.516</v>
      </c>
    </row>
    <row r="13041" spans="1:4">
      <c r="A13041" s="10">
        <v>42871.833333333336</v>
      </c>
      <c r="B13041" s="11">
        <v>0.82291666666666663</v>
      </c>
      <c r="C13041" s="11">
        <v>0.83333333333333337</v>
      </c>
      <c r="D13041" s="14">
        <v>111161.97</v>
      </c>
    </row>
    <row r="13042" spans="1:4">
      <c r="A13042" s="10">
        <v>42871.84375</v>
      </c>
      <c r="B13042" s="11">
        <v>0.83333333333333337</v>
      </c>
      <c r="C13042" s="11">
        <v>0.84375</v>
      </c>
      <c r="D13042" s="14">
        <v>108655.33199999999</v>
      </c>
    </row>
    <row r="13043" spans="1:4">
      <c r="A13043" s="10">
        <v>42871.854166666664</v>
      </c>
      <c r="B13043" s="11">
        <v>0.84375</v>
      </c>
      <c r="C13043" s="11">
        <v>0.85416666666666663</v>
      </c>
      <c r="D13043" s="14">
        <v>105574.166</v>
      </c>
    </row>
    <row r="13044" spans="1:4">
      <c r="A13044" s="10">
        <v>42871.864583333336</v>
      </c>
      <c r="B13044" s="11">
        <v>0.85416666666666663</v>
      </c>
      <c r="C13044" s="11">
        <v>0.86458333333333337</v>
      </c>
      <c r="D13044" s="14">
        <v>102750.25599999999</v>
      </c>
    </row>
    <row r="13045" spans="1:4">
      <c r="A13045" s="10">
        <v>42871.875</v>
      </c>
      <c r="B13045" s="11">
        <v>0.86458333333333337</v>
      </c>
      <c r="C13045" s="11">
        <v>0.875</v>
      </c>
      <c r="D13045" s="14">
        <v>102316.894</v>
      </c>
    </row>
    <row r="13046" spans="1:4">
      <c r="A13046" s="10">
        <v>42871.885416666664</v>
      </c>
      <c r="B13046" s="11">
        <v>0.875</v>
      </c>
      <c r="C13046" s="11">
        <v>0.88541666666666663</v>
      </c>
      <c r="D13046" s="14">
        <v>102053.853</v>
      </c>
    </row>
    <row r="13047" spans="1:4">
      <c r="A13047" s="10">
        <v>42871.895833333336</v>
      </c>
      <c r="B13047" s="11">
        <v>0.88541666666666663</v>
      </c>
      <c r="C13047" s="11">
        <v>0.89583333333333337</v>
      </c>
      <c r="D13047" s="14">
        <v>102708.712</v>
      </c>
    </row>
    <row r="13048" spans="1:4">
      <c r="A13048" s="10">
        <v>42871.90625</v>
      </c>
      <c r="B13048" s="11">
        <v>0.89583333333333337</v>
      </c>
      <c r="C13048" s="11">
        <v>0.90625</v>
      </c>
      <c r="D13048" s="14">
        <v>101141.334</v>
      </c>
    </row>
    <row r="13049" spans="1:4">
      <c r="A13049" s="10">
        <v>42871.916666666664</v>
      </c>
      <c r="B13049" s="11">
        <v>0.90625</v>
      </c>
      <c r="C13049" s="11">
        <v>0.91666666666666663</v>
      </c>
      <c r="D13049" s="14">
        <v>97863.574999999997</v>
      </c>
    </row>
    <row r="13050" spans="1:4">
      <c r="A13050" s="10">
        <v>42871.927083333336</v>
      </c>
      <c r="B13050" s="11">
        <v>0.91666666666666663</v>
      </c>
      <c r="C13050" s="11">
        <v>0.92708333333333337</v>
      </c>
      <c r="D13050" s="14">
        <v>94094.055999999997</v>
      </c>
    </row>
    <row r="13051" spans="1:4">
      <c r="A13051" s="10">
        <v>42871.9375</v>
      </c>
      <c r="B13051" s="11">
        <v>0.92708333333333337</v>
      </c>
      <c r="C13051" s="11">
        <v>0.9375</v>
      </c>
      <c r="D13051" s="14">
        <v>91435.534</v>
      </c>
    </row>
    <row r="13052" spans="1:4">
      <c r="A13052" s="10">
        <v>42871.947916666664</v>
      </c>
      <c r="B13052" s="11">
        <v>0.9375</v>
      </c>
      <c r="C13052" s="11">
        <v>0.94791666666666663</v>
      </c>
      <c r="D13052" s="14">
        <v>88078.38</v>
      </c>
    </row>
    <row r="13053" spans="1:4">
      <c r="A13053" s="10">
        <v>42871.958333333336</v>
      </c>
      <c r="B13053" s="11">
        <v>0.94791666666666663</v>
      </c>
      <c r="C13053" s="11">
        <v>0.95833333333333337</v>
      </c>
      <c r="D13053" s="14">
        <v>86180.630999999994</v>
      </c>
    </row>
    <row r="13054" spans="1:4">
      <c r="A13054" s="10">
        <v>42871.96875</v>
      </c>
      <c r="B13054" s="11">
        <v>0.95833333333333337</v>
      </c>
      <c r="C13054" s="11">
        <v>0.96875</v>
      </c>
      <c r="D13054" s="14">
        <v>82989.607000000004</v>
      </c>
    </row>
    <row r="13055" spans="1:4">
      <c r="A13055" s="10">
        <v>42871.979166666664</v>
      </c>
      <c r="B13055" s="11">
        <v>0.96875</v>
      </c>
      <c r="C13055" s="11">
        <v>0.97916666666666663</v>
      </c>
      <c r="D13055" s="14">
        <v>80846.448000000004</v>
      </c>
    </row>
    <row r="13056" spans="1:4">
      <c r="A13056" s="10">
        <v>42871.989583333336</v>
      </c>
      <c r="B13056" s="11">
        <v>0.97916666666666663</v>
      </c>
      <c r="C13056" s="11">
        <v>0.98958333333333337</v>
      </c>
      <c r="D13056" s="14">
        <v>78457.673999999999</v>
      </c>
    </row>
    <row r="13057" spans="1:4">
      <c r="A13057" s="10">
        <v>42872</v>
      </c>
      <c r="B13057" s="11">
        <v>0.98958333333333337</v>
      </c>
      <c r="C13057" s="11">
        <v>0</v>
      </c>
      <c r="D13057" s="14">
        <v>77545.798999999999</v>
      </c>
    </row>
    <row r="13058" spans="1:4">
      <c r="A13058" s="10">
        <v>42872.010416666664</v>
      </c>
      <c r="B13058" s="11">
        <v>0</v>
      </c>
      <c r="C13058" s="11">
        <v>1.0416666666666666E-2</v>
      </c>
      <c r="D13058" s="14">
        <v>75533.786999999997</v>
      </c>
    </row>
    <row r="13059" spans="1:4">
      <c r="A13059" s="10">
        <v>42872.020833333336</v>
      </c>
      <c r="B13059" s="11">
        <v>1.0416666666666666E-2</v>
      </c>
      <c r="C13059" s="11">
        <v>2.0833333333333332E-2</v>
      </c>
      <c r="D13059" s="14">
        <v>74810.241999999998</v>
      </c>
    </row>
    <row r="13060" spans="1:4">
      <c r="A13060" s="10">
        <v>42872.03125</v>
      </c>
      <c r="B13060" s="11">
        <v>2.0833333333333332E-2</v>
      </c>
      <c r="C13060" s="11">
        <v>3.125E-2</v>
      </c>
      <c r="D13060" s="14">
        <v>73338.195000000007</v>
      </c>
    </row>
    <row r="13061" spans="1:4">
      <c r="A13061" s="10">
        <v>42872.041666666664</v>
      </c>
      <c r="B13061" s="11">
        <v>3.125E-2</v>
      </c>
      <c r="C13061" s="11">
        <v>4.1666666666666664E-2</v>
      </c>
      <c r="D13061" s="14">
        <v>72416.376999999993</v>
      </c>
    </row>
    <row r="13062" spans="1:4">
      <c r="A13062" s="10">
        <v>42872.052083333336</v>
      </c>
      <c r="B13062" s="11">
        <v>4.1666666666666664E-2</v>
      </c>
      <c r="C13062" s="11">
        <v>5.2083333333333336E-2</v>
      </c>
      <c r="D13062" s="14">
        <v>72624.773000000001</v>
      </c>
    </row>
    <row r="13063" spans="1:4">
      <c r="A13063" s="10">
        <v>42872.0625</v>
      </c>
      <c r="B13063" s="11">
        <v>5.2083333333333336E-2</v>
      </c>
      <c r="C13063" s="11">
        <v>6.25E-2</v>
      </c>
      <c r="D13063" s="14">
        <v>72219.153000000006</v>
      </c>
    </row>
    <row r="13064" spans="1:4">
      <c r="A13064" s="10">
        <v>42872.072916666664</v>
      </c>
      <c r="B13064" s="11">
        <v>6.25E-2</v>
      </c>
      <c r="C13064" s="11">
        <v>7.2916666666666671E-2</v>
      </c>
      <c r="D13064" s="14">
        <v>71700.410999999993</v>
      </c>
    </row>
    <row r="13065" spans="1:4">
      <c r="A13065" s="10">
        <v>42872.083333333336</v>
      </c>
      <c r="B13065" s="11">
        <v>7.2916666666666671E-2</v>
      </c>
      <c r="C13065" s="11">
        <v>8.3333333333333329E-2</v>
      </c>
      <c r="D13065" s="14">
        <v>70217.489000000001</v>
      </c>
    </row>
    <row r="13066" spans="1:4">
      <c r="A13066" s="10">
        <v>42872.09375</v>
      </c>
      <c r="B13066" s="11">
        <v>8.3333333333333329E-2</v>
      </c>
      <c r="C13066" s="11">
        <v>9.375E-2</v>
      </c>
      <c r="D13066" s="14">
        <v>69416.725000000006</v>
      </c>
    </row>
    <row r="13067" spans="1:4">
      <c r="A13067" s="10">
        <v>42872.104166666664</v>
      </c>
      <c r="B13067" s="11">
        <v>9.375E-2</v>
      </c>
      <c r="C13067" s="11">
        <v>0.10416666666666667</v>
      </c>
      <c r="D13067" s="14">
        <v>68708.960000000006</v>
      </c>
    </row>
    <row r="13068" spans="1:4">
      <c r="A13068" s="10">
        <v>42872.114583333336</v>
      </c>
      <c r="B13068" s="11">
        <v>0.10416666666666667</v>
      </c>
      <c r="C13068" s="11">
        <v>0.11458333333333333</v>
      </c>
      <c r="D13068" s="14">
        <v>70063.205000000002</v>
      </c>
    </row>
    <row r="13069" spans="1:4">
      <c r="A13069" s="10">
        <v>42872.125</v>
      </c>
      <c r="B13069" s="11">
        <v>0.11458333333333333</v>
      </c>
      <c r="C13069" s="11">
        <v>0.125</v>
      </c>
      <c r="D13069" s="14">
        <v>70786.146999999997</v>
      </c>
    </row>
    <row r="13070" spans="1:4">
      <c r="A13070" s="10">
        <v>42872.135416666664</v>
      </c>
      <c r="B13070" s="11">
        <v>0.125</v>
      </c>
      <c r="C13070" s="11">
        <v>0.13541666666666666</v>
      </c>
      <c r="D13070" s="14">
        <v>70747.853000000003</v>
      </c>
    </row>
    <row r="13071" spans="1:4">
      <c r="A13071" s="10">
        <v>42872.145833333336</v>
      </c>
      <c r="B13071" s="11">
        <v>0.13541666666666666</v>
      </c>
      <c r="C13071" s="11">
        <v>0.14583333333333334</v>
      </c>
      <c r="D13071" s="14">
        <v>71351.951000000001</v>
      </c>
    </row>
    <row r="13072" spans="1:4">
      <c r="A13072" s="10">
        <v>42872.15625</v>
      </c>
      <c r="B13072" s="11">
        <v>0.14583333333333334</v>
      </c>
      <c r="C13072" s="11">
        <v>0.15625</v>
      </c>
      <c r="D13072" s="14">
        <v>71752.679000000004</v>
      </c>
    </row>
    <row r="13073" spans="1:4">
      <c r="A13073" s="10">
        <v>42872.166666666664</v>
      </c>
      <c r="B13073" s="11">
        <v>0.15625</v>
      </c>
      <c r="C13073" s="11">
        <v>0.16666666666666666</v>
      </c>
      <c r="D13073" s="14">
        <v>72443.452999999994</v>
      </c>
    </row>
    <row r="13074" spans="1:4">
      <c r="A13074" s="10">
        <v>42872.177083333336</v>
      </c>
      <c r="B13074" s="11">
        <v>0.16666666666666666</v>
      </c>
      <c r="C13074" s="11">
        <v>0.17708333333333334</v>
      </c>
      <c r="D13074" s="14">
        <v>74473.888000000006</v>
      </c>
    </row>
    <row r="13075" spans="1:4">
      <c r="A13075" s="10">
        <v>42872.1875</v>
      </c>
      <c r="B13075" s="11">
        <v>0.17708333333333334</v>
      </c>
      <c r="C13075" s="11">
        <v>0.1875</v>
      </c>
      <c r="D13075" s="14">
        <v>75026.663</v>
      </c>
    </row>
    <row r="13076" spans="1:4">
      <c r="A13076" s="10">
        <v>42872.197916666664</v>
      </c>
      <c r="B13076" s="11">
        <v>0.1875</v>
      </c>
      <c r="C13076" s="11">
        <v>0.19791666666666666</v>
      </c>
      <c r="D13076" s="14">
        <v>77191.516000000003</v>
      </c>
    </row>
    <row r="13077" spans="1:4">
      <c r="A13077" s="10">
        <v>42872.208333333336</v>
      </c>
      <c r="B13077" s="11">
        <v>0.19791666666666666</v>
      </c>
      <c r="C13077" s="11">
        <v>0.20833333333333334</v>
      </c>
      <c r="D13077" s="14">
        <v>77723.482999999993</v>
      </c>
    </row>
    <row r="13078" spans="1:4">
      <c r="A13078" s="10">
        <v>42872.21875</v>
      </c>
      <c r="B13078" s="11">
        <v>0.20833333333333334</v>
      </c>
      <c r="C13078" s="11">
        <v>0.21875</v>
      </c>
      <c r="D13078" s="14">
        <v>80064.895000000004</v>
      </c>
    </row>
    <row r="13079" spans="1:4">
      <c r="A13079" s="10">
        <v>42872.229166666664</v>
      </c>
      <c r="B13079" s="11">
        <v>0.21875</v>
      </c>
      <c r="C13079" s="11">
        <v>0.22916666666666666</v>
      </c>
      <c r="D13079" s="14">
        <v>81518.879000000001</v>
      </c>
    </row>
    <row r="13080" spans="1:4">
      <c r="A13080" s="10">
        <v>42872.239583333336</v>
      </c>
      <c r="B13080" s="11">
        <v>0.22916666666666666</v>
      </c>
      <c r="C13080" s="11">
        <v>0.23958333333333334</v>
      </c>
      <c r="D13080" s="14">
        <v>84628.365000000005</v>
      </c>
    </row>
    <row r="13081" spans="1:4">
      <c r="A13081" s="10">
        <v>42872.25</v>
      </c>
      <c r="B13081" s="11">
        <v>0.23958333333333334</v>
      </c>
      <c r="C13081" s="11">
        <v>0.25</v>
      </c>
      <c r="D13081" s="14">
        <v>88719.841</v>
      </c>
    </row>
    <row r="13082" spans="1:4">
      <c r="A13082" s="10">
        <v>42872.260416666664</v>
      </c>
      <c r="B13082" s="11">
        <v>0.25</v>
      </c>
      <c r="C13082" s="11">
        <v>0.26041666666666669</v>
      </c>
      <c r="D13082" s="14">
        <v>95967.869000000006</v>
      </c>
    </row>
    <row r="13083" spans="1:4">
      <c r="A13083" s="10">
        <v>42872.270833333336</v>
      </c>
      <c r="B13083" s="11">
        <v>0.26041666666666669</v>
      </c>
      <c r="C13083" s="11">
        <v>0.27083333333333331</v>
      </c>
      <c r="D13083" s="14">
        <v>101865.625</v>
      </c>
    </row>
    <row r="13084" spans="1:4">
      <c r="A13084" s="10">
        <v>42872.28125</v>
      </c>
      <c r="B13084" s="11">
        <v>0.27083333333333331</v>
      </c>
      <c r="C13084" s="11">
        <v>0.28125</v>
      </c>
      <c r="D13084" s="14">
        <v>105370.019</v>
      </c>
    </row>
    <row r="13085" spans="1:4">
      <c r="A13085" s="10">
        <v>42872.291666666664</v>
      </c>
      <c r="B13085" s="11">
        <v>0.28125</v>
      </c>
      <c r="C13085" s="11">
        <v>0.29166666666666669</v>
      </c>
      <c r="D13085" s="14">
        <v>107083.803</v>
      </c>
    </row>
    <row r="13086" spans="1:4">
      <c r="A13086" s="10">
        <v>42872.302083333336</v>
      </c>
      <c r="B13086" s="11">
        <v>0.29166666666666669</v>
      </c>
      <c r="C13086" s="11">
        <v>0.30208333333333331</v>
      </c>
      <c r="D13086" s="14">
        <v>110594.679</v>
      </c>
    </row>
    <row r="13087" spans="1:4">
      <c r="A13087" s="10">
        <v>42872.3125</v>
      </c>
      <c r="B13087" s="11">
        <v>0.30208333333333331</v>
      </c>
      <c r="C13087" s="11">
        <v>0.3125</v>
      </c>
      <c r="D13087" s="14">
        <v>113505.121</v>
      </c>
    </row>
    <row r="13088" spans="1:4">
      <c r="A13088" s="10">
        <v>42872.322916666664</v>
      </c>
      <c r="B13088" s="11">
        <v>0.3125</v>
      </c>
      <c r="C13088" s="11">
        <v>0.32291666666666669</v>
      </c>
      <c r="D13088" s="14">
        <v>115252.042</v>
      </c>
    </row>
    <row r="13089" spans="1:4">
      <c r="A13089" s="10">
        <v>42872.333333333336</v>
      </c>
      <c r="B13089" s="11">
        <v>0.32291666666666669</v>
      </c>
      <c r="C13089" s="11">
        <v>0.33333333333333331</v>
      </c>
      <c r="D13089" s="14">
        <v>116931.75</v>
      </c>
    </row>
    <row r="13090" spans="1:4">
      <c r="A13090" s="10">
        <v>42872.34375</v>
      </c>
      <c r="B13090" s="11">
        <v>0.33333333333333331</v>
      </c>
      <c r="C13090" s="11">
        <v>0.34375</v>
      </c>
      <c r="D13090" s="14">
        <v>115701.21799999999</v>
      </c>
    </row>
    <row r="13091" spans="1:4">
      <c r="A13091" s="10">
        <v>42872.354166666664</v>
      </c>
      <c r="B13091" s="11">
        <v>0.34375</v>
      </c>
      <c r="C13091" s="11">
        <v>0.35416666666666669</v>
      </c>
      <c r="D13091" s="14">
        <v>115396.364</v>
      </c>
    </row>
    <row r="13092" spans="1:4">
      <c r="A13092" s="10">
        <v>42872.364583333336</v>
      </c>
      <c r="B13092" s="11">
        <v>0.35416666666666669</v>
      </c>
      <c r="C13092" s="11">
        <v>0.36458333333333331</v>
      </c>
      <c r="D13092" s="14">
        <v>113033.929</v>
      </c>
    </row>
    <row r="13093" spans="1:4">
      <c r="A13093" s="10">
        <v>42872.375</v>
      </c>
      <c r="B13093" s="11">
        <v>0.36458333333333331</v>
      </c>
      <c r="C13093" s="11">
        <v>0.375</v>
      </c>
      <c r="D13093" s="14">
        <v>111904.315</v>
      </c>
    </row>
    <row r="13094" spans="1:4">
      <c r="A13094" s="10">
        <v>42872.385416666664</v>
      </c>
      <c r="B13094" s="11">
        <v>0.375</v>
      </c>
      <c r="C13094" s="11">
        <v>0.38541666666666669</v>
      </c>
      <c r="D13094" s="14">
        <v>109261.174</v>
      </c>
    </row>
    <row r="13095" spans="1:4">
      <c r="A13095" s="10">
        <v>42872.395833333336</v>
      </c>
      <c r="B13095" s="11">
        <v>0.38541666666666669</v>
      </c>
      <c r="C13095" s="11">
        <v>0.39583333333333331</v>
      </c>
      <c r="D13095" s="14">
        <v>108342.64</v>
      </c>
    </row>
    <row r="13096" spans="1:4">
      <c r="A13096" s="10">
        <v>42872.40625</v>
      </c>
      <c r="B13096" s="11">
        <v>0.39583333333333331</v>
      </c>
      <c r="C13096" s="11">
        <v>0.40625</v>
      </c>
      <c r="D13096" s="14">
        <v>108939.664</v>
      </c>
    </row>
    <row r="13097" spans="1:4">
      <c r="A13097" s="10">
        <v>42872.416666666664</v>
      </c>
      <c r="B13097" s="11">
        <v>0.40625</v>
      </c>
      <c r="C13097" s="11">
        <v>0.41666666666666669</v>
      </c>
      <c r="D13097" s="14">
        <v>108298.666</v>
      </c>
    </row>
    <row r="13098" spans="1:4">
      <c r="A13098" s="10">
        <v>42872.427083333336</v>
      </c>
      <c r="B13098" s="11">
        <v>0.41666666666666669</v>
      </c>
      <c r="C13098" s="11">
        <v>0.42708333333333331</v>
      </c>
      <c r="D13098" s="14">
        <v>108030.016</v>
      </c>
    </row>
    <row r="13099" spans="1:4">
      <c r="A13099" s="10">
        <v>42872.4375</v>
      </c>
      <c r="B13099" s="11">
        <v>0.42708333333333331</v>
      </c>
      <c r="C13099" s="11">
        <v>0.4375</v>
      </c>
      <c r="D13099" s="14">
        <v>108400.227</v>
      </c>
    </row>
    <row r="13100" spans="1:4">
      <c r="A13100" s="10">
        <v>42872.447916666664</v>
      </c>
      <c r="B13100" s="11">
        <v>0.4375</v>
      </c>
      <c r="C13100" s="11">
        <v>0.44791666666666669</v>
      </c>
      <c r="D13100" s="14">
        <v>109363.85</v>
      </c>
    </row>
    <row r="13101" spans="1:4">
      <c r="A13101" s="10">
        <v>42872.458333333336</v>
      </c>
      <c r="B13101" s="11">
        <v>0.44791666666666669</v>
      </c>
      <c r="C13101" s="11">
        <v>0.45833333333333331</v>
      </c>
      <c r="D13101" s="14">
        <v>109847.387</v>
      </c>
    </row>
    <row r="13102" spans="1:4">
      <c r="A13102" s="10">
        <v>42872.46875</v>
      </c>
      <c r="B13102" s="11">
        <v>0.45833333333333331</v>
      </c>
      <c r="C13102" s="11">
        <v>0.46875</v>
      </c>
      <c r="D13102" s="14">
        <v>109068.011</v>
      </c>
    </row>
    <row r="13103" spans="1:4">
      <c r="A13103" s="10">
        <v>42872.479166666664</v>
      </c>
      <c r="B13103" s="11">
        <v>0.46875</v>
      </c>
      <c r="C13103" s="11">
        <v>0.47916666666666669</v>
      </c>
      <c r="D13103" s="14">
        <v>109963.30499999999</v>
      </c>
    </row>
    <row r="13104" spans="1:4">
      <c r="A13104" s="10">
        <v>42872.489583333336</v>
      </c>
      <c r="B13104" s="11">
        <v>0.47916666666666669</v>
      </c>
      <c r="C13104" s="11">
        <v>0.48958333333333331</v>
      </c>
      <c r="D13104" s="14">
        <v>110771.32399999999</v>
      </c>
    </row>
    <row r="13105" spans="1:4">
      <c r="A13105" s="10">
        <v>42872.5</v>
      </c>
      <c r="B13105" s="11">
        <v>0.48958333333333331</v>
      </c>
      <c r="C13105" s="11">
        <v>0.5</v>
      </c>
      <c r="D13105" s="14">
        <v>109726.467</v>
      </c>
    </row>
    <row r="13106" spans="1:4">
      <c r="A13106" s="10">
        <v>42872.510416666664</v>
      </c>
      <c r="B13106" s="11">
        <v>0.5</v>
      </c>
      <c r="C13106" s="11">
        <v>0.51041666666666663</v>
      </c>
      <c r="D13106" s="14">
        <v>106421.14</v>
      </c>
    </row>
    <row r="13107" spans="1:4">
      <c r="A13107" s="10">
        <v>42872.520833333336</v>
      </c>
      <c r="B13107" s="11">
        <v>0.51041666666666663</v>
      </c>
      <c r="C13107" s="11">
        <v>0.52083333333333337</v>
      </c>
      <c r="D13107" s="14">
        <v>105306.125</v>
      </c>
    </row>
    <row r="13108" spans="1:4">
      <c r="A13108" s="10">
        <v>42872.53125</v>
      </c>
      <c r="B13108" s="11">
        <v>0.52083333333333337</v>
      </c>
      <c r="C13108" s="11">
        <v>0.53125</v>
      </c>
      <c r="D13108" s="14">
        <v>106111.113</v>
      </c>
    </row>
    <row r="13109" spans="1:4">
      <c r="A13109" s="10">
        <v>42872.541666666664</v>
      </c>
      <c r="B13109" s="11">
        <v>0.53125</v>
      </c>
      <c r="C13109" s="11">
        <v>0.54166666666666663</v>
      </c>
      <c r="D13109" s="14">
        <v>106056.80100000001</v>
      </c>
    </row>
    <row r="13110" spans="1:4">
      <c r="A13110" s="10">
        <v>42872.552083333336</v>
      </c>
      <c r="B13110" s="11">
        <v>0.54166666666666663</v>
      </c>
      <c r="C13110" s="11">
        <v>0.55208333333333337</v>
      </c>
      <c r="D13110" s="14">
        <v>104827.599</v>
      </c>
    </row>
    <row r="13111" spans="1:4">
      <c r="A13111" s="10">
        <v>42872.5625</v>
      </c>
      <c r="B13111" s="11">
        <v>0.55208333333333337</v>
      </c>
      <c r="C13111" s="11">
        <v>0.5625</v>
      </c>
      <c r="D13111" s="14">
        <v>103672.599</v>
      </c>
    </row>
    <row r="13112" spans="1:4">
      <c r="A13112" s="10">
        <v>42872.572916666664</v>
      </c>
      <c r="B13112" s="11">
        <v>0.5625</v>
      </c>
      <c r="C13112" s="11">
        <v>0.57291666666666663</v>
      </c>
      <c r="D13112" s="14">
        <v>103519.899</v>
      </c>
    </row>
    <row r="13113" spans="1:4">
      <c r="A13113" s="10">
        <v>42872.583333333336</v>
      </c>
      <c r="B13113" s="11">
        <v>0.57291666666666663</v>
      </c>
      <c r="C13113" s="11">
        <v>0.58333333333333337</v>
      </c>
      <c r="D13113" s="14">
        <v>102114.16499999999</v>
      </c>
    </row>
    <row r="13114" spans="1:4">
      <c r="A13114" s="10">
        <v>42872.59375</v>
      </c>
      <c r="B13114" s="11">
        <v>0.58333333333333337</v>
      </c>
      <c r="C13114" s="11">
        <v>0.59375</v>
      </c>
      <c r="D13114" s="14">
        <v>102750.337</v>
      </c>
    </row>
    <row r="13115" spans="1:4">
      <c r="A13115" s="10">
        <v>42872.604166666664</v>
      </c>
      <c r="B13115" s="11">
        <v>0.59375</v>
      </c>
      <c r="C13115" s="11">
        <v>0.60416666666666663</v>
      </c>
      <c r="D13115" s="14">
        <v>103288.83100000001</v>
      </c>
    </row>
    <row r="13116" spans="1:4">
      <c r="A13116" s="10">
        <v>42872.614583333336</v>
      </c>
      <c r="B13116" s="11">
        <v>0.60416666666666663</v>
      </c>
      <c r="C13116" s="11">
        <v>0.61458333333333337</v>
      </c>
      <c r="D13116" s="14">
        <v>103009.817</v>
      </c>
    </row>
    <row r="13117" spans="1:4">
      <c r="A13117" s="10">
        <v>42872.625</v>
      </c>
      <c r="B13117" s="11">
        <v>0.61458333333333337</v>
      </c>
      <c r="C13117" s="11">
        <v>0.625</v>
      </c>
      <c r="D13117" s="14">
        <v>102823.60400000001</v>
      </c>
    </row>
    <row r="13118" spans="1:4">
      <c r="A13118" s="10">
        <v>42872.635416666664</v>
      </c>
      <c r="B13118" s="11">
        <v>0.625</v>
      </c>
      <c r="C13118" s="11">
        <v>0.63541666666666663</v>
      </c>
      <c r="D13118" s="14">
        <v>102653.588</v>
      </c>
    </row>
    <row r="13119" spans="1:4">
      <c r="A13119" s="10">
        <v>42872.645833333336</v>
      </c>
      <c r="B13119" s="11">
        <v>0.63541666666666663</v>
      </c>
      <c r="C13119" s="11">
        <v>0.64583333333333337</v>
      </c>
      <c r="D13119" s="14">
        <v>102173.174</v>
      </c>
    </row>
    <row r="13120" spans="1:4">
      <c r="A13120" s="10">
        <v>42872.65625</v>
      </c>
      <c r="B13120" s="11">
        <v>0.64583333333333337</v>
      </c>
      <c r="C13120" s="11">
        <v>0.65625</v>
      </c>
      <c r="D13120" s="14">
        <v>101242.375</v>
      </c>
    </row>
    <row r="13121" spans="1:4">
      <c r="A13121" s="10">
        <v>42872.666666666664</v>
      </c>
      <c r="B13121" s="11">
        <v>0.65625</v>
      </c>
      <c r="C13121" s="11">
        <v>0.66666666666666663</v>
      </c>
      <c r="D13121" s="14">
        <v>99787.498000000007</v>
      </c>
    </row>
    <row r="13122" spans="1:4">
      <c r="A13122" s="10">
        <v>42872.677083333336</v>
      </c>
      <c r="B13122" s="11">
        <v>0.66666666666666663</v>
      </c>
      <c r="C13122" s="11">
        <v>0.67708333333333337</v>
      </c>
      <c r="D13122" s="14">
        <v>98358.471000000005</v>
      </c>
    </row>
    <row r="13123" spans="1:4">
      <c r="A13123" s="10">
        <v>42872.6875</v>
      </c>
      <c r="B13123" s="11">
        <v>0.67708333333333337</v>
      </c>
      <c r="C13123" s="11">
        <v>0.6875</v>
      </c>
      <c r="D13123" s="14">
        <v>97325.501999999993</v>
      </c>
    </row>
    <row r="13124" spans="1:4">
      <c r="A13124" s="10">
        <v>42872.697916666664</v>
      </c>
      <c r="B13124" s="11">
        <v>0.6875</v>
      </c>
      <c r="C13124" s="11">
        <v>0.69791666666666663</v>
      </c>
      <c r="D13124" s="14">
        <v>98042.524999999994</v>
      </c>
    </row>
    <row r="13125" spans="1:4">
      <c r="A13125" s="10">
        <v>42872.708333333336</v>
      </c>
      <c r="B13125" s="11">
        <v>0.69791666666666663</v>
      </c>
      <c r="C13125" s="11">
        <v>0.70833333333333337</v>
      </c>
      <c r="D13125" s="14">
        <v>99207.063999999998</v>
      </c>
    </row>
    <row r="13126" spans="1:4">
      <c r="A13126" s="10">
        <v>42872.71875</v>
      </c>
      <c r="B13126" s="11">
        <v>0.70833333333333337</v>
      </c>
      <c r="C13126" s="11">
        <v>0.71875</v>
      </c>
      <c r="D13126" s="14">
        <v>100069.81</v>
      </c>
    </row>
    <row r="13127" spans="1:4">
      <c r="A13127" s="10">
        <v>42872.729166666664</v>
      </c>
      <c r="B13127" s="11">
        <v>0.71875</v>
      </c>
      <c r="C13127" s="11">
        <v>0.72916666666666663</v>
      </c>
      <c r="D13127" s="14">
        <v>100810.289</v>
      </c>
    </row>
    <row r="13128" spans="1:4">
      <c r="A13128" s="10">
        <v>42872.739583333336</v>
      </c>
      <c r="B13128" s="11">
        <v>0.72916666666666663</v>
      </c>
      <c r="C13128" s="11">
        <v>0.73958333333333337</v>
      </c>
      <c r="D13128" s="14">
        <v>101785.121</v>
      </c>
    </row>
    <row r="13129" spans="1:4">
      <c r="A13129" s="10">
        <v>42872.75</v>
      </c>
      <c r="B13129" s="11">
        <v>0.73958333333333337</v>
      </c>
      <c r="C13129" s="11">
        <v>0.75</v>
      </c>
      <c r="D13129" s="14">
        <v>103968.307</v>
      </c>
    </row>
    <row r="13130" spans="1:4">
      <c r="A13130" s="10">
        <v>42872.760416666664</v>
      </c>
      <c r="B13130" s="11">
        <v>0.75</v>
      </c>
      <c r="C13130" s="11">
        <v>0.76041666666666663</v>
      </c>
      <c r="D13130" s="14">
        <v>104461.954</v>
      </c>
    </row>
    <row r="13131" spans="1:4">
      <c r="A13131" s="10">
        <v>42872.770833333336</v>
      </c>
      <c r="B13131" s="11">
        <v>0.76041666666666663</v>
      </c>
      <c r="C13131" s="11">
        <v>0.77083333333333337</v>
      </c>
      <c r="D13131" s="14">
        <v>105612.37</v>
      </c>
    </row>
    <row r="13132" spans="1:4">
      <c r="A13132" s="10">
        <v>42872.78125</v>
      </c>
      <c r="B13132" s="11">
        <v>0.77083333333333337</v>
      </c>
      <c r="C13132" s="11">
        <v>0.78125</v>
      </c>
      <c r="D13132" s="14">
        <v>107803.421</v>
      </c>
    </row>
    <row r="13133" spans="1:4">
      <c r="A13133" s="10">
        <v>42872.791666666664</v>
      </c>
      <c r="B13133" s="11">
        <v>0.78125</v>
      </c>
      <c r="C13133" s="11">
        <v>0.79166666666666663</v>
      </c>
      <c r="D13133" s="14">
        <v>110252.982</v>
      </c>
    </row>
    <row r="13134" spans="1:4">
      <c r="A13134" s="10">
        <v>42872.802083333336</v>
      </c>
      <c r="B13134" s="11">
        <v>0.79166666666666663</v>
      </c>
      <c r="C13134" s="11">
        <v>0.80208333333333337</v>
      </c>
      <c r="D13134" s="14">
        <v>110621.389</v>
      </c>
    </row>
    <row r="13135" spans="1:4">
      <c r="A13135" s="10">
        <v>42872.8125</v>
      </c>
      <c r="B13135" s="11">
        <v>0.80208333333333337</v>
      </c>
      <c r="C13135" s="11">
        <v>0.8125</v>
      </c>
      <c r="D13135" s="14">
        <v>111204.07</v>
      </c>
    </row>
    <row r="13136" spans="1:4">
      <c r="A13136" s="10">
        <v>42872.822916666664</v>
      </c>
      <c r="B13136" s="11">
        <v>0.8125</v>
      </c>
      <c r="C13136" s="11">
        <v>0.82291666666666663</v>
      </c>
      <c r="D13136" s="14">
        <v>111320.022</v>
      </c>
    </row>
    <row r="13137" spans="1:4">
      <c r="A13137" s="10">
        <v>42872.833333333336</v>
      </c>
      <c r="B13137" s="11">
        <v>0.82291666666666663</v>
      </c>
      <c r="C13137" s="11">
        <v>0.83333333333333337</v>
      </c>
      <c r="D13137" s="14">
        <v>110238.565</v>
      </c>
    </row>
    <row r="13138" spans="1:4">
      <c r="A13138" s="10">
        <v>42872.84375</v>
      </c>
      <c r="B13138" s="11">
        <v>0.83333333333333337</v>
      </c>
      <c r="C13138" s="11">
        <v>0.84375</v>
      </c>
      <c r="D13138" s="14">
        <v>106841.93</v>
      </c>
    </row>
    <row r="13139" spans="1:4">
      <c r="A13139" s="10">
        <v>42872.854166666664</v>
      </c>
      <c r="B13139" s="11">
        <v>0.84375</v>
      </c>
      <c r="C13139" s="11">
        <v>0.85416666666666663</v>
      </c>
      <c r="D13139" s="14">
        <v>102701.607</v>
      </c>
    </row>
    <row r="13140" spans="1:4">
      <c r="A13140" s="10">
        <v>42872.864583333336</v>
      </c>
      <c r="B13140" s="11">
        <v>0.85416666666666663</v>
      </c>
      <c r="C13140" s="11">
        <v>0.86458333333333337</v>
      </c>
      <c r="D13140" s="14">
        <v>100109.073</v>
      </c>
    </row>
    <row r="13141" spans="1:4">
      <c r="A13141" s="10">
        <v>42872.875</v>
      </c>
      <c r="B13141" s="11">
        <v>0.86458333333333337</v>
      </c>
      <c r="C13141" s="11">
        <v>0.875</v>
      </c>
      <c r="D13141" s="14">
        <v>99371.29</v>
      </c>
    </row>
    <row r="13142" spans="1:4">
      <c r="A13142" s="10">
        <v>42872.885416666664</v>
      </c>
      <c r="B13142" s="11">
        <v>0.875</v>
      </c>
      <c r="C13142" s="11">
        <v>0.88541666666666663</v>
      </c>
      <c r="D13142" s="14">
        <v>98738.063999999998</v>
      </c>
    </row>
    <row r="13143" spans="1:4">
      <c r="A13143" s="10">
        <v>42872.895833333336</v>
      </c>
      <c r="B13143" s="11">
        <v>0.88541666666666663</v>
      </c>
      <c r="C13143" s="11">
        <v>0.89583333333333337</v>
      </c>
      <c r="D13143" s="14">
        <v>100421.42600000001</v>
      </c>
    </row>
    <row r="13144" spans="1:4">
      <c r="A13144" s="10">
        <v>42872.90625</v>
      </c>
      <c r="B13144" s="11">
        <v>0.89583333333333337</v>
      </c>
      <c r="C13144" s="11">
        <v>0.90625</v>
      </c>
      <c r="D13144" s="14">
        <v>98868.650999999998</v>
      </c>
    </row>
    <row r="13145" spans="1:4">
      <c r="A13145" s="10">
        <v>42872.916666666664</v>
      </c>
      <c r="B13145" s="11">
        <v>0.90625</v>
      </c>
      <c r="C13145" s="11">
        <v>0.91666666666666663</v>
      </c>
      <c r="D13145" s="14">
        <v>96386.245999999999</v>
      </c>
    </row>
    <row r="13146" spans="1:4">
      <c r="A13146" s="10">
        <v>42872.927083333336</v>
      </c>
      <c r="B13146" s="11">
        <v>0.91666666666666663</v>
      </c>
      <c r="C13146" s="11">
        <v>0.92708333333333337</v>
      </c>
      <c r="D13146" s="14">
        <v>93419.286999999997</v>
      </c>
    </row>
    <row r="13147" spans="1:4">
      <c r="A13147" s="10">
        <v>42872.9375</v>
      </c>
      <c r="B13147" s="11">
        <v>0.92708333333333337</v>
      </c>
      <c r="C13147" s="11">
        <v>0.9375</v>
      </c>
      <c r="D13147" s="14">
        <v>90942.115000000005</v>
      </c>
    </row>
    <row r="13148" spans="1:4">
      <c r="A13148" s="10">
        <v>42872.947916666664</v>
      </c>
      <c r="B13148" s="11">
        <v>0.9375</v>
      </c>
      <c r="C13148" s="11">
        <v>0.94791666666666663</v>
      </c>
      <c r="D13148" s="14">
        <v>88067.558999999994</v>
      </c>
    </row>
    <row r="13149" spans="1:4">
      <c r="A13149" s="10">
        <v>42872.958333333336</v>
      </c>
      <c r="B13149" s="11">
        <v>0.94791666666666663</v>
      </c>
      <c r="C13149" s="11">
        <v>0.95833333333333337</v>
      </c>
      <c r="D13149" s="14">
        <v>86405.072</v>
      </c>
    </row>
    <row r="13150" spans="1:4">
      <c r="A13150" s="10">
        <v>42872.96875</v>
      </c>
      <c r="B13150" s="11">
        <v>0.95833333333333337</v>
      </c>
      <c r="C13150" s="11">
        <v>0.96875</v>
      </c>
      <c r="D13150" s="14">
        <v>84474.826000000001</v>
      </c>
    </row>
    <row r="13151" spans="1:4">
      <c r="A13151" s="10">
        <v>42872.979166666664</v>
      </c>
      <c r="B13151" s="11">
        <v>0.96875</v>
      </c>
      <c r="C13151" s="11">
        <v>0.97916666666666663</v>
      </c>
      <c r="D13151" s="14">
        <v>81883.741999999998</v>
      </c>
    </row>
    <row r="13152" spans="1:4">
      <c r="A13152" s="10">
        <v>42872.989583333336</v>
      </c>
      <c r="B13152" s="11">
        <v>0.97916666666666663</v>
      </c>
      <c r="C13152" s="11">
        <v>0.98958333333333337</v>
      </c>
      <c r="D13152" s="14">
        <v>79233.922999999995</v>
      </c>
    </row>
    <row r="13153" spans="1:4">
      <c r="A13153" s="10">
        <v>42873</v>
      </c>
      <c r="B13153" s="11">
        <v>0.98958333333333337</v>
      </c>
      <c r="C13153" s="11">
        <v>0</v>
      </c>
      <c r="D13153" s="14">
        <v>76947.062000000005</v>
      </c>
    </row>
    <row r="13154" spans="1:4">
      <c r="A13154" s="10">
        <v>42873.010416666664</v>
      </c>
      <c r="B13154" s="11">
        <v>0</v>
      </c>
      <c r="C13154" s="11">
        <v>1.0416666666666666E-2</v>
      </c>
      <c r="D13154" s="14">
        <v>76569.433000000005</v>
      </c>
    </row>
    <row r="13155" spans="1:4">
      <c r="A13155" s="10">
        <v>42873.020833333336</v>
      </c>
      <c r="B13155" s="11">
        <v>1.0416666666666666E-2</v>
      </c>
      <c r="C13155" s="11">
        <v>2.0833333333333332E-2</v>
      </c>
      <c r="D13155" s="14">
        <v>76093.383000000002</v>
      </c>
    </row>
    <row r="13156" spans="1:4">
      <c r="A13156" s="10">
        <v>42873.03125</v>
      </c>
      <c r="B13156" s="11">
        <v>2.0833333333333332E-2</v>
      </c>
      <c r="C13156" s="11">
        <v>3.125E-2</v>
      </c>
      <c r="D13156" s="14">
        <v>75334.645000000004</v>
      </c>
    </row>
    <row r="13157" spans="1:4">
      <c r="A13157" s="10">
        <v>42873.041666666664</v>
      </c>
      <c r="B13157" s="11">
        <v>3.125E-2</v>
      </c>
      <c r="C13157" s="11">
        <v>4.1666666666666664E-2</v>
      </c>
      <c r="D13157" s="14">
        <v>74626.698999999993</v>
      </c>
    </row>
    <row r="13158" spans="1:4">
      <c r="A13158" s="10">
        <v>42873.052083333336</v>
      </c>
      <c r="B13158" s="11">
        <v>4.1666666666666664E-2</v>
      </c>
      <c r="C13158" s="11">
        <v>5.2083333333333336E-2</v>
      </c>
      <c r="D13158" s="14">
        <v>73789.183000000005</v>
      </c>
    </row>
    <row r="13159" spans="1:4">
      <c r="A13159" s="10">
        <v>42873.0625</v>
      </c>
      <c r="B13159" s="11">
        <v>5.2083333333333336E-2</v>
      </c>
      <c r="C13159" s="11">
        <v>6.25E-2</v>
      </c>
      <c r="D13159" s="14">
        <v>73278.747000000003</v>
      </c>
    </row>
    <row r="13160" spans="1:4">
      <c r="A13160" s="10">
        <v>42873.072916666664</v>
      </c>
      <c r="B13160" s="11">
        <v>6.25E-2</v>
      </c>
      <c r="C13160" s="11">
        <v>7.2916666666666671E-2</v>
      </c>
      <c r="D13160" s="14">
        <v>72625.157999999996</v>
      </c>
    </row>
    <row r="13161" spans="1:4">
      <c r="A13161" s="10">
        <v>42873.083333333336</v>
      </c>
      <c r="B13161" s="11">
        <v>7.2916666666666671E-2</v>
      </c>
      <c r="C13161" s="11">
        <v>8.3333333333333329E-2</v>
      </c>
      <c r="D13161" s="14">
        <v>71367.570000000007</v>
      </c>
    </row>
    <row r="13162" spans="1:4">
      <c r="A13162" s="10">
        <v>42873.09375</v>
      </c>
      <c r="B13162" s="11">
        <v>8.3333333333333329E-2</v>
      </c>
      <c r="C13162" s="11">
        <v>9.375E-2</v>
      </c>
      <c r="D13162" s="14">
        <v>70060.212</v>
      </c>
    </row>
    <row r="13163" spans="1:4">
      <c r="A13163" s="10">
        <v>42873.104166666664</v>
      </c>
      <c r="B13163" s="11">
        <v>9.375E-2</v>
      </c>
      <c r="C13163" s="11">
        <v>0.10416666666666667</v>
      </c>
      <c r="D13163" s="14">
        <v>69242.217999999993</v>
      </c>
    </row>
    <row r="13164" spans="1:4">
      <c r="A13164" s="10">
        <v>42873.114583333336</v>
      </c>
      <c r="B13164" s="11">
        <v>0.10416666666666667</v>
      </c>
      <c r="C13164" s="11">
        <v>0.11458333333333333</v>
      </c>
      <c r="D13164" s="14">
        <v>70577.717999999993</v>
      </c>
    </row>
    <row r="13165" spans="1:4">
      <c r="A13165" s="10">
        <v>42873.125</v>
      </c>
      <c r="B13165" s="11">
        <v>0.11458333333333333</v>
      </c>
      <c r="C13165" s="11">
        <v>0.125</v>
      </c>
      <c r="D13165" s="14">
        <v>71636.732000000004</v>
      </c>
    </row>
    <row r="13166" spans="1:4">
      <c r="A13166" s="10">
        <v>42873.135416666664</v>
      </c>
      <c r="B13166" s="11">
        <v>0.125</v>
      </c>
      <c r="C13166" s="11">
        <v>0.13541666666666666</v>
      </c>
      <c r="D13166" s="14">
        <v>71937.982000000004</v>
      </c>
    </row>
    <row r="13167" spans="1:4">
      <c r="A13167" s="10">
        <v>42873.145833333336</v>
      </c>
      <c r="B13167" s="11">
        <v>0.13541666666666666</v>
      </c>
      <c r="C13167" s="11">
        <v>0.14583333333333334</v>
      </c>
      <c r="D13167" s="14">
        <v>72020.501000000004</v>
      </c>
    </row>
    <row r="13168" spans="1:4">
      <c r="A13168" s="10">
        <v>42873.15625</v>
      </c>
      <c r="B13168" s="11">
        <v>0.14583333333333334</v>
      </c>
      <c r="C13168" s="11">
        <v>0.15625</v>
      </c>
      <c r="D13168" s="14">
        <v>72442.58</v>
      </c>
    </row>
    <row r="13169" spans="1:4">
      <c r="A13169" s="10">
        <v>42873.166666666664</v>
      </c>
      <c r="B13169" s="11">
        <v>0.15625</v>
      </c>
      <c r="C13169" s="11">
        <v>0.16666666666666666</v>
      </c>
      <c r="D13169" s="14">
        <v>72649.364000000001</v>
      </c>
    </row>
    <row r="13170" spans="1:4">
      <c r="A13170" s="10">
        <v>42873.177083333336</v>
      </c>
      <c r="B13170" s="11">
        <v>0.16666666666666666</v>
      </c>
      <c r="C13170" s="11">
        <v>0.17708333333333334</v>
      </c>
      <c r="D13170" s="14">
        <v>74587.978000000003</v>
      </c>
    </row>
    <row r="13171" spans="1:4">
      <c r="A13171" s="10">
        <v>42873.1875</v>
      </c>
      <c r="B13171" s="11">
        <v>0.17708333333333334</v>
      </c>
      <c r="C13171" s="11">
        <v>0.1875</v>
      </c>
      <c r="D13171" s="14">
        <v>75484.482999999993</v>
      </c>
    </row>
    <row r="13172" spans="1:4">
      <c r="A13172" s="10">
        <v>42873.197916666664</v>
      </c>
      <c r="B13172" s="11">
        <v>0.1875</v>
      </c>
      <c r="C13172" s="11">
        <v>0.19791666666666666</v>
      </c>
      <c r="D13172" s="14">
        <v>77231.695999999996</v>
      </c>
    </row>
    <row r="13173" spans="1:4">
      <c r="A13173" s="10">
        <v>42873.208333333336</v>
      </c>
      <c r="B13173" s="11">
        <v>0.19791666666666666</v>
      </c>
      <c r="C13173" s="11">
        <v>0.20833333333333334</v>
      </c>
      <c r="D13173" s="14">
        <v>77327.827999999994</v>
      </c>
    </row>
    <row r="13174" spans="1:4">
      <c r="A13174" s="10">
        <v>42873.21875</v>
      </c>
      <c r="B13174" s="11">
        <v>0.20833333333333334</v>
      </c>
      <c r="C13174" s="11">
        <v>0.21875</v>
      </c>
      <c r="D13174" s="14">
        <v>78947.591</v>
      </c>
    </row>
    <row r="13175" spans="1:4">
      <c r="A13175" s="10">
        <v>42873.229166666664</v>
      </c>
      <c r="B13175" s="11">
        <v>0.21875</v>
      </c>
      <c r="C13175" s="11">
        <v>0.22916666666666666</v>
      </c>
      <c r="D13175" s="14">
        <v>80085.444000000003</v>
      </c>
    </row>
    <row r="13176" spans="1:4">
      <c r="A13176" s="10">
        <v>42873.239583333336</v>
      </c>
      <c r="B13176" s="11">
        <v>0.22916666666666666</v>
      </c>
      <c r="C13176" s="11">
        <v>0.23958333333333334</v>
      </c>
      <c r="D13176" s="14">
        <v>83441.478000000003</v>
      </c>
    </row>
    <row r="13177" spans="1:4">
      <c r="A13177" s="10">
        <v>42873.25</v>
      </c>
      <c r="B13177" s="11">
        <v>0.23958333333333334</v>
      </c>
      <c r="C13177" s="11">
        <v>0.25</v>
      </c>
      <c r="D13177" s="14">
        <v>87559.706999999995</v>
      </c>
    </row>
    <row r="13178" spans="1:4">
      <c r="A13178" s="10">
        <v>42873.260416666664</v>
      </c>
      <c r="B13178" s="11">
        <v>0.25</v>
      </c>
      <c r="C13178" s="11">
        <v>0.26041666666666669</v>
      </c>
      <c r="D13178" s="14">
        <v>94812.051999999996</v>
      </c>
    </row>
    <row r="13179" spans="1:4">
      <c r="A13179" s="10">
        <v>42873.270833333336</v>
      </c>
      <c r="B13179" s="11">
        <v>0.26041666666666669</v>
      </c>
      <c r="C13179" s="11">
        <v>0.27083333333333331</v>
      </c>
      <c r="D13179" s="14">
        <v>102009.916</v>
      </c>
    </row>
    <row r="13180" spans="1:4">
      <c r="A13180" s="10">
        <v>42873.28125</v>
      </c>
      <c r="B13180" s="11">
        <v>0.27083333333333331</v>
      </c>
      <c r="C13180" s="11">
        <v>0.28125</v>
      </c>
      <c r="D13180" s="14">
        <v>106365.41899999999</v>
      </c>
    </row>
    <row r="13181" spans="1:4">
      <c r="A13181" s="10">
        <v>42873.291666666664</v>
      </c>
      <c r="B13181" s="11">
        <v>0.28125</v>
      </c>
      <c r="C13181" s="11">
        <v>0.29166666666666669</v>
      </c>
      <c r="D13181" s="14">
        <v>110124.14200000001</v>
      </c>
    </row>
    <row r="13182" spans="1:4">
      <c r="A13182" s="10">
        <v>42873.302083333336</v>
      </c>
      <c r="B13182" s="11">
        <v>0.29166666666666669</v>
      </c>
      <c r="C13182" s="11">
        <v>0.30208333333333331</v>
      </c>
      <c r="D13182" s="14">
        <v>112783.636</v>
      </c>
    </row>
    <row r="13183" spans="1:4">
      <c r="A13183" s="10">
        <v>42873.3125</v>
      </c>
      <c r="B13183" s="11">
        <v>0.30208333333333331</v>
      </c>
      <c r="C13183" s="11">
        <v>0.3125</v>
      </c>
      <c r="D13183" s="14">
        <v>115003.821</v>
      </c>
    </row>
    <row r="13184" spans="1:4">
      <c r="A13184" s="10">
        <v>42873.322916666664</v>
      </c>
      <c r="B13184" s="11">
        <v>0.3125</v>
      </c>
      <c r="C13184" s="11">
        <v>0.32291666666666669</v>
      </c>
      <c r="D13184" s="14">
        <v>116820.41</v>
      </c>
    </row>
    <row r="13185" spans="1:4">
      <c r="A13185" s="10">
        <v>42873.333333333336</v>
      </c>
      <c r="B13185" s="11">
        <v>0.32291666666666669</v>
      </c>
      <c r="C13185" s="11">
        <v>0.33333333333333331</v>
      </c>
      <c r="D13185" s="14">
        <v>116589.371</v>
      </c>
    </row>
    <row r="13186" spans="1:4">
      <c r="A13186" s="10">
        <v>42873.34375</v>
      </c>
      <c r="B13186" s="11">
        <v>0.33333333333333331</v>
      </c>
      <c r="C13186" s="11">
        <v>0.34375</v>
      </c>
      <c r="D13186" s="14">
        <v>117607.774</v>
      </c>
    </row>
    <row r="13187" spans="1:4">
      <c r="A13187" s="10">
        <v>42873.354166666664</v>
      </c>
      <c r="B13187" s="11">
        <v>0.34375</v>
      </c>
      <c r="C13187" s="11">
        <v>0.35416666666666669</v>
      </c>
      <c r="D13187" s="14">
        <v>117211.496</v>
      </c>
    </row>
    <row r="13188" spans="1:4">
      <c r="A13188" s="10">
        <v>42873.364583333336</v>
      </c>
      <c r="B13188" s="11">
        <v>0.35416666666666669</v>
      </c>
      <c r="C13188" s="11">
        <v>0.36458333333333331</v>
      </c>
      <c r="D13188" s="14">
        <v>116109.63499999999</v>
      </c>
    </row>
    <row r="13189" spans="1:4">
      <c r="A13189" s="10">
        <v>42873.375</v>
      </c>
      <c r="B13189" s="11">
        <v>0.36458333333333331</v>
      </c>
      <c r="C13189" s="11">
        <v>0.375</v>
      </c>
      <c r="D13189" s="14">
        <v>114372.08</v>
      </c>
    </row>
    <row r="13190" spans="1:4">
      <c r="A13190" s="10">
        <v>42873.385416666664</v>
      </c>
      <c r="B13190" s="11">
        <v>0.375</v>
      </c>
      <c r="C13190" s="11">
        <v>0.38541666666666669</v>
      </c>
      <c r="D13190" s="14">
        <v>111348.723</v>
      </c>
    </row>
    <row r="13191" spans="1:4">
      <c r="A13191" s="10">
        <v>42873.395833333336</v>
      </c>
      <c r="B13191" s="11">
        <v>0.38541666666666669</v>
      </c>
      <c r="C13191" s="11">
        <v>0.39583333333333331</v>
      </c>
      <c r="D13191" s="14">
        <v>112045.54</v>
      </c>
    </row>
    <row r="13192" spans="1:4">
      <c r="A13192" s="10">
        <v>42873.40625</v>
      </c>
      <c r="B13192" s="11">
        <v>0.39583333333333331</v>
      </c>
      <c r="C13192" s="11">
        <v>0.40625</v>
      </c>
      <c r="D13192" s="14">
        <v>112203.382</v>
      </c>
    </row>
    <row r="13193" spans="1:4">
      <c r="A13193" s="10">
        <v>42873.416666666664</v>
      </c>
      <c r="B13193" s="11">
        <v>0.40625</v>
      </c>
      <c r="C13193" s="11">
        <v>0.41666666666666669</v>
      </c>
      <c r="D13193" s="14">
        <v>112039.118</v>
      </c>
    </row>
    <row r="13194" spans="1:4">
      <c r="A13194" s="10">
        <v>42873.427083333336</v>
      </c>
      <c r="B13194" s="11">
        <v>0.41666666666666669</v>
      </c>
      <c r="C13194" s="11">
        <v>0.42708333333333331</v>
      </c>
      <c r="D13194" s="14">
        <v>110190.686</v>
      </c>
    </row>
    <row r="13195" spans="1:4">
      <c r="A13195" s="10">
        <v>42873.4375</v>
      </c>
      <c r="B13195" s="11">
        <v>0.42708333333333331</v>
      </c>
      <c r="C13195" s="11">
        <v>0.4375</v>
      </c>
      <c r="D13195" s="14">
        <v>111453.33100000001</v>
      </c>
    </row>
    <row r="13196" spans="1:4">
      <c r="A13196" s="10">
        <v>42873.447916666664</v>
      </c>
      <c r="B13196" s="11">
        <v>0.4375</v>
      </c>
      <c r="C13196" s="11">
        <v>0.44791666666666669</v>
      </c>
      <c r="D13196" s="14">
        <v>112731.34600000001</v>
      </c>
    </row>
    <row r="13197" spans="1:4">
      <c r="A13197" s="10">
        <v>42873.458333333336</v>
      </c>
      <c r="B13197" s="11">
        <v>0.44791666666666669</v>
      </c>
      <c r="C13197" s="11">
        <v>0.45833333333333331</v>
      </c>
      <c r="D13197" s="14">
        <v>114293.85400000001</v>
      </c>
    </row>
    <row r="13198" spans="1:4">
      <c r="A13198" s="10">
        <v>42873.46875</v>
      </c>
      <c r="B13198" s="11">
        <v>0.45833333333333331</v>
      </c>
      <c r="C13198" s="11">
        <v>0.46875</v>
      </c>
      <c r="D13198" s="14">
        <v>114225.00900000001</v>
      </c>
    </row>
    <row r="13199" spans="1:4">
      <c r="A13199" s="10">
        <v>42873.479166666664</v>
      </c>
      <c r="B13199" s="11">
        <v>0.46875</v>
      </c>
      <c r="C13199" s="11">
        <v>0.47916666666666669</v>
      </c>
      <c r="D13199" s="14">
        <v>115722.818</v>
      </c>
    </row>
    <row r="13200" spans="1:4">
      <c r="A13200" s="10">
        <v>42873.489583333336</v>
      </c>
      <c r="B13200" s="11">
        <v>0.47916666666666669</v>
      </c>
      <c r="C13200" s="11">
        <v>0.48958333333333331</v>
      </c>
      <c r="D13200" s="14">
        <v>115734.242</v>
      </c>
    </row>
    <row r="13201" spans="1:4">
      <c r="A13201" s="10">
        <v>42873.5</v>
      </c>
      <c r="B13201" s="11">
        <v>0.48958333333333331</v>
      </c>
      <c r="C13201" s="11">
        <v>0.5</v>
      </c>
      <c r="D13201" s="14">
        <v>114775.101</v>
      </c>
    </row>
    <row r="13202" spans="1:4">
      <c r="A13202" s="10">
        <v>42873.510416666664</v>
      </c>
      <c r="B13202" s="11">
        <v>0.5</v>
      </c>
      <c r="C13202" s="11">
        <v>0.51041666666666663</v>
      </c>
      <c r="D13202" s="14">
        <v>111350.159</v>
      </c>
    </row>
    <row r="13203" spans="1:4">
      <c r="A13203" s="10">
        <v>42873.520833333336</v>
      </c>
      <c r="B13203" s="11">
        <v>0.51041666666666663</v>
      </c>
      <c r="C13203" s="11">
        <v>0.52083333333333337</v>
      </c>
      <c r="D13203" s="14">
        <v>109398.058</v>
      </c>
    </row>
    <row r="13204" spans="1:4">
      <c r="A13204" s="10">
        <v>42873.53125</v>
      </c>
      <c r="B13204" s="11">
        <v>0.52083333333333337</v>
      </c>
      <c r="C13204" s="11">
        <v>0.53125</v>
      </c>
      <c r="D13204" s="14">
        <v>109088.15300000001</v>
      </c>
    </row>
    <row r="13205" spans="1:4">
      <c r="A13205" s="10">
        <v>42873.541666666664</v>
      </c>
      <c r="B13205" s="11">
        <v>0.53125</v>
      </c>
      <c r="C13205" s="11">
        <v>0.54166666666666663</v>
      </c>
      <c r="D13205" s="14">
        <v>109448.34600000001</v>
      </c>
    </row>
    <row r="13206" spans="1:4">
      <c r="A13206" s="10">
        <v>42873.552083333336</v>
      </c>
      <c r="B13206" s="11">
        <v>0.54166666666666663</v>
      </c>
      <c r="C13206" s="11">
        <v>0.55208333333333337</v>
      </c>
      <c r="D13206" s="14">
        <v>108023.12300000001</v>
      </c>
    </row>
    <row r="13207" spans="1:4">
      <c r="A13207" s="10">
        <v>42873.5625</v>
      </c>
      <c r="B13207" s="11">
        <v>0.55208333333333337</v>
      </c>
      <c r="C13207" s="11">
        <v>0.5625</v>
      </c>
      <c r="D13207" s="14">
        <v>107647.37</v>
      </c>
    </row>
    <row r="13208" spans="1:4">
      <c r="A13208" s="10">
        <v>42873.572916666664</v>
      </c>
      <c r="B13208" s="11">
        <v>0.5625</v>
      </c>
      <c r="C13208" s="11">
        <v>0.57291666666666663</v>
      </c>
      <c r="D13208" s="14">
        <v>106366.569</v>
      </c>
    </row>
    <row r="13209" spans="1:4">
      <c r="A13209" s="10">
        <v>42873.583333333336</v>
      </c>
      <c r="B13209" s="11">
        <v>0.57291666666666663</v>
      </c>
      <c r="C13209" s="11">
        <v>0.58333333333333337</v>
      </c>
      <c r="D13209" s="14">
        <v>104482.595</v>
      </c>
    </row>
    <row r="13210" spans="1:4">
      <c r="A13210" s="10">
        <v>42873.59375</v>
      </c>
      <c r="B13210" s="11">
        <v>0.58333333333333337</v>
      </c>
      <c r="C13210" s="11">
        <v>0.59375</v>
      </c>
      <c r="D13210" s="14">
        <v>104458.93799999999</v>
      </c>
    </row>
    <row r="13211" spans="1:4">
      <c r="A13211" s="10">
        <v>42873.604166666664</v>
      </c>
      <c r="B13211" s="11">
        <v>0.59375</v>
      </c>
      <c r="C13211" s="11">
        <v>0.60416666666666663</v>
      </c>
      <c r="D13211" s="14">
        <v>105013.43</v>
      </c>
    </row>
    <row r="13212" spans="1:4">
      <c r="A13212" s="10">
        <v>42873.614583333336</v>
      </c>
      <c r="B13212" s="11">
        <v>0.60416666666666663</v>
      </c>
      <c r="C13212" s="11">
        <v>0.61458333333333337</v>
      </c>
      <c r="D13212" s="14">
        <v>104270.37</v>
      </c>
    </row>
    <row r="13213" spans="1:4">
      <c r="A13213" s="10">
        <v>42873.625</v>
      </c>
      <c r="B13213" s="11">
        <v>0.61458333333333337</v>
      </c>
      <c r="C13213" s="11">
        <v>0.625</v>
      </c>
      <c r="D13213" s="14">
        <v>103727.757</v>
      </c>
    </row>
    <row r="13214" spans="1:4">
      <c r="A13214" s="10">
        <v>42873.635416666664</v>
      </c>
      <c r="B13214" s="11">
        <v>0.625</v>
      </c>
      <c r="C13214" s="11">
        <v>0.63541666666666663</v>
      </c>
      <c r="D13214" s="14">
        <v>103817.499</v>
      </c>
    </row>
    <row r="13215" spans="1:4">
      <c r="A13215" s="10">
        <v>42873.645833333336</v>
      </c>
      <c r="B13215" s="11">
        <v>0.63541666666666663</v>
      </c>
      <c r="C13215" s="11">
        <v>0.64583333333333337</v>
      </c>
      <c r="D13215" s="14">
        <v>103580.02099999999</v>
      </c>
    </row>
    <row r="13216" spans="1:4">
      <c r="A13216" s="10">
        <v>42873.65625</v>
      </c>
      <c r="B13216" s="11">
        <v>0.64583333333333337</v>
      </c>
      <c r="C13216" s="11">
        <v>0.65625</v>
      </c>
      <c r="D13216" s="14">
        <v>102666.583</v>
      </c>
    </row>
    <row r="13217" spans="1:4">
      <c r="A13217" s="10">
        <v>42873.666666666664</v>
      </c>
      <c r="B13217" s="11">
        <v>0.65625</v>
      </c>
      <c r="C13217" s="11">
        <v>0.66666666666666663</v>
      </c>
      <c r="D13217" s="14">
        <v>102310.516</v>
      </c>
    </row>
    <row r="13218" spans="1:4">
      <c r="A13218" s="10">
        <v>42873.677083333336</v>
      </c>
      <c r="B13218" s="11">
        <v>0.66666666666666663</v>
      </c>
      <c r="C13218" s="11">
        <v>0.67708333333333337</v>
      </c>
      <c r="D13218" s="14">
        <v>101878.772</v>
      </c>
    </row>
    <row r="13219" spans="1:4">
      <c r="A13219" s="10">
        <v>42873.6875</v>
      </c>
      <c r="B13219" s="11">
        <v>0.67708333333333337</v>
      </c>
      <c r="C13219" s="11">
        <v>0.6875</v>
      </c>
      <c r="D13219" s="14">
        <v>103518.37300000001</v>
      </c>
    </row>
    <row r="13220" spans="1:4">
      <c r="A13220" s="10">
        <v>42873.697916666664</v>
      </c>
      <c r="B13220" s="11">
        <v>0.6875</v>
      </c>
      <c r="C13220" s="11">
        <v>0.69791666666666663</v>
      </c>
      <c r="D13220" s="14">
        <v>104040.59699999999</v>
      </c>
    </row>
    <row r="13221" spans="1:4">
      <c r="A13221" s="10">
        <v>42873.708333333336</v>
      </c>
      <c r="B13221" s="11">
        <v>0.69791666666666663</v>
      </c>
      <c r="C13221" s="11">
        <v>0.70833333333333337</v>
      </c>
      <c r="D13221" s="14">
        <v>104552.268</v>
      </c>
    </row>
    <row r="13222" spans="1:4">
      <c r="A13222" s="10">
        <v>42873.71875</v>
      </c>
      <c r="B13222" s="11">
        <v>0.70833333333333337</v>
      </c>
      <c r="C13222" s="11">
        <v>0.71875</v>
      </c>
      <c r="D13222" s="14">
        <v>105132.89599999999</v>
      </c>
    </row>
    <row r="13223" spans="1:4">
      <c r="A13223" s="10">
        <v>42873.729166666664</v>
      </c>
      <c r="B13223" s="11">
        <v>0.71875</v>
      </c>
      <c r="C13223" s="11">
        <v>0.72916666666666663</v>
      </c>
      <c r="D13223" s="14">
        <v>108201.262</v>
      </c>
    </row>
    <row r="13224" spans="1:4">
      <c r="A13224" s="10">
        <v>42873.739583333336</v>
      </c>
      <c r="B13224" s="11">
        <v>0.72916666666666663</v>
      </c>
      <c r="C13224" s="11">
        <v>0.73958333333333337</v>
      </c>
      <c r="D13224" s="14">
        <v>110566.72100000001</v>
      </c>
    </row>
    <row r="13225" spans="1:4">
      <c r="A13225" s="10">
        <v>42873.75</v>
      </c>
      <c r="B13225" s="11">
        <v>0.73958333333333337</v>
      </c>
      <c r="C13225" s="11">
        <v>0.75</v>
      </c>
      <c r="D13225" s="14">
        <v>112730.80100000001</v>
      </c>
    </row>
    <row r="13226" spans="1:4">
      <c r="A13226" s="10">
        <v>42873.760416666664</v>
      </c>
      <c r="B13226" s="11">
        <v>0.75</v>
      </c>
      <c r="C13226" s="11">
        <v>0.76041666666666663</v>
      </c>
      <c r="D13226" s="14">
        <v>113383.042</v>
      </c>
    </row>
    <row r="13227" spans="1:4">
      <c r="A13227" s="10">
        <v>42873.770833333336</v>
      </c>
      <c r="B13227" s="11">
        <v>0.76041666666666663</v>
      </c>
      <c r="C13227" s="11">
        <v>0.77083333333333337</v>
      </c>
      <c r="D13227" s="14">
        <v>114739.454</v>
      </c>
    </row>
    <row r="13228" spans="1:4">
      <c r="A13228" s="10">
        <v>42873.78125</v>
      </c>
      <c r="B13228" s="11">
        <v>0.77083333333333337</v>
      </c>
      <c r="C13228" s="11">
        <v>0.78125</v>
      </c>
      <c r="D13228" s="14">
        <v>117175.83199999999</v>
      </c>
    </row>
    <row r="13229" spans="1:4">
      <c r="A13229" s="10">
        <v>42873.791666666664</v>
      </c>
      <c r="B13229" s="11">
        <v>0.78125</v>
      </c>
      <c r="C13229" s="11">
        <v>0.79166666666666663</v>
      </c>
      <c r="D13229" s="14">
        <v>119727.204</v>
      </c>
    </row>
    <row r="13230" spans="1:4">
      <c r="A13230" s="10">
        <v>42873.802083333336</v>
      </c>
      <c r="B13230" s="11">
        <v>0.79166666666666663</v>
      </c>
      <c r="C13230" s="11">
        <v>0.80208333333333337</v>
      </c>
      <c r="D13230" s="14">
        <v>119921.048</v>
      </c>
    </row>
    <row r="13231" spans="1:4">
      <c r="A13231" s="10">
        <v>42873.8125</v>
      </c>
      <c r="B13231" s="11">
        <v>0.80208333333333337</v>
      </c>
      <c r="C13231" s="11">
        <v>0.8125</v>
      </c>
      <c r="D13231" s="14">
        <v>119600.49400000001</v>
      </c>
    </row>
    <row r="13232" spans="1:4">
      <c r="A13232" s="10">
        <v>42873.822916666664</v>
      </c>
      <c r="B13232" s="11">
        <v>0.8125</v>
      </c>
      <c r="C13232" s="11">
        <v>0.82291666666666663</v>
      </c>
      <c r="D13232" s="14">
        <v>120181.86599999999</v>
      </c>
    </row>
    <row r="13233" spans="1:4">
      <c r="A13233" s="10">
        <v>42873.833333333336</v>
      </c>
      <c r="B13233" s="11">
        <v>0.82291666666666663</v>
      </c>
      <c r="C13233" s="11">
        <v>0.83333333333333337</v>
      </c>
      <c r="D13233" s="14">
        <v>120038.626</v>
      </c>
    </row>
    <row r="13234" spans="1:4">
      <c r="A13234" s="10">
        <v>42873.84375</v>
      </c>
      <c r="B13234" s="11">
        <v>0.83333333333333337</v>
      </c>
      <c r="C13234" s="11">
        <v>0.84375</v>
      </c>
      <c r="D13234" s="14">
        <v>116862.353</v>
      </c>
    </row>
    <row r="13235" spans="1:4">
      <c r="A13235" s="10">
        <v>42873.854166666664</v>
      </c>
      <c r="B13235" s="11">
        <v>0.84375</v>
      </c>
      <c r="C13235" s="11">
        <v>0.85416666666666663</v>
      </c>
      <c r="D13235" s="14">
        <v>113582.04</v>
      </c>
    </row>
    <row r="13236" spans="1:4">
      <c r="A13236" s="10">
        <v>42873.864583333336</v>
      </c>
      <c r="B13236" s="11">
        <v>0.85416666666666663</v>
      </c>
      <c r="C13236" s="11">
        <v>0.86458333333333337</v>
      </c>
      <c r="D13236" s="14">
        <v>111534.61</v>
      </c>
    </row>
    <row r="13237" spans="1:4">
      <c r="A13237" s="10">
        <v>42873.875</v>
      </c>
      <c r="B13237" s="11">
        <v>0.86458333333333337</v>
      </c>
      <c r="C13237" s="11">
        <v>0.875</v>
      </c>
      <c r="D13237" s="14">
        <v>110441.011</v>
      </c>
    </row>
    <row r="13238" spans="1:4">
      <c r="A13238" s="10">
        <v>42873.885416666664</v>
      </c>
      <c r="B13238" s="11">
        <v>0.875</v>
      </c>
      <c r="C13238" s="11">
        <v>0.88541666666666663</v>
      </c>
      <c r="D13238" s="14">
        <v>109347.527</v>
      </c>
    </row>
    <row r="13239" spans="1:4">
      <c r="A13239" s="10">
        <v>42873.895833333336</v>
      </c>
      <c r="B13239" s="11">
        <v>0.88541666666666663</v>
      </c>
      <c r="C13239" s="11">
        <v>0.89583333333333337</v>
      </c>
      <c r="D13239" s="14">
        <v>110249.65399999999</v>
      </c>
    </row>
    <row r="13240" spans="1:4">
      <c r="A13240" s="10">
        <v>42873.90625</v>
      </c>
      <c r="B13240" s="11">
        <v>0.89583333333333337</v>
      </c>
      <c r="C13240" s="11">
        <v>0.90625</v>
      </c>
      <c r="D13240" s="14">
        <v>109843.215</v>
      </c>
    </row>
    <row r="13241" spans="1:4">
      <c r="A13241" s="10">
        <v>42873.916666666664</v>
      </c>
      <c r="B13241" s="11">
        <v>0.90625</v>
      </c>
      <c r="C13241" s="11">
        <v>0.91666666666666663</v>
      </c>
      <c r="D13241" s="14">
        <v>108048.406</v>
      </c>
    </row>
    <row r="13242" spans="1:4">
      <c r="A13242" s="10">
        <v>42873.927083333336</v>
      </c>
      <c r="B13242" s="11">
        <v>0.91666666666666663</v>
      </c>
      <c r="C13242" s="11">
        <v>0.92708333333333337</v>
      </c>
      <c r="D13242" s="14">
        <v>103011.125</v>
      </c>
    </row>
    <row r="13243" spans="1:4">
      <c r="A13243" s="10">
        <v>42873.9375</v>
      </c>
      <c r="B13243" s="11">
        <v>0.92708333333333337</v>
      </c>
      <c r="C13243" s="11">
        <v>0.9375</v>
      </c>
      <c r="D13243" s="14">
        <v>99361.426999999996</v>
      </c>
    </row>
    <row r="13244" spans="1:4">
      <c r="A13244" s="10">
        <v>42873.947916666664</v>
      </c>
      <c r="B13244" s="11">
        <v>0.9375</v>
      </c>
      <c r="C13244" s="11">
        <v>0.94791666666666663</v>
      </c>
      <c r="D13244" s="14">
        <v>95782.767999999996</v>
      </c>
    </row>
    <row r="13245" spans="1:4">
      <c r="A13245" s="10">
        <v>42873.958333333336</v>
      </c>
      <c r="B13245" s="11">
        <v>0.94791666666666663</v>
      </c>
      <c r="C13245" s="11">
        <v>0.95833333333333337</v>
      </c>
      <c r="D13245" s="14">
        <v>92216.732999999993</v>
      </c>
    </row>
    <row r="13246" spans="1:4">
      <c r="A13246" s="10">
        <v>42873.96875</v>
      </c>
      <c r="B13246" s="11">
        <v>0.95833333333333337</v>
      </c>
      <c r="C13246" s="11">
        <v>0.96875</v>
      </c>
      <c r="D13246" s="14">
        <v>88742.137000000002</v>
      </c>
    </row>
    <row r="13247" spans="1:4">
      <c r="A13247" s="10">
        <v>42873.979166666664</v>
      </c>
      <c r="B13247" s="11">
        <v>0.96875</v>
      </c>
      <c r="C13247" s="11">
        <v>0.97916666666666663</v>
      </c>
      <c r="D13247" s="14">
        <v>85945.869000000006</v>
      </c>
    </row>
    <row r="13248" spans="1:4">
      <c r="A13248" s="10">
        <v>42873.989583333336</v>
      </c>
      <c r="B13248" s="11">
        <v>0.97916666666666663</v>
      </c>
      <c r="C13248" s="11">
        <v>0.98958333333333337</v>
      </c>
      <c r="D13248" s="14">
        <v>83621.207999999999</v>
      </c>
    </row>
    <row r="13249" spans="1:4">
      <c r="A13249" s="10">
        <v>42874</v>
      </c>
      <c r="B13249" s="11">
        <v>0.98958333333333337</v>
      </c>
      <c r="C13249" s="11">
        <v>0</v>
      </c>
      <c r="D13249" s="14">
        <v>82021.891000000003</v>
      </c>
    </row>
    <row r="13250" spans="1:4">
      <c r="A13250" s="10">
        <v>42874.010416666664</v>
      </c>
      <c r="B13250" s="11">
        <v>0</v>
      </c>
      <c r="C13250" s="11">
        <v>1.0416666666666666E-2</v>
      </c>
      <c r="D13250" s="14">
        <v>80380.842999999993</v>
      </c>
    </row>
    <row r="13251" spans="1:4">
      <c r="A13251" s="10">
        <v>42874.020833333336</v>
      </c>
      <c r="B13251" s="11">
        <v>1.0416666666666666E-2</v>
      </c>
      <c r="C13251" s="11">
        <v>2.0833333333333332E-2</v>
      </c>
      <c r="D13251" s="14">
        <v>79800.209000000003</v>
      </c>
    </row>
    <row r="13252" spans="1:4">
      <c r="A13252" s="10">
        <v>42874.03125</v>
      </c>
      <c r="B13252" s="11">
        <v>2.0833333333333332E-2</v>
      </c>
      <c r="C13252" s="11">
        <v>3.125E-2</v>
      </c>
      <c r="D13252" s="14">
        <v>79548.611000000004</v>
      </c>
    </row>
    <row r="13253" spans="1:4">
      <c r="A13253" s="10">
        <v>42874.041666666664</v>
      </c>
      <c r="B13253" s="11">
        <v>3.125E-2</v>
      </c>
      <c r="C13253" s="11">
        <v>4.1666666666666664E-2</v>
      </c>
      <c r="D13253" s="14">
        <v>78464.990000000005</v>
      </c>
    </row>
    <row r="13254" spans="1:4">
      <c r="A13254" s="10">
        <v>42874.052083333336</v>
      </c>
      <c r="B13254" s="11">
        <v>4.1666666666666664E-2</v>
      </c>
      <c r="C13254" s="11">
        <v>5.2083333333333336E-2</v>
      </c>
      <c r="D13254" s="14">
        <v>76451.773000000001</v>
      </c>
    </row>
    <row r="13255" spans="1:4">
      <c r="A13255" s="10">
        <v>42874.0625</v>
      </c>
      <c r="B13255" s="11">
        <v>5.2083333333333336E-2</v>
      </c>
      <c r="C13255" s="11">
        <v>6.25E-2</v>
      </c>
      <c r="D13255" s="14">
        <v>75413.919999999998</v>
      </c>
    </row>
    <row r="13256" spans="1:4">
      <c r="A13256" s="10">
        <v>42874.072916666664</v>
      </c>
      <c r="B13256" s="11">
        <v>6.25E-2</v>
      </c>
      <c r="C13256" s="11">
        <v>7.2916666666666671E-2</v>
      </c>
      <c r="D13256" s="14">
        <v>74740.84</v>
      </c>
    </row>
    <row r="13257" spans="1:4">
      <c r="A13257" s="10">
        <v>42874.083333333336</v>
      </c>
      <c r="B13257" s="11">
        <v>7.2916666666666671E-2</v>
      </c>
      <c r="C13257" s="11">
        <v>8.3333333333333329E-2</v>
      </c>
      <c r="D13257" s="14">
        <v>73793.55</v>
      </c>
    </row>
    <row r="13258" spans="1:4">
      <c r="A13258" s="10">
        <v>42874.09375</v>
      </c>
      <c r="B13258" s="11">
        <v>8.3333333333333329E-2</v>
      </c>
      <c r="C13258" s="11">
        <v>9.375E-2</v>
      </c>
      <c r="D13258" s="14">
        <v>73459.33</v>
      </c>
    </row>
    <row r="13259" spans="1:4">
      <c r="A13259" s="10">
        <v>42874.104166666664</v>
      </c>
      <c r="B13259" s="11">
        <v>9.375E-2</v>
      </c>
      <c r="C13259" s="11">
        <v>0.10416666666666667</v>
      </c>
      <c r="D13259" s="14">
        <v>72324.248000000007</v>
      </c>
    </row>
    <row r="13260" spans="1:4">
      <c r="A13260" s="10">
        <v>42874.114583333336</v>
      </c>
      <c r="B13260" s="11">
        <v>0.10416666666666667</v>
      </c>
      <c r="C13260" s="11">
        <v>0.11458333333333333</v>
      </c>
      <c r="D13260" s="14">
        <v>72792.233999999997</v>
      </c>
    </row>
    <row r="13261" spans="1:4">
      <c r="A13261" s="10">
        <v>42874.125</v>
      </c>
      <c r="B13261" s="11">
        <v>0.11458333333333333</v>
      </c>
      <c r="C13261" s="11">
        <v>0.125</v>
      </c>
      <c r="D13261" s="14">
        <v>72830.160999999993</v>
      </c>
    </row>
    <row r="13262" spans="1:4">
      <c r="A13262" s="10">
        <v>42874.135416666664</v>
      </c>
      <c r="B13262" s="11">
        <v>0.125</v>
      </c>
      <c r="C13262" s="11">
        <v>0.13541666666666666</v>
      </c>
      <c r="D13262" s="14">
        <v>74415.023000000001</v>
      </c>
    </row>
    <row r="13263" spans="1:4">
      <c r="A13263" s="10">
        <v>42874.145833333336</v>
      </c>
      <c r="B13263" s="11">
        <v>0.13541666666666666</v>
      </c>
      <c r="C13263" s="11">
        <v>0.14583333333333334</v>
      </c>
      <c r="D13263" s="14">
        <v>74401.490000000005</v>
      </c>
    </row>
    <row r="13264" spans="1:4">
      <c r="A13264" s="10">
        <v>42874.15625</v>
      </c>
      <c r="B13264" s="11">
        <v>0.14583333333333334</v>
      </c>
      <c r="C13264" s="11">
        <v>0.15625</v>
      </c>
      <c r="D13264" s="14">
        <v>74688.745999999999</v>
      </c>
    </row>
    <row r="13265" spans="1:4">
      <c r="A13265" s="10">
        <v>42874.166666666664</v>
      </c>
      <c r="B13265" s="11">
        <v>0.15625</v>
      </c>
      <c r="C13265" s="11">
        <v>0.16666666666666666</v>
      </c>
      <c r="D13265" s="14">
        <v>74846.850000000006</v>
      </c>
    </row>
    <row r="13266" spans="1:4">
      <c r="A13266" s="10">
        <v>42874.177083333336</v>
      </c>
      <c r="B13266" s="11">
        <v>0.16666666666666666</v>
      </c>
      <c r="C13266" s="11">
        <v>0.17708333333333334</v>
      </c>
      <c r="D13266" s="14">
        <v>75825.293999999994</v>
      </c>
    </row>
    <row r="13267" spans="1:4">
      <c r="A13267" s="10">
        <v>42874.1875</v>
      </c>
      <c r="B13267" s="11">
        <v>0.17708333333333334</v>
      </c>
      <c r="C13267" s="11">
        <v>0.1875</v>
      </c>
      <c r="D13267" s="14">
        <v>76123.819000000003</v>
      </c>
    </row>
    <row r="13268" spans="1:4">
      <c r="A13268" s="10">
        <v>42874.197916666664</v>
      </c>
      <c r="B13268" s="11">
        <v>0.1875</v>
      </c>
      <c r="C13268" s="11">
        <v>0.19791666666666666</v>
      </c>
      <c r="D13268" s="14">
        <v>77917.284</v>
      </c>
    </row>
    <row r="13269" spans="1:4">
      <c r="A13269" s="10">
        <v>42874.208333333336</v>
      </c>
      <c r="B13269" s="11">
        <v>0.19791666666666666</v>
      </c>
      <c r="C13269" s="11">
        <v>0.20833333333333334</v>
      </c>
      <c r="D13269" s="14">
        <v>79364.585999999996</v>
      </c>
    </row>
    <row r="13270" spans="1:4">
      <c r="A13270" s="10">
        <v>42874.21875</v>
      </c>
      <c r="B13270" s="11">
        <v>0.20833333333333334</v>
      </c>
      <c r="C13270" s="11">
        <v>0.21875</v>
      </c>
      <c r="D13270" s="14">
        <v>81079.145999999993</v>
      </c>
    </row>
    <row r="13271" spans="1:4">
      <c r="A13271" s="10">
        <v>42874.229166666664</v>
      </c>
      <c r="B13271" s="11">
        <v>0.21875</v>
      </c>
      <c r="C13271" s="11">
        <v>0.22916666666666666</v>
      </c>
      <c r="D13271" s="14">
        <v>81740.475999999995</v>
      </c>
    </row>
    <row r="13272" spans="1:4">
      <c r="A13272" s="10">
        <v>42874.239583333336</v>
      </c>
      <c r="B13272" s="11">
        <v>0.22916666666666666</v>
      </c>
      <c r="C13272" s="11">
        <v>0.23958333333333334</v>
      </c>
      <c r="D13272" s="14">
        <v>84070.63</v>
      </c>
    </row>
    <row r="13273" spans="1:4">
      <c r="A13273" s="10">
        <v>42874.25</v>
      </c>
      <c r="B13273" s="11">
        <v>0.23958333333333334</v>
      </c>
      <c r="C13273" s="11">
        <v>0.25</v>
      </c>
      <c r="D13273" s="14">
        <v>88480.423999999999</v>
      </c>
    </row>
    <row r="13274" spans="1:4">
      <c r="A13274" s="10">
        <v>42874.260416666664</v>
      </c>
      <c r="B13274" s="11">
        <v>0.25</v>
      </c>
      <c r="C13274" s="11">
        <v>0.26041666666666669</v>
      </c>
      <c r="D13274" s="14">
        <v>96275.099000000002</v>
      </c>
    </row>
    <row r="13275" spans="1:4">
      <c r="A13275" s="10">
        <v>42874.270833333336</v>
      </c>
      <c r="B13275" s="11">
        <v>0.26041666666666669</v>
      </c>
      <c r="C13275" s="11">
        <v>0.27083333333333331</v>
      </c>
      <c r="D13275" s="14">
        <v>103159.38</v>
      </c>
    </row>
    <row r="13276" spans="1:4">
      <c r="A13276" s="10">
        <v>42874.28125</v>
      </c>
      <c r="B13276" s="11">
        <v>0.27083333333333331</v>
      </c>
      <c r="C13276" s="11">
        <v>0.28125</v>
      </c>
      <c r="D13276" s="14">
        <v>109468.66</v>
      </c>
    </row>
    <row r="13277" spans="1:4">
      <c r="A13277" s="10">
        <v>42874.291666666664</v>
      </c>
      <c r="B13277" s="11">
        <v>0.28125</v>
      </c>
      <c r="C13277" s="11">
        <v>0.29166666666666669</v>
      </c>
      <c r="D13277" s="14">
        <v>112932.10799999999</v>
      </c>
    </row>
    <row r="13278" spans="1:4">
      <c r="A13278" s="10">
        <v>42874.302083333336</v>
      </c>
      <c r="B13278" s="11">
        <v>0.29166666666666669</v>
      </c>
      <c r="C13278" s="11">
        <v>0.30208333333333331</v>
      </c>
      <c r="D13278" s="14">
        <v>115721.113</v>
      </c>
    </row>
    <row r="13279" spans="1:4">
      <c r="A13279" s="10">
        <v>42874.3125</v>
      </c>
      <c r="B13279" s="11">
        <v>0.30208333333333331</v>
      </c>
      <c r="C13279" s="11">
        <v>0.3125</v>
      </c>
      <c r="D13279" s="14">
        <v>117574.527</v>
      </c>
    </row>
    <row r="13280" spans="1:4">
      <c r="A13280" s="10">
        <v>42874.322916666664</v>
      </c>
      <c r="B13280" s="11">
        <v>0.3125</v>
      </c>
      <c r="C13280" s="11">
        <v>0.32291666666666669</v>
      </c>
      <c r="D13280" s="14">
        <v>120004.704</v>
      </c>
    </row>
    <row r="13281" spans="1:4">
      <c r="A13281" s="10">
        <v>42874.333333333336</v>
      </c>
      <c r="B13281" s="11">
        <v>0.32291666666666669</v>
      </c>
      <c r="C13281" s="11">
        <v>0.33333333333333331</v>
      </c>
      <c r="D13281" s="14">
        <v>121243.18399999999</v>
      </c>
    </row>
    <row r="13282" spans="1:4">
      <c r="A13282" s="10">
        <v>42874.34375</v>
      </c>
      <c r="B13282" s="11">
        <v>0.33333333333333331</v>
      </c>
      <c r="C13282" s="11">
        <v>0.34375</v>
      </c>
      <c r="D13282" s="14">
        <v>122560.42600000001</v>
      </c>
    </row>
    <row r="13283" spans="1:4">
      <c r="A13283" s="10">
        <v>42874.354166666664</v>
      </c>
      <c r="B13283" s="11">
        <v>0.34375</v>
      </c>
      <c r="C13283" s="11">
        <v>0.35416666666666669</v>
      </c>
      <c r="D13283" s="14">
        <v>120965.652</v>
      </c>
    </row>
    <row r="13284" spans="1:4">
      <c r="A13284" s="10">
        <v>42874.364583333336</v>
      </c>
      <c r="B13284" s="11">
        <v>0.35416666666666669</v>
      </c>
      <c r="C13284" s="11">
        <v>0.36458333333333331</v>
      </c>
      <c r="D13284" s="14">
        <v>118163.942</v>
      </c>
    </row>
    <row r="13285" spans="1:4">
      <c r="A13285" s="10">
        <v>42874.375</v>
      </c>
      <c r="B13285" s="11">
        <v>0.36458333333333331</v>
      </c>
      <c r="C13285" s="11">
        <v>0.375</v>
      </c>
      <c r="D13285" s="14">
        <v>117623.784</v>
      </c>
    </row>
    <row r="13286" spans="1:4">
      <c r="A13286" s="10">
        <v>42874.385416666664</v>
      </c>
      <c r="B13286" s="11">
        <v>0.375</v>
      </c>
      <c r="C13286" s="11">
        <v>0.38541666666666669</v>
      </c>
      <c r="D13286" s="14">
        <v>116600.181</v>
      </c>
    </row>
    <row r="13287" spans="1:4">
      <c r="A13287" s="10">
        <v>42874.395833333336</v>
      </c>
      <c r="B13287" s="11">
        <v>0.38541666666666669</v>
      </c>
      <c r="C13287" s="11">
        <v>0.39583333333333331</v>
      </c>
      <c r="D13287" s="14">
        <v>116360.55</v>
      </c>
    </row>
    <row r="13288" spans="1:4">
      <c r="A13288" s="10">
        <v>42874.40625</v>
      </c>
      <c r="B13288" s="11">
        <v>0.39583333333333331</v>
      </c>
      <c r="C13288" s="11">
        <v>0.40625</v>
      </c>
      <c r="D13288" s="14">
        <v>116340.96400000001</v>
      </c>
    </row>
    <row r="13289" spans="1:4">
      <c r="A13289" s="10">
        <v>42874.416666666664</v>
      </c>
      <c r="B13289" s="11">
        <v>0.40625</v>
      </c>
      <c r="C13289" s="11">
        <v>0.41666666666666669</v>
      </c>
      <c r="D13289" s="14">
        <v>115488.719</v>
      </c>
    </row>
    <row r="13290" spans="1:4">
      <c r="A13290" s="10">
        <v>42874.427083333336</v>
      </c>
      <c r="B13290" s="11">
        <v>0.41666666666666669</v>
      </c>
      <c r="C13290" s="11">
        <v>0.42708333333333331</v>
      </c>
      <c r="D13290" s="14">
        <v>114879.689</v>
      </c>
    </row>
    <row r="13291" spans="1:4">
      <c r="A13291" s="10">
        <v>42874.4375</v>
      </c>
      <c r="B13291" s="11">
        <v>0.42708333333333331</v>
      </c>
      <c r="C13291" s="11">
        <v>0.4375</v>
      </c>
      <c r="D13291" s="14">
        <v>114159.728</v>
      </c>
    </row>
    <row r="13292" spans="1:4">
      <c r="A13292" s="10">
        <v>42874.447916666664</v>
      </c>
      <c r="B13292" s="11">
        <v>0.4375</v>
      </c>
      <c r="C13292" s="11">
        <v>0.44791666666666669</v>
      </c>
      <c r="D13292" s="14">
        <v>113861.894</v>
      </c>
    </row>
    <row r="13293" spans="1:4">
      <c r="A13293" s="10">
        <v>42874.458333333336</v>
      </c>
      <c r="B13293" s="11">
        <v>0.44791666666666669</v>
      </c>
      <c r="C13293" s="11">
        <v>0.45833333333333331</v>
      </c>
      <c r="D13293" s="14">
        <v>114146.39200000001</v>
      </c>
    </row>
    <row r="13294" spans="1:4">
      <c r="A13294" s="10">
        <v>42874.46875</v>
      </c>
      <c r="B13294" s="11">
        <v>0.45833333333333331</v>
      </c>
      <c r="C13294" s="11">
        <v>0.46875</v>
      </c>
      <c r="D13294" s="14">
        <v>114805.253</v>
      </c>
    </row>
    <row r="13295" spans="1:4">
      <c r="A13295" s="10">
        <v>42874.479166666664</v>
      </c>
      <c r="B13295" s="11">
        <v>0.46875</v>
      </c>
      <c r="C13295" s="11">
        <v>0.47916666666666669</v>
      </c>
      <c r="D13295" s="14">
        <v>114839.895</v>
      </c>
    </row>
    <row r="13296" spans="1:4">
      <c r="A13296" s="10">
        <v>42874.489583333336</v>
      </c>
      <c r="B13296" s="11">
        <v>0.47916666666666669</v>
      </c>
      <c r="C13296" s="11">
        <v>0.48958333333333331</v>
      </c>
      <c r="D13296" s="14">
        <v>115431.49</v>
      </c>
    </row>
    <row r="13297" spans="1:4">
      <c r="A13297" s="10">
        <v>42874.5</v>
      </c>
      <c r="B13297" s="11">
        <v>0.48958333333333331</v>
      </c>
      <c r="C13297" s="11">
        <v>0.5</v>
      </c>
      <c r="D13297" s="14">
        <v>114070.24099999999</v>
      </c>
    </row>
    <row r="13298" spans="1:4">
      <c r="A13298" s="10">
        <v>42874.510416666664</v>
      </c>
      <c r="B13298" s="11">
        <v>0.5</v>
      </c>
      <c r="C13298" s="11">
        <v>0.51041666666666663</v>
      </c>
      <c r="D13298" s="14">
        <v>111557.249</v>
      </c>
    </row>
    <row r="13299" spans="1:4">
      <c r="A13299" s="10">
        <v>42874.520833333336</v>
      </c>
      <c r="B13299" s="11">
        <v>0.51041666666666663</v>
      </c>
      <c r="C13299" s="11">
        <v>0.52083333333333337</v>
      </c>
      <c r="D13299" s="14">
        <v>109513.899</v>
      </c>
    </row>
    <row r="13300" spans="1:4">
      <c r="A13300" s="10">
        <v>42874.53125</v>
      </c>
      <c r="B13300" s="11">
        <v>0.52083333333333337</v>
      </c>
      <c r="C13300" s="11">
        <v>0.53125</v>
      </c>
      <c r="D13300" s="14">
        <v>110063.583</v>
      </c>
    </row>
    <row r="13301" spans="1:4">
      <c r="A13301" s="10">
        <v>42874.541666666664</v>
      </c>
      <c r="B13301" s="11">
        <v>0.53125</v>
      </c>
      <c r="C13301" s="11">
        <v>0.54166666666666663</v>
      </c>
      <c r="D13301" s="14">
        <v>109818.183</v>
      </c>
    </row>
    <row r="13302" spans="1:4">
      <c r="A13302" s="10">
        <v>42874.552083333336</v>
      </c>
      <c r="B13302" s="11">
        <v>0.54166666666666663</v>
      </c>
      <c r="C13302" s="11">
        <v>0.55208333333333337</v>
      </c>
      <c r="D13302" s="14">
        <v>107515.66099999999</v>
      </c>
    </row>
    <row r="13303" spans="1:4">
      <c r="A13303" s="10">
        <v>42874.5625</v>
      </c>
      <c r="B13303" s="11">
        <v>0.55208333333333337</v>
      </c>
      <c r="C13303" s="11">
        <v>0.5625</v>
      </c>
      <c r="D13303" s="14">
        <v>106229.645</v>
      </c>
    </row>
    <row r="13304" spans="1:4">
      <c r="A13304" s="10">
        <v>42874.572916666664</v>
      </c>
      <c r="B13304" s="11">
        <v>0.5625</v>
      </c>
      <c r="C13304" s="11">
        <v>0.57291666666666663</v>
      </c>
      <c r="D13304" s="14">
        <v>105269.389</v>
      </c>
    </row>
    <row r="13305" spans="1:4">
      <c r="A13305" s="10">
        <v>42874.583333333336</v>
      </c>
      <c r="B13305" s="11">
        <v>0.57291666666666663</v>
      </c>
      <c r="C13305" s="11">
        <v>0.58333333333333337</v>
      </c>
      <c r="D13305" s="14">
        <v>102915.27</v>
      </c>
    </row>
    <row r="13306" spans="1:4">
      <c r="A13306" s="10">
        <v>42874.59375</v>
      </c>
      <c r="B13306" s="11">
        <v>0.58333333333333337</v>
      </c>
      <c r="C13306" s="11">
        <v>0.59375</v>
      </c>
      <c r="D13306" s="14">
        <v>103077.641</v>
      </c>
    </row>
    <row r="13307" spans="1:4">
      <c r="A13307" s="10">
        <v>42874.604166666664</v>
      </c>
      <c r="B13307" s="11">
        <v>0.59375</v>
      </c>
      <c r="C13307" s="11">
        <v>0.60416666666666663</v>
      </c>
      <c r="D13307" s="14">
        <v>103043.08100000001</v>
      </c>
    </row>
    <row r="13308" spans="1:4">
      <c r="A13308" s="10">
        <v>42874.614583333336</v>
      </c>
      <c r="B13308" s="11">
        <v>0.60416666666666663</v>
      </c>
      <c r="C13308" s="11">
        <v>0.61458333333333337</v>
      </c>
      <c r="D13308" s="14">
        <v>103529.141</v>
      </c>
    </row>
    <row r="13309" spans="1:4">
      <c r="A13309" s="10">
        <v>42874.625</v>
      </c>
      <c r="B13309" s="11">
        <v>0.61458333333333337</v>
      </c>
      <c r="C13309" s="11">
        <v>0.625</v>
      </c>
      <c r="D13309" s="14">
        <v>102693.81600000001</v>
      </c>
    </row>
    <row r="13310" spans="1:4">
      <c r="A13310" s="10">
        <v>42874.635416666664</v>
      </c>
      <c r="B13310" s="11">
        <v>0.625</v>
      </c>
      <c r="C13310" s="11">
        <v>0.63541666666666663</v>
      </c>
      <c r="D13310" s="14">
        <v>102859.13099999999</v>
      </c>
    </row>
    <row r="13311" spans="1:4">
      <c r="A13311" s="10">
        <v>42874.645833333336</v>
      </c>
      <c r="B13311" s="11">
        <v>0.63541666666666663</v>
      </c>
      <c r="C13311" s="11">
        <v>0.64583333333333337</v>
      </c>
      <c r="D13311" s="14">
        <v>103537.75900000001</v>
      </c>
    </row>
    <row r="13312" spans="1:4">
      <c r="A13312" s="10">
        <v>42874.65625</v>
      </c>
      <c r="B13312" s="11">
        <v>0.64583333333333337</v>
      </c>
      <c r="C13312" s="11">
        <v>0.65625</v>
      </c>
      <c r="D13312" s="14">
        <v>102684.53200000001</v>
      </c>
    </row>
    <row r="13313" spans="1:4">
      <c r="A13313" s="10">
        <v>42874.666666666664</v>
      </c>
      <c r="B13313" s="11">
        <v>0.65625</v>
      </c>
      <c r="C13313" s="11">
        <v>0.66666666666666663</v>
      </c>
      <c r="D13313" s="14">
        <v>102231.262</v>
      </c>
    </row>
    <row r="13314" spans="1:4">
      <c r="A13314" s="10">
        <v>42874.677083333336</v>
      </c>
      <c r="B13314" s="11">
        <v>0.66666666666666663</v>
      </c>
      <c r="C13314" s="11">
        <v>0.67708333333333337</v>
      </c>
      <c r="D13314" s="14">
        <v>101543.007</v>
      </c>
    </row>
    <row r="13315" spans="1:4">
      <c r="A13315" s="10">
        <v>42874.6875</v>
      </c>
      <c r="B13315" s="11">
        <v>0.67708333333333337</v>
      </c>
      <c r="C13315" s="11">
        <v>0.6875</v>
      </c>
      <c r="D13315" s="14">
        <v>102488.376</v>
      </c>
    </row>
    <row r="13316" spans="1:4">
      <c r="A13316" s="10">
        <v>42874.697916666664</v>
      </c>
      <c r="B13316" s="11">
        <v>0.6875</v>
      </c>
      <c r="C13316" s="11">
        <v>0.69791666666666663</v>
      </c>
      <c r="D13316" s="14">
        <v>103906.382</v>
      </c>
    </row>
    <row r="13317" spans="1:4">
      <c r="A13317" s="10">
        <v>42874.708333333336</v>
      </c>
      <c r="B13317" s="11">
        <v>0.69791666666666663</v>
      </c>
      <c r="C13317" s="11">
        <v>0.70833333333333337</v>
      </c>
      <c r="D13317" s="14">
        <v>106069.69100000001</v>
      </c>
    </row>
    <row r="13318" spans="1:4">
      <c r="A13318" s="10">
        <v>42874.71875</v>
      </c>
      <c r="B13318" s="11">
        <v>0.70833333333333337</v>
      </c>
      <c r="C13318" s="11">
        <v>0.71875</v>
      </c>
      <c r="D13318" s="14">
        <v>107387.28599999999</v>
      </c>
    </row>
    <row r="13319" spans="1:4">
      <c r="A13319" s="10">
        <v>42874.729166666664</v>
      </c>
      <c r="B13319" s="11">
        <v>0.71875</v>
      </c>
      <c r="C13319" s="11">
        <v>0.72916666666666663</v>
      </c>
      <c r="D13319" s="14">
        <v>109270.908</v>
      </c>
    </row>
    <row r="13320" spans="1:4">
      <c r="A13320" s="10">
        <v>42874.739583333336</v>
      </c>
      <c r="B13320" s="11">
        <v>0.72916666666666663</v>
      </c>
      <c r="C13320" s="11">
        <v>0.73958333333333337</v>
      </c>
      <c r="D13320" s="14">
        <v>111223.52099999999</v>
      </c>
    </row>
    <row r="13321" spans="1:4">
      <c r="A13321" s="10">
        <v>42874.75</v>
      </c>
      <c r="B13321" s="11">
        <v>0.73958333333333337</v>
      </c>
      <c r="C13321" s="11">
        <v>0.75</v>
      </c>
      <c r="D13321" s="14">
        <v>113837.257</v>
      </c>
    </row>
    <row r="13322" spans="1:4">
      <c r="A13322" s="10">
        <v>42874.760416666664</v>
      </c>
      <c r="B13322" s="11">
        <v>0.75</v>
      </c>
      <c r="C13322" s="11">
        <v>0.76041666666666663</v>
      </c>
      <c r="D13322" s="14">
        <v>116929.307</v>
      </c>
    </row>
    <row r="13323" spans="1:4">
      <c r="A13323" s="10">
        <v>42874.770833333336</v>
      </c>
      <c r="B13323" s="11">
        <v>0.76041666666666663</v>
      </c>
      <c r="C13323" s="11">
        <v>0.77083333333333337</v>
      </c>
      <c r="D13323" s="14">
        <v>117640.357</v>
      </c>
    </row>
    <row r="13324" spans="1:4">
      <c r="A13324" s="10">
        <v>42874.78125</v>
      </c>
      <c r="B13324" s="11">
        <v>0.77083333333333337</v>
      </c>
      <c r="C13324" s="11">
        <v>0.78125</v>
      </c>
      <c r="D13324" s="14">
        <v>117524.70600000001</v>
      </c>
    </row>
    <row r="13325" spans="1:4">
      <c r="A13325" s="10">
        <v>42874.791666666664</v>
      </c>
      <c r="B13325" s="11">
        <v>0.78125</v>
      </c>
      <c r="C13325" s="11">
        <v>0.79166666666666663</v>
      </c>
      <c r="D13325" s="14">
        <v>118185.478</v>
      </c>
    </row>
    <row r="13326" spans="1:4">
      <c r="A13326" s="10">
        <v>42874.802083333336</v>
      </c>
      <c r="B13326" s="11">
        <v>0.79166666666666663</v>
      </c>
      <c r="C13326" s="11">
        <v>0.80208333333333337</v>
      </c>
      <c r="D13326" s="14">
        <v>117110.341</v>
      </c>
    </row>
    <row r="13327" spans="1:4">
      <c r="A13327" s="10">
        <v>42874.8125</v>
      </c>
      <c r="B13327" s="11">
        <v>0.80208333333333337</v>
      </c>
      <c r="C13327" s="11">
        <v>0.8125</v>
      </c>
      <c r="D13327" s="14">
        <v>118385.342</v>
      </c>
    </row>
    <row r="13328" spans="1:4">
      <c r="A13328" s="10">
        <v>42874.822916666664</v>
      </c>
      <c r="B13328" s="11">
        <v>0.8125</v>
      </c>
      <c r="C13328" s="11">
        <v>0.82291666666666663</v>
      </c>
      <c r="D13328" s="14">
        <v>117759.13499999999</v>
      </c>
    </row>
    <row r="13329" spans="1:4">
      <c r="A13329" s="10">
        <v>42874.833333333336</v>
      </c>
      <c r="B13329" s="11">
        <v>0.82291666666666663</v>
      </c>
      <c r="C13329" s="11">
        <v>0.83333333333333337</v>
      </c>
      <c r="D13329" s="14">
        <v>115237.761</v>
      </c>
    </row>
    <row r="13330" spans="1:4">
      <c r="A13330" s="10">
        <v>42874.84375</v>
      </c>
      <c r="B13330" s="11">
        <v>0.83333333333333337</v>
      </c>
      <c r="C13330" s="11">
        <v>0.84375</v>
      </c>
      <c r="D13330" s="14">
        <v>111950.54399999999</v>
      </c>
    </row>
    <row r="13331" spans="1:4">
      <c r="A13331" s="10">
        <v>42874.854166666664</v>
      </c>
      <c r="B13331" s="11">
        <v>0.84375</v>
      </c>
      <c r="C13331" s="11">
        <v>0.85416666666666663</v>
      </c>
      <c r="D13331" s="14">
        <v>108568.93799999999</v>
      </c>
    </row>
    <row r="13332" spans="1:4">
      <c r="A13332" s="10">
        <v>42874.864583333336</v>
      </c>
      <c r="B13332" s="11">
        <v>0.85416666666666663</v>
      </c>
      <c r="C13332" s="11">
        <v>0.86458333333333337</v>
      </c>
      <c r="D13332" s="14">
        <v>106674.855</v>
      </c>
    </row>
    <row r="13333" spans="1:4">
      <c r="A13333" s="10">
        <v>42874.875</v>
      </c>
      <c r="B13333" s="11">
        <v>0.86458333333333337</v>
      </c>
      <c r="C13333" s="11">
        <v>0.875</v>
      </c>
      <c r="D13333" s="14">
        <v>105319.66800000001</v>
      </c>
    </row>
    <row r="13334" spans="1:4">
      <c r="A13334" s="10">
        <v>42874.885416666664</v>
      </c>
      <c r="B13334" s="11">
        <v>0.875</v>
      </c>
      <c r="C13334" s="11">
        <v>0.88541666666666663</v>
      </c>
      <c r="D13334" s="14">
        <v>104615.69</v>
      </c>
    </row>
    <row r="13335" spans="1:4">
      <c r="A13335" s="10">
        <v>42874.895833333336</v>
      </c>
      <c r="B13335" s="11">
        <v>0.88541666666666663</v>
      </c>
      <c r="C13335" s="11">
        <v>0.89583333333333337</v>
      </c>
      <c r="D13335" s="14">
        <v>102451.63</v>
      </c>
    </row>
    <row r="13336" spans="1:4">
      <c r="A13336" s="10">
        <v>42874.90625</v>
      </c>
      <c r="B13336" s="11">
        <v>0.89583333333333337</v>
      </c>
      <c r="C13336" s="11">
        <v>0.90625</v>
      </c>
      <c r="D13336" s="14">
        <v>100280.319</v>
      </c>
    </row>
    <row r="13337" spans="1:4">
      <c r="A13337" s="10">
        <v>42874.916666666664</v>
      </c>
      <c r="B13337" s="11">
        <v>0.90625</v>
      </c>
      <c r="C13337" s="11">
        <v>0.91666666666666663</v>
      </c>
      <c r="D13337" s="14">
        <v>96282.744000000006</v>
      </c>
    </row>
    <row r="13338" spans="1:4">
      <c r="A13338" s="10">
        <v>42874.927083333336</v>
      </c>
      <c r="B13338" s="11">
        <v>0.91666666666666663</v>
      </c>
      <c r="C13338" s="11">
        <v>0.92708333333333337</v>
      </c>
      <c r="D13338" s="14">
        <v>93319.095000000001</v>
      </c>
    </row>
    <row r="13339" spans="1:4">
      <c r="A13339" s="10">
        <v>42874.9375</v>
      </c>
      <c r="B13339" s="11">
        <v>0.92708333333333337</v>
      </c>
      <c r="C13339" s="11">
        <v>0.9375</v>
      </c>
      <c r="D13339" s="14">
        <v>90647.322</v>
      </c>
    </row>
    <row r="13340" spans="1:4">
      <c r="A13340" s="10">
        <v>42874.947916666664</v>
      </c>
      <c r="B13340" s="11">
        <v>0.9375</v>
      </c>
      <c r="C13340" s="11">
        <v>0.94791666666666663</v>
      </c>
      <c r="D13340" s="14">
        <v>88186.498000000007</v>
      </c>
    </row>
    <row r="13341" spans="1:4">
      <c r="A13341" s="10">
        <v>42874.958333333336</v>
      </c>
      <c r="B13341" s="11">
        <v>0.94791666666666663</v>
      </c>
      <c r="C13341" s="11">
        <v>0.95833333333333337</v>
      </c>
      <c r="D13341" s="14">
        <v>85891.569000000003</v>
      </c>
    </row>
    <row r="13342" spans="1:4">
      <c r="A13342" s="10">
        <v>42874.96875</v>
      </c>
      <c r="B13342" s="11">
        <v>0.95833333333333337</v>
      </c>
      <c r="C13342" s="11">
        <v>0.96875</v>
      </c>
      <c r="D13342" s="14">
        <v>83878.879000000001</v>
      </c>
    </row>
    <row r="13343" spans="1:4">
      <c r="A13343" s="10">
        <v>42874.979166666664</v>
      </c>
      <c r="B13343" s="11">
        <v>0.96875</v>
      </c>
      <c r="C13343" s="11">
        <v>0.97916666666666663</v>
      </c>
      <c r="D13343" s="14">
        <v>81291.971000000005</v>
      </c>
    </row>
    <row r="13344" spans="1:4">
      <c r="A13344" s="10">
        <v>42874.989583333336</v>
      </c>
      <c r="B13344" s="11">
        <v>0.97916666666666663</v>
      </c>
      <c r="C13344" s="11">
        <v>0.98958333333333337</v>
      </c>
      <c r="D13344" s="14">
        <v>78702.328999999998</v>
      </c>
    </row>
    <row r="13345" spans="1:4">
      <c r="A13345" s="10">
        <v>42875</v>
      </c>
      <c r="B13345" s="11">
        <v>0.98958333333333337</v>
      </c>
      <c r="C13345" s="11">
        <v>0</v>
      </c>
      <c r="D13345" s="14">
        <v>76394.694000000003</v>
      </c>
    </row>
    <row r="13346" spans="1:4">
      <c r="A13346" s="10">
        <v>42875.010416666664</v>
      </c>
      <c r="B13346" s="11">
        <v>0</v>
      </c>
      <c r="C13346" s="11">
        <v>1.0416666666666666E-2</v>
      </c>
      <c r="D13346" s="14">
        <v>75107.717000000004</v>
      </c>
    </row>
    <row r="13347" spans="1:4">
      <c r="A13347" s="10">
        <v>42875.020833333336</v>
      </c>
      <c r="B13347" s="11">
        <v>1.0416666666666666E-2</v>
      </c>
      <c r="C13347" s="11">
        <v>2.0833333333333332E-2</v>
      </c>
      <c r="D13347" s="14">
        <v>73988.343999999997</v>
      </c>
    </row>
    <row r="13348" spans="1:4">
      <c r="A13348" s="10">
        <v>42875.03125</v>
      </c>
      <c r="B13348" s="11">
        <v>2.0833333333333332E-2</v>
      </c>
      <c r="C13348" s="11">
        <v>3.125E-2</v>
      </c>
      <c r="D13348" s="14">
        <v>71847.141000000003</v>
      </c>
    </row>
    <row r="13349" spans="1:4">
      <c r="A13349" s="10">
        <v>42875.041666666664</v>
      </c>
      <c r="B13349" s="11">
        <v>3.125E-2</v>
      </c>
      <c r="C13349" s="11">
        <v>4.1666666666666664E-2</v>
      </c>
      <c r="D13349" s="14">
        <v>70899.126000000004</v>
      </c>
    </row>
    <row r="13350" spans="1:4">
      <c r="A13350" s="10">
        <v>42875.052083333336</v>
      </c>
      <c r="B13350" s="11">
        <v>4.1666666666666664E-2</v>
      </c>
      <c r="C13350" s="11">
        <v>5.2083333333333336E-2</v>
      </c>
      <c r="D13350" s="14">
        <v>69167.346000000005</v>
      </c>
    </row>
    <row r="13351" spans="1:4">
      <c r="A13351" s="10">
        <v>42875.0625</v>
      </c>
      <c r="B13351" s="11">
        <v>5.2083333333333336E-2</v>
      </c>
      <c r="C13351" s="11">
        <v>6.25E-2</v>
      </c>
      <c r="D13351" s="14">
        <v>67769.491999999998</v>
      </c>
    </row>
    <row r="13352" spans="1:4">
      <c r="A13352" s="10">
        <v>42875.072916666664</v>
      </c>
      <c r="B13352" s="11">
        <v>6.25E-2</v>
      </c>
      <c r="C13352" s="11">
        <v>7.2916666666666671E-2</v>
      </c>
      <c r="D13352" s="14">
        <v>67057.634999999995</v>
      </c>
    </row>
    <row r="13353" spans="1:4">
      <c r="A13353" s="10">
        <v>42875.083333333336</v>
      </c>
      <c r="B13353" s="11">
        <v>7.2916666666666671E-2</v>
      </c>
      <c r="C13353" s="11">
        <v>8.3333333333333329E-2</v>
      </c>
      <c r="D13353" s="14">
        <v>65704.63</v>
      </c>
    </row>
    <row r="13354" spans="1:4">
      <c r="A13354" s="10">
        <v>42875.09375</v>
      </c>
      <c r="B13354" s="11">
        <v>8.3333333333333329E-2</v>
      </c>
      <c r="C13354" s="11">
        <v>9.375E-2</v>
      </c>
      <c r="D13354" s="14">
        <v>64520.161</v>
      </c>
    </row>
    <row r="13355" spans="1:4">
      <c r="A13355" s="10">
        <v>42875.104166666664</v>
      </c>
      <c r="B13355" s="11">
        <v>9.375E-2</v>
      </c>
      <c r="C13355" s="11">
        <v>0.10416666666666667</v>
      </c>
      <c r="D13355" s="14">
        <v>64454.021999999997</v>
      </c>
    </row>
    <row r="13356" spans="1:4">
      <c r="A13356" s="10">
        <v>42875.114583333336</v>
      </c>
      <c r="B13356" s="11">
        <v>0.10416666666666667</v>
      </c>
      <c r="C13356" s="11">
        <v>0.11458333333333333</v>
      </c>
      <c r="D13356" s="14">
        <v>64028.072999999997</v>
      </c>
    </row>
    <row r="13357" spans="1:4">
      <c r="A13357" s="10">
        <v>42875.125</v>
      </c>
      <c r="B13357" s="11">
        <v>0.11458333333333333</v>
      </c>
      <c r="C13357" s="11">
        <v>0.125</v>
      </c>
      <c r="D13357" s="14">
        <v>64220.923000000003</v>
      </c>
    </row>
    <row r="13358" spans="1:4">
      <c r="A13358" s="10">
        <v>42875.135416666664</v>
      </c>
      <c r="B13358" s="11">
        <v>0.125</v>
      </c>
      <c r="C13358" s="11">
        <v>0.13541666666666666</v>
      </c>
      <c r="D13358" s="14">
        <v>63872.99</v>
      </c>
    </row>
    <row r="13359" spans="1:4">
      <c r="A13359" s="10">
        <v>42875.145833333336</v>
      </c>
      <c r="B13359" s="11">
        <v>0.13541666666666666</v>
      </c>
      <c r="C13359" s="11">
        <v>0.14583333333333334</v>
      </c>
      <c r="D13359" s="14">
        <v>64293.898000000001</v>
      </c>
    </row>
    <row r="13360" spans="1:4">
      <c r="A13360" s="10">
        <v>42875.15625</v>
      </c>
      <c r="B13360" s="11">
        <v>0.14583333333333334</v>
      </c>
      <c r="C13360" s="11">
        <v>0.15625</v>
      </c>
      <c r="D13360" s="14">
        <v>64663.909</v>
      </c>
    </row>
    <row r="13361" spans="1:4">
      <c r="A13361" s="10">
        <v>42875.166666666664</v>
      </c>
      <c r="B13361" s="11">
        <v>0.15625</v>
      </c>
      <c r="C13361" s="11">
        <v>0.16666666666666666</v>
      </c>
      <c r="D13361" s="14">
        <v>65011.544999999998</v>
      </c>
    </row>
    <row r="13362" spans="1:4">
      <c r="A13362" s="10">
        <v>42875.177083333336</v>
      </c>
      <c r="B13362" s="11">
        <v>0.16666666666666666</v>
      </c>
      <c r="C13362" s="11">
        <v>0.17708333333333334</v>
      </c>
      <c r="D13362" s="14">
        <v>65388.99</v>
      </c>
    </row>
    <row r="13363" spans="1:4">
      <c r="A13363" s="10">
        <v>42875.1875</v>
      </c>
      <c r="B13363" s="11">
        <v>0.17708333333333334</v>
      </c>
      <c r="C13363" s="11">
        <v>0.1875</v>
      </c>
      <c r="D13363" s="14">
        <v>65891.176999999996</v>
      </c>
    </row>
    <row r="13364" spans="1:4">
      <c r="A13364" s="10">
        <v>42875.197916666664</v>
      </c>
      <c r="B13364" s="11">
        <v>0.1875</v>
      </c>
      <c r="C13364" s="11">
        <v>0.19791666666666666</v>
      </c>
      <c r="D13364" s="14">
        <v>65972.032999999996</v>
      </c>
    </row>
    <row r="13365" spans="1:4">
      <c r="A13365" s="10">
        <v>42875.208333333336</v>
      </c>
      <c r="B13365" s="11">
        <v>0.19791666666666666</v>
      </c>
      <c r="C13365" s="11">
        <v>0.20833333333333334</v>
      </c>
      <c r="D13365" s="14">
        <v>65886.008000000002</v>
      </c>
    </row>
    <row r="13366" spans="1:4">
      <c r="A13366" s="10">
        <v>42875.21875</v>
      </c>
      <c r="B13366" s="11">
        <v>0.20833333333333334</v>
      </c>
      <c r="C13366" s="11">
        <v>0.21875</v>
      </c>
      <c r="D13366" s="14">
        <v>64598.05</v>
      </c>
    </row>
    <row r="13367" spans="1:4">
      <c r="A13367" s="10">
        <v>42875.229166666664</v>
      </c>
      <c r="B13367" s="11">
        <v>0.21875</v>
      </c>
      <c r="C13367" s="11">
        <v>0.22916666666666666</v>
      </c>
      <c r="D13367" s="14">
        <v>63257.025000000001</v>
      </c>
    </row>
    <row r="13368" spans="1:4">
      <c r="A13368" s="10">
        <v>42875.239583333336</v>
      </c>
      <c r="B13368" s="11">
        <v>0.22916666666666666</v>
      </c>
      <c r="C13368" s="11">
        <v>0.23958333333333334</v>
      </c>
      <c r="D13368" s="14">
        <v>62732.173999999999</v>
      </c>
    </row>
    <row r="13369" spans="1:4">
      <c r="A13369" s="10">
        <v>42875.25</v>
      </c>
      <c r="B13369" s="11">
        <v>0.23958333333333334</v>
      </c>
      <c r="C13369" s="11">
        <v>0.25</v>
      </c>
      <c r="D13369" s="14">
        <v>62899.006000000001</v>
      </c>
    </row>
    <row r="13370" spans="1:4">
      <c r="A13370" s="10">
        <v>42875.260416666664</v>
      </c>
      <c r="B13370" s="11">
        <v>0.25</v>
      </c>
      <c r="C13370" s="11">
        <v>0.26041666666666669</v>
      </c>
      <c r="D13370" s="14">
        <v>64736.076000000001</v>
      </c>
    </row>
    <row r="13371" spans="1:4">
      <c r="A13371" s="10">
        <v>42875.270833333336</v>
      </c>
      <c r="B13371" s="11">
        <v>0.26041666666666669</v>
      </c>
      <c r="C13371" s="11">
        <v>0.27083333333333331</v>
      </c>
      <c r="D13371" s="14">
        <v>65633.611999999994</v>
      </c>
    </row>
    <row r="13372" spans="1:4">
      <c r="A13372" s="10">
        <v>42875.28125</v>
      </c>
      <c r="B13372" s="11">
        <v>0.27083333333333331</v>
      </c>
      <c r="C13372" s="11">
        <v>0.28125</v>
      </c>
      <c r="D13372" s="14">
        <v>67104.778999999995</v>
      </c>
    </row>
    <row r="13373" spans="1:4">
      <c r="A13373" s="10">
        <v>42875.291666666664</v>
      </c>
      <c r="B13373" s="11">
        <v>0.28125</v>
      </c>
      <c r="C13373" s="11">
        <v>0.29166666666666669</v>
      </c>
      <c r="D13373" s="14">
        <v>68560.697</v>
      </c>
    </row>
    <row r="13374" spans="1:4">
      <c r="A13374" s="10">
        <v>42875.302083333336</v>
      </c>
      <c r="B13374" s="11">
        <v>0.29166666666666669</v>
      </c>
      <c r="C13374" s="11">
        <v>0.30208333333333331</v>
      </c>
      <c r="D13374" s="14">
        <v>70194.09</v>
      </c>
    </row>
    <row r="13375" spans="1:4">
      <c r="A13375" s="10">
        <v>42875.3125</v>
      </c>
      <c r="B13375" s="11">
        <v>0.30208333333333331</v>
      </c>
      <c r="C13375" s="11">
        <v>0.3125</v>
      </c>
      <c r="D13375" s="14">
        <v>72313.402000000002</v>
      </c>
    </row>
    <row r="13376" spans="1:4">
      <c r="A13376" s="10">
        <v>42875.322916666664</v>
      </c>
      <c r="B13376" s="11">
        <v>0.3125</v>
      </c>
      <c r="C13376" s="11">
        <v>0.32291666666666669</v>
      </c>
      <c r="D13376" s="14">
        <v>74290.880000000005</v>
      </c>
    </row>
    <row r="13377" spans="1:4">
      <c r="A13377" s="10">
        <v>42875.333333333336</v>
      </c>
      <c r="B13377" s="11">
        <v>0.32291666666666669</v>
      </c>
      <c r="C13377" s="11">
        <v>0.33333333333333331</v>
      </c>
      <c r="D13377" s="14">
        <v>76224.664000000004</v>
      </c>
    </row>
    <row r="13378" spans="1:4">
      <c r="A13378" s="10">
        <v>42875.34375</v>
      </c>
      <c r="B13378" s="11">
        <v>0.33333333333333331</v>
      </c>
      <c r="C13378" s="11">
        <v>0.34375</v>
      </c>
      <c r="D13378" s="14">
        <v>78102.319000000003</v>
      </c>
    </row>
    <row r="13379" spans="1:4">
      <c r="A13379" s="10">
        <v>42875.354166666664</v>
      </c>
      <c r="B13379" s="11">
        <v>0.34375</v>
      </c>
      <c r="C13379" s="11">
        <v>0.35416666666666669</v>
      </c>
      <c r="D13379" s="14">
        <v>79539.244999999995</v>
      </c>
    </row>
    <row r="13380" spans="1:4">
      <c r="A13380" s="10">
        <v>42875.364583333336</v>
      </c>
      <c r="B13380" s="11">
        <v>0.35416666666666669</v>
      </c>
      <c r="C13380" s="11">
        <v>0.36458333333333331</v>
      </c>
      <c r="D13380" s="14">
        <v>80264.626999999993</v>
      </c>
    </row>
    <row r="13381" spans="1:4">
      <c r="A13381" s="10">
        <v>42875.375</v>
      </c>
      <c r="B13381" s="11">
        <v>0.36458333333333331</v>
      </c>
      <c r="C13381" s="11">
        <v>0.375</v>
      </c>
      <c r="D13381" s="14">
        <v>81832.581000000006</v>
      </c>
    </row>
    <row r="13382" spans="1:4">
      <c r="A13382" s="10">
        <v>42875.385416666664</v>
      </c>
      <c r="B13382" s="11">
        <v>0.375</v>
      </c>
      <c r="C13382" s="11">
        <v>0.38541666666666669</v>
      </c>
      <c r="D13382" s="14">
        <v>82166.39</v>
      </c>
    </row>
    <row r="13383" spans="1:4">
      <c r="A13383" s="10">
        <v>42875.395833333336</v>
      </c>
      <c r="B13383" s="11">
        <v>0.38541666666666669</v>
      </c>
      <c r="C13383" s="11">
        <v>0.39583333333333331</v>
      </c>
      <c r="D13383" s="14">
        <v>82857.782999999996</v>
      </c>
    </row>
    <row r="13384" spans="1:4">
      <c r="A13384" s="10">
        <v>42875.40625</v>
      </c>
      <c r="B13384" s="11">
        <v>0.39583333333333331</v>
      </c>
      <c r="C13384" s="11">
        <v>0.40625</v>
      </c>
      <c r="D13384" s="14">
        <v>82768.410999999993</v>
      </c>
    </row>
    <row r="13385" spans="1:4">
      <c r="A13385" s="10">
        <v>42875.416666666664</v>
      </c>
      <c r="B13385" s="11">
        <v>0.40625</v>
      </c>
      <c r="C13385" s="11">
        <v>0.41666666666666669</v>
      </c>
      <c r="D13385" s="14">
        <v>83596.928</v>
      </c>
    </row>
    <row r="13386" spans="1:4">
      <c r="A13386" s="10">
        <v>42875.427083333336</v>
      </c>
      <c r="B13386" s="11">
        <v>0.41666666666666669</v>
      </c>
      <c r="C13386" s="11">
        <v>0.42708333333333331</v>
      </c>
      <c r="D13386" s="14">
        <v>83954.559999999998</v>
      </c>
    </row>
    <row r="13387" spans="1:4">
      <c r="A13387" s="10">
        <v>42875.4375</v>
      </c>
      <c r="B13387" s="11">
        <v>0.42708333333333331</v>
      </c>
      <c r="C13387" s="11">
        <v>0.4375</v>
      </c>
      <c r="D13387" s="14">
        <v>84334.718999999997</v>
      </c>
    </row>
    <row r="13388" spans="1:4">
      <c r="A13388" s="10">
        <v>42875.447916666664</v>
      </c>
      <c r="B13388" s="11">
        <v>0.4375</v>
      </c>
      <c r="C13388" s="11">
        <v>0.44791666666666669</v>
      </c>
      <c r="D13388" s="14">
        <v>84943.406000000003</v>
      </c>
    </row>
    <row r="13389" spans="1:4">
      <c r="A13389" s="10">
        <v>42875.458333333336</v>
      </c>
      <c r="B13389" s="11">
        <v>0.44791666666666669</v>
      </c>
      <c r="C13389" s="11">
        <v>0.45833333333333331</v>
      </c>
      <c r="D13389" s="14">
        <v>84550.150999999998</v>
      </c>
    </row>
    <row r="13390" spans="1:4">
      <c r="A13390" s="10">
        <v>42875.46875</v>
      </c>
      <c r="B13390" s="11">
        <v>0.45833333333333331</v>
      </c>
      <c r="C13390" s="11">
        <v>0.46875</v>
      </c>
      <c r="D13390" s="14">
        <v>85867.61</v>
      </c>
    </row>
    <row r="13391" spans="1:4">
      <c r="A13391" s="10">
        <v>42875.479166666664</v>
      </c>
      <c r="B13391" s="11">
        <v>0.46875</v>
      </c>
      <c r="C13391" s="11">
        <v>0.47916666666666669</v>
      </c>
      <c r="D13391" s="14">
        <v>87409.232000000004</v>
      </c>
    </row>
    <row r="13392" spans="1:4">
      <c r="A13392" s="10">
        <v>42875.489583333336</v>
      </c>
      <c r="B13392" s="11">
        <v>0.47916666666666669</v>
      </c>
      <c r="C13392" s="11">
        <v>0.48958333333333331</v>
      </c>
      <c r="D13392" s="14">
        <v>89102.691000000006</v>
      </c>
    </row>
    <row r="13393" spans="1:4">
      <c r="A13393" s="10">
        <v>42875.5</v>
      </c>
      <c r="B13393" s="11">
        <v>0.48958333333333331</v>
      </c>
      <c r="C13393" s="11">
        <v>0.5</v>
      </c>
      <c r="D13393" s="14">
        <v>88107.513000000006</v>
      </c>
    </row>
    <row r="13394" spans="1:4">
      <c r="A13394" s="10">
        <v>42875.510416666664</v>
      </c>
      <c r="B13394" s="11">
        <v>0.5</v>
      </c>
      <c r="C13394" s="11">
        <v>0.51041666666666663</v>
      </c>
      <c r="D13394" s="14">
        <v>85434.195999999996</v>
      </c>
    </row>
    <row r="13395" spans="1:4">
      <c r="A13395" s="10">
        <v>42875.520833333336</v>
      </c>
      <c r="B13395" s="11">
        <v>0.51041666666666663</v>
      </c>
      <c r="C13395" s="11">
        <v>0.52083333333333337</v>
      </c>
      <c r="D13395" s="14">
        <v>83148.816999999995</v>
      </c>
    </row>
    <row r="13396" spans="1:4">
      <c r="A13396" s="10">
        <v>42875.53125</v>
      </c>
      <c r="B13396" s="11">
        <v>0.52083333333333337</v>
      </c>
      <c r="C13396" s="11">
        <v>0.53125</v>
      </c>
      <c r="D13396" s="14">
        <v>80840.493000000002</v>
      </c>
    </row>
    <row r="13397" spans="1:4">
      <c r="A13397" s="10">
        <v>42875.541666666664</v>
      </c>
      <c r="B13397" s="11">
        <v>0.53125</v>
      </c>
      <c r="C13397" s="11">
        <v>0.54166666666666663</v>
      </c>
      <c r="D13397" s="14">
        <v>77920.716</v>
      </c>
    </row>
    <row r="13398" spans="1:4">
      <c r="A13398" s="10">
        <v>42875.552083333336</v>
      </c>
      <c r="B13398" s="11">
        <v>0.54166666666666663</v>
      </c>
      <c r="C13398" s="11">
        <v>0.55208333333333337</v>
      </c>
      <c r="D13398" s="14">
        <v>75908.173999999999</v>
      </c>
    </row>
    <row r="13399" spans="1:4">
      <c r="A13399" s="10">
        <v>42875.5625</v>
      </c>
      <c r="B13399" s="11">
        <v>0.55208333333333337</v>
      </c>
      <c r="C13399" s="11">
        <v>0.5625</v>
      </c>
      <c r="D13399" s="14">
        <v>74755.55</v>
      </c>
    </row>
    <row r="13400" spans="1:4">
      <c r="A13400" s="10">
        <v>42875.572916666664</v>
      </c>
      <c r="B13400" s="11">
        <v>0.5625</v>
      </c>
      <c r="C13400" s="11">
        <v>0.57291666666666663</v>
      </c>
      <c r="D13400" s="14">
        <v>72848.115000000005</v>
      </c>
    </row>
    <row r="13401" spans="1:4">
      <c r="A13401" s="10">
        <v>42875.583333333336</v>
      </c>
      <c r="B13401" s="11">
        <v>0.57291666666666663</v>
      </c>
      <c r="C13401" s="11">
        <v>0.58333333333333337</v>
      </c>
      <c r="D13401" s="14">
        <v>71107.724000000002</v>
      </c>
    </row>
    <row r="13402" spans="1:4">
      <c r="A13402" s="10">
        <v>42875.59375</v>
      </c>
      <c r="B13402" s="11">
        <v>0.58333333333333337</v>
      </c>
      <c r="C13402" s="11">
        <v>0.59375</v>
      </c>
      <c r="D13402" s="14">
        <v>70078.373999999996</v>
      </c>
    </row>
    <row r="13403" spans="1:4">
      <c r="A13403" s="10">
        <v>42875.604166666664</v>
      </c>
      <c r="B13403" s="11">
        <v>0.59375</v>
      </c>
      <c r="C13403" s="11">
        <v>0.60416666666666663</v>
      </c>
      <c r="D13403" s="14">
        <v>69311.623000000007</v>
      </c>
    </row>
    <row r="13404" spans="1:4">
      <c r="A13404" s="10">
        <v>42875.614583333336</v>
      </c>
      <c r="B13404" s="11">
        <v>0.60416666666666663</v>
      </c>
      <c r="C13404" s="11">
        <v>0.61458333333333337</v>
      </c>
      <c r="D13404" s="14">
        <v>69983.164000000004</v>
      </c>
    </row>
    <row r="13405" spans="1:4">
      <c r="A13405" s="10">
        <v>42875.625</v>
      </c>
      <c r="B13405" s="11">
        <v>0.61458333333333337</v>
      </c>
      <c r="C13405" s="11">
        <v>0.625</v>
      </c>
      <c r="D13405" s="14">
        <v>69489.983999999997</v>
      </c>
    </row>
    <row r="13406" spans="1:4">
      <c r="A13406" s="10">
        <v>42875.635416666664</v>
      </c>
      <c r="B13406" s="11">
        <v>0.625</v>
      </c>
      <c r="C13406" s="11">
        <v>0.63541666666666663</v>
      </c>
      <c r="D13406" s="14">
        <v>69311.773000000001</v>
      </c>
    </row>
    <row r="13407" spans="1:4">
      <c r="A13407" s="10">
        <v>42875.645833333336</v>
      </c>
      <c r="B13407" s="11">
        <v>0.63541666666666663</v>
      </c>
      <c r="C13407" s="11">
        <v>0.64583333333333337</v>
      </c>
      <c r="D13407" s="14">
        <v>69279.547000000006</v>
      </c>
    </row>
    <row r="13408" spans="1:4">
      <c r="A13408" s="10">
        <v>42875.65625</v>
      </c>
      <c r="B13408" s="11">
        <v>0.64583333333333337</v>
      </c>
      <c r="C13408" s="11">
        <v>0.65625</v>
      </c>
      <c r="D13408" s="14">
        <v>69618.831999999995</v>
      </c>
    </row>
    <row r="13409" spans="1:4">
      <c r="A13409" s="10">
        <v>42875.666666666664</v>
      </c>
      <c r="B13409" s="11">
        <v>0.65625</v>
      </c>
      <c r="C13409" s="11">
        <v>0.66666666666666663</v>
      </c>
      <c r="D13409" s="14">
        <v>69154.032000000007</v>
      </c>
    </row>
    <row r="13410" spans="1:4">
      <c r="A13410" s="10">
        <v>42875.677083333336</v>
      </c>
      <c r="B13410" s="11">
        <v>0.66666666666666663</v>
      </c>
      <c r="C13410" s="11">
        <v>0.67708333333333337</v>
      </c>
      <c r="D13410" s="14">
        <v>69390.911999999997</v>
      </c>
    </row>
    <row r="13411" spans="1:4">
      <c r="A13411" s="10">
        <v>42875.6875</v>
      </c>
      <c r="B13411" s="11">
        <v>0.67708333333333337</v>
      </c>
      <c r="C13411" s="11">
        <v>0.6875</v>
      </c>
      <c r="D13411" s="14">
        <v>69235.875</v>
      </c>
    </row>
    <row r="13412" spans="1:4">
      <c r="A13412" s="10">
        <v>42875.697916666664</v>
      </c>
      <c r="B13412" s="11">
        <v>0.6875</v>
      </c>
      <c r="C13412" s="11">
        <v>0.69791666666666663</v>
      </c>
      <c r="D13412" s="14">
        <v>69921.832999999999</v>
      </c>
    </row>
    <row r="13413" spans="1:4">
      <c r="A13413" s="10">
        <v>42875.708333333336</v>
      </c>
      <c r="B13413" s="11">
        <v>0.69791666666666663</v>
      </c>
      <c r="C13413" s="11">
        <v>0.70833333333333337</v>
      </c>
      <c r="D13413" s="14">
        <v>70787.786999999997</v>
      </c>
    </row>
    <row r="13414" spans="1:4">
      <c r="A13414" s="10">
        <v>42875.71875</v>
      </c>
      <c r="B13414" s="11">
        <v>0.70833333333333337</v>
      </c>
      <c r="C13414" s="11">
        <v>0.71875</v>
      </c>
      <c r="D13414" s="14">
        <v>71173.724000000002</v>
      </c>
    </row>
    <row r="13415" spans="1:4">
      <c r="A13415" s="10">
        <v>42875.729166666664</v>
      </c>
      <c r="B13415" s="11">
        <v>0.71875</v>
      </c>
      <c r="C13415" s="11">
        <v>0.72916666666666663</v>
      </c>
      <c r="D13415" s="14">
        <v>72291.952999999994</v>
      </c>
    </row>
    <row r="13416" spans="1:4">
      <c r="A13416" s="10">
        <v>42875.739583333336</v>
      </c>
      <c r="B13416" s="11">
        <v>0.72916666666666663</v>
      </c>
      <c r="C13416" s="11">
        <v>0.73958333333333337</v>
      </c>
      <c r="D13416" s="14">
        <v>73838.938999999998</v>
      </c>
    </row>
    <row r="13417" spans="1:4">
      <c r="A13417" s="10">
        <v>42875.75</v>
      </c>
      <c r="B13417" s="11">
        <v>0.73958333333333337</v>
      </c>
      <c r="C13417" s="11">
        <v>0.75</v>
      </c>
      <c r="D13417" s="14">
        <v>74625.248000000007</v>
      </c>
    </row>
    <row r="13418" spans="1:4">
      <c r="A13418" s="10">
        <v>42875.760416666664</v>
      </c>
      <c r="B13418" s="11">
        <v>0.75</v>
      </c>
      <c r="C13418" s="11">
        <v>0.76041666666666663</v>
      </c>
      <c r="D13418" s="14">
        <v>74407.38</v>
      </c>
    </row>
    <row r="13419" spans="1:4">
      <c r="A13419" s="10">
        <v>42875.770833333336</v>
      </c>
      <c r="B13419" s="11">
        <v>0.76041666666666663</v>
      </c>
      <c r="C13419" s="11">
        <v>0.77083333333333337</v>
      </c>
      <c r="D13419" s="14">
        <v>74948.346000000005</v>
      </c>
    </row>
    <row r="13420" spans="1:4">
      <c r="A13420" s="10">
        <v>42875.78125</v>
      </c>
      <c r="B13420" s="11">
        <v>0.77083333333333337</v>
      </c>
      <c r="C13420" s="11">
        <v>0.78125</v>
      </c>
      <c r="D13420" s="14">
        <v>75779.87</v>
      </c>
    </row>
    <row r="13421" spans="1:4">
      <c r="A13421" s="10">
        <v>42875.791666666664</v>
      </c>
      <c r="B13421" s="11">
        <v>0.78125</v>
      </c>
      <c r="C13421" s="11">
        <v>0.79166666666666663</v>
      </c>
      <c r="D13421" s="14">
        <v>75852.235000000001</v>
      </c>
    </row>
    <row r="13422" spans="1:4">
      <c r="A13422" s="10">
        <v>42875.802083333336</v>
      </c>
      <c r="B13422" s="11">
        <v>0.79166666666666663</v>
      </c>
      <c r="C13422" s="11">
        <v>0.80208333333333337</v>
      </c>
      <c r="D13422" s="14">
        <v>75976.539999999994</v>
      </c>
    </row>
    <row r="13423" spans="1:4">
      <c r="A13423" s="10">
        <v>42875.8125</v>
      </c>
      <c r="B13423" s="11">
        <v>0.80208333333333337</v>
      </c>
      <c r="C13423" s="11">
        <v>0.8125</v>
      </c>
      <c r="D13423" s="14">
        <v>79484.81</v>
      </c>
    </row>
    <row r="13424" spans="1:4">
      <c r="A13424" s="10">
        <v>42875.822916666664</v>
      </c>
      <c r="B13424" s="11">
        <v>0.8125</v>
      </c>
      <c r="C13424" s="11">
        <v>0.82291666666666663</v>
      </c>
      <c r="D13424" s="14">
        <v>80729.028999999995</v>
      </c>
    </row>
    <row r="13425" spans="1:4">
      <c r="A13425" s="10">
        <v>42875.833333333336</v>
      </c>
      <c r="B13425" s="11">
        <v>0.82291666666666663</v>
      </c>
      <c r="C13425" s="11">
        <v>0.83333333333333337</v>
      </c>
      <c r="D13425" s="14">
        <v>80751.864000000001</v>
      </c>
    </row>
    <row r="13426" spans="1:4">
      <c r="A13426" s="10">
        <v>42875.84375</v>
      </c>
      <c r="B13426" s="11">
        <v>0.83333333333333337</v>
      </c>
      <c r="C13426" s="11">
        <v>0.84375</v>
      </c>
      <c r="D13426" s="14">
        <v>79367.847999999998</v>
      </c>
    </row>
    <row r="13427" spans="1:4">
      <c r="A13427" s="10">
        <v>42875.854166666664</v>
      </c>
      <c r="B13427" s="11">
        <v>0.84375</v>
      </c>
      <c r="C13427" s="11">
        <v>0.85416666666666663</v>
      </c>
      <c r="D13427" s="14">
        <v>77047.495999999999</v>
      </c>
    </row>
    <row r="13428" spans="1:4">
      <c r="A13428" s="10">
        <v>42875.864583333336</v>
      </c>
      <c r="B13428" s="11">
        <v>0.85416666666666663</v>
      </c>
      <c r="C13428" s="11">
        <v>0.86458333333333337</v>
      </c>
      <c r="D13428" s="14">
        <v>75693.831000000006</v>
      </c>
    </row>
    <row r="13429" spans="1:4">
      <c r="A13429" s="10">
        <v>42875.875</v>
      </c>
      <c r="B13429" s="11">
        <v>0.86458333333333337</v>
      </c>
      <c r="C13429" s="11">
        <v>0.875</v>
      </c>
      <c r="D13429" s="14">
        <v>75192.490000000005</v>
      </c>
    </row>
    <row r="13430" spans="1:4">
      <c r="A13430" s="10">
        <v>42875.885416666664</v>
      </c>
      <c r="B13430" s="11">
        <v>0.875</v>
      </c>
      <c r="C13430" s="11">
        <v>0.88541666666666663</v>
      </c>
      <c r="D13430" s="14">
        <v>75420.134000000005</v>
      </c>
    </row>
    <row r="13431" spans="1:4">
      <c r="A13431" s="10">
        <v>42875.895833333336</v>
      </c>
      <c r="B13431" s="11">
        <v>0.88541666666666663</v>
      </c>
      <c r="C13431" s="11">
        <v>0.89583333333333337</v>
      </c>
      <c r="D13431" s="14">
        <v>76351.652000000002</v>
      </c>
    </row>
    <row r="13432" spans="1:4">
      <c r="A13432" s="10">
        <v>42875.90625</v>
      </c>
      <c r="B13432" s="11">
        <v>0.89583333333333337</v>
      </c>
      <c r="C13432" s="11">
        <v>0.90625</v>
      </c>
      <c r="D13432" s="14">
        <v>77497.767999999996</v>
      </c>
    </row>
    <row r="13433" spans="1:4">
      <c r="A13433" s="10">
        <v>42875.916666666664</v>
      </c>
      <c r="B13433" s="11">
        <v>0.90625</v>
      </c>
      <c r="C13433" s="11">
        <v>0.91666666666666663</v>
      </c>
      <c r="D13433" s="14">
        <v>76964.255000000005</v>
      </c>
    </row>
    <row r="13434" spans="1:4">
      <c r="A13434" s="10">
        <v>42875.927083333336</v>
      </c>
      <c r="B13434" s="11">
        <v>0.91666666666666663</v>
      </c>
      <c r="C13434" s="11">
        <v>0.92708333333333337</v>
      </c>
      <c r="D13434" s="14">
        <v>75990.297000000006</v>
      </c>
    </row>
    <row r="13435" spans="1:4">
      <c r="A13435" s="10">
        <v>42875.9375</v>
      </c>
      <c r="B13435" s="11">
        <v>0.92708333333333337</v>
      </c>
      <c r="C13435" s="11">
        <v>0.9375</v>
      </c>
      <c r="D13435" s="14">
        <v>74401.842999999993</v>
      </c>
    </row>
    <row r="13436" spans="1:4">
      <c r="A13436" s="10">
        <v>42875.947916666664</v>
      </c>
      <c r="B13436" s="11">
        <v>0.9375</v>
      </c>
      <c r="C13436" s="11">
        <v>0.94791666666666663</v>
      </c>
      <c r="D13436" s="14">
        <v>72900.323000000004</v>
      </c>
    </row>
    <row r="13437" spans="1:4">
      <c r="A13437" s="10">
        <v>42875.958333333336</v>
      </c>
      <c r="B13437" s="11">
        <v>0.94791666666666663</v>
      </c>
      <c r="C13437" s="11">
        <v>0.95833333333333337</v>
      </c>
      <c r="D13437" s="14">
        <v>71043.736000000004</v>
      </c>
    </row>
    <row r="13438" spans="1:4">
      <c r="A13438" s="10">
        <v>42875.96875</v>
      </c>
      <c r="B13438" s="11">
        <v>0.95833333333333337</v>
      </c>
      <c r="C13438" s="11">
        <v>0.96875</v>
      </c>
      <c r="D13438" s="14">
        <v>69025.27</v>
      </c>
    </row>
    <row r="13439" spans="1:4">
      <c r="A13439" s="10">
        <v>42875.979166666664</v>
      </c>
      <c r="B13439" s="11">
        <v>0.96875</v>
      </c>
      <c r="C13439" s="11">
        <v>0.97916666666666663</v>
      </c>
      <c r="D13439" s="14">
        <v>67405.650999999998</v>
      </c>
    </row>
    <row r="13440" spans="1:4">
      <c r="A13440" s="10">
        <v>42875.989583333336</v>
      </c>
      <c r="B13440" s="11">
        <v>0.97916666666666663</v>
      </c>
      <c r="C13440" s="11">
        <v>0.98958333333333337</v>
      </c>
      <c r="D13440" s="14">
        <v>65547.145999999993</v>
      </c>
    </row>
    <row r="13441" spans="1:4">
      <c r="A13441" s="10">
        <v>42876</v>
      </c>
      <c r="B13441" s="11">
        <v>0.98958333333333337</v>
      </c>
      <c r="C13441" s="11">
        <v>0</v>
      </c>
      <c r="D13441" s="14">
        <v>63426.642999999996</v>
      </c>
    </row>
    <row r="13442" spans="1:4">
      <c r="A13442" s="10">
        <v>42876.010416666664</v>
      </c>
      <c r="B13442" s="11">
        <v>0</v>
      </c>
      <c r="C13442" s="11">
        <v>1.0416666666666666E-2</v>
      </c>
      <c r="D13442" s="14">
        <v>61342.582999999999</v>
      </c>
    </row>
    <row r="13443" spans="1:4">
      <c r="A13443" s="10">
        <v>42876.020833333336</v>
      </c>
      <c r="B13443" s="11">
        <v>1.0416666666666666E-2</v>
      </c>
      <c r="C13443" s="11">
        <v>2.0833333333333332E-2</v>
      </c>
      <c r="D13443" s="14">
        <v>59418.557999999997</v>
      </c>
    </row>
    <row r="13444" spans="1:4">
      <c r="A13444" s="10">
        <v>42876.03125</v>
      </c>
      <c r="B13444" s="11">
        <v>2.0833333333333332E-2</v>
      </c>
      <c r="C13444" s="11">
        <v>3.125E-2</v>
      </c>
      <c r="D13444" s="14">
        <v>57898.220999999998</v>
      </c>
    </row>
    <row r="13445" spans="1:4">
      <c r="A13445" s="10">
        <v>42876.041666666664</v>
      </c>
      <c r="B13445" s="11">
        <v>3.125E-2</v>
      </c>
      <c r="C13445" s="11">
        <v>4.1666666666666664E-2</v>
      </c>
      <c r="D13445" s="14">
        <v>56744.014000000003</v>
      </c>
    </row>
    <row r="13446" spans="1:4">
      <c r="A13446" s="10">
        <v>42876.052083333336</v>
      </c>
      <c r="B13446" s="11">
        <v>4.1666666666666664E-2</v>
      </c>
      <c r="C13446" s="11">
        <v>5.2083333333333336E-2</v>
      </c>
      <c r="D13446" s="14">
        <v>56308.273999999998</v>
      </c>
    </row>
    <row r="13447" spans="1:4">
      <c r="A13447" s="10">
        <v>42876.0625</v>
      </c>
      <c r="B13447" s="11">
        <v>5.2083333333333336E-2</v>
      </c>
      <c r="C13447" s="11">
        <v>6.25E-2</v>
      </c>
      <c r="D13447" s="14">
        <v>54871.911</v>
      </c>
    </row>
    <row r="13448" spans="1:4">
      <c r="A13448" s="10">
        <v>42876.072916666664</v>
      </c>
      <c r="B13448" s="11">
        <v>6.25E-2</v>
      </c>
      <c r="C13448" s="11">
        <v>7.2916666666666671E-2</v>
      </c>
      <c r="D13448" s="14">
        <v>54247.767</v>
      </c>
    </row>
    <row r="13449" spans="1:4">
      <c r="A13449" s="10">
        <v>42876.083333333336</v>
      </c>
      <c r="B13449" s="11">
        <v>7.2916666666666671E-2</v>
      </c>
      <c r="C13449" s="11">
        <v>8.3333333333333329E-2</v>
      </c>
      <c r="D13449" s="14">
        <v>53976.273999999998</v>
      </c>
    </row>
    <row r="13450" spans="1:4">
      <c r="A13450" s="10">
        <v>42876.09375</v>
      </c>
      <c r="B13450" s="11">
        <v>8.3333333333333329E-2</v>
      </c>
      <c r="C13450" s="11">
        <v>9.375E-2</v>
      </c>
      <c r="D13450" s="14">
        <v>53572.457000000002</v>
      </c>
    </row>
    <row r="13451" spans="1:4">
      <c r="A13451" s="10">
        <v>42876.104166666664</v>
      </c>
      <c r="B13451" s="11">
        <v>9.375E-2</v>
      </c>
      <c r="C13451" s="11">
        <v>0.10416666666666667</v>
      </c>
      <c r="D13451" s="14">
        <v>52965.936000000002</v>
      </c>
    </row>
    <row r="13452" spans="1:4">
      <c r="A13452" s="10">
        <v>42876.114583333336</v>
      </c>
      <c r="B13452" s="11">
        <v>0.10416666666666667</v>
      </c>
      <c r="C13452" s="11">
        <v>0.11458333333333333</v>
      </c>
      <c r="D13452" s="14">
        <v>52487.811000000002</v>
      </c>
    </row>
    <row r="13453" spans="1:4">
      <c r="A13453" s="10">
        <v>42876.125</v>
      </c>
      <c r="B13453" s="11">
        <v>0.11458333333333333</v>
      </c>
      <c r="C13453" s="11">
        <v>0.125</v>
      </c>
      <c r="D13453" s="14">
        <v>52584.667000000001</v>
      </c>
    </row>
    <row r="13454" spans="1:4">
      <c r="A13454" s="10">
        <v>42876.135416666664</v>
      </c>
      <c r="B13454" s="11">
        <v>0.125</v>
      </c>
      <c r="C13454" s="11">
        <v>0.13541666666666666</v>
      </c>
      <c r="D13454" s="14">
        <v>52873.137999999999</v>
      </c>
    </row>
    <row r="13455" spans="1:4">
      <c r="A13455" s="10">
        <v>42876.145833333336</v>
      </c>
      <c r="B13455" s="11">
        <v>0.13541666666666666</v>
      </c>
      <c r="C13455" s="11">
        <v>0.14583333333333334</v>
      </c>
      <c r="D13455" s="14">
        <v>52890.85</v>
      </c>
    </row>
    <row r="13456" spans="1:4">
      <c r="A13456" s="10">
        <v>42876.15625</v>
      </c>
      <c r="B13456" s="11">
        <v>0.14583333333333334</v>
      </c>
      <c r="C13456" s="11">
        <v>0.15625</v>
      </c>
      <c r="D13456" s="14">
        <v>52899.82</v>
      </c>
    </row>
    <row r="13457" spans="1:4">
      <c r="A13457" s="10">
        <v>42876.166666666664</v>
      </c>
      <c r="B13457" s="11">
        <v>0.15625</v>
      </c>
      <c r="C13457" s="11">
        <v>0.16666666666666666</v>
      </c>
      <c r="D13457" s="14">
        <v>53290.027999999998</v>
      </c>
    </row>
    <row r="13458" spans="1:4">
      <c r="A13458" s="10">
        <v>42876.177083333336</v>
      </c>
      <c r="B13458" s="11">
        <v>0.16666666666666666</v>
      </c>
      <c r="C13458" s="11">
        <v>0.17708333333333334</v>
      </c>
      <c r="D13458" s="14">
        <v>53756.928</v>
      </c>
    </row>
    <row r="13459" spans="1:4">
      <c r="A13459" s="10">
        <v>42876.1875</v>
      </c>
      <c r="B13459" s="11">
        <v>0.17708333333333334</v>
      </c>
      <c r="C13459" s="11">
        <v>0.1875</v>
      </c>
      <c r="D13459" s="14">
        <v>54145.205999999998</v>
      </c>
    </row>
    <row r="13460" spans="1:4">
      <c r="A13460" s="10">
        <v>42876.197916666664</v>
      </c>
      <c r="B13460" s="11">
        <v>0.1875</v>
      </c>
      <c r="C13460" s="11">
        <v>0.19791666666666666</v>
      </c>
      <c r="D13460" s="14">
        <v>54219.165999999997</v>
      </c>
    </row>
    <row r="13461" spans="1:4">
      <c r="A13461" s="10">
        <v>42876.208333333336</v>
      </c>
      <c r="B13461" s="11">
        <v>0.19791666666666666</v>
      </c>
      <c r="C13461" s="11">
        <v>0.20833333333333334</v>
      </c>
      <c r="D13461" s="14">
        <v>53299.379000000001</v>
      </c>
    </row>
    <row r="13462" spans="1:4">
      <c r="A13462" s="10">
        <v>42876.21875</v>
      </c>
      <c r="B13462" s="11">
        <v>0.20833333333333334</v>
      </c>
      <c r="C13462" s="11">
        <v>0.21875</v>
      </c>
      <c r="D13462" s="14">
        <v>52953.158000000003</v>
      </c>
    </row>
    <row r="13463" spans="1:4">
      <c r="A13463" s="10">
        <v>42876.229166666664</v>
      </c>
      <c r="B13463" s="11">
        <v>0.21875</v>
      </c>
      <c r="C13463" s="11">
        <v>0.22916666666666666</v>
      </c>
      <c r="D13463" s="14">
        <v>51939.821000000004</v>
      </c>
    </row>
    <row r="13464" spans="1:4">
      <c r="A13464" s="10">
        <v>42876.239583333336</v>
      </c>
      <c r="B13464" s="11">
        <v>0.22916666666666666</v>
      </c>
      <c r="C13464" s="11">
        <v>0.23958333333333334</v>
      </c>
      <c r="D13464" s="14">
        <v>51055.428</v>
      </c>
    </row>
    <row r="13465" spans="1:4">
      <c r="A13465" s="10">
        <v>42876.25</v>
      </c>
      <c r="B13465" s="11">
        <v>0.23958333333333334</v>
      </c>
      <c r="C13465" s="11">
        <v>0.25</v>
      </c>
      <c r="D13465" s="14">
        <v>50604.79</v>
      </c>
    </row>
    <row r="13466" spans="1:4">
      <c r="A13466" s="10">
        <v>42876.260416666664</v>
      </c>
      <c r="B13466" s="11">
        <v>0.25</v>
      </c>
      <c r="C13466" s="11">
        <v>0.26041666666666669</v>
      </c>
      <c r="D13466" s="14">
        <v>51217.445</v>
      </c>
    </row>
    <row r="13467" spans="1:4">
      <c r="A13467" s="10">
        <v>42876.270833333336</v>
      </c>
      <c r="B13467" s="11">
        <v>0.26041666666666669</v>
      </c>
      <c r="C13467" s="11">
        <v>0.27083333333333331</v>
      </c>
      <c r="D13467" s="14">
        <v>50933.17</v>
      </c>
    </row>
    <row r="13468" spans="1:4">
      <c r="A13468" s="10">
        <v>42876.28125</v>
      </c>
      <c r="B13468" s="11">
        <v>0.27083333333333331</v>
      </c>
      <c r="C13468" s="11">
        <v>0.28125</v>
      </c>
      <c r="D13468" s="14">
        <v>51458.612999999998</v>
      </c>
    </row>
    <row r="13469" spans="1:4">
      <c r="A13469" s="10">
        <v>42876.291666666664</v>
      </c>
      <c r="B13469" s="11">
        <v>0.28125</v>
      </c>
      <c r="C13469" s="11">
        <v>0.29166666666666669</v>
      </c>
      <c r="D13469" s="14">
        <v>52019.777000000002</v>
      </c>
    </row>
    <row r="13470" spans="1:4">
      <c r="A13470" s="10">
        <v>42876.302083333336</v>
      </c>
      <c r="B13470" s="11">
        <v>0.29166666666666669</v>
      </c>
      <c r="C13470" s="11">
        <v>0.30208333333333331</v>
      </c>
      <c r="D13470" s="14">
        <v>53431.071000000004</v>
      </c>
    </row>
    <row r="13471" spans="1:4">
      <c r="A13471" s="10">
        <v>42876.3125</v>
      </c>
      <c r="B13471" s="11">
        <v>0.30208333333333331</v>
      </c>
      <c r="C13471" s="11">
        <v>0.3125</v>
      </c>
      <c r="D13471" s="14">
        <v>55015.190999999999</v>
      </c>
    </row>
    <row r="13472" spans="1:4">
      <c r="A13472" s="10">
        <v>42876.322916666664</v>
      </c>
      <c r="B13472" s="11">
        <v>0.3125</v>
      </c>
      <c r="C13472" s="11">
        <v>0.32291666666666669</v>
      </c>
      <c r="D13472" s="14">
        <v>56955.677000000003</v>
      </c>
    </row>
    <row r="13473" spans="1:4">
      <c r="A13473" s="10">
        <v>42876.333333333336</v>
      </c>
      <c r="B13473" s="11">
        <v>0.32291666666666669</v>
      </c>
      <c r="C13473" s="11">
        <v>0.33333333333333331</v>
      </c>
      <c r="D13473" s="14">
        <v>58568.103000000003</v>
      </c>
    </row>
    <row r="13474" spans="1:4">
      <c r="A13474" s="10">
        <v>42876.34375</v>
      </c>
      <c r="B13474" s="11">
        <v>0.33333333333333331</v>
      </c>
      <c r="C13474" s="11">
        <v>0.34375</v>
      </c>
      <c r="D13474" s="14">
        <v>60138.502</v>
      </c>
    </row>
    <row r="13475" spans="1:4">
      <c r="A13475" s="10">
        <v>42876.354166666664</v>
      </c>
      <c r="B13475" s="11">
        <v>0.34375</v>
      </c>
      <c r="C13475" s="11">
        <v>0.35416666666666669</v>
      </c>
      <c r="D13475" s="14">
        <v>61236.188999999998</v>
      </c>
    </row>
    <row r="13476" spans="1:4">
      <c r="A13476" s="10">
        <v>42876.364583333336</v>
      </c>
      <c r="B13476" s="11">
        <v>0.35416666666666669</v>
      </c>
      <c r="C13476" s="11">
        <v>0.36458333333333331</v>
      </c>
      <c r="D13476" s="14">
        <v>61933.652999999998</v>
      </c>
    </row>
    <row r="13477" spans="1:4">
      <c r="A13477" s="10">
        <v>42876.375</v>
      </c>
      <c r="B13477" s="11">
        <v>0.36458333333333331</v>
      </c>
      <c r="C13477" s="11">
        <v>0.375</v>
      </c>
      <c r="D13477" s="14">
        <v>62436.489000000001</v>
      </c>
    </row>
    <row r="13478" spans="1:4">
      <c r="A13478" s="10">
        <v>42876.385416666664</v>
      </c>
      <c r="B13478" s="11">
        <v>0.375</v>
      </c>
      <c r="C13478" s="11">
        <v>0.38541666666666669</v>
      </c>
      <c r="D13478" s="14">
        <v>62431.603000000003</v>
      </c>
    </row>
    <row r="13479" spans="1:4">
      <c r="A13479" s="10">
        <v>42876.395833333336</v>
      </c>
      <c r="B13479" s="11">
        <v>0.38541666666666669</v>
      </c>
      <c r="C13479" s="11">
        <v>0.39583333333333331</v>
      </c>
      <c r="D13479" s="14">
        <v>62825.142999999996</v>
      </c>
    </row>
    <row r="13480" spans="1:4">
      <c r="A13480" s="10">
        <v>42876.40625</v>
      </c>
      <c r="B13480" s="11">
        <v>0.39583333333333331</v>
      </c>
      <c r="C13480" s="11">
        <v>0.40625</v>
      </c>
      <c r="D13480" s="14">
        <v>63163.514000000003</v>
      </c>
    </row>
    <row r="13481" spans="1:4">
      <c r="A13481" s="10">
        <v>42876.416666666664</v>
      </c>
      <c r="B13481" s="11">
        <v>0.40625</v>
      </c>
      <c r="C13481" s="11">
        <v>0.41666666666666669</v>
      </c>
      <c r="D13481" s="14">
        <v>63196.527000000002</v>
      </c>
    </row>
    <row r="13482" spans="1:4">
      <c r="A13482" s="10">
        <v>42876.427083333336</v>
      </c>
      <c r="B13482" s="11">
        <v>0.41666666666666669</v>
      </c>
      <c r="C13482" s="11">
        <v>0.42708333333333331</v>
      </c>
      <c r="D13482" s="14">
        <v>63826.561999999998</v>
      </c>
    </row>
    <row r="13483" spans="1:4">
      <c r="A13483" s="10">
        <v>42876.4375</v>
      </c>
      <c r="B13483" s="11">
        <v>0.42708333333333331</v>
      </c>
      <c r="C13483" s="11">
        <v>0.4375</v>
      </c>
      <c r="D13483" s="14">
        <v>64579.970999999998</v>
      </c>
    </row>
    <row r="13484" spans="1:4">
      <c r="A13484" s="10">
        <v>42876.447916666664</v>
      </c>
      <c r="B13484" s="11">
        <v>0.4375</v>
      </c>
      <c r="C13484" s="11">
        <v>0.44791666666666669</v>
      </c>
      <c r="D13484" s="14">
        <v>66331.695999999996</v>
      </c>
    </row>
    <row r="13485" spans="1:4">
      <c r="A13485" s="10">
        <v>42876.458333333336</v>
      </c>
      <c r="B13485" s="11">
        <v>0.44791666666666669</v>
      </c>
      <c r="C13485" s="11">
        <v>0.45833333333333331</v>
      </c>
      <c r="D13485" s="14">
        <v>67956.684999999998</v>
      </c>
    </row>
    <row r="13486" spans="1:4">
      <c r="A13486" s="10">
        <v>42876.46875</v>
      </c>
      <c r="B13486" s="11">
        <v>0.45833333333333331</v>
      </c>
      <c r="C13486" s="11">
        <v>0.46875</v>
      </c>
      <c r="D13486" s="14">
        <v>71132.894</v>
      </c>
    </row>
    <row r="13487" spans="1:4">
      <c r="A13487" s="10">
        <v>42876.479166666664</v>
      </c>
      <c r="B13487" s="11">
        <v>0.46875</v>
      </c>
      <c r="C13487" s="11">
        <v>0.47916666666666669</v>
      </c>
      <c r="D13487" s="14">
        <v>75200.587</v>
      </c>
    </row>
    <row r="13488" spans="1:4">
      <c r="A13488" s="10">
        <v>42876.489583333336</v>
      </c>
      <c r="B13488" s="11">
        <v>0.47916666666666669</v>
      </c>
      <c r="C13488" s="11">
        <v>0.48958333333333331</v>
      </c>
      <c r="D13488" s="14">
        <v>76638.292000000001</v>
      </c>
    </row>
    <row r="13489" spans="1:4">
      <c r="A13489" s="10">
        <v>42876.5</v>
      </c>
      <c r="B13489" s="11">
        <v>0.48958333333333331</v>
      </c>
      <c r="C13489" s="11">
        <v>0.5</v>
      </c>
      <c r="D13489" s="14">
        <v>75643.968999999997</v>
      </c>
    </row>
    <row r="13490" spans="1:4">
      <c r="A13490" s="10">
        <v>42876.510416666664</v>
      </c>
      <c r="B13490" s="11">
        <v>0.5</v>
      </c>
      <c r="C13490" s="11">
        <v>0.51041666666666663</v>
      </c>
      <c r="D13490" s="14">
        <v>72152.085999999996</v>
      </c>
    </row>
    <row r="13491" spans="1:4">
      <c r="A13491" s="10">
        <v>42876.520833333336</v>
      </c>
      <c r="B13491" s="11">
        <v>0.51041666666666663</v>
      </c>
      <c r="C13491" s="11">
        <v>0.52083333333333337</v>
      </c>
      <c r="D13491" s="14">
        <v>69112.017999999996</v>
      </c>
    </row>
    <row r="13492" spans="1:4">
      <c r="A13492" s="10">
        <v>42876.53125</v>
      </c>
      <c r="B13492" s="11">
        <v>0.52083333333333337</v>
      </c>
      <c r="C13492" s="11">
        <v>0.53125</v>
      </c>
      <c r="D13492" s="14">
        <v>66059.437999999995</v>
      </c>
    </row>
    <row r="13493" spans="1:4">
      <c r="A13493" s="10">
        <v>42876.541666666664</v>
      </c>
      <c r="B13493" s="11">
        <v>0.53125</v>
      </c>
      <c r="C13493" s="11">
        <v>0.54166666666666663</v>
      </c>
      <c r="D13493" s="14">
        <v>64193.533000000003</v>
      </c>
    </row>
    <row r="13494" spans="1:4">
      <c r="A13494" s="10">
        <v>42876.552083333336</v>
      </c>
      <c r="B13494" s="11">
        <v>0.54166666666666663</v>
      </c>
      <c r="C13494" s="11">
        <v>0.55208333333333337</v>
      </c>
      <c r="D13494" s="14">
        <v>61750.843999999997</v>
      </c>
    </row>
    <row r="13495" spans="1:4">
      <c r="A13495" s="10">
        <v>42876.5625</v>
      </c>
      <c r="B13495" s="11">
        <v>0.55208333333333337</v>
      </c>
      <c r="C13495" s="11">
        <v>0.5625</v>
      </c>
      <c r="D13495" s="14">
        <v>60208.415999999997</v>
      </c>
    </row>
    <row r="13496" spans="1:4">
      <c r="A13496" s="10">
        <v>42876.572916666664</v>
      </c>
      <c r="B13496" s="11">
        <v>0.5625</v>
      </c>
      <c r="C13496" s="11">
        <v>0.57291666666666663</v>
      </c>
      <c r="D13496" s="14">
        <v>59040.930999999997</v>
      </c>
    </row>
    <row r="13497" spans="1:4">
      <c r="A13497" s="10">
        <v>42876.583333333336</v>
      </c>
      <c r="B13497" s="11">
        <v>0.57291666666666663</v>
      </c>
      <c r="C13497" s="11">
        <v>0.58333333333333337</v>
      </c>
      <c r="D13497" s="14">
        <v>57462.377999999997</v>
      </c>
    </row>
    <row r="13498" spans="1:4">
      <c r="A13498" s="10">
        <v>42876.59375</v>
      </c>
      <c r="B13498" s="11">
        <v>0.58333333333333337</v>
      </c>
      <c r="C13498" s="11">
        <v>0.59375</v>
      </c>
      <c r="D13498" s="14">
        <v>56586.762000000002</v>
      </c>
    </row>
    <row r="13499" spans="1:4">
      <c r="A13499" s="10">
        <v>42876.604166666664</v>
      </c>
      <c r="B13499" s="11">
        <v>0.59375</v>
      </c>
      <c r="C13499" s="11">
        <v>0.60416666666666663</v>
      </c>
      <c r="D13499" s="14">
        <v>57191.192000000003</v>
      </c>
    </row>
    <row r="13500" spans="1:4">
      <c r="A13500" s="10">
        <v>42876.614583333336</v>
      </c>
      <c r="B13500" s="11">
        <v>0.60416666666666663</v>
      </c>
      <c r="C13500" s="11">
        <v>0.61458333333333337</v>
      </c>
      <c r="D13500" s="14">
        <v>56541.940999999999</v>
      </c>
    </row>
    <row r="13501" spans="1:4">
      <c r="A13501" s="10">
        <v>42876.625</v>
      </c>
      <c r="B13501" s="11">
        <v>0.61458333333333337</v>
      </c>
      <c r="C13501" s="11">
        <v>0.625</v>
      </c>
      <c r="D13501" s="14">
        <v>55952.324999999997</v>
      </c>
    </row>
    <row r="13502" spans="1:4">
      <c r="A13502" s="10">
        <v>42876.635416666664</v>
      </c>
      <c r="B13502" s="11">
        <v>0.625</v>
      </c>
      <c r="C13502" s="11">
        <v>0.63541666666666663</v>
      </c>
      <c r="D13502" s="14">
        <v>57232.87</v>
      </c>
    </row>
    <row r="13503" spans="1:4">
      <c r="A13503" s="10">
        <v>42876.645833333336</v>
      </c>
      <c r="B13503" s="11">
        <v>0.63541666666666663</v>
      </c>
      <c r="C13503" s="11">
        <v>0.64583333333333337</v>
      </c>
      <c r="D13503" s="14">
        <v>56410.841</v>
      </c>
    </row>
    <row r="13504" spans="1:4">
      <c r="A13504" s="10">
        <v>42876.65625</v>
      </c>
      <c r="B13504" s="11">
        <v>0.64583333333333337</v>
      </c>
      <c r="C13504" s="11">
        <v>0.65625</v>
      </c>
      <c r="D13504" s="14">
        <v>55490.601000000002</v>
      </c>
    </row>
    <row r="13505" spans="1:4">
      <c r="A13505" s="10">
        <v>42876.666666666664</v>
      </c>
      <c r="B13505" s="11">
        <v>0.65625</v>
      </c>
      <c r="C13505" s="11">
        <v>0.66666666666666663</v>
      </c>
      <c r="D13505" s="14">
        <v>54575.612000000001</v>
      </c>
    </row>
    <row r="13506" spans="1:4">
      <c r="A13506" s="10">
        <v>42876.677083333336</v>
      </c>
      <c r="B13506" s="11">
        <v>0.66666666666666663</v>
      </c>
      <c r="C13506" s="11">
        <v>0.67708333333333337</v>
      </c>
      <c r="D13506" s="14">
        <v>54492.832000000002</v>
      </c>
    </row>
    <row r="13507" spans="1:4">
      <c r="A13507" s="10">
        <v>42876.6875</v>
      </c>
      <c r="B13507" s="11">
        <v>0.67708333333333337</v>
      </c>
      <c r="C13507" s="11">
        <v>0.6875</v>
      </c>
      <c r="D13507" s="14">
        <v>54072.233</v>
      </c>
    </row>
    <row r="13508" spans="1:4">
      <c r="A13508" s="10">
        <v>42876.697916666664</v>
      </c>
      <c r="B13508" s="11">
        <v>0.6875</v>
      </c>
      <c r="C13508" s="11">
        <v>0.69791666666666663</v>
      </c>
      <c r="D13508" s="14">
        <v>54912.633000000002</v>
      </c>
    </row>
    <row r="13509" spans="1:4">
      <c r="A13509" s="10">
        <v>42876.708333333336</v>
      </c>
      <c r="B13509" s="11">
        <v>0.69791666666666663</v>
      </c>
      <c r="C13509" s="11">
        <v>0.70833333333333337</v>
      </c>
      <c r="D13509" s="14">
        <v>55903.243000000002</v>
      </c>
    </row>
    <row r="13510" spans="1:4">
      <c r="A13510" s="10">
        <v>42876.71875</v>
      </c>
      <c r="B13510" s="11">
        <v>0.70833333333333337</v>
      </c>
      <c r="C13510" s="11">
        <v>0.71875</v>
      </c>
      <c r="D13510" s="14">
        <v>57726.773999999998</v>
      </c>
    </row>
    <row r="13511" spans="1:4">
      <c r="A13511" s="10">
        <v>42876.729166666664</v>
      </c>
      <c r="B13511" s="11">
        <v>0.71875</v>
      </c>
      <c r="C13511" s="11">
        <v>0.72916666666666663</v>
      </c>
      <c r="D13511" s="14">
        <v>58499.495999999999</v>
      </c>
    </row>
    <row r="13512" spans="1:4">
      <c r="A13512" s="10">
        <v>42876.739583333336</v>
      </c>
      <c r="B13512" s="11">
        <v>0.72916666666666663</v>
      </c>
      <c r="C13512" s="11">
        <v>0.73958333333333337</v>
      </c>
      <c r="D13512" s="14">
        <v>59633.656000000003</v>
      </c>
    </row>
    <row r="13513" spans="1:4">
      <c r="A13513" s="10">
        <v>42876.75</v>
      </c>
      <c r="B13513" s="11">
        <v>0.73958333333333337</v>
      </c>
      <c r="C13513" s="11">
        <v>0.75</v>
      </c>
      <c r="D13513" s="14">
        <v>61172.811999999998</v>
      </c>
    </row>
    <row r="13514" spans="1:4">
      <c r="A13514" s="10">
        <v>42876.760416666664</v>
      </c>
      <c r="B13514" s="11">
        <v>0.75</v>
      </c>
      <c r="C13514" s="11">
        <v>0.76041666666666663</v>
      </c>
      <c r="D13514" s="14">
        <v>63244.858</v>
      </c>
    </row>
    <row r="13515" spans="1:4">
      <c r="A13515" s="10">
        <v>42876.770833333336</v>
      </c>
      <c r="B13515" s="11">
        <v>0.76041666666666663</v>
      </c>
      <c r="C13515" s="11">
        <v>0.77083333333333337</v>
      </c>
      <c r="D13515" s="14">
        <v>64342.966999999997</v>
      </c>
    </row>
    <row r="13516" spans="1:4">
      <c r="A13516" s="10">
        <v>42876.78125</v>
      </c>
      <c r="B13516" s="11">
        <v>0.77083333333333337</v>
      </c>
      <c r="C13516" s="11">
        <v>0.78125</v>
      </c>
      <c r="D13516" s="14">
        <v>64826.749000000003</v>
      </c>
    </row>
    <row r="13517" spans="1:4">
      <c r="A13517" s="10">
        <v>42876.791666666664</v>
      </c>
      <c r="B13517" s="11">
        <v>0.78125</v>
      </c>
      <c r="C13517" s="11">
        <v>0.79166666666666663</v>
      </c>
      <c r="D13517" s="14">
        <v>65959.837</v>
      </c>
    </row>
    <row r="13518" spans="1:4">
      <c r="A13518" s="10">
        <v>42876.802083333336</v>
      </c>
      <c r="B13518" s="11">
        <v>0.79166666666666663</v>
      </c>
      <c r="C13518" s="11">
        <v>0.80208333333333337</v>
      </c>
      <c r="D13518" s="14">
        <v>67846.896999999997</v>
      </c>
    </row>
    <row r="13519" spans="1:4">
      <c r="A13519" s="10">
        <v>42876.8125</v>
      </c>
      <c r="B13519" s="11">
        <v>0.80208333333333337</v>
      </c>
      <c r="C13519" s="11">
        <v>0.8125</v>
      </c>
      <c r="D13519" s="14">
        <v>68431.679000000004</v>
      </c>
    </row>
    <row r="13520" spans="1:4">
      <c r="A13520" s="10">
        <v>42876.822916666664</v>
      </c>
      <c r="B13520" s="11">
        <v>0.8125</v>
      </c>
      <c r="C13520" s="11">
        <v>0.82291666666666663</v>
      </c>
      <c r="D13520" s="14">
        <v>68424.179999999993</v>
      </c>
    </row>
    <row r="13521" spans="1:4">
      <c r="A13521" s="10">
        <v>42876.833333333336</v>
      </c>
      <c r="B13521" s="11">
        <v>0.82291666666666663</v>
      </c>
      <c r="C13521" s="11">
        <v>0.83333333333333337</v>
      </c>
      <c r="D13521" s="14">
        <v>68091.228000000003</v>
      </c>
    </row>
    <row r="13522" spans="1:4">
      <c r="A13522" s="10">
        <v>42876.84375</v>
      </c>
      <c r="B13522" s="11">
        <v>0.83333333333333337</v>
      </c>
      <c r="C13522" s="11">
        <v>0.84375</v>
      </c>
      <c r="D13522" s="14">
        <v>68203.235000000001</v>
      </c>
    </row>
    <row r="13523" spans="1:4">
      <c r="A13523" s="10">
        <v>42876.854166666664</v>
      </c>
      <c r="B13523" s="11">
        <v>0.84375</v>
      </c>
      <c r="C13523" s="11">
        <v>0.85416666666666663</v>
      </c>
      <c r="D13523" s="14">
        <v>67591.403000000006</v>
      </c>
    </row>
    <row r="13524" spans="1:4">
      <c r="A13524" s="10">
        <v>42876.864583333336</v>
      </c>
      <c r="B13524" s="11">
        <v>0.85416666666666663</v>
      </c>
      <c r="C13524" s="11">
        <v>0.86458333333333337</v>
      </c>
      <c r="D13524" s="14">
        <v>66963.278999999995</v>
      </c>
    </row>
    <row r="13525" spans="1:4">
      <c r="A13525" s="10">
        <v>42876.875</v>
      </c>
      <c r="B13525" s="11">
        <v>0.86458333333333337</v>
      </c>
      <c r="C13525" s="11">
        <v>0.875</v>
      </c>
      <c r="D13525" s="14">
        <v>66439.599000000002</v>
      </c>
    </row>
    <row r="13526" spans="1:4">
      <c r="A13526" s="10">
        <v>42876.885416666664</v>
      </c>
      <c r="B13526" s="11">
        <v>0.875</v>
      </c>
      <c r="C13526" s="11">
        <v>0.88541666666666663</v>
      </c>
      <c r="D13526" s="14">
        <v>67257.013999999996</v>
      </c>
    </row>
    <row r="13527" spans="1:4">
      <c r="A13527" s="10">
        <v>42876.895833333336</v>
      </c>
      <c r="B13527" s="11">
        <v>0.88541666666666663</v>
      </c>
      <c r="C13527" s="11">
        <v>0.89583333333333337</v>
      </c>
      <c r="D13527" s="14">
        <v>69403.543999999994</v>
      </c>
    </row>
    <row r="13528" spans="1:4">
      <c r="A13528" s="10">
        <v>42876.90625</v>
      </c>
      <c r="B13528" s="11">
        <v>0.89583333333333337</v>
      </c>
      <c r="C13528" s="11">
        <v>0.90625</v>
      </c>
      <c r="D13528" s="14">
        <v>70927.372000000003</v>
      </c>
    </row>
    <row r="13529" spans="1:4">
      <c r="A13529" s="10">
        <v>42876.916666666664</v>
      </c>
      <c r="B13529" s="11">
        <v>0.90625</v>
      </c>
      <c r="C13529" s="11">
        <v>0.91666666666666663</v>
      </c>
      <c r="D13529" s="14">
        <v>71507.974000000002</v>
      </c>
    </row>
    <row r="13530" spans="1:4">
      <c r="A13530" s="10">
        <v>42876.927083333336</v>
      </c>
      <c r="B13530" s="11">
        <v>0.91666666666666663</v>
      </c>
      <c r="C13530" s="11">
        <v>0.92708333333333337</v>
      </c>
      <c r="D13530" s="14">
        <v>72012.770999999993</v>
      </c>
    </row>
    <row r="13531" spans="1:4">
      <c r="A13531" s="10">
        <v>42876.9375</v>
      </c>
      <c r="B13531" s="11">
        <v>0.92708333333333337</v>
      </c>
      <c r="C13531" s="11">
        <v>0.9375</v>
      </c>
      <c r="D13531" s="14">
        <v>71479.710999999996</v>
      </c>
    </row>
    <row r="13532" spans="1:4">
      <c r="A13532" s="10">
        <v>42876.947916666664</v>
      </c>
      <c r="B13532" s="11">
        <v>0.9375</v>
      </c>
      <c r="C13532" s="11">
        <v>0.94791666666666663</v>
      </c>
      <c r="D13532" s="14">
        <v>69621.202999999994</v>
      </c>
    </row>
    <row r="13533" spans="1:4">
      <c r="A13533" s="10">
        <v>42876.958333333336</v>
      </c>
      <c r="B13533" s="11">
        <v>0.94791666666666663</v>
      </c>
      <c r="C13533" s="11">
        <v>0.95833333333333337</v>
      </c>
      <c r="D13533" s="14">
        <v>67583.510999999999</v>
      </c>
    </row>
    <row r="13534" spans="1:4">
      <c r="A13534" s="10">
        <v>42876.96875</v>
      </c>
      <c r="B13534" s="11">
        <v>0.95833333333333337</v>
      </c>
      <c r="C13534" s="11">
        <v>0.96875</v>
      </c>
      <c r="D13534" s="14">
        <v>65937.816000000006</v>
      </c>
    </row>
    <row r="13535" spans="1:4">
      <c r="A13535" s="10">
        <v>42876.979166666664</v>
      </c>
      <c r="B13535" s="11">
        <v>0.96875</v>
      </c>
      <c r="C13535" s="11">
        <v>0.97916666666666663</v>
      </c>
      <c r="D13535" s="14">
        <v>64733.161</v>
      </c>
    </row>
    <row r="13536" spans="1:4">
      <c r="A13536" s="10">
        <v>42876.989583333336</v>
      </c>
      <c r="B13536" s="11">
        <v>0.97916666666666663</v>
      </c>
      <c r="C13536" s="11">
        <v>0.98958333333333337</v>
      </c>
      <c r="D13536" s="14">
        <v>62687.745000000003</v>
      </c>
    </row>
    <row r="13537" spans="1:4">
      <c r="A13537" s="10">
        <v>42877</v>
      </c>
      <c r="B13537" s="11">
        <v>0.98958333333333337</v>
      </c>
      <c r="C13537" s="11">
        <v>0</v>
      </c>
      <c r="D13537" s="14">
        <v>61876.627</v>
      </c>
    </row>
    <row r="13538" spans="1:4">
      <c r="A13538" s="10">
        <v>42877.010416666664</v>
      </c>
      <c r="B13538" s="11">
        <v>0</v>
      </c>
      <c r="C13538" s="11">
        <v>1.0416666666666666E-2</v>
      </c>
      <c r="D13538" s="14">
        <v>61252.247000000003</v>
      </c>
    </row>
    <row r="13539" spans="1:4">
      <c r="A13539" s="10">
        <v>42877.020833333336</v>
      </c>
      <c r="B13539" s="11">
        <v>1.0416666666666666E-2</v>
      </c>
      <c r="C13539" s="11">
        <v>2.0833333333333332E-2</v>
      </c>
      <c r="D13539" s="14">
        <v>60556.999000000003</v>
      </c>
    </row>
    <row r="13540" spans="1:4">
      <c r="A13540" s="10">
        <v>42877.03125</v>
      </c>
      <c r="B13540" s="11">
        <v>2.0833333333333332E-2</v>
      </c>
      <c r="C13540" s="11">
        <v>3.125E-2</v>
      </c>
      <c r="D13540" s="14">
        <v>60660.481</v>
      </c>
    </row>
    <row r="13541" spans="1:4">
      <c r="A13541" s="10">
        <v>42877.041666666664</v>
      </c>
      <c r="B13541" s="11">
        <v>3.125E-2</v>
      </c>
      <c r="C13541" s="11">
        <v>4.1666666666666664E-2</v>
      </c>
      <c r="D13541" s="14">
        <v>60272.713000000003</v>
      </c>
    </row>
    <row r="13542" spans="1:4">
      <c r="A13542" s="10">
        <v>42877.052083333336</v>
      </c>
      <c r="B13542" s="11">
        <v>4.1666666666666664E-2</v>
      </c>
      <c r="C13542" s="11">
        <v>5.2083333333333336E-2</v>
      </c>
      <c r="D13542" s="14">
        <v>60576.589</v>
      </c>
    </row>
    <row r="13543" spans="1:4">
      <c r="A13543" s="10">
        <v>42877.0625</v>
      </c>
      <c r="B13543" s="11">
        <v>5.2083333333333336E-2</v>
      </c>
      <c r="C13543" s="11">
        <v>6.25E-2</v>
      </c>
      <c r="D13543" s="14">
        <v>60053.442999999999</v>
      </c>
    </row>
    <row r="13544" spans="1:4">
      <c r="A13544" s="10">
        <v>42877.072916666664</v>
      </c>
      <c r="B13544" s="11">
        <v>6.25E-2</v>
      </c>
      <c r="C13544" s="11">
        <v>7.2916666666666671E-2</v>
      </c>
      <c r="D13544" s="14">
        <v>59332.167000000001</v>
      </c>
    </row>
    <row r="13545" spans="1:4">
      <c r="A13545" s="10">
        <v>42877.083333333336</v>
      </c>
      <c r="B13545" s="11">
        <v>7.2916666666666671E-2</v>
      </c>
      <c r="C13545" s="11">
        <v>8.3333333333333329E-2</v>
      </c>
      <c r="D13545" s="14">
        <v>58358.34</v>
      </c>
    </row>
    <row r="13546" spans="1:4">
      <c r="A13546" s="10">
        <v>42877.09375</v>
      </c>
      <c r="B13546" s="11">
        <v>8.3333333333333329E-2</v>
      </c>
      <c r="C13546" s="11">
        <v>9.375E-2</v>
      </c>
      <c r="D13546" s="14">
        <v>58530.826999999997</v>
      </c>
    </row>
    <row r="13547" spans="1:4">
      <c r="A13547" s="10">
        <v>42877.104166666664</v>
      </c>
      <c r="B13547" s="11">
        <v>9.375E-2</v>
      </c>
      <c r="C13547" s="11">
        <v>0.10416666666666667</v>
      </c>
      <c r="D13547" s="14">
        <v>59101.055999999997</v>
      </c>
    </row>
    <row r="13548" spans="1:4">
      <c r="A13548" s="10">
        <v>42877.114583333336</v>
      </c>
      <c r="B13548" s="11">
        <v>0.10416666666666667</v>
      </c>
      <c r="C13548" s="11">
        <v>0.11458333333333333</v>
      </c>
      <c r="D13548" s="14">
        <v>59286.525000000001</v>
      </c>
    </row>
    <row r="13549" spans="1:4">
      <c r="A13549" s="10">
        <v>42877.125</v>
      </c>
      <c r="B13549" s="11">
        <v>0.11458333333333333</v>
      </c>
      <c r="C13549" s="11">
        <v>0.125</v>
      </c>
      <c r="D13549" s="14">
        <v>59861.877</v>
      </c>
    </row>
    <row r="13550" spans="1:4">
      <c r="A13550" s="10">
        <v>42877.135416666664</v>
      </c>
      <c r="B13550" s="11">
        <v>0.125</v>
      </c>
      <c r="C13550" s="11">
        <v>0.13541666666666666</v>
      </c>
      <c r="D13550" s="14">
        <v>59647.824999999997</v>
      </c>
    </row>
    <row r="13551" spans="1:4">
      <c r="A13551" s="10">
        <v>42877.145833333336</v>
      </c>
      <c r="B13551" s="11">
        <v>0.13541666666666666</v>
      </c>
      <c r="C13551" s="11">
        <v>0.14583333333333334</v>
      </c>
      <c r="D13551" s="14">
        <v>60277.368000000002</v>
      </c>
    </row>
    <row r="13552" spans="1:4">
      <c r="A13552" s="10">
        <v>42877.15625</v>
      </c>
      <c r="B13552" s="11">
        <v>0.14583333333333334</v>
      </c>
      <c r="C13552" s="11">
        <v>0.15625</v>
      </c>
      <c r="D13552" s="14">
        <v>61460.237000000001</v>
      </c>
    </row>
    <row r="13553" spans="1:4">
      <c r="A13553" s="10">
        <v>42877.166666666664</v>
      </c>
      <c r="B13553" s="11">
        <v>0.15625</v>
      </c>
      <c r="C13553" s="11">
        <v>0.16666666666666666</v>
      </c>
      <c r="D13553" s="14">
        <v>62235.544000000002</v>
      </c>
    </row>
    <row r="13554" spans="1:4">
      <c r="A13554" s="10">
        <v>42877.177083333336</v>
      </c>
      <c r="B13554" s="11">
        <v>0.16666666666666666</v>
      </c>
      <c r="C13554" s="11">
        <v>0.17708333333333334</v>
      </c>
      <c r="D13554" s="14">
        <v>63959.703999999998</v>
      </c>
    </row>
    <row r="13555" spans="1:4">
      <c r="A13555" s="10">
        <v>42877.1875</v>
      </c>
      <c r="B13555" s="11">
        <v>0.17708333333333334</v>
      </c>
      <c r="C13555" s="11">
        <v>0.1875</v>
      </c>
      <c r="D13555" s="14">
        <v>65021.466999999997</v>
      </c>
    </row>
    <row r="13556" spans="1:4">
      <c r="A13556" s="10">
        <v>42877.197916666664</v>
      </c>
      <c r="B13556" s="11">
        <v>0.1875</v>
      </c>
      <c r="C13556" s="11">
        <v>0.19791666666666666</v>
      </c>
      <c r="D13556" s="14">
        <v>66825.141000000003</v>
      </c>
    </row>
    <row r="13557" spans="1:4">
      <c r="A13557" s="10">
        <v>42877.208333333336</v>
      </c>
      <c r="B13557" s="11">
        <v>0.19791666666666666</v>
      </c>
      <c r="C13557" s="11">
        <v>0.20833333333333334</v>
      </c>
      <c r="D13557" s="14">
        <v>67526.803</v>
      </c>
    </row>
    <row r="13558" spans="1:4">
      <c r="A13558" s="10">
        <v>42877.21875</v>
      </c>
      <c r="B13558" s="11">
        <v>0.20833333333333334</v>
      </c>
      <c r="C13558" s="11">
        <v>0.21875</v>
      </c>
      <c r="D13558" s="14">
        <v>69544.264999999999</v>
      </c>
    </row>
    <row r="13559" spans="1:4">
      <c r="A13559" s="10">
        <v>42877.229166666664</v>
      </c>
      <c r="B13559" s="11">
        <v>0.21875</v>
      </c>
      <c r="C13559" s="11">
        <v>0.22916666666666666</v>
      </c>
      <c r="D13559" s="14">
        <v>70682.135999999999</v>
      </c>
    </row>
    <row r="13560" spans="1:4">
      <c r="A13560" s="10">
        <v>42877.239583333336</v>
      </c>
      <c r="B13560" s="11">
        <v>0.22916666666666666</v>
      </c>
      <c r="C13560" s="11">
        <v>0.23958333333333334</v>
      </c>
      <c r="D13560" s="14">
        <v>72721.531000000003</v>
      </c>
    </row>
    <row r="13561" spans="1:4">
      <c r="A13561" s="10">
        <v>42877.25</v>
      </c>
      <c r="B13561" s="11">
        <v>0.23958333333333334</v>
      </c>
      <c r="C13561" s="11">
        <v>0.25</v>
      </c>
      <c r="D13561" s="14">
        <v>75426.543000000005</v>
      </c>
    </row>
    <row r="13562" spans="1:4">
      <c r="A13562" s="10">
        <v>42877.260416666664</v>
      </c>
      <c r="B13562" s="11">
        <v>0.25</v>
      </c>
      <c r="C13562" s="11">
        <v>0.26041666666666669</v>
      </c>
      <c r="D13562" s="14">
        <v>83594.039000000004</v>
      </c>
    </row>
    <row r="13563" spans="1:4">
      <c r="A13563" s="10">
        <v>42877.270833333336</v>
      </c>
      <c r="B13563" s="11">
        <v>0.26041666666666669</v>
      </c>
      <c r="C13563" s="11">
        <v>0.27083333333333331</v>
      </c>
      <c r="D13563" s="14">
        <v>89670.960999999996</v>
      </c>
    </row>
    <row r="13564" spans="1:4">
      <c r="A13564" s="10">
        <v>42877.28125</v>
      </c>
      <c r="B13564" s="11">
        <v>0.27083333333333331</v>
      </c>
      <c r="C13564" s="11">
        <v>0.28125</v>
      </c>
      <c r="D13564" s="14">
        <v>93767.028999999995</v>
      </c>
    </row>
    <row r="13565" spans="1:4">
      <c r="A13565" s="10">
        <v>42877.291666666664</v>
      </c>
      <c r="B13565" s="11">
        <v>0.28125</v>
      </c>
      <c r="C13565" s="11">
        <v>0.29166666666666669</v>
      </c>
      <c r="D13565" s="14">
        <v>96549.122000000003</v>
      </c>
    </row>
    <row r="13566" spans="1:4">
      <c r="A13566" s="10">
        <v>42877.302083333336</v>
      </c>
      <c r="B13566" s="11">
        <v>0.29166666666666669</v>
      </c>
      <c r="C13566" s="11">
        <v>0.30208333333333331</v>
      </c>
      <c r="D13566" s="14">
        <v>100255.117</v>
      </c>
    </row>
    <row r="13567" spans="1:4">
      <c r="A13567" s="10">
        <v>42877.3125</v>
      </c>
      <c r="B13567" s="11">
        <v>0.30208333333333331</v>
      </c>
      <c r="C13567" s="11">
        <v>0.3125</v>
      </c>
      <c r="D13567" s="14">
        <v>103000.586</v>
      </c>
    </row>
    <row r="13568" spans="1:4">
      <c r="A13568" s="10">
        <v>42877.322916666664</v>
      </c>
      <c r="B13568" s="11">
        <v>0.3125</v>
      </c>
      <c r="C13568" s="11">
        <v>0.32291666666666669</v>
      </c>
      <c r="D13568" s="14">
        <v>105847.424</v>
      </c>
    </row>
    <row r="13569" spans="1:4">
      <c r="A13569" s="10">
        <v>42877.333333333336</v>
      </c>
      <c r="B13569" s="11">
        <v>0.32291666666666669</v>
      </c>
      <c r="C13569" s="11">
        <v>0.33333333333333331</v>
      </c>
      <c r="D13569" s="14">
        <v>105707.24800000001</v>
      </c>
    </row>
    <row r="13570" spans="1:4">
      <c r="A13570" s="10">
        <v>42877.34375</v>
      </c>
      <c r="B13570" s="11">
        <v>0.33333333333333331</v>
      </c>
      <c r="C13570" s="11">
        <v>0.34375</v>
      </c>
      <c r="D13570" s="14">
        <v>107236.44100000001</v>
      </c>
    </row>
    <row r="13571" spans="1:4">
      <c r="A13571" s="10">
        <v>42877.354166666664</v>
      </c>
      <c r="B13571" s="11">
        <v>0.34375</v>
      </c>
      <c r="C13571" s="11">
        <v>0.35416666666666669</v>
      </c>
      <c r="D13571" s="14">
        <v>107062.99400000001</v>
      </c>
    </row>
    <row r="13572" spans="1:4">
      <c r="A13572" s="10">
        <v>42877.364583333336</v>
      </c>
      <c r="B13572" s="11">
        <v>0.35416666666666669</v>
      </c>
      <c r="C13572" s="11">
        <v>0.36458333333333331</v>
      </c>
      <c r="D13572" s="14">
        <v>106056.648</v>
      </c>
    </row>
    <row r="13573" spans="1:4">
      <c r="A13573" s="10">
        <v>42877.375</v>
      </c>
      <c r="B13573" s="11">
        <v>0.36458333333333331</v>
      </c>
      <c r="C13573" s="11">
        <v>0.375</v>
      </c>
      <c r="D13573" s="14">
        <v>104951.781</v>
      </c>
    </row>
    <row r="13574" spans="1:4">
      <c r="A13574" s="10">
        <v>42877.385416666664</v>
      </c>
      <c r="B13574" s="11">
        <v>0.375</v>
      </c>
      <c r="C13574" s="11">
        <v>0.38541666666666669</v>
      </c>
      <c r="D13574" s="14">
        <v>102621.798</v>
      </c>
    </row>
    <row r="13575" spans="1:4">
      <c r="A13575" s="10">
        <v>42877.395833333336</v>
      </c>
      <c r="B13575" s="11">
        <v>0.38541666666666669</v>
      </c>
      <c r="C13575" s="11">
        <v>0.39583333333333331</v>
      </c>
      <c r="D13575" s="14">
        <v>101369.101</v>
      </c>
    </row>
    <row r="13576" spans="1:4">
      <c r="A13576" s="10">
        <v>42877.40625</v>
      </c>
      <c r="B13576" s="11">
        <v>0.39583333333333331</v>
      </c>
      <c r="C13576" s="11">
        <v>0.40625</v>
      </c>
      <c r="D13576" s="14">
        <v>101130.162</v>
      </c>
    </row>
    <row r="13577" spans="1:4">
      <c r="A13577" s="10">
        <v>42877.416666666664</v>
      </c>
      <c r="B13577" s="11">
        <v>0.40625</v>
      </c>
      <c r="C13577" s="11">
        <v>0.41666666666666669</v>
      </c>
      <c r="D13577" s="14">
        <v>102463.568</v>
      </c>
    </row>
    <row r="13578" spans="1:4">
      <c r="A13578" s="10">
        <v>42877.427083333336</v>
      </c>
      <c r="B13578" s="11">
        <v>0.41666666666666669</v>
      </c>
      <c r="C13578" s="11">
        <v>0.42708333333333331</v>
      </c>
      <c r="D13578" s="14">
        <v>103323.742</v>
      </c>
    </row>
    <row r="13579" spans="1:4">
      <c r="A13579" s="10">
        <v>42877.4375</v>
      </c>
      <c r="B13579" s="11">
        <v>0.42708333333333331</v>
      </c>
      <c r="C13579" s="11">
        <v>0.4375</v>
      </c>
      <c r="D13579" s="14">
        <v>104399.595</v>
      </c>
    </row>
    <row r="13580" spans="1:4">
      <c r="A13580" s="10">
        <v>42877.447916666664</v>
      </c>
      <c r="B13580" s="11">
        <v>0.4375</v>
      </c>
      <c r="C13580" s="11">
        <v>0.44791666666666669</v>
      </c>
      <c r="D13580" s="14">
        <v>104446.277</v>
      </c>
    </row>
    <row r="13581" spans="1:4">
      <c r="A13581" s="10">
        <v>42877.458333333336</v>
      </c>
      <c r="B13581" s="11">
        <v>0.44791666666666669</v>
      </c>
      <c r="C13581" s="11">
        <v>0.45833333333333331</v>
      </c>
      <c r="D13581" s="14">
        <v>104400.774</v>
      </c>
    </row>
    <row r="13582" spans="1:4">
      <c r="A13582" s="10">
        <v>42877.46875</v>
      </c>
      <c r="B13582" s="11">
        <v>0.45833333333333331</v>
      </c>
      <c r="C13582" s="11">
        <v>0.46875</v>
      </c>
      <c r="D13582" s="14">
        <v>105384.36500000001</v>
      </c>
    </row>
    <row r="13583" spans="1:4">
      <c r="A13583" s="10">
        <v>42877.479166666664</v>
      </c>
      <c r="B13583" s="11">
        <v>0.46875</v>
      </c>
      <c r="C13583" s="11">
        <v>0.47916666666666669</v>
      </c>
      <c r="D13583" s="14">
        <v>106317.209</v>
      </c>
    </row>
    <row r="13584" spans="1:4">
      <c r="A13584" s="10">
        <v>42877.489583333336</v>
      </c>
      <c r="B13584" s="11">
        <v>0.47916666666666669</v>
      </c>
      <c r="C13584" s="11">
        <v>0.48958333333333331</v>
      </c>
      <c r="D13584" s="14">
        <v>106901.51700000001</v>
      </c>
    </row>
    <row r="13585" spans="1:4">
      <c r="A13585" s="10">
        <v>42877.5</v>
      </c>
      <c r="B13585" s="11">
        <v>0.48958333333333331</v>
      </c>
      <c r="C13585" s="11">
        <v>0.5</v>
      </c>
      <c r="D13585" s="14">
        <v>105754.508</v>
      </c>
    </row>
    <row r="13586" spans="1:4">
      <c r="A13586" s="10">
        <v>42877.510416666664</v>
      </c>
      <c r="B13586" s="11">
        <v>0.5</v>
      </c>
      <c r="C13586" s="11">
        <v>0.51041666666666663</v>
      </c>
      <c r="D13586" s="14">
        <v>102913.927</v>
      </c>
    </row>
    <row r="13587" spans="1:4">
      <c r="A13587" s="10">
        <v>42877.520833333336</v>
      </c>
      <c r="B13587" s="11">
        <v>0.51041666666666663</v>
      </c>
      <c r="C13587" s="11">
        <v>0.52083333333333337</v>
      </c>
      <c r="D13587" s="14">
        <v>101330.93399999999</v>
      </c>
    </row>
    <row r="13588" spans="1:4">
      <c r="A13588" s="10">
        <v>42877.53125</v>
      </c>
      <c r="B13588" s="11">
        <v>0.52083333333333337</v>
      </c>
      <c r="C13588" s="11">
        <v>0.53125</v>
      </c>
      <c r="D13588" s="14">
        <v>101366.576</v>
      </c>
    </row>
    <row r="13589" spans="1:4">
      <c r="A13589" s="10">
        <v>42877.541666666664</v>
      </c>
      <c r="B13589" s="11">
        <v>0.53125</v>
      </c>
      <c r="C13589" s="11">
        <v>0.54166666666666663</v>
      </c>
      <c r="D13589" s="14">
        <v>101220.91099999999</v>
      </c>
    </row>
    <row r="13590" spans="1:4">
      <c r="A13590" s="10">
        <v>42877.552083333336</v>
      </c>
      <c r="B13590" s="11">
        <v>0.54166666666666663</v>
      </c>
      <c r="C13590" s="11">
        <v>0.55208333333333337</v>
      </c>
      <c r="D13590" s="14">
        <v>99577.106</v>
      </c>
    </row>
    <row r="13591" spans="1:4">
      <c r="A13591" s="10">
        <v>42877.5625</v>
      </c>
      <c r="B13591" s="11">
        <v>0.55208333333333337</v>
      </c>
      <c r="C13591" s="11">
        <v>0.5625</v>
      </c>
      <c r="D13591" s="14">
        <v>98577.043999999994</v>
      </c>
    </row>
    <row r="13592" spans="1:4">
      <c r="A13592" s="10">
        <v>42877.572916666664</v>
      </c>
      <c r="B13592" s="11">
        <v>0.5625</v>
      </c>
      <c r="C13592" s="11">
        <v>0.57291666666666663</v>
      </c>
      <c r="D13592" s="14">
        <v>97704.857999999993</v>
      </c>
    </row>
    <row r="13593" spans="1:4">
      <c r="A13593" s="10">
        <v>42877.583333333336</v>
      </c>
      <c r="B13593" s="11">
        <v>0.57291666666666663</v>
      </c>
      <c r="C13593" s="11">
        <v>0.58333333333333337</v>
      </c>
      <c r="D13593" s="14">
        <v>94787.357999999993</v>
      </c>
    </row>
    <row r="13594" spans="1:4">
      <c r="A13594" s="10">
        <v>42877.59375</v>
      </c>
      <c r="B13594" s="11">
        <v>0.58333333333333337</v>
      </c>
      <c r="C13594" s="11">
        <v>0.59375</v>
      </c>
      <c r="D13594" s="14">
        <v>95420.614000000001</v>
      </c>
    </row>
    <row r="13595" spans="1:4">
      <c r="A13595" s="10">
        <v>42877.604166666664</v>
      </c>
      <c r="B13595" s="11">
        <v>0.59375</v>
      </c>
      <c r="C13595" s="11">
        <v>0.60416666666666663</v>
      </c>
      <c r="D13595" s="14">
        <v>95421.263000000006</v>
      </c>
    </row>
    <row r="13596" spans="1:4">
      <c r="A13596" s="10">
        <v>42877.614583333336</v>
      </c>
      <c r="B13596" s="11">
        <v>0.60416666666666663</v>
      </c>
      <c r="C13596" s="11">
        <v>0.61458333333333337</v>
      </c>
      <c r="D13596" s="14">
        <v>94774.03</v>
      </c>
    </row>
    <row r="13597" spans="1:4">
      <c r="A13597" s="10">
        <v>42877.625</v>
      </c>
      <c r="B13597" s="11">
        <v>0.61458333333333337</v>
      </c>
      <c r="C13597" s="11">
        <v>0.625</v>
      </c>
      <c r="D13597" s="14">
        <v>94964.831999999995</v>
      </c>
    </row>
    <row r="13598" spans="1:4">
      <c r="A13598" s="10">
        <v>42877.635416666664</v>
      </c>
      <c r="B13598" s="11">
        <v>0.625</v>
      </c>
      <c r="C13598" s="11">
        <v>0.63541666666666663</v>
      </c>
      <c r="D13598" s="14">
        <v>94876.633000000002</v>
      </c>
    </row>
    <row r="13599" spans="1:4">
      <c r="A13599" s="10">
        <v>42877.645833333336</v>
      </c>
      <c r="B13599" s="11">
        <v>0.63541666666666663</v>
      </c>
      <c r="C13599" s="11">
        <v>0.64583333333333337</v>
      </c>
      <c r="D13599" s="14">
        <v>93792.967999999993</v>
      </c>
    </row>
    <row r="13600" spans="1:4">
      <c r="A13600" s="10">
        <v>42877.65625</v>
      </c>
      <c r="B13600" s="11">
        <v>0.64583333333333337</v>
      </c>
      <c r="C13600" s="11">
        <v>0.65625</v>
      </c>
      <c r="D13600" s="14">
        <v>93185.120999999999</v>
      </c>
    </row>
    <row r="13601" spans="1:4">
      <c r="A13601" s="10">
        <v>42877.666666666664</v>
      </c>
      <c r="B13601" s="11">
        <v>0.65625</v>
      </c>
      <c r="C13601" s="11">
        <v>0.66666666666666663</v>
      </c>
      <c r="D13601" s="14">
        <v>92378.370999999999</v>
      </c>
    </row>
    <row r="13602" spans="1:4">
      <c r="A13602" s="10">
        <v>42877.677083333336</v>
      </c>
      <c r="B13602" s="11">
        <v>0.66666666666666663</v>
      </c>
      <c r="C13602" s="11">
        <v>0.67708333333333337</v>
      </c>
      <c r="D13602" s="14">
        <v>92287.067999999999</v>
      </c>
    </row>
    <row r="13603" spans="1:4">
      <c r="A13603" s="10">
        <v>42877.6875</v>
      </c>
      <c r="B13603" s="11">
        <v>0.67708333333333337</v>
      </c>
      <c r="C13603" s="11">
        <v>0.6875</v>
      </c>
      <c r="D13603" s="14">
        <v>92613.256999999998</v>
      </c>
    </row>
    <row r="13604" spans="1:4">
      <c r="A13604" s="10">
        <v>42877.697916666664</v>
      </c>
      <c r="B13604" s="11">
        <v>0.6875</v>
      </c>
      <c r="C13604" s="11">
        <v>0.69791666666666663</v>
      </c>
      <c r="D13604" s="14">
        <v>93601.631999999998</v>
      </c>
    </row>
    <row r="13605" spans="1:4">
      <c r="A13605" s="10">
        <v>42877.708333333336</v>
      </c>
      <c r="B13605" s="11">
        <v>0.69791666666666663</v>
      </c>
      <c r="C13605" s="11">
        <v>0.70833333333333337</v>
      </c>
      <c r="D13605" s="14">
        <v>94455.794999999998</v>
      </c>
    </row>
    <row r="13606" spans="1:4">
      <c r="A13606" s="10">
        <v>42877.71875</v>
      </c>
      <c r="B13606" s="11">
        <v>0.70833333333333337</v>
      </c>
      <c r="C13606" s="11">
        <v>0.71875</v>
      </c>
      <c r="D13606" s="14">
        <v>94496.289000000004</v>
      </c>
    </row>
    <row r="13607" spans="1:4">
      <c r="A13607" s="10">
        <v>42877.729166666664</v>
      </c>
      <c r="B13607" s="11">
        <v>0.71875</v>
      </c>
      <c r="C13607" s="11">
        <v>0.72916666666666663</v>
      </c>
      <c r="D13607" s="14">
        <v>94923.611999999994</v>
      </c>
    </row>
    <row r="13608" spans="1:4">
      <c r="A13608" s="10">
        <v>42877.739583333336</v>
      </c>
      <c r="B13608" s="11">
        <v>0.72916666666666663</v>
      </c>
      <c r="C13608" s="11">
        <v>0.73958333333333337</v>
      </c>
      <c r="D13608" s="14">
        <v>96151.142999999996</v>
      </c>
    </row>
    <row r="13609" spans="1:4">
      <c r="A13609" s="10">
        <v>42877.75</v>
      </c>
      <c r="B13609" s="11">
        <v>0.73958333333333337</v>
      </c>
      <c r="C13609" s="11">
        <v>0.75</v>
      </c>
      <c r="D13609" s="14">
        <v>98174.615000000005</v>
      </c>
    </row>
    <row r="13610" spans="1:4">
      <c r="A13610" s="10">
        <v>42877.760416666664</v>
      </c>
      <c r="B13610" s="11">
        <v>0.75</v>
      </c>
      <c r="C13610" s="11">
        <v>0.76041666666666663</v>
      </c>
      <c r="D13610" s="14">
        <v>98546.375</v>
      </c>
    </row>
    <row r="13611" spans="1:4">
      <c r="A13611" s="10">
        <v>42877.770833333336</v>
      </c>
      <c r="B13611" s="11">
        <v>0.76041666666666663</v>
      </c>
      <c r="C13611" s="11">
        <v>0.77083333333333337</v>
      </c>
      <c r="D13611" s="14">
        <v>100270.93700000001</v>
      </c>
    </row>
    <row r="13612" spans="1:4">
      <c r="A13612" s="10">
        <v>42877.78125</v>
      </c>
      <c r="B13612" s="11">
        <v>0.77083333333333337</v>
      </c>
      <c r="C13612" s="11">
        <v>0.78125</v>
      </c>
      <c r="D13612" s="14">
        <v>102578.973</v>
      </c>
    </row>
    <row r="13613" spans="1:4">
      <c r="A13613" s="10">
        <v>42877.791666666664</v>
      </c>
      <c r="B13613" s="11">
        <v>0.78125</v>
      </c>
      <c r="C13613" s="11">
        <v>0.79166666666666663</v>
      </c>
      <c r="D13613" s="14">
        <v>105587.68399999999</v>
      </c>
    </row>
    <row r="13614" spans="1:4">
      <c r="A13614" s="10">
        <v>42877.802083333336</v>
      </c>
      <c r="B13614" s="11">
        <v>0.79166666666666663</v>
      </c>
      <c r="C13614" s="11">
        <v>0.80208333333333337</v>
      </c>
      <c r="D13614" s="14">
        <v>105772.393</v>
      </c>
    </row>
    <row r="13615" spans="1:4">
      <c r="A13615" s="10">
        <v>42877.8125</v>
      </c>
      <c r="B13615" s="11">
        <v>0.80208333333333337</v>
      </c>
      <c r="C13615" s="11">
        <v>0.8125</v>
      </c>
      <c r="D13615" s="14">
        <v>106149.93399999999</v>
      </c>
    </row>
    <row r="13616" spans="1:4">
      <c r="A13616" s="10">
        <v>42877.822916666664</v>
      </c>
      <c r="B13616" s="11">
        <v>0.8125</v>
      </c>
      <c r="C13616" s="11">
        <v>0.82291666666666663</v>
      </c>
      <c r="D13616" s="14">
        <v>105762.93</v>
      </c>
    </row>
    <row r="13617" spans="1:4">
      <c r="A13617" s="10">
        <v>42877.833333333336</v>
      </c>
      <c r="B13617" s="11">
        <v>0.82291666666666663</v>
      </c>
      <c r="C13617" s="11">
        <v>0.83333333333333337</v>
      </c>
      <c r="D13617" s="14">
        <v>106096.46400000001</v>
      </c>
    </row>
    <row r="13618" spans="1:4">
      <c r="A13618" s="10">
        <v>42877.84375</v>
      </c>
      <c r="B13618" s="11">
        <v>0.83333333333333337</v>
      </c>
      <c r="C13618" s="11">
        <v>0.84375</v>
      </c>
      <c r="D13618" s="14">
        <v>103986.094</v>
      </c>
    </row>
    <row r="13619" spans="1:4">
      <c r="A13619" s="10">
        <v>42877.854166666664</v>
      </c>
      <c r="B13619" s="11">
        <v>0.84375</v>
      </c>
      <c r="C13619" s="11">
        <v>0.85416666666666663</v>
      </c>
      <c r="D13619" s="14">
        <v>100741.436</v>
      </c>
    </row>
    <row r="13620" spans="1:4">
      <c r="A13620" s="10">
        <v>42877.864583333336</v>
      </c>
      <c r="B13620" s="11">
        <v>0.85416666666666663</v>
      </c>
      <c r="C13620" s="11">
        <v>0.86458333333333337</v>
      </c>
      <c r="D13620" s="14">
        <v>98893.379000000001</v>
      </c>
    </row>
    <row r="13621" spans="1:4">
      <c r="A13621" s="10">
        <v>42877.875</v>
      </c>
      <c r="B13621" s="11">
        <v>0.86458333333333337</v>
      </c>
      <c r="C13621" s="11">
        <v>0.875</v>
      </c>
      <c r="D13621" s="14">
        <v>98088.869000000006</v>
      </c>
    </row>
    <row r="13622" spans="1:4">
      <c r="A13622" s="10">
        <v>42877.885416666664</v>
      </c>
      <c r="B13622" s="11">
        <v>0.875</v>
      </c>
      <c r="C13622" s="11">
        <v>0.88541666666666663</v>
      </c>
      <c r="D13622" s="14">
        <v>97456.42</v>
      </c>
    </row>
    <row r="13623" spans="1:4">
      <c r="A13623" s="10">
        <v>42877.895833333336</v>
      </c>
      <c r="B13623" s="11">
        <v>0.88541666666666663</v>
      </c>
      <c r="C13623" s="11">
        <v>0.89583333333333337</v>
      </c>
      <c r="D13623" s="14">
        <v>97616.968999999997</v>
      </c>
    </row>
    <row r="13624" spans="1:4">
      <c r="A13624" s="10">
        <v>42877.90625</v>
      </c>
      <c r="B13624" s="11">
        <v>0.89583333333333337</v>
      </c>
      <c r="C13624" s="11">
        <v>0.90625</v>
      </c>
      <c r="D13624" s="14">
        <v>97844.462</v>
      </c>
    </row>
    <row r="13625" spans="1:4">
      <c r="A13625" s="10">
        <v>42877.916666666664</v>
      </c>
      <c r="B13625" s="11">
        <v>0.90625</v>
      </c>
      <c r="C13625" s="11">
        <v>0.91666666666666663</v>
      </c>
      <c r="D13625" s="14">
        <v>95779.891000000003</v>
      </c>
    </row>
    <row r="13626" spans="1:4">
      <c r="A13626" s="10">
        <v>42877.927083333336</v>
      </c>
      <c r="B13626" s="11">
        <v>0.91666666666666663</v>
      </c>
      <c r="C13626" s="11">
        <v>0.92708333333333337</v>
      </c>
      <c r="D13626" s="14">
        <v>92615.384000000005</v>
      </c>
    </row>
    <row r="13627" spans="1:4">
      <c r="A13627" s="10">
        <v>42877.9375</v>
      </c>
      <c r="B13627" s="11">
        <v>0.92708333333333337</v>
      </c>
      <c r="C13627" s="11">
        <v>0.9375</v>
      </c>
      <c r="D13627" s="14">
        <v>91004.406000000003</v>
      </c>
    </row>
    <row r="13628" spans="1:4">
      <c r="A13628" s="10">
        <v>42877.947916666664</v>
      </c>
      <c r="B13628" s="11">
        <v>0.9375</v>
      </c>
      <c r="C13628" s="11">
        <v>0.94791666666666663</v>
      </c>
      <c r="D13628" s="14">
        <v>88747.244000000006</v>
      </c>
    </row>
    <row r="13629" spans="1:4">
      <c r="A13629" s="10">
        <v>42877.958333333336</v>
      </c>
      <c r="B13629" s="11">
        <v>0.94791666666666663</v>
      </c>
      <c r="C13629" s="11">
        <v>0.95833333333333337</v>
      </c>
      <c r="D13629" s="14">
        <v>85770.57</v>
      </c>
    </row>
    <row r="13630" spans="1:4">
      <c r="A13630" s="10">
        <v>42877.96875</v>
      </c>
      <c r="B13630" s="11">
        <v>0.95833333333333337</v>
      </c>
      <c r="C13630" s="11">
        <v>0.96875</v>
      </c>
      <c r="D13630" s="14">
        <v>82478.288</v>
      </c>
    </row>
    <row r="13631" spans="1:4">
      <c r="A13631" s="10">
        <v>42877.979166666664</v>
      </c>
      <c r="B13631" s="11">
        <v>0.96875</v>
      </c>
      <c r="C13631" s="11">
        <v>0.97916666666666663</v>
      </c>
      <c r="D13631" s="14">
        <v>80368.981</v>
      </c>
    </row>
    <row r="13632" spans="1:4">
      <c r="A13632" s="10">
        <v>42877.989583333336</v>
      </c>
      <c r="B13632" s="11">
        <v>0.97916666666666663</v>
      </c>
      <c r="C13632" s="11">
        <v>0.98958333333333337</v>
      </c>
      <c r="D13632" s="14">
        <v>77812.452999999994</v>
      </c>
    </row>
    <row r="13633" spans="1:4">
      <c r="A13633" s="10">
        <v>42878</v>
      </c>
      <c r="B13633" s="11">
        <v>0.98958333333333337</v>
      </c>
      <c r="C13633" s="11">
        <v>0</v>
      </c>
      <c r="D13633" s="14">
        <v>75656.413</v>
      </c>
    </row>
    <row r="13634" spans="1:4">
      <c r="A13634" s="10">
        <v>42878.010416666664</v>
      </c>
      <c r="B13634" s="11">
        <v>0</v>
      </c>
      <c r="C13634" s="11">
        <v>1.0416666666666666E-2</v>
      </c>
      <c r="D13634" s="14">
        <v>73905.415999999997</v>
      </c>
    </row>
    <row r="13635" spans="1:4">
      <c r="A13635" s="10">
        <v>42878.020833333336</v>
      </c>
      <c r="B13635" s="11">
        <v>1.0416666666666666E-2</v>
      </c>
      <c r="C13635" s="11">
        <v>2.0833333333333332E-2</v>
      </c>
      <c r="D13635" s="14">
        <v>72478.854000000007</v>
      </c>
    </row>
    <row r="13636" spans="1:4">
      <c r="A13636" s="10">
        <v>42878.03125</v>
      </c>
      <c r="B13636" s="11">
        <v>2.0833333333333332E-2</v>
      </c>
      <c r="C13636" s="11">
        <v>3.125E-2</v>
      </c>
      <c r="D13636" s="14">
        <v>71561.645000000004</v>
      </c>
    </row>
    <row r="13637" spans="1:4">
      <c r="A13637" s="10">
        <v>42878.041666666664</v>
      </c>
      <c r="B13637" s="11">
        <v>3.125E-2</v>
      </c>
      <c r="C13637" s="11">
        <v>4.1666666666666664E-2</v>
      </c>
      <c r="D13637" s="14">
        <v>70711.062999999995</v>
      </c>
    </row>
    <row r="13638" spans="1:4">
      <c r="A13638" s="10">
        <v>42878.052083333336</v>
      </c>
      <c r="B13638" s="11">
        <v>4.1666666666666664E-2</v>
      </c>
      <c r="C13638" s="11">
        <v>5.2083333333333336E-2</v>
      </c>
      <c r="D13638" s="14">
        <v>69799.315000000002</v>
      </c>
    </row>
    <row r="13639" spans="1:4">
      <c r="A13639" s="10">
        <v>42878.0625</v>
      </c>
      <c r="B13639" s="11">
        <v>5.2083333333333336E-2</v>
      </c>
      <c r="C13639" s="11">
        <v>6.25E-2</v>
      </c>
      <c r="D13639" s="14">
        <v>69544.326000000001</v>
      </c>
    </row>
    <row r="13640" spans="1:4">
      <c r="A13640" s="10">
        <v>42878.072916666664</v>
      </c>
      <c r="B13640" s="11">
        <v>6.25E-2</v>
      </c>
      <c r="C13640" s="11">
        <v>7.2916666666666671E-2</v>
      </c>
      <c r="D13640" s="14">
        <v>68960.551000000007</v>
      </c>
    </row>
    <row r="13641" spans="1:4">
      <c r="A13641" s="10">
        <v>42878.083333333336</v>
      </c>
      <c r="B13641" s="11">
        <v>7.2916666666666671E-2</v>
      </c>
      <c r="C13641" s="11">
        <v>8.3333333333333329E-2</v>
      </c>
      <c r="D13641" s="14">
        <v>68116.002999999997</v>
      </c>
    </row>
    <row r="13642" spans="1:4">
      <c r="A13642" s="10">
        <v>42878.09375</v>
      </c>
      <c r="B13642" s="11">
        <v>8.3333333333333329E-2</v>
      </c>
      <c r="C13642" s="11">
        <v>9.375E-2</v>
      </c>
      <c r="D13642" s="14">
        <v>67160.061000000002</v>
      </c>
    </row>
    <row r="13643" spans="1:4">
      <c r="A13643" s="10">
        <v>42878.104166666664</v>
      </c>
      <c r="B13643" s="11">
        <v>9.375E-2</v>
      </c>
      <c r="C13643" s="11">
        <v>0.10416666666666667</v>
      </c>
      <c r="D13643" s="14">
        <v>66625.741999999998</v>
      </c>
    </row>
    <row r="13644" spans="1:4">
      <c r="A13644" s="10">
        <v>42878.114583333336</v>
      </c>
      <c r="B13644" s="11">
        <v>0.10416666666666667</v>
      </c>
      <c r="C13644" s="11">
        <v>0.11458333333333333</v>
      </c>
      <c r="D13644" s="14">
        <v>67296.543000000005</v>
      </c>
    </row>
    <row r="13645" spans="1:4">
      <c r="A13645" s="10">
        <v>42878.125</v>
      </c>
      <c r="B13645" s="11">
        <v>0.11458333333333333</v>
      </c>
      <c r="C13645" s="11">
        <v>0.125</v>
      </c>
      <c r="D13645" s="14">
        <v>68178.494999999995</v>
      </c>
    </row>
    <row r="13646" spans="1:4">
      <c r="A13646" s="10">
        <v>42878.135416666664</v>
      </c>
      <c r="B13646" s="11">
        <v>0.125</v>
      </c>
      <c r="C13646" s="11">
        <v>0.13541666666666666</v>
      </c>
      <c r="D13646" s="14">
        <v>68723.167000000001</v>
      </c>
    </row>
    <row r="13647" spans="1:4">
      <c r="A13647" s="10">
        <v>42878.145833333336</v>
      </c>
      <c r="B13647" s="11">
        <v>0.13541666666666666</v>
      </c>
      <c r="C13647" s="11">
        <v>0.14583333333333334</v>
      </c>
      <c r="D13647" s="14">
        <v>69892.524000000005</v>
      </c>
    </row>
    <row r="13648" spans="1:4">
      <c r="A13648" s="10">
        <v>42878.15625</v>
      </c>
      <c r="B13648" s="11">
        <v>0.14583333333333334</v>
      </c>
      <c r="C13648" s="11">
        <v>0.15625</v>
      </c>
      <c r="D13648" s="14">
        <v>70844.752999999997</v>
      </c>
    </row>
    <row r="13649" spans="1:4">
      <c r="A13649" s="10">
        <v>42878.166666666664</v>
      </c>
      <c r="B13649" s="11">
        <v>0.15625</v>
      </c>
      <c r="C13649" s="11">
        <v>0.16666666666666666</v>
      </c>
      <c r="D13649" s="14">
        <v>70713.676000000007</v>
      </c>
    </row>
    <row r="13650" spans="1:4">
      <c r="A13650" s="10">
        <v>42878.177083333336</v>
      </c>
      <c r="B13650" s="11">
        <v>0.16666666666666666</v>
      </c>
      <c r="C13650" s="11">
        <v>0.17708333333333334</v>
      </c>
      <c r="D13650" s="14">
        <v>71350.933000000005</v>
      </c>
    </row>
    <row r="13651" spans="1:4">
      <c r="A13651" s="10">
        <v>42878.1875</v>
      </c>
      <c r="B13651" s="11">
        <v>0.17708333333333334</v>
      </c>
      <c r="C13651" s="11">
        <v>0.1875</v>
      </c>
      <c r="D13651" s="14">
        <v>73399.127999999997</v>
      </c>
    </row>
    <row r="13652" spans="1:4">
      <c r="A13652" s="10">
        <v>42878.197916666664</v>
      </c>
      <c r="B13652" s="11">
        <v>0.1875</v>
      </c>
      <c r="C13652" s="11">
        <v>0.19791666666666666</v>
      </c>
      <c r="D13652" s="14">
        <v>74813.08</v>
      </c>
    </row>
    <row r="13653" spans="1:4">
      <c r="A13653" s="10">
        <v>42878.208333333336</v>
      </c>
      <c r="B13653" s="11">
        <v>0.19791666666666666</v>
      </c>
      <c r="C13653" s="11">
        <v>0.20833333333333334</v>
      </c>
      <c r="D13653" s="14">
        <v>74447.269</v>
      </c>
    </row>
    <row r="13654" spans="1:4">
      <c r="A13654" s="10">
        <v>42878.21875</v>
      </c>
      <c r="B13654" s="11">
        <v>0.20833333333333334</v>
      </c>
      <c r="C13654" s="11">
        <v>0.21875</v>
      </c>
      <c r="D13654" s="14">
        <v>75581.823999999993</v>
      </c>
    </row>
    <row r="13655" spans="1:4">
      <c r="A13655" s="10">
        <v>42878.229166666664</v>
      </c>
      <c r="B13655" s="11">
        <v>0.21875</v>
      </c>
      <c r="C13655" s="11">
        <v>0.22916666666666666</v>
      </c>
      <c r="D13655" s="14">
        <v>75846.519</v>
      </c>
    </row>
    <row r="13656" spans="1:4">
      <c r="A13656" s="10">
        <v>42878.239583333336</v>
      </c>
      <c r="B13656" s="11">
        <v>0.22916666666666666</v>
      </c>
      <c r="C13656" s="11">
        <v>0.23958333333333334</v>
      </c>
      <c r="D13656" s="14">
        <v>78350.663</v>
      </c>
    </row>
    <row r="13657" spans="1:4">
      <c r="A13657" s="10">
        <v>42878.25</v>
      </c>
      <c r="B13657" s="11">
        <v>0.23958333333333334</v>
      </c>
      <c r="C13657" s="11">
        <v>0.25</v>
      </c>
      <c r="D13657" s="14">
        <v>80675.514999999999</v>
      </c>
    </row>
    <row r="13658" spans="1:4">
      <c r="A13658" s="10">
        <v>42878.260416666664</v>
      </c>
      <c r="B13658" s="11">
        <v>0.25</v>
      </c>
      <c r="C13658" s="11">
        <v>0.26041666666666669</v>
      </c>
      <c r="D13658" s="14">
        <v>87824.962</v>
      </c>
    </row>
    <row r="13659" spans="1:4">
      <c r="A13659" s="10">
        <v>42878.270833333336</v>
      </c>
      <c r="B13659" s="11">
        <v>0.26041666666666669</v>
      </c>
      <c r="C13659" s="11">
        <v>0.27083333333333331</v>
      </c>
      <c r="D13659" s="14">
        <v>94794.816999999995</v>
      </c>
    </row>
    <row r="13660" spans="1:4">
      <c r="A13660" s="10">
        <v>42878.28125</v>
      </c>
      <c r="B13660" s="11">
        <v>0.27083333333333331</v>
      </c>
      <c r="C13660" s="11">
        <v>0.28125</v>
      </c>
      <c r="D13660" s="14">
        <v>98479.597999999998</v>
      </c>
    </row>
    <row r="13661" spans="1:4">
      <c r="A13661" s="10">
        <v>42878.291666666664</v>
      </c>
      <c r="B13661" s="11">
        <v>0.28125</v>
      </c>
      <c r="C13661" s="11">
        <v>0.29166666666666669</v>
      </c>
      <c r="D13661" s="14">
        <v>100848.791</v>
      </c>
    </row>
    <row r="13662" spans="1:4">
      <c r="A13662" s="10">
        <v>42878.302083333336</v>
      </c>
      <c r="B13662" s="11">
        <v>0.29166666666666669</v>
      </c>
      <c r="C13662" s="11">
        <v>0.30208333333333331</v>
      </c>
      <c r="D13662" s="14">
        <v>103356.417</v>
      </c>
    </row>
    <row r="13663" spans="1:4">
      <c r="A13663" s="10">
        <v>42878.3125</v>
      </c>
      <c r="B13663" s="11">
        <v>0.30208333333333331</v>
      </c>
      <c r="C13663" s="11">
        <v>0.3125</v>
      </c>
      <c r="D13663" s="14">
        <v>105521.209</v>
      </c>
    </row>
    <row r="13664" spans="1:4">
      <c r="A13664" s="10">
        <v>42878.322916666664</v>
      </c>
      <c r="B13664" s="11">
        <v>0.3125</v>
      </c>
      <c r="C13664" s="11">
        <v>0.32291666666666669</v>
      </c>
      <c r="D13664" s="14">
        <v>107829.61599999999</v>
      </c>
    </row>
    <row r="13665" spans="1:4">
      <c r="A13665" s="10">
        <v>42878.333333333336</v>
      </c>
      <c r="B13665" s="11">
        <v>0.32291666666666669</v>
      </c>
      <c r="C13665" s="11">
        <v>0.33333333333333331</v>
      </c>
      <c r="D13665" s="14">
        <v>108517.374</v>
      </c>
    </row>
    <row r="13666" spans="1:4">
      <c r="A13666" s="10">
        <v>42878.34375</v>
      </c>
      <c r="B13666" s="11">
        <v>0.33333333333333331</v>
      </c>
      <c r="C13666" s="11">
        <v>0.34375</v>
      </c>
      <c r="D13666" s="14">
        <v>109579.34299999999</v>
      </c>
    </row>
    <row r="13667" spans="1:4">
      <c r="A13667" s="10">
        <v>42878.354166666664</v>
      </c>
      <c r="B13667" s="11">
        <v>0.34375</v>
      </c>
      <c r="C13667" s="11">
        <v>0.35416666666666669</v>
      </c>
      <c r="D13667" s="14">
        <v>108253.27800000001</v>
      </c>
    </row>
    <row r="13668" spans="1:4">
      <c r="A13668" s="10">
        <v>42878.364583333336</v>
      </c>
      <c r="B13668" s="11">
        <v>0.35416666666666669</v>
      </c>
      <c r="C13668" s="11">
        <v>0.36458333333333331</v>
      </c>
      <c r="D13668" s="14">
        <v>106665.458</v>
      </c>
    </row>
    <row r="13669" spans="1:4">
      <c r="A13669" s="10">
        <v>42878.375</v>
      </c>
      <c r="B13669" s="11">
        <v>0.36458333333333331</v>
      </c>
      <c r="C13669" s="11">
        <v>0.375</v>
      </c>
      <c r="D13669" s="14">
        <v>107098.59600000001</v>
      </c>
    </row>
    <row r="13670" spans="1:4">
      <c r="A13670" s="10">
        <v>42878.385416666664</v>
      </c>
      <c r="B13670" s="11">
        <v>0.375</v>
      </c>
      <c r="C13670" s="11">
        <v>0.38541666666666669</v>
      </c>
      <c r="D13670" s="14">
        <v>104429.049</v>
      </c>
    </row>
    <row r="13671" spans="1:4">
      <c r="A13671" s="10">
        <v>42878.395833333336</v>
      </c>
      <c r="B13671" s="11">
        <v>0.38541666666666669</v>
      </c>
      <c r="C13671" s="11">
        <v>0.39583333333333331</v>
      </c>
      <c r="D13671" s="14">
        <v>104042.561</v>
      </c>
    </row>
    <row r="13672" spans="1:4">
      <c r="A13672" s="10">
        <v>42878.40625</v>
      </c>
      <c r="B13672" s="11">
        <v>0.39583333333333331</v>
      </c>
      <c r="C13672" s="11">
        <v>0.40625</v>
      </c>
      <c r="D13672" s="14">
        <v>103638.791</v>
      </c>
    </row>
    <row r="13673" spans="1:4">
      <c r="A13673" s="10">
        <v>42878.416666666664</v>
      </c>
      <c r="B13673" s="11">
        <v>0.40625</v>
      </c>
      <c r="C13673" s="11">
        <v>0.41666666666666669</v>
      </c>
      <c r="D13673" s="14">
        <v>103789.359</v>
      </c>
    </row>
    <row r="13674" spans="1:4">
      <c r="A13674" s="10">
        <v>42878.427083333336</v>
      </c>
      <c r="B13674" s="11">
        <v>0.41666666666666669</v>
      </c>
      <c r="C13674" s="11">
        <v>0.42708333333333331</v>
      </c>
      <c r="D13674" s="14">
        <v>103030.40700000001</v>
      </c>
    </row>
    <row r="13675" spans="1:4">
      <c r="A13675" s="10">
        <v>42878.4375</v>
      </c>
      <c r="B13675" s="11">
        <v>0.42708333333333331</v>
      </c>
      <c r="C13675" s="11">
        <v>0.4375</v>
      </c>
      <c r="D13675" s="14">
        <v>102329.617</v>
      </c>
    </row>
    <row r="13676" spans="1:4">
      <c r="A13676" s="10">
        <v>42878.447916666664</v>
      </c>
      <c r="B13676" s="11">
        <v>0.4375</v>
      </c>
      <c r="C13676" s="11">
        <v>0.44791666666666669</v>
      </c>
      <c r="D13676" s="14">
        <v>102968.284</v>
      </c>
    </row>
    <row r="13677" spans="1:4">
      <c r="A13677" s="10">
        <v>42878.458333333336</v>
      </c>
      <c r="B13677" s="11">
        <v>0.44791666666666669</v>
      </c>
      <c r="C13677" s="11">
        <v>0.45833333333333331</v>
      </c>
      <c r="D13677" s="14">
        <v>103465.049</v>
      </c>
    </row>
    <row r="13678" spans="1:4">
      <c r="A13678" s="10">
        <v>42878.46875</v>
      </c>
      <c r="B13678" s="11">
        <v>0.45833333333333331</v>
      </c>
      <c r="C13678" s="11">
        <v>0.46875</v>
      </c>
      <c r="D13678" s="14">
        <v>103138.008</v>
      </c>
    </row>
    <row r="13679" spans="1:4">
      <c r="A13679" s="10">
        <v>42878.479166666664</v>
      </c>
      <c r="B13679" s="11">
        <v>0.46875</v>
      </c>
      <c r="C13679" s="11">
        <v>0.47916666666666669</v>
      </c>
      <c r="D13679" s="14">
        <v>103952.34299999999</v>
      </c>
    </row>
    <row r="13680" spans="1:4">
      <c r="A13680" s="10">
        <v>42878.489583333336</v>
      </c>
      <c r="B13680" s="11">
        <v>0.47916666666666669</v>
      </c>
      <c r="C13680" s="11">
        <v>0.48958333333333331</v>
      </c>
      <c r="D13680" s="14">
        <v>103434.62</v>
      </c>
    </row>
    <row r="13681" spans="1:4">
      <c r="A13681" s="10">
        <v>42878.5</v>
      </c>
      <c r="B13681" s="11">
        <v>0.48958333333333331</v>
      </c>
      <c r="C13681" s="11">
        <v>0.5</v>
      </c>
      <c r="D13681" s="14">
        <v>101629.323</v>
      </c>
    </row>
    <row r="13682" spans="1:4">
      <c r="A13682" s="10">
        <v>42878.510416666664</v>
      </c>
      <c r="B13682" s="11">
        <v>0.5</v>
      </c>
      <c r="C13682" s="11">
        <v>0.51041666666666663</v>
      </c>
      <c r="D13682" s="14">
        <v>99865.786999999997</v>
      </c>
    </row>
    <row r="13683" spans="1:4">
      <c r="A13683" s="10">
        <v>42878.520833333336</v>
      </c>
      <c r="B13683" s="11">
        <v>0.51041666666666663</v>
      </c>
      <c r="C13683" s="11">
        <v>0.52083333333333337</v>
      </c>
      <c r="D13683" s="14">
        <v>99569.983999999997</v>
      </c>
    </row>
    <row r="13684" spans="1:4">
      <c r="A13684" s="10">
        <v>42878.53125</v>
      </c>
      <c r="B13684" s="11">
        <v>0.52083333333333337</v>
      </c>
      <c r="C13684" s="11">
        <v>0.53125</v>
      </c>
      <c r="D13684" s="14">
        <v>99655.106</v>
      </c>
    </row>
    <row r="13685" spans="1:4">
      <c r="A13685" s="10">
        <v>42878.541666666664</v>
      </c>
      <c r="B13685" s="11">
        <v>0.53125</v>
      </c>
      <c r="C13685" s="11">
        <v>0.54166666666666663</v>
      </c>
      <c r="D13685" s="14">
        <v>98430.453999999998</v>
      </c>
    </row>
    <row r="13686" spans="1:4">
      <c r="A13686" s="10">
        <v>42878.552083333336</v>
      </c>
      <c r="B13686" s="11">
        <v>0.54166666666666663</v>
      </c>
      <c r="C13686" s="11">
        <v>0.55208333333333337</v>
      </c>
      <c r="D13686" s="14">
        <v>98494.744999999995</v>
      </c>
    </row>
    <row r="13687" spans="1:4">
      <c r="A13687" s="10">
        <v>42878.5625</v>
      </c>
      <c r="B13687" s="11">
        <v>0.55208333333333337</v>
      </c>
      <c r="C13687" s="11">
        <v>0.5625</v>
      </c>
      <c r="D13687" s="14">
        <v>98452.659</v>
      </c>
    </row>
    <row r="13688" spans="1:4">
      <c r="A13688" s="10">
        <v>42878.572916666664</v>
      </c>
      <c r="B13688" s="11">
        <v>0.5625</v>
      </c>
      <c r="C13688" s="11">
        <v>0.57291666666666663</v>
      </c>
      <c r="D13688" s="14">
        <v>98583.407999999996</v>
      </c>
    </row>
    <row r="13689" spans="1:4">
      <c r="A13689" s="10">
        <v>42878.583333333336</v>
      </c>
      <c r="B13689" s="11">
        <v>0.57291666666666663</v>
      </c>
      <c r="C13689" s="11">
        <v>0.58333333333333337</v>
      </c>
      <c r="D13689" s="14">
        <v>97976.763000000006</v>
      </c>
    </row>
    <row r="13690" spans="1:4">
      <c r="A13690" s="10">
        <v>42878.59375</v>
      </c>
      <c r="B13690" s="11">
        <v>0.58333333333333337</v>
      </c>
      <c r="C13690" s="11">
        <v>0.59375</v>
      </c>
      <c r="D13690" s="14">
        <v>99857.319000000003</v>
      </c>
    </row>
    <row r="13691" spans="1:4">
      <c r="A13691" s="10">
        <v>42878.604166666664</v>
      </c>
      <c r="B13691" s="11">
        <v>0.59375</v>
      </c>
      <c r="C13691" s="11">
        <v>0.60416666666666663</v>
      </c>
      <c r="D13691" s="14">
        <v>100292.122</v>
      </c>
    </row>
    <row r="13692" spans="1:4">
      <c r="A13692" s="10">
        <v>42878.614583333336</v>
      </c>
      <c r="B13692" s="11">
        <v>0.60416666666666663</v>
      </c>
      <c r="C13692" s="11">
        <v>0.61458333333333337</v>
      </c>
      <c r="D13692" s="14">
        <v>99413.364000000001</v>
      </c>
    </row>
    <row r="13693" spans="1:4">
      <c r="A13693" s="10">
        <v>42878.625</v>
      </c>
      <c r="B13693" s="11">
        <v>0.61458333333333337</v>
      </c>
      <c r="C13693" s="11">
        <v>0.625</v>
      </c>
      <c r="D13693" s="14">
        <v>100895.59</v>
      </c>
    </row>
    <row r="13694" spans="1:4">
      <c r="A13694" s="10">
        <v>42878.635416666664</v>
      </c>
      <c r="B13694" s="11">
        <v>0.625</v>
      </c>
      <c r="C13694" s="11">
        <v>0.63541666666666663</v>
      </c>
      <c r="D13694" s="14">
        <v>101741.704</v>
      </c>
    </row>
    <row r="13695" spans="1:4">
      <c r="A13695" s="10">
        <v>42878.645833333336</v>
      </c>
      <c r="B13695" s="11">
        <v>0.63541666666666663</v>
      </c>
      <c r="C13695" s="11">
        <v>0.64583333333333337</v>
      </c>
      <c r="D13695" s="14">
        <v>101360.895</v>
      </c>
    </row>
    <row r="13696" spans="1:4">
      <c r="A13696" s="10">
        <v>42878.65625</v>
      </c>
      <c r="B13696" s="11">
        <v>0.64583333333333337</v>
      </c>
      <c r="C13696" s="11">
        <v>0.65625</v>
      </c>
      <c r="D13696" s="14">
        <v>100648.182</v>
      </c>
    </row>
    <row r="13697" spans="1:4">
      <c r="A13697" s="10">
        <v>42878.666666666664</v>
      </c>
      <c r="B13697" s="11">
        <v>0.65625</v>
      </c>
      <c r="C13697" s="11">
        <v>0.66666666666666663</v>
      </c>
      <c r="D13697" s="14">
        <v>100446.32799999999</v>
      </c>
    </row>
    <row r="13698" spans="1:4">
      <c r="A13698" s="10">
        <v>42878.677083333336</v>
      </c>
      <c r="B13698" s="11">
        <v>0.66666666666666663</v>
      </c>
      <c r="C13698" s="11">
        <v>0.67708333333333337</v>
      </c>
      <c r="D13698" s="14">
        <v>100628.304</v>
      </c>
    </row>
    <row r="13699" spans="1:4">
      <c r="A13699" s="10">
        <v>42878.6875</v>
      </c>
      <c r="B13699" s="11">
        <v>0.67708333333333337</v>
      </c>
      <c r="C13699" s="11">
        <v>0.6875</v>
      </c>
      <c r="D13699" s="14">
        <v>101589.492</v>
      </c>
    </row>
    <row r="13700" spans="1:4">
      <c r="A13700" s="10">
        <v>42878.697916666664</v>
      </c>
      <c r="B13700" s="11">
        <v>0.6875</v>
      </c>
      <c r="C13700" s="11">
        <v>0.69791666666666663</v>
      </c>
      <c r="D13700" s="14">
        <v>103262.448</v>
      </c>
    </row>
    <row r="13701" spans="1:4">
      <c r="A13701" s="10">
        <v>42878.708333333336</v>
      </c>
      <c r="B13701" s="11">
        <v>0.69791666666666663</v>
      </c>
      <c r="C13701" s="11">
        <v>0.70833333333333337</v>
      </c>
      <c r="D13701" s="14">
        <v>104631.30100000001</v>
      </c>
    </row>
    <row r="13702" spans="1:4">
      <c r="A13702" s="10">
        <v>42878.71875</v>
      </c>
      <c r="B13702" s="11">
        <v>0.70833333333333337</v>
      </c>
      <c r="C13702" s="11">
        <v>0.71875</v>
      </c>
      <c r="D13702" s="14">
        <v>104916.00599999999</v>
      </c>
    </row>
    <row r="13703" spans="1:4">
      <c r="A13703" s="10">
        <v>42878.729166666664</v>
      </c>
      <c r="B13703" s="11">
        <v>0.71875</v>
      </c>
      <c r="C13703" s="11">
        <v>0.72916666666666663</v>
      </c>
      <c r="D13703" s="14">
        <v>105381.361</v>
      </c>
    </row>
    <row r="13704" spans="1:4">
      <c r="A13704" s="10">
        <v>42878.739583333336</v>
      </c>
      <c r="B13704" s="11">
        <v>0.72916666666666663</v>
      </c>
      <c r="C13704" s="11">
        <v>0.73958333333333337</v>
      </c>
      <c r="D13704" s="14">
        <v>107253.71400000001</v>
      </c>
    </row>
    <row r="13705" spans="1:4">
      <c r="A13705" s="10">
        <v>42878.75</v>
      </c>
      <c r="B13705" s="11">
        <v>0.73958333333333337</v>
      </c>
      <c r="C13705" s="11">
        <v>0.75</v>
      </c>
      <c r="D13705" s="14">
        <v>108886.97</v>
      </c>
    </row>
    <row r="13706" spans="1:4">
      <c r="A13706" s="10">
        <v>42878.760416666664</v>
      </c>
      <c r="B13706" s="11">
        <v>0.75</v>
      </c>
      <c r="C13706" s="11">
        <v>0.76041666666666663</v>
      </c>
      <c r="D13706" s="14">
        <v>108950.719</v>
      </c>
    </row>
    <row r="13707" spans="1:4">
      <c r="A13707" s="10">
        <v>42878.770833333336</v>
      </c>
      <c r="B13707" s="11">
        <v>0.76041666666666663</v>
      </c>
      <c r="C13707" s="11">
        <v>0.77083333333333337</v>
      </c>
      <c r="D13707" s="14">
        <v>108887.662</v>
      </c>
    </row>
    <row r="13708" spans="1:4">
      <c r="A13708" s="10">
        <v>42878.78125</v>
      </c>
      <c r="B13708" s="11">
        <v>0.77083333333333337</v>
      </c>
      <c r="C13708" s="11">
        <v>0.78125</v>
      </c>
      <c r="D13708" s="14">
        <v>109928.499</v>
      </c>
    </row>
    <row r="13709" spans="1:4">
      <c r="A13709" s="10">
        <v>42878.791666666664</v>
      </c>
      <c r="B13709" s="11">
        <v>0.78125</v>
      </c>
      <c r="C13709" s="11">
        <v>0.79166666666666663</v>
      </c>
      <c r="D13709" s="14">
        <v>112837.974</v>
      </c>
    </row>
    <row r="13710" spans="1:4">
      <c r="A13710" s="10">
        <v>42878.802083333336</v>
      </c>
      <c r="B13710" s="11">
        <v>0.79166666666666663</v>
      </c>
      <c r="C13710" s="11">
        <v>0.80208333333333337</v>
      </c>
      <c r="D13710" s="14">
        <v>113317.61500000001</v>
      </c>
    </row>
    <row r="13711" spans="1:4">
      <c r="A13711" s="10">
        <v>42878.8125</v>
      </c>
      <c r="B13711" s="11">
        <v>0.80208333333333337</v>
      </c>
      <c r="C13711" s="11">
        <v>0.8125</v>
      </c>
      <c r="D13711" s="14">
        <v>112849.24800000001</v>
      </c>
    </row>
    <row r="13712" spans="1:4">
      <c r="A13712" s="10">
        <v>42878.822916666664</v>
      </c>
      <c r="B13712" s="11">
        <v>0.8125</v>
      </c>
      <c r="C13712" s="11">
        <v>0.82291666666666663</v>
      </c>
      <c r="D13712" s="14">
        <v>113337.05</v>
      </c>
    </row>
    <row r="13713" spans="1:4">
      <c r="A13713" s="10">
        <v>42878.833333333336</v>
      </c>
      <c r="B13713" s="11">
        <v>0.82291666666666663</v>
      </c>
      <c r="C13713" s="11">
        <v>0.83333333333333337</v>
      </c>
      <c r="D13713" s="14">
        <v>112477.639</v>
      </c>
    </row>
    <row r="13714" spans="1:4">
      <c r="A13714" s="10">
        <v>42878.84375</v>
      </c>
      <c r="B13714" s="11">
        <v>0.83333333333333337</v>
      </c>
      <c r="C13714" s="11">
        <v>0.84375</v>
      </c>
      <c r="D13714" s="14">
        <v>109623.174</v>
      </c>
    </row>
    <row r="13715" spans="1:4">
      <c r="A13715" s="10">
        <v>42878.854166666664</v>
      </c>
      <c r="B13715" s="11">
        <v>0.84375</v>
      </c>
      <c r="C13715" s="11">
        <v>0.85416666666666663</v>
      </c>
      <c r="D13715" s="14">
        <v>106266.17</v>
      </c>
    </row>
    <row r="13716" spans="1:4">
      <c r="A13716" s="10">
        <v>42878.864583333336</v>
      </c>
      <c r="B13716" s="11">
        <v>0.85416666666666663</v>
      </c>
      <c r="C13716" s="11">
        <v>0.86458333333333337</v>
      </c>
      <c r="D13716" s="14">
        <v>104344.49800000001</v>
      </c>
    </row>
    <row r="13717" spans="1:4">
      <c r="A13717" s="10">
        <v>42878.875</v>
      </c>
      <c r="B13717" s="11">
        <v>0.86458333333333337</v>
      </c>
      <c r="C13717" s="11">
        <v>0.875</v>
      </c>
      <c r="D13717" s="14">
        <v>103612.503</v>
      </c>
    </row>
    <row r="13718" spans="1:4">
      <c r="A13718" s="10">
        <v>42878.885416666664</v>
      </c>
      <c r="B13718" s="11">
        <v>0.875</v>
      </c>
      <c r="C13718" s="11">
        <v>0.88541666666666663</v>
      </c>
      <c r="D13718" s="14">
        <v>102430.56</v>
      </c>
    </row>
    <row r="13719" spans="1:4">
      <c r="A13719" s="10">
        <v>42878.895833333336</v>
      </c>
      <c r="B13719" s="11">
        <v>0.88541666666666663</v>
      </c>
      <c r="C13719" s="11">
        <v>0.89583333333333337</v>
      </c>
      <c r="D13719" s="14">
        <v>102468.697</v>
      </c>
    </row>
    <row r="13720" spans="1:4">
      <c r="A13720" s="10">
        <v>42878.90625</v>
      </c>
      <c r="B13720" s="11">
        <v>0.89583333333333337</v>
      </c>
      <c r="C13720" s="11">
        <v>0.90625</v>
      </c>
      <c r="D13720" s="14">
        <v>101947.97100000001</v>
      </c>
    </row>
    <row r="13721" spans="1:4">
      <c r="A13721" s="10">
        <v>42878.916666666664</v>
      </c>
      <c r="B13721" s="11">
        <v>0.90625</v>
      </c>
      <c r="C13721" s="11">
        <v>0.91666666666666663</v>
      </c>
      <c r="D13721" s="14">
        <v>99072.388999999996</v>
      </c>
    </row>
    <row r="13722" spans="1:4">
      <c r="A13722" s="10">
        <v>42878.927083333336</v>
      </c>
      <c r="B13722" s="11">
        <v>0.91666666666666663</v>
      </c>
      <c r="C13722" s="11">
        <v>0.92708333333333337</v>
      </c>
      <c r="D13722" s="14">
        <v>95439.293000000005</v>
      </c>
    </row>
    <row r="13723" spans="1:4">
      <c r="A13723" s="10">
        <v>42878.9375</v>
      </c>
      <c r="B13723" s="11">
        <v>0.92708333333333337</v>
      </c>
      <c r="C13723" s="11">
        <v>0.9375</v>
      </c>
      <c r="D13723" s="14">
        <v>91538.634000000005</v>
      </c>
    </row>
    <row r="13724" spans="1:4">
      <c r="A13724" s="10">
        <v>42878.947916666664</v>
      </c>
      <c r="B13724" s="11">
        <v>0.9375</v>
      </c>
      <c r="C13724" s="11">
        <v>0.94791666666666663</v>
      </c>
      <c r="D13724" s="14">
        <v>87891.475000000006</v>
      </c>
    </row>
    <row r="13725" spans="1:4">
      <c r="A13725" s="10">
        <v>42878.958333333336</v>
      </c>
      <c r="B13725" s="11">
        <v>0.94791666666666663</v>
      </c>
      <c r="C13725" s="11">
        <v>0.95833333333333337</v>
      </c>
      <c r="D13725" s="14">
        <v>84623.625</v>
      </c>
    </row>
    <row r="13726" spans="1:4">
      <c r="A13726" s="10">
        <v>42878.96875</v>
      </c>
      <c r="B13726" s="11">
        <v>0.95833333333333337</v>
      </c>
      <c r="C13726" s="11">
        <v>0.96875</v>
      </c>
      <c r="D13726" s="14">
        <v>82670.876000000004</v>
      </c>
    </row>
    <row r="13727" spans="1:4">
      <c r="A13727" s="10">
        <v>42878.979166666664</v>
      </c>
      <c r="B13727" s="11">
        <v>0.96875</v>
      </c>
      <c r="C13727" s="11">
        <v>0.97916666666666663</v>
      </c>
      <c r="D13727" s="14">
        <v>81293.577999999994</v>
      </c>
    </row>
    <row r="13728" spans="1:4">
      <c r="A13728" s="10">
        <v>42878.989583333336</v>
      </c>
      <c r="B13728" s="11">
        <v>0.97916666666666663</v>
      </c>
      <c r="C13728" s="11">
        <v>0.98958333333333337</v>
      </c>
      <c r="D13728" s="14">
        <v>78655.135999999999</v>
      </c>
    </row>
    <row r="13729" spans="1:4">
      <c r="A13729" s="10">
        <v>42879</v>
      </c>
      <c r="B13729" s="11">
        <v>0.98958333333333337</v>
      </c>
      <c r="C13729" s="11">
        <v>0</v>
      </c>
      <c r="D13729" s="14">
        <v>75601.762000000002</v>
      </c>
    </row>
    <row r="13730" spans="1:4">
      <c r="A13730" s="10">
        <v>42879.010416666664</v>
      </c>
      <c r="B13730" s="11">
        <v>0</v>
      </c>
      <c r="C13730" s="11">
        <v>1.0416666666666666E-2</v>
      </c>
      <c r="D13730" s="14">
        <v>74043.320999999996</v>
      </c>
    </row>
    <row r="13731" spans="1:4">
      <c r="A13731" s="10">
        <v>42879.020833333336</v>
      </c>
      <c r="B13731" s="11">
        <v>1.0416666666666666E-2</v>
      </c>
      <c r="C13731" s="11">
        <v>2.0833333333333332E-2</v>
      </c>
      <c r="D13731" s="14">
        <v>73118</v>
      </c>
    </row>
    <row r="13732" spans="1:4">
      <c r="A13732" s="10">
        <v>42879.03125</v>
      </c>
      <c r="B13732" s="11">
        <v>2.0833333333333332E-2</v>
      </c>
      <c r="C13732" s="11">
        <v>3.125E-2</v>
      </c>
      <c r="D13732" s="14">
        <v>71417.498999999996</v>
      </c>
    </row>
    <row r="13733" spans="1:4">
      <c r="A13733" s="10">
        <v>42879.041666666664</v>
      </c>
      <c r="B13733" s="11">
        <v>3.125E-2</v>
      </c>
      <c r="C13733" s="11">
        <v>4.1666666666666664E-2</v>
      </c>
      <c r="D13733" s="14">
        <v>70360.653999999995</v>
      </c>
    </row>
    <row r="13734" spans="1:4">
      <c r="A13734" s="10">
        <v>42879.052083333336</v>
      </c>
      <c r="B13734" s="11">
        <v>4.1666666666666664E-2</v>
      </c>
      <c r="C13734" s="11">
        <v>5.2083333333333336E-2</v>
      </c>
      <c r="D13734" s="14">
        <v>69420.021999999997</v>
      </c>
    </row>
    <row r="13735" spans="1:4">
      <c r="A13735" s="10">
        <v>42879.0625</v>
      </c>
      <c r="B13735" s="11">
        <v>5.2083333333333336E-2</v>
      </c>
      <c r="C13735" s="11">
        <v>6.25E-2</v>
      </c>
      <c r="D13735" s="14">
        <v>68664.828999999998</v>
      </c>
    </row>
    <row r="13736" spans="1:4">
      <c r="A13736" s="10">
        <v>42879.072916666664</v>
      </c>
      <c r="B13736" s="11">
        <v>6.25E-2</v>
      </c>
      <c r="C13736" s="11">
        <v>7.2916666666666671E-2</v>
      </c>
      <c r="D13736" s="14">
        <v>68411.407000000007</v>
      </c>
    </row>
    <row r="13737" spans="1:4">
      <c r="A13737" s="10">
        <v>42879.083333333336</v>
      </c>
      <c r="B13737" s="11">
        <v>7.2916666666666671E-2</v>
      </c>
      <c r="C13737" s="11">
        <v>8.3333333333333329E-2</v>
      </c>
      <c r="D13737" s="14">
        <v>68290.138999999996</v>
      </c>
    </row>
    <row r="13738" spans="1:4">
      <c r="A13738" s="10">
        <v>42879.09375</v>
      </c>
      <c r="B13738" s="11">
        <v>8.3333333333333329E-2</v>
      </c>
      <c r="C13738" s="11">
        <v>9.375E-2</v>
      </c>
      <c r="D13738" s="14">
        <v>66752.22</v>
      </c>
    </row>
    <row r="13739" spans="1:4">
      <c r="A13739" s="10">
        <v>42879.104166666664</v>
      </c>
      <c r="B13739" s="11">
        <v>9.375E-2</v>
      </c>
      <c r="C13739" s="11">
        <v>0.10416666666666667</v>
      </c>
      <c r="D13739" s="14">
        <v>67445.209000000003</v>
      </c>
    </row>
    <row r="13740" spans="1:4">
      <c r="A13740" s="10">
        <v>42879.114583333336</v>
      </c>
      <c r="B13740" s="11">
        <v>0.10416666666666667</v>
      </c>
      <c r="C13740" s="11">
        <v>0.11458333333333333</v>
      </c>
      <c r="D13740" s="14">
        <v>67989.644</v>
      </c>
    </row>
    <row r="13741" spans="1:4">
      <c r="A13741" s="10">
        <v>42879.125</v>
      </c>
      <c r="B13741" s="11">
        <v>0.11458333333333333</v>
      </c>
      <c r="C13741" s="11">
        <v>0.125</v>
      </c>
      <c r="D13741" s="14">
        <v>68738.335000000006</v>
      </c>
    </row>
    <row r="13742" spans="1:4">
      <c r="A13742" s="10">
        <v>42879.135416666664</v>
      </c>
      <c r="B13742" s="11">
        <v>0.125</v>
      </c>
      <c r="C13742" s="11">
        <v>0.13541666666666666</v>
      </c>
      <c r="D13742" s="14">
        <v>68298.172999999995</v>
      </c>
    </row>
    <row r="13743" spans="1:4">
      <c r="A13743" s="10">
        <v>42879.145833333336</v>
      </c>
      <c r="B13743" s="11">
        <v>0.13541666666666666</v>
      </c>
      <c r="C13743" s="11">
        <v>0.14583333333333334</v>
      </c>
      <c r="D13743" s="14">
        <v>69241.785000000003</v>
      </c>
    </row>
    <row r="13744" spans="1:4">
      <c r="A13744" s="10">
        <v>42879.15625</v>
      </c>
      <c r="B13744" s="11">
        <v>0.14583333333333334</v>
      </c>
      <c r="C13744" s="11">
        <v>0.15625</v>
      </c>
      <c r="D13744" s="14">
        <v>70076.137000000002</v>
      </c>
    </row>
    <row r="13745" spans="1:4">
      <c r="A13745" s="10">
        <v>42879.166666666664</v>
      </c>
      <c r="B13745" s="11">
        <v>0.15625</v>
      </c>
      <c r="C13745" s="11">
        <v>0.16666666666666666</v>
      </c>
      <c r="D13745" s="14">
        <v>70241.668999999994</v>
      </c>
    </row>
    <row r="13746" spans="1:4">
      <c r="A13746" s="10">
        <v>42879.177083333336</v>
      </c>
      <c r="B13746" s="11">
        <v>0.16666666666666666</v>
      </c>
      <c r="C13746" s="11">
        <v>0.17708333333333334</v>
      </c>
      <c r="D13746" s="14">
        <v>70664.316999999995</v>
      </c>
    </row>
    <row r="13747" spans="1:4">
      <c r="A13747" s="10">
        <v>42879.1875</v>
      </c>
      <c r="B13747" s="11">
        <v>0.17708333333333334</v>
      </c>
      <c r="C13747" s="11">
        <v>0.1875</v>
      </c>
      <c r="D13747" s="14">
        <v>71917.803</v>
      </c>
    </row>
    <row r="13748" spans="1:4">
      <c r="A13748" s="10">
        <v>42879.197916666664</v>
      </c>
      <c r="B13748" s="11">
        <v>0.1875</v>
      </c>
      <c r="C13748" s="11">
        <v>0.19791666666666666</v>
      </c>
      <c r="D13748" s="14">
        <v>73322.797000000006</v>
      </c>
    </row>
    <row r="13749" spans="1:4">
      <c r="A13749" s="10">
        <v>42879.208333333336</v>
      </c>
      <c r="B13749" s="11">
        <v>0.19791666666666666</v>
      </c>
      <c r="C13749" s="11">
        <v>0.20833333333333334</v>
      </c>
      <c r="D13749" s="14">
        <v>72854.100999999995</v>
      </c>
    </row>
    <row r="13750" spans="1:4">
      <c r="A13750" s="10">
        <v>42879.21875</v>
      </c>
      <c r="B13750" s="11">
        <v>0.20833333333333334</v>
      </c>
      <c r="C13750" s="11">
        <v>0.21875</v>
      </c>
      <c r="D13750" s="14">
        <v>74502.786999999997</v>
      </c>
    </row>
    <row r="13751" spans="1:4">
      <c r="A13751" s="10">
        <v>42879.229166666664</v>
      </c>
      <c r="B13751" s="11">
        <v>0.21875</v>
      </c>
      <c r="C13751" s="11">
        <v>0.22916666666666666</v>
      </c>
      <c r="D13751" s="14">
        <v>75915.904999999999</v>
      </c>
    </row>
    <row r="13752" spans="1:4">
      <c r="A13752" s="10">
        <v>42879.239583333336</v>
      </c>
      <c r="B13752" s="11">
        <v>0.22916666666666666</v>
      </c>
      <c r="C13752" s="11">
        <v>0.23958333333333334</v>
      </c>
      <c r="D13752" s="14">
        <v>78196.206999999995</v>
      </c>
    </row>
    <row r="13753" spans="1:4">
      <c r="A13753" s="10">
        <v>42879.25</v>
      </c>
      <c r="B13753" s="11">
        <v>0.23958333333333334</v>
      </c>
      <c r="C13753" s="11">
        <v>0.25</v>
      </c>
      <c r="D13753" s="14">
        <v>81249.516000000003</v>
      </c>
    </row>
    <row r="13754" spans="1:4">
      <c r="A13754" s="10">
        <v>42879.260416666664</v>
      </c>
      <c r="B13754" s="11">
        <v>0.25</v>
      </c>
      <c r="C13754" s="11">
        <v>0.26041666666666669</v>
      </c>
      <c r="D13754" s="14">
        <v>87894.180999999997</v>
      </c>
    </row>
    <row r="13755" spans="1:4">
      <c r="A13755" s="10">
        <v>42879.270833333336</v>
      </c>
      <c r="B13755" s="11">
        <v>0.26041666666666669</v>
      </c>
      <c r="C13755" s="11">
        <v>0.27083333333333331</v>
      </c>
      <c r="D13755" s="14">
        <v>93962.801000000007</v>
      </c>
    </row>
    <row r="13756" spans="1:4">
      <c r="A13756" s="10">
        <v>42879.28125</v>
      </c>
      <c r="B13756" s="11">
        <v>0.27083333333333331</v>
      </c>
      <c r="C13756" s="11">
        <v>0.28125</v>
      </c>
      <c r="D13756" s="14">
        <v>97487.706000000006</v>
      </c>
    </row>
    <row r="13757" spans="1:4">
      <c r="A13757" s="10">
        <v>42879.291666666664</v>
      </c>
      <c r="B13757" s="11">
        <v>0.28125</v>
      </c>
      <c r="C13757" s="11">
        <v>0.29166666666666669</v>
      </c>
      <c r="D13757" s="14">
        <v>101680.016</v>
      </c>
    </row>
    <row r="13758" spans="1:4">
      <c r="A13758" s="10">
        <v>42879.302083333336</v>
      </c>
      <c r="B13758" s="11">
        <v>0.29166666666666669</v>
      </c>
      <c r="C13758" s="11">
        <v>0.30208333333333331</v>
      </c>
      <c r="D13758" s="14">
        <v>103697.694</v>
      </c>
    </row>
    <row r="13759" spans="1:4">
      <c r="A13759" s="10">
        <v>42879.3125</v>
      </c>
      <c r="B13759" s="11">
        <v>0.30208333333333331</v>
      </c>
      <c r="C13759" s="11">
        <v>0.3125</v>
      </c>
      <c r="D13759" s="14">
        <v>105444.764</v>
      </c>
    </row>
    <row r="13760" spans="1:4">
      <c r="A13760" s="10">
        <v>42879.322916666664</v>
      </c>
      <c r="B13760" s="11">
        <v>0.3125</v>
      </c>
      <c r="C13760" s="11">
        <v>0.32291666666666669</v>
      </c>
      <c r="D13760" s="14">
        <v>106906.34299999999</v>
      </c>
    </row>
    <row r="13761" spans="1:4">
      <c r="A13761" s="10">
        <v>42879.333333333336</v>
      </c>
      <c r="B13761" s="11">
        <v>0.32291666666666669</v>
      </c>
      <c r="C13761" s="11">
        <v>0.33333333333333331</v>
      </c>
      <c r="D13761" s="14">
        <v>108441.745</v>
      </c>
    </row>
    <row r="13762" spans="1:4">
      <c r="A13762" s="10">
        <v>42879.34375</v>
      </c>
      <c r="B13762" s="11">
        <v>0.33333333333333331</v>
      </c>
      <c r="C13762" s="11">
        <v>0.34375</v>
      </c>
      <c r="D13762" s="14">
        <v>110129.25199999999</v>
      </c>
    </row>
    <row r="13763" spans="1:4">
      <c r="A13763" s="10">
        <v>42879.354166666664</v>
      </c>
      <c r="B13763" s="11">
        <v>0.34375</v>
      </c>
      <c r="C13763" s="11">
        <v>0.35416666666666669</v>
      </c>
      <c r="D13763" s="14">
        <v>110515.80100000001</v>
      </c>
    </row>
    <row r="13764" spans="1:4">
      <c r="A13764" s="10">
        <v>42879.364583333336</v>
      </c>
      <c r="B13764" s="11">
        <v>0.35416666666666669</v>
      </c>
      <c r="C13764" s="11">
        <v>0.36458333333333331</v>
      </c>
      <c r="D13764" s="14">
        <v>109851.982</v>
      </c>
    </row>
    <row r="13765" spans="1:4">
      <c r="A13765" s="10">
        <v>42879.375</v>
      </c>
      <c r="B13765" s="11">
        <v>0.36458333333333331</v>
      </c>
      <c r="C13765" s="11">
        <v>0.375</v>
      </c>
      <c r="D13765" s="14">
        <v>109891.303</v>
      </c>
    </row>
    <row r="13766" spans="1:4">
      <c r="A13766" s="10">
        <v>42879.385416666664</v>
      </c>
      <c r="B13766" s="11">
        <v>0.375</v>
      </c>
      <c r="C13766" s="11">
        <v>0.38541666666666669</v>
      </c>
      <c r="D13766" s="14">
        <v>108197.51700000001</v>
      </c>
    </row>
    <row r="13767" spans="1:4">
      <c r="A13767" s="10">
        <v>42879.395833333336</v>
      </c>
      <c r="B13767" s="11">
        <v>0.38541666666666669</v>
      </c>
      <c r="C13767" s="11">
        <v>0.39583333333333331</v>
      </c>
      <c r="D13767" s="14">
        <v>107797.425</v>
      </c>
    </row>
    <row r="13768" spans="1:4">
      <c r="A13768" s="10">
        <v>42879.40625</v>
      </c>
      <c r="B13768" s="11">
        <v>0.39583333333333331</v>
      </c>
      <c r="C13768" s="11">
        <v>0.40625</v>
      </c>
      <c r="D13768" s="14">
        <v>109978.129</v>
      </c>
    </row>
    <row r="13769" spans="1:4">
      <c r="A13769" s="10">
        <v>42879.416666666664</v>
      </c>
      <c r="B13769" s="11">
        <v>0.40625</v>
      </c>
      <c r="C13769" s="11">
        <v>0.41666666666666669</v>
      </c>
      <c r="D13769" s="14">
        <v>109584.274</v>
      </c>
    </row>
    <row r="13770" spans="1:4">
      <c r="A13770" s="10">
        <v>42879.427083333336</v>
      </c>
      <c r="B13770" s="11">
        <v>0.41666666666666669</v>
      </c>
      <c r="C13770" s="11">
        <v>0.42708333333333331</v>
      </c>
      <c r="D13770" s="14">
        <v>109946.413</v>
      </c>
    </row>
    <row r="13771" spans="1:4">
      <c r="A13771" s="10">
        <v>42879.4375</v>
      </c>
      <c r="B13771" s="11">
        <v>0.42708333333333331</v>
      </c>
      <c r="C13771" s="11">
        <v>0.4375</v>
      </c>
      <c r="D13771" s="14">
        <v>110028.177</v>
      </c>
    </row>
    <row r="13772" spans="1:4">
      <c r="A13772" s="10">
        <v>42879.447916666664</v>
      </c>
      <c r="B13772" s="11">
        <v>0.4375</v>
      </c>
      <c r="C13772" s="11">
        <v>0.44791666666666669</v>
      </c>
      <c r="D13772" s="14">
        <v>110532.269</v>
      </c>
    </row>
    <row r="13773" spans="1:4">
      <c r="A13773" s="10">
        <v>42879.458333333336</v>
      </c>
      <c r="B13773" s="11">
        <v>0.44791666666666669</v>
      </c>
      <c r="C13773" s="11">
        <v>0.45833333333333331</v>
      </c>
      <c r="D13773" s="14">
        <v>112371.35400000001</v>
      </c>
    </row>
    <row r="13774" spans="1:4">
      <c r="A13774" s="10">
        <v>42879.46875</v>
      </c>
      <c r="B13774" s="11">
        <v>0.45833333333333331</v>
      </c>
      <c r="C13774" s="11">
        <v>0.46875</v>
      </c>
      <c r="D13774" s="14">
        <v>112999.46</v>
      </c>
    </row>
    <row r="13775" spans="1:4">
      <c r="A13775" s="10">
        <v>42879.479166666664</v>
      </c>
      <c r="B13775" s="11">
        <v>0.46875</v>
      </c>
      <c r="C13775" s="11">
        <v>0.47916666666666669</v>
      </c>
      <c r="D13775" s="14">
        <v>115229.94899999999</v>
      </c>
    </row>
    <row r="13776" spans="1:4">
      <c r="A13776" s="10">
        <v>42879.489583333336</v>
      </c>
      <c r="B13776" s="11">
        <v>0.47916666666666669</v>
      </c>
      <c r="C13776" s="11">
        <v>0.48958333333333331</v>
      </c>
      <c r="D13776" s="14">
        <v>114872.84</v>
      </c>
    </row>
    <row r="13777" spans="1:4">
      <c r="A13777" s="10">
        <v>42879.5</v>
      </c>
      <c r="B13777" s="11">
        <v>0.48958333333333331</v>
      </c>
      <c r="C13777" s="11">
        <v>0.5</v>
      </c>
      <c r="D13777" s="14">
        <v>115138.69899999999</v>
      </c>
    </row>
    <row r="13778" spans="1:4">
      <c r="A13778" s="10">
        <v>42879.510416666664</v>
      </c>
      <c r="B13778" s="11">
        <v>0.5</v>
      </c>
      <c r="C13778" s="11">
        <v>0.51041666666666663</v>
      </c>
      <c r="D13778" s="14">
        <v>112230.617</v>
      </c>
    </row>
    <row r="13779" spans="1:4">
      <c r="A13779" s="10">
        <v>42879.520833333336</v>
      </c>
      <c r="B13779" s="11">
        <v>0.51041666666666663</v>
      </c>
      <c r="C13779" s="11">
        <v>0.52083333333333337</v>
      </c>
      <c r="D13779" s="14">
        <v>109739.776</v>
      </c>
    </row>
    <row r="13780" spans="1:4">
      <c r="A13780" s="10">
        <v>42879.53125</v>
      </c>
      <c r="B13780" s="11">
        <v>0.52083333333333337</v>
      </c>
      <c r="C13780" s="11">
        <v>0.53125</v>
      </c>
      <c r="D13780" s="14">
        <v>108177.27800000001</v>
      </c>
    </row>
    <row r="13781" spans="1:4">
      <c r="A13781" s="10">
        <v>42879.541666666664</v>
      </c>
      <c r="B13781" s="11">
        <v>0.53125</v>
      </c>
      <c r="C13781" s="11">
        <v>0.54166666666666663</v>
      </c>
      <c r="D13781" s="14">
        <v>107373.66899999999</v>
      </c>
    </row>
    <row r="13782" spans="1:4">
      <c r="A13782" s="10">
        <v>42879.552083333336</v>
      </c>
      <c r="B13782" s="11">
        <v>0.54166666666666663</v>
      </c>
      <c r="C13782" s="11">
        <v>0.55208333333333337</v>
      </c>
      <c r="D13782" s="14">
        <v>105945.916</v>
      </c>
    </row>
    <row r="13783" spans="1:4">
      <c r="A13783" s="10">
        <v>42879.5625</v>
      </c>
      <c r="B13783" s="11">
        <v>0.55208333333333337</v>
      </c>
      <c r="C13783" s="11">
        <v>0.5625</v>
      </c>
      <c r="D13783" s="14">
        <v>105287.08199999999</v>
      </c>
    </row>
    <row r="13784" spans="1:4">
      <c r="A13784" s="10">
        <v>42879.572916666664</v>
      </c>
      <c r="B13784" s="11">
        <v>0.5625</v>
      </c>
      <c r="C13784" s="11">
        <v>0.57291666666666663</v>
      </c>
      <c r="D13784" s="14">
        <v>103541.84299999999</v>
      </c>
    </row>
    <row r="13785" spans="1:4">
      <c r="A13785" s="10">
        <v>42879.583333333336</v>
      </c>
      <c r="B13785" s="11">
        <v>0.57291666666666663</v>
      </c>
      <c r="C13785" s="11">
        <v>0.58333333333333337</v>
      </c>
      <c r="D13785" s="14">
        <v>100833.55899999999</v>
      </c>
    </row>
    <row r="13786" spans="1:4">
      <c r="A13786" s="10">
        <v>42879.59375</v>
      </c>
      <c r="B13786" s="11">
        <v>0.58333333333333337</v>
      </c>
      <c r="C13786" s="11">
        <v>0.59375</v>
      </c>
      <c r="D13786" s="14">
        <v>100416.523</v>
      </c>
    </row>
    <row r="13787" spans="1:4">
      <c r="A13787" s="10">
        <v>42879.604166666664</v>
      </c>
      <c r="B13787" s="11">
        <v>0.59375</v>
      </c>
      <c r="C13787" s="11">
        <v>0.60416666666666663</v>
      </c>
      <c r="D13787" s="14">
        <v>101450.06299999999</v>
      </c>
    </row>
    <row r="13788" spans="1:4">
      <c r="A13788" s="10">
        <v>42879.614583333336</v>
      </c>
      <c r="B13788" s="11">
        <v>0.60416666666666663</v>
      </c>
      <c r="C13788" s="11">
        <v>0.61458333333333337</v>
      </c>
      <c r="D13788" s="14">
        <v>100390.70699999999</v>
      </c>
    </row>
    <row r="13789" spans="1:4">
      <c r="A13789" s="10">
        <v>42879.625</v>
      </c>
      <c r="B13789" s="11">
        <v>0.61458333333333337</v>
      </c>
      <c r="C13789" s="11">
        <v>0.625</v>
      </c>
      <c r="D13789" s="14">
        <v>100242.583</v>
      </c>
    </row>
    <row r="13790" spans="1:4">
      <c r="A13790" s="10">
        <v>42879.635416666664</v>
      </c>
      <c r="B13790" s="11">
        <v>0.625</v>
      </c>
      <c r="C13790" s="11">
        <v>0.63541666666666663</v>
      </c>
      <c r="D13790" s="14">
        <v>101669.93799999999</v>
      </c>
    </row>
    <row r="13791" spans="1:4">
      <c r="A13791" s="10">
        <v>42879.645833333336</v>
      </c>
      <c r="B13791" s="11">
        <v>0.63541666666666663</v>
      </c>
      <c r="C13791" s="11">
        <v>0.64583333333333337</v>
      </c>
      <c r="D13791" s="14">
        <v>100613.185</v>
      </c>
    </row>
    <row r="13792" spans="1:4">
      <c r="A13792" s="10">
        <v>42879.65625</v>
      </c>
      <c r="B13792" s="11">
        <v>0.64583333333333337</v>
      </c>
      <c r="C13792" s="11">
        <v>0.65625</v>
      </c>
      <c r="D13792" s="14">
        <v>100238.86199999999</v>
      </c>
    </row>
    <row r="13793" spans="1:4">
      <c r="A13793" s="10">
        <v>42879.666666666664</v>
      </c>
      <c r="B13793" s="11">
        <v>0.65625</v>
      </c>
      <c r="C13793" s="11">
        <v>0.66666666666666663</v>
      </c>
      <c r="D13793" s="14">
        <v>100733.16899999999</v>
      </c>
    </row>
    <row r="13794" spans="1:4">
      <c r="A13794" s="10">
        <v>42879.677083333336</v>
      </c>
      <c r="B13794" s="11">
        <v>0.66666666666666663</v>
      </c>
      <c r="C13794" s="11">
        <v>0.67708333333333337</v>
      </c>
      <c r="D13794" s="14">
        <v>101176.66499999999</v>
      </c>
    </row>
    <row r="13795" spans="1:4">
      <c r="A13795" s="10">
        <v>42879.6875</v>
      </c>
      <c r="B13795" s="11">
        <v>0.67708333333333337</v>
      </c>
      <c r="C13795" s="11">
        <v>0.6875</v>
      </c>
      <c r="D13795" s="14">
        <v>101793.16800000001</v>
      </c>
    </row>
    <row r="13796" spans="1:4">
      <c r="A13796" s="10">
        <v>42879.697916666664</v>
      </c>
      <c r="B13796" s="11">
        <v>0.6875</v>
      </c>
      <c r="C13796" s="11">
        <v>0.69791666666666663</v>
      </c>
      <c r="D13796" s="14">
        <v>102129.948</v>
      </c>
    </row>
    <row r="13797" spans="1:4">
      <c r="A13797" s="10">
        <v>42879.708333333336</v>
      </c>
      <c r="B13797" s="11">
        <v>0.69791666666666663</v>
      </c>
      <c r="C13797" s="11">
        <v>0.70833333333333337</v>
      </c>
      <c r="D13797" s="14">
        <v>103953.247</v>
      </c>
    </row>
    <row r="13798" spans="1:4">
      <c r="A13798" s="10">
        <v>42879.71875</v>
      </c>
      <c r="B13798" s="11">
        <v>0.70833333333333337</v>
      </c>
      <c r="C13798" s="11">
        <v>0.71875</v>
      </c>
      <c r="D13798" s="14">
        <v>104429.481</v>
      </c>
    </row>
    <row r="13799" spans="1:4">
      <c r="A13799" s="10">
        <v>42879.729166666664</v>
      </c>
      <c r="B13799" s="11">
        <v>0.71875</v>
      </c>
      <c r="C13799" s="11">
        <v>0.72916666666666663</v>
      </c>
      <c r="D13799" s="14">
        <v>104388.417</v>
      </c>
    </row>
    <row r="13800" spans="1:4">
      <c r="A13800" s="10">
        <v>42879.739583333336</v>
      </c>
      <c r="B13800" s="11">
        <v>0.72916666666666663</v>
      </c>
      <c r="C13800" s="11">
        <v>0.73958333333333337</v>
      </c>
      <c r="D13800" s="14">
        <v>103578.352</v>
      </c>
    </row>
    <row r="13801" spans="1:4">
      <c r="A13801" s="10">
        <v>42879.75</v>
      </c>
      <c r="B13801" s="11">
        <v>0.73958333333333337</v>
      </c>
      <c r="C13801" s="11">
        <v>0.75</v>
      </c>
      <c r="D13801" s="14">
        <v>104513.552</v>
      </c>
    </row>
    <row r="13802" spans="1:4">
      <c r="A13802" s="10">
        <v>42879.760416666664</v>
      </c>
      <c r="B13802" s="11">
        <v>0.75</v>
      </c>
      <c r="C13802" s="11">
        <v>0.76041666666666663</v>
      </c>
      <c r="D13802" s="14">
        <v>104012.444</v>
      </c>
    </row>
    <row r="13803" spans="1:4">
      <c r="A13803" s="10">
        <v>42879.770833333336</v>
      </c>
      <c r="B13803" s="11">
        <v>0.76041666666666663</v>
      </c>
      <c r="C13803" s="11">
        <v>0.77083333333333337</v>
      </c>
      <c r="D13803" s="14">
        <v>103491.215</v>
      </c>
    </row>
    <row r="13804" spans="1:4">
      <c r="A13804" s="10">
        <v>42879.78125</v>
      </c>
      <c r="B13804" s="11">
        <v>0.77083333333333337</v>
      </c>
      <c r="C13804" s="11">
        <v>0.78125</v>
      </c>
      <c r="D13804" s="14">
        <v>103748.872</v>
      </c>
    </row>
    <row r="13805" spans="1:4">
      <c r="A13805" s="10">
        <v>42879.791666666664</v>
      </c>
      <c r="B13805" s="11">
        <v>0.78125</v>
      </c>
      <c r="C13805" s="11">
        <v>0.79166666666666663</v>
      </c>
      <c r="D13805" s="14">
        <v>104461.893</v>
      </c>
    </row>
    <row r="13806" spans="1:4">
      <c r="A13806" s="10">
        <v>42879.802083333336</v>
      </c>
      <c r="B13806" s="11">
        <v>0.79166666666666663</v>
      </c>
      <c r="C13806" s="11">
        <v>0.80208333333333337</v>
      </c>
      <c r="D13806" s="14">
        <v>104832.78</v>
      </c>
    </row>
    <row r="13807" spans="1:4">
      <c r="A13807" s="10">
        <v>42879.8125</v>
      </c>
      <c r="B13807" s="11">
        <v>0.80208333333333337</v>
      </c>
      <c r="C13807" s="11">
        <v>0.8125</v>
      </c>
      <c r="D13807" s="14">
        <v>103254.65399999999</v>
      </c>
    </row>
    <row r="13808" spans="1:4">
      <c r="A13808" s="10">
        <v>42879.822916666664</v>
      </c>
      <c r="B13808" s="11">
        <v>0.8125</v>
      </c>
      <c r="C13808" s="11">
        <v>0.82291666666666663</v>
      </c>
      <c r="D13808" s="14">
        <v>102427.478</v>
      </c>
    </row>
    <row r="13809" spans="1:4">
      <c r="A13809" s="10">
        <v>42879.833333333336</v>
      </c>
      <c r="B13809" s="11">
        <v>0.82291666666666663</v>
      </c>
      <c r="C13809" s="11">
        <v>0.83333333333333337</v>
      </c>
      <c r="D13809" s="14">
        <v>101168.196</v>
      </c>
    </row>
    <row r="13810" spans="1:4">
      <c r="A13810" s="10">
        <v>42879.84375</v>
      </c>
      <c r="B13810" s="11">
        <v>0.83333333333333337</v>
      </c>
      <c r="C13810" s="11">
        <v>0.84375</v>
      </c>
      <c r="D13810" s="14">
        <v>98099.914999999994</v>
      </c>
    </row>
    <row r="13811" spans="1:4">
      <c r="A13811" s="10">
        <v>42879.854166666664</v>
      </c>
      <c r="B13811" s="11">
        <v>0.84375</v>
      </c>
      <c r="C13811" s="11">
        <v>0.85416666666666663</v>
      </c>
      <c r="D13811" s="14">
        <v>94471.29</v>
      </c>
    </row>
    <row r="13812" spans="1:4">
      <c r="A13812" s="10">
        <v>42879.864583333336</v>
      </c>
      <c r="B13812" s="11">
        <v>0.85416666666666663</v>
      </c>
      <c r="C13812" s="11">
        <v>0.86458333333333337</v>
      </c>
      <c r="D13812" s="14">
        <v>92425.782000000007</v>
      </c>
    </row>
    <row r="13813" spans="1:4">
      <c r="A13813" s="10">
        <v>42879.875</v>
      </c>
      <c r="B13813" s="11">
        <v>0.86458333333333337</v>
      </c>
      <c r="C13813" s="11">
        <v>0.875</v>
      </c>
      <c r="D13813" s="14">
        <v>90735.149000000005</v>
      </c>
    </row>
    <row r="13814" spans="1:4">
      <c r="A13814" s="10">
        <v>42879.885416666664</v>
      </c>
      <c r="B13814" s="11">
        <v>0.875</v>
      </c>
      <c r="C13814" s="11">
        <v>0.88541666666666663</v>
      </c>
      <c r="D13814" s="14">
        <v>89388.75</v>
      </c>
    </row>
    <row r="13815" spans="1:4">
      <c r="A13815" s="10">
        <v>42879.895833333336</v>
      </c>
      <c r="B13815" s="11">
        <v>0.88541666666666663</v>
      </c>
      <c r="C13815" s="11">
        <v>0.89583333333333337</v>
      </c>
      <c r="D13815" s="14">
        <v>88967.553</v>
      </c>
    </row>
    <row r="13816" spans="1:4">
      <c r="A13816" s="10">
        <v>42879.90625</v>
      </c>
      <c r="B13816" s="11">
        <v>0.89583333333333337</v>
      </c>
      <c r="C13816" s="11">
        <v>0.90625</v>
      </c>
      <c r="D13816" s="14">
        <v>87992.130999999994</v>
      </c>
    </row>
    <row r="13817" spans="1:4">
      <c r="A13817" s="10">
        <v>42879.916666666664</v>
      </c>
      <c r="B13817" s="11">
        <v>0.90625</v>
      </c>
      <c r="C13817" s="11">
        <v>0.91666666666666663</v>
      </c>
      <c r="D13817" s="14">
        <v>85874.66</v>
      </c>
    </row>
    <row r="13818" spans="1:4">
      <c r="A13818" s="10">
        <v>42879.927083333336</v>
      </c>
      <c r="B13818" s="11">
        <v>0.91666666666666663</v>
      </c>
      <c r="C13818" s="11">
        <v>0.92708333333333337</v>
      </c>
      <c r="D13818" s="14">
        <v>83113.600999999995</v>
      </c>
    </row>
    <row r="13819" spans="1:4">
      <c r="A13819" s="10">
        <v>42879.9375</v>
      </c>
      <c r="B13819" s="11">
        <v>0.92708333333333337</v>
      </c>
      <c r="C13819" s="11">
        <v>0.9375</v>
      </c>
      <c r="D13819" s="14">
        <v>80349.794999999998</v>
      </c>
    </row>
    <row r="13820" spans="1:4">
      <c r="A13820" s="10">
        <v>42879.947916666664</v>
      </c>
      <c r="B13820" s="11">
        <v>0.9375</v>
      </c>
      <c r="C13820" s="11">
        <v>0.94791666666666663</v>
      </c>
      <c r="D13820" s="14">
        <v>76944.122000000003</v>
      </c>
    </row>
    <row r="13821" spans="1:4">
      <c r="A13821" s="10">
        <v>42879.958333333336</v>
      </c>
      <c r="B13821" s="11">
        <v>0.94791666666666663</v>
      </c>
      <c r="C13821" s="11">
        <v>0.95833333333333337</v>
      </c>
      <c r="D13821" s="14">
        <v>73951.471000000005</v>
      </c>
    </row>
    <row r="13822" spans="1:4">
      <c r="A13822" s="10">
        <v>42879.96875</v>
      </c>
      <c r="B13822" s="11">
        <v>0.95833333333333337</v>
      </c>
      <c r="C13822" s="11">
        <v>0.96875</v>
      </c>
      <c r="D13822" s="14">
        <v>72165.995999999999</v>
      </c>
    </row>
    <row r="13823" spans="1:4">
      <c r="A13823" s="10">
        <v>42879.979166666664</v>
      </c>
      <c r="B13823" s="11">
        <v>0.96875</v>
      </c>
      <c r="C13823" s="11">
        <v>0.97916666666666663</v>
      </c>
      <c r="D13823" s="14">
        <v>71384.146999999997</v>
      </c>
    </row>
    <row r="13824" spans="1:4">
      <c r="A13824" s="10">
        <v>42879.989583333336</v>
      </c>
      <c r="B13824" s="11">
        <v>0.97916666666666663</v>
      </c>
      <c r="C13824" s="11">
        <v>0.98958333333333337</v>
      </c>
      <c r="D13824" s="14">
        <v>69656.27</v>
      </c>
    </row>
    <row r="13825" spans="1:4">
      <c r="A13825" s="10">
        <v>42880</v>
      </c>
      <c r="B13825" s="11">
        <v>0.98958333333333337</v>
      </c>
      <c r="C13825" s="11">
        <v>0</v>
      </c>
      <c r="D13825" s="14">
        <v>67048.934999999998</v>
      </c>
    </row>
    <row r="13826" spans="1:4">
      <c r="A13826" s="10">
        <v>42880.010416666664</v>
      </c>
      <c r="B13826" s="11">
        <v>0</v>
      </c>
      <c r="C13826" s="11">
        <v>1.0416666666666666E-2</v>
      </c>
      <c r="D13826" s="14">
        <v>65185.5</v>
      </c>
    </row>
    <row r="13827" spans="1:4">
      <c r="A13827" s="10">
        <v>42880.020833333336</v>
      </c>
      <c r="B13827" s="11">
        <v>1.0416666666666666E-2</v>
      </c>
      <c r="C13827" s="11">
        <v>2.0833333333333332E-2</v>
      </c>
      <c r="D13827" s="14">
        <v>63670.451000000001</v>
      </c>
    </row>
    <row r="13828" spans="1:4">
      <c r="A13828" s="10">
        <v>42880.03125</v>
      </c>
      <c r="B13828" s="11">
        <v>2.0833333333333332E-2</v>
      </c>
      <c r="C13828" s="11">
        <v>3.125E-2</v>
      </c>
      <c r="D13828" s="14">
        <v>62475.319000000003</v>
      </c>
    </row>
    <row r="13829" spans="1:4">
      <c r="A13829" s="10">
        <v>42880.041666666664</v>
      </c>
      <c r="B13829" s="11">
        <v>3.125E-2</v>
      </c>
      <c r="C13829" s="11">
        <v>4.1666666666666664E-2</v>
      </c>
      <c r="D13829" s="14">
        <v>61435.525000000001</v>
      </c>
    </row>
    <row r="13830" spans="1:4">
      <c r="A13830" s="10">
        <v>42880.052083333336</v>
      </c>
      <c r="B13830" s="11">
        <v>4.1666666666666664E-2</v>
      </c>
      <c r="C13830" s="11">
        <v>5.2083333333333336E-2</v>
      </c>
      <c r="D13830" s="14">
        <v>60874.247000000003</v>
      </c>
    </row>
    <row r="13831" spans="1:4">
      <c r="A13831" s="10">
        <v>42880.0625</v>
      </c>
      <c r="B13831" s="11">
        <v>5.2083333333333336E-2</v>
      </c>
      <c r="C13831" s="11">
        <v>6.25E-2</v>
      </c>
      <c r="D13831" s="14">
        <v>59952.093000000001</v>
      </c>
    </row>
    <row r="13832" spans="1:4">
      <c r="A13832" s="10">
        <v>42880.072916666664</v>
      </c>
      <c r="B13832" s="11">
        <v>6.25E-2</v>
      </c>
      <c r="C13832" s="11">
        <v>7.2916666666666671E-2</v>
      </c>
      <c r="D13832" s="14">
        <v>58463.972999999998</v>
      </c>
    </row>
    <row r="13833" spans="1:4">
      <c r="A13833" s="10">
        <v>42880.083333333336</v>
      </c>
      <c r="B13833" s="11">
        <v>7.2916666666666671E-2</v>
      </c>
      <c r="C13833" s="11">
        <v>8.3333333333333329E-2</v>
      </c>
      <c r="D13833" s="14">
        <v>58051.366999999998</v>
      </c>
    </row>
    <row r="13834" spans="1:4">
      <c r="A13834" s="10">
        <v>42880.09375</v>
      </c>
      <c r="B13834" s="11">
        <v>8.3333333333333329E-2</v>
      </c>
      <c r="C13834" s="11">
        <v>9.375E-2</v>
      </c>
      <c r="D13834" s="14">
        <v>57833.205000000002</v>
      </c>
    </row>
    <row r="13835" spans="1:4">
      <c r="A13835" s="10">
        <v>42880.104166666664</v>
      </c>
      <c r="B13835" s="11">
        <v>9.375E-2</v>
      </c>
      <c r="C13835" s="11">
        <v>0.10416666666666667</v>
      </c>
      <c r="D13835" s="14">
        <v>57150.110999999997</v>
      </c>
    </row>
    <row r="13836" spans="1:4">
      <c r="A13836" s="10">
        <v>42880.114583333336</v>
      </c>
      <c r="B13836" s="11">
        <v>0.10416666666666667</v>
      </c>
      <c r="C13836" s="11">
        <v>0.11458333333333333</v>
      </c>
      <c r="D13836" s="14">
        <v>57164.69</v>
      </c>
    </row>
    <row r="13837" spans="1:4">
      <c r="A13837" s="10">
        <v>42880.125</v>
      </c>
      <c r="B13837" s="11">
        <v>0.11458333333333333</v>
      </c>
      <c r="C13837" s="11">
        <v>0.125</v>
      </c>
      <c r="D13837" s="14">
        <v>57364.112000000001</v>
      </c>
    </row>
    <row r="13838" spans="1:4">
      <c r="A13838" s="10">
        <v>42880.135416666664</v>
      </c>
      <c r="B13838" s="11">
        <v>0.125</v>
      </c>
      <c r="C13838" s="11">
        <v>0.13541666666666666</v>
      </c>
      <c r="D13838" s="14">
        <v>57462.023000000001</v>
      </c>
    </row>
    <row r="13839" spans="1:4">
      <c r="A13839" s="10">
        <v>42880.145833333336</v>
      </c>
      <c r="B13839" s="11">
        <v>0.13541666666666666</v>
      </c>
      <c r="C13839" s="11">
        <v>0.14583333333333334</v>
      </c>
      <c r="D13839" s="14">
        <v>57623.733</v>
      </c>
    </row>
    <row r="13840" spans="1:4">
      <c r="A13840" s="10">
        <v>42880.15625</v>
      </c>
      <c r="B13840" s="11">
        <v>0.14583333333333334</v>
      </c>
      <c r="C13840" s="11">
        <v>0.15625</v>
      </c>
      <c r="D13840" s="14">
        <v>57894.243000000002</v>
      </c>
    </row>
    <row r="13841" spans="1:4">
      <c r="A13841" s="10">
        <v>42880.166666666664</v>
      </c>
      <c r="B13841" s="11">
        <v>0.15625</v>
      </c>
      <c r="C13841" s="11">
        <v>0.16666666666666666</v>
      </c>
      <c r="D13841" s="14">
        <v>57777.86</v>
      </c>
    </row>
    <row r="13842" spans="1:4">
      <c r="A13842" s="10">
        <v>42880.177083333336</v>
      </c>
      <c r="B13842" s="11">
        <v>0.16666666666666666</v>
      </c>
      <c r="C13842" s="11">
        <v>0.17708333333333334</v>
      </c>
      <c r="D13842" s="14">
        <v>58167.834000000003</v>
      </c>
    </row>
    <row r="13843" spans="1:4">
      <c r="A13843" s="10">
        <v>42880.1875</v>
      </c>
      <c r="B13843" s="11">
        <v>0.17708333333333334</v>
      </c>
      <c r="C13843" s="11">
        <v>0.1875</v>
      </c>
      <c r="D13843" s="14">
        <v>58324.338000000003</v>
      </c>
    </row>
    <row r="13844" spans="1:4">
      <c r="A13844" s="10">
        <v>42880.197916666664</v>
      </c>
      <c r="B13844" s="11">
        <v>0.1875</v>
      </c>
      <c r="C13844" s="11">
        <v>0.19791666666666666</v>
      </c>
      <c r="D13844" s="14">
        <v>57896.658000000003</v>
      </c>
    </row>
    <row r="13845" spans="1:4">
      <c r="A13845" s="10">
        <v>42880.208333333336</v>
      </c>
      <c r="B13845" s="11">
        <v>0.19791666666666666</v>
      </c>
      <c r="C13845" s="11">
        <v>0.20833333333333334</v>
      </c>
      <c r="D13845" s="14">
        <v>56863.076000000001</v>
      </c>
    </row>
    <row r="13846" spans="1:4">
      <c r="A13846" s="10">
        <v>42880.21875</v>
      </c>
      <c r="B13846" s="11">
        <v>0.20833333333333334</v>
      </c>
      <c r="C13846" s="11">
        <v>0.21875</v>
      </c>
      <c r="D13846" s="14">
        <v>56320.364000000001</v>
      </c>
    </row>
    <row r="13847" spans="1:4">
      <c r="A13847" s="10">
        <v>42880.229166666664</v>
      </c>
      <c r="B13847" s="11">
        <v>0.21875</v>
      </c>
      <c r="C13847" s="11">
        <v>0.22916666666666666</v>
      </c>
      <c r="D13847" s="14">
        <v>54760.821000000004</v>
      </c>
    </row>
    <row r="13848" spans="1:4">
      <c r="A13848" s="10">
        <v>42880.239583333336</v>
      </c>
      <c r="B13848" s="11">
        <v>0.22916666666666666</v>
      </c>
      <c r="C13848" s="11">
        <v>0.23958333333333334</v>
      </c>
      <c r="D13848" s="14">
        <v>53944.408000000003</v>
      </c>
    </row>
    <row r="13849" spans="1:4">
      <c r="A13849" s="10">
        <v>42880.25</v>
      </c>
      <c r="B13849" s="11">
        <v>0.23958333333333334</v>
      </c>
      <c r="C13849" s="11">
        <v>0.25</v>
      </c>
      <c r="D13849" s="14">
        <v>52413.248</v>
      </c>
    </row>
    <row r="13850" spans="1:4">
      <c r="A13850" s="10">
        <v>42880.260416666664</v>
      </c>
      <c r="B13850" s="11">
        <v>0.25</v>
      </c>
      <c r="C13850" s="11">
        <v>0.26041666666666669</v>
      </c>
      <c r="D13850" s="14">
        <v>52576.800000000003</v>
      </c>
    </row>
    <row r="13851" spans="1:4">
      <c r="A13851" s="10">
        <v>42880.270833333336</v>
      </c>
      <c r="B13851" s="11">
        <v>0.26041666666666669</v>
      </c>
      <c r="C13851" s="11">
        <v>0.27083333333333331</v>
      </c>
      <c r="D13851" s="14">
        <v>52817.023000000001</v>
      </c>
    </row>
    <row r="13852" spans="1:4">
      <c r="A13852" s="10">
        <v>42880.28125</v>
      </c>
      <c r="B13852" s="11">
        <v>0.27083333333333331</v>
      </c>
      <c r="C13852" s="11">
        <v>0.28125</v>
      </c>
      <c r="D13852" s="14">
        <v>52953.296000000002</v>
      </c>
    </row>
    <row r="13853" spans="1:4">
      <c r="A13853" s="10">
        <v>42880.291666666664</v>
      </c>
      <c r="B13853" s="11">
        <v>0.28125</v>
      </c>
      <c r="C13853" s="11">
        <v>0.29166666666666669</v>
      </c>
      <c r="D13853" s="14">
        <v>53572.629000000001</v>
      </c>
    </row>
    <row r="13854" spans="1:4">
      <c r="A13854" s="10">
        <v>42880.302083333336</v>
      </c>
      <c r="B13854" s="11">
        <v>0.29166666666666669</v>
      </c>
      <c r="C13854" s="11">
        <v>0.30208333333333331</v>
      </c>
      <c r="D13854" s="14">
        <v>55101.337</v>
      </c>
    </row>
    <row r="13855" spans="1:4">
      <c r="A13855" s="10">
        <v>42880.3125</v>
      </c>
      <c r="B13855" s="11">
        <v>0.30208333333333331</v>
      </c>
      <c r="C13855" s="11">
        <v>0.3125</v>
      </c>
      <c r="D13855" s="14">
        <v>56831.067999999999</v>
      </c>
    </row>
    <row r="13856" spans="1:4">
      <c r="A13856" s="10">
        <v>42880.322916666664</v>
      </c>
      <c r="B13856" s="11">
        <v>0.3125</v>
      </c>
      <c r="C13856" s="11">
        <v>0.32291666666666669</v>
      </c>
      <c r="D13856" s="14">
        <v>58905.313000000002</v>
      </c>
    </row>
    <row r="13857" spans="1:4">
      <c r="A13857" s="10">
        <v>42880.333333333336</v>
      </c>
      <c r="B13857" s="11">
        <v>0.32291666666666669</v>
      </c>
      <c r="C13857" s="11">
        <v>0.33333333333333331</v>
      </c>
      <c r="D13857" s="14">
        <v>60481.116999999998</v>
      </c>
    </row>
    <row r="13858" spans="1:4">
      <c r="A13858" s="10">
        <v>42880.34375</v>
      </c>
      <c r="B13858" s="11">
        <v>0.33333333333333331</v>
      </c>
      <c r="C13858" s="11">
        <v>0.34375</v>
      </c>
      <c r="D13858" s="14">
        <v>62070.845000000001</v>
      </c>
    </row>
    <row r="13859" spans="1:4">
      <c r="A13859" s="10">
        <v>42880.354166666664</v>
      </c>
      <c r="B13859" s="11">
        <v>0.34375</v>
      </c>
      <c r="C13859" s="11">
        <v>0.35416666666666669</v>
      </c>
      <c r="D13859" s="14">
        <v>62794.59</v>
      </c>
    </row>
    <row r="13860" spans="1:4">
      <c r="A13860" s="10">
        <v>42880.364583333336</v>
      </c>
      <c r="B13860" s="11">
        <v>0.35416666666666669</v>
      </c>
      <c r="C13860" s="11">
        <v>0.36458333333333331</v>
      </c>
      <c r="D13860" s="14">
        <v>63563.209000000003</v>
      </c>
    </row>
    <row r="13861" spans="1:4">
      <c r="A13861" s="10">
        <v>42880.375</v>
      </c>
      <c r="B13861" s="11">
        <v>0.36458333333333331</v>
      </c>
      <c r="C13861" s="11">
        <v>0.375</v>
      </c>
      <c r="D13861" s="14">
        <v>63462.313999999998</v>
      </c>
    </row>
    <row r="13862" spans="1:4">
      <c r="A13862" s="10">
        <v>42880.385416666664</v>
      </c>
      <c r="B13862" s="11">
        <v>0.375</v>
      </c>
      <c r="C13862" s="11">
        <v>0.38541666666666669</v>
      </c>
      <c r="D13862" s="14">
        <v>63380.504999999997</v>
      </c>
    </row>
    <row r="13863" spans="1:4">
      <c r="A13863" s="10">
        <v>42880.395833333336</v>
      </c>
      <c r="B13863" s="11">
        <v>0.38541666666666669</v>
      </c>
      <c r="C13863" s="11">
        <v>0.39583333333333331</v>
      </c>
      <c r="D13863" s="14">
        <v>62845.14</v>
      </c>
    </row>
    <row r="13864" spans="1:4">
      <c r="A13864" s="10">
        <v>42880.40625</v>
      </c>
      <c r="B13864" s="11">
        <v>0.39583333333333331</v>
      </c>
      <c r="C13864" s="11">
        <v>0.40625</v>
      </c>
      <c r="D13864" s="14">
        <v>62880.394999999997</v>
      </c>
    </row>
    <row r="13865" spans="1:4">
      <c r="A13865" s="10">
        <v>42880.416666666664</v>
      </c>
      <c r="B13865" s="11">
        <v>0.40625</v>
      </c>
      <c r="C13865" s="11">
        <v>0.41666666666666669</v>
      </c>
      <c r="D13865" s="14">
        <v>62810.383999999998</v>
      </c>
    </row>
    <row r="13866" spans="1:4">
      <c r="A13866" s="10">
        <v>42880.427083333336</v>
      </c>
      <c r="B13866" s="11">
        <v>0.41666666666666669</v>
      </c>
      <c r="C13866" s="11">
        <v>0.42708333333333331</v>
      </c>
      <c r="D13866" s="14">
        <v>62543.593999999997</v>
      </c>
    </row>
    <row r="13867" spans="1:4">
      <c r="A13867" s="10">
        <v>42880.4375</v>
      </c>
      <c r="B13867" s="11">
        <v>0.42708333333333331</v>
      </c>
      <c r="C13867" s="11">
        <v>0.4375</v>
      </c>
      <c r="D13867" s="14">
        <v>62951.476000000002</v>
      </c>
    </row>
    <row r="13868" spans="1:4">
      <c r="A13868" s="10">
        <v>42880.447916666664</v>
      </c>
      <c r="B13868" s="11">
        <v>0.4375</v>
      </c>
      <c r="C13868" s="11">
        <v>0.44791666666666669</v>
      </c>
      <c r="D13868" s="14">
        <v>63007.269</v>
      </c>
    </row>
    <row r="13869" spans="1:4">
      <c r="A13869" s="10">
        <v>42880.458333333336</v>
      </c>
      <c r="B13869" s="11">
        <v>0.44791666666666669</v>
      </c>
      <c r="C13869" s="11">
        <v>0.45833333333333331</v>
      </c>
      <c r="D13869" s="14">
        <v>64242.591</v>
      </c>
    </row>
    <row r="13870" spans="1:4">
      <c r="A13870" s="10">
        <v>42880.46875</v>
      </c>
      <c r="B13870" s="11">
        <v>0.45833333333333331</v>
      </c>
      <c r="C13870" s="11">
        <v>0.46875</v>
      </c>
      <c r="D13870" s="14">
        <v>65771.59</v>
      </c>
    </row>
    <row r="13871" spans="1:4">
      <c r="A13871" s="10">
        <v>42880.479166666664</v>
      </c>
      <c r="B13871" s="11">
        <v>0.46875</v>
      </c>
      <c r="C13871" s="11">
        <v>0.47916666666666669</v>
      </c>
      <c r="D13871" s="14">
        <v>68063.332999999999</v>
      </c>
    </row>
    <row r="13872" spans="1:4">
      <c r="A13872" s="10">
        <v>42880.489583333336</v>
      </c>
      <c r="B13872" s="11">
        <v>0.47916666666666669</v>
      </c>
      <c r="C13872" s="11">
        <v>0.48958333333333331</v>
      </c>
      <c r="D13872" s="14">
        <v>68641.657999999996</v>
      </c>
    </row>
    <row r="13873" spans="1:4">
      <c r="A13873" s="10">
        <v>42880.5</v>
      </c>
      <c r="B13873" s="11">
        <v>0.48958333333333331</v>
      </c>
      <c r="C13873" s="11">
        <v>0.5</v>
      </c>
      <c r="D13873" s="14">
        <v>67718.497000000003</v>
      </c>
    </row>
    <row r="13874" spans="1:4">
      <c r="A13874" s="10">
        <v>42880.510416666664</v>
      </c>
      <c r="B13874" s="11">
        <v>0.5</v>
      </c>
      <c r="C13874" s="11">
        <v>0.51041666666666663</v>
      </c>
      <c r="D13874" s="14">
        <v>65712.542000000001</v>
      </c>
    </row>
    <row r="13875" spans="1:4">
      <c r="A13875" s="10">
        <v>42880.520833333336</v>
      </c>
      <c r="B13875" s="11">
        <v>0.51041666666666663</v>
      </c>
      <c r="C13875" s="11">
        <v>0.52083333333333337</v>
      </c>
      <c r="D13875" s="14">
        <v>63855.428999999996</v>
      </c>
    </row>
    <row r="13876" spans="1:4">
      <c r="A13876" s="10">
        <v>42880.53125</v>
      </c>
      <c r="B13876" s="11">
        <v>0.52083333333333337</v>
      </c>
      <c r="C13876" s="11">
        <v>0.53125</v>
      </c>
      <c r="D13876" s="14">
        <v>61675.881000000001</v>
      </c>
    </row>
    <row r="13877" spans="1:4">
      <c r="A13877" s="10">
        <v>42880.541666666664</v>
      </c>
      <c r="B13877" s="11">
        <v>0.53125</v>
      </c>
      <c r="C13877" s="11">
        <v>0.54166666666666663</v>
      </c>
      <c r="D13877" s="14">
        <v>58981.714</v>
      </c>
    </row>
    <row r="13878" spans="1:4">
      <c r="A13878" s="10">
        <v>42880.552083333336</v>
      </c>
      <c r="B13878" s="11">
        <v>0.54166666666666663</v>
      </c>
      <c r="C13878" s="11">
        <v>0.55208333333333337</v>
      </c>
      <c r="D13878" s="14">
        <v>57336.962</v>
      </c>
    </row>
    <row r="13879" spans="1:4">
      <c r="A13879" s="10">
        <v>42880.5625</v>
      </c>
      <c r="B13879" s="11">
        <v>0.55208333333333337</v>
      </c>
      <c r="C13879" s="11">
        <v>0.5625</v>
      </c>
      <c r="D13879" s="14">
        <v>56487.025999999998</v>
      </c>
    </row>
    <row r="13880" spans="1:4">
      <c r="A13880" s="10">
        <v>42880.572916666664</v>
      </c>
      <c r="B13880" s="11">
        <v>0.5625</v>
      </c>
      <c r="C13880" s="11">
        <v>0.57291666666666663</v>
      </c>
      <c r="D13880" s="14">
        <v>55327.627</v>
      </c>
    </row>
    <row r="13881" spans="1:4">
      <c r="A13881" s="10">
        <v>42880.583333333336</v>
      </c>
      <c r="B13881" s="11">
        <v>0.57291666666666663</v>
      </c>
      <c r="C13881" s="11">
        <v>0.58333333333333337</v>
      </c>
      <c r="D13881" s="14">
        <v>55011.159</v>
      </c>
    </row>
    <row r="13882" spans="1:4">
      <c r="A13882" s="10">
        <v>42880.59375</v>
      </c>
      <c r="B13882" s="11">
        <v>0.58333333333333337</v>
      </c>
      <c r="C13882" s="11">
        <v>0.59375</v>
      </c>
      <c r="D13882" s="14">
        <v>53971.091</v>
      </c>
    </row>
    <row r="13883" spans="1:4">
      <c r="A13883" s="10">
        <v>42880.604166666664</v>
      </c>
      <c r="B13883" s="11">
        <v>0.59375</v>
      </c>
      <c r="C13883" s="11">
        <v>0.60416666666666663</v>
      </c>
      <c r="D13883" s="14">
        <v>53315.39</v>
      </c>
    </row>
    <row r="13884" spans="1:4">
      <c r="A13884" s="10">
        <v>42880.614583333336</v>
      </c>
      <c r="B13884" s="11">
        <v>0.60416666666666663</v>
      </c>
      <c r="C13884" s="11">
        <v>0.61458333333333337</v>
      </c>
      <c r="D13884" s="14">
        <v>53049.527000000002</v>
      </c>
    </row>
    <row r="13885" spans="1:4">
      <c r="A13885" s="10">
        <v>42880.625</v>
      </c>
      <c r="B13885" s="11">
        <v>0.61458333333333337</v>
      </c>
      <c r="C13885" s="11">
        <v>0.625</v>
      </c>
      <c r="D13885" s="14">
        <v>53129.248</v>
      </c>
    </row>
    <row r="13886" spans="1:4">
      <c r="A13886" s="10">
        <v>42880.635416666664</v>
      </c>
      <c r="B13886" s="11">
        <v>0.625</v>
      </c>
      <c r="C13886" s="11">
        <v>0.63541666666666663</v>
      </c>
      <c r="D13886" s="14">
        <v>53013.353000000003</v>
      </c>
    </row>
    <row r="13887" spans="1:4">
      <c r="A13887" s="10">
        <v>42880.645833333336</v>
      </c>
      <c r="B13887" s="11">
        <v>0.63541666666666663</v>
      </c>
      <c r="C13887" s="11">
        <v>0.64583333333333337</v>
      </c>
      <c r="D13887" s="14">
        <v>52388.29</v>
      </c>
    </row>
    <row r="13888" spans="1:4">
      <c r="A13888" s="10">
        <v>42880.65625</v>
      </c>
      <c r="B13888" s="11">
        <v>0.64583333333333337</v>
      </c>
      <c r="C13888" s="11">
        <v>0.65625</v>
      </c>
      <c r="D13888" s="14">
        <v>52380.409</v>
      </c>
    </row>
    <row r="13889" spans="1:4">
      <c r="A13889" s="10">
        <v>42880.666666666664</v>
      </c>
      <c r="B13889" s="11">
        <v>0.65625</v>
      </c>
      <c r="C13889" s="11">
        <v>0.66666666666666663</v>
      </c>
      <c r="D13889" s="14">
        <v>52001.832999999999</v>
      </c>
    </row>
    <row r="13890" spans="1:4">
      <c r="A13890" s="10">
        <v>42880.677083333336</v>
      </c>
      <c r="B13890" s="11">
        <v>0.66666666666666663</v>
      </c>
      <c r="C13890" s="11">
        <v>0.67708333333333337</v>
      </c>
      <c r="D13890" s="14">
        <v>52437.256999999998</v>
      </c>
    </row>
    <row r="13891" spans="1:4">
      <c r="A13891" s="10">
        <v>42880.6875</v>
      </c>
      <c r="B13891" s="11">
        <v>0.67708333333333337</v>
      </c>
      <c r="C13891" s="11">
        <v>0.6875</v>
      </c>
      <c r="D13891" s="14">
        <v>52632.72</v>
      </c>
    </row>
    <row r="13892" spans="1:4">
      <c r="A13892" s="10">
        <v>42880.697916666664</v>
      </c>
      <c r="B13892" s="11">
        <v>0.6875</v>
      </c>
      <c r="C13892" s="11">
        <v>0.69791666666666663</v>
      </c>
      <c r="D13892" s="14">
        <v>53306.542000000001</v>
      </c>
    </row>
    <row r="13893" spans="1:4">
      <c r="A13893" s="10">
        <v>42880.708333333336</v>
      </c>
      <c r="B13893" s="11">
        <v>0.69791666666666663</v>
      </c>
      <c r="C13893" s="11">
        <v>0.70833333333333337</v>
      </c>
      <c r="D13893" s="14">
        <v>54014.152000000002</v>
      </c>
    </row>
    <row r="13894" spans="1:4">
      <c r="A13894" s="10">
        <v>42880.71875</v>
      </c>
      <c r="B13894" s="11">
        <v>0.70833333333333337</v>
      </c>
      <c r="C13894" s="11">
        <v>0.71875</v>
      </c>
      <c r="D13894" s="14">
        <v>54602.896000000001</v>
      </c>
    </row>
    <row r="13895" spans="1:4">
      <c r="A13895" s="10">
        <v>42880.729166666664</v>
      </c>
      <c r="B13895" s="11">
        <v>0.71875</v>
      </c>
      <c r="C13895" s="11">
        <v>0.72916666666666663</v>
      </c>
      <c r="D13895" s="14">
        <v>55837.284</v>
      </c>
    </row>
    <row r="13896" spans="1:4">
      <c r="A13896" s="10">
        <v>42880.739583333336</v>
      </c>
      <c r="B13896" s="11">
        <v>0.72916666666666663</v>
      </c>
      <c r="C13896" s="11">
        <v>0.73958333333333337</v>
      </c>
      <c r="D13896" s="14">
        <v>57026.453999999998</v>
      </c>
    </row>
    <row r="13897" spans="1:4">
      <c r="A13897" s="10">
        <v>42880.75</v>
      </c>
      <c r="B13897" s="11">
        <v>0.73958333333333337</v>
      </c>
      <c r="C13897" s="11">
        <v>0.75</v>
      </c>
      <c r="D13897" s="14">
        <v>58062.591999999997</v>
      </c>
    </row>
    <row r="13898" spans="1:4">
      <c r="A13898" s="10">
        <v>42880.760416666664</v>
      </c>
      <c r="B13898" s="11">
        <v>0.75</v>
      </c>
      <c r="C13898" s="11">
        <v>0.76041666666666663</v>
      </c>
      <c r="D13898" s="14">
        <v>58550.300999999999</v>
      </c>
    </row>
    <row r="13899" spans="1:4">
      <c r="A13899" s="10">
        <v>42880.770833333336</v>
      </c>
      <c r="B13899" s="11">
        <v>0.76041666666666663</v>
      </c>
      <c r="C13899" s="11">
        <v>0.77083333333333337</v>
      </c>
      <c r="D13899" s="14">
        <v>59637.576999999997</v>
      </c>
    </row>
    <row r="13900" spans="1:4">
      <c r="A13900" s="10">
        <v>42880.78125</v>
      </c>
      <c r="B13900" s="11">
        <v>0.77083333333333337</v>
      </c>
      <c r="C13900" s="11">
        <v>0.78125</v>
      </c>
      <c r="D13900" s="14">
        <v>60588.56</v>
      </c>
    </row>
    <row r="13901" spans="1:4">
      <c r="A13901" s="10">
        <v>42880.791666666664</v>
      </c>
      <c r="B13901" s="11">
        <v>0.78125</v>
      </c>
      <c r="C13901" s="11">
        <v>0.79166666666666663</v>
      </c>
      <c r="D13901" s="14">
        <v>61530.116999999998</v>
      </c>
    </row>
    <row r="13902" spans="1:4">
      <c r="A13902" s="10">
        <v>42880.802083333336</v>
      </c>
      <c r="B13902" s="11">
        <v>0.79166666666666663</v>
      </c>
      <c r="C13902" s="11">
        <v>0.80208333333333337</v>
      </c>
      <c r="D13902" s="14">
        <v>62034.733</v>
      </c>
    </row>
    <row r="13903" spans="1:4">
      <c r="A13903" s="10">
        <v>42880.8125</v>
      </c>
      <c r="B13903" s="11">
        <v>0.80208333333333337</v>
      </c>
      <c r="C13903" s="11">
        <v>0.8125</v>
      </c>
      <c r="D13903" s="14">
        <v>62585.603000000003</v>
      </c>
    </row>
    <row r="13904" spans="1:4">
      <c r="A13904" s="10">
        <v>42880.822916666664</v>
      </c>
      <c r="B13904" s="11">
        <v>0.8125</v>
      </c>
      <c r="C13904" s="11">
        <v>0.82291666666666663</v>
      </c>
      <c r="D13904" s="14">
        <v>63486.472000000002</v>
      </c>
    </row>
    <row r="13905" spans="1:4">
      <c r="A13905" s="10">
        <v>42880.833333333336</v>
      </c>
      <c r="B13905" s="11">
        <v>0.82291666666666663</v>
      </c>
      <c r="C13905" s="11">
        <v>0.83333333333333337</v>
      </c>
      <c r="D13905" s="14">
        <v>63994.773000000001</v>
      </c>
    </row>
    <row r="13906" spans="1:4">
      <c r="A13906" s="10">
        <v>42880.84375</v>
      </c>
      <c r="B13906" s="11">
        <v>0.83333333333333337</v>
      </c>
      <c r="C13906" s="11">
        <v>0.84375</v>
      </c>
      <c r="D13906" s="14">
        <v>64331.243999999999</v>
      </c>
    </row>
    <row r="13907" spans="1:4">
      <c r="A13907" s="10">
        <v>42880.854166666664</v>
      </c>
      <c r="B13907" s="11">
        <v>0.84375</v>
      </c>
      <c r="C13907" s="11">
        <v>0.85416666666666663</v>
      </c>
      <c r="D13907" s="14">
        <v>64462.667999999998</v>
      </c>
    </row>
    <row r="13908" spans="1:4">
      <c r="A13908" s="10">
        <v>42880.864583333336</v>
      </c>
      <c r="B13908" s="11">
        <v>0.85416666666666663</v>
      </c>
      <c r="C13908" s="11">
        <v>0.86458333333333337</v>
      </c>
      <c r="D13908" s="14">
        <v>64285.254000000001</v>
      </c>
    </row>
    <row r="13909" spans="1:4">
      <c r="A13909" s="10">
        <v>42880.875</v>
      </c>
      <c r="B13909" s="11">
        <v>0.86458333333333337</v>
      </c>
      <c r="C13909" s="11">
        <v>0.875</v>
      </c>
      <c r="D13909" s="14">
        <v>64179.942999999999</v>
      </c>
    </row>
    <row r="13910" spans="1:4">
      <c r="A13910" s="10">
        <v>42880.885416666664</v>
      </c>
      <c r="B13910" s="11">
        <v>0.875</v>
      </c>
      <c r="C13910" s="11">
        <v>0.88541666666666663</v>
      </c>
      <c r="D13910" s="14">
        <v>64533.222000000002</v>
      </c>
    </row>
    <row r="13911" spans="1:4">
      <c r="A13911" s="10">
        <v>42880.895833333336</v>
      </c>
      <c r="B13911" s="11">
        <v>0.88541666666666663</v>
      </c>
      <c r="C13911" s="11">
        <v>0.89583333333333337</v>
      </c>
      <c r="D13911" s="14">
        <v>65294.309000000001</v>
      </c>
    </row>
    <row r="13912" spans="1:4">
      <c r="A13912" s="10">
        <v>42880.90625</v>
      </c>
      <c r="B13912" s="11">
        <v>0.89583333333333337</v>
      </c>
      <c r="C13912" s="11">
        <v>0.90625</v>
      </c>
      <c r="D13912" s="14">
        <v>67249.165999999997</v>
      </c>
    </row>
    <row r="13913" spans="1:4">
      <c r="A13913" s="10">
        <v>42880.916666666664</v>
      </c>
      <c r="B13913" s="11">
        <v>0.90625</v>
      </c>
      <c r="C13913" s="11">
        <v>0.91666666666666663</v>
      </c>
      <c r="D13913" s="14">
        <v>68410.683000000005</v>
      </c>
    </row>
    <row r="13914" spans="1:4">
      <c r="A13914" s="10">
        <v>42880.927083333336</v>
      </c>
      <c r="B13914" s="11">
        <v>0.91666666666666663</v>
      </c>
      <c r="C13914" s="11">
        <v>0.92708333333333337</v>
      </c>
      <c r="D13914" s="14">
        <v>67501.494000000006</v>
      </c>
    </row>
    <row r="13915" spans="1:4">
      <c r="A13915" s="10">
        <v>42880.9375</v>
      </c>
      <c r="B13915" s="11">
        <v>0.92708333333333337</v>
      </c>
      <c r="C13915" s="11">
        <v>0.9375</v>
      </c>
      <c r="D13915" s="14">
        <v>66334.513000000006</v>
      </c>
    </row>
    <row r="13916" spans="1:4">
      <c r="A13916" s="10">
        <v>42880.947916666664</v>
      </c>
      <c r="B13916" s="11">
        <v>0.9375</v>
      </c>
      <c r="C13916" s="11">
        <v>0.94791666666666663</v>
      </c>
      <c r="D13916" s="14">
        <v>64748.722999999998</v>
      </c>
    </row>
    <row r="13917" spans="1:4">
      <c r="A13917" s="10">
        <v>42880.958333333336</v>
      </c>
      <c r="B13917" s="11">
        <v>0.94791666666666663</v>
      </c>
      <c r="C13917" s="11">
        <v>0.95833333333333337</v>
      </c>
      <c r="D13917" s="14">
        <v>62587.364000000001</v>
      </c>
    </row>
    <row r="13918" spans="1:4">
      <c r="A13918" s="10">
        <v>42880.96875</v>
      </c>
      <c r="B13918" s="11">
        <v>0.95833333333333337</v>
      </c>
      <c r="C13918" s="11">
        <v>0.96875</v>
      </c>
      <c r="D13918" s="14">
        <v>61108.182000000001</v>
      </c>
    </row>
    <row r="13919" spans="1:4">
      <c r="A13919" s="10">
        <v>42880.979166666664</v>
      </c>
      <c r="B13919" s="11">
        <v>0.96875</v>
      </c>
      <c r="C13919" s="11">
        <v>0.97916666666666663</v>
      </c>
      <c r="D13919" s="14">
        <v>59701.527000000002</v>
      </c>
    </row>
    <row r="13920" spans="1:4">
      <c r="A13920" s="10">
        <v>42880.989583333336</v>
      </c>
      <c r="B13920" s="11">
        <v>0.97916666666666663</v>
      </c>
      <c r="C13920" s="11">
        <v>0.98958333333333337</v>
      </c>
      <c r="D13920" s="14">
        <v>58104.688999999998</v>
      </c>
    </row>
    <row r="13921" spans="1:4">
      <c r="A13921" s="10">
        <v>42881</v>
      </c>
      <c r="B13921" s="11">
        <v>0.98958333333333337</v>
      </c>
      <c r="C13921" s="11">
        <v>0</v>
      </c>
      <c r="D13921" s="14">
        <v>56948.59</v>
      </c>
    </row>
    <row r="13922" spans="1:4">
      <c r="A13922" s="10">
        <v>42881.010416666664</v>
      </c>
      <c r="B13922" s="11">
        <v>0</v>
      </c>
      <c r="C13922" s="11">
        <v>1.0416666666666666E-2</v>
      </c>
      <c r="D13922" s="14">
        <v>55875.311000000002</v>
      </c>
    </row>
    <row r="13923" spans="1:4">
      <c r="A13923" s="10">
        <v>42881.020833333336</v>
      </c>
      <c r="B13923" s="11">
        <v>1.0416666666666666E-2</v>
      </c>
      <c r="C13923" s="11">
        <v>2.0833333333333332E-2</v>
      </c>
      <c r="D13923" s="14">
        <v>54641.226999999999</v>
      </c>
    </row>
    <row r="13924" spans="1:4">
      <c r="A13924" s="10">
        <v>42881.03125</v>
      </c>
      <c r="B13924" s="11">
        <v>2.0833333333333332E-2</v>
      </c>
      <c r="C13924" s="11">
        <v>3.125E-2</v>
      </c>
      <c r="D13924" s="14">
        <v>54205.38</v>
      </c>
    </row>
    <row r="13925" spans="1:4">
      <c r="A13925" s="10">
        <v>42881.041666666664</v>
      </c>
      <c r="B13925" s="11">
        <v>3.125E-2</v>
      </c>
      <c r="C13925" s="11">
        <v>4.1666666666666664E-2</v>
      </c>
      <c r="D13925" s="14">
        <v>53375.476000000002</v>
      </c>
    </row>
    <row r="13926" spans="1:4">
      <c r="A13926" s="10">
        <v>42881.052083333336</v>
      </c>
      <c r="B13926" s="11">
        <v>4.1666666666666664E-2</v>
      </c>
      <c r="C13926" s="11">
        <v>5.2083333333333336E-2</v>
      </c>
      <c r="D13926" s="14">
        <v>53394.122000000003</v>
      </c>
    </row>
    <row r="13927" spans="1:4">
      <c r="A13927" s="10">
        <v>42881.0625</v>
      </c>
      <c r="B13927" s="11">
        <v>5.2083333333333336E-2</v>
      </c>
      <c r="C13927" s="11">
        <v>6.25E-2</v>
      </c>
      <c r="D13927" s="14">
        <v>53045.557999999997</v>
      </c>
    </row>
    <row r="13928" spans="1:4">
      <c r="A13928" s="10">
        <v>42881.072916666664</v>
      </c>
      <c r="B13928" s="11">
        <v>6.25E-2</v>
      </c>
      <c r="C13928" s="11">
        <v>7.2916666666666671E-2</v>
      </c>
      <c r="D13928" s="14">
        <v>52856.49</v>
      </c>
    </row>
    <row r="13929" spans="1:4">
      <c r="A13929" s="10">
        <v>42881.083333333336</v>
      </c>
      <c r="B13929" s="11">
        <v>7.2916666666666671E-2</v>
      </c>
      <c r="C13929" s="11">
        <v>8.3333333333333329E-2</v>
      </c>
      <c r="D13929" s="14">
        <v>52201.955999999998</v>
      </c>
    </row>
    <row r="13930" spans="1:4">
      <c r="A13930" s="10">
        <v>42881.09375</v>
      </c>
      <c r="B13930" s="11">
        <v>8.3333333333333329E-2</v>
      </c>
      <c r="C13930" s="11">
        <v>9.375E-2</v>
      </c>
      <c r="D13930" s="14">
        <v>51819.235999999997</v>
      </c>
    </row>
    <row r="13931" spans="1:4">
      <c r="A13931" s="10">
        <v>42881.104166666664</v>
      </c>
      <c r="B13931" s="11">
        <v>9.375E-2</v>
      </c>
      <c r="C13931" s="11">
        <v>0.10416666666666667</v>
      </c>
      <c r="D13931" s="14">
        <v>51327.404000000002</v>
      </c>
    </row>
    <row r="13932" spans="1:4">
      <c r="A13932" s="10">
        <v>42881.114583333336</v>
      </c>
      <c r="B13932" s="11">
        <v>0.10416666666666667</v>
      </c>
      <c r="C13932" s="11">
        <v>0.11458333333333333</v>
      </c>
      <c r="D13932" s="14">
        <v>51705.09</v>
      </c>
    </row>
    <row r="13933" spans="1:4">
      <c r="A13933" s="10">
        <v>42881.125</v>
      </c>
      <c r="B13933" s="11">
        <v>0.11458333333333333</v>
      </c>
      <c r="C13933" s="11">
        <v>0.125</v>
      </c>
      <c r="D13933" s="14">
        <v>51824.087</v>
      </c>
    </row>
    <row r="13934" spans="1:4">
      <c r="A13934" s="10">
        <v>42881.135416666664</v>
      </c>
      <c r="B13934" s="11">
        <v>0.125</v>
      </c>
      <c r="C13934" s="11">
        <v>0.13541666666666666</v>
      </c>
      <c r="D13934" s="14">
        <v>52428.743999999999</v>
      </c>
    </row>
    <row r="13935" spans="1:4">
      <c r="A13935" s="10">
        <v>42881.145833333336</v>
      </c>
      <c r="B13935" s="11">
        <v>0.13541666666666666</v>
      </c>
      <c r="C13935" s="11">
        <v>0.14583333333333334</v>
      </c>
      <c r="D13935" s="14">
        <v>52293.889000000003</v>
      </c>
    </row>
    <row r="13936" spans="1:4">
      <c r="A13936" s="10">
        <v>42881.15625</v>
      </c>
      <c r="B13936" s="11">
        <v>0.14583333333333334</v>
      </c>
      <c r="C13936" s="11">
        <v>0.15625</v>
      </c>
      <c r="D13936" s="14">
        <v>52690.394</v>
      </c>
    </row>
    <row r="13937" spans="1:4">
      <c r="A13937" s="10">
        <v>42881.166666666664</v>
      </c>
      <c r="B13937" s="11">
        <v>0.15625</v>
      </c>
      <c r="C13937" s="11">
        <v>0.16666666666666666</v>
      </c>
      <c r="D13937" s="14">
        <v>52844.752999999997</v>
      </c>
    </row>
    <row r="13938" spans="1:4">
      <c r="A13938" s="10">
        <v>42881.177083333336</v>
      </c>
      <c r="B13938" s="11">
        <v>0.16666666666666666</v>
      </c>
      <c r="C13938" s="11">
        <v>0.17708333333333334</v>
      </c>
      <c r="D13938" s="14">
        <v>53556.93</v>
      </c>
    </row>
    <row r="13939" spans="1:4">
      <c r="A13939" s="10">
        <v>42881.1875</v>
      </c>
      <c r="B13939" s="11">
        <v>0.17708333333333334</v>
      </c>
      <c r="C13939" s="11">
        <v>0.1875</v>
      </c>
      <c r="D13939" s="14">
        <v>53982.48</v>
      </c>
    </row>
    <row r="13940" spans="1:4">
      <c r="A13940" s="10">
        <v>42881.197916666664</v>
      </c>
      <c r="B13940" s="11">
        <v>0.1875</v>
      </c>
      <c r="C13940" s="11">
        <v>0.19791666666666666</v>
      </c>
      <c r="D13940" s="14">
        <v>54808.233</v>
      </c>
    </row>
    <row r="13941" spans="1:4">
      <c r="A13941" s="10">
        <v>42881.208333333336</v>
      </c>
      <c r="B13941" s="11">
        <v>0.19791666666666666</v>
      </c>
      <c r="C13941" s="11">
        <v>0.20833333333333334</v>
      </c>
      <c r="D13941" s="14">
        <v>54448.258999999998</v>
      </c>
    </row>
    <row r="13942" spans="1:4">
      <c r="A13942" s="10">
        <v>42881.21875</v>
      </c>
      <c r="B13942" s="11">
        <v>0.20833333333333334</v>
      </c>
      <c r="C13942" s="11">
        <v>0.21875</v>
      </c>
      <c r="D13942" s="14">
        <v>55217.243999999999</v>
      </c>
    </row>
    <row r="13943" spans="1:4">
      <c r="A13943" s="10">
        <v>42881.229166666664</v>
      </c>
      <c r="B13943" s="11">
        <v>0.21875</v>
      </c>
      <c r="C13943" s="11">
        <v>0.22916666666666666</v>
      </c>
      <c r="D13943" s="14">
        <v>55659.800999999999</v>
      </c>
    </row>
    <row r="13944" spans="1:4">
      <c r="A13944" s="10">
        <v>42881.239583333336</v>
      </c>
      <c r="B13944" s="11">
        <v>0.22916666666666666</v>
      </c>
      <c r="C13944" s="11">
        <v>0.23958333333333334</v>
      </c>
      <c r="D13944" s="14">
        <v>56723.790999999997</v>
      </c>
    </row>
    <row r="13945" spans="1:4">
      <c r="A13945" s="10">
        <v>42881.25</v>
      </c>
      <c r="B13945" s="11">
        <v>0.23958333333333334</v>
      </c>
      <c r="C13945" s="11">
        <v>0.25</v>
      </c>
      <c r="D13945" s="14">
        <v>58418.125</v>
      </c>
    </row>
    <row r="13946" spans="1:4">
      <c r="A13946" s="10">
        <v>42881.260416666664</v>
      </c>
      <c r="B13946" s="11">
        <v>0.25</v>
      </c>
      <c r="C13946" s="11">
        <v>0.26041666666666669</v>
      </c>
      <c r="D13946" s="14">
        <v>61490.510999999999</v>
      </c>
    </row>
    <row r="13947" spans="1:4">
      <c r="A13947" s="10">
        <v>42881.270833333336</v>
      </c>
      <c r="B13947" s="11">
        <v>0.26041666666666669</v>
      </c>
      <c r="C13947" s="11">
        <v>0.27083333333333331</v>
      </c>
      <c r="D13947" s="14">
        <v>63895.305</v>
      </c>
    </row>
    <row r="13948" spans="1:4">
      <c r="A13948" s="10">
        <v>42881.28125</v>
      </c>
      <c r="B13948" s="11">
        <v>0.27083333333333331</v>
      </c>
      <c r="C13948" s="11">
        <v>0.28125</v>
      </c>
      <c r="D13948" s="14">
        <v>66365.14</v>
      </c>
    </row>
    <row r="13949" spans="1:4">
      <c r="A13949" s="10">
        <v>42881.291666666664</v>
      </c>
      <c r="B13949" s="11">
        <v>0.28125</v>
      </c>
      <c r="C13949" s="11">
        <v>0.29166666666666669</v>
      </c>
      <c r="D13949" s="14">
        <v>68557.346999999994</v>
      </c>
    </row>
    <row r="13950" spans="1:4">
      <c r="A13950" s="10">
        <v>42881.302083333336</v>
      </c>
      <c r="B13950" s="11">
        <v>0.29166666666666669</v>
      </c>
      <c r="C13950" s="11">
        <v>0.30208333333333331</v>
      </c>
      <c r="D13950" s="14">
        <v>70703.142999999996</v>
      </c>
    </row>
    <row r="13951" spans="1:4">
      <c r="A13951" s="10">
        <v>42881.3125</v>
      </c>
      <c r="B13951" s="11">
        <v>0.30208333333333331</v>
      </c>
      <c r="C13951" s="11">
        <v>0.3125</v>
      </c>
      <c r="D13951" s="14">
        <v>72438.922000000006</v>
      </c>
    </row>
    <row r="13952" spans="1:4">
      <c r="A13952" s="10">
        <v>42881.322916666664</v>
      </c>
      <c r="B13952" s="11">
        <v>0.3125</v>
      </c>
      <c r="C13952" s="11">
        <v>0.32291666666666669</v>
      </c>
      <c r="D13952" s="14">
        <v>74848.639999999999</v>
      </c>
    </row>
    <row r="13953" spans="1:4">
      <c r="A13953" s="10">
        <v>42881.333333333336</v>
      </c>
      <c r="B13953" s="11">
        <v>0.32291666666666669</v>
      </c>
      <c r="C13953" s="11">
        <v>0.33333333333333331</v>
      </c>
      <c r="D13953" s="14">
        <v>76438.281000000003</v>
      </c>
    </row>
    <row r="13954" spans="1:4">
      <c r="A13954" s="10">
        <v>42881.34375</v>
      </c>
      <c r="B13954" s="11">
        <v>0.33333333333333331</v>
      </c>
      <c r="C13954" s="11">
        <v>0.34375</v>
      </c>
      <c r="D13954" s="14">
        <v>79285.069000000003</v>
      </c>
    </row>
    <row r="13955" spans="1:4">
      <c r="A13955" s="10">
        <v>42881.354166666664</v>
      </c>
      <c r="B13955" s="11">
        <v>0.34375</v>
      </c>
      <c r="C13955" s="11">
        <v>0.35416666666666669</v>
      </c>
      <c r="D13955" s="14">
        <v>80323.623000000007</v>
      </c>
    </row>
    <row r="13956" spans="1:4">
      <c r="A13956" s="10">
        <v>42881.364583333336</v>
      </c>
      <c r="B13956" s="11">
        <v>0.35416666666666669</v>
      </c>
      <c r="C13956" s="11">
        <v>0.36458333333333331</v>
      </c>
      <c r="D13956" s="14">
        <v>80789.75</v>
      </c>
    </row>
    <row r="13957" spans="1:4">
      <c r="A13957" s="10">
        <v>42881.375</v>
      </c>
      <c r="B13957" s="11">
        <v>0.36458333333333331</v>
      </c>
      <c r="C13957" s="11">
        <v>0.375</v>
      </c>
      <c r="D13957" s="14">
        <v>81129.168999999994</v>
      </c>
    </row>
    <row r="13958" spans="1:4">
      <c r="A13958" s="10">
        <v>42881.385416666664</v>
      </c>
      <c r="B13958" s="11">
        <v>0.375</v>
      </c>
      <c r="C13958" s="11">
        <v>0.38541666666666669</v>
      </c>
      <c r="D13958" s="14">
        <v>81667.566000000006</v>
      </c>
    </row>
    <row r="13959" spans="1:4">
      <c r="A13959" s="10">
        <v>42881.395833333336</v>
      </c>
      <c r="B13959" s="11">
        <v>0.38541666666666669</v>
      </c>
      <c r="C13959" s="11">
        <v>0.39583333333333331</v>
      </c>
      <c r="D13959" s="14">
        <v>81948.733999999997</v>
      </c>
    </row>
    <row r="13960" spans="1:4">
      <c r="A13960" s="10">
        <v>42881.40625</v>
      </c>
      <c r="B13960" s="11">
        <v>0.39583333333333331</v>
      </c>
      <c r="C13960" s="11">
        <v>0.40625</v>
      </c>
      <c r="D13960" s="14">
        <v>81876.485000000001</v>
      </c>
    </row>
    <row r="13961" spans="1:4">
      <c r="A13961" s="10">
        <v>42881.416666666664</v>
      </c>
      <c r="B13961" s="11">
        <v>0.40625</v>
      </c>
      <c r="C13961" s="11">
        <v>0.41666666666666669</v>
      </c>
      <c r="D13961" s="14">
        <v>81495.572</v>
      </c>
    </row>
    <row r="13962" spans="1:4">
      <c r="A13962" s="10">
        <v>42881.427083333336</v>
      </c>
      <c r="B13962" s="11">
        <v>0.41666666666666669</v>
      </c>
      <c r="C13962" s="11">
        <v>0.42708333333333331</v>
      </c>
      <c r="D13962" s="14">
        <v>80987.619000000006</v>
      </c>
    </row>
    <row r="13963" spans="1:4">
      <c r="A13963" s="10">
        <v>42881.4375</v>
      </c>
      <c r="B13963" s="11">
        <v>0.42708333333333331</v>
      </c>
      <c r="C13963" s="11">
        <v>0.4375</v>
      </c>
      <c r="D13963" s="14">
        <v>79674.168999999994</v>
      </c>
    </row>
    <row r="13964" spans="1:4">
      <c r="A13964" s="10">
        <v>42881.447916666664</v>
      </c>
      <c r="B13964" s="11">
        <v>0.4375</v>
      </c>
      <c r="C13964" s="11">
        <v>0.44791666666666669</v>
      </c>
      <c r="D13964" s="14">
        <v>79970.747000000003</v>
      </c>
    </row>
    <row r="13965" spans="1:4">
      <c r="A13965" s="10">
        <v>42881.458333333336</v>
      </c>
      <c r="B13965" s="11">
        <v>0.44791666666666669</v>
      </c>
      <c r="C13965" s="11">
        <v>0.45833333333333331</v>
      </c>
      <c r="D13965" s="14">
        <v>80404.835000000006</v>
      </c>
    </row>
    <row r="13966" spans="1:4">
      <c r="A13966" s="10">
        <v>42881.46875</v>
      </c>
      <c r="B13966" s="11">
        <v>0.45833333333333331</v>
      </c>
      <c r="C13966" s="11">
        <v>0.46875</v>
      </c>
      <c r="D13966" s="14">
        <v>81007.254000000001</v>
      </c>
    </row>
    <row r="13967" spans="1:4">
      <c r="A13967" s="10">
        <v>42881.479166666664</v>
      </c>
      <c r="B13967" s="11">
        <v>0.46875</v>
      </c>
      <c r="C13967" s="11">
        <v>0.47916666666666669</v>
      </c>
      <c r="D13967" s="14">
        <v>82750.338000000003</v>
      </c>
    </row>
    <row r="13968" spans="1:4">
      <c r="A13968" s="10">
        <v>42881.489583333336</v>
      </c>
      <c r="B13968" s="11">
        <v>0.47916666666666669</v>
      </c>
      <c r="C13968" s="11">
        <v>0.48958333333333331</v>
      </c>
      <c r="D13968" s="14">
        <v>83499.553</v>
      </c>
    </row>
    <row r="13969" spans="1:4">
      <c r="A13969" s="10">
        <v>42881.5</v>
      </c>
      <c r="B13969" s="11">
        <v>0.48958333333333331</v>
      </c>
      <c r="C13969" s="11">
        <v>0.5</v>
      </c>
      <c r="D13969" s="14">
        <v>82715.899999999994</v>
      </c>
    </row>
    <row r="13970" spans="1:4">
      <c r="A13970" s="10">
        <v>42881.510416666664</v>
      </c>
      <c r="B13970" s="11">
        <v>0.5</v>
      </c>
      <c r="C13970" s="11">
        <v>0.51041666666666663</v>
      </c>
      <c r="D13970" s="14">
        <v>80958.403999999995</v>
      </c>
    </row>
    <row r="13971" spans="1:4">
      <c r="A13971" s="10">
        <v>42881.520833333336</v>
      </c>
      <c r="B13971" s="11">
        <v>0.51041666666666663</v>
      </c>
      <c r="C13971" s="11">
        <v>0.52083333333333337</v>
      </c>
      <c r="D13971" s="14">
        <v>79615.263000000006</v>
      </c>
    </row>
    <row r="13972" spans="1:4">
      <c r="A13972" s="10">
        <v>42881.53125</v>
      </c>
      <c r="B13972" s="11">
        <v>0.52083333333333337</v>
      </c>
      <c r="C13972" s="11">
        <v>0.53125</v>
      </c>
      <c r="D13972" s="14">
        <v>77876.383000000002</v>
      </c>
    </row>
    <row r="13973" spans="1:4">
      <c r="A13973" s="10">
        <v>42881.541666666664</v>
      </c>
      <c r="B13973" s="11">
        <v>0.53125</v>
      </c>
      <c r="C13973" s="11">
        <v>0.54166666666666663</v>
      </c>
      <c r="D13973" s="14">
        <v>75762.744999999995</v>
      </c>
    </row>
    <row r="13974" spans="1:4">
      <c r="A13974" s="10">
        <v>42881.552083333336</v>
      </c>
      <c r="B13974" s="11">
        <v>0.54166666666666663</v>
      </c>
      <c r="C13974" s="11">
        <v>0.55208333333333337</v>
      </c>
      <c r="D13974" s="14">
        <v>74156.991999999998</v>
      </c>
    </row>
    <row r="13975" spans="1:4">
      <c r="A13975" s="10">
        <v>42881.5625</v>
      </c>
      <c r="B13975" s="11">
        <v>0.55208333333333337</v>
      </c>
      <c r="C13975" s="11">
        <v>0.5625</v>
      </c>
      <c r="D13975" s="14">
        <v>73052.596000000005</v>
      </c>
    </row>
    <row r="13976" spans="1:4">
      <c r="A13976" s="10">
        <v>42881.572916666664</v>
      </c>
      <c r="B13976" s="11">
        <v>0.5625</v>
      </c>
      <c r="C13976" s="11">
        <v>0.57291666666666663</v>
      </c>
      <c r="D13976" s="14">
        <v>71970.888999999996</v>
      </c>
    </row>
    <row r="13977" spans="1:4">
      <c r="A13977" s="10">
        <v>42881.583333333336</v>
      </c>
      <c r="B13977" s="11">
        <v>0.57291666666666663</v>
      </c>
      <c r="C13977" s="11">
        <v>0.58333333333333337</v>
      </c>
      <c r="D13977" s="14">
        <v>70756.13</v>
      </c>
    </row>
    <row r="13978" spans="1:4">
      <c r="A13978" s="10">
        <v>42881.59375</v>
      </c>
      <c r="B13978" s="11">
        <v>0.58333333333333337</v>
      </c>
      <c r="C13978" s="11">
        <v>0.59375</v>
      </c>
      <c r="D13978" s="14">
        <v>70747.19</v>
      </c>
    </row>
    <row r="13979" spans="1:4">
      <c r="A13979" s="10">
        <v>42881.604166666664</v>
      </c>
      <c r="B13979" s="11">
        <v>0.59375</v>
      </c>
      <c r="C13979" s="11">
        <v>0.60416666666666663</v>
      </c>
      <c r="D13979" s="14">
        <v>70682.846999999994</v>
      </c>
    </row>
    <row r="13980" spans="1:4">
      <c r="A13980" s="10">
        <v>42881.614583333336</v>
      </c>
      <c r="B13980" s="11">
        <v>0.60416666666666663</v>
      </c>
      <c r="C13980" s="11">
        <v>0.61458333333333337</v>
      </c>
      <c r="D13980" s="14">
        <v>71226.001000000004</v>
      </c>
    </row>
    <row r="13981" spans="1:4">
      <c r="A13981" s="10">
        <v>42881.625</v>
      </c>
      <c r="B13981" s="11">
        <v>0.61458333333333337</v>
      </c>
      <c r="C13981" s="11">
        <v>0.625</v>
      </c>
      <c r="D13981" s="14">
        <v>71654.925000000003</v>
      </c>
    </row>
    <row r="13982" spans="1:4">
      <c r="A13982" s="10">
        <v>42881.635416666664</v>
      </c>
      <c r="B13982" s="11">
        <v>0.625</v>
      </c>
      <c r="C13982" s="11">
        <v>0.63541666666666663</v>
      </c>
      <c r="D13982" s="14">
        <v>72373.803</v>
      </c>
    </row>
    <row r="13983" spans="1:4">
      <c r="A13983" s="10">
        <v>42881.645833333336</v>
      </c>
      <c r="B13983" s="11">
        <v>0.63541666666666663</v>
      </c>
      <c r="C13983" s="11">
        <v>0.64583333333333337</v>
      </c>
      <c r="D13983" s="14">
        <v>71729.312000000005</v>
      </c>
    </row>
    <row r="13984" spans="1:4">
      <c r="A13984" s="10">
        <v>42881.65625</v>
      </c>
      <c r="B13984" s="11">
        <v>0.64583333333333337</v>
      </c>
      <c r="C13984" s="11">
        <v>0.65625</v>
      </c>
      <c r="D13984" s="14">
        <v>71286.456000000006</v>
      </c>
    </row>
    <row r="13985" spans="1:4">
      <c r="A13985" s="10">
        <v>42881.666666666664</v>
      </c>
      <c r="B13985" s="11">
        <v>0.65625</v>
      </c>
      <c r="C13985" s="11">
        <v>0.66666666666666663</v>
      </c>
      <c r="D13985" s="14">
        <v>70695.972999999998</v>
      </c>
    </row>
    <row r="13986" spans="1:4">
      <c r="A13986" s="10">
        <v>42881.677083333336</v>
      </c>
      <c r="B13986" s="11">
        <v>0.66666666666666663</v>
      </c>
      <c r="C13986" s="11">
        <v>0.67708333333333337</v>
      </c>
      <c r="D13986" s="14">
        <v>70847.356</v>
      </c>
    </row>
    <row r="13987" spans="1:4">
      <c r="A13987" s="10">
        <v>42881.6875</v>
      </c>
      <c r="B13987" s="11">
        <v>0.67708333333333337</v>
      </c>
      <c r="C13987" s="11">
        <v>0.6875</v>
      </c>
      <c r="D13987" s="14">
        <v>70568.028999999995</v>
      </c>
    </row>
    <row r="13988" spans="1:4">
      <c r="A13988" s="10">
        <v>42881.697916666664</v>
      </c>
      <c r="B13988" s="11">
        <v>0.6875</v>
      </c>
      <c r="C13988" s="11">
        <v>0.69791666666666663</v>
      </c>
      <c r="D13988" s="14">
        <v>71148.154999999999</v>
      </c>
    </row>
    <row r="13989" spans="1:4">
      <c r="A13989" s="10">
        <v>42881.708333333336</v>
      </c>
      <c r="B13989" s="11">
        <v>0.69791666666666663</v>
      </c>
      <c r="C13989" s="11">
        <v>0.70833333333333337</v>
      </c>
      <c r="D13989" s="14">
        <v>72251.758000000002</v>
      </c>
    </row>
    <row r="13990" spans="1:4">
      <c r="A13990" s="10">
        <v>42881.71875</v>
      </c>
      <c r="B13990" s="11">
        <v>0.70833333333333337</v>
      </c>
      <c r="C13990" s="11">
        <v>0.71875</v>
      </c>
      <c r="D13990" s="14">
        <v>73583.967000000004</v>
      </c>
    </row>
    <row r="13991" spans="1:4">
      <c r="A13991" s="10">
        <v>42881.729166666664</v>
      </c>
      <c r="B13991" s="11">
        <v>0.71875</v>
      </c>
      <c r="C13991" s="11">
        <v>0.72916666666666663</v>
      </c>
      <c r="D13991" s="14">
        <v>74479.327999999994</v>
      </c>
    </row>
    <row r="13992" spans="1:4">
      <c r="A13992" s="10">
        <v>42881.739583333336</v>
      </c>
      <c r="B13992" s="11">
        <v>0.72916666666666663</v>
      </c>
      <c r="C13992" s="11">
        <v>0.73958333333333337</v>
      </c>
      <c r="D13992" s="14">
        <v>76084.157999999996</v>
      </c>
    </row>
    <row r="13993" spans="1:4">
      <c r="A13993" s="10">
        <v>42881.75</v>
      </c>
      <c r="B13993" s="11">
        <v>0.73958333333333337</v>
      </c>
      <c r="C13993" s="11">
        <v>0.75</v>
      </c>
      <c r="D13993" s="14">
        <v>77838.085999999996</v>
      </c>
    </row>
    <row r="13994" spans="1:4">
      <c r="A13994" s="10">
        <v>42881.760416666664</v>
      </c>
      <c r="B13994" s="11">
        <v>0.75</v>
      </c>
      <c r="C13994" s="11">
        <v>0.76041666666666663</v>
      </c>
      <c r="D13994" s="14">
        <v>79051.578999999998</v>
      </c>
    </row>
    <row r="13995" spans="1:4">
      <c r="A13995" s="10">
        <v>42881.770833333336</v>
      </c>
      <c r="B13995" s="11">
        <v>0.76041666666666663</v>
      </c>
      <c r="C13995" s="11">
        <v>0.77083333333333337</v>
      </c>
      <c r="D13995" s="14">
        <v>81017.601999999999</v>
      </c>
    </row>
    <row r="13996" spans="1:4">
      <c r="A13996" s="10">
        <v>42881.78125</v>
      </c>
      <c r="B13996" s="11">
        <v>0.77083333333333337</v>
      </c>
      <c r="C13996" s="11">
        <v>0.78125</v>
      </c>
      <c r="D13996" s="14">
        <v>82739.918999999994</v>
      </c>
    </row>
    <row r="13997" spans="1:4">
      <c r="A13997" s="10">
        <v>42881.791666666664</v>
      </c>
      <c r="B13997" s="11">
        <v>0.78125</v>
      </c>
      <c r="C13997" s="11">
        <v>0.79166666666666663</v>
      </c>
      <c r="D13997" s="14">
        <v>83822.472999999998</v>
      </c>
    </row>
    <row r="13998" spans="1:4">
      <c r="A13998" s="10">
        <v>42881.802083333336</v>
      </c>
      <c r="B13998" s="11">
        <v>0.79166666666666663</v>
      </c>
      <c r="C13998" s="11">
        <v>0.80208333333333337</v>
      </c>
      <c r="D13998" s="14">
        <v>84135.058999999994</v>
      </c>
    </row>
    <row r="13999" spans="1:4">
      <c r="A13999" s="10">
        <v>42881.8125</v>
      </c>
      <c r="B13999" s="11">
        <v>0.80208333333333337</v>
      </c>
      <c r="C13999" s="11">
        <v>0.8125</v>
      </c>
      <c r="D13999" s="14">
        <v>84388.334000000003</v>
      </c>
    </row>
    <row r="14000" spans="1:4">
      <c r="A14000" s="10">
        <v>42881.822916666664</v>
      </c>
      <c r="B14000" s="11">
        <v>0.8125</v>
      </c>
      <c r="C14000" s="11">
        <v>0.82291666666666663</v>
      </c>
      <c r="D14000" s="14">
        <v>84216.107000000004</v>
      </c>
    </row>
    <row r="14001" spans="1:4">
      <c r="A14001" s="10">
        <v>42881.833333333336</v>
      </c>
      <c r="B14001" s="11">
        <v>0.82291666666666663</v>
      </c>
      <c r="C14001" s="11">
        <v>0.83333333333333337</v>
      </c>
      <c r="D14001" s="14">
        <v>83759.288</v>
      </c>
    </row>
    <row r="14002" spans="1:4">
      <c r="A14002" s="10">
        <v>42881.84375</v>
      </c>
      <c r="B14002" s="11">
        <v>0.83333333333333337</v>
      </c>
      <c r="C14002" s="11">
        <v>0.84375</v>
      </c>
      <c r="D14002" s="14">
        <v>82252.88</v>
      </c>
    </row>
    <row r="14003" spans="1:4">
      <c r="A14003" s="10">
        <v>42881.854166666664</v>
      </c>
      <c r="B14003" s="11">
        <v>0.84375</v>
      </c>
      <c r="C14003" s="11">
        <v>0.85416666666666663</v>
      </c>
      <c r="D14003" s="14">
        <v>80054.171000000002</v>
      </c>
    </row>
    <row r="14004" spans="1:4">
      <c r="A14004" s="10">
        <v>42881.864583333336</v>
      </c>
      <c r="B14004" s="11">
        <v>0.85416666666666663</v>
      </c>
      <c r="C14004" s="11">
        <v>0.86458333333333337</v>
      </c>
      <c r="D14004" s="14">
        <v>78500.800000000003</v>
      </c>
    </row>
    <row r="14005" spans="1:4">
      <c r="A14005" s="10">
        <v>42881.875</v>
      </c>
      <c r="B14005" s="11">
        <v>0.86458333333333337</v>
      </c>
      <c r="C14005" s="11">
        <v>0.875</v>
      </c>
      <c r="D14005" s="14">
        <v>77999.485000000001</v>
      </c>
    </row>
    <row r="14006" spans="1:4">
      <c r="A14006" s="10">
        <v>42881.885416666664</v>
      </c>
      <c r="B14006" s="11">
        <v>0.875</v>
      </c>
      <c r="C14006" s="11">
        <v>0.88541666666666663</v>
      </c>
      <c r="D14006" s="14">
        <v>77135.539999999994</v>
      </c>
    </row>
    <row r="14007" spans="1:4">
      <c r="A14007" s="10">
        <v>42881.895833333336</v>
      </c>
      <c r="B14007" s="11">
        <v>0.88541666666666663</v>
      </c>
      <c r="C14007" s="11">
        <v>0.89583333333333337</v>
      </c>
      <c r="D14007" s="14">
        <v>77502.323999999993</v>
      </c>
    </row>
    <row r="14008" spans="1:4">
      <c r="A14008" s="10">
        <v>42881.90625</v>
      </c>
      <c r="B14008" s="11">
        <v>0.89583333333333337</v>
      </c>
      <c r="C14008" s="11">
        <v>0.90625</v>
      </c>
      <c r="D14008" s="14">
        <v>79337.796000000002</v>
      </c>
    </row>
    <row r="14009" spans="1:4">
      <c r="A14009" s="10">
        <v>42881.916666666664</v>
      </c>
      <c r="B14009" s="11">
        <v>0.90625</v>
      </c>
      <c r="C14009" s="11">
        <v>0.91666666666666663</v>
      </c>
      <c r="D14009" s="14">
        <v>79688.289000000004</v>
      </c>
    </row>
    <row r="14010" spans="1:4">
      <c r="A14010" s="10">
        <v>42881.927083333336</v>
      </c>
      <c r="B14010" s="11">
        <v>0.91666666666666663</v>
      </c>
      <c r="C14010" s="11">
        <v>0.92708333333333337</v>
      </c>
      <c r="D14010" s="14">
        <v>77886.740999999995</v>
      </c>
    </row>
    <row r="14011" spans="1:4">
      <c r="A14011" s="10">
        <v>42881.9375</v>
      </c>
      <c r="B14011" s="11">
        <v>0.92708333333333337</v>
      </c>
      <c r="C14011" s="11">
        <v>0.9375</v>
      </c>
      <c r="D14011" s="14">
        <v>75703.623000000007</v>
      </c>
    </row>
    <row r="14012" spans="1:4">
      <c r="A14012" s="10">
        <v>42881.947916666664</v>
      </c>
      <c r="B14012" s="11">
        <v>0.9375</v>
      </c>
      <c r="C14012" s="11">
        <v>0.94791666666666663</v>
      </c>
      <c r="D14012" s="14">
        <v>73507.913</v>
      </c>
    </row>
    <row r="14013" spans="1:4">
      <c r="A14013" s="10">
        <v>42881.958333333336</v>
      </c>
      <c r="B14013" s="11">
        <v>0.94791666666666663</v>
      </c>
      <c r="C14013" s="11">
        <v>0.95833333333333337</v>
      </c>
      <c r="D14013" s="14">
        <v>71070.111000000004</v>
      </c>
    </row>
    <row r="14014" spans="1:4">
      <c r="A14014" s="10">
        <v>42881.96875</v>
      </c>
      <c r="B14014" s="11">
        <v>0.95833333333333337</v>
      </c>
      <c r="C14014" s="11">
        <v>0.96875</v>
      </c>
      <c r="D14014" s="14">
        <v>68758.19</v>
      </c>
    </row>
    <row r="14015" spans="1:4">
      <c r="A14015" s="10">
        <v>42881.979166666664</v>
      </c>
      <c r="B14015" s="11">
        <v>0.96875</v>
      </c>
      <c r="C14015" s="11">
        <v>0.97916666666666663</v>
      </c>
      <c r="D14015" s="14">
        <v>66401.625</v>
      </c>
    </row>
    <row r="14016" spans="1:4">
      <c r="A14016" s="10">
        <v>42881.989583333336</v>
      </c>
      <c r="B14016" s="11">
        <v>0.97916666666666663</v>
      </c>
      <c r="C14016" s="11">
        <v>0.98958333333333337</v>
      </c>
      <c r="D14016" s="14">
        <v>64588.601999999999</v>
      </c>
    </row>
    <row r="14017" spans="1:4">
      <c r="A14017" s="10">
        <v>42882</v>
      </c>
      <c r="B14017" s="11">
        <v>0.98958333333333337</v>
      </c>
      <c r="C14017" s="11">
        <v>0</v>
      </c>
      <c r="D14017" s="14">
        <v>62824.044000000002</v>
      </c>
    </row>
    <row r="14018" spans="1:4">
      <c r="A14018" s="10">
        <v>42882.010416666664</v>
      </c>
      <c r="B14018" s="11">
        <v>0</v>
      </c>
      <c r="C14018" s="11">
        <v>1.0416666666666666E-2</v>
      </c>
      <c r="D14018" s="14">
        <v>60781.076000000001</v>
      </c>
    </row>
    <row r="14019" spans="1:4">
      <c r="A14019" s="10">
        <v>42882.020833333336</v>
      </c>
      <c r="B14019" s="11">
        <v>1.0416666666666666E-2</v>
      </c>
      <c r="C14019" s="11">
        <v>2.0833333333333332E-2</v>
      </c>
      <c r="D14019" s="14">
        <v>59235.328999999998</v>
      </c>
    </row>
    <row r="14020" spans="1:4">
      <c r="A14020" s="10">
        <v>42882.03125</v>
      </c>
      <c r="B14020" s="11">
        <v>2.0833333333333332E-2</v>
      </c>
      <c r="C14020" s="11">
        <v>3.125E-2</v>
      </c>
      <c r="D14020" s="14">
        <v>58282.000999999997</v>
      </c>
    </row>
    <row r="14021" spans="1:4">
      <c r="A14021" s="10">
        <v>42882.041666666664</v>
      </c>
      <c r="B14021" s="11">
        <v>3.125E-2</v>
      </c>
      <c r="C14021" s="11">
        <v>4.1666666666666664E-2</v>
      </c>
      <c r="D14021" s="14">
        <v>57122.856</v>
      </c>
    </row>
    <row r="14022" spans="1:4">
      <c r="A14022" s="10">
        <v>42882.052083333336</v>
      </c>
      <c r="B14022" s="11">
        <v>4.1666666666666664E-2</v>
      </c>
      <c r="C14022" s="11">
        <v>5.2083333333333336E-2</v>
      </c>
      <c r="D14022" s="14">
        <v>56751.487999999998</v>
      </c>
    </row>
    <row r="14023" spans="1:4">
      <c r="A14023" s="10">
        <v>42882.0625</v>
      </c>
      <c r="B14023" s="11">
        <v>5.2083333333333336E-2</v>
      </c>
      <c r="C14023" s="11">
        <v>6.25E-2</v>
      </c>
      <c r="D14023" s="14">
        <v>56136.963000000003</v>
      </c>
    </row>
    <row r="14024" spans="1:4">
      <c r="A14024" s="10">
        <v>42882.072916666664</v>
      </c>
      <c r="B14024" s="11">
        <v>6.25E-2</v>
      </c>
      <c r="C14024" s="11">
        <v>7.2916666666666671E-2</v>
      </c>
      <c r="D14024" s="14">
        <v>55552.059000000001</v>
      </c>
    </row>
    <row r="14025" spans="1:4">
      <c r="A14025" s="10">
        <v>42882.083333333336</v>
      </c>
      <c r="B14025" s="11">
        <v>7.2916666666666671E-2</v>
      </c>
      <c r="C14025" s="11">
        <v>8.3333333333333329E-2</v>
      </c>
      <c r="D14025" s="14">
        <v>54905.671999999999</v>
      </c>
    </row>
    <row r="14026" spans="1:4">
      <c r="A14026" s="10">
        <v>42882.09375</v>
      </c>
      <c r="B14026" s="11">
        <v>8.3333333333333329E-2</v>
      </c>
      <c r="C14026" s="11">
        <v>9.375E-2</v>
      </c>
      <c r="D14026" s="14">
        <v>54116.531999999999</v>
      </c>
    </row>
    <row r="14027" spans="1:4">
      <c r="A14027" s="10">
        <v>42882.104166666664</v>
      </c>
      <c r="B14027" s="11">
        <v>9.375E-2</v>
      </c>
      <c r="C14027" s="11">
        <v>0.10416666666666667</v>
      </c>
      <c r="D14027" s="14">
        <v>54066.396999999997</v>
      </c>
    </row>
    <row r="14028" spans="1:4">
      <c r="A14028" s="10">
        <v>42882.114583333336</v>
      </c>
      <c r="B14028" s="11">
        <v>0.10416666666666667</v>
      </c>
      <c r="C14028" s="11">
        <v>0.11458333333333333</v>
      </c>
      <c r="D14028" s="14">
        <v>54201.006000000001</v>
      </c>
    </row>
    <row r="14029" spans="1:4">
      <c r="A14029" s="10">
        <v>42882.125</v>
      </c>
      <c r="B14029" s="11">
        <v>0.11458333333333333</v>
      </c>
      <c r="C14029" s="11">
        <v>0.125</v>
      </c>
      <c r="D14029" s="14">
        <v>54202.925999999999</v>
      </c>
    </row>
    <row r="14030" spans="1:4">
      <c r="A14030" s="10">
        <v>42882.135416666664</v>
      </c>
      <c r="B14030" s="11">
        <v>0.125</v>
      </c>
      <c r="C14030" s="11">
        <v>0.13541666666666666</v>
      </c>
      <c r="D14030" s="14">
        <v>55162.069000000003</v>
      </c>
    </row>
    <row r="14031" spans="1:4">
      <c r="A14031" s="10">
        <v>42882.145833333336</v>
      </c>
      <c r="B14031" s="11">
        <v>0.13541666666666666</v>
      </c>
      <c r="C14031" s="11">
        <v>0.14583333333333334</v>
      </c>
      <c r="D14031" s="14">
        <v>55093.307000000001</v>
      </c>
    </row>
    <row r="14032" spans="1:4">
      <c r="A14032" s="10">
        <v>42882.15625</v>
      </c>
      <c r="B14032" s="11">
        <v>0.14583333333333334</v>
      </c>
      <c r="C14032" s="11">
        <v>0.15625</v>
      </c>
      <c r="D14032" s="14">
        <v>55136.106</v>
      </c>
    </row>
    <row r="14033" spans="1:4">
      <c r="A14033" s="10">
        <v>42882.166666666664</v>
      </c>
      <c r="B14033" s="11">
        <v>0.15625</v>
      </c>
      <c r="C14033" s="11">
        <v>0.16666666666666666</v>
      </c>
      <c r="D14033" s="14">
        <v>55046.144</v>
      </c>
    </row>
    <row r="14034" spans="1:4">
      <c r="A14034" s="10">
        <v>42882.177083333336</v>
      </c>
      <c r="B14034" s="11">
        <v>0.16666666666666666</v>
      </c>
      <c r="C14034" s="11">
        <v>0.17708333333333334</v>
      </c>
      <c r="D14034" s="14">
        <v>55688.266000000003</v>
      </c>
    </row>
    <row r="14035" spans="1:4">
      <c r="A14035" s="10">
        <v>42882.1875</v>
      </c>
      <c r="B14035" s="11">
        <v>0.17708333333333334</v>
      </c>
      <c r="C14035" s="11">
        <v>0.1875</v>
      </c>
      <c r="D14035" s="14">
        <v>55758.614000000001</v>
      </c>
    </row>
    <row r="14036" spans="1:4">
      <c r="A14036" s="10">
        <v>42882.197916666664</v>
      </c>
      <c r="B14036" s="11">
        <v>0.1875</v>
      </c>
      <c r="C14036" s="11">
        <v>0.19791666666666666</v>
      </c>
      <c r="D14036" s="14">
        <v>55137.124000000003</v>
      </c>
    </row>
    <row r="14037" spans="1:4">
      <c r="A14037" s="10">
        <v>42882.208333333336</v>
      </c>
      <c r="B14037" s="11">
        <v>0.19791666666666666</v>
      </c>
      <c r="C14037" s="11">
        <v>0.20833333333333334</v>
      </c>
      <c r="D14037" s="14">
        <v>54239.498</v>
      </c>
    </row>
    <row r="14038" spans="1:4">
      <c r="A14038" s="10">
        <v>42882.21875</v>
      </c>
      <c r="B14038" s="11">
        <v>0.20833333333333334</v>
      </c>
      <c r="C14038" s="11">
        <v>0.21875</v>
      </c>
      <c r="D14038" s="14">
        <v>54198.012999999999</v>
      </c>
    </row>
    <row r="14039" spans="1:4">
      <c r="A14039" s="10">
        <v>42882.229166666664</v>
      </c>
      <c r="B14039" s="11">
        <v>0.21875</v>
      </c>
      <c r="C14039" s="11">
        <v>0.22916666666666666</v>
      </c>
      <c r="D14039" s="14">
        <v>53997.892999999996</v>
      </c>
    </row>
    <row r="14040" spans="1:4">
      <c r="A14040" s="10">
        <v>42882.239583333336</v>
      </c>
      <c r="B14040" s="11">
        <v>0.22916666666666666</v>
      </c>
      <c r="C14040" s="11">
        <v>0.23958333333333334</v>
      </c>
      <c r="D14040" s="14">
        <v>54314.925000000003</v>
      </c>
    </row>
    <row r="14041" spans="1:4">
      <c r="A14041" s="10">
        <v>42882.25</v>
      </c>
      <c r="B14041" s="11">
        <v>0.23958333333333334</v>
      </c>
      <c r="C14041" s="11">
        <v>0.25</v>
      </c>
      <c r="D14041" s="14">
        <v>55171.688999999998</v>
      </c>
    </row>
    <row r="14042" spans="1:4">
      <c r="A14042" s="10">
        <v>42882.260416666664</v>
      </c>
      <c r="B14042" s="11">
        <v>0.25</v>
      </c>
      <c r="C14042" s="11">
        <v>0.26041666666666669</v>
      </c>
      <c r="D14042" s="14">
        <v>56580.796999999999</v>
      </c>
    </row>
    <row r="14043" spans="1:4">
      <c r="A14043" s="10">
        <v>42882.270833333336</v>
      </c>
      <c r="B14043" s="11">
        <v>0.26041666666666669</v>
      </c>
      <c r="C14043" s="11">
        <v>0.27083333333333331</v>
      </c>
      <c r="D14043" s="14">
        <v>57413.769</v>
      </c>
    </row>
    <row r="14044" spans="1:4">
      <c r="A14044" s="10">
        <v>42882.28125</v>
      </c>
      <c r="B14044" s="11">
        <v>0.27083333333333331</v>
      </c>
      <c r="C14044" s="11">
        <v>0.28125</v>
      </c>
      <c r="D14044" s="14">
        <v>58535.008999999998</v>
      </c>
    </row>
    <row r="14045" spans="1:4">
      <c r="A14045" s="10">
        <v>42882.291666666664</v>
      </c>
      <c r="B14045" s="11">
        <v>0.28125</v>
      </c>
      <c r="C14045" s="11">
        <v>0.29166666666666669</v>
      </c>
      <c r="D14045" s="14">
        <v>59532.608999999997</v>
      </c>
    </row>
    <row r="14046" spans="1:4">
      <c r="A14046" s="10">
        <v>42882.302083333336</v>
      </c>
      <c r="B14046" s="11">
        <v>0.29166666666666669</v>
      </c>
      <c r="C14046" s="11">
        <v>0.30208333333333331</v>
      </c>
      <c r="D14046" s="14">
        <v>60371.796999999999</v>
      </c>
    </row>
    <row r="14047" spans="1:4">
      <c r="A14047" s="10">
        <v>42882.3125</v>
      </c>
      <c r="B14047" s="11">
        <v>0.30208333333333331</v>
      </c>
      <c r="C14047" s="11">
        <v>0.3125</v>
      </c>
      <c r="D14047" s="14">
        <v>62038.6</v>
      </c>
    </row>
    <row r="14048" spans="1:4">
      <c r="A14048" s="10">
        <v>42882.322916666664</v>
      </c>
      <c r="B14048" s="11">
        <v>0.3125</v>
      </c>
      <c r="C14048" s="11">
        <v>0.32291666666666669</v>
      </c>
      <c r="D14048" s="14">
        <v>64069.648999999998</v>
      </c>
    </row>
    <row r="14049" spans="1:4">
      <c r="A14049" s="10">
        <v>42882.333333333336</v>
      </c>
      <c r="B14049" s="11">
        <v>0.32291666666666669</v>
      </c>
      <c r="C14049" s="11">
        <v>0.33333333333333331</v>
      </c>
      <c r="D14049" s="14">
        <v>65926.581000000006</v>
      </c>
    </row>
    <row r="14050" spans="1:4">
      <c r="A14050" s="10">
        <v>42882.34375</v>
      </c>
      <c r="B14050" s="11">
        <v>0.33333333333333331</v>
      </c>
      <c r="C14050" s="11">
        <v>0.34375</v>
      </c>
      <c r="D14050" s="14">
        <v>67731.777000000002</v>
      </c>
    </row>
    <row r="14051" spans="1:4">
      <c r="A14051" s="10">
        <v>42882.354166666664</v>
      </c>
      <c r="B14051" s="11">
        <v>0.34375</v>
      </c>
      <c r="C14051" s="11">
        <v>0.35416666666666669</v>
      </c>
      <c r="D14051" s="14">
        <v>68923.790999999997</v>
      </c>
    </row>
    <row r="14052" spans="1:4">
      <c r="A14052" s="10">
        <v>42882.364583333336</v>
      </c>
      <c r="B14052" s="11">
        <v>0.35416666666666669</v>
      </c>
      <c r="C14052" s="11">
        <v>0.36458333333333331</v>
      </c>
      <c r="D14052" s="14">
        <v>69811.873000000007</v>
      </c>
    </row>
    <row r="14053" spans="1:4">
      <c r="A14053" s="10">
        <v>42882.375</v>
      </c>
      <c r="B14053" s="11">
        <v>0.36458333333333331</v>
      </c>
      <c r="C14053" s="11">
        <v>0.375</v>
      </c>
      <c r="D14053" s="14">
        <v>70016.149999999994</v>
      </c>
    </row>
    <row r="14054" spans="1:4">
      <c r="A14054" s="10">
        <v>42882.385416666664</v>
      </c>
      <c r="B14054" s="11">
        <v>0.375</v>
      </c>
      <c r="C14054" s="11">
        <v>0.38541666666666669</v>
      </c>
      <c r="D14054" s="14">
        <v>70323.471000000005</v>
      </c>
    </row>
    <row r="14055" spans="1:4">
      <c r="A14055" s="10">
        <v>42882.395833333336</v>
      </c>
      <c r="B14055" s="11">
        <v>0.38541666666666669</v>
      </c>
      <c r="C14055" s="11">
        <v>0.39583333333333331</v>
      </c>
      <c r="D14055" s="14">
        <v>70341.978000000003</v>
      </c>
    </row>
    <row r="14056" spans="1:4">
      <c r="A14056" s="10">
        <v>42882.40625</v>
      </c>
      <c r="B14056" s="11">
        <v>0.39583333333333331</v>
      </c>
      <c r="C14056" s="11">
        <v>0.40625</v>
      </c>
      <c r="D14056" s="14">
        <v>70083.342000000004</v>
      </c>
    </row>
    <row r="14057" spans="1:4">
      <c r="A14057" s="10">
        <v>42882.416666666664</v>
      </c>
      <c r="B14057" s="11">
        <v>0.40625</v>
      </c>
      <c r="C14057" s="11">
        <v>0.41666666666666669</v>
      </c>
      <c r="D14057" s="14">
        <v>69912.164999999994</v>
      </c>
    </row>
    <row r="14058" spans="1:4">
      <c r="A14058" s="10">
        <v>42882.427083333336</v>
      </c>
      <c r="B14058" s="11">
        <v>0.41666666666666669</v>
      </c>
      <c r="C14058" s="11">
        <v>0.42708333333333331</v>
      </c>
      <c r="D14058" s="14">
        <v>71000.198999999993</v>
      </c>
    </row>
    <row r="14059" spans="1:4">
      <c r="A14059" s="10">
        <v>42882.4375</v>
      </c>
      <c r="B14059" s="11">
        <v>0.42708333333333331</v>
      </c>
      <c r="C14059" s="11">
        <v>0.4375</v>
      </c>
      <c r="D14059" s="14">
        <v>71186.373999999996</v>
      </c>
    </row>
    <row r="14060" spans="1:4">
      <c r="A14060" s="10">
        <v>42882.447916666664</v>
      </c>
      <c r="B14060" s="11">
        <v>0.4375</v>
      </c>
      <c r="C14060" s="11">
        <v>0.44791666666666669</v>
      </c>
      <c r="D14060" s="14">
        <v>71451.993000000002</v>
      </c>
    </row>
    <row r="14061" spans="1:4">
      <c r="A14061" s="10">
        <v>42882.458333333336</v>
      </c>
      <c r="B14061" s="11">
        <v>0.44791666666666669</v>
      </c>
      <c r="C14061" s="11">
        <v>0.45833333333333331</v>
      </c>
      <c r="D14061" s="14">
        <v>72057.581999999995</v>
      </c>
    </row>
    <row r="14062" spans="1:4">
      <c r="A14062" s="10">
        <v>42882.46875</v>
      </c>
      <c r="B14062" s="11">
        <v>0.45833333333333331</v>
      </c>
      <c r="C14062" s="11">
        <v>0.46875</v>
      </c>
      <c r="D14062" s="14">
        <v>73207.782000000007</v>
      </c>
    </row>
    <row r="14063" spans="1:4">
      <c r="A14063" s="10">
        <v>42882.479166666664</v>
      </c>
      <c r="B14063" s="11">
        <v>0.46875</v>
      </c>
      <c r="C14063" s="11">
        <v>0.47916666666666669</v>
      </c>
      <c r="D14063" s="14">
        <v>74164.236999999994</v>
      </c>
    </row>
    <row r="14064" spans="1:4">
      <c r="A14064" s="10">
        <v>42882.489583333336</v>
      </c>
      <c r="B14064" s="11">
        <v>0.47916666666666669</v>
      </c>
      <c r="C14064" s="11">
        <v>0.48958333333333331</v>
      </c>
      <c r="D14064" s="14">
        <v>75112.429999999993</v>
      </c>
    </row>
    <row r="14065" spans="1:4">
      <c r="A14065" s="10">
        <v>42882.5</v>
      </c>
      <c r="B14065" s="11">
        <v>0.48958333333333331</v>
      </c>
      <c r="C14065" s="11">
        <v>0.5</v>
      </c>
      <c r="D14065" s="14">
        <v>74638.45</v>
      </c>
    </row>
    <row r="14066" spans="1:4">
      <c r="A14066" s="10">
        <v>42882.510416666664</v>
      </c>
      <c r="B14066" s="11">
        <v>0.5</v>
      </c>
      <c r="C14066" s="11">
        <v>0.51041666666666663</v>
      </c>
      <c r="D14066" s="14">
        <v>72323.626999999993</v>
      </c>
    </row>
    <row r="14067" spans="1:4">
      <c r="A14067" s="10">
        <v>42882.520833333336</v>
      </c>
      <c r="B14067" s="11">
        <v>0.51041666666666663</v>
      </c>
      <c r="C14067" s="11">
        <v>0.52083333333333337</v>
      </c>
      <c r="D14067" s="14">
        <v>70306.619000000006</v>
      </c>
    </row>
    <row r="14068" spans="1:4">
      <c r="A14068" s="10">
        <v>42882.53125</v>
      </c>
      <c r="B14068" s="11">
        <v>0.52083333333333337</v>
      </c>
      <c r="C14068" s="11">
        <v>0.53125</v>
      </c>
      <c r="D14068" s="14">
        <v>68277.471999999994</v>
      </c>
    </row>
    <row r="14069" spans="1:4">
      <c r="A14069" s="10">
        <v>42882.541666666664</v>
      </c>
      <c r="B14069" s="11">
        <v>0.53125</v>
      </c>
      <c r="C14069" s="11">
        <v>0.54166666666666663</v>
      </c>
      <c r="D14069" s="14">
        <v>66715.013999999996</v>
      </c>
    </row>
    <row r="14070" spans="1:4">
      <c r="A14070" s="10">
        <v>42882.552083333336</v>
      </c>
      <c r="B14070" s="11">
        <v>0.54166666666666663</v>
      </c>
      <c r="C14070" s="11">
        <v>0.55208333333333337</v>
      </c>
      <c r="D14070" s="14">
        <v>65160.792999999998</v>
      </c>
    </row>
    <row r="14071" spans="1:4">
      <c r="A14071" s="10">
        <v>42882.5625</v>
      </c>
      <c r="B14071" s="11">
        <v>0.55208333333333337</v>
      </c>
      <c r="C14071" s="11">
        <v>0.5625</v>
      </c>
      <c r="D14071" s="14">
        <v>64084.906000000003</v>
      </c>
    </row>
    <row r="14072" spans="1:4">
      <c r="A14072" s="10">
        <v>42882.572916666664</v>
      </c>
      <c r="B14072" s="11">
        <v>0.5625</v>
      </c>
      <c r="C14072" s="11">
        <v>0.57291666666666663</v>
      </c>
      <c r="D14072" s="14">
        <v>62971.843999999997</v>
      </c>
    </row>
    <row r="14073" spans="1:4">
      <c r="A14073" s="10">
        <v>42882.583333333336</v>
      </c>
      <c r="B14073" s="11">
        <v>0.57291666666666663</v>
      </c>
      <c r="C14073" s="11">
        <v>0.58333333333333337</v>
      </c>
      <c r="D14073" s="14">
        <v>61849.112999999998</v>
      </c>
    </row>
    <row r="14074" spans="1:4">
      <c r="A14074" s="10">
        <v>42882.59375</v>
      </c>
      <c r="B14074" s="11">
        <v>0.58333333333333337</v>
      </c>
      <c r="C14074" s="11">
        <v>0.59375</v>
      </c>
      <c r="D14074" s="14">
        <v>61532.207999999999</v>
      </c>
    </row>
    <row r="14075" spans="1:4">
      <c r="A14075" s="10">
        <v>42882.604166666664</v>
      </c>
      <c r="B14075" s="11">
        <v>0.59375</v>
      </c>
      <c r="C14075" s="11">
        <v>0.60416666666666663</v>
      </c>
      <c r="D14075" s="14">
        <v>60996.186999999998</v>
      </c>
    </row>
    <row r="14076" spans="1:4">
      <c r="A14076" s="10">
        <v>42882.614583333336</v>
      </c>
      <c r="B14076" s="11">
        <v>0.60416666666666663</v>
      </c>
      <c r="C14076" s="11">
        <v>0.61458333333333337</v>
      </c>
      <c r="D14076" s="14">
        <v>60785.356</v>
      </c>
    </row>
    <row r="14077" spans="1:4">
      <c r="A14077" s="10">
        <v>42882.625</v>
      </c>
      <c r="B14077" s="11">
        <v>0.61458333333333337</v>
      </c>
      <c r="C14077" s="11">
        <v>0.625</v>
      </c>
      <c r="D14077" s="14">
        <v>61164.012000000002</v>
      </c>
    </row>
    <row r="14078" spans="1:4">
      <c r="A14078" s="10">
        <v>42882.635416666664</v>
      </c>
      <c r="B14078" s="11">
        <v>0.625</v>
      </c>
      <c r="C14078" s="11">
        <v>0.63541666666666663</v>
      </c>
      <c r="D14078" s="14">
        <v>61293.487999999998</v>
      </c>
    </row>
    <row r="14079" spans="1:4">
      <c r="A14079" s="10">
        <v>42882.645833333336</v>
      </c>
      <c r="B14079" s="11">
        <v>0.63541666666666663</v>
      </c>
      <c r="C14079" s="11">
        <v>0.64583333333333337</v>
      </c>
      <c r="D14079" s="14">
        <v>61191.514999999999</v>
      </c>
    </row>
    <row r="14080" spans="1:4">
      <c r="A14080" s="10">
        <v>42882.65625</v>
      </c>
      <c r="B14080" s="11">
        <v>0.64583333333333337</v>
      </c>
      <c r="C14080" s="11">
        <v>0.65625</v>
      </c>
      <c r="D14080" s="14">
        <v>60865.385999999999</v>
      </c>
    </row>
    <row r="14081" spans="1:4">
      <c r="A14081" s="10">
        <v>42882.666666666664</v>
      </c>
      <c r="B14081" s="11">
        <v>0.65625</v>
      </c>
      <c r="C14081" s="11">
        <v>0.66666666666666663</v>
      </c>
      <c r="D14081" s="14">
        <v>59915.811999999998</v>
      </c>
    </row>
    <row r="14082" spans="1:4">
      <c r="A14082" s="10">
        <v>42882.677083333336</v>
      </c>
      <c r="B14082" s="11">
        <v>0.66666666666666663</v>
      </c>
      <c r="C14082" s="11">
        <v>0.67708333333333337</v>
      </c>
      <c r="D14082" s="14">
        <v>59538.63</v>
      </c>
    </row>
    <row r="14083" spans="1:4">
      <c r="A14083" s="10">
        <v>42882.6875</v>
      </c>
      <c r="B14083" s="11">
        <v>0.67708333333333337</v>
      </c>
      <c r="C14083" s="11">
        <v>0.6875</v>
      </c>
      <c r="D14083" s="14">
        <v>59923.245000000003</v>
      </c>
    </row>
    <row r="14084" spans="1:4">
      <c r="A14084" s="10">
        <v>42882.697916666664</v>
      </c>
      <c r="B14084" s="11">
        <v>0.6875</v>
      </c>
      <c r="C14084" s="11">
        <v>0.69791666666666663</v>
      </c>
      <c r="D14084" s="14">
        <v>60552.404999999999</v>
      </c>
    </row>
    <row r="14085" spans="1:4">
      <c r="A14085" s="10">
        <v>42882.708333333336</v>
      </c>
      <c r="B14085" s="11">
        <v>0.69791666666666663</v>
      </c>
      <c r="C14085" s="11">
        <v>0.70833333333333337</v>
      </c>
      <c r="D14085" s="14">
        <v>60898.243999999999</v>
      </c>
    </row>
    <row r="14086" spans="1:4">
      <c r="A14086" s="10">
        <v>42882.71875</v>
      </c>
      <c r="B14086" s="11">
        <v>0.70833333333333337</v>
      </c>
      <c r="C14086" s="11">
        <v>0.71875</v>
      </c>
      <c r="D14086" s="14">
        <v>61673.966</v>
      </c>
    </row>
    <row r="14087" spans="1:4">
      <c r="A14087" s="10">
        <v>42882.729166666664</v>
      </c>
      <c r="B14087" s="11">
        <v>0.71875</v>
      </c>
      <c r="C14087" s="11">
        <v>0.72916666666666663</v>
      </c>
      <c r="D14087" s="14">
        <v>62786.571000000004</v>
      </c>
    </row>
    <row r="14088" spans="1:4">
      <c r="A14088" s="10">
        <v>42882.739583333336</v>
      </c>
      <c r="B14088" s="11">
        <v>0.72916666666666663</v>
      </c>
      <c r="C14088" s="11">
        <v>0.73958333333333337</v>
      </c>
      <c r="D14088" s="14">
        <v>64150.311999999998</v>
      </c>
    </row>
    <row r="14089" spans="1:4">
      <c r="A14089" s="10">
        <v>42882.75</v>
      </c>
      <c r="B14089" s="11">
        <v>0.73958333333333337</v>
      </c>
      <c r="C14089" s="11">
        <v>0.75</v>
      </c>
      <c r="D14089" s="14">
        <v>64905.266000000003</v>
      </c>
    </row>
    <row r="14090" spans="1:4">
      <c r="A14090" s="10">
        <v>42882.760416666664</v>
      </c>
      <c r="B14090" s="11">
        <v>0.75</v>
      </c>
      <c r="C14090" s="11">
        <v>0.76041666666666663</v>
      </c>
      <c r="D14090" s="14">
        <v>64761.391000000003</v>
      </c>
    </row>
    <row r="14091" spans="1:4">
      <c r="A14091" s="10">
        <v>42882.770833333336</v>
      </c>
      <c r="B14091" s="11">
        <v>0.76041666666666663</v>
      </c>
      <c r="C14091" s="11">
        <v>0.77083333333333337</v>
      </c>
      <c r="D14091" s="14">
        <v>65782.436000000002</v>
      </c>
    </row>
    <row r="14092" spans="1:4">
      <c r="A14092" s="10">
        <v>42882.78125</v>
      </c>
      <c r="B14092" s="11">
        <v>0.77083333333333337</v>
      </c>
      <c r="C14092" s="11">
        <v>0.78125</v>
      </c>
      <c r="D14092" s="14">
        <v>66891.021999999997</v>
      </c>
    </row>
    <row r="14093" spans="1:4">
      <c r="A14093" s="10">
        <v>42882.791666666664</v>
      </c>
      <c r="B14093" s="11">
        <v>0.78125</v>
      </c>
      <c r="C14093" s="11">
        <v>0.79166666666666663</v>
      </c>
      <c r="D14093" s="14">
        <v>68365.797999999995</v>
      </c>
    </row>
    <row r="14094" spans="1:4">
      <c r="A14094" s="10">
        <v>42882.802083333336</v>
      </c>
      <c r="B14094" s="11">
        <v>0.79166666666666663</v>
      </c>
      <c r="C14094" s="11">
        <v>0.80208333333333337</v>
      </c>
      <c r="D14094" s="14">
        <v>69071.592999999993</v>
      </c>
    </row>
    <row r="14095" spans="1:4">
      <c r="A14095" s="10">
        <v>42882.8125</v>
      </c>
      <c r="B14095" s="11">
        <v>0.80208333333333337</v>
      </c>
      <c r="C14095" s="11">
        <v>0.8125</v>
      </c>
      <c r="D14095" s="14">
        <v>69286.724000000002</v>
      </c>
    </row>
    <row r="14096" spans="1:4">
      <c r="A14096" s="10">
        <v>42882.822916666664</v>
      </c>
      <c r="B14096" s="11">
        <v>0.8125</v>
      </c>
      <c r="C14096" s="11">
        <v>0.82291666666666663</v>
      </c>
      <c r="D14096" s="14">
        <v>68668.631999999998</v>
      </c>
    </row>
    <row r="14097" spans="1:4">
      <c r="A14097" s="10">
        <v>42882.833333333336</v>
      </c>
      <c r="B14097" s="11">
        <v>0.82291666666666663</v>
      </c>
      <c r="C14097" s="11">
        <v>0.83333333333333337</v>
      </c>
      <c r="D14097" s="14">
        <v>68346.822</v>
      </c>
    </row>
    <row r="14098" spans="1:4">
      <c r="A14098" s="10">
        <v>42882.84375</v>
      </c>
      <c r="B14098" s="11">
        <v>0.83333333333333337</v>
      </c>
      <c r="C14098" s="11">
        <v>0.84375</v>
      </c>
      <c r="D14098" s="14">
        <v>67277.86</v>
      </c>
    </row>
    <row r="14099" spans="1:4">
      <c r="A14099" s="10">
        <v>42882.854166666664</v>
      </c>
      <c r="B14099" s="11">
        <v>0.84375</v>
      </c>
      <c r="C14099" s="11">
        <v>0.85416666666666663</v>
      </c>
      <c r="D14099" s="14">
        <v>65273.824999999997</v>
      </c>
    </row>
    <row r="14100" spans="1:4">
      <c r="A14100" s="10">
        <v>42882.864583333336</v>
      </c>
      <c r="B14100" s="11">
        <v>0.85416666666666663</v>
      </c>
      <c r="C14100" s="11">
        <v>0.86458333333333337</v>
      </c>
      <c r="D14100" s="14">
        <v>64107.428999999996</v>
      </c>
    </row>
    <row r="14101" spans="1:4">
      <c r="A14101" s="10">
        <v>42882.875</v>
      </c>
      <c r="B14101" s="11">
        <v>0.86458333333333337</v>
      </c>
      <c r="C14101" s="11">
        <v>0.875</v>
      </c>
      <c r="D14101" s="14">
        <v>63641.847000000002</v>
      </c>
    </row>
    <row r="14102" spans="1:4">
      <c r="A14102" s="10">
        <v>42882.885416666664</v>
      </c>
      <c r="B14102" s="11">
        <v>0.875</v>
      </c>
      <c r="C14102" s="11">
        <v>0.88541666666666663</v>
      </c>
      <c r="D14102" s="14">
        <v>63014.864000000001</v>
      </c>
    </row>
    <row r="14103" spans="1:4">
      <c r="A14103" s="10">
        <v>42882.895833333336</v>
      </c>
      <c r="B14103" s="11">
        <v>0.88541666666666663</v>
      </c>
      <c r="C14103" s="11">
        <v>0.89583333333333337</v>
      </c>
      <c r="D14103" s="14">
        <v>63050.144</v>
      </c>
    </row>
    <row r="14104" spans="1:4">
      <c r="A14104" s="10">
        <v>42882.90625</v>
      </c>
      <c r="B14104" s="11">
        <v>0.89583333333333337</v>
      </c>
      <c r="C14104" s="11">
        <v>0.90625</v>
      </c>
      <c r="D14104" s="14">
        <v>64428.786999999997</v>
      </c>
    </row>
    <row r="14105" spans="1:4">
      <c r="A14105" s="10">
        <v>42882.916666666664</v>
      </c>
      <c r="B14105" s="11">
        <v>0.90625</v>
      </c>
      <c r="C14105" s="11">
        <v>0.91666666666666663</v>
      </c>
      <c r="D14105" s="14">
        <v>65489.33</v>
      </c>
    </row>
    <row r="14106" spans="1:4">
      <c r="A14106" s="10">
        <v>42882.927083333336</v>
      </c>
      <c r="B14106" s="11">
        <v>0.91666666666666663</v>
      </c>
      <c r="C14106" s="11">
        <v>0.92708333333333337</v>
      </c>
      <c r="D14106" s="14">
        <v>65136.701999999997</v>
      </c>
    </row>
    <row r="14107" spans="1:4">
      <c r="A14107" s="10">
        <v>42882.9375</v>
      </c>
      <c r="B14107" s="11">
        <v>0.92708333333333337</v>
      </c>
      <c r="C14107" s="11">
        <v>0.9375</v>
      </c>
      <c r="D14107" s="14">
        <v>63585.110999999997</v>
      </c>
    </row>
    <row r="14108" spans="1:4">
      <c r="A14108" s="10">
        <v>42882.947916666664</v>
      </c>
      <c r="B14108" s="11">
        <v>0.9375</v>
      </c>
      <c r="C14108" s="11">
        <v>0.94791666666666663</v>
      </c>
      <c r="D14108" s="14">
        <v>62094.449000000001</v>
      </c>
    </row>
    <row r="14109" spans="1:4">
      <c r="A14109" s="10">
        <v>42882.958333333336</v>
      </c>
      <c r="B14109" s="11">
        <v>0.94791666666666663</v>
      </c>
      <c r="C14109" s="11">
        <v>0.95833333333333337</v>
      </c>
      <c r="D14109" s="14">
        <v>60423.758999999998</v>
      </c>
    </row>
    <row r="14110" spans="1:4">
      <c r="A14110" s="10">
        <v>42882.96875</v>
      </c>
      <c r="B14110" s="11">
        <v>0.95833333333333337</v>
      </c>
      <c r="C14110" s="11">
        <v>0.96875</v>
      </c>
      <c r="D14110" s="14">
        <v>59774.190999999999</v>
      </c>
    </row>
    <row r="14111" spans="1:4">
      <c r="A14111" s="10">
        <v>42882.979166666664</v>
      </c>
      <c r="B14111" s="11">
        <v>0.96875</v>
      </c>
      <c r="C14111" s="11">
        <v>0.97916666666666663</v>
      </c>
      <c r="D14111" s="14">
        <v>58234.353000000003</v>
      </c>
    </row>
    <row r="14112" spans="1:4">
      <c r="A14112" s="10">
        <v>42882.989583333336</v>
      </c>
      <c r="B14112" s="11">
        <v>0.97916666666666663</v>
      </c>
      <c r="C14112" s="11">
        <v>0.98958333333333337</v>
      </c>
      <c r="D14112" s="14">
        <v>56650.357000000004</v>
      </c>
    </row>
    <row r="14113" spans="1:4">
      <c r="A14113" s="10">
        <v>42883</v>
      </c>
      <c r="B14113" s="11">
        <v>0.98958333333333337</v>
      </c>
      <c r="C14113" s="11">
        <v>0</v>
      </c>
      <c r="D14113" s="14">
        <v>54850.938000000002</v>
      </c>
    </row>
    <row r="14114" spans="1:4">
      <c r="A14114" s="10">
        <v>42883.010416666664</v>
      </c>
      <c r="B14114" s="11">
        <v>0</v>
      </c>
      <c r="C14114" s="11">
        <v>1.0416666666666666E-2</v>
      </c>
      <c r="D14114" s="14">
        <v>54059.038</v>
      </c>
    </row>
    <row r="14115" spans="1:4">
      <c r="A14115" s="10">
        <v>42883.020833333336</v>
      </c>
      <c r="B14115" s="11">
        <v>1.0416666666666666E-2</v>
      </c>
      <c r="C14115" s="11">
        <v>2.0833333333333332E-2</v>
      </c>
      <c r="D14115" s="14">
        <v>53195.533000000003</v>
      </c>
    </row>
    <row r="14116" spans="1:4">
      <c r="A14116" s="10">
        <v>42883.03125</v>
      </c>
      <c r="B14116" s="11">
        <v>2.0833333333333332E-2</v>
      </c>
      <c r="C14116" s="11">
        <v>3.125E-2</v>
      </c>
      <c r="D14116" s="14">
        <v>52234.392</v>
      </c>
    </row>
    <row r="14117" spans="1:4">
      <c r="A14117" s="10">
        <v>42883.041666666664</v>
      </c>
      <c r="B14117" s="11">
        <v>3.125E-2</v>
      </c>
      <c r="C14117" s="11">
        <v>4.1666666666666664E-2</v>
      </c>
      <c r="D14117" s="14">
        <v>51315.894</v>
      </c>
    </row>
    <row r="14118" spans="1:4">
      <c r="A14118" s="10">
        <v>42883.052083333336</v>
      </c>
      <c r="B14118" s="11">
        <v>4.1666666666666664E-2</v>
      </c>
      <c r="C14118" s="11">
        <v>5.2083333333333336E-2</v>
      </c>
      <c r="D14118" s="14">
        <v>51118.385000000002</v>
      </c>
    </row>
    <row r="14119" spans="1:4">
      <c r="A14119" s="10">
        <v>42883.0625</v>
      </c>
      <c r="B14119" s="11">
        <v>5.2083333333333336E-2</v>
      </c>
      <c r="C14119" s="11">
        <v>6.25E-2</v>
      </c>
      <c r="D14119" s="14">
        <v>50363.481</v>
      </c>
    </row>
    <row r="14120" spans="1:4">
      <c r="A14120" s="10">
        <v>42883.072916666664</v>
      </c>
      <c r="B14120" s="11">
        <v>6.25E-2</v>
      </c>
      <c r="C14120" s="11">
        <v>7.2916666666666671E-2</v>
      </c>
      <c r="D14120" s="14">
        <v>49985.055999999997</v>
      </c>
    </row>
    <row r="14121" spans="1:4">
      <c r="A14121" s="10">
        <v>42883.083333333336</v>
      </c>
      <c r="B14121" s="11">
        <v>7.2916666666666671E-2</v>
      </c>
      <c r="C14121" s="11">
        <v>8.3333333333333329E-2</v>
      </c>
      <c r="D14121" s="14">
        <v>49651.911999999997</v>
      </c>
    </row>
    <row r="14122" spans="1:4">
      <c r="A14122" s="10">
        <v>42883.09375</v>
      </c>
      <c r="B14122" s="11">
        <v>8.3333333333333329E-2</v>
      </c>
      <c r="C14122" s="11">
        <v>9.375E-2</v>
      </c>
      <c r="D14122" s="14">
        <v>49029.817999999999</v>
      </c>
    </row>
    <row r="14123" spans="1:4">
      <c r="A14123" s="10">
        <v>42883.104166666664</v>
      </c>
      <c r="B14123" s="11">
        <v>9.375E-2</v>
      </c>
      <c r="C14123" s="11">
        <v>0.10416666666666667</v>
      </c>
      <c r="D14123" s="14">
        <v>48808.690999999999</v>
      </c>
    </row>
    <row r="14124" spans="1:4">
      <c r="A14124" s="10">
        <v>42883.114583333336</v>
      </c>
      <c r="B14124" s="11">
        <v>0.10416666666666667</v>
      </c>
      <c r="C14124" s="11">
        <v>0.11458333333333333</v>
      </c>
      <c r="D14124" s="14">
        <v>48744.678999999996</v>
      </c>
    </row>
    <row r="14125" spans="1:4">
      <c r="A14125" s="10">
        <v>42883.125</v>
      </c>
      <c r="B14125" s="11">
        <v>0.11458333333333333</v>
      </c>
      <c r="C14125" s="11">
        <v>0.125</v>
      </c>
      <c r="D14125" s="14">
        <v>48730.000999999997</v>
      </c>
    </row>
    <row r="14126" spans="1:4">
      <c r="A14126" s="10">
        <v>42883.135416666664</v>
      </c>
      <c r="B14126" s="11">
        <v>0.125</v>
      </c>
      <c r="C14126" s="11">
        <v>0.13541666666666666</v>
      </c>
      <c r="D14126" s="14">
        <v>48745.08</v>
      </c>
    </row>
    <row r="14127" spans="1:4">
      <c r="A14127" s="10">
        <v>42883.145833333336</v>
      </c>
      <c r="B14127" s="11">
        <v>0.13541666666666666</v>
      </c>
      <c r="C14127" s="11">
        <v>0.14583333333333334</v>
      </c>
      <c r="D14127" s="14">
        <v>48356.131999999998</v>
      </c>
    </row>
    <row r="14128" spans="1:4">
      <c r="A14128" s="10">
        <v>42883.15625</v>
      </c>
      <c r="B14128" s="11">
        <v>0.14583333333333334</v>
      </c>
      <c r="C14128" s="11">
        <v>0.15625</v>
      </c>
      <c r="D14128" s="14">
        <v>48418.595000000001</v>
      </c>
    </row>
    <row r="14129" spans="1:4">
      <c r="A14129" s="10">
        <v>42883.166666666664</v>
      </c>
      <c r="B14129" s="11">
        <v>0.15625</v>
      </c>
      <c r="C14129" s="11">
        <v>0.16666666666666666</v>
      </c>
      <c r="D14129" s="14">
        <v>48287.305</v>
      </c>
    </row>
    <row r="14130" spans="1:4">
      <c r="A14130" s="10">
        <v>42883.177083333336</v>
      </c>
      <c r="B14130" s="11">
        <v>0.16666666666666666</v>
      </c>
      <c r="C14130" s="11">
        <v>0.17708333333333334</v>
      </c>
      <c r="D14130" s="14">
        <v>48515.205999999998</v>
      </c>
    </row>
    <row r="14131" spans="1:4">
      <c r="A14131" s="10">
        <v>42883.1875</v>
      </c>
      <c r="B14131" s="11">
        <v>0.17708333333333334</v>
      </c>
      <c r="C14131" s="11">
        <v>0.1875</v>
      </c>
      <c r="D14131" s="14">
        <v>48817.726000000002</v>
      </c>
    </row>
    <row r="14132" spans="1:4">
      <c r="A14132" s="10">
        <v>42883.197916666664</v>
      </c>
      <c r="B14132" s="11">
        <v>0.1875</v>
      </c>
      <c r="C14132" s="11">
        <v>0.19791666666666666</v>
      </c>
      <c r="D14132" s="14">
        <v>48372.963000000003</v>
      </c>
    </row>
    <row r="14133" spans="1:4">
      <c r="A14133" s="10">
        <v>42883.208333333336</v>
      </c>
      <c r="B14133" s="11">
        <v>0.19791666666666666</v>
      </c>
      <c r="C14133" s="11">
        <v>0.20833333333333334</v>
      </c>
      <c r="D14133" s="14">
        <v>47160.930999999997</v>
      </c>
    </row>
    <row r="14134" spans="1:4">
      <c r="A14134" s="10">
        <v>42883.21875</v>
      </c>
      <c r="B14134" s="11">
        <v>0.20833333333333334</v>
      </c>
      <c r="C14134" s="11">
        <v>0.21875</v>
      </c>
      <c r="D14134" s="14">
        <v>46762.627</v>
      </c>
    </row>
    <row r="14135" spans="1:4">
      <c r="A14135" s="10">
        <v>42883.229166666664</v>
      </c>
      <c r="B14135" s="11">
        <v>0.21875</v>
      </c>
      <c r="C14135" s="11">
        <v>0.22916666666666666</v>
      </c>
      <c r="D14135" s="14">
        <v>46542.288999999997</v>
      </c>
    </row>
    <row r="14136" spans="1:4">
      <c r="A14136" s="10">
        <v>42883.239583333336</v>
      </c>
      <c r="B14136" s="11">
        <v>0.22916666666666666</v>
      </c>
      <c r="C14136" s="11">
        <v>0.23958333333333334</v>
      </c>
      <c r="D14136" s="14">
        <v>46515.413999999997</v>
      </c>
    </row>
    <row r="14137" spans="1:4">
      <c r="A14137" s="10">
        <v>42883.25</v>
      </c>
      <c r="B14137" s="11">
        <v>0.23958333333333334</v>
      </c>
      <c r="C14137" s="11">
        <v>0.25</v>
      </c>
      <c r="D14137" s="14">
        <v>46784.150999999998</v>
      </c>
    </row>
    <row r="14138" spans="1:4">
      <c r="A14138" s="10">
        <v>42883.260416666664</v>
      </c>
      <c r="B14138" s="11">
        <v>0.25</v>
      </c>
      <c r="C14138" s="11">
        <v>0.26041666666666669</v>
      </c>
      <c r="D14138" s="14">
        <v>47585.97</v>
      </c>
    </row>
    <row r="14139" spans="1:4">
      <c r="A14139" s="10">
        <v>42883.270833333336</v>
      </c>
      <c r="B14139" s="11">
        <v>0.26041666666666669</v>
      </c>
      <c r="C14139" s="11">
        <v>0.27083333333333331</v>
      </c>
      <c r="D14139" s="14">
        <v>47705.843999999997</v>
      </c>
    </row>
    <row r="14140" spans="1:4">
      <c r="A14140" s="10">
        <v>42883.28125</v>
      </c>
      <c r="B14140" s="11">
        <v>0.27083333333333331</v>
      </c>
      <c r="C14140" s="11">
        <v>0.28125</v>
      </c>
      <c r="D14140" s="14">
        <v>48394.945</v>
      </c>
    </row>
    <row r="14141" spans="1:4">
      <c r="A14141" s="10">
        <v>42883.291666666664</v>
      </c>
      <c r="B14141" s="11">
        <v>0.28125</v>
      </c>
      <c r="C14141" s="11">
        <v>0.29166666666666669</v>
      </c>
      <c r="D14141" s="14">
        <v>48978.290999999997</v>
      </c>
    </row>
    <row r="14142" spans="1:4">
      <c r="A14142" s="10">
        <v>42883.302083333336</v>
      </c>
      <c r="B14142" s="11">
        <v>0.29166666666666669</v>
      </c>
      <c r="C14142" s="11">
        <v>0.30208333333333331</v>
      </c>
      <c r="D14142" s="14">
        <v>50661.175999999999</v>
      </c>
    </row>
    <row r="14143" spans="1:4">
      <c r="A14143" s="10">
        <v>42883.3125</v>
      </c>
      <c r="B14143" s="11">
        <v>0.30208333333333331</v>
      </c>
      <c r="C14143" s="11">
        <v>0.3125</v>
      </c>
      <c r="D14143" s="14">
        <v>51977.900999999998</v>
      </c>
    </row>
    <row r="14144" spans="1:4">
      <c r="A14144" s="10">
        <v>42883.322916666664</v>
      </c>
      <c r="B14144" s="11">
        <v>0.3125</v>
      </c>
      <c r="C14144" s="11">
        <v>0.32291666666666669</v>
      </c>
      <c r="D14144" s="14">
        <v>53599.442999999999</v>
      </c>
    </row>
    <row r="14145" spans="1:4">
      <c r="A14145" s="10">
        <v>42883.333333333336</v>
      </c>
      <c r="B14145" s="11">
        <v>0.32291666666666669</v>
      </c>
      <c r="C14145" s="11">
        <v>0.33333333333333331</v>
      </c>
      <c r="D14145" s="14">
        <v>55152.353999999999</v>
      </c>
    </row>
    <row r="14146" spans="1:4">
      <c r="A14146" s="10">
        <v>42883.34375</v>
      </c>
      <c r="B14146" s="11">
        <v>0.33333333333333331</v>
      </c>
      <c r="C14146" s="11">
        <v>0.34375</v>
      </c>
      <c r="D14146" s="14">
        <v>56467.917999999998</v>
      </c>
    </row>
    <row r="14147" spans="1:4">
      <c r="A14147" s="10">
        <v>42883.354166666664</v>
      </c>
      <c r="B14147" s="11">
        <v>0.34375</v>
      </c>
      <c r="C14147" s="11">
        <v>0.35416666666666669</v>
      </c>
      <c r="D14147" s="14">
        <v>57488.24</v>
      </c>
    </row>
    <row r="14148" spans="1:4">
      <c r="A14148" s="10">
        <v>42883.364583333336</v>
      </c>
      <c r="B14148" s="11">
        <v>0.35416666666666669</v>
      </c>
      <c r="C14148" s="11">
        <v>0.36458333333333331</v>
      </c>
      <c r="D14148" s="14">
        <v>58186.696000000004</v>
      </c>
    </row>
    <row r="14149" spans="1:4">
      <c r="A14149" s="10">
        <v>42883.375</v>
      </c>
      <c r="B14149" s="11">
        <v>0.36458333333333331</v>
      </c>
      <c r="C14149" s="11">
        <v>0.375</v>
      </c>
      <c r="D14149" s="14">
        <v>58877.245000000003</v>
      </c>
    </row>
    <row r="14150" spans="1:4">
      <c r="A14150" s="10">
        <v>42883.385416666664</v>
      </c>
      <c r="B14150" s="11">
        <v>0.375</v>
      </c>
      <c r="C14150" s="11">
        <v>0.38541666666666669</v>
      </c>
      <c r="D14150" s="14">
        <v>59224.328000000001</v>
      </c>
    </row>
    <row r="14151" spans="1:4">
      <c r="A14151" s="10">
        <v>42883.395833333336</v>
      </c>
      <c r="B14151" s="11">
        <v>0.38541666666666669</v>
      </c>
      <c r="C14151" s="11">
        <v>0.39583333333333331</v>
      </c>
      <c r="D14151" s="14">
        <v>59338.961000000003</v>
      </c>
    </row>
    <row r="14152" spans="1:4">
      <c r="A14152" s="10">
        <v>42883.40625</v>
      </c>
      <c r="B14152" s="11">
        <v>0.39583333333333331</v>
      </c>
      <c r="C14152" s="11">
        <v>0.40625</v>
      </c>
      <c r="D14152" s="14">
        <v>59694.722999999998</v>
      </c>
    </row>
    <row r="14153" spans="1:4">
      <c r="A14153" s="10">
        <v>42883.416666666664</v>
      </c>
      <c r="B14153" s="11">
        <v>0.40625</v>
      </c>
      <c r="C14153" s="11">
        <v>0.41666666666666669</v>
      </c>
      <c r="D14153" s="14">
        <v>59554.762000000002</v>
      </c>
    </row>
    <row r="14154" spans="1:4">
      <c r="A14154" s="10">
        <v>42883.427083333336</v>
      </c>
      <c r="B14154" s="11">
        <v>0.41666666666666669</v>
      </c>
      <c r="C14154" s="11">
        <v>0.42708333333333331</v>
      </c>
      <c r="D14154" s="14">
        <v>59502.77</v>
      </c>
    </row>
    <row r="14155" spans="1:4">
      <c r="A14155" s="10">
        <v>42883.4375</v>
      </c>
      <c r="B14155" s="11">
        <v>0.42708333333333331</v>
      </c>
      <c r="C14155" s="11">
        <v>0.4375</v>
      </c>
      <c r="D14155" s="14">
        <v>60275.648000000001</v>
      </c>
    </row>
    <row r="14156" spans="1:4">
      <c r="A14156" s="10">
        <v>42883.447916666664</v>
      </c>
      <c r="B14156" s="11">
        <v>0.4375</v>
      </c>
      <c r="C14156" s="11">
        <v>0.44791666666666669</v>
      </c>
      <c r="D14156" s="14">
        <v>60997.61</v>
      </c>
    </row>
    <row r="14157" spans="1:4">
      <c r="A14157" s="10">
        <v>42883.458333333336</v>
      </c>
      <c r="B14157" s="11">
        <v>0.44791666666666669</v>
      </c>
      <c r="C14157" s="11">
        <v>0.45833333333333331</v>
      </c>
      <c r="D14157" s="14">
        <v>62663.658000000003</v>
      </c>
    </row>
    <row r="14158" spans="1:4">
      <c r="A14158" s="10">
        <v>42883.46875</v>
      </c>
      <c r="B14158" s="11">
        <v>0.45833333333333331</v>
      </c>
      <c r="C14158" s="11">
        <v>0.46875</v>
      </c>
      <c r="D14158" s="14">
        <v>64680.294000000002</v>
      </c>
    </row>
    <row r="14159" spans="1:4">
      <c r="A14159" s="10">
        <v>42883.479166666664</v>
      </c>
      <c r="B14159" s="11">
        <v>0.46875</v>
      </c>
      <c r="C14159" s="11">
        <v>0.47916666666666669</v>
      </c>
      <c r="D14159" s="14">
        <v>66761.849000000002</v>
      </c>
    </row>
    <row r="14160" spans="1:4">
      <c r="A14160" s="10">
        <v>42883.489583333336</v>
      </c>
      <c r="B14160" s="11">
        <v>0.47916666666666669</v>
      </c>
      <c r="C14160" s="11">
        <v>0.48958333333333331</v>
      </c>
      <c r="D14160" s="14">
        <v>67530.764999999999</v>
      </c>
    </row>
    <row r="14161" spans="1:4">
      <c r="A14161" s="10">
        <v>42883.5</v>
      </c>
      <c r="B14161" s="11">
        <v>0.48958333333333331</v>
      </c>
      <c r="C14161" s="11">
        <v>0.5</v>
      </c>
      <c r="D14161" s="14">
        <v>66955.252999999997</v>
      </c>
    </row>
    <row r="14162" spans="1:4">
      <c r="A14162" s="10">
        <v>42883.510416666664</v>
      </c>
      <c r="B14162" s="11">
        <v>0.5</v>
      </c>
      <c r="C14162" s="11">
        <v>0.51041666666666663</v>
      </c>
      <c r="D14162" s="14">
        <v>64835.097999999998</v>
      </c>
    </row>
    <row r="14163" spans="1:4">
      <c r="A14163" s="10">
        <v>42883.520833333336</v>
      </c>
      <c r="B14163" s="11">
        <v>0.51041666666666663</v>
      </c>
      <c r="C14163" s="11">
        <v>0.52083333333333337</v>
      </c>
      <c r="D14163" s="14">
        <v>62089.281000000003</v>
      </c>
    </row>
    <row r="14164" spans="1:4">
      <c r="A14164" s="10">
        <v>42883.53125</v>
      </c>
      <c r="B14164" s="11">
        <v>0.52083333333333337</v>
      </c>
      <c r="C14164" s="11">
        <v>0.53125</v>
      </c>
      <c r="D14164" s="14">
        <v>60920.383000000002</v>
      </c>
    </row>
    <row r="14165" spans="1:4">
      <c r="A14165" s="10">
        <v>42883.541666666664</v>
      </c>
      <c r="B14165" s="11">
        <v>0.53125</v>
      </c>
      <c r="C14165" s="11">
        <v>0.54166666666666663</v>
      </c>
      <c r="D14165" s="14">
        <v>59242.343000000001</v>
      </c>
    </row>
    <row r="14166" spans="1:4">
      <c r="A14166" s="10">
        <v>42883.552083333336</v>
      </c>
      <c r="B14166" s="11">
        <v>0.54166666666666663</v>
      </c>
      <c r="C14166" s="11">
        <v>0.55208333333333337</v>
      </c>
      <c r="D14166" s="14">
        <v>57300.794999999998</v>
      </c>
    </row>
    <row r="14167" spans="1:4">
      <c r="A14167" s="10">
        <v>42883.5625</v>
      </c>
      <c r="B14167" s="11">
        <v>0.55208333333333337</v>
      </c>
      <c r="C14167" s="11">
        <v>0.5625</v>
      </c>
      <c r="D14167" s="14">
        <v>56559.377</v>
      </c>
    </row>
    <row r="14168" spans="1:4">
      <c r="A14168" s="10">
        <v>42883.572916666664</v>
      </c>
      <c r="B14168" s="11">
        <v>0.5625</v>
      </c>
      <c r="C14168" s="11">
        <v>0.57291666666666663</v>
      </c>
      <c r="D14168" s="14">
        <v>56006.423000000003</v>
      </c>
    </row>
    <row r="14169" spans="1:4">
      <c r="A14169" s="10">
        <v>42883.583333333336</v>
      </c>
      <c r="B14169" s="11">
        <v>0.57291666666666663</v>
      </c>
      <c r="C14169" s="11">
        <v>0.58333333333333337</v>
      </c>
      <c r="D14169" s="14">
        <v>55367.235000000001</v>
      </c>
    </row>
    <row r="14170" spans="1:4">
      <c r="A14170" s="10">
        <v>42883.59375</v>
      </c>
      <c r="B14170" s="11">
        <v>0.58333333333333337</v>
      </c>
      <c r="C14170" s="11">
        <v>0.59375</v>
      </c>
      <c r="D14170" s="14">
        <v>54910.326999999997</v>
      </c>
    </row>
    <row r="14171" spans="1:4">
      <c r="A14171" s="10">
        <v>42883.604166666664</v>
      </c>
      <c r="B14171" s="11">
        <v>0.59375</v>
      </c>
      <c r="C14171" s="11">
        <v>0.60416666666666663</v>
      </c>
      <c r="D14171" s="14">
        <v>55176.928999999996</v>
      </c>
    </row>
    <row r="14172" spans="1:4">
      <c r="A14172" s="10">
        <v>42883.614583333336</v>
      </c>
      <c r="B14172" s="11">
        <v>0.60416666666666663</v>
      </c>
      <c r="C14172" s="11">
        <v>0.61458333333333337</v>
      </c>
      <c r="D14172" s="14">
        <v>54862.036999999997</v>
      </c>
    </row>
    <row r="14173" spans="1:4">
      <c r="A14173" s="10">
        <v>42883.625</v>
      </c>
      <c r="B14173" s="11">
        <v>0.61458333333333337</v>
      </c>
      <c r="C14173" s="11">
        <v>0.625</v>
      </c>
      <c r="D14173" s="14">
        <v>54836.998</v>
      </c>
    </row>
    <row r="14174" spans="1:4">
      <c r="A14174" s="10">
        <v>42883.635416666664</v>
      </c>
      <c r="B14174" s="11">
        <v>0.625</v>
      </c>
      <c r="C14174" s="11">
        <v>0.63541666666666663</v>
      </c>
      <c r="D14174" s="14">
        <v>54854.565999999999</v>
      </c>
    </row>
    <row r="14175" spans="1:4">
      <c r="A14175" s="10">
        <v>42883.645833333336</v>
      </c>
      <c r="B14175" s="11">
        <v>0.63541666666666663</v>
      </c>
      <c r="C14175" s="11">
        <v>0.64583333333333337</v>
      </c>
      <c r="D14175" s="14">
        <v>54563.593000000001</v>
      </c>
    </row>
    <row r="14176" spans="1:4">
      <c r="A14176" s="10">
        <v>42883.65625</v>
      </c>
      <c r="B14176" s="11">
        <v>0.64583333333333337</v>
      </c>
      <c r="C14176" s="11">
        <v>0.65625</v>
      </c>
      <c r="D14176" s="14">
        <v>54287.607000000004</v>
      </c>
    </row>
    <row r="14177" spans="1:4">
      <c r="A14177" s="10">
        <v>42883.666666666664</v>
      </c>
      <c r="B14177" s="11">
        <v>0.65625</v>
      </c>
      <c r="C14177" s="11">
        <v>0.66666666666666663</v>
      </c>
      <c r="D14177" s="14">
        <v>55437.923000000003</v>
      </c>
    </row>
    <row r="14178" spans="1:4">
      <c r="A14178" s="10">
        <v>42883.677083333336</v>
      </c>
      <c r="B14178" s="11">
        <v>0.66666666666666663</v>
      </c>
      <c r="C14178" s="11">
        <v>0.67708333333333337</v>
      </c>
      <c r="D14178" s="14">
        <v>56641.173999999999</v>
      </c>
    </row>
    <row r="14179" spans="1:4">
      <c r="A14179" s="10">
        <v>42883.6875</v>
      </c>
      <c r="B14179" s="11">
        <v>0.67708333333333337</v>
      </c>
      <c r="C14179" s="11">
        <v>0.6875</v>
      </c>
      <c r="D14179" s="14">
        <v>58101.99</v>
      </c>
    </row>
    <row r="14180" spans="1:4">
      <c r="A14180" s="10">
        <v>42883.697916666664</v>
      </c>
      <c r="B14180" s="11">
        <v>0.6875</v>
      </c>
      <c r="C14180" s="11">
        <v>0.69791666666666663</v>
      </c>
      <c r="D14180" s="14">
        <v>58027.654000000002</v>
      </c>
    </row>
    <row r="14181" spans="1:4">
      <c r="A14181" s="10">
        <v>42883.708333333336</v>
      </c>
      <c r="B14181" s="11">
        <v>0.69791666666666663</v>
      </c>
      <c r="C14181" s="11">
        <v>0.70833333333333337</v>
      </c>
      <c r="D14181" s="14">
        <v>58854.241000000002</v>
      </c>
    </row>
    <row r="14182" spans="1:4">
      <c r="A14182" s="10">
        <v>42883.71875</v>
      </c>
      <c r="B14182" s="11">
        <v>0.70833333333333337</v>
      </c>
      <c r="C14182" s="11">
        <v>0.71875</v>
      </c>
      <c r="D14182" s="14">
        <v>60137.014999999999</v>
      </c>
    </row>
    <row r="14183" spans="1:4">
      <c r="A14183" s="10">
        <v>42883.729166666664</v>
      </c>
      <c r="B14183" s="11">
        <v>0.71875</v>
      </c>
      <c r="C14183" s="11">
        <v>0.72916666666666663</v>
      </c>
      <c r="D14183" s="14">
        <v>61494.175000000003</v>
      </c>
    </row>
    <row r="14184" spans="1:4">
      <c r="A14184" s="10">
        <v>42883.739583333336</v>
      </c>
      <c r="B14184" s="11">
        <v>0.72916666666666663</v>
      </c>
      <c r="C14184" s="11">
        <v>0.73958333333333337</v>
      </c>
      <c r="D14184" s="14">
        <v>63903.73</v>
      </c>
    </row>
    <row r="14185" spans="1:4">
      <c r="A14185" s="10">
        <v>42883.75</v>
      </c>
      <c r="B14185" s="11">
        <v>0.73958333333333337</v>
      </c>
      <c r="C14185" s="11">
        <v>0.75</v>
      </c>
      <c r="D14185" s="14">
        <v>65528.506999999998</v>
      </c>
    </row>
    <row r="14186" spans="1:4">
      <c r="A14186" s="10">
        <v>42883.760416666664</v>
      </c>
      <c r="B14186" s="11">
        <v>0.75</v>
      </c>
      <c r="C14186" s="11">
        <v>0.76041666666666663</v>
      </c>
      <c r="D14186" s="14">
        <v>66163.013000000006</v>
      </c>
    </row>
    <row r="14187" spans="1:4">
      <c r="A14187" s="10">
        <v>42883.770833333336</v>
      </c>
      <c r="B14187" s="11">
        <v>0.76041666666666663</v>
      </c>
      <c r="C14187" s="11">
        <v>0.77083333333333337</v>
      </c>
      <c r="D14187" s="14">
        <v>68163.370999999999</v>
      </c>
    </row>
    <row r="14188" spans="1:4">
      <c r="A14188" s="10">
        <v>42883.78125</v>
      </c>
      <c r="B14188" s="11">
        <v>0.77083333333333337</v>
      </c>
      <c r="C14188" s="11">
        <v>0.78125</v>
      </c>
      <c r="D14188" s="14">
        <v>70321.735000000001</v>
      </c>
    </row>
    <row r="14189" spans="1:4">
      <c r="A14189" s="10">
        <v>42883.791666666664</v>
      </c>
      <c r="B14189" s="11">
        <v>0.78125</v>
      </c>
      <c r="C14189" s="11">
        <v>0.79166666666666663</v>
      </c>
      <c r="D14189" s="14">
        <v>71762.418999999994</v>
      </c>
    </row>
    <row r="14190" spans="1:4">
      <c r="A14190" s="10">
        <v>42883.802083333336</v>
      </c>
      <c r="B14190" s="11">
        <v>0.79166666666666663</v>
      </c>
      <c r="C14190" s="11">
        <v>0.80208333333333337</v>
      </c>
      <c r="D14190" s="14">
        <v>72491.092999999993</v>
      </c>
    </row>
    <row r="14191" spans="1:4">
      <c r="A14191" s="10">
        <v>42883.8125</v>
      </c>
      <c r="B14191" s="11">
        <v>0.80208333333333337</v>
      </c>
      <c r="C14191" s="11">
        <v>0.8125</v>
      </c>
      <c r="D14191" s="14">
        <v>73070.854999999996</v>
      </c>
    </row>
    <row r="14192" spans="1:4">
      <c r="A14192" s="10">
        <v>42883.822916666664</v>
      </c>
      <c r="B14192" s="11">
        <v>0.8125</v>
      </c>
      <c r="C14192" s="11">
        <v>0.82291666666666663</v>
      </c>
      <c r="D14192" s="14">
        <v>73212.298999999999</v>
      </c>
    </row>
    <row r="14193" spans="1:4">
      <c r="A14193" s="10">
        <v>42883.833333333336</v>
      </c>
      <c r="B14193" s="11">
        <v>0.82291666666666663</v>
      </c>
      <c r="C14193" s="11">
        <v>0.83333333333333337</v>
      </c>
      <c r="D14193" s="14">
        <v>72968.05</v>
      </c>
    </row>
    <row r="14194" spans="1:4">
      <c r="A14194" s="10">
        <v>42883.84375</v>
      </c>
      <c r="B14194" s="11">
        <v>0.83333333333333337</v>
      </c>
      <c r="C14194" s="11">
        <v>0.84375</v>
      </c>
      <c r="D14194" s="14">
        <v>72895.240999999995</v>
      </c>
    </row>
    <row r="14195" spans="1:4">
      <c r="A14195" s="10">
        <v>42883.854166666664</v>
      </c>
      <c r="B14195" s="11">
        <v>0.84375</v>
      </c>
      <c r="C14195" s="11">
        <v>0.85416666666666663</v>
      </c>
      <c r="D14195" s="14">
        <v>72157.710000000006</v>
      </c>
    </row>
    <row r="14196" spans="1:4">
      <c r="A14196" s="10">
        <v>42883.864583333336</v>
      </c>
      <c r="B14196" s="11">
        <v>0.85416666666666663</v>
      </c>
      <c r="C14196" s="11">
        <v>0.86458333333333337</v>
      </c>
      <c r="D14196" s="14">
        <v>71266.213000000003</v>
      </c>
    </row>
    <row r="14197" spans="1:4">
      <c r="A14197" s="10">
        <v>42883.875</v>
      </c>
      <c r="B14197" s="11">
        <v>0.86458333333333337</v>
      </c>
      <c r="C14197" s="11">
        <v>0.875</v>
      </c>
      <c r="D14197" s="14">
        <v>70869.572</v>
      </c>
    </row>
    <row r="14198" spans="1:4">
      <c r="A14198" s="10">
        <v>42883.885416666664</v>
      </c>
      <c r="B14198" s="11">
        <v>0.875</v>
      </c>
      <c r="C14198" s="11">
        <v>0.88541666666666663</v>
      </c>
      <c r="D14198" s="14">
        <v>69944.717999999993</v>
      </c>
    </row>
    <row r="14199" spans="1:4">
      <c r="A14199" s="10">
        <v>42883.895833333336</v>
      </c>
      <c r="B14199" s="11">
        <v>0.88541666666666663</v>
      </c>
      <c r="C14199" s="11">
        <v>0.89583333333333337</v>
      </c>
      <c r="D14199" s="14">
        <v>70257.544999999998</v>
      </c>
    </row>
    <row r="14200" spans="1:4">
      <c r="A14200" s="10">
        <v>42883.90625</v>
      </c>
      <c r="B14200" s="11">
        <v>0.89583333333333337</v>
      </c>
      <c r="C14200" s="11">
        <v>0.90625</v>
      </c>
      <c r="D14200" s="14">
        <v>71920.778000000006</v>
      </c>
    </row>
    <row r="14201" spans="1:4">
      <c r="A14201" s="10">
        <v>42883.916666666664</v>
      </c>
      <c r="B14201" s="11">
        <v>0.90625</v>
      </c>
      <c r="C14201" s="11">
        <v>0.91666666666666663</v>
      </c>
      <c r="D14201" s="14">
        <v>73358.020999999993</v>
      </c>
    </row>
    <row r="14202" spans="1:4">
      <c r="A14202" s="10">
        <v>42883.927083333336</v>
      </c>
      <c r="B14202" s="11">
        <v>0.91666666666666663</v>
      </c>
      <c r="C14202" s="11">
        <v>0.92708333333333337</v>
      </c>
      <c r="D14202" s="14">
        <v>73323.301999999996</v>
      </c>
    </row>
    <row r="14203" spans="1:4">
      <c r="A14203" s="10">
        <v>42883.9375</v>
      </c>
      <c r="B14203" s="11">
        <v>0.92708333333333337</v>
      </c>
      <c r="C14203" s="11">
        <v>0.9375</v>
      </c>
      <c r="D14203" s="14">
        <v>71989.183999999994</v>
      </c>
    </row>
    <row r="14204" spans="1:4">
      <c r="A14204" s="10">
        <v>42883.947916666664</v>
      </c>
      <c r="B14204" s="11">
        <v>0.9375</v>
      </c>
      <c r="C14204" s="11">
        <v>0.94791666666666663</v>
      </c>
      <c r="D14204" s="14">
        <v>70008.168999999994</v>
      </c>
    </row>
    <row r="14205" spans="1:4">
      <c r="A14205" s="10">
        <v>42883.958333333336</v>
      </c>
      <c r="B14205" s="11">
        <v>0.94791666666666663</v>
      </c>
      <c r="C14205" s="11">
        <v>0.95833333333333337</v>
      </c>
      <c r="D14205" s="14">
        <v>68570.837</v>
      </c>
    </row>
    <row r="14206" spans="1:4">
      <c r="A14206" s="10">
        <v>42883.96875</v>
      </c>
      <c r="B14206" s="11">
        <v>0.95833333333333337</v>
      </c>
      <c r="C14206" s="11">
        <v>0.96875</v>
      </c>
      <c r="D14206" s="14">
        <v>67394.034</v>
      </c>
    </row>
    <row r="14207" spans="1:4">
      <c r="A14207" s="10">
        <v>42883.979166666664</v>
      </c>
      <c r="B14207" s="11">
        <v>0.96875</v>
      </c>
      <c r="C14207" s="11">
        <v>0.97916666666666663</v>
      </c>
      <c r="D14207" s="14">
        <v>66172.456000000006</v>
      </c>
    </row>
    <row r="14208" spans="1:4">
      <c r="A14208" s="10">
        <v>42883.989583333336</v>
      </c>
      <c r="B14208" s="11">
        <v>0.97916666666666663</v>
      </c>
      <c r="C14208" s="11">
        <v>0.98958333333333337</v>
      </c>
      <c r="D14208" s="14">
        <v>64765.517</v>
      </c>
    </row>
    <row r="14209" spans="1:4">
      <c r="A14209" s="10">
        <v>42884</v>
      </c>
      <c r="B14209" s="11">
        <v>0.98958333333333337</v>
      </c>
      <c r="C14209" s="11">
        <v>0</v>
      </c>
      <c r="D14209" s="14">
        <v>64077.553</v>
      </c>
    </row>
    <row r="14210" spans="1:4">
      <c r="A14210" s="10">
        <v>42884.010416666664</v>
      </c>
      <c r="B14210" s="11">
        <v>0</v>
      </c>
      <c r="C14210" s="11">
        <v>1.0416666666666666E-2</v>
      </c>
      <c r="D14210" s="14">
        <v>63153.56</v>
      </c>
    </row>
    <row r="14211" spans="1:4">
      <c r="A14211" s="10">
        <v>42884.020833333336</v>
      </c>
      <c r="B14211" s="11">
        <v>1.0416666666666666E-2</v>
      </c>
      <c r="C14211" s="11">
        <v>2.0833333333333332E-2</v>
      </c>
      <c r="D14211" s="14">
        <v>62109.832999999999</v>
      </c>
    </row>
    <row r="14212" spans="1:4">
      <c r="A14212" s="10">
        <v>42884.03125</v>
      </c>
      <c r="B14212" s="11">
        <v>2.0833333333333332E-2</v>
      </c>
      <c r="C14212" s="11">
        <v>3.125E-2</v>
      </c>
      <c r="D14212" s="14">
        <v>61576.802000000003</v>
      </c>
    </row>
    <row r="14213" spans="1:4">
      <c r="A14213" s="10">
        <v>42884.041666666664</v>
      </c>
      <c r="B14213" s="11">
        <v>3.125E-2</v>
      </c>
      <c r="C14213" s="11">
        <v>4.1666666666666664E-2</v>
      </c>
      <c r="D14213" s="14">
        <v>60641.764000000003</v>
      </c>
    </row>
    <row r="14214" spans="1:4">
      <c r="A14214" s="10">
        <v>42884.052083333336</v>
      </c>
      <c r="B14214" s="11">
        <v>4.1666666666666664E-2</v>
      </c>
      <c r="C14214" s="11">
        <v>5.2083333333333336E-2</v>
      </c>
      <c r="D14214" s="14">
        <v>60196.974000000002</v>
      </c>
    </row>
    <row r="14215" spans="1:4">
      <c r="A14215" s="10">
        <v>42884.0625</v>
      </c>
      <c r="B14215" s="11">
        <v>5.2083333333333336E-2</v>
      </c>
      <c r="C14215" s="11">
        <v>6.25E-2</v>
      </c>
      <c r="D14215" s="14">
        <v>59490.453999999998</v>
      </c>
    </row>
    <row r="14216" spans="1:4">
      <c r="A14216" s="10">
        <v>42884.072916666664</v>
      </c>
      <c r="B14216" s="11">
        <v>6.25E-2</v>
      </c>
      <c r="C14216" s="11">
        <v>7.2916666666666671E-2</v>
      </c>
      <c r="D14216" s="14">
        <v>58852.059000000001</v>
      </c>
    </row>
    <row r="14217" spans="1:4">
      <c r="A14217" s="10">
        <v>42884.083333333336</v>
      </c>
      <c r="B14217" s="11">
        <v>7.2916666666666671E-2</v>
      </c>
      <c r="C14217" s="11">
        <v>8.3333333333333329E-2</v>
      </c>
      <c r="D14217" s="14">
        <v>58495.652999999998</v>
      </c>
    </row>
    <row r="14218" spans="1:4">
      <c r="A14218" s="10">
        <v>42884.09375</v>
      </c>
      <c r="B14218" s="11">
        <v>8.3333333333333329E-2</v>
      </c>
      <c r="C14218" s="11">
        <v>9.375E-2</v>
      </c>
      <c r="D14218" s="14">
        <v>58166.125</v>
      </c>
    </row>
    <row r="14219" spans="1:4">
      <c r="A14219" s="10">
        <v>42884.104166666664</v>
      </c>
      <c r="B14219" s="11">
        <v>9.375E-2</v>
      </c>
      <c r="C14219" s="11">
        <v>0.10416666666666667</v>
      </c>
      <c r="D14219" s="14">
        <v>58148.370999999999</v>
      </c>
    </row>
    <row r="14220" spans="1:4">
      <c r="A14220" s="10">
        <v>42884.114583333336</v>
      </c>
      <c r="B14220" s="11">
        <v>0.10416666666666667</v>
      </c>
      <c r="C14220" s="11">
        <v>0.11458333333333333</v>
      </c>
      <c r="D14220" s="14">
        <v>57973.853000000003</v>
      </c>
    </row>
    <row r="14221" spans="1:4">
      <c r="A14221" s="10">
        <v>42884.125</v>
      </c>
      <c r="B14221" s="11">
        <v>0.11458333333333333</v>
      </c>
      <c r="C14221" s="11">
        <v>0.125</v>
      </c>
      <c r="D14221" s="14">
        <v>58089.957999999999</v>
      </c>
    </row>
    <row r="14222" spans="1:4">
      <c r="A14222" s="10">
        <v>42884.135416666664</v>
      </c>
      <c r="B14222" s="11">
        <v>0.125</v>
      </c>
      <c r="C14222" s="11">
        <v>0.13541666666666666</v>
      </c>
      <c r="D14222" s="14">
        <v>59230.42</v>
      </c>
    </row>
    <row r="14223" spans="1:4">
      <c r="A14223" s="10">
        <v>42884.145833333336</v>
      </c>
      <c r="B14223" s="11">
        <v>0.13541666666666666</v>
      </c>
      <c r="C14223" s="11">
        <v>0.14583333333333334</v>
      </c>
      <c r="D14223" s="14">
        <v>59716.896999999997</v>
      </c>
    </row>
    <row r="14224" spans="1:4">
      <c r="A14224" s="10">
        <v>42884.15625</v>
      </c>
      <c r="B14224" s="11">
        <v>0.14583333333333334</v>
      </c>
      <c r="C14224" s="11">
        <v>0.15625</v>
      </c>
      <c r="D14224" s="14">
        <v>58843.387999999999</v>
      </c>
    </row>
    <row r="14225" spans="1:4">
      <c r="A14225" s="10">
        <v>42884.166666666664</v>
      </c>
      <c r="B14225" s="11">
        <v>0.15625</v>
      </c>
      <c r="C14225" s="11">
        <v>0.16666666666666666</v>
      </c>
      <c r="D14225" s="14">
        <v>60063.947999999997</v>
      </c>
    </row>
    <row r="14226" spans="1:4">
      <c r="A14226" s="10">
        <v>42884.177083333336</v>
      </c>
      <c r="B14226" s="11">
        <v>0.16666666666666666</v>
      </c>
      <c r="C14226" s="11">
        <v>0.17708333333333334</v>
      </c>
      <c r="D14226" s="14">
        <v>60775.773000000001</v>
      </c>
    </row>
    <row r="14227" spans="1:4">
      <c r="A14227" s="10">
        <v>42884.1875</v>
      </c>
      <c r="B14227" s="11">
        <v>0.17708333333333334</v>
      </c>
      <c r="C14227" s="11">
        <v>0.1875</v>
      </c>
      <c r="D14227" s="14">
        <v>61489.01</v>
      </c>
    </row>
    <row r="14228" spans="1:4">
      <c r="A14228" s="10">
        <v>42884.197916666664</v>
      </c>
      <c r="B14228" s="11">
        <v>0.1875</v>
      </c>
      <c r="C14228" s="11">
        <v>0.19791666666666666</v>
      </c>
      <c r="D14228" s="14">
        <v>61931.366999999998</v>
      </c>
    </row>
    <row r="14229" spans="1:4">
      <c r="A14229" s="10">
        <v>42884.208333333336</v>
      </c>
      <c r="B14229" s="11">
        <v>0.19791666666666666</v>
      </c>
      <c r="C14229" s="11">
        <v>0.20833333333333334</v>
      </c>
      <c r="D14229" s="14">
        <v>61790.800999999999</v>
      </c>
    </row>
    <row r="14230" spans="1:4">
      <c r="A14230" s="10">
        <v>42884.21875</v>
      </c>
      <c r="B14230" s="11">
        <v>0.20833333333333334</v>
      </c>
      <c r="C14230" s="11">
        <v>0.21875</v>
      </c>
      <c r="D14230" s="14">
        <v>63180.775999999998</v>
      </c>
    </row>
    <row r="14231" spans="1:4">
      <c r="A14231" s="10">
        <v>42884.229166666664</v>
      </c>
      <c r="B14231" s="11">
        <v>0.21875</v>
      </c>
      <c r="C14231" s="11">
        <v>0.22916666666666666</v>
      </c>
      <c r="D14231" s="14">
        <v>64898.008999999998</v>
      </c>
    </row>
    <row r="14232" spans="1:4">
      <c r="A14232" s="10">
        <v>42884.239583333336</v>
      </c>
      <c r="B14232" s="11">
        <v>0.22916666666666666</v>
      </c>
      <c r="C14232" s="11">
        <v>0.23958333333333334</v>
      </c>
      <c r="D14232" s="14">
        <v>68492.741999999998</v>
      </c>
    </row>
    <row r="14233" spans="1:4">
      <c r="A14233" s="10">
        <v>42884.25</v>
      </c>
      <c r="B14233" s="11">
        <v>0.23958333333333334</v>
      </c>
      <c r="C14233" s="11">
        <v>0.25</v>
      </c>
      <c r="D14233" s="14">
        <v>73195.744000000006</v>
      </c>
    </row>
    <row r="14234" spans="1:4">
      <c r="A14234" s="10">
        <v>42884.260416666664</v>
      </c>
      <c r="B14234" s="11">
        <v>0.25</v>
      </c>
      <c r="C14234" s="11">
        <v>0.26041666666666669</v>
      </c>
      <c r="D14234" s="14">
        <v>80724.629000000001</v>
      </c>
    </row>
    <row r="14235" spans="1:4">
      <c r="A14235" s="10">
        <v>42884.270833333336</v>
      </c>
      <c r="B14235" s="11">
        <v>0.26041666666666669</v>
      </c>
      <c r="C14235" s="11">
        <v>0.27083333333333331</v>
      </c>
      <c r="D14235" s="14">
        <v>86349.739000000001</v>
      </c>
    </row>
    <row r="14236" spans="1:4">
      <c r="A14236" s="10">
        <v>42884.28125</v>
      </c>
      <c r="B14236" s="11">
        <v>0.27083333333333331</v>
      </c>
      <c r="C14236" s="11">
        <v>0.28125</v>
      </c>
      <c r="D14236" s="14">
        <v>90930.08</v>
      </c>
    </row>
    <row r="14237" spans="1:4">
      <c r="A14237" s="10">
        <v>42884.291666666664</v>
      </c>
      <c r="B14237" s="11">
        <v>0.28125</v>
      </c>
      <c r="C14237" s="11">
        <v>0.29166666666666669</v>
      </c>
      <c r="D14237" s="14">
        <v>94436.289000000004</v>
      </c>
    </row>
    <row r="14238" spans="1:4">
      <c r="A14238" s="10">
        <v>42884.302083333336</v>
      </c>
      <c r="B14238" s="11">
        <v>0.29166666666666669</v>
      </c>
      <c r="C14238" s="11">
        <v>0.30208333333333331</v>
      </c>
      <c r="D14238" s="14">
        <v>98636.028999999995</v>
      </c>
    </row>
    <row r="14239" spans="1:4">
      <c r="A14239" s="10">
        <v>42884.3125</v>
      </c>
      <c r="B14239" s="11">
        <v>0.30208333333333331</v>
      </c>
      <c r="C14239" s="11">
        <v>0.3125</v>
      </c>
      <c r="D14239" s="14">
        <v>100657.32799999999</v>
      </c>
    </row>
    <row r="14240" spans="1:4">
      <c r="A14240" s="10">
        <v>42884.322916666664</v>
      </c>
      <c r="B14240" s="11">
        <v>0.3125</v>
      </c>
      <c r="C14240" s="11">
        <v>0.32291666666666669</v>
      </c>
      <c r="D14240" s="14">
        <v>102702.86599999999</v>
      </c>
    </row>
    <row r="14241" spans="1:4">
      <c r="A14241" s="10">
        <v>42884.333333333336</v>
      </c>
      <c r="B14241" s="11">
        <v>0.32291666666666669</v>
      </c>
      <c r="C14241" s="11">
        <v>0.33333333333333331</v>
      </c>
      <c r="D14241" s="14">
        <v>103951.641</v>
      </c>
    </row>
    <row r="14242" spans="1:4">
      <c r="A14242" s="10">
        <v>42884.34375</v>
      </c>
      <c r="B14242" s="11">
        <v>0.33333333333333331</v>
      </c>
      <c r="C14242" s="11">
        <v>0.34375</v>
      </c>
      <c r="D14242" s="14">
        <v>105779.507</v>
      </c>
    </row>
    <row r="14243" spans="1:4">
      <c r="A14243" s="10">
        <v>42884.354166666664</v>
      </c>
      <c r="B14243" s="11">
        <v>0.34375</v>
      </c>
      <c r="C14243" s="11">
        <v>0.35416666666666669</v>
      </c>
      <c r="D14243" s="14">
        <v>106400.461</v>
      </c>
    </row>
    <row r="14244" spans="1:4">
      <c r="A14244" s="10">
        <v>42884.364583333336</v>
      </c>
      <c r="B14244" s="11">
        <v>0.35416666666666669</v>
      </c>
      <c r="C14244" s="11">
        <v>0.36458333333333331</v>
      </c>
      <c r="D14244" s="14">
        <v>106304.864</v>
      </c>
    </row>
    <row r="14245" spans="1:4">
      <c r="A14245" s="10">
        <v>42884.375</v>
      </c>
      <c r="B14245" s="11">
        <v>0.36458333333333331</v>
      </c>
      <c r="C14245" s="11">
        <v>0.375</v>
      </c>
      <c r="D14245" s="14">
        <v>105203.489</v>
      </c>
    </row>
    <row r="14246" spans="1:4">
      <c r="A14246" s="10">
        <v>42884.385416666664</v>
      </c>
      <c r="B14246" s="11">
        <v>0.375</v>
      </c>
      <c r="C14246" s="11">
        <v>0.38541666666666669</v>
      </c>
      <c r="D14246" s="14">
        <v>103818.967</v>
      </c>
    </row>
    <row r="14247" spans="1:4">
      <c r="A14247" s="10">
        <v>42884.395833333336</v>
      </c>
      <c r="B14247" s="11">
        <v>0.38541666666666669</v>
      </c>
      <c r="C14247" s="11">
        <v>0.39583333333333331</v>
      </c>
      <c r="D14247" s="14">
        <v>104242.412</v>
      </c>
    </row>
    <row r="14248" spans="1:4">
      <c r="A14248" s="10">
        <v>42884.40625</v>
      </c>
      <c r="B14248" s="11">
        <v>0.39583333333333331</v>
      </c>
      <c r="C14248" s="11">
        <v>0.40625</v>
      </c>
      <c r="D14248" s="14">
        <v>104685.512</v>
      </c>
    </row>
    <row r="14249" spans="1:4">
      <c r="A14249" s="10">
        <v>42884.416666666664</v>
      </c>
      <c r="B14249" s="11">
        <v>0.40625</v>
      </c>
      <c r="C14249" s="11">
        <v>0.41666666666666669</v>
      </c>
      <c r="D14249" s="14">
        <v>104156.247</v>
      </c>
    </row>
    <row r="14250" spans="1:4">
      <c r="A14250" s="10">
        <v>42884.427083333336</v>
      </c>
      <c r="B14250" s="11">
        <v>0.41666666666666669</v>
      </c>
      <c r="C14250" s="11">
        <v>0.42708333333333331</v>
      </c>
      <c r="D14250" s="14">
        <v>103784.75599999999</v>
      </c>
    </row>
    <row r="14251" spans="1:4">
      <c r="A14251" s="10">
        <v>42884.4375</v>
      </c>
      <c r="B14251" s="11">
        <v>0.42708333333333331</v>
      </c>
      <c r="C14251" s="11">
        <v>0.4375</v>
      </c>
      <c r="D14251" s="14">
        <v>103302.046</v>
      </c>
    </row>
    <row r="14252" spans="1:4">
      <c r="A14252" s="10">
        <v>42884.447916666664</v>
      </c>
      <c r="B14252" s="11">
        <v>0.4375</v>
      </c>
      <c r="C14252" s="11">
        <v>0.44791666666666669</v>
      </c>
      <c r="D14252" s="14">
        <v>103650.44</v>
      </c>
    </row>
    <row r="14253" spans="1:4">
      <c r="A14253" s="10">
        <v>42884.458333333336</v>
      </c>
      <c r="B14253" s="11">
        <v>0.44791666666666669</v>
      </c>
      <c r="C14253" s="11">
        <v>0.45833333333333331</v>
      </c>
      <c r="D14253" s="14">
        <v>105808.784</v>
      </c>
    </row>
    <row r="14254" spans="1:4">
      <c r="A14254" s="10">
        <v>42884.46875</v>
      </c>
      <c r="B14254" s="11">
        <v>0.45833333333333331</v>
      </c>
      <c r="C14254" s="11">
        <v>0.46875</v>
      </c>
      <c r="D14254" s="14">
        <v>107773.655</v>
      </c>
    </row>
    <row r="14255" spans="1:4">
      <c r="A14255" s="10">
        <v>42884.479166666664</v>
      </c>
      <c r="B14255" s="11">
        <v>0.46875</v>
      </c>
      <c r="C14255" s="11">
        <v>0.47916666666666669</v>
      </c>
      <c r="D14255" s="14">
        <v>109907.83900000001</v>
      </c>
    </row>
    <row r="14256" spans="1:4">
      <c r="A14256" s="10">
        <v>42884.489583333336</v>
      </c>
      <c r="B14256" s="11">
        <v>0.47916666666666669</v>
      </c>
      <c r="C14256" s="11">
        <v>0.48958333333333331</v>
      </c>
      <c r="D14256" s="14">
        <v>110276.72900000001</v>
      </c>
    </row>
    <row r="14257" spans="1:4">
      <c r="A14257" s="10">
        <v>42884.5</v>
      </c>
      <c r="B14257" s="11">
        <v>0.48958333333333331</v>
      </c>
      <c r="C14257" s="11">
        <v>0.5</v>
      </c>
      <c r="D14257" s="14">
        <v>108881.378</v>
      </c>
    </row>
    <row r="14258" spans="1:4">
      <c r="A14258" s="10">
        <v>42884.510416666664</v>
      </c>
      <c r="B14258" s="11">
        <v>0.5</v>
      </c>
      <c r="C14258" s="11">
        <v>0.51041666666666663</v>
      </c>
      <c r="D14258" s="14">
        <v>106222.46</v>
      </c>
    </row>
    <row r="14259" spans="1:4">
      <c r="A14259" s="10">
        <v>42884.520833333336</v>
      </c>
      <c r="B14259" s="11">
        <v>0.51041666666666663</v>
      </c>
      <c r="C14259" s="11">
        <v>0.52083333333333337</v>
      </c>
      <c r="D14259" s="14">
        <v>104567.94</v>
      </c>
    </row>
    <row r="14260" spans="1:4">
      <c r="A14260" s="10">
        <v>42884.53125</v>
      </c>
      <c r="B14260" s="11">
        <v>0.52083333333333337</v>
      </c>
      <c r="C14260" s="11">
        <v>0.53125</v>
      </c>
      <c r="D14260" s="14">
        <v>103999.11199999999</v>
      </c>
    </row>
    <row r="14261" spans="1:4">
      <c r="A14261" s="10">
        <v>42884.541666666664</v>
      </c>
      <c r="B14261" s="11">
        <v>0.53125</v>
      </c>
      <c r="C14261" s="11">
        <v>0.54166666666666663</v>
      </c>
      <c r="D14261" s="14">
        <v>103970.63</v>
      </c>
    </row>
    <row r="14262" spans="1:4">
      <c r="A14262" s="10">
        <v>42884.552083333336</v>
      </c>
      <c r="B14262" s="11">
        <v>0.54166666666666663</v>
      </c>
      <c r="C14262" s="11">
        <v>0.55208333333333337</v>
      </c>
      <c r="D14262" s="14">
        <v>104237.327</v>
      </c>
    </row>
    <row r="14263" spans="1:4">
      <c r="A14263" s="10">
        <v>42884.5625</v>
      </c>
      <c r="B14263" s="11">
        <v>0.55208333333333337</v>
      </c>
      <c r="C14263" s="11">
        <v>0.5625</v>
      </c>
      <c r="D14263" s="14">
        <v>103557.53200000001</v>
      </c>
    </row>
    <row r="14264" spans="1:4">
      <c r="A14264" s="10">
        <v>42884.572916666664</v>
      </c>
      <c r="B14264" s="11">
        <v>0.5625</v>
      </c>
      <c r="C14264" s="11">
        <v>0.57291666666666663</v>
      </c>
      <c r="D14264" s="14">
        <v>101134.641</v>
      </c>
    </row>
    <row r="14265" spans="1:4">
      <c r="A14265" s="10">
        <v>42884.583333333336</v>
      </c>
      <c r="B14265" s="11">
        <v>0.57291666666666663</v>
      </c>
      <c r="C14265" s="11">
        <v>0.58333333333333337</v>
      </c>
      <c r="D14265" s="14">
        <v>99554.881999999998</v>
      </c>
    </row>
    <row r="14266" spans="1:4">
      <c r="A14266" s="10">
        <v>42884.59375</v>
      </c>
      <c r="B14266" s="11">
        <v>0.58333333333333337</v>
      </c>
      <c r="C14266" s="11">
        <v>0.59375</v>
      </c>
      <c r="D14266" s="14">
        <v>101049.48299999999</v>
      </c>
    </row>
    <row r="14267" spans="1:4">
      <c r="A14267" s="10">
        <v>42884.604166666664</v>
      </c>
      <c r="B14267" s="11">
        <v>0.59375</v>
      </c>
      <c r="C14267" s="11">
        <v>0.60416666666666663</v>
      </c>
      <c r="D14267" s="14">
        <v>101496.671</v>
      </c>
    </row>
    <row r="14268" spans="1:4">
      <c r="A14268" s="10">
        <v>42884.614583333336</v>
      </c>
      <c r="B14268" s="11">
        <v>0.60416666666666663</v>
      </c>
      <c r="C14268" s="11">
        <v>0.61458333333333337</v>
      </c>
      <c r="D14268" s="14">
        <v>100725.913</v>
      </c>
    </row>
    <row r="14269" spans="1:4">
      <c r="A14269" s="10">
        <v>42884.625</v>
      </c>
      <c r="B14269" s="11">
        <v>0.61458333333333337</v>
      </c>
      <c r="C14269" s="11">
        <v>0.625</v>
      </c>
      <c r="D14269" s="14">
        <v>100561.30100000001</v>
      </c>
    </row>
    <row r="14270" spans="1:4">
      <c r="A14270" s="10">
        <v>42884.635416666664</v>
      </c>
      <c r="B14270" s="11">
        <v>0.625</v>
      </c>
      <c r="C14270" s="11">
        <v>0.63541666666666663</v>
      </c>
      <c r="D14270" s="14">
        <v>100340.129</v>
      </c>
    </row>
    <row r="14271" spans="1:4">
      <c r="A14271" s="10">
        <v>42884.645833333336</v>
      </c>
      <c r="B14271" s="11">
        <v>0.63541666666666663</v>
      </c>
      <c r="C14271" s="11">
        <v>0.64583333333333337</v>
      </c>
      <c r="D14271" s="14">
        <v>100233.317</v>
      </c>
    </row>
    <row r="14272" spans="1:4">
      <c r="A14272" s="10">
        <v>42884.65625</v>
      </c>
      <c r="B14272" s="11">
        <v>0.64583333333333337</v>
      </c>
      <c r="C14272" s="11">
        <v>0.65625</v>
      </c>
      <c r="D14272" s="14">
        <v>99006.426000000007</v>
      </c>
    </row>
    <row r="14273" spans="1:4">
      <c r="A14273" s="10">
        <v>42884.666666666664</v>
      </c>
      <c r="B14273" s="11">
        <v>0.65625</v>
      </c>
      <c r="C14273" s="11">
        <v>0.66666666666666663</v>
      </c>
      <c r="D14273" s="14">
        <v>98558.8</v>
      </c>
    </row>
    <row r="14274" spans="1:4">
      <c r="A14274" s="10">
        <v>42884.677083333336</v>
      </c>
      <c r="B14274" s="11">
        <v>0.66666666666666663</v>
      </c>
      <c r="C14274" s="11">
        <v>0.67708333333333337</v>
      </c>
      <c r="D14274" s="14">
        <v>97896.751000000004</v>
      </c>
    </row>
    <row r="14275" spans="1:4">
      <c r="A14275" s="10">
        <v>42884.6875</v>
      </c>
      <c r="B14275" s="11">
        <v>0.67708333333333337</v>
      </c>
      <c r="C14275" s="11">
        <v>0.6875</v>
      </c>
      <c r="D14275" s="14">
        <v>98758.65</v>
      </c>
    </row>
    <row r="14276" spans="1:4">
      <c r="A14276" s="10">
        <v>42884.697916666664</v>
      </c>
      <c r="B14276" s="11">
        <v>0.6875</v>
      </c>
      <c r="C14276" s="11">
        <v>0.69791666666666663</v>
      </c>
      <c r="D14276" s="14">
        <v>99395.838000000003</v>
      </c>
    </row>
    <row r="14277" spans="1:4">
      <c r="A14277" s="10">
        <v>42884.708333333336</v>
      </c>
      <c r="B14277" s="11">
        <v>0.69791666666666663</v>
      </c>
      <c r="C14277" s="11">
        <v>0.70833333333333337</v>
      </c>
      <c r="D14277" s="14">
        <v>100467.66099999999</v>
      </c>
    </row>
    <row r="14278" spans="1:4">
      <c r="A14278" s="10">
        <v>42884.71875</v>
      </c>
      <c r="B14278" s="11">
        <v>0.70833333333333337</v>
      </c>
      <c r="C14278" s="11">
        <v>0.71875</v>
      </c>
      <c r="D14278" s="14">
        <v>102002.091</v>
      </c>
    </row>
    <row r="14279" spans="1:4">
      <c r="A14279" s="10">
        <v>42884.729166666664</v>
      </c>
      <c r="B14279" s="11">
        <v>0.71875</v>
      </c>
      <c r="C14279" s="11">
        <v>0.72916666666666663</v>
      </c>
      <c r="D14279" s="14">
        <v>103092.83</v>
      </c>
    </row>
    <row r="14280" spans="1:4">
      <c r="A14280" s="10">
        <v>42884.739583333336</v>
      </c>
      <c r="B14280" s="11">
        <v>0.72916666666666663</v>
      </c>
      <c r="C14280" s="11">
        <v>0.73958333333333337</v>
      </c>
      <c r="D14280" s="14">
        <v>105128.113</v>
      </c>
    </row>
    <row r="14281" spans="1:4">
      <c r="A14281" s="10">
        <v>42884.75</v>
      </c>
      <c r="B14281" s="11">
        <v>0.73958333333333337</v>
      </c>
      <c r="C14281" s="11">
        <v>0.75</v>
      </c>
      <c r="D14281" s="14">
        <v>107150.81200000001</v>
      </c>
    </row>
    <row r="14282" spans="1:4">
      <c r="A14282" s="10">
        <v>42884.760416666664</v>
      </c>
      <c r="B14282" s="11">
        <v>0.75</v>
      </c>
      <c r="C14282" s="11">
        <v>0.76041666666666663</v>
      </c>
      <c r="D14282" s="14">
        <v>109004.89599999999</v>
      </c>
    </row>
    <row r="14283" spans="1:4">
      <c r="A14283" s="10">
        <v>42884.770833333336</v>
      </c>
      <c r="B14283" s="11">
        <v>0.76041666666666663</v>
      </c>
      <c r="C14283" s="11">
        <v>0.77083333333333337</v>
      </c>
      <c r="D14283" s="14">
        <v>110033.012</v>
      </c>
    </row>
    <row r="14284" spans="1:4">
      <c r="A14284" s="10">
        <v>42884.78125</v>
      </c>
      <c r="B14284" s="11">
        <v>0.77083333333333337</v>
      </c>
      <c r="C14284" s="11">
        <v>0.78125</v>
      </c>
      <c r="D14284" s="14">
        <v>111420.89200000001</v>
      </c>
    </row>
    <row r="14285" spans="1:4">
      <c r="A14285" s="10">
        <v>42884.791666666664</v>
      </c>
      <c r="B14285" s="11">
        <v>0.78125</v>
      </c>
      <c r="C14285" s="11">
        <v>0.79166666666666663</v>
      </c>
      <c r="D14285" s="14">
        <v>114179.58900000001</v>
      </c>
    </row>
    <row r="14286" spans="1:4">
      <c r="A14286" s="10">
        <v>42884.802083333336</v>
      </c>
      <c r="B14286" s="11">
        <v>0.79166666666666663</v>
      </c>
      <c r="C14286" s="11">
        <v>0.80208333333333337</v>
      </c>
      <c r="D14286" s="14">
        <v>114920.372</v>
      </c>
    </row>
    <row r="14287" spans="1:4">
      <c r="A14287" s="10">
        <v>42884.8125</v>
      </c>
      <c r="B14287" s="11">
        <v>0.80208333333333337</v>
      </c>
      <c r="C14287" s="11">
        <v>0.8125</v>
      </c>
      <c r="D14287" s="14">
        <v>114573.361</v>
      </c>
    </row>
    <row r="14288" spans="1:4">
      <c r="A14288" s="10">
        <v>42884.822916666664</v>
      </c>
      <c r="B14288" s="11">
        <v>0.8125</v>
      </c>
      <c r="C14288" s="11">
        <v>0.82291666666666663</v>
      </c>
      <c r="D14288" s="14">
        <v>115001.037</v>
      </c>
    </row>
    <row r="14289" spans="1:4">
      <c r="A14289" s="10">
        <v>42884.833333333336</v>
      </c>
      <c r="B14289" s="11">
        <v>0.82291666666666663</v>
      </c>
      <c r="C14289" s="11">
        <v>0.83333333333333337</v>
      </c>
      <c r="D14289" s="14">
        <v>114697.228</v>
      </c>
    </row>
    <row r="14290" spans="1:4">
      <c r="A14290" s="10">
        <v>42884.84375</v>
      </c>
      <c r="B14290" s="11">
        <v>0.83333333333333337</v>
      </c>
      <c r="C14290" s="11">
        <v>0.84375</v>
      </c>
      <c r="D14290" s="14">
        <v>112374.78599999999</v>
      </c>
    </row>
    <row r="14291" spans="1:4">
      <c r="A14291" s="10">
        <v>42884.854166666664</v>
      </c>
      <c r="B14291" s="11">
        <v>0.84375</v>
      </c>
      <c r="C14291" s="11">
        <v>0.85416666666666663</v>
      </c>
      <c r="D14291" s="14">
        <v>109765.97100000001</v>
      </c>
    </row>
    <row r="14292" spans="1:4">
      <c r="A14292" s="10">
        <v>42884.864583333336</v>
      </c>
      <c r="B14292" s="11">
        <v>0.85416666666666663</v>
      </c>
      <c r="C14292" s="11">
        <v>0.86458333333333337</v>
      </c>
      <c r="D14292" s="14">
        <v>107396.484</v>
      </c>
    </row>
    <row r="14293" spans="1:4">
      <c r="A14293" s="10">
        <v>42884.875</v>
      </c>
      <c r="B14293" s="11">
        <v>0.86458333333333337</v>
      </c>
      <c r="C14293" s="11">
        <v>0.875</v>
      </c>
      <c r="D14293" s="14">
        <v>105833.875</v>
      </c>
    </row>
    <row r="14294" spans="1:4">
      <c r="A14294" s="10">
        <v>42884.885416666664</v>
      </c>
      <c r="B14294" s="11">
        <v>0.875</v>
      </c>
      <c r="C14294" s="11">
        <v>0.88541666666666663</v>
      </c>
      <c r="D14294" s="14">
        <v>103596.86599999999</v>
      </c>
    </row>
    <row r="14295" spans="1:4">
      <c r="A14295" s="10">
        <v>42884.895833333336</v>
      </c>
      <c r="B14295" s="11">
        <v>0.88541666666666663</v>
      </c>
      <c r="C14295" s="11">
        <v>0.89583333333333337</v>
      </c>
      <c r="D14295" s="14">
        <v>103382.753</v>
      </c>
    </row>
    <row r="14296" spans="1:4">
      <c r="A14296" s="10">
        <v>42884.90625</v>
      </c>
      <c r="B14296" s="11">
        <v>0.89583333333333337</v>
      </c>
      <c r="C14296" s="11">
        <v>0.90625</v>
      </c>
      <c r="D14296" s="14">
        <v>103941.368</v>
      </c>
    </row>
    <row r="14297" spans="1:4">
      <c r="A14297" s="10">
        <v>42884.916666666664</v>
      </c>
      <c r="B14297" s="11">
        <v>0.90625</v>
      </c>
      <c r="C14297" s="11">
        <v>0.91666666666666663</v>
      </c>
      <c r="D14297" s="14">
        <v>103216.573</v>
      </c>
    </row>
    <row r="14298" spans="1:4">
      <c r="A14298" s="10">
        <v>42884.927083333336</v>
      </c>
      <c r="B14298" s="11">
        <v>0.91666666666666663</v>
      </c>
      <c r="C14298" s="11">
        <v>0.92708333333333337</v>
      </c>
      <c r="D14298" s="14">
        <v>100591.56299999999</v>
      </c>
    </row>
    <row r="14299" spans="1:4">
      <c r="A14299" s="10">
        <v>42884.9375</v>
      </c>
      <c r="B14299" s="11">
        <v>0.92708333333333337</v>
      </c>
      <c r="C14299" s="11">
        <v>0.9375</v>
      </c>
      <c r="D14299" s="14">
        <v>97128.604000000007</v>
      </c>
    </row>
    <row r="14300" spans="1:4">
      <c r="A14300" s="10">
        <v>42884.947916666664</v>
      </c>
      <c r="B14300" s="11">
        <v>0.9375</v>
      </c>
      <c r="C14300" s="11">
        <v>0.94791666666666663</v>
      </c>
      <c r="D14300" s="14">
        <v>92870.904999999999</v>
      </c>
    </row>
    <row r="14301" spans="1:4">
      <c r="A14301" s="10">
        <v>42884.958333333336</v>
      </c>
      <c r="B14301" s="11">
        <v>0.94791666666666663</v>
      </c>
      <c r="C14301" s="11">
        <v>0.95833333333333337</v>
      </c>
      <c r="D14301" s="14">
        <v>89434.277000000002</v>
      </c>
    </row>
    <row r="14302" spans="1:4">
      <c r="A14302" s="10">
        <v>42884.96875</v>
      </c>
      <c r="B14302" s="11">
        <v>0.95833333333333337</v>
      </c>
      <c r="C14302" s="11">
        <v>0.96875</v>
      </c>
      <c r="D14302" s="14">
        <v>85438.982999999993</v>
      </c>
    </row>
    <row r="14303" spans="1:4">
      <c r="A14303" s="10">
        <v>42884.979166666664</v>
      </c>
      <c r="B14303" s="11">
        <v>0.96875</v>
      </c>
      <c r="C14303" s="11">
        <v>0.97916666666666663</v>
      </c>
      <c r="D14303" s="14">
        <v>83782.582999999999</v>
      </c>
    </row>
    <row r="14304" spans="1:4">
      <c r="A14304" s="10">
        <v>42884.989583333336</v>
      </c>
      <c r="B14304" s="11">
        <v>0.97916666666666663</v>
      </c>
      <c r="C14304" s="11">
        <v>0.98958333333333337</v>
      </c>
      <c r="D14304" s="14">
        <v>82416.111999999994</v>
      </c>
    </row>
    <row r="14305" spans="1:4">
      <c r="A14305" s="10">
        <v>42885</v>
      </c>
      <c r="B14305" s="11">
        <v>0.98958333333333337</v>
      </c>
      <c r="C14305" s="11">
        <v>0</v>
      </c>
      <c r="D14305" s="14">
        <v>79759.932000000001</v>
      </c>
    </row>
    <row r="14306" spans="1:4">
      <c r="A14306" s="10">
        <v>42885.010416666664</v>
      </c>
      <c r="B14306" s="11">
        <v>0</v>
      </c>
      <c r="C14306" s="11">
        <v>1.0416666666666666E-2</v>
      </c>
      <c r="D14306" s="14">
        <v>77882.115999999995</v>
      </c>
    </row>
    <row r="14307" spans="1:4">
      <c r="A14307" s="10">
        <v>42885.020833333336</v>
      </c>
      <c r="B14307" s="11">
        <v>1.0416666666666666E-2</v>
      </c>
      <c r="C14307" s="11">
        <v>2.0833333333333332E-2</v>
      </c>
      <c r="D14307" s="14">
        <v>76906.521999999997</v>
      </c>
    </row>
    <row r="14308" spans="1:4">
      <c r="A14308" s="10">
        <v>42885.03125</v>
      </c>
      <c r="B14308" s="11">
        <v>2.0833333333333332E-2</v>
      </c>
      <c r="C14308" s="11">
        <v>3.125E-2</v>
      </c>
      <c r="D14308" s="14">
        <v>75564.226999999999</v>
      </c>
    </row>
    <row r="14309" spans="1:4">
      <c r="A14309" s="10">
        <v>42885.041666666664</v>
      </c>
      <c r="B14309" s="11">
        <v>3.125E-2</v>
      </c>
      <c r="C14309" s="11">
        <v>4.1666666666666664E-2</v>
      </c>
      <c r="D14309" s="14">
        <v>74163.350000000006</v>
      </c>
    </row>
    <row r="14310" spans="1:4">
      <c r="A14310" s="10">
        <v>42885.052083333336</v>
      </c>
      <c r="B14310" s="11">
        <v>4.1666666666666664E-2</v>
      </c>
      <c r="C14310" s="11">
        <v>5.2083333333333336E-2</v>
      </c>
      <c r="D14310" s="14">
        <v>73144.997000000003</v>
      </c>
    </row>
    <row r="14311" spans="1:4">
      <c r="A14311" s="10">
        <v>42885.0625</v>
      </c>
      <c r="B14311" s="11">
        <v>5.2083333333333336E-2</v>
      </c>
      <c r="C14311" s="11">
        <v>6.25E-2</v>
      </c>
      <c r="D14311" s="14">
        <v>72400.812999999995</v>
      </c>
    </row>
    <row r="14312" spans="1:4">
      <c r="A14312" s="10">
        <v>42885.072916666664</v>
      </c>
      <c r="B14312" s="11">
        <v>6.25E-2</v>
      </c>
      <c r="C14312" s="11">
        <v>7.2916666666666671E-2</v>
      </c>
      <c r="D14312" s="14">
        <v>72010.05</v>
      </c>
    </row>
    <row r="14313" spans="1:4">
      <c r="A14313" s="10">
        <v>42885.083333333336</v>
      </c>
      <c r="B14313" s="11">
        <v>7.2916666666666671E-2</v>
      </c>
      <c r="C14313" s="11">
        <v>8.3333333333333329E-2</v>
      </c>
      <c r="D14313" s="14">
        <v>71633.164999999994</v>
      </c>
    </row>
    <row r="14314" spans="1:4">
      <c r="A14314" s="10">
        <v>42885.09375</v>
      </c>
      <c r="B14314" s="11">
        <v>8.3333333333333329E-2</v>
      </c>
      <c r="C14314" s="11">
        <v>9.375E-2</v>
      </c>
      <c r="D14314" s="14">
        <v>70603.606</v>
      </c>
    </row>
    <row r="14315" spans="1:4">
      <c r="A14315" s="10">
        <v>42885.104166666664</v>
      </c>
      <c r="B14315" s="11">
        <v>9.375E-2</v>
      </c>
      <c r="C14315" s="11">
        <v>0.10416666666666667</v>
      </c>
      <c r="D14315" s="14">
        <v>69961.323999999993</v>
      </c>
    </row>
    <row r="14316" spans="1:4">
      <c r="A14316" s="10">
        <v>42885.114583333336</v>
      </c>
      <c r="B14316" s="11">
        <v>0.10416666666666667</v>
      </c>
      <c r="C14316" s="11">
        <v>0.11458333333333333</v>
      </c>
      <c r="D14316" s="14">
        <v>69977.751000000004</v>
      </c>
    </row>
    <row r="14317" spans="1:4">
      <c r="A14317" s="10">
        <v>42885.125</v>
      </c>
      <c r="B14317" s="11">
        <v>0.11458333333333333</v>
      </c>
      <c r="C14317" s="11">
        <v>0.125</v>
      </c>
      <c r="D14317" s="14">
        <v>69823.835999999996</v>
      </c>
    </row>
    <row r="14318" spans="1:4">
      <c r="A14318" s="10">
        <v>42885.135416666664</v>
      </c>
      <c r="B14318" s="11">
        <v>0.125</v>
      </c>
      <c r="C14318" s="11">
        <v>0.13541666666666666</v>
      </c>
      <c r="D14318" s="14">
        <v>70101.031000000003</v>
      </c>
    </row>
    <row r="14319" spans="1:4">
      <c r="A14319" s="10">
        <v>42885.145833333336</v>
      </c>
      <c r="B14319" s="11">
        <v>0.13541666666666666</v>
      </c>
      <c r="C14319" s="11">
        <v>0.14583333333333334</v>
      </c>
      <c r="D14319" s="14">
        <v>70847.573999999993</v>
      </c>
    </row>
    <row r="14320" spans="1:4">
      <c r="A14320" s="10">
        <v>42885.15625</v>
      </c>
      <c r="B14320" s="11">
        <v>0.14583333333333334</v>
      </c>
      <c r="C14320" s="11">
        <v>0.15625</v>
      </c>
      <c r="D14320" s="14">
        <v>71746.293999999994</v>
      </c>
    </row>
    <row r="14321" spans="1:4">
      <c r="A14321" s="10">
        <v>42885.166666666664</v>
      </c>
      <c r="B14321" s="11">
        <v>0.15625</v>
      </c>
      <c r="C14321" s="11">
        <v>0.16666666666666666</v>
      </c>
      <c r="D14321" s="14">
        <v>71787.551999999996</v>
      </c>
    </row>
    <row r="14322" spans="1:4">
      <c r="A14322" s="10">
        <v>42885.177083333336</v>
      </c>
      <c r="B14322" s="11">
        <v>0.16666666666666666</v>
      </c>
      <c r="C14322" s="11">
        <v>0.17708333333333334</v>
      </c>
      <c r="D14322" s="14">
        <v>72940.990000000005</v>
      </c>
    </row>
    <row r="14323" spans="1:4">
      <c r="A14323" s="10">
        <v>42885.1875</v>
      </c>
      <c r="B14323" s="11">
        <v>0.17708333333333334</v>
      </c>
      <c r="C14323" s="11">
        <v>0.1875</v>
      </c>
      <c r="D14323" s="14">
        <v>73691.618000000002</v>
      </c>
    </row>
    <row r="14324" spans="1:4">
      <c r="A14324" s="10">
        <v>42885.197916666664</v>
      </c>
      <c r="B14324" s="11">
        <v>0.1875</v>
      </c>
      <c r="C14324" s="11">
        <v>0.19791666666666666</v>
      </c>
      <c r="D14324" s="14">
        <v>73763.161999999997</v>
      </c>
    </row>
    <row r="14325" spans="1:4">
      <c r="A14325" s="10">
        <v>42885.208333333336</v>
      </c>
      <c r="B14325" s="11">
        <v>0.19791666666666666</v>
      </c>
      <c r="C14325" s="11">
        <v>0.20833333333333334</v>
      </c>
      <c r="D14325" s="14">
        <v>73368.201000000001</v>
      </c>
    </row>
    <row r="14326" spans="1:4">
      <c r="A14326" s="10">
        <v>42885.21875</v>
      </c>
      <c r="B14326" s="11">
        <v>0.20833333333333334</v>
      </c>
      <c r="C14326" s="11">
        <v>0.21875</v>
      </c>
      <c r="D14326" s="14">
        <v>75509.377999999997</v>
      </c>
    </row>
    <row r="14327" spans="1:4">
      <c r="A14327" s="10">
        <v>42885.229166666664</v>
      </c>
      <c r="B14327" s="11">
        <v>0.21875</v>
      </c>
      <c r="C14327" s="11">
        <v>0.22916666666666666</v>
      </c>
      <c r="D14327" s="14">
        <v>77234.043000000005</v>
      </c>
    </row>
    <row r="14328" spans="1:4">
      <c r="A14328" s="10">
        <v>42885.239583333336</v>
      </c>
      <c r="B14328" s="11">
        <v>0.22916666666666666</v>
      </c>
      <c r="C14328" s="11">
        <v>0.23958333333333334</v>
      </c>
      <c r="D14328" s="14">
        <v>80838.179000000004</v>
      </c>
    </row>
    <row r="14329" spans="1:4">
      <c r="A14329" s="10">
        <v>42885.25</v>
      </c>
      <c r="B14329" s="11">
        <v>0.23958333333333334</v>
      </c>
      <c r="C14329" s="11">
        <v>0.25</v>
      </c>
      <c r="D14329" s="14">
        <v>85504.252999999997</v>
      </c>
    </row>
    <row r="14330" spans="1:4">
      <c r="A14330" s="10">
        <v>42885.260416666664</v>
      </c>
      <c r="B14330" s="11">
        <v>0.25</v>
      </c>
      <c r="C14330" s="11">
        <v>0.26041666666666669</v>
      </c>
      <c r="D14330" s="14">
        <v>92756.572</v>
      </c>
    </row>
    <row r="14331" spans="1:4">
      <c r="A14331" s="10">
        <v>42885.270833333336</v>
      </c>
      <c r="B14331" s="11">
        <v>0.26041666666666669</v>
      </c>
      <c r="C14331" s="11">
        <v>0.27083333333333331</v>
      </c>
      <c r="D14331" s="14">
        <v>98028.066000000006</v>
      </c>
    </row>
    <row r="14332" spans="1:4">
      <c r="A14332" s="10">
        <v>42885.28125</v>
      </c>
      <c r="B14332" s="11">
        <v>0.27083333333333331</v>
      </c>
      <c r="C14332" s="11">
        <v>0.28125</v>
      </c>
      <c r="D14332" s="14">
        <v>102391.164</v>
      </c>
    </row>
    <row r="14333" spans="1:4">
      <c r="A14333" s="10">
        <v>42885.291666666664</v>
      </c>
      <c r="B14333" s="11">
        <v>0.28125</v>
      </c>
      <c r="C14333" s="11">
        <v>0.29166666666666669</v>
      </c>
      <c r="D14333" s="14">
        <v>105207.53200000001</v>
      </c>
    </row>
    <row r="14334" spans="1:4">
      <c r="A14334" s="10">
        <v>42885.302083333336</v>
      </c>
      <c r="B14334" s="11">
        <v>0.29166666666666669</v>
      </c>
      <c r="C14334" s="11">
        <v>0.30208333333333331</v>
      </c>
      <c r="D14334" s="14">
        <v>108381.982</v>
      </c>
    </row>
    <row r="14335" spans="1:4">
      <c r="A14335" s="10">
        <v>42885.3125</v>
      </c>
      <c r="B14335" s="11">
        <v>0.30208333333333331</v>
      </c>
      <c r="C14335" s="11">
        <v>0.3125</v>
      </c>
      <c r="D14335" s="14">
        <v>111028.94899999999</v>
      </c>
    </row>
    <row r="14336" spans="1:4">
      <c r="A14336" s="10">
        <v>42885.322916666664</v>
      </c>
      <c r="B14336" s="11">
        <v>0.3125</v>
      </c>
      <c r="C14336" s="11">
        <v>0.32291666666666669</v>
      </c>
      <c r="D14336" s="14">
        <v>113313.338</v>
      </c>
    </row>
    <row r="14337" spans="1:4">
      <c r="A14337" s="10">
        <v>42885.333333333336</v>
      </c>
      <c r="B14337" s="11">
        <v>0.32291666666666669</v>
      </c>
      <c r="C14337" s="11">
        <v>0.33333333333333331</v>
      </c>
      <c r="D14337" s="14">
        <v>114835.912</v>
      </c>
    </row>
    <row r="14338" spans="1:4">
      <c r="A14338" s="10">
        <v>42885.34375</v>
      </c>
      <c r="B14338" s="11">
        <v>0.33333333333333331</v>
      </c>
      <c r="C14338" s="11">
        <v>0.34375</v>
      </c>
      <c r="D14338" s="14">
        <v>115738.10799999999</v>
      </c>
    </row>
    <row r="14339" spans="1:4">
      <c r="A14339" s="10">
        <v>42885.354166666664</v>
      </c>
      <c r="B14339" s="11">
        <v>0.34375</v>
      </c>
      <c r="C14339" s="11">
        <v>0.35416666666666669</v>
      </c>
      <c r="D14339" s="14">
        <v>116951.82399999999</v>
      </c>
    </row>
    <row r="14340" spans="1:4">
      <c r="A14340" s="10">
        <v>42885.364583333336</v>
      </c>
      <c r="B14340" s="11">
        <v>0.35416666666666669</v>
      </c>
      <c r="C14340" s="11">
        <v>0.36458333333333331</v>
      </c>
      <c r="D14340" s="14">
        <v>116920.571</v>
      </c>
    </row>
    <row r="14341" spans="1:4">
      <c r="A14341" s="10">
        <v>42885.375</v>
      </c>
      <c r="B14341" s="11">
        <v>0.36458333333333331</v>
      </c>
      <c r="C14341" s="11">
        <v>0.375</v>
      </c>
      <c r="D14341" s="14">
        <v>119295.514</v>
      </c>
    </row>
    <row r="14342" spans="1:4">
      <c r="A14342" s="10">
        <v>42885.385416666664</v>
      </c>
      <c r="B14342" s="11">
        <v>0.375</v>
      </c>
      <c r="C14342" s="11">
        <v>0.38541666666666669</v>
      </c>
      <c r="D14342" s="14">
        <v>118157.185</v>
      </c>
    </row>
    <row r="14343" spans="1:4">
      <c r="A14343" s="10">
        <v>42885.395833333336</v>
      </c>
      <c r="B14343" s="11">
        <v>0.38541666666666669</v>
      </c>
      <c r="C14343" s="11">
        <v>0.39583333333333331</v>
      </c>
      <c r="D14343" s="14">
        <v>119169.398</v>
      </c>
    </row>
    <row r="14344" spans="1:4">
      <c r="A14344" s="10">
        <v>42885.40625</v>
      </c>
      <c r="B14344" s="11">
        <v>0.39583333333333331</v>
      </c>
      <c r="C14344" s="11">
        <v>0.40625</v>
      </c>
      <c r="D14344" s="14">
        <v>119639.51300000001</v>
      </c>
    </row>
    <row r="14345" spans="1:4">
      <c r="A14345" s="10">
        <v>42885.416666666664</v>
      </c>
      <c r="B14345" s="11">
        <v>0.40625</v>
      </c>
      <c r="C14345" s="11">
        <v>0.41666666666666669</v>
      </c>
      <c r="D14345" s="14">
        <v>120359.363</v>
      </c>
    </row>
    <row r="14346" spans="1:4">
      <c r="A14346" s="10">
        <v>42885.427083333336</v>
      </c>
      <c r="B14346" s="11">
        <v>0.41666666666666669</v>
      </c>
      <c r="C14346" s="11">
        <v>0.42708333333333331</v>
      </c>
      <c r="D14346" s="14">
        <v>119210.37</v>
      </c>
    </row>
    <row r="14347" spans="1:4">
      <c r="A14347" s="10">
        <v>42885.4375</v>
      </c>
      <c r="B14347" s="11">
        <v>0.42708333333333331</v>
      </c>
      <c r="C14347" s="11">
        <v>0.4375</v>
      </c>
      <c r="D14347" s="14">
        <v>119823.41</v>
      </c>
    </row>
    <row r="14348" spans="1:4">
      <c r="A14348" s="10">
        <v>42885.447916666664</v>
      </c>
      <c r="B14348" s="11">
        <v>0.4375</v>
      </c>
      <c r="C14348" s="11">
        <v>0.44791666666666669</v>
      </c>
      <c r="D14348" s="14">
        <v>123826.02800000001</v>
      </c>
    </row>
    <row r="14349" spans="1:4">
      <c r="A14349" s="10">
        <v>42885.458333333336</v>
      </c>
      <c r="B14349" s="11">
        <v>0.44791666666666669</v>
      </c>
      <c r="C14349" s="11">
        <v>0.45833333333333331</v>
      </c>
      <c r="D14349" s="14">
        <v>124824.736</v>
      </c>
    </row>
    <row r="14350" spans="1:4">
      <c r="A14350" s="10">
        <v>42885.46875</v>
      </c>
      <c r="B14350" s="11">
        <v>0.45833333333333331</v>
      </c>
      <c r="C14350" s="11">
        <v>0.46875</v>
      </c>
      <c r="D14350" s="14">
        <v>125936.738</v>
      </c>
    </row>
    <row r="14351" spans="1:4">
      <c r="A14351" s="10">
        <v>42885.479166666664</v>
      </c>
      <c r="B14351" s="11">
        <v>0.46875</v>
      </c>
      <c r="C14351" s="11">
        <v>0.47916666666666669</v>
      </c>
      <c r="D14351" s="14">
        <v>129151.322</v>
      </c>
    </row>
    <row r="14352" spans="1:4">
      <c r="A14352" s="10">
        <v>42885.489583333336</v>
      </c>
      <c r="B14352" s="11">
        <v>0.47916666666666669</v>
      </c>
      <c r="C14352" s="11">
        <v>0.48958333333333331</v>
      </c>
      <c r="D14352" s="14">
        <v>129382.488</v>
      </c>
    </row>
    <row r="14353" spans="1:4">
      <c r="A14353" s="10">
        <v>42885.5</v>
      </c>
      <c r="B14353" s="11">
        <v>0.48958333333333331</v>
      </c>
      <c r="C14353" s="11">
        <v>0.5</v>
      </c>
      <c r="D14353" s="14">
        <v>126428.152</v>
      </c>
    </row>
    <row r="14354" spans="1:4">
      <c r="A14354" s="10">
        <v>42885.510416666664</v>
      </c>
      <c r="B14354" s="11">
        <v>0.5</v>
      </c>
      <c r="C14354" s="11">
        <v>0.51041666666666663</v>
      </c>
      <c r="D14354" s="14">
        <v>120682.22900000001</v>
      </c>
    </row>
    <row r="14355" spans="1:4">
      <c r="A14355" s="10">
        <v>42885.520833333336</v>
      </c>
      <c r="B14355" s="11">
        <v>0.51041666666666663</v>
      </c>
      <c r="C14355" s="11">
        <v>0.52083333333333337</v>
      </c>
      <c r="D14355" s="14">
        <v>121153.951</v>
      </c>
    </row>
    <row r="14356" spans="1:4">
      <c r="A14356" s="10">
        <v>42885.53125</v>
      </c>
      <c r="B14356" s="11">
        <v>0.52083333333333337</v>
      </c>
      <c r="C14356" s="11">
        <v>0.53125</v>
      </c>
      <c r="D14356" s="14">
        <v>120109.338</v>
      </c>
    </row>
    <row r="14357" spans="1:4">
      <c r="A14357" s="10">
        <v>42885.541666666664</v>
      </c>
      <c r="B14357" s="11">
        <v>0.53125</v>
      </c>
      <c r="C14357" s="11">
        <v>0.54166666666666663</v>
      </c>
      <c r="D14357" s="14">
        <v>115941.023</v>
      </c>
    </row>
    <row r="14358" spans="1:4">
      <c r="A14358" s="10">
        <v>42885.552083333336</v>
      </c>
      <c r="B14358" s="11">
        <v>0.54166666666666663</v>
      </c>
      <c r="C14358" s="11">
        <v>0.55208333333333337</v>
      </c>
      <c r="D14358" s="14">
        <v>114196.753</v>
      </c>
    </row>
    <row r="14359" spans="1:4">
      <c r="A14359" s="10">
        <v>42885.5625</v>
      </c>
      <c r="B14359" s="11">
        <v>0.55208333333333337</v>
      </c>
      <c r="C14359" s="11">
        <v>0.5625</v>
      </c>
      <c r="D14359" s="14">
        <v>113252.005</v>
      </c>
    </row>
    <row r="14360" spans="1:4">
      <c r="A14360" s="10">
        <v>42885.572916666664</v>
      </c>
      <c r="B14360" s="11">
        <v>0.5625</v>
      </c>
      <c r="C14360" s="11">
        <v>0.57291666666666663</v>
      </c>
      <c r="D14360" s="14">
        <v>111813.31200000001</v>
      </c>
    </row>
    <row r="14361" spans="1:4">
      <c r="A14361" s="10">
        <v>42885.583333333336</v>
      </c>
      <c r="B14361" s="11">
        <v>0.57291666666666663</v>
      </c>
      <c r="C14361" s="11">
        <v>0.58333333333333337</v>
      </c>
      <c r="D14361" s="14">
        <v>110568.22900000001</v>
      </c>
    </row>
    <row r="14362" spans="1:4">
      <c r="A14362" s="10">
        <v>42885.59375</v>
      </c>
      <c r="B14362" s="11">
        <v>0.58333333333333337</v>
      </c>
      <c r="C14362" s="11">
        <v>0.59375</v>
      </c>
      <c r="D14362" s="14">
        <v>109445.825</v>
      </c>
    </row>
    <row r="14363" spans="1:4">
      <c r="A14363" s="10">
        <v>42885.604166666664</v>
      </c>
      <c r="B14363" s="11">
        <v>0.59375</v>
      </c>
      <c r="C14363" s="11">
        <v>0.60416666666666663</v>
      </c>
      <c r="D14363" s="14">
        <v>108574.913</v>
      </c>
    </row>
    <row r="14364" spans="1:4">
      <c r="A14364" s="10">
        <v>42885.614583333336</v>
      </c>
      <c r="B14364" s="11">
        <v>0.60416666666666663</v>
      </c>
      <c r="C14364" s="11">
        <v>0.61458333333333337</v>
      </c>
      <c r="D14364" s="14">
        <v>107072.038</v>
      </c>
    </row>
    <row r="14365" spans="1:4">
      <c r="A14365" s="10">
        <v>42885.625</v>
      </c>
      <c r="B14365" s="11">
        <v>0.61458333333333337</v>
      </c>
      <c r="C14365" s="11">
        <v>0.625</v>
      </c>
      <c r="D14365" s="14">
        <v>107931.673</v>
      </c>
    </row>
    <row r="14366" spans="1:4">
      <c r="A14366" s="10">
        <v>42885.635416666664</v>
      </c>
      <c r="B14366" s="11">
        <v>0.625</v>
      </c>
      <c r="C14366" s="11">
        <v>0.63541666666666663</v>
      </c>
      <c r="D14366" s="14">
        <v>106357.671</v>
      </c>
    </row>
    <row r="14367" spans="1:4">
      <c r="A14367" s="10">
        <v>42885.645833333336</v>
      </c>
      <c r="B14367" s="11">
        <v>0.63541666666666663</v>
      </c>
      <c r="C14367" s="11">
        <v>0.64583333333333337</v>
      </c>
      <c r="D14367" s="14">
        <v>105228.77099999999</v>
      </c>
    </row>
    <row r="14368" spans="1:4">
      <c r="A14368" s="10">
        <v>42885.65625</v>
      </c>
      <c r="B14368" s="11">
        <v>0.64583333333333337</v>
      </c>
      <c r="C14368" s="11">
        <v>0.65625</v>
      </c>
      <c r="D14368" s="14">
        <v>107706.79</v>
      </c>
    </row>
    <row r="14369" spans="1:4">
      <c r="A14369" s="10">
        <v>42885.666666666664</v>
      </c>
      <c r="B14369" s="11">
        <v>0.65625</v>
      </c>
      <c r="C14369" s="11">
        <v>0.66666666666666663</v>
      </c>
      <c r="D14369" s="14">
        <v>109350.891</v>
      </c>
    </row>
    <row r="14370" spans="1:4">
      <c r="A14370" s="10">
        <v>42885.677083333336</v>
      </c>
      <c r="B14370" s="11">
        <v>0.66666666666666663</v>
      </c>
      <c r="C14370" s="11">
        <v>0.67708333333333337</v>
      </c>
      <c r="D14370" s="14">
        <v>109302.318</v>
      </c>
    </row>
    <row r="14371" spans="1:4">
      <c r="A14371" s="10">
        <v>42885.6875</v>
      </c>
      <c r="B14371" s="11">
        <v>0.67708333333333337</v>
      </c>
      <c r="C14371" s="11">
        <v>0.6875</v>
      </c>
      <c r="D14371" s="14">
        <v>111295.15700000001</v>
      </c>
    </row>
    <row r="14372" spans="1:4">
      <c r="A14372" s="10">
        <v>42885.697916666664</v>
      </c>
      <c r="B14372" s="11">
        <v>0.6875</v>
      </c>
      <c r="C14372" s="11">
        <v>0.69791666666666663</v>
      </c>
      <c r="D14372" s="14">
        <v>112191.33500000001</v>
      </c>
    </row>
    <row r="14373" spans="1:4">
      <c r="A14373" s="10">
        <v>42885.708333333336</v>
      </c>
      <c r="B14373" s="11">
        <v>0.69791666666666663</v>
      </c>
      <c r="C14373" s="11">
        <v>0.70833333333333337</v>
      </c>
      <c r="D14373" s="14">
        <v>113728.48699999999</v>
      </c>
    </row>
    <row r="14374" spans="1:4">
      <c r="A14374" s="10">
        <v>42885.71875</v>
      </c>
      <c r="B14374" s="11">
        <v>0.70833333333333337</v>
      </c>
      <c r="C14374" s="11">
        <v>0.71875</v>
      </c>
      <c r="D14374" s="14">
        <v>114624.56</v>
      </c>
    </row>
    <row r="14375" spans="1:4">
      <c r="A14375" s="10">
        <v>42885.729166666664</v>
      </c>
      <c r="B14375" s="11">
        <v>0.71875</v>
      </c>
      <c r="C14375" s="11">
        <v>0.72916666666666663</v>
      </c>
      <c r="D14375" s="14">
        <v>116360.792</v>
      </c>
    </row>
    <row r="14376" spans="1:4">
      <c r="A14376" s="10">
        <v>42885.739583333336</v>
      </c>
      <c r="B14376" s="11">
        <v>0.72916666666666663</v>
      </c>
      <c r="C14376" s="11">
        <v>0.73958333333333337</v>
      </c>
      <c r="D14376" s="14">
        <v>118223.071</v>
      </c>
    </row>
    <row r="14377" spans="1:4">
      <c r="A14377" s="10">
        <v>42885.75</v>
      </c>
      <c r="B14377" s="11">
        <v>0.73958333333333337</v>
      </c>
      <c r="C14377" s="11">
        <v>0.75</v>
      </c>
      <c r="D14377" s="14">
        <v>120510.855</v>
      </c>
    </row>
    <row r="14378" spans="1:4">
      <c r="A14378" s="10">
        <v>42885.760416666664</v>
      </c>
      <c r="B14378" s="11">
        <v>0.75</v>
      </c>
      <c r="C14378" s="11">
        <v>0.76041666666666663</v>
      </c>
      <c r="D14378" s="14">
        <v>120179.914</v>
      </c>
    </row>
    <row r="14379" spans="1:4">
      <c r="A14379" s="10">
        <v>42885.770833333336</v>
      </c>
      <c r="B14379" s="11">
        <v>0.76041666666666663</v>
      </c>
      <c r="C14379" s="11">
        <v>0.77083333333333337</v>
      </c>
      <c r="D14379" s="14">
        <v>120567.091</v>
      </c>
    </row>
    <row r="14380" spans="1:4">
      <c r="A14380" s="10">
        <v>42885.78125</v>
      </c>
      <c r="B14380" s="11">
        <v>0.77083333333333337</v>
      </c>
      <c r="C14380" s="11">
        <v>0.78125</v>
      </c>
      <c r="D14380" s="14">
        <v>122325.856</v>
      </c>
    </row>
    <row r="14381" spans="1:4">
      <c r="A14381" s="10">
        <v>42885.791666666664</v>
      </c>
      <c r="B14381" s="11">
        <v>0.78125</v>
      </c>
      <c r="C14381" s="11">
        <v>0.79166666666666663</v>
      </c>
      <c r="D14381" s="14">
        <v>123645.193</v>
      </c>
    </row>
    <row r="14382" spans="1:4">
      <c r="A14382" s="10">
        <v>42885.802083333336</v>
      </c>
      <c r="B14382" s="11">
        <v>0.79166666666666663</v>
      </c>
      <c r="C14382" s="11">
        <v>0.80208333333333337</v>
      </c>
      <c r="D14382" s="14">
        <v>122925.712</v>
      </c>
    </row>
    <row r="14383" spans="1:4">
      <c r="A14383" s="10">
        <v>42885.8125</v>
      </c>
      <c r="B14383" s="11">
        <v>0.80208333333333337</v>
      </c>
      <c r="C14383" s="11">
        <v>0.8125</v>
      </c>
      <c r="D14383" s="14">
        <v>120061.439</v>
      </c>
    </row>
    <row r="14384" spans="1:4">
      <c r="A14384" s="10">
        <v>42885.822916666664</v>
      </c>
      <c r="B14384" s="11">
        <v>0.8125</v>
      </c>
      <c r="C14384" s="11">
        <v>0.82291666666666663</v>
      </c>
      <c r="D14384" s="14">
        <v>117692.454</v>
      </c>
    </row>
    <row r="14385" spans="1:4">
      <c r="A14385" s="10">
        <v>42885.833333333336</v>
      </c>
      <c r="B14385" s="11">
        <v>0.82291666666666663</v>
      </c>
      <c r="C14385" s="11">
        <v>0.83333333333333337</v>
      </c>
      <c r="D14385" s="14">
        <v>115664.186</v>
      </c>
    </row>
    <row r="14386" spans="1:4">
      <c r="A14386" s="10">
        <v>42885.84375</v>
      </c>
      <c r="B14386" s="11">
        <v>0.83333333333333337</v>
      </c>
      <c r="C14386" s="11">
        <v>0.84375</v>
      </c>
      <c r="D14386" s="14">
        <v>112511.925</v>
      </c>
    </row>
    <row r="14387" spans="1:4">
      <c r="A14387" s="10">
        <v>42885.854166666664</v>
      </c>
      <c r="B14387" s="11">
        <v>0.84375</v>
      </c>
      <c r="C14387" s="11">
        <v>0.85416666666666663</v>
      </c>
      <c r="D14387" s="14">
        <v>108901.281</v>
      </c>
    </row>
    <row r="14388" spans="1:4">
      <c r="A14388" s="10">
        <v>42885.864583333336</v>
      </c>
      <c r="B14388" s="11">
        <v>0.85416666666666663</v>
      </c>
      <c r="C14388" s="11">
        <v>0.86458333333333337</v>
      </c>
      <c r="D14388" s="14">
        <v>105714.606</v>
      </c>
    </row>
    <row r="14389" spans="1:4">
      <c r="A14389" s="10">
        <v>42885.875</v>
      </c>
      <c r="B14389" s="11">
        <v>0.86458333333333337</v>
      </c>
      <c r="C14389" s="11">
        <v>0.875</v>
      </c>
      <c r="D14389" s="14">
        <v>103564.311</v>
      </c>
    </row>
    <row r="14390" spans="1:4">
      <c r="A14390" s="10">
        <v>42885.885416666664</v>
      </c>
      <c r="B14390" s="11">
        <v>0.875</v>
      </c>
      <c r="C14390" s="11">
        <v>0.88541666666666663</v>
      </c>
      <c r="D14390" s="14">
        <v>100659.463</v>
      </c>
    </row>
    <row r="14391" spans="1:4">
      <c r="A14391" s="10">
        <v>42885.895833333336</v>
      </c>
      <c r="B14391" s="11">
        <v>0.88541666666666663</v>
      </c>
      <c r="C14391" s="11">
        <v>0.89583333333333337</v>
      </c>
      <c r="D14391" s="14">
        <v>100368.099</v>
      </c>
    </row>
    <row r="14392" spans="1:4">
      <c r="A14392" s="10">
        <v>42885.90625</v>
      </c>
      <c r="B14392" s="11">
        <v>0.89583333333333337</v>
      </c>
      <c r="C14392" s="11">
        <v>0.90625</v>
      </c>
      <c r="D14392" s="14">
        <v>99840.547999999995</v>
      </c>
    </row>
    <row r="14393" spans="1:4">
      <c r="A14393" s="10">
        <v>42885.916666666664</v>
      </c>
      <c r="B14393" s="11">
        <v>0.90625</v>
      </c>
      <c r="C14393" s="11">
        <v>0.91666666666666663</v>
      </c>
      <c r="D14393" s="14">
        <v>99351.361000000004</v>
      </c>
    </row>
    <row r="14394" spans="1:4">
      <c r="A14394" s="10">
        <v>42885.927083333336</v>
      </c>
      <c r="B14394" s="11">
        <v>0.91666666666666663</v>
      </c>
      <c r="C14394" s="11">
        <v>0.92708333333333337</v>
      </c>
      <c r="D14394" s="14">
        <v>97853.356</v>
      </c>
    </row>
    <row r="14395" spans="1:4">
      <c r="A14395" s="10">
        <v>42885.9375</v>
      </c>
      <c r="B14395" s="11">
        <v>0.92708333333333337</v>
      </c>
      <c r="C14395" s="11">
        <v>0.9375</v>
      </c>
      <c r="D14395" s="14">
        <v>95118.489000000001</v>
      </c>
    </row>
    <row r="14396" spans="1:4">
      <c r="A14396" s="10">
        <v>42885.947916666664</v>
      </c>
      <c r="B14396" s="11">
        <v>0.9375</v>
      </c>
      <c r="C14396" s="11">
        <v>0.94791666666666663</v>
      </c>
      <c r="D14396" s="14">
        <v>91645.498999999996</v>
      </c>
    </row>
    <row r="14397" spans="1:4">
      <c r="A14397" s="10">
        <v>42885.958333333336</v>
      </c>
      <c r="B14397" s="11">
        <v>0.94791666666666663</v>
      </c>
      <c r="C14397" s="11">
        <v>0.95833333333333337</v>
      </c>
      <c r="D14397" s="14">
        <v>87872.774000000005</v>
      </c>
    </row>
    <row r="14398" spans="1:4">
      <c r="A14398" s="10">
        <v>42885.96875</v>
      </c>
      <c r="B14398" s="11">
        <v>0.95833333333333337</v>
      </c>
      <c r="C14398" s="11">
        <v>0.96875</v>
      </c>
      <c r="D14398" s="14">
        <v>84711.122000000003</v>
      </c>
    </row>
    <row r="14399" spans="1:4">
      <c r="A14399" s="10">
        <v>42885.979166666664</v>
      </c>
      <c r="B14399" s="11">
        <v>0.96875</v>
      </c>
      <c r="C14399" s="11">
        <v>0.97916666666666663</v>
      </c>
      <c r="D14399" s="14">
        <v>83007.035999999993</v>
      </c>
    </row>
    <row r="14400" spans="1:4">
      <c r="A14400" s="10">
        <v>42885.989583333336</v>
      </c>
      <c r="B14400" s="11">
        <v>0.97916666666666663</v>
      </c>
      <c r="C14400" s="11">
        <v>0.98958333333333337</v>
      </c>
      <c r="D14400" s="14">
        <v>81685.264999999999</v>
      </c>
    </row>
    <row r="14401" spans="1:4">
      <c r="A14401" s="10">
        <v>42886</v>
      </c>
      <c r="B14401" s="11">
        <v>0.98958333333333337</v>
      </c>
      <c r="C14401" s="11">
        <v>0</v>
      </c>
      <c r="D14401" s="14">
        <v>80489.702999999994</v>
      </c>
    </row>
    <row r="14402" spans="1:4">
      <c r="A14402" s="10">
        <v>42886.010416666664</v>
      </c>
      <c r="B14402" s="11">
        <v>0</v>
      </c>
      <c r="C14402" s="11">
        <v>1.0416666666666666E-2</v>
      </c>
      <c r="D14402" s="14">
        <v>78733.312000000005</v>
      </c>
    </row>
    <row r="14403" spans="1:4">
      <c r="A14403" s="10">
        <v>42886.020833333336</v>
      </c>
      <c r="B14403" s="11">
        <v>1.0416666666666666E-2</v>
      </c>
      <c r="C14403" s="11">
        <v>2.0833333333333332E-2</v>
      </c>
      <c r="D14403" s="14">
        <v>77103.274999999994</v>
      </c>
    </row>
    <row r="14404" spans="1:4">
      <c r="A14404" s="10">
        <v>42886.03125</v>
      </c>
      <c r="B14404" s="11">
        <v>2.0833333333333332E-2</v>
      </c>
      <c r="C14404" s="11">
        <v>3.125E-2</v>
      </c>
      <c r="D14404" s="14">
        <v>75801.073000000004</v>
      </c>
    </row>
    <row r="14405" spans="1:4">
      <c r="A14405" s="10">
        <v>42886.041666666664</v>
      </c>
      <c r="B14405" s="11">
        <v>3.125E-2</v>
      </c>
      <c r="C14405" s="11">
        <v>4.1666666666666664E-2</v>
      </c>
      <c r="D14405" s="14">
        <v>75473.982000000004</v>
      </c>
    </row>
    <row r="14406" spans="1:4">
      <c r="A14406" s="10">
        <v>42886.052083333336</v>
      </c>
      <c r="B14406" s="11">
        <v>4.1666666666666664E-2</v>
      </c>
      <c r="C14406" s="11">
        <v>5.2083333333333336E-2</v>
      </c>
      <c r="D14406" s="14">
        <v>74611.409</v>
      </c>
    </row>
    <row r="14407" spans="1:4">
      <c r="A14407" s="10">
        <v>42886.0625</v>
      </c>
      <c r="B14407" s="11">
        <v>5.2083333333333336E-2</v>
      </c>
      <c r="C14407" s="11">
        <v>6.25E-2</v>
      </c>
      <c r="D14407" s="14">
        <v>73439.38</v>
      </c>
    </row>
    <row r="14408" spans="1:4">
      <c r="A14408" s="10">
        <v>42886.072916666664</v>
      </c>
      <c r="B14408" s="11">
        <v>6.25E-2</v>
      </c>
      <c r="C14408" s="11">
        <v>7.2916666666666671E-2</v>
      </c>
      <c r="D14408" s="14">
        <v>72174.255000000005</v>
      </c>
    </row>
    <row r="14409" spans="1:4">
      <c r="A14409" s="10">
        <v>42886.083333333336</v>
      </c>
      <c r="B14409" s="11">
        <v>7.2916666666666671E-2</v>
      </c>
      <c r="C14409" s="11">
        <v>8.3333333333333329E-2</v>
      </c>
      <c r="D14409" s="14">
        <v>71772.210999999996</v>
      </c>
    </row>
    <row r="14410" spans="1:4">
      <c r="A14410" s="10">
        <v>42886.09375</v>
      </c>
      <c r="B14410" s="11">
        <v>8.3333333333333329E-2</v>
      </c>
      <c r="C14410" s="11">
        <v>9.375E-2</v>
      </c>
      <c r="D14410" s="14">
        <v>70895.816000000006</v>
      </c>
    </row>
    <row r="14411" spans="1:4">
      <c r="A14411" s="10">
        <v>42886.104166666664</v>
      </c>
      <c r="B14411" s="11">
        <v>9.375E-2</v>
      </c>
      <c r="C14411" s="11">
        <v>0.10416666666666667</v>
      </c>
      <c r="D14411" s="14">
        <v>70635.993000000002</v>
      </c>
    </row>
    <row r="14412" spans="1:4">
      <c r="A14412" s="10">
        <v>42886.114583333336</v>
      </c>
      <c r="B14412" s="11">
        <v>0.10416666666666667</v>
      </c>
      <c r="C14412" s="11">
        <v>0.11458333333333333</v>
      </c>
      <c r="D14412" s="14">
        <v>71250.297000000006</v>
      </c>
    </row>
    <row r="14413" spans="1:4">
      <c r="A14413" s="10">
        <v>42886.125</v>
      </c>
      <c r="B14413" s="11">
        <v>0.11458333333333333</v>
      </c>
      <c r="C14413" s="11">
        <v>0.125</v>
      </c>
      <c r="D14413" s="14">
        <v>71477.263999999996</v>
      </c>
    </row>
    <row r="14414" spans="1:4">
      <c r="A14414" s="10">
        <v>42886.135416666664</v>
      </c>
      <c r="B14414" s="11">
        <v>0.125</v>
      </c>
      <c r="C14414" s="11">
        <v>0.13541666666666666</v>
      </c>
      <c r="D14414" s="14">
        <v>71763.256999999998</v>
      </c>
    </row>
    <row r="14415" spans="1:4">
      <c r="A14415" s="10">
        <v>42886.145833333336</v>
      </c>
      <c r="B14415" s="11">
        <v>0.13541666666666666</v>
      </c>
      <c r="C14415" s="11">
        <v>0.14583333333333334</v>
      </c>
      <c r="D14415" s="14">
        <v>71162.517999999996</v>
      </c>
    </row>
    <row r="14416" spans="1:4">
      <c r="A14416" s="10">
        <v>42886.15625</v>
      </c>
      <c r="B14416" s="11">
        <v>0.14583333333333334</v>
      </c>
      <c r="C14416" s="11">
        <v>0.15625</v>
      </c>
      <c r="D14416" s="14">
        <v>71282.264999999999</v>
      </c>
    </row>
    <row r="14417" spans="1:4">
      <c r="A14417" s="10">
        <v>42886.166666666664</v>
      </c>
      <c r="B14417" s="11">
        <v>0.15625</v>
      </c>
      <c r="C14417" s="11">
        <v>0.16666666666666666</v>
      </c>
      <c r="D14417" s="14">
        <v>72487.228000000003</v>
      </c>
    </row>
    <row r="14418" spans="1:4">
      <c r="A14418" s="10">
        <v>42886.177083333336</v>
      </c>
      <c r="B14418" s="11">
        <v>0.16666666666666666</v>
      </c>
      <c r="C14418" s="11">
        <v>0.17708333333333334</v>
      </c>
      <c r="D14418" s="14">
        <v>73353.462</v>
      </c>
    </row>
    <row r="14419" spans="1:4">
      <c r="A14419" s="10">
        <v>42886.1875</v>
      </c>
      <c r="B14419" s="11">
        <v>0.17708333333333334</v>
      </c>
      <c r="C14419" s="11">
        <v>0.1875</v>
      </c>
      <c r="D14419" s="14">
        <v>74406.720000000001</v>
      </c>
    </row>
    <row r="14420" spans="1:4">
      <c r="A14420" s="10">
        <v>42886.197916666664</v>
      </c>
      <c r="B14420" s="11">
        <v>0.1875</v>
      </c>
      <c r="C14420" s="11">
        <v>0.19791666666666666</v>
      </c>
      <c r="D14420" s="14">
        <v>74876.123999999996</v>
      </c>
    </row>
    <row r="14421" spans="1:4">
      <c r="A14421" s="10">
        <v>42886.208333333336</v>
      </c>
      <c r="B14421" s="11">
        <v>0.19791666666666666</v>
      </c>
      <c r="C14421" s="11">
        <v>0.20833333333333334</v>
      </c>
      <c r="D14421" s="14">
        <v>75375.986000000004</v>
      </c>
    </row>
    <row r="14422" spans="1:4">
      <c r="A14422" s="10">
        <v>42886.21875</v>
      </c>
      <c r="B14422" s="11">
        <v>0.20833333333333334</v>
      </c>
      <c r="C14422" s="11">
        <v>0.21875</v>
      </c>
      <c r="D14422" s="14">
        <v>77584.44</v>
      </c>
    </row>
    <row r="14423" spans="1:4">
      <c r="A14423" s="10">
        <v>42886.229166666664</v>
      </c>
      <c r="B14423" s="11">
        <v>0.21875</v>
      </c>
      <c r="C14423" s="11">
        <v>0.22916666666666666</v>
      </c>
      <c r="D14423" s="14">
        <v>78585.032999999996</v>
      </c>
    </row>
    <row r="14424" spans="1:4">
      <c r="A14424" s="10">
        <v>42886.239583333336</v>
      </c>
      <c r="B14424" s="11">
        <v>0.22916666666666666</v>
      </c>
      <c r="C14424" s="11">
        <v>0.23958333333333334</v>
      </c>
      <c r="D14424" s="14">
        <v>81079.006999999998</v>
      </c>
    </row>
    <row r="14425" spans="1:4">
      <c r="A14425" s="10">
        <v>42886.25</v>
      </c>
      <c r="B14425" s="11">
        <v>0.23958333333333334</v>
      </c>
      <c r="C14425" s="11">
        <v>0.25</v>
      </c>
      <c r="D14425" s="14">
        <v>85030.476999999999</v>
      </c>
    </row>
    <row r="14426" spans="1:4">
      <c r="A14426" s="10">
        <v>42886.260416666664</v>
      </c>
      <c r="B14426" s="11">
        <v>0.25</v>
      </c>
      <c r="C14426" s="11">
        <v>0.26041666666666669</v>
      </c>
      <c r="D14426" s="14">
        <v>93156.013000000006</v>
      </c>
    </row>
    <row r="14427" spans="1:4">
      <c r="A14427" s="10">
        <v>42886.270833333336</v>
      </c>
      <c r="B14427" s="11">
        <v>0.26041666666666669</v>
      </c>
      <c r="C14427" s="11">
        <v>0.27083333333333331</v>
      </c>
      <c r="D14427" s="14">
        <v>98669.736999999994</v>
      </c>
    </row>
    <row r="14428" spans="1:4">
      <c r="A14428" s="10">
        <v>42886.28125</v>
      </c>
      <c r="B14428" s="11">
        <v>0.27083333333333331</v>
      </c>
      <c r="C14428" s="11">
        <v>0.28125</v>
      </c>
      <c r="D14428" s="14">
        <v>103369.48</v>
      </c>
    </row>
    <row r="14429" spans="1:4">
      <c r="A14429" s="10">
        <v>42886.291666666664</v>
      </c>
      <c r="B14429" s="11">
        <v>0.28125</v>
      </c>
      <c r="C14429" s="11">
        <v>0.29166666666666669</v>
      </c>
      <c r="D14429" s="14">
        <v>104727.713</v>
      </c>
    </row>
    <row r="14430" spans="1:4">
      <c r="A14430" s="10">
        <v>42886.302083333336</v>
      </c>
      <c r="B14430" s="11">
        <v>0.29166666666666669</v>
      </c>
      <c r="C14430" s="11">
        <v>0.30208333333333331</v>
      </c>
      <c r="D14430" s="14">
        <v>108395.876</v>
      </c>
    </row>
    <row r="14431" spans="1:4">
      <c r="A14431" s="10">
        <v>42886.3125</v>
      </c>
      <c r="B14431" s="11">
        <v>0.30208333333333331</v>
      </c>
      <c r="C14431" s="11">
        <v>0.3125</v>
      </c>
      <c r="D14431" s="14">
        <v>111020.515</v>
      </c>
    </row>
    <row r="14432" spans="1:4">
      <c r="A14432" s="10">
        <v>42886.322916666664</v>
      </c>
      <c r="B14432" s="11">
        <v>0.3125</v>
      </c>
      <c r="C14432" s="11">
        <v>0.32291666666666669</v>
      </c>
      <c r="D14432" s="14">
        <v>112005.393</v>
      </c>
    </row>
    <row r="14433" spans="1:4">
      <c r="A14433" s="10">
        <v>42886.333333333336</v>
      </c>
      <c r="B14433" s="11">
        <v>0.32291666666666669</v>
      </c>
      <c r="C14433" s="11">
        <v>0.33333333333333331</v>
      </c>
      <c r="D14433" s="14">
        <v>113299.401</v>
      </c>
    </row>
    <row r="14434" spans="1:4">
      <c r="A14434" s="10">
        <v>42886.34375</v>
      </c>
      <c r="B14434" s="11">
        <v>0.33333333333333331</v>
      </c>
      <c r="C14434" s="11">
        <v>0.34375</v>
      </c>
      <c r="D14434" s="14">
        <v>113717.85</v>
      </c>
    </row>
    <row r="14435" spans="1:4">
      <c r="A14435" s="10">
        <v>42886.354166666664</v>
      </c>
      <c r="B14435" s="11">
        <v>0.34375</v>
      </c>
      <c r="C14435" s="11">
        <v>0.35416666666666669</v>
      </c>
      <c r="D14435" s="14">
        <v>112842.7</v>
      </c>
    </row>
    <row r="14436" spans="1:4">
      <c r="A14436" s="10">
        <v>42886.364583333336</v>
      </c>
      <c r="B14436" s="11">
        <v>0.35416666666666669</v>
      </c>
      <c r="C14436" s="11">
        <v>0.36458333333333331</v>
      </c>
      <c r="D14436" s="14">
        <v>111585.75</v>
      </c>
    </row>
    <row r="14437" spans="1:4">
      <c r="A14437" s="10">
        <v>42886.375</v>
      </c>
      <c r="B14437" s="11">
        <v>0.36458333333333331</v>
      </c>
      <c r="C14437" s="11">
        <v>0.375</v>
      </c>
      <c r="D14437" s="14">
        <v>111724.412</v>
      </c>
    </row>
    <row r="14438" spans="1:4">
      <c r="A14438" s="10">
        <v>42886.385416666664</v>
      </c>
      <c r="B14438" s="11">
        <v>0.375</v>
      </c>
      <c r="C14438" s="11">
        <v>0.38541666666666669</v>
      </c>
      <c r="D14438" s="14">
        <v>110732.398</v>
      </c>
    </row>
    <row r="14439" spans="1:4">
      <c r="A14439" s="10">
        <v>42886.395833333336</v>
      </c>
      <c r="B14439" s="11">
        <v>0.38541666666666669</v>
      </c>
      <c r="C14439" s="11">
        <v>0.39583333333333331</v>
      </c>
      <c r="D14439" s="14">
        <v>110266.773</v>
      </c>
    </row>
    <row r="14440" spans="1:4">
      <c r="A14440" s="10">
        <v>42886.40625</v>
      </c>
      <c r="B14440" s="11">
        <v>0.39583333333333331</v>
      </c>
      <c r="C14440" s="11">
        <v>0.40625</v>
      </c>
      <c r="D14440" s="14">
        <v>110950.553</v>
      </c>
    </row>
    <row r="14441" spans="1:4">
      <c r="A14441" s="10">
        <v>42886.416666666664</v>
      </c>
      <c r="B14441" s="11">
        <v>0.40625</v>
      </c>
      <c r="C14441" s="11">
        <v>0.41666666666666669</v>
      </c>
      <c r="D14441" s="14">
        <v>110726.69899999999</v>
      </c>
    </row>
    <row r="14442" spans="1:4">
      <c r="A14442" s="10">
        <v>42886.427083333336</v>
      </c>
      <c r="B14442" s="11">
        <v>0.41666666666666669</v>
      </c>
      <c r="C14442" s="11">
        <v>0.42708333333333331</v>
      </c>
      <c r="D14442" s="14">
        <v>108823.149</v>
      </c>
    </row>
    <row r="14443" spans="1:4">
      <c r="A14443" s="10">
        <v>42886.4375</v>
      </c>
      <c r="B14443" s="11">
        <v>0.42708333333333331</v>
      </c>
      <c r="C14443" s="11">
        <v>0.4375</v>
      </c>
      <c r="D14443" s="14">
        <v>109978.318</v>
      </c>
    </row>
    <row r="14444" spans="1:4">
      <c r="A14444" s="10">
        <v>42886.447916666664</v>
      </c>
      <c r="B14444" s="11">
        <v>0.4375</v>
      </c>
      <c r="C14444" s="11">
        <v>0.44791666666666669</v>
      </c>
      <c r="D14444" s="14">
        <v>112413.43799999999</v>
      </c>
    </row>
    <row r="14445" spans="1:4">
      <c r="A14445" s="10">
        <v>42886.458333333336</v>
      </c>
      <c r="B14445" s="11">
        <v>0.44791666666666669</v>
      </c>
      <c r="C14445" s="11">
        <v>0.45833333333333331</v>
      </c>
      <c r="D14445" s="14">
        <v>114116.94500000001</v>
      </c>
    </row>
    <row r="14446" spans="1:4">
      <c r="A14446" s="10">
        <v>42886.46875</v>
      </c>
      <c r="B14446" s="11">
        <v>0.45833333333333331</v>
      </c>
      <c r="C14446" s="11">
        <v>0.46875</v>
      </c>
      <c r="D14446" s="14">
        <v>115931.984</v>
      </c>
    </row>
    <row r="14447" spans="1:4">
      <c r="A14447" s="10">
        <v>42886.479166666664</v>
      </c>
      <c r="B14447" s="11">
        <v>0.46875</v>
      </c>
      <c r="C14447" s="11">
        <v>0.47916666666666669</v>
      </c>
      <c r="D14447" s="14">
        <v>117488.633</v>
      </c>
    </row>
    <row r="14448" spans="1:4">
      <c r="A14448" s="10">
        <v>42886.489583333336</v>
      </c>
      <c r="B14448" s="11">
        <v>0.47916666666666669</v>
      </c>
      <c r="C14448" s="11">
        <v>0.48958333333333331</v>
      </c>
      <c r="D14448" s="14">
        <v>118550.948</v>
      </c>
    </row>
    <row r="14449" spans="1:4">
      <c r="A14449" s="10">
        <v>42886.5</v>
      </c>
      <c r="B14449" s="11">
        <v>0.48958333333333331</v>
      </c>
      <c r="C14449" s="11">
        <v>0.5</v>
      </c>
      <c r="D14449" s="14">
        <v>119352.716</v>
      </c>
    </row>
    <row r="14450" spans="1:4">
      <c r="A14450" s="10">
        <v>42886.510416666664</v>
      </c>
      <c r="B14450" s="11">
        <v>0.5</v>
      </c>
      <c r="C14450" s="11">
        <v>0.51041666666666663</v>
      </c>
      <c r="D14450" s="14">
        <v>117999.898</v>
      </c>
    </row>
    <row r="14451" spans="1:4">
      <c r="A14451" s="10">
        <v>42886.520833333336</v>
      </c>
      <c r="B14451" s="11">
        <v>0.51041666666666663</v>
      </c>
      <c r="C14451" s="11">
        <v>0.52083333333333337</v>
      </c>
      <c r="D14451" s="14">
        <v>115245.348</v>
      </c>
    </row>
    <row r="14452" spans="1:4">
      <c r="A14452" s="10">
        <v>42886.53125</v>
      </c>
      <c r="B14452" s="11">
        <v>0.52083333333333337</v>
      </c>
      <c r="C14452" s="11">
        <v>0.53125</v>
      </c>
      <c r="D14452" s="14">
        <v>116622.693</v>
      </c>
    </row>
    <row r="14453" spans="1:4">
      <c r="A14453" s="10">
        <v>42886.541666666664</v>
      </c>
      <c r="B14453" s="11">
        <v>0.53125</v>
      </c>
      <c r="C14453" s="11">
        <v>0.54166666666666663</v>
      </c>
      <c r="D14453" s="14">
        <v>115597.59</v>
      </c>
    </row>
    <row r="14454" spans="1:4">
      <c r="A14454" s="10">
        <v>42886.552083333336</v>
      </c>
      <c r="B14454" s="11">
        <v>0.54166666666666663</v>
      </c>
      <c r="C14454" s="11">
        <v>0.55208333333333337</v>
      </c>
      <c r="D14454" s="14">
        <v>113625.93399999999</v>
      </c>
    </row>
    <row r="14455" spans="1:4">
      <c r="A14455" s="10">
        <v>42886.5625</v>
      </c>
      <c r="B14455" s="11">
        <v>0.55208333333333337</v>
      </c>
      <c r="C14455" s="11">
        <v>0.5625</v>
      </c>
      <c r="D14455" s="14">
        <v>111497.647</v>
      </c>
    </row>
    <row r="14456" spans="1:4">
      <c r="A14456" s="10">
        <v>42886.572916666664</v>
      </c>
      <c r="B14456" s="11">
        <v>0.5625</v>
      </c>
      <c r="C14456" s="11">
        <v>0.57291666666666663</v>
      </c>
      <c r="D14456" s="14">
        <v>110881.007</v>
      </c>
    </row>
    <row r="14457" spans="1:4">
      <c r="A14457" s="10">
        <v>42886.583333333336</v>
      </c>
      <c r="B14457" s="11">
        <v>0.57291666666666663</v>
      </c>
      <c r="C14457" s="11">
        <v>0.58333333333333337</v>
      </c>
      <c r="D14457" s="14">
        <v>107988.45299999999</v>
      </c>
    </row>
    <row r="14458" spans="1:4">
      <c r="A14458" s="10">
        <v>42886.59375</v>
      </c>
      <c r="B14458" s="11">
        <v>0.58333333333333337</v>
      </c>
      <c r="C14458" s="11">
        <v>0.59375</v>
      </c>
      <c r="D14458" s="14">
        <v>107956.27</v>
      </c>
    </row>
    <row r="14459" spans="1:4">
      <c r="A14459" s="10">
        <v>42886.604166666664</v>
      </c>
      <c r="B14459" s="11">
        <v>0.59375</v>
      </c>
      <c r="C14459" s="11">
        <v>0.60416666666666663</v>
      </c>
      <c r="D14459" s="14">
        <v>106021.262</v>
      </c>
    </row>
    <row r="14460" spans="1:4">
      <c r="A14460" s="10">
        <v>42886.614583333336</v>
      </c>
      <c r="B14460" s="11">
        <v>0.60416666666666663</v>
      </c>
      <c r="C14460" s="11">
        <v>0.61458333333333337</v>
      </c>
      <c r="D14460" s="14">
        <v>104365.213</v>
      </c>
    </row>
    <row r="14461" spans="1:4">
      <c r="A14461" s="10">
        <v>42886.625</v>
      </c>
      <c r="B14461" s="11">
        <v>0.61458333333333337</v>
      </c>
      <c r="C14461" s="11">
        <v>0.625</v>
      </c>
      <c r="D14461" s="14">
        <v>103731.486</v>
      </c>
    </row>
    <row r="14462" spans="1:4">
      <c r="A14462" s="10">
        <v>42886.635416666664</v>
      </c>
      <c r="B14462" s="11">
        <v>0.625</v>
      </c>
      <c r="C14462" s="11">
        <v>0.63541666666666663</v>
      </c>
      <c r="D14462" s="14">
        <v>103630.639</v>
      </c>
    </row>
    <row r="14463" spans="1:4">
      <c r="A14463" s="10">
        <v>42886.645833333336</v>
      </c>
      <c r="B14463" s="11">
        <v>0.63541666666666663</v>
      </c>
      <c r="C14463" s="11">
        <v>0.64583333333333337</v>
      </c>
      <c r="D14463" s="14">
        <v>102558.558</v>
      </c>
    </row>
    <row r="14464" spans="1:4">
      <c r="A14464" s="10">
        <v>42886.65625</v>
      </c>
      <c r="B14464" s="11">
        <v>0.64583333333333337</v>
      </c>
      <c r="C14464" s="11">
        <v>0.65625</v>
      </c>
      <c r="D14464" s="14">
        <v>102309.319</v>
      </c>
    </row>
    <row r="14465" spans="1:4">
      <c r="A14465" s="10">
        <v>42886.666666666664</v>
      </c>
      <c r="B14465" s="11">
        <v>0.65625</v>
      </c>
      <c r="C14465" s="11">
        <v>0.66666666666666663</v>
      </c>
      <c r="D14465" s="14">
        <v>101084.966</v>
      </c>
    </row>
    <row r="14466" spans="1:4">
      <c r="A14466" s="10">
        <v>42886.677083333336</v>
      </c>
      <c r="B14466" s="11">
        <v>0.66666666666666663</v>
      </c>
      <c r="C14466" s="11">
        <v>0.67708333333333337</v>
      </c>
      <c r="D14466" s="14">
        <v>101483.825</v>
      </c>
    </row>
    <row r="14467" spans="1:4">
      <c r="A14467" s="10">
        <v>42886.6875</v>
      </c>
      <c r="B14467" s="11">
        <v>0.67708333333333337</v>
      </c>
      <c r="C14467" s="11">
        <v>0.6875</v>
      </c>
      <c r="D14467" s="14">
        <v>101524.652</v>
      </c>
    </row>
    <row r="14468" spans="1:4">
      <c r="A14468" s="10">
        <v>42886.697916666664</v>
      </c>
      <c r="B14468" s="11">
        <v>0.6875</v>
      </c>
      <c r="C14468" s="11">
        <v>0.69791666666666663</v>
      </c>
      <c r="D14468" s="14">
        <v>101679.027</v>
      </c>
    </row>
    <row r="14469" spans="1:4">
      <c r="A14469" s="10">
        <v>42886.708333333336</v>
      </c>
      <c r="B14469" s="11">
        <v>0.69791666666666663</v>
      </c>
      <c r="C14469" s="11">
        <v>0.70833333333333337</v>
      </c>
      <c r="D14469" s="14">
        <v>102062.97</v>
      </c>
    </row>
    <row r="14470" spans="1:4">
      <c r="A14470" s="10">
        <v>42886.71875</v>
      </c>
      <c r="B14470" s="11">
        <v>0.70833333333333337</v>
      </c>
      <c r="C14470" s="11">
        <v>0.71875</v>
      </c>
      <c r="D14470" s="14">
        <v>101621.246</v>
      </c>
    </row>
    <row r="14471" spans="1:4">
      <c r="A14471" s="10">
        <v>42886.729166666664</v>
      </c>
      <c r="B14471" s="11">
        <v>0.71875</v>
      </c>
      <c r="C14471" s="11">
        <v>0.72916666666666663</v>
      </c>
      <c r="D14471" s="14">
        <v>103085.20699999999</v>
      </c>
    </row>
    <row r="14472" spans="1:4">
      <c r="A14472" s="10">
        <v>42886.739583333336</v>
      </c>
      <c r="B14472" s="11">
        <v>0.72916666666666663</v>
      </c>
      <c r="C14472" s="11">
        <v>0.73958333333333337</v>
      </c>
      <c r="D14472" s="14">
        <v>104745.382</v>
      </c>
    </row>
    <row r="14473" spans="1:4">
      <c r="A14473" s="10">
        <v>42886.75</v>
      </c>
      <c r="B14473" s="11">
        <v>0.73958333333333337</v>
      </c>
      <c r="C14473" s="11">
        <v>0.75</v>
      </c>
      <c r="D14473" s="14">
        <v>105989.549</v>
      </c>
    </row>
    <row r="14474" spans="1:4">
      <c r="A14474" s="10">
        <v>42886.760416666664</v>
      </c>
      <c r="B14474" s="11">
        <v>0.75</v>
      </c>
      <c r="C14474" s="11">
        <v>0.76041666666666663</v>
      </c>
      <c r="D14474" s="14">
        <v>105628.409</v>
      </c>
    </row>
    <row r="14475" spans="1:4">
      <c r="A14475" s="10">
        <v>42886.770833333336</v>
      </c>
      <c r="B14475" s="11">
        <v>0.76041666666666663</v>
      </c>
      <c r="C14475" s="11">
        <v>0.77083333333333337</v>
      </c>
      <c r="D14475" s="14">
        <v>105214.211</v>
      </c>
    </row>
    <row r="14476" spans="1:4">
      <c r="A14476" s="10">
        <v>42886.78125</v>
      </c>
      <c r="B14476" s="11">
        <v>0.77083333333333337</v>
      </c>
      <c r="C14476" s="11">
        <v>0.78125</v>
      </c>
      <c r="D14476" s="14">
        <v>106583.383</v>
      </c>
    </row>
    <row r="14477" spans="1:4">
      <c r="A14477" s="10">
        <v>42886.791666666664</v>
      </c>
      <c r="B14477" s="11">
        <v>0.78125</v>
      </c>
      <c r="C14477" s="11">
        <v>0.79166666666666663</v>
      </c>
      <c r="D14477" s="14">
        <v>107875.058</v>
      </c>
    </row>
    <row r="14478" spans="1:4">
      <c r="A14478" s="10">
        <v>42886.802083333336</v>
      </c>
      <c r="B14478" s="11">
        <v>0.79166666666666663</v>
      </c>
      <c r="C14478" s="11">
        <v>0.80208333333333337</v>
      </c>
      <c r="D14478" s="14">
        <v>109702.825</v>
      </c>
    </row>
    <row r="14479" spans="1:4">
      <c r="A14479" s="10">
        <v>42886.8125</v>
      </c>
      <c r="B14479" s="11">
        <v>0.80208333333333337</v>
      </c>
      <c r="C14479" s="11">
        <v>0.8125</v>
      </c>
      <c r="D14479" s="14">
        <v>110389.758</v>
      </c>
    </row>
    <row r="14480" spans="1:4">
      <c r="A14480" s="10">
        <v>42886.822916666664</v>
      </c>
      <c r="B14480" s="11">
        <v>0.8125</v>
      </c>
      <c r="C14480" s="11">
        <v>0.82291666666666663</v>
      </c>
      <c r="D14480" s="14">
        <v>111131.811</v>
      </c>
    </row>
    <row r="14481" spans="1:4">
      <c r="A14481" s="10">
        <v>42886.833333333336</v>
      </c>
      <c r="B14481" s="11">
        <v>0.82291666666666663</v>
      </c>
      <c r="C14481" s="11">
        <v>0.83333333333333337</v>
      </c>
      <c r="D14481" s="14">
        <v>110009.367</v>
      </c>
    </row>
    <row r="14482" spans="1:4">
      <c r="A14482" s="10">
        <v>42886.84375</v>
      </c>
      <c r="B14482" s="11">
        <v>0.83333333333333337</v>
      </c>
      <c r="C14482" s="11">
        <v>0.84375</v>
      </c>
      <c r="D14482" s="14">
        <v>108178.408</v>
      </c>
    </row>
    <row r="14483" spans="1:4">
      <c r="A14483" s="10">
        <v>42886.854166666664</v>
      </c>
      <c r="B14483" s="11">
        <v>0.84375</v>
      </c>
      <c r="C14483" s="11">
        <v>0.85416666666666663</v>
      </c>
      <c r="D14483" s="14">
        <v>105592.948</v>
      </c>
    </row>
    <row r="14484" spans="1:4">
      <c r="A14484" s="10">
        <v>42886.864583333336</v>
      </c>
      <c r="B14484" s="11">
        <v>0.85416666666666663</v>
      </c>
      <c r="C14484" s="11">
        <v>0.86458333333333337</v>
      </c>
      <c r="D14484" s="14">
        <v>103452.823</v>
      </c>
    </row>
    <row r="14485" spans="1:4">
      <c r="A14485" s="10">
        <v>42886.875</v>
      </c>
      <c r="B14485" s="11">
        <v>0.86458333333333337</v>
      </c>
      <c r="C14485" s="11">
        <v>0.875</v>
      </c>
      <c r="D14485" s="14">
        <v>101757.18399999999</v>
      </c>
    </row>
    <row r="14486" spans="1:4">
      <c r="A14486" s="10">
        <v>42886.885416666664</v>
      </c>
      <c r="B14486" s="11">
        <v>0.875</v>
      </c>
      <c r="C14486" s="11">
        <v>0.88541666666666663</v>
      </c>
      <c r="D14486" s="14">
        <v>99503.198999999993</v>
      </c>
    </row>
    <row r="14487" spans="1:4">
      <c r="A14487" s="10">
        <v>42886.895833333336</v>
      </c>
      <c r="B14487" s="11">
        <v>0.88541666666666663</v>
      </c>
      <c r="C14487" s="11">
        <v>0.89583333333333337</v>
      </c>
      <c r="D14487" s="14">
        <v>98461.122000000003</v>
      </c>
    </row>
    <row r="14488" spans="1:4">
      <c r="A14488" s="10">
        <v>42886.90625</v>
      </c>
      <c r="B14488" s="11">
        <v>0.89583333333333337</v>
      </c>
      <c r="C14488" s="11">
        <v>0.90625</v>
      </c>
      <c r="D14488" s="14">
        <v>98697.39</v>
      </c>
    </row>
    <row r="14489" spans="1:4">
      <c r="A14489" s="10">
        <v>42886.916666666664</v>
      </c>
      <c r="B14489" s="11">
        <v>0.90625</v>
      </c>
      <c r="C14489" s="11">
        <v>0.91666666666666663</v>
      </c>
      <c r="D14489" s="14">
        <v>99005.298999999999</v>
      </c>
    </row>
    <row r="14490" spans="1:4">
      <c r="A14490" s="10">
        <v>42886.927083333336</v>
      </c>
      <c r="B14490" s="11">
        <v>0.91666666666666663</v>
      </c>
      <c r="C14490" s="11">
        <v>0.92708333333333337</v>
      </c>
      <c r="D14490" s="14">
        <v>96407.667000000001</v>
      </c>
    </row>
    <row r="14491" spans="1:4">
      <c r="A14491" s="10">
        <v>42886.9375</v>
      </c>
      <c r="B14491" s="11">
        <v>0.92708333333333337</v>
      </c>
      <c r="C14491" s="11">
        <v>0.9375</v>
      </c>
      <c r="D14491" s="14">
        <v>94809.589000000007</v>
      </c>
    </row>
    <row r="14492" spans="1:4">
      <c r="A14492" s="10">
        <v>42886.947916666664</v>
      </c>
      <c r="B14492" s="11">
        <v>0.9375</v>
      </c>
      <c r="C14492" s="11">
        <v>0.94791666666666663</v>
      </c>
      <c r="D14492" s="14">
        <v>91326.485000000001</v>
      </c>
    </row>
    <row r="14493" spans="1:4">
      <c r="A14493" s="10">
        <v>42886.958333333336</v>
      </c>
      <c r="B14493" s="11">
        <v>0.94791666666666663</v>
      </c>
      <c r="C14493" s="11">
        <v>0.95833333333333337</v>
      </c>
      <c r="D14493" s="14">
        <v>88745.29</v>
      </c>
    </row>
    <row r="14494" spans="1:4">
      <c r="A14494" s="10">
        <v>42886.96875</v>
      </c>
      <c r="B14494" s="11">
        <v>0.95833333333333337</v>
      </c>
      <c r="C14494" s="11">
        <v>0.96875</v>
      </c>
      <c r="D14494" s="14">
        <v>86452.82</v>
      </c>
    </row>
    <row r="14495" spans="1:4">
      <c r="A14495" s="10">
        <v>42886.979166666664</v>
      </c>
      <c r="B14495" s="11">
        <v>0.96875</v>
      </c>
      <c r="C14495" s="11">
        <v>0.97916666666666663</v>
      </c>
      <c r="D14495" s="14">
        <v>83582.122000000003</v>
      </c>
    </row>
    <row r="14496" spans="1:4">
      <c r="A14496" s="10">
        <v>42886.989583333336</v>
      </c>
      <c r="B14496" s="11">
        <v>0.97916666666666663</v>
      </c>
      <c r="C14496" s="11">
        <v>0.98958333333333337</v>
      </c>
      <c r="D14496" s="14">
        <v>81561.282999999996</v>
      </c>
    </row>
    <row r="14497" spans="1:4">
      <c r="A14497" s="10">
        <v>42887</v>
      </c>
      <c r="B14497" s="11">
        <v>0.98958333333333337</v>
      </c>
      <c r="C14497" s="11">
        <v>0</v>
      </c>
      <c r="D14497" s="14">
        <v>80630.42</v>
      </c>
    </row>
    <row r="14498" spans="1:4">
      <c r="A14498" s="10">
        <v>42887.010416666664</v>
      </c>
      <c r="B14498" s="11">
        <v>0</v>
      </c>
      <c r="C14498" s="11">
        <v>1.0416666666666666E-2</v>
      </c>
      <c r="D14498" s="14">
        <v>81680.75</v>
      </c>
    </row>
    <row r="14499" spans="1:4">
      <c r="A14499" s="10">
        <v>42887.020833333336</v>
      </c>
      <c r="B14499" s="11">
        <v>1.0416666666666666E-2</v>
      </c>
      <c r="C14499" s="11">
        <v>2.0833333333333332E-2</v>
      </c>
      <c r="D14499" s="14">
        <v>80801.774999999994</v>
      </c>
    </row>
    <row r="14500" spans="1:4">
      <c r="A14500" s="10">
        <v>42887.03125</v>
      </c>
      <c r="B14500" s="11">
        <v>2.0833333333333332E-2</v>
      </c>
      <c r="C14500" s="11">
        <v>3.125E-2</v>
      </c>
      <c r="D14500" s="14">
        <v>79928.099000000002</v>
      </c>
    </row>
    <row r="14501" spans="1:4">
      <c r="A14501" s="10">
        <v>42887.041666666664</v>
      </c>
      <c r="B14501" s="11">
        <v>3.125E-2</v>
      </c>
      <c r="C14501" s="11">
        <v>4.1666666666666664E-2</v>
      </c>
      <c r="D14501" s="14">
        <v>79950.828999999998</v>
      </c>
    </row>
    <row r="14502" spans="1:4">
      <c r="A14502" s="10">
        <v>42887.052083333336</v>
      </c>
      <c r="B14502" s="11">
        <v>4.1666666666666664E-2</v>
      </c>
      <c r="C14502" s="11">
        <v>5.2083333333333336E-2</v>
      </c>
      <c r="D14502" s="14">
        <v>78962.240000000005</v>
      </c>
    </row>
    <row r="14503" spans="1:4">
      <c r="A14503" s="10">
        <v>42887.0625</v>
      </c>
      <c r="B14503" s="11">
        <v>5.2083333333333336E-2</v>
      </c>
      <c r="C14503" s="11">
        <v>6.25E-2</v>
      </c>
      <c r="D14503" s="14">
        <v>77361.203999999998</v>
      </c>
    </row>
    <row r="14504" spans="1:4">
      <c r="A14504" s="10">
        <v>42887.072916666664</v>
      </c>
      <c r="B14504" s="11">
        <v>6.25E-2</v>
      </c>
      <c r="C14504" s="11">
        <v>7.2916666666666671E-2</v>
      </c>
      <c r="D14504" s="14">
        <v>76323.959000000003</v>
      </c>
    </row>
    <row r="14505" spans="1:4">
      <c r="A14505" s="10">
        <v>42887.083333333336</v>
      </c>
      <c r="B14505" s="11">
        <v>7.2916666666666671E-2</v>
      </c>
      <c r="C14505" s="11">
        <v>8.3333333333333329E-2</v>
      </c>
      <c r="D14505" s="14">
        <v>74847.839999999997</v>
      </c>
    </row>
    <row r="14506" spans="1:4">
      <c r="A14506" s="10">
        <v>42887.09375</v>
      </c>
      <c r="B14506" s="11">
        <v>8.3333333333333329E-2</v>
      </c>
      <c r="C14506" s="11">
        <v>9.375E-2</v>
      </c>
      <c r="D14506" s="14">
        <v>72885.077000000005</v>
      </c>
    </row>
    <row r="14507" spans="1:4">
      <c r="A14507" s="10">
        <v>42887.104166666664</v>
      </c>
      <c r="B14507" s="11">
        <v>9.375E-2</v>
      </c>
      <c r="C14507" s="11">
        <v>0.10416666666666667</v>
      </c>
      <c r="D14507" s="14">
        <v>72831.156000000003</v>
      </c>
    </row>
    <row r="14508" spans="1:4">
      <c r="A14508" s="10">
        <v>42887.114583333336</v>
      </c>
      <c r="B14508" s="11">
        <v>0.10416666666666667</v>
      </c>
      <c r="C14508" s="11">
        <v>0.11458333333333333</v>
      </c>
      <c r="D14508" s="14">
        <v>73723.096999999994</v>
      </c>
    </row>
    <row r="14509" spans="1:4">
      <c r="A14509" s="10">
        <v>42887.125</v>
      </c>
      <c r="B14509" s="11">
        <v>0.11458333333333333</v>
      </c>
      <c r="C14509" s="11">
        <v>0.125</v>
      </c>
      <c r="D14509" s="14">
        <v>74357.826000000001</v>
      </c>
    </row>
    <row r="14510" spans="1:4">
      <c r="A14510" s="10">
        <v>42887.135416666664</v>
      </c>
      <c r="B14510" s="11">
        <v>0.125</v>
      </c>
      <c r="C14510" s="11">
        <v>0.13541666666666666</v>
      </c>
      <c r="D14510" s="14">
        <v>74642.160999999993</v>
      </c>
    </row>
    <row r="14511" spans="1:4">
      <c r="A14511" s="10">
        <v>42887.145833333336</v>
      </c>
      <c r="B14511" s="11">
        <v>0.13541666666666666</v>
      </c>
      <c r="C14511" s="11">
        <v>0.14583333333333334</v>
      </c>
      <c r="D14511" s="14">
        <v>75327.686000000002</v>
      </c>
    </row>
    <row r="14512" spans="1:4">
      <c r="A14512" s="10">
        <v>42887.15625</v>
      </c>
      <c r="B14512" s="11">
        <v>0.14583333333333334</v>
      </c>
      <c r="C14512" s="11">
        <v>0.15625</v>
      </c>
      <c r="D14512" s="14">
        <v>75888.134999999995</v>
      </c>
    </row>
    <row r="14513" spans="1:4">
      <c r="A14513" s="10">
        <v>42887.166666666664</v>
      </c>
      <c r="B14513" s="11">
        <v>0.15625</v>
      </c>
      <c r="C14513" s="11">
        <v>0.16666666666666666</v>
      </c>
      <c r="D14513" s="14">
        <v>75725.826000000001</v>
      </c>
    </row>
    <row r="14514" spans="1:4">
      <c r="A14514" s="10">
        <v>42887.177083333336</v>
      </c>
      <c r="B14514" s="11">
        <v>0.16666666666666666</v>
      </c>
      <c r="C14514" s="11">
        <v>0.17708333333333334</v>
      </c>
      <c r="D14514" s="14">
        <v>77349.731</v>
      </c>
    </row>
    <row r="14515" spans="1:4">
      <c r="A14515" s="10">
        <v>42887.1875</v>
      </c>
      <c r="B14515" s="11">
        <v>0.17708333333333334</v>
      </c>
      <c r="C14515" s="11">
        <v>0.1875</v>
      </c>
      <c r="D14515" s="14">
        <v>78524.582999999999</v>
      </c>
    </row>
    <row r="14516" spans="1:4">
      <c r="A14516" s="10">
        <v>42887.197916666664</v>
      </c>
      <c r="B14516" s="11">
        <v>0.1875</v>
      </c>
      <c r="C14516" s="11">
        <v>0.19791666666666666</v>
      </c>
      <c r="D14516" s="14">
        <v>78817.114000000001</v>
      </c>
    </row>
    <row r="14517" spans="1:4">
      <c r="A14517" s="10">
        <v>42887.208333333336</v>
      </c>
      <c r="B14517" s="11">
        <v>0.19791666666666666</v>
      </c>
      <c r="C14517" s="11">
        <v>0.20833333333333334</v>
      </c>
      <c r="D14517" s="14">
        <v>78995.460999999996</v>
      </c>
    </row>
    <row r="14518" spans="1:4">
      <c r="A14518" s="10">
        <v>42887.21875</v>
      </c>
      <c r="B14518" s="11">
        <v>0.20833333333333334</v>
      </c>
      <c r="C14518" s="11">
        <v>0.21875</v>
      </c>
      <c r="D14518" s="14">
        <v>80934.293999999994</v>
      </c>
    </row>
    <row r="14519" spans="1:4">
      <c r="A14519" s="10">
        <v>42887.229166666664</v>
      </c>
      <c r="B14519" s="11">
        <v>0.21875</v>
      </c>
      <c r="C14519" s="11">
        <v>0.22916666666666666</v>
      </c>
      <c r="D14519" s="14">
        <v>82530.574999999997</v>
      </c>
    </row>
    <row r="14520" spans="1:4">
      <c r="A14520" s="10">
        <v>42887.239583333336</v>
      </c>
      <c r="B14520" s="11">
        <v>0.22916666666666666</v>
      </c>
      <c r="C14520" s="11">
        <v>0.23958333333333334</v>
      </c>
      <c r="D14520" s="14">
        <v>84688.895000000004</v>
      </c>
    </row>
    <row r="14521" spans="1:4">
      <c r="A14521" s="10">
        <v>42887.25</v>
      </c>
      <c r="B14521" s="11">
        <v>0.23958333333333334</v>
      </c>
      <c r="C14521" s="11">
        <v>0.25</v>
      </c>
      <c r="D14521" s="14">
        <v>88568.301000000007</v>
      </c>
    </row>
    <row r="14522" spans="1:4">
      <c r="A14522" s="10">
        <v>42887.260416666664</v>
      </c>
      <c r="B14522" s="11">
        <v>0.25</v>
      </c>
      <c r="C14522" s="11">
        <v>0.26041666666666669</v>
      </c>
      <c r="D14522" s="14">
        <v>96790.539000000004</v>
      </c>
    </row>
    <row r="14523" spans="1:4">
      <c r="A14523" s="10">
        <v>42887.270833333336</v>
      </c>
      <c r="B14523" s="11">
        <v>0.26041666666666669</v>
      </c>
      <c r="C14523" s="11">
        <v>0.27083333333333331</v>
      </c>
      <c r="D14523" s="14">
        <v>103455.02499999999</v>
      </c>
    </row>
    <row r="14524" spans="1:4">
      <c r="A14524" s="10">
        <v>42887.28125</v>
      </c>
      <c r="B14524" s="11">
        <v>0.27083333333333331</v>
      </c>
      <c r="C14524" s="11">
        <v>0.28125</v>
      </c>
      <c r="D14524" s="14">
        <v>108500.91</v>
      </c>
    </row>
    <row r="14525" spans="1:4">
      <c r="A14525" s="10">
        <v>42887.291666666664</v>
      </c>
      <c r="B14525" s="11">
        <v>0.28125</v>
      </c>
      <c r="C14525" s="11">
        <v>0.29166666666666669</v>
      </c>
      <c r="D14525" s="14">
        <v>110015.80899999999</v>
      </c>
    </row>
    <row r="14526" spans="1:4">
      <c r="A14526" s="10">
        <v>42887.302083333336</v>
      </c>
      <c r="B14526" s="11">
        <v>0.29166666666666669</v>
      </c>
      <c r="C14526" s="11">
        <v>0.30208333333333331</v>
      </c>
      <c r="D14526" s="14">
        <v>112383.93700000001</v>
      </c>
    </row>
    <row r="14527" spans="1:4">
      <c r="A14527" s="10">
        <v>42887.3125</v>
      </c>
      <c r="B14527" s="11">
        <v>0.30208333333333331</v>
      </c>
      <c r="C14527" s="11">
        <v>0.3125</v>
      </c>
      <c r="D14527" s="14">
        <v>113280.855</v>
      </c>
    </row>
    <row r="14528" spans="1:4">
      <c r="A14528" s="10">
        <v>42887.322916666664</v>
      </c>
      <c r="B14528" s="11">
        <v>0.3125</v>
      </c>
      <c r="C14528" s="11">
        <v>0.32291666666666669</v>
      </c>
      <c r="D14528" s="14">
        <v>113286.64</v>
      </c>
    </row>
    <row r="14529" spans="1:4">
      <c r="A14529" s="10">
        <v>42887.333333333336</v>
      </c>
      <c r="B14529" s="11">
        <v>0.32291666666666669</v>
      </c>
      <c r="C14529" s="11">
        <v>0.33333333333333331</v>
      </c>
      <c r="D14529" s="14">
        <v>113626.96799999999</v>
      </c>
    </row>
    <row r="14530" spans="1:4">
      <c r="A14530" s="10">
        <v>42887.34375</v>
      </c>
      <c r="B14530" s="11">
        <v>0.33333333333333331</v>
      </c>
      <c r="C14530" s="11">
        <v>0.34375</v>
      </c>
      <c r="D14530" s="14">
        <v>113660.656</v>
      </c>
    </row>
    <row r="14531" spans="1:4">
      <c r="A14531" s="10">
        <v>42887.354166666664</v>
      </c>
      <c r="B14531" s="11">
        <v>0.34375</v>
      </c>
      <c r="C14531" s="11">
        <v>0.35416666666666669</v>
      </c>
      <c r="D14531" s="14">
        <v>112606.198</v>
      </c>
    </row>
    <row r="14532" spans="1:4">
      <c r="A14532" s="10">
        <v>42887.364583333336</v>
      </c>
      <c r="B14532" s="11">
        <v>0.35416666666666669</v>
      </c>
      <c r="C14532" s="11">
        <v>0.36458333333333331</v>
      </c>
      <c r="D14532" s="14">
        <v>110753.88800000001</v>
      </c>
    </row>
    <row r="14533" spans="1:4">
      <c r="A14533" s="10">
        <v>42887.375</v>
      </c>
      <c r="B14533" s="11">
        <v>0.36458333333333331</v>
      </c>
      <c r="C14533" s="11">
        <v>0.375</v>
      </c>
      <c r="D14533" s="14">
        <v>110282.868</v>
      </c>
    </row>
    <row r="14534" spans="1:4">
      <c r="A14534" s="10">
        <v>42887.385416666664</v>
      </c>
      <c r="B14534" s="11">
        <v>0.375</v>
      </c>
      <c r="C14534" s="11">
        <v>0.38541666666666669</v>
      </c>
      <c r="D14534" s="14">
        <v>108394.338</v>
      </c>
    </row>
    <row r="14535" spans="1:4">
      <c r="A14535" s="10">
        <v>42887.395833333336</v>
      </c>
      <c r="B14535" s="11">
        <v>0.38541666666666669</v>
      </c>
      <c r="C14535" s="11">
        <v>0.39583333333333331</v>
      </c>
      <c r="D14535" s="14">
        <v>108836.192</v>
      </c>
    </row>
    <row r="14536" spans="1:4">
      <c r="A14536" s="10">
        <v>42887.40625</v>
      </c>
      <c r="B14536" s="11">
        <v>0.39583333333333331</v>
      </c>
      <c r="C14536" s="11">
        <v>0.40625</v>
      </c>
      <c r="D14536" s="14">
        <v>109002.276</v>
      </c>
    </row>
    <row r="14537" spans="1:4">
      <c r="A14537" s="10">
        <v>42887.416666666664</v>
      </c>
      <c r="B14537" s="11">
        <v>0.40625</v>
      </c>
      <c r="C14537" s="11">
        <v>0.41666666666666669</v>
      </c>
      <c r="D14537" s="14">
        <v>108851.037</v>
      </c>
    </row>
    <row r="14538" spans="1:4">
      <c r="A14538" s="10">
        <v>42887.427083333336</v>
      </c>
      <c r="B14538" s="11">
        <v>0.41666666666666669</v>
      </c>
      <c r="C14538" s="11">
        <v>0.42708333333333331</v>
      </c>
      <c r="D14538" s="14">
        <v>107993.164</v>
      </c>
    </row>
    <row r="14539" spans="1:4">
      <c r="A14539" s="10">
        <v>42887.4375</v>
      </c>
      <c r="B14539" s="11">
        <v>0.42708333333333331</v>
      </c>
      <c r="C14539" s="11">
        <v>0.4375</v>
      </c>
      <c r="D14539" s="14">
        <v>107716.535</v>
      </c>
    </row>
    <row r="14540" spans="1:4">
      <c r="A14540" s="10">
        <v>42887.447916666664</v>
      </c>
      <c r="B14540" s="11">
        <v>0.4375</v>
      </c>
      <c r="C14540" s="11">
        <v>0.44791666666666669</v>
      </c>
      <c r="D14540" s="14">
        <v>109305.186</v>
      </c>
    </row>
    <row r="14541" spans="1:4">
      <c r="A14541" s="10">
        <v>42887.458333333336</v>
      </c>
      <c r="B14541" s="11">
        <v>0.44791666666666669</v>
      </c>
      <c r="C14541" s="11">
        <v>0.45833333333333331</v>
      </c>
      <c r="D14541" s="14">
        <v>111186.568</v>
      </c>
    </row>
    <row r="14542" spans="1:4">
      <c r="A14542" s="10">
        <v>42887.46875</v>
      </c>
      <c r="B14542" s="11">
        <v>0.45833333333333331</v>
      </c>
      <c r="C14542" s="11">
        <v>0.46875</v>
      </c>
      <c r="D14542" s="14">
        <v>112545.942</v>
      </c>
    </row>
    <row r="14543" spans="1:4">
      <c r="A14543" s="10">
        <v>42887.479166666664</v>
      </c>
      <c r="B14543" s="11">
        <v>0.46875</v>
      </c>
      <c r="C14543" s="11">
        <v>0.47916666666666669</v>
      </c>
      <c r="D14543" s="14">
        <v>113570.383</v>
      </c>
    </row>
    <row r="14544" spans="1:4">
      <c r="A14544" s="10">
        <v>42887.489583333336</v>
      </c>
      <c r="B14544" s="11">
        <v>0.47916666666666669</v>
      </c>
      <c r="C14544" s="11">
        <v>0.48958333333333331</v>
      </c>
      <c r="D14544" s="14">
        <v>112666.175</v>
      </c>
    </row>
    <row r="14545" spans="1:4">
      <c r="A14545" s="10">
        <v>42887.5</v>
      </c>
      <c r="B14545" s="11">
        <v>0.48958333333333331</v>
      </c>
      <c r="C14545" s="11">
        <v>0.5</v>
      </c>
      <c r="D14545" s="14">
        <v>113894.20299999999</v>
      </c>
    </row>
    <row r="14546" spans="1:4">
      <c r="A14546" s="10">
        <v>42887.510416666664</v>
      </c>
      <c r="B14546" s="11">
        <v>0.5</v>
      </c>
      <c r="C14546" s="11">
        <v>0.51041666666666663</v>
      </c>
      <c r="D14546" s="14">
        <v>112224.344</v>
      </c>
    </row>
    <row r="14547" spans="1:4">
      <c r="A14547" s="10">
        <v>42887.520833333336</v>
      </c>
      <c r="B14547" s="11">
        <v>0.51041666666666663</v>
      </c>
      <c r="C14547" s="11">
        <v>0.52083333333333337</v>
      </c>
      <c r="D14547" s="14">
        <v>110814.306</v>
      </c>
    </row>
    <row r="14548" spans="1:4">
      <c r="A14548" s="10">
        <v>42887.53125</v>
      </c>
      <c r="B14548" s="11">
        <v>0.52083333333333337</v>
      </c>
      <c r="C14548" s="11">
        <v>0.53125</v>
      </c>
      <c r="D14548" s="14">
        <v>110143.647</v>
      </c>
    </row>
    <row r="14549" spans="1:4">
      <c r="A14549" s="10">
        <v>42887.541666666664</v>
      </c>
      <c r="B14549" s="11">
        <v>0.53125</v>
      </c>
      <c r="C14549" s="11">
        <v>0.54166666666666663</v>
      </c>
      <c r="D14549" s="14">
        <v>109305.447</v>
      </c>
    </row>
    <row r="14550" spans="1:4">
      <c r="A14550" s="10">
        <v>42887.552083333336</v>
      </c>
      <c r="B14550" s="11">
        <v>0.54166666666666663</v>
      </c>
      <c r="C14550" s="11">
        <v>0.55208333333333337</v>
      </c>
      <c r="D14550" s="14">
        <v>107873.712</v>
      </c>
    </row>
    <row r="14551" spans="1:4">
      <c r="A14551" s="10">
        <v>42887.5625</v>
      </c>
      <c r="B14551" s="11">
        <v>0.55208333333333337</v>
      </c>
      <c r="C14551" s="11">
        <v>0.5625</v>
      </c>
      <c r="D14551" s="14">
        <v>107135.13099999999</v>
      </c>
    </row>
    <row r="14552" spans="1:4">
      <c r="A14552" s="10">
        <v>42887.572916666664</v>
      </c>
      <c r="B14552" s="11">
        <v>0.5625</v>
      </c>
      <c r="C14552" s="11">
        <v>0.57291666666666663</v>
      </c>
      <c r="D14552" s="14">
        <v>105756.651</v>
      </c>
    </row>
    <row r="14553" spans="1:4">
      <c r="A14553" s="10">
        <v>42887.583333333336</v>
      </c>
      <c r="B14553" s="11">
        <v>0.57291666666666663</v>
      </c>
      <c r="C14553" s="11">
        <v>0.58333333333333337</v>
      </c>
      <c r="D14553" s="14">
        <v>104039.171</v>
      </c>
    </row>
    <row r="14554" spans="1:4">
      <c r="A14554" s="10">
        <v>42887.59375</v>
      </c>
      <c r="B14554" s="11">
        <v>0.58333333333333337</v>
      </c>
      <c r="C14554" s="11">
        <v>0.59375</v>
      </c>
      <c r="D14554" s="14">
        <v>104138.467</v>
      </c>
    </row>
    <row r="14555" spans="1:4">
      <c r="A14555" s="10">
        <v>42887.604166666664</v>
      </c>
      <c r="B14555" s="11">
        <v>0.59375</v>
      </c>
      <c r="C14555" s="11">
        <v>0.60416666666666663</v>
      </c>
      <c r="D14555" s="14">
        <v>105134.079</v>
      </c>
    </row>
    <row r="14556" spans="1:4">
      <c r="A14556" s="10">
        <v>42887.614583333336</v>
      </c>
      <c r="B14556" s="11">
        <v>0.60416666666666663</v>
      </c>
      <c r="C14556" s="11">
        <v>0.61458333333333337</v>
      </c>
      <c r="D14556" s="14">
        <v>104525.428</v>
      </c>
    </row>
    <row r="14557" spans="1:4">
      <c r="A14557" s="10">
        <v>42887.625</v>
      </c>
      <c r="B14557" s="11">
        <v>0.61458333333333337</v>
      </c>
      <c r="C14557" s="11">
        <v>0.625</v>
      </c>
      <c r="D14557" s="14">
        <v>103428.932</v>
      </c>
    </row>
    <row r="14558" spans="1:4">
      <c r="A14558" s="10">
        <v>42887.635416666664</v>
      </c>
      <c r="B14558" s="11">
        <v>0.625</v>
      </c>
      <c r="C14558" s="11">
        <v>0.63541666666666663</v>
      </c>
      <c r="D14558" s="14">
        <v>102415.84299999999</v>
      </c>
    </row>
    <row r="14559" spans="1:4">
      <c r="A14559" s="10">
        <v>42887.645833333336</v>
      </c>
      <c r="B14559" s="11">
        <v>0.63541666666666663</v>
      </c>
      <c r="C14559" s="11">
        <v>0.64583333333333337</v>
      </c>
      <c r="D14559" s="14">
        <v>103211.591</v>
      </c>
    </row>
    <row r="14560" spans="1:4">
      <c r="A14560" s="10">
        <v>42887.65625</v>
      </c>
      <c r="B14560" s="11">
        <v>0.64583333333333337</v>
      </c>
      <c r="C14560" s="11">
        <v>0.65625</v>
      </c>
      <c r="D14560" s="14">
        <v>102362.084</v>
      </c>
    </row>
    <row r="14561" spans="1:4">
      <c r="A14561" s="10">
        <v>42887.666666666664</v>
      </c>
      <c r="B14561" s="11">
        <v>0.65625</v>
      </c>
      <c r="C14561" s="11">
        <v>0.66666666666666663</v>
      </c>
      <c r="D14561" s="14">
        <v>100869.174</v>
      </c>
    </row>
    <row r="14562" spans="1:4">
      <c r="A14562" s="10">
        <v>42887.677083333336</v>
      </c>
      <c r="B14562" s="11">
        <v>0.66666666666666663</v>
      </c>
      <c r="C14562" s="11">
        <v>0.67708333333333337</v>
      </c>
      <c r="D14562" s="14">
        <v>100044.57399999999</v>
      </c>
    </row>
    <row r="14563" spans="1:4">
      <c r="A14563" s="10">
        <v>42887.6875</v>
      </c>
      <c r="B14563" s="11">
        <v>0.67708333333333337</v>
      </c>
      <c r="C14563" s="11">
        <v>0.6875</v>
      </c>
      <c r="D14563" s="14">
        <v>99790.542000000001</v>
      </c>
    </row>
    <row r="14564" spans="1:4">
      <c r="A14564" s="10">
        <v>42887.697916666664</v>
      </c>
      <c r="B14564" s="11">
        <v>0.6875</v>
      </c>
      <c r="C14564" s="11">
        <v>0.69791666666666663</v>
      </c>
      <c r="D14564" s="14">
        <v>100474.667</v>
      </c>
    </row>
    <row r="14565" spans="1:4">
      <c r="A14565" s="10">
        <v>42887.708333333336</v>
      </c>
      <c r="B14565" s="11">
        <v>0.69791666666666663</v>
      </c>
      <c r="C14565" s="11">
        <v>0.70833333333333337</v>
      </c>
      <c r="D14565" s="14">
        <v>100754.281</v>
      </c>
    </row>
    <row r="14566" spans="1:4">
      <c r="A14566" s="10">
        <v>42887.71875</v>
      </c>
      <c r="B14566" s="11">
        <v>0.70833333333333337</v>
      </c>
      <c r="C14566" s="11">
        <v>0.71875</v>
      </c>
      <c r="D14566" s="14">
        <v>102242.143</v>
      </c>
    </row>
    <row r="14567" spans="1:4">
      <c r="A14567" s="10">
        <v>42887.729166666664</v>
      </c>
      <c r="B14567" s="11">
        <v>0.71875</v>
      </c>
      <c r="C14567" s="11">
        <v>0.72916666666666663</v>
      </c>
      <c r="D14567" s="14">
        <v>101812.656</v>
      </c>
    </row>
    <row r="14568" spans="1:4">
      <c r="A14568" s="10">
        <v>42887.739583333336</v>
      </c>
      <c r="B14568" s="11">
        <v>0.72916666666666663</v>
      </c>
      <c r="C14568" s="11">
        <v>0.73958333333333337</v>
      </c>
      <c r="D14568" s="14">
        <v>102881.91499999999</v>
      </c>
    </row>
    <row r="14569" spans="1:4">
      <c r="A14569" s="10">
        <v>42887.75</v>
      </c>
      <c r="B14569" s="11">
        <v>0.73958333333333337</v>
      </c>
      <c r="C14569" s="11">
        <v>0.75</v>
      </c>
      <c r="D14569" s="14">
        <v>104823.55</v>
      </c>
    </row>
    <row r="14570" spans="1:4">
      <c r="A14570" s="10">
        <v>42887.760416666664</v>
      </c>
      <c r="B14570" s="11">
        <v>0.75</v>
      </c>
      <c r="C14570" s="11">
        <v>0.76041666666666663</v>
      </c>
      <c r="D14570" s="14">
        <v>104895.69</v>
      </c>
    </row>
    <row r="14571" spans="1:4">
      <c r="A14571" s="10">
        <v>42887.770833333336</v>
      </c>
      <c r="B14571" s="11">
        <v>0.76041666666666663</v>
      </c>
      <c r="C14571" s="11">
        <v>0.77083333333333337</v>
      </c>
      <c r="D14571" s="14">
        <v>107137.16800000001</v>
      </c>
    </row>
    <row r="14572" spans="1:4">
      <c r="A14572" s="10">
        <v>42887.78125</v>
      </c>
      <c r="B14572" s="11">
        <v>0.77083333333333337</v>
      </c>
      <c r="C14572" s="11">
        <v>0.78125</v>
      </c>
      <c r="D14572" s="14">
        <v>109814.452</v>
      </c>
    </row>
    <row r="14573" spans="1:4">
      <c r="A14573" s="10">
        <v>42887.791666666664</v>
      </c>
      <c r="B14573" s="11">
        <v>0.78125</v>
      </c>
      <c r="C14573" s="11">
        <v>0.79166666666666663</v>
      </c>
      <c r="D14573" s="14">
        <v>112135.477</v>
      </c>
    </row>
    <row r="14574" spans="1:4">
      <c r="A14574" s="10">
        <v>42887.802083333336</v>
      </c>
      <c r="B14574" s="11">
        <v>0.79166666666666663</v>
      </c>
      <c r="C14574" s="11">
        <v>0.80208333333333337</v>
      </c>
      <c r="D14574" s="14">
        <v>112632.958</v>
      </c>
    </row>
    <row r="14575" spans="1:4">
      <c r="A14575" s="10">
        <v>42887.8125</v>
      </c>
      <c r="B14575" s="11">
        <v>0.80208333333333337</v>
      </c>
      <c r="C14575" s="11">
        <v>0.8125</v>
      </c>
      <c r="D14575" s="14">
        <v>113630.087</v>
      </c>
    </row>
    <row r="14576" spans="1:4">
      <c r="A14576" s="10">
        <v>42887.822916666664</v>
      </c>
      <c r="B14576" s="11">
        <v>0.8125</v>
      </c>
      <c r="C14576" s="11">
        <v>0.82291666666666663</v>
      </c>
      <c r="D14576" s="14">
        <v>114626.232</v>
      </c>
    </row>
    <row r="14577" spans="1:4">
      <c r="A14577" s="10">
        <v>42887.833333333336</v>
      </c>
      <c r="B14577" s="11">
        <v>0.82291666666666663</v>
      </c>
      <c r="C14577" s="11">
        <v>0.83333333333333337</v>
      </c>
      <c r="D14577" s="14">
        <v>114750.34699999999</v>
      </c>
    </row>
    <row r="14578" spans="1:4">
      <c r="A14578" s="10">
        <v>42887.84375</v>
      </c>
      <c r="B14578" s="11">
        <v>0.83333333333333337</v>
      </c>
      <c r="C14578" s="11">
        <v>0.84375</v>
      </c>
      <c r="D14578" s="14">
        <v>113132.109</v>
      </c>
    </row>
    <row r="14579" spans="1:4">
      <c r="A14579" s="10">
        <v>42887.854166666664</v>
      </c>
      <c r="B14579" s="11">
        <v>0.84375</v>
      </c>
      <c r="C14579" s="11">
        <v>0.85416666666666663</v>
      </c>
      <c r="D14579" s="14">
        <v>110438.075</v>
      </c>
    </row>
    <row r="14580" spans="1:4">
      <c r="A14580" s="10">
        <v>42887.864583333336</v>
      </c>
      <c r="B14580" s="11">
        <v>0.85416666666666663</v>
      </c>
      <c r="C14580" s="11">
        <v>0.86458333333333337</v>
      </c>
      <c r="D14580" s="14">
        <v>108141.35400000001</v>
      </c>
    </row>
    <row r="14581" spans="1:4">
      <c r="A14581" s="10">
        <v>42887.875</v>
      </c>
      <c r="B14581" s="11">
        <v>0.86458333333333337</v>
      </c>
      <c r="C14581" s="11">
        <v>0.875</v>
      </c>
      <c r="D14581" s="14">
        <v>107048.736</v>
      </c>
    </row>
    <row r="14582" spans="1:4">
      <c r="A14582" s="10">
        <v>42887.885416666664</v>
      </c>
      <c r="B14582" s="11">
        <v>0.875</v>
      </c>
      <c r="C14582" s="11">
        <v>0.88541666666666663</v>
      </c>
      <c r="D14582" s="14">
        <v>104562.746</v>
      </c>
    </row>
    <row r="14583" spans="1:4">
      <c r="A14583" s="10">
        <v>42887.895833333336</v>
      </c>
      <c r="B14583" s="11">
        <v>0.88541666666666663</v>
      </c>
      <c r="C14583" s="11">
        <v>0.89583333333333337</v>
      </c>
      <c r="D14583" s="14">
        <v>103648.679</v>
      </c>
    </row>
    <row r="14584" spans="1:4">
      <c r="A14584" s="10">
        <v>42887.90625</v>
      </c>
      <c r="B14584" s="11">
        <v>0.89583333333333337</v>
      </c>
      <c r="C14584" s="11">
        <v>0.90625</v>
      </c>
      <c r="D14584" s="14">
        <v>104751.01300000001</v>
      </c>
    </row>
    <row r="14585" spans="1:4">
      <c r="A14585" s="10">
        <v>42887.916666666664</v>
      </c>
      <c r="B14585" s="11">
        <v>0.90625</v>
      </c>
      <c r="C14585" s="11">
        <v>0.91666666666666663</v>
      </c>
      <c r="D14585" s="14">
        <v>104729.71400000001</v>
      </c>
    </row>
    <row r="14586" spans="1:4">
      <c r="A14586" s="10">
        <v>42887.927083333336</v>
      </c>
      <c r="B14586" s="11">
        <v>0.91666666666666663</v>
      </c>
      <c r="C14586" s="11">
        <v>0.92708333333333337</v>
      </c>
      <c r="D14586" s="14">
        <v>102063.262</v>
      </c>
    </row>
    <row r="14587" spans="1:4">
      <c r="A14587" s="10">
        <v>42887.9375</v>
      </c>
      <c r="B14587" s="11">
        <v>0.92708333333333337</v>
      </c>
      <c r="C14587" s="11">
        <v>0.9375</v>
      </c>
      <c r="D14587" s="14">
        <v>99799.198999999993</v>
      </c>
    </row>
    <row r="14588" spans="1:4">
      <c r="A14588" s="10">
        <v>42887.947916666664</v>
      </c>
      <c r="B14588" s="11">
        <v>0.9375</v>
      </c>
      <c r="C14588" s="11">
        <v>0.94791666666666663</v>
      </c>
      <c r="D14588" s="14">
        <v>96131.327999999994</v>
      </c>
    </row>
    <row r="14589" spans="1:4">
      <c r="A14589" s="10">
        <v>42887.958333333336</v>
      </c>
      <c r="B14589" s="11">
        <v>0.94791666666666663</v>
      </c>
      <c r="C14589" s="11">
        <v>0.95833333333333337</v>
      </c>
      <c r="D14589" s="14">
        <v>92370.6</v>
      </c>
    </row>
    <row r="14590" spans="1:4">
      <c r="A14590" s="10">
        <v>42887.96875</v>
      </c>
      <c r="B14590" s="11">
        <v>0.95833333333333337</v>
      </c>
      <c r="C14590" s="11">
        <v>0.96875</v>
      </c>
      <c r="D14590" s="14">
        <v>88379.216</v>
      </c>
    </row>
    <row r="14591" spans="1:4">
      <c r="A14591" s="10">
        <v>42887.979166666664</v>
      </c>
      <c r="B14591" s="11">
        <v>0.96875</v>
      </c>
      <c r="C14591" s="11">
        <v>0.97916666666666663</v>
      </c>
      <c r="D14591" s="14">
        <v>86019.432000000001</v>
      </c>
    </row>
    <row r="14592" spans="1:4">
      <c r="A14592" s="10">
        <v>42887.989583333336</v>
      </c>
      <c r="B14592" s="11">
        <v>0.97916666666666663</v>
      </c>
      <c r="C14592" s="11">
        <v>0.98958333333333337</v>
      </c>
      <c r="D14592" s="14">
        <v>84464.479000000007</v>
      </c>
    </row>
    <row r="14593" spans="1:4">
      <c r="A14593" s="10">
        <v>42888</v>
      </c>
      <c r="B14593" s="11">
        <v>0.98958333333333337</v>
      </c>
      <c r="C14593" s="11">
        <v>0</v>
      </c>
      <c r="D14593" s="14">
        <v>82078.559999999998</v>
      </c>
    </row>
    <row r="14594" spans="1:4">
      <c r="A14594" s="10">
        <v>42888.010416666664</v>
      </c>
      <c r="B14594" s="11">
        <v>0</v>
      </c>
      <c r="C14594" s="11">
        <v>1.0416666666666666E-2</v>
      </c>
      <c r="D14594" s="14">
        <v>81633.994000000006</v>
      </c>
    </row>
    <row r="14595" spans="1:4">
      <c r="A14595" s="10">
        <v>42888.020833333336</v>
      </c>
      <c r="B14595" s="11">
        <v>1.0416666666666666E-2</v>
      </c>
      <c r="C14595" s="11">
        <v>2.0833333333333332E-2</v>
      </c>
      <c r="D14595" s="14">
        <v>81183.619000000006</v>
      </c>
    </row>
    <row r="14596" spans="1:4">
      <c r="A14596" s="10">
        <v>42888.03125</v>
      </c>
      <c r="B14596" s="11">
        <v>2.0833333333333332E-2</v>
      </c>
      <c r="C14596" s="11">
        <v>3.125E-2</v>
      </c>
      <c r="D14596" s="14">
        <v>80380.827999999994</v>
      </c>
    </row>
    <row r="14597" spans="1:4">
      <c r="A14597" s="10">
        <v>42888.041666666664</v>
      </c>
      <c r="B14597" s="11">
        <v>3.125E-2</v>
      </c>
      <c r="C14597" s="11">
        <v>4.1666666666666664E-2</v>
      </c>
      <c r="D14597" s="14">
        <v>79958.403999999995</v>
      </c>
    </row>
    <row r="14598" spans="1:4">
      <c r="A14598" s="10">
        <v>42888.052083333336</v>
      </c>
      <c r="B14598" s="11">
        <v>4.1666666666666664E-2</v>
      </c>
      <c r="C14598" s="11">
        <v>5.2083333333333336E-2</v>
      </c>
      <c r="D14598" s="14">
        <v>78869.475999999995</v>
      </c>
    </row>
    <row r="14599" spans="1:4">
      <c r="A14599" s="10">
        <v>42888.0625</v>
      </c>
      <c r="B14599" s="11">
        <v>5.2083333333333336E-2</v>
      </c>
      <c r="C14599" s="11">
        <v>6.25E-2</v>
      </c>
      <c r="D14599" s="14">
        <v>78010.728000000003</v>
      </c>
    </row>
    <row r="14600" spans="1:4">
      <c r="A14600" s="10">
        <v>42888.072916666664</v>
      </c>
      <c r="B14600" s="11">
        <v>6.25E-2</v>
      </c>
      <c r="C14600" s="11">
        <v>7.2916666666666671E-2</v>
      </c>
      <c r="D14600" s="14">
        <v>76897.998000000007</v>
      </c>
    </row>
    <row r="14601" spans="1:4">
      <c r="A14601" s="10">
        <v>42888.083333333336</v>
      </c>
      <c r="B14601" s="11">
        <v>7.2916666666666671E-2</v>
      </c>
      <c r="C14601" s="11">
        <v>8.3333333333333329E-2</v>
      </c>
      <c r="D14601" s="14">
        <v>76371.78</v>
      </c>
    </row>
    <row r="14602" spans="1:4">
      <c r="A14602" s="10">
        <v>42888.09375</v>
      </c>
      <c r="B14602" s="11">
        <v>8.3333333333333329E-2</v>
      </c>
      <c r="C14602" s="11">
        <v>9.375E-2</v>
      </c>
      <c r="D14602" s="14">
        <v>74402.998999999996</v>
      </c>
    </row>
    <row r="14603" spans="1:4">
      <c r="A14603" s="10">
        <v>42888.104166666664</v>
      </c>
      <c r="B14603" s="11">
        <v>9.375E-2</v>
      </c>
      <c r="C14603" s="11">
        <v>0.10416666666666667</v>
      </c>
      <c r="D14603" s="14">
        <v>74013.434999999998</v>
      </c>
    </row>
    <row r="14604" spans="1:4">
      <c r="A14604" s="10">
        <v>42888.114583333336</v>
      </c>
      <c r="B14604" s="11">
        <v>0.10416666666666667</v>
      </c>
      <c r="C14604" s="11">
        <v>0.11458333333333333</v>
      </c>
      <c r="D14604" s="14">
        <v>73810.584000000003</v>
      </c>
    </row>
    <row r="14605" spans="1:4">
      <c r="A14605" s="10">
        <v>42888.125</v>
      </c>
      <c r="B14605" s="11">
        <v>0.11458333333333333</v>
      </c>
      <c r="C14605" s="11">
        <v>0.125</v>
      </c>
      <c r="D14605" s="14">
        <v>74331.034</v>
      </c>
    </row>
    <row r="14606" spans="1:4">
      <c r="A14606" s="10">
        <v>42888.135416666664</v>
      </c>
      <c r="B14606" s="11">
        <v>0.125</v>
      </c>
      <c r="C14606" s="11">
        <v>0.13541666666666666</v>
      </c>
      <c r="D14606" s="14">
        <v>75130.915999999997</v>
      </c>
    </row>
    <row r="14607" spans="1:4">
      <c r="A14607" s="10">
        <v>42888.145833333336</v>
      </c>
      <c r="B14607" s="11">
        <v>0.13541666666666666</v>
      </c>
      <c r="C14607" s="11">
        <v>0.14583333333333334</v>
      </c>
      <c r="D14607" s="14">
        <v>75268.928</v>
      </c>
    </row>
    <row r="14608" spans="1:4">
      <c r="A14608" s="10">
        <v>42888.15625</v>
      </c>
      <c r="B14608" s="11">
        <v>0.14583333333333334</v>
      </c>
      <c r="C14608" s="11">
        <v>0.15625</v>
      </c>
      <c r="D14608" s="14">
        <v>76203.210999999996</v>
      </c>
    </row>
    <row r="14609" spans="1:4">
      <c r="A14609" s="10">
        <v>42888.166666666664</v>
      </c>
      <c r="B14609" s="11">
        <v>0.15625</v>
      </c>
      <c r="C14609" s="11">
        <v>0.16666666666666666</v>
      </c>
      <c r="D14609" s="14">
        <v>76421.096999999994</v>
      </c>
    </row>
    <row r="14610" spans="1:4">
      <c r="A14610" s="10">
        <v>42888.177083333336</v>
      </c>
      <c r="B14610" s="11">
        <v>0.16666666666666666</v>
      </c>
      <c r="C14610" s="11">
        <v>0.17708333333333334</v>
      </c>
      <c r="D14610" s="14">
        <v>77965.224000000002</v>
      </c>
    </row>
    <row r="14611" spans="1:4">
      <c r="A14611" s="10">
        <v>42888.1875</v>
      </c>
      <c r="B14611" s="11">
        <v>0.17708333333333334</v>
      </c>
      <c r="C14611" s="11">
        <v>0.1875</v>
      </c>
      <c r="D14611" s="14">
        <v>79511.692999999999</v>
      </c>
    </row>
    <row r="14612" spans="1:4">
      <c r="A14612" s="10">
        <v>42888.197916666664</v>
      </c>
      <c r="B14612" s="11">
        <v>0.1875</v>
      </c>
      <c r="C14612" s="11">
        <v>0.19791666666666666</v>
      </c>
      <c r="D14612" s="14">
        <v>78908.047000000006</v>
      </c>
    </row>
    <row r="14613" spans="1:4">
      <c r="A14613" s="10">
        <v>42888.208333333336</v>
      </c>
      <c r="B14613" s="11">
        <v>0.19791666666666666</v>
      </c>
      <c r="C14613" s="11">
        <v>0.20833333333333334</v>
      </c>
      <c r="D14613" s="14">
        <v>78523.282000000007</v>
      </c>
    </row>
    <row r="14614" spans="1:4">
      <c r="A14614" s="10">
        <v>42888.21875</v>
      </c>
      <c r="B14614" s="11">
        <v>0.20833333333333334</v>
      </c>
      <c r="C14614" s="11">
        <v>0.21875</v>
      </c>
      <c r="D14614" s="14">
        <v>80722.664999999994</v>
      </c>
    </row>
    <row r="14615" spans="1:4">
      <c r="A14615" s="10">
        <v>42888.229166666664</v>
      </c>
      <c r="B14615" s="11">
        <v>0.21875</v>
      </c>
      <c r="C14615" s="11">
        <v>0.22916666666666666</v>
      </c>
      <c r="D14615" s="14">
        <v>81926.759000000005</v>
      </c>
    </row>
    <row r="14616" spans="1:4">
      <c r="A14616" s="10">
        <v>42888.239583333336</v>
      </c>
      <c r="B14616" s="11">
        <v>0.22916666666666666</v>
      </c>
      <c r="C14616" s="11">
        <v>0.23958333333333334</v>
      </c>
      <c r="D14616" s="14">
        <v>85284.039000000004</v>
      </c>
    </row>
    <row r="14617" spans="1:4">
      <c r="A14617" s="10">
        <v>42888.25</v>
      </c>
      <c r="B14617" s="11">
        <v>0.23958333333333334</v>
      </c>
      <c r="C14617" s="11">
        <v>0.25</v>
      </c>
      <c r="D14617" s="14">
        <v>88813.665999999997</v>
      </c>
    </row>
    <row r="14618" spans="1:4">
      <c r="A14618" s="10">
        <v>42888.260416666664</v>
      </c>
      <c r="B14618" s="11">
        <v>0.25</v>
      </c>
      <c r="C14618" s="11">
        <v>0.26041666666666669</v>
      </c>
      <c r="D14618" s="14">
        <v>97304.159</v>
      </c>
    </row>
    <row r="14619" spans="1:4">
      <c r="A14619" s="10">
        <v>42888.270833333336</v>
      </c>
      <c r="B14619" s="11">
        <v>0.26041666666666669</v>
      </c>
      <c r="C14619" s="11">
        <v>0.27083333333333331</v>
      </c>
      <c r="D14619" s="14">
        <v>101300.31200000001</v>
      </c>
    </row>
    <row r="14620" spans="1:4">
      <c r="A14620" s="10">
        <v>42888.28125</v>
      </c>
      <c r="B14620" s="11">
        <v>0.27083333333333331</v>
      </c>
      <c r="C14620" s="11">
        <v>0.28125</v>
      </c>
      <c r="D14620" s="14">
        <v>106440.128</v>
      </c>
    </row>
    <row r="14621" spans="1:4">
      <c r="A14621" s="10">
        <v>42888.291666666664</v>
      </c>
      <c r="B14621" s="11">
        <v>0.28125</v>
      </c>
      <c r="C14621" s="11">
        <v>0.29166666666666669</v>
      </c>
      <c r="D14621" s="14">
        <v>107228.376</v>
      </c>
    </row>
    <row r="14622" spans="1:4">
      <c r="A14622" s="10">
        <v>42888.302083333336</v>
      </c>
      <c r="B14622" s="11">
        <v>0.29166666666666669</v>
      </c>
      <c r="C14622" s="11">
        <v>0.30208333333333331</v>
      </c>
      <c r="D14622" s="14">
        <v>110884.939</v>
      </c>
    </row>
    <row r="14623" spans="1:4">
      <c r="A14623" s="10">
        <v>42888.3125</v>
      </c>
      <c r="B14623" s="11">
        <v>0.30208333333333331</v>
      </c>
      <c r="C14623" s="11">
        <v>0.3125</v>
      </c>
      <c r="D14623" s="14">
        <v>112631.755</v>
      </c>
    </row>
    <row r="14624" spans="1:4">
      <c r="A14624" s="10">
        <v>42888.322916666664</v>
      </c>
      <c r="B14624" s="11">
        <v>0.3125</v>
      </c>
      <c r="C14624" s="11">
        <v>0.32291666666666669</v>
      </c>
      <c r="D14624" s="14">
        <v>113738.974</v>
      </c>
    </row>
    <row r="14625" spans="1:4">
      <c r="A14625" s="10">
        <v>42888.333333333336</v>
      </c>
      <c r="B14625" s="11">
        <v>0.32291666666666669</v>
      </c>
      <c r="C14625" s="11">
        <v>0.33333333333333331</v>
      </c>
      <c r="D14625" s="14">
        <v>115761.133</v>
      </c>
    </row>
    <row r="14626" spans="1:4">
      <c r="A14626" s="10">
        <v>42888.34375</v>
      </c>
      <c r="B14626" s="11">
        <v>0.33333333333333331</v>
      </c>
      <c r="C14626" s="11">
        <v>0.34375</v>
      </c>
      <c r="D14626" s="14">
        <v>116442.493</v>
      </c>
    </row>
    <row r="14627" spans="1:4">
      <c r="A14627" s="10">
        <v>42888.354166666664</v>
      </c>
      <c r="B14627" s="11">
        <v>0.34375</v>
      </c>
      <c r="C14627" s="11">
        <v>0.35416666666666669</v>
      </c>
      <c r="D14627" s="14">
        <v>115895.997</v>
      </c>
    </row>
    <row r="14628" spans="1:4">
      <c r="A14628" s="10">
        <v>42888.364583333336</v>
      </c>
      <c r="B14628" s="11">
        <v>0.35416666666666669</v>
      </c>
      <c r="C14628" s="11">
        <v>0.36458333333333331</v>
      </c>
      <c r="D14628" s="14">
        <v>114810.58</v>
      </c>
    </row>
    <row r="14629" spans="1:4">
      <c r="A14629" s="10">
        <v>42888.375</v>
      </c>
      <c r="B14629" s="11">
        <v>0.36458333333333331</v>
      </c>
      <c r="C14629" s="11">
        <v>0.375</v>
      </c>
      <c r="D14629" s="14">
        <v>114243.35400000001</v>
      </c>
    </row>
    <row r="14630" spans="1:4">
      <c r="A14630" s="10">
        <v>42888.385416666664</v>
      </c>
      <c r="B14630" s="11">
        <v>0.375</v>
      </c>
      <c r="C14630" s="11">
        <v>0.38541666666666669</v>
      </c>
      <c r="D14630" s="14">
        <v>111979.462</v>
      </c>
    </row>
    <row r="14631" spans="1:4">
      <c r="A14631" s="10">
        <v>42888.395833333336</v>
      </c>
      <c r="B14631" s="11">
        <v>0.38541666666666669</v>
      </c>
      <c r="C14631" s="11">
        <v>0.39583333333333331</v>
      </c>
      <c r="D14631" s="14">
        <v>111164.939</v>
      </c>
    </row>
    <row r="14632" spans="1:4">
      <c r="A14632" s="10">
        <v>42888.40625</v>
      </c>
      <c r="B14632" s="11">
        <v>0.39583333333333331</v>
      </c>
      <c r="C14632" s="11">
        <v>0.40625</v>
      </c>
      <c r="D14632" s="14">
        <v>113309.149</v>
      </c>
    </row>
    <row r="14633" spans="1:4">
      <c r="A14633" s="10">
        <v>42888.416666666664</v>
      </c>
      <c r="B14633" s="11">
        <v>0.40625</v>
      </c>
      <c r="C14633" s="11">
        <v>0.41666666666666669</v>
      </c>
      <c r="D14633" s="14">
        <v>113259.526</v>
      </c>
    </row>
    <row r="14634" spans="1:4">
      <c r="A14634" s="10">
        <v>42888.427083333336</v>
      </c>
      <c r="B14634" s="11">
        <v>0.41666666666666669</v>
      </c>
      <c r="C14634" s="11">
        <v>0.42708333333333331</v>
      </c>
      <c r="D14634" s="14">
        <v>112403.401</v>
      </c>
    </row>
    <row r="14635" spans="1:4">
      <c r="A14635" s="10">
        <v>42888.4375</v>
      </c>
      <c r="B14635" s="11">
        <v>0.42708333333333331</v>
      </c>
      <c r="C14635" s="11">
        <v>0.4375</v>
      </c>
      <c r="D14635" s="14">
        <v>112832.79300000001</v>
      </c>
    </row>
    <row r="14636" spans="1:4">
      <c r="A14636" s="10">
        <v>42888.447916666664</v>
      </c>
      <c r="B14636" s="11">
        <v>0.4375</v>
      </c>
      <c r="C14636" s="11">
        <v>0.44791666666666669</v>
      </c>
      <c r="D14636" s="14">
        <v>113198.37300000001</v>
      </c>
    </row>
    <row r="14637" spans="1:4">
      <c r="A14637" s="10">
        <v>42888.458333333336</v>
      </c>
      <c r="B14637" s="11">
        <v>0.44791666666666669</v>
      </c>
      <c r="C14637" s="11">
        <v>0.45833333333333331</v>
      </c>
      <c r="D14637" s="14">
        <v>113910.92</v>
      </c>
    </row>
    <row r="14638" spans="1:4">
      <c r="A14638" s="10">
        <v>42888.46875</v>
      </c>
      <c r="B14638" s="11">
        <v>0.45833333333333331</v>
      </c>
      <c r="C14638" s="11">
        <v>0.46875</v>
      </c>
      <c r="D14638" s="14">
        <v>114354.803</v>
      </c>
    </row>
    <row r="14639" spans="1:4">
      <c r="A14639" s="10">
        <v>42888.479166666664</v>
      </c>
      <c r="B14639" s="11">
        <v>0.46875</v>
      </c>
      <c r="C14639" s="11">
        <v>0.47916666666666669</v>
      </c>
      <c r="D14639" s="14">
        <v>115370.35</v>
      </c>
    </row>
    <row r="14640" spans="1:4">
      <c r="A14640" s="10">
        <v>42888.489583333336</v>
      </c>
      <c r="B14640" s="11">
        <v>0.47916666666666669</v>
      </c>
      <c r="C14640" s="11">
        <v>0.48958333333333331</v>
      </c>
      <c r="D14640" s="14">
        <v>115786.04300000001</v>
      </c>
    </row>
    <row r="14641" spans="1:4">
      <c r="A14641" s="10">
        <v>42888.5</v>
      </c>
      <c r="B14641" s="11">
        <v>0.48958333333333331</v>
      </c>
      <c r="C14641" s="11">
        <v>0.5</v>
      </c>
      <c r="D14641" s="14">
        <v>114908.219</v>
      </c>
    </row>
    <row r="14642" spans="1:4">
      <c r="A14642" s="10">
        <v>42888.510416666664</v>
      </c>
      <c r="B14642" s="11">
        <v>0.5</v>
      </c>
      <c r="C14642" s="11">
        <v>0.51041666666666663</v>
      </c>
      <c r="D14642" s="14">
        <v>111632.45600000001</v>
      </c>
    </row>
    <row r="14643" spans="1:4">
      <c r="A14643" s="10">
        <v>42888.520833333336</v>
      </c>
      <c r="B14643" s="11">
        <v>0.51041666666666663</v>
      </c>
      <c r="C14643" s="11">
        <v>0.52083333333333337</v>
      </c>
      <c r="D14643" s="14">
        <v>109239.777</v>
      </c>
    </row>
    <row r="14644" spans="1:4">
      <c r="A14644" s="10">
        <v>42888.53125</v>
      </c>
      <c r="B14644" s="11">
        <v>0.52083333333333337</v>
      </c>
      <c r="C14644" s="11">
        <v>0.53125</v>
      </c>
      <c r="D14644" s="14">
        <v>108669.14599999999</v>
      </c>
    </row>
    <row r="14645" spans="1:4">
      <c r="A14645" s="10">
        <v>42888.541666666664</v>
      </c>
      <c r="B14645" s="11">
        <v>0.53125</v>
      </c>
      <c r="C14645" s="11">
        <v>0.54166666666666663</v>
      </c>
      <c r="D14645" s="14">
        <v>106786.349</v>
      </c>
    </row>
    <row r="14646" spans="1:4">
      <c r="A14646" s="10">
        <v>42888.552083333336</v>
      </c>
      <c r="B14646" s="11">
        <v>0.54166666666666663</v>
      </c>
      <c r="C14646" s="11">
        <v>0.55208333333333337</v>
      </c>
      <c r="D14646" s="14">
        <v>105913.44100000001</v>
      </c>
    </row>
    <row r="14647" spans="1:4">
      <c r="A14647" s="10">
        <v>42888.5625</v>
      </c>
      <c r="B14647" s="11">
        <v>0.55208333333333337</v>
      </c>
      <c r="C14647" s="11">
        <v>0.5625</v>
      </c>
      <c r="D14647" s="14">
        <v>105521.476</v>
      </c>
    </row>
    <row r="14648" spans="1:4">
      <c r="A14648" s="10">
        <v>42888.572916666664</v>
      </c>
      <c r="B14648" s="11">
        <v>0.5625</v>
      </c>
      <c r="C14648" s="11">
        <v>0.57291666666666663</v>
      </c>
      <c r="D14648" s="14">
        <v>103769.428</v>
      </c>
    </row>
    <row r="14649" spans="1:4">
      <c r="A14649" s="10">
        <v>42888.583333333336</v>
      </c>
      <c r="B14649" s="11">
        <v>0.57291666666666663</v>
      </c>
      <c r="C14649" s="11">
        <v>0.58333333333333337</v>
      </c>
      <c r="D14649" s="14">
        <v>103386.17600000001</v>
      </c>
    </row>
    <row r="14650" spans="1:4">
      <c r="A14650" s="10">
        <v>42888.59375</v>
      </c>
      <c r="B14650" s="11">
        <v>0.58333333333333337</v>
      </c>
      <c r="C14650" s="11">
        <v>0.59375</v>
      </c>
      <c r="D14650" s="14">
        <v>102867.048</v>
      </c>
    </row>
    <row r="14651" spans="1:4">
      <c r="A14651" s="10">
        <v>42888.604166666664</v>
      </c>
      <c r="B14651" s="11">
        <v>0.59375</v>
      </c>
      <c r="C14651" s="11">
        <v>0.60416666666666663</v>
      </c>
      <c r="D14651" s="14">
        <v>103630.947</v>
      </c>
    </row>
    <row r="14652" spans="1:4">
      <c r="A14652" s="10">
        <v>42888.614583333336</v>
      </c>
      <c r="B14652" s="11">
        <v>0.60416666666666663</v>
      </c>
      <c r="C14652" s="11">
        <v>0.61458333333333337</v>
      </c>
      <c r="D14652" s="14">
        <v>103101.245</v>
      </c>
    </row>
    <row r="14653" spans="1:4">
      <c r="A14653" s="10">
        <v>42888.625</v>
      </c>
      <c r="B14653" s="11">
        <v>0.61458333333333337</v>
      </c>
      <c r="C14653" s="11">
        <v>0.625</v>
      </c>
      <c r="D14653" s="14">
        <v>103481.152</v>
      </c>
    </row>
    <row r="14654" spans="1:4">
      <c r="A14654" s="10">
        <v>42888.635416666664</v>
      </c>
      <c r="B14654" s="11">
        <v>0.625</v>
      </c>
      <c r="C14654" s="11">
        <v>0.63541666666666663</v>
      </c>
      <c r="D14654" s="14">
        <v>102381.476</v>
      </c>
    </row>
    <row r="14655" spans="1:4">
      <c r="A14655" s="10">
        <v>42888.645833333336</v>
      </c>
      <c r="B14655" s="11">
        <v>0.63541666666666663</v>
      </c>
      <c r="C14655" s="11">
        <v>0.64583333333333337</v>
      </c>
      <c r="D14655" s="14">
        <v>100751.034</v>
      </c>
    </row>
    <row r="14656" spans="1:4">
      <c r="A14656" s="10">
        <v>42888.65625</v>
      </c>
      <c r="B14656" s="11">
        <v>0.64583333333333337</v>
      </c>
      <c r="C14656" s="11">
        <v>0.65625</v>
      </c>
      <c r="D14656" s="14">
        <v>99693.087</v>
      </c>
    </row>
    <row r="14657" spans="1:4">
      <c r="A14657" s="10">
        <v>42888.666666666664</v>
      </c>
      <c r="B14657" s="11">
        <v>0.65625</v>
      </c>
      <c r="C14657" s="11">
        <v>0.66666666666666663</v>
      </c>
      <c r="D14657" s="14">
        <v>98633.065000000002</v>
      </c>
    </row>
    <row r="14658" spans="1:4">
      <c r="A14658" s="10">
        <v>42888.677083333336</v>
      </c>
      <c r="B14658" s="11">
        <v>0.66666666666666663</v>
      </c>
      <c r="C14658" s="11">
        <v>0.67708333333333337</v>
      </c>
      <c r="D14658" s="14">
        <v>97398.187000000005</v>
      </c>
    </row>
    <row r="14659" spans="1:4">
      <c r="A14659" s="10">
        <v>42888.6875</v>
      </c>
      <c r="B14659" s="11">
        <v>0.67708333333333337</v>
      </c>
      <c r="C14659" s="11">
        <v>0.6875</v>
      </c>
      <c r="D14659" s="14">
        <v>96939.838000000003</v>
      </c>
    </row>
    <row r="14660" spans="1:4">
      <c r="A14660" s="10">
        <v>42888.697916666664</v>
      </c>
      <c r="B14660" s="11">
        <v>0.6875</v>
      </c>
      <c r="C14660" s="11">
        <v>0.69791666666666663</v>
      </c>
      <c r="D14660" s="14">
        <v>97142.103000000003</v>
      </c>
    </row>
    <row r="14661" spans="1:4">
      <c r="A14661" s="10">
        <v>42888.708333333336</v>
      </c>
      <c r="B14661" s="11">
        <v>0.69791666666666663</v>
      </c>
      <c r="C14661" s="11">
        <v>0.70833333333333337</v>
      </c>
      <c r="D14661" s="14">
        <v>97609.334000000003</v>
      </c>
    </row>
    <row r="14662" spans="1:4">
      <c r="A14662" s="10">
        <v>42888.71875</v>
      </c>
      <c r="B14662" s="11">
        <v>0.70833333333333337</v>
      </c>
      <c r="C14662" s="11">
        <v>0.71875</v>
      </c>
      <c r="D14662" s="14">
        <v>97910.002999999997</v>
      </c>
    </row>
    <row r="14663" spans="1:4">
      <c r="A14663" s="10">
        <v>42888.729166666664</v>
      </c>
      <c r="B14663" s="11">
        <v>0.71875</v>
      </c>
      <c r="C14663" s="11">
        <v>0.72916666666666663</v>
      </c>
      <c r="D14663" s="14">
        <v>98425.464999999997</v>
      </c>
    </row>
    <row r="14664" spans="1:4">
      <c r="A14664" s="10">
        <v>42888.739583333336</v>
      </c>
      <c r="B14664" s="11">
        <v>0.72916666666666663</v>
      </c>
      <c r="C14664" s="11">
        <v>0.73958333333333337</v>
      </c>
      <c r="D14664" s="14">
        <v>99675.565000000002</v>
      </c>
    </row>
    <row r="14665" spans="1:4">
      <c r="A14665" s="10">
        <v>42888.75</v>
      </c>
      <c r="B14665" s="11">
        <v>0.73958333333333337</v>
      </c>
      <c r="C14665" s="11">
        <v>0.75</v>
      </c>
      <c r="D14665" s="14">
        <v>101086.24099999999</v>
      </c>
    </row>
    <row r="14666" spans="1:4">
      <c r="A14666" s="10">
        <v>42888.760416666664</v>
      </c>
      <c r="B14666" s="11">
        <v>0.75</v>
      </c>
      <c r="C14666" s="11">
        <v>0.76041666666666663</v>
      </c>
      <c r="D14666" s="14">
        <v>101187.28</v>
      </c>
    </row>
    <row r="14667" spans="1:4">
      <c r="A14667" s="10">
        <v>42888.770833333336</v>
      </c>
      <c r="B14667" s="11">
        <v>0.76041666666666663</v>
      </c>
      <c r="C14667" s="11">
        <v>0.77083333333333337</v>
      </c>
      <c r="D14667" s="14">
        <v>102827.186</v>
      </c>
    </row>
    <row r="14668" spans="1:4">
      <c r="A14668" s="10">
        <v>42888.78125</v>
      </c>
      <c r="B14668" s="11">
        <v>0.77083333333333337</v>
      </c>
      <c r="C14668" s="11">
        <v>0.78125</v>
      </c>
      <c r="D14668" s="14">
        <v>104683.24</v>
      </c>
    </row>
    <row r="14669" spans="1:4">
      <c r="A14669" s="10">
        <v>42888.791666666664</v>
      </c>
      <c r="B14669" s="11">
        <v>0.78125</v>
      </c>
      <c r="C14669" s="11">
        <v>0.79166666666666663</v>
      </c>
      <c r="D14669" s="14">
        <v>107219.05899999999</v>
      </c>
    </row>
    <row r="14670" spans="1:4">
      <c r="A14670" s="10">
        <v>42888.802083333336</v>
      </c>
      <c r="B14670" s="11">
        <v>0.79166666666666663</v>
      </c>
      <c r="C14670" s="11">
        <v>0.80208333333333337</v>
      </c>
      <c r="D14670" s="14">
        <v>106527.461</v>
      </c>
    </row>
    <row r="14671" spans="1:4">
      <c r="A14671" s="10">
        <v>42888.8125</v>
      </c>
      <c r="B14671" s="11">
        <v>0.80208333333333337</v>
      </c>
      <c r="C14671" s="11">
        <v>0.8125</v>
      </c>
      <c r="D14671" s="14">
        <v>106747.04</v>
      </c>
    </row>
    <row r="14672" spans="1:4">
      <c r="A14672" s="10">
        <v>42888.822916666664</v>
      </c>
      <c r="B14672" s="11">
        <v>0.8125</v>
      </c>
      <c r="C14672" s="11">
        <v>0.82291666666666663</v>
      </c>
      <c r="D14672" s="14">
        <v>106919.27899999999</v>
      </c>
    </row>
    <row r="14673" spans="1:4">
      <c r="A14673" s="10">
        <v>42888.833333333336</v>
      </c>
      <c r="B14673" s="11">
        <v>0.82291666666666663</v>
      </c>
      <c r="C14673" s="11">
        <v>0.83333333333333337</v>
      </c>
      <c r="D14673" s="14">
        <v>108514.113</v>
      </c>
    </row>
    <row r="14674" spans="1:4">
      <c r="A14674" s="10">
        <v>42888.84375</v>
      </c>
      <c r="B14674" s="11">
        <v>0.83333333333333337</v>
      </c>
      <c r="C14674" s="11">
        <v>0.84375</v>
      </c>
      <c r="D14674" s="14">
        <v>105923.545</v>
      </c>
    </row>
    <row r="14675" spans="1:4">
      <c r="A14675" s="10">
        <v>42888.854166666664</v>
      </c>
      <c r="B14675" s="11">
        <v>0.84375</v>
      </c>
      <c r="C14675" s="11">
        <v>0.85416666666666663</v>
      </c>
      <c r="D14675" s="14">
        <v>103409.31</v>
      </c>
    </row>
    <row r="14676" spans="1:4">
      <c r="A14676" s="10">
        <v>42888.864583333336</v>
      </c>
      <c r="B14676" s="11">
        <v>0.85416666666666663</v>
      </c>
      <c r="C14676" s="11">
        <v>0.86458333333333337</v>
      </c>
      <c r="D14676" s="14">
        <v>100868.492</v>
      </c>
    </row>
    <row r="14677" spans="1:4">
      <c r="A14677" s="10">
        <v>42888.875</v>
      </c>
      <c r="B14677" s="11">
        <v>0.86458333333333337</v>
      </c>
      <c r="C14677" s="11">
        <v>0.875</v>
      </c>
      <c r="D14677" s="14">
        <v>99340.566000000006</v>
      </c>
    </row>
    <row r="14678" spans="1:4">
      <c r="A14678" s="10">
        <v>42888.885416666664</v>
      </c>
      <c r="B14678" s="11">
        <v>0.875</v>
      </c>
      <c r="C14678" s="11">
        <v>0.88541666666666663</v>
      </c>
      <c r="D14678" s="14">
        <v>98744.778999999995</v>
      </c>
    </row>
    <row r="14679" spans="1:4">
      <c r="A14679" s="10">
        <v>42888.895833333336</v>
      </c>
      <c r="B14679" s="11">
        <v>0.88541666666666663</v>
      </c>
      <c r="C14679" s="11">
        <v>0.89583333333333337</v>
      </c>
      <c r="D14679" s="14">
        <v>97198.187999999995</v>
      </c>
    </row>
    <row r="14680" spans="1:4">
      <c r="A14680" s="10">
        <v>42888.90625</v>
      </c>
      <c r="B14680" s="11">
        <v>0.89583333333333337</v>
      </c>
      <c r="C14680" s="11">
        <v>0.90625</v>
      </c>
      <c r="D14680" s="14">
        <v>97946.448000000004</v>
      </c>
    </row>
    <row r="14681" spans="1:4">
      <c r="A14681" s="10">
        <v>42888.916666666664</v>
      </c>
      <c r="B14681" s="11">
        <v>0.90625</v>
      </c>
      <c r="C14681" s="11">
        <v>0.91666666666666663</v>
      </c>
      <c r="D14681" s="14">
        <v>97321.801999999996</v>
      </c>
    </row>
    <row r="14682" spans="1:4">
      <c r="A14682" s="10">
        <v>42888.927083333336</v>
      </c>
      <c r="B14682" s="11">
        <v>0.91666666666666663</v>
      </c>
      <c r="C14682" s="11">
        <v>0.92708333333333337</v>
      </c>
      <c r="D14682" s="14">
        <v>94587.462</v>
      </c>
    </row>
    <row r="14683" spans="1:4">
      <c r="A14683" s="10">
        <v>42888.9375</v>
      </c>
      <c r="B14683" s="11">
        <v>0.92708333333333337</v>
      </c>
      <c r="C14683" s="11">
        <v>0.9375</v>
      </c>
      <c r="D14683" s="14">
        <v>91786.728000000003</v>
      </c>
    </row>
    <row r="14684" spans="1:4">
      <c r="A14684" s="10">
        <v>42888.947916666664</v>
      </c>
      <c r="B14684" s="11">
        <v>0.9375</v>
      </c>
      <c r="C14684" s="11">
        <v>0.94791666666666663</v>
      </c>
      <c r="D14684" s="14">
        <v>88651.123999999996</v>
      </c>
    </row>
    <row r="14685" spans="1:4">
      <c r="A14685" s="10">
        <v>42888.958333333336</v>
      </c>
      <c r="B14685" s="11">
        <v>0.94791666666666663</v>
      </c>
      <c r="C14685" s="11">
        <v>0.95833333333333337</v>
      </c>
      <c r="D14685" s="14">
        <v>85238.04</v>
      </c>
    </row>
    <row r="14686" spans="1:4">
      <c r="A14686" s="10">
        <v>42888.96875</v>
      </c>
      <c r="B14686" s="11">
        <v>0.95833333333333337</v>
      </c>
      <c r="C14686" s="11">
        <v>0.96875</v>
      </c>
      <c r="D14686" s="14">
        <v>81311.152000000002</v>
      </c>
    </row>
    <row r="14687" spans="1:4">
      <c r="A14687" s="10">
        <v>42888.979166666664</v>
      </c>
      <c r="B14687" s="11">
        <v>0.96875</v>
      </c>
      <c r="C14687" s="11">
        <v>0.97916666666666663</v>
      </c>
      <c r="D14687" s="14">
        <v>79057.456000000006</v>
      </c>
    </row>
    <row r="14688" spans="1:4">
      <c r="A14688" s="10">
        <v>42888.989583333336</v>
      </c>
      <c r="B14688" s="11">
        <v>0.97916666666666663</v>
      </c>
      <c r="C14688" s="11">
        <v>0.98958333333333337</v>
      </c>
      <c r="D14688" s="14">
        <v>76879.342999999993</v>
      </c>
    </row>
    <row r="14689" spans="1:4">
      <c r="A14689" s="10">
        <v>42889</v>
      </c>
      <c r="B14689" s="11">
        <v>0.98958333333333337</v>
      </c>
      <c r="C14689" s="11">
        <v>0</v>
      </c>
      <c r="D14689" s="14">
        <v>75175.180999999997</v>
      </c>
    </row>
    <row r="14690" spans="1:4">
      <c r="A14690" s="10">
        <v>42889.010416666664</v>
      </c>
      <c r="B14690" s="11">
        <v>0</v>
      </c>
      <c r="C14690" s="11">
        <v>1.0416666666666666E-2</v>
      </c>
      <c r="D14690" s="14">
        <v>72127.620999999999</v>
      </c>
    </row>
    <row r="14691" spans="1:4">
      <c r="A14691" s="10">
        <v>42889.020833333336</v>
      </c>
      <c r="B14691" s="11">
        <v>1.0416666666666666E-2</v>
      </c>
      <c r="C14691" s="11">
        <v>2.0833333333333332E-2</v>
      </c>
      <c r="D14691" s="14">
        <v>70705.437000000005</v>
      </c>
    </row>
    <row r="14692" spans="1:4">
      <c r="A14692" s="10">
        <v>42889.03125</v>
      </c>
      <c r="B14692" s="11">
        <v>2.0833333333333332E-2</v>
      </c>
      <c r="C14692" s="11">
        <v>3.125E-2</v>
      </c>
      <c r="D14692" s="14">
        <v>69277.107000000004</v>
      </c>
    </row>
    <row r="14693" spans="1:4">
      <c r="A14693" s="10">
        <v>42889.041666666664</v>
      </c>
      <c r="B14693" s="11">
        <v>3.125E-2</v>
      </c>
      <c r="C14693" s="11">
        <v>4.1666666666666664E-2</v>
      </c>
      <c r="D14693" s="14">
        <v>67744.959000000003</v>
      </c>
    </row>
    <row r="14694" spans="1:4">
      <c r="A14694" s="10">
        <v>42889.052083333336</v>
      </c>
      <c r="B14694" s="11">
        <v>4.1666666666666664E-2</v>
      </c>
      <c r="C14694" s="11">
        <v>5.2083333333333336E-2</v>
      </c>
      <c r="D14694" s="14">
        <v>67261.805999999997</v>
      </c>
    </row>
    <row r="14695" spans="1:4">
      <c r="A14695" s="10">
        <v>42889.0625</v>
      </c>
      <c r="B14695" s="11">
        <v>5.2083333333333336E-2</v>
      </c>
      <c r="C14695" s="11">
        <v>6.25E-2</v>
      </c>
      <c r="D14695" s="14">
        <v>66054.92</v>
      </c>
    </row>
    <row r="14696" spans="1:4">
      <c r="A14696" s="10">
        <v>42889.072916666664</v>
      </c>
      <c r="B14696" s="11">
        <v>6.25E-2</v>
      </c>
      <c r="C14696" s="11">
        <v>7.2916666666666671E-2</v>
      </c>
      <c r="D14696" s="14">
        <v>64775.497000000003</v>
      </c>
    </row>
    <row r="14697" spans="1:4">
      <c r="A14697" s="10">
        <v>42889.083333333336</v>
      </c>
      <c r="B14697" s="11">
        <v>7.2916666666666671E-2</v>
      </c>
      <c r="C14697" s="11">
        <v>8.3333333333333329E-2</v>
      </c>
      <c r="D14697" s="14">
        <v>64527.055</v>
      </c>
    </row>
    <row r="14698" spans="1:4">
      <c r="A14698" s="10">
        <v>42889.09375</v>
      </c>
      <c r="B14698" s="11">
        <v>8.3333333333333329E-2</v>
      </c>
      <c r="C14698" s="11">
        <v>9.375E-2</v>
      </c>
      <c r="D14698" s="14">
        <v>63615.546000000002</v>
      </c>
    </row>
    <row r="14699" spans="1:4">
      <c r="A14699" s="10">
        <v>42889.104166666664</v>
      </c>
      <c r="B14699" s="11">
        <v>9.375E-2</v>
      </c>
      <c r="C14699" s="11">
        <v>0.10416666666666667</v>
      </c>
      <c r="D14699" s="14">
        <v>62659.671000000002</v>
      </c>
    </row>
    <row r="14700" spans="1:4">
      <c r="A14700" s="10">
        <v>42889.114583333336</v>
      </c>
      <c r="B14700" s="11">
        <v>0.10416666666666667</v>
      </c>
      <c r="C14700" s="11">
        <v>0.11458333333333333</v>
      </c>
      <c r="D14700" s="14">
        <v>62712.277999999998</v>
      </c>
    </row>
    <row r="14701" spans="1:4">
      <c r="A14701" s="10">
        <v>42889.125</v>
      </c>
      <c r="B14701" s="11">
        <v>0.11458333333333333</v>
      </c>
      <c r="C14701" s="11">
        <v>0.125</v>
      </c>
      <c r="D14701" s="14">
        <v>62847.059000000001</v>
      </c>
    </row>
    <row r="14702" spans="1:4">
      <c r="A14702" s="10">
        <v>42889.135416666664</v>
      </c>
      <c r="B14702" s="11">
        <v>0.125</v>
      </c>
      <c r="C14702" s="11">
        <v>0.13541666666666666</v>
      </c>
      <c r="D14702" s="14">
        <v>62913.616000000002</v>
      </c>
    </row>
    <row r="14703" spans="1:4">
      <c r="A14703" s="10">
        <v>42889.145833333336</v>
      </c>
      <c r="B14703" s="11">
        <v>0.13541666666666666</v>
      </c>
      <c r="C14703" s="11">
        <v>0.14583333333333334</v>
      </c>
      <c r="D14703" s="14">
        <v>62329.942999999999</v>
      </c>
    </row>
    <row r="14704" spans="1:4">
      <c r="A14704" s="10">
        <v>42889.15625</v>
      </c>
      <c r="B14704" s="11">
        <v>0.14583333333333334</v>
      </c>
      <c r="C14704" s="11">
        <v>0.15625</v>
      </c>
      <c r="D14704" s="14">
        <v>61883.065999999999</v>
      </c>
    </row>
    <row r="14705" spans="1:4">
      <c r="A14705" s="10">
        <v>42889.166666666664</v>
      </c>
      <c r="B14705" s="11">
        <v>0.15625</v>
      </c>
      <c r="C14705" s="11">
        <v>0.16666666666666666</v>
      </c>
      <c r="D14705" s="14">
        <v>62061.343000000001</v>
      </c>
    </row>
    <row r="14706" spans="1:4">
      <c r="A14706" s="10">
        <v>42889.177083333336</v>
      </c>
      <c r="B14706" s="11">
        <v>0.16666666666666666</v>
      </c>
      <c r="C14706" s="11">
        <v>0.17708333333333334</v>
      </c>
      <c r="D14706" s="14">
        <v>64120.091999999997</v>
      </c>
    </row>
    <row r="14707" spans="1:4">
      <c r="A14707" s="10">
        <v>42889.1875</v>
      </c>
      <c r="B14707" s="11">
        <v>0.17708333333333334</v>
      </c>
      <c r="C14707" s="11">
        <v>0.1875</v>
      </c>
      <c r="D14707" s="14">
        <v>63446.45</v>
      </c>
    </row>
    <row r="14708" spans="1:4">
      <c r="A14708" s="10">
        <v>42889.197916666664</v>
      </c>
      <c r="B14708" s="11">
        <v>0.1875</v>
      </c>
      <c r="C14708" s="11">
        <v>0.19791666666666666</v>
      </c>
      <c r="D14708" s="14">
        <v>62626.514999999999</v>
      </c>
    </row>
    <row r="14709" spans="1:4">
      <c r="A14709" s="10">
        <v>42889.208333333336</v>
      </c>
      <c r="B14709" s="11">
        <v>0.19791666666666666</v>
      </c>
      <c r="C14709" s="11">
        <v>0.20833333333333334</v>
      </c>
      <c r="D14709" s="14">
        <v>61710.625999999997</v>
      </c>
    </row>
    <row r="14710" spans="1:4">
      <c r="A14710" s="10">
        <v>42889.21875</v>
      </c>
      <c r="B14710" s="11">
        <v>0.20833333333333334</v>
      </c>
      <c r="C14710" s="11">
        <v>0.21875</v>
      </c>
      <c r="D14710" s="14">
        <v>61631.482000000004</v>
      </c>
    </row>
    <row r="14711" spans="1:4">
      <c r="A14711" s="10">
        <v>42889.229166666664</v>
      </c>
      <c r="B14711" s="11">
        <v>0.21875</v>
      </c>
      <c r="C14711" s="11">
        <v>0.22916666666666666</v>
      </c>
      <c r="D14711" s="14">
        <v>60953.292999999998</v>
      </c>
    </row>
    <row r="14712" spans="1:4">
      <c r="A14712" s="10">
        <v>42889.239583333336</v>
      </c>
      <c r="B14712" s="11">
        <v>0.22916666666666666</v>
      </c>
      <c r="C14712" s="11">
        <v>0.23958333333333334</v>
      </c>
      <c r="D14712" s="14">
        <v>60381.936999999998</v>
      </c>
    </row>
    <row r="14713" spans="1:4">
      <c r="A14713" s="10">
        <v>42889.25</v>
      </c>
      <c r="B14713" s="11">
        <v>0.23958333333333334</v>
      </c>
      <c r="C14713" s="11">
        <v>0.25</v>
      </c>
      <c r="D14713" s="14">
        <v>61418.142</v>
      </c>
    </row>
    <row r="14714" spans="1:4">
      <c r="A14714" s="10">
        <v>42889.260416666664</v>
      </c>
      <c r="B14714" s="11">
        <v>0.25</v>
      </c>
      <c r="C14714" s="11">
        <v>0.26041666666666669</v>
      </c>
      <c r="D14714" s="14">
        <v>62917.15</v>
      </c>
    </row>
    <row r="14715" spans="1:4">
      <c r="A14715" s="10">
        <v>42889.270833333336</v>
      </c>
      <c r="B14715" s="11">
        <v>0.26041666666666669</v>
      </c>
      <c r="C14715" s="11">
        <v>0.27083333333333331</v>
      </c>
      <c r="D14715" s="14">
        <v>64173.584999999999</v>
      </c>
    </row>
    <row r="14716" spans="1:4">
      <c r="A14716" s="10">
        <v>42889.28125</v>
      </c>
      <c r="B14716" s="11">
        <v>0.27083333333333331</v>
      </c>
      <c r="C14716" s="11">
        <v>0.28125</v>
      </c>
      <c r="D14716" s="14">
        <v>65638.796000000002</v>
      </c>
    </row>
    <row r="14717" spans="1:4">
      <c r="A14717" s="10">
        <v>42889.291666666664</v>
      </c>
      <c r="B14717" s="11">
        <v>0.28125</v>
      </c>
      <c r="C14717" s="11">
        <v>0.29166666666666669</v>
      </c>
      <c r="D14717" s="14">
        <v>67281.634000000005</v>
      </c>
    </row>
    <row r="14718" spans="1:4">
      <c r="A14718" s="10">
        <v>42889.302083333336</v>
      </c>
      <c r="B14718" s="11">
        <v>0.29166666666666669</v>
      </c>
      <c r="C14718" s="11">
        <v>0.30208333333333331</v>
      </c>
      <c r="D14718" s="14">
        <v>69308.611000000004</v>
      </c>
    </row>
    <row r="14719" spans="1:4">
      <c r="A14719" s="10">
        <v>42889.3125</v>
      </c>
      <c r="B14719" s="11">
        <v>0.30208333333333331</v>
      </c>
      <c r="C14719" s="11">
        <v>0.3125</v>
      </c>
      <c r="D14719" s="14">
        <v>71220.498000000007</v>
      </c>
    </row>
    <row r="14720" spans="1:4">
      <c r="A14720" s="10">
        <v>42889.322916666664</v>
      </c>
      <c r="B14720" s="11">
        <v>0.3125</v>
      </c>
      <c r="C14720" s="11">
        <v>0.32291666666666669</v>
      </c>
      <c r="D14720" s="14">
        <v>73382.661999999997</v>
      </c>
    </row>
    <row r="14721" spans="1:4">
      <c r="A14721" s="10">
        <v>42889.333333333336</v>
      </c>
      <c r="B14721" s="11">
        <v>0.32291666666666669</v>
      </c>
      <c r="C14721" s="11">
        <v>0.33333333333333331</v>
      </c>
      <c r="D14721" s="14">
        <v>75264.095000000001</v>
      </c>
    </row>
    <row r="14722" spans="1:4">
      <c r="A14722" s="10">
        <v>42889.34375</v>
      </c>
      <c r="B14722" s="11">
        <v>0.33333333333333331</v>
      </c>
      <c r="C14722" s="11">
        <v>0.34375</v>
      </c>
      <c r="D14722" s="14">
        <v>75747.351999999999</v>
      </c>
    </row>
    <row r="14723" spans="1:4">
      <c r="A14723" s="10">
        <v>42889.354166666664</v>
      </c>
      <c r="B14723" s="11">
        <v>0.34375</v>
      </c>
      <c r="C14723" s="11">
        <v>0.35416666666666669</v>
      </c>
      <c r="D14723" s="14">
        <v>76922.36</v>
      </c>
    </row>
    <row r="14724" spans="1:4">
      <c r="A14724" s="10">
        <v>42889.364583333336</v>
      </c>
      <c r="B14724" s="11">
        <v>0.35416666666666669</v>
      </c>
      <c r="C14724" s="11">
        <v>0.36458333333333331</v>
      </c>
      <c r="D14724" s="14">
        <v>78047.376999999993</v>
      </c>
    </row>
    <row r="14725" spans="1:4">
      <c r="A14725" s="10">
        <v>42889.375</v>
      </c>
      <c r="B14725" s="11">
        <v>0.36458333333333331</v>
      </c>
      <c r="C14725" s="11">
        <v>0.375</v>
      </c>
      <c r="D14725" s="14">
        <v>79408.993000000002</v>
      </c>
    </row>
    <row r="14726" spans="1:4">
      <c r="A14726" s="10">
        <v>42889.385416666664</v>
      </c>
      <c r="B14726" s="11">
        <v>0.375</v>
      </c>
      <c r="C14726" s="11">
        <v>0.38541666666666669</v>
      </c>
      <c r="D14726" s="14">
        <v>80311.824999999997</v>
      </c>
    </row>
    <row r="14727" spans="1:4">
      <c r="A14727" s="10">
        <v>42889.395833333336</v>
      </c>
      <c r="B14727" s="11">
        <v>0.38541666666666669</v>
      </c>
      <c r="C14727" s="11">
        <v>0.39583333333333331</v>
      </c>
      <c r="D14727" s="14">
        <v>81797.876999999993</v>
      </c>
    </row>
    <row r="14728" spans="1:4">
      <c r="A14728" s="10">
        <v>42889.40625</v>
      </c>
      <c r="B14728" s="11">
        <v>0.39583333333333331</v>
      </c>
      <c r="C14728" s="11">
        <v>0.40625</v>
      </c>
      <c r="D14728" s="14">
        <v>83091.072</v>
      </c>
    </row>
    <row r="14729" spans="1:4">
      <c r="A14729" s="10">
        <v>42889.416666666664</v>
      </c>
      <c r="B14729" s="11">
        <v>0.40625</v>
      </c>
      <c r="C14729" s="11">
        <v>0.41666666666666669</v>
      </c>
      <c r="D14729" s="14">
        <v>83071.224000000002</v>
      </c>
    </row>
    <row r="14730" spans="1:4">
      <c r="A14730" s="10">
        <v>42889.427083333336</v>
      </c>
      <c r="B14730" s="11">
        <v>0.41666666666666669</v>
      </c>
      <c r="C14730" s="11">
        <v>0.42708333333333331</v>
      </c>
      <c r="D14730" s="14">
        <v>84227.053</v>
      </c>
    </row>
    <row r="14731" spans="1:4">
      <c r="A14731" s="10">
        <v>42889.4375</v>
      </c>
      <c r="B14731" s="11">
        <v>0.42708333333333331</v>
      </c>
      <c r="C14731" s="11">
        <v>0.4375</v>
      </c>
      <c r="D14731" s="14">
        <v>85171.62</v>
      </c>
    </row>
    <row r="14732" spans="1:4">
      <c r="A14732" s="10">
        <v>42889.447916666664</v>
      </c>
      <c r="B14732" s="11">
        <v>0.4375</v>
      </c>
      <c r="C14732" s="11">
        <v>0.44791666666666669</v>
      </c>
      <c r="D14732" s="14">
        <v>85298.994000000006</v>
      </c>
    </row>
    <row r="14733" spans="1:4">
      <c r="A14733" s="10">
        <v>42889.458333333336</v>
      </c>
      <c r="B14733" s="11">
        <v>0.44791666666666669</v>
      </c>
      <c r="C14733" s="11">
        <v>0.45833333333333331</v>
      </c>
      <c r="D14733" s="14">
        <v>85260.137000000002</v>
      </c>
    </row>
    <row r="14734" spans="1:4">
      <c r="A14734" s="10">
        <v>42889.46875</v>
      </c>
      <c r="B14734" s="11">
        <v>0.45833333333333331</v>
      </c>
      <c r="C14734" s="11">
        <v>0.46875</v>
      </c>
      <c r="D14734" s="14">
        <v>86359.107000000004</v>
      </c>
    </row>
    <row r="14735" spans="1:4">
      <c r="A14735" s="10">
        <v>42889.479166666664</v>
      </c>
      <c r="B14735" s="11">
        <v>0.46875</v>
      </c>
      <c r="C14735" s="11">
        <v>0.47916666666666669</v>
      </c>
      <c r="D14735" s="14">
        <v>87558.269</v>
      </c>
    </row>
    <row r="14736" spans="1:4">
      <c r="A14736" s="10">
        <v>42889.489583333336</v>
      </c>
      <c r="B14736" s="11">
        <v>0.47916666666666669</v>
      </c>
      <c r="C14736" s="11">
        <v>0.48958333333333331</v>
      </c>
      <c r="D14736" s="14">
        <v>88518.017000000007</v>
      </c>
    </row>
    <row r="14737" spans="1:4">
      <c r="A14737" s="10">
        <v>42889.5</v>
      </c>
      <c r="B14737" s="11">
        <v>0.48958333333333331</v>
      </c>
      <c r="C14737" s="11">
        <v>0.5</v>
      </c>
      <c r="D14737" s="14">
        <v>86786.816000000006</v>
      </c>
    </row>
    <row r="14738" spans="1:4">
      <c r="A14738" s="10">
        <v>42889.510416666664</v>
      </c>
      <c r="B14738" s="11">
        <v>0.5</v>
      </c>
      <c r="C14738" s="11">
        <v>0.51041666666666663</v>
      </c>
      <c r="D14738" s="14">
        <v>84593.619000000006</v>
      </c>
    </row>
    <row r="14739" spans="1:4">
      <c r="A14739" s="10">
        <v>42889.520833333336</v>
      </c>
      <c r="B14739" s="11">
        <v>0.51041666666666663</v>
      </c>
      <c r="C14739" s="11">
        <v>0.52083333333333337</v>
      </c>
      <c r="D14739" s="14">
        <v>82170.755999999994</v>
      </c>
    </row>
    <row r="14740" spans="1:4">
      <c r="A14740" s="10">
        <v>42889.53125</v>
      </c>
      <c r="B14740" s="11">
        <v>0.52083333333333337</v>
      </c>
      <c r="C14740" s="11">
        <v>0.53125</v>
      </c>
      <c r="D14740" s="14">
        <v>80313.667000000001</v>
      </c>
    </row>
    <row r="14741" spans="1:4">
      <c r="A14741" s="10">
        <v>42889.541666666664</v>
      </c>
      <c r="B14741" s="11">
        <v>0.53125</v>
      </c>
      <c r="C14741" s="11">
        <v>0.54166666666666663</v>
      </c>
      <c r="D14741" s="14">
        <v>78520.914999999994</v>
      </c>
    </row>
    <row r="14742" spans="1:4">
      <c r="A14742" s="10">
        <v>42889.552083333336</v>
      </c>
      <c r="B14742" s="11">
        <v>0.54166666666666663</v>
      </c>
      <c r="C14742" s="11">
        <v>0.55208333333333337</v>
      </c>
      <c r="D14742" s="14">
        <v>76640.217999999993</v>
      </c>
    </row>
    <row r="14743" spans="1:4">
      <c r="A14743" s="10">
        <v>42889.5625</v>
      </c>
      <c r="B14743" s="11">
        <v>0.55208333333333337</v>
      </c>
      <c r="C14743" s="11">
        <v>0.5625</v>
      </c>
      <c r="D14743" s="14">
        <v>75219.649000000005</v>
      </c>
    </row>
    <row r="14744" spans="1:4">
      <c r="A14744" s="10">
        <v>42889.572916666664</v>
      </c>
      <c r="B14744" s="11">
        <v>0.5625</v>
      </c>
      <c r="C14744" s="11">
        <v>0.57291666666666663</v>
      </c>
      <c r="D14744" s="14">
        <v>72736.805999999997</v>
      </c>
    </row>
    <row r="14745" spans="1:4">
      <c r="A14745" s="10">
        <v>42889.583333333336</v>
      </c>
      <c r="B14745" s="11">
        <v>0.57291666666666663</v>
      </c>
      <c r="C14745" s="11">
        <v>0.58333333333333337</v>
      </c>
      <c r="D14745" s="14">
        <v>71385.554999999993</v>
      </c>
    </row>
    <row r="14746" spans="1:4">
      <c r="A14746" s="10">
        <v>42889.59375</v>
      </c>
      <c r="B14746" s="11">
        <v>0.58333333333333337</v>
      </c>
      <c r="C14746" s="11">
        <v>0.59375</v>
      </c>
      <c r="D14746" s="14">
        <v>70135.217000000004</v>
      </c>
    </row>
    <row r="14747" spans="1:4">
      <c r="A14747" s="10">
        <v>42889.604166666664</v>
      </c>
      <c r="B14747" s="11">
        <v>0.59375</v>
      </c>
      <c r="C14747" s="11">
        <v>0.60416666666666663</v>
      </c>
      <c r="D14747" s="14">
        <v>69791.614000000001</v>
      </c>
    </row>
    <row r="14748" spans="1:4">
      <c r="A14748" s="10">
        <v>42889.614583333336</v>
      </c>
      <c r="B14748" s="11">
        <v>0.60416666666666663</v>
      </c>
      <c r="C14748" s="11">
        <v>0.61458333333333337</v>
      </c>
      <c r="D14748" s="14">
        <v>70378.104000000007</v>
      </c>
    </row>
    <row r="14749" spans="1:4">
      <c r="A14749" s="10">
        <v>42889.625</v>
      </c>
      <c r="B14749" s="11">
        <v>0.61458333333333337</v>
      </c>
      <c r="C14749" s="11">
        <v>0.625</v>
      </c>
      <c r="D14749" s="14">
        <v>71840.987999999998</v>
      </c>
    </row>
    <row r="14750" spans="1:4">
      <c r="A14750" s="10">
        <v>42889.635416666664</v>
      </c>
      <c r="B14750" s="11">
        <v>0.625</v>
      </c>
      <c r="C14750" s="11">
        <v>0.63541666666666663</v>
      </c>
      <c r="D14750" s="14">
        <v>73046.417000000001</v>
      </c>
    </row>
    <row r="14751" spans="1:4">
      <c r="A14751" s="10">
        <v>42889.645833333336</v>
      </c>
      <c r="B14751" s="11">
        <v>0.63541666666666663</v>
      </c>
      <c r="C14751" s="11">
        <v>0.64583333333333337</v>
      </c>
      <c r="D14751" s="14">
        <v>73612.372000000003</v>
      </c>
    </row>
    <row r="14752" spans="1:4">
      <c r="A14752" s="10">
        <v>42889.65625</v>
      </c>
      <c r="B14752" s="11">
        <v>0.64583333333333337</v>
      </c>
      <c r="C14752" s="11">
        <v>0.65625</v>
      </c>
      <c r="D14752" s="14">
        <v>73503.312999999995</v>
      </c>
    </row>
    <row r="14753" spans="1:4">
      <c r="A14753" s="10">
        <v>42889.666666666664</v>
      </c>
      <c r="B14753" s="11">
        <v>0.65625</v>
      </c>
      <c r="C14753" s="11">
        <v>0.66666666666666663</v>
      </c>
      <c r="D14753" s="14">
        <v>73697.076000000001</v>
      </c>
    </row>
    <row r="14754" spans="1:4">
      <c r="A14754" s="10">
        <v>42889.677083333336</v>
      </c>
      <c r="B14754" s="11">
        <v>0.66666666666666663</v>
      </c>
      <c r="C14754" s="11">
        <v>0.67708333333333337</v>
      </c>
      <c r="D14754" s="14">
        <v>72390.553</v>
      </c>
    </row>
    <row r="14755" spans="1:4">
      <c r="A14755" s="10">
        <v>42889.6875</v>
      </c>
      <c r="B14755" s="11">
        <v>0.67708333333333337</v>
      </c>
      <c r="C14755" s="11">
        <v>0.6875</v>
      </c>
      <c r="D14755" s="14">
        <v>72380.797000000006</v>
      </c>
    </row>
    <row r="14756" spans="1:4">
      <c r="A14756" s="10">
        <v>42889.697916666664</v>
      </c>
      <c r="B14756" s="11">
        <v>0.6875</v>
      </c>
      <c r="C14756" s="11">
        <v>0.69791666666666663</v>
      </c>
      <c r="D14756" s="14">
        <v>73307.876999999993</v>
      </c>
    </row>
    <row r="14757" spans="1:4">
      <c r="A14757" s="10">
        <v>42889.708333333336</v>
      </c>
      <c r="B14757" s="11">
        <v>0.69791666666666663</v>
      </c>
      <c r="C14757" s="11">
        <v>0.70833333333333337</v>
      </c>
      <c r="D14757" s="14">
        <v>73756.256999999998</v>
      </c>
    </row>
    <row r="14758" spans="1:4">
      <c r="A14758" s="10">
        <v>42889.71875</v>
      </c>
      <c r="B14758" s="11">
        <v>0.70833333333333337</v>
      </c>
      <c r="C14758" s="11">
        <v>0.71875</v>
      </c>
      <c r="D14758" s="14">
        <v>75437.53</v>
      </c>
    </row>
    <row r="14759" spans="1:4">
      <c r="A14759" s="10">
        <v>42889.729166666664</v>
      </c>
      <c r="B14759" s="11">
        <v>0.71875</v>
      </c>
      <c r="C14759" s="11">
        <v>0.72916666666666663</v>
      </c>
      <c r="D14759" s="14">
        <v>76480.995999999999</v>
      </c>
    </row>
    <row r="14760" spans="1:4">
      <c r="A14760" s="10">
        <v>42889.739583333336</v>
      </c>
      <c r="B14760" s="11">
        <v>0.72916666666666663</v>
      </c>
      <c r="C14760" s="11">
        <v>0.73958333333333337</v>
      </c>
      <c r="D14760" s="14">
        <v>77988.297000000006</v>
      </c>
    </row>
    <row r="14761" spans="1:4">
      <c r="A14761" s="10">
        <v>42889.75</v>
      </c>
      <c r="B14761" s="11">
        <v>0.73958333333333337</v>
      </c>
      <c r="C14761" s="11">
        <v>0.75</v>
      </c>
      <c r="D14761" s="14">
        <v>79295.687999999995</v>
      </c>
    </row>
    <row r="14762" spans="1:4">
      <c r="A14762" s="10">
        <v>42889.760416666664</v>
      </c>
      <c r="B14762" s="11">
        <v>0.75</v>
      </c>
      <c r="C14762" s="11">
        <v>0.76041666666666663</v>
      </c>
      <c r="D14762" s="14">
        <v>80457.436000000002</v>
      </c>
    </row>
    <row r="14763" spans="1:4">
      <c r="A14763" s="10">
        <v>42889.770833333336</v>
      </c>
      <c r="B14763" s="11">
        <v>0.76041666666666663</v>
      </c>
      <c r="C14763" s="11">
        <v>0.77083333333333337</v>
      </c>
      <c r="D14763" s="14">
        <v>81174.894</v>
      </c>
    </row>
    <row r="14764" spans="1:4">
      <c r="A14764" s="10">
        <v>42889.78125</v>
      </c>
      <c r="B14764" s="11">
        <v>0.77083333333333337</v>
      </c>
      <c r="C14764" s="11">
        <v>0.78125</v>
      </c>
      <c r="D14764" s="14">
        <v>81820.808000000005</v>
      </c>
    </row>
    <row r="14765" spans="1:4">
      <c r="A14765" s="10">
        <v>42889.791666666664</v>
      </c>
      <c r="B14765" s="11">
        <v>0.78125</v>
      </c>
      <c r="C14765" s="11">
        <v>0.79166666666666663</v>
      </c>
      <c r="D14765" s="14">
        <v>81982.080000000002</v>
      </c>
    </row>
    <row r="14766" spans="1:4">
      <c r="A14766" s="10">
        <v>42889.802083333336</v>
      </c>
      <c r="B14766" s="11">
        <v>0.79166666666666663</v>
      </c>
      <c r="C14766" s="11">
        <v>0.80208333333333337</v>
      </c>
      <c r="D14766" s="14">
        <v>81678.936000000002</v>
      </c>
    </row>
    <row r="14767" spans="1:4">
      <c r="A14767" s="10">
        <v>42889.8125</v>
      </c>
      <c r="B14767" s="11">
        <v>0.80208333333333337</v>
      </c>
      <c r="C14767" s="11">
        <v>0.8125</v>
      </c>
      <c r="D14767" s="14">
        <v>80862.206999999995</v>
      </c>
    </row>
    <row r="14768" spans="1:4">
      <c r="A14768" s="10">
        <v>42889.822916666664</v>
      </c>
      <c r="B14768" s="11">
        <v>0.8125</v>
      </c>
      <c r="C14768" s="11">
        <v>0.82291666666666663</v>
      </c>
      <c r="D14768" s="14">
        <v>80268.937999999995</v>
      </c>
    </row>
    <row r="14769" spans="1:4">
      <c r="A14769" s="10">
        <v>42889.833333333336</v>
      </c>
      <c r="B14769" s="11">
        <v>0.82291666666666663</v>
      </c>
      <c r="C14769" s="11">
        <v>0.83333333333333337</v>
      </c>
      <c r="D14769" s="14">
        <v>79556.744999999995</v>
      </c>
    </row>
    <row r="14770" spans="1:4">
      <c r="A14770" s="10">
        <v>42889.84375</v>
      </c>
      <c r="B14770" s="11">
        <v>0.83333333333333337</v>
      </c>
      <c r="C14770" s="11">
        <v>0.84375</v>
      </c>
      <c r="D14770" s="14">
        <v>76788.456000000006</v>
      </c>
    </row>
    <row r="14771" spans="1:4">
      <c r="A14771" s="10">
        <v>42889.854166666664</v>
      </c>
      <c r="B14771" s="11">
        <v>0.84375</v>
      </c>
      <c r="C14771" s="11">
        <v>0.85416666666666663</v>
      </c>
      <c r="D14771" s="14">
        <v>74012.865999999995</v>
      </c>
    </row>
    <row r="14772" spans="1:4">
      <c r="A14772" s="10">
        <v>42889.864583333336</v>
      </c>
      <c r="B14772" s="11">
        <v>0.85416666666666663</v>
      </c>
      <c r="C14772" s="11">
        <v>0.86458333333333337</v>
      </c>
      <c r="D14772" s="14">
        <v>72308.804000000004</v>
      </c>
    </row>
    <row r="14773" spans="1:4">
      <c r="A14773" s="10">
        <v>42889.875</v>
      </c>
      <c r="B14773" s="11">
        <v>0.86458333333333337</v>
      </c>
      <c r="C14773" s="11">
        <v>0.875</v>
      </c>
      <c r="D14773" s="14">
        <v>71290.688999999998</v>
      </c>
    </row>
    <row r="14774" spans="1:4">
      <c r="A14774" s="10">
        <v>42889.885416666664</v>
      </c>
      <c r="B14774" s="11">
        <v>0.875</v>
      </c>
      <c r="C14774" s="11">
        <v>0.88541666666666663</v>
      </c>
      <c r="D14774" s="14">
        <v>70914.031000000003</v>
      </c>
    </row>
    <row r="14775" spans="1:4">
      <c r="A14775" s="10">
        <v>42889.895833333336</v>
      </c>
      <c r="B14775" s="11">
        <v>0.88541666666666663</v>
      </c>
      <c r="C14775" s="11">
        <v>0.89583333333333337</v>
      </c>
      <c r="D14775" s="14">
        <v>70915.873000000007</v>
      </c>
    </row>
    <row r="14776" spans="1:4">
      <c r="A14776" s="10">
        <v>42889.90625</v>
      </c>
      <c r="B14776" s="11">
        <v>0.89583333333333337</v>
      </c>
      <c r="C14776" s="11">
        <v>0.90625</v>
      </c>
      <c r="D14776" s="14">
        <v>71098.316999999995</v>
      </c>
    </row>
    <row r="14777" spans="1:4">
      <c r="A14777" s="10">
        <v>42889.916666666664</v>
      </c>
      <c r="B14777" s="11">
        <v>0.90625</v>
      </c>
      <c r="C14777" s="11">
        <v>0.91666666666666663</v>
      </c>
      <c r="D14777" s="14">
        <v>71458.398000000001</v>
      </c>
    </row>
    <row r="14778" spans="1:4">
      <c r="A14778" s="10">
        <v>42889.927083333336</v>
      </c>
      <c r="B14778" s="11">
        <v>0.91666666666666663</v>
      </c>
      <c r="C14778" s="11">
        <v>0.92708333333333337</v>
      </c>
      <c r="D14778" s="14">
        <v>70066.653000000006</v>
      </c>
    </row>
    <row r="14779" spans="1:4">
      <c r="A14779" s="10">
        <v>42889.9375</v>
      </c>
      <c r="B14779" s="11">
        <v>0.92708333333333337</v>
      </c>
      <c r="C14779" s="11">
        <v>0.9375</v>
      </c>
      <c r="D14779" s="14">
        <v>68509.967000000004</v>
      </c>
    </row>
    <row r="14780" spans="1:4">
      <c r="A14780" s="10">
        <v>42889.947916666664</v>
      </c>
      <c r="B14780" s="11">
        <v>0.9375</v>
      </c>
      <c r="C14780" s="11">
        <v>0.94791666666666663</v>
      </c>
      <c r="D14780" s="14">
        <v>66987.180999999997</v>
      </c>
    </row>
    <row r="14781" spans="1:4">
      <c r="A14781" s="10">
        <v>42889.958333333336</v>
      </c>
      <c r="B14781" s="11">
        <v>0.94791666666666663</v>
      </c>
      <c r="C14781" s="11">
        <v>0.95833333333333337</v>
      </c>
      <c r="D14781" s="14">
        <v>65403.635999999999</v>
      </c>
    </row>
    <row r="14782" spans="1:4">
      <c r="A14782" s="10">
        <v>42889.96875</v>
      </c>
      <c r="B14782" s="11">
        <v>0.95833333333333337</v>
      </c>
      <c r="C14782" s="11">
        <v>0.96875</v>
      </c>
      <c r="D14782" s="14">
        <v>63925.218999999997</v>
      </c>
    </row>
    <row r="14783" spans="1:4">
      <c r="A14783" s="10">
        <v>42889.979166666664</v>
      </c>
      <c r="B14783" s="11">
        <v>0.96875</v>
      </c>
      <c r="C14783" s="11">
        <v>0.97916666666666663</v>
      </c>
      <c r="D14783" s="14">
        <v>62430.9</v>
      </c>
    </row>
    <row r="14784" spans="1:4">
      <c r="A14784" s="10">
        <v>42889.989583333336</v>
      </c>
      <c r="B14784" s="11">
        <v>0.97916666666666663</v>
      </c>
      <c r="C14784" s="11">
        <v>0.98958333333333337</v>
      </c>
      <c r="D14784" s="14">
        <v>60860.328999999998</v>
      </c>
    </row>
    <row r="14785" spans="1:4">
      <c r="A14785" s="10">
        <v>42890</v>
      </c>
      <c r="B14785" s="11">
        <v>0.98958333333333337</v>
      </c>
      <c r="C14785" s="11">
        <v>0</v>
      </c>
      <c r="D14785" s="14">
        <v>59306.866000000002</v>
      </c>
    </row>
    <row r="14786" spans="1:4">
      <c r="A14786" s="10">
        <v>42890.010416666664</v>
      </c>
      <c r="B14786" s="11">
        <v>0</v>
      </c>
      <c r="C14786" s="11">
        <v>1.0416666666666666E-2</v>
      </c>
      <c r="D14786" s="14">
        <v>59621.847000000002</v>
      </c>
    </row>
    <row r="14787" spans="1:4">
      <c r="A14787" s="10">
        <v>42890.020833333336</v>
      </c>
      <c r="B14787" s="11">
        <v>1.0416666666666666E-2</v>
      </c>
      <c r="C14787" s="11">
        <v>2.0833333333333332E-2</v>
      </c>
      <c r="D14787" s="14">
        <v>58818.413999999997</v>
      </c>
    </row>
    <row r="14788" spans="1:4">
      <c r="A14788" s="10">
        <v>42890.03125</v>
      </c>
      <c r="B14788" s="11">
        <v>2.0833333333333332E-2</v>
      </c>
      <c r="C14788" s="11">
        <v>3.125E-2</v>
      </c>
      <c r="D14788" s="14">
        <v>57873.34</v>
      </c>
    </row>
    <row r="14789" spans="1:4">
      <c r="A14789" s="10">
        <v>42890.041666666664</v>
      </c>
      <c r="B14789" s="11">
        <v>3.125E-2</v>
      </c>
      <c r="C14789" s="11">
        <v>4.1666666666666664E-2</v>
      </c>
      <c r="D14789" s="14">
        <v>56922.874000000003</v>
      </c>
    </row>
    <row r="14790" spans="1:4">
      <c r="A14790" s="10">
        <v>42890.052083333336</v>
      </c>
      <c r="B14790" s="11">
        <v>4.1666666666666664E-2</v>
      </c>
      <c r="C14790" s="11">
        <v>5.2083333333333336E-2</v>
      </c>
      <c r="D14790" s="14">
        <v>56188.586000000003</v>
      </c>
    </row>
    <row r="14791" spans="1:4">
      <c r="A14791" s="10">
        <v>42890.0625</v>
      </c>
      <c r="B14791" s="11">
        <v>5.2083333333333336E-2</v>
      </c>
      <c r="C14791" s="11">
        <v>6.25E-2</v>
      </c>
      <c r="D14791" s="14">
        <v>55479.23</v>
      </c>
    </row>
    <row r="14792" spans="1:4">
      <c r="A14792" s="10">
        <v>42890.072916666664</v>
      </c>
      <c r="B14792" s="11">
        <v>6.25E-2</v>
      </c>
      <c r="C14792" s="11">
        <v>7.2916666666666671E-2</v>
      </c>
      <c r="D14792" s="14">
        <v>55165.987000000001</v>
      </c>
    </row>
    <row r="14793" spans="1:4">
      <c r="A14793" s="10">
        <v>42890.083333333336</v>
      </c>
      <c r="B14793" s="11">
        <v>7.2916666666666671E-2</v>
      </c>
      <c r="C14793" s="11">
        <v>8.3333333333333329E-2</v>
      </c>
      <c r="D14793" s="14">
        <v>54641.73</v>
      </c>
    </row>
    <row r="14794" spans="1:4">
      <c r="A14794" s="10">
        <v>42890.09375</v>
      </c>
      <c r="B14794" s="11">
        <v>8.3333333333333329E-2</v>
      </c>
      <c r="C14794" s="11">
        <v>9.375E-2</v>
      </c>
      <c r="D14794" s="14">
        <v>54235.14</v>
      </c>
    </row>
    <row r="14795" spans="1:4">
      <c r="A14795" s="10">
        <v>42890.104166666664</v>
      </c>
      <c r="B14795" s="11">
        <v>9.375E-2</v>
      </c>
      <c r="C14795" s="11">
        <v>0.10416666666666667</v>
      </c>
      <c r="D14795" s="14">
        <v>53777.326000000001</v>
      </c>
    </row>
    <row r="14796" spans="1:4">
      <c r="A14796" s="10">
        <v>42890.114583333336</v>
      </c>
      <c r="B14796" s="11">
        <v>0.10416666666666667</v>
      </c>
      <c r="C14796" s="11">
        <v>0.11458333333333333</v>
      </c>
      <c r="D14796" s="14">
        <v>53726.436999999998</v>
      </c>
    </row>
    <row r="14797" spans="1:4">
      <c r="A14797" s="10">
        <v>42890.125</v>
      </c>
      <c r="B14797" s="11">
        <v>0.11458333333333333</v>
      </c>
      <c r="C14797" s="11">
        <v>0.125</v>
      </c>
      <c r="D14797" s="14">
        <v>53413.118000000002</v>
      </c>
    </row>
    <row r="14798" spans="1:4">
      <c r="A14798" s="10">
        <v>42890.135416666664</v>
      </c>
      <c r="B14798" s="11">
        <v>0.125</v>
      </c>
      <c r="C14798" s="11">
        <v>0.13541666666666666</v>
      </c>
      <c r="D14798" s="14">
        <v>53217.964</v>
      </c>
    </row>
    <row r="14799" spans="1:4">
      <c r="A14799" s="10">
        <v>42890.145833333336</v>
      </c>
      <c r="B14799" s="11">
        <v>0.13541666666666666</v>
      </c>
      <c r="C14799" s="11">
        <v>0.14583333333333334</v>
      </c>
      <c r="D14799" s="14">
        <v>52933.341999999997</v>
      </c>
    </row>
    <row r="14800" spans="1:4">
      <c r="A14800" s="10">
        <v>42890.15625</v>
      </c>
      <c r="B14800" s="11">
        <v>0.14583333333333334</v>
      </c>
      <c r="C14800" s="11">
        <v>0.15625</v>
      </c>
      <c r="D14800" s="14">
        <v>53020.239000000001</v>
      </c>
    </row>
    <row r="14801" spans="1:4">
      <c r="A14801" s="10">
        <v>42890.166666666664</v>
      </c>
      <c r="B14801" s="11">
        <v>0.15625</v>
      </c>
      <c r="C14801" s="11">
        <v>0.16666666666666666</v>
      </c>
      <c r="D14801" s="14">
        <v>52967.559000000001</v>
      </c>
    </row>
    <row r="14802" spans="1:4">
      <c r="A14802" s="10">
        <v>42890.177083333336</v>
      </c>
      <c r="B14802" s="11">
        <v>0.16666666666666666</v>
      </c>
      <c r="C14802" s="11">
        <v>0.17708333333333334</v>
      </c>
      <c r="D14802" s="14">
        <v>52817.593000000001</v>
      </c>
    </row>
    <row r="14803" spans="1:4">
      <c r="A14803" s="10">
        <v>42890.1875</v>
      </c>
      <c r="B14803" s="11">
        <v>0.17708333333333334</v>
      </c>
      <c r="C14803" s="11">
        <v>0.1875</v>
      </c>
      <c r="D14803" s="14">
        <v>52933.281000000003</v>
      </c>
    </row>
    <row r="14804" spans="1:4">
      <c r="A14804" s="10">
        <v>42890.197916666664</v>
      </c>
      <c r="B14804" s="11">
        <v>0.1875</v>
      </c>
      <c r="C14804" s="11">
        <v>0.19791666666666666</v>
      </c>
      <c r="D14804" s="14">
        <v>52959.453000000001</v>
      </c>
    </row>
    <row r="14805" spans="1:4">
      <c r="A14805" s="10">
        <v>42890.208333333336</v>
      </c>
      <c r="B14805" s="11">
        <v>0.19791666666666666</v>
      </c>
      <c r="C14805" s="11">
        <v>0.20833333333333334</v>
      </c>
      <c r="D14805" s="14">
        <v>52268.002999999997</v>
      </c>
    </row>
    <row r="14806" spans="1:4">
      <c r="A14806" s="10">
        <v>42890.21875</v>
      </c>
      <c r="B14806" s="11">
        <v>0.20833333333333334</v>
      </c>
      <c r="C14806" s="11">
        <v>0.21875</v>
      </c>
      <c r="D14806" s="14">
        <v>51953.303</v>
      </c>
    </row>
    <row r="14807" spans="1:4">
      <c r="A14807" s="10">
        <v>42890.229166666664</v>
      </c>
      <c r="B14807" s="11">
        <v>0.21875</v>
      </c>
      <c r="C14807" s="11">
        <v>0.22916666666666666</v>
      </c>
      <c r="D14807" s="14">
        <v>51434.608</v>
      </c>
    </row>
    <row r="14808" spans="1:4">
      <c r="A14808" s="10">
        <v>42890.239583333336</v>
      </c>
      <c r="B14808" s="11">
        <v>0.22916666666666666</v>
      </c>
      <c r="C14808" s="11">
        <v>0.23958333333333334</v>
      </c>
      <c r="D14808" s="14">
        <v>51179.063000000002</v>
      </c>
    </row>
    <row r="14809" spans="1:4">
      <c r="A14809" s="10">
        <v>42890.25</v>
      </c>
      <c r="B14809" s="11">
        <v>0.23958333333333334</v>
      </c>
      <c r="C14809" s="11">
        <v>0.25</v>
      </c>
      <c r="D14809" s="14">
        <v>50711.457999999999</v>
      </c>
    </row>
    <row r="14810" spans="1:4">
      <c r="A14810" s="10">
        <v>42890.260416666664</v>
      </c>
      <c r="B14810" s="11">
        <v>0.25</v>
      </c>
      <c r="C14810" s="11">
        <v>0.26041666666666669</v>
      </c>
      <c r="D14810" s="14">
        <v>51292.254000000001</v>
      </c>
    </row>
    <row r="14811" spans="1:4">
      <c r="A14811" s="10">
        <v>42890.270833333336</v>
      </c>
      <c r="B14811" s="11">
        <v>0.26041666666666669</v>
      </c>
      <c r="C14811" s="11">
        <v>0.27083333333333331</v>
      </c>
      <c r="D14811" s="14">
        <v>51991.481</v>
      </c>
    </row>
    <row r="14812" spans="1:4">
      <c r="A14812" s="10">
        <v>42890.28125</v>
      </c>
      <c r="B14812" s="11">
        <v>0.27083333333333331</v>
      </c>
      <c r="C14812" s="11">
        <v>0.28125</v>
      </c>
      <c r="D14812" s="14">
        <v>52629.165999999997</v>
      </c>
    </row>
    <row r="14813" spans="1:4">
      <c r="A14813" s="10">
        <v>42890.291666666664</v>
      </c>
      <c r="B14813" s="11">
        <v>0.28125</v>
      </c>
      <c r="C14813" s="11">
        <v>0.29166666666666669</v>
      </c>
      <c r="D14813" s="14">
        <v>53488.449000000001</v>
      </c>
    </row>
    <row r="14814" spans="1:4">
      <c r="A14814" s="10">
        <v>42890.302083333336</v>
      </c>
      <c r="B14814" s="11">
        <v>0.29166666666666669</v>
      </c>
      <c r="C14814" s="11">
        <v>0.30208333333333331</v>
      </c>
      <c r="D14814" s="14">
        <v>55108.347000000002</v>
      </c>
    </row>
    <row r="14815" spans="1:4">
      <c r="A14815" s="10">
        <v>42890.3125</v>
      </c>
      <c r="B14815" s="11">
        <v>0.30208333333333331</v>
      </c>
      <c r="C14815" s="11">
        <v>0.3125</v>
      </c>
      <c r="D14815" s="14">
        <v>57015.89</v>
      </c>
    </row>
    <row r="14816" spans="1:4">
      <c r="A14816" s="10">
        <v>42890.322916666664</v>
      </c>
      <c r="B14816" s="11">
        <v>0.3125</v>
      </c>
      <c r="C14816" s="11">
        <v>0.32291666666666669</v>
      </c>
      <c r="D14816" s="14">
        <v>59193.762000000002</v>
      </c>
    </row>
    <row r="14817" spans="1:4">
      <c r="A14817" s="10">
        <v>42890.333333333336</v>
      </c>
      <c r="B14817" s="11">
        <v>0.32291666666666669</v>
      </c>
      <c r="C14817" s="11">
        <v>0.33333333333333331</v>
      </c>
      <c r="D14817" s="14">
        <v>61374.468000000001</v>
      </c>
    </row>
    <row r="14818" spans="1:4">
      <c r="A14818" s="10">
        <v>42890.34375</v>
      </c>
      <c r="B14818" s="11">
        <v>0.33333333333333331</v>
      </c>
      <c r="C14818" s="11">
        <v>0.34375</v>
      </c>
      <c r="D14818" s="14">
        <v>63224.680999999997</v>
      </c>
    </row>
    <row r="14819" spans="1:4">
      <c r="A14819" s="10">
        <v>42890.354166666664</v>
      </c>
      <c r="B14819" s="11">
        <v>0.34375</v>
      </c>
      <c r="C14819" s="11">
        <v>0.35416666666666669</v>
      </c>
      <c r="D14819" s="14">
        <v>65508.216999999997</v>
      </c>
    </row>
    <row r="14820" spans="1:4">
      <c r="A14820" s="10">
        <v>42890.364583333336</v>
      </c>
      <c r="B14820" s="11">
        <v>0.35416666666666669</v>
      </c>
      <c r="C14820" s="11">
        <v>0.36458333333333331</v>
      </c>
      <c r="D14820" s="14">
        <v>67348.918999999994</v>
      </c>
    </row>
    <row r="14821" spans="1:4">
      <c r="A14821" s="10">
        <v>42890.375</v>
      </c>
      <c r="B14821" s="11">
        <v>0.36458333333333331</v>
      </c>
      <c r="C14821" s="11">
        <v>0.375</v>
      </c>
      <c r="D14821" s="14">
        <v>68831.945000000007</v>
      </c>
    </row>
    <row r="14822" spans="1:4">
      <c r="A14822" s="10">
        <v>42890.385416666664</v>
      </c>
      <c r="B14822" s="11">
        <v>0.375</v>
      </c>
      <c r="C14822" s="11">
        <v>0.38541666666666669</v>
      </c>
      <c r="D14822" s="14">
        <v>70420.607000000004</v>
      </c>
    </row>
    <row r="14823" spans="1:4">
      <c r="A14823" s="10">
        <v>42890.395833333336</v>
      </c>
      <c r="B14823" s="11">
        <v>0.38541666666666669</v>
      </c>
      <c r="C14823" s="11">
        <v>0.39583333333333331</v>
      </c>
      <c r="D14823" s="14">
        <v>71790.115000000005</v>
      </c>
    </row>
    <row r="14824" spans="1:4">
      <c r="A14824" s="10">
        <v>42890.40625</v>
      </c>
      <c r="B14824" s="11">
        <v>0.39583333333333331</v>
      </c>
      <c r="C14824" s="11">
        <v>0.40625</v>
      </c>
      <c r="D14824" s="14">
        <v>72126.649999999994</v>
      </c>
    </row>
    <row r="14825" spans="1:4">
      <c r="A14825" s="10">
        <v>42890.416666666664</v>
      </c>
      <c r="B14825" s="11">
        <v>0.40625</v>
      </c>
      <c r="C14825" s="11">
        <v>0.41666666666666669</v>
      </c>
      <c r="D14825" s="14">
        <v>72932.748000000007</v>
      </c>
    </row>
    <row r="14826" spans="1:4">
      <c r="A14826" s="10">
        <v>42890.427083333336</v>
      </c>
      <c r="B14826" s="11">
        <v>0.41666666666666669</v>
      </c>
      <c r="C14826" s="11">
        <v>0.42708333333333331</v>
      </c>
      <c r="D14826" s="14">
        <v>74256.55</v>
      </c>
    </row>
    <row r="14827" spans="1:4">
      <c r="A14827" s="10">
        <v>42890.4375</v>
      </c>
      <c r="B14827" s="11">
        <v>0.42708333333333331</v>
      </c>
      <c r="C14827" s="11">
        <v>0.4375</v>
      </c>
      <c r="D14827" s="14">
        <v>76627.23</v>
      </c>
    </row>
    <row r="14828" spans="1:4">
      <c r="A14828" s="10">
        <v>42890.447916666664</v>
      </c>
      <c r="B14828" s="11">
        <v>0.4375</v>
      </c>
      <c r="C14828" s="11">
        <v>0.44791666666666669</v>
      </c>
      <c r="D14828" s="14">
        <v>78178.642999999996</v>
      </c>
    </row>
    <row r="14829" spans="1:4">
      <c r="A14829" s="10">
        <v>42890.458333333336</v>
      </c>
      <c r="B14829" s="11">
        <v>0.44791666666666669</v>
      </c>
      <c r="C14829" s="11">
        <v>0.45833333333333331</v>
      </c>
      <c r="D14829" s="14">
        <v>81121.262000000002</v>
      </c>
    </row>
    <row r="14830" spans="1:4">
      <c r="A14830" s="10">
        <v>42890.46875</v>
      </c>
      <c r="B14830" s="11">
        <v>0.45833333333333331</v>
      </c>
      <c r="C14830" s="11">
        <v>0.46875</v>
      </c>
      <c r="D14830" s="14">
        <v>86260.998999999996</v>
      </c>
    </row>
    <row r="14831" spans="1:4">
      <c r="A14831" s="10">
        <v>42890.479166666664</v>
      </c>
      <c r="B14831" s="11">
        <v>0.46875</v>
      </c>
      <c r="C14831" s="11">
        <v>0.47916666666666669</v>
      </c>
      <c r="D14831" s="14">
        <v>89744.822</v>
      </c>
    </row>
    <row r="14832" spans="1:4">
      <c r="A14832" s="10">
        <v>42890.489583333336</v>
      </c>
      <c r="B14832" s="11">
        <v>0.47916666666666669</v>
      </c>
      <c r="C14832" s="11">
        <v>0.48958333333333331</v>
      </c>
      <c r="D14832" s="14">
        <v>91831.998999999996</v>
      </c>
    </row>
    <row r="14833" spans="1:4">
      <c r="A14833" s="10">
        <v>42890.5</v>
      </c>
      <c r="B14833" s="11">
        <v>0.48958333333333331</v>
      </c>
      <c r="C14833" s="11">
        <v>0.5</v>
      </c>
      <c r="D14833" s="14">
        <v>90085.188999999998</v>
      </c>
    </row>
    <row r="14834" spans="1:4">
      <c r="A14834" s="10">
        <v>42890.510416666664</v>
      </c>
      <c r="B14834" s="11">
        <v>0.5</v>
      </c>
      <c r="C14834" s="11">
        <v>0.51041666666666663</v>
      </c>
      <c r="D14834" s="14">
        <v>84399.967999999993</v>
      </c>
    </row>
    <row r="14835" spans="1:4">
      <c r="A14835" s="10">
        <v>42890.520833333336</v>
      </c>
      <c r="B14835" s="11">
        <v>0.51041666666666663</v>
      </c>
      <c r="C14835" s="11">
        <v>0.52083333333333337</v>
      </c>
      <c r="D14835" s="14">
        <v>80649.52</v>
      </c>
    </row>
    <row r="14836" spans="1:4">
      <c r="A14836" s="10">
        <v>42890.53125</v>
      </c>
      <c r="B14836" s="11">
        <v>0.52083333333333337</v>
      </c>
      <c r="C14836" s="11">
        <v>0.53125</v>
      </c>
      <c r="D14836" s="14">
        <v>77739.31</v>
      </c>
    </row>
    <row r="14837" spans="1:4">
      <c r="A14837" s="10">
        <v>42890.541666666664</v>
      </c>
      <c r="B14837" s="11">
        <v>0.53125</v>
      </c>
      <c r="C14837" s="11">
        <v>0.54166666666666663</v>
      </c>
      <c r="D14837" s="14">
        <v>75229.539000000004</v>
      </c>
    </row>
    <row r="14838" spans="1:4">
      <c r="A14838" s="10">
        <v>42890.552083333336</v>
      </c>
      <c r="B14838" s="11">
        <v>0.54166666666666663</v>
      </c>
      <c r="C14838" s="11">
        <v>0.55208333333333337</v>
      </c>
      <c r="D14838" s="14">
        <v>72571.107999999993</v>
      </c>
    </row>
    <row r="14839" spans="1:4">
      <c r="A14839" s="10">
        <v>42890.5625</v>
      </c>
      <c r="B14839" s="11">
        <v>0.55208333333333337</v>
      </c>
      <c r="C14839" s="11">
        <v>0.5625</v>
      </c>
      <c r="D14839" s="14">
        <v>69849.502999999997</v>
      </c>
    </row>
    <row r="14840" spans="1:4">
      <c r="A14840" s="10">
        <v>42890.572916666664</v>
      </c>
      <c r="B14840" s="11">
        <v>0.5625</v>
      </c>
      <c r="C14840" s="11">
        <v>0.57291666666666663</v>
      </c>
      <c r="D14840" s="14">
        <v>68187.274000000005</v>
      </c>
    </row>
    <row r="14841" spans="1:4">
      <c r="A14841" s="10">
        <v>42890.583333333336</v>
      </c>
      <c r="B14841" s="11">
        <v>0.57291666666666663</v>
      </c>
      <c r="C14841" s="11">
        <v>0.58333333333333337</v>
      </c>
      <c r="D14841" s="14">
        <v>66545.692999999999</v>
      </c>
    </row>
    <row r="14842" spans="1:4">
      <c r="A14842" s="10">
        <v>42890.59375</v>
      </c>
      <c r="B14842" s="11">
        <v>0.58333333333333337</v>
      </c>
      <c r="C14842" s="11">
        <v>0.59375</v>
      </c>
      <c r="D14842" s="14">
        <v>65457.004999999997</v>
      </c>
    </row>
    <row r="14843" spans="1:4">
      <c r="A14843" s="10">
        <v>42890.604166666664</v>
      </c>
      <c r="B14843" s="11">
        <v>0.59375</v>
      </c>
      <c r="C14843" s="11">
        <v>0.60416666666666663</v>
      </c>
      <c r="D14843" s="14">
        <v>64370.646999999997</v>
      </c>
    </row>
    <row r="14844" spans="1:4">
      <c r="A14844" s="10">
        <v>42890.614583333336</v>
      </c>
      <c r="B14844" s="11">
        <v>0.60416666666666663</v>
      </c>
      <c r="C14844" s="11">
        <v>0.61458333333333337</v>
      </c>
      <c r="D14844" s="14">
        <v>64213.199000000001</v>
      </c>
    </row>
    <row r="14845" spans="1:4">
      <c r="A14845" s="10">
        <v>42890.625</v>
      </c>
      <c r="B14845" s="11">
        <v>0.61458333333333337</v>
      </c>
      <c r="C14845" s="11">
        <v>0.625</v>
      </c>
      <c r="D14845" s="14">
        <v>63945.766000000003</v>
      </c>
    </row>
    <row r="14846" spans="1:4">
      <c r="A14846" s="10">
        <v>42890.635416666664</v>
      </c>
      <c r="B14846" s="11">
        <v>0.625</v>
      </c>
      <c r="C14846" s="11">
        <v>0.63541666666666663</v>
      </c>
      <c r="D14846" s="14">
        <v>63074.593000000001</v>
      </c>
    </row>
    <row r="14847" spans="1:4">
      <c r="A14847" s="10">
        <v>42890.645833333336</v>
      </c>
      <c r="B14847" s="11">
        <v>0.63541666666666663</v>
      </c>
      <c r="C14847" s="11">
        <v>0.64583333333333337</v>
      </c>
      <c r="D14847" s="14">
        <v>61270.544000000002</v>
      </c>
    </row>
    <row r="14848" spans="1:4">
      <c r="A14848" s="10">
        <v>42890.65625</v>
      </c>
      <c r="B14848" s="11">
        <v>0.64583333333333337</v>
      </c>
      <c r="C14848" s="11">
        <v>0.65625</v>
      </c>
      <c r="D14848" s="14">
        <v>59380.072</v>
      </c>
    </row>
    <row r="14849" spans="1:4">
      <c r="A14849" s="10">
        <v>42890.666666666664</v>
      </c>
      <c r="B14849" s="11">
        <v>0.65625</v>
      </c>
      <c r="C14849" s="11">
        <v>0.66666666666666663</v>
      </c>
      <c r="D14849" s="14">
        <v>58751.309000000001</v>
      </c>
    </row>
    <row r="14850" spans="1:4">
      <c r="A14850" s="10">
        <v>42890.677083333336</v>
      </c>
      <c r="B14850" s="11">
        <v>0.66666666666666663</v>
      </c>
      <c r="C14850" s="11">
        <v>0.67708333333333337</v>
      </c>
      <c r="D14850" s="14">
        <v>58319.769</v>
      </c>
    </row>
    <row r="14851" spans="1:4">
      <c r="A14851" s="10">
        <v>42890.6875</v>
      </c>
      <c r="B14851" s="11">
        <v>0.67708333333333337</v>
      </c>
      <c r="C14851" s="11">
        <v>0.6875</v>
      </c>
      <c r="D14851" s="14">
        <v>57643.754000000001</v>
      </c>
    </row>
    <row r="14852" spans="1:4">
      <c r="A14852" s="10">
        <v>42890.697916666664</v>
      </c>
      <c r="B14852" s="11">
        <v>0.6875</v>
      </c>
      <c r="C14852" s="11">
        <v>0.69791666666666663</v>
      </c>
      <c r="D14852" s="14">
        <v>57758.165000000001</v>
      </c>
    </row>
    <row r="14853" spans="1:4">
      <c r="A14853" s="10">
        <v>42890.708333333336</v>
      </c>
      <c r="B14853" s="11">
        <v>0.69791666666666663</v>
      </c>
      <c r="C14853" s="11">
        <v>0.70833333333333337</v>
      </c>
      <c r="D14853" s="14">
        <v>57961.334000000003</v>
      </c>
    </row>
    <row r="14854" spans="1:4">
      <c r="A14854" s="10">
        <v>42890.71875</v>
      </c>
      <c r="B14854" s="11">
        <v>0.70833333333333337</v>
      </c>
      <c r="C14854" s="11">
        <v>0.71875</v>
      </c>
      <c r="D14854" s="14">
        <v>58597.428999999996</v>
      </c>
    </row>
    <row r="14855" spans="1:4">
      <c r="A14855" s="10">
        <v>42890.729166666664</v>
      </c>
      <c r="B14855" s="11">
        <v>0.71875</v>
      </c>
      <c r="C14855" s="11">
        <v>0.72916666666666663</v>
      </c>
      <c r="D14855" s="14">
        <v>59336.839</v>
      </c>
    </row>
    <row r="14856" spans="1:4">
      <c r="A14856" s="10">
        <v>42890.739583333336</v>
      </c>
      <c r="B14856" s="11">
        <v>0.72916666666666663</v>
      </c>
      <c r="C14856" s="11">
        <v>0.73958333333333337</v>
      </c>
      <c r="D14856" s="14">
        <v>59617.123</v>
      </c>
    </row>
    <row r="14857" spans="1:4">
      <c r="A14857" s="10">
        <v>42890.75</v>
      </c>
      <c r="B14857" s="11">
        <v>0.73958333333333337</v>
      </c>
      <c r="C14857" s="11">
        <v>0.75</v>
      </c>
      <c r="D14857" s="14">
        <v>60439.932999999997</v>
      </c>
    </row>
    <row r="14858" spans="1:4">
      <c r="A14858" s="10">
        <v>42890.760416666664</v>
      </c>
      <c r="B14858" s="11">
        <v>0.75</v>
      </c>
      <c r="C14858" s="11">
        <v>0.76041666666666663</v>
      </c>
      <c r="D14858" s="14">
        <v>61157.072999999997</v>
      </c>
    </row>
    <row r="14859" spans="1:4">
      <c r="A14859" s="10">
        <v>42890.770833333336</v>
      </c>
      <c r="B14859" s="11">
        <v>0.76041666666666663</v>
      </c>
      <c r="C14859" s="11">
        <v>0.77083333333333337</v>
      </c>
      <c r="D14859" s="14">
        <v>62414.642</v>
      </c>
    </row>
    <row r="14860" spans="1:4">
      <c r="A14860" s="10">
        <v>42890.78125</v>
      </c>
      <c r="B14860" s="11">
        <v>0.77083333333333337</v>
      </c>
      <c r="C14860" s="11">
        <v>0.78125</v>
      </c>
      <c r="D14860" s="14">
        <v>63348.288999999997</v>
      </c>
    </row>
    <row r="14861" spans="1:4">
      <c r="A14861" s="10">
        <v>42890.791666666664</v>
      </c>
      <c r="B14861" s="11">
        <v>0.78125</v>
      </c>
      <c r="C14861" s="11">
        <v>0.79166666666666663</v>
      </c>
      <c r="D14861" s="14">
        <v>64061.593000000001</v>
      </c>
    </row>
    <row r="14862" spans="1:4">
      <c r="A14862" s="10">
        <v>42890.802083333336</v>
      </c>
      <c r="B14862" s="11">
        <v>0.79166666666666663</v>
      </c>
      <c r="C14862" s="11">
        <v>0.80208333333333337</v>
      </c>
      <c r="D14862" s="14">
        <v>64250.375999999997</v>
      </c>
    </row>
    <row r="14863" spans="1:4">
      <c r="A14863" s="10">
        <v>42890.8125</v>
      </c>
      <c r="B14863" s="11">
        <v>0.80208333333333337</v>
      </c>
      <c r="C14863" s="11">
        <v>0.8125</v>
      </c>
      <c r="D14863" s="14">
        <v>64752.843999999997</v>
      </c>
    </row>
    <row r="14864" spans="1:4">
      <c r="A14864" s="10">
        <v>42890.822916666664</v>
      </c>
      <c r="B14864" s="11">
        <v>0.8125</v>
      </c>
      <c r="C14864" s="11">
        <v>0.82291666666666663</v>
      </c>
      <c r="D14864" s="14">
        <v>64352.040999999997</v>
      </c>
    </row>
    <row r="14865" spans="1:4">
      <c r="A14865" s="10">
        <v>42890.833333333336</v>
      </c>
      <c r="B14865" s="11">
        <v>0.82291666666666663</v>
      </c>
      <c r="C14865" s="11">
        <v>0.83333333333333337</v>
      </c>
      <c r="D14865" s="14">
        <v>64106.249000000003</v>
      </c>
    </row>
    <row r="14866" spans="1:4">
      <c r="A14866" s="10">
        <v>42890.84375</v>
      </c>
      <c r="B14866" s="11">
        <v>0.83333333333333337</v>
      </c>
      <c r="C14866" s="11">
        <v>0.84375</v>
      </c>
      <c r="D14866" s="14">
        <v>64318.125</v>
      </c>
    </row>
    <row r="14867" spans="1:4">
      <c r="A14867" s="10">
        <v>42890.854166666664</v>
      </c>
      <c r="B14867" s="11">
        <v>0.84375</v>
      </c>
      <c r="C14867" s="11">
        <v>0.85416666666666663</v>
      </c>
      <c r="D14867" s="14">
        <v>64735.83</v>
      </c>
    </row>
    <row r="14868" spans="1:4">
      <c r="A14868" s="10">
        <v>42890.864583333336</v>
      </c>
      <c r="B14868" s="11">
        <v>0.85416666666666663</v>
      </c>
      <c r="C14868" s="11">
        <v>0.86458333333333337</v>
      </c>
      <c r="D14868" s="14">
        <v>63897.65</v>
      </c>
    </row>
    <row r="14869" spans="1:4">
      <c r="A14869" s="10">
        <v>42890.875</v>
      </c>
      <c r="B14869" s="11">
        <v>0.86458333333333337</v>
      </c>
      <c r="C14869" s="11">
        <v>0.875</v>
      </c>
      <c r="D14869" s="14">
        <v>63260.847000000002</v>
      </c>
    </row>
    <row r="14870" spans="1:4">
      <c r="A14870" s="10">
        <v>42890.885416666664</v>
      </c>
      <c r="B14870" s="11">
        <v>0.875</v>
      </c>
      <c r="C14870" s="11">
        <v>0.88541666666666663</v>
      </c>
      <c r="D14870" s="14">
        <v>63006.624000000003</v>
      </c>
    </row>
    <row r="14871" spans="1:4">
      <c r="A14871" s="10">
        <v>42890.895833333336</v>
      </c>
      <c r="B14871" s="11">
        <v>0.88541666666666663</v>
      </c>
      <c r="C14871" s="11">
        <v>0.89583333333333337</v>
      </c>
      <c r="D14871" s="14">
        <v>63440.152000000002</v>
      </c>
    </row>
    <row r="14872" spans="1:4">
      <c r="A14872" s="10">
        <v>42890.90625</v>
      </c>
      <c r="B14872" s="11">
        <v>0.89583333333333337</v>
      </c>
      <c r="C14872" s="11">
        <v>0.90625</v>
      </c>
      <c r="D14872" s="14">
        <v>64686.167999999998</v>
      </c>
    </row>
    <row r="14873" spans="1:4">
      <c r="A14873" s="10">
        <v>42890.916666666664</v>
      </c>
      <c r="B14873" s="11">
        <v>0.90625</v>
      </c>
      <c r="C14873" s="11">
        <v>0.91666666666666663</v>
      </c>
      <c r="D14873" s="14">
        <v>66377.021999999997</v>
      </c>
    </row>
    <row r="14874" spans="1:4">
      <c r="A14874" s="10">
        <v>42890.927083333336</v>
      </c>
      <c r="B14874" s="11">
        <v>0.91666666666666663</v>
      </c>
      <c r="C14874" s="11">
        <v>0.92708333333333337</v>
      </c>
      <c r="D14874" s="14">
        <v>66307.088000000003</v>
      </c>
    </row>
    <row r="14875" spans="1:4">
      <c r="A14875" s="10">
        <v>42890.9375</v>
      </c>
      <c r="B14875" s="11">
        <v>0.92708333333333337</v>
      </c>
      <c r="C14875" s="11">
        <v>0.9375</v>
      </c>
      <c r="D14875" s="14">
        <v>64894.716999999997</v>
      </c>
    </row>
    <row r="14876" spans="1:4">
      <c r="A14876" s="10">
        <v>42890.947916666664</v>
      </c>
      <c r="B14876" s="11">
        <v>0.9375</v>
      </c>
      <c r="C14876" s="11">
        <v>0.94791666666666663</v>
      </c>
      <c r="D14876" s="14">
        <v>63698.175000000003</v>
      </c>
    </row>
    <row r="14877" spans="1:4">
      <c r="A14877" s="10">
        <v>42890.958333333336</v>
      </c>
      <c r="B14877" s="11">
        <v>0.94791666666666663</v>
      </c>
      <c r="C14877" s="11">
        <v>0.95833333333333337</v>
      </c>
      <c r="D14877" s="14">
        <v>62184.686999999998</v>
      </c>
    </row>
    <row r="14878" spans="1:4">
      <c r="A14878" s="10">
        <v>42890.96875</v>
      </c>
      <c r="B14878" s="11">
        <v>0.95833333333333337</v>
      </c>
      <c r="C14878" s="11">
        <v>0.96875</v>
      </c>
      <c r="D14878" s="14">
        <v>60478.02</v>
      </c>
    </row>
    <row r="14879" spans="1:4">
      <c r="A14879" s="10">
        <v>42890.979166666664</v>
      </c>
      <c r="B14879" s="11">
        <v>0.96875</v>
      </c>
      <c r="C14879" s="11">
        <v>0.97916666666666663</v>
      </c>
      <c r="D14879" s="14">
        <v>59340.629000000001</v>
      </c>
    </row>
    <row r="14880" spans="1:4">
      <c r="A14880" s="10">
        <v>42890.989583333336</v>
      </c>
      <c r="B14880" s="11">
        <v>0.97916666666666663</v>
      </c>
      <c r="C14880" s="11">
        <v>0.98958333333333337</v>
      </c>
      <c r="D14880" s="14">
        <v>57711.392999999996</v>
      </c>
    </row>
    <row r="14881" spans="1:4">
      <c r="A14881" s="10">
        <v>42891</v>
      </c>
      <c r="B14881" s="11">
        <v>0.98958333333333337</v>
      </c>
      <c r="C14881" s="11">
        <v>0</v>
      </c>
      <c r="D14881" s="14">
        <v>56670.745999999999</v>
      </c>
    </row>
    <row r="14882" spans="1:4">
      <c r="A14882" s="10">
        <v>42891.010416666664</v>
      </c>
      <c r="B14882" s="11">
        <v>0</v>
      </c>
      <c r="C14882" s="11">
        <v>1.0416666666666666E-2</v>
      </c>
      <c r="D14882" s="14">
        <v>56456.535000000003</v>
      </c>
    </row>
    <row r="14883" spans="1:4">
      <c r="A14883" s="10">
        <v>42891.020833333336</v>
      </c>
      <c r="B14883" s="11">
        <v>1.0416666666666666E-2</v>
      </c>
      <c r="C14883" s="11">
        <v>2.0833333333333332E-2</v>
      </c>
      <c r="D14883" s="14">
        <v>55631.572</v>
      </c>
    </row>
    <row r="14884" spans="1:4">
      <c r="A14884" s="10">
        <v>42891.03125</v>
      </c>
      <c r="B14884" s="11">
        <v>2.0833333333333332E-2</v>
      </c>
      <c r="C14884" s="11">
        <v>3.125E-2</v>
      </c>
      <c r="D14884" s="14">
        <v>54583.334000000003</v>
      </c>
    </row>
    <row r="14885" spans="1:4">
      <c r="A14885" s="10">
        <v>42891.041666666664</v>
      </c>
      <c r="B14885" s="11">
        <v>3.125E-2</v>
      </c>
      <c r="C14885" s="11">
        <v>4.1666666666666664E-2</v>
      </c>
      <c r="D14885" s="14">
        <v>53730.381000000001</v>
      </c>
    </row>
    <row r="14886" spans="1:4">
      <c r="A14886" s="10">
        <v>42891.052083333336</v>
      </c>
      <c r="B14886" s="11">
        <v>4.1666666666666664E-2</v>
      </c>
      <c r="C14886" s="11">
        <v>5.2083333333333336E-2</v>
      </c>
      <c r="D14886" s="14">
        <v>53187.606</v>
      </c>
    </row>
    <row r="14887" spans="1:4">
      <c r="A14887" s="10">
        <v>42891.0625</v>
      </c>
      <c r="B14887" s="11">
        <v>5.2083333333333336E-2</v>
      </c>
      <c r="C14887" s="11">
        <v>6.25E-2</v>
      </c>
      <c r="D14887" s="14">
        <v>52352.12</v>
      </c>
    </row>
    <row r="14888" spans="1:4">
      <c r="A14888" s="10">
        <v>42891.072916666664</v>
      </c>
      <c r="B14888" s="11">
        <v>6.25E-2</v>
      </c>
      <c r="C14888" s="11">
        <v>7.2916666666666671E-2</v>
      </c>
      <c r="D14888" s="14">
        <v>52028.995000000003</v>
      </c>
    </row>
    <row r="14889" spans="1:4">
      <c r="A14889" s="10">
        <v>42891.083333333336</v>
      </c>
      <c r="B14889" s="11">
        <v>7.2916666666666671E-2</v>
      </c>
      <c r="C14889" s="11">
        <v>8.3333333333333329E-2</v>
      </c>
      <c r="D14889" s="14">
        <v>51819.41</v>
      </c>
    </row>
    <row r="14890" spans="1:4">
      <c r="A14890" s="10">
        <v>42891.09375</v>
      </c>
      <c r="B14890" s="11">
        <v>8.3333333333333329E-2</v>
      </c>
      <c r="C14890" s="11">
        <v>9.375E-2</v>
      </c>
      <c r="D14890" s="14">
        <v>51839.057000000001</v>
      </c>
    </row>
    <row r="14891" spans="1:4">
      <c r="A14891" s="10">
        <v>42891.104166666664</v>
      </c>
      <c r="B14891" s="11">
        <v>9.375E-2</v>
      </c>
      <c r="C14891" s="11">
        <v>0.10416666666666667</v>
      </c>
      <c r="D14891" s="14">
        <v>51135.004999999997</v>
      </c>
    </row>
    <row r="14892" spans="1:4">
      <c r="A14892" s="10">
        <v>42891.114583333336</v>
      </c>
      <c r="B14892" s="11">
        <v>0.10416666666666667</v>
      </c>
      <c r="C14892" s="11">
        <v>0.11458333333333333</v>
      </c>
      <c r="D14892" s="14">
        <v>51051.453000000001</v>
      </c>
    </row>
    <row r="14893" spans="1:4">
      <c r="A14893" s="10">
        <v>42891.125</v>
      </c>
      <c r="B14893" s="11">
        <v>0.11458333333333333</v>
      </c>
      <c r="C14893" s="11">
        <v>0.125</v>
      </c>
      <c r="D14893" s="14">
        <v>50921.220999999998</v>
      </c>
    </row>
    <row r="14894" spans="1:4">
      <c r="A14894" s="10">
        <v>42891.135416666664</v>
      </c>
      <c r="B14894" s="11">
        <v>0.125</v>
      </c>
      <c r="C14894" s="11">
        <v>0.13541666666666666</v>
      </c>
      <c r="D14894" s="14">
        <v>51153.993999999999</v>
      </c>
    </row>
    <row r="14895" spans="1:4">
      <c r="A14895" s="10">
        <v>42891.145833333336</v>
      </c>
      <c r="B14895" s="11">
        <v>0.13541666666666666</v>
      </c>
      <c r="C14895" s="11">
        <v>0.14583333333333334</v>
      </c>
      <c r="D14895" s="14">
        <v>51111.027999999998</v>
      </c>
    </row>
    <row r="14896" spans="1:4">
      <c r="A14896" s="10">
        <v>42891.15625</v>
      </c>
      <c r="B14896" s="11">
        <v>0.14583333333333334</v>
      </c>
      <c r="C14896" s="11">
        <v>0.15625</v>
      </c>
      <c r="D14896" s="14">
        <v>51510.928</v>
      </c>
    </row>
    <row r="14897" spans="1:4">
      <c r="A14897" s="10">
        <v>42891.166666666664</v>
      </c>
      <c r="B14897" s="11">
        <v>0.15625</v>
      </c>
      <c r="C14897" s="11">
        <v>0.16666666666666666</v>
      </c>
      <c r="D14897" s="14">
        <v>51611.296999999999</v>
      </c>
    </row>
    <row r="14898" spans="1:4">
      <c r="A14898" s="10">
        <v>42891.177083333336</v>
      </c>
      <c r="B14898" s="11">
        <v>0.16666666666666666</v>
      </c>
      <c r="C14898" s="11">
        <v>0.17708333333333334</v>
      </c>
      <c r="D14898" s="14">
        <v>52457.637000000002</v>
      </c>
    </row>
    <row r="14899" spans="1:4">
      <c r="A14899" s="10">
        <v>42891.1875</v>
      </c>
      <c r="B14899" s="11">
        <v>0.17708333333333334</v>
      </c>
      <c r="C14899" s="11">
        <v>0.1875</v>
      </c>
      <c r="D14899" s="14">
        <v>52774.705000000002</v>
      </c>
    </row>
    <row r="14900" spans="1:4">
      <c r="A14900" s="10">
        <v>42891.197916666664</v>
      </c>
      <c r="B14900" s="11">
        <v>0.1875</v>
      </c>
      <c r="C14900" s="11">
        <v>0.19791666666666666</v>
      </c>
      <c r="D14900" s="14">
        <v>52205.048000000003</v>
      </c>
    </row>
    <row r="14901" spans="1:4">
      <c r="A14901" s="10">
        <v>42891.208333333336</v>
      </c>
      <c r="B14901" s="11">
        <v>0.19791666666666666</v>
      </c>
      <c r="C14901" s="11">
        <v>0.20833333333333334</v>
      </c>
      <c r="D14901" s="14">
        <v>50806.995000000003</v>
      </c>
    </row>
    <row r="14902" spans="1:4">
      <c r="A14902" s="10">
        <v>42891.21875</v>
      </c>
      <c r="B14902" s="11">
        <v>0.20833333333333334</v>
      </c>
      <c r="C14902" s="11">
        <v>0.21875</v>
      </c>
      <c r="D14902" s="14">
        <v>50368.353000000003</v>
      </c>
    </row>
    <row r="14903" spans="1:4">
      <c r="A14903" s="10">
        <v>42891.229166666664</v>
      </c>
      <c r="B14903" s="11">
        <v>0.21875</v>
      </c>
      <c r="C14903" s="11">
        <v>0.22916666666666666</v>
      </c>
      <c r="D14903" s="14">
        <v>50041.525000000001</v>
      </c>
    </row>
    <row r="14904" spans="1:4">
      <c r="A14904" s="10">
        <v>42891.239583333336</v>
      </c>
      <c r="B14904" s="11">
        <v>0.22916666666666666</v>
      </c>
      <c r="C14904" s="11">
        <v>0.23958333333333334</v>
      </c>
      <c r="D14904" s="14">
        <v>49734.930999999997</v>
      </c>
    </row>
    <row r="14905" spans="1:4">
      <c r="A14905" s="10">
        <v>42891.25</v>
      </c>
      <c r="B14905" s="11">
        <v>0.23958333333333334</v>
      </c>
      <c r="C14905" s="11">
        <v>0.25</v>
      </c>
      <c r="D14905" s="14">
        <v>49375.072</v>
      </c>
    </row>
    <row r="14906" spans="1:4">
      <c r="A14906" s="10">
        <v>42891.260416666664</v>
      </c>
      <c r="B14906" s="11">
        <v>0.25</v>
      </c>
      <c r="C14906" s="11">
        <v>0.26041666666666669</v>
      </c>
      <c r="D14906" s="14">
        <v>49985.45</v>
      </c>
    </row>
    <row r="14907" spans="1:4">
      <c r="A14907" s="10">
        <v>42891.270833333336</v>
      </c>
      <c r="B14907" s="11">
        <v>0.26041666666666669</v>
      </c>
      <c r="C14907" s="11">
        <v>0.27083333333333331</v>
      </c>
      <c r="D14907" s="14">
        <v>49985.832999999999</v>
      </c>
    </row>
    <row r="14908" spans="1:4">
      <c r="A14908" s="10">
        <v>42891.28125</v>
      </c>
      <c r="B14908" s="11">
        <v>0.27083333333333331</v>
      </c>
      <c r="C14908" s="11">
        <v>0.28125</v>
      </c>
      <c r="D14908" s="14">
        <v>50500.936999999998</v>
      </c>
    </row>
    <row r="14909" spans="1:4">
      <c r="A14909" s="10">
        <v>42891.291666666664</v>
      </c>
      <c r="B14909" s="11">
        <v>0.28125</v>
      </c>
      <c r="C14909" s="11">
        <v>0.29166666666666669</v>
      </c>
      <c r="D14909" s="14">
        <v>50884.478000000003</v>
      </c>
    </row>
    <row r="14910" spans="1:4">
      <c r="A14910" s="10">
        <v>42891.302083333336</v>
      </c>
      <c r="B14910" s="11">
        <v>0.29166666666666669</v>
      </c>
      <c r="C14910" s="11">
        <v>0.30208333333333331</v>
      </c>
      <c r="D14910" s="14">
        <v>51953.392</v>
      </c>
    </row>
    <row r="14911" spans="1:4">
      <c r="A14911" s="10">
        <v>42891.3125</v>
      </c>
      <c r="B14911" s="11">
        <v>0.30208333333333331</v>
      </c>
      <c r="C14911" s="11">
        <v>0.3125</v>
      </c>
      <c r="D14911" s="14">
        <v>53272.326999999997</v>
      </c>
    </row>
    <row r="14912" spans="1:4">
      <c r="A14912" s="10">
        <v>42891.322916666664</v>
      </c>
      <c r="B14912" s="11">
        <v>0.3125</v>
      </c>
      <c r="C14912" s="11">
        <v>0.32291666666666669</v>
      </c>
      <c r="D14912" s="14">
        <v>55129.550999999999</v>
      </c>
    </row>
    <row r="14913" spans="1:4">
      <c r="A14913" s="10">
        <v>42891.333333333336</v>
      </c>
      <c r="B14913" s="11">
        <v>0.32291666666666669</v>
      </c>
      <c r="C14913" s="11">
        <v>0.33333333333333331</v>
      </c>
      <c r="D14913" s="14">
        <v>56758.500999999997</v>
      </c>
    </row>
    <row r="14914" spans="1:4">
      <c r="A14914" s="10">
        <v>42891.34375</v>
      </c>
      <c r="B14914" s="11">
        <v>0.33333333333333331</v>
      </c>
      <c r="C14914" s="11">
        <v>0.34375</v>
      </c>
      <c r="D14914" s="14">
        <v>58571.298999999999</v>
      </c>
    </row>
    <row r="14915" spans="1:4">
      <c r="A14915" s="10">
        <v>42891.354166666664</v>
      </c>
      <c r="B14915" s="11">
        <v>0.34375</v>
      </c>
      <c r="C14915" s="11">
        <v>0.35416666666666669</v>
      </c>
      <c r="D14915" s="14">
        <v>59704.864000000001</v>
      </c>
    </row>
    <row r="14916" spans="1:4">
      <c r="A14916" s="10">
        <v>42891.364583333336</v>
      </c>
      <c r="B14916" s="11">
        <v>0.35416666666666669</v>
      </c>
      <c r="C14916" s="11">
        <v>0.36458333333333331</v>
      </c>
      <c r="D14916" s="14">
        <v>60879.144</v>
      </c>
    </row>
    <row r="14917" spans="1:4">
      <c r="A14917" s="10">
        <v>42891.375</v>
      </c>
      <c r="B14917" s="11">
        <v>0.36458333333333331</v>
      </c>
      <c r="C14917" s="11">
        <v>0.375</v>
      </c>
      <c r="D14917" s="14">
        <v>61558.042999999998</v>
      </c>
    </row>
    <row r="14918" spans="1:4">
      <c r="A14918" s="10">
        <v>42891.385416666664</v>
      </c>
      <c r="B14918" s="11">
        <v>0.375</v>
      </c>
      <c r="C14918" s="11">
        <v>0.38541666666666669</v>
      </c>
      <c r="D14918" s="14">
        <v>61999.561999999998</v>
      </c>
    </row>
    <row r="14919" spans="1:4">
      <c r="A14919" s="10">
        <v>42891.395833333336</v>
      </c>
      <c r="B14919" s="11">
        <v>0.38541666666666669</v>
      </c>
      <c r="C14919" s="11">
        <v>0.39583333333333331</v>
      </c>
      <c r="D14919" s="14">
        <v>62397.165999999997</v>
      </c>
    </row>
    <row r="14920" spans="1:4">
      <c r="A14920" s="10">
        <v>42891.40625</v>
      </c>
      <c r="B14920" s="11">
        <v>0.39583333333333331</v>
      </c>
      <c r="C14920" s="11">
        <v>0.40625</v>
      </c>
      <c r="D14920" s="14">
        <v>63033.434999999998</v>
      </c>
    </row>
    <row r="14921" spans="1:4">
      <c r="A14921" s="10">
        <v>42891.416666666664</v>
      </c>
      <c r="B14921" s="11">
        <v>0.40625</v>
      </c>
      <c r="C14921" s="11">
        <v>0.41666666666666669</v>
      </c>
      <c r="D14921" s="14">
        <v>62816.197999999997</v>
      </c>
    </row>
    <row r="14922" spans="1:4">
      <c r="A14922" s="10">
        <v>42891.427083333336</v>
      </c>
      <c r="B14922" s="11">
        <v>0.41666666666666669</v>
      </c>
      <c r="C14922" s="11">
        <v>0.42708333333333331</v>
      </c>
      <c r="D14922" s="14">
        <v>62965.665999999997</v>
      </c>
    </row>
    <row r="14923" spans="1:4">
      <c r="A14923" s="10">
        <v>42891.4375</v>
      </c>
      <c r="B14923" s="11">
        <v>0.42708333333333331</v>
      </c>
      <c r="C14923" s="11">
        <v>0.4375</v>
      </c>
      <c r="D14923" s="14">
        <v>63704.673000000003</v>
      </c>
    </row>
    <row r="14924" spans="1:4">
      <c r="A14924" s="10">
        <v>42891.447916666664</v>
      </c>
      <c r="B14924" s="11">
        <v>0.4375</v>
      </c>
      <c r="C14924" s="11">
        <v>0.44791666666666669</v>
      </c>
      <c r="D14924" s="14">
        <v>64496.75</v>
      </c>
    </row>
    <row r="14925" spans="1:4">
      <c r="A14925" s="10">
        <v>42891.458333333336</v>
      </c>
      <c r="B14925" s="11">
        <v>0.44791666666666669</v>
      </c>
      <c r="C14925" s="11">
        <v>0.45833333333333331</v>
      </c>
      <c r="D14925" s="14">
        <v>66812.357000000004</v>
      </c>
    </row>
    <row r="14926" spans="1:4">
      <c r="A14926" s="10">
        <v>42891.46875</v>
      </c>
      <c r="B14926" s="11">
        <v>0.45833333333333331</v>
      </c>
      <c r="C14926" s="11">
        <v>0.46875</v>
      </c>
      <c r="D14926" s="14">
        <v>69709.805999999997</v>
      </c>
    </row>
    <row r="14927" spans="1:4">
      <c r="A14927" s="10">
        <v>42891.479166666664</v>
      </c>
      <c r="B14927" s="11">
        <v>0.46875</v>
      </c>
      <c r="C14927" s="11">
        <v>0.47916666666666669</v>
      </c>
      <c r="D14927" s="14">
        <v>72132.464999999997</v>
      </c>
    </row>
    <row r="14928" spans="1:4">
      <c r="A14928" s="10">
        <v>42891.489583333336</v>
      </c>
      <c r="B14928" s="11">
        <v>0.47916666666666669</v>
      </c>
      <c r="C14928" s="11">
        <v>0.48958333333333331</v>
      </c>
      <c r="D14928" s="14">
        <v>73442.941000000006</v>
      </c>
    </row>
    <row r="14929" spans="1:4">
      <c r="A14929" s="10">
        <v>42891.5</v>
      </c>
      <c r="B14929" s="11">
        <v>0.48958333333333331</v>
      </c>
      <c r="C14929" s="11">
        <v>0.5</v>
      </c>
      <c r="D14929" s="14">
        <v>71979.661999999997</v>
      </c>
    </row>
    <row r="14930" spans="1:4">
      <c r="A14930" s="10">
        <v>42891.510416666664</v>
      </c>
      <c r="B14930" s="11">
        <v>0.5</v>
      </c>
      <c r="C14930" s="11">
        <v>0.51041666666666663</v>
      </c>
      <c r="D14930" s="14">
        <v>68675.933000000005</v>
      </c>
    </row>
    <row r="14931" spans="1:4">
      <c r="A14931" s="10">
        <v>42891.520833333336</v>
      </c>
      <c r="B14931" s="11">
        <v>0.51041666666666663</v>
      </c>
      <c r="C14931" s="11">
        <v>0.52083333333333337</v>
      </c>
      <c r="D14931" s="14">
        <v>65913.334000000003</v>
      </c>
    </row>
    <row r="14932" spans="1:4">
      <c r="A14932" s="10">
        <v>42891.53125</v>
      </c>
      <c r="B14932" s="11">
        <v>0.52083333333333337</v>
      </c>
      <c r="C14932" s="11">
        <v>0.53125</v>
      </c>
      <c r="D14932" s="14">
        <v>63500.406000000003</v>
      </c>
    </row>
    <row r="14933" spans="1:4">
      <c r="A14933" s="10">
        <v>42891.541666666664</v>
      </c>
      <c r="B14933" s="11">
        <v>0.53125</v>
      </c>
      <c r="C14933" s="11">
        <v>0.54166666666666663</v>
      </c>
      <c r="D14933" s="14">
        <v>62349.500999999997</v>
      </c>
    </row>
    <row r="14934" spans="1:4">
      <c r="A14934" s="10">
        <v>42891.552083333336</v>
      </c>
      <c r="B14934" s="11">
        <v>0.54166666666666663</v>
      </c>
      <c r="C14934" s="11">
        <v>0.55208333333333337</v>
      </c>
      <c r="D14934" s="14">
        <v>61646.849000000002</v>
      </c>
    </row>
    <row r="14935" spans="1:4">
      <c r="A14935" s="10">
        <v>42891.5625</v>
      </c>
      <c r="B14935" s="11">
        <v>0.55208333333333337</v>
      </c>
      <c r="C14935" s="11">
        <v>0.5625</v>
      </c>
      <c r="D14935" s="14">
        <v>60355.339</v>
      </c>
    </row>
    <row r="14936" spans="1:4">
      <c r="A14936" s="10">
        <v>42891.572916666664</v>
      </c>
      <c r="B14936" s="11">
        <v>0.5625</v>
      </c>
      <c r="C14936" s="11">
        <v>0.57291666666666663</v>
      </c>
      <c r="D14936" s="14">
        <v>59534.493000000002</v>
      </c>
    </row>
    <row r="14937" spans="1:4">
      <c r="A14937" s="10">
        <v>42891.583333333336</v>
      </c>
      <c r="B14937" s="11">
        <v>0.57291666666666663</v>
      </c>
      <c r="C14937" s="11">
        <v>0.58333333333333337</v>
      </c>
      <c r="D14937" s="14">
        <v>59197.762999999999</v>
      </c>
    </row>
    <row r="14938" spans="1:4">
      <c r="A14938" s="10">
        <v>42891.59375</v>
      </c>
      <c r="B14938" s="11">
        <v>0.58333333333333337</v>
      </c>
      <c r="C14938" s="11">
        <v>0.59375</v>
      </c>
      <c r="D14938" s="14">
        <v>58920.89</v>
      </c>
    </row>
    <row r="14939" spans="1:4">
      <c r="A14939" s="10">
        <v>42891.604166666664</v>
      </c>
      <c r="B14939" s="11">
        <v>0.59375</v>
      </c>
      <c r="C14939" s="11">
        <v>0.60416666666666663</v>
      </c>
      <c r="D14939" s="14">
        <v>59417.896999999997</v>
      </c>
    </row>
    <row r="14940" spans="1:4">
      <c r="A14940" s="10">
        <v>42891.614583333336</v>
      </c>
      <c r="B14940" s="11">
        <v>0.60416666666666663</v>
      </c>
      <c r="C14940" s="11">
        <v>0.61458333333333337</v>
      </c>
      <c r="D14940" s="14">
        <v>59417.593000000001</v>
      </c>
    </row>
    <row r="14941" spans="1:4">
      <c r="A14941" s="10">
        <v>42891.625</v>
      </c>
      <c r="B14941" s="11">
        <v>0.61458333333333337</v>
      </c>
      <c r="C14941" s="11">
        <v>0.625</v>
      </c>
      <c r="D14941" s="14">
        <v>60567.252</v>
      </c>
    </row>
    <row r="14942" spans="1:4">
      <c r="A14942" s="10">
        <v>42891.635416666664</v>
      </c>
      <c r="B14942" s="11">
        <v>0.625</v>
      </c>
      <c r="C14942" s="11">
        <v>0.63541666666666663</v>
      </c>
      <c r="D14942" s="14">
        <v>60812.529000000002</v>
      </c>
    </row>
    <row r="14943" spans="1:4">
      <c r="A14943" s="10">
        <v>42891.645833333336</v>
      </c>
      <c r="B14943" s="11">
        <v>0.63541666666666663</v>
      </c>
      <c r="C14943" s="11">
        <v>0.64583333333333337</v>
      </c>
      <c r="D14943" s="14">
        <v>60548.961000000003</v>
      </c>
    </row>
    <row r="14944" spans="1:4">
      <c r="A14944" s="10">
        <v>42891.65625</v>
      </c>
      <c r="B14944" s="11">
        <v>0.64583333333333337</v>
      </c>
      <c r="C14944" s="11">
        <v>0.65625</v>
      </c>
      <c r="D14944" s="14">
        <v>60585.862000000001</v>
      </c>
    </row>
    <row r="14945" spans="1:4">
      <c r="A14945" s="10">
        <v>42891.666666666664</v>
      </c>
      <c r="B14945" s="11">
        <v>0.65625</v>
      </c>
      <c r="C14945" s="11">
        <v>0.66666666666666663</v>
      </c>
      <c r="D14945" s="14">
        <v>60746.254000000001</v>
      </c>
    </row>
    <row r="14946" spans="1:4">
      <c r="A14946" s="10">
        <v>42891.677083333336</v>
      </c>
      <c r="B14946" s="11">
        <v>0.66666666666666663</v>
      </c>
      <c r="C14946" s="11">
        <v>0.67708333333333337</v>
      </c>
      <c r="D14946" s="14">
        <v>61015.186999999998</v>
      </c>
    </row>
    <row r="14947" spans="1:4">
      <c r="A14947" s="10">
        <v>42891.6875</v>
      </c>
      <c r="B14947" s="11">
        <v>0.67708333333333337</v>
      </c>
      <c r="C14947" s="11">
        <v>0.6875</v>
      </c>
      <c r="D14947" s="14">
        <v>62276.08</v>
      </c>
    </row>
    <row r="14948" spans="1:4">
      <c r="A14948" s="10">
        <v>42891.697916666664</v>
      </c>
      <c r="B14948" s="11">
        <v>0.6875</v>
      </c>
      <c r="C14948" s="11">
        <v>0.69791666666666663</v>
      </c>
      <c r="D14948" s="14">
        <v>63132.781999999999</v>
      </c>
    </row>
    <row r="14949" spans="1:4">
      <c r="A14949" s="10">
        <v>42891.708333333336</v>
      </c>
      <c r="B14949" s="11">
        <v>0.69791666666666663</v>
      </c>
      <c r="C14949" s="11">
        <v>0.70833333333333337</v>
      </c>
      <c r="D14949" s="14">
        <v>64715.084999999999</v>
      </c>
    </row>
    <row r="14950" spans="1:4">
      <c r="A14950" s="10">
        <v>42891.71875</v>
      </c>
      <c r="B14950" s="11">
        <v>0.70833333333333337</v>
      </c>
      <c r="C14950" s="11">
        <v>0.71875</v>
      </c>
      <c r="D14950" s="14">
        <v>66024.402000000002</v>
      </c>
    </row>
    <row r="14951" spans="1:4">
      <c r="A14951" s="10">
        <v>42891.729166666664</v>
      </c>
      <c r="B14951" s="11">
        <v>0.71875</v>
      </c>
      <c r="C14951" s="11">
        <v>0.72916666666666663</v>
      </c>
      <c r="D14951" s="14">
        <v>68305.538</v>
      </c>
    </row>
    <row r="14952" spans="1:4">
      <c r="A14952" s="10">
        <v>42891.739583333336</v>
      </c>
      <c r="B14952" s="11">
        <v>0.72916666666666663</v>
      </c>
      <c r="C14952" s="11">
        <v>0.73958333333333337</v>
      </c>
      <c r="D14952" s="14">
        <v>69515.122000000003</v>
      </c>
    </row>
    <row r="14953" spans="1:4">
      <c r="A14953" s="10">
        <v>42891.75</v>
      </c>
      <c r="B14953" s="11">
        <v>0.73958333333333337</v>
      </c>
      <c r="C14953" s="11">
        <v>0.75</v>
      </c>
      <c r="D14953" s="14">
        <v>71134.862999999998</v>
      </c>
    </row>
    <row r="14954" spans="1:4">
      <c r="A14954" s="10">
        <v>42891.760416666664</v>
      </c>
      <c r="B14954" s="11">
        <v>0.75</v>
      </c>
      <c r="C14954" s="11">
        <v>0.76041666666666663</v>
      </c>
      <c r="D14954" s="14">
        <v>73004.210000000006</v>
      </c>
    </row>
    <row r="14955" spans="1:4">
      <c r="A14955" s="10">
        <v>42891.770833333336</v>
      </c>
      <c r="B14955" s="11">
        <v>0.76041666666666663</v>
      </c>
      <c r="C14955" s="11">
        <v>0.77083333333333337</v>
      </c>
      <c r="D14955" s="14">
        <v>73530.159</v>
      </c>
    </row>
    <row r="14956" spans="1:4">
      <c r="A14956" s="10">
        <v>42891.78125</v>
      </c>
      <c r="B14956" s="11">
        <v>0.77083333333333337</v>
      </c>
      <c r="C14956" s="11">
        <v>0.78125</v>
      </c>
      <c r="D14956" s="14">
        <v>74570.425000000003</v>
      </c>
    </row>
    <row r="14957" spans="1:4">
      <c r="A14957" s="10">
        <v>42891.791666666664</v>
      </c>
      <c r="B14957" s="11">
        <v>0.78125</v>
      </c>
      <c r="C14957" s="11">
        <v>0.79166666666666663</v>
      </c>
      <c r="D14957" s="14">
        <v>75543.921000000002</v>
      </c>
    </row>
    <row r="14958" spans="1:4">
      <c r="A14958" s="10">
        <v>42891.802083333336</v>
      </c>
      <c r="B14958" s="11">
        <v>0.79166666666666663</v>
      </c>
      <c r="C14958" s="11">
        <v>0.80208333333333337</v>
      </c>
      <c r="D14958" s="14">
        <v>73642.762000000002</v>
      </c>
    </row>
    <row r="14959" spans="1:4">
      <c r="A14959" s="10">
        <v>42891.8125</v>
      </c>
      <c r="B14959" s="11">
        <v>0.80208333333333337</v>
      </c>
      <c r="C14959" s="11">
        <v>0.8125</v>
      </c>
      <c r="D14959" s="14">
        <v>73349.592000000004</v>
      </c>
    </row>
    <row r="14960" spans="1:4">
      <c r="A14960" s="10">
        <v>42891.822916666664</v>
      </c>
      <c r="B14960" s="11">
        <v>0.8125</v>
      </c>
      <c r="C14960" s="11">
        <v>0.82291666666666663</v>
      </c>
      <c r="D14960" s="14">
        <v>72807.61</v>
      </c>
    </row>
    <row r="14961" spans="1:4">
      <c r="A14961" s="10">
        <v>42891.833333333336</v>
      </c>
      <c r="B14961" s="11">
        <v>0.82291666666666663</v>
      </c>
      <c r="C14961" s="11">
        <v>0.83333333333333337</v>
      </c>
      <c r="D14961" s="14">
        <v>71660.747000000003</v>
      </c>
    </row>
    <row r="14962" spans="1:4">
      <c r="A14962" s="10">
        <v>42891.84375</v>
      </c>
      <c r="B14962" s="11">
        <v>0.83333333333333337</v>
      </c>
      <c r="C14962" s="11">
        <v>0.84375</v>
      </c>
      <c r="D14962" s="14">
        <v>71796.589000000007</v>
      </c>
    </row>
    <row r="14963" spans="1:4">
      <c r="A14963" s="10">
        <v>42891.854166666664</v>
      </c>
      <c r="B14963" s="11">
        <v>0.84375</v>
      </c>
      <c r="C14963" s="11">
        <v>0.85416666666666663</v>
      </c>
      <c r="D14963" s="14">
        <v>71578.387000000002</v>
      </c>
    </row>
    <row r="14964" spans="1:4">
      <c r="A14964" s="10">
        <v>42891.864583333336</v>
      </c>
      <c r="B14964" s="11">
        <v>0.85416666666666663</v>
      </c>
      <c r="C14964" s="11">
        <v>0.86458333333333337</v>
      </c>
      <c r="D14964" s="14">
        <v>70566.035000000003</v>
      </c>
    </row>
    <row r="14965" spans="1:4">
      <c r="A14965" s="10">
        <v>42891.875</v>
      </c>
      <c r="B14965" s="11">
        <v>0.86458333333333337</v>
      </c>
      <c r="C14965" s="11">
        <v>0.875</v>
      </c>
      <c r="D14965" s="14">
        <v>69655.502999999997</v>
      </c>
    </row>
    <row r="14966" spans="1:4">
      <c r="A14966" s="10">
        <v>42891.885416666664</v>
      </c>
      <c r="B14966" s="11">
        <v>0.875</v>
      </c>
      <c r="C14966" s="11">
        <v>0.88541666666666663</v>
      </c>
      <c r="D14966" s="14">
        <v>69448.142000000007</v>
      </c>
    </row>
    <row r="14967" spans="1:4">
      <c r="A14967" s="10">
        <v>42891.895833333336</v>
      </c>
      <c r="B14967" s="11">
        <v>0.88541666666666663</v>
      </c>
      <c r="C14967" s="11">
        <v>0.89583333333333337</v>
      </c>
      <c r="D14967" s="14">
        <v>69119.070000000007</v>
      </c>
    </row>
    <row r="14968" spans="1:4">
      <c r="A14968" s="10">
        <v>42891.90625</v>
      </c>
      <c r="B14968" s="11">
        <v>0.89583333333333337</v>
      </c>
      <c r="C14968" s="11">
        <v>0.90625</v>
      </c>
      <c r="D14968" s="14">
        <v>70201.665999999997</v>
      </c>
    </row>
    <row r="14969" spans="1:4">
      <c r="A14969" s="10">
        <v>42891.916666666664</v>
      </c>
      <c r="B14969" s="11">
        <v>0.90625</v>
      </c>
      <c r="C14969" s="11">
        <v>0.91666666666666663</v>
      </c>
      <c r="D14969" s="14">
        <v>72461.440000000002</v>
      </c>
    </row>
    <row r="14970" spans="1:4">
      <c r="A14970" s="10">
        <v>42891.927083333336</v>
      </c>
      <c r="B14970" s="11">
        <v>0.91666666666666663</v>
      </c>
      <c r="C14970" s="11">
        <v>0.92708333333333337</v>
      </c>
      <c r="D14970" s="14">
        <v>71320.864000000001</v>
      </c>
    </row>
    <row r="14971" spans="1:4">
      <c r="A14971" s="10">
        <v>42891.9375</v>
      </c>
      <c r="B14971" s="11">
        <v>0.92708333333333337</v>
      </c>
      <c r="C14971" s="11">
        <v>0.9375</v>
      </c>
      <c r="D14971" s="14">
        <v>70049.133000000002</v>
      </c>
    </row>
    <row r="14972" spans="1:4">
      <c r="A14972" s="10">
        <v>42891.947916666664</v>
      </c>
      <c r="B14972" s="11">
        <v>0.9375</v>
      </c>
      <c r="C14972" s="11">
        <v>0.94791666666666663</v>
      </c>
      <c r="D14972" s="14">
        <v>68792.289000000004</v>
      </c>
    </row>
    <row r="14973" spans="1:4">
      <c r="A14973" s="10">
        <v>42891.958333333336</v>
      </c>
      <c r="B14973" s="11">
        <v>0.94791666666666663</v>
      </c>
      <c r="C14973" s="11">
        <v>0.95833333333333337</v>
      </c>
      <c r="D14973" s="14">
        <v>67313.622000000003</v>
      </c>
    </row>
    <row r="14974" spans="1:4">
      <c r="A14974" s="10">
        <v>42891.96875</v>
      </c>
      <c r="B14974" s="11">
        <v>0.95833333333333337</v>
      </c>
      <c r="C14974" s="11">
        <v>0.96875</v>
      </c>
      <c r="D14974" s="14">
        <v>65333.425000000003</v>
      </c>
    </row>
    <row r="14975" spans="1:4">
      <c r="A14975" s="10">
        <v>42891.979166666664</v>
      </c>
      <c r="B14975" s="11">
        <v>0.96875</v>
      </c>
      <c r="C14975" s="11">
        <v>0.97916666666666663</v>
      </c>
      <c r="D14975" s="14">
        <v>64017.923000000003</v>
      </c>
    </row>
    <row r="14976" spans="1:4">
      <c r="A14976" s="10">
        <v>42891.989583333336</v>
      </c>
      <c r="B14976" s="11">
        <v>0.97916666666666663</v>
      </c>
      <c r="C14976" s="11">
        <v>0.98958333333333337</v>
      </c>
      <c r="D14976" s="14">
        <v>63013.601000000002</v>
      </c>
    </row>
    <row r="14977" spans="1:4">
      <c r="A14977" s="10">
        <v>42892</v>
      </c>
      <c r="B14977" s="11">
        <v>0.98958333333333337</v>
      </c>
      <c r="C14977" s="11">
        <v>0</v>
      </c>
      <c r="D14977" s="14">
        <v>62088.999000000003</v>
      </c>
    </row>
    <row r="14978" spans="1:4">
      <c r="A14978" s="10">
        <v>42892.010416666664</v>
      </c>
      <c r="B14978" s="11">
        <v>0</v>
      </c>
      <c r="C14978" s="11">
        <v>1.0416666666666666E-2</v>
      </c>
      <c r="D14978" s="14">
        <v>62113.025999999998</v>
      </c>
    </row>
    <row r="14979" spans="1:4">
      <c r="A14979" s="10">
        <v>42892.020833333336</v>
      </c>
      <c r="B14979" s="11">
        <v>1.0416666666666666E-2</v>
      </c>
      <c r="C14979" s="11">
        <v>2.0833333333333332E-2</v>
      </c>
      <c r="D14979" s="14">
        <v>61353.116000000002</v>
      </c>
    </row>
    <row r="14980" spans="1:4">
      <c r="A14980" s="10">
        <v>42892.03125</v>
      </c>
      <c r="B14980" s="11">
        <v>2.0833333333333332E-2</v>
      </c>
      <c r="C14980" s="11">
        <v>3.125E-2</v>
      </c>
      <c r="D14980" s="14">
        <v>60608.326000000001</v>
      </c>
    </row>
    <row r="14981" spans="1:4">
      <c r="A14981" s="10">
        <v>42892.041666666664</v>
      </c>
      <c r="B14981" s="11">
        <v>3.125E-2</v>
      </c>
      <c r="C14981" s="11">
        <v>4.1666666666666664E-2</v>
      </c>
      <c r="D14981" s="14">
        <v>60547.027000000002</v>
      </c>
    </row>
    <row r="14982" spans="1:4">
      <c r="A14982" s="10">
        <v>42892.052083333336</v>
      </c>
      <c r="B14982" s="11">
        <v>4.1666666666666664E-2</v>
      </c>
      <c r="C14982" s="11">
        <v>5.2083333333333336E-2</v>
      </c>
      <c r="D14982" s="14">
        <v>59980.875</v>
      </c>
    </row>
    <row r="14983" spans="1:4">
      <c r="A14983" s="10">
        <v>42892.0625</v>
      </c>
      <c r="B14983" s="11">
        <v>5.2083333333333336E-2</v>
      </c>
      <c r="C14983" s="11">
        <v>6.25E-2</v>
      </c>
      <c r="D14983" s="14">
        <v>59726.207000000002</v>
      </c>
    </row>
    <row r="14984" spans="1:4">
      <c r="A14984" s="10">
        <v>42892.072916666664</v>
      </c>
      <c r="B14984" s="11">
        <v>6.25E-2</v>
      </c>
      <c r="C14984" s="11">
        <v>7.2916666666666671E-2</v>
      </c>
      <c r="D14984" s="14">
        <v>59893.538</v>
      </c>
    </row>
    <row r="14985" spans="1:4">
      <c r="A14985" s="10">
        <v>42892.083333333336</v>
      </c>
      <c r="B14985" s="11">
        <v>7.2916666666666671E-2</v>
      </c>
      <c r="C14985" s="11">
        <v>8.3333333333333329E-2</v>
      </c>
      <c r="D14985" s="14">
        <v>59672.071000000004</v>
      </c>
    </row>
    <row r="14986" spans="1:4">
      <c r="A14986" s="10">
        <v>42892.09375</v>
      </c>
      <c r="B14986" s="11">
        <v>8.3333333333333329E-2</v>
      </c>
      <c r="C14986" s="11">
        <v>9.375E-2</v>
      </c>
      <c r="D14986" s="14">
        <v>59242.207999999999</v>
      </c>
    </row>
    <row r="14987" spans="1:4">
      <c r="A14987" s="10">
        <v>42892.104166666664</v>
      </c>
      <c r="B14987" s="11">
        <v>9.375E-2</v>
      </c>
      <c r="C14987" s="11">
        <v>0.10416666666666667</v>
      </c>
      <c r="D14987" s="14">
        <v>59708.036</v>
      </c>
    </row>
    <row r="14988" spans="1:4">
      <c r="A14988" s="10">
        <v>42892.114583333336</v>
      </c>
      <c r="B14988" s="11">
        <v>0.10416666666666667</v>
      </c>
      <c r="C14988" s="11">
        <v>0.11458333333333333</v>
      </c>
      <c r="D14988" s="14">
        <v>60194.438000000002</v>
      </c>
    </row>
    <row r="14989" spans="1:4">
      <c r="A14989" s="10">
        <v>42892.125</v>
      </c>
      <c r="B14989" s="11">
        <v>0.11458333333333333</v>
      </c>
      <c r="C14989" s="11">
        <v>0.125</v>
      </c>
      <c r="D14989" s="14">
        <v>60654.485999999997</v>
      </c>
    </row>
    <row r="14990" spans="1:4">
      <c r="A14990" s="10">
        <v>42892.135416666664</v>
      </c>
      <c r="B14990" s="11">
        <v>0.125</v>
      </c>
      <c r="C14990" s="11">
        <v>0.13541666666666666</v>
      </c>
      <c r="D14990" s="14">
        <v>61506.156000000003</v>
      </c>
    </row>
    <row r="14991" spans="1:4">
      <c r="A14991" s="10">
        <v>42892.145833333336</v>
      </c>
      <c r="B14991" s="11">
        <v>0.13541666666666666</v>
      </c>
      <c r="C14991" s="11">
        <v>0.14583333333333334</v>
      </c>
      <c r="D14991" s="14">
        <v>61472.27</v>
      </c>
    </row>
    <row r="14992" spans="1:4">
      <c r="A14992" s="10">
        <v>42892.15625</v>
      </c>
      <c r="B14992" s="11">
        <v>0.14583333333333334</v>
      </c>
      <c r="C14992" s="11">
        <v>0.15625</v>
      </c>
      <c r="D14992" s="14">
        <v>61912.815000000002</v>
      </c>
    </row>
    <row r="14993" spans="1:4">
      <c r="A14993" s="10">
        <v>42892.166666666664</v>
      </c>
      <c r="B14993" s="11">
        <v>0.15625</v>
      </c>
      <c r="C14993" s="11">
        <v>0.16666666666666666</v>
      </c>
      <c r="D14993" s="14">
        <v>62728.722000000002</v>
      </c>
    </row>
    <row r="14994" spans="1:4">
      <c r="A14994" s="10">
        <v>42892.177083333336</v>
      </c>
      <c r="B14994" s="11">
        <v>0.16666666666666666</v>
      </c>
      <c r="C14994" s="11">
        <v>0.17708333333333334</v>
      </c>
      <c r="D14994" s="14">
        <v>64255.506999999998</v>
      </c>
    </row>
    <row r="14995" spans="1:4">
      <c r="A14995" s="10">
        <v>42892.1875</v>
      </c>
      <c r="B14995" s="11">
        <v>0.17708333333333334</v>
      </c>
      <c r="C14995" s="11">
        <v>0.1875</v>
      </c>
      <c r="D14995" s="14">
        <v>65842.085000000006</v>
      </c>
    </row>
    <row r="14996" spans="1:4">
      <c r="A14996" s="10">
        <v>42892.197916666664</v>
      </c>
      <c r="B14996" s="11">
        <v>0.1875</v>
      </c>
      <c r="C14996" s="11">
        <v>0.19791666666666666</v>
      </c>
      <c r="D14996" s="14">
        <v>66353.538</v>
      </c>
    </row>
    <row r="14997" spans="1:4">
      <c r="A14997" s="10">
        <v>42892.208333333336</v>
      </c>
      <c r="B14997" s="11">
        <v>0.19791666666666666</v>
      </c>
      <c r="C14997" s="11">
        <v>0.20833333333333334</v>
      </c>
      <c r="D14997" s="14">
        <v>66480.467000000004</v>
      </c>
    </row>
    <row r="14998" spans="1:4">
      <c r="A14998" s="10">
        <v>42892.21875</v>
      </c>
      <c r="B14998" s="11">
        <v>0.20833333333333334</v>
      </c>
      <c r="C14998" s="11">
        <v>0.21875</v>
      </c>
      <c r="D14998" s="14">
        <v>69217.414000000004</v>
      </c>
    </row>
    <row r="14999" spans="1:4">
      <c r="A14999" s="10">
        <v>42892.229166666664</v>
      </c>
      <c r="B14999" s="11">
        <v>0.21875</v>
      </c>
      <c r="C14999" s="11">
        <v>0.22916666666666666</v>
      </c>
      <c r="D14999" s="14">
        <v>71508.630999999994</v>
      </c>
    </row>
    <row r="15000" spans="1:4">
      <c r="A15000" s="10">
        <v>42892.239583333336</v>
      </c>
      <c r="B15000" s="11">
        <v>0.22916666666666666</v>
      </c>
      <c r="C15000" s="11">
        <v>0.23958333333333334</v>
      </c>
      <c r="D15000" s="14">
        <v>76394.040999999997</v>
      </c>
    </row>
    <row r="15001" spans="1:4">
      <c r="A15001" s="10">
        <v>42892.25</v>
      </c>
      <c r="B15001" s="11">
        <v>0.23958333333333334</v>
      </c>
      <c r="C15001" s="11">
        <v>0.25</v>
      </c>
      <c r="D15001" s="14">
        <v>80600.535999999993</v>
      </c>
    </row>
    <row r="15002" spans="1:4">
      <c r="A15002" s="10">
        <v>42892.260416666664</v>
      </c>
      <c r="B15002" s="11">
        <v>0.25</v>
      </c>
      <c r="C15002" s="11">
        <v>0.26041666666666669</v>
      </c>
      <c r="D15002" s="14">
        <v>87363.656000000003</v>
      </c>
    </row>
    <row r="15003" spans="1:4">
      <c r="A15003" s="10">
        <v>42892.270833333336</v>
      </c>
      <c r="B15003" s="11">
        <v>0.26041666666666669</v>
      </c>
      <c r="C15003" s="11">
        <v>0.27083333333333331</v>
      </c>
      <c r="D15003" s="14">
        <v>93586.459000000003</v>
      </c>
    </row>
    <row r="15004" spans="1:4">
      <c r="A15004" s="10">
        <v>42892.28125</v>
      </c>
      <c r="B15004" s="11">
        <v>0.27083333333333331</v>
      </c>
      <c r="C15004" s="11">
        <v>0.28125</v>
      </c>
      <c r="D15004" s="14">
        <v>99058.986000000004</v>
      </c>
    </row>
    <row r="15005" spans="1:4">
      <c r="A15005" s="10">
        <v>42892.291666666664</v>
      </c>
      <c r="B15005" s="11">
        <v>0.28125</v>
      </c>
      <c r="C15005" s="11">
        <v>0.29166666666666669</v>
      </c>
      <c r="D15005" s="14">
        <v>102910.049</v>
      </c>
    </row>
    <row r="15006" spans="1:4">
      <c r="A15006" s="10">
        <v>42892.302083333336</v>
      </c>
      <c r="B15006" s="11">
        <v>0.29166666666666669</v>
      </c>
      <c r="C15006" s="11">
        <v>0.30208333333333331</v>
      </c>
      <c r="D15006" s="14">
        <v>107121.50900000001</v>
      </c>
    </row>
    <row r="15007" spans="1:4">
      <c r="A15007" s="10">
        <v>42892.3125</v>
      </c>
      <c r="B15007" s="11">
        <v>0.30208333333333331</v>
      </c>
      <c r="C15007" s="11">
        <v>0.3125</v>
      </c>
      <c r="D15007" s="14">
        <v>109666.51</v>
      </c>
    </row>
    <row r="15008" spans="1:4">
      <c r="A15008" s="10">
        <v>42892.322916666664</v>
      </c>
      <c r="B15008" s="11">
        <v>0.3125</v>
      </c>
      <c r="C15008" s="11">
        <v>0.32291666666666669</v>
      </c>
      <c r="D15008" s="14">
        <v>111521.851</v>
      </c>
    </row>
    <row r="15009" spans="1:4">
      <c r="A15009" s="10">
        <v>42892.333333333336</v>
      </c>
      <c r="B15009" s="11">
        <v>0.32291666666666669</v>
      </c>
      <c r="C15009" s="11">
        <v>0.33333333333333331</v>
      </c>
      <c r="D15009" s="14">
        <v>112641.052</v>
      </c>
    </row>
    <row r="15010" spans="1:4">
      <c r="A15010" s="10">
        <v>42892.34375</v>
      </c>
      <c r="B15010" s="11">
        <v>0.33333333333333331</v>
      </c>
      <c r="C15010" s="11">
        <v>0.34375</v>
      </c>
      <c r="D15010" s="14">
        <v>114105.697</v>
      </c>
    </row>
    <row r="15011" spans="1:4">
      <c r="A15011" s="10">
        <v>42892.354166666664</v>
      </c>
      <c r="B15011" s="11">
        <v>0.34375</v>
      </c>
      <c r="C15011" s="11">
        <v>0.35416666666666669</v>
      </c>
      <c r="D15011" s="14">
        <v>114598.318</v>
      </c>
    </row>
    <row r="15012" spans="1:4">
      <c r="A15012" s="10">
        <v>42892.364583333336</v>
      </c>
      <c r="B15012" s="11">
        <v>0.35416666666666669</v>
      </c>
      <c r="C15012" s="11">
        <v>0.36458333333333331</v>
      </c>
      <c r="D15012" s="14">
        <v>112819.11900000001</v>
      </c>
    </row>
    <row r="15013" spans="1:4">
      <c r="A15013" s="10">
        <v>42892.375</v>
      </c>
      <c r="B15013" s="11">
        <v>0.36458333333333331</v>
      </c>
      <c r="C15013" s="11">
        <v>0.375</v>
      </c>
      <c r="D15013" s="14">
        <v>111738.68399999999</v>
      </c>
    </row>
    <row r="15014" spans="1:4">
      <c r="A15014" s="10">
        <v>42892.385416666664</v>
      </c>
      <c r="B15014" s="11">
        <v>0.375</v>
      </c>
      <c r="C15014" s="11">
        <v>0.38541666666666669</v>
      </c>
      <c r="D15014" s="14">
        <v>111459.685</v>
      </c>
    </row>
    <row r="15015" spans="1:4">
      <c r="A15015" s="10">
        <v>42892.395833333336</v>
      </c>
      <c r="B15015" s="11">
        <v>0.38541666666666669</v>
      </c>
      <c r="C15015" s="11">
        <v>0.39583333333333331</v>
      </c>
      <c r="D15015" s="14">
        <v>111287.43</v>
      </c>
    </row>
    <row r="15016" spans="1:4">
      <c r="A15016" s="10">
        <v>42892.40625</v>
      </c>
      <c r="B15016" s="11">
        <v>0.39583333333333331</v>
      </c>
      <c r="C15016" s="11">
        <v>0.40625</v>
      </c>
      <c r="D15016" s="14">
        <v>112349.158</v>
      </c>
    </row>
    <row r="15017" spans="1:4">
      <c r="A15017" s="10">
        <v>42892.416666666664</v>
      </c>
      <c r="B15017" s="11">
        <v>0.40625</v>
      </c>
      <c r="C15017" s="11">
        <v>0.41666666666666669</v>
      </c>
      <c r="D15017" s="14">
        <v>112809.549</v>
      </c>
    </row>
    <row r="15018" spans="1:4">
      <c r="A15018" s="10">
        <v>42892.427083333336</v>
      </c>
      <c r="B15018" s="11">
        <v>0.41666666666666669</v>
      </c>
      <c r="C15018" s="11">
        <v>0.42708333333333331</v>
      </c>
      <c r="D15018" s="14">
        <v>112404.55</v>
      </c>
    </row>
    <row r="15019" spans="1:4">
      <c r="A15019" s="10">
        <v>42892.4375</v>
      </c>
      <c r="B15019" s="11">
        <v>0.42708333333333331</v>
      </c>
      <c r="C15019" s="11">
        <v>0.4375</v>
      </c>
      <c r="D15019" s="14">
        <v>111680.202</v>
      </c>
    </row>
    <row r="15020" spans="1:4">
      <c r="A15020" s="10">
        <v>42892.447916666664</v>
      </c>
      <c r="B15020" s="11">
        <v>0.4375</v>
      </c>
      <c r="C15020" s="11">
        <v>0.44791666666666669</v>
      </c>
      <c r="D15020" s="14">
        <v>112160.514</v>
      </c>
    </row>
    <row r="15021" spans="1:4">
      <c r="A15021" s="10">
        <v>42892.458333333336</v>
      </c>
      <c r="B15021" s="11">
        <v>0.44791666666666669</v>
      </c>
      <c r="C15021" s="11">
        <v>0.45833333333333331</v>
      </c>
      <c r="D15021" s="14">
        <v>114001.74</v>
      </c>
    </row>
    <row r="15022" spans="1:4">
      <c r="A15022" s="10">
        <v>42892.46875</v>
      </c>
      <c r="B15022" s="11">
        <v>0.45833333333333331</v>
      </c>
      <c r="C15022" s="11">
        <v>0.46875</v>
      </c>
      <c r="D15022" s="14">
        <v>115315.883</v>
      </c>
    </row>
    <row r="15023" spans="1:4">
      <c r="A15023" s="10">
        <v>42892.479166666664</v>
      </c>
      <c r="B15023" s="11">
        <v>0.46875</v>
      </c>
      <c r="C15023" s="11">
        <v>0.47916666666666669</v>
      </c>
      <c r="D15023" s="14">
        <v>116239.06200000001</v>
      </c>
    </row>
    <row r="15024" spans="1:4">
      <c r="A15024" s="10">
        <v>42892.489583333336</v>
      </c>
      <c r="B15024" s="11">
        <v>0.47916666666666669</v>
      </c>
      <c r="C15024" s="11">
        <v>0.48958333333333331</v>
      </c>
      <c r="D15024" s="14">
        <v>116939.443</v>
      </c>
    </row>
    <row r="15025" spans="1:4">
      <c r="A15025" s="10">
        <v>42892.5</v>
      </c>
      <c r="B15025" s="11">
        <v>0.48958333333333331</v>
      </c>
      <c r="C15025" s="11">
        <v>0.5</v>
      </c>
      <c r="D15025" s="14">
        <v>115934.35</v>
      </c>
    </row>
    <row r="15026" spans="1:4">
      <c r="A15026" s="10">
        <v>42892.510416666664</v>
      </c>
      <c r="B15026" s="11">
        <v>0.5</v>
      </c>
      <c r="C15026" s="11">
        <v>0.51041666666666663</v>
      </c>
      <c r="D15026" s="14">
        <v>116385.902</v>
      </c>
    </row>
    <row r="15027" spans="1:4">
      <c r="A15027" s="10">
        <v>42892.520833333336</v>
      </c>
      <c r="B15027" s="11">
        <v>0.51041666666666663</v>
      </c>
      <c r="C15027" s="11">
        <v>0.52083333333333337</v>
      </c>
      <c r="D15027" s="14">
        <v>115201.65300000001</v>
      </c>
    </row>
    <row r="15028" spans="1:4">
      <c r="A15028" s="10">
        <v>42892.53125</v>
      </c>
      <c r="B15028" s="11">
        <v>0.52083333333333337</v>
      </c>
      <c r="C15028" s="11">
        <v>0.53125</v>
      </c>
      <c r="D15028" s="14">
        <v>115804.764</v>
      </c>
    </row>
    <row r="15029" spans="1:4">
      <c r="A15029" s="10">
        <v>42892.541666666664</v>
      </c>
      <c r="B15029" s="11">
        <v>0.53125</v>
      </c>
      <c r="C15029" s="11">
        <v>0.54166666666666663</v>
      </c>
      <c r="D15029" s="14">
        <v>115367.565</v>
      </c>
    </row>
    <row r="15030" spans="1:4">
      <c r="A15030" s="10">
        <v>42892.552083333336</v>
      </c>
      <c r="B15030" s="11">
        <v>0.54166666666666663</v>
      </c>
      <c r="C15030" s="11">
        <v>0.55208333333333337</v>
      </c>
      <c r="D15030" s="14">
        <v>116888.834</v>
      </c>
    </row>
    <row r="15031" spans="1:4">
      <c r="A15031" s="10">
        <v>42892.5625</v>
      </c>
      <c r="B15031" s="11">
        <v>0.55208333333333337</v>
      </c>
      <c r="C15031" s="11">
        <v>0.5625</v>
      </c>
      <c r="D15031" s="14">
        <v>117086.814</v>
      </c>
    </row>
    <row r="15032" spans="1:4">
      <c r="A15032" s="10">
        <v>42892.572916666664</v>
      </c>
      <c r="B15032" s="11">
        <v>0.5625</v>
      </c>
      <c r="C15032" s="11">
        <v>0.57291666666666663</v>
      </c>
      <c r="D15032" s="14">
        <v>117931.08100000001</v>
      </c>
    </row>
    <row r="15033" spans="1:4">
      <c r="A15033" s="10">
        <v>42892.583333333336</v>
      </c>
      <c r="B15033" s="11">
        <v>0.57291666666666663</v>
      </c>
      <c r="C15033" s="11">
        <v>0.58333333333333337</v>
      </c>
      <c r="D15033" s="14">
        <v>118767.36500000001</v>
      </c>
    </row>
    <row r="15034" spans="1:4">
      <c r="A15034" s="10">
        <v>42892.59375</v>
      </c>
      <c r="B15034" s="11">
        <v>0.58333333333333337</v>
      </c>
      <c r="C15034" s="11">
        <v>0.59375</v>
      </c>
      <c r="D15034" s="14">
        <v>120885.806</v>
      </c>
    </row>
    <row r="15035" spans="1:4">
      <c r="A15035" s="10">
        <v>42892.604166666664</v>
      </c>
      <c r="B15035" s="11">
        <v>0.59375</v>
      </c>
      <c r="C15035" s="11">
        <v>0.60416666666666663</v>
      </c>
      <c r="D15035" s="14">
        <v>123026.507</v>
      </c>
    </row>
    <row r="15036" spans="1:4">
      <c r="A15036" s="10">
        <v>42892.614583333336</v>
      </c>
      <c r="B15036" s="11">
        <v>0.60416666666666663</v>
      </c>
      <c r="C15036" s="11">
        <v>0.61458333333333337</v>
      </c>
      <c r="D15036" s="14">
        <v>124405.963</v>
      </c>
    </row>
    <row r="15037" spans="1:4">
      <c r="A15037" s="10">
        <v>42892.625</v>
      </c>
      <c r="B15037" s="11">
        <v>0.61458333333333337</v>
      </c>
      <c r="C15037" s="11">
        <v>0.625</v>
      </c>
      <c r="D15037" s="14">
        <v>125460.152</v>
      </c>
    </row>
    <row r="15038" spans="1:4">
      <c r="A15038" s="10">
        <v>42892.635416666664</v>
      </c>
      <c r="B15038" s="11">
        <v>0.625</v>
      </c>
      <c r="C15038" s="11">
        <v>0.63541666666666663</v>
      </c>
      <c r="D15038" s="14">
        <v>127152.292</v>
      </c>
    </row>
    <row r="15039" spans="1:4">
      <c r="A15039" s="10">
        <v>42892.645833333336</v>
      </c>
      <c r="B15039" s="11">
        <v>0.63541666666666663</v>
      </c>
      <c r="C15039" s="11">
        <v>0.64583333333333337</v>
      </c>
      <c r="D15039" s="14">
        <v>127839.542</v>
      </c>
    </row>
    <row r="15040" spans="1:4">
      <c r="A15040" s="10">
        <v>42892.65625</v>
      </c>
      <c r="B15040" s="11">
        <v>0.64583333333333337</v>
      </c>
      <c r="C15040" s="11">
        <v>0.65625</v>
      </c>
      <c r="D15040" s="14">
        <v>126531.306</v>
      </c>
    </row>
    <row r="15041" spans="1:4">
      <c r="A15041" s="10">
        <v>42892.666666666664</v>
      </c>
      <c r="B15041" s="11">
        <v>0.65625</v>
      </c>
      <c r="C15041" s="11">
        <v>0.66666666666666663</v>
      </c>
      <c r="D15041" s="14">
        <v>125218.084</v>
      </c>
    </row>
    <row r="15042" spans="1:4">
      <c r="A15042" s="10">
        <v>42892.677083333336</v>
      </c>
      <c r="B15042" s="11">
        <v>0.66666666666666663</v>
      </c>
      <c r="C15042" s="11">
        <v>0.67708333333333337</v>
      </c>
      <c r="D15042" s="14">
        <v>121594.281</v>
      </c>
    </row>
    <row r="15043" spans="1:4">
      <c r="A15043" s="10">
        <v>42892.6875</v>
      </c>
      <c r="B15043" s="11">
        <v>0.67708333333333337</v>
      </c>
      <c r="C15043" s="11">
        <v>0.6875</v>
      </c>
      <c r="D15043" s="14">
        <v>117452.72100000001</v>
      </c>
    </row>
    <row r="15044" spans="1:4">
      <c r="A15044" s="10">
        <v>42892.697916666664</v>
      </c>
      <c r="B15044" s="11">
        <v>0.6875</v>
      </c>
      <c r="C15044" s="11">
        <v>0.69791666666666663</v>
      </c>
      <c r="D15044" s="14">
        <v>114952.348</v>
      </c>
    </row>
    <row r="15045" spans="1:4">
      <c r="A15045" s="10">
        <v>42892.708333333336</v>
      </c>
      <c r="B15045" s="11">
        <v>0.69791666666666663</v>
      </c>
      <c r="C15045" s="11">
        <v>0.70833333333333337</v>
      </c>
      <c r="D15045" s="14">
        <v>114934.268</v>
      </c>
    </row>
    <row r="15046" spans="1:4">
      <c r="A15046" s="10">
        <v>42892.71875</v>
      </c>
      <c r="B15046" s="11">
        <v>0.70833333333333337</v>
      </c>
      <c r="C15046" s="11">
        <v>0.71875</v>
      </c>
      <c r="D15046" s="14">
        <v>115972.83500000001</v>
      </c>
    </row>
    <row r="15047" spans="1:4">
      <c r="A15047" s="10">
        <v>42892.729166666664</v>
      </c>
      <c r="B15047" s="11">
        <v>0.71875</v>
      </c>
      <c r="C15047" s="11">
        <v>0.72916666666666663</v>
      </c>
      <c r="D15047" s="14">
        <v>115481.012</v>
      </c>
    </row>
    <row r="15048" spans="1:4">
      <c r="A15048" s="10">
        <v>42892.739583333336</v>
      </c>
      <c r="B15048" s="11">
        <v>0.72916666666666663</v>
      </c>
      <c r="C15048" s="11">
        <v>0.73958333333333337</v>
      </c>
      <c r="D15048" s="14">
        <v>116714.194</v>
      </c>
    </row>
    <row r="15049" spans="1:4">
      <c r="A15049" s="10">
        <v>42892.75</v>
      </c>
      <c r="B15049" s="11">
        <v>0.73958333333333337</v>
      </c>
      <c r="C15049" s="11">
        <v>0.75</v>
      </c>
      <c r="D15049" s="14">
        <v>119646.76700000001</v>
      </c>
    </row>
    <row r="15050" spans="1:4">
      <c r="A15050" s="10">
        <v>42892.760416666664</v>
      </c>
      <c r="B15050" s="11">
        <v>0.75</v>
      </c>
      <c r="C15050" s="11">
        <v>0.76041666666666663</v>
      </c>
      <c r="D15050" s="14">
        <v>118607.22100000001</v>
      </c>
    </row>
    <row r="15051" spans="1:4">
      <c r="A15051" s="10">
        <v>42892.770833333336</v>
      </c>
      <c r="B15051" s="11">
        <v>0.76041666666666663</v>
      </c>
      <c r="C15051" s="11">
        <v>0.77083333333333337</v>
      </c>
      <c r="D15051" s="14">
        <v>120280.38</v>
      </c>
    </row>
    <row r="15052" spans="1:4">
      <c r="A15052" s="10">
        <v>42892.78125</v>
      </c>
      <c r="B15052" s="11">
        <v>0.77083333333333337</v>
      </c>
      <c r="C15052" s="11">
        <v>0.78125</v>
      </c>
      <c r="D15052" s="14">
        <v>122906.67600000001</v>
      </c>
    </row>
    <row r="15053" spans="1:4">
      <c r="A15053" s="10">
        <v>42892.791666666664</v>
      </c>
      <c r="B15053" s="11">
        <v>0.78125</v>
      </c>
      <c r="C15053" s="11">
        <v>0.79166666666666663</v>
      </c>
      <c r="D15053" s="14">
        <v>124097.997</v>
      </c>
    </row>
    <row r="15054" spans="1:4">
      <c r="A15054" s="10">
        <v>42892.802083333336</v>
      </c>
      <c r="B15054" s="11">
        <v>0.79166666666666663</v>
      </c>
      <c r="C15054" s="11">
        <v>0.80208333333333337</v>
      </c>
      <c r="D15054" s="14">
        <v>125279.09699999999</v>
      </c>
    </row>
    <row r="15055" spans="1:4">
      <c r="A15055" s="10">
        <v>42892.8125</v>
      </c>
      <c r="B15055" s="11">
        <v>0.80208333333333337</v>
      </c>
      <c r="C15055" s="11">
        <v>0.8125</v>
      </c>
      <c r="D15055" s="14">
        <v>122990.327</v>
      </c>
    </row>
    <row r="15056" spans="1:4">
      <c r="A15056" s="10">
        <v>42892.822916666664</v>
      </c>
      <c r="B15056" s="11">
        <v>0.8125</v>
      </c>
      <c r="C15056" s="11">
        <v>0.82291666666666663</v>
      </c>
      <c r="D15056" s="14">
        <v>121405.73299999999</v>
      </c>
    </row>
    <row r="15057" spans="1:4">
      <c r="A15057" s="10">
        <v>42892.833333333336</v>
      </c>
      <c r="B15057" s="11">
        <v>0.82291666666666663</v>
      </c>
      <c r="C15057" s="11">
        <v>0.83333333333333337</v>
      </c>
      <c r="D15057" s="14">
        <v>119925.36</v>
      </c>
    </row>
    <row r="15058" spans="1:4">
      <c r="A15058" s="10">
        <v>42892.84375</v>
      </c>
      <c r="B15058" s="11">
        <v>0.83333333333333337</v>
      </c>
      <c r="C15058" s="11">
        <v>0.84375</v>
      </c>
      <c r="D15058" s="14">
        <v>117786.148</v>
      </c>
    </row>
    <row r="15059" spans="1:4">
      <c r="A15059" s="10">
        <v>42892.854166666664</v>
      </c>
      <c r="B15059" s="11">
        <v>0.84375</v>
      </c>
      <c r="C15059" s="11">
        <v>0.85416666666666663</v>
      </c>
      <c r="D15059" s="14">
        <v>113192.474</v>
      </c>
    </row>
    <row r="15060" spans="1:4">
      <c r="A15060" s="10">
        <v>42892.864583333336</v>
      </c>
      <c r="B15060" s="11">
        <v>0.85416666666666663</v>
      </c>
      <c r="C15060" s="11">
        <v>0.86458333333333337</v>
      </c>
      <c r="D15060" s="14">
        <v>111216.51700000001</v>
      </c>
    </row>
    <row r="15061" spans="1:4">
      <c r="A15061" s="10">
        <v>42892.875</v>
      </c>
      <c r="B15061" s="11">
        <v>0.86458333333333337</v>
      </c>
      <c r="C15061" s="11">
        <v>0.875</v>
      </c>
      <c r="D15061" s="14">
        <v>109775.58199999999</v>
      </c>
    </row>
    <row r="15062" spans="1:4">
      <c r="A15062" s="10">
        <v>42892.885416666664</v>
      </c>
      <c r="B15062" s="11">
        <v>0.875</v>
      </c>
      <c r="C15062" s="11">
        <v>0.88541666666666663</v>
      </c>
      <c r="D15062" s="14">
        <v>108776.151</v>
      </c>
    </row>
    <row r="15063" spans="1:4">
      <c r="A15063" s="10">
        <v>42892.895833333336</v>
      </c>
      <c r="B15063" s="11">
        <v>0.88541666666666663</v>
      </c>
      <c r="C15063" s="11">
        <v>0.89583333333333337</v>
      </c>
      <c r="D15063" s="14">
        <v>107627.844</v>
      </c>
    </row>
    <row r="15064" spans="1:4">
      <c r="A15064" s="10">
        <v>42892.90625</v>
      </c>
      <c r="B15064" s="11">
        <v>0.89583333333333337</v>
      </c>
      <c r="C15064" s="11">
        <v>0.90625</v>
      </c>
      <c r="D15064" s="14">
        <v>106408.033</v>
      </c>
    </row>
    <row r="15065" spans="1:4">
      <c r="A15065" s="10">
        <v>42892.916666666664</v>
      </c>
      <c r="B15065" s="11">
        <v>0.90625</v>
      </c>
      <c r="C15065" s="11">
        <v>0.91666666666666663</v>
      </c>
      <c r="D15065" s="14">
        <v>104866.311</v>
      </c>
    </row>
    <row r="15066" spans="1:4">
      <c r="A15066" s="10">
        <v>42892.927083333336</v>
      </c>
      <c r="B15066" s="11">
        <v>0.91666666666666663</v>
      </c>
      <c r="C15066" s="11">
        <v>0.92708333333333337</v>
      </c>
      <c r="D15066" s="14">
        <v>100910.7</v>
      </c>
    </row>
    <row r="15067" spans="1:4">
      <c r="A15067" s="10">
        <v>42892.9375</v>
      </c>
      <c r="B15067" s="11">
        <v>0.92708333333333337</v>
      </c>
      <c r="C15067" s="11">
        <v>0.9375</v>
      </c>
      <c r="D15067" s="14">
        <v>98009.06</v>
      </c>
    </row>
    <row r="15068" spans="1:4">
      <c r="A15068" s="10">
        <v>42892.947916666664</v>
      </c>
      <c r="B15068" s="11">
        <v>0.9375</v>
      </c>
      <c r="C15068" s="11">
        <v>0.94791666666666663</v>
      </c>
      <c r="D15068" s="14">
        <v>95230.990999999995</v>
      </c>
    </row>
    <row r="15069" spans="1:4">
      <c r="A15069" s="10">
        <v>42892.958333333336</v>
      </c>
      <c r="B15069" s="11">
        <v>0.94791666666666663</v>
      </c>
      <c r="C15069" s="11">
        <v>0.95833333333333337</v>
      </c>
      <c r="D15069" s="14">
        <v>92383.214000000007</v>
      </c>
    </row>
    <row r="15070" spans="1:4">
      <c r="A15070" s="10">
        <v>42892.96875</v>
      </c>
      <c r="B15070" s="11">
        <v>0.95833333333333337</v>
      </c>
      <c r="C15070" s="11">
        <v>0.96875</v>
      </c>
      <c r="D15070" s="14">
        <v>89017.245999999999</v>
      </c>
    </row>
    <row r="15071" spans="1:4">
      <c r="A15071" s="10">
        <v>42892.979166666664</v>
      </c>
      <c r="B15071" s="11">
        <v>0.96875</v>
      </c>
      <c r="C15071" s="11">
        <v>0.97916666666666663</v>
      </c>
      <c r="D15071" s="14">
        <v>86638.627999999997</v>
      </c>
    </row>
    <row r="15072" spans="1:4">
      <c r="A15072" s="10">
        <v>42892.989583333336</v>
      </c>
      <c r="B15072" s="11">
        <v>0.97916666666666663</v>
      </c>
      <c r="C15072" s="11">
        <v>0.98958333333333337</v>
      </c>
      <c r="D15072" s="14">
        <v>84439.785999999993</v>
      </c>
    </row>
    <row r="15073" spans="1:4">
      <c r="A15073" s="10">
        <v>42893</v>
      </c>
      <c r="B15073" s="11">
        <v>0.98958333333333337</v>
      </c>
      <c r="C15073" s="11">
        <v>0</v>
      </c>
      <c r="D15073" s="14">
        <v>82236</v>
      </c>
    </row>
    <row r="15074" spans="1:4">
      <c r="A15074" s="10">
        <v>42893.010416666664</v>
      </c>
      <c r="B15074" s="11">
        <v>0</v>
      </c>
      <c r="C15074" s="11">
        <v>1.0416666666666666E-2</v>
      </c>
      <c r="D15074" s="14">
        <v>80180.487999999998</v>
      </c>
    </row>
    <row r="15075" spans="1:4">
      <c r="A15075" s="10">
        <v>42893.020833333336</v>
      </c>
      <c r="B15075" s="11">
        <v>1.0416666666666666E-2</v>
      </c>
      <c r="C15075" s="11">
        <v>2.0833333333333332E-2</v>
      </c>
      <c r="D15075" s="14">
        <v>79610.790999999997</v>
      </c>
    </row>
    <row r="15076" spans="1:4">
      <c r="A15076" s="10">
        <v>42893.03125</v>
      </c>
      <c r="B15076" s="11">
        <v>2.0833333333333332E-2</v>
      </c>
      <c r="C15076" s="11">
        <v>3.125E-2</v>
      </c>
      <c r="D15076" s="14">
        <v>78524.127999999997</v>
      </c>
    </row>
    <row r="15077" spans="1:4">
      <c r="A15077" s="10">
        <v>42893.041666666664</v>
      </c>
      <c r="B15077" s="11">
        <v>3.125E-2</v>
      </c>
      <c r="C15077" s="11">
        <v>4.1666666666666664E-2</v>
      </c>
      <c r="D15077" s="14">
        <v>77657.259000000005</v>
      </c>
    </row>
    <row r="15078" spans="1:4">
      <c r="A15078" s="10">
        <v>42893.052083333336</v>
      </c>
      <c r="B15078" s="11">
        <v>4.1666666666666664E-2</v>
      </c>
      <c r="C15078" s="11">
        <v>5.2083333333333336E-2</v>
      </c>
      <c r="D15078" s="14">
        <v>76100.270999999993</v>
      </c>
    </row>
    <row r="15079" spans="1:4">
      <c r="A15079" s="10">
        <v>42893.0625</v>
      </c>
      <c r="B15079" s="11">
        <v>5.2083333333333336E-2</v>
      </c>
      <c r="C15079" s="11">
        <v>6.25E-2</v>
      </c>
      <c r="D15079" s="14">
        <v>75370.290999999997</v>
      </c>
    </row>
    <row r="15080" spans="1:4">
      <c r="A15080" s="10">
        <v>42893.072916666664</v>
      </c>
      <c r="B15080" s="11">
        <v>6.25E-2</v>
      </c>
      <c r="C15080" s="11">
        <v>7.2916666666666671E-2</v>
      </c>
      <c r="D15080" s="14">
        <v>75606.429000000004</v>
      </c>
    </row>
    <row r="15081" spans="1:4">
      <c r="A15081" s="10">
        <v>42893.083333333336</v>
      </c>
      <c r="B15081" s="11">
        <v>7.2916666666666671E-2</v>
      </c>
      <c r="C15081" s="11">
        <v>8.3333333333333329E-2</v>
      </c>
      <c r="D15081" s="14">
        <v>76071.812000000005</v>
      </c>
    </row>
    <row r="15082" spans="1:4">
      <c r="A15082" s="10">
        <v>42893.09375</v>
      </c>
      <c r="B15082" s="11">
        <v>8.3333333333333329E-2</v>
      </c>
      <c r="C15082" s="11">
        <v>9.375E-2</v>
      </c>
      <c r="D15082" s="14">
        <v>74708.426000000007</v>
      </c>
    </row>
    <row r="15083" spans="1:4">
      <c r="A15083" s="10">
        <v>42893.104166666664</v>
      </c>
      <c r="B15083" s="11">
        <v>9.375E-2</v>
      </c>
      <c r="C15083" s="11">
        <v>0.10416666666666667</v>
      </c>
      <c r="D15083" s="14">
        <v>74361.459000000003</v>
      </c>
    </row>
    <row r="15084" spans="1:4">
      <c r="A15084" s="10">
        <v>42893.114583333336</v>
      </c>
      <c r="B15084" s="11">
        <v>0.10416666666666667</v>
      </c>
      <c r="C15084" s="11">
        <v>0.11458333333333333</v>
      </c>
      <c r="D15084" s="14">
        <v>74208.138999999996</v>
      </c>
    </row>
    <row r="15085" spans="1:4">
      <c r="A15085" s="10">
        <v>42893.125</v>
      </c>
      <c r="B15085" s="11">
        <v>0.11458333333333333</v>
      </c>
      <c r="C15085" s="11">
        <v>0.125</v>
      </c>
      <c r="D15085" s="14">
        <v>74778.720000000001</v>
      </c>
    </row>
    <row r="15086" spans="1:4">
      <c r="A15086" s="10">
        <v>42893.135416666664</v>
      </c>
      <c r="B15086" s="11">
        <v>0.125</v>
      </c>
      <c r="C15086" s="11">
        <v>0.13541666666666666</v>
      </c>
      <c r="D15086" s="14">
        <v>75263.593999999997</v>
      </c>
    </row>
    <row r="15087" spans="1:4">
      <c r="A15087" s="10">
        <v>42893.145833333336</v>
      </c>
      <c r="B15087" s="11">
        <v>0.13541666666666666</v>
      </c>
      <c r="C15087" s="11">
        <v>0.14583333333333334</v>
      </c>
      <c r="D15087" s="14">
        <v>75003.357000000004</v>
      </c>
    </row>
    <row r="15088" spans="1:4">
      <c r="A15088" s="10">
        <v>42893.15625</v>
      </c>
      <c r="B15088" s="11">
        <v>0.14583333333333334</v>
      </c>
      <c r="C15088" s="11">
        <v>0.15625</v>
      </c>
      <c r="D15088" s="14">
        <v>75042.563999999998</v>
      </c>
    </row>
    <row r="15089" spans="1:4">
      <c r="A15089" s="10">
        <v>42893.166666666664</v>
      </c>
      <c r="B15089" s="11">
        <v>0.15625</v>
      </c>
      <c r="C15089" s="11">
        <v>0.16666666666666666</v>
      </c>
      <c r="D15089" s="14">
        <v>75381.423999999999</v>
      </c>
    </row>
    <row r="15090" spans="1:4">
      <c r="A15090" s="10">
        <v>42893.177083333336</v>
      </c>
      <c r="B15090" s="11">
        <v>0.16666666666666666</v>
      </c>
      <c r="C15090" s="11">
        <v>0.17708333333333334</v>
      </c>
      <c r="D15090" s="14">
        <v>77203.812999999995</v>
      </c>
    </row>
    <row r="15091" spans="1:4">
      <c r="A15091" s="10">
        <v>42893.1875</v>
      </c>
      <c r="B15091" s="11">
        <v>0.17708333333333334</v>
      </c>
      <c r="C15091" s="11">
        <v>0.1875</v>
      </c>
      <c r="D15091" s="14">
        <v>78556.298999999999</v>
      </c>
    </row>
    <row r="15092" spans="1:4">
      <c r="A15092" s="10">
        <v>42893.197916666664</v>
      </c>
      <c r="B15092" s="11">
        <v>0.1875</v>
      </c>
      <c r="C15092" s="11">
        <v>0.19791666666666666</v>
      </c>
      <c r="D15092" s="14">
        <v>78429.142000000007</v>
      </c>
    </row>
    <row r="15093" spans="1:4">
      <c r="A15093" s="10">
        <v>42893.208333333336</v>
      </c>
      <c r="B15093" s="11">
        <v>0.19791666666666666</v>
      </c>
      <c r="C15093" s="11">
        <v>0.20833333333333334</v>
      </c>
      <c r="D15093" s="14">
        <v>79477.620999999999</v>
      </c>
    </row>
    <row r="15094" spans="1:4">
      <c r="A15094" s="10">
        <v>42893.21875</v>
      </c>
      <c r="B15094" s="11">
        <v>0.20833333333333334</v>
      </c>
      <c r="C15094" s="11">
        <v>0.21875</v>
      </c>
      <c r="D15094" s="14">
        <v>79664.686000000002</v>
      </c>
    </row>
    <row r="15095" spans="1:4">
      <c r="A15095" s="10">
        <v>42893.229166666664</v>
      </c>
      <c r="B15095" s="11">
        <v>0.21875</v>
      </c>
      <c r="C15095" s="11">
        <v>0.22916666666666666</v>
      </c>
      <c r="D15095" s="14">
        <v>81357.194000000003</v>
      </c>
    </row>
    <row r="15096" spans="1:4">
      <c r="A15096" s="10">
        <v>42893.239583333336</v>
      </c>
      <c r="B15096" s="11">
        <v>0.22916666666666666</v>
      </c>
      <c r="C15096" s="11">
        <v>0.23958333333333334</v>
      </c>
      <c r="D15096" s="14">
        <v>84624.25</v>
      </c>
    </row>
    <row r="15097" spans="1:4">
      <c r="A15097" s="10">
        <v>42893.25</v>
      </c>
      <c r="B15097" s="11">
        <v>0.23958333333333334</v>
      </c>
      <c r="C15097" s="11">
        <v>0.25</v>
      </c>
      <c r="D15097" s="14">
        <v>89079.548999999999</v>
      </c>
    </row>
    <row r="15098" spans="1:4">
      <c r="A15098" s="10">
        <v>42893.260416666664</v>
      </c>
      <c r="B15098" s="11">
        <v>0.25</v>
      </c>
      <c r="C15098" s="11">
        <v>0.26041666666666669</v>
      </c>
      <c r="D15098" s="14">
        <v>96221.153999999995</v>
      </c>
    </row>
    <row r="15099" spans="1:4">
      <c r="A15099" s="10">
        <v>42893.270833333336</v>
      </c>
      <c r="B15099" s="11">
        <v>0.26041666666666669</v>
      </c>
      <c r="C15099" s="11">
        <v>0.27083333333333331</v>
      </c>
      <c r="D15099" s="14">
        <v>102573.51300000001</v>
      </c>
    </row>
    <row r="15100" spans="1:4">
      <c r="A15100" s="10">
        <v>42893.28125</v>
      </c>
      <c r="B15100" s="11">
        <v>0.27083333333333331</v>
      </c>
      <c r="C15100" s="11">
        <v>0.28125</v>
      </c>
      <c r="D15100" s="14">
        <v>106898.761</v>
      </c>
    </row>
    <row r="15101" spans="1:4">
      <c r="A15101" s="10">
        <v>42893.291666666664</v>
      </c>
      <c r="B15101" s="11">
        <v>0.28125</v>
      </c>
      <c r="C15101" s="11">
        <v>0.29166666666666669</v>
      </c>
      <c r="D15101" s="14">
        <v>108709.43</v>
      </c>
    </row>
    <row r="15102" spans="1:4">
      <c r="A15102" s="10">
        <v>42893.302083333336</v>
      </c>
      <c r="B15102" s="11">
        <v>0.29166666666666669</v>
      </c>
      <c r="C15102" s="11">
        <v>0.30208333333333331</v>
      </c>
      <c r="D15102" s="14">
        <v>112025.702</v>
      </c>
    </row>
    <row r="15103" spans="1:4">
      <c r="A15103" s="10">
        <v>42893.3125</v>
      </c>
      <c r="B15103" s="11">
        <v>0.30208333333333331</v>
      </c>
      <c r="C15103" s="11">
        <v>0.3125</v>
      </c>
      <c r="D15103" s="14">
        <v>115384.38400000001</v>
      </c>
    </row>
    <row r="15104" spans="1:4">
      <c r="A15104" s="10">
        <v>42893.322916666664</v>
      </c>
      <c r="B15104" s="11">
        <v>0.3125</v>
      </c>
      <c r="C15104" s="11">
        <v>0.32291666666666669</v>
      </c>
      <c r="D15104" s="14">
        <v>117554.371</v>
      </c>
    </row>
    <row r="15105" spans="1:4">
      <c r="A15105" s="10">
        <v>42893.333333333336</v>
      </c>
      <c r="B15105" s="11">
        <v>0.32291666666666669</v>
      </c>
      <c r="C15105" s="11">
        <v>0.33333333333333331</v>
      </c>
      <c r="D15105" s="14">
        <v>120337.257</v>
      </c>
    </row>
    <row r="15106" spans="1:4">
      <c r="A15106" s="10">
        <v>42893.34375</v>
      </c>
      <c r="B15106" s="11">
        <v>0.33333333333333331</v>
      </c>
      <c r="C15106" s="11">
        <v>0.34375</v>
      </c>
      <c r="D15106" s="14">
        <v>120234.5</v>
      </c>
    </row>
    <row r="15107" spans="1:4">
      <c r="A15107" s="10">
        <v>42893.354166666664</v>
      </c>
      <c r="B15107" s="11">
        <v>0.34375</v>
      </c>
      <c r="C15107" s="11">
        <v>0.35416666666666669</v>
      </c>
      <c r="D15107" s="14">
        <v>122404.198</v>
      </c>
    </row>
    <row r="15108" spans="1:4">
      <c r="A15108" s="10">
        <v>42893.364583333336</v>
      </c>
      <c r="B15108" s="11">
        <v>0.35416666666666669</v>
      </c>
      <c r="C15108" s="11">
        <v>0.36458333333333331</v>
      </c>
      <c r="D15108" s="14">
        <v>123838.747</v>
      </c>
    </row>
    <row r="15109" spans="1:4">
      <c r="A15109" s="10">
        <v>42893.375</v>
      </c>
      <c r="B15109" s="11">
        <v>0.36458333333333331</v>
      </c>
      <c r="C15109" s="11">
        <v>0.375</v>
      </c>
      <c r="D15109" s="14">
        <v>124252.545</v>
      </c>
    </row>
    <row r="15110" spans="1:4">
      <c r="A15110" s="10">
        <v>42893.385416666664</v>
      </c>
      <c r="B15110" s="11">
        <v>0.375</v>
      </c>
      <c r="C15110" s="11">
        <v>0.38541666666666669</v>
      </c>
      <c r="D15110" s="14">
        <v>124792.901</v>
      </c>
    </row>
    <row r="15111" spans="1:4">
      <c r="A15111" s="10">
        <v>42893.395833333336</v>
      </c>
      <c r="B15111" s="11">
        <v>0.38541666666666669</v>
      </c>
      <c r="C15111" s="11">
        <v>0.39583333333333331</v>
      </c>
      <c r="D15111" s="14">
        <v>127395.226</v>
      </c>
    </row>
    <row r="15112" spans="1:4">
      <c r="A15112" s="10">
        <v>42893.40625</v>
      </c>
      <c r="B15112" s="11">
        <v>0.39583333333333331</v>
      </c>
      <c r="C15112" s="11">
        <v>0.40625</v>
      </c>
      <c r="D15112" s="14">
        <v>127568.9</v>
      </c>
    </row>
    <row r="15113" spans="1:4">
      <c r="A15113" s="10">
        <v>42893.416666666664</v>
      </c>
      <c r="B15113" s="11">
        <v>0.40625</v>
      </c>
      <c r="C15113" s="11">
        <v>0.41666666666666669</v>
      </c>
      <c r="D15113" s="14">
        <v>127883.444</v>
      </c>
    </row>
    <row r="15114" spans="1:4">
      <c r="A15114" s="10">
        <v>42893.427083333336</v>
      </c>
      <c r="B15114" s="11">
        <v>0.41666666666666669</v>
      </c>
      <c r="C15114" s="11">
        <v>0.42708333333333331</v>
      </c>
      <c r="D15114" s="14">
        <v>126536.746</v>
      </c>
    </row>
    <row r="15115" spans="1:4">
      <c r="A15115" s="10">
        <v>42893.4375</v>
      </c>
      <c r="B15115" s="11">
        <v>0.42708333333333331</v>
      </c>
      <c r="C15115" s="11">
        <v>0.4375</v>
      </c>
      <c r="D15115" s="14">
        <v>126783.92</v>
      </c>
    </row>
    <row r="15116" spans="1:4">
      <c r="A15116" s="10">
        <v>42893.447916666664</v>
      </c>
      <c r="B15116" s="11">
        <v>0.4375</v>
      </c>
      <c r="C15116" s="11">
        <v>0.44791666666666669</v>
      </c>
      <c r="D15116" s="14">
        <v>128633.452</v>
      </c>
    </row>
    <row r="15117" spans="1:4">
      <c r="A15117" s="10">
        <v>42893.458333333336</v>
      </c>
      <c r="B15117" s="11">
        <v>0.44791666666666669</v>
      </c>
      <c r="C15117" s="11">
        <v>0.45833333333333331</v>
      </c>
      <c r="D15117" s="14">
        <v>130127.943</v>
      </c>
    </row>
    <row r="15118" spans="1:4">
      <c r="A15118" s="10">
        <v>42893.46875</v>
      </c>
      <c r="B15118" s="11">
        <v>0.45833333333333331</v>
      </c>
      <c r="C15118" s="11">
        <v>0.46875</v>
      </c>
      <c r="D15118" s="14">
        <v>129293.185</v>
      </c>
    </row>
    <row r="15119" spans="1:4">
      <c r="A15119" s="10">
        <v>42893.479166666664</v>
      </c>
      <c r="B15119" s="11">
        <v>0.46875</v>
      </c>
      <c r="C15119" s="11">
        <v>0.47916666666666669</v>
      </c>
      <c r="D15119" s="14">
        <v>132848.76300000001</v>
      </c>
    </row>
    <row r="15120" spans="1:4">
      <c r="A15120" s="10">
        <v>42893.489583333336</v>
      </c>
      <c r="B15120" s="11">
        <v>0.47916666666666669</v>
      </c>
      <c r="C15120" s="11">
        <v>0.48958333333333331</v>
      </c>
      <c r="D15120" s="14">
        <v>132761.946</v>
      </c>
    </row>
    <row r="15121" spans="1:4">
      <c r="A15121" s="10">
        <v>42893.5</v>
      </c>
      <c r="B15121" s="11">
        <v>0.48958333333333331</v>
      </c>
      <c r="C15121" s="11">
        <v>0.5</v>
      </c>
      <c r="D15121" s="14">
        <v>129977.34299999999</v>
      </c>
    </row>
    <row r="15122" spans="1:4">
      <c r="A15122" s="10">
        <v>42893.510416666664</v>
      </c>
      <c r="B15122" s="11">
        <v>0.5</v>
      </c>
      <c r="C15122" s="11">
        <v>0.51041666666666663</v>
      </c>
      <c r="D15122" s="14">
        <v>127261.477</v>
      </c>
    </row>
    <row r="15123" spans="1:4">
      <c r="A15123" s="10">
        <v>42893.520833333336</v>
      </c>
      <c r="B15123" s="11">
        <v>0.51041666666666663</v>
      </c>
      <c r="C15123" s="11">
        <v>0.52083333333333337</v>
      </c>
      <c r="D15123" s="14">
        <v>124968.681</v>
      </c>
    </row>
    <row r="15124" spans="1:4">
      <c r="A15124" s="10">
        <v>42893.53125</v>
      </c>
      <c r="B15124" s="11">
        <v>0.52083333333333337</v>
      </c>
      <c r="C15124" s="11">
        <v>0.53125</v>
      </c>
      <c r="D15124" s="14">
        <v>123933.69899999999</v>
      </c>
    </row>
    <row r="15125" spans="1:4">
      <c r="A15125" s="10">
        <v>42893.541666666664</v>
      </c>
      <c r="B15125" s="11">
        <v>0.53125</v>
      </c>
      <c r="C15125" s="11">
        <v>0.54166666666666663</v>
      </c>
      <c r="D15125" s="14">
        <v>123870.37</v>
      </c>
    </row>
    <row r="15126" spans="1:4">
      <c r="A15126" s="10">
        <v>42893.552083333336</v>
      </c>
      <c r="B15126" s="11">
        <v>0.54166666666666663</v>
      </c>
      <c r="C15126" s="11">
        <v>0.55208333333333337</v>
      </c>
      <c r="D15126" s="14">
        <v>121544.413</v>
      </c>
    </row>
    <row r="15127" spans="1:4">
      <c r="A15127" s="10">
        <v>42893.5625</v>
      </c>
      <c r="B15127" s="11">
        <v>0.55208333333333337</v>
      </c>
      <c r="C15127" s="11">
        <v>0.5625</v>
      </c>
      <c r="D15127" s="14">
        <v>121536.69100000001</v>
      </c>
    </row>
    <row r="15128" spans="1:4">
      <c r="A15128" s="10">
        <v>42893.572916666664</v>
      </c>
      <c r="B15128" s="11">
        <v>0.5625</v>
      </c>
      <c r="C15128" s="11">
        <v>0.57291666666666663</v>
      </c>
      <c r="D15128" s="14">
        <v>120223.09600000001</v>
      </c>
    </row>
    <row r="15129" spans="1:4">
      <c r="A15129" s="10">
        <v>42893.583333333336</v>
      </c>
      <c r="B15129" s="11">
        <v>0.57291666666666663</v>
      </c>
      <c r="C15129" s="11">
        <v>0.58333333333333337</v>
      </c>
      <c r="D15129" s="14">
        <v>117816.158</v>
      </c>
    </row>
    <row r="15130" spans="1:4">
      <c r="A15130" s="10">
        <v>42893.59375</v>
      </c>
      <c r="B15130" s="11">
        <v>0.58333333333333337</v>
      </c>
      <c r="C15130" s="11">
        <v>0.59375</v>
      </c>
      <c r="D15130" s="14">
        <v>117392.662</v>
      </c>
    </row>
    <row r="15131" spans="1:4">
      <c r="A15131" s="10">
        <v>42893.604166666664</v>
      </c>
      <c r="B15131" s="11">
        <v>0.59375</v>
      </c>
      <c r="C15131" s="11">
        <v>0.60416666666666663</v>
      </c>
      <c r="D15131" s="14">
        <v>116728.405</v>
      </c>
    </row>
    <row r="15132" spans="1:4">
      <c r="A15132" s="10">
        <v>42893.614583333336</v>
      </c>
      <c r="B15132" s="11">
        <v>0.60416666666666663</v>
      </c>
      <c r="C15132" s="11">
        <v>0.61458333333333337</v>
      </c>
      <c r="D15132" s="14">
        <v>113766.31299999999</v>
      </c>
    </row>
    <row r="15133" spans="1:4">
      <c r="A15133" s="10">
        <v>42893.625</v>
      </c>
      <c r="B15133" s="11">
        <v>0.61458333333333337</v>
      </c>
      <c r="C15133" s="11">
        <v>0.625</v>
      </c>
      <c r="D15133" s="14">
        <v>115559.459</v>
      </c>
    </row>
    <row r="15134" spans="1:4">
      <c r="A15134" s="10">
        <v>42893.635416666664</v>
      </c>
      <c r="B15134" s="11">
        <v>0.625</v>
      </c>
      <c r="C15134" s="11">
        <v>0.63541666666666663</v>
      </c>
      <c r="D15134" s="14">
        <v>115119.992</v>
      </c>
    </row>
    <row r="15135" spans="1:4">
      <c r="A15135" s="10">
        <v>42893.645833333336</v>
      </c>
      <c r="B15135" s="11">
        <v>0.63541666666666663</v>
      </c>
      <c r="C15135" s="11">
        <v>0.64583333333333337</v>
      </c>
      <c r="D15135" s="14">
        <v>112339.726</v>
      </c>
    </row>
    <row r="15136" spans="1:4">
      <c r="A15136" s="10">
        <v>42893.65625</v>
      </c>
      <c r="B15136" s="11">
        <v>0.64583333333333337</v>
      </c>
      <c r="C15136" s="11">
        <v>0.65625</v>
      </c>
      <c r="D15136" s="14">
        <v>112523.087</v>
      </c>
    </row>
    <row r="15137" spans="1:4">
      <c r="A15137" s="10">
        <v>42893.666666666664</v>
      </c>
      <c r="B15137" s="11">
        <v>0.65625</v>
      </c>
      <c r="C15137" s="11">
        <v>0.66666666666666663</v>
      </c>
      <c r="D15137" s="14">
        <v>110251.603</v>
      </c>
    </row>
    <row r="15138" spans="1:4">
      <c r="A15138" s="10">
        <v>42893.677083333336</v>
      </c>
      <c r="B15138" s="11">
        <v>0.66666666666666663</v>
      </c>
      <c r="C15138" s="11">
        <v>0.67708333333333337</v>
      </c>
      <c r="D15138" s="14">
        <v>111579.27</v>
      </c>
    </row>
    <row r="15139" spans="1:4">
      <c r="A15139" s="10">
        <v>42893.6875</v>
      </c>
      <c r="B15139" s="11">
        <v>0.67708333333333337</v>
      </c>
      <c r="C15139" s="11">
        <v>0.6875</v>
      </c>
      <c r="D15139" s="14">
        <v>114657.79300000001</v>
      </c>
    </row>
    <row r="15140" spans="1:4">
      <c r="A15140" s="10">
        <v>42893.697916666664</v>
      </c>
      <c r="B15140" s="11">
        <v>0.6875</v>
      </c>
      <c r="C15140" s="11">
        <v>0.69791666666666663</v>
      </c>
      <c r="D15140" s="14">
        <v>113562.967</v>
      </c>
    </row>
    <row r="15141" spans="1:4">
      <c r="A15141" s="10">
        <v>42893.708333333336</v>
      </c>
      <c r="B15141" s="11">
        <v>0.69791666666666663</v>
      </c>
      <c r="C15141" s="11">
        <v>0.70833333333333337</v>
      </c>
      <c r="D15141" s="14">
        <v>113325.711</v>
      </c>
    </row>
    <row r="15142" spans="1:4">
      <c r="A15142" s="10">
        <v>42893.71875</v>
      </c>
      <c r="B15142" s="11">
        <v>0.70833333333333337</v>
      </c>
      <c r="C15142" s="11">
        <v>0.71875</v>
      </c>
      <c r="D15142" s="14">
        <v>115324.446</v>
      </c>
    </row>
    <row r="15143" spans="1:4">
      <c r="A15143" s="10">
        <v>42893.729166666664</v>
      </c>
      <c r="B15143" s="11">
        <v>0.71875</v>
      </c>
      <c r="C15143" s="11">
        <v>0.72916666666666663</v>
      </c>
      <c r="D15143" s="14">
        <v>115127.56200000001</v>
      </c>
    </row>
    <row r="15144" spans="1:4">
      <c r="A15144" s="10">
        <v>42893.739583333336</v>
      </c>
      <c r="B15144" s="11">
        <v>0.72916666666666663</v>
      </c>
      <c r="C15144" s="11">
        <v>0.73958333333333337</v>
      </c>
      <c r="D15144" s="14">
        <v>116193.204</v>
      </c>
    </row>
    <row r="15145" spans="1:4">
      <c r="A15145" s="10">
        <v>42893.75</v>
      </c>
      <c r="B15145" s="11">
        <v>0.73958333333333337</v>
      </c>
      <c r="C15145" s="11">
        <v>0.75</v>
      </c>
      <c r="D15145" s="14">
        <v>118034.485</v>
      </c>
    </row>
    <row r="15146" spans="1:4">
      <c r="A15146" s="10">
        <v>42893.760416666664</v>
      </c>
      <c r="B15146" s="11">
        <v>0.75</v>
      </c>
      <c r="C15146" s="11">
        <v>0.76041666666666663</v>
      </c>
      <c r="D15146" s="14">
        <v>118279.374</v>
      </c>
    </row>
    <row r="15147" spans="1:4">
      <c r="A15147" s="10">
        <v>42893.770833333336</v>
      </c>
      <c r="B15147" s="11">
        <v>0.76041666666666663</v>
      </c>
      <c r="C15147" s="11">
        <v>0.77083333333333337</v>
      </c>
      <c r="D15147" s="14">
        <v>118964.076</v>
      </c>
    </row>
    <row r="15148" spans="1:4">
      <c r="A15148" s="10">
        <v>42893.78125</v>
      </c>
      <c r="B15148" s="11">
        <v>0.77083333333333337</v>
      </c>
      <c r="C15148" s="11">
        <v>0.78125</v>
      </c>
      <c r="D15148" s="14">
        <v>119805.08100000001</v>
      </c>
    </row>
    <row r="15149" spans="1:4">
      <c r="A15149" s="10">
        <v>42893.791666666664</v>
      </c>
      <c r="B15149" s="11">
        <v>0.78125</v>
      </c>
      <c r="C15149" s="11">
        <v>0.79166666666666663</v>
      </c>
      <c r="D15149" s="14">
        <v>121657.864</v>
      </c>
    </row>
    <row r="15150" spans="1:4">
      <c r="A15150" s="10">
        <v>42893.802083333336</v>
      </c>
      <c r="B15150" s="11">
        <v>0.79166666666666663</v>
      </c>
      <c r="C15150" s="11">
        <v>0.80208333333333337</v>
      </c>
      <c r="D15150" s="14">
        <v>120591.736</v>
      </c>
    </row>
    <row r="15151" spans="1:4">
      <c r="A15151" s="10">
        <v>42893.8125</v>
      </c>
      <c r="B15151" s="11">
        <v>0.80208333333333337</v>
      </c>
      <c r="C15151" s="11">
        <v>0.8125</v>
      </c>
      <c r="D15151" s="14">
        <v>120206.571</v>
      </c>
    </row>
    <row r="15152" spans="1:4">
      <c r="A15152" s="10">
        <v>42893.822916666664</v>
      </c>
      <c r="B15152" s="11">
        <v>0.8125</v>
      </c>
      <c r="C15152" s="11">
        <v>0.82291666666666663</v>
      </c>
      <c r="D15152" s="14">
        <v>119176.891</v>
      </c>
    </row>
    <row r="15153" spans="1:4">
      <c r="A15153" s="10">
        <v>42893.833333333336</v>
      </c>
      <c r="B15153" s="11">
        <v>0.82291666666666663</v>
      </c>
      <c r="C15153" s="11">
        <v>0.83333333333333337</v>
      </c>
      <c r="D15153" s="14">
        <v>118124.55100000001</v>
      </c>
    </row>
    <row r="15154" spans="1:4">
      <c r="A15154" s="10">
        <v>42893.84375</v>
      </c>
      <c r="B15154" s="11">
        <v>0.83333333333333337</v>
      </c>
      <c r="C15154" s="11">
        <v>0.84375</v>
      </c>
      <c r="D15154" s="14">
        <v>115808.75599999999</v>
      </c>
    </row>
    <row r="15155" spans="1:4">
      <c r="A15155" s="10">
        <v>42893.854166666664</v>
      </c>
      <c r="B15155" s="11">
        <v>0.84375</v>
      </c>
      <c r="C15155" s="11">
        <v>0.85416666666666663</v>
      </c>
      <c r="D15155" s="14">
        <v>113643.105</v>
      </c>
    </row>
    <row r="15156" spans="1:4">
      <c r="A15156" s="10">
        <v>42893.864583333336</v>
      </c>
      <c r="B15156" s="11">
        <v>0.85416666666666663</v>
      </c>
      <c r="C15156" s="11">
        <v>0.86458333333333337</v>
      </c>
      <c r="D15156" s="14">
        <v>111790.166</v>
      </c>
    </row>
    <row r="15157" spans="1:4">
      <c r="A15157" s="10">
        <v>42893.875</v>
      </c>
      <c r="B15157" s="11">
        <v>0.86458333333333337</v>
      </c>
      <c r="C15157" s="11">
        <v>0.875</v>
      </c>
      <c r="D15157" s="14">
        <v>112779.36199999999</v>
      </c>
    </row>
    <row r="15158" spans="1:4">
      <c r="A15158" s="10">
        <v>42893.885416666664</v>
      </c>
      <c r="B15158" s="11">
        <v>0.875</v>
      </c>
      <c r="C15158" s="11">
        <v>0.88541666666666663</v>
      </c>
      <c r="D15158" s="14">
        <v>110122.75900000001</v>
      </c>
    </row>
    <row r="15159" spans="1:4">
      <c r="A15159" s="10">
        <v>42893.895833333336</v>
      </c>
      <c r="B15159" s="11">
        <v>0.88541666666666663</v>
      </c>
      <c r="C15159" s="11">
        <v>0.89583333333333337</v>
      </c>
      <c r="D15159" s="14">
        <v>108771.549</v>
      </c>
    </row>
    <row r="15160" spans="1:4">
      <c r="A15160" s="10">
        <v>42893.90625</v>
      </c>
      <c r="B15160" s="11">
        <v>0.89583333333333337</v>
      </c>
      <c r="C15160" s="11">
        <v>0.90625</v>
      </c>
      <c r="D15160" s="14">
        <v>107957.30499999999</v>
      </c>
    </row>
    <row r="15161" spans="1:4">
      <c r="A15161" s="10">
        <v>42893.916666666664</v>
      </c>
      <c r="B15161" s="11">
        <v>0.90625</v>
      </c>
      <c r="C15161" s="11">
        <v>0.91666666666666663</v>
      </c>
      <c r="D15161" s="14">
        <v>106743.15</v>
      </c>
    </row>
    <row r="15162" spans="1:4">
      <c r="A15162" s="10">
        <v>42893.927083333336</v>
      </c>
      <c r="B15162" s="11">
        <v>0.91666666666666663</v>
      </c>
      <c r="C15162" s="11">
        <v>0.92708333333333337</v>
      </c>
      <c r="D15162" s="14">
        <v>103622.40700000001</v>
      </c>
    </row>
    <row r="15163" spans="1:4">
      <c r="A15163" s="10">
        <v>42893.9375</v>
      </c>
      <c r="B15163" s="11">
        <v>0.92708333333333337</v>
      </c>
      <c r="C15163" s="11">
        <v>0.9375</v>
      </c>
      <c r="D15163" s="14">
        <v>100347.303</v>
      </c>
    </row>
    <row r="15164" spans="1:4">
      <c r="A15164" s="10">
        <v>42893.947916666664</v>
      </c>
      <c r="B15164" s="11">
        <v>0.9375</v>
      </c>
      <c r="C15164" s="11">
        <v>0.94791666666666663</v>
      </c>
      <c r="D15164" s="14">
        <v>96103.328999999998</v>
      </c>
    </row>
    <row r="15165" spans="1:4">
      <c r="A15165" s="10">
        <v>42893.958333333336</v>
      </c>
      <c r="B15165" s="11">
        <v>0.94791666666666663</v>
      </c>
      <c r="C15165" s="11">
        <v>0.95833333333333337</v>
      </c>
      <c r="D15165" s="14">
        <v>93220.733999999997</v>
      </c>
    </row>
    <row r="15166" spans="1:4">
      <c r="A15166" s="10">
        <v>42893.96875</v>
      </c>
      <c r="B15166" s="11">
        <v>0.95833333333333337</v>
      </c>
      <c r="C15166" s="11">
        <v>0.96875</v>
      </c>
      <c r="D15166" s="14">
        <v>90181.535000000003</v>
      </c>
    </row>
    <row r="15167" spans="1:4">
      <c r="A15167" s="10">
        <v>42893.979166666664</v>
      </c>
      <c r="B15167" s="11">
        <v>0.96875</v>
      </c>
      <c r="C15167" s="11">
        <v>0.97916666666666663</v>
      </c>
      <c r="D15167" s="14">
        <v>89099.842000000004</v>
      </c>
    </row>
    <row r="15168" spans="1:4">
      <c r="A15168" s="10">
        <v>42893.989583333336</v>
      </c>
      <c r="B15168" s="11">
        <v>0.97916666666666663</v>
      </c>
      <c r="C15168" s="11">
        <v>0.98958333333333337</v>
      </c>
      <c r="D15168" s="14">
        <v>88012.130999999994</v>
      </c>
    </row>
    <row r="15169" spans="1:4">
      <c r="A15169" s="10">
        <v>42894</v>
      </c>
      <c r="B15169" s="11">
        <v>0.98958333333333337</v>
      </c>
      <c r="C15169" s="11">
        <v>0</v>
      </c>
      <c r="D15169" s="14">
        <v>86912.899000000005</v>
      </c>
    </row>
    <row r="15170" spans="1:4">
      <c r="A15170" s="10">
        <v>42894.010416666664</v>
      </c>
      <c r="B15170" s="11">
        <v>0</v>
      </c>
      <c r="C15170" s="11">
        <v>1.0416666666666666E-2</v>
      </c>
      <c r="D15170" s="14">
        <v>84297.072</v>
      </c>
    </row>
    <row r="15171" spans="1:4">
      <c r="A15171" s="10">
        <v>42894.020833333336</v>
      </c>
      <c r="B15171" s="11">
        <v>1.0416666666666666E-2</v>
      </c>
      <c r="C15171" s="11">
        <v>2.0833333333333332E-2</v>
      </c>
      <c r="D15171" s="14">
        <v>81980.595000000001</v>
      </c>
    </row>
    <row r="15172" spans="1:4">
      <c r="A15172" s="10">
        <v>42894.03125</v>
      </c>
      <c r="B15172" s="11">
        <v>2.0833333333333332E-2</v>
      </c>
      <c r="C15172" s="11">
        <v>3.125E-2</v>
      </c>
      <c r="D15172" s="14">
        <v>80305.676999999996</v>
      </c>
    </row>
    <row r="15173" spans="1:4">
      <c r="A15173" s="10">
        <v>42894.041666666664</v>
      </c>
      <c r="B15173" s="11">
        <v>3.125E-2</v>
      </c>
      <c r="C15173" s="11">
        <v>4.1666666666666664E-2</v>
      </c>
      <c r="D15173" s="14">
        <v>79303.775999999998</v>
      </c>
    </row>
    <row r="15174" spans="1:4">
      <c r="A15174" s="10">
        <v>42894.052083333336</v>
      </c>
      <c r="B15174" s="11">
        <v>4.1666666666666664E-2</v>
      </c>
      <c r="C15174" s="11">
        <v>5.2083333333333336E-2</v>
      </c>
      <c r="D15174" s="14">
        <v>78309.27</v>
      </c>
    </row>
    <row r="15175" spans="1:4">
      <c r="A15175" s="10">
        <v>42894.0625</v>
      </c>
      <c r="B15175" s="11">
        <v>5.2083333333333336E-2</v>
      </c>
      <c r="C15175" s="11">
        <v>6.25E-2</v>
      </c>
      <c r="D15175" s="14">
        <v>77590.273000000001</v>
      </c>
    </row>
    <row r="15176" spans="1:4">
      <c r="A15176" s="10">
        <v>42894.072916666664</v>
      </c>
      <c r="B15176" s="11">
        <v>6.25E-2</v>
      </c>
      <c r="C15176" s="11">
        <v>7.2916666666666671E-2</v>
      </c>
      <c r="D15176" s="14">
        <v>76855.206999999995</v>
      </c>
    </row>
    <row r="15177" spans="1:4">
      <c r="A15177" s="10">
        <v>42894.083333333336</v>
      </c>
      <c r="B15177" s="11">
        <v>7.2916666666666671E-2</v>
      </c>
      <c r="C15177" s="11">
        <v>8.3333333333333329E-2</v>
      </c>
      <c r="D15177" s="14">
        <v>76048.281000000003</v>
      </c>
    </row>
    <row r="15178" spans="1:4">
      <c r="A15178" s="10">
        <v>42894.09375</v>
      </c>
      <c r="B15178" s="11">
        <v>8.3333333333333329E-2</v>
      </c>
      <c r="C15178" s="11">
        <v>9.375E-2</v>
      </c>
      <c r="D15178" s="14">
        <v>74868.380999999994</v>
      </c>
    </row>
    <row r="15179" spans="1:4">
      <c r="A15179" s="10">
        <v>42894.104166666664</v>
      </c>
      <c r="B15179" s="11">
        <v>9.375E-2</v>
      </c>
      <c r="C15179" s="11">
        <v>0.10416666666666667</v>
      </c>
      <c r="D15179" s="14">
        <v>74988.45</v>
      </c>
    </row>
    <row r="15180" spans="1:4">
      <c r="A15180" s="10">
        <v>42894.114583333336</v>
      </c>
      <c r="B15180" s="11">
        <v>0.10416666666666667</v>
      </c>
      <c r="C15180" s="11">
        <v>0.11458333333333333</v>
      </c>
      <c r="D15180" s="14">
        <v>74919.620999999999</v>
      </c>
    </row>
    <row r="15181" spans="1:4">
      <c r="A15181" s="10">
        <v>42894.125</v>
      </c>
      <c r="B15181" s="11">
        <v>0.11458333333333333</v>
      </c>
      <c r="C15181" s="11">
        <v>0.125</v>
      </c>
      <c r="D15181" s="14">
        <v>75733.263999999996</v>
      </c>
    </row>
    <row r="15182" spans="1:4">
      <c r="A15182" s="10">
        <v>42894.135416666664</v>
      </c>
      <c r="B15182" s="11">
        <v>0.125</v>
      </c>
      <c r="C15182" s="11">
        <v>0.13541666666666666</v>
      </c>
      <c r="D15182" s="14">
        <v>76053.89</v>
      </c>
    </row>
    <row r="15183" spans="1:4">
      <c r="A15183" s="10">
        <v>42894.145833333336</v>
      </c>
      <c r="B15183" s="11">
        <v>0.13541666666666666</v>
      </c>
      <c r="C15183" s="11">
        <v>0.14583333333333334</v>
      </c>
      <c r="D15183" s="14">
        <v>76849.08</v>
      </c>
    </row>
    <row r="15184" spans="1:4">
      <c r="A15184" s="10">
        <v>42894.15625</v>
      </c>
      <c r="B15184" s="11">
        <v>0.14583333333333334</v>
      </c>
      <c r="C15184" s="11">
        <v>0.15625</v>
      </c>
      <c r="D15184" s="14">
        <v>77893.686000000002</v>
      </c>
    </row>
    <row r="15185" spans="1:4">
      <c r="A15185" s="10">
        <v>42894.166666666664</v>
      </c>
      <c r="B15185" s="11">
        <v>0.15625</v>
      </c>
      <c r="C15185" s="11">
        <v>0.16666666666666666</v>
      </c>
      <c r="D15185" s="14">
        <v>78316.441000000006</v>
      </c>
    </row>
    <row r="15186" spans="1:4">
      <c r="A15186" s="10">
        <v>42894.177083333336</v>
      </c>
      <c r="B15186" s="11">
        <v>0.16666666666666666</v>
      </c>
      <c r="C15186" s="11">
        <v>0.17708333333333334</v>
      </c>
      <c r="D15186" s="14">
        <v>80526.971000000005</v>
      </c>
    </row>
    <row r="15187" spans="1:4">
      <c r="A15187" s="10">
        <v>42894.1875</v>
      </c>
      <c r="B15187" s="11">
        <v>0.17708333333333334</v>
      </c>
      <c r="C15187" s="11">
        <v>0.1875</v>
      </c>
      <c r="D15187" s="14">
        <v>81220.792000000001</v>
      </c>
    </row>
    <row r="15188" spans="1:4">
      <c r="A15188" s="10">
        <v>42894.197916666664</v>
      </c>
      <c r="B15188" s="11">
        <v>0.1875</v>
      </c>
      <c r="C15188" s="11">
        <v>0.19791666666666666</v>
      </c>
      <c r="D15188" s="14">
        <v>82168.316999999995</v>
      </c>
    </row>
    <row r="15189" spans="1:4">
      <c r="A15189" s="10">
        <v>42894.208333333336</v>
      </c>
      <c r="B15189" s="11">
        <v>0.19791666666666666</v>
      </c>
      <c r="C15189" s="11">
        <v>0.20833333333333334</v>
      </c>
      <c r="D15189" s="14">
        <v>82142.687000000005</v>
      </c>
    </row>
    <row r="15190" spans="1:4">
      <c r="A15190" s="10">
        <v>42894.21875</v>
      </c>
      <c r="B15190" s="11">
        <v>0.20833333333333334</v>
      </c>
      <c r="C15190" s="11">
        <v>0.21875</v>
      </c>
      <c r="D15190" s="14">
        <v>83569.86</v>
      </c>
    </row>
    <row r="15191" spans="1:4">
      <c r="A15191" s="10">
        <v>42894.229166666664</v>
      </c>
      <c r="B15191" s="11">
        <v>0.21875</v>
      </c>
      <c r="C15191" s="11">
        <v>0.22916666666666666</v>
      </c>
      <c r="D15191" s="14">
        <v>85660.88</v>
      </c>
    </row>
    <row r="15192" spans="1:4">
      <c r="A15192" s="10">
        <v>42894.239583333336</v>
      </c>
      <c r="B15192" s="11">
        <v>0.22916666666666666</v>
      </c>
      <c r="C15192" s="11">
        <v>0.23958333333333334</v>
      </c>
      <c r="D15192" s="14">
        <v>89701.870999999999</v>
      </c>
    </row>
    <row r="15193" spans="1:4">
      <c r="A15193" s="10">
        <v>42894.25</v>
      </c>
      <c r="B15193" s="11">
        <v>0.23958333333333334</v>
      </c>
      <c r="C15193" s="11">
        <v>0.25</v>
      </c>
      <c r="D15193" s="14">
        <v>93121.347999999998</v>
      </c>
    </row>
    <row r="15194" spans="1:4">
      <c r="A15194" s="10">
        <v>42894.260416666664</v>
      </c>
      <c r="B15194" s="11">
        <v>0.25</v>
      </c>
      <c r="C15194" s="11">
        <v>0.26041666666666669</v>
      </c>
      <c r="D15194" s="14">
        <v>98655.057000000001</v>
      </c>
    </row>
    <row r="15195" spans="1:4">
      <c r="A15195" s="10">
        <v>42894.270833333336</v>
      </c>
      <c r="B15195" s="11">
        <v>0.26041666666666669</v>
      </c>
      <c r="C15195" s="11">
        <v>0.27083333333333331</v>
      </c>
      <c r="D15195" s="14">
        <v>103839.89200000001</v>
      </c>
    </row>
    <row r="15196" spans="1:4">
      <c r="A15196" s="10">
        <v>42894.28125</v>
      </c>
      <c r="B15196" s="11">
        <v>0.27083333333333331</v>
      </c>
      <c r="C15196" s="11">
        <v>0.28125</v>
      </c>
      <c r="D15196" s="14">
        <v>109320.421</v>
      </c>
    </row>
    <row r="15197" spans="1:4">
      <c r="A15197" s="10">
        <v>42894.291666666664</v>
      </c>
      <c r="B15197" s="11">
        <v>0.28125</v>
      </c>
      <c r="C15197" s="11">
        <v>0.29166666666666669</v>
      </c>
      <c r="D15197" s="14">
        <v>112733.261</v>
      </c>
    </row>
    <row r="15198" spans="1:4">
      <c r="A15198" s="10">
        <v>42894.302083333336</v>
      </c>
      <c r="B15198" s="11">
        <v>0.29166666666666669</v>
      </c>
      <c r="C15198" s="11">
        <v>0.30208333333333331</v>
      </c>
      <c r="D15198" s="14">
        <v>116211.567</v>
      </c>
    </row>
    <row r="15199" spans="1:4">
      <c r="A15199" s="10">
        <v>42894.3125</v>
      </c>
      <c r="B15199" s="11">
        <v>0.30208333333333331</v>
      </c>
      <c r="C15199" s="11">
        <v>0.3125</v>
      </c>
      <c r="D15199" s="14">
        <v>119079.345</v>
      </c>
    </row>
    <row r="15200" spans="1:4">
      <c r="A15200" s="10">
        <v>42894.322916666664</v>
      </c>
      <c r="B15200" s="11">
        <v>0.3125</v>
      </c>
      <c r="C15200" s="11">
        <v>0.32291666666666669</v>
      </c>
      <c r="D15200" s="14">
        <v>121081.533</v>
      </c>
    </row>
    <row r="15201" spans="1:4">
      <c r="A15201" s="10">
        <v>42894.333333333336</v>
      </c>
      <c r="B15201" s="11">
        <v>0.32291666666666669</v>
      </c>
      <c r="C15201" s="11">
        <v>0.33333333333333331</v>
      </c>
      <c r="D15201" s="14">
        <v>122416.158</v>
      </c>
    </row>
    <row r="15202" spans="1:4">
      <c r="A15202" s="10">
        <v>42894.34375</v>
      </c>
      <c r="B15202" s="11">
        <v>0.33333333333333331</v>
      </c>
      <c r="C15202" s="11">
        <v>0.34375</v>
      </c>
      <c r="D15202" s="14">
        <v>122767.023</v>
      </c>
    </row>
    <row r="15203" spans="1:4">
      <c r="A15203" s="10">
        <v>42894.354166666664</v>
      </c>
      <c r="B15203" s="11">
        <v>0.34375</v>
      </c>
      <c r="C15203" s="11">
        <v>0.35416666666666669</v>
      </c>
      <c r="D15203" s="14">
        <v>121276.81</v>
      </c>
    </row>
    <row r="15204" spans="1:4">
      <c r="A15204" s="10">
        <v>42894.364583333336</v>
      </c>
      <c r="B15204" s="11">
        <v>0.35416666666666669</v>
      </c>
      <c r="C15204" s="11">
        <v>0.36458333333333331</v>
      </c>
      <c r="D15204" s="14">
        <v>121292.822</v>
      </c>
    </row>
    <row r="15205" spans="1:4">
      <c r="A15205" s="10">
        <v>42894.375</v>
      </c>
      <c r="B15205" s="11">
        <v>0.36458333333333331</v>
      </c>
      <c r="C15205" s="11">
        <v>0.375</v>
      </c>
      <c r="D15205" s="14">
        <v>122101.061</v>
      </c>
    </row>
    <row r="15206" spans="1:4">
      <c r="A15206" s="10">
        <v>42894.385416666664</v>
      </c>
      <c r="B15206" s="11">
        <v>0.375</v>
      </c>
      <c r="C15206" s="11">
        <v>0.38541666666666669</v>
      </c>
      <c r="D15206" s="14">
        <v>120285.264</v>
      </c>
    </row>
    <row r="15207" spans="1:4">
      <c r="A15207" s="10">
        <v>42894.395833333336</v>
      </c>
      <c r="B15207" s="11">
        <v>0.38541666666666669</v>
      </c>
      <c r="C15207" s="11">
        <v>0.39583333333333331</v>
      </c>
      <c r="D15207" s="14">
        <v>120228.32799999999</v>
      </c>
    </row>
    <row r="15208" spans="1:4">
      <c r="A15208" s="10">
        <v>42894.40625</v>
      </c>
      <c r="B15208" s="11">
        <v>0.39583333333333331</v>
      </c>
      <c r="C15208" s="11">
        <v>0.40625</v>
      </c>
      <c r="D15208" s="14">
        <v>120091.4</v>
      </c>
    </row>
    <row r="15209" spans="1:4">
      <c r="A15209" s="10">
        <v>42894.416666666664</v>
      </c>
      <c r="B15209" s="11">
        <v>0.40625</v>
      </c>
      <c r="C15209" s="11">
        <v>0.41666666666666669</v>
      </c>
      <c r="D15209" s="14">
        <v>120006.196</v>
      </c>
    </row>
    <row r="15210" spans="1:4">
      <c r="A15210" s="10">
        <v>42894.427083333336</v>
      </c>
      <c r="B15210" s="11">
        <v>0.41666666666666669</v>
      </c>
      <c r="C15210" s="11">
        <v>0.42708333333333331</v>
      </c>
      <c r="D15210" s="14">
        <v>119649.33199999999</v>
      </c>
    </row>
    <row r="15211" spans="1:4">
      <c r="A15211" s="10">
        <v>42894.4375</v>
      </c>
      <c r="B15211" s="11">
        <v>0.42708333333333331</v>
      </c>
      <c r="C15211" s="11">
        <v>0.4375</v>
      </c>
      <c r="D15211" s="14">
        <v>121038.611</v>
      </c>
    </row>
    <row r="15212" spans="1:4">
      <c r="A15212" s="10">
        <v>42894.447916666664</v>
      </c>
      <c r="B15212" s="11">
        <v>0.4375</v>
      </c>
      <c r="C15212" s="11">
        <v>0.44791666666666669</v>
      </c>
      <c r="D15212" s="14">
        <v>123054.90399999999</v>
      </c>
    </row>
    <row r="15213" spans="1:4">
      <c r="A15213" s="10">
        <v>42894.458333333336</v>
      </c>
      <c r="B15213" s="11">
        <v>0.44791666666666669</v>
      </c>
      <c r="C15213" s="11">
        <v>0.45833333333333331</v>
      </c>
      <c r="D15213" s="14">
        <v>123552.62699999999</v>
      </c>
    </row>
    <row r="15214" spans="1:4">
      <c r="A15214" s="10">
        <v>42894.46875</v>
      </c>
      <c r="B15214" s="11">
        <v>0.45833333333333331</v>
      </c>
      <c r="C15214" s="11">
        <v>0.46875</v>
      </c>
      <c r="D15214" s="14">
        <v>123018.545</v>
      </c>
    </row>
    <row r="15215" spans="1:4">
      <c r="A15215" s="10">
        <v>42894.479166666664</v>
      </c>
      <c r="B15215" s="11">
        <v>0.46875</v>
      </c>
      <c r="C15215" s="11">
        <v>0.47916666666666669</v>
      </c>
      <c r="D15215" s="14">
        <v>124401.443</v>
      </c>
    </row>
    <row r="15216" spans="1:4">
      <c r="A15216" s="10">
        <v>42894.489583333336</v>
      </c>
      <c r="B15216" s="11">
        <v>0.47916666666666669</v>
      </c>
      <c r="C15216" s="11">
        <v>0.48958333333333331</v>
      </c>
      <c r="D15216" s="14">
        <v>124911.557</v>
      </c>
    </row>
    <row r="15217" spans="1:4">
      <c r="A15217" s="10">
        <v>42894.5</v>
      </c>
      <c r="B15217" s="11">
        <v>0.48958333333333331</v>
      </c>
      <c r="C15217" s="11">
        <v>0.5</v>
      </c>
      <c r="D15217" s="14">
        <v>125179.993</v>
      </c>
    </row>
    <row r="15218" spans="1:4">
      <c r="A15218" s="10">
        <v>42894.510416666664</v>
      </c>
      <c r="B15218" s="11">
        <v>0.5</v>
      </c>
      <c r="C15218" s="11">
        <v>0.51041666666666663</v>
      </c>
      <c r="D15218" s="14">
        <v>123474.931</v>
      </c>
    </row>
    <row r="15219" spans="1:4">
      <c r="A15219" s="10">
        <v>42894.520833333336</v>
      </c>
      <c r="B15219" s="11">
        <v>0.51041666666666663</v>
      </c>
      <c r="C15219" s="11">
        <v>0.52083333333333337</v>
      </c>
      <c r="D15219" s="14">
        <v>120036.068</v>
      </c>
    </row>
    <row r="15220" spans="1:4">
      <c r="A15220" s="10">
        <v>42894.53125</v>
      </c>
      <c r="B15220" s="11">
        <v>0.52083333333333337</v>
      </c>
      <c r="C15220" s="11">
        <v>0.53125</v>
      </c>
      <c r="D15220" s="14">
        <v>120728.817</v>
      </c>
    </row>
    <row r="15221" spans="1:4">
      <c r="A15221" s="10">
        <v>42894.541666666664</v>
      </c>
      <c r="B15221" s="11">
        <v>0.53125</v>
      </c>
      <c r="C15221" s="11">
        <v>0.54166666666666663</v>
      </c>
      <c r="D15221" s="14">
        <v>120551.815</v>
      </c>
    </row>
    <row r="15222" spans="1:4">
      <c r="A15222" s="10">
        <v>42894.552083333336</v>
      </c>
      <c r="B15222" s="11">
        <v>0.54166666666666663</v>
      </c>
      <c r="C15222" s="11">
        <v>0.55208333333333337</v>
      </c>
      <c r="D15222" s="14">
        <v>119098.933</v>
      </c>
    </row>
    <row r="15223" spans="1:4">
      <c r="A15223" s="10">
        <v>42894.5625</v>
      </c>
      <c r="B15223" s="11">
        <v>0.55208333333333337</v>
      </c>
      <c r="C15223" s="11">
        <v>0.5625</v>
      </c>
      <c r="D15223" s="14">
        <v>117835.67600000001</v>
      </c>
    </row>
    <row r="15224" spans="1:4">
      <c r="A15224" s="10">
        <v>42894.572916666664</v>
      </c>
      <c r="B15224" s="11">
        <v>0.5625</v>
      </c>
      <c r="C15224" s="11">
        <v>0.57291666666666663</v>
      </c>
      <c r="D15224" s="14">
        <v>114664.234</v>
      </c>
    </row>
    <row r="15225" spans="1:4">
      <c r="A15225" s="10">
        <v>42894.583333333336</v>
      </c>
      <c r="B15225" s="11">
        <v>0.57291666666666663</v>
      </c>
      <c r="C15225" s="11">
        <v>0.58333333333333337</v>
      </c>
      <c r="D15225" s="14">
        <v>112341.149</v>
      </c>
    </row>
    <row r="15226" spans="1:4">
      <c r="A15226" s="10">
        <v>42894.59375</v>
      </c>
      <c r="B15226" s="11">
        <v>0.58333333333333337</v>
      </c>
      <c r="C15226" s="11">
        <v>0.59375</v>
      </c>
      <c r="D15226" s="14">
        <v>111844.97900000001</v>
      </c>
    </row>
    <row r="15227" spans="1:4">
      <c r="A15227" s="10">
        <v>42894.604166666664</v>
      </c>
      <c r="B15227" s="11">
        <v>0.59375</v>
      </c>
      <c r="C15227" s="11">
        <v>0.60416666666666663</v>
      </c>
      <c r="D15227" s="14">
        <v>111526.21799999999</v>
      </c>
    </row>
    <row r="15228" spans="1:4">
      <c r="A15228" s="10">
        <v>42894.614583333336</v>
      </c>
      <c r="B15228" s="11">
        <v>0.60416666666666663</v>
      </c>
      <c r="C15228" s="11">
        <v>0.61458333333333337</v>
      </c>
      <c r="D15228" s="14">
        <v>110541.36599999999</v>
      </c>
    </row>
    <row r="15229" spans="1:4">
      <c r="A15229" s="10">
        <v>42894.625</v>
      </c>
      <c r="B15229" s="11">
        <v>0.61458333333333337</v>
      </c>
      <c r="C15229" s="11">
        <v>0.625</v>
      </c>
      <c r="D15229" s="14">
        <v>110857.876</v>
      </c>
    </row>
    <row r="15230" spans="1:4">
      <c r="A15230" s="10">
        <v>42894.635416666664</v>
      </c>
      <c r="B15230" s="11">
        <v>0.625</v>
      </c>
      <c r="C15230" s="11">
        <v>0.63541666666666663</v>
      </c>
      <c r="D15230" s="14">
        <v>109016.439</v>
      </c>
    </row>
    <row r="15231" spans="1:4">
      <c r="A15231" s="10">
        <v>42894.645833333336</v>
      </c>
      <c r="B15231" s="11">
        <v>0.63541666666666663</v>
      </c>
      <c r="C15231" s="11">
        <v>0.64583333333333337</v>
      </c>
      <c r="D15231" s="14">
        <v>108248.492</v>
      </c>
    </row>
    <row r="15232" spans="1:4">
      <c r="A15232" s="10">
        <v>42894.65625</v>
      </c>
      <c r="B15232" s="11">
        <v>0.64583333333333337</v>
      </c>
      <c r="C15232" s="11">
        <v>0.65625</v>
      </c>
      <c r="D15232" s="14">
        <v>107899.951</v>
      </c>
    </row>
    <row r="15233" spans="1:4">
      <c r="A15233" s="10">
        <v>42894.666666666664</v>
      </c>
      <c r="B15233" s="11">
        <v>0.65625</v>
      </c>
      <c r="C15233" s="11">
        <v>0.66666666666666663</v>
      </c>
      <c r="D15233" s="14">
        <v>107074.73699999999</v>
      </c>
    </row>
    <row r="15234" spans="1:4">
      <c r="A15234" s="10">
        <v>42894.677083333336</v>
      </c>
      <c r="B15234" s="11">
        <v>0.66666666666666663</v>
      </c>
      <c r="C15234" s="11">
        <v>0.67708333333333337</v>
      </c>
      <c r="D15234" s="14">
        <v>106428.39</v>
      </c>
    </row>
    <row r="15235" spans="1:4">
      <c r="A15235" s="10">
        <v>42894.6875</v>
      </c>
      <c r="B15235" s="11">
        <v>0.67708333333333337</v>
      </c>
      <c r="C15235" s="11">
        <v>0.6875</v>
      </c>
      <c r="D15235" s="14">
        <v>106757.262</v>
      </c>
    </row>
    <row r="15236" spans="1:4">
      <c r="A15236" s="10">
        <v>42894.697916666664</v>
      </c>
      <c r="B15236" s="11">
        <v>0.6875</v>
      </c>
      <c r="C15236" s="11">
        <v>0.69791666666666663</v>
      </c>
      <c r="D15236" s="14">
        <v>106186.054</v>
      </c>
    </row>
    <row r="15237" spans="1:4">
      <c r="A15237" s="10">
        <v>42894.708333333336</v>
      </c>
      <c r="B15237" s="11">
        <v>0.69791666666666663</v>
      </c>
      <c r="C15237" s="11">
        <v>0.70833333333333337</v>
      </c>
      <c r="D15237" s="14">
        <v>106513.408</v>
      </c>
    </row>
    <row r="15238" spans="1:4">
      <c r="A15238" s="10">
        <v>42894.71875</v>
      </c>
      <c r="B15238" s="11">
        <v>0.70833333333333337</v>
      </c>
      <c r="C15238" s="11">
        <v>0.71875</v>
      </c>
      <c r="D15238" s="14">
        <v>107549.254</v>
      </c>
    </row>
    <row r="15239" spans="1:4">
      <c r="A15239" s="10">
        <v>42894.729166666664</v>
      </c>
      <c r="B15239" s="11">
        <v>0.71875</v>
      </c>
      <c r="C15239" s="11">
        <v>0.72916666666666663</v>
      </c>
      <c r="D15239" s="14">
        <v>109082.05</v>
      </c>
    </row>
    <row r="15240" spans="1:4">
      <c r="A15240" s="10">
        <v>42894.739583333336</v>
      </c>
      <c r="B15240" s="11">
        <v>0.72916666666666663</v>
      </c>
      <c r="C15240" s="11">
        <v>0.73958333333333337</v>
      </c>
      <c r="D15240" s="14">
        <v>110050.136</v>
      </c>
    </row>
    <row r="15241" spans="1:4">
      <c r="A15241" s="10">
        <v>42894.75</v>
      </c>
      <c r="B15241" s="11">
        <v>0.73958333333333337</v>
      </c>
      <c r="C15241" s="11">
        <v>0.75</v>
      </c>
      <c r="D15241" s="14">
        <v>112946.367</v>
      </c>
    </row>
    <row r="15242" spans="1:4">
      <c r="A15242" s="10">
        <v>42894.760416666664</v>
      </c>
      <c r="B15242" s="11">
        <v>0.75</v>
      </c>
      <c r="C15242" s="11">
        <v>0.76041666666666663</v>
      </c>
      <c r="D15242" s="14">
        <v>113843.63</v>
      </c>
    </row>
    <row r="15243" spans="1:4">
      <c r="A15243" s="10">
        <v>42894.770833333336</v>
      </c>
      <c r="B15243" s="11">
        <v>0.76041666666666663</v>
      </c>
      <c r="C15243" s="11">
        <v>0.77083333333333337</v>
      </c>
      <c r="D15243" s="14">
        <v>115539.21</v>
      </c>
    </row>
    <row r="15244" spans="1:4">
      <c r="A15244" s="10">
        <v>42894.78125</v>
      </c>
      <c r="B15244" s="11">
        <v>0.77083333333333337</v>
      </c>
      <c r="C15244" s="11">
        <v>0.78125</v>
      </c>
      <c r="D15244" s="14">
        <v>117995.86199999999</v>
      </c>
    </row>
    <row r="15245" spans="1:4">
      <c r="A15245" s="10">
        <v>42894.791666666664</v>
      </c>
      <c r="B15245" s="11">
        <v>0.78125</v>
      </c>
      <c r="C15245" s="11">
        <v>0.79166666666666663</v>
      </c>
      <c r="D15245" s="14">
        <v>120009.1</v>
      </c>
    </row>
    <row r="15246" spans="1:4">
      <c r="A15246" s="10">
        <v>42894.802083333336</v>
      </c>
      <c r="B15246" s="11">
        <v>0.79166666666666663</v>
      </c>
      <c r="C15246" s="11">
        <v>0.80208333333333337</v>
      </c>
      <c r="D15246" s="14">
        <v>120403.92600000001</v>
      </c>
    </row>
    <row r="15247" spans="1:4">
      <c r="A15247" s="10">
        <v>42894.8125</v>
      </c>
      <c r="B15247" s="11">
        <v>0.80208333333333337</v>
      </c>
      <c r="C15247" s="11">
        <v>0.8125</v>
      </c>
      <c r="D15247" s="14">
        <v>120428.883</v>
      </c>
    </row>
    <row r="15248" spans="1:4">
      <c r="A15248" s="10">
        <v>42894.822916666664</v>
      </c>
      <c r="B15248" s="11">
        <v>0.8125</v>
      </c>
      <c r="C15248" s="11">
        <v>0.82291666666666663</v>
      </c>
      <c r="D15248" s="14">
        <v>120776.243</v>
      </c>
    </row>
    <row r="15249" spans="1:4">
      <c r="A15249" s="10">
        <v>42894.833333333336</v>
      </c>
      <c r="B15249" s="11">
        <v>0.82291666666666663</v>
      </c>
      <c r="C15249" s="11">
        <v>0.83333333333333337</v>
      </c>
      <c r="D15249" s="14">
        <v>120658.899</v>
      </c>
    </row>
    <row r="15250" spans="1:4">
      <c r="A15250" s="10">
        <v>42894.84375</v>
      </c>
      <c r="B15250" s="11">
        <v>0.83333333333333337</v>
      </c>
      <c r="C15250" s="11">
        <v>0.84375</v>
      </c>
      <c r="D15250" s="14">
        <v>118653.071</v>
      </c>
    </row>
    <row r="15251" spans="1:4">
      <c r="A15251" s="10">
        <v>42894.854166666664</v>
      </c>
      <c r="B15251" s="11">
        <v>0.84375</v>
      </c>
      <c r="C15251" s="11">
        <v>0.85416666666666663</v>
      </c>
      <c r="D15251" s="14">
        <v>115939.51700000001</v>
      </c>
    </row>
    <row r="15252" spans="1:4">
      <c r="A15252" s="10">
        <v>42894.864583333336</v>
      </c>
      <c r="B15252" s="11">
        <v>0.85416666666666663</v>
      </c>
      <c r="C15252" s="11">
        <v>0.86458333333333337</v>
      </c>
      <c r="D15252" s="14">
        <v>114078.01700000001</v>
      </c>
    </row>
    <row r="15253" spans="1:4">
      <c r="A15253" s="10">
        <v>42894.875</v>
      </c>
      <c r="B15253" s="11">
        <v>0.86458333333333337</v>
      </c>
      <c r="C15253" s="11">
        <v>0.875</v>
      </c>
      <c r="D15253" s="14">
        <v>113352.796</v>
      </c>
    </row>
    <row r="15254" spans="1:4">
      <c r="A15254" s="10">
        <v>42894.885416666664</v>
      </c>
      <c r="B15254" s="11">
        <v>0.875</v>
      </c>
      <c r="C15254" s="11">
        <v>0.88541666666666663</v>
      </c>
      <c r="D15254" s="14">
        <v>111124.701</v>
      </c>
    </row>
    <row r="15255" spans="1:4">
      <c r="A15255" s="10">
        <v>42894.895833333336</v>
      </c>
      <c r="B15255" s="11">
        <v>0.88541666666666663</v>
      </c>
      <c r="C15255" s="11">
        <v>0.89583333333333337</v>
      </c>
      <c r="D15255" s="14">
        <v>109110.512</v>
      </c>
    </row>
    <row r="15256" spans="1:4">
      <c r="A15256" s="10">
        <v>42894.90625</v>
      </c>
      <c r="B15256" s="11">
        <v>0.89583333333333337</v>
      </c>
      <c r="C15256" s="11">
        <v>0.90625</v>
      </c>
      <c r="D15256" s="14">
        <v>107453.061</v>
      </c>
    </row>
    <row r="15257" spans="1:4">
      <c r="A15257" s="10">
        <v>42894.916666666664</v>
      </c>
      <c r="B15257" s="11">
        <v>0.90625</v>
      </c>
      <c r="C15257" s="11">
        <v>0.91666666666666663</v>
      </c>
      <c r="D15257" s="14">
        <v>108076.326</v>
      </c>
    </row>
    <row r="15258" spans="1:4">
      <c r="A15258" s="10">
        <v>42894.927083333336</v>
      </c>
      <c r="B15258" s="11">
        <v>0.91666666666666663</v>
      </c>
      <c r="C15258" s="11">
        <v>0.92708333333333337</v>
      </c>
      <c r="D15258" s="14">
        <v>106366.496</v>
      </c>
    </row>
    <row r="15259" spans="1:4">
      <c r="A15259" s="10">
        <v>42894.9375</v>
      </c>
      <c r="B15259" s="11">
        <v>0.92708333333333337</v>
      </c>
      <c r="C15259" s="11">
        <v>0.9375</v>
      </c>
      <c r="D15259" s="14">
        <v>102941.844</v>
      </c>
    </row>
    <row r="15260" spans="1:4">
      <c r="A15260" s="10">
        <v>42894.947916666664</v>
      </c>
      <c r="B15260" s="11">
        <v>0.9375</v>
      </c>
      <c r="C15260" s="11">
        <v>0.94791666666666663</v>
      </c>
      <c r="D15260" s="14">
        <v>98301.858999999997</v>
      </c>
    </row>
    <row r="15261" spans="1:4">
      <c r="A15261" s="10">
        <v>42894.958333333336</v>
      </c>
      <c r="B15261" s="11">
        <v>0.94791666666666663</v>
      </c>
      <c r="C15261" s="11">
        <v>0.95833333333333337</v>
      </c>
      <c r="D15261" s="14">
        <v>93385.5</v>
      </c>
    </row>
    <row r="15262" spans="1:4">
      <c r="A15262" s="10">
        <v>42894.96875</v>
      </c>
      <c r="B15262" s="11">
        <v>0.95833333333333337</v>
      </c>
      <c r="C15262" s="11">
        <v>0.96875</v>
      </c>
      <c r="D15262" s="14">
        <v>90014.178</v>
      </c>
    </row>
    <row r="15263" spans="1:4">
      <c r="A15263" s="10">
        <v>42894.979166666664</v>
      </c>
      <c r="B15263" s="11">
        <v>0.96875</v>
      </c>
      <c r="C15263" s="11">
        <v>0.97916666666666663</v>
      </c>
      <c r="D15263" s="14">
        <v>88592.514999999999</v>
      </c>
    </row>
    <row r="15264" spans="1:4">
      <c r="A15264" s="10">
        <v>42894.989583333336</v>
      </c>
      <c r="B15264" s="11">
        <v>0.97916666666666663</v>
      </c>
      <c r="C15264" s="11">
        <v>0.98958333333333337</v>
      </c>
      <c r="D15264" s="14">
        <v>86697.35</v>
      </c>
    </row>
    <row r="15265" spans="1:4">
      <c r="A15265" s="10">
        <v>42895</v>
      </c>
      <c r="B15265" s="11">
        <v>0.98958333333333337</v>
      </c>
      <c r="C15265" s="11">
        <v>0</v>
      </c>
      <c r="D15265" s="14">
        <v>85764.31</v>
      </c>
    </row>
    <row r="15266" spans="1:4">
      <c r="A15266" s="10">
        <v>42895.010416666664</v>
      </c>
      <c r="B15266" s="11">
        <v>0</v>
      </c>
      <c r="C15266" s="11">
        <v>1.0416666666666666E-2</v>
      </c>
      <c r="D15266" s="14">
        <v>85506.851999999999</v>
      </c>
    </row>
    <row r="15267" spans="1:4">
      <c r="A15267" s="10">
        <v>42895.020833333336</v>
      </c>
      <c r="B15267" s="11">
        <v>1.0416666666666666E-2</v>
      </c>
      <c r="C15267" s="11">
        <v>2.0833333333333332E-2</v>
      </c>
      <c r="D15267" s="14">
        <v>83500.634999999995</v>
      </c>
    </row>
    <row r="15268" spans="1:4">
      <c r="A15268" s="10">
        <v>42895.03125</v>
      </c>
      <c r="B15268" s="11">
        <v>2.0833333333333332E-2</v>
      </c>
      <c r="C15268" s="11">
        <v>3.125E-2</v>
      </c>
      <c r="D15268" s="14">
        <v>81776.865999999995</v>
      </c>
    </row>
    <row r="15269" spans="1:4">
      <c r="A15269" s="10">
        <v>42895.041666666664</v>
      </c>
      <c r="B15269" s="11">
        <v>3.125E-2</v>
      </c>
      <c r="C15269" s="11">
        <v>4.1666666666666664E-2</v>
      </c>
      <c r="D15269" s="14">
        <v>80655.152000000002</v>
      </c>
    </row>
    <row r="15270" spans="1:4">
      <c r="A15270" s="10">
        <v>42895.052083333336</v>
      </c>
      <c r="B15270" s="11">
        <v>4.1666666666666664E-2</v>
      </c>
      <c r="C15270" s="11">
        <v>5.2083333333333336E-2</v>
      </c>
      <c r="D15270" s="14">
        <v>79396.932000000001</v>
      </c>
    </row>
    <row r="15271" spans="1:4">
      <c r="A15271" s="10">
        <v>42895.0625</v>
      </c>
      <c r="B15271" s="11">
        <v>5.2083333333333336E-2</v>
      </c>
      <c r="C15271" s="11">
        <v>6.25E-2</v>
      </c>
      <c r="D15271" s="14">
        <v>79080.853000000003</v>
      </c>
    </row>
    <row r="15272" spans="1:4">
      <c r="A15272" s="10">
        <v>42895.072916666664</v>
      </c>
      <c r="B15272" s="11">
        <v>6.25E-2</v>
      </c>
      <c r="C15272" s="11">
        <v>7.2916666666666671E-2</v>
      </c>
      <c r="D15272" s="14">
        <v>78492.490999999995</v>
      </c>
    </row>
    <row r="15273" spans="1:4">
      <c r="A15273" s="10">
        <v>42895.083333333336</v>
      </c>
      <c r="B15273" s="11">
        <v>7.2916666666666671E-2</v>
      </c>
      <c r="C15273" s="11">
        <v>8.3333333333333329E-2</v>
      </c>
      <c r="D15273" s="14">
        <v>77195.577999999994</v>
      </c>
    </row>
    <row r="15274" spans="1:4">
      <c r="A15274" s="10">
        <v>42895.09375</v>
      </c>
      <c r="B15274" s="11">
        <v>8.3333333333333329E-2</v>
      </c>
      <c r="C15274" s="11">
        <v>9.375E-2</v>
      </c>
      <c r="D15274" s="14">
        <v>74730.043999999994</v>
      </c>
    </row>
    <row r="15275" spans="1:4">
      <c r="A15275" s="10">
        <v>42895.104166666664</v>
      </c>
      <c r="B15275" s="11">
        <v>9.375E-2</v>
      </c>
      <c r="C15275" s="11">
        <v>0.10416666666666667</v>
      </c>
      <c r="D15275" s="14">
        <v>73867.442999999999</v>
      </c>
    </row>
    <row r="15276" spans="1:4">
      <c r="A15276" s="10">
        <v>42895.114583333336</v>
      </c>
      <c r="B15276" s="11">
        <v>0.10416666666666667</v>
      </c>
      <c r="C15276" s="11">
        <v>0.11458333333333333</v>
      </c>
      <c r="D15276" s="14">
        <v>75595.179999999993</v>
      </c>
    </row>
    <row r="15277" spans="1:4">
      <c r="A15277" s="10">
        <v>42895.125</v>
      </c>
      <c r="B15277" s="11">
        <v>0.11458333333333333</v>
      </c>
      <c r="C15277" s="11">
        <v>0.125</v>
      </c>
      <c r="D15277" s="14">
        <v>75617.922999999995</v>
      </c>
    </row>
    <row r="15278" spans="1:4">
      <c r="A15278" s="10">
        <v>42895.135416666664</v>
      </c>
      <c r="B15278" s="11">
        <v>0.125</v>
      </c>
      <c r="C15278" s="11">
        <v>0.13541666666666666</v>
      </c>
      <c r="D15278" s="14">
        <v>76707.350999999995</v>
      </c>
    </row>
    <row r="15279" spans="1:4">
      <c r="A15279" s="10">
        <v>42895.145833333336</v>
      </c>
      <c r="B15279" s="11">
        <v>0.13541666666666666</v>
      </c>
      <c r="C15279" s="11">
        <v>0.14583333333333334</v>
      </c>
      <c r="D15279" s="14">
        <v>76523.858999999997</v>
      </c>
    </row>
    <row r="15280" spans="1:4">
      <c r="A15280" s="10">
        <v>42895.15625</v>
      </c>
      <c r="B15280" s="11">
        <v>0.14583333333333334</v>
      </c>
      <c r="C15280" s="11">
        <v>0.15625</v>
      </c>
      <c r="D15280" s="14">
        <v>76020.293000000005</v>
      </c>
    </row>
    <row r="15281" spans="1:4">
      <c r="A15281" s="10">
        <v>42895.166666666664</v>
      </c>
      <c r="B15281" s="11">
        <v>0.15625</v>
      </c>
      <c r="C15281" s="11">
        <v>0.16666666666666666</v>
      </c>
      <c r="D15281" s="14">
        <v>75607.292000000001</v>
      </c>
    </row>
    <row r="15282" spans="1:4">
      <c r="A15282" s="10">
        <v>42895.177083333336</v>
      </c>
      <c r="B15282" s="11">
        <v>0.16666666666666666</v>
      </c>
      <c r="C15282" s="11">
        <v>0.17708333333333334</v>
      </c>
      <c r="D15282" s="14">
        <v>78338.065000000002</v>
      </c>
    </row>
    <row r="15283" spans="1:4">
      <c r="A15283" s="10">
        <v>42895.1875</v>
      </c>
      <c r="B15283" s="11">
        <v>0.17708333333333334</v>
      </c>
      <c r="C15283" s="11">
        <v>0.1875</v>
      </c>
      <c r="D15283" s="14">
        <v>78808.335000000006</v>
      </c>
    </row>
    <row r="15284" spans="1:4">
      <c r="A15284" s="10">
        <v>42895.197916666664</v>
      </c>
      <c r="B15284" s="11">
        <v>0.1875</v>
      </c>
      <c r="C15284" s="11">
        <v>0.19791666666666666</v>
      </c>
      <c r="D15284" s="14">
        <v>78450.025999999998</v>
      </c>
    </row>
    <row r="15285" spans="1:4">
      <c r="A15285" s="10">
        <v>42895.208333333336</v>
      </c>
      <c r="B15285" s="11">
        <v>0.19791666666666666</v>
      </c>
      <c r="C15285" s="11">
        <v>0.20833333333333334</v>
      </c>
      <c r="D15285" s="14">
        <v>77767.837</v>
      </c>
    </row>
    <row r="15286" spans="1:4">
      <c r="A15286" s="10">
        <v>42895.21875</v>
      </c>
      <c r="B15286" s="11">
        <v>0.20833333333333334</v>
      </c>
      <c r="C15286" s="11">
        <v>0.21875</v>
      </c>
      <c r="D15286" s="14">
        <v>80166.627999999997</v>
      </c>
    </row>
    <row r="15287" spans="1:4">
      <c r="A15287" s="10">
        <v>42895.229166666664</v>
      </c>
      <c r="B15287" s="11">
        <v>0.21875</v>
      </c>
      <c r="C15287" s="11">
        <v>0.22916666666666666</v>
      </c>
      <c r="D15287" s="14">
        <v>82291.520000000004</v>
      </c>
    </row>
    <row r="15288" spans="1:4">
      <c r="A15288" s="10">
        <v>42895.239583333336</v>
      </c>
      <c r="B15288" s="11">
        <v>0.22916666666666666</v>
      </c>
      <c r="C15288" s="11">
        <v>0.23958333333333334</v>
      </c>
      <c r="D15288" s="14">
        <v>87176.539000000004</v>
      </c>
    </row>
    <row r="15289" spans="1:4">
      <c r="A15289" s="10">
        <v>42895.25</v>
      </c>
      <c r="B15289" s="11">
        <v>0.23958333333333334</v>
      </c>
      <c r="C15289" s="11">
        <v>0.25</v>
      </c>
      <c r="D15289" s="14">
        <v>92102.717000000004</v>
      </c>
    </row>
    <row r="15290" spans="1:4">
      <c r="A15290" s="10">
        <v>42895.260416666664</v>
      </c>
      <c r="B15290" s="11">
        <v>0.25</v>
      </c>
      <c r="C15290" s="11">
        <v>0.26041666666666669</v>
      </c>
      <c r="D15290" s="14">
        <v>97888.62</v>
      </c>
    </row>
    <row r="15291" spans="1:4">
      <c r="A15291" s="10">
        <v>42895.270833333336</v>
      </c>
      <c r="B15291" s="11">
        <v>0.26041666666666669</v>
      </c>
      <c r="C15291" s="11">
        <v>0.27083333333333331</v>
      </c>
      <c r="D15291" s="14">
        <v>103748.06</v>
      </c>
    </row>
    <row r="15292" spans="1:4">
      <c r="A15292" s="10">
        <v>42895.28125</v>
      </c>
      <c r="B15292" s="11">
        <v>0.27083333333333331</v>
      </c>
      <c r="C15292" s="11">
        <v>0.28125</v>
      </c>
      <c r="D15292" s="14">
        <v>108430.467</v>
      </c>
    </row>
    <row r="15293" spans="1:4">
      <c r="A15293" s="10">
        <v>42895.291666666664</v>
      </c>
      <c r="B15293" s="11">
        <v>0.28125</v>
      </c>
      <c r="C15293" s="11">
        <v>0.29166666666666669</v>
      </c>
      <c r="D15293" s="14">
        <v>112920.44899999999</v>
      </c>
    </row>
    <row r="15294" spans="1:4">
      <c r="A15294" s="10">
        <v>42895.302083333336</v>
      </c>
      <c r="B15294" s="11">
        <v>0.29166666666666669</v>
      </c>
      <c r="C15294" s="11">
        <v>0.30208333333333331</v>
      </c>
      <c r="D15294" s="14">
        <v>116633.045</v>
      </c>
    </row>
    <row r="15295" spans="1:4">
      <c r="A15295" s="10">
        <v>42895.3125</v>
      </c>
      <c r="B15295" s="11">
        <v>0.30208333333333331</v>
      </c>
      <c r="C15295" s="11">
        <v>0.3125</v>
      </c>
      <c r="D15295" s="14">
        <v>120291.44500000001</v>
      </c>
    </row>
    <row r="15296" spans="1:4">
      <c r="A15296" s="10">
        <v>42895.322916666664</v>
      </c>
      <c r="B15296" s="11">
        <v>0.3125</v>
      </c>
      <c r="C15296" s="11">
        <v>0.32291666666666669</v>
      </c>
      <c r="D15296" s="14">
        <v>121490.44100000001</v>
      </c>
    </row>
    <row r="15297" spans="1:4">
      <c r="A15297" s="10">
        <v>42895.333333333336</v>
      </c>
      <c r="B15297" s="11">
        <v>0.32291666666666669</v>
      </c>
      <c r="C15297" s="11">
        <v>0.33333333333333331</v>
      </c>
      <c r="D15297" s="14">
        <v>122578.82399999999</v>
      </c>
    </row>
    <row r="15298" spans="1:4">
      <c r="A15298" s="10">
        <v>42895.34375</v>
      </c>
      <c r="B15298" s="11">
        <v>0.33333333333333331</v>
      </c>
      <c r="C15298" s="11">
        <v>0.34375</v>
      </c>
      <c r="D15298" s="14">
        <v>122934.557</v>
      </c>
    </row>
    <row r="15299" spans="1:4">
      <c r="A15299" s="10">
        <v>42895.354166666664</v>
      </c>
      <c r="B15299" s="11">
        <v>0.34375</v>
      </c>
      <c r="C15299" s="11">
        <v>0.35416666666666669</v>
      </c>
      <c r="D15299" s="14">
        <v>122335.933</v>
      </c>
    </row>
    <row r="15300" spans="1:4">
      <c r="A15300" s="10">
        <v>42895.364583333336</v>
      </c>
      <c r="B15300" s="11">
        <v>0.35416666666666669</v>
      </c>
      <c r="C15300" s="11">
        <v>0.36458333333333331</v>
      </c>
      <c r="D15300" s="14">
        <v>121502.656</v>
      </c>
    </row>
    <row r="15301" spans="1:4">
      <c r="A15301" s="10">
        <v>42895.375</v>
      </c>
      <c r="B15301" s="11">
        <v>0.36458333333333331</v>
      </c>
      <c r="C15301" s="11">
        <v>0.375</v>
      </c>
      <c r="D15301" s="14">
        <v>120393.72199999999</v>
      </c>
    </row>
    <row r="15302" spans="1:4">
      <c r="A15302" s="10">
        <v>42895.385416666664</v>
      </c>
      <c r="B15302" s="11">
        <v>0.375</v>
      </c>
      <c r="C15302" s="11">
        <v>0.38541666666666669</v>
      </c>
      <c r="D15302" s="14">
        <v>119415.717</v>
      </c>
    </row>
    <row r="15303" spans="1:4">
      <c r="A15303" s="10">
        <v>42895.395833333336</v>
      </c>
      <c r="B15303" s="11">
        <v>0.38541666666666669</v>
      </c>
      <c r="C15303" s="11">
        <v>0.39583333333333331</v>
      </c>
      <c r="D15303" s="14">
        <v>117978.648</v>
      </c>
    </row>
    <row r="15304" spans="1:4">
      <c r="A15304" s="10">
        <v>42895.40625</v>
      </c>
      <c r="B15304" s="11">
        <v>0.39583333333333331</v>
      </c>
      <c r="C15304" s="11">
        <v>0.40625</v>
      </c>
      <c r="D15304" s="14">
        <v>118562.505</v>
      </c>
    </row>
    <row r="15305" spans="1:4">
      <c r="A15305" s="10">
        <v>42895.416666666664</v>
      </c>
      <c r="B15305" s="11">
        <v>0.40625</v>
      </c>
      <c r="C15305" s="11">
        <v>0.41666666666666669</v>
      </c>
      <c r="D15305" s="14">
        <v>119380.235</v>
      </c>
    </row>
    <row r="15306" spans="1:4">
      <c r="A15306" s="10">
        <v>42895.427083333336</v>
      </c>
      <c r="B15306" s="11">
        <v>0.41666666666666669</v>
      </c>
      <c r="C15306" s="11">
        <v>0.42708333333333331</v>
      </c>
      <c r="D15306" s="14">
        <v>119575.96</v>
      </c>
    </row>
    <row r="15307" spans="1:4">
      <c r="A15307" s="10">
        <v>42895.4375</v>
      </c>
      <c r="B15307" s="11">
        <v>0.42708333333333331</v>
      </c>
      <c r="C15307" s="11">
        <v>0.4375</v>
      </c>
      <c r="D15307" s="14">
        <v>119773.261</v>
      </c>
    </row>
    <row r="15308" spans="1:4">
      <c r="A15308" s="10">
        <v>42895.447916666664</v>
      </c>
      <c r="B15308" s="11">
        <v>0.4375</v>
      </c>
      <c r="C15308" s="11">
        <v>0.44791666666666669</v>
      </c>
      <c r="D15308" s="14">
        <v>120605.283</v>
      </c>
    </row>
    <row r="15309" spans="1:4">
      <c r="A15309" s="10">
        <v>42895.458333333336</v>
      </c>
      <c r="B15309" s="11">
        <v>0.44791666666666669</v>
      </c>
      <c r="C15309" s="11">
        <v>0.45833333333333331</v>
      </c>
      <c r="D15309" s="14">
        <v>121861.015</v>
      </c>
    </row>
    <row r="15310" spans="1:4">
      <c r="A15310" s="10">
        <v>42895.46875</v>
      </c>
      <c r="B15310" s="11">
        <v>0.45833333333333331</v>
      </c>
      <c r="C15310" s="11">
        <v>0.46875</v>
      </c>
      <c r="D15310" s="14">
        <v>123182.393</v>
      </c>
    </row>
    <row r="15311" spans="1:4">
      <c r="A15311" s="10">
        <v>42895.479166666664</v>
      </c>
      <c r="B15311" s="11">
        <v>0.46875</v>
      </c>
      <c r="C15311" s="11">
        <v>0.47916666666666669</v>
      </c>
      <c r="D15311" s="14">
        <v>123495.573</v>
      </c>
    </row>
    <row r="15312" spans="1:4">
      <c r="A15312" s="10">
        <v>42895.489583333336</v>
      </c>
      <c r="B15312" s="11">
        <v>0.47916666666666669</v>
      </c>
      <c r="C15312" s="11">
        <v>0.48958333333333331</v>
      </c>
      <c r="D15312" s="14">
        <v>122497.844</v>
      </c>
    </row>
    <row r="15313" spans="1:4">
      <c r="A15313" s="10">
        <v>42895.5</v>
      </c>
      <c r="B15313" s="11">
        <v>0.48958333333333331</v>
      </c>
      <c r="C15313" s="11">
        <v>0.5</v>
      </c>
      <c r="D15313" s="14">
        <v>123207.08100000001</v>
      </c>
    </row>
    <row r="15314" spans="1:4">
      <c r="A15314" s="10">
        <v>42895.510416666664</v>
      </c>
      <c r="B15314" s="11">
        <v>0.5</v>
      </c>
      <c r="C15314" s="11">
        <v>0.51041666666666663</v>
      </c>
      <c r="D15314" s="14">
        <v>121330.90300000001</v>
      </c>
    </row>
    <row r="15315" spans="1:4">
      <c r="A15315" s="10">
        <v>42895.520833333336</v>
      </c>
      <c r="B15315" s="11">
        <v>0.51041666666666663</v>
      </c>
      <c r="C15315" s="11">
        <v>0.52083333333333337</v>
      </c>
      <c r="D15315" s="14">
        <v>120335.48</v>
      </c>
    </row>
    <row r="15316" spans="1:4">
      <c r="A15316" s="10">
        <v>42895.53125</v>
      </c>
      <c r="B15316" s="11">
        <v>0.52083333333333337</v>
      </c>
      <c r="C15316" s="11">
        <v>0.53125</v>
      </c>
      <c r="D15316" s="14">
        <v>119464.897</v>
      </c>
    </row>
    <row r="15317" spans="1:4">
      <c r="A15317" s="10">
        <v>42895.541666666664</v>
      </c>
      <c r="B15317" s="11">
        <v>0.53125</v>
      </c>
      <c r="C15317" s="11">
        <v>0.54166666666666663</v>
      </c>
      <c r="D15317" s="14">
        <v>119549.12300000001</v>
      </c>
    </row>
    <row r="15318" spans="1:4">
      <c r="A15318" s="10">
        <v>42895.552083333336</v>
      </c>
      <c r="B15318" s="11">
        <v>0.54166666666666663</v>
      </c>
      <c r="C15318" s="11">
        <v>0.55208333333333337</v>
      </c>
      <c r="D15318" s="14">
        <v>117756.327</v>
      </c>
    </row>
    <row r="15319" spans="1:4">
      <c r="A15319" s="10">
        <v>42895.5625</v>
      </c>
      <c r="B15319" s="11">
        <v>0.55208333333333337</v>
      </c>
      <c r="C15319" s="11">
        <v>0.5625</v>
      </c>
      <c r="D15319" s="14">
        <v>117312.129</v>
      </c>
    </row>
    <row r="15320" spans="1:4">
      <c r="A15320" s="10">
        <v>42895.572916666664</v>
      </c>
      <c r="B15320" s="11">
        <v>0.5625</v>
      </c>
      <c r="C15320" s="11">
        <v>0.57291666666666663</v>
      </c>
      <c r="D15320" s="14">
        <v>114315.84</v>
      </c>
    </row>
    <row r="15321" spans="1:4">
      <c r="A15321" s="10">
        <v>42895.583333333336</v>
      </c>
      <c r="B15321" s="11">
        <v>0.57291666666666663</v>
      </c>
      <c r="C15321" s="11">
        <v>0.58333333333333337</v>
      </c>
      <c r="D15321" s="14">
        <v>114183.823</v>
      </c>
    </row>
    <row r="15322" spans="1:4">
      <c r="A15322" s="10">
        <v>42895.59375</v>
      </c>
      <c r="B15322" s="11">
        <v>0.58333333333333337</v>
      </c>
      <c r="C15322" s="11">
        <v>0.59375</v>
      </c>
      <c r="D15322" s="14">
        <v>114972.072</v>
      </c>
    </row>
    <row r="15323" spans="1:4">
      <c r="A15323" s="10">
        <v>42895.604166666664</v>
      </c>
      <c r="B15323" s="11">
        <v>0.59375</v>
      </c>
      <c r="C15323" s="11">
        <v>0.60416666666666663</v>
      </c>
      <c r="D15323" s="14">
        <v>114615.697</v>
      </c>
    </row>
    <row r="15324" spans="1:4">
      <c r="A15324" s="10">
        <v>42895.614583333336</v>
      </c>
      <c r="B15324" s="11">
        <v>0.60416666666666663</v>
      </c>
      <c r="C15324" s="11">
        <v>0.61458333333333337</v>
      </c>
      <c r="D15324" s="14">
        <v>114914.01300000001</v>
      </c>
    </row>
    <row r="15325" spans="1:4">
      <c r="A15325" s="10">
        <v>42895.625</v>
      </c>
      <c r="B15325" s="11">
        <v>0.61458333333333337</v>
      </c>
      <c r="C15325" s="11">
        <v>0.625</v>
      </c>
      <c r="D15325" s="14">
        <v>113734.98</v>
      </c>
    </row>
    <row r="15326" spans="1:4">
      <c r="A15326" s="10">
        <v>42895.635416666664</v>
      </c>
      <c r="B15326" s="11">
        <v>0.625</v>
      </c>
      <c r="C15326" s="11">
        <v>0.63541666666666663</v>
      </c>
      <c r="D15326" s="14">
        <v>113154.038</v>
      </c>
    </row>
    <row r="15327" spans="1:4">
      <c r="A15327" s="10">
        <v>42895.645833333336</v>
      </c>
      <c r="B15327" s="11">
        <v>0.63541666666666663</v>
      </c>
      <c r="C15327" s="11">
        <v>0.64583333333333337</v>
      </c>
      <c r="D15327" s="14">
        <v>113230.68700000001</v>
      </c>
    </row>
    <row r="15328" spans="1:4">
      <c r="A15328" s="10">
        <v>42895.65625</v>
      </c>
      <c r="B15328" s="11">
        <v>0.64583333333333337</v>
      </c>
      <c r="C15328" s="11">
        <v>0.65625</v>
      </c>
      <c r="D15328" s="14">
        <v>112757.685</v>
      </c>
    </row>
    <row r="15329" spans="1:4">
      <c r="A15329" s="10">
        <v>42895.666666666664</v>
      </c>
      <c r="B15329" s="11">
        <v>0.65625</v>
      </c>
      <c r="C15329" s="11">
        <v>0.66666666666666663</v>
      </c>
      <c r="D15329" s="14">
        <v>113120.51300000001</v>
      </c>
    </row>
    <row r="15330" spans="1:4">
      <c r="A15330" s="10">
        <v>42895.677083333336</v>
      </c>
      <c r="B15330" s="11">
        <v>0.66666666666666663</v>
      </c>
      <c r="C15330" s="11">
        <v>0.67708333333333337</v>
      </c>
      <c r="D15330" s="14">
        <v>111993.96</v>
      </c>
    </row>
    <row r="15331" spans="1:4">
      <c r="A15331" s="10">
        <v>42895.6875</v>
      </c>
      <c r="B15331" s="11">
        <v>0.67708333333333337</v>
      </c>
      <c r="C15331" s="11">
        <v>0.6875</v>
      </c>
      <c r="D15331" s="14">
        <v>111293.85799999999</v>
      </c>
    </row>
    <row r="15332" spans="1:4">
      <c r="A15332" s="10">
        <v>42895.697916666664</v>
      </c>
      <c r="B15332" s="11">
        <v>0.6875</v>
      </c>
      <c r="C15332" s="11">
        <v>0.69791666666666663</v>
      </c>
      <c r="D15332" s="14">
        <v>111600.727</v>
      </c>
    </row>
    <row r="15333" spans="1:4">
      <c r="A15333" s="10">
        <v>42895.708333333336</v>
      </c>
      <c r="B15333" s="11">
        <v>0.69791666666666663</v>
      </c>
      <c r="C15333" s="11">
        <v>0.70833333333333337</v>
      </c>
      <c r="D15333" s="14">
        <v>113679.442</v>
      </c>
    </row>
    <row r="15334" spans="1:4">
      <c r="A15334" s="10">
        <v>42895.71875</v>
      </c>
      <c r="B15334" s="11">
        <v>0.70833333333333337</v>
      </c>
      <c r="C15334" s="11">
        <v>0.71875</v>
      </c>
      <c r="D15334" s="14">
        <v>113996.84699999999</v>
      </c>
    </row>
    <row r="15335" spans="1:4">
      <c r="A15335" s="10">
        <v>42895.729166666664</v>
      </c>
      <c r="B15335" s="11">
        <v>0.71875</v>
      </c>
      <c r="C15335" s="11">
        <v>0.72916666666666663</v>
      </c>
      <c r="D15335" s="14">
        <v>114999.951</v>
      </c>
    </row>
    <row r="15336" spans="1:4">
      <c r="A15336" s="10">
        <v>42895.739583333336</v>
      </c>
      <c r="B15336" s="11">
        <v>0.72916666666666663</v>
      </c>
      <c r="C15336" s="11">
        <v>0.73958333333333337</v>
      </c>
      <c r="D15336" s="14">
        <v>114604.288</v>
      </c>
    </row>
    <row r="15337" spans="1:4">
      <c r="A15337" s="10">
        <v>42895.75</v>
      </c>
      <c r="B15337" s="11">
        <v>0.73958333333333337</v>
      </c>
      <c r="C15337" s="11">
        <v>0.75</v>
      </c>
      <c r="D15337" s="14">
        <v>114331.564</v>
      </c>
    </row>
    <row r="15338" spans="1:4">
      <c r="A15338" s="10">
        <v>42895.760416666664</v>
      </c>
      <c r="B15338" s="11">
        <v>0.75</v>
      </c>
      <c r="C15338" s="11">
        <v>0.76041666666666663</v>
      </c>
      <c r="D15338" s="14">
        <v>114169.26300000001</v>
      </c>
    </row>
    <row r="15339" spans="1:4">
      <c r="A15339" s="10">
        <v>42895.770833333336</v>
      </c>
      <c r="B15339" s="11">
        <v>0.76041666666666663</v>
      </c>
      <c r="C15339" s="11">
        <v>0.77083333333333337</v>
      </c>
      <c r="D15339" s="14">
        <v>115450.268</v>
      </c>
    </row>
    <row r="15340" spans="1:4">
      <c r="A15340" s="10">
        <v>42895.78125</v>
      </c>
      <c r="B15340" s="11">
        <v>0.77083333333333337</v>
      </c>
      <c r="C15340" s="11">
        <v>0.78125</v>
      </c>
      <c r="D15340" s="14">
        <v>116427.588</v>
      </c>
    </row>
    <row r="15341" spans="1:4">
      <c r="A15341" s="10">
        <v>42895.791666666664</v>
      </c>
      <c r="B15341" s="11">
        <v>0.78125</v>
      </c>
      <c r="C15341" s="11">
        <v>0.79166666666666663</v>
      </c>
      <c r="D15341" s="14">
        <v>119560.817</v>
      </c>
    </row>
    <row r="15342" spans="1:4">
      <c r="A15342" s="10">
        <v>42895.802083333336</v>
      </c>
      <c r="B15342" s="11">
        <v>0.79166666666666663</v>
      </c>
      <c r="C15342" s="11">
        <v>0.80208333333333337</v>
      </c>
      <c r="D15342" s="14">
        <v>119482.22100000001</v>
      </c>
    </row>
    <row r="15343" spans="1:4">
      <c r="A15343" s="10">
        <v>42895.8125</v>
      </c>
      <c r="B15343" s="11">
        <v>0.80208333333333337</v>
      </c>
      <c r="C15343" s="11">
        <v>0.8125</v>
      </c>
      <c r="D15343" s="14">
        <v>118898.409</v>
      </c>
    </row>
    <row r="15344" spans="1:4">
      <c r="A15344" s="10">
        <v>42895.822916666664</v>
      </c>
      <c r="B15344" s="11">
        <v>0.8125</v>
      </c>
      <c r="C15344" s="11">
        <v>0.82291666666666663</v>
      </c>
      <c r="D15344" s="14">
        <v>117320.30899999999</v>
      </c>
    </row>
    <row r="15345" spans="1:4">
      <c r="A15345" s="10">
        <v>42895.833333333336</v>
      </c>
      <c r="B15345" s="11">
        <v>0.82291666666666663</v>
      </c>
      <c r="C15345" s="11">
        <v>0.83333333333333337</v>
      </c>
      <c r="D15345" s="14">
        <v>116078.931</v>
      </c>
    </row>
    <row r="15346" spans="1:4">
      <c r="A15346" s="10">
        <v>42895.84375</v>
      </c>
      <c r="B15346" s="11">
        <v>0.83333333333333337</v>
      </c>
      <c r="C15346" s="11">
        <v>0.84375</v>
      </c>
      <c r="D15346" s="14">
        <v>114544.435</v>
      </c>
    </row>
    <row r="15347" spans="1:4">
      <c r="A15347" s="10">
        <v>42895.854166666664</v>
      </c>
      <c r="B15347" s="11">
        <v>0.84375</v>
      </c>
      <c r="C15347" s="11">
        <v>0.85416666666666663</v>
      </c>
      <c r="D15347" s="14">
        <v>110654.647</v>
      </c>
    </row>
    <row r="15348" spans="1:4">
      <c r="A15348" s="10">
        <v>42895.864583333336</v>
      </c>
      <c r="B15348" s="11">
        <v>0.85416666666666663</v>
      </c>
      <c r="C15348" s="11">
        <v>0.86458333333333337</v>
      </c>
      <c r="D15348" s="14">
        <v>107389.318</v>
      </c>
    </row>
    <row r="15349" spans="1:4">
      <c r="A15349" s="10">
        <v>42895.875</v>
      </c>
      <c r="B15349" s="11">
        <v>0.86458333333333337</v>
      </c>
      <c r="C15349" s="11">
        <v>0.875</v>
      </c>
      <c r="D15349" s="14">
        <v>103658.32399999999</v>
      </c>
    </row>
    <row r="15350" spans="1:4">
      <c r="A15350" s="10">
        <v>42895.885416666664</v>
      </c>
      <c r="B15350" s="11">
        <v>0.875</v>
      </c>
      <c r="C15350" s="11">
        <v>0.88541666666666663</v>
      </c>
      <c r="D15350" s="14">
        <v>101341.071</v>
      </c>
    </row>
    <row r="15351" spans="1:4">
      <c r="A15351" s="10">
        <v>42895.895833333336</v>
      </c>
      <c r="B15351" s="11">
        <v>0.88541666666666663</v>
      </c>
      <c r="C15351" s="11">
        <v>0.89583333333333337</v>
      </c>
      <c r="D15351" s="14">
        <v>99748.047000000006</v>
      </c>
    </row>
    <row r="15352" spans="1:4">
      <c r="A15352" s="10">
        <v>42895.90625</v>
      </c>
      <c r="B15352" s="11">
        <v>0.89583333333333337</v>
      </c>
      <c r="C15352" s="11">
        <v>0.90625</v>
      </c>
      <c r="D15352" s="14">
        <v>98145.709000000003</v>
      </c>
    </row>
    <row r="15353" spans="1:4">
      <c r="A15353" s="10">
        <v>42895.916666666664</v>
      </c>
      <c r="B15353" s="11">
        <v>0.90625</v>
      </c>
      <c r="C15353" s="11">
        <v>0.91666666666666663</v>
      </c>
      <c r="D15353" s="14">
        <v>98018.161999999997</v>
      </c>
    </row>
    <row r="15354" spans="1:4">
      <c r="A15354" s="10">
        <v>42895.927083333336</v>
      </c>
      <c r="B15354" s="11">
        <v>0.91666666666666663</v>
      </c>
      <c r="C15354" s="11">
        <v>0.92708333333333337</v>
      </c>
      <c r="D15354" s="14">
        <v>95794.823999999993</v>
      </c>
    </row>
    <row r="15355" spans="1:4">
      <c r="A15355" s="10">
        <v>42895.9375</v>
      </c>
      <c r="B15355" s="11">
        <v>0.92708333333333337</v>
      </c>
      <c r="C15355" s="11">
        <v>0.9375</v>
      </c>
      <c r="D15355" s="14">
        <v>92055.254000000001</v>
      </c>
    </row>
    <row r="15356" spans="1:4">
      <c r="A15356" s="10">
        <v>42895.947916666664</v>
      </c>
      <c r="B15356" s="11">
        <v>0.9375</v>
      </c>
      <c r="C15356" s="11">
        <v>0.94791666666666663</v>
      </c>
      <c r="D15356" s="14">
        <v>88549.495999999999</v>
      </c>
    </row>
    <row r="15357" spans="1:4">
      <c r="A15357" s="10">
        <v>42895.958333333336</v>
      </c>
      <c r="B15357" s="11">
        <v>0.94791666666666663</v>
      </c>
      <c r="C15357" s="11">
        <v>0.95833333333333337</v>
      </c>
      <c r="D15357" s="14">
        <v>86634.385999999999</v>
      </c>
    </row>
    <row r="15358" spans="1:4">
      <c r="A15358" s="10">
        <v>42895.96875</v>
      </c>
      <c r="B15358" s="11">
        <v>0.95833333333333337</v>
      </c>
      <c r="C15358" s="11">
        <v>0.96875</v>
      </c>
      <c r="D15358" s="14">
        <v>83712.323000000004</v>
      </c>
    </row>
    <row r="15359" spans="1:4">
      <c r="A15359" s="10">
        <v>42895.979166666664</v>
      </c>
      <c r="B15359" s="11">
        <v>0.96875</v>
      </c>
      <c r="C15359" s="11">
        <v>0.97916666666666663</v>
      </c>
      <c r="D15359" s="14">
        <v>81337.404999999999</v>
      </c>
    </row>
    <row r="15360" spans="1:4">
      <c r="A15360" s="10">
        <v>42895.989583333336</v>
      </c>
      <c r="B15360" s="11">
        <v>0.97916666666666663</v>
      </c>
      <c r="C15360" s="11">
        <v>0.98958333333333337</v>
      </c>
      <c r="D15360" s="14">
        <v>78758.928</v>
      </c>
    </row>
    <row r="15361" spans="1:4">
      <c r="A15361" s="10">
        <v>42896</v>
      </c>
      <c r="B15361" s="11">
        <v>0.98958333333333337</v>
      </c>
      <c r="C15361" s="11">
        <v>0</v>
      </c>
      <c r="D15361" s="14">
        <v>77320.065000000002</v>
      </c>
    </row>
    <row r="15362" spans="1:4">
      <c r="A15362" s="10">
        <v>42896.010416666664</v>
      </c>
      <c r="B15362" s="11">
        <v>0</v>
      </c>
      <c r="C15362" s="11">
        <v>1.0416666666666666E-2</v>
      </c>
      <c r="D15362" s="14">
        <v>75626.479000000007</v>
      </c>
    </row>
    <row r="15363" spans="1:4">
      <c r="A15363" s="10">
        <v>42896.020833333336</v>
      </c>
      <c r="B15363" s="11">
        <v>1.0416666666666666E-2</v>
      </c>
      <c r="C15363" s="11">
        <v>2.0833333333333332E-2</v>
      </c>
      <c r="D15363" s="14">
        <v>74404.717000000004</v>
      </c>
    </row>
    <row r="15364" spans="1:4">
      <c r="A15364" s="10">
        <v>42896.03125</v>
      </c>
      <c r="B15364" s="11">
        <v>2.0833333333333332E-2</v>
      </c>
      <c r="C15364" s="11">
        <v>3.125E-2</v>
      </c>
      <c r="D15364" s="14">
        <v>71955.505000000005</v>
      </c>
    </row>
    <row r="15365" spans="1:4">
      <c r="A15365" s="10">
        <v>42896.041666666664</v>
      </c>
      <c r="B15365" s="11">
        <v>3.125E-2</v>
      </c>
      <c r="C15365" s="11">
        <v>4.1666666666666664E-2</v>
      </c>
      <c r="D15365" s="14">
        <v>70876.142999999996</v>
      </c>
    </row>
    <row r="15366" spans="1:4">
      <c r="A15366" s="10">
        <v>42896.052083333336</v>
      </c>
      <c r="B15366" s="11">
        <v>4.1666666666666664E-2</v>
      </c>
      <c r="C15366" s="11">
        <v>5.2083333333333336E-2</v>
      </c>
      <c r="D15366" s="14">
        <v>70309.948000000004</v>
      </c>
    </row>
    <row r="15367" spans="1:4">
      <c r="A15367" s="10">
        <v>42896.0625</v>
      </c>
      <c r="B15367" s="11">
        <v>5.2083333333333336E-2</v>
      </c>
      <c r="C15367" s="11">
        <v>6.25E-2</v>
      </c>
      <c r="D15367" s="14">
        <v>69482.536999999997</v>
      </c>
    </row>
    <row r="15368" spans="1:4">
      <c r="A15368" s="10">
        <v>42896.072916666664</v>
      </c>
      <c r="B15368" s="11">
        <v>6.25E-2</v>
      </c>
      <c r="C15368" s="11">
        <v>7.2916666666666671E-2</v>
      </c>
      <c r="D15368" s="14">
        <v>68460.84</v>
      </c>
    </row>
    <row r="15369" spans="1:4">
      <c r="A15369" s="10">
        <v>42896.083333333336</v>
      </c>
      <c r="B15369" s="11">
        <v>7.2916666666666671E-2</v>
      </c>
      <c r="C15369" s="11">
        <v>8.3333333333333329E-2</v>
      </c>
      <c r="D15369" s="14">
        <v>67345.184999999998</v>
      </c>
    </row>
    <row r="15370" spans="1:4">
      <c r="A15370" s="10">
        <v>42896.09375</v>
      </c>
      <c r="B15370" s="11">
        <v>8.3333333333333329E-2</v>
      </c>
      <c r="C15370" s="11">
        <v>9.375E-2</v>
      </c>
      <c r="D15370" s="14">
        <v>66112.936000000002</v>
      </c>
    </row>
    <row r="15371" spans="1:4">
      <c r="A15371" s="10">
        <v>42896.104166666664</v>
      </c>
      <c r="B15371" s="11">
        <v>9.375E-2</v>
      </c>
      <c r="C15371" s="11">
        <v>0.10416666666666667</v>
      </c>
      <c r="D15371" s="14">
        <v>65513.607000000004</v>
      </c>
    </row>
    <row r="15372" spans="1:4">
      <c r="A15372" s="10">
        <v>42896.114583333336</v>
      </c>
      <c r="B15372" s="11">
        <v>0.10416666666666667</v>
      </c>
      <c r="C15372" s="11">
        <v>0.11458333333333333</v>
      </c>
      <c r="D15372" s="14">
        <v>64791.385999999999</v>
      </c>
    </row>
    <row r="15373" spans="1:4">
      <c r="A15373" s="10">
        <v>42896.125</v>
      </c>
      <c r="B15373" s="11">
        <v>0.11458333333333333</v>
      </c>
      <c r="C15373" s="11">
        <v>0.125</v>
      </c>
      <c r="D15373" s="14">
        <v>64427.978999999999</v>
      </c>
    </row>
    <row r="15374" spans="1:4">
      <c r="A15374" s="10">
        <v>42896.135416666664</v>
      </c>
      <c r="B15374" s="11">
        <v>0.125</v>
      </c>
      <c r="C15374" s="11">
        <v>0.13541666666666666</v>
      </c>
      <c r="D15374" s="14">
        <v>65407.167000000001</v>
      </c>
    </row>
    <row r="15375" spans="1:4">
      <c r="A15375" s="10">
        <v>42896.145833333336</v>
      </c>
      <c r="B15375" s="11">
        <v>0.13541666666666666</v>
      </c>
      <c r="C15375" s="11">
        <v>0.14583333333333334</v>
      </c>
      <c r="D15375" s="14">
        <v>65398.228000000003</v>
      </c>
    </row>
    <row r="15376" spans="1:4">
      <c r="A15376" s="10">
        <v>42896.15625</v>
      </c>
      <c r="B15376" s="11">
        <v>0.14583333333333334</v>
      </c>
      <c r="C15376" s="11">
        <v>0.15625</v>
      </c>
      <c r="D15376" s="14">
        <v>65568.127999999997</v>
      </c>
    </row>
    <row r="15377" spans="1:4">
      <c r="A15377" s="10">
        <v>42896.166666666664</v>
      </c>
      <c r="B15377" s="11">
        <v>0.15625</v>
      </c>
      <c r="C15377" s="11">
        <v>0.16666666666666666</v>
      </c>
      <c r="D15377" s="14">
        <v>65577.646999999997</v>
      </c>
    </row>
    <row r="15378" spans="1:4">
      <c r="A15378" s="10">
        <v>42896.177083333336</v>
      </c>
      <c r="B15378" s="11">
        <v>0.16666666666666666</v>
      </c>
      <c r="C15378" s="11">
        <v>0.17708333333333334</v>
      </c>
      <c r="D15378" s="14">
        <v>65991.135999999999</v>
      </c>
    </row>
    <row r="15379" spans="1:4">
      <c r="A15379" s="10">
        <v>42896.1875</v>
      </c>
      <c r="B15379" s="11">
        <v>0.17708333333333334</v>
      </c>
      <c r="C15379" s="11">
        <v>0.1875</v>
      </c>
      <c r="D15379" s="14">
        <v>66010.972999999998</v>
      </c>
    </row>
    <row r="15380" spans="1:4">
      <c r="A15380" s="10">
        <v>42896.197916666664</v>
      </c>
      <c r="B15380" s="11">
        <v>0.1875</v>
      </c>
      <c r="C15380" s="11">
        <v>0.19791666666666666</v>
      </c>
      <c r="D15380" s="14">
        <v>65076.300999999999</v>
      </c>
    </row>
    <row r="15381" spans="1:4">
      <c r="A15381" s="10">
        <v>42896.208333333336</v>
      </c>
      <c r="B15381" s="11">
        <v>0.19791666666666666</v>
      </c>
      <c r="C15381" s="11">
        <v>0.20833333333333334</v>
      </c>
      <c r="D15381" s="14">
        <v>64095.860999999997</v>
      </c>
    </row>
    <row r="15382" spans="1:4">
      <c r="A15382" s="10">
        <v>42896.21875</v>
      </c>
      <c r="B15382" s="11">
        <v>0.20833333333333334</v>
      </c>
      <c r="C15382" s="11">
        <v>0.21875</v>
      </c>
      <c r="D15382" s="14">
        <v>64061.957999999999</v>
      </c>
    </row>
    <row r="15383" spans="1:4">
      <c r="A15383" s="10">
        <v>42896.229166666664</v>
      </c>
      <c r="B15383" s="11">
        <v>0.21875</v>
      </c>
      <c r="C15383" s="11">
        <v>0.22916666666666666</v>
      </c>
      <c r="D15383" s="14">
        <v>63277.964</v>
      </c>
    </row>
    <row r="15384" spans="1:4">
      <c r="A15384" s="10">
        <v>42896.239583333336</v>
      </c>
      <c r="B15384" s="11">
        <v>0.22916666666666666</v>
      </c>
      <c r="C15384" s="11">
        <v>0.23958333333333334</v>
      </c>
      <c r="D15384" s="14">
        <v>63067.237999999998</v>
      </c>
    </row>
    <row r="15385" spans="1:4">
      <c r="A15385" s="10">
        <v>42896.25</v>
      </c>
      <c r="B15385" s="11">
        <v>0.23958333333333334</v>
      </c>
      <c r="C15385" s="11">
        <v>0.25</v>
      </c>
      <c r="D15385" s="14">
        <v>63931.381000000001</v>
      </c>
    </row>
    <row r="15386" spans="1:4">
      <c r="A15386" s="10">
        <v>42896.260416666664</v>
      </c>
      <c r="B15386" s="11">
        <v>0.25</v>
      </c>
      <c r="C15386" s="11">
        <v>0.26041666666666669</v>
      </c>
      <c r="D15386" s="14">
        <v>66468.990000000005</v>
      </c>
    </row>
    <row r="15387" spans="1:4">
      <c r="A15387" s="10">
        <v>42896.270833333336</v>
      </c>
      <c r="B15387" s="11">
        <v>0.26041666666666669</v>
      </c>
      <c r="C15387" s="11">
        <v>0.27083333333333331</v>
      </c>
      <c r="D15387" s="14">
        <v>67874.284</v>
      </c>
    </row>
    <row r="15388" spans="1:4">
      <c r="A15388" s="10">
        <v>42896.28125</v>
      </c>
      <c r="B15388" s="11">
        <v>0.27083333333333331</v>
      </c>
      <c r="C15388" s="11">
        <v>0.28125</v>
      </c>
      <c r="D15388" s="14">
        <v>68921.478000000003</v>
      </c>
    </row>
    <row r="15389" spans="1:4">
      <c r="A15389" s="10">
        <v>42896.291666666664</v>
      </c>
      <c r="B15389" s="11">
        <v>0.28125</v>
      </c>
      <c r="C15389" s="11">
        <v>0.29166666666666669</v>
      </c>
      <c r="D15389" s="14">
        <v>70599.805999999997</v>
      </c>
    </row>
    <row r="15390" spans="1:4">
      <c r="A15390" s="10">
        <v>42896.302083333336</v>
      </c>
      <c r="B15390" s="11">
        <v>0.29166666666666669</v>
      </c>
      <c r="C15390" s="11">
        <v>0.30208333333333331</v>
      </c>
      <c r="D15390" s="14">
        <v>71755.178</v>
      </c>
    </row>
    <row r="15391" spans="1:4">
      <c r="A15391" s="10">
        <v>42896.3125</v>
      </c>
      <c r="B15391" s="11">
        <v>0.30208333333333331</v>
      </c>
      <c r="C15391" s="11">
        <v>0.3125</v>
      </c>
      <c r="D15391" s="14">
        <v>73490.001999999993</v>
      </c>
    </row>
    <row r="15392" spans="1:4">
      <c r="A15392" s="10">
        <v>42896.322916666664</v>
      </c>
      <c r="B15392" s="11">
        <v>0.3125</v>
      </c>
      <c r="C15392" s="11">
        <v>0.32291666666666669</v>
      </c>
      <c r="D15392" s="14">
        <v>75496.505999999994</v>
      </c>
    </row>
    <row r="15393" spans="1:4">
      <c r="A15393" s="10">
        <v>42896.333333333336</v>
      </c>
      <c r="B15393" s="11">
        <v>0.32291666666666669</v>
      </c>
      <c r="C15393" s="11">
        <v>0.33333333333333331</v>
      </c>
      <c r="D15393" s="14">
        <v>77167.347999999998</v>
      </c>
    </row>
    <row r="15394" spans="1:4">
      <c r="A15394" s="10">
        <v>42896.34375</v>
      </c>
      <c r="B15394" s="11">
        <v>0.33333333333333331</v>
      </c>
      <c r="C15394" s="11">
        <v>0.34375</v>
      </c>
      <c r="D15394" s="14">
        <v>79011.903999999995</v>
      </c>
    </row>
    <row r="15395" spans="1:4">
      <c r="A15395" s="10">
        <v>42896.354166666664</v>
      </c>
      <c r="B15395" s="11">
        <v>0.34375</v>
      </c>
      <c r="C15395" s="11">
        <v>0.35416666666666669</v>
      </c>
      <c r="D15395" s="14">
        <v>79519.554999999993</v>
      </c>
    </row>
    <row r="15396" spans="1:4">
      <c r="A15396" s="10">
        <v>42896.364583333336</v>
      </c>
      <c r="B15396" s="11">
        <v>0.35416666666666669</v>
      </c>
      <c r="C15396" s="11">
        <v>0.36458333333333331</v>
      </c>
      <c r="D15396" s="14">
        <v>79430.86</v>
      </c>
    </row>
    <row r="15397" spans="1:4">
      <c r="A15397" s="10">
        <v>42896.375</v>
      </c>
      <c r="B15397" s="11">
        <v>0.36458333333333331</v>
      </c>
      <c r="C15397" s="11">
        <v>0.375</v>
      </c>
      <c r="D15397" s="14">
        <v>80744.475999999995</v>
      </c>
    </row>
    <row r="15398" spans="1:4">
      <c r="A15398" s="10">
        <v>42896.385416666664</v>
      </c>
      <c r="B15398" s="11">
        <v>0.375</v>
      </c>
      <c r="C15398" s="11">
        <v>0.38541666666666669</v>
      </c>
      <c r="D15398" s="14">
        <v>80523.092000000004</v>
      </c>
    </row>
    <row r="15399" spans="1:4">
      <c r="A15399" s="10">
        <v>42896.395833333336</v>
      </c>
      <c r="B15399" s="11">
        <v>0.38541666666666669</v>
      </c>
      <c r="C15399" s="11">
        <v>0.39583333333333331</v>
      </c>
      <c r="D15399" s="14">
        <v>80915.490000000005</v>
      </c>
    </row>
    <row r="15400" spans="1:4">
      <c r="A15400" s="10">
        <v>42896.40625</v>
      </c>
      <c r="B15400" s="11">
        <v>0.39583333333333331</v>
      </c>
      <c r="C15400" s="11">
        <v>0.40625</v>
      </c>
      <c r="D15400" s="14">
        <v>81790.053</v>
      </c>
    </row>
    <row r="15401" spans="1:4">
      <c r="A15401" s="10">
        <v>42896.416666666664</v>
      </c>
      <c r="B15401" s="11">
        <v>0.40625</v>
      </c>
      <c r="C15401" s="11">
        <v>0.41666666666666669</v>
      </c>
      <c r="D15401" s="14">
        <v>82185.532000000007</v>
      </c>
    </row>
    <row r="15402" spans="1:4">
      <c r="A15402" s="10">
        <v>42896.427083333336</v>
      </c>
      <c r="B15402" s="11">
        <v>0.41666666666666669</v>
      </c>
      <c r="C15402" s="11">
        <v>0.42708333333333331</v>
      </c>
      <c r="D15402" s="14">
        <v>82212.28</v>
      </c>
    </row>
    <row r="15403" spans="1:4">
      <c r="A15403" s="10">
        <v>42896.4375</v>
      </c>
      <c r="B15403" s="11">
        <v>0.42708333333333331</v>
      </c>
      <c r="C15403" s="11">
        <v>0.4375</v>
      </c>
      <c r="D15403" s="14">
        <v>83594.345000000001</v>
      </c>
    </row>
    <row r="15404" spans="1:4">
      <c r="A15404" s="10">
        <v>42896.447916666664</v>
      </c>
      <c r="B15404" s="11">
        <v>0.4375</v>
      </c>
      <c r="C15404" s="11">
        <v>0.44791666666666669</v>
      </c>
      <c r="D15404" s="14">
        <v>83691.626999999993</v>
      </c>
    </row>
    <row r="15405" spans="1:4">
      <c r="A15405" s="10">
        <v>42896.458333333336</v>
      </c>
      <c r="B15405" s="11">
        <v>0.44791666666666669</v>
      </c>
      <c r="C15405" s="11">
        <v>0.45833333333333331</v>
      </c>
      <c r="D15405" s="14">
        <v>85462.248000000007</v>
      </c>
    </row>
    <row r="15406" spans="1:4">
      <c r="A15406" s="10">
        <v>42896.46875</v>
      </c>
      <c r="B15406" s="11">
        <v>0.45833333333333331</v>
      </c>
      <c r="C15406" s="11">
        <v>0.46875</v>
      </c>
      <c r="D15406" s="14">
        <v>86485.894</v>
      </c>
    </row>
    <row r="15407" spans="1:4">
      <c r="A15407" s="10">
        <v>42896.479166666664</v>
      </c>
      <c r="B15407" s="11">
        <v>0.46875</v>
      </c>
      <c r="C15407" s="11">
        <v>0.47916666666666669</v>
      </c>
      <c r="D15407" s="14">
        <v>87243.979000000007</v>
      </c>
    </row>
    <row r="15408" spans="1:4">
      <c r="A15408" s="10">
        <v>42896.489583333336</v>
      </c>
      <c r="B15408" s="11">
        <v>0.47916666666666669</v>
      </c>
      <c r="C15408" s="11">
        <v>0.48958333333333331</v>
      </c>
      <c r="D15408" s="14">
        <v>87858.721000000005</v>
      </c>
    </row>
    <row r="15409" spans="1:4">
      <c r="A15409" s="10">
        <v>42896.5</v>
      </c>
      <c r="B15409" s="11">
        <v>0.48958333333333331</v>
      </c>
      <c r="C15409" s="11">
        <v>0.5</v>
      </c>
      <c r="D15409" s="14">
        <v>86582.645999999993</v>
      </c>
    </row>
    <row r="15410" spans="1:4">
      <c r="A15410" s="10">
        <v>42896.510416666664</v>
      </c>
      <c r="B15410" s="11">
        <v>0.5</v>
      </c>
      <c r="C15410" s="11">
        <v>0.51041666666666663</v>
      </c>
      <c r="D15410" s="14">
        <v>85418.202999999994</v>
      </c>
    </row>
    <row r="15411" spans="1:4">
      <c r="A15411" s="10">
        <v>42896.520833333336</v>
      </c>
      <c r="B15411" s="11">
        <v>0.51041666666666663</v>
      </c>
      <c r="C15411" s="11">
        <v>0.52083333333333337</v>
      </c>
      <c r="D15411" s="14">
        <v>83814.903999999995</v>
      </c>
    </row>
    <row r="15412" spans="1:4">
      <c r="A15412" s="10">
        <v>42896.53125</v>
      </c>
      <c r="B15412" s="11">
        <v>0.52083333333333337</v>
      </c>
      <c r="C15412" s="11">
        <v>0.53125</v>
      </c>
      <c r="D15412" s="14">
        <v>80838.205000000002</v>
      </c>
    </row>
    <row r="15413" spans="1:4">
      <c r="A15413" s="10">
        <v>42896.541666666664</v>
      </c>
      <c r="B15413" s="11">
        <v>0.53125</v>
      </c>
      <c r="C15413" s="11">
        <v>0.54166666666666663</v>
      </c>
      <c r="D15413" s="14">
        <v>78651.425000000003</v>
      </c>
    </row>
    <row r="15414" spans="1:4">
      <c r="A15414" s="10">
        <v>42896.552083333336</v>
      </c>
      <c r="B15414" s="11">
        <v>0.54166666666666663</v>
      </c>
      <c r="C15414" s="11">
        <v>0.55208333333333337</v>
      </c>
      <c r="D15414" s="14">
        <v>76614.993000000002</v>
      </c>
    </row>
    <row r="15415" spans="1:4">
      <c r="A15415" s="10">
        <v>42896.5625</v>
      </c>
      <c r="B15415" s="11">
        <v>0.55208333333333337</v>
      </c>
      <c r="C15415" s="11">
        <v>0.5625</v>
      </c>
      <c r="D15415" s="14">
        <v>74021.654999999999</v>
      </c>
    </row>
    <row r="15416" spans="1:4">
      <c r="A15416" s="10">
        <v>42896.572916666664</v>
      </c>
      <c r="B15416" s="11">
        <v>0.5625</v>
      </c>
      <c r="C15416" s="11">
        <v>0.57291666666666663</v>
      </c>
      <c r="D15416" s="14">
        <v>73072.278999999995</v>
      </c>
    </row>
    <row r="15417" spans="1:4">
      <c r="A15417" s="10">
        <v>42896.583333333336</v>
      </c>
      <c r="B15417" s="11">
        <v>0.57291666666666663</v>
      </c>
      <c r="C15417" s="11">
        <v>0.58333333333333337</v>
      </c>
      <c r="D15417" s="14">
        <v>70686.317999999999</v>
      </c>
    </row>
    <row r="15418" spans="1:4">
      <c r="A15418" s="10">
        <v>42896.59375</v>
      </c>
      <c r="B15418" s="11">
        <v>0.58333333333333337</v>
      </c>
      <c r="C15418" s="11">
        <v>0.59375</v>
      </c>
      <c r="D15418" s="14">
        <v>68835.741999999998</v>
      </c>
    </row>
    <row r="15419" spans="1:4">
      <c r="A15419" s="10">
        <v>42896.604166666664</v>
      </c>
      <c r="B15419" s="11">
        <v>0.59375</v>
      </c>
      <c r="C15419" s="11">
        <v>0.60416666666666663</v>
      </c>
      <c r="D15419" s="14">
        <v>69098.042000000001</v>
      </c>
    </row>
    <row r="15420" spans="1:4">
      <c r="A15420" s="10">
        <v>42896.614583333336</v>
      </c>
      <c r="B15420" s="11">
        <v>0.60416666666666663</v>
      </c>
      <c r="C15420" s="11">
        <v>0.61458333333333337</v>
      </c>
      <c r="D15420" s="14">
        <v>70255.645999999993</v>
      </c>
    </row>
    <row r="15421" spans="1:4">
      <c r="A15421" s="10">
        <v>42896.625</v>
      </c>
      <c r="B15421" s="11">
        <v>0.61458333333333337</v>
      </c>
      <c r="C15421" s="11">
        <v>0.625</v>
      </c>
      <c r="D15421" s="14">
        <v>70142.899999999994</v>
      </c>
    </row>
    <row r="15422" spans="1:4">
      <c r="A15422" s="10">
        <v>42896.635416666664</v>
      </c>
      <c r="B15422" s="11">
        <v>0.625</v>
      </c>
      <c r="C15422" s="11">
        <v>0.63541666666666663</v>
      </c>
      <c r="D15422" s="14">
        <v>69206.069000000003</v>
      </c>
    </row>
    <row r="15423" spans="1:4">
      <c r="A15423" s="10">
        <v>42896.645833333336</v>
      </c>
      <c r="B15423" s="11">
        <v>0.63541666666666663</v>
      </c>
      <c r="C15423" s="11">
        <v>0.64583333333333337</v>
      </c>
      <c r="D15423" s="14">
        <v>69063.865000000005</v>
      </c>
    </row>
    <row r="15424" spans="1:4">
      <c r="A15424" s="10">
        <v>42896.65625</v>
      </c>
      <c r="B15424" s="11">
        <v>0.64583333333333337</v>
      </c>
      <c r="C15424" s="11">
        <v>0.65625</v>
      </c>
      <c r="D15424" s="14">
        <v>68686.342999999993</v>
      </c>
    </row>
    <row r="15425" spans="1:4">
      <c r="A15425" s="10">
        <v>42896.666666666664</v>
      </c>
      <c r="B15425" s="11">
        <v>0.65625</v>
      </c>
      <c r="C15425" s="11">
        <v>0.66666666666666663</v>
      </c>
      <c r="D15425" s="14">
        <v>68231.687000000005</v>
      </c>
    </row>
    <row r="15426" spans="1:4">
      <c r="A15426" s="10">
        <v>42896.677083333336</v>
      </c>
      <c r="B15426" s="11">
        <v>0.66666666666666663</v>
      </c>
      <c r="C15426" s="11">
        <v>0.67708333333333337</v>
      </c>
      <c r="D15426" s="14">
        <v>68877.892999999996</v>
      </c>
    </row>
    <row r="15427" spans="1:4">
      <c r="A15427" s="10">
        <v>42896.6875</v>
      </c>
      <c r="B15427" s="11">
        <v>0.67708333333333337</v>
      </c>
      <c r="C15427" s="11">
        <v>0.6875</v>
      </c>
      <c r="D15427" s="14">
        <v>68956.085000000006</v>
      </c>
    </row>
    <row r="15428" spans="1:4">
      <c r="A15428" s="10">
        <v>42896.697916666664</v>
      </c>
      <c r="B15428" s="11">
        <v>0.6875</v>
      </c>
      <c r="C15428" s="11">
        <v>0.69791666666666663</v>
      </c>
      <c r="D15428" s="14">
        <v>69904.404999999999</v>
      </c>
    </row>
    <row r="15429" spans="1:4">
      <c r="A15429" s="10">
        <v>42896.708333333336</v>
      </c>
      <c r="B15429" s="11">
        <v>0.69791666666666663</v>
      </c>
      <c r="C15429" s="11">
        <v>0.70833333333333337</v>
      </c>
      <c r="D15429" s="14">
        <v>70405.646999999997</v>
      </c>
    </row>
    <row r="15430" spans="1:4">
      <c r="A15430" s="10">
        <v>42896.71875</v>
      </c>
      <c r="B15430" s="11">
        <v>0.70833333333333337</v>
      </c>
      <c r="C15430" s="11">
        <v>0.71875</v>
      </c>
      <c r="D15430" s="14">
        <v>70080.171000000002</v>
      </c>
    </row>
    <row r="15431" spans="1:4">
      <c r="A15431" s="10">
        <v>42896.729166666664</v>
      </c>
      <c r="B15431" s="11">
        <v>0.71875</v>
      </c>
      <c r="C15431" s="11">
        <v>0.72916666666666663</v>
      </c>
      <c r="D15431" s="14">
        <v>71129.051000000007</v>
      </c>
    </row>
    <row r="15432" spans="1:4">
      <c r="A15432" s="10">
        <v>42896.739583333336</v>
      </c>
      <c r="B15432" s="11">
        <v>0.72916666666666663</v>
      </c>
      <c r="C15432" s="11">
        <v>0.73958333333333337</v>
      </c>
      <c r="D15432" s="14">
        <v>72158.923999999999</v>
      </c>
    </row>
    <row r="15433" spans="1:4">
      <c r="A15433" s="10">
        <v>42896.75</v>
      </c>
      <c r="B15433" s="11">
        <v>0.73958333333333337</v>
      </c>
      <c r="C15433" s="11">
        <v>0.75</v>
      </c>
      <c r="D15433" s="14">
        <v>73975.168000000005</v>
      </c>
    </row>
    <row r="15434" spans="1:4">
      <c r="A15434" s="10">
        <v>42896.760416666664</v>
      </c>
      <c r="B15434" s="11">
        <v>0.75</v>
      </c>
      <c r="C15434" s="11">
        <v>0.76041666666666663</v>
      </c>
      <c r="D15434" s="14">
        <v>75462.89</v>
      </c>
    </row>
    <row r="15435" spans="1:4">
      <c r="A15435" s="10">
        <v>42896.770833333336</v>
      </c>
      <c r="B15435" s="11">
        <v>0.76041666666666663</v>
      </c>
      <c r="C15435" s="11">
        <v>0.77083333333333337</v>
      </c>
      <c r="D15435" s="14">
        <v>76154.994000000006</v>
      </c>
    </row>
    <row r="15436" spans="1:4">
      <c r="A15436" s="10">
        <v>42896.78125</v>
      </c>
      <c r="B15436" s="11">
        <v>0.77083333333333337</v>
      </c>
      <c r="C15436" s="11">
        <v>0.78125</v>
      </c>
      <c r="D15436" s="14">
        <v>77415.129000000001</v>
      </c>
    </row>
    <row r="15437" spans="1:4">
      <c r="A15437" s="10">
        <v>42896.791666666664</v>
      </c>
      <c r="B15437" s="11">
        <v>0.78125</v>
      </c>
      <c r="C15437" s="11">
        <v>0.79166666666666663</v>
      </c>
      <c r="D15437" s="14">
        <v>77879.297000000006</v>
      </c>
    </row>
    <row r="15438" spans="1:4">
      <c r="A15438" s="10">
        <v>42896.802083333336</v>
      </c>
      <c r="B15438" s="11">
        <v>0.79166666666666663</v>
      </c>
      <c r="C15438" s="11">
        <v>0.80208333333333337</v>
      </c>
      <c r="D15438" s="14">
        <v>78227.366999999998</v>
      </c>
    </row>
    <row r="15439" spans="1:4">
      <c r="A15439" s="10">
        <v>42896.8125</v>
      </c>
      <c r="B15439" s="11">
        <v>0.80208333333333337</v>
      </c>
      <c r="C15439" s="11">
        <v>0.8125</v>
      </c>
      <c r="D15439" s="14">
        <v>78566.67</v>
      </c>
    </row>
    <row r="15440" spans="1:4">
      <c r="A15440" s="10">
        <v>42896.822916666664</v>
      </c>
      <c r="B15440" s="11">
        <v>0.8125</v>
      </c>
      <c r="C15440" s="11">
        <v>0.82291666666666663</v>
      </c>
      <c r="D15440" s="14">
        <v>78090.28</v>
      </c>
    </row>
    <row r="15441" spans="1:4">
      <c r="A15441" s="10">
        <v>42896.833333333336</v>
      </c>
      <c r="B15441" s="11">
        <v>0.82291666666666663</v>
      </c>
      <c r="C15441" s="11">
        <v>0.83333333333333337</v>
      </c>
      <c r="D15441" s="14">
        <v>77913.898000000001</v>
      </c>
    </row>
    <row r="15442" spans="1:4">
      <c r="A15442" s="10">
        <v>42896.84375</v>
      </c>
      <c r="B15442" s="11">
        <v>0.83333333333333337</v>
      </c>
      <c r="C15442" s="11">
        <v>0.84375</v>
      </c>
      <c r="D15442" s="14">
        <v>76520.97</v>
      </c>
    </row>
    <row r="15443" spans="1:4">
      <c r="A15443" s="10">
        <v>42896.854166666664</v>
      </c>
      <c r="B15443" s="11">
        <v>0.84375</v>
      </c>
      <c r="C15443" s="11">
        <v>0.85416666666666663</v>
      </c>
      <c r="D15443" s="14">
        <v>74530.292000000001</v>
      </c>
    </row>
    <row r="15444" spans="1:4">
      <c r="A15444" s="10">
        <v>42896.864583333336</v>
      </c>
      <c r="B15444" s="11">
        <v>0.85416666666666663</v>
      </c>
      <c r="C15444" s="11">
        <v>0.86458333333333337</v>
      </c>
      <c r="D15444" s="14">
        <v>73343.892999999996</v>
      </c>
    </row>
    <row r="15445" spans="1:4">
      <c r="A15445" s="10">
        <v>42896.875</v>
      </c>
      <c r="B15445" s="11">
        <v>0.86458333333333337</v>
      </c>
      <c r="C15445" s="11">
        <v>0.875</v>
      </c>
      <c r="D15445" s="14">
        <v>72898.831000000006</v>
      </c>
    </row>
    <row r="15446" spans="1:4">
      <c r="A15446" s="10">
        <v>42896.885416666664</v>
      </c>
      <c r="B15446" s="11">
        <v>0.875</v>
      </c>
      <c r="C15446" s="11">
        <v>0.88541666666666663</v>
      </c>
      <c r="D15446" s="14">
        <v>72655.976999999999</v>
      </c>
    </row>
    <row r="15447" spans="1:4">
      <c r="A15447" s="10">
        <v>42896.895833333336</v>
      </c>
      <c r="B15447" s="11">
        <v>0.88541666666666663</v>
      </c>
      <c r="C15447" s="11">
        <v>0.89583333333333337</v>
      </c>
      <c r="D15447" s="14">
        <v>72481.145000000004</v>
      </c>
    </row>
    <row r="15448" spans="1:4">
      <c r="A15448" s="10">
        <v>42896.90625</v>
      </c>
      <c r="B15448" s="11">
        <v>0.89583333333333337</v>
      </c>
      <c r="C15448" s="11">
        <v>0.90625</v>
      </c>
      <c r="D15448" s="14">
        <v>73058.945000000007</v>
      </c>
    </row>
    <row r="15449" spans="1:4">
      <c r="A15449" s="10">
        <v>42896.916666666664</v>
      </c>
      <c r="B15449" s="11">
        <v>0.90625</v>
      </c>
      <c r="C15449" s="11">
        <v>0.91666666666666663</v>
      </c>
      <c r="D15449" s="14">
        <v>74513.913</v>
      </c>
    </row>
    <row r="15450" spans="1:4">
      <c r="A15450" s="10">
        <v>42896.927083333336</v>
      </c>
      <c r="B15450" s="11">
        <v>0.91666666666666663</v>
      </c>
      <c r="C15450" s="11">
        <v>0.92708333333333337</v>
      </c>
      <c r="D15450" s="14">
        <v>74291.784</v>
      </c>
    </row>
    <row r="15451" spans="1:4">
      <c r="A15451" s="10">
        <v>42896.9375</v>
      </c>
      <c r="B15451" s="11">
        <v>0.92708333333333337</v>
      </c>
      <c r="C15451" s="11">
        <v>0.9375</v>
      </c>
      <c r="D15451" s="14">
        <v>73209.001000000004</v>
      </c>
    </row>
    <row r="15452" spans="1:4">
      <c r="A15452" s="10">
        <v>42896.947916666664</v>
      </c>
      <c r="B15452" s="11">
        <v>0.9375</v>
      </c>
      <c r="C15452" s="11">
        <v>0.94791666666666663</v>
      </c>
      <c r="D15452" s="14">
        <v>71965.930999999997</v>
      </c>
    </row>
    <row r="15453" spans="1:4">
      <c r="A15453" s="10">
        <v>42896.958333333336</v>
      </c>
      <c r="B15453" s="11">
        <v>0.94791666666666663</v>
      </c>
      <c r="C15453" s="11">
        <v>0.95833333333333337</v>
      </c>
      <c r="D15453" s="14">
        <v>70911.096999999994</v>
      </c>
    </row>
    <row r="15454" spans="1:4">
      <c r="A15454" s="10">
        <v>42896.96875</v>
      </c>
      <c r="B15454" s="11">
        <v>0.95833333333333337</v>
      </c>
      <c r="C15454" s="11">
        <v>0.96875</v>
      </c>
      <c r="D15454" s="14">
        <v>68833.267000000007</v>
      </c>
    </row>
    <row r="15455" spans="1:4">
      <c r="A15455" s="10">
        <v>42896.979166666664</v>
      </c>
      <c r="B15455" s="11">
        <v>0.96875</v>
      </c>
      <c r="C15455" s="11">
        <v>0.97916666666666663</v>
      </c>
      <c r="D15455" s="14">
        <v>66848.263999999996</v>
      </c>
    </row>
    <row r="15456" spans="1:4">
      <c r="A15456" s="10">
        <v>42896.989583333336</v>
      </c>
      <c r="B15456" s="11">
        <v>0.97916666666666663</v>
      </c>
      <c r="C15456" s="11">
        <v>0.98958333333333337</v>
      </c>
      <c r="D15456" s="14">
        <v>65044.502</v>
      </c>
    </row>
    <row r="15457" spans="1:4">
      <c r="A15457" s="10">
        <v>42897</v>
      </c>
      <c r="B15457" s="11">
        <v>0.98958333333333337</v>
      </c>
      <c r="C15457" s="11">
        <v>0</v>
      </c>
      <c r="D15457" s="14">
        <v>63490.466</v>
      </c>
    </row>
    <row r="15458" spans="1:4">
      <c r="A15458" s="10">
        <v>42897.010416666664</v>
      </c>
      <c r="B15458" s="11">
        <v>0</v>
      </c>
      <c r="C15458" s="11">
        <v>1.0416666666666666E-2</v>
      </c>
      <c r="D15458" s="14">
        <v>62461.703000000001</v>
      </c>
    </row>
    <row r="15459" spans="1:4">
      <c r="A15459" s="10">
        <v>42897.020833333336</v>
      </c>
      <c r="B15459" s="11">
        <v>1.0416666666666666E-2</v>
      </c>
      <c r="C15459" s="11">
        <v>2.0833333333333332E-2</v>
      </c>
      <c r="D15459" s="14">
        <v>61333.98</v>
      </c>
    </row>
    <row r="15460" spans="1:4">
      <c r="A15460" s="10">
        <v>42897.03125</v>
      </c>
      <c r="B15460" s="11">
        <v>2.0833333333333332E-2</v>
      </c>
      <c r="C15460" s="11">
        <v>3.125E-2</v>
      </c>
      <c r="D15460" s="14">
        <v>60334.455000000002</v>
      </c>
    </row>
    <row r="15461" spans="1:4">
      <c r="A15461" s="10">
        <v>42897.041666666664</v>
      </c>
      <c r="B15461" s="11">
        <v>3.125E-2</v>
      </c>
      <c r="C15461" s="11">
        <v>4.1666666666666664E-2</v>
      </c>
      <c r="D15461" s="14">
        <v>59614.303999999996</v>
      </c>
    </row>
    <row r="15462" spans="1:4">
      <c r="A15462" s="10">
        <v>42897.052083333336</v>
      </c>
      <c r="B15462" s="11">
        <v>4.1666666666666664E-2</v>
      </c>
      <c r="C15462" s="11">
        <v>5.2083333333333336E-2</v>
      </c>
      <c r="D15462" s="14">
        <v>59791.161</v>
      </c>
    </row>
    <row r="15463" spans="1:4">
      <c r="A15463" s="10">
        <v>42897.0625</v>
      </c>
      <c r="B15463" s="11">
        <v>5.2083333333333336E-2</v>
      </c>
      <c r="C15463" s="11">
        <v>6.25E-2</v>
      </c>
      <c r="D15463" s="14">
        <v>59066.474000000002</v>
      </c>
    </row>
    <row r="15464" spans="1:4">
      <c r="A15464" s="10">
        <v>42897.072916666664</v>
      </c>
      <c r="B15464" s="11">
        <v>6.25E-2</v>
      </c>
      <c r="C15464" s="11">
        <v>7.2916666666666671E-2</v>
      </c>
      <c r="D15464" s="14">
        <v>58399.186000000002</v>
      </c>
    </row>
    <row r="15465" spans="1:4">
      <c r="A15465" s="10">
        <v>42897.083333333336</v>
      </c>
      <c r="B15465" s="11">
        <v>7.2916666666666671E-2</v>
      </c>
      <c r="C15465" s="11">
        <v>8.3333333333333329E-2</v>
      </c>
      <c r="D15465" s="14">
        <v>57418.004000000001</v>
      </c>
    </row>
    <row r="15466" spans="1:4">
      <c r="A15466" s="10">
        <v>42897.09375</v>
      </c>
      <c r="B15466" s="11">
        <v>8.3333333333333329E-2</v>
      </c>
      <c r="C15466" s="11">
        <v>9.375E-2</v>
      </c>
      <c r="D15466" s="14">
        <v>56807.150999999998</v>
      </c>
    </row>
    <row r="15467" spans="1:4">
      <c r="A15467" s="10">
        <v>42897.104166666664</v>
      </c>
      <c r="B15467" s="11">
        <v>9.375E-2</v>
      </c>
      <c r="C15467" s="11">
        <v>0.10416666666666667</v>
      </c>
      <c r="D15467" s="14">
        <v>56718.019</v>
      </c>
    </row>
    <row r="15468" spans="1:4">
      <c r="A15468" s="10">
        <v>42897.114583333336</v>
      </c>
      <c r="B15468" s="11">
        <v>0.10416666666666667</v>
      </c>
      <c r="C15468" s="11">
        <v>0.11458333333333333</v>
      </c>
      <c r="D15468" s="14">
        <v>56063.171000000002</v>
      </c>
    </row>
    <row r="15469" spans="1:4">
      <c r="A15469" s="10">
        <v>42897.125</v>
      </c>
      <c r="B15469" s="11">
        <v>0.11458333333333333</v>
      </c>
      <c r="C15469" s="11">
        <v>0.125</v>
      </c>
      <c r="D15469" s="14">
        <v>55856.394999999997</v>
      </c>
    </row>
    <row r="15470" spans="1:4">
      <c r="A15470" s="10">
        <v>42897.135416666664</v>
      </c>
      <c r="B15470" s="11">
        <v>0.125</v>
      </c>
      <c r="C15470" s="11">
        <v>0.13541666666666666</v>
      </c>
      <c r="D15470" s="14">
        <v>56228.951999999997</v>
      </c>
    </row>
    <row r="15471" spans="1:4">
      <c r="A15471" s="10">
        <v>42897.145833333336</v>
      </c>
      <c r="B15471" s="11">
        <v>0.13541666666666666</v>
      </c>
      <c r="C15471" s="11">
        <v>0.14583333333333334</v>
      </c>
      <c r="D15471" s="14">
        <v>56298.642</v>
      </c>
    </row>
    <row r="15472" spans="1:4">
      <c r="A15472" s="10">
        <v>42897.15625</v>
      </c>
      <c r="B15472" s="11">
        <v>0.14583333333333334</v>
      </c>
      <c r="C15472" s="11">
        <v>0.15625</v>
      </c>
      <c r="D15472" s="14">
        <v>56284.680999999997</v>
      </c>
    </row>
    <row r="15473" spans="1:4">
      <c r="A15473" s="10">
        <v>42897.166666666664</v>
      </c>
      <c r="B15473" s="11">
        <v>0.15625</v>
      </c>
      <c r="C15473" s="11">
        <v>0.16666666666666666</v>
      </c>
      <c r="D15473" s="14">
        <v>56444.506000000001</v>
      </c>
    </row>
    <row r="15474" spans="1:4">
      <c r="A15474" s="10">
        <v>42897.177083333336</v>
      </c>
      <c r="B15474" s="11">
        <v>0.16666666666666666</v>
      </c>
      <c r="C15474" s="11">
        <v>0.17708333333333334</v>
      </c>
      <c r="D15474" s="14">
        <v>56773.32</v>
      </c>
    </row>
    <row r="15475" spans="1:4">
      <c r="A15475" s="10">
        <v>42897.1875</v>
      </c>
      <c r="B15475" s="11">
        <v>0.17708333333333334</v>
      </c>
      <c r="C15475" s="11">
        <v>0.1875</v>
      </c>
      <c r="D15475" s="14">
        <v>56563.091</v>
      </c>
    </row>
    <row r="15476" spans="1:4">
      <c r="A15476" s="10">
        <v>42897.197916666664</v>
      </c>
      <c r="B15476" s="11">
        <v>0.1875</v>
      </c>
      <c r="C15476" s="11">
        <v>0.19791666666666666</v>
      </c>
      <c r="D15476" s="14">
        <v>55196.207000000002</v>
      </c>
    </row>
    <row r="15477" spans="1:4">
      <c r="A15477" s="10">
        <v>42897.208333333336</v>
      </c>
      <c r="B15477" s="11">
        <v>0.19791666666666666</v>
      </c>
      <c r="C15477" s="11">
        <v>0.20833333333333334</v>
      </c>
      <c r="D15477" s="14">
        <v>54146.49</v>
      </c>
    </row>
    <row r="15478" spans="1:4">
      <c r="A15478" s="10">
        <v>42897.21875</v>
      </c>
      <c r="B15478" s="11">
        <v>0.20833333333333334</v>
      </c>
      <c r="C15478" s="11">
        <v>0.21875</v>
      </c>
      <c r="D15478" s="14">
        <v>53704.830999999998</v>
      </c>
    </row>
    <row r="15479" spans="1:4">
      <c r="A15479" s="10">
        <v>42897.229166666664</v>
      </c>
      <c r="B15479" s="11">
        <v>0.21875</v>
      </c>
      <c r="C15479" s="11">
        <v>0.22916666666666666</v>
      </c>
      <c r="D15479" s="14">
        <v>53318.396000000001</v>
      </c>
    </row>
    <row r="15480" spans="1:4">
      <c r="A15480" s="10">
        <v>42897.239583333336</v>
      </c>
      <c r="B15480" s="11">
        <v>0.22916666666666666</v>
      </c>
      <c r="C15480" s="11">
        <v>0.23958333333333334</v>
      </c>
      <c r="D15480" s="14">
        <v>52608.332999999999</v>
      </c>
    </row>
    <row r="15481" spans="1:4">
      <c r="A15481" s="10">
        <v>42897.25</v>
      </c>
      <c r="B15481" s="11">
        <v>0.23958333333333334</v>
      </c>
      <c r="C15481" s="11">
        <v>0.25</v>
      </c>
      <c r="D15481" s="14">
        <v>52535.641000000003</v>
      </c>
    </row>
    <row r="15482" spans="1:4">
      <c r="A15482" s="10">
        <v>42897.260416666664</v>
      </c>
      <c r="B15482" s="11">
        <v>0.25</v>
      </c>
      <c r="C15482" s="11">
        <v>0.26041666666666669</v>
      </c>
      <c r="D15482" s="14">
        <v>53174.947999999997</v>
      </c>
    </row>
    <row r="15483" spans="1:4">
      <c r="A15483" s="10">
        <v>42897.270833333336</v>
      </c>
      <c r="B15483" s="11">
        <v>0.26041666666666669</v>
      </c>
      <c r="C15483" s="11">
        <v>0.27083333333333331</v>
      </c>
      <c r="D15483" s="14">
        <v>53387.786999999997</v>
      </c>
    </row>
    <row r="15484" spans="1:4">
      <c r="A15484" s="10">
        <v>42897.28125</v>
      </c>
      <c r="B15484" s="11">
        <v>0.27083333333333331</v>
      </c>
      <c r="C15484" s="11">
        <v>0.28125</v>
      </c>
      <c r="D15484" s="14">
        <v>54403.483999999997</v>
      </c>
    </row>
    <row r="15485" spans="1:4">
      <c r="A15485" s="10">
        <v>42897.291666666664</v>
      </c>
      <c r="B15485" s="11">
        <v>0.28125</v>
      </c>
      <c r="C15485" s="11">
        <v>0.29166666666666669</v>
      </c>
      <c r="D15485" s="14">
        <v>54833.855000000003</v>
      </c>
    </row>
    <row r="15486" spans="1:4">
      <c r="A15486" s="10">
        <v>42897.302083333336</v>
      </c>
      <c r="B15486" s="11">
        <v>0.29166666666666669</v>
      </c>
      <c r="C15486" s="11">
        <v>0.30208333333333331</v>
      </c>
      <c r="D15486" s="14">
        <v>56923.873</v>
      </c>
    </row>
    <row r="15487" spans="1:4">
      <c r="A15487" s="10">
        <v>42897.3125</v>
      </c>
      <c r="B15487" s="11">
        <v>0.30208333333333331</v>
      </c>
      <c r="C15487" s="11">
        <v>0.3125</v>
      </c>
      <c r="D15487" s="14">
        <v>58498.504999999997</v>
      </c>
    </row>
    <row r="15488" spans="1:4">
      <c r="A15488" s="10">
        <v>42897.322916666664</v>
      </c>
      <c r="B15488" s="11">
        <v>0.3125</v>
      </c>
      <c r="C15488" s="11">
        <v>0.32291666666666669</v>
      </c>
      <c r="D15488" s="14">
        <v>60474.375</v>
      </c>
    </row>
    <row r="15489" spans="1:4">
      <c r="A15489" s="10">
        <v>42897.333333333336</v>
      </c>
      <c r="B15489" s="11">
        <v>0.32291666666666669</v>
      </c>
      <c r="C15489" s="11">
        <v>0.33333333333333331</v>
      </c>
      <c r="D15489" s="14">
        <v>62503.925999999999</v>
      </c>
    </row>
    <row r="15490" spans="1:4">
      <c r="A15490" s="10">
        <v>42897.34375</v>
      </c>
      <c r="B15490" s="11">
        <v>0.33333333333333331</v>
      </c>
      <c r="C15490" s="11">
        <v>0.34375</v>
      </c>
      <c r="D15490" s="14">
        <v>64162.667000000001</v>
      </c>
    </row>
    <row r="15491" spans="1:4">
      <c r="A15491" s="10">
        <v>42897.354166666664</v>
      </c>
      <c r="B15491" s="11">
        <v>0.34375</v>
      </c>
      <c r="C15491" s="11">
        <v>0.35416666666666669</v>
      </c>
      <c r="D15491" s="14">
        <v>65503.459000000003</v>
      </c>
    </row>
    <row r="15492" spans="1:4">
      <c r="A15492" s="10">
        <v>42897.364583333336</v>
      </c>
      <c r="B15492" s="11">
        <v>0.35416666666666669</v>
      </c>
      <c r="C15492" s="11">
        <v>0.36458333333333331</v>
      </c>
      <c r="D15492" s="14">
        <v>66282.319000000003</v>
      </c>
    </row>
    <row r="15493" spans="1:4">
      <c r="A15493" s="10">
        <v>42897.375</v>
      </c>
      <c r="B15493" s="11">
        <v>0.36458333333333331</v>
      </c>
      <c r="C15493" s="11">
        <v>0.375</v>
      </c>
      <c r="D15493" s="14">
        <v>66810.376000000004</v>
      </c>
    </row>
    <row r="15494" spans="1:4">
      <c r="A15494" s="10">
        <v>42897.385416666664</v>
      </c>
      <c r="B15494" s="11">
        <v>0.375</v>
      </c>
      <c r="C15494" s="11">
        <v>0.38541666666666669</v>
      </c>
      <c r="D15494" s="14">
        <v>66447.497000000003</v>
      </c>
    </row>
    <row r="15495" spans="1:4">
      <c r="A15495" s="10">
        <v>42897.395833333336</v>
      </c>
      <c r="B15495" s="11">
        <v>0.38541666666666669</v>
      </c>
      <c r="C15495" s="11">
        <v>0.39583333333333331</v>
      </c>
      <c r="D15495" s="14">
        <v>66696.341</v>
      </c>
    </row>
    <row r="15496" spans="1:4">
      <c r="A15496" s="10">
        <v>42897.40625</v>
      </c>
      <c r="B15496" s="11">
        <v>0.39583333333333331</v>
      </c>
      <c r="C15496" s="11">
        <v>0.40625</v>
      </c>
      <c r="D15496" s="14">
        <v>67030.603000000003</v>
      </c>
    </row>
    <row r="15497" spans="1:4">
      <c r="A15497" s="10">
        <v>42897.416666666664</v>
      </c>
      <c r="B15497" s="11">
        <v>0.40625</v>
      </c>
      <c r="C15497" s="11">
        <v>0.41666666666666669</v>
      </c>
      <c r="D15497" s="14">
        <v>67895.986000000004</v>
      </c>
    </row>
    <row r="15498" spans="1:4">
      <c r="A15498" s="10">
        <v>42897.427083333336</v>
      </c>
      <c r="B15498" s="11">
        <v>0.41666666666666669</v>
      </c>
      <c r="C15498" s="11">
        <v>0.42708333333333331</v>
      </c>
      <c r="D15498" s="14">
        <v>67757.118000000002</v>
      </c>
    </row>
    <row r="15499" spans="1:4">
      <c r="A15499" s="10">
        <v>42897.4375</v>
      </c>
      <c r="B15499" s="11">
        <v>0.42708333333333331</v>
      </c>
      <c r="C15499" s="11">
        <v>0.4375</v>
      </c>
      <c r="D15499" s="14">
        <v>68424.259000000005</v>
      </c>
    </row>
    <row r="15500" spans="1:4">
      <c r="A15500" s="10">
        <v>42897.447916666664</v>
      </c>
      <c r="B15500" s="11">
        <v>0.4375</v>
      </c>
      <c r="C15500" s="11">
        <v>0.44791666666666669</v>
      </c>
      <c r="D15500" s="14">
        <v>69058.415999999997</v>
      </c>
    </row>
    <row r="15501" spans="1:4">
      <c r="A15501" s="10">
        <v>42897.458333333336</v>
      </c>
      <c r="B15501" s="11">
        <v>0.44791666666666669</v>
      </c>
      <c r="C15501" s="11">
        <v>0.45833333333333331</v>
      </c>
      <c r="D15501" s="14">
        <v>70982.849000000002</v>
      </c>
    </row>
    <row r="15502" spans="1:4">
      <c r="A15502" s="10">
        <v>42897.46875</v>
      </c>
      <c r="B15502" s="11">
        <v>0.45833333333333331</v>
      </c>
      <c r="C15502" s="11">
        <v>0.46875</v>
      </c>
      <c r="D15502" s="14">
        <v>73637.342000000004</v>
      </c>
    </row>
    <row r="15503" spans="1:4">
      <c r="A15503" s="10">
        <v>42897.479166666664</v>
      </c>
      <c r="B15503" s="11">
        <v>0.46875</v>
      </c>
      <c r="C15503" s="11">
        <v>0.47916666666666669</v>
      </c>
      <c r="D15503" s="14">
        <v>76122.777000000002</v>
      </c>
    </row>
    <row r="15504" spans="1:4">
      <c r="A15504" s="10">
        <v>42897.489583333336</v>
      </c>
      <c r="B15504" s="11">
        <v>0.47916666666666669</v>
      </c>
      <c r="C15504" s="11">
        <v>0.48958333333333331</v>
      </c>
      <c r="D15504" s="14">
        <v>77458.41</v>
      </c>
    </row>
    <row r="15505" spans="1:4">
      <c r="A15505" s="10">
        <v>42897.5</v>
      </c>
      <c r="B15505" s="11">
        <v>0.48958333333333331</v>
      </c>
      <c r="C15505" s="11">
        <v>0.5</v>
      </c>
      <c r="D15505" s="14">
        <v>76150.974000000002</v>
      </c>
    </row>
    <row r="15506" spans="1:4">
      <c r="A15506" s="10">
        <v>42897.510416666664</v>
      </c>
      <c r="B15506" s="11">
        <v>0.5</v>
      </c>
      <c r="C15506" s="11">
        <v>0.51041666666666663</v>
      </c>
      <c r="D15506" s="14">
        <v>73321.289000000004</v>
      </c>
    </row>
    <row r="15507" spans="1:4">
      <c r="A15507" s="10">
        <v>42897.520833333336</v>
      </c>
      <c r="B15507" s="11">
        <v>0.51041666666666663</v>
      </c>
      <c r="C15507" s="11">
        <v>0.52083333333333337</v>
      </c>
      <c r="D15507" s="14">
        <v>71542.312999999995</v>
      </c>
    </row>
    <row r="15508" spans="1:4">
      <c r="A15508" s="10">
        <v>42897.53125</v>
      </c>
      <c r="B15508" s="11">
        <v>0.52083333333333337</v>
      </c>
      <c r="C15508" s="11">
        <v>0.53125</v>
      </c>
      <c r="D15508" s="14">
        <v>69626.756999999998</v>
      </c>
    </row>
    <row r="15509" spans="1:4">
      <c r="A15509" s="10">
        <v>42897.541666666664</v>
      </c>
      <c r="B15509" s="11">
        <v>0.53125</v>
      </c>
      <c r="C15509" s="11">
        <v>0.54166666666666663</v>
      </c>
      <c r="D15509" s="14">
        <v>67439.668999999994</v>
      </c>
    </row>
    <row r="15510" spans="1:4">
      <c r="A15510" s="10">
        <v>42897.552083333336</v>
      </c>
      <c r="B15510" s="11">
        <v>0.54166666666666663</v>
      </c>
      <c r="C15510" s="11">
        <v>0.55208333333333337</v>
      </c>
      <c r="D15510" s="14">
        <v>65792.221000000005</v>
      </c>
    </row>
    <row r="15511" spans="1:4">
      <c r="A15511" s="10">
        <v>42897.5625</v>
      </c>
      <c r="B15511" s="11">
        <v>0.55208333333333337</v>
      </c>
      <c r="C15511" s="11">
        <v>0.5625</v>
      </c>
      <c r="D15511" s="14">
        <v>64258.548999999999</v>
      </c>
    </row>
    <row r="15512" spans="1:4">
      <c r="A15512" s="10">
        <v>42897.572916666664</v>
      </c>
      <c r="B15512" s="11">
        <v>0.5625</v>
      </c>
      <c r="C15512" s="11">
        <v>0.57291666666666663</v>
      </c>
      <c r="D15512" s="14">
        <v>63128.665000000001</v>
      </c>
    </row>
    <row r="15513" spans="1:4">
      <c r="A15513" s="10">
        <v>42897.583333333336</v>
      </c>
      <c r="B15513" s="11">
        <v>0.57291666666666663</v>
      </c>
      <c r="C15513" s="11">
        <v>0.58333333333333337</v>
      </c>
      <c r="D15513" s="14">
        <v>62212.584999999999</v>
      </c>
    </row>
    <row r="15514" spans="1:4">
      <c r="A15514" s="10">
        <v>42897.59375</v>
      </c>
      <c r="B15514" s="11">
        <v>0.58333333333333337</v>
      </c>
      <c r="C15514" s="11">
        <v>0.59375</v>
      </c>
      <c r="D15514" s="14">
        <v>61680.743000000002</v>
      </c>
    </row>
    <row r="15515" spans="1:4">
      <c r="A15515" s="10">
        <v>42897.604166666664</v>
      </c>
      <c r="B15515" s="11">
        <v>0.59375</v>
      </c>
      <c r="C15515" s="11">
        <v>0.60416666666666663</v>
      </c>
      <c r="D15515" s="14">
        <v>61475.800999999999</v>
      </c>
    </row>
    <row r="15516" spans="1:4">
      <c r="A15516" s="10">
        <v>42897.614583333336</v>
      </c>
      <c r="B15516" s="11">
        <v>0.60416666666666663</v>
      </c>
      <c r="C15516" s="11">
        <v>0.61458333333333337</v>
      </c>
      <c r="D15516" s="14">
        <v>61593.506999999998</v>
      </c>
    </row>
    <row r="15517" spans="1:4">
      <c r="A15517" s="10">
        <v>42897.625</v>
      </c>
      <c r="B15517" s="11">
        <v>0.61458333333333337</v>
      </c>
      <c r="C15517" s="11">
        <v>0.625</v>
      </c>
      <c r="D15517" s="14">
        <v>61719.328000000001</v>
      </c>
    </row>
    <row r="15518" spans="1:4">
      <c r="A15518" s="10">
        <v>42897.635416666664</v>
      </c>
      <c r="B15518" s="11">
        <v>0.625</v>
      </c>
      <c r="C15518" s="11">
        <v>0.63541666666666663</v>
      </c>
      <c r="D15518" s="14">
        <v>61643.203999999998</v>
      </c>
    </row>
    <row r="15519" spans="1:4">
      <c r="A15519" s="10">
        <v>42897.645833333336</v>
      </c>
      <c r="B15519" s="11">
        <v>0.63541666666666663</v>
      </c>
      <c r="C15519" s="11">
        <v>0.64583333333333337</v>
      </c>
      <c r="D15519" s="14">
        <v>61299.425999999999</v>
      </c>
    </row>
    <row r="15520" spans="1:4">
      <c r="A15520" s="10">
        <v>42897.65625</v>
      </c>
      <c r="B15520" s="11">
        <v>0.64583333333333337</v>
      </c>
      <c r="C15520" s="11">
        <v>0.65625</v>
      </c>
      <c r="D15520" s="14">
        <v>61522.159</v>
      </c>
    </row>
    <row r="15521" spans="1:4">
      <c r="A15521" s="10">
        <v>42897.666666666664</v>
      </c>
      <c r="B15521" s="11">
        <v>0.65625</v>
      </c>
      <c r="C15521" s="11">
        <v>0.66666666666666663</v>
      </c>
      <c r="D15521" s="14">
        <v>61122.409</v>
      </c>
    </row>
    <row r="15522" spans="1:4">
      <c r="A15522" s="10">
        <v>42897.677083333336</v>
      </c>
      <c r="B15522" s="11">
        <v>0.66666666666666663</v>
      </c>
      <c r="C15522" s="11">
        <v>0.67708333333333337</v>
      </c>
      <c r="D15522" s="14">
        <v>61057.281000000003</v>
      </c>
    </row>
    <row r="15523" spans="1:4">
      <c r="A15523" s="10">
        <v>42897.6875</v>
      </c>
      <c r="B15523" s="11">
        <v>0.67708333333333337</v>
      </c>
      <c r="C15523" s="11">
        <v>0.6875</v>
      </c>
      <c r="D15523" s="14">
        <v>61835.654000000002</v>
      </c>
    </row>
    <row r="15524" spans="1:4">
      <c r="A15524" s="10">
        <v>42897.697916666664</v>
      </c>
      <c r="B15524" s="11">
        <v>0.6875</v>
      </c>
      <c r="C15524" s="11">
        <v>0.69791666666666663</v>
      </c>
      <c r="D15524" s="14">
        <v>62004.796999999999</v>
      </c>
    </row>
    <row r="15525" spans="1:4">
      <c r="A15525" s="10">
        <v>42897.708333333336</v>
      </c>
      <c r="B15525" s="11">
        <v>0.69791666666666663</v>
      </c>
      <c r="C15525" s="11">
        <v>0.70833333333333337</v>
      </c>
      <c r="D15525" s="14">
        <v>62600.394999999997</v>
      </c>
    </row>
    <row r="15526" spans="1:4">
      <c r="A15526" s="10">
        <v>42897.71875</v>
      </c>
      <c r="B15526" s="11">
        <v>0.70833333333333337</v>
      </c>
      <c r="C15526" s="11">
        <v>0.71875</v>
      </c>
      <c r="D15526" s="14">
        <v>64076.684999999998</v>
      </c>
    </row>
    <row r="15527" spans="1:4">
      <c r="A15527" s="10">
        <v>42897.729166666664</v>
      </c>
      <c r="B15527" s="11">
        <v>0.71875</v>
      </c>
      <c r="C15527" s="11">
        <v>0.72916666666666663</v>
      </c>
      <c r="D15527" s="14">
        <v>65083.499000000003</v>
      </c>
    </row>
    <row r="15528" spans="1:4">
      <c r="A15528" s="10">
        <v>42897.739583333336</v>
      </c>
      <c r="B15528" s="11">
        <v>0.72916666666666663</v>
      </c>
      <c r="C15528" s="11">
        <v>0.73958333333333337</v>
      </c>
      <c r="D15528" s="14">
        <v>66862.172999999995</v>
      </c>
    </row>
    <row r="15529" spans="1:4">
      <c r="A15529" s="10">
        <v>42897.75</v>
      </c>
      <c r="B15529" s="11">
        <v>0.73958333333333337</v>
      </c>
      <c r="C15529" s="11">
        <v>0.75</v>
      </c>
      <c r="D15529" s="14">
        <v>68693.337</v>
      </c>
    </row>
    <row r="15530" spans="1:4">
      <c r="A15530" s="10">
        <v>42897.760416666664</v>
      </c>
      <c r="B15530" s="11">
        <v>0.75</v>
      </c>
      <c r="C15530" s="11">
        <v>0.76041666666666663</v>
      </c>
      <c r="D15530" s="14">
        <v>69407.192999999999</v>
      </c>
    </row>
    <row r="15531" spans="1:4">
      <c r="A15531" s="10">
        <v>42897.770833333336</v>
      </c>
      <c r="B15531" s="11">
        <v>0.76041666666666663</v>
      </c>
      <c r="C15531" s="11">
        <v>0.77083333333333337</v>
      </c>
      <c r="D15531" s="14">
        <v>71280.228000000003</v>
      </c>
    </row>
    <row r="15532" spans="1:4">
      <c r="A15532" s="10">
        <v>42897.78125</v>
      </c>
      <c r="B15532" s="11">
        <v>0.77083333333333337</v>
      </c>
      <c r="C15532" s="11">
        <v>0.78125</v>
      </c>
      <c r="D15532" s="14">
        <v>73445.857999999993</v>
      </c>
    </row>
    <row r="15533" spans="1:4">
      <c r="A15533" s="10">
        <v>42897.791666666664</v>
      </c>
      <c r="B15533" s="11">
        <v>0.78125</v>
      </c>
      <c r="C15533" s="11">
        <v>0.79166666666666663</v>
      </c>
      <c r="D15533" s="14">
        <v>74922.481</v>
      </c>
    </row>
    <row r="15534" spans="1:4">
      <c r="A15534" s="10">
        <v>42897.802083333336</v>
      </c>
      <c r="B15534" s="11">
        <v>0.79166666666666663</v>
      </c>
      <c r="C15534" s="11">
        <v>0.80208333333333337</v>
      </c>
      <c r="D15534" s="14">
        <v>76776.960000000006</v>
      </c>
    </row>
    <row r="15535" spans="1:4">
      <c r="A15535" s="10">
        <v>42897.8125</v>
      </c>
      <c r="B15535" s="11">
        <v>0.80208333333333337</v>
      </c>
      <c r="C15535" s="11">
        <v>0.8125</v>
      </c>
      <c r="D15535" s="14">
        <v>78147.850000000006</v>
      </c>
    </row>
    <row r="15536" spans="1:4">
      <c r="A15536" s="10">
        <v>42897.822916666664</v>
      </c>
      <c r="B15536" s="11">
        <v>0.8125</v>
      </c>
      <c r="C15536" s="11">
        <v>0.82291666666666663</v>
      </c>
      <c r="D15536" s="14">
        <v>78486.433000000005</v>
      </c>
    </row>
    <row r="15537" spans="1:4">
      <c r="A15537" s="10">
        <v>42897.833333333336</v>
      </c>
      <c r="B15537" s="11">
        <v>0.82291666666666663</v>
      </c>
      <c r="C15537" s="11">
        <v>0.83333333333333337</v>
      </c>
      <c r="D15537" s="14">
        <v>78371.122000000003</v>
      </c>
    </row>
    <row r="15538" spans="1:4">
      <c r="A15538" s="10">
        <v>42897.84375</v>
      </c>
      <c r="B15538" s="11">
        <v>0.83333333333333337</v>
      </c>
      <c r="C15538" s="11">
        <v>0.84375</v>
      </c>
      <c r="D15538" s="14">
        <v>78182.732999999993</v>
      </c>
    </row>
    <row r="15539" spans="1:4">
      <c r="A15539" s="10">
        <v>42897.854166666664</v>
      </c>
      <c r="B15539" s="11">
        <v>0.84375</v>
      </c>
      <c r="C15539" s="11">
        <v>0.85416666666666663</v>
      </c>
      <c r="D15539" s="14">
        <v>77396.626000000004</v>
      </c>
    </row>
    <row r="15540" spans="1:4">
      <c r="A15540" s="10">
        <v>42897.864583333336</v>
      </c>
      <c r="B15540" s="11">
        <v>0.85416666666666663</v>
      </c>
      <c r="C15540" s="11">
        <v>0.86458333333333337</v>
      </c>
      <c r="D15540" s="14">
        <v>76686.841</v>
      </c>
    </row>
    <row r="15541" spans="1:4">
      <c r="A15541" s="10">
        <v>42897.875</v>
      </c>
      <c r="B15541" s="11">
        <v>0.86458333333333337</v>
      </c>
      <c r="C15541" s="11">
        <v>0.875</v>
      </c>
      <c r="D15541" s="14">
        <v>76065.941999999995</v>
      </c>
    </row>
    <row r="15542" spans="1:4">
      <c r="A15542" s="10">
        <v>42897.885416666664</v>
      </c>
      <c r="B15542" s="11">
        <v>0.875</v>
      </c>
      <c r="C15542" s="11">
        <v>0.88541666666666663</v>
      </c>
      <c r="D15542" s="14">
        <v>75565.172000000006</v>
      </c>
    </row>
    <row r="15543" spans="1:4">
      <c r="A15543" s="10">
        <v>42897.895833333336</v>
      </c>
      <c r="B15543" s="11">
        <v>0.88541666666666663</v>
      </c>
      <c r="C15543" s="11">
        <v>0.89583333333333337</v>
      </c>
      <c r="D15543" s="14">
        <v>75762.725999999995</v>
      </c>
    </row>
    <row r="15544" spans="1:4">
      <c r="A15544" s="10">
        <v>42897.90625</v>
      </c>
      <c r="B15544" s="11">
        <v>0.89583333333333337</v>
      </c>
      <c r="C15544" s="11">
        <v>0.90625</v>
      </c>
      <c r="D15544" s="14">
        <v>76820.467000000004</v>
      </c>
    </row>
    <row r="15545" spans="1:4">
      <c r="A15545" s="10">
        <v>42897.916666666664</v>
      </c>
      <c r="B15545" s="11">
        <v>0.90625</v>
      </c>
      <c r="C15545" s="11">
        <v>0.91666666666666663</v>
      </c>
      <c r="D15545" s="14">
        <v>78328.714000000007</v>
      </c>
    </row>
    <row r="15546" spans="1:4">
      <c r="A15546" s="10">
        <v>42897.927083333336</v>
      </c>
      <c r="B15546" s="11">
        <v>0.91666666666666663</v>
      </c>
      <c r="C15546" s="11">
        <v>0.92708333333333337</v>
      </c>
      <c r="D15546" s="14">
        <v>78604.697</v>
      </c>
    </row>
    <row r="15547" spans="1:4">
      <c r="A15547" s="10">
        <v>42897.9375</v>
      </c>
      <c r="B15547" s="11">
        <v>0.92708333333333337</v>
      </c>
      <c r="C15547" s="11">
        <v>0.9375</v>
      </c>
      <c r="D15547" s="14">
        <v>77317.678</v>
      </c>
    </row>
    <row r="15548" spans="1:4">
      <c r="A15548" s="10">
        <v>42897.947916666664</v>
      </c>
      <c r="B15548" s="11">
        <v>0.9375</v>
      </c>
      <c r="C15548" s="11">
        <v>0.94791666666666663</v>
      </c>
      <c r="D15548" s="14">
        <v>75661.229000000007</v>
      </c>
    </row>
    <row r="15549" spans="1:4">
      <c r="A15549" s="10">
        <v>42897.958333333336</v>
      </c>
      <c r="B15549" s="11">
        <v>0.94791666666666663</v>
      </c>
      <c r="C15549" s="11">
        <v>0.95833333333333337</v>
      </c>
      <c r="D15549" s="14">
        <v>74198.77</v>
      </c>
    </row>
    <row r="15550" spans="1:4">
      <c r="A15550" s="10">
        <v>42897.96875</v>
      </c>
      <c r="B15550" s="11">
        <v>0.95833333333333337</v>
      </c>
      <c r="C15550" s="11">
        <v>0.96875</v>
      </c>
      <c r="D15550" s="14">
        <v>72044.942999999999</v>
      </c>
    </row>
    <row r="15551" spans="1:4">
      <c r="A15551" s="10">
        <v>42897.979166666664</v>
      </c>
      <c r="B15551" s="11">
        <v>0.96875</v>
      </c>
      <c r="C15551" s="11">
        <v>0.97916666666666663</v>
      </c>
      <c r="D15551" s="14">
        <v>70148.960000000006</v>
      </c>
    </row>
    <row r="15552" spans="1:4">
      <c r="A15552" s="10">
        <v>42897.989583333336</v>
      </c>
      <c r="B15552" s="11">
        <v>0.97916666666666663</v>
      </c>
      <c r="C15552" s="11">
        <v>0.98958333333333337</v>
      </c>
      <c r="D15552" s="14">
        <v>68889.278000000006</v>
      </c>
    </row>
    <row r="15553" spans="1:4">
      <c r="A15553" s="10">
        <v>42898</v>
      </c>
      <c r="B15553" s="11">
        <v>0.98958333333333337</v>
      </c>
      <c r="C15553" s="11">
        <v>0</v>
      </c>
      <c r="D15553" s="14">
        <v>68721.944000000003</v>
      </c>
    </row>
    <row r="15554" spans="1:4">
      <c r="A15554" s="10">
        <v>42898.010416666664</v>
      </c>
      <c r="B15554" s="11">
        <v>0</v>
      </c>
      <c r="C15554" s="11">
        <v>1.0416666666666666E-2</v>
      </c>
      <c r="D15554" s="14">
        <v>68738.83</v>
      </c>
    </row>
    <row r="15555" spans="1:4">
      <c r="A15555" s="10">
        <v>42898.020833333336</v>
      </c>
      <c r="B15555" s="11">
        <v>1.0416666666666666E-2</v>
      </c>
      <c r="C15555" s="11">
        <v>2.0833333333333332E-2</v>
      </c>
      <c r="D15555" s="14">
        <v>68496.872000000003</v>
      </c>
    </row>
    <row r="15556" spans="1:4">
      <c r="A15556" s="10">
        <v>42898.03125</v>
      </c>
      <c r="B15556" s="11">
        <v>2.0833333333333332E-2</v>
      </c>
      <c r="C15556" s="11">
        <v>3.125E-2</v>
      </c>
      <c r="D15556" s="14">
        <v>67661.733999999997</v>
      </c>
    </row>
    <row r="15557" spans="1:4">
      <c r="A15557" s="10">
        <v>42898.041666666664</v>
      </c>
      <c r="B15557" s="11">
        <v>3.125E-2</v>
      </c>
      <c r="C15557" s="11">
        <v>4.1666666666666664E-2</v>
      </c>
      <c r="D15557" s="14">
        <v>66641.717999999993</v>
      </c>
    </row>
    <row r="15558" spans="1:4">
      <c r="A15558" s="10">
        <v>42898.052083333336</v>
      </c>
      <c r="B15558" s="11">
        <v>4.1666666666666664E-2</v>
      </c>
      <c r="C15558" s="11">
        <v>5.2083333333333336E-2</v>
      </c>
      <c r="D15558" s="14">
        <v>66873.438999999998</v>
      </c>
    </row>
    <row r="15559" spans="1:4">
      <c r="A15559" s="10">
        <v>42898.0625</v>
      </c>
      <c r="B15559" s="11">
        <v>5.2083333333333336E-2</v>
      </c>
      <c r="C15559" s="11">
        <v>6.25E-2</v>
      </c>
      <c r="D15559" s="14">
        <v>67127.27</v>
      </c>
    </row>
    <row r="15560" spans="1:4">
      <c r="A15560" s="10">
        <v>42898.072916666664</v>
      </c>
      <c r="B15560" s="11">
        <v>6.25E-2</v>
      </c>
      <c r="C15560" s="11">
        <v>7.2916666666666671E-2</v>
      </c>
      <c r="D15560" s="14">
        <v>67093.698000000004</v>
      </c>
    </row>
    <row r="15561" spans="1:4">
      <c r="A15561" s="10">
        <v>42898.083333333336</v>
      </c>
      <c r="B15561" s="11">
        <v>7.2916666666666671E-2</v>
      </c>
      <c r="C15561" s="11">
        <v>8.3333333333333329E-2</v>
      </c>
      <c r="D15561" s="14">
        <v>66288.857999999993</v>
      </c>
    </row>
    <row r="15562" spans="1:4">
      <c r="A15562" s="10">
        <v>42898.09375</v>
      </c>
      <c r="B15562" s="11">
        <v>8.3333333333333329E-2</v>
      </c>
      <c r="C15562" s="11">
        <v>9.375E-2</v>
      </c>
      <c r="D15562" s="14">
        <v>64779.792000000001</v>
      </c>
    </row>
    <row r="15563" spans="1:4">
      <c r="A15563" s="10">
        <v>42898.104166666664</v>
      </c>
      <c r="B15563" s="11">
        <v>9.375E-2</v>
      </c>
      <c r="C15563" s="11">
        <v>0.10416666666666667</v>
      </c>
      <c r="D15563" s="14">
        <v>64383.957000000002</v>
      </c>
    </row>
    <row r="15564" spans="1:4">
      <c r="A15564" s="10">
        <v>42898.114583333336</v>
      </c>
      <c r="B15564" s="11">
        <v>0.10416666666666667</v>
      </c>
      <c r="C15564" s="11">
        <v>0.11458333333333333</v>
      </c>
      <c r="D15564" s="14">
        <v>64250.864999999998</v>
      </c>
    </row>
    <row r="15565" spans="1:4">
      <c r="A15565" s="10">
        <v>42898.125</v>
      </c>
      <c r="B15565" s="11">
        <v>0.11458333333333333</v>
      </c>
      <c r="C15565" s="11">
        <v>0.125</v>
      </c>
      <c r="D15565" s="14">
        <v>64293.033000000003</v>
      </c>
    </row>
    <row r="15566" spans="1:4">
      <c r="A15566" s="10">
        <v>42898.135416666664</v>
      </c>
      <c r="B15566" s="11">
        <v>0.125</v>
      </c>
      <c r="C15566" s="11">
        <v>0.13541666666666666</v>
      </c>
      <c r="D15566" s="14">
        <v>64994.328999999998</v>
      </c>
    </row>
    <row r="15567" spans="1:4">
      <c r="A15567" s="10">
        <v>42898.145833333336</v>
      </c>
      <c r="B15567" s="11">
        <v>0.13541666666666666</v>
      </c>
      <c r="C15567" s="11">
        <v>0.14583333333333334</v>
      </c>
      <c r="D15567" s="14">
        <v>65970.051000000007</v>
      </c>
    </row>
    <row r="15568" spans="1:4">
      <c r="A15568" s="10">
        <v>42898.15625</v>
      </c>
      <c r="B15568" s="11">
        <v>0.14583333333333334</v>
      </c>
      <c r="C15568" s="11">
        <v>0.15625</v>
      </c>
      <c r="D15568" s="14">
        <v>66851.316000000006</v>
      </c>
    </row>
    <row r="15569" spans="1:4">
      <c r="A15569" s="10">
        <v>42898.166666666664</v>
      </c>
      <c r="B15569" s="11">
        <v>0.15625</v>
      </c>
      <c r="C15569" s="11">
        <v>0.16666666666666666</v>
      </c>
      <c r="D15569" s="14">
        <v>67658.254000000001</v>
      </c>
    </row>
    <row r="15570" spans="1:4">
      <c r="A15570" s="10">
        <v>42898.177083333336</v>
      </c>
      <c r="B15570" s="11">
        <v>0.16666666666666666</v>
      </c>
      <c r="C15570" s="11">
        <v>0.17708333333333334</v>
      </c>
      <c r="D15570" s="14">
        <v>69557.86</v>
      </c>
    </row>
    <row r="15571" spans="1:4">
      <c r="A15571" s="10">
        <v>42898.1875</v>
      </c>
      <c r="B15571" s="11">
        <v>0.17708333333333334</v>
      </c>
      <c r="C15571" s="11">
        <v>0.1875</v>
      </c>
      <c r="D15571" s="14">
        <v>70698.192999999999</v>
      </c>
    </row>
    <row r="15572" spans="1:4">
      <c r="A15572" s="10">
        <v>42898.197916666664</v>
      </c>
      <c r="B15572" s="11">
        <v>0.1875</v>
      </c>
      <c r="C15572" s="11">
        <v>0.19791666666666666</v>
      </c>
      <c r="D15572" s="14">
        <v>72446.585000000006</v>
      </c>
    </row>
    <row r="15573" spans="1:4">
      <c r="A15573" s="10">
        <v>42898.208333333336</v>
      </c>
      <c r="B15573" s="11">
        <v>0.19791666666666666</v>
      </c>
      <c r="C15573" s="11">
        <v>0.20833333333333334</v>
      </c>
      <c r="D15573" s="14">
        <v>72295.002999999997</v>
      </c>
    </row>
    <row r="15574" spans="1:4">
      <c r="A15574" s="10">
        <v>42898.21875</v>
      </c>
      <c r="B15574" s="11">
        <v>0.20833333333333334</v>
      </c>
      <c r="C15574" s="11">
        <v>0.21875</v>
      </c>
      <c r="D15574" s="14">
        <v>74265.032999999996</v>
      </c>
    </row>
    <row r="15575" spans="1:4">
      <c r="A15575" s="10">
        <v>42898.229166666664</v>
      </c>
      <c r="B15575" s="11">
        <v>0.21875</v>
      </c>
      <c r="C15575" s="11">
        <v>0.22916666666666666</v>
      </c>
      <c r="D15575" s="14">
        <v>75316.391000000003</v>
      </c>
    </row>
    <row r="15576" spans="1:4">
      <c r="A15576" s="10">
        <v>42898.239583333336</v>
      </c>
      <c r="B15576" s="11">
        <v>0.22916666666666666</v>
      </c>
      <c r="C15576" s="11">
        <v>0.23958333333333334</v>
      </c>
      <c r="D15576" s="14">
        <v>79692.104000000007</v>
      </c>
    </row>
    <row r="15577" spans="1:4">
      <c r="A15577" s="10">
        <v>42898.25</v>
      </c>
      <c r="B15577" s="11">
        <v>0.23958333333333334</v>
      </c>
      <c r="C15577" s="11">
        <v>0.25</v>
      </c>
      <c r="D15577" s="14">
        <v>84742.214000000007</v>
      </c>
    </row>
    <row r="15578" spans="1:4">
      <c r="A15578" s="10">
        <v>42898.260416666664</v>
      </c>
      <c r="B15578" s="11">
        <v>0.25</v>
      </c>
      <c r="C15578" s="11">
        <v>0.26041666666666669</v>
      </c>
      <c r="D15578" s="14">
        <v>94817.622000000003</v>
      </c>
    </row>
    <row r="15579" spans="1:4">
      <c r="A15579" s="10">
        <v>42898.270833333336</v>
      </c>
      <c r="B15579" s="11">
        <v>0.26041666666666669</v>
      </c>
      <c r="C15579" s="11">
        <v>0.27083333333333331</v>
      </c>
      <c r="D15579" s="14">
        <v>102549.54700000001</v>
      </c>
    </row>
    <row r="15580" spans="1:4">
      <c r="A15580" s="10">
        <v>42898.28125</v>
      </c>
      <c r="B15580" s="11">
        <v>0.27083333333333331</v>
      </c>
      <c r="C15580" s="11">
        <v>0.28125</v>
      </c>
      <c r="D15580" s="14">
        <v>106250.08500000001</v>
      </c>
    </row>
    <row r="15581" spans="1:4">
      <c r="A15581" s="10">
        <v>42898.291666666664</v>
      </c>
      <c r="B15581" s="11">
        <v>0.28125</v>
      </c>
      <c r="C15581" s="11">
        <v>0.29166666666666669</v>
      </c>
      <c r="D15581" s="14">
        <v>110264.14</v>
      </c>
    </row>
    <row r="15582" spans="1:4">
      <c r="A15582" s="10">
        <v>42898.302083333336</v>
      </c>
      <c r="B15582" s="11">
        <v>0.29166666666666669</v>
      </c>
      <c r="C15582" s="11">
        <v>0.30208333333333331</v>
      </c>
      <c r="D15582" s="14">
        <v>113443.463</v>
      </c>
    </row>
    <row r="15583" spans="1:4">
      <c r="A15583" s="10">
        <v>42898.3125</v>
      </c>
      <c r="B15583" s="11">
        <v>0.30208333333333331</v>
      </c>
      <c r="C15583" s="11">
        <v>0.3125</v>
      </c>
      <c r="D15583" s="14">
        <v>117106.24000000001</v>
      </c>
    </row>
    <row r="15584" spans="1:4">
      <c r="A15584" s="10">
        <v>42898.322916666664</v>
      </c>
      <c r="B15584" s="11">
        <v>0.3125</v>
      </c>
      <c r="C15584" s="11">
        <v>0.32291666666666669</v>
      </c>
      <c r="D15584" s="14">
        <v>119749.63</v>
      </c>
    </row>
    <row r="15585" spans="1:4">
      <c r="A15585" s="10">
        <v>42898.333333333336</v>
      </c>
      <c r="B15585" s="11">
        <v>0.32291666666666669</v>
      </c>
      <c r="C15585" s="11">
        <v>0.33333333333333331</v>
      </c>
      <c r="D15585" s="14">
        <v>122437.751</v>
      </c>
    </row>
    <row r="15586" spans="1:4">
      <c r="A15586" s="10">
        <v>42898.34375</v>
      </c>
      <c r="B15586" s="11">
        <v>0.33333333333333331</v>
      </c>
      <c r="C15586" s="11">
        <v>0.34375</v>
      </c>
      <c r="D15586" s="14">
        <v>123766.89599999999</v>
      </c>
    </row>
    <row r="15587" spans="1:4">
      <c r="A15587" s="10">
        <v>42898.354166666664</v>
      </c>
      <c r="B15587" s="11">
        <v>0.34375</v>
      </c>
      <c r="C15587" s="11">
        <v>0.35416666666666669</v>
      </c>
      <c r="D15587" s="14">
        <v>123504.322</v>
      </c>
    </row>
    <row r="15588" spans="1:4">
      <c r="A15588" s="10">
        <v>42898.364583333336</v>
      </c>
      <c r="B15588" s="11">
        <v>0.35416666666666669</v>
      </c>
      <c r="C15588" s="11">
        <v>0.36458333333333331</v>
      </c>
      <c r="D15588" s="14">
        <v>123345.22900000001</v>
      </c>
    </row>
    <row r="15589" spans="1:4">
      <c r="A15589" s="10">
        <v>42898.375</v>
      </c>
      <c r="B15589" s="11">
        <v>0.36458333333333331</v>
      </c>
      <c r="C15589" s="11">
        <v>0.375</v>
      </c>
      <c r="D15589" s="14">
        <v>124332.004</v>
      </c>
    </row>
    <row r="15590" spans="1:4">
      <c r="A15590" s="10">
        <v>42898.385416666664</v>
      </c>
      <c r="B15590" s="11">
        <v>0.375</v>
      </c>
      <c r="C15590" s="11">
        <v>0.38541666666666669</v>
      </c>
      <c r="D15590" s="14">
        <v>123544.077</v>
      </c>
    </row>
    <row r="15591" spans="1:4">
      <c r="A15591" s="10">
        <v>42898.395833333336</v>
      </c>
      <c r="B15591" s="11">
        <v>0.38541666666666669</v>
      </c>
      <c r="C15591" s="11">
        <v>0.39583333333333331</v>
      </c>
      <c r="D15591" s="14">
        <v>123204.367</v>
      </c>
    </row>
    <row r="15592" spans="1:4">
      <c r="A15592" s="10">
        <v>42898.40625</v>
      </c>
      <c r="B15592" s="11">
        <v>0.39583333333333331</v>
      </c>
      <c r="C15592" s="11">
        <v>0.40625</v>
      </c>
      <c r="D15592" s="14">
        <v>121117.038</v>
      </c>
    </row>
    <row r="15593" spans="1:4">
      <c r="A15593" s="10">
        <v>42898.416666666664</v>
      </c>
      <c r="B15593" s="11">
        <v>0.40625</v>
      </c>
      <c r="C15593" s="11">
        <v>0.41666666666666669</v>
      </c>
      <c r="D15593" s="14">
        <v>120918.432</v>
      </c>
    </row>
    <row r="15594" spans="1:4">
      <c r="A15594" s="10">
        <v>42898.427083333336</v>
      </c>
      <c r="B15594" s="11">
        <v>0.41666666666666669</v>
      </c>
      <c r="C15594" s="11">
        <v>0.42708333333333331</v>
      </c>
      <c r="D15594" s="14">
        <v>120353.16</v>
      </c>
    </row>
    <row r="15595" spans="1:4">
      <c r="A15595" s="10">
        <v>42898.4375</v>
      </c>
      <c r="B15595" s="11">
        <v>0.42708333333333331</v>
      </c>
      <c r="C15595" s="11">
        <v>0.4375</v>
      </c>
      <c r="D15595" s="14">
        <v>119711.952</v>
      </c>
    </row>
    <row r="15596" spans="1:4">
      <c r="A15596" s="10">
        <v>42898.447916666664</v>
      </c>
      <c r="B15596" s="11">
        <v>0.4375</v>
      </c>
      <c r="C15596" s="11">
        <v>0.44791666666666669</v>
      </c>
      <c r="D15596" s="14">
        <v>119907.14</v>
      </c>
    </row>
    <row r="15597" spans="1:4">
      <c r="A15597" s="10">
        <v>42898.458333333336</v>
      </c>
      <c r="B15597" s="11">
        <v>0.44791666666666669</v>
      </c>
      <c r="C15597" s="11">
        <v>0.45833333333333331</v>
      </c>
      <c r="D15597" s="14">
        <v>121807.45699999999</v>
      </c>
    </row>
    <row r="15598" spans="1:4">
      <c r="A15598" s="10">
        <v>42898.46875</v>
      </c>
      <c r="B15598" s="11">
        <v>0.45833333333333331</v>
      </c>
      <c r="C15598" s="11">
        <v>0.46875</v>
      </c>
      <c r="D15598" s="14">
        <v>126188.242</v>
      </c>
    </row>
    <row r="15599" spans="1:4">
      <c r="A15599" s="10">
        <v>42898.479166666664</v>
      </c>
      <c r="B15599" s="11">
        <v>0.46875</v>
      </c>
      <c r="C15599" s="11">
        <v>0.47916666666666669</v>
      </c>
      <c r="D15599" s="14">
        <v>126756.60799999999</v>
      </c>
    </row>
    <row r="15600" spans="1:4">
      <c r="A15600" s="10">
        <v>42898.489583333336</v>
      </c>
      <c r="B15600" s="11">
        <v>0.47916666666666669</v>
      </c>
      <c r="C15600" s="11">
        <v>0.48958333333333331</v>
      </c>
      <c r="D15600" s="14">
        <v>125883.101</v>
      </c>
    </row>
    <row r="15601" spans="1:4">
      <c r="A15601" s="10">
        <v>42898.5</v>
      </c>
      <c r="B15601" s="11">
        <v>0.48958333333333331</v>
      </c>
      <c r="C15601" s="11">
        <v>0.5</v>
      </c>
      <c r="D15601" s="14">
        <v>127010.08</v>
      </c>
    </row>
    <row r="15602" spans="1:4">
      <c r="A15602" s="10">
        <v>42898.510416666664</v>
      </c>
      <c r="B15602" s="11">
        <v>0.5</v>
      </c>
      <c r="C15602" s="11">
        <v>0.51041666666666663</v>
      </c>
      <c r="D15602" s="14">
        <v>125966.201</v>
      </c>
    </row>
    <row r="15603" spans="1:4">
      <c r="A15603" s="10">
        <v>42898.520833333336</v>
      </c>
      <c r="B15603" s="11">
        <v>0.51041666666666663</v>
      </c>
      <c r="C15603" s="11">
        <v>0.52083333333333337</v>
      </c>
      <c r="D15603" s="14">
        <v>125284.675</v>
      </c>
    </row>
    <row r="15604" spans="1:4">
      <c r="A15604" s="10">
        <v>42898.53125</v>
      </c>
      <c r="B15604" s="11">
        <v>0.52083333333333337</v>
      </c>
      <c r="C15604" s="11">
        <v>0.53125</v>
      </c>
      <c r="D15604" s="14">
        <v>126209.898</v>
      </c>
    </row>
    <row r="15605" spans="1:4">
      <c r="A15605" s="10">
        <v>42898.541666666664</v>
      </c>
      <c r="B15605" s="11">
        <v>0.53125</v>
      </c>
      <c r="C15605" s="11">
        <v>0.54166666666666663</v>
      </c>
      <c r="D15605" s="14">
        <v>129060.14599999999</v>
      </c>
    </row>
    <row r="15606" spans="1:4">
      <c r="A15606" s="10">
        <v>42898.552083333336</v>
      </c>
      <c r="B15606" s="11">
        <v>0.54166666666666663</v>
      </c>
      <c r="C15606" s="11">
        <v>0.55208333333333337</v>
      </c>
      <c r="D15606" s="14">
        <v>125806.113</v>
      </c>
    </row>
    <row r="15607" spans="1:4">
      <c r="A15607" s="10">
        <v>42898.5625</v>
      </c>
      <c r="B15607" s="11">
        <v>0.55208333333333337</v>
      </c>
      <c r="C15607" s="11">
        <v>0.5625</v>
      </c>
      <c r="D15607" s="14">
        <v>126120.01</v>
      </c>
    </row>
    <row r="15608" spans="1:4">
      <c r="A15608" s="10">
        <v>42898.572916666664</v>
      </c>
      <c r="B15608" s="11">
        <v>0.5625</v>
      </c>
      <c r="C15608" s="11">
        <v>0.57291666666666663</v>
      </c>
      <c r="D15608" s="14">
        <v>123645.005</v>
      </c>
    </row>
    <row r="15609" spans="1:4">
      <c r="A15609" s="10">
        <v>42898.583333333336</v>
      </c>
      <c r="B15609" s="11">
        <v>0.57291666666666663</v>
      </c>
      <c r="C15609" s="11">
        <v>0.58333333333333337</v>
      </c>
      <c r="D15609" s="14">
        <v>118997.30499999999</v>
      </c>
    </row>
    <row r="15610" spans="1:4">
      <c r="A15610" s="10">
        <v>42898.59375</v>
      </c>
      <c r="B15610" s="11">
        <v>0.58333333333333337</v>
      </c>
      <c r="C15610" s="11">
        <v>0.59375</v>
      </c>
      <c r="D15610" s="14">
        <v>119117.633</v>
      </c>
    </row>
    <row r="15611" spans="1:4">
      <c r="A15611" s="10">
        <v>42898.604166666664</v>
      </c>
      <c r="B15611" s="11">
        <v>0.59375</v>
      </c>
      <c r="C15611" s="11">
        <v>0.60416666666666663</v>
      </c>
      <c r="D15611" s="14">
        <v>119008.659</v>
      </c>
    </row>
    <row r="15612" spans="1:4">
      <c r="A15612" s="10">
        <v>42898.614583333336</v>
      </c>
      <c r="B15612" s="11">
        <v>0.60416666666666663</v>
      </c>
      <c r="C15612" s="11">
        <v>0.61458333333333337</v>
      </c>
      <c r="D15612" s="14">
        <v>117629.27099999999</v>
      </c>
    </row>
    <row r="15613" spans="1:4">
      <c r="A15613" s="10">
        <v>42898.625</v>
      </c>
      <c r="B15613" s="11">
        <v>0.61458333333333337</v>
      </c>
      <c r="C15613" s="11">
        <v>0.625</v>
      </c>
      <c r="D15613" s="14">
        <v>117604.285</v>
      </c>
    </row>
    <row r="15614" spans="1:4">
      <c r="A15614" s="10">
        <v>42898.635416666664</v>
      </c>
      <c r="B15614" s="11">
        <v>0.625</v>
      </c>
      <c r="C15614" s="11">
        <v>0.63541666666666663</v>
      </c>
      <c r="D15614" s="14">
        <v>117343.66</v>
      </c>
    </row>
    <row r="15615" spans="1:4">
      <c r="A15615" s="10">
        <v>42898.645833333336</v>
      </c>
      <c r="B15615" s="11">
        <v>0.63541666666666663</v>
      </c>
      <c r="C15615" s="11">
        <v>0.64583333333333337</v>
      </c>
      <c r="D15615" s="14">
        <v>116017.857</v>
      </c>
    </row>
    <row r="15616" spans="1:4">
      <c r="A15616" s="10">
        <v>42898.65625</v>
      </c>
      <c r="B15616" s="11">
        <v>0.64583333333333337</v>
      </c>
      <c r="C15616" s="11">
        <v>0.65625</v>
      </c>
      <c r="D15616" s="14">
        <v>114747.74099999999</v>
      </c>
    </row>
    <row r="15617" spans="1:4">
      <c r="A15617" s="10">
        <v>42898.666666666664</v>
      </c>
      <c r="B15617" s="11">
        <v>0.65625</v>
      </c>
      <c r="C15617" s="11">
        <v>0.66666666666666663</v>
      </c>
      <c r="D15617" s="14">
        <v>112714.333</v>
      </c>
    </row>
    <row r="15618" spans="1:4">
      <c r="A15618" s="10">
        <v>42898.677083333336</v>
      </c>
      <c r="B15618" s="11">
        <v>0.66666666666666663</v>
      </c>
      <c r="C15618" s="11">
        <v>0.67708333333333337</v>
      </c>
      <c r="D15618" s="14">
        <v>111213.325</v>
      </c>
    </row>
    <row r="15619" spans="1:4">
      <c r="A15619" s="10">
        <v>42898.6875</v>
      </c>
      <c r="B15619" s="11">
        <v>0.67708333333333337</v>
      </c>
      <c r="C15619" s="11">
        <v>0.6875</v>
      </c>
      <c r="D15619" s="14">
        <v>111948.984</v>
      </c>
    </row>
    <row r="15620" spans="1:4">
      <c r="A15620" s="10">
        <v>42898.697916666664</v>
      </c>
      <c r="B15620" s="11">
        <v>0.6875</v>
      </c>
      <c r="C15620" s="11">
        <v>0.69791666666666663</v>
      </c>
      <c r="D15620" s="14">
        <v>112268.71400000001</v>
      </c>
    </row>
    <row r="15621" spans="1:4">
      <c r="A15621" s="10">
        <v>42898.708333333336</v>
      </c>
      <c r="B15621" s="11">
        <v>0.69791666666666663</v>
      </c>
      <c r="C15621" s="11">
        <v>0.70833333333333337</v>
      </c>
      <c r="D15621" s="14">
        <v>112405.95600000001</v>
      </c>
    </row>
    <row r="15622" spans="1:4">
      <c r="A15622" s="10">
        <v>42898.71875</v>
      </c>
      <c r="B15622" s="11">
        <v>0.70833333333333337</v>
      </c>
      <c r="C15622" s="11">
        <v>0.71875</v>
      </c>
      <c r="D15622" s="14">
        <v>111546.715</v>
      </c>
    </row>
    <row r="15623" spans="1:4">
      <c r="A15623" s="10">
        <v>42898.729166666664</v>
      </c>
      <c r="B15623" s="11">
        <v>0.71875</v>
      </c>
      <c r="C15623" s="11">
        <v>0.72916666666666663</v>
      </c>
      <c r="D15623" s="14">
        <v>113017.329</v>
      </c>
    </row>
    <row r="15624" spans="1:4">
      <c r="A15624" s="10">
        <v>42898.739583333336</v>
      </c>
      <c r="B15624" s="11">
        <v>0.72916666666666663</v>
      </c>
      <c r="C15624" s="11">
        <v>0.73958333333333337</v>
      </c>
      <c r="D15624" s="14">
        <v>115049.315</v>
      </c>
    </row>
    <row r="15625" spans="1:4">
      <c r="A15625" s="10">
        <v>42898.75</v>
      </c>
      <c r="B15625" s="11">
        <v>0.73958333333333337</v>
      </c>
      <c r="C15625" s="11">
        <v>0.75</v>
      </c>
      <c r="D15625" s="14">
        <v>115761.014</v>
      </c>
    </row>
    <row r="15626" spans="1:4">
      <c r="A15626" s="10">
        <v>42898.760416666664</v>
      </c>
      <c r="B15626" s="11">
        <v>0.75</v>
      </c>
      <c r="C15626" s="11">
        <v>0.76041666666666663</v>
      </c>
      <c r="D15626" s="14">
        <v>113634.02</v>
      </c>
    </row>
    <row r="15627" spans="1:4">
      <c r="A15627" s="10">
        <v>42898.770833333336</v>
      </c>
      <c r="B15627" s="11">
        <v>0.76041666666666663</v>
      </c>
      <c r="C15627" s="11">
        <v>0.77083333333333337</v>
      </c>
      <c r="D15627" s="14">
        <v>114144.261</v>
      </c>
    </row>
    <row r="15628" spans="1:4">
      <c r="A15628" s="10">
        <v>42898.78125</v>
      </c>
      <c r="B15628" s="11">
        <v>0.77083333333333337</v>
      </c>
      <c r="C15628" s="11">
        <v>0.78125</v>
      </c>
      <c r="D15628" s="14">
        <v>114333.736</v>
      </c>
    </row>
    <row r="15629" spans="1:4">
      <c r="A15629" s="10">
        <v>42898.791666666664</v>
      </c>
      <c r="B15629" s="11">
        <v>0.78125</v>
      </c>
      <c r="C15629" s="11">
        <v>0.79166666666666663</v>
      </c>
      <c r="D15629" s="14">
        <v>115246.726</v>
      </c>
    </row>
    <row r="15630" spans="1:4">
      <c r="A15630" s="10">
        <v>42898.802083333336</v>
      </c>
      <c r="B15630" s="11">
        <v>0.79166666666666663</v>
      </c>
      <c r="C15630" s="11">
        <v>0.80208333333333337</v>
      </c>
      <c r="D15630" s="14">
        <v>116132.33199999999</v>
      </c>
    </row>
    <row r="15631" spans="1:4">
      <c r="A15631" s="10">
        <v>42898.8125</v>
      </c>
      <c r="B15631" s="11">
        <v>0.80208333333333337</v>
      </c>
      <c r="C15631" s="11">
        <v>0.8125</v>
      </c>
      <c r="D15631" s="14">
        <v>116759.52499999999</v>
      </c>
    </row>
    <row r="15632" spans="1:4">
      <c r="A15632" s="10">
        <v>42898.822916666664</v>
      </c>
      <c r="B15632" s="11">
        <v>0.8125</v>
      </c>
      <c r="C15632" s="11">
        <v>0.82291666666666663</v>
      </c>
      <c r="D15632" s="14">
        <v>115454.63800000001</v>
      </c>
    </row>
    <row r="15633" spans="1:4">
      <c r="A15633" s="10">
        <v>42898.833333333336</v>
      </c>
      <c r="B15633" s="11">
        <v>0.82291666666666663</v>
      </c>
      <c r="C15633" s="11">
        <v>0.83333333333333337</v>
      </c>
      <c r="D15633" s="14">
        <v>114606.338</v>
      </c>
    </row>
    <row r="15634" spans="1:4">
      <c r="A15634" s="10">
        <v>42898.84375</v>
      </c>
      <c r="B15634" s="11">
        <v>0.83333333333333337</v>
      </c>
      <c r="C15634" s="11">
        <v>0.84375</v>
      </c>
      <c r="D15634" s="14">
        <v>111985.66</v>
      </c>
    </row>
    <row r="15635" spans="1:4">
      <c r="A15635" s="10">
        <v>42898.854166666664</v>
      </c>
      <c r="B15635" s="11">
        <v>0.84375</v>
      </c>
      <c r="C15635" s="11">
        <v>0.85416666666666663</v>
      </c>
      <c r="D15635" s="14">
        <v>110019.804</v>
      </c>
    </row>
    <row r="15636" spans="1:4">
      <c r="A15636" s="10">
        <v>42898.864583333336</v>
      </c>
      <c r="B15636" s="11">
        <v>0.85416666666666663</v>
      </c>
      <c r="C15636" s="11">
        <v>0.86458333333333337</v>
      </c>
      <c r="D15636" s="14">
        <v>107556.327</v>
      </c>
    </row>
    <row r="15637" spans="1:4">
      <c r="A15637" s="10">
        <v>42898.875</v>
      </c>
      <c r="B15637" s="11">
        <v>0.86458333333333337</v>
      </c>
      <c r="C15637" s="11">
        <v>0.875</v>
      </c>
      <c r="D15637" s="14">
        <v>106098.924</v>
      </c>
    </row>
    <row r="15638" spans="1:4">
      <c r="A15638" s="10">
        <v>42898.885416666664</v>
      </c>
      <c r="B15638" s="11">
        <v>0.875</v>
      </c>
      <c r="C15638" s="11">
        <v>0.88541666666666663</v>
      </c>
      <c r="D15638" s="14">
        <v>102797.817</v>
      </c>
    </row>
    <row r="15639" spans="1:4">
      <c r="A15639" s="10">
        <v>42898.895833333336</v>
      </c>
      <c r="B15639" s="11">
        <v>0.88541666666666663</v>
      </c>
      <c r="C15639" s="11">
        <v>0.89583333333333337</v>
      </c>
      <c r="D15639" s="14">
        <v>101038.467</v>
      </c>
    </row>
    <row r="15640" spans="1:4">
      <c r="A15640" s="10">
        <v>42898.90625</v>
      </c>
      <c r="B15640" s="11">
        <v>0.89583333333333337</v>
      </c>
      <c r="C15640" s="11">
        <v>0.90625</v>
      </c>
      <c r="D15640" s="14">
        <v>100015.052</v>
      </c>
    </row>
    <row r="15641" spans="1:4">
      <c r="A15641" s="10">
        <v>42898.916666666664</v>
      </c>
      <c r="B15641" s="11">
        <v>0.90625</v>
      </c>
      <c r="C15641" s="11">
        <v>0.91666666666666663</v>
      </c>
      <c r="D15641" s="14">
        <v>100859.63099999999</v>
      </c>
    </row>
    <row r="15642" spans="1:4">
      <c r="A15642" s="10">
        <v>42898.927083333336</v>
      </c>
      <c r="B15642" s="11">
        <v>0.91666666666666663</v>
      </c>
      <c r="C15642" s="11">
        <v>0.92708333333333337</v>
      </c>
      <c r="D15642" s="14">
        <v>100208.632</v>
      </c>
    </row>
    <row r="15643" spans="1:4">
      <c r="A15643" s="10">
        <v>42898.9375</v>
      </c>
      <c r="B15643" s="11">
        <v>0.92708333333333337</v>
      </c>
      <c r="C15643" s="11">
        <v>0.9375</v>
      </c>
      <c r="D15643" s="14">
        <v>97679.43</v>
      </c>
    </row>
    <row r="15644" spans="1:4">
      <c r="A15644" s="10">
        <v>42898.947916666664</v>
      </c>
      <c r="B15644" s="11">
        <v>0.9375</v>
      </c>
      <c r="C15644" s="11">
        <v>0.94791666666666663</v>
      </c>
      <c r="D15644" s="14">
        <v>93496.634000000005</v>
      </c>
    </row>
    <row r="15645" spans="1:4">
      <c r="A15645" s="10">
        <v>42898.958333333336</v>
      </c>
      <c r="B15645" s="11">
        <v>0.94791666666666663</v>
      </c>
      <c r="C15645" s="11">
        <v>0.95833333333333337</v>
      </c>
      <c r="D15645" s="14">
        <v>90767.948999999993</v>
      </c>
    </row>
    <row r="15646" spans="1:4">
      <c r="A15646" s="10">
        <v>42898.96875</v>
      </c>
      <c r="B15646" s="11">
        <v>0.95833333333333337</v>
      </c>
      <c r="C15646" s="11">
        <v>0.96875</v>
      </c>
      <c r="D15646" s="14">
        <v>87104.327000000005</v>
      </c>
    </row>
    <row r="15647" spans="1:4">
      <c r="A15647" s="10">
        <v>42898.979166666664</v>
      </c>
      <c r="B15647" s="11">
        <v>0.96875</v>
      </c>
      <c r="C15647" s="11">
        <v>0.97916666666666663</v>
      </c>
      <c r="D15647" s="14">
        <v>83960.1</v>
      </c>
    </row>
    <row r="15648" spans="1:4">
      <c r="A15648" s="10">
        <v>42898.989583333336</v>
      </c>
      <c r="B15648" s="11">
        <v>0.97916666666666663</v>
      </c>
      <c r="C15648" s="11">
        <v>0.98958333333333337</v>
      </c>
      <c r="D15648" s="14">
        <v>81583.577000000005</v>
      </c>
    </row>
    <row r="15649" spans="1:4">
      <c r="A15649" s="10">
        <v>42899</v>
      </c>
      <c r="B15649" s="11">
        <v>0.98958333333333337</v>
      </c>
      <c r="C15649" s="11">
        <v>0</v>
      </c>
      <c r="D15649" s="14">
        <v>79506.448999999993</v>
      </c>
    </row>
    <row r="15650" spans="1:4">
      <c r="A15650" s="10">
        <v>42899.010416666664</v>
      </c>
      <c r="B15650" s="11">
        <v>0</v>
      </c>
      <c r="C15650" s="11">
        <v>1.0416666666666666E-2</v>
      </c>
      <c r="D15650" s="14">
        <v>77756.028000000006</v>
      </c>
    </row>
    <row r="15651" spans="1:4">
      <c r="A15651" s="10">
        <v>42899.020833333336</v>
      </c>
      <c r="B15651" s="11">
        <v>1.0416666666666666E-2</v>
      </c>
      <c r="C15651" s="11">
        <v>2.0833333333333332E-2</v>
      </c>
      <c r="D15651" s="14">
        <v>76635.317999999999</v>
      </c>
    </row>
    <row r="15652" spans="1:4">
      <c r="A15652" s="10">
        <v>42899.03125</v>
      </c>
      <c r="B15652" s="11">
        <v>2.0833333333333332E-2</v>
      </c>
      <c r="C15652" s="11">
        <v>3.125E-2</v>
      </c>
      <c r="D15652" s="14">
        <v>75115.134000000005</v>
      </c>
    </row>
    <row r="15653" spans="1:4">
      <c r="A15653" s="10">
        <v>42899.041666666664</v>
      </c>
      <c r="B15653" s="11">
        <v>3.125E-2</v>
      </c>
      <c r="C15653" s="11">
        <v>4.1666666666666664E-2</v>
      </c>
      <c r="D15653" s="14">
        <v>74230.448000000004</v>
      </c>
    </row>
    <row r="15654" spans="1:4">
      <c r="A15654" s="10">
        <v>42899.052083333336</v>
      </c>
      <c r="B15654" s="11">
        <v>4.1666666666666664E-2</v>
      </c>
      <c r="C15654" s="11">
        <v>5.2083333333333336E-2</v>
      </c>
      <c r="D15654" s="14">
        <v>73829.975000000006</v>
      </c>
    </row>
    <row r="15655" spans="1:4">
      <c r="A15655" s="10">
        <v>42899.0625</v>
      </c>
      <c r="B15655" s="11">
        <v>5.2083333333333336E-2</v>
      </c>
      <c r="C15655" s="11">
        <v>6.25E-2</v>
      </c>
      <c r="D15655" s="14">
        <v>73512.535999999993</v>
      </c>
    </row>
    <row r="15656" spans="1:4">
      <c r="A15656" s="10">
        <v>42899.072916666664</v>
      </c>
      <c r="B15656" s="11">
        <v>6.25E-2</v>
      </c>
      <c r="C15656" s="11">
        <v>7.2916666666666671E-2</v>
      </c>
      <c r="D15656" s="14">
        <v>72618.91</v>
      </c>
    </row>
    <row r="15657" spans="1:4">
      <c r="A15657" s="10">
        <v>42899.083333333336</v>
      </c>
      <c r="B15657" s="11">
        <v>7.2916666666666671E-2</v>
      </c>
      <c r="C15657" s="11">
        <v>8.3333333333333329E-2</v>
      </c>
      <c r="D15657" s="14">
        <v>71140.633000000002</v>
      </c>
    </row>
    <row r="15658" spans="1:4">
      <c r="A15658" s="10">
        <v>42899.09375</v>
      </c>
      <c r="B15658" s="11">
        <v>8.3333333333333329E-2</v>
      </c>
      <c r="C15658" s="11">
        <v>9.375E-2</v>
      </c>
      <c r="D15658" s="14">
        <v>69910.611000000004</v>
      </c>
    </row>
    <row r="15659" spans="1:4">
      <c r="A15659" s="10">
        <v>42899.104166666664</v>
      </c>
      <c r="B15659" s="11">
        <v>9.375E-2</v>
      </c>
      <c r="C15659" s="11">
        <v>0.10416666666666667</v>
      </c>
      <c r="D15659" s="14">
        <v>69724.278000000006</v>
      </c>
    </row>
    <row r="15660" spans="1:4">
      <c r="A15660" s="10">
        <v>42899.114583333336</v>
      </c>
      <c r="B15660" s="11">
        <v>0.10416666666666667</v>
      </c>
      <c r="C15660" s="11">
        <v>0.11458333333333333</v>
      </c>
      <c r="D15660" s="14">
        <v>71014.112999999998</v>
      </c>
    </row>
    <row r="15661" spans="1:4">
      <c r="A15661" s="10">
        <v>42899.125</v>
      </c>
      <c r="B15661" s="11">
        <v>0.11458333333333333</v>
      </c>
      <c r="C15661" s="11">
        <v>0.125</v>
      </c>
      <c r="D15661" s="14">
        <v>71590.909</v>
      </c>
    </row>
    <row r="15662" spans="1:4">
      <c r="A15662" s="10">
        <v>42899.135416666664</v>
      </c>
      <c r="B15662" s="11">
        <v>0.125</v>
      </c>
      <c r="C15662" s="11">
        <v>0.13541666666666666</v>
      </c>
      <c r="D15662" s="14">
        <v>72416.486999999994</v>
      </c>
    </row>
    <row r="15663" spans="1:4">
      <c r="A15663" s="10">
        <v>42899.145833333336</v>
      </c>
      <c r="B15663" s="11">
        <v>0.13541666666666666</v>
      </c>
      <c r="C15663" s="11">
        <v>0.14583333333333334</v>
      </c>
      <c r="D15663" s="14">
        <v>72452.597999999998</v>
      </c>
    </row>
    <row r="15664" spans="1:4">
      <c r="A15664" s="10">
        <v>42899.15625</v>
      </c>
      <c r="B15664" s="11">
        <v>0.14583333333333334</v>
      </c>
      <c r="C15664" s="11">
        <v>0.15625</v>
      </c>
      <c r="D15664" s="14">
        <v>73675.398000000001</v>
      </c>
    </row>
    <row r="15665" spans="1:4">
      <c r="A15665" s="10">
        <v>42899.166666666664</v>
      </c>
      <c r="B15665" s="11">
        <v>0.15625</v>
      </c>
      <c r="C15665" s="11">
        <v>0.16666666666666666</v>
      </c>
      <c r="D15665" s="14">
        <v>73780.233999999997</v>
      </c>
    </row>
    <row r="15666" spans="1:4">
      <c r="A15666" s="10">
        <v>42899.177083333336</v>
      </c>
      <c r="B15666" s="11">
        <v>0.16666666666666666</v>
      </c>
      <c r="C15666" s="11">
        <v>0.17708333333333334</v>
      </c>
      <c r="D15666" s="14">
        <v>74682.478000000003</v>
      </c>
    </row>
    <row r="15667" spans="1:4">
      <c r="A15667" s="10">
        <v>42899.1875</v>
      </c>
      <c r="B15667" s="11">
        <v>0.17708333333333334</v>
      </c>
      <c r="C15667" s="11">
        <v>0.1875</v>
      </c>
      <c r="D15667" s="14">
        <v>74983.864000000001</v>
      </c>
    </row>
    <row r="15668" spans="1:4">
      <c r="A15668" s="10">
        <v>42899.197916666664</v>
      </c>
      <c r="B15668" s="11">
        <v>0.1875</v>
      </c>
      <c r="C15668" s="11">
        <v>0.19791666666666666</v>
      </c>
      <c r="D15668" s="14">
        <v>75504.796000000002</v>
      </c>
    </row>
    <row r="15669" spans="1:4">
      <c r="A15669" s="10">
        <v>42899.208333333336</v>
      </c>
      <c r="B15669" s="11">
        <v>0.19791666666666666</v>
      </c>
      <c r="C15669" s="11">
        <v>0.20833333333333334</v>
      </c>
      <c r="D15669" s="14">
        <v>75940.414999999994</v>
      </c>
    </row>
    <row r="15670" spans="1:4">
      <c r="A15670" s="10">
        <v>42899.21875</v>
      </c>
      <c r="B15670" s="11">
        <v>0.20833333333333334</v>
      </c>
      <c r="C15670" s="11">
        <v>0.21875</v>
      </c>
      <c r="D15670" s="14">
        <v>78238.377999999997</v>
      </c>
    </row>
    <row r="15671" spans="1:4">
      <c r="A15671" s="10">
        <v>42899.229166666664</v>
      </c>
      <c r="B15671" s="11">
        <v>0.21875</v>
      </c>
      <c r="C15671" s="11">
        <v>0.22916666666666666</v>
      </c>
      <c r="D15671" s="14">
        <v>79417.838000000003</v>
      </c>
    </row>
    <row r="15672" spans="1:4">
      <c r="A15672" s="10">
        <v>42899.239583333336</v>
      </c>
      <c r="B15672" s="11">
        <v>0.22916666666666666</v>
      </c>
      <c r="C15672" s="11">
        <v>0.23958333333333334</v>
      </c>
      <c r="D15672" s="14">
        <v>82862.267999999996</v>
      </c>
    </row>
    <row r="15673" spans="1:4">
      <c r="A15673" s="10">
        <v>42899.25</v>
      </c>
      <c r="B15673" s="11">
        <v>0.23958333333333334</v>
      </c>
      <c r="C15673" s="11">
        <v>0.25</v>
      </c>
      <c r="D15673" s="14">
        <v>87654.532000000007</v>
      </c>
    </row>
    <row r="15674" spans="1:4">
      <c r="A15674" s="10">
        <v>42899.260416666664</v>
      </c>
      <c r="B15674" s="11">
        <v>0.25</v>
      </c>
      <c r="C15674" s="11">
        <v>0.26041666666666669</v>
      </c>
      <c r="D15674" s="14">
        <v>95771.471000000005</v>
      </c>
    </row>
    <row r="15675" spans="1:4">
      <c r="A15675" s="10">
        <v>42899.270833333336</v>
      </c>
      <c r="B15675" s="11">
        <v>0.26041666666666669</v>
      </c>
      <c r="C15675" s="11">
        <v>0.27083333333333331</v>
      </c>
      <c r="D15675" s="14">
        <v>102047.322</v>
      </c>
    </row>
    <row r="15676" spans="1:4">
      <c r="A15676" s="10">
        <v>42899.28125</v>
      </c>
      <c r="B15676" s="11">
        <v>0.27083333333333331</v>
      </c>
      <c r="C15676" s="11">
        <v>0.28125</v>
      </c>
      <c r="D15676" s="14">
        <v>106987.049</v>
      </c>
    </row>
    <row r="15677" spans="1:4">
      <c r="A15677" s="10">
        <v>42899.291666666664</v>
      </c>
      <c r="B15677" s="11">
        <v>0.28125</v>
      </c>
      <c r="C15677" s="11">
        <v>0.29166666666666669</v>
      </c>
      <c r="D15677" s="14">
        <v>110692.84699999999</v>
      </c>
    </row>
    <row r="15678" spans="1:4">
      <c r="A15678" s="10">
        <v>42899.302083333336</v>
      </c>
      <c r="B15678" s="11">
        <v>0.29166666666666669</v>
      </c>
      <c r="C15678" s="11">
        <v>0.30208333333333331</v>
      </c>
      <c r="D15678" s="14">
        <v>114202.201</v>
      </c>
    </row>
    <row r="15679" spans="1:4">
      <c r="A15679" s="10">
        <v>42899.3125</v>
      </c>
      <c r="B15679" s="11">
        <v>0.30208333333333331</v>
      </c>
      <c r="C15679" s="11">
        <v>0.3125</v>
      </c>
      <c r="D15679" s="14">
        <v>119195.451</v>
      </c>
    </row>
    <row r="15680" spans="1:4">
      <c r="A15680" s="10">
        <v>42899.322916666664</v>
      </c>
      <c r="B15680" s="11">
        <v>0.3125</v>
      </c>
      <c r="C15680" s="11">
        <v>0.32291666666666669</v>
      </c>
      <c r="D15680" s="14">
        <v>121005.60799999999</v>
      </c>
    </row>
    <row r="15681" spans="1:4">
      <c r="A15681" s="10">
        <v>42899.333333333336</v>
      </c>
      <c r="B15681" s="11">
        <v>0.32291666666666669</v>
      </c>
      <c r="C15681" s="11">
        <v>0.33333333333333331</v>
      </c>
      <c r="D15681" s="14">
        <v>122098.504</v>
      </c>
    </row>
    <row r="15682" spans="1:4">
      <c r="A15682" s="10">
        <v>42899.34375</v>
      </c>
      <c r="B15682" s="11">
        <v>0.33333333333333331</v>
      </c>
      <c r="C15682" s="11">
        <v>0.34375</v>
      </c>
      <c r="D15682" s="14">
        <v>123740.413</v>
      </c>
    </row>
    <row r="15683" spans="1:4">
      <c r="A15683" s="10">
        <v>42899.354166666664</v>
      </c>
      <c r="B15683" s="11">
        <v>0.34375</v>
      </c>
      <c r="C15683" s="11">
        <v>0.35416666666666669</v>
      </c>
      <c r="D15683" s="14">
        <v>125106.72</v>
      </c>
    </row>
    <row r="15684" spans="1:4">
      <c r="A15684" s="10">
        <v>42899.364583333336</v>
      </c>
      <c r="B15684" s="11">
        <v>0.35416666666666669</v>
      </c>
      <c r="C15684" s="11">
        <v>0.36458333333333331</v>
      </c>
      <c r="D15684" s="14">
        <v>124740.196</v>
      </c>
    </row>
    <row r="15685" spans="1:4">
      <c r="A15685" s="10">
        <v>42899.375</v>
      </c>
      <c r="B15685" s="11">
        <v>0.36458333333333331</v>
      </c>
      <c r="C15685" s="11">
        <v>0.375</v>
      </c>
      <c r="D15685" s="14">
        <v>123863.745</v>
      </c>
    </row>
    <row r="15686" spans="1:4">
      <c r="A15686" s="10">
        <v>42899.385416666664</v>
      </c>
      <c r="B15686" s="11">
        <v>0.375</v>
      </c>
      <c r="C15686" s="11">
        <v>0.38541666666666669</v>
      </c>
      <c r="D15686" s="14">
        <v>122794.13</v>
      </c>
    </row>
    <row r="15687" spans="1:4">
      <c r="A15687" s="10">
        <v>42899.395833333336</v>
      </c>
      <c r="B15687" s="11">
        <v>0.38541666666666669</v>
      </c>
      <c r="C15687" s="11">
        <v>0.39583333333333331</v>
      </c>
      <c r="D15687" s="14">
        <v>122883.614</v>
      </c>
    </row>
    <row r="15688" spans="1:4">
      <c r="A15688" s="10">
        <v>42899.40625</v>
      </c>
      <c r="B15688" s="11">
        <v>0.39583333333333331</v>
      </c>
      <c r="C15688" s="11">
        <v>0.40625</v>
      </c>
      <c r="D15688" s="14">
        <v>125965.63</v>
      </c>
    </row>
    <row r="15689" spans="1:4">
      <c r="A15689" s="10">
        <v>42899.416666666664</v>
      </c>
      <c r="B15689" s="11">
        <v>0.40625</v>
      </c>
      <c r="C15689" s="11">
        <v>0.41666666666666669</v>
      </c>
      <c r="D15689" s="14">
        <v>127199.36</v>
      </c>
    </row>
    <row r="15690" spans="1:4">
      <c r="A15690" s="10">
        <v>42899.427083333336</v>
      </c>
      <c r="B15690" s="11">
        <v>0.41666666666666669</v>
      </c>
      <c r="C15690" s="11">
        <v>0.42708333333333331</v>
      </c>
      <c r="D15690" s="14">
        <v>127973.485</v>
      </c>
    </row>
    <row r="15691" spans="1:4">
      <c r="A15691" s="10">
        <v>42899.4375</v>
      </c>
      <c r="B15691" s="11">
        <v>0.42708333333333331</v>
      </c>
      <c r="C15691" s="11">
        <v>0.4375</v>
      </c>
      <c r="D15691" s="14">
        <v>129436.34699999999</v>
      </c>
    </row>
    <row r="15692" spans="1:4">
      <c r="A15692" s="10">
        <v>42899.447916666664</v>
      </c>
      <c r="B15692" s="11">
        <v>0.4375</v>
      </c>
      <c r="C15692" s="11">
        <v>0.44791666666666669</v>
      </c>
      <c r="D15692" s="14">
        <v>130971.08199999999</v>
      </c>
    </row>
    <row r="15693" spans="1:4">
      <c r="A15693" s="10">
        <v>42899.458333333336</v>
      </c>
      <c r="B15693" s="11">
        <v>0.44791666666666669</v>
      </c>
      <c r="C15693" s="11">
        <v>0.45833333333333331</v>
      </c>
      <c r="D15693" s="14">
        <v>133086.20800000001</v>
      </c>
    </row>
    <row r="15694" spans="1:4">
      <c r="A15694" s="10">
        <v>42899.46875</v>
      </c>
      <c r="B15694" s="11">
        <v>0.45833333333333331</v>
      </c>
      <c r="C15694" s="11">
        <v>0.46875</v>
      </c>
      <c r="D15694" s="14">
        <v>134777.117</v>
      </c>
    </row>
    <row r="15695" spans="1:4">
      <c r="A15695" s="10">
        <v>42899.479166666664</v>
      </c>
      <c r="B15695" s="11">
        <v>0.46875</v>
      </c>
      <c r="C15695" s="11">
        <v>0.47916666666666669</v>
      </c>
      <c r="D15695" s="14">
        <v>134871.47</v>
      </c>
    </row>
    <row r="15696" spans="1:4">
      <c r="A15696" s="10">
        <v>42899.489583333336</v>
      </c>
      <c r="B15696" s="11">
        <v>0.47916666666666669</v>
      </c>
      <c r="C15696" s="11">
        <v>0.48958333333333331</v>
      </c>
      <c r="D15696" s="14">
        <v>134476.71900000001</v>
      </c>
    </row>
    <row r="15697" spans="1:4">
      <c r="A15697" s="10">
        <v>42899.5</v>
      </c>
      <c r="B15697" s="11">
        <v>0.48958333333333331</v>
      </c>
      <c r="C15697" s="11">
        <v>0.5</v>
      </c>
      <c r="D15697" s="14">
        <v>134639.318</v>
      </c>
    </row>
    <row r="15698" spans="1:4">
      <c r="A15698" s="10">
        <v>42899.510416666664</v>
      </c>
      <c r="B15698" s="11">
        <v>0.5</v>
      </c>
      <c r="C15698" s="11">
        <v>0.51041666666666663</v>
      </c>
      <c r="D15698" s="14">
        <v>131866.62100000001</v>
      </c>
    </row>
    <row r="15699" spans="1:4">
      <c r="A15699" s="10">
        <v>42899.520833333336</v>
      </c>
      <c r="B15699" s="11">
        <v>0.51041666666666663</v>
      </c>
      <c r="C15699" s="11">
        <v>0.52083333333333337</v>
      </c>
      <c r="D15699" s="14">
        <v>130997.031</v>
      </c>
    </row>
    <row r="15700" spans="1:4">
      <c r="A15700" s="10">
        <v>42899.53125</v>
      </c>
      <c r="B15700" s="11">
        <v>0.52083333333333337</v>
      </c>
      <c r="C15700" s="11">
        <v>0.53125</v>
      </c>
      <c r="D15700" s="14">
        <v>131063.36900000001</v>
      </c>
    </row>
    <row r="15701" spans="1:4">
      <c r="A15701" s="10">
        <v>42899.541666666664</v>
      </c>
      <c r="B15701" s="11">
        <v>0.53125</v>
      </c>
      <c r="C15701" s="11">
        <v>0.54166666666666663</v>
      </c>
      <c r="D15701" s="14">
        <v>128848.459</v>
      </c>
    </row>
    <row r="15702" spans="1:4">
      <c r="A15702" s="10">
        <v>42899.552083333336</v>
      </c>
      <c r="B15702" s="11">
        <v>0.54166666666666663</v>
      </c>
      <c r="C15702" s="11">
        <v>0.55208333333333337</v>
      </c>
      <c r="D15702" s="14">
        <v>125767.052</v>
      </c>
    </row>
    <row r="15703" spans="1:4">
      <c r="A15703" s="10">
        <v>42899.5625</v>
      </c>
      <c r="B15703" s="11">
        <v>0.55208333333333337</v>
      </c>
      <c r="C15703" s="11">
        <v>0.5625</v>
      </c>
      <c r="D15703" s="14">
        <v>123764.185</v>
      </c>
    </row>
    <row r="15704" spans="1:4">
      <c r="A15704" s="10">
        <v>42899.572916666664</v>
      </c>
      <c r="B15704" s="11">
        <v>0.5625</v>
      </c>
      <c r="C15704" s="11">
        <v>0.57291666666666663</v>
      </c>
      <c r="D15704" s="14">
        <v>122984.648</v>
      </c>
    </row>
    <row r="15705" spans="1:4">
      <c r="A15705" s="10">
        <v>42899.583333333336</v>
      </c>
      <c r="B15705" s="11">
        <v>0.57291666666666663</v>
      </c>
      <c r="C15705" s="11">
        <v>0.58333333333333337</v>
      </c>
      <c r="D15705" s="14">
        <v>118885.811</v>
      </c>
    </row>
    <row r="15706" spans="1:4">
      <c r="A15706" s="10">
        <v>42899.59375</v>
      </c>
      <c r="B15706" s="11">
        <v>0.58333333333333337</v>
      </c>
      <c r="C15706" s="11">
        <v>0.59375</v>
      </c>
      <c r="D15706" s="14">
        <v>119759.042</v>
      </c>
    </row>
    <row r="15707" spans="1:4">
      <c r="A15707" s="10">
        <v>42899.604166666664</v>
      </c>
      <c r="B15707" s="11">
        <v>0.59375</v>
      </c>
      <c r="C15707" s="11">
        <v>0.60416666666666663</v>
      </c>
      <c r="D15707" s="14">
        <v>118982.045</v>
      </c>
    </row>
    <row r="15708" spans="1:4">
      <c r="A15708" s="10">
        <v>42899.614583333336</v>
      </c>
      <c r="B15708" s="11">
        <v>0.60416666666666663</v>
      </c>
      <c r="C15708" s="11">
        <v>0.61458333333333337</v>
      </c>
      <c r="D15708" s="14">
        <v>116908.93</v>
      </c>
    </row>
    <row r="15709" spans="1:4">
      <c r="A15709" s="10">
        <v>42899.625</v>
      </c>
      <c r="B15709" s="11">
        <v>0.61458333333333337</v>
      </c>
      <c r="C15709" s="11">
        <v>0.625</v>
      </c>
      <c r="D15709" s="14">
        <v>115992.516</v>
      </c>
    </row>
    <row r="15710" spans="1:4">
      <c r="A15710" s="10">
        <v>42899.635416666664</v>
      </c>
      <c r="B15710" s="11">
        <v>0.625</v>
      </c>
      <c r="C15710" s="11">
        <v>0.63541666666666663</v>
      </c>
      <c r="D15710" s="14">
        <v>115525.245</v>
      </c>
    </row>
    <row r="15711" spans="1:4">
      <c r="A15711" s="10">
        <v>42899.645833333336</v>
      </c>
      <c r="B15711" s="11">
        <v>0.63541666666666663</v>
      </c>
      <c r="C15711" s="11">
        <v>0.64583333333333337</v>
      </c>
      <c r="D15711" s="14">
        <v>115989.19100000001</v>
      </c>
    </row>
    <row r="15712" spans="1:4">
      <c r="A15712" s="10">
        <v>42899.65625</v>
      </c>
      <c r="B15712" s="11">
        <v>0.64583333333333337</v>
      </c>
      <c r="C15712" s="11">
        <v>0.65625</v>
      </c>
      <c r="D15712" s="14">
        <v>114609.284</v>
      </c>
    </row>
    <row r="15713" spans="1:4">
      <c r="A15713" s="10">
        <v>42899.666666666664</v>
      </c>
      <c r="B15713" s="11">
        <v>0.65625</v>
      </c>
      <c r="C15713" s="11">
        <v>0.66666666666666663</v>
      </c>
      <c r="D15713" s="14">
        <v>114128.71400000001</v>
      </c>
    </row>
    <row r="15714" spans="1:4">
      <c r="A15714" s="10">
        <v>42899.677083333336</v>
      </c>
      <c r="B15714" s="11">
        <v>0.66666666666666663</v>
      </c>
      <c r="C15714" s="11">
        <v>0.67708333333333337</v>
      </c>
      <c r="D15714" s="14">
        <v>111991.25199999999</v>
      </c>
    </row>
    <row r="15715" spans="1:4">
      <c r="A15715" s="10">
        <v>42899.6875</v>
      </c>
      <c r="B15715" s="11">
        <v>0.67708333333333337</v>
      </c>
      <c r="C15715" s="11">
        <v>0.6875</v>
      </c>
      <c r="D15715" s="14">
        <v>112427.315</v>
      </c>
    </row>
    <row r="15716" spans="1:4">
      <c r="A15716" s="10">
        <v>42899.697916666664</v>
      </c>
      <c r="B15716" s="11">
        <v>0.6875</v>
      </c>
      <c r="C15716" s="11">
        <v>0.69791666666666663</v>
      </c>
      <c r="D15716" s="14">
        <v>112004.773</v>
      </c>
    </row>
    <row r="15717" spans="1:4">
      <c r="A15717" s="10">
        <v>42899.708333333336</v>
      </c>
      <c r="B15717" s="11">
        <v>0.69791666666666663</v>
      </c>
      <c r="C15717" s="11">
        <v>0.70833333333333337</v>
      </c>
      <c r="D15717" s="14">
        <v>112386.36199999999</v>
      </c>
    </row>
    <row r="15718" spans="1:4">
      <c r="A15718" s="10">
        <v>42899.71875</v>
      </c>
      <c r="B15718" s="11">
        <v>0.70833333333333337</v>
      </c>
      <c r="C15718" s="11">
        <v>0.71875</v>
      </c>
      <c r="D15718" s="14">
        <v>114160.84299999999</v>
      </c>
    </row>
    <row r="15719" spans="1:4">
      <c r="A15719" s="10">
        <v>42899.729166666664</v>
      </c>
      <c r="B15719" s="11">
        <v>0.71875</v>
      </c>
      <c r="C15719" s="11">
        <v>0.72916666666666663</v>
      </c>
      <c r="D15719" s="14">
        <v>115150.571</v>
      </c>
    </row>
    <row r="15720" spans="1:4">
      <c r="A15720" s="10">
        <v>42899.739583333336</v>
      </c>
      <c r="B15720" s="11">
        <v>0.72916666666666663</v>
      </c>
      <c r="C15720" s="11">
        <v>0.73958333333333337</v>
      </c>
      <c r="D15720" s="14">
        <v>117296.268</v>
      </c>
    </row>
    <row r="15721" spans="1:4">
      <c r="A15721" s="10">
        <v>42899.75</v>
      </c>
      <c r="B15721" s="11">
        <v>0.73958333333333337</v>
      </c>
      <c r="C15721" s="11">
        <v>0.75</v>
      </c>
      <c r="D15721" s="14">
        <v>117258.13</v>
      </c>
    </row>
    <row r="15722" spans="1:4">
      <c r="A15722" s="10">
        <v>42899.760416666664</v>
      </c>
      <c r="B15722" s="11">
        <v>0.75</v>
      </c>
      <c r="C15722" s="11">
        <v>0.76041666666666663</v>
      </c>
      <c r="D15722" s="14">
        <v>115454.02</v>
      </c>
    </row>
    <row r="15723" spans="1:4">
      <c r="A15723" s="10">
        <v>42899.770833333336</v>
      </c>
      <c r="B15723" s="11">
        <v>0.76041666666666663</v>
      </c>
      <c r="C15723" s="11">
        <v>0.77083333333333337</v>
      </c>
      <c r="D15723" s="14">
        <v>116030.29399999999</v>
      </c>
    </row>
    <row r="15724" spans="1:4">
      <c r="A15724" s="10">
        <v>42899.78125</v>
      </c>
      <c r="B15724" s="11">
        <v>0.77083333333333337</v>
      </c>
      <c r="C15724" s="11">
        <v>0.78125</v>
      </c>
      <c r="D15724" s="14">
        <v>116808.86500000001</v>
      </c>
    </row>
    <row r="15725" spans="1:4">
      <c r="A15725" s="10">
        <v>42899.791666666664</v>
      </c>
      <c r="B15725" s="11">
        <v>0.78125</v>
      </c>
      <c r="C15725" s="11">
        <v>0.79166666666666663</v>
      </c>
      <c r="D15725" s="14">
        <v>119312.686</v>
      </c>
    </row>
    <row r="15726" spans="1:4">
      <c r="A15726" s="10">
        <v>42899.802083333336</v>
      </c>
      <c r="B15726" s="11">
        <v>0.79166666666666663</v>
      </c>
      <c r="C15726" s="11">
        <v>0.80208333333333337</v>
      </c>
      <c r="D15726" s="14">
        <v>118793.37</v>
      </c>
    </row>
    <row r="15727" spans="1:4">
      <c r="A15727" s="10">
        <v>42899.8125</v>
      </c>
      <c r="B15727" s="11">
        <v>0.80208333333333337</v>
      </c>
      <c r="C15727" s="11">
        <v>0.8125</v>
      </c>
      <c r="D15727" s="14">
        <v>118492.785</v>
      </c>
    </row>
    <row r="15728" spans="1:4">
      <c r="A15728" s="10">
        <v>42899.822916666664</v>
      </c>
      <c r="B15728" s="11">
        <v>0.8125</v>
      </c>
      <c r="C15728" s="11">
        <v>0.82291666666666663</v>
      </c>
      <c r="D15728" s="14">
        <v>118377.11</v>
      </c>
    </row>
    <row r="15729" spans="1:4">
      <c r="A15729" s="10">
        <v>42899.833333333336</v>
      </c>
      <c r="B15729" s="11">
        <v>0.82291666666666663</v>
      </c>
      <c r="C15729" s="11">
        <v>0.83333333333333337</v>
      </c>
      <c r="D15729" s="14">
        <v>116521.01</v>
      </c>
    </row>
    <row r="15730" spans="1:4">
      <c r="A15730" s="10">
        <v>42899.84375</v>
      </c>
      <c r="B15730" s="11">
        <v>0.83333333333333337</v>
      </c>
      <c r="C15730" s="11">
        <v>0.84375</v>
      </c>
      <c r="D15730" s="14">
        <v>114031.894</v>
      </c>
    </row>
    <row r="15731" spans="1:4">
      <c r="A15731" s="10">
        <v>42899.854166666664</v>
      </c>
      <c r="B15731" s="11">
        <v>0.84375</v>
      </c>
      <c r="C15731" s="11">
        <v>0.85416666666666663</v>
      </c>
      <c r="D15731" s="14">
        <v>111251.674</v>
      </c>
    </row>
    <row r="15732" spans="1:4">
      <c r="A15732" s="10">
        <v>42899.864583333336</v>
      </c>
      <c r="B15732" s="11">
        <v>0.85416666666666663</v>
      </c>
      <c r="C15732" s="11">
        <v>0.86458333333333337</v>
      </c>
      <c r="D15732" s="14">
        <v>108365.14200000001</v>
      </c>
    </row>
    <row r="15733" spans="1:4">
      <c r="A15733" s="10">
        <v>42899.875</v>
      </c>
      <c r="B15733" s="11">
        <v>0.86458333333333337</v>
      </c>
      <c r="C15733" s="11">
        <v>0.875</v>
      </c>
      <c r="D15733" s="14">
        <v>106773.25599999999</v>
      </c>
    </row>
    <row r="15734" spans="1:4">
      <c r="A15734" s="10">
        <v>42899.885416666664</v>
      </c>
      <c r="B15734" s="11">
        <v>0.875</v>
      </c>
      <c r="C15734" s="11">
        <v>0.88541666666666663</v>
      </c>
      <c r="D15734" s="14">
        <v>104246.59699999999</v>
      </c>
    </row>
    <row r="15735" spans="1:4">
      <c r="A15735" s="10">
        <v>42899.895833333336</v>
      </c>
      <c r="B15735" s="11">
        <v>0.88541666666666663</v>
      </c>
      <c r="C15735" s="11">
        <v>0.89583333333333337</v>
      </c>
      <c r="D15735" s="14">
        <v>102979.774</v>
      </c>
    </row>
    <row r="15736" spans="1:4">
      <c r="A15736" s="10">
        <v>42899.90625</v>
      </c>
      <c r="B15736" s="11">
        <v>0.89583333333333337</v>
      </c>
      <c r="C15736" s="11">
        <v>0.90625</v>
      </c>
      <c r="D15736" s="14">
        <v>101733.704</v>
      </c>
    </row>
    <row r="15737" spans="1:4">
      <c r="A15737" s="10">
        <v>42899.916666666664</v>
      </c>
      <c r="B15737" s="11">
        <v>0.90625</v>
      </c>
      <c r="C15737" s="11">
        <v>0.91666666666666663</v>
      </c>
      <c r="D15737" s="14">
        <v>101680.307</v>
      </c>
    </row>
    <row r="15738" spans="1:4">
      <c r="A15738" s="10">
        <v>42899.927083333336</v>
      </c>
      <c r="B15738" s="11">
        <v>0.91666666666666663</v>
      </c>
      <c r="C15738" s="11">
        <v>0.92708333333333337</v>
      </c>
      <c r="D15738" s="14">
        <v>100692.747</v>
      </c>
    </row>
    <row r="15739" spans="1:4">
      <c r="A15739" s="10">
        <v>42899.9375</v>
      </c>
      <c r="B15739" s="11">
        <v>0.92708333333333337</v>
      </c>
      <c r="C15739" s="11">
        <v>0.9375</v>
      </c>
      <c r="D15739" s="14">
        <v>98114.195000000007</v>
      </c>
    </row>
    <row r="15740" spans="1:4">
      <c r="A15740" s="10">
        <v>42899.947916666664</v>
      </c>
      <c r="B15740" s="11">
        <v>0.9375</v>
      </c>
      <c r="C15740" s="11">
        <v>0.94791666666666663</v>
      </c>
      <c r="D15740" s="14">
        <v>95166.448999999993</v>
      </c>
    </row>
    <row r="15741" spans="1:4">
      <c r="A15741" s="10">
        <v>42899.958333333336</v>
      </c>
      <c r="B15741" s="11">
        <v>0.94791666666666663</v>
      </c>
      <c r="C15741" s="11">
        <v>0.95833333333333337</v>
      </c>
      <c r="D15741" s="14">
        <v>91667.392000000007</v>
      </c>
    </row>
    <row r="15742" spans="1:4">
      <c r="A15742" s="10">
        <v>42899.96875</v>
      </c>
      <c r="B15742" s="11">
        <v>0.95833333333333337</v>
      </c>
      <c r="C15742" s="11">
        <v>0.96875</v>
      </c>
      <c r="D15742" s="14">
        <v>87738.357000000004</v>
      </c>
    </row>
    <row r="15743" spans="1:4">
      <c r="A15743" s="10">
        <v>42899.979166666664</v>
      </c>
      <c r="B15743" s="11">
        <v>0.96875</v>
      </c>
      <c r="C15743" s="11">
        <v>0.97916666666666663</v>
      </c>
      <c r="D15743" s="14">
        <v>85612.354000000007</v>
      </c>
    </row>
    <row r="15744" spans="1:4">
      <c r="A15744" s="10">
        <v>42899.989583333336</v>
      </c>
      <c r="B15744" s="11">
        <v>0.97916666666666663</v>
      </c>
      <c r="C15744" s="11">
        <v>0.98958333333333337</v>
      </c>
      <c r="D15744" s="14">
        <v>84107.373999999996</v>
      </c>
    </row>
    <row r="15745" spans="1:4">
      <c r="A15745" s="10">
        <v>42900</v>
      </c>
      <c r="B15745" s="11">
        <v>0.98958333333333337</v>
      </c>
      <c r="C15745" s="11">
        <v>0</v>
      </c>
      <c r="D15745" s="14">
        <v>82291.444000000003</v>
      </c>
    </row>
    <row r="15746" spans="1:4">
      <c r="A15746" s="10">
        <v>42900.010416666664</v>
      </c>
      <c r="B15746" s="11">
        <v>0</v>
      </c>
      <c r="C15746" s="11">
        <v>1.0416666666666666E-2</v>
      </c>
      <c r="D15746" s="14">
        <v>80345.62</v>
      </c>
    </row>
    <row r="15747" spans="1:4">
      <c r="A15747" s="10">
        <v>42900.020833333336</v>
      </c>
      <c r="B15747" s="11">
        <v>1.0416666666666666E-2</v>
      </c>
      <c r="C15747" s="11">
        <v>2.0833333333333332E-2</v>
      </c>
      <c r="D15747" s="14">
        <v>78510.797000000006</v>
      </c>
    </row>
    <row r="15748" spans="1:4">
      <c r="A15748" s="10">
        <v>42900.03125</v>
      </c>
      <c r="B15748" s="11">
        <v>2.0833333333333332E-2</v>
      </c>
      <c r="C15748" s="11">
        <v>3.125E-2</v>
      </c>
      <c r="D15748" s="14">
        <v>77770.414999999994</v>
      </c>
    </row>
    <row r="15749" spans="1:4">
      <c r="A15749" s="10">
        <v>42900.041666666664</v>
      </c>
      <c r="B15749" s="11">
        <v>3.125E-2</v>
      </c>
      <c r="C15749" s="11">
        <v>4.1666666666666664E-2</v>
      </c>
      <c r="D15749" s="14">
        <v>76838.195999999996</v>
      </c>
    </row>
    <row r="15750" spans="1:4">
      <c r="A15750" s="10">
        <v>42900.052083333336</v>
      </c>
      <c r="B15750" s="11">
        <v>4.1666666666666664E-2</v>
      </c>
      <c r="C15750" s="11">
        <v>5.2083333333333336E-2</v>
      </c>
      <c r="D15750" s="14">
        <v>75233.683000000005</v>
      </c>
    </row>
    <row r="15751" spans="1:4">
      <c r="A15751" s="10">
        <v>42900.0625</v>
      </c>
      <c r="B15751" s="11">
        <v>5.2083333333333336E-2</v>
      </c>
      <c r="C15751" s="11">
        <v>6.25E-2</v>
      </c>
      <c r="D15751" s="14">
        <v>75120.558999999994</v>
      </c>
    </row>
    <row r="15752" spans="1:4">
      <c r="A15752" s="10">
        <v>42900.072916666664</v>
      </c>
      <c r="B15752" s="11">
        <v>6.25E-2</v>
      </c>
      <c r="C15752" s="11">
        <v>7.2916666666666671E-2</v>
      </c>
      <c r="D15752" s="14">
        <v>75523.251000000004</v>
      </c>
    </row>
    <row r="15753" spans="1:4">
      <c r="A15753" s="10">
        <v>42900.083333333336</v>
      </c>
      <c r="B15753" s="11">
        <v>7.2916666666666671E-2</v>
      </c>
      <c r="C15753" s="11">
        <v>8.3333333333333329E-2</v>
      </c>
      <c r="D15753" s="14">
        <v>74195.156000000003</v>
      </c>
    </row>
    <row r="15754" spans="1:4">
      <c r="A15754" s="10">
        <v>42900.09375</v>
      </c>
      <c r="B15754" s="11">
        <v>8.3333333333333329E-2</v>
      </c>
      <c r="C15754" s="11">
        <v>9.375E-2</v>
      </c>
      <c r="D15754" s="14">
        <v>72054.646999999997</v>
      </c>
    </row>
    <row r="15755" spans="1:4">
      <c r="A15755" s="10">
        <v>42900.104166666664</v>
      </c>
      <c r="B15755" s="11">
        <v>9.375E-2</v>
      </c>
      <c r="C15755" s="11">
        <v>0.10416666666666667</v>
      </c>
      <c r="D15755" s="14">
        <v>70895.569000000003</v>
      </c>
    </row>
    <row r="15756" spans="1:4">
      <c r="A15756" s="10">
        <v>42900.114583333336</v>
      </c>
      <c r="B15756" s="11">
        <v>0.10416666666666667</v>
      </c>
      <c r="C15756" s="11">
        <v>0.11458333333333333</v>
      </c>
      <c r="D15756" s="14">
        <v>71853.516000000003</v>
      </c>
    </row>
    <row r="15757" spans="1:4">
      <c r="A15757" s="10">
        <v>42900.125</v>
      </c>
      <c r="B15757" s="11">
        <v>0.11458333333333333</v>
      </c>
      <c r="C15757" s="11">
        <v>0.125</v>
      </c>
      <c r="D15757" s="14">
        <v>73562.161999999997</v>
      </c>
    </row>
    <row r="15758" spans="1:4">
      <c r="A15758" s="10">
        <v>42900.135416666664</v>
      </c>
      <c r="B15758" s="11">
        <v>0.125</v>
      </c>
      <c r="C15758" s="11">
        <v>0.13541666666666666</v>
      </c>
      <c r="D15758" s="14">
        <v>74030.324999999997</v>
      </c>
    </row>
    <row r="15759" spans="1:4">
      <c r="A15759" s="10">
        <v>42900.145833333336</v>
      </c>
      <c r="B15759" s="11">
        <v>0.13541666666666666</v>
      </c>
      <c r="C15759" s="11">
        <v>0.14583333333333334</v>
      </c>
      <c r="D15759" s="14">
        <v>73935.307000000001</v>
      </c>
    </row>
    <row r="15760" spans="1:4">
      <c r="A15760" s="10">
        <v>42900.15625</v>
      </c>
      <c r="B15760" s="11">
        <v>0.14583333333333334</v>
      </c>
      <c r="C15760" s="11">
        <v>0.15625</v>
      </c>
      <c r="D15760" s="14">
        <v>73579.851999999999</v>
      </c>
    </row>
    <row r="15761" spans="1:4">
      <c r="A15761" s="10">
        <v>42900.166666666664</v>
      </c>
      <c r="B15761" s="11">
        <v>0.15625</v>
      </c>
      <c r="C15761" s="11">
        <v>0.16666666666666666</v>
      </c>
      <c r="D15761" s="14">
        <v>74142.865000000005</v>
      </c>
    </row>
    <row r="15762" spans="1:4">
      <c r="A15762" s="10">
        <v>42900.177083333336</v>
      </c>
      <c r="B15762" s="11">
        <v>0.16666666666666666</v>
      </c>
      <c r="C15762" s="11">
        <v>0.17708333333333334</v>
      </c>
      <c r="D15762" s="14">
        <v>75922.354999999996</v>
      </c>
    </row>
    <row r="15763" spans="1:4">
      <c r="A15763" s="10">
        <v>42900.1875</v>
      </c>
      <c r="B15763" s="11">
        <v>0.17708333333333334</v>
      </c>
      <c r="C15763" s="11">
        <v>0.1875</v>
      </c>
      <c r="D15763" s="14">
        <v>76575.293000000005</v>
      </c>
    </row>
    <row r="15764" spans="1:4">
      <c r="A15764" s="10">
        <v>42900.197916666664</v>
      </c>
      <c r="B15764" s="11">
        <v>0.1875</v>
      </c>
      <c r="C15764" s="11">
        <v>0.19791666666666666</v>
      </c>
      <c r="D15764" s="14">
        <v>76780.264999999999</v>
      </c>
    </row>
    <row r="15765" spans="1:4">
      <c r="A15765" s="10">
        <v>42900.208333333336</v>
      </c>
      <c r="B15765" s="11">
        <v>0.19791666666666666</v>
      </c>
      <c r="C15765" s="11">
        <v>0.20833333333333334</v>
      </c>
      <c r="D15765" s="14">
        <v>77095.910999999993</v>
      </c>
    </row>
    <row r="15766" spans="1:4">
      <c r="A15766" s="10">
        <v>42900.21875</v>
      </c>
      <c r="B15766" s="11">
        <v>0.20833333333333334</v>
      </c>
      <c r="C15766" s="11">
        <v>0.21875</v>
      </c>
      <c r="D15766" s="14">
        <v>79380.866999999998</v>
      </c>
    </row>
    <row r="15767" spans="1:4">
      <c r="A15767" s="10">
        <v>42900.229166666664</v>
      </c>
      <c r="B15767" s="11">
        <v>0.21875</v>
      </c>
      <c r="C15767" s="11">
        <v>0.22916666666666666</v>
      </c>
      <c r="D15767" s="14">
        <v>81458.259000000005</v>
      </c>
    </row>
    <row r="15768" spans="1:4">
      <c r="A15768" s="10">
        <v>42900.239583333336</v>
      </c>
      <c r="B15768" s="11">
        <v>0.22916666666666666</v>
      </c>
      <c r="C15768" s="11">
        <v>0.23958333333333334</v>
      </c>
      <c r="D15768" s="14">
        <v>84807.206000000006</v>
      </c>
    </row>
    <row r="15769" spans="1:4">
      <c r="A15769" s="10">
        <v>42900.25</v>
      </c>
      <c r="B15769" s="11">
        <v>0.23958333333333334</v>
      </c>
      <c r="C15769" s="11">
        <v>0.25</v>
      </c>
      <c r="D15769" s="14">
        <v>88683.531000000003</v>
      </c>
    </row>
    <row r="15770" spans="1:4">
      <c r="A15770" s="10">
        <v>42900.260416666664</v>
      </c>
      <c r="B15770" s="11">
        <v>0.25</v>
      </c>
      <c r="C15770" s="11">
        <v>0.26041666666666669</v>
      </c>
      <c r="D15770" s="14">
        <v>96200.034</v>
      </c>
    </row>
    <row r="15771" spans="1:4">
      <c r="A15771" s="10">
        <v>42900.270833333336</v>
      </c>
      <c r="B15771" s="11">
        <v>0.26041666666666669</v>
      </c>
      <c r="C15771" s="11">
        <v>0.27083333333333331</v>
      </c>
      <c r="D15771" s="14">
        <v>102497.886</v>
      </c>
    </row>
    <row r="15772" spans="1:4">
      <c r="A15772" s="10">
        <v>42900.28125</v>
      </c>
      <c r="B15772" s="11">
        <v>0.27083333333333331</v>
      </c>
      <c r="C15772" s="11">
        <v>0.28125</v>
      </c>
      <c r="D15772" s="14">
        <v>107103.088</v>
      </c>
    </row>
    <row r="15773" spans="1:4">
      <c r="A15773" s="10">
        <v>42900.291666666664</v>
      </c>
      <c r="B15773" s="11">
        <v>0.28125</v>
      </c>
      <c r="C15773" s="11">
        <v>0.29166666666666669</v>
      </c>
      <c r="D15773" s="14">
        <v>110889.439</v>
      </c>
    </row>
    <row r="15774" spans="1:4">
      <c r="A15774" s="10">
        <v>42900.302083333336</v>
      </c>
      <c r="B15774" s="11">
        <v>0.29166666666666669</v>
      </c>
      <c r="C15774" s="11">
        <v>0.30208333333333331</v>
      </c>
      <c r="D15774" s="14">
        <v>114602.69500000001</v>
      </c>
    </row>
    <row r="15775" spans="1:4">
      <c r="A15775" s="10">
        <v>42900.3125</v>
      </c>
      <c r="B15775" s="11">
        <v>0.30208333333333331</v>
      </c>
      <c r="C15775" s="11">
        <v>0.3125</v>
      </c>
      <c r="D15775" s="14">
        <v>116962.51</v>
      </c>
    </row>
    <row r="15776" spans="1:4">
      <c r="A15776" s="10">
        <v>42900.322916666664</v>
      </c>
      <c r="B15776" s="11">
        <v>0.3125</v>
      </c>
      <c r="C15776" s="11">
        <v>0.32291666666666669</v>
      </c>
      <c r="D15776" s="14">
        <v>117749.406</v>
      </c>
    </row>
    <row r="15777" spans="1:4">
      <c r="A15777" s="10">
        <v>42900.333333333336</v>
      </c>
      <c r="B15777" s="11">
        <v>0.32291666666666669</v>
      </c>
      <c r="C15777" s="11">
        <v>0.33333333333333331</v>
      </c>
      <c r="D15777" s="14">
        <v>118967.304</v>
      </c>
    </row>
    <row r="15778" spans="1:4">
      <c r="A15778" s="10">
        <v>42900.34375</v>
      </c>
      <c r="B15778" s="11">
        <v>0.33333333333333331</v>
      </c>
      <c r="C15778" s="11">
        <v>0.34375</v>
      </c>
      <c r="D15778" s="14">
        <v>119690.17</v>
      </c>
    </row>
    <row r="15779" spans="1:4">
      <c r="A15779" s="10">
        <v>42900.354166666664</v>
      </c>
      <c r="B15779" s="11">
        <v>0.34375</v>
      </c>
      <c r="C15779" s="11">
        <v>0.35416666666666669</v>
      </c>
      <c r="D15779" s="14">
        <v>118502.039</v>
      </c>
    </row>
    <row r="15780" spans="1:4">
      <c r="A15780" s="10">
        <v>42900.364583333336</v>
      </c>
      <c r="B15780" s="11">
        <v>0.35416666666666669</v>
      </c>
      <c r="C15780" s="11">
        <v>0.36458333333333331</v>
      </c>
      <c r="D15780" s="14">
        <v>117744.041</v>
      </c>
    </row>
    <row r="15781" spans="1:4">
      <c r="A15781" s="10">
        <v>42900.375</v>
      </c>
      <c r="B15781" s="11">
        <v>0.36458333333333331</v>
      </c>
      <c r="C15781" s="11">
        <v>0.375</v>
      </c>
      <c r="D15781" s="14">
        <v>116765.223</v>
      </c>
    </row>
    <row r="15782" spans="1:4">
      <c r="A15782" s="10">
        <v>42900.385416666664</v>
      </c>
      <c r="B15782" s="11">
        <v>0.375</v>
      </c>
      <c r="C15782" s="11">
        <v>0.38541666666666669</v>
      </c>
      <c r="D15782" s="14">
        <v>114912.387</v>
      </c>
    </row>
    <row r="15783" spans="1:4">
      <c r="A15783" s="10">
        <v>42900.395833333336</v>
      </c>
      <c r="B15783" s="11">
        <v>0.38541666666666669</v>
      </c>
      <c r="C15783" s="11">
        <v>0.39583333333333331</v>
      </c>
      <c r="D15783" s="14">
        <v>115406.68</v>
      </c>
    </row>
    <row r="15784" spans="1:4">
      <c r="A15784" s="10">
        <v>42900.40625</v>
      </c>
      <c r="B15784" s="11">
        <v>0.39583333333333331</v>
      </c>
      <c r="C15784" s="11">
        <v>0.40625</v>
      </c>
      <c r="D15784" s="14">
        <v>116383.58</v>
      </c>
    </row>
    <row r="15785" spans="1:4">
      <c r="A15785" s="10">
        <v>42900.416666666664</v>
      </c>
      <c r="B15785" s="11">
        <v>0.40625</v>
      </c>
      <c r="C15785" s="11">
        <v>0.41666666666666669</v>
      </c>
      <c r="D15785" s="14">
        <v>116897.97500000001</v>
      </c>
    </row>
    <row r="15786" spans="1:4">
      <c r="A15786" s="10">
        <v>42900.427083333336</v>
      </c>
      <c r="B15786" s="11">
        <v>0.41666666666666669</v>
      </c>
      <c r="C15786" s="11">
        <v>0.42708333333333331</v>
      </c>
      <c r="D15786" s="14">
        <v>116476.084</v>
      </c>
    </row>
    <row r="15787" spans="1:4">
      <c r="A15787" s="10">
        <v>42900.4375</v>
      </c>
      <c r="B15787" s="11">
        <v>0.42708333333333331</v>
      </c>
      <c r="C15787" s="11">
        <v>0.4375</v>
      </c>
      <c r="D15787" s="14">
        <v>115530.14599999999</v>
      </c>
    </row>
    <row r="15788" spans="1:4">
      <c r="A15788" s="10">
        <v>42900.447916666664</v>
      </c>
      <c r="B15788" s="11">
        <v>0.4375</v>
      </c>
      <c r="C15788" s="11">
        <v>0.44791666666666669</v>
      </c>
      <c r="D15788" s="14">
        <v>116764.095</v>
      </c>
    </row>
    <row r="15789" spans="1:4">
      <c r="A15789" s="10">
        <v>42900.458333333336</v>
      </c>
      <c r="B15789" s="11">
        <v>0.44791666666666669</v>
      </c>
      <c r="C15789" s="11">
        <v>0.45833333333333331</v>
      </c>
      <c r="D15789" s="14">
        <v>117808.16800000001</v>
      </c>
    </row>
    <row r="15790" spans="1:4">
      <c r="A15790" s="10">
        <v>42900.46875</v>
      </c>
      <c r="B15790" s="11">
        <v>0.45833333333333331</v>
      </c>
      <c r="C15790" s="11">
        <v>0.46875</v>
      </c>
      <c r="D15790" s="14">
        <v>118253.33900000001</v>
      </c>
    </row>
    <row r="15791" spans="1:4">
      <c r="A15791" s="10">
        <v>42900.479166666664</v>
      </c>
      <c r="B15791" s="11">
        <v>0.46875</v>
      </c>
      <c r="C15791" s="11">
        <v>0.47916666666666669</v>
      </c>
      <c r="D15791" s="14">
        <v>119378.908</v>
      </c>
    </row>
    <row r="15792" spans="1:4">
      <c r="A15792" s="10">
        <v>42900.489583333336</v>
      </c>
      <c r="B15792" s="11">
        <v>0.47916666666666669</v>
      </c>
      <c r="C15792" s="11">
        <v>0.48958333333333331</v>
      </c>
      <c r="D15792" s="14">
        <v>118336.76700000001</v>
      </c>
    </row>
    <row r="15793" spans="1:4">
      <c r="A15793" s="10">
        <v>42900.5</v>
      </c>
      <c r="B15793" s="11">
        <v>0.48958333333333331</v>
      </c>
      <c r="C15793" s="11">
        <v>0.5</v>
      </c>
      <c r="D15793" s="14">
        <v>119728.81200000001</v>
      </c>
    </row>
    <row r="15794" spans="1:4">
      <c r="A15794" s="10">
        <v>42900.510416666664</v>
      </c>
      <c r="B15794" s="11">
        <v>0.5</v>
      </c>
      <c r="C15794" s="11">
        <v>0.51041666666666663</v>
      </c>
      <c r="D15794" s="14">
        <v>115459.54700000001</v>
      </c>
    </row>
    <row r="15795" spans="1:4">
      <c r="A15795" s="10">
        <v>42900.520833333336</v>
      </c>
      <c r="B15795" s="11">
        <v>0.51041666666666663</v>
      </c>
      <c r="C15795" s="11">
        <v>0.52083333333333337</v>
      </c>
      <c r="D15795" s="14">
        <v>112642.21</v>
      </c>
    </row>
    <row r="15796" spans="1:4">
      <c r="A15796" s="10">
        <v>42900.53125</v>
      </c>
      <c r="B15796" s="11">
        <v>0.52083333333333337</v>
      </c>
      <c r="C15796" s="11">
        <v>0.53125</v>
      </c>
      <c r="D15796" s="14">
        <v>111623.874</v>
      </c>
    </row>
    <row r="15797" spans="1:4">
      <c r="A15797" s="10">
        <v>42900.541666666664</v>
      </c>
      <c r="B15797" s="11">
        <v>0.53125</v>
      </c>
      <c r="C15797" s="11">
        <v>0.54166666666666663</v>
      </c>
      <c r="D15797" s="14">
        <v>111431.535</v>
      </c>
    </row>
    <row r="15798" spans="1:4">
      <c r="A15798" s="10">
        <v>42900.552083333336</v>
      </c>
      <c r="B15798" s="11">
        <v>0.54166666666666663</v>
      </c>
      <c r="C15798" s="11">
        <v>0.55208333333333337</v>
      </c>
      <c r="D15798" s="14">
        <v>110193.027</v>
      </c>
    </row>
    <row r="15799" spans="1:4">
      <c r="A15799" s="10">
        <v>42900.5625</v>
      </c>
      <c r="B15799" s="11">
        <v>0.55208333333333337</v>
      </c>
      <c r="C15799" s="11">
        <v>0.5625</v>
      </c>
      <c r="D15799" s="14">
        <v>109029.75599999999</v>
      </c>
    </row>
    <row r="15800" spans="1:4">
      <c r="A15800" s="10">
        <v>42900.572916666664</v>
      </c>
      <c r="B15800" s="11">
        <v>0.5625</v>
      </c>
      <c r="C15800" s="11">
        <v>0.57291666666666663</v>
      </c>
      <c r="D15800" s="14">
        <v>107685.906</v>
      </c>
    </row>
    <row r="15801" spans="1:4">
      <c r="A15801" s="10">
        <v>42900.583333333336</v>
      </c>
      <c r="B15801" s="11">
        <v>0.57291666666666663</v>
      </c>
      <c r="C15801" s="11">
        <v>0.58333333333333337</v>
      </c>
      <c r="D15801" s="14">
        <v>105409.431</v>
      </c>
    </row>
    <row r="15802" spans="1:4">
      <c r="A15802" s="10">
        <v>42900.59375</v>
      </c>
      <c r="B15802" s="11">
        <v>0.58333333333333337</v>
      </c>
      <c r="C15802" s="11">
        <v>0.59375</v>
      </c>
      <c r="D15802" s="14">
        <v>105800.164</v>
      </c>
    </row>
    <row r="15803" spans="1:4">
      <c r="A15803" s="10">
        <v>42900.604166666664</v>
      </c>
      <c r="B15803" s="11">
        <v>0.59375</v>
      </c>
      <c r="C15803" s="11">
        <v>0.60416666666666663</v>
      </c>
      <c r="D15803" s="14">
        <v>105430.38099999999</v>
      </c>
    </row>
    <row r="15804" spans="1:4">
      <c r="A15804" s="10">
        <v>42900.614583333336</v>
      </c>
      <c r="B15804" s="11">
        <v>0.60416666666666663</v>
      </c>
      <c r="C15804" s="11">
        <v>0.61458333333333337</v>
      </c>
      <c r="D15804" s="14">
        <v>106084.16899999999</v>
      </c>
    </row>
    <row r="15805" spans="1:4">
      <c r="A15805" s="10">
        <v>42900.625</v>
      </c>
      <c r="B15805" s="11">
        <v>0.61458333333333337</v>
      </c>
      <c r="C15805" s="11">
        <v>0.625</v>
      </c>
      <c r="D15805" s="14">
        <v>106065.44899999999</v>
      </c>
    </row>
    <row r="15806" spans="1:4">
      <c r="A15806" s="10">
        <v>42900.635416666664</v>
      </c>
      <c r="B15806" s="11">
        <v>0.625</v>
      </c>
      <c r="C15806" s="11">
        <v>0.63541666666666663</v>
      </c>
      <c r="D15806" s="14">
        <v>105732.177</v>
      </c>
    </row>
    <row r="15807" spans="1:4">
      <c r="A15807" s="10">
        <v>42900.645833333336</v>
      </c>
      <c r="B15807" s="11">
        <v>0.63541666666666663</v>
      </c>
      <c r="C15807" s="11">
        <v>0.64583333333333337</v>
      </c>
      <c r="D15807" s="14">
        <v>105291.967</v>
      </c>
    </row>
    <row r="15808" spans="1:4">
      <c r="A15808" s="10">
        <v>42900.65625</v>
      </c>
      <c r="B15808" s="11">
        <v>0.64583333333333337</v>
      </c>
      <c r="C15808" s="11">
        <v>0.65625</v>
      </c>
      <c r="D15808" s="14">
        <v>104342.988</v>
      </c>
    </row>
    <row r="15809" spans="1:4">
      <c r="A15809" s="10">
        <v>42900.666666666664</v>
      </c>
      <c r="B15809" s="11">
        <v>0.65625</v>
      </c>
      <c r="C15809" s="11">
        <v>0.66666666666666663</v>
      </c>
      <c r="D15809" s="14">
        <v>103730.072</v>
      </c>
    </row>
    <row r="15810" spans="1:4">
      <c r="A15810" s="10">
        <v>42900.677083333336</v>
      </c>
      <c r="B15810" s="11">
        <v>0.66666666666666663</v>
      </c>
      <c r="C15810" s="11">
        <v>0.67708333333333337</v>
      </c>
      <c r="D15810" s="14">
        <v>103237.897</v>
      </c>
    </row>
    <row r="15811" spans="1:4">
      <c r="A15811" s="10">
        <v>42900.6875</v>
      </c>
      <c r="B15811" s="11">
        <v>0.67708333333333337</v>
      </c>
      <c r="C15811" s="11">
        <v>0.6875</v>
      </c>
      <c r="D15811" s="14">
        <v>102796.177</v>
      </c>
    </row>
    <row r="15812" spans="1:4">
      <c r="A15812" s="10">
        <v>42900.697916666664</v>
      </c>
      <c r="B15812" s="11">
        <v>0.6875</v>
      </c>
      <c r="C15812" s="11">
        <v>0.69791666666666663</v>
      </c>
      <c r="D15812" s="14">
        <v>103358.045</v>
      </c>
    </row>
    <row r="15813" spans="1:4">
      <c r="A15813" s="10">
        <v>42900.708333333336</v>
      </c>
      <c r="B15813" s="11">
        <v>0.69791666666666663</v>
      </c>
      <c r="C15813" s="11">
        <v>0.70833333333333337</v>
      </c>
      <c r="D15813" s="14">
        <v>104325.261</v>
      </c>
    </row>
    <row r="15814" spans="1:4">
      <c r="A15814" s="10">
        <v>42900.71875</v>
      </c>
      <c r="B15814" s="11">
        <v>0.70833333333333337</v>
      </c>
      <c r="C15814" s="11">
        <v>0.71875</v>
      </c>
      <c r="D15814" s="14">
        <v>105320.447</v>
      </c>
    </row>
    <row r="15815" spans="1:4">
      <c r="A15815" s="10">
        <v>42900.729166666664</v>
      </c>
      <c r="B15815" s="11">
        <v>0.71875</v>
      </c>
      <c r="C15815" s="11">
        <v>0.72916666666666663</v>
      </c>
      <c r="D15815" s="14">
        <v>106263.629</v>
      </c>
    </row>
    <row r="15816" spans="1:4">
      <c r="A15816" s="10">
        <v>42900.739583333336</v>
      </c>
      <c r="B15816" s="11">
        <v>0.72916666666666663</v>
      </c>
      <c r="C15816" s="11">
        <v>0.73958333333333337</v>
      </c>
      <c r="D15816" s="14">
        <v>107869.572</v>
      </c>
    </row>
    <row r="15817" spans="1:4">
      <c r="A15817" s="10">
        <v>42900.75</v>
      </c>
      <c r="B15817" s="11">
        <v>0.73958333333333337</v>
      </c>
      <c r="C15817" s="11">
        <v>0.75</v>
      </c>
      <c r="D15817" s="14">
        <v>110269.27099999999</v>
      </c>
    </row>
    <row r="15818" spans="1:4">
      <c r="A15818" s="10">
        <v>42900.760416666664</v>
      </c>
      <c r="B15818" s="11">
        <v>0.75</v>
      </c>
      <c r="C15818" s="11">
        <v>0.76041666666666663</v>
      </c>
      <c r="D15818" s="14">
        <v>110984.35</v>
      </c>
    </row>
    <row r="15819" spans="1:4">
      <c r="A15819" s="10">
        <v>42900.770833333336</v>
      </c>
      <c r="B15819" s="11">
        <v>0.76041666666666663</v>
      </c>
      <c r="C15819" s="11">
        <v>0.77083333333333337</v>
      </c>
      <c r="D15819" s="14">
        <v>112044.648</v>
      </c>
    </row>
    <row r="15820" spans="1:4">
      <c r="A15820" s="10">
        <v>42900.78125</v>
      </c>
      <c r="B15820" s="11">
        <v>0.77083333333333337</v>
      </c>
      <c r="C15820" s="11">
        <v>0.78125</v>
      </c>
      <c r="D15820" s="14">
        <v>114810.861</v>
      </c>
    </row>
    <row r="15821" spans="1:4">
      <c r="A15821" s="10">
        <v>42900.791666666664</v>
      </c>
      <c r="B15821" s="11">
        <v>0.78125</v>
      </c>
      <c r="C15821" s="11">
        <v>0.79166666666666663</v>
      </c>
      <c r="D15821" s="14">
        <v>118501.586</v>
      </c>
    </row>
    <row r="15822" spans="1:4">
      <c r="A15822" s="10">
        <v>42900.802083333336</v>
      </c>
      <c r="B15822" s="11">
        <v>0.79166666666666663</v>
      </c>
      <c r="C15822" s="11">
        <v>0.80208333333333337</v>
      </c>
      <c r="D15822" s="14">
        <v>119263.242</v>
      </c>
    </row>
    <row r="15823" spans="1:4">
      <c r="A15823" s="10">
        <v>42900.8125</v>
      </c>
      <c r="B15823" s="11">
        <v>0.80208333333333337</v>
      </c>
      <c r="C15823" s="11">
        <v>0.8125</v>
      </c>
      <c r="D15823" s="14">
        <v>119284.966</v>
      </c>
    </row>
    <row r="15824" spans="1:4">
      <c r="A15824" s="10">
        <v>42900.822916666664</v>
      </c>
      <c r="B15824" s="11">
        <v>0.8125</v>
      </c>
      <c r="C15824" s="11">
        <v>0.82291666666666663</v>
      </c>
      <c r="D15824" s="14">
        <v>119707.62300000001</v>
      </c>
    </row>
    <row r="15825" spans="1:4">
      <c r="A15825" s="10">
        <v>42900.833333333336</v>
      </c>
      <c r="B15825" s="11">
        <v>0.82291666666666663</v>
      </c>
      <c r="C15825" s="11">
        <v>0.83333333333333337</v>
      </c>
      <c r="D15825" s="14">
        <v>118824.29700000001</v>
      </c>
    </row>
    <row r="15826" spans="1:4">
      <c r="A15826" s="10">
        <v>42900.84375</v>
      </c>
      <c r="B15826" s="11">
        <v>0.83333333333333337</v>
      </c>
      <c r="C15826" s="11">
        <v>0.84375</v>
      </c>
      <c r="D15826" s="14">
        <v>116058.878</v>
      </c>
    </row>
    <row r="15827" spans="1:4">
      <c r="A15827" s="10">
        <v>42900.854166666664</v>
      </c>
      <c r="B15827" s="11">
        <v>0.84375</v>
      </c>
      <c r="C15827" s="11">
        <v>0.85416666666666663</v>
      </c>
      <c r="D15827" s="14">
        <v>113611.86199999999</v>
      </c>
    </row>
    <row r="15828" spans="1:4">
      <c r="A15828" s="10">
        <v>42900.864583333336</v>
      </c>
      <c r="B15828" s="11">
        <v>0.85416666666666663</v>
      </c>
      <c r="C15828" s="11">
        <v>0.86458333333333337</v>
      </c>
      <c r="D15828" s="14">
        <v>111820.534</v>
      </c>
    </row>
    <row r="15829" spans="1:4">
      <c r="A15829" s="10">
        <v>42900.875</v>
      </c>
      <c r="B15829" s="11">
        <v>0.86458333333333337</v>
      </c>
      <c r="C15829" s="11">
        <v>0.875</v>
      </c>
      <c r="D15829" s="14">
        <v>108687.109</v>
      </c>
    </row>
    <row r="15830" spans="1:4">
      <c r="A15830" s="10">
        <v>42900.885416666664</v>
      </c>
      <c r="B15830" s="11">
        <v>0.875</v>
      </c>
      <c r="C15830" s="11">
        <v>0.88541666666666663</v>
      </c>
      <c r="D15830" s="14">
        <v>107035.14</v>
      </c>
    </row>
    <row r="15831" spans="1:4">
      <c r="A15831" s="10">
        <v>42900.895833333336</v>
      </c>
      <c r="B15831" s="11">
        <v>0.88541666666666663</v>
      </c>
      <c r="C15831" s="11">
        <v>0.89583333333333337</v>
      </c>
      <c r="D15831" s="14">
        <v>106316.743</v>
      </c>
    </row>
    <row r="15832" spans="1:4">
      <c r="A15832" s="10">
        <v>42900.90625</v>
      </c>
      <c r="B15832" s="11">
        <v>0.89583333333333337</v>
      </c>
      <c r="C15832" s="11">
        <v>0.90625</v>
      </c>
      <c r="D15832" s="14">
        <v>105119.022</v>
      </c>
    </row>
    <row r="15833" spans="1:4">
      <c r="A15833" s="10">
        <v>42900.916666666664</v>
      </c>
      <c r="B15833" s="11">
        <v>0.90625</v>
      </c>
      <c r="C15833" s="11">
        <v>0.91666666666666663</v>
      </c>
      <c r="D15833" s="14">
        <v>104651.05499999999</v>
      </c>
    </row>
    <row r="15834" spans="1:4">
      <c r="A15834" s="10">
        <v>42900.927083333336</v>
      </c>
      <c r="B15834" s="11">
        <v>0.91666666666666663</v>
      </c>
      <c r="C15834" s="11">
        <v>0.92708333333333337</v>
      </c>
      <c r="D15834" s="14">
        <v>104676.012</v>
      </c>
    </row>
    <row r="15835" spans="1:4">
      <c r="A15835" s="10">
        <v>42900.9375</v>
      </c>
      <c r="B15835" s="11">
        <v>0.92708333333333337</v>
      </c>
      <c r="C15835" s="11">
        <v>0.9375</v>
      </c>
      <c r="D15835" s="14">
        <v>102366.209</v>
      </c>
    </row>
    <row r="15836" spans="1:4">
      <c r="A15836" s="10">
        <v>42900.947916666664</v>
      </c>
      <c r="B15836" s="11">
        <v>0.9375</v>
      </c>
      <c r="C15836" s="11">
        <v>0.94791666666666663</v>
      </c>
      <c r="D15836" s="14">
        <v>97500.462</v>
      </c>
    </row>
    <row r="15837" spans="1:4">
      <c r="A15837" s="10">
        <v>42900.958333333336</v>
      </c>
      <c r="B15837" s="11">
        <v>0.94791666666666663</v>
      </c>
      <c r="C15837" s="11">
        <v>0.95833333333333337</v>
      </c>
      <c r="D15837" s="14">
        <v>93609.786999999997</v>
      </c>
    </row>
    <row r="15838" spans="1:4">
      <c r="A15838" s="10">
        <v>42900.96875</v>
      </c>
      <c r="B15838" s="11">
        <v>0.95833333333333337</v>
      </c>
      <c r="C15838" s="11">
        <v>0.96875</v>
      </c>
      <c r="D15838" s="14">
        <v>90673.953999999998</v>
      </c>
    </row>
    <row r="15839" spans="1:4">
      <c r="A15839" s="10">
        <v>42900.979166666664</v>
      </c>
      <c r="B15839" s="11">
        <v>0.96875</v>
      </c>
      <c r="C15839" s="11">
        <v>0.97916666666666663</v>
      </c>
      <c r="D15839" s="14">
        <v>88418.159</v>
      </c>
    </row>
    <row r="15840" spans="1:4">
      <c r="A15840" s="10">
        <v>42900.989583333336</v>
      </c>
      <c r="B15840" s="11">
        <v>0.97916666666666663</v>
      </c>
      <c r="C15840" s="11">
        <v>0.98958333333333337</v>
      </c>
      <c r="D15840" s="14">
        <v>85898.596999999994</v>
      </c>
    </row>
    <row r="15841" spans="1:4">
      <c r="A15841" s="10">
        <v>42901</v>
      </c>
      <c r="B15841" s="11">
        <v>0.98958333333333337</v>
      </c>
      <c r="C15841" s="11">
        <v>0</v>
      </c>
      <c r="D15841" s="14">
        <v>83896.792000000001</v>
      </c>
    </row>
    <row r="15842" spans="1:4">
      <c r="A15842" s="10">
        <v>42901.010416666664</v>
      </c>
      <c r="B15842" s="11">
        <v>0</v>
      </c>
      <c r="C15842" s="11">
        <v>1.0416666666666666E-2</v>
      </c>
      <c r="D15842" s="14">
        <v>81803.633000000002</v>
      </c>
    </row>
    <row r="15843" spans="1:4">
      <c r="A15843" s="10">
        <v>42901.020833333336</v>
      </c>
      <c r="B15843" s="11">
        <v>1.0416666666666666E-2</v>
      </c>
      <c r="C15843" s="11">
        <v>2.0833333333333332E-2</v>
      </c>
      <c r="D15843" s="14">
        <v>79721.710999999996</v>
      </c>
    </row>
    <row r="15844" spans="1:4">
      <c r="A15844" s="10">
        <v>42901.03125</v>
      </c>
      <c r="B15844" s="11">
        <v>2.0833333333333332E-2</v>
      </c>
      <c r="C15844" s="11">
        <v>3.125E-2</v>
      </c>
      <c r="D15844" s="14">
        <v>78703.653999999995</v>
      </c>
    </row>
    <row r="15845" spans="1:4">
      <c r="A15845" s="10">
        <v>42901.041666666664</v>
      </c>
      <c r="B15845" s="11">
        <v>3.125E-2</v>
      </c>
      <c r="C15845" s="11">
        <v>4.1666666666666664E-2</v>
      </c>
      <c r="D15845" s="14">
        <v>77976.221000000005</v>
      </c>
    </row>
    <row r="15846" spans="1:4">
      <c r="A15846" s="10">
        <v>42901.052083333336</v>
      </c>
      <c r="B15846" s="11">
        <v>4.1666666666666664E-2</v>
      </c>
      <c r="C15846" s="11">
        <v>5.2083333333333336E-2</v>
      </c>
      <c r="D15846" s="14">
        <v>77527.763000000006</v>
      </c>
    </row>
    <row r="15847" spans="1:4">
      <c r="A15847" s="10">
        <v>42901.0625</v>
      </c>
      <c r="B15847" s="11">
        <v>5.2083333333333336E-2</v>
      </c>
      <c r="C15847" s="11">
        <v>6.25E-2</v>
      </c>
      <c r="D15847" s="14">
        <v>75926.407999999996</v>
      </c>
    </row>
    <row r="15848" spans="1:4">
      <c r="A15848" s="10">
        <v>42901.072916666664</v>
      </c>
      <c r="B15848" s="11">
        <v>6.25E-2</v>
      </c>
      <c r="C15848" s="11">
        <v>7.2916666666666671E-2</v>
      </c>
      <c r="D15848" s="14">
        <v>75086.989000000001</v>
      </c>
    </row>
    <row r="15849" spans="1:4">
      <c r="A15849" s="10">
        <v>42901.083333333336</v>
      </c>
      <c r="B15849" s="11">
        <v>7.2916666666666671E-2</v>
      </c>
      <c r="C15849" s="11">
        <v>8.3333333333333329E-2</v>
      </c>
      <c r="D15849" s="14">
        <v>74336.794999999998</v>
      </c>
    </row>
    <row r="15850" spans="1:4">
      <c r="A15850" s="10">
        <v>42901.09375</v>
      </c>
      <c r="B15850" s="11">
        <v>8.3333333333333329E-2</v>
      </c>
      <c r="C15850" s="11">
        <v>9.375E-2</v>
      </c>
      <c r="D15850" s="14">
        <v>73472.364000000001</v>
      </c>
    </row>
    <row r="15851" spans="1:4">
      <c r="A15851" s="10">
        <v>42901.104166666664</v>
      </c>
      <c r="B15851" s="11">
        <v>9.375E-2</v>
      </c>
      <c r="C15851" s="11">
        <v>0.10416666666666667</v>
      </c>
      <c r="D15851" s="14">
        <v>72691.235000000001</v>
      </c>
    </row>
    <row r="15852" spans="1:4">
      <c r="A15852" s="10">
        <v>42901.114583333336</v>
      </c>
      <c r="B15852" s="11">
        <v>0.10416666666666667</v>
      </c>
      <c r="C15852" s="11">
        <v>0.11458333333333333</v>
      </c>
      <c r="D15852" s="14">
        <v>73031.877999999997</v>
      </c>
    </row>
    <row r="15853" spans="1:4">
      <c r="A15853" s="10">
        <v>42901.125</v>
      </c>
      <c r="B15853" s="11">
        <v>0.11458333333333333</v>
      </c>
      <c r="C15853" s="11">
        <v>0.125</v>
      </c>
      <c r="D15853" s="14">
        <v>73550.664999999994</v>
      </c>
    </row>
    <row r="15854" spans="1:4">
      <c r="A15854" s="10">
        <v>42901.135416666664</v>
      </c>
      <c r="B15854" s="11">
        <v>0.125</v>
      </c>
      <c r="C15854" s="11">
        <v>0.13541666666666666</v>
      </c>
      <c r="D15854" s="14">
        <v>73861.585999999996</v>
      </c>
    </row>
    <row r="15855" spans="1:4">
      <c r="A15855" s="10">
        <v>42901.145833333336</v>
      </c>
      <c r="B15855" s="11">
        <v>0.13541666666666666</v>
      </c>
      <c r="C15855" s="11">
        <v>0.14583333333333334</v>
      </c>
      <c r="D15855" s="14">
        <v>73670.080000000002</v>
      </c>
    </row>
    <row r="15856" spans="1:4">
      <c r="A15856" s="10">
        <v>42901.15625</v>
      </c>
      <c r="B15856" s="11">
        <v>0.14583333333333334</v>
      </c>
      <c r="C15856" s="11">
        <v>0.15625</v>
      </c>
      <c r="D15856" s="14">
        <v>74713.596999999994</v>
      </c>
    </row>
    <row r="15857" spans="1:4">
      <c r="A15857" s="10">
        <v>42901.166666666664</v>
      </c>
      <c r="B15857" s="11">
        <v>0.15625</v>
      </c>
      <c r="C15857" s="11">
        <v>0.16666666666666666</v>
      </c>
      <c r="D15857" s="14">
        <v>75234.743000000002</v>
      </c>
    </row>
    <row r="15858" spans="1:4">
      <c r="A15858" s="10">
        <v>42901.177083333336</v>
      </c>
      <c r="B15858" s="11">
        <v>0.16666666666666666</v>
      </c>
      <c r="C15858" s="11">
        <v>0.17708333333333334</v>
      </c>
      <c r="D15858" s="14">
        <v>75836.437000000005</v>
      </c>
    </row>
    <row r="15859" spans="1:4">
      <c r="A15859" s="10">
        <v>42901.1875</v>
      </c>
      <c r="B15859" s="11">
        <v>0.17708333333333334</v>
      </c>
      <c r="C15859" s="11">
        <v>0.1875</v>
      </c>
      <c r="D15859" s="14">
        <v>76490.964000000007</v>
      </c>
    </row>
    <row r="15860" spans="1:4">
      <c r="A15860" s="10">
        <v>42901.197916666664</v>
      </c>
      <c r="B15860" s="11">
        <v>0.1875</v>
      </c>
      <c r="C15860" s="11">
        <v>0.19791666666666666</v>
      </c>
      <c r="D15860" s="14">
        <v>76355.020999999993</v>
      </c>
    </row>
    <row r="15861" spans="1:4">
      <c r="A15861" s="10">
        <v>42901.208333333336</v>
      </c>
      <c r="B15861" s="11">
        <v>0.19791666666666666</v>
      </c>
      <c r="C15861" s="11">
        <v>0.20833333333333334</v>
      </c>
      <c r="D15861" s="14">
        <v>77184.903999999995</v>
      </c>
    </row>
    <row r="15862" spans="1:4">
      <c r="A15862" s="10">
        <v>42901.21875</v>
      </c>
      <c r="B15862" s="11">
        <v>0.20833333333333334</v>
      </c>
      <c r="C15862" s="11">
        <v>0.21875</v>
      </c>
      <c r="D15862" s="14">
        <v>79265.986999999994</v>
      </c>
    </row>
    <row r="15863" spans="1:4">
      <c r="A15863" s="10">
        <v>42901.229166666664</v>
      </c>
      <c r="B15863" s="11">
        <v>0.21875</v>
      </c>
      <c r="C15863" s="11">
        <v>0.22916666666666666</v>
      </c>
      <c r="D15863" s="14">
        <v>81321.820999999996</v>
      </c>
    </row>
    <row r="15864" spans="1:4">
      <c r="A15864" s="10">
        <v>42901.239583333336</v>
      </c>
      <c r="B15864" s="11">
        <v>0.22916666666666666</v>
      </c>
      <c r="C15864" s="11">
        <v>0.23958333333333334</v>
      </c>
      <c r="D15864" s="14">
        <v>84991.142000000007</v>
      </c>
    </row>
    <row r="15865" spans="1:4">
      <c r="A15865" s="10">
        <v>42901.25</v>
      </c>
      <c r="B15865" s="11">
        <v>0.23958333333333334</v>
      </c>
      <c r="C15865" s="11">
        <v>0.25</v>
      </c>
      <c r="D15865" s="14">
        <v>88426.035000000003</v>
      </c>
    </row>
    <row r="15866" spans="1:4">
      <c r="A15866" s="10">
        <v>42901.260416666664</v>
      </c>
      <c r="B15866" s="11">
        <v>0.25</v>
      </c>
      <c r="C15866" s="11">
        <v>0.26041666666666669</v>
      </c>
      <c r="D15866" s="14">
        <v>96171.365999999995</v>
      </c>
    </row>
    <row r="15867" spans="1:4">
      <c r="A15867" s="10">
        <v>42901.270833333336</v>
      </c>
      <c r="B15867" s="11">
        <v>0.26041666666666669</v>
      </c>
      <c r="C15867" s="11">
        <v>0.27083333333333331</v>
      </c>
      <c r="D15867" s="14">
        <v>102531.735</v>
      </c>
    </row>
    <row r="15868" spans="1:4">
      <c r="A15868" s="10">
        <v>42901.28125</v>
      </c>
      <c r="B15868" s="11">
        <v>0.27083333333333331</v>
      </c>
      <c r="C15868" s="11">
        <v>0.28125</v>
      </c>
      <c r="D15868" s="14">
        <v>107294.05100000001</v>
      </c>
    </row>
    <row r="15869" spans="1:4">
      <c r="A15869" s="10">
        <v>42901.291666666664</v>
      </c>
      <c r="B15869" s="11">
        <v>0.28125</v>
      </c>
      <c r="C15869" s="11">
        <v>0.29166666666666669</v>
      </c>
      <c r="D15869" s="14">
        <v>111327.705</v>
      </c>
    </row>
    <row r="15870" spans="1:4">
      <c r="A15870" s="10">
        <v>42901.302083333336</v>
      </c>
      <c r="B15870" s="11">
        <v>0.29166666666666669</v>
      </c>
      <c r="C15870" s="11">
        <v>0.30208333333333331</v>
      </c>
      <c r="D15870" s="14">
        <v>115414.53200000001</v>
      </c>
    </row>
    <row r="15871" spans="1:4">
      <c r="A15871" s="10">
        <v>42901.3125</v>
      </c>
      <c r="B15871" s="11">
        <v>0.30208333333333331</v>
      </c>
      <c r="C15871" s="11">
        <v>0.3125</v>
      </c>
      <c r="D15871" s="14">
        <v>118826.215</v>
      </c>
    </row>
    <row r="15872" spans="1:4">
      <c r="A15872" s="10">
        <v>42901.322916666664</v>
      </c>
      <c r="B15872" s="11">
        <v>0.3125</v>
      </c>
      <c r="C15872" s="11">
        <v>0.32291666666666669</v>
      </c>
      <c r="D15872" s="14">
        <v>120371.827</v>
      </c>
    </row>
    <row r="15873" spans="1:4">
      <c r="A15873" s="10">
        <v>42901.333333333336</v>
      </c>
      <c r="B15873" s="11">
        <v>0.32291666666666669</v>
      </c>
      <c r="C15873" s="11">
        <v>0.33333333333333331</v>
      </c>
      <c r="D15873" s="14">
        <v>120919.36500000001</v>
      </c>
    </row>
    <row r="15874" spans="1:4">
      <c r="A15874" s="10">
        <v>42901.34375</v>
      </c>
      <c r="B15874" s="11">
        <v>0.33333333333333331</v>
      </c>
      <c r="C15874" s="11">
        <v>0.34375</v>
      </c>
      <c r="D15874" s="14">
        <v>120974.55499999999</v>
      </c>
    </row>
    <row r="15875" spans="1:4">
      <c r="A15875" s="10">
        <v>42901.354166666664</v>
      </c>
      <c r="B15875" s="11">
        <v>0.34375</v>
      </c>
      <c r="C15875" s="11">
        <v>0.35416666666666669</v>
      </c>
      <c r="D15875" s="14">
        <v>120696.24400000001</v>
      </c>
    </row>
    <row r="15876" spans="1:4">
      <c r="A15876" s="10">
        <v>42901.364583333336</v>
      </c>
      <c r="B15876" s="11">
        <v>0.35416666666666669</v>
      </c>
      <c r="C15876" s="11">
        <v>0.36458333333333331</v>
      </c>
      <c r="D15876" s="14">
        <v>118664.783</v>
      </c>
    </row>
    <row r="15877" spans="1:4">
      <c r="A15877" s="10">
        <v>42901.375</v>
      </c>
      <c r="B15877" s="11">
        <v>0.36458333333333331</v>
      </c>
      <c r="C15877" s="11">
        <v>0.375</v>
      </c>
      <c r="D15877" s="14">
        <v>118655.281</v>
      </c>
    </row>
    <row r="15878" spans="1:4">
      <c r="A15878" s="10">
        <v>42901.385416666664</v>
      </c>
      <c r="B15878" s="11">
        <v>0.375</v>
      </c>
      <c r="C15878" s="11">
        <v>0.38541666666666669</v>
      </c>
      <c r="D15878" s="14">
        <v>116471.14</v>
      </c>
    </row>
    <row r="15879" spans="1:4">
      <c r="A15879" s="10">
        <v>42901.395833333336</v>
      </c>
      <c r="B15879" s="11">
        <v>0.38541666666666669</v>
      </c>
      <c r="C15879" s="11">
        <v>0.39583333333333331</v>
      </c>
      <c r="D15879" s="14">
        <v>116609.55100000001</v>
      </c>
    </row>
    <row r="15880" spans="1:4">
      <c r="A15880" s="10">
        <v>42901.40625</v>
      </c>
      <c r="B15880" s="11">
        <v>0.39583333333333331</v>
      </c>
      <c r="C15880" s="11">
        <v>0.40625</v>
      </c>
      <c r="D15880" s="14">
        <v>116540.65399999999</v>
      </c>
    </row>
    <row r="15881" spans="1:4">
      <c r="A15881" s="10">
        <v>42901.416666666664</v>
      </c>
      <c r="B15881" s="11">
        <v>0.40625</v>
      </c>
      <c r="C15881" s="11">
        <v>0.41666666666666669</v>
      </c>
      <c r="D15881" s="14">
        <v>116074.501</v>
      </c>
    </row>
    <row r="15882" spans="1:4">
      <c r="A15882" s="10">
        <v>42901.427083333336</v>
      </c>
      <c r="B15882" s="11">
        <v>0.41666666666666669</v>
      </c>
      <c r="C15882" s="11">
        <v>0.42708333333333331</v>
      </c>
      <c r="D15882" s="14">
        <v>116620.54</v>
      </c>
    </row>
    <row r="15883" spans="1:4">
      <c r="A15883" s="10">
        <v>42901.4375</v>
      </c>
      <c r="B15883" s="11">
        <v>0.42708333333333331</v>
      </c>
      <c r="C15883" s="11">
        <v>0.4375</v>
      </c>
      <c r="D15883" s="14">
        <v>117400.746</v>
      </c>
    </row>
    <row r="15884" spans="1:4">
      <c r="A15884" s="10">
        <v>42901.447916666664</v>
      </c>
      <c r="B15884" s="11">
        <v>0.4375</v>
      </c>
      <c r="C15884" s="11">
        <v>0.44791666666666669</v>
      </c>
      <c r="D15884" s="14">
        <v>118473.171</v>
      </c>
    </row>
    <row r="15885" spans="1:4">
      <c r="A15885" s="10">
        <v>42901.458333333336</v>
      </c>
      <c r="B15885" s="11">
        <v>0.44791666666666669</v>
      </c>
      <c r="C15885" s="11">
        <v>0.45833333333333331</v>
      </c>
      <c r="D15885" s="14">
        <v>120561.24400000001</v>
      </c>
    </row>
    <row r="15886" spans="1:4">
      <c r="A15886" s="10">
        <v>42901.46875</v>
      </c>
      <c r="B15886" s="11">
        <v>0.45833333333333331</v>
      </c>
      <c r="C15886" s="11">
        <v>0.46875</v>
      </c>
      <c r="D15886" s="14">
        <v>120832.057</v>
      </c>
    </row>
    <row r="15887" spans="1:4">
      <c r="A15887" s="10">
        <v>42901.479166666664</v>
      </c>
      <c r="B15887" s="11">
        <v>0.46875</v>
      </c>
      <c r="C15887" s="11">
        <v>0.47916666666666669</v>
      </c>
      <c r="D15887" s="14">
        <v>121633.124</v>
      </c>
    </row>
    <row r="15888" spans="1:4">
      <c r="A15888" s="10">
        <v>42901.489583333336</v>
      </c>
      <c r="B15888" s="11">
        <v>0.47916666666666669</v>
      </c>
      <c r="C15888" s="11">
        <v>0.48958333333333331</v>
      </c>
      <c r="D15888" s="14">
        <v>120623.033</v>
      </c>
    </row>
    <row r="15889" spans="1:4">
      <c r="A15889" s="10">
        <v>42901.5</v>
      </c>
      <c r="B15889" s="11">
        <v>0.48958333333333331</v>
      </c>
      <c r="C15889" s="11">
        <v>0.5</v>
      </c>
      <c r="D15889" s="14">
        <v>120222.91099999999</v>
      </c>
    </row>
    <row r="15890" spans="1:4">
      <c r="A15890" s="10">
        <v>42901.510416666664</v>
      </c>
      <c r="B15890" s="11">
        <v>0.5</v>
      </c>
      <c r="C15890" s="11">
        <v>0.51041666666666663</v>
      </c>
      <c r="D15890" s="14">
        <v>118095.75599999999</v>
      </c>
    </row>
    <row r="15891" spans="1:4">
      <c r="A15891" s="10">
        <v>42901.520833333336</v>
      </c>
      <c r="B15891" s="11">
        <v>0.51041666666666663</v>
      </c>
      <c r="C15891" s="11">
        <v>0.52083333333333337</v>
      </c>
      <c r="D15891" s="14">
        <v>116288.663</v>
      </c>
    </row>
    <row r="15892" spans="1:4">
      <c r="A15892" s="10">
        <v>42901.53125</v>
      </c>
      <c r="B15892" s="11">
        <v>0.52083333333333337</v>
      </c>
      <c r="C15892" s="11">
        <v>0.53125</v>
      </c>
      <c r="D15892" s="14">
        <v>116852.17600000001</v>
      </c>
    </row>
    <row r="15893" spans="1:4">
      <c r="A15893" s="10">
        <v>42901.541666666664</v>
      </c>
      <c r="B15893" s="11">
        <v>0.53125</v>
      </c>
      <c r="C15893" s="11">
        <v>0.54166666666666663</v>
      </c>
      <c r="D15893" s="14">
        <v>115751.15300000001</v>
      </c>
    </row>
    <row r="15894" spans="1:4">
      <c r="A15894" s="10">
        <v>42901.552083333336</v>
      </c>
      <c r="B15894" s="11">
        <v>0.54166666666666663</v>
      </c>
      <c r="C15894" s="11">
        <v>0.55208333333333337</v>
      </c>
      <c r="D15894" s="14">
        <v>115256.507</v>
      </c>
    </row>
    <row r="15895" spans="1:4">
      <c r="A15895" s="10">
        <v>42901.5625</v>
      </c>
      <c r="B15895" s="11">
        <v>0.55208333333333337</v>
      </c>
      <c r="C15895" s="11">
        <v>0.5625</v>
      </c>
      <c r="D15895" s="14">
        <v>114433.909</v>
      </c>
    </row>
    <row r="15896" spans="1:4">
      <c r="A15896" s="10">
        <v>42901.572916666664</v>
      </c>
      <c r="B15896" s="11">
        <v>0.5625</v>
      </c>
      <c r="C15896" s="11">
        <v>0.57291666666666663</v>
      </c>
      <c r="D15896" s="14">
        <v>112703.69100000001</v>
      </c>
    </row>
    <row r="15897" spans="1:4">
      <c r="A15897" s="10">
        <v>42901.583333333336</v>
      </c>
      <c r="B15897" s="11">
        <v>0.57291666666666663</v>
      </c>
      <c r="C15897" s="11">
        <v>0.58333333333333337</v>
      </c>
      <c r="D15897" s="14">
        <v>111231.45600000001</v>
      </c>
    </row>
    <row r="15898" spans="1:4">
      <c r="A15898" s="10">
        <v>42901.59375</v>
      </c>
      <c r="B15898" s="11">
        <v>0.58333333333333337</v>
      </c>
      <c r="C15898" s="11">
        <v>0.59375</v>
      </c>
      <c r="D15898" s="14">
        <v>109854.925</v>
      </c>
    </row>
    <row r="15899" spans="1:4">
      <c r="A15899" s="10">
        <v>42901.604166666664</v>
      </c>
      <c r="B15899" s="11">
        <v>0.59375</v>
      </c>
      <c r="C15899" s="11">
        <v>0.60416666666666663</v>
      </c>
      <c r="D15899" s="14">
        <v>110987.08</v>
      </c>
    </row>
    <row r="15900" spans="1:4">
      <c r="A15900" s="10">
        <v>42901.614583333336</v>
      </c>
      <c r="B15900" s="11">
        <v>0.60416666666666663</v>
      </c>
      <c r="C15900" s="11">
        <v>0.61458333333333337</v>
      </c>
      <c r="D15900" s="14">
        <v>112034.314</v>
      </c>
    </row>
    <row r="15901" spans="1:4">
      <c r="A15901" s="10">
        <v>42901.625</v>
      </c>
      <c r="B15901" s="11">
        <v>0.61458333333333337</v>
      </c>
      <c r="C15901" s="11">
        <v>0.625</v>
      </c>
      <c r="D15901" s="14">
        <v>112343.57799999999</v>
      </c>
    </row>
    <row r="15902" spans="1:4">
      <c r="A15902" s="10">
        <v>42901.635416666664</v>
      </c>
      <c r="B15902" s="11">
        <v>0.625</v>
      </c>
      <c r="C15902" s="11">
        <v>0.63541666666666663</v>
      </c>
      <c r="D15902" s="14">
        <v>113184.13800000001</v>
      </c>
    </row>
    <row r="15903" spans="1:4">
      <c r="A15903" s="10">
        <v>42901.645833333336</v>
      </c>
      <c r="B15903" s="11">
        <v>0.63541666666666663</v>
      </c>
      <c r="C15903" s="11">
        <v>0.64583333333333337</v>
      </c>
      <c r="D15903" s="14">
        <v>111985.185</v>
      </c>
    </row>
    <row r="15904" spans="1:4">
      <c r="A15904" s="10">
        <v>42901.65625</v>
      </c>
      <c r="B15904" s="11">
        <v>0.64583333333333337</v>
      </c>
      <c r="C15904" s="11">
        <v>0.65625</v>
      </c>
      <c r="D15904" s="14">
        <v>111841.034</v>
      </c>
    </row>
    <row r="15905" spans="1:4">
      <c r="A15905" s="10">
        <v>42901.666666666664</v>
      </c>
      <c r="B15905" s="11">
        <v>0.65625</v>
      </c>
      <c r="C15905" s="11">
        <v>0.66666666666666663</v>
      </c>
      <c r="D15905" s="14">
        <v>110656.27899999999</v>
      </c>
    </row>
    <row r="15906" spans="1:4">
      <c r="A15906" s="10">
        <v>42901.677083333336</v>
      </c>
      <c r="B15906" s="11">
        <v>0.66666666666666663</v>
      </c>
      <c r="C15906" s="11">
        <v>0.67708333333333337</v>
      </c>
      <c r="D15906" s="14">
        <v>110776.787</v>
      </c>
    </row>
    <row r="15907" spans="1:4">
      <c r="A15907" s="10">
        <v>42901.6875</v>
      </c>
      <c r="B15907" s="11">
        <v>0.67708333333333337</v>
      </c>
      <c r="C15907" s="11">
        <v>0.6875</v>
      </c>
      <c r="D15907" s="14">
        <v>111372.325</v>
      </c>
    </row>
    <row r="15908" spans="1:4">
      <c r="A15908" s="10">
        <v>42901.697916666664</v>
      </c>
      <c r="B15908" s="11">
        <v>0.6875</v>
      </c>
      <c r="C15908" s="11">
        <v>0.69791666666666663</v>
      </c>
      <c r="D15908" s="14">
        <v>110710.023</v>
      </c>
    </row>
    <row r="15909" spans="1:4">
      <c r="A15909" s="10">
        <v>42901.708333333336</v>
      </c>
      <c r="B15909" s="11">
        <v>0.69791666666666663</v>
      </c>
      <c r="C15909" s="11">
        <v>0.70833333333333337</v>
      </c>
      <c r="D15909" s="14">
        <v>112158.429</v>
      </c>
    </row>
    <row r="15910" spans="1:4">
      <c r="A15910" s="10">
        <v>42901.71875</v>
      </c>
      <c r="B15910" s="11">
        <v>0.70833333333333337</v>
      </c>
      <c r="C15910" s="11">
        <v>0.71875</v>
      </c>
      <c r="D15910" s="14">
        <v>113307.86900000001</v>
      </c>
    </row>
    <row r="15911" spans="1:4">
      <c r="A15911" s="10">
        <v>42901.729166666664</v>
      </c>
      <c r="B15911" s="11">
        <v>0.71875</v>
      </c>
      <c r="C15911" s="11">
        <v>0.72916666666666663</v>
      </c>
      <c r="D15911" s="14">
        <v>115439.429</v>
      </c>
    </row>
    <row r="15912" spans="1:4">
      <c r="A15912" s="10">
        <v>42901.739583333336</v>
      </c>
      <c r="B15912" s="11">
        <v>0.72916666666666663</v>
      </c>
      <c r="C15912" s="11">
        <v>0.73958333333333337</v>
      </c>
      <c r="D15912" s="14">
        <v>118009.023</v>
      </c>
    </row>
    <row r="15913" spans="1:4">
      <c r="A15913" s="10">
        <v>42901.75</v>
      </c>
      <c r="B15913" s="11">
        <v>0.73958333333333337</v>
      </c>
      <c r="C15913" s="11">
        <v>0.75</v>
      </c>
      <c r="D15913" s="14">
        <v>119494.772</v>
      </c>
    </row>
    <row r="15914" spans="1:4">
      <c r="A15914" s="10">
        <v>42901.760416666664</v>
      </c>
      <c r="B15914" s="11">
        <v>0.75</v>
      </c>
      <c r="C15914" s="11">
        <v>0.76041666666666663</v>
      </c>
      <c r="D15914" s="14">
        <v>119205.492</v>
      </c>
    </row>
    <row r="15915" spans="1:4">
      <c r="A15915" s="10">
        <v>42901.770833333336</v>
      </c>
      <c r="B15915" s="11">
        <v>0.76041666666666663</v>
      </c>
      <c r="C15915" s="11">
        <v>0.77083333333333337</v>
      </c>
      <c r="D15915" s="14">
        <v>120512.66099999999</v>
      </c>
    </row>
    <row r="15916" spans="1:4">
      <c r="A15916" s="10">
        <v>42901.78125</v>
      </c>
      <c r="B15916" s="11">
        <v>0.77083333333333337</v>
      </c>
      <c r="C15916" s="11">
        <v>0.78125</v>
      </c>
      <c r="D15916" s="14">
        <v>123328.656</v>
      </c>
    </row>
    <row r="15917" spans="1:4">
      <c r="A15917" s="10">
        <v>42901.791666666664</v>
      </c>
      <c r="B15917" s="11">
        <v>0.78125</v>
      </c>
      <c r="C15917" s="11">
        <v>0.79166666666666663</v>
      </c>
      <c r="D15917" s="14">
        <v>126595.99400000001</v>
      </c>
    </row>
    <row r="15918" spans="1:4">
      <c r="A15918" s="10">
        <v>42901.802083333336</v>
      </c>
      <c r="B15918" s="11">
        <v>0.79166666666666663</v>
      </c>
      <c r="C15918" s="11">
        <v>0.80208333333333337</v>
      </c>
      <c r="D15918" s="14">
        <v>125792.683</v>
      </c>
    </row>
    <row r="15919" spans="1:4">
      <c r="A15919" s="10">
        <v>42901.8125</v>
      </c>
      <c r="B15919" s="11">
        <v>0.80208333333333337</v>
      </c>
      <c r="C15919" s="11">
        <v>0.8125</v>
      </c>
      <c r="D15919" s="14">
        <v>126374.776</v>
      </c>
    </row>
    <row r="15920" spans="1:4">
      <c r="A15920" s="10">
        <v>42901.822916666664</v>
      </c>
      <c r="B15920" s="11">
        <v>0.8125</v>
      </c>
      <c r="C15920" s="11">
        <v>0.82291666666666663</v>
      </c>
      <c r="D15920" s="14">
        <v>125643.624</v>
      </c>
    </row>
    <row r="15921" spans="1:4">
      <c r="A15921" s="10">
        <v>42901.833333333336</v>
      </c>
      <c r="B15921" s="11">
        <v>0.82291666666666663</v>
      </c>
      <c r="C15921" s="11">
        <v>0.83333333333333337</v>
      </c>
      <c r="D15921" s="14">
        <v>125163.558</v>
      </c>
    </row>
    <row r="15922" spans="1:4">
      <c r="A15922" s="10">
        <v>42901.84375</v>
      </c>
      <c r="B15922" s="11">
        <v>0.83333333333333337</v>
      </c>
      <c r="C15922" s="11">
        <v>0.84375</v>
      </c>
      <c r="D15922" s="14">
        <v>122576.433</v>
      </c>
    </row>
    <row r="15923" spans="1:4">
      <c r="A15923" s="10">
        <v>42901.854166666664</v>
      </c>
      <c r="B15923" s="11">
        <v>0.84375</v>
      </c>
      <c r="C15923" s="11">
        <v>0.85416666666666663</v>
      </c>
      <c r="D15923" s="14">
        <v>119937.444</v>
      </c>
    </row>
    <row r="15924" spans="1:4">
      <c r="A15924" s="10">
        <v>42901.864583333336</v>
      </c>
      <c r="B15924" s="11">
        <v>0.85416666666666663</v>
      </c>
      <c r="C15924" s="11">
        <v>0.86458333333333337</v>
      </c>
      <c r="D15924" s="14">
        <v>116734.00199999999</v>
      </c>
    </row>
    <row r="15925" spans="1:4">
      <c r="A15925" s="10">
        <v>42901.875</v>
      </c>
      <c r="B15925" s="11">
        <v>0.86458333333333337</v>
      </c>
      <c r="C15925" s="11">
        <v>0.875</v>
      </c>
      <c r="D15925" s="14">
        <v>114136.05</v>
      </c>
    </row>
    <row r="15926" spans="1:4">
      <c r="A15926" s="10">
        <v>42901.885416666664</v>
      </c>
      <c r="B15926" s="11">
        <v>0.875</v>
      </c>
      <c r="C15926" s="11">
        <v>0.88541666666666663</v>
      </c>
      <c r="D15926" s="14">
        <v>110880.17</v>
      </c>
    </row>
    <row r="15927" spans="1:4">
      <c r="A15927" s="10">
        <v>42901.895833333336</v>
      </c>
      <c r="B15927" s="11">
        <v>0.88541666666666663</v>
      </c>
      <c r="C15927" s="11">
        <v>0.89583333333333337</v>
      </c>
      <c r="D15927" s="14">
        <v>109633.78200000001</v>
      </c>
    </row>
    <row r="15928" spans="1:4">
      <c r="A15928" s="10">
        <v>42901.90625</v>
      </c>
      <c r="B15928" s="11">
        <v>0.89583333333333337</v>
      </c>
      <c r="C15928" s="11">
        <v>0.90625</v>
      </c>
      <c r="D15928" s="14">
        <v>108822.22</v>
      </c>
    </row>
    <row r="15929" spans="1:4">
      <c r="A15929" s="10">
        <v>42901.916666666664</v>
      </c>
      <c r="B15929" s="11">
        <v>0.90625</v>
      </c>
      <c r="C15929" s="11">
        <v>0.91666666666666663</v>
      </c>
      <c r="D15929" s="14">
        <v>108376.22100000001</v>
      </c>
    </row>
    <row r="15930" spans="1:4">
      <c r="A15930" s="10">
        <v>42901.927083333336</v>
      </c>
      <c r="B15930" s="11">
        <v>0.91666666666666663</v>
      </c>
      <c r="C15930" s="11">
        <v>0.92708333333333337</v>
      </c>
      <c r="D15930" s="14">
        <v>105884.36599999999</v>
      </c>
    </row>
    <row r="15931" spans="1:4">
      <c r="A15931" s="10">
        <v>42901.9375</v>
      </c>
      <c r="B15931" s="11">
        <v>0.92708333333333337</v>
      </c>
      <c r="C15931" s="11">
        <v>0.9375</v>
      </c>
      <c r="D15931" s="14">
        <v>103855.48</v>
      </c>
    </row>
    <row r="15932" spans="1:4">
      <c r="A15932" s="10">
        <v>42901.947916666664</v>
      </c>
      <c r="B15932" s="11">
        <v>0.9375</v>
      </c>
      <c r="C15932" s="11">
        <v>0.94791666666666663</v>
      </c>
      <c r="D15932" s="14">
        <v>100266.48699999999</v>
      </c>
    </row>
    <row r="15933" spans="1:4">
      <c r="A15933" s="10">
        <v>42901.958333333336</v>
      </c>
      <c r="B15933" s="11">
        <v>0.94791666666666663</v>
      </c>
      <c r="C15933" s="11">
        <v>0.95833333333333337</v>
      </c>
      <c r="D15933" s="14">
        <v>95518.972999999998</v>
      </c>
    </row>
    <row r="15934" spans="1:4">
      <c r="A15934" s="10">
        <v>42901.96875</v>
      </c>
      <c r="B15934" s="11">
        <v>0.95833333333333337</v>
      </c>
      <c r="C15934" s="11">
        <v>0.96875</v>
      </c>
      <c r="D15934" s="14">
        <v>91711.263999999996</v>
      </c>
    </row>
    <row r="15935" spans="1:4">
      <c r="A15935" s="10">
        <v>42901.979166666664</v>
      </c>
      <c r="B15935" s="11">
        <v>0.96875</v>
      </c>
      <c r="C15935" s="11">
        <v>0.97916666666666663</v>
      </c>
      <c r="D15935" s="14">
        <v>89054.767999999996</v>
      </c>
    </row>
    <row r="15936" spans="1:4">
      <c r="A15936" s="10">
        <v>42901.989583333336</v>
      </c>
      <c r="B15936" s="11">
        <v>0.97916666666666663</v>
      </c>
      <c r="C15936" s="11">
        <v>0.98958333333333337</v>
      </c>
      <c r="D15936" s="14">
        <v>86572.358999999997</v>
      </c>
    </row>
    <row r="15937" spans="1:4">
      <c r="A15937" s="10">
        <v>42902</v>
      </c>
      <c r="B15937" s="11">
        <v>0.98958333333333337</v>
      </c>
      <c r="C15937" s="11">
        <v>0</v>
      </c>
      <c r="D15937" s="14">
        <v>85124.903000000006</v>
      </c>
    </row>
    <row r="15938" spans="1:4">
      <c r="A15938" s="10">
        <v>42902.010416666664</v>
      </c>
      <c r="B15938" s="11">
        <v>0</v>
      </c>
      <c r="C15938" s="11">
        <v>1.0416666666666666E-2</v>
      </c>
      <c r="D15938" s="14">
        <v>83404.982000000004</v>
      </c>
    </row>
    <row r="15939" spans="1:4">
      <c r="A15939" s="10">
        <v>42902.020833333336</v>
      </c>
      <c r="B15939" s="11">
        <v>1.0416666666666666E-2</v>
      </c>
      <c r="C15939" s="11">
        <v>2.0833333333333332E-2</v>
      </c>
      <c r="D15939" s="14">
        <v>81903.266000000003</v>
      </c>
    </row>
    <row r="15940" spans="1:4">
      <c r="A15940" s="10">
        <v>42902.03125</v>
      </c>
      <c r="B15940" s="11">
        <v>2.0833333333333332E-2</v>
      </c>
      <c r="C15940" s="11">
        <v>3.125E-2</v>
      </c>
      <c r="D15940" s="14">
        <v>81093.618000000002</v>
      </c>
    </row>
    <row r="15941" spans="1:4">
      <c r="A15941" s="10">
        <v>42902.041666666664</v>
      </c>
      <c r="B15941" s="11">
        <v>3.125E-2</v>
      </c>
      <c r="C15941" s="11">
        <v>4.1666666666666664E-2</v>
      </c>
      <c r="D15941" s="14">
        <v>79906.225999999995</v>
      </c>
    </row>
    <row r="15942" spans="1:4">
      <c r="A15942" s="10">
        <v>42902.052083333336</v>
      </c>
      <c r="B15942" s="11">
        <v>4.1666666666666664E-2</v>
      </c>
      <c r="C15942" s="11">
        <v>5.2083333333333336E-2</v>
      </c>
      <c r="D15942" s="14">
        <v>81777.585999999996</v>
      </c>
    </row>
    <row r="15943" spans="1:4">
      <c r="A15943" s="10">
        <v>42902.0625</v>
      </c>
      <c r="B15943" s="11">
        <v>5.2083333333333336E-2</v>
      </c>
      <c r="C15943" s="11">
        <v>6.25E-2</v>
      </c>
      <c r="D15943" s="14">
        <v>81852.574999999997</v>
      </c>
    </row>
    <row r="15944" spans="1:4">
      <c r="A15944" s="10">
        <v>42902.072916666664</v>
      </c>
      <c r="B15944" s="11">
        <v>6.25E-2</v>
      </c>
      <c r="C15944" s="11">
        <v>7.2916666666666671E-2</v>
      </c>
      <c r="D15944" s="14">
        <v>80263.607999999993</v>
      </c>
    </row>
    <row r="15945" spans="1:4">
      <c r="A15945" s="10">
        <v>42902.083333333336</v>
      </c>
      <c r="B15945" s="11">
        <v>7.2916666666666671E-2</v>
      </c>
      <c r="C15945" s="11">
        <v>8.3333333333333329E-2</v>
      </c>
      <c r="D15945" s="14">
        <v>79025.509999999995</v>
      </c>
    </row>
    <row r="15946" spans="1:4">
      <c r="A15946" s="10">
        <v>42902.09375</v>
      </c>
      <c r="B15946" s="11">
        <v>8.3333333333333329E-2</v>
      </c>
      <c r="C15946" s="11">
        <v>9.375E-2</v>
      </c>
      <c r="D15946" s="14">
        <v>77724.94</v>
      </c>
    </row>
    <row r="15947" spans="1:4">
      <c r="A15947" s="10">
        <v>42902.104166666664</v>
      </c>
      <c r="B15947" s="11">
        <v>9.375E-2</v>
      </c>
      <c r="C15947" s="11">
        <v>0.10416666666666667</v>
      </c>
      <c r="D15947" s="14">
        <v>77657.698000000004</v>
      </c>
    </row>
    <row r="15948" spans="1:4">
      <c r="A15948" s="10">
        <v>42902.114583333336</v>
      </c>
      <c r="B15948" s="11">
        <v>0.10416666666666667</v>
      </c>
      <c r="C15948" s="11">
        <v>0.11458333333333333</v>
      </c>
      <c r="D15948" s="14">
        <v>78048.975999999995</v>
      </c>
    </row>
    <row r="15949" spans="1:4">
      <c r="A15949" s="10">
        <v>42902.125</v>
      </c>
      <c r="B15949" s="11">
        <v>0.11458333333333333</v>
      </c>
      <c r="C15949" s="11">
        <v>0.125</v>
      </c>
      <c r="D15949" s="14">
        <v>78444.214000000007</v>
      </c>
    </row>
    <row r="15950" spans="1:4">
      <c r="A15950" s="10">
        <v>42902.135416666664</v>
      </c>
      <c r="B15950" s="11">
        <v>0.125</v>
      </c>
      <c r="C15950" s="11">
        <v>0.13541666666666666</v>
      </c>
      <c r="D15950" s="14">
        <v>77529.967999999993</v>
      </c>
    </row>
    <row r="15951" spans="1:4">
      <c r="A15951" s="10">
        <v>42902.145833333336</v>
      </c>
      <c r="B15951" s="11">
        <v>0.13541666666666666</v>
      </c>
      <c r="C15951" s="11">
        <v>0.14583333333333334</v>
      </c>
      <c r="D15951" s="14">
        <v>76540.373000000007</v>
      </c>
    </row>
    <row r="15952" spans="1:4">
      <c r="A15952" s="10">
        <v>42902.15625</v>
      </c>
      <c r="B15952" s="11">
        <v>0.14583333333333334</v>
      </c>
      <c r="C15952" s="11">
        <v>0.15625</v>
      </c>
      <c r="D15952" s="14">
        <v>76719.210999999996</v>
      </c>
    </row>
    <row r="15953" spans="1:4">
      <c r="A15953" s="10">
        <v>42902.166666666664</v>
      </c>
      <c r="B15953" s="11">
        <v>0.15625</v>
      </c>
      <c r="C15953" s="11">
        <v>0.16666666666666666</v>
      </c>
      <c r="D15953" s="14">
        <v>77770.930999999997</v>
      </c>
    </row>
    <row r="15954" spans="1:4">
      <c r="A15954" s="10">
        <v>42902.177083333336</v>
      </c>
      <c r="B15954" s="11">
        <v>0.16666666666666666</v>
      </c>
      <c r="C15954" s="11">
        <v>0.17708333333333334</v>
      </c>
      <c r="D15954" s="14">
        <v>79528.572</v>
      </c>
    </row>
    <row r="15955" spans="1:4">
      <c r="A15955" s="10">
        <v>42902.1875</v>
      </c>
      <c r="B15955" s="11">
        <v>0.17708333333333334</v>
      </c>
      <c r="C15955" s="11">
        <v>0.1875</v>
      </c>
      <c r="D15955" s="14">
        <v>80158.264999999999</v>
      </c>
    </row>
    <row r="15956" spans="1:4">
      <c r="A15956" s="10">
        <v>42902.197916666664</v>
      </c>
      <c r="B15956" s="11">
        <v>0.1875</v>
      </c>
      <c r="C15956" s="11">
        <v>0.19791666666666666</v>
      </c>
      <c r="D15956" s="14">
        <v>78660.298999999999</v>
      </c>
    </row>
    <row r="15957" spans="1:4">
      <c r="A15957" s="10">
        <v>42902.208333333336</v>
      </c>
      <c r="B15957" s="11">
        <v>0.19791666666666666</v>
      </c>
      <c r="C15957" s="11">
        <v>0.20833333333333334</v>
      </c>
      <c r="D15957" s="14">
        <v>79377.191999999995</v>
      </c>
    </row>
    <row r="15958" spans="1:4">
      <c r="A15958" s="10">
        <v>42902.21875</v>
      </c>
      <c r="B15958" s="11">
        <v>0.20833333333333334</v>
      </c>
      <c r="C15958" s="11">
        <v>0.21875</v>
      </c>
      <c r="D15958" s="14">
        <v>81253.206999999995</v>
      </c>
    </row>
    <row r="15959" spans="1:4">
      <c r="A15959" s="10">
        <v>42902.229166666664</v>
      </c>
      <c r="B15959" s="11">
        <v>0.21875</v>
      </c>
      <c r="C15959" s="11">
        <v>0.22916666666666666</v>
      </c>
      <c r="D15959" s="14">
        <v>82911.278000000006</v>
      </c>
    </row>
    <row r="15960" spans="1:4">
      <c r="A15960" s="10">
        <v>42902.239583333336</v>
      </c>
      <c r="B15960" s="11">
        <v>0.22916666666666666</v>
      </c>
      <c r="C15960" s="11">
        <v>0.23958333333333334</v>
      </c>
      <c r="D15960" s="14">
        <v>85946.135999999999</v>
      </c>
    </row>
    <row r="15961" spans="1:4">
      <c r="A15961" s="10">
        <v>42902.25</v>
      </c>
      <c r="B15961" s="11">
        <v>0.23958333333333334</v>
      </c>
      <c r="C15961" s="11">
        <v>0.25</v>
      </c>
      <c r="D15961" s="14">
        <v>90153.508000000002</v>
      </c>
    </row>
    <row r="15962" spans="1:4">
      <c r="A15962" s="10">
        <v>42902.260416666664</v>
      </c>
      <c r="B15962" s="11">
        <v>0.25</v>
      </c>
      <c r="C15962" s="11">
        <v>0.26041666666666669</v>
      </c>
      <c r="D15962" s="14">
        <v>98638.517999999996</v>
      </c>
    </row>
    <row r="15963" spans="1:4">
      <c r="A15963" s="10">
        <v>42902.270833333336</v>
      </c>
      <c r="B15963" s="11">
        <v>0.26041666666666669</v>
      </c>
      <c r="C15963" s="11">
        <v>0.27083333333333331</v>
      </c>
      <c r="D15963" s="14">
        <v>105233.662</v>
      </c>
    </row>
    <row r="15964" spans="1:4">
      <c r="A15964" s="10">
        <v>42902.28125</v>
      </c>
      <c r="B15964" s="11">
        <v>0.27083333333333331</v>
      </c>
      <c r="C15964" s="11">
        <v>0.28125</v>
      </c>
      <c r="D15964" s="14">
        <v>110021.772</v>
      </c>
    </row>
    <row r="15965" spans="1:4">
      <c r="A15965" s="10">
        <v>42902.291666666664</v>
      </c>
      <c r="B15965" s="11">
        <v>0.28125</v>
      </c>
      <c r="C15965" s="11">
        <v>0.29166666666666669</v>
      </c>
      <c r="D15965" s="14">
        <v>113515.72199999999</v>
      </c>
    </row>
    <row r="15966" spans="1:4">
      <c r="A15966" s="10">
        <v>42902.302083333336</v>
      </c>
      <c r="B15966" s="11">
        <v>0.29166666666666669</v>
      </c>
      <c r="C15966" s="11">
        <v>0.30208333333333331</v>
      </c>
      <c r="D15966" s="14">
        <v>118546.02</v>
      </c>
    </row>
    <row r="15967" spans="1:4">
      <c r="A15967" s="10">
        <v>42902.3125</v>
      </c>
      <c r="B15967" s="11">
        <v>0.30208333333333331</v>
      </c>
      <c r="C15967" s="11">
        <v>0.3125</v>
      </c>
      <c r="D15967" s="14">
        <v>121970.489</v>
      </c>
    </row>
    <row r="15968" spans="1:4">
      <c r="A15968" s="10">
        <v>42902.322916666664</v>
      </c>
      <c r="B15968" s="11">
        <v>0.3125</v>
      </c>
      <c r="C15968" s="11">
        <v>0.32291666666666669</v>
      </c>
      <c r="D15968" s="14">
        <v>124599.715</v>
      </c>
    </row>
    <row r="15969" spans="1:4">
      <c r="A15969" s="10">
        <v>42902.333333333336</v>
      </c>
      <c r="B15969" s="11">
        <v>0.32291666666666669</v>
      </c>
      <c r="C15969" s="11">
        <v>0.33333333333333331</v>
      </c>
      <c r="D15969" s="14">
        <v>128058.24000000001</v>
      </c>
    </row>
    <row r="15970" spans="1:4">
      <c r="A15970" s="10">
        <v>42902.34375</v>
      </c>
      <c r="B15970" s="11">
        <v>0.33333333333333331</v>
      </c>
      <c r="C15970" s="11">
        <v>0.34375</v>
      </c>
      <c r="D15970" s="14">
        <v>129873.431</v>
      </c>
    </row>
    <row r="15971" spans="1:4">
      <c r="A15971" s="10">
        <v>42902.354166666664</v>
      </c>
      <c r="B15971" s="11">
        <v>0.34375</v>
      </c>
      <c r="C15971" s="11">
        <v>0.35416666666666669</v>
      </c>
      <c r="D15971" s="14">
        <v>128883.22100000001</v>
      </c>
    </row>
    <row r="15972" spans="1:4">
      <c r="A15972" s="10">
        <v>42902.364583333336</v>
      </c>
      <c r="B15972" s="11">
        <v>0.35416666666666669</v>
      </c>
      <c r="C15972" s="11">
        <v>0.36458333333333331</v>
      </c>
      <c r="D15972" s="14">
        <v>128573.47500000001</v>
      </c>
    </row>
    <row r="15973" spans="1:4">
      <c r="A15973" s="10">
        <v>42902.375</v>
      </c>
      <c r="B15973" s="11">
        <v>0.36458333333333331</v>
      </c>
      <c r="C15973" s="11">
        <v>0.375</v>
      </c>
      <c r="D15973" s="14">
        <v>128801.61199999999</v>
      </c>
    </row>
    <row r="15974" spans="1:4">
      <c r="A15974" s="10">
        <v>42902.385416666664</v>
      </c>
      <c r="B15974" s="11">
        <v>0.375</v>
      </c>
      <c r="C15974" s="11">
        <v>0.38541666666666669</v>
      </c>
      <c r="D15974" s="14">
        <v>126545.57</v>
      </c>
    </row>
    <row r="15975" spans="1:4">
      <c r="A15975" s="10">
        <v>42902.395833333336</v>
      </c>
      <c r="B15975" s="11">
        <v>0.38541666666666669</v>
      </c>
      <c r="C15975" s="11">
        <v>0.39583333333333331</v>
      </c>
      <c r="D15975" s="14">
        <v>127785.21799999999</v>
      </c>
    </row>
    <row r="15976" spans="1:4">
      <c r="A15976" s="10">
        <v>42902.40625</v>
      </c>
      <c r="B15976" s="11">
        <v>0.39583333333333331</v>
      </c>
      <c r="C15976" s="11">
        <v>0.40625</v>
      </c>
      <c r="D15976" s="14">
        <v>128179.689</v>
      </c>
    </row>
    <row r="15977" spans="1:4">
      <c r="A15977" s="10">
        <v>42902.416666666664</v>
      </c>
      <c r="B15977" s="11">
        <v>0.40625</v>
      </c>
      <c r="C15977" s="11">
        <v>0.41666666666666669</v>
      </c>
      <c r="D15977" s="14">
        <v>128441.193</v>
      </c>
    </row>
    <row r="15978" spans="1:4">
      <c r="A15978" s="10">
        <v>42902.427083333336</v>
      </c>
      <c r="B15978" s="11">
        <v>0.41666666666666669</v>
      </c>
      <c r="C15978" s="11">
        <v>0.42708333333333331</v>
      </c>
      <c r="D15978" s="14">
        <v>130728.14599999999</v>
      </c>
    </row>
    <row r="15979" spans="1:4">
      <c r="A15979" s="10">
        <v>42902.4375</v>
      </c>
      <c r="B15979" s="11">
        <v>0.42708333333333331</v>
      </c>
      <c r="C15979" s="11">
        <v>0.4375</v>
      </c>
      <c r="D15979" s="14">
        <v>131013.284</v>
      </c>
    </row>
    <row r="15980" spans="1:4">
      <c r="A15980" s="10">
        <v>42902.447916666664</v>
      </c>
      <c r="B15980" s="11">
        <v>0.4375</v>
      </c>
      <c r="C15980" s="11">
        <v>0.44791666666666669</v>
      </c>
      <c r="D15980" s="14">
        <v>132724.402</v>
      </c>
    </row>
    <row r="15981" spans="1:4">
      <c r="A15981" s="10">
        <v>42902.458333333336</v>
      </c>
      <c r="B15981" s="11">
        <v>0.44791666666666669</v>
      </c>
      <c r="C15981" s="11">
        <v>0.45833333333333331</v>
      </c>
      <c r="D15981" s="14">
        <v>136482.30499999999</v>
      </c>
    </row>
    <row r="15982" spans="1:4">
      <c r="A15982" s="10">
        <v>42902.46875</v>
      </c>
      <c r="B15982" s="11">
        <v>0.45833333333333331</v>
      </c>
      <c r="C15982" s="11">
        <v>0.46875</v>
      </c>
      <c r="D15982" s="14">
        <v>136589.41800000001</v>
      </c>
    </row>
    <row r="15983" spans="1:4">
      <c r="A15983" s="10">
        <v>42902.479166666664</v>
      </c>
      <c r="B15983" s="11">
        <v>0.46875</v>
      </c>
      <c r="C15983" s="11">
        <v>0.47916666666666669</v>
      </c>
      <c r="D15983" s="14">
        <v>139742.22700000001</v>
      </c>
    </row>
    <row r="15984" spans="1:4">
      <c r="A15984" s="10">
        <v>42902.489583333336</v>
      </c>
      <c r="B15984" s="11">
        <v>0.47916666666666669</v>
      </c>
      <c r="C15984" s="11">
        <v>0.48958333333333331</v>
      </c>
      <c r="D15984" s="14">
        <v>140241.70499999999</v>
      </c>
    </row>
    <row r="15985" spans="1:4">
      <c r="A15985" s="10">
        <v>42902.5</v>
      </c>
      <c r="B15985" s="11">
        <v>0.48958333333333331</v>
      </c>
      <c r="C15985" s="11">
        <v>0.5</v>
      </c>
      <c r="D15985" s="14">
        <v>137724.28200000001</v>
      </c>
    </row>
    <row r="15986" spans="1:4">
      <c r="A15986" s="10">
        <v>42902.510416666664</v>
      </c>
      <c r="B15986" s="11">
        <v>0.5</v>
      </c>
      <c r="C15986" s="11">
        <v>0.51041666666666663</v>
      </c>
      <c r="D15986" s="14">
        <v>135031.98199999999</v>
      </c>
    </row>
    <row r="15987" spans="1:4">
      <c r="A15987" s="10">
        <v>42902.520833333336</v>
      </c>
      <c r="B15987" s="11">
        <v>0.51041666666666663</v>
      </c>
      <c r="C15987" s="11">
        <v>0.52083333333333337</v>
      </c>
      <c r="D15987" s="14">
        <v>131270.10500000001</v>
      </c>
    </row>
    <row r="15988" spans="1:4">
      <c r="A15988" s="10">
        <v>42902.53125</v>
      </c>
      <c r="B15988" s="11">
        <v>0.52083333333333337</v>
      </c>
      <c r="C15988" s="11">
        <v>0.53125</v>
      </c>
      <c r="D15988" s="14">
        <v>129445.308</v>
      </c>
    </row>
    <row r="15989" spans="1:4">
      <c r="A15989" s="10">
        <v>42902.541666666664</v>
      </c>
      <c r="B15989" s="11">
        <v>0.53125</v>
      </c>
      <c r="C15989" s="11">
        <v>0.54166666666666663</v>
      </c>
      <c r="D15989" s="14">
        <v>125340.143</v>
      </c>
    </row>
    <row r="15990" spans="1:4">
      <c r="A15990" s="10">
        <v>42902.552083333336</v>
      </c>
      <c r="B15990" s="11">
        <v>0.54166666666666663</v>
      </c>
      <c r="C15990" s="11">
        <v>0.55208333333333337</v>
      </c>
      <c r="D15990" s="14">
        <v>125805.976</v>
      </c>
    </row>
    <row r="15991" spans="1:4">
      <c r="A15991" s="10">
        <v>42902.5625</v>
      </c>
      <c r="B15991" s="11">
        <v>0.55208333333333337</v>
      </c>
      <c r="C15991" s="11">
        <v>0.5625</v>
      </c>
      <c r="D15991" s="14">
        <v>125291.683</v>
      </c>
    </row>
    <row r="15992" spans="1:4">
      <c r="A15992" s="10">
        <v>42902.572916666664</v>
      </c>
      <c r="B15992" s="11">
        <v>0.5625</v>
      </c>
      <c r="C15992" s="11">
        <v>0.57291666666666663</v>
      </c>
      <c r="D15992" s="14">
        <v>125243.30499999999</v>
      </c>
    </row>
    <row r="15993" spans="1:4">
      <c r="A15993" s="10">
        <v>42902.583333333336</v>
      </c>
      <c r="B15993" s="11">
        <v>0.57291666666666663</v>
      </c>
      <c r="C15993" s="11">
        <v>0.58333333333333337</v>
      </c>
      <c r="D15993" s="14">
        <v>124236.504</v>
      </c>
    </row>
    <row r="15994" spans="1:4">
      <c r="A15994" s="10">
        <v>42902.59375</v>
      </c>
      <c r="B15994" s="11">
        <v>0.58333333333333337</v>
      </c>
      <c r="C15994" s="11">
        <v>0.59375</v>
      </c>
      <c r="D15994" s="14">
        <v>121380.18799999999</v>
      </c>
    </row>
    <row r="15995" spans="1:4">
      <c r="A15995" s="10">
        <v>42902.604166666664</v>
      </c>
      <c r="B15995" s="11">
        <v>0.59375</v>
      </c>
      <c r="C15995" s="11">
        <v>0.60416666666666663</v>
      </c>
      <c r="D15995" s="14">
        <v>121586.264</v>
      </c>
    </row>
    <row r="15996" spans="1:4">
      <c r="A15996" s="10">
        <v>42902.614583333336</v>
      </c>
      <c r="B15996" s="11">
        <v>0.60416666666666663</v>
      </c>
      <c r="C15996" s="11">
        <v>0.61458333333333337</v>
      </c>
      <c r="D15996" s="14">
        <v>120534.272</v>
      </c>
    </row>
    <row r="15997" spans="1:4">
      <c r="A15997" s="10">
        <v>42902.625</v>
      </c>
      <c r="B15997" s="11">
        <v>0.61458333333333337</v>
      </c>
      <c r="C15997" s="11">
        <v>0.625</v>
      </c>
      <c r="D15997" s="14">
        <v>120101.99</v>
      </c>
    </row>
    <row r="15998" spans="1:4">
      <c r="A15998" s="10">
        <v>42902.635416666664</v>
      </c>
      <c r="B15998" s="11">
        <v>0.625</v>
      </c>
      <c r="C15998" s="11">
        <v>0.63541666666666663</v>
      </c>
      <c r="D15998" s="14">
        <v>119901.99800000001</v>
      </c>
    </row>
    <row r="15999" spans="1:4">
      <c r="A15999" s="10">
        <v>42902.645833333336</v>
      </c>
      <c r="B15999" s="11">
        <v>0.63541666666666663</v>
      </c>
      <c r="C15999" s="11">
        <v>0.64583333333333337</v>
      </c>
      <c r="D15999" s="14">
        <v>119995.577</v>
      </c>
    </row>
    <row r="16000" spans="1:4">
      <c r="A16000" s="10">
        <v>42902.65625</v>
      </c>
      <c r="B16000" s="11">
        <v>0.64583333333333337</v>
      </c>
      <c r="C16000" s="11">
        <v>0.65625</v>
      </c>
      <c r="D16000" s="14">
        <v>117355.291</v>
      </c>
    </row>
    <row r="16001" spans="1:4">
      <c r="A16001" s="10">
        <v>42902.666666666664</v>
      </c>
      <c r="B16001" s="11">
        <v>0.65625</v>
      </c>
      <c r="C16001" s="11">
        <v>0.66666666666666663</v>
      </c>
      <c r="D16001" s="14">
        <v>114869.433</v>
      </c>
    </row>
    <row r="16002" spans="1:4">
      <c r="A16002" s="10">
        <v>42902.677083333336</v>
      </c>
      <c r="B16002" s="11">
        <v>0.66666666666666663</v>
      </c>
      <c r="C16002" s="11">
        <v>0.67708333333333337</v>
      </c>
      <c r="D16002" s="14">
        <v>114475.031</v>
      </c>
    </row>
    <row r="16003" spans="1:4">
      <c r="A16003" s="10">
        <v>42902.6875</v>
      </c>
      <c r="B16003" s="11">
        <v>0.67708333333333337</v>
      </c>
      <c r="C16003" s="11">
        <v>0.6875</v>
      </c>
      <c r="D16003" s="14">
        <v>115016.629</v>
      </c>
    </row>
    <row r="16004" spans="1:4">
      <c r="A16004" s="10">
        <v>42902.697916666664</v>
      </c>
      <c r="B16004" s="11">
        <v>0.6875</v>
      </c>
      <c r="C16004" s="11">
        <v>0.69791666666666663</v>
      </c>
      <c r="D16004" s="14">
        <v>113586.829</v>
      </c>
    </row>
    <row r="16005" spans="1:4">
      <c r="A16005" s="10">
        <v>42902.708333333336</v>
      </c>
      <c r="B16005" s="11">
        <v>0.69791666666666663</v>
      </c>
      <c r="C16005" s="11">
        <v>0.70833333333333337</v>
      </c>
      <c r="D16005" s="14">
        <v>113284.379</v>
      </c>
    </row>
    <row r="16006" spans="1:4">
      <c r="A16006" s="10">
        <v>42902.71875</v>
      </c>
      <c r="B16006" s="11">
        <v>0.70833333333333337</v>
      </c>
      <c r="C16006" s="11">
        <v>0.71875</v>
      </c>
      <c r="D16006" s="14">
        <v>113990.56299999999</v>
      </c>
    </row>
    <row r="16007" spans="1:4">
      <c r="A16007" s="10">
        <v>42902.729166666664</v>
      </c>
      <c r="B16007" s="11">
        <v>0.71875</v>
      </c>
      <c r="C16007" s="11">
        <v>0.72916666666666663</v>
      </c>
      <c r="D16007" s="14">
        <v>115606.143</v>
      </c>
    </row>
    <row r="16008" spans="1:4">
      <c r="A16008" s="10">
        <v>42902.739583333336</v>
      </c>
      <c r="B16008" s="11">
        <v>0.72916666666666663</v>
      </c>
      <c r="C16008" s="11">
        <v>0.73958333333333337</v>
      </c>
      <c r="D16008" s="14">
        <v>116565.526</v>
      </c>
    </row>
    <row r="16009" spans="1:4">
      <c r="A16009" s="10">
        <v>42902.75</v>
      </c>
      <c r="B16009" s="11">
        <v>0.73958333333333337</v>
      </c>
      <c r="C16009" s="11">
        <v>0.75</v>
      </c>
      <c r="D16009" s="14">
        <v>115642.58500000001</v>
      </c>
    </row>
    <row r="16010" spans="1:4">
      <c r="A16010" s="10">
        <v>42902.760416666664</v>
      </c>
      <c r="B16010" s="11">
        <v>0.75</v>
      </c>
      <c r="C16010" s="11">
        <v>0.76041666666666663</v>
      </c>
      <c r="D16010" s="14">
        <v>115155.955</v>
      </c>
    </row>
    <row r="16011" spans="1:4">
      <c r="A16011" s="10">
        <v>42902.770833333336</v>
      </c>
      <c r="B16011" s="11">
        <v>0.76041666666666663</v>
      </c>
      <c r="C16011" s="11">
        <v>0.77083333333333337</v>
      </c>
      <c r="D16011" s="14">
        <v>113962.06600000001</v>
      </c>
    </row>
    <row r="16012" spans="1:4">
      <c r="A16012" s="10">
        <v>42902.78125</v>
      </c>
      <c r="B16012" s="11">
        <v>0.77083333333333337</v>
      </c>
      <c r="C16012" s="11">
        <v>0.78125</v>
      </c>
      <c r="D16012" s="14">
        <v>114803.258</v>
      </c>
    </row>
    <row r="16013" spans="1:4">
      <c r="A16013" s="10">
        <v>42902.791666666664</v>
      </c>
      <c r="B16013" s="11">
        <v>0.78125</v>
      </c>
      <c r="C16013" s="11">
        <v>0.79166666666666663</v>
      </c>
      <c r="D16013" s="14">
        <v>115178.822</v>
      </c>
    </row>
    <row r="16014" spans="1:4">
      <c r="A16014" s="10">
        <v>42902.802083333336</v>
      </c>
      <c r="B16014" s="11">
        <v>0.79166666666666663</v>
      </c>
      <c r="C16014" s="11">
        <v>0.80208333333333337</v>
      </c>
      <c r="D16014" s="14">
        <v>113672.507</v>
      </c>
    </row>
    <row r="16015" spans="1:4">
      <c r="A16015" s="10">
        <v>42902.8125</v>
      </c>
      <c r="B16015" s="11">
        <v>0.80208333333333337</v>
      </c>
      <c r="C16015" s="11">
        <v>0.8125</v>
      </c>
      <c r="D16015" s="14">
        <v>113138.681</v>
      </c>
    </row>
    <row r="16016" spans="1:4">
      <c r="A16016" s="10">
        <v>42902.822916666664</v>
      </c>
      <c r="B16016" s="11">
        <v>0.8125</v>
      </c>
      <c r="C16016" s="11">
        <v>0.82291666666666663</v>
      </c>
      <c r="D16016" s="14">
        <v>111967.329</v>
      </c>
    </row>
    <row r="16017" spans="1:4">
      <c r="A16017" s="10">
        <v>42902.833333333336</v>
      </c>
      <c r="B16017" s="11">
        <v>0.82291666666666663</v>
      </c>
      <c r="C16017" s="11">
        <v>0.83333333333333337</v>
      </c>
      <c r="D16017" s="14">
        <v>111391.6</v>
      </c>
    </row>
    <row r="16018" spans="1:4">
      <c r="A16018" s="10">
        <v>42902.84375</v>
      </c>
      <c r="B16018" s="11">
        <v>0.83333333333333337</v>
      </c>
      <c r="C16018" s="11">
        <v>0.84375</v>
      </c>
      <c r="D16018" s="14">
        <v>107736.27899999999</v>
      </c>
    </row>
    <row r="16019" spans="1:4">
      <c r="A16019" s="10">
        <v>42902.854166666664</v>
      </c>
      <c r="B16019" s="11">
        <v>0.84375</v>
      </c>
      <c r="C16019" s="11">
        <v>0.85416666666666663</v>
      </c>
      <c r="D16019" s="14">
        <v>105083.66</v>
      </c>
    </row>
    <row r="16020" spans="1:4">
      <c r="A16020" s="10">
        <v>42902.864583333336</v>
      </c>
      <c r="B16020" s="11">
        <v>0.85416666666666663</v>
      </c>
      <c r="C16020" s="11">
        <v>0.86458333333333337</v>
      </c>
      <c r="D16020" s="14">
        <v>102560.88800000001</v>
      </c>
    </row>
    <row r="16021" spans="1:4">
      <c r="A16021" s="10">
        <v>42902.875</v>
      </c>
      <c r="B16021" s="11">
        <v>0.86458333333333337</v>
      </c>
      <c r="C16021" s="11">
        <v>0.875</v>
      </c>
      <c r="D16021" s="14">
        <v>101288.04399999999</v>
      </c>
    </row>
    <row r="16022" spans="1:4">
      <c r="A16022" s="10">
        <v>42902.885416666664</v>
      </c>
      <c r="B16022" s="11">
        <v>0.875</v>
      </c>
      <c r="C16022" s="11">
        <v>0.88541666666666663</v>
      </c>
      <c r="D16022" s="14">
        <v>98632.625</v>
      </c>
    </row>
    <row r="16023" spans="1:4">
      <c r="A16023" s="10">
        <v>42902.895833333336</v>
      </c>
      <c r="B16023" s="11">
        <v>0.88541666666666663</v>
      </c>
      <c r="C16023" s="11">
        <v>0.89583333333333337</v>
      </c>
      <c r="D16023" s="14">
        <v>96610.316000000006</v>
      </c>
    </row>
    <row r="16024" spans="1:4">
      <c r="A16024" s="10">
        <v>42902.90625</v>
      </c>
      <c r="B16024" s="11">
        <v>0.89583333333333337</v>
      </c>
      <c r="C16024" s="11">
        <v>0.90625</v>
      </c>
      <c r="D16024" s="14">
        <v>95322.778999999995</v>
      </c>
    </row>
    <row r="16025" spans="1:4">
      <c r="A16025" s="10">
        <v>42902.916666666664</v>
      </c>
      <c r="B16025" s="11">
        <v>0.90625</v>
      </c>
      <c r="C16025" s="11">
        <v>0.91666666666666663</v>
      </c>
      <c r="D16025" s="14">
        <v>94731.607000000004</v>
      </c>
    </row>
    <row r="16026" spans="1:4">
      <c r="A16026" s="10">
        <v>42902.927083333336</v>
      </c>
      <c r="B16026" s="11">
        <v>0.91666666666666663</v>
      </c>
      <c r="C16026" s="11">
        <v>0.92708333333333337</v>
      </c>
      <c r="D16026" s="14">
        <v>92986.786999999997</v>
      </c>
    </row>
    <row r="16027" spans="1:4">
      <c r="A16027" s="10">
        <v>42902.9375</v>
      </c>
      <c r="B16027" s="11">
        <v>0.92708333333333337</v>
      </c>
      <c r="C16027" s="11">
        <v>0.9375</v>
      </c>
      <c r="D16027" s="14">
        <v>91250.831999999995</v>
      </c>
    </row>
    <row r="16028" spans="1:4">
      <c r="A16028" s="10">
        <v>42902.947916666664</v>
      </c>
      <c r="B16028" s="11">
        <v>0.9375</v>
      </c>
      <c r="C16028" s="11">
        <v>0.94791666666666663</v>
      </c>
      <c r="D16028" s="14">
        <v>87712.574999999997</v>
      </c>
    </row>
    <row r="16029" spans="1:4">
      <c r="A16029" s="10">
        <v>42902.958333333336</v>
      </c>
      <c r="B16029" s="11">
        <v>0.94791666666666663</v>
      </c>
      <c r="C16029" s="11">
        <v>0.95833333333333337</v>
      </c>
      <c r="D16029" s="14">
        <v>84449.293999999994</v>
      </c>
    </row>
    <row r="16030" spans="1:4">
      <c r="A16030" s="10">
        <v>42902.96875</v>
      </c>
      <c r="B16030" s="11">
        <v>0.95833333333333337</v>
      </c>
      <c r="C16030" s="11">
        <v>0.96875</v>
      </c>
      <c r="D16030" s="14">
        <v>83692.710000000006</v>
      </c>
    </row>
    <row r="16031" spans="1:4">
      <c r="A16031" s="10">
        <v>42902.979166666664</v>
      </c>
      <c r="B16031" s="11">
        <v>0.96875</v>
      </c>
      <c r="C16031" s="11">
        <v>0.97916666666666663</v>
      </c>
      <c r="D16031" s="14">
        <v>81363.482999999993</v>
      </c>
    </row>
    <row r="16032" spans="1:4">
      <c r="A16032" s="10">
        <v>42902.989583333336</v>
      </c>
      <c r="B16032" s="11">
        <v>0.97916666666666663</v>
      </c>
      <c r="C16032" s="11">
        <v>0.98958333333333337</v>
      </c>
      <c r="D16032" s="14">
        <v>80001.664999999994</v>
      </c>
    </row>
    <row r="16033" spans="1:4">
      <c r="A16033" s="10">
        <v>42903</v>
      </c>
      <c r="B16033" s="11">
        <v>0.98958333333333337</v>
      </c>
      <c r="C16033" s="11">
        <v>0</v>
      </c>
      <c r="D16033" s="14">
        <v>78448.195000000007</v>
      </c>
    </row>
    <row r="16034" spans="1:4">
      <c r="A16034" s="10">
        <v>42903.010416666664</v>
      </c>
      <c r="B16034" s="11">
        <v>0</v>
      </c>
      <c r="C16034" s="11">
        <v>1.0416666666666666E-2</v>
      </c>
      <c r="D16034" s="14">
        <v>76812.229000000007</v>
      </c>
    </row>
    <row r="16035" spans="1:4">
      <c r="A16035" s="10">
        <v>42903.020833333336</v>
      </c>
      <c r="B16035" s="11">
        <v>1.0416666666666666E-2</v>
      </c>
      <c r="C16035" s="11">
        <v>2.0833333333333332E-2</v>
      </c>
      <c r="D16035" s="14">
        <v>74845.067999999999</v>
      </c>
    </row>
    <row r="16036" spans="1:4">
      <c r="A16036" s="10">
        <v>42903.03125</v>
      </c>
      <c r="B16036" s="11">
        <v>2.0833333333333332E-2</v>
      </c>
      <c r="C16036" s="11">
        <v>3.125E-2</v>
      </c>
      <c r="D16036" s="14">
        <v>73399.524999999994</v>
      </c>
    </row>
    <row r="16037" spans="1:4">
      <c r="A16037" s="10">
        <v>42903.041666666664</v>
      </c>
      <c r="B16037" s="11">
        <v>3.125E-2</v>
      </c>
      <c r="C16037" s="11">
        <v>4.1666666666666664E-2</v>
      </c>
      <c r="D16037" s="14">
        <v>71925.694000000003</v>
      </c>
    </row>
    <row r="16038" spans="1:4">
      <c r="A16038" s="10">
        <v>42903.052083333336</v>
      </c>
      <c r="B16038" s="11">
        <v>4.1666666666666664E-2</v>
      </c>
      <c r="C16038" s="11">
        <v>5.2083333333333336E-2</v>
      </c>
      <c r="D16038" s="14">
        <v>70824.441999999995</v>
      </c>
    </row>
    <row r="16039" spans="1:4">
      <c r="A16039" s="10">
        <v>42903.0625</v>
      </c>
      <c r="B16039" s="11">
        <v>5.2083333333333336E-2</v>
      </c>
      <c r="C16039" s="11">
        <v>6.25E-2</v>
      </c>
      <c r="D16039" s="14">
        <v>69273.857000000004</v>
      </c>
    </row>
    <row r="16040" spans="1:4">
      <c r="A16040" s="10">
        <v>42903.072916666664</v>
      </c>
      <c r="B16040" s="11">
        <v>6.25E-2</v>
      </c>
      <c r="C16040" s="11">
        <v>7.2916666666666671E-2</v>
      </c>
      <c r="D16040" s="14">
        <v>68313.464999999997</v>
      </c>
    </row>
    <row r="16041" spans="1:4">
      <c r="A16041" s="10">
        <v>42903.083333333336</v>
      </c>
      <c r="B16041" s="11">
        <v>7.2916666666666671E-2</v>
      </c>
      <c r="C16041" s="11">
        <v>8.3333333333333329E-2</v>
      </c>
      <c r="D16041" s="14">
        <v>67938.304999999993</v>
      </c>
    </row>
    <row r="16042" spans="1:4">
      <c r="A16042" s="10">
        <v>42903.09375</v>
      </c>
      <c r="B16042" s="11">
        <v>8.3333333333333329E-2</v>
      </c>
      <c r="C16042" s="11">
        <v>9.375E-2</v>
      </c>
      <c r="D16042" s="14">
        <v>67203.498000000007</v>
      </c>
    </row>
    <row r="16043" spans="1:4">
      <c r="A16043" s="10">
        <v>42903.104166666664</v>
      </c>
      <c r="B16043" s="11">
        <v>9.375E-2</v>
      </c>
      <c r="C16043" s="11">
        <v>0.10416666666666667</v>
      </c>
      <c r="D16043" s="14">
        <v>67246.376000000004</v>
      </c>
    </row>
    <row r="16044" spans="1:4">
      <c r="A16044" s="10">
        <v>42903.114583333336</v>
      </c>
      <c r="B16044" s="11">
        <v>0.10416666666666667</v>
      </c>
      <c r="C16044" s="11">
        <v>0.11458333333333333</v>
      </c>
      <c r="D16044" s="14">
        <v>66980.145999999993</v>
      </c>
    </row>
    <row r="16045" spans="1:4">
      <c r="A16045" s="10">
        <v>42903.125</v>
      </c>
      <c r="B16045" s="11">
        <v>0.11458333333333333</v>
      </c>
      <c r="C16045" s="11">
        <v>0.125</v>
      </c>
      <c r="D16045" s="14">
        <v>67039.767999999996</v>
      </c>
    </row>
    <row r="16046" spans="1:4">
      <c r="A16046" s="10">
        <v>42903.135416666664</v>
      </c>
      <c r="B16046" s="11">
        <v>0.125</v>
      </c>
      <c r="C16046" s="11">
        <v>0.13541666666666666</v>
      </c>
      <c r="D16046" s="14">
        <v>66614.751000000004</v>
      </c>
    </row>
    <row r="16047" spans="1:4">
      <c r="A16047" s="10">
        <v>42903.145833333336</v>
      </c>
      <c r="B16047" s="11">
        <v>0.13541666666666666</v>
      </c>
      <c r="C16047" s="11">
        <v>0.14583333333333334</v>
      </c>
      <c r="D16047" s="14">
        <v>66550.297000000006</v>
      </c>
    </row>
    <row r="16048" spans="1:4">
      <c r="A16048" s="10">
        <v>42903.15625</v>
      </c>
      <c r="B16048" s="11">
        <v>0.14583333333333334</v>
      </c>
      <c r="C16048" s="11">
        <v>0.15625</v>
      </c>
      <c r="D16048" s="14">
        <v>66517.741999999998</v>
      </c>
    </row>
    <row r="16049" spans="1:4">
      <c r="A16049" s="10">
        <v>42903.166666666664</v>
      </c>
      <c r="B16049" s="11">
        <v>0.15625</v>
      </c>
      <c r="C16049" s="11">
        <v>0.16666666666666666</v>
      </c>
      <c r="D16049" s="14">
        <v>66788.293999999994</v>
      </c>
    </row>
    <row r="16050" spans="1:4">
      <c r="A16050" s="10">
        <v>42903.177083333336</v>
      </c>
      <c r="B16050" s="11">
        <v>0.16666666666666666</v>
      </c>
      <c r="C16050" s="11">
        <v>0.17708333333333334</v>
      </c>
      <c r="D16050" s="14">
        <v>66970.455000000002</v>
      </c>
    </row>
    <row r="16051" spans="1:4">
      <c r="A16051" s="10">
        <v>42903.1875</v>
      </c>
      <c r="B16051" s="11">
        <v>0.17708333333333334</v>
      </c>
      <c r="C16051" s="11">
        <v>0.1875</v>
      </c>
      <c r="D16051" s="14">
        <v>67024.539999999994</v>
      </c>
    </row>
    <row r="16052" spans="1:4">
      <c r="A16052" s="10">
        <v>42903.197916666664</v>
      </c>
      <c r="B16052" s="11">
        <v>0.1875</v>
      </c>
      <c r="C16052" s="11">
        <v>0.19791666666666666</v>
      </c>
      <c r="D16052" s="14">
        <v>65871.027000000002</v>
      </c>
    </row>
    <row r="16053" spans="1:4">
      <c r="A16053" s="10">
        <v>42903.208333333336</v>
      </c>
      <c r="B16053" s="11">
        <v>0.19791666666666666</v>
      </c>
      <c r="C16053" s="11">
        <v>0.20833333333333334</v>
      </c>
      <c r="D16053" s="14">
        <v>64814.593999999997</v>
      </c>
    </row>
    <row r="16054" spans="1:4">
      <c r="A16054" s="10">
        <v>42903.21875</v>
      </c>
      <c r="B16054" s="11">
        <v>0.20833333333333334</v>
      </c>
      <c r="C16054" s="11">
        <v>0.21875</v>
      </c>
      <c r="D16054" s="14">
        <v>64662.917999999998</v>
      </c>
    </row>
    <row r="16055" spans="1:4">
      <c r="A16055" s="10">
        <v>42903.229166666664</v>
      </c>
      <c r="B16055" s="11">
        <v>0.21875</v>
      </c>
      <c r="C16055" s="11">
        <v>0.22916666666666666</v>
      </c>
      <c r="D16055" s="14">
        <v>64139.504999999997</v>
      </c>
    </row>
    <row r="16056" spans="1:4">
      <c r="A16056" s="10">
        <v>42903.239583333336</v>
      </c>
      <c r="B16056" s="11">
        <v>0.22916666666666666</v>
      </c>
      <c r="C16056" s="11">
        <v>0.23958333333333334</v>
      </c>
      <c r="D16056" s="14">
        <v>63921.428</v>
      </c>
    </row>
    <row r="16057" spans="1:4">
      <c r="A16057" s="10">
        <v>42903.25</v>
      </c>
      <c r="B16057" s="11">
        <v>0.23958333333333334</v>
      </c>
      <c r="C16057" s="11">
        <v>0.25</v>
      </c>
      <c r="D16057" s="14">
        <v>63881.103000000003</v>
      </c>
    </row>
    <row r="16058" spans="1:4">
      <c r="A16058" s="10">
        <v>42903.260416666664</v>
      </c>
      <c r="B16058" s="11">
        <v>0.25</v>
      </c>
      <c r="C16058" s="11">
        <v>0.26041666666666669</v>
      </c>
      <c r="D16058" s="14">
        <v>65504.082999999999</v>
      </c>
    </row>
    <row r="16059" spans="1:4">
      <c r="A16059" s="10">
        <v>42903.270833333336</v>
      </c>
      <c r="B16059" s="11">
        <v>0.26041666666666669</v>
      </c>
      <c r="C16059" s="11">
        <v>0.27083333333333331</v>
      </c>
      <c r="D16059" s="14">
        <v>66258.150999999998</v>
      </c>
    </row>
    <row r="16060" spans="1:4">
      <c r="A16060" s="10">
        <v>42903.28125</v>
      </c>
      <c r="B16060" s="11">
        <v>0.27083333333333331</v>
      </c>
      <c r="C16060" s="11">
        <v>0.28125</v>
      </c>
      <c r="D16060" s="14">
        <v>67707.322</v>
      </c>
    </row>
    <row r="16061" spans="1:4">
      <c r="A16061" s="10">
        <v>42903.291666666664</v>
      </c>
      <c r="B16061" s="11">
        <v>0.28125</v>
      </c>
      <c r="C16061" s="11">
        <v>0.29166666666666669</v>
      </c>
      <c r="D16061" s="14">
        <v>69432.831999999995</v>
      </c>
    </row>
    <row r="16062" spans="1:4">
      <c r="A16062" s="10">
        <v>42903.302083333336</v>
      </c>
      <c r="B16062" s="11">
        <v>0.29166666666666669</v>
      </c>
      <c r="C16062" s="11">
        <v>0.30208333333333331</v>
      </c>
      <c r="D16062" s="14">
        <v>71711.660999999993</v>
      </c>
    </row>
    <row r="16063" spans="1:4">
      <c r="A16063" s="10">
        <v>42903.3125</v>
      </c>
      <c r="B16063" s="11">
        <v>0.30208333333333331</v>
      </c>
      <c r="C16063" s="11">
        <v>0.3125</v>
      </c>
      <c r="D16063" s="14">
        <v>74037.59</v>
      </c>
    </row>
    <row r="16064" spans="1:4">
      <c r="A16064" s="10">
        <v>42903.322916666664</v>
      </c>
      <c r="B16064" s="11">
        <v>0.3125</v>
      </c>
      <c r="C16064" s="11">
        <v>0.32291666666666669</v>
      </c>
      <c r="D16064" s="14">
        <v>76436.581999999995</v>
      </c>
    </row>
    <row r="16065" spans="1:4">
      <c r="A16065" s="10">
        <v>42903.333333333336</v>
      </c>
      <c r="B16065" s="11">
        <v>0.32291666666666669</v>
      </c>
      <c r="C16065" s="11">
        <v>0.33333333333333331</v>
      </c>
      <c r="D16065" s="14">
        <v>78924.604999999996</v>
      </c>
    </row>
    <row r="16066" spans="1:4">
      <c r="A16066" s="10">
        <v>42903.34375</v>
      </c>
      <c r="B16066" s="11">
        <v>0.33333333333333331</v>
      </c>
      <c r="C16066" s="11">
        <v>0.34375</v>
      </c>
      <c r="D16066" s="14">
        <v>81045.633000000002</v>
      </c>
    </row>
    <row r="16067" spans="1:4">
      <c r="A16067" s="10">
        <v>42903.354166666664</v>
      </c>
      <c r="B16067" s="11">
        <v>0.34375</v>
      </c>
      <c r="C16067" s="11">
        <v>0.35416666666666669</v>
      </c>
      <c r="D16067" s="14">
        <v>83520.653999999995</v>
      </c>
    </row>
    <row r="16068" spans="1:4">
      <c r="A16068" s="10">
        <v>42903.364583333336</v>
      </c>
      <c r="B16068" s="11">
        <v>0.35416666666666669</v>
      </c>
      <c r="C16068" s="11">
        <v>0.36458333333333331</v>
      </c>
      <c r="D16068" s="14">
        <v>84637.282000000007</v>
      </c>
    </row>
    <row r="16069" spans="1:4">
      <c r="A16069" s="10">
        <v>42903.375</v>
      </c>
      <c r="B16069" s="11">
        <v>0.36458333333333331</v>
      </c>
      <c r="C16069" s="11">
        <v>0.375</v>
      </c>
      <c r="D16069" s="14">
        <v>85835.262000000002</v>
      </c>
    </row>
    <row r="16070" spans="1:4">
      <c r="A16070" s="10">
        <v>42903.385416666664</v>
      </c>
      <c r="B16070" s="11">
        <v>0.375</v>
      </c>
      <c r="C16070" s="11">
        <v>0.38541666666666669</v>
      </c>
      <c r="D16070" s="14">
        <v>87507.892000000007</v>
      </c>
    </row>
    <row r="16071" spans="1:4">
      <c r="A16071" s="10">
        <v>42903.395833333336</v>
      </c>
      <c r="B16071" s="11">
        <v>0.38541666666666669</v>
      </c>
      <c r="C16071" s="11">
        <v>0.39583333333333331</v>
      </c>
      <c r="D16071" s="14">
        <v>88471.133000000002</v>
      </c>
    </row>
    <row r="16072" spans="1:4">
      <c r="A16072" s="10">
        <v>42903.40625</v>
      </c>
      <c r="B16072" s="11">
        <v>0.39583333333333331</v>
      </c>
      <c r="C16072" s="11">
        <v>0.40625</v>
      </c>
      <c r="D16072" s="14">
        <v>88544.706000000006</v>
      </c>
    </row>
    <row r="16073" spans="1:4">
      <c r="A16073" s="10">
        <v>42903.416666666664</v>
      </c>
      <c r="B16073" s="11">
        <v>0.40625</v>
      </c>
      <c r="C16073" s="11">
        <v>0.41666666666666669</v>
      </c>
      <c r="D16073" s="14">
        <v>88971.592999999993</v>
      </c>
    </row>
    <row r="16074" spans="1:4">
      <c r="A16074" s="10">
        <v>42903.427083333336</v>
      </c>
      <c r="B16074" s="11">
        <v>0.41666666666666669</v>
      </c>
      <c r="C16074" s="11">
        <v>0.42708333333333331</v>
      </c>
      <c r="D16074" s="14">
        <v>89847.506999999998</v>
      </c>
    </row>
    <row r="16075" spans="1:4">
      <c r="A16075" s="10">
        <v>42903.4375</v>
      </c>
      <c r="B16075" s="11">
        <v>0.42708333333333331</v>
      </c>
      <c r="C16075" s="11">
        <v>0.4375</v>
      </c>
      <c r="D16075" s="14">
        <v>89318.490999999995</v>
      </c>
    </row>
    <row r="16076" spans="1:4">
      <c r="A16076" s="10">
        <v>42903.447916666664</v>
      </c>
      <c r="B16076" s="11">
        <v>0.4375</v>
      </c>
      <c r="C16076" s="11">
        <v>0.44791666666666669</v>
      </c>
      <c r="D16076" s="14">
        <v>89163.967000000004</v>
      </c>
    </row>
    <row r="16077" spans="1:4">
      <c r="A16077" s="10">
        <v>42903.458333333336</v>
      </c>
      <c r="B16077" s="11">
        <v>0.44791666666666669</v>
      </c>
      <c r="C16077" s="11">
        <v>0.45833333333333331</v>
      </c>
      <c r="D16077" s="14">
        <v>89314.909</v>
      </c>
    </row>
    <row r="16078" spans="1:4">
      <c r="A16078" s="10">
        <v>42903.46875</v>
      </c>
      <c r="B16078" s="11">
        <v>0.45833333333333331</v>
      </c>
      <c r="C16078" s="11">
        <v>0.46875</v>
      </c>
      <c r="D16078" s="14">
        <v>90601.880999999994</v>
      </c>
    </row>
    <row r="16079" spans="1:4">
      <c r="A16079" s="10">
        <v>42903.479166666664</v>
      </c>
      <c r="B16079" s="11">
        <v>0.46875</v>
      </c>
      <c r="C16079" s="11">
        <v>0.47916666666666669</v>
      </c>
      <c r="D16079" s="14">
        <v>92487.989000000001</v>
      </c>
    </row>
    <row r="16080" spans="1:4">
      <c r="A16080" s="10">
        <v>42903.489583333336</v>
      </c>
      <c r="B16080" s="11">
        <v>0.47916666666666669</v>
      </c>
      <c r="C16080" s="11">
        <v>0.48958333333333331</v>
      </c>
      <c r="D16080" s="14">
        <v>92746.263999999996</v>
      </c>
    </row>
    <row r="16081" spans="1:4">
      <c r="A16081" s="10">
        <v>42903.5</v>
      </c>
      <c r="B16081" s="11">
        <v>0.48958333333333331</v>
      </c>
      <c r="C16081" s="11">
        <v>0.5</v>
      </c>
      <c r="D16081" s="14">
        <v>91428.929000000004</v>
      </c>
    </row>
    <row r="16082" spans="1:4">
      <c r="A16082" s="10">
        <v>42903.510416666664</v>
      </c>
      <c r="B16082" s="11">
        <v>0.5</v>
      </c>
      <c r="C16082" s="11">
        <v>0.51041666666666663</v>
      </c>
      <c r="D16082" s="14">
        <v>87623.637000000002</v>
      </c>
    </row>
    <row r="16083" spans="1:4">
      <c r="A16083" s="10">
        <v>42903.520833333336</v>
      </c>
      <c r="B16083" s="11">
        <v>0.51041666666666663</v>
      </c>
      <c r="C16083" s="11">
        <v>0.52083333333333337</v>
      </c>
      <c r="D16083" s="14">
        <v>85215.592999999993</v>
      </c>
    </row>
    <row r="16084" spans="1:4">
      <c r="A16084" s="10">
        <v>42903.53125</v>
      </c>
      <c r="B16084" s="11">
        <v>0.52083333333333337</v>
      </c>
      <c r="C16084" s="11">
        <v>0.53125</v>
      </c>
      <c r="D16084" s="14">
        <v>81828.524000000005</v>
      </c>
    </row>
    <row r="16085" spans="1:4">
      <c r="A16085" s="10">
        <v>42903.541666666664</v>
      </c>
      <c r="B16085" s="11">
        <v>0.53125</v>
      </c>
      <c r="C16085" s="11">
        <v>0.54166666666666663</v>
      </c>
      <c r="D16085" s="14">
        <v>78878.868000000002</v>
      </c>
    </row>
    <row r="16086" spans="1:4">
      <c r="A16086" s="10">
        <v>42903.552083333336</v>
      </c>
      <c r="B16086" s="11">
        <v>0.54166666666666663</v>
      </c>
      <c r="C16086" s="11">
        <v>0.55208333333333337</v>
      </c>
      <c r="D16086" s="14">
        <v>76189.415999999997</v>
      </c>
    </row>
    <row r="16087" spans="1:4">
      <c r="A16087" s="10">
        <v>42903.5625</v>
      </c>
      <c r="B16087" s="11">
        <v>0.55208333333333337</v>
      </c>
      <c r="C16087" s="11">
        <v>0.5625</v>
      </c>
      <c r="D16087" s="14">
        <v>73070.498000000007</v>
      </c>
    </row>
    <row r="16088" spans="1:4">
      <c r="A16088" s="10">
        <v>42903.572916666664</v>
      </c>
      <c r="B16088" s="11">
        <v>0.5625</v>
      </c>
      <c r="C16088" s="11">
        <v>0.57291666666666663</v>
      </c>
      <c r="D16088" s="14">
        <v>71115.201000000001</v>
      </c>
    </row>
    <row r="16089" spans="1:4">
      <c r="A16089" s="10">
        <v>42903.583333333336</v>
      </c>
      <c r="B16089" s="11">
        <v>0.57291666666666663</v>
      </c>
      <c r="C16089" s="11">
        <v>0.58333333333333337</v>
      </c>
      <c r="D16089" s="14">
        <v>69928.59</v>
      </c>
    </row>
    <row r="16090" spans="1:4">
      <c r="A16090" s="10">
        <v>42903.59375</v>
      </c>
      <c r="B16090" s="11">
        <v>0.58333333333333337</v>
      </c>
      <c r="C16090" s="11">
        <v>0.59375</v>
      </c>
      <c r="D16090" s="14">
        <v>69388.448000000004</v>
      </c>
    </row>
    <row r="16091" spans="1:4">
      <c r="A16091" s="10">
        <v>42903.604166666664</v>
      </c>
      <c r="B16091" s="11">
        <v>0.59375</v>
      </c>
      <c r="C16091" s="11">
        <v>0.60416666666666663</v>
      </c>
      <c r="D16091" s="14">
        <v>69293.138000000006</v>
      </c>
    </row>
    <row r="16092" spans="1:4">
      <c r="A16092" s="10">
        <v>42903.614583333336</v>
      </c>
      <c r="B16092" s="11">
        <v>0.60416666666666663</v>
      </c>
      <c r="C16092" s="11">
        <v>0.61458333333333337</v>
      </c>
      <c r="D16092" s="14">
        <v>69214.251999999993</v>
      </c>
    </row>
    <row r="16093" spans="1:4">
      <c r="A16093" s="10">
        <v>42903.625</v>
      </c>
      <c r="B16093" s="11">
        <v>0.61458333333333337</v>
      </c>
      <c r="C16093" s="11">
        <v>0.625</v>
      </c>
      <c r="D16093" s="14">
        <v>68840.108999999997</v>
      </c>
    </row>
    <row r="16094" spans="1:4">
      <c r="A16094" s="10">
        <v>42903.635416666664</v>
      </c>
      <c r="B16094" s="11">
        <v>0.625</v>
      </c>
      <c r="C16094" s="11">
        <v>0.63541666666666663</v>
      </c>
      <c r="D16094" s="14">
        <v>67970.796000000002</v>
      </c>
    </row>
    <row r="16095" spans="1:4">
      <c r="A16095" s="10">
        <v>42903.645833333336</v>
      </c>
      <c r="B16095" s="11">
        <v>0.63541666666666663</v>
      </c>
      <c r="C16095" s="11">
        <v>0.64583333333333337</v>
      </c>
      <c r="D16095" s="14">
        <v>68386.332999999999</v>
      </c>
    </row>
    <row r="16096" spans="1:4">
      <c r="A16096" s="10">
        <v>42903.65625</v>
      </c>
      <c r="B16096" s="11">
        <v>0.64583333333333337</v>
      </c>
      <c r="C16096" s="11">
        <v>0.65625</v>
      </c>
      <c r="D16096" s="14">
        <v>68103.653999999995</v>
      </c>
    </row>
    <row r="16097" spans="1:4">
      <c r="A16097" s="10">
        <v>42903.666666666664</v>
      </c>
      <c r="B16097" s="11">
        <v>0.65625</v>
      </c>
      <c r="C16097" s="11">
        <v>0.66666666666666663</v>
      </c>
      <c r="D16097" s="14">
        <v>67283.627999999997</v>
      </c>
    </row>
    <row r="16098" spans="1:4">
      <c r="A16098" s="10">
        <v>42903.677083333336</v>
      </c>
      <c r="B16098" s="11">
        <v>0.66666666666666663</v>
      </c>
      <c r="C16098" s="11">
        <v>0.67708333333333337</v>
      </c>
      <c r="D16098" s="14">
        <v>67675.476999999999</v>
      </c>
    </row>
    <row r="16099" spans="1:4">
      <c r="A16099" s="10">
        <v>42903.6875</v>
      </c>
      <c r="B16099" s="11">
        <v>0.67708333333333337</v>
      </c>
      <c r="C16099" s="11">
        <v>0.6875</v>
      </c>
      <c r="D16099" s="14">
        <v>67982.687000000005</v>
      </c>
    </row>
    <row r="16100" spans="1:4">
      <c r="A16100" s="10">
        <v>42903.697916666664</v>
      </c>
      <c r="B16100" s="11">
        <v>0.6875</v>
      </c>
      <c r="C16100" s="11">
        <v>0.69791666666666663</v>
      </c>
      <c r="D16100" s="14">
        <v>67672.221000000005</v>
      </c>
    </row>
    <row r="16101" spans="1:4">
      <c r="A16101" s="10">
        <v>42903.708333333336</v>
      </c>
      <c r="B16101" s="11">
        <v>0.69791666666666663</v>
      </c>
      <c r="C16101" s="11">
        <v>0.70833333333333337</v>
      </c>
      <c r="D16101" s="14">
        <v>68278.267999999996</v>
      </c>
    </row>
    <row r="16102" spans="1:4">
      <c r="A16102" s="10">
        <v>42903.71875</v>
      </c>
      <c r="B16102" s="11">
        <v>0.70833333333333337</v>
      </c>
      <c r="C16102" s="11">
        <v>0.71875</v>
      </c>
      <c r="D16102" s="14">
        <v>68123.985000000001</v>
      </c>
    </row>
    <row r="16103" spans="1:4">
      <c r="A16103" s="10">
        <v>42903.729166666664</v>
      </c>
      <c r="B16103" s="11">
        <v>0.71875</v>
      </c>
      <c r="C16103" s="11">
        <v>0.72916666666666663</v>
      </c>
      <c r="D16103" s="14">
        <v>68909.710999999996</v>
      </c>
    </row>
    <row r="16104" spans="1:4">
      <c r="A16104" s="10">
        <v>42903.739583333336</v>
      </c>
      <c r="B16104" s="11">
        <v>0.72916666666666663</v>
      </c>
      <c r="C16104" s="11">
        <v>0.73958333333333337</v>
      </c>
      <c r="D16104" s="14">
        <v>70553.732000000004</v>
      </c>
    </row>
    <row r="16105" spans="1:4">
      <c r="A16105" s="10">
        <v>42903.75</v>
      </c>
      <c r="B16105" s="11">
        <v>0.73958333333333337</v>
      </c>
      <c r="C16105" s="11">
        <v>0.75</v>
      </c>
      <c r="D16105" s="14">
        <v>71930.502999999997</v>
      </c>
    </row>
    <row r="16106" spans="1:4">
      <c r="A16106" s="10">
        <v>42903.760416666664</v>
      </c>
      <c r="B16106" s="11">
        <v>0.75</v>
      </c>
      <c r="C16106" s="11">
        <v>0.76041666666666663</v>
      </c>
      <c r="D16106" s="14">
        <v>73206.687999999995</v>
      </c>
    </row>
    <row r="16107" spans="1:4">
      <c r="A16107" s="10">
        <v>42903.770833333336</v>
      </c>
      <c r="B16107" s="11">
        <v>0.76041666666666663</v>
      </c>
      <c r="C16107" s="11">
        <v>0.77083333333333337</v>
      </c>
      <c r="D16107" s="14">
        <v>73713.070000000007</v>
      </c>
    </row>
    <row r="16108" spans="1:4">
      <c r="A16108" s="10">
        <v>42903.78125</v>
      </c>
      <c r="B16108" s="11">
        <v>0.77083333333333337</v>
      </c>
      <c r="C16108" s="11">
        <v>0.78125</v>
      </c>
      <c r="D16108" s="14">
        <v>74302.653999999995</v>
      </c>
    </row>
    <row r="16109" spans="1:4">
      <c r="A16109" s="10">
        <v>42903.791666666664</v>
      </c>
      <c r="B16109" s="11">
        <v>0.78125</v>
      </c>
      <c r="C16109" s="11">
        <v>0.79166666666666663</v>
      </c>
      <c r="D16109" s="14">
        <v>74888.864000000001</v>
      </c>
    </row>
    <row r="16110" spans="1:4">
      <c r="A16110" s="10">
        <v>42903.802083333336</v>
      </c>
      <c r="B16110" s="11">
        <v>0.79166666666666663</v>
      </c>
      <c r="C16110" s="11">
        <v>0.80208333333333337</v>
      </c>
      <c r="D16110" s="14">
        <v>75543.956999999995</v>
      </c>
    </row>
    <row r="16111" spans="1:4">
      <c r="A16111" s="10">
        <v>42903.8125</v>
      </c>
      <c r="B16111" s="11">
        <v>0.80208333333333337</v>
      </c>
      <c r="C16111" s="11">
        <v>0.8125</v>
      </c>
      <c r="D16111" s="14">
        <v>75920.895999999993</v>
      </c>
    </row>
    <row r="16112" spans="1:4">
      <c r="A16112" s="10">
        <v>42903.822916666664</v>
      </c>
      <c r="B16112" s="11">
        <v>0.8125</v>
      </c>
      <c r="C16112" s="11">
        <v>0.82291666666666663</v>
      </c>
      <c r="D16112" s="14">
        <v>75946.101999999999</v>
      </c>
    </row>
    <row r="16113" spans="1:4">
      <c r="A16113" s="10">
        <v>42903.833333333336</v>
      </c>
      <c r="B16113" s="11">
        <v>0.82291666666666663</v>
      </c>
      <c r="C16113" s="11">
        <v>0.83333333333333337</v>
      </c>
      <c r="D16113" s="14">
        <v>75187.56</v>
      </c>
    </row>
    <row r="16114" spans="1:4">
      <c r="A16114" s="10">
        <v>42903.84375</v>
      </c>
      <c r="B16114" s="11">
        <v>0.83333333333333337</v>
      </c>
      <c r="C16114" s="11">
        <v>0.84375</v>
      </c>
      <c r="D16114" s="14">
        <v>74439.514999999999</v>
      </c>
    </row>
    <row r="16115" spans="1:4">
      <c r="A16115" s="10">
        <v>42903.854166666664</v>
      </c>
      <c r="B16115" s="11">
        <v>0.84375</v>
      </c>
      <c r="C16115" s="11">
        <v>0.85416666666666663</v>
      </c>
      <c r="D16115" s="14">
        <v>72090.913</v>
      </c>
    </row>
    <row r="16116" spans="1:4">
      <c r="A16116" s="10">
        <v>42903.864583333336</v>
      </c>
      <c r="B16116" s="11">
        <v>0.85416666666666663</v>
      </c>
      <c r="C16116" s="11">
        <v>0.86458333333333337</v>
      </c>
      <c r="D16116" s="14">
        <v>70797.789999999994</v>
      </c>
    </row>
    <row r="16117" spans="1:4">
      <c r="A16117" s="10">
        <v>42903.875</v>
      </c>
      <c r="B16117" s="11">
        <v>0.86458333333333337</v>
      </c>
      <c r="C16117" s="11">
        <v>0.875</v>
      </c>
      <c r="D16117" s="14">
        <v>69941.945999999996</v>
      </c>
    </row>
    <row r="16118" spans="1:4">
      <c r="A16118" s="10">
        <v>42903.885416666664</v>
      </c>
      <c r="B16118" s="11">
        <v>0.875</v>
      </c>
      <c r="C16118" s="11">
        <v>0.88541666666666663</v>
      </c>
      <c r="D16118" s="14">
        <v>69254.413</v>
      </c>
    </row>
    <row r="16119" spans="1:4">
      <c r="A16119" s="10">
        <v>42903.895833333336</v>
      </c>
      <c r="B16119" s="11">
        <v>0.88541666666666663</v>
      </c>
      <c r="C16119" s="11">
        <v>0.89583333333333337</v>
      </c>
      <c r="D16119" s="14">
        <v>69261.587</v>
      </c>
    </row>
    <row r="16120" spans="1:4">
      <c r="A16120" s="10">
        <v>42903.90625</v>
      </c>
      <c r="B16120" s="11">
        <v>0.89583333333333337</v>
      </c>
      <c r="C16120" s="11">
        <v>0.90625</v>
      </c>
      <c r="D16120" s="14">
        <v>69054.914999999994</v>
      </c>
    </row>
    <row r="16121" spans="1:4">
      <c r="A16121" s="10">
        <v>42903.916666666664</v>
      </c>
      <c r="B16121" s="11">
        <v>0.90625</v>
      </c>
      <c r="C16121" s="11">
        <v>0.91666666666666663</v>
      </c>
      <c r="D16121" s="14">
        <v>69954.442999999999</v>
      </c>
    </row>
    <row r="16122" spans="1:4">
      <c r="A16122" s="10">
        <v>42903.927083333336</v>
      </c>
      <c r="B16122" s="11">
        <v>0.91666666666666663</v>
      </c>
      <c r="C16122" s="11">
        <v>0.92708333333333337</v>
      </c>
      <c r="D16122" s="14">
        <v>70879.577000000005</v>
      </c>
    </row>
    <row r="16123" spans="1:4">
      <c r="A16123" s="10">
        <v>42903.9375</v>
      </c>
      <c r="B16123" s="11">
        <v>0.92708333333333337</v>
      </c>
      <c r="C16123" s="11">
        <v>0.9375</v>
      </c>
      <c r="D16123" s="14">
        <v>70344.160000000003</v>
      </c>
    </row>
    <row r="16124" spans="1:4">
      <c r="A16124" s="10">
        <v>42903.947916666664</v>
      </c>
      <c r="B16124" s="11">
        <v>0.9375</v>
      </c>
      <c r="C16124" s="11">
        <v>0.94791666666666663</v>
      </c>
      <c r="D16124" s="14">
        <v>69050.687000000005</v>
      </c>
    </row>
    <row r="16125" spans="1:4">
      <c r="A16125" s="10">
        <v>42903.958333333336</v>
      </c>
      <c r="B16125" s="11">
        <v>0.94791666666666663</v>
      </c>
      <c r="C16125" s="11">
        <v>0.95833333333333337</v>
      </c>
      <c r="D16125" s="14">
        <v>67234.857000000004</v>
      </c>
    </row>
    <row r="16126" spans="1:4">
      <c r="A16126" s="10">
        <v>42903.96875</v>
      </c>
      <c r="B16126" s="11">
        <v>0.95833333333333337</v>
      </c>
      <c r="C16126" s="11">
        <v>0.96875</v>
      </c>
      <c r="D16126" s="14">
        <v>65815.184999999998</v>
      </c>
    </row>
    <row r="16127" spans="1:4">
      <c r="A16127" s="10">
        <v>42903.979166666664</v>
      </c>
      <c r="B16127" s="11">
        <v>0.96875</v>
      </c>
      <c r="C16127" s="11">
        <v>0.97916666666666663</v>
      </c>
      <c r="D16127" s="14">
        <v>64733.906000000003</v>
      </c>
    </row>
    <row r="16128" spans="1:4">
      <c r="A16128" s="10">
        <v>42903.989583333336</v>
      </c>
      <c r="B16128" s="11">
        <v>0.97916666666666663</v>
      </c>
      <c r="C16128" s="11">
        <v>0.98958333333333337</v>
      </c>
      <c r="D16128" s="14">
        <v>63182.599000000002</v>
      </c>
    </row>
    <row r="16129" spans="1:4">
      <c r="A16129" s="10">
        <v>42904</v>
      </c>
      <c r="B16129" s="11">
        <v>0.98958333333333337</v>
      </c>
      <c r="C16129" s="11">
        <v>0</v>
      </c>
      <c r="D16129" s="14">
        <v>61591.726000000002</v>
      </c>
    </row>
    <row r="16130" spans="1:4">
      <c r="A16130" s="10">
        <v>42904.010416666664</v>
      </c>
      <c r="B16130" s="11">
        <v>0</v>
      </c>
      <c r="C16130" s="11">
        <v>1.0416666666666666E-2</v>
      </c>
      <c r="D16130" s="14">
        <v>60198.080999999998</v>
      </c>
    </row>
    <row r="16131" spans="1:4">
      <c r="A16131" s="10">
        <v>42904.020833333336</v>
      </c>
      <c r="B16131" s="11">
        <v>1.0416666666666666E-2</v>
      </c>
      <c r="C16131" s="11">
        <v>2.0833333333333332E-2</v>
      </c>
      <c r="D16131" s="14">
        <v>59248.756999999998</v>
      </c>
    </row>
    <row r="16132" spans="1:4">
      <c r="A16132" s="10">
        <v>42904.03125</v>
      </c>
      <c r="B16132" s="11">
        <v>2.0833333333333332E-2</v>
      </c>
      <c r="C16132" s="11">
        <v>3.125E-2</v>
      </c>
      <c r="D16132" s="14">
        <v>58140.076000000001</v>
      </c>
    </row>
    <row r="16133" spans="1:4">
      <c r="A16133" s="10">
        <v>42904.041666666664</v>
      </c>
      <c r="B16133" s="11">
        <v>3.125E-2</v>
      </c>
      <c r="C16133" s="11">
        <v>4.1666666666666664E-2</v>
      </c>
      <c r="D16133" s="14">
        <v>57389.241999999998</v>
      </c>
    </row>
    <row r="16134" spans="1:4">
      <c r="A16134" s="10">
        <v>42904.052083333336</v>
      </c>
      <c r="B16134" s="11">
        <v>4.1666666666666664E-2</v>
      </c>
      <c r="C16134" s="11">
        <v>5.2083333333333336E-2</v>
      </c>
      <c r="D16134" s="14">
        <v>56801.097000000002</v>
      </c>
    </row>
    <row r="16135" spans="1:4">
      <c r="A16135" s="10">
        <v>42904.0625</v>
      </c>
      <c r="B16135" s="11">
        <v>5.2083333333333336E-2</v>
      </c>
      <c r="C16135" s="11">
        <v>6.25E-2</v>
      </c>
      <c r="D16135" s="14">
        <v>55839.538</v>
      </c>
    </row>
    <row r="16136" spans="1:4">
      <c r="A16136" s="10">
        <v>42904.072916666664</v>
      </c>
      <c r="B16136" s="11">
        <v>6.25E-2</v>
      </c>
      <c r="C16136" s="11">
        <v>7.2916666666666671E-2</v>
      </c>
      <c r="D16136" s="14">
        <v>55308.432999999997</v>
      </c>
    </row>
    <row r="16137" spans="1:4">
      <c r="A16137" s="10">
        <v>42904.083333333336</v>
      </c>
      <c r="B16137" s="11">
        <v>7.2916666666666671E-2</v>
      </c>
      <c r="C16137" s="11">
        <v>8.3333333333333329E-2</v>
      </c>
      <c r="D16137" s="14">
        <v>54656.91</v>
      </c>
    </row>
    <row r="16138" spans="1:4">
      <c r="A16138" s="10">
        <v>42904.09375</v>
      </c>
      <c r="B16138" s="11">
        <v>8.3333333333333329E-2</v>
      </c>
      <c r="C16138" s="11">
        <v>9.375E-2</v>
      </c>
      <c r="D16138" s="14">
        <v>54158.273999999998</v>
      </c>
    </row>
    <row r="16139" spans="1:4">
      <c r="A16139" s="10">
        <v>42904.104166666664</v>
      </c>
      <c r="B16139" s="11">
        <v>9.375E-2</v>
      </c>
      <c r="C16139" s="11">
        <v>0.10416666666666667</v>
      </c>
      <c r="D16139" s="14">
        <v>54135.976999999999</v>
      </c>
    </row>
    <row r="16140" spans="1:4">
      <c r="A16140" s="10">
        <v>42904.114583333336</v>
      </c>
      <c r="B16140" s="11">
        <v>0.10416666666666667</v>
      </c>
      <c r="C16140" s="11">
        <v>0.11458333333333333</v>
      </c>
      <c r="D16140" s="14">
        <v>53983.817000000003</v>
      </c>
    </row>
    <row r="16141" spans="1:4">
      <c r="A16141" s="10">
        <v>42904.125</v>
      </c>
      <c r="B16141" s="11">
        <v>0.11458333333333333</v>
      </c>
      <c r="C16141" s="11">
        <v>0.125</v>
      </c>
      <c r="D16141" s="14">
        <v>53836.957000000002</v>
      </c>
    </row>
    <row r="16142" spans="1:4">
      <c r="A16142" s="10">
        <v>42904.135416666664</v>
      </c>
      <c r="B16142" s="11">
        <v>0.125</v>
      </c>
      <c r="C16142" s="11">
        <v>0.13541666666666666</v>
      </c>
      <c r="D16142" s="14">
        <v>53716.226000000002</v>
      </c>
    </row>
    <row r="16143" spans="1:4">
      <c r="A16143" s="10">
        <v>42904.145833333336</v>
      </c>
      <c r="B16143" s="11">
        <v>0.13541666666666666</v>
      </c>
      <c r="C16143" s="11">
        <v>0.14583333333333334</v>
      </c>
      <c r="D16143" s="14">
        <v>53644.606</v>
      </c>
    </row>
    <row r="16144" spans="1:4">
      <c r="A16144" s="10">
        <v>42904.15625</v>
      </c>
      <c r="B16144" s="11">
        <v>0.14583333333333334</v>
      </c>
      <c r="C16144" s="11">
        <v>0.15625</v>
      </c>
      <c r="D16144" s="14">
        <v>53400.434999999998</v>
      </c>
    </row>
    <row r="16145" spans="1:4">
      <c r="A16145" s="10">
        <v>42904.166666666664</v>
      </c>
      <c r="B16145" s="11">
        <v>0.15625</v>
      </c>
      <c r="C16145" s="11">
        <v>0.16666666666666666</v>
      </c>
      <c r="D16145" s="14">
        <v>53663.824000000001</v>
      </c>
    </row>
    <row r="16146" spans="1:4">
      <c r="A16146" s="10">
        <v>42904.177083333336</v>
      </c>
      <c r="B16146" s="11">
        <v>0.16666666666666666</v>
      </c>
      <c r="C16146" s="11">
        <v>0.17708333333333334</v>
      </c>
      <c r="D16146" s="14">
        <v>54984.065000000002</v>
      </c>
    </row>
    <row r="16147" spans="1:4">
      <c r="A16147" s="10">
        <v>42904.1875</v>
      </c>
      <c r="B16147" s="11">
        <v>0.17708333333333334</v>
      </c>
      <c r="C16147" s="11">
        <v>0.1875</v>
      </c>
      <c r="D16147" s="14">
        <v>54602.095999999998</v>
      </c>
    </row>
    <row r="16148" spans="1:4">
      <c r="A16148" s="10">
        <v>42904.197916666664</v>
      </c>
      <c r="B16148" s="11">
        <v>0.1875</v>
      </c>
      <c r="C16148" s="11">
        <v>0.19791666666666666</v>
      </c>
      <c r="D16148" s="14">
        <v>53411.016000000003</v>
      </c>
    </row>
    <row r="16149" spans="1:4">
      <c r="A16149" s="10">
        <v>42904.208333333336</v>
      </c>
      <c r="B16149" s="11">
        <v>0.19791666666666666</v>
      </c>
      <c r="C16149" s="11">
        <v>0.20833333333333334</v>
      </c>
      <c r="D16149" s="14">
        <v>52408.014000000003</v>
      </c>
    </row>
    <row r="16150" spans="1:4">
      <c r="A16150" s="10">
        <v>42904.21875</v>
      </c>
      <c r="B16150" s="11">
        <v>0.20833333333333334</v>
      </c>
      <c r="C16150" s="11">
        <v>0.21875</v>
      </c>
      <c r="D16150" s="14">
        <v>52332.476000000002</v>
      </c>
    </row>
    <row r="16151" spans="1:4">
      <c r="A16151" s="10">
        <v>42904.229166666664</v>
      </c>
      <c r="B16151" s="11">
        <v>0.21875</v>
      </c>
      <c r="C16151" s="11">
        <v>0.22916666666666666</v>
      </c>
      <c r="D16151" s="14">
        <v>52333.669000000002</v>
      </c>
    </row>
    <row r="16152" spans="1:4">
      <c r="A16152" s="10">
        <v>42904.239583333336</v>
      </c>
      <c r="B16152" s="11">
        <v>0.22916666666666666</v>
      </c>
      <c r="C16152" s="11">
        <v>0.23958333333333334</v>
      </c>
      <c r="D16152" s="14">
        <v>52150.106</v>
      </c>
    </row>
    <row r="16153" spans="1:4">
      <c r="A16153" s="10">
        <v>42904.25</v>
      </c>
      <c r="B16153" s="11">
        <v>0.23958333333333334</v>
      </c>
      <c r="C16153" s="11">
        <v>0.25</v>
      </c>
      <c r="D16153" s="14">
        <v>52178.504999999997</v>
      </c>
    </row>
    <row r="16154" spans="1:4">
      <c r="A16154" s="10">
        <v>42904.260416666664</v>
      </c>
      <c r="B16154" s="11">
        <v>0.25</v>
      </c>
      <c r="C16154" s="11">
        <v>0.26041666666666669</v>
      </c>
      <c r="D16154" s="14">
        <v>52744.415999999997</v>
      </c>
    </row>
    <row r="16155" spans="1:4">
      <c r="A16155" s="10">
        <v>42904.270833333336</v>
      </c>
      <c r="B16155" s="11">
        <v>0.26041666666666669</v>
      </c>
      <c r="C16155" s="11">
        <v>0.27083333333333331</v>
      </c>
      <c r="D16155" s="14">
        <v>53150.93</v>
      </c>
    </row>
    <row r="16156" spans="1:4">
      <c r="A16156" s="10">
        <v>42904.28125</v>
      </c>
      <c r="B16156" s="11">
        <v>0.27083333333333331</v>
      </c>
      <c r="C16156" s="11">
        <v>0.28125</v>
      </c>
      <c r="D16156" s="14">
        <v>53664.584999999999</v>
      </c>
    </row>
    <row r="16157" spans="1:4">
      <c r="A16157" s="10">
        <v>42904.291666666664</v>
      </c>
      <c r="B16157" s="11">
        <v>0.28125</v>
      </c>
      <c r="C16157" s="11">
        <v>0.29166666666666669</v>
      </c>
      <c r="D16157" s="14">
        <v>54305.337</v>
      </c>
    </row>
    <row r="16158" spans="1:4">
      <c r="A16158" s="10">
        <v>42904.302083333336</v>
      </c>
      <c r="B16158" s="11">
        <v>0.29166666666666669</v>
      </c>
      <c r="C16158" s="11">
        <v>0.30208333333333331</v>
      </c>
      <c r="D16158" s="14">
        <v>55979.125999999997</v>
      </c>
    </row>
    <row r="16159" spans="1:4">
      <c r="A16159" s="10">
        <v>42904.3125</v>
      </c>
      <c r="B16159" s="11">
        <v>0.30208333333333331</v>
      </c>
      <c r="C16159" s="11">
        <v>0.3125</v>
      </c>
      <c r="D16159" s="14">
        <v>57446.633000000002</v>
      </c>
    </row>
    <row r="16160" spans="1:4">
      <c r="A16160" s="10">
        <v>42904.322916666664</v>
      </c>
      <c r="B16160" s="11">
        <v>0.3125</v>
      </c>
      <c r="C16160" s="11">
        <v>0.32291666666666669</v>
      </c>
      <c r="D16160" s="14">
        <v>59602.985000000001</v>
      </c>
    </row>
    <row r="16161" spans="1:4">
      <c r="A16161" s="10">
        <v>42904.333333333336</v>
      </c>
      <c r="B16161" s="11">
        <v>0.32291666666666669</v>
      </c>
      <c r="C16161" s="11">
        <v>0.33333333333333331</v>
      </c>
      <c r="D16161" s="14">
        <v>61346.26</v>
      </c>
    </row>
    <row r="16162" spans="1:4">
      <c r="A16162" s="10">
        <v>42904.34375</v>
      </c>
      <c r="B16162" s="11">
        <v>0.33333333333333331</v>
      </c>
      <c r="C16162" s="11">
        <v>0.34375</v>
      </c>
      <c r="D16162" s="14">
        <v>63092.093000000001</v>
      </c>
    </row>
    <row r="16163" spans="1:4">
      <c r="A16163" s="10">
        <v>42904.354166666664</v>
      </c>
      <c r="B16163" s="11">
        <v>0.34375</v>
      </c>
      <c r="C16163" s="11">
        <v>0.35416666666666669</v>
      </c>
      <c r="D16163" s="14">
        <v>64377.112999999998</v>
      </c>
    </row>
    <row r="16164" spans="1:4">
      <c r="A16164" s="10">
        <v>42904.364583333336</v>
      </c>
      <c r="B16164" s="11">
        <v>0.35416666666666669</v>
      </c>
      <c r="C16164" s="11">
        <v>0.36458333333333331</v>
      </c>
      <c r="D16164" s="14">
        <v>65488.517999999996</v>
      </c>
    </row>
    <row r="16165" spans="1:4">
      <c r="A16165" s="10">
        <v>42904.375</v>
      </c>
      <c r="B16165" s="11">
        <v>0.36458333333333331</v>
      </c>
      <c r="C16165" s="11">
        <v>0.375</v>
      </c>
      <c r="D16165" s="14">
        <v>65991.198000000004</v>
      </c>
    </row>
    <row r="16166" spans="1:4">
      <c r="A16166" s="10">
        <v>42904.385416666664</v>
      </c>
      <c r="B16166" s="11">
        <v>0.375</v>
      </c>
      <c r="C16166" s="11">
        <v>0.38541666666666669</v>
      </c>
      <c r="D16166" s="14">
        <v>66865.020999999993</v>
      </c>
    </row>
    <row r="16167" spans="1:4">
      <c r="A16167" s="10">
        <v>42904.395833333336</v>
      </c>
      <c r="B16167" s="11">
        <v>0.38541666666666669</v>
      </c>
      <c r="C16167" s="11">
        <v>0.39583333333333331</v>
      </c>
      <c r="D16167" s="14">
        <v>67299.831999999995</v>
      </c>
    </row>
    <row r="16168" spans="1:4">
      <c r="A16168" s="10">
        <v>42904.40625</v>
      </c>
      <c r="B16168" s="11">
        <v>0.39583333333333331</v>
      </c>
      <c r="C16168" s="11">
        <v>0.40625</v>
      </c>
      <c r="D16168" s="14">
        <v>67188.921000000002</v>
      </c>
    </row>
    <row r="16169" spans="1:4">
      <c r="A16169" s="10">
        <v>42904.416666666664</v>
      </c>
      <c r="B16169" s="11">
        <v>0.40625</v>
      </c>
      <c r="C16169" s="11">
        <v>0.41666666666666669</v>
      </c>
      <c r="D16169" s="14">
        <v>67272.202000000005</v>
      </c>
    </row>
    <row r="16170" spans="1:4">
      <c r="A16170" s="10">
        <v>42904.427083333336</v>
      </c>
      <c r="B16170" s="11">
        <v>0.41666666666666669</v>
      </c>
      <c r="C16170" s="11">
        <v>0.42708333333333331</v>
      </c>
      <c r="D16170" s="14">
        <v>67730.777000000002</v>
      </c>
    </row>
    <row r="16171" spans="1:4">
      <c r="A16171" s="10">
        <v>42904.4375</v>
      </c>
      <c r="B16171" s="11">
        <v>0.42708333333333331</v>
      </c>
      <c r="C16171" s="11">
        <v>0.4375</v>
      </c>
      <c r="D16171" s="14">
        <v>68673.849000000002</v>
      </c>
    </row>
    <row r="16172" spans="1:4">
      <c r="A16172" s="10">
        <v>42904.447916666664</v>
      </c>
      <c r="B16172" s="11">
        <v>0.4375</v>
      </c>
      <c r="C16172" s="11">
        <v>0.44791666666666669</v>
      </c>
      <c r="D16172" s="14">
        <v>69233.483999999997</v>
      </c>
    </row>
    <row r="16173" spans="1:4">
      <c r="A16173" s="10">
        <v>42904.458333333336</v>
      </c>
      <c r="B16173" s="11">
        <v>0.44791666666666669</v>
      </c>
      <c r="C16173" s="11">
        <v>0.45833333333333331</v>
      </c>
      <c r="D16173" s="14">
        <v>71660.907999999996</v>
      </c>
    </row>
    <row r="16174" spans="1:4">
      <c r="A16174" s="10">
        <v>42904.46875</v>
      </c>
      <c r="B16174" s="11">
        <v>0.45833333333333331</v>
      </c>
      <c r="C16174" s="11">
        <v>0.46875</v>
      </c>
      <c r="D16174" s="14">
        <v>74129.608999999997</v>
      </c>
    </row>
    <row r="16175" spans="1:4">
      <c r="A16175" s="10">
        <v>42904.479166666664</v>
      </c>
      <c r="B16175" s="11">
        <v>0.46875</v>
      </c>
      <c r="C16175" s="11">
        <v>0.47916666666666669</v>
      </c>
      <c r="D16175" s="14">
        <v>76755.214000000007</v>
      </c>
    </row>
    <row r="16176" spans="1:4">
      <c r="A16176" s="10">
        <v>42904.489583333336</v>
      </c>
      <c r="B16176" s="11">
        <v>0.47916666666666669</v>
      </c>
      <c r="C16176" s="11">
        <v>0.48958333333333331</v>
      </c>
      <c r="D16176" s="14">
        <v>77339.903000000006</v>
      </c>
    </row>
    <row r="16177" spans="1:4">
      <c r="A16177" s="10">
        <v>42904.5</v>
      </c>
      <c r="B16177" s="11">
        <v>0.48958333333333331</v>
      </c>
      <c r="C16177" s="11">
        <v>0.5</v>
      </c>
      <c r="D16177" s="14">
        <v>76594.892999999996</v>
      </c>
    </row>
    <row r="16178" spans="1:4">
      <c r="A16178" s="10">
        <v>42904.510416666664</v>
      </c>
      <c r="B16178" s="11">
        <v>0.5</v>
      </c>
      <c r="C16178" s="11">
        <v>0.51041666666666663</v>
      </c>
      <c r="D16178" s="14">
        <v>72912.539000000004</v>
      </c>
    </row>
    <row r="16179" spans="1:4">
      <c r="A16179" s="10">
        <v>42904.520833333336</v>
      </c>
      <c r="B16179" s="11">
        <v>0.51041666666666663</v>
      </c>
      <c r="C16179" s="11">
        <v>0.52083333333333337</v>
      </c>
      <c r="D16179" s="14">
        <v>70670.383000000002</v>
      </c>
    </row>
    <row r="16180" spans="1:4">
      <c r="A16180" s="10">
        <v>42904.53125</v>
      </c>
      <c r="B16180" s="11">
        <v>0.52083333333333337</v>
      </c>
      <c r="C16180" s="11">
        <v>0.53125</v>
      </c>
      <c r="D16180" s="14">
        <v>67848.59</v>
      </c>
    </row>
    <row r="16181" spans="1:4">
      <c r="A16181" s="10">
        <v>42904.541666666664</v>
      </c>
      <c r="B16181" s="11">
        <v>0.53125</v>
      </c>
      <c r="C16181" s="11">
        <v>0.54166666666666663</v>
      </c>
      <c r="D16181" s="14">
        <v>65546.983999999997</v>
      </c>
    </row>
    <row r="16182" spans="1:4">
      <c r="A16182" s="10">
        <v>42904.552083333336</v>
      </c>
      <c r="B16182" s="11">
        <v>0.54166666666666663</v>
      </c>
      <c r="C16182" s="11">
        <v>0.55208333333333337</v>
      </c>
      <c r="D16182" s="14">
        <v>63461.014000000003</v>
      </c>
    </row>
    <row r="16183" spans="1:4">
      <c r="A16183" s="10">
        <v>42904.5625</v>
      </c>
      <c r="B16183" s="11">
        <v>0.55208333333333337</v>
      </c>
      <c r="C16183" s="11">
        <v>0.5625</v>
      </c>
      <c r="D16183" s="14">
        <v>62526.534</v>
      </c>
    </row>
    <row r="16184" spans="1:4">
      <c r="A16184" s="10">
        <v>42904.572916666664</v>
      </c>
      <c r="B16184" s="11">
        <v>0.5625</v>
      </c>
      <c r="C16184" s="11">
        <v>0.57291666666666663</v>
      </c>
      <c r="D16184" s="14">
        <v>61115.116000000002</v>
      </c>
    </row>
    <row r="16185" spans="1:4">
      <c r="A16185" s="10">
        <v>42904.583333333336</v>
      </c>
      <c r="B16185" s="11">
        <v>0.57291666666666663</v>
      </c>
      <c r="C16185" s="11">
        <v>0.58333333333333337</v>
      </c>
      <c r="D16185" s="14">
        <v>60509.22</v>
      </c>
    </row>
    <row r="16186" spans="1:4">
      <c r="A16186" s="10">
        <v>42904.59375</v>
      </c>
      <c r="B16186" s="11">
        <v>0.58333333333333337</v>
      </c>
      <c r="C16186" s="11">
        <v>0.59375</v>
      </c>
      <c r="D16186" s="14">
        <v>60261.330999999998</v>
      </c>
    </row>
    <row r="16187" spans="1:4">
      <c r="A16187" s="10">
        <v>42904.604166666664</v>
      </c>
      <c r="B16187" s="11">
        <v>0.59375</v>
      </c>
      <c r="C16187" s="11">
        <v>0.60416666666666663</v>
      </c>
      <c r="D16187" s="14">
        <v>59807.137000000002</v>
      </c>
    </row>
    <row r="16188" spans="1:4">
      <c r="A16188" s="10">
        <v>42904.614583333336</v>
      </c>
      <c r="B16188" s="11">
        <v>0.60416666666666663</v>
      </c>
      <c r="C16188" s="11">
        <v>0.61458333333333337</v>
      </c>
      <c r="D16188" s="14">
        <v>59777.811000000002</v>
      </c>
    </row>
    <row r="16189" spans="1:4">
      <c r="A16189" s="10">
        <v>42904.625</v>
      </c>
      <c r="B16189" s="11">
        <v>0.61458333333333337</v>
      </c>
      <c r="C16189" s="11">
        <v>0.625</v>
      </c>
      <c r="D16189" s="14">
        <v>59858.294999999998</v>
      </c>
    </row>
    <row r="16190" spans="1:4">
      <c r="A16190" s="10">
        <v>42904.635416666664</v>
      </c>
      <c r="B16190" s="11">
        <v>0.625</v>
      </c>
      <c r="C16190" s="11">
        <v>0.63541666666666663</v>
      </c>
      <c r="D16190" s="14">
        <v>59837.254000000001</v>
      </c>
    </row>
    <row r="16191" spans="1:4">
      <c r="A16191" s="10">
        <v>42904.645833333336</v>
      </c>
      <c r="B16191" s="11">
        <v>0.63541666666666663</v>
      </c>
      <c r="C16191" s="11">
        <v>0.64583333333333337</v>
      </c>
      <c r="D16191" s="14">
        <v>59633.046999999999</v>
      </c>
    </row>
    <row r="16192" spans="1:4">
      <c r="A16192" s="10">
        <v>42904.65625</v>
      </c>
      <c r="B16192" s="11">
        <v>0.64583333333333337</v>
      </c>
      <c r="C16192" s="11">
        <v>0.65625</v>
      </c>
      <c r="D16192" s="14">
        <v>59537.351999999999</v>
      </c>
    </row>
    <row r="16193" spans="1:4">
      <c r="A16193" s="10">
        <v>42904.666666666664</v>
      </c>
      <c r="B16193" s="11">
        <v>0.65625</v>
      </c>
      <c r="C16193" s="11">
        <v>0.66666666666666663</v>
      </c>
      <c r="D16193" s="14">
        <v>59268.862999999998</v>
      </c>
    </row>
    <row r="16194" spans="1:4">
      <c r="A16194" s="10">
        <v>42904.677083333336</v>
      </c>
      <c r="B16194" s="11">
        <v>0.66666666666666663</v>
      </c>
      <c r="C16194" s="11">
        <v>0.67708333333333337</v>
      </c>
      <c r="D16194" s="14">
        <v>59231.762999999999</v>
      </c>
    </row>
    <row r="16195" spans="1:4">
      <c r="A16195" s="10">
        <v>42904.6875</v>
      </c>
      <c r="B16195" s="11">
        <v>0.67708333333333337</v>
      </c>
      <c r="C16195" s="11">
        <v>0.6875</v>
      </c>
      <c r="D16195" s="14">
        <v>59867.792000000001</v>
      </c>
    </row>
    <row r="16196" spans="1:4">
      <c r="A16196" s="10">
        <v>42904.697916666664</v>
      </c>
      <c r="B16196" s="11">
        <v>0.6875</v>
      </c>
      <c r="C16196" s="11">
        <v>0.69791666666666663</v>
      </c>
      <c r="D16196" s="14">
        <v>60396.881000000001</v>
      </c>
    </row>
    <row r="16197" spans="1:4">
      <c r="A16197" s="10">
        <v>42904.708333333336</v>
      </c>
      <c r="B16197" s="11">
        <v>0.69791666666666663</v>
      </c>
      <c r="C16197" s="11">
        <v>0.70833333333333337</v>
      </c>
      <c r="D16197" s="14">
        <v>61461.718999999997</v>
      </c>
    </row>
    <row r="16198" spans="1:4">
      <c r="A16198" s="10">
        <v>42904.71875</v>
      </c>
      <c r="B16198" s="11">
        <v>0.70833333333333337</v>
      </c>
      <c r="C16198" s="11">
        <v>0.71875</v>
      </c>
      <c r="D16198" s="14">
        <v>62332.186999999998</v>
      </c>
    </row>
    <row r="16199" spans="1:4">
      <c r="A16199" s="10">
        <v>42904.729166666664</v>
      </c>
      <c r="B16199" s="11">
        <v>0.71875</v>
      </c>
      <c r="C16199" s="11">
        <v>0.72916666666666663</v>
      </c>
      <c r="D16199" s="14">
        <v>64024.732000000004</v>
      </c>
    </row>
    <row r="16200" spans="1:4">
      <c r="A16200" s="10">
        <v>42904.739583333336</v>
      </c>
      <c r="B16200" s="11">
        <v>0.72916666666666663</v>
      </c>
      <c r="C16200" s="11">
        <v>0.73958333333333337</v>
      </c>
      <c r="D16200" s="14">
        <v>65524.978999999999</v>
      </c>
    </row>
    <row r="16201" spans="1:4">
      <c r="A16201" s="10">
        <v>42904.75</v>
      </c>
      <c r="B16201" s="11">
        <v>0.73958333333333337</v>
      </c>
      <c r="C16201" s="11">
        <v>0.75</v>
      </c>
      <c r="D16201" s="14">
        <v>66684.917000000001</v>
      </c>
    </row>
    <row r="16202" spans="1:4">
      <c r="A16202" s="10">
        <v>42904.760416666664</v>
      </c>
      <c r="B16202" s="11">
        <v>0.75</v>
      </c>
      <c r="C16202" s="11">
        <v>0.76041666666666663</v>
      </c>
      <c r="D16202" s="14">
        <v>67687.854000000007</v>
      </c>
    </row>
    <row r="16203" spans="1:4">
      <c r="A16203" s="10">
        <v>42904.770833333336</v>
      </c>
      <c r="B16203" s="11">
        <v>0.76041666666666663</v>
      </c>
      <c r="C16203" s="11">
        <v>0.77083333333333337</v>
      </c>
      <c r="D16203" s="14">
        <v>70253.838000000003</v>
      </c>
    </row>
    <row r="16204" spans="1:4">
      <c r="A16204" s="10">
        <v>42904.78125</v>
      </c>
      <c r="B16204" s="11">
        <v>0.77083333333333337</v>
      </c>
      <c r="C16204" s="11">
        <v>0.78125</v>
      </c>
      <c r="D16204" s="14">
        <v>72206.559999999998</v>
      </c>
    </row>
    <row r="16205" spans="1:4">
      <c r="A16205" s="10">
        <v>42904.791666666664</v>
      </c>
      <c r="B16205" s="11">
        <v>0.78125</v>
      </c>
      <c r="C16205" s="11">
        <v>0.79166666666666663</v>
      </c>
      <c r="D16205" s="14">
        <v>74184.167000000001</v>
      </c>
    </row>
    <row r="16206" spans="1:4">
      <c r="A16206" s="10">
        <v>42904.802083333336</v>
      </c>
      <c r="B16206" s="11">
        <v>0.79166666666666663</v>
      </c>
      <c r="C16206" s="11">
        <v>0.80208333333333337</v>
      </c>
      <c r="D16206" s="14">
        <v>75829.233999999997</v>
      </c>
    </row>
    <row r="16207" spans="1:4">
      <c r="A16207" s="10">
        <v>42904.8125</v>
      </c>
      <c r="B16207" s="11">
        <v>0.80208333333333337</v>
      </c>
      <c r="C16207" s="11">
        <v>0.8125</v>
      </c>
      <c r="D16207" s="14">
        <v>76633.998000000007</v>
      </c>
    </row>
    <row r="16208" spans="1:4">
      <c r="A16208" s="10">
        <v>42904.822916666664</v>
      </c>
      <c r="B16208" s="11">
        <v>0.8125</v>
      </c>
      <c r="C16208" s="11">
        <v>0.82291666666666663</v>
      </c>
      <c r="D16208" s="14">
        <v>76754.228000000003</v>
      </c>
    </row>
    <row r="16209" spans="1:4">
      <c r="A16209" s="10">
        <v>42904.833333333336</v>
      </c>
      <c r="B16209" s="11">
        <v>0.82291666666666663</v>
      </c>
      <c r="C16209" s="11">
        <v>0.83333333333333337</v>
      </c>
      <c r="D16209" s="14">
        <v>77323</v>
      </c>
    </row>
    <row r="16210" spans="1:4">
      <c r="A16210" s="10">
        <v>42904.84375</v>
      </c>
      <c r="B16210" s="11">
        <v>0.83333333333333337</v>
      </c>
      <c r="C16210" s="11">
        <v>0.84375</v>
      </c>
      <c r="D16210" s="14">
        <v>77708.474000000002</v>
      </c>
    </row>
    <row r="16211" spans="1:4">
      <c r="A16211" s="10">
        <v>42904.854166666664</v>
      </c>
      <c r="B16211" s="11">
        <v>0.84375</v>
      </c>
      <c r="C16211" s="11">
        <v>0.85416666666666663</v>
      </c>
      <c r="D16211" s="14">
        <v>77600.301999999996</v>
      </c>
    </row>
    <row r="16212" spans="1:4">
      <c r="A16212" s="10">
        <v>42904.864583333336</v>
      </c>
      <c r="B16212" s="11">
        <v>0.85416666666666663</v>
      </c>
      <c r="C16212" s="11">
        <v>0.86458333333333337</v>
      </c>
      <c r="D16212" s="14">
        <v>76583.490000000005</v>
      </c>
    </row>
    <row r="16213" spans="1:4">
      <c r="A16213" s="10">
        <v>42904.875</v>
      </c>
      <c r="B16213" s="11">
        <v>0.86458333333333337</v>
      </c>
      <c r="C16213" s="11">
        <v>0.875</v>
      </c>
      <c r="D16213" s="14">
        <v>75680.024999999994</v>
      </c>
    </row>
    <row r="16214" spans="1:4">
      <c r="A16214" s="10">
        <v>42904.885416666664</v>
      </c>
      <c r="B16214" s="11">
        <v>0.875</v>
      </c>
      <c r="C16214" s="11">
        <v>0.88541666666666663</v>
      </c>
      <c r="D16214" s="14">
        <v>74813.298999999999</v>
      </c>
    </row>
    <row r="16215" spans="1:4">
      <c r="A16215" s="10">
        <v>42904.895833333336</v>
      </c>
      <c r="B16215" s="11">
        <v>0.88541666666666663</v>
      </c>
      <c r="C16215" s="11">
        <v>0.89583333333333337</v>
      </c>
      <c r="D16215" s="14">
        <v>74699.626999999993</v>
      </c>
    </row>
    <row r="16216" spans="1:4">
      <c r="A16216" s="10">
        <v>42904.90625</v>
      </c>
      <c r="B16216" s="11">
        <v>0.89583333333333337</v>
      </c>
      <c r="C16216" s="11">
        <v>0.90625</v>
      </c>
      <c r="D16216" s="14">
        <v>75054.994999999995</v>
      </c>
    </row>
    <row r="16217" spans="1:4">
      <c r="A16217" s="10">
        <v>42904.916666666664</v>
      </c>
      <c r="B16217" s="11">
        <v>0.90625</v>
      </c>
      <c r="C16217" s="11">
        <v>0.91666666666666663</v>
      </c>
      <c r="D16217" s="14">
        <v>77678.763999999996</v>
      </c>
    </row>
    <row r="16218" spans="1:4">
      <c r="A16218" s="10">
        <v>42904.927083333336</v>
      </c>
      <c r="B16218" s="11">
        <v>0.91666666666666663</v>
      </c>
      <c r="C16218" s="11">
        <v>0.92708333333333337</v>
      </c>
      <c r="D16218" s="14">
        <v>80979.767000000007</v>
      </c>
    </row>
    <row r="16219" spans="1:4">
      <c r="A16219" s="10">
        <v>42904.9375</v>
      </c>
      <c r="B16219" s="11">
        <v>0.92708333333333337</v>
      </c>
      <c r="C16219" s="11">
        <v>0.9375</v>
      </c>
      <c r="D16219" s="14">
        <v>80482.873000000007</v>
      </c>
    </row>
    <row r="16220" spans="1:4">
      <c r="A16220" s="10">
        <v>42904.947916666664</v>
      </c>
      <c r="B16220" s="11">
        <v>0.9375</v>
      </c>
      <c r="C16220" s="11">
        <v>0.94791666666666663</v>
      </c>
      <c r="D16220" s="14">
        <v>78759.798999999999</v>
      </c>
    </row>
    <row r="16221" spans="1:4">
      <c r="A16221" s="10">
        <v>42904.958333333336</v>
      </c>
      <c r="B16221" s="11">
        <v>0.94791666666666663</v>
      </c>
      <c r="C16221" s="11">
        <v>0.95833333333333337</v>
      </c>
      <c r="D16221" s="14">
        <v>76350.142999999996</v>
      </c>
    </row>
    <row r="16222" spans="1:4">
      <c r="A16222" s="10">
        <v>42904.96875</v>
      </c>
      <c r="B16222" s="11">
        <v>0.95833333333333337</v>
      </c>
      <c r="C16222" s="11">
        <v>0.96875</v>
      </c>
      <c r="D16222" s="14">
        <v>74822.713000000003</v>
      </c>
    </row>
    <row r="16223" spans="1:4">
      <c r="A16223" s="10">
        <v>42904.979166666664</v>
      </c>
      <c r="B16223" s="11">
        <v>0.96875</v>
      </c>
      <c r="C16223" s="11">
        <v>0.97916666666666663</v>
      </c>
      <c r="D16223" s="14">
        <v>72902.892999999996</v>
      </c>
    </row>
    <row r="16224" spans="1:4">
      <c r="A16224" s="10">
        <v>42904.989583333336</v>
      </c>
      <c r="B16224" s="11">
        <v>0.97916666666666663</v>
      </c>
      <c r="C16224" s="11">
        <v>0.98958333333333337</v>
      </c>
      <c r="D16224" s="14">
        <v>71311.752999999997</v>
      </c>
    </row>
    <row r="16225" spans="1:4">
      <c r="A16225" s="10">
        <v>42905</v>
      </c>
      <c r="B16225" s="11">
        <v>0.98958333333333337</v>
      </c>
      <c r="C16225" s="11">
        <v>0</v>
      </c>
      <c r="D16225" s="14">
        <v>70388.334000000003</v>
      </c>
    </row>
    <row r="16226" spans="1:4">
      <c r="A16226" s="10">
        <v>42905.010416666664</v>
      </c>
      <c r="B16226" s="11">
        <v>0</v>
      </c>
      <c r="C16226" s="11">
        <v>1.0416666666666666E-2</v>
      </c>
      <c r="D16226" s="14">
        <v>69725.752999999997</v>
      </c>
    </row>
    <row r="16227" spans="1:4">
      <c r="A16227" s="10">
        <v>42905.020833333336</v>
      </c>
      <c r="B16227" s="11">
        <v>1.0416666666666666E-2</v>
      </c>
      <c r="C16227" s="11">
        <v>2.0833333333333332E-2</v>
      </c>
      <c r="D16227" s="14">
        <v>69005.865999999995</v>
      </c>
    </row>
    <row r="16228" spans="1:4">
      <c r="A16228" s="10">
        <v>42905.03125</v>
      </c>
      <c r="B16228" s="11">
        <v>2.0833333333333332E-2</v>
      </c>
      <c r="C16228" s="11">
        <v>3.125E-2</v>
      </c>
      <c r="D16228" s="14">
        <v>67820.774000000005</v>
      </c>
    </row>
    <row r="16229" spans="1:4">
      <c r="A16229" s="10">
        <v>42905.041666666664</v>
      </c>
      <c r="B16229" s="11">
        <v>3.125E-2</v>
      </c>
      <c r="C16229" s="11">
        <v>4.1666666666666664E-2</v>
      </c>
      <c r="D16229" s="14">
        <v>67292.941999999995</v>
      </c>
    </row>
    <row r="16230" spans="1:4">
      <c r="A16230" s="10">
        <v>42905.052083333336</v>
      </c>
      <c r="B16230" s="11">
        <v>4.1666666666666664E-2</v>
      </c>
      <c r="C16230" s="11">
        <v>5.2083333333333336E-2</v>
      </c>
      <c r="D16230" s="14">
        <v>67206.475000000006</v>
      </c>
    </row>
    <row r="16231" spans="1:4">
      <c r="A16231" s="10">
        <v>42905.0625</v>
      </c>
      <c r="B16231" s="11">
        <v>5.2083333333333336E-2</v>
      </c>
      <c r="C16231" s="11">
        <v>6.25E-2</v>
      </c>
      <c r="D16231" s="14">
        <v>67046.913</v>
      </c>
    </row>
    <row r="16232" spans="1:4">
      <c r="A16232" s="10">
        <v>42905.072916666664</v>
      </c>
      <c r="B16232" s="11">
        <v>6.25E-2</v>
      </c>
      <c r="C16232" s="11">
        <v>7.2916666666666671E-2</v>
      </c>
      <c r="D16232" s="14">
        <v>66129.584000000003</v>
      </c>
    </row>
    <row r="16233" spans="1:4">
      <c r="A16233" s="10">
        <v>42905.083333333336</v>
      </c>
      <c r="B16233" s="11">
        <v>7.2916666666666671E-2</v>
      </c>
      <c r="C16233" s="11">
        <v>8.3333333333333329E-2</v>
      </c>
      <c r="D16233" s="14">
        <v>65399.72</v>
      </c>
    </row>
    <row r="16234" spans="1:4">
      <c r="A16234" s="10">
        <v>42905.09375</v>
      </c>
      <c r="B16234" s="11">
        <v>8.3333333333333329E-2</v>
      </c>
      <c r="C16234" s="11">
        <v>9.375E-2</v>
      </c>
      <c r="D16234" s="14">
        <v>64824.197999999997</v>
      </c>
    </row>
    <row r="16235" spans="1:4">
      <c r="A16235" s="10">
        <v>42905.104166666664</v>
      </c>
      <c r="B16235" s="11">
        <v>9.375E-2</v>
      </c>
      <c r="C16235" s="11">
        <v>0.10416666666666667</v>
      </c>
      <c r="D16235" s="14">
        <v>64454.521999999997</v>
      </c>
    </row>
    <row r="16236" spans="1:4">
      <c r="A16236" s="10">
        <v>42905.114583333336</v>
      </c>
      <c r="B16236" s="11">
        <v>0.10416666666666667</v>
      </c>
      <c r="C16236" s="11">
        <v>0.11458333333333333</v>
      </c>
      <c r="D16236" s="14">
        <v>64923.559000000001</v>
      </c>
    </row>
    <row r="16237" spans="1:4">
      <c r="A16237" s="10">
        <v>42905.125</v>
      </c>
      <c r="B16237" s="11">
        <v>0.11458333333333333</v>
      </c>
      <c r="C16237" s="11">
        <v>0.125</v>
      </c>
      <c r="D16237" s="14">
        <v>65275.038999999997</v>
      </c>
    </row>
    <row r="16238" spans="1:4">
      <c r="A16238" s="10">
        <v>42905.135416666664</v>
      </c>
      <c r="B16238" s="11">
        <v>0.125</v>
      </c>
      <c r="C16238" s="11">
        <v>0.13541666666666666</v>
      </c>
      <c r="D16238" s="14">
        <v>65375.512000000002</v>
      </c>
    </row>
    <row r="16239" spans="1:4">
      <c r="A16239" s="10">
        <v>42905.145833333336</v>
      </c>
      <c r="B16239" s="11">
        <v>0.13541666666666666</v>
      </c>
      <c r="C16239" s="11">
        <v>0.14583333333333334</v>
      </c>
      <c r="D16239" s="14">
        <v>66209.775999999998</v>
      </c>
    </row>
    <row r="16240" spans="1:4">
      <c r="A16240" s="10">
        <v>42905.15625</v>
      </c>
      <c r="B16240" s="11">
        <v>0.14583333333333334</v>
      </c>
      <c r="C16240" s="11">
        <v>0.15625</v>
      </c>
      <c r="D16240" s="14">
        <v>66599.240999999995</v>
      </c>
    </row>
    <row r="16241" spans="1:4">
      <c r="A16241" s="10">
        <v>42905.166666666664</v>
      </c>
      <c r="B16241" s="11">
        <v>0.15625</v>
      </c>
      <c r="C16241" s="11">
        <v>0.16666666666666666</v>
      </c>
      <c r="D16241" s="14">
        <v>67194.702999999994</v>
      </c>
    </row>
    <row r="16242" spans="1:4">
      <c r="A16242" s="10">
        <v>42905.177083333336</v>
      </c>
      <c r="B16242" s="11">
        <v>0.16666666666666666</v>
      </c>
      <c r="C16242" s="11">
        <v>0.17708333333333334</v>
      </c>
      <c r="D16242" s="14">
        <v>69003.259000000005</v>
      </c>
    </row>
    <row r="16243" spans="1:4">
      <c r="A16243" s="10">
        <v>42905.1875</v>
      </c>
      <c r="B16243" s="11">
        <v>0.17708333333333334</v>
      </c>
      <c r="C16243" s="11">
        <v>0.1875</v>
      </c>
      <c r="D16243" s="14">
        <v>68815.282000000007</v>
      </c>
    </row>
    <row r="16244" spans="1:4">
      <c r="A16244" s="10">
        <v>42905.197916666664</v>
      </c>
      <c r="B16244" s="11">
        <v>0.1875</v>
      </c>
      <c r="C16244" s="11">
        <v>0.19791666666666666</v>
      </c>
      <c r="D16244" s="14">
        <v>68283.472999999998</v>
      </c>
    </row>
    <row r="16245" spans="1:4">
      <c r="A16245" s="10">
        <v>42905.208333333336</v>
      </c>
      <c r="B16245" s="11">
        <v>0.19791666666666666</v>
      </c>
      <c r="C16245" s="11">
        <v>0.20833333333333334</v>
      </c>
      <c r="D16245" s="14">
        <v>69148.304999999993</v>
      </c>
    </row>
    <row r="16246" spans="1:4">
      <c r="A16246" s="10">
        <v>42905.21875</v>
      </c>
      <c r="B16246" s="11">
        <v>0.20833333333333334</v>
      </c>
      <c r="C16246" s="11">
        <v>0.21875</v>
      </c>
      <c r="D16246" s="14">
        <v>72113.957999999999</v>
      </c>
    </row>
    <row r="16247" spans="1:4">
      <c r="A16247" s="10">
        <v>42905.229166666664</v>
      </c>
      <c r="B16247" s="11">
        <v>0.21875</v>
      </c>
      <c r="C16247" s="11">
        <v>0.22916666666666666</v>
      </c>
      <c r="D16247" s="14">
        <v>74844.051999999996</v>
      </c>
    </row>
    <row r="16248" spans="1:4">
      <c r="A16248" s="10">
        <v>42905.239583333336</v>
      </c>
      <c r="B16248" s="11">
        <v>0.22916666666666666</v>
      </c>
      <c r="C16248" s="11">
        <v>0.23958333333333334</v>
      </c>
      <c r="D16248" s="14">
        <v>78364.399000000005</v>
      </c>
    </row>
    <row r="16249" spans="1:4">
      <c r="A16249" s="10">
        <v>42905.25</v>
      </c>
      <c r="B16249" s="11">
        <v>0.23958333333333334</v>
      </c>
      <c r="C16249" s="11">
        <v>0.25</v>
      </c>
      <c r="D16249" s="14">
        <v>83709.197</v>
      </c>
    </row>
    <row r="16250" spans="1:4">
      <c r="A16250" s="10">
        <v>42905.260416666664</v>
      </c>
      <c r="B16250" s="11">
        <v>0.25</v>
      </c>
      <c r="C16250" s="11">
        <v>0.26041666666666669</v>
      </c>
      <c r="D16250" s="14">
        <v>92970.429000000004</v>
      </c>
    </row>
    <row r="16251" spans="1:4">
      <c r="A16251" s="10">
        <v>42905.270833333336</v>
      </c>
      <c r="B16251" s="11">
        <v>0.26041666666666669</v>
      </c>
      <c r="C16251" s="11">
        <v>0.27083333333333331</v>
      </c>
      <c r="D16251" s="14">
        <v>100758.06</v>
      </c>
    </row>
    <row r="16252" spans="1:4">
      <c r="A16252" s="10">
        <v>42905.28125</v>
      </c>
      <c r="B16252" s="11">
        <v>0.27083333333333331</v>
      </c>
      <c r="C16252" s="11">
        <v>0.28125</v>
      </c>
      <c r="D16252" s="14">
        <v>105535.768</v>
      </c>
    </row>
    <row r="16253" spans="1:4">
      <c r="A16253" s="10">
        <v>42905.291666666664</v>
      </c>
      <c r="B16253" s="11">
        <v>0.28125</v>
      </c>
      <c r="C16253" s="11">
        <v>0.29166666666666669</v>
      </c>
      <c r="D16253" s="14">
        <v>108473.531</v>
      </c>
    </row>
    <row r="16254" spans="1:4">
      <c r="A16254" s="10">
        <v>42905.302083333336</v>
      </c>
      <c r="B16254" s="11">
        <v>0.29166666666666669</v>
      </c>
      <c r="C16254" s="11">
        <v>0.30208333333333331</v>
      </c>
      <c r="D16254" s="14">
        <v>111334.376</v>
      </c>
    </row>
    <row r="16255" spans="1:4">
      <c r="A16255" s="10">
        <v>42905.3125</v>
      </c>
      <c r="B16255" s="11">
        <v>0.30208333333333331</v>
      </c>
      <c r="C16255" s="11">
        <v>0.3125</v>
      </c>
      <c r="D16255" s="14">
        <v>115424.87300000001</v>
      </c>
    </row>
    <row r="16256" spans="1:4">
      <c r="A16256" s="10">
        <v>42905.322916666664</v>
      </c>
      <c r="B16256" s="11">
        <v>0.3125</v>
      </c>
      <c r="C16256" s="11">
        <v>0.32291666666666669</v>
      </c>
      <c r="D16256" s="14">
        <v>118301.37300000001</v>
      </c>
    </row>
    <row r="16257" spans="1:4">
      <c r="A16257" s="10">
        <v>42905.333333333336</v>
      </c>
      <c r="B16257" s="11">
        <v>0.32291666666666669</v>
      </c>
      <c r="C16257" s="11">
        <v>0.33333333333333331</v>
      </c>
      <c r="D16257" s="14">
        <v>118415.639</v>
      </c>
    </row>
    <row r="16258" spans="1:4">
      <c r="A16258" s="10">
        <v>42905.34375</v>
      </c>
      <c r="B16258" s="11">
        <v>0.33333333333333331</v>
      </c>
      <c r="C16258" s="11">
        <v>0.34375</v>
      </c>
      <c r="D16258" s="14">
        <v>119342.393</v>
      </c>
    </row>
    <row r="16259" spans="1:4">
      <c r="A16259" s="10">
        <v>42905.354166666664</v>
      </c>
      <c r="B16259" s="11">
        <v>0.34375</v>
      </c>
      <c r="C16259" s="11">
        <v>0.35416666666666669</v>
      </c>
      <c r="D16259" s="14">
        <v>119666.5</v>
      </c>
    </row>
    <row r="16260" spans="1:4">
      <c r="A16260" s="10">
        <v>42905.364583333336</v>
      </c>
      <c r="B16260" s="11">
        <v>0.35416666666666669</v>
      </c>
      <c r="C16260" s="11">
        <v>0.36458333333333331</v>
      </c>
      <c r="D16260" s="14">
        <v>118365.341</v>
      </c>
    </row>
    <row r="16261" spans="1:4">
      <c r="A16261" s="10">
        <v>42905.375</v>
      </c>
      <c r="B16261" s="11">
        <v>0.36458333333333331</v>
      </c>
      <c r="C16261" s="11">
        <v>0.375</v>
      </c>
      <c r="D16261" s="14">
        <v>117638.467</v>
      </c>
    </row>
    <row r="16262" spans="1:4">
      <c r="A16262" s="10">
        <v>42905.385416666664</v>
      </c>
      <c r="B16262" s="11">
        <v>0.375</v>
      </c>
      <c r="C16262" s="11">
        <v>0.38541666666666669</v>
      </c>
      <c r="D16262" s="14">
        <v>115686.356</v>
      </c>
    </row>
    <row r="16263" spans="1:4">
      <c r="A16263" s="10">
        <v>42905.395833333336</v>
      </c>
      <c r="B16263" s="11">
        <v>0.38541666666666669</v>
      </c>
      <c r="C16263" s="11">
        <v>0.39583333333333331</v>
      </c>
      <c r="D16263" s="14">
        <v>116568.024</v>
      </c>
    </row>
    <row r="16264" spans="1:4">
      <c r="A16264" s="10">
        <v>42905.40625</v>
      </c>
      <c r="B16264" s="11">
        <v>0.39583333333333331</v>
      </c>
      <c r="C16264" s="11">
        <v>0.40625</v>
      </c>
      <c r="D16264" s="14">
        <v>117948.205</v>
      </c>
    </row>
    <row r="16265" spans="1:4">
      <c r="A16265" s="10">
        <v>42905.416666666664</v>
      </c>
      <c r="B16265" s="11">
        <v>0.40625</v>
      </c>
      <c r="C16265" s="11">
        <v>0.41666666666666669</v>
      </c>
      <c r="D16265" s="14">
        <v>119068.905</v>
      </c>
    </row>
    <row r="16266" spans="1:4">
      <c r="A16266" s="10">
        <v>42905.427083333336</v>
      </c>
      <c r="B16266" s="11">
        <v>0.41666666666666669</v>
      </c>
      <c r="C16266" s="11">
        <v>0.42708333333333331</v>
      </c>
      <c r="D16266" s="14">
        <v>118469.757</v>
      </c>
    </row>
    <row r="16267" spans="1:4">
      <c r="A16267" s="10">
        <v>42905.4375</v>
      </c>
      <c r="B16267" s="11">
        <v>0.42708333333333331</v>
      </c>
      <c r="C16267" s="11">
        <v>0.4375</v>
      </c>
      <c r="D16267" s="14">
        <v>119026.098</v>
      </c>
    </row>
    <row r="16268" spans="1:4">
      <c r="A16268" s="10">
        <v>42905.447916666664</v>
      </c>
      <c r="B16268" s="11">
        <v>0.4375</v>
      </c>
      <c r="C16268" s="11">
        <v>0.44791666666666669</v>
      </c>
      <c r="D16268" s="14">
        <v>119309.784</v>
      </c>
    </row>
    <row r="16269" spans="1:4">
      <c r="A16269" s="10">
        <v>42905.458333333336</v>
      </c>
      <c r="B16269" s="11">
        <v>0.44791666666666669</v>
      </c>
      <c r="C16269" s="11">
        <v>0.45833333333333331</v>
      </c>
      <c r="D16269" s="14">
        <v>121014.542</v>
      </c>
    </row>
    <row r="16270" spans="1:4">
      <c r="A16270" s="10">
        <v>42905.46875</v>
      </c>
      <c r="B16270" s="11">
        <v>0.45833333333333331</v>
      </c>
      <c r="C16270" s="11">
        <v>0.46875</v>
      </c>
      <c r="D16270" s="14">
        <v>122420.682</v>
      </c>
    </row>
    <row r="16271" spans="1:4">
      <c r="A16271" s="10">
        <v>42905.479166666664</v>
      </c>
      <c r="B16271" s="11">
        <v>0.46875</v>
      </c>
      <c r="C16271" s="11">
        <v>0.47916666666666669</v>
      </c>
      <c r="D16271" s="14">
        <v>122146.374</v>
      </c>
    </row>
    <row r="16272" spans="1:4">
      <c r="A16272" s="10">
        <v>42905.489583333336</v>
      </c>
      <c r="B16272" s="11">
        <v>0.47916666666666669</v>
      </c>
      <c r="C16272" s="11">
        <v>0.48958333333333331</v>
      </c>
      <c r="D16272" s="14">
        <v>122644.967</v>
      </c>
    </row>
    <row r="16273" spans="1:4">
      <c r="A16273" s="10">
        <v>42905.5</v>
      </c>
      <c r="B16273" s="11">
        <v>0.48958333333333331</v>
      </c>
      <c r="C16273" s="11">
        <v>0.5</v>
      </c>
      <c r="D16273" s="14">
        <v>121256.56600000001</v>
      </c>
    </row>
    <row r="16274" spans="1:4">
      <c r="A16274" s="10">
        <v>42905.510416666664</v>
      </c>
      <c r="B16274" s="11">
        <v>0.5</v>
      </c>
      <c r="C16274" s="11">
        <v>0.51041666666666663</v>
      </c>
      <c r="D16274" s="14">
        <v>119904.791</v>
      </c>
    </row>
    <row r="16275" spans="1:4">
      <c r="A16275" s="10">
        <v>42905.520833333336</v>
      </c>
      <c r="B16275" s="11">
        <v>0.51041666666666663</v>
      </c>
      <c r="C16275" s="11">
        <v>0.52083333333333337</v>
      </c>
      <c r="D16275" s="14">
        <v>118367.12300000001</v>
      </c>
    </row>
    <row r="16276" spans="1:4">
      <c r="A16276" s="10">
        <v>42905.53125</v>
      </c>
      <c r="B16276" s="11">
        <v>0.52083333333333337</v>
      </c>
      <c r="C16276" s="11">
        <v>0.53125</v>
      </c>
      <c r="D16276" s="14">
        <v>118445.01700000001</v>
      </c>
    </row>
    <row r="16277" spans="1:4">
      <c r="A16277" s="10">
        <v>42905.541666666664</v>
      </c>
      <c r="B16277" s="11">
        <v>0.53125</v>
      </c>
      <c r="C16277" s="11">
        <v>0.54166666666666663</v>
      </c>
      <c r="D16277" s="14">
        <v>118126.039</v>
      </c>
    </row>
    <row r="16278" spans="1:4">
      <c r="A16278" s="10">
        <v>42905.552083333336</v>
      </c>
      <c r="B16278" s="11">
        <v>0.54166666666666663</v>
      </c>
      <c r="C16278" s="11">
        <v>0.55208333333333337</v>
      </c>
      <c r="D16278" s="14">
        <v>116459.565</v>
      </c>
    </row>
    <row r="16279" spans="1:4">
      <c r="A16279" s="10">
        <v>42905.5625</v>
      </c>
      <c r="B16279" s="11">
        <v>0.55208333333333337</v>
      </c>
      <c r="C16279" s="11">
        <v>0.5625</v>
      </c>
      <c r="D16279" s="14">
        <v>115305.07399999999</v>
      </c>
    </row>
    <row r="16280" spans="1:4">
      <c r="A16280" s="10">
        <v>42905.572916666664</v>
      </c>
      <c r="B16280" s="11">
        <v>0.5625</v>
      </c>
      <c r="C16280" s="11">
        <v>0.57291666666666663</v>
      </c>
      <c r="D16280" s="14">
        <v>113896.73699999999</v>
      </c>
    </row>
    <row r="16281" spans="1:4">
      <c r="A16281" s="10">
        <v>42905.583333333336</v>
      </c>
      <c r="B16281" s="11">
        <v>0.57291666666666663</v>
      </c>
      <c r="C16281" s="11">
        <v>0.58333333333333337</v>
      </c>
      <c r="D16281" s="14">
        <v>112492.939</v>
      </c>
    </row>
    <row r="16282" spans="1:4">
      <c r="A16282" s="10">
        <v>42905.59375</v>
      </c>
      <c r="B16282" s="11">
        <v>0.58333333333333337</v>
      </c>
      <c r="C16282" s="11">
        <v>0.59375</v>
      </c>
      <c r="D16282" s="14">
        <v>112319.07399999999</v>
      </c>
    </row>
    <row r="16283" spans="1:4">
      <c r="A16283" s="10">
        <v>42905.604166666664</v>
      </c>
      <c r="B16283" s="11">
        <v>0.59375</v>
      </c>
      <c r="C16283" s="11">
        <v>0.60416666666666663</v>
      </c>
      <c r="D16283" s="14">
        <v>112456.607</v>
      </c>
    </row>
    <row r="16284" spans="1:4">
      <c r="A16284" s="10">
        <v>42905.614583333336</v>
      </c>
      <c r="B16284" s="11">
        <v>0.60416666666666663</v>
      </c>
      <c r="C16284" s="11">
        <v>0.61458333333333337</v>
      </c>
      <c r="D16284" s="14">
        <v>112768.265</v>
      </c>
    </row>
    <row r="16285" spans="1:4">
      <c r="A16285" s="10">
        <v>42905.625</v>
      </c>
      <c r="B16285" s="11">
        <v>0.61458333333333337</v>
      </c>
      <c r="C16285" s="11">
        <v>0.625</v>
      </c>
      <c r="D16285" s="14">
        <v>112997.395</v>
      </c>
    </row>
    <row r="16286" spans="1:4">
      <c r="A16286" s="10">
        <v>42905.635416666664</v>
      </c>
      <c r="B16286" s="11">
        <v>0.625</v>
      </c>
      <c r="C16286" s="11">
        <v>0.63541666666666663</v>
      </c>
      <c r="D16286" s="14">
        <v>112485.66899999999</v>
      </c>
    </row>
    <row r="16287" spans="1:4">
      <c r="A16287" s="10">
        <v>42905.645833333336</v>
      </c>
      <c r="B16287" s="11">
        <v>0.63541666666666663</v>
      </c>
      <c r="C16287" s="11">
        <v>0.64583333333333337</v>
      </c>
      <c r="D16287" s="14">
        <v>111559.325</v>
      </c>
    </row>
    <row r="16288" spans="1:4">
      <c r="A16288" s="10">
        <v>42905.65625</v>
      </c>
      <c r="B16288" s="11">
        <v>0.64583333333333337</v>
      </c>
      <c r="C16288" s="11">
        <v>0.65625</v>
      </c>
      <c r="D16288" s="14">
        <v>109642.679</v>
      </c>
    </row>
    <row r="16289" spans="1:4">
      <c r="A16289" s="10">
        <v>42905.666666666664</v>
      </c>
      <c r="B16289" s="11">
        <v>0.65625</v>
      </c>
      <c r="C16289" s="11">
        <v>0.66666666666666663</v>
      </c>
      <c r="D16289" s="14">
        <v>108740.697</v>
      </c>
    </row>
    <row r="16290" spans="1:4">
      <c r="A16290" s="10">
        <v>42905.677083333336</v>
      </c>
      <c r="B16290" s="11">
        <v>0.66666666666666663</v>
      </c>
      <c r="C16290" s="11">
        <v>0.67708333333333337</v>
      </c>
      <c r="D16290" s="14">
        <v>108056.855</v>
      </c>
    </row>
    <row r="16291" spans="1:4">
      <c r="A16291" s="10">
        <v>42905.6875</v>
      </c>
      <c r="B16291" s="11">
        <v>0.67708333333333337</v>
      </c>
      <c r="C16291" s="11">
        <v>0.6875</v>
      </c>
      <c r="D16291" s="14">
        <v>108978.82799999999</v>
      </c>
    </row>
    <row r="16292" spans="1:4">
      <c r="A16292" s="10">
        <v>42905.697916666664</v>
      </c>
      <c r="B16292" s="11">
        <v>0.6875</v>
      </c>
      <c r="C16292" s="11">
        <v>0.69791666666666663</v>
      </c>
      <c r="D16292" s="14">
        <v>109056.117</v>
      </c>
    </row>
    <row r="16293" spans="1:4">
      <c r="A16293" s="10">
        <v>42905.708333333336</v>
      </c>
      <c r="B16293" s="11">
        <v>0.69791666666666663</v>
      </c>
      <c r="C16293" s="11">
        <v>0.70833333333333337</v>
      </c>
      <c r="D16293" s="14">
        <v>110188.20600000001</v>
      </c>
    </row>
    <row r="16294" spans="1:4">
      <c r="A16294" s="10">
        <v>42905.71875</v>
      </c>
      <c r="B16294" s="11">
        <v>0.70833333333333337</v>
      </c>
      <c r="C16294" s="11">
        <v>0.71875</v>
      </c>
      <c r="D16294" s="14">
        <v>111872.505</v>
      </c>
    </row>
    <row r="16295" spans="1:4">
      <c r="A16295" s="10">
        <v>42905.729166666664</v>
      </c>
      <c r="B16295" s="11">
        <v>0.71875</v>
      </c>
      <c r="C16295" s="11">
        <v>0.72916666666666663</v>
      </c>
      <c r="D16295" s="14">
        <v>113137.402</v>
      </c>
    </row>
    <row r="16296" spans="1:4">
      <c r="A16296" s="10">
        <v>42905.739583333336</v>
      </c>
      <c r="B16296" s="11">
        <v>0.72916666666666663</v>
      </c>
      <c r="C16296" s="11">
        <v>0.73958333333333337</v>
      </c>
      <c r="D16296" s="14">
        <v>115736.21400000001</v>
      </c>
    </row>
    <row r="16297" spans="1:4">
      <c r="A16297" s="10">
        <v>42905.75</v>
      </c>
      <c r="B16297" s="11">
        <v>0.73958333333333337</v>
      </c>
      <c r="C16297" s="11">
        <v>0.75</v>
      </c>
      <c r="D16297" s="14">
        <v>118148.906</v>
      </c>
    </row>
    <row r="16298" spans="1:4">
      <c r="A16298" s="10">
        <v>42905.760416666664</v>
      </c>
      <c r="B16298" s="11">
        <v>0.75</v>
      </c>
      <c r="C16298" s="11">
        <v>0.76041666666666663</v>
      </c>
      <c r="D16298" s="14">
        <v>117471.348</v>
      </c>
    </row>
    <row r="16299" spans="1:4">
      <c r="A16299" s="10">
        <v>42905.770833333336</v>
      </c>
      <c r="B16299" s="11">
        <v>0.76041666666666663</v>
      </c>
      <c r="C16299" s="11">
        <v>0.77083333333333337</v>
      </c>
      <c r="D16299" s="14">
        <v>117918.899</v>
      </c>
    </row>
    <row r="16300" spans="1:4">
      <c r="A16300" s="10">
        <v>42905.78125</v>
      </c>
      <c r="B16300" s="11">
        <v>0.77083333333333337</v>
      </c>
      <c r="C16300" s="11">
        <v>0.78125</v>
      </c>
      <c r="D16300" s="14">
        <v>120272.016</v>
      </c>
    </row>
    <row r="16301" spans="1:4">
      <c r="A16301" s="10">
        <v>42905.791666666664</v>
      </c>
      <c r="B16301" s="11">
        <v>0.78125</v>
      </c>
      <c r="C16301" s="11">
        <v>0.79166666666666663</v>
      </c>
      <c r="D16301" s="14">
        <v>122770.22900000001</v>
      </c>
    </row>
    <row r="16302" spans="1:4">
      <c r="A16302" s="10">
        <v>42905.802083333336</v>
      </c>
      <c r="B16302" s="11">
        <v>0.79166666666666663</v>
      </c>
      <c r="C16302" s="11">
        <v>0.80208333333333337</v>
      </c>
      <c r="D16302" s="14">
        <v>123717.77800000001</v>
      </c>
    </row>
    <row r="16303" spans="1:4">
      <c r="A16303" s="10">
        <v>42905.8125</v>
      </c>
      <c r="B16303" s="11">
        <v>0.80208333333333337</v>
      </c>
      <c r="C16303" s="11">
        <v>0.8125</v>
      </c>
      <c r="D16303" s="14">
        <v>124461.72199999999</v>
      </c>
    </row>
    <row r="16304" spans="1:4">
      <c r="A16304" s="10">
        <v>42905.822916666664</v>
      </c>
      <c r="B16304" s="11">
        <v>0.8125</v>
      </c>
      <c r="C16304" s="11">
        <v>0.82291666666666663</v>
      </c>
      <c r="D16304" s="14">
        <v>125196.107</v>
      </c>
    </row>
    <row r="16305" spans="1:4">
      <c r="A16305" s="10">
        <v>42905.833333333336</v>
      </c>
      <c r="B16305" s="11">
        <v>0.82291666666666663</v>
      </c>
      <c r="C16305" s="11">
        <v>0.83333333333333337</v>
      </c>
      <c r="D16305" s="14">
        <v>125438.749</v>
      </c>
    </row>
    <row r="16306" spans="1:4">
      <c r="A16306" s="10">
        <v>42905.84375</v>
      </c>
      <c r="B16306" s="11">
        <v>0.83333333333333337</v>
      </c>
      <c r="C16306" s="11">
        <v>0.84375</v>
      </c>
      <c r="D16306" s="14">
        <v>122909.58500000001</v>
      </c>
    </row>
    <row r="16307" spans="1:4">
      <c r="A16307" s="10">
        <v>42905.854166666664</v>
      </c>
      <c r="B16307" s="11">
        <v>0.84375</v>
      </c>
      <c r="C16307" s="11">
        <v>0.85416666666666663</v>
      </c>
      <c r="D16307" s="14">
        <v>119787.88400000001</v>
      </c>
    </row>
    <row r="16308" spans="1:4">
      <c r="A16308" s="10">
        <v>42905.864583333336</v>
      </c>
      <c r="B16308" s="11">
        <v>0.85416666666666663</v>
      </c>
      <c r="C16308" s="11">
        <v>0.86458333333333337</v>
      </c>
      <c r="D16308" s="14">
        <v>117324.47500000001</v>
      </c>
    </row>
    <row r="16309" spans="1:4">
      <c r="A16309" s="10">
        <v>42905.875</v>
      </c>
      <c r="B16309" s="11">
        <v>0.86458333333333337</v>
      </c>
      <c r="C16309" s="11">
        <v>0.875</v>
      </c>
      <c r="D16309" s="14">
        <v>115736.355</v>
      </c>
    </row>
    <row r="16310" spans="1:4">
      <c r="A16310" s="10">
        <v>42905.885416666664</v>
      </c>
      <c r="B16310" s="11">
        <v>0.875</v>
      </c>
      <c r="C16310" s="11">
        <v>0.88541666666666663</v>
      </c>
      <c r="D16310" s="14">
        <v>113011.205</v>
      </c>
    </row>
    <row r="16311" spans="1:4">
      <c r="A16311" s="10">
        <v>42905.895833333336</v>
      </c>
      <c r="B16311" s="11">
        <v>0.88541666666666663</v>
      </c>
      <c r="C16311" s="11">
        <v>0.89583333333333337</v>
      </c>
      <c r="D16311" s="14">
        <v>111096.038</v>
      </c>
    </row>
    <row r="16312" spans="1:4">
      <c r="A16312" s="10">
        <v>42905.90625</v>
      </c>
      <c r="B16312" s="11">
        <v>0.89583333333333337</v>
      </c>
      <c r="C16312" s="11">
        <v>0.90625</v>
      </c>
      <c r="D16312" s="14">
        <v>109771.333</v>
      </c>
    </row>
    <row r="16313" spans="1:4">
      <c r="A16313" s="10">
        <v>42905.916666666664</v>
      </c>
      <c r="B16313" s="11">
        <v>0.90625</v>
      </c>
      <c r="C16313" s="11">
        <v>0.91666666666666663</v>
      </c>
      <c r="D16313" s="14">
        <v>109321.389</v>
      </c>
    </row>
    <row r="16314" spans="1:4">
      <c r="A16314" s="10">
        <v>42905.927083333336</v>
      </c>
      <c r="B16314" s="11">
        <v>0.91666666666666663</v>
      </c>
      <c r="C16314" s="11">
        <v>0.92708333333333337</v>
      </c>
      <c r="D16314" s="14">
        <v>108293.003</v>
      </c>
    </row>
    <row r="16315" spans="1:4">
      <c r="A16315" s="10">
        <v>42905.9375</v>
      </c>
      <c r="B16315" s="11">
        <v>0.92708333333333337</v>
      </c>
      <c r="C16315" s="11">
        <v>0.9375</v>
      </c>
      <c r="D16315" s="14">
        <v>105563.08199999999</v>
      </c>
    </row>
    <row r="16316" spans="1:4">
      <c r="A16316" s="10">
        <v>42905.947916666664</v>
      </c>
      <c r="B16316" s="11">
        <v>0.9375</v>
      </c>
      <c r="C16316" s="11">
        <v>0.94791666666666663</v>
      </c>
      <c r="D16316" s="14">
        <v>102115.72100000001</v>
      </c>
    </row>
    <row r="16317" spans="1:4">
      <c r="A16317" s="10">
        <v>42905.958333333336</v>
      </c>
      <c r="B16317" s="11">
        <v>0.94791666666666663</v>
      </c>
      <c r="C16317" s="11">
        <v>0.95833333333333337</v>
      </c>
      <c r="D16317" s="14">
        <v>97755.464000000007</v>
      </c>
    </row>
    <row r="16318" spans="1:4">
      <c r="A16318" s="10">
        <v>42905.96875</v>
      </c>
      <c r="B16318" s="11">
        <v>0.95833333333333337</v>
      </c>
      <c r="C16318" s="11">
        <v>0.96875</v>
      </c>
      <c r="D16318" s="14">
        <v>94683.774999999994</v>
      </c>
    </row>
    <row r="16319" spans="1:4">
      <c r="A16319" s="10">
        <v>42905.979166666664</v>
      </c>
      <c r="B16319" s="11">
        <v>0.96875</v>
      </c>
      <c r="C16319" s="11">
        <v>0.97916666666666663</v>
      </c>
      <c r="D16319" s="14">
        <v>91574.429000000004</v>
      </c>
    </row>
    <row r="16320" spans="1:4">
      <c r="A16320" s="10">
        <v>42905.989583333336</v>
      </c>
      <c r="B16320" s="11">
        <v>0.97916666666666663</v>
      </c>
      <c r="C16320" s="11">
        <v>0.98958333333333337</v>
      </c>
      <c r="D16320" s="14">
        <v>88506.555999999997</v>
      </c>
    </row>
    <row r="16321" spans="1:4">
      <c r="A16321" s="10">
        <v>42906</v>
      </c>
      <c r="B16321" s="11">
        <v>0.98958333333333337</v>
      </c>
      <c r="C16321" s="11">
        <v>0</v>
      </c>
      <c r="D16321" s="14">
        <v>86387.945999999996</v>
      </c>
    </row>
    <row r="16322" spans="1:4">
      <c r="A16322" s="10">
        <v>42906.010416666664</v>
      </c>
      <c r="B16322" s="11">
        <v>0</v>
      </c>
      <c r="C16322" s="11">
        <v>1.0416666666666666E-2</v>
      </c>
      <c r="D16322" s="14">
        <v>82988.562000000005</v>
      </c>
    </row>
    <row r="16323" spans="1:4">
      <c r="A16323" s="10">
        <v>42906.020833333336</v>
      </c>
      <c r="B16323" s="11">
        <v>1.0416666666666666E-2</v>
      </c>
      <c r="C16323" s="11">
        <v>2.0833333333333332E-2</v>
      </c>
      <c r="D16323" s="14">
        <v>81971.497000000003</v>
      </c>
    </row>
    <row r="16324" spans="1:4">
      <c r="A16324" s="10">
        <v>42906.03125</v>
      </c>
      <c r="B16324" s="11">
        <v>2.0833333333333332E-2</v>
      </c>
      <c r="C16324" s="11">
        <v>3.125E-2</v>
      </c>
      <c r="D16324" s="14">
        <v>80706.490000000005</v>
      </c>
    </row>
    <row r="16325" spans="1:4">
      <c r="A16325" s="10">
        <v>42906.041666666664</v>
      </c>
      <c r="B16325" s="11">
        <v>3.125E-2</v>
      </c>
      <c r="C16325" s="11">
        <v>4.1666666666666664E-2</v>
      </c>
      <c r="D16325" s="14">
        <v>79708.926999999996</v>
      </c>
    </row>
    <row r="16326" spans="1:4">
      <c r="A16326" s="10">
        <v>42906.052083333336</v>
      </c>
      <c r="B16326" s="11">
        <v>4.1666666666666664E-2</v>
      </c>
      <c r="C16326" s="11">
        <v>5.2083333333333336E-2</v>
      </c>
      <c r="D16326" s="14">
        <v>78694.725000000006</v>
      </c>
    </row>
    <row r="16327" spans="1:4">
      <c r="A16327" s="10">
        <v>42906.0625</v>
      </c>
      <c r="B16327" s="11">
        <v>5.2083333333333336E-2</v>
      </c>
      <c r="C16327" s="11">
        <v>6.25E-2</v>
      </c>
      <c r="D16327" s="14">
        <v>78289.006999999998</v>
      </c>
    </row>
    <row r="16328" spans="1:4">
      <c r="A16328" s="10">
        <v>42906.072916666664</v>
      </c>
      <c r="B16328" s="11">
        <v>6.25E-2</v>
      </c>
      <c r="C16328" s="11">
        <v>7.2916666666666671E-2</v>
      </c>
      <c r="D16328" s="14">
        <v>77645.456000000006</v>
      </c>
    </row>
    <row r="16329" spans="1:4">
      <c r="A16329" s="10">
        <v>42906.083333333336</v>
      </c>
      <c r="B16329" s="11">
        <v>7.2916666666666671E-2</v>
      </c>
      <c r="C16329" s="11">
        <v>8.3333333333333329E-2</v>
      </c>
      <c r="D16329" s="14">
        <v>76909.346999999994</v>
      </c>
    </row>
    <row r="16330" spans="1:4">
      <c r="A16330" s="10">
        <v>42906.09375</v>
      </c>
      <c r="B16330" s="11">
        <v>8.3333333333333329E-2</v>
      </c>
      <c r="C16330" s="11">
        <v>9.375E-2</v>
      </c>
      <c r="D16330" s="14">
        <v>75907.491999999998</v>
      </c>
    </row>
    <row r="16331" spans="1:4">
      <c r="A16331" s="10">
        <v>42906.104166666664</v>
      </c>
      <c r="B16331" s="11">
        <v>9.375E-2</v>
      </c>
      <c r="C16331" s="11">
        <v>0.10416666666666667</v>
      </c>
      <c r="D16331" s="14">
        <v>75214.679999999993</v>
      </c>
    </row>
    <row r="16332" spans="1:4">
      <c r="A16332" s="10">
        <v>42906.114583333336</v>
      </c>
      <c r="B16332" s="11">
        <v>0.10416666666666667</v>
      </c>
      <c r="C16332" s="11">
        <v>0.11458333333333333</v>
      </c>
      <c r="D16332" s="14">
        <v>75709.688999999998</v>
      </c>
    </row>
    <row r="16333" spans="1:4">
      <c r="A16333" s="10">
        <v>42906.125</v>
      </c>
      <c r="B16333" s="11">
        <v>0.11458333333333333</v>
      </c>
      <c r="C16333" s="11">
        <v>0.125</v>
      </c>
      <c r="D16333" s="14">
        <v>75959.767000000007</v>
      </c>
    </row>
    <row r="16334" spans="1:4">
      <c r="A16334" s="10">
        <v>42906.135416666664</v>
      </c>
      <c r="B16334" s="11">
        <v>0.125</v>
      </c>
      <c r="C16334" s="11">
        <v>0.13541666666666666</v>
      </c>
      <c r="D16334" s="14">
        <v>76355.737999999998</v>
      </c>
    </row>
    <row r="16335" spans="1:4">
      <c r="A16335" s="10">
        <v>42906.145833333336</v>
      </c>
      <c r="B16335" s="11">
        <v>0.13541666666666666</v>
      </c>
      <c r="C16335" s="11">
        <v>0.14583333333333334</v>
      </c>
      <c r="D16335" s="14">
        <v>77249.732000000004</v>
      </c>
    </row>
    <row r="16336" spans="1:4">
      <c r="A16336" s="10">
        <v>42906.15625</v>
      </c>
      <c r="B16336" s="11">
        <v>0.14583333333333334</v>
      </c>
      <c r="C16336" s="11">
        <v>0.15625</v>
      </c>
      <c r="D16336" s="14">
        <v>77182.759999999995</v>
      </c>
    </row>
    <row r="16337" spans="1:4">
      <c r="A16337" s="10">
        <v>42906.166666666664</v>
      </c>
      <c r="B16337" s="11">
        <v>0.15625</v>
      </c>
      <c r="C16337" s="11">
        <v>0.16666666666666666</v>
      </c>
      <c r="D16337" s="14">
        <v>77269.964999999997</v>
      </c>
    </row>
    <row r="16338" spans="1:4">
      <c r="A16338" s="10">
        <v>42906.177083333336</v>
      </c>
      <c r="B16338" s="11">
        <v>0.16666666666666666</v>
      </c>
      <c r="C16338" s="11">
        <v>0.17708333333333334</v>
      </c>
      <c r="D16338" s="14">
        <v>77556.11</v>
      </c>
    </row>
    <row r="16339" spans="1:4">
      <c r="A16339" s="10">
        <v>42906.1875</v>
      </c>
      <c r="B16339" s="11">
        <v>0.17708333333333334</v>
      </c>
      <c r="C16339" s="11">
        <v>0.1875</v>
      </c>
      <c r="D16339" s="14">
        <v>77755.391000000003</v>
      </c>
    </row>
    <row r="16340" spans="1:4">
      <c r="A16340" s="10">
        <v>42906.197916666664</v>
      </c>
      <c r="B16340" s="11">
        <v>0.1875</v>
      </c>
      <c r="C16340" s="11">
        <v>0.19791666666666666</v>
      </c>
      <c r="D16340" s="14">
        <v>77480.149000000005</v>
      </c>
    </row>
    <row r="16341" spans="1:4">
      <c r="A16341" s="10">
        <v>42906.208333333336</v>
      </c>
      <c r="B16341" s="11">
        <v>0.19791666666666666</v>
      </c>
      <c r="C16341" s="11">
        <v>0.20833333333333334</v>
      </c>
      <c r="D16341" s="14">
        <v>77357.27</v>
      </c>
    </row>
    <row r="16342" spans="1:4">
      <c r="A16342" s="10">
        <v>42906.21875</v>
      </c>
      <c r="B16342" s="11">
        <v>0.20833333333333334</v>
      </c>
      <c r="C16342" s="11">
        <v>0.21875</v>
      </c>
      <c r="D16342" s="14">
        <v>79784.429999999993</v>
      </c>
    </row>
    <row r="16343" spans="1:4">
      <c r="A16343" s="10">
        <v>42906.229166666664</v>
      </c>
      <c r="B16343" s="11">
        <v>0.21875</v>
      </c>
      <c r="C16343" s="11">
        <v>0.22916666666666666</v>
      </c>
      <c r="D16343" s="14">
        <v>81705.135999999999</v>
      </c>
    </row>
    <row r="16344" spans="1:4">
      <c r="A16344" s="10">
        <v>42906.239583333336</v>
      </c>
      <c r="B16344" s="11">
        <v>0.22916666666666666</v>
      </c>
      <c r="C16344" s="11">
        <v>0.23958333333333334</v>
      </c>
      <c r="D16344" s="14">
        <v>84759.039999999994</v>
      </c>
    </row>
    <row r="16345" spans="1:4">
      <c r="A16345" s="10">
        <v>42906.25</v>
      </c>
      <c r="B16345" s="11">
        <v>0.23958333333333334</v>
      </c>
      <c r="C16345" s="11">
        <v>0.25</v>
      </c>
      <c r="D16345" s="14">
        <v>88870.974000000002</v>
      </c>
    </row>
    <row r="16346" spans="1:4">
      <c r="A16346" s="10">
        <v>42906.260416666664</v>
      </c>
      <c r="B16346" s="11">
        <v>0.25</v>
      </c>
      <c r="C16346" s="11">
        <v>0.26041666666666669</v>
      </c>
      <c r="D16346" s="14">
        <v>98662.535999999993</v>
      </c>
    </row>
    <row r="16347" spans="1:4">
      <c r="A16347" s="10">
        <v>42906.270833333336</v>
      </c>
      <c r="B16347" s="11">
        <v>0.26041666666666669</v>
      </c>
      <c r="C16347" s="11">
        <v>0.27083333333333331</v>
      </c>
      <c r="D16347" s="14">
        <v>104675.16099999999</v>
      </c>
    </row>
    <row r="16348" spans="1:4">
      <c r="A16348" s="10">
        <v>42906.28125</v>
      </c>
      <c r="B16348" s="11">
        <v>0.27083333333333331</v>
      </c>
      <c r="C16348" s="11">
        <v>0.28125</v>
      </c>
      <c r="D16348" s="14">
        <v>110141.64200000001</v>
      </c>
    </row>
    <row r="16349" spans="1:4">
      <c r="A16349" s="10">
        <v>42906.291666666664</v>
      </c>
      <c r="B16349" s="11">
        <v>0.28125</v>
      </c>
      <c r="C16349" s="11">
        <v>0.29166666666666669</v>
      </c>
      <c r="D16349" s="14">
        <v>113760.48</v>
      </c>
    </row>
    <row r="16350" spans="1:4">
      <c r="A16350" s="10">
        <v>42906.302083333336</v>
      </c>
      <c r="B16350" s="11">
        <v>0.29166666666666669</v>
      </c>
      <c r="C16350" s="11">
        <v>0.30208333333333331</v>
      </c>
      <c r="D16350" s="14">
        <v>118837.073</v>
      </c>
    </row>
    <row r="16351" spans="1:4">
      <c r="A16351" s="10">
        <v>42906.3125</v>
      </c>
      <c r="B16351" s="11">
        <v>0.30208333333333331</v>
      </c>
      <c r="C16351" s="11">
        <v>0.3125</v>
      </c>
      <c r="D16351" s="14">
        <v>122315.811</v>
      </c>
    </row>
    <row r="16352" spans="1:4">
      <c r="A16352" s="10">
        <v>42906.322916666664</v>
      </c>
      <c r="B16352" s="11">
        <v>0.3125</v>
      </c>
      <c r="C16352" s="11">
        <v>0.32291666666666669</v>
      </c>
      <c r="D16352" s="14">
        <v>124338.15700000001</v>
      </c>
    </row>
    <row r="16353" spans="1:4">
      <c r="A16353" s="10">
        <v>42906.333333333336</v>
      </c>
      <c r="B16353" s="11">
        <v>0.32291666666666669</v>
      </c>
      <c r="C16353" s="11">
        <v>0.33333333333333331</v>
      </c>
      <c r="D16353" s="14">
        <v>127232.53599999999</v>
      </c>
    </row>
    <row r="16354" spans="1:4">
      <c r="A16354" s="10">
        <v>42906.34375</v>
      </c>
      <c r="B16354" s="11">
        <v>0.33333333333333331</v>
      </c>
      <c r="C16354" s="11">
        <v>0.34375</v>
      </c>
      <c r="D16354" s="14">
        <v>128560.00900000001</v>
      </c>
    </row>
    <row r="16355" spans="1:4">
      <c r="A16355" s="10">
        <v>42906.354166666664</v>
      </c>
      <c r="B16355" s="11">
        <v>0.34375</v>
      </c>
      <c r="C16355" s="11">
        <v>0.35416666666666669</v>
      </c>
      <c r="D16355" s="14">
        <v>127352.929</v>
      </c>
    </row>
    <row r="16356" spans="1:4">
      <c r="A16356" s="10">
        <v>42906.364583333336</v>
      </c>
      <c r="B16356" s="11">
        <v>0.35416666666666669</v>
      </c>
      <c r="C16356" s="11">
        <v>0.36458333333333331</v>
      </c>
      <c r="D16356" s="14">
        <v>126140.253</v>
      </c>
    </row>
    <row r="16357" spans="1:4">
      <c r="A16357" s="10">
        <v>42906.375</v>
      </c>
      <c r="B16357" s="11">
        <v>0.36458333333333331</v>
      </c>
      <c r="C16357" s="11">
        <v>0.375</v>
      </c>
      <c r="D16357" s="14">
        <v>125139.341</v>
      </c>
    </row>
    <row r="16358" spans="1:4">
      <c r="A16358" s="10">
        <v>42906.385416666664</v>
      </c>
      <c r="B16358" s="11">
        <v>0.375</v>
      </c>
      <c r="C16358" s="11">
        <v>0.38541666666666669</v>
      </c>
      <c r="D16358" s="14">
        <v>123944.36599999999</v>
      </c>
    </row>
    <row r="16359" spans="1:4">
      <c r="A16359" s="10">
        <v>42906.395833333336</v>
      </c>
      <c r="B16359" s="11">
        <v>0.38541666666666669</v>
      </c>
      <c r="C16359" s="11">
        <v>0.39583333333333331</v>
      </c>
      <c r="D16359" s="14">
        <v>124311.50900000001</v>
      </c>
    </row>
    <row r="16360" spans="1:4">
      <c r="A16360" s="10">
        <v>42906.40625</v>
      </c>
      <c r="B16360" s="11">
        <v>0.39583333333333331</v>
      </c>
      <c r="C16360" s="11">
        <v>0.40625</v>
      </c>
      <c r="D16360" s="14">
        <v>125292.22199999999</v>
      </c>
    </row>
    <row r="16361" spans="1:4">
      <c r="A16361" s="10">
        <v>42906.416666666664</v>
      </c>
      <c r="B16361" s="11">
        <v>0.40625</v>
      </c>
      <c r="C16361" s="11">
        <v>0.41666666666666669</v>
      </c>
      <c r="D16361" s="14">
        <v>126010.952</v>
      </c>
    </row>
    <row r="16362" spans="1:4">
      <c r="A16362" s="10">
        <v>42906.427083333336</v>
      </c>
      <c r="B16362" s="11">
        <v>0.41666666666666669</v>
      </c>
      <c r="C16362" s="11">
        <v>0.42708333333333331</v>
      </c>
      <c r="D16362" s="14">
        <v>126640.41899999999</v>
      </c>
    </row>
    <row r="16363" spans="1:4">
      <c r="A16363" s="10">
        <v>42906.4375</v>
      </c>
      <c r="B16363" s="11">
        <v>0.42708333333333331</v>
      </c>
      <c r="C16363" s="11">
        <v>0.4375</v>
      </c>
      <c r="D16363" s="14">
        <v>125572.629</v>
      </c>
    </row>
    <row r="16364" spans="1:4">
      <c r="A16364" s="10">
        <v>42906.447916666664</v>
      </c>
      <c r="B16364" s="11">
        <v>0.4375</v>
      </c>
      <c r="C16364" s="11">
        <v>0.44791666666666669</v>
      </c>
      <c r="D16364" s="14">
        <v>125087.673</v>
      </c>
    </row>
    <row r="16365" spans="1:4">
      <c r="A16365" s="10">
        <v>42906.458333333336</v>
      </c>
      <c r="B16365" s="11">
        <v>0.44791666666666669</v>
      </c>
      <c r="C16365" s="11">
        <v>0.45833333333333331</v>
      </c>
      <c r="D16365" s="14">
        <v>125816.489</v>
      </c>
    </row>
    <row r="16366" spans="1:4">
      <c r="A16366" s="10">
        <v>42906.46875</v>
      </c>
      <c r="B16366" s="11">
        <v>0.45833333333333331</v>
      </c>
      <c r="C16366" s="11">
        <v>0.46875</v>
      </c>
      <c r="D16366" s="14">
        <v>127398.875</v>
      </c>
    </row>
    <row r="16367" spans="1:4">
      <c r="A16367" s="10">
        <v>42906.479166666664</v>
      </c>
      <c r="B16367" s="11">
        <v>0.46875</v>
      </c>
      <c r="C16367" s="11">
        <v>0.47916666666666669</v>
      </c>
      <c r="D16367" s="14">
        <v>129403.226</v>
      </c>
    </row>
    <row r="16368" spans="1:4">
      <c r="A16368" s="10">
        <v>42906.489583333336</v>
      </c>
      <c r="B16368" s="11">
        <v>0.47916666666666669</v>
      </c>
      <c r="C16368" s="11">
        <v>0.48958333333333331</v>
      </c>
      <c r="D16368" s="14">
        <v>129744.63</v>
      </c>
    </row>
    <row r="16369" spans="1:4">
      <c r="A16369" s="10">
        <v>42906.5</v>
      </c>
      <c r="B16369" s="11">
        <v>0.48958333333333331</v>
      </c>
      <c r="C16369" s="11">
        <v>0.5</v>
      </c>
      <c r="D16369" s="14">
        <v>128997.474</v>
      </c>
    </row>
    <row r="16370" spans="1:4">
      <c r="A16370" s="10">
        <v>42906.510416666664</v>
      </c>
      <c r="B16370" s="11">
        <v>0.5</v>
      </c>
      <c r="C16370" s="11">
        <v>0.51041666666666663</v>
      </c>
      <c r="D16370" s="14">
        <v>124706.96</v>
      </c>
    </row>
    <row r="16371" spans="1:4">
      <c r="A16371" s="10">
        <v>42906.520833333336</v>
      </c>
      <c r="B16371" s="11">
        <v>0.51041666666666663</v>
      </c>
      <c r="C16371" s="11">
        <v>0.52083333333333337</v>
      </c>
      <c r="D16371" s="14">
        <v>123232.327</v>
      </c>
    </row>
    <row r="16372" spans="1:4">
      <c r="A16372" s="10">
        <v>42906.53125</v>
      </c>
      <c r="B16372" s="11">
        <v>0.52083333333333337</v>
      </c>
      <c r="C16372" s="11">
        <v>0.53125</v>
      </c>
      <c r="D16372" s="14">
        <v>122846.33100000001</v>
      </c>
    </row>
    <row r="16373" spans="1:4">
      <c r="A16373" s="10">
        <v>42906.541666666664</v>
      </c>
      <c r="B16373" s="11">
        <v>0.53125</v>
      </c>
      <c r="C16373" s="11">
        <v>0.54166666666666663</v>
      </c>
      <c r="D16373" s="14">
        <v>123522.69899999999</v>
      </c>
    </row>
    <row r="16374" spans="1:4">
      <c r="A16374" s="10">
        <v>42906.552083333336</v>
      </c>
      <c r="B16374" s="11">
        <v>0.54166666666666663</v>
      </c>
      <c r="C16374" s="11">
        <v>0.55208333333333337</v>
      </c>
      <c r="D16374" s="14">
        <v>123130.705</v>
      </c>
    </row>
    <row r="16375" spans="1:4">
      <c r="A16375" s="10">
        <v>42906.5625</v>
      </c>
      <c r="B16375" s="11">
        <v>0.55208333333333337</v>
      </c>
      <c r="C16375" s="11">
        <v>0.5625</v>
      </c>
      <c r="D16375" s="14">
        <v>122080.024</v>
      </c>
    </row>
    <row r="16376" spans="1:4">
      <c r="A16376" s="10">
        <v>42906.572916666664</v>
      </c>
      <c r="B16376" s="11">
        <v>0.5625</v>
      </c>
      <c r="C16376" s="11">
        <v>0.57291666666666663</v>
      </c>
      <c r="D16376" s="14">
        <v>120197.82799999999</v>
      </c>
    </row>
    <row r="16377" spans="1:4">
      <c r="A16377" s="10">
        <v>42906.583333333336</v>
      </c>
      <c r="B16377" s="11">
        <v>0.57291666666666663</v>
      </c>
      <c r="C16377" s="11">
        <v>0.58333333333333337</v>
      </c>
      <c r="D16377" s="14">
        <v>118759.889</v>
      </c>
    </row>
    <row r="16378" spans="1:4">
      <c r="A16378" s="10">
        <v>42906.59375</v>
      </c>
      <c r="B16378" s="11">
        <v>0.58333333333333337</v>
      </c>
      <c r="C16378" s="11">
        <v>0.59375</v>
      </c>
      <c r="D16378" s="14">
        <v>118661.414</v>
      </c>
    </row>
    <row r="16379" spans="1:4">
      <c r="A16379" s="10">
        <v>42906.604166666664</v>
      </c>
      <c r="B16379" s="11">
        <v>0.59375</v>
      </c>
      <c r="C16379" s="11">
        <v>0.60416666666666663</v>
      </c>
      <c r="D16379" s="14">
        <v>118935.372</v>
      </c>
    </row>
    <row r="16380" spans="1:4">
      <c r="A16380" s="10">
        <v>42906.614583333336</v>
      </c>
      <c r="B16380" s="11">
        <v>0.60416666666666663</v>
      </c>
      <c r="C16380" s="11">
        <v>0.61458333333333337</v>
      </c>
      <c r="D16380" s="14">
        <v>118124.459</v>
      </c>
    </row>
    <row r="16381" spans="1:4">
      <c r="A16381" s="10">
        <v>42906.625</v>
      </c>
      <c r="B16381" s="11">
        <v>0.61458333333333337</v>
      </c>
      <c r="C16381" s="11">
        <v>0.625</v>
      </c>
      <c r="D16381" s="14">
        <v>116836.74800000001</v>
      </c>
    </row>
    <row r="16382" spans="1:4">
      <c r="A16382" s="10">
        <v>42906.635416666664</v>
      </c>
      <c r="B16382" s="11">
        <v>0.625</v>
      </c>
      <c r="C16382" s="11">
        <v>0.63541666666666663</v>
      </c>
      <c r="D16382" s="14">
        <v>117191.61199999999</v>
      </c>
    </row>
    <row r="16383" spans="1:4">
      <c r="A16383" s="10">
        <v>42906.645833333336</v>
      </c>
      <c r="B16383" s="11">
        <v>0.63541666666666663</v>
      </c>
      <c r="C16383" s="11">
        <v>0.64583333333333337</v>
      </c>
      <c r="D16383" s="14">
        <v>115909.474</v>
      </c>
    </row>
    <row r="16384" spans="1:4">
      <c r="A16384" s="10">
        <v>42906.65625</v>
      </c>
      <c r="B16384" s="11">
        <v>0.64583333333333337</v>
      </c>
      <c r="C16384" s="11">
        <v>0.65625</v>
      </c>
      <c r="D16384" s="14">
        <v>115952.405</v>
      </c>
    </row>
    <row r="16385" spans="1:4">
      <c r="A16385" s="10">
        <v>42906.666666666664</v>
      </c>
      <c r="B16385" s="11">
        <v>0.65625</v>
      </c>
      <c r="C16385" s="11">
        <v>0.66666666666666663</v>
      </c>
      <c r="D16385" s="14">
        <v>115038.484</v>
      </c>
    </row>
    <row r="16386" spans="1:4">
      <c r="A16386" s="10">
        <v>42906.677083333336</v>
      </c>
      <c r="B16386" s="11">
        <v>0.66666666666666663</v>
      </c>
      <c r="C16386" s="11">
        <v>0.67708333333333337</v>
      </c>
      <c r="D16386" s="14">
        <v>114450.412</v>
      </c>
    </row>
    <row r="16387" spans="1:4">
      <c r="A16387" s="10">
        <v>42906.6875</v>
      </c>
      <c r="B16387" s="11">
        <v>0.67708333333333337</v>
      </c>
      <c r="C16387" s="11">
        <v>0.6875</v>
      </c>
      <c r="D16387" s="14">
        <v>114553.995</v>
      </c>
    </row>
    <row r="16388" spans="1:4">
      <c r="A16388" s="10">
        <v>42906.697916666664</v>
      </c>
      <c r="B16388" s="11">
        <v>0.6875</v>
      </c>
      <c r="C16388" s="11">
        <v>0.69791666666666663</v>
      </c>
      <c r="D16388" s="14">
        <v>115228.36</v>
      </c>
    </row>
    <row r="16389" spans="1:4">
      <c r="A16389" s="10">
        <v>42906.708333333336</v>
      </c>
      <c r="B16389" s="11">
        <v>0.69791666666666663</v>
      </c>
      <c r="C16389" s="11">
        <v>0.70833333333333337</v>
      </c>
      <c r="D16389" s="14">
        <v>116305.132</v>
      </c>
    </row>
    <row r="16390" spans="1:4">
      <c r="A16390" s="10">
        <v>42906.71875</v>
      </c>
      <c r="B16390" s="11">
        <v>0.70833333333333337</v>
      </c>
      <c r="C16390" s="11">
        <v>0.71875</v>
      </c>
      <c r="D16390" s="14">
        <v>116858.061</v>
      </c>
    </row>
    <row r="16391" spans="1:4">
      <c r="A16391" s="10">
        <v>42906.729166666664</v>
      </c>
      <c r="B16391" s="11">
        <v>0.71875</v>
      </c>
      <c r="C16391" s="11">
        <v>0.72916666666666663</v>
      </c>
      <c r="D16391" s="14">
        <v>119271.86</v>
      </c>
    </row>
    <row r="16392" spans="1:4">
      <c r="A16392" s="10">
        <v>42906.739583333336</v>
      </c>
      <c r="B16392" s="11">
        <v>0.72916666666666663</v>
      </c>
      <c r="C16392" s="11">
        <v>0.73958333333333337</v>
      </c>
      <c r="D16392" s="14">
        <v>120122.84299999999</v>
      </c>
    </row>
    <row r="16393" spans="1:4">
      <c r="A16393" s="10">
        <v>42906.75</v>
      </c>
      <c r="B16393" s="11">
        <v>0.73958333333333337</v>
      </c>
      <c r="C16393" s="11">
        <v>0.75</v>
      </c>
      <c r="D16393" s="14">
        <v>121109.1</v>
      </c>
    </row>
    <row r="16394" spans="1:4">
      <c r="A16394" s="10">
        <v>42906.760416666664</v>
      </c>
      <c r="B16394" s="11">
        <v>0.75</v>
      </c>
      <c r="C16394" s="11">
        <v>0.76041666666666663</v>
      </c>
      <c r="D16394" s="14">
        <v>120661.857</v>
      </c>
    </row>
    <row r="16395" spans="1:4">
      <c r="A16395" s="10">
        <v>42906.770833333336</v>
      </c>
      <c r="B16395" s="11">
        <v>0.76041666666666663</v>
      </c>
      <c r="C16395" s="11">
        <v>0.77083333333333337</v>
      </c>
      <c r="D16395" s="14">
        <v>121788.164</v>
      </c>
    </row>
    <row r="16396" spans="1:4">
      <c r="A16396" s="10">
        <v>42906.78125</v>
      </c>
      <c r="B16396" s="11">
        <v>0.77083333333333337</v>
      </c>
      <c r="C16396" s="11">
        <v>0.78125</v>
      </c>
      <c r="D16396" s="14">
        <v>122886.15700000001</v>
      </c>
    </row>
    <row r="16397" spans="1:4">
      <c r="A16397" s="10">
        <v>42906.791666666664</v>
      </c>
      <c r="B16397" s="11">
        <v>0.78125</v>
      </c>
      <c r="C16397" s="11">
        <v>0.79166666666666663</v>
      </c>
      <c r="D16397" s="14">
        <v>125655.008</v>
      </c>
    </row>
    <row r="16398" spans="1:4">
      <c r="A16398" s="10">
        <v>42906.802083333336</v>
      </c>
      <c r="B16398" s="11">
        <v>0.79166666666666663</v>
      </c>
      <c r="C16398" s="11">
        <v>0.80208333333333337</v>
      </c>
      <c r="D16398" s="14">
        <v>124973.652</v>
      </c>
    </row>
    <row r="16399" spans="1:4">
      <c r="A16399" s="10">
        <v>42906.8125</v>
      </c>
      <c r="B16399" s="11">
        <v>0.80208333333333337</v>
      </c>
      <c r="C16399" s="11">
        <v>0.8125</v>
      </c>
      <c r="D16399" s="14">
        <v>123931.88099999999</v>
      </c>
    </row>
    <row r="16400" spans="1:4">
      <c r="A16400" s="10">
        <v>42906.822916666664</v>
      </c>
      <c r="B16400" s="11">
        <v>0.8125</v>
      </c>
      <c r="C16400" s="11">
        <v>0.82291666666666663</v>
      </c>
      <c r="D16400" s="14">
        <v>124119.679</v>
      </c>
    </row>
    <row r="16401" spans="1:4">
      <c r="A16401" s="10">
        <v>42906.833333333336</v>
      </c>
      <c r="B16401" s="11">
        <v>0.82291666666666663</v>
      </c>
      <c r="C16401" s="11">
        <v>0.83333333333333337</v>
      </c>
      <c r="D16401" s="14">
        <v>123246.452</v>
      </c>
    </row>
    <row r="16402" spans="1:4">
      <c r="A16402" s="10">
        <v>42906.84375</v>
      </c>
      <c r="B16402" s="11">
        <v>0.83333333333333337</v>
      </c>
      <c r="C16402" s="11">
        <v>0.84375</v>
      </c>
      <c r="D16402" s="14">
        <v>119677.715</v>
      </c>
    </row>
    <row r="16403" spans="1:4">
      <c r="A16403" s="10">
        <v>42906.854166666664</v>
      </c>
      <c r="B16403" s="11">
        <v>0.84375</v>
      </c>
      <c r="C16403" s="11">
        <v>0.85416666666666663</v>
      </c>
      <c r="D16403" s="14">
        <v>117150.046</v>
      </c>
    </row>
    <row r="16404" spans="1:4">
      <c r="A16404" s="10">
        <v>42906.864583333336</v>
      </c>
      <c r="B16404" s="11">
        <v>0.85416666666666663</v>
      </c>
      <c r="C16404" s="11">
        <v>0.86458333333333337</v>
      </c>
      <c r="D16404" s="14">
        <v>114802.306</v>
      </c>
    </row>
    <row r="16405" spans="1:4">
      <c r="A16405" s="10">
        <v>42906.875</v>
      </c>
      <c r="B16405" s="11">
        <v>0.86458333333333337</v>
      </c>
      <c r="C16405" s="11">
        <v>0.875</v>
      </c>
      <c r="D16405" s="14">
        <v>114560.461</v>
      </c>
    </row>
    <row r="16406" spans="1:4">
      <c r="A16406" s="10">
        <v>42906.885416666664</v>
      </c>
      <c r="B16406" s="11">
        <v>0.875</v>
      </c>
      <c r="C16406" s="11">
        <v>0.88541666666666663</v>
      </c>
      <c r="D16406" s="14">
        <v>111064.57799999999</v>
      </c>
    </row>
    <row r="16407" spans="1:4">
      <c r="A16407" s="10">
        <v>42906.895833333336</v>
      </c>
      <c r="B16407" s="11">
        <v>0.88541666666666663</v>
      </c>
      <c r="C16407" s="11">
        <v>0.89583333333333337</v>
      </c>
      <c r="D16407" s="14">
        <v>109551.38099999999</v>
      </c>
    </row>
    <row r="16408" spans="1:4">
      <c r="A16408" s="10">
        <v>42906.90625</v>
      </c>
      <c r="B16408" s="11">
        <v>0.89583333333333337</v>
      </c>
      <c r="C16408" s="11">
        <v>0.90625</v>
      </c>
      <c r="D16408" s="14">
        <v>109278.743</v>
      </c>
    </row>
    <row r="16409" spans="1:4">
      <c r="A16409" s="10">
        <v>42906.916666666664</v>
      </c>
      <c r="B16409" s="11">
        <v>0.90625</v>
      </c>
      <c r="C16409" s="11">
        <v>0.91666666666666663</v>
      </c>
      <c r="D16409" s="14">
        <v>109613.32799999999</v>
      </c>
    </row>
    <row r="16410" spans="1:4">
      <c r="A16410" s="10">
        <v>42906.927083333336</v>
      </c>
      <c r="B16410" s="11">
        <v>0.91666666666666663</v>
      </c>
      <c r="C16410" s="11">
        <v>0.92708333333333337</v>
      </c>
      <c r="D16410" s="14">
        <v>108175.09</v>
      </c>
    </row>
    <row r="16411" spans="1:4">
      <c r="A16411" s="10">
        <v>42906.9375</v>
      </c>
      <c r="B16411" s="11">
        <v>0.92708333333333337</v>
      </c>
      <c r="C16411" s="11">
        <v>0.9375</v>
      </c>
      <c r="D16411" s="14">
        <v>104877.091</v>
      </c>
    </row>
    <row r="16412" spans="1:4">
      <c r="A16412" s="10">
        <v>42906.947916666664</v>
      </c>
      <c r="B16412" s="11">
        <v>0.9375</v>
      </c>
      <c r="C16412" s="11">
        <v>0.94791666666666663</v>
      </c>
      <c r="D16412" s="14">
        <v>102211.03599999999</v>
      </c>
    </row>
    <row r="16413" spans="1:4">
      <c r="A16413" s="10">
        <v>42906.958333333336</v>
      </c>
      <c r="B16413" s="11">
        <v>0.94791666666666663</v>
      </c>
      <c r="C16413" s="11">
        <v>0.95833333333333337</v>
      </c>
      <c r="D16413" s="14">
        <v>98684.233999999997</v>
      </c>
    </row>
    <row r="16414" spans="1:4">
      <c r="A16414" s="10">
        <v>42906.96875</v>
      </c>
      <c r="B16414" s="11">
        <v>0.95833333333333337</v>
      </c>
      <c r="C16414" s="11">
        <v>0.96875</v>
      </c>
      <c r="D16414" s="14">
        <v>95206.298999999999</v>
      </c>
    </row>
    <row r="16415" spans="1:4">
      <c r="A16415" s="10">
        <v>42906.979166666664</v>
      </c>
      <c r="B16415" s="11">
        <v>0.96875</v>
      </c>
      <c r="C16415" s="11">
        <v>0.97916666666666663</v>
      </c>
      <c r="D16415" s="14">
        <v>92218.59</v>
      </c>
    </row>
    <row r="16416" spans="1:4">
      <c r="A16416" s="10">
        <v>42906.989583333336</v>
      </c>
      <c r="B16416" s="11">
        <v>0.97916666666666663</v>
      </c>
      <c r="C16416" s="11">
        <v>0.98958333333333337</v>
      </c>
      <c r="D16416" s="14">
        <v>89998.213000000003</v>
      </c>
    </row>
    <row r="16417" spans="1:4">
      <c r="A16417" s="10">
        <v>42907</v>
      </c>
      <c r="B16417" s="11">
        <v>0.98958333333333337</v>
      </c>
      <c r="C16417" s="11">
        <v>0</v>
      </c>
      <c r="D16417" s="14">
        <v>87672.123000000007</v>
      </c>
    </row>
    <row r="16418" spans="1:4">
      <c r="A16418" s="10">
        <v>42907.010416666664</v>
      </c>
      <c r="B16418" s="11">
        <v>0</v>
      </c>
      <c r="C16418" s="11">
        <v>1.0416666666666666E-2</v>
      </c>
      <c r="D16418" s="14">
        <v>85906.62</v>
      </c>
    </row>
    <row r="16419" spans="1:4">
      <c r="A16419" s="10">
        <v>42907.020833333336</v>
      </c>
      <c r="B16419" s="11">
        <v>1.0416666666666666E-2</v>
      </c>
      <c r="C16419" s="11">
        <v>2.0833333333333332E-2</v>
      </c>
      <c r="D16419" s="14">
        <v>84385.012000000002</v>
      </c>
    </row>
    <row r="16420" spans="1:4">
      <c r="A16420" s="10">
        <v>42907.03125</v>
      </c>
      <c r="B16420" s="11">
        <v>2.0833333333333332E-2</v>
      </c>
      <c r="C16420" s="11">
        <v>3.125E-2</v>
      </c>
      <c r="D16420" s="14">
        <v>82845.339000000007</v>
      </c>
    </row>
    <row r="16421" spans="1:4">
      <c r="A16421" s="10">
        <v>42907.041666666664</v>
      </c>
      <c r="B16421" s="11">
        <v>3.125E-2</v>
      </c>
      <c r="C16421" s="11">
        <v>4.1666666666666664E-2</v>
      </c>
      <c r="D16421" s="14">
        <v>81753.642000000007</v>
      </c>
    </row>
    <row r="16422" spans="1:4">
      <c r="A16422" s="10">
        <v>42907.052083333336</v>
      </c>
      <c r="B16422" s="11">
        <v>4.1666666666666664E-2</v>
      </c>
      <c r="C16422" s="11">
        <v>5.2083333333333336E-2</v>
      </c>
      <c r="D16422" s="14">
        <v>81954.202000000005</v>
      </c>
    </row>
    <row r="16423" spans="1:4">
      <c r="A16423" s="10">
        <v>42907.0625</v>
      </c>
      <c r="B16423" s="11">
        <v>5.2083333333333336E-2</v>
      </c>
      <c r="C16423" s="11">
        <v>6.25E-2</v>
      </c>
      <c r="D16423" s="14">
        <v>81391.660999999993</v>
      </c>
    </row>
    <row r="16424" spans="1:4">
      <c r="A16424" s="10">
        <v>42907.072916666664</v>
      </c>
      <c r="B16424" s="11">
        <v>6.25E-2</v>
      </c>
      <c r="C16424" s="11">
        <v>7.2916666666666671E-2</v>
      </c>
      <c r="D16424" s="14">
        <v>79982.967000000004</v>
      </c>
    </row>
    <row r="16425" spans="1:4">
      <c r="A16425" s="10">
        <v>42907.083333333336</v>
      </c>
      <c r="B16425" s="11">
        <v>7.2916666666666671E-2</v>
      </c>
      <c r="C16425" s="11">
        <v>8.3333333333333329E-2</v>
      </c>
      <c r="D16425" s="14">
        <v>78697.665999999997</v>
      </c>
    </row>
    <row r="16426" spans="1:4">
      <c r="A16426" s="10">
        <v>42907.09375</v>
      </c>
      <c r="B16426" s="11">
        <v>8.3333333333333329E-2</v>
      </c>
      <c r="C16426" s="11">
        <v>9.375E-2</v>
      </c>
      <c r="D16426" s="14">
        <v>77668.824999999997</v>
      </c>
    </row>
    <row r="16427" spans="1:4">
      <c r="A16427" s="10">
        <v>42907.104166666664</v>
      </c>
      <c r="B16427" s="11">
        <v>9.375E-2</v>
      </c>
      <c r="C16427" s="11">
        <v>0.10416666666666667</v>
      </c>
      <c r="D16427" s="14">
        <v>77173.402000000002</v>
      </c>
    </row>
    <row r="16428" spans="1:4">
      <c r="A16428" s="10">
        <v>42907.114583333336</v>
      </c>
      <c r="B16428" s="11">
        <v>0.10416666666666667</v>
      </c>
      <c r="C16428" s="11">
        <v>0.11458333333333333</v>
      </c>
      <c r="D16428" s="14">
        <v>77421.414999999994</v>
      </c>
    </row>
    <row r="16429" spans="1:4">
      <c r="A16429" s="10">
        <v>42907.125</v>
      </c>
      <c r="B16429" s="11">
        <v>0.11458333333333333</v>
      </c>
      <c r="C16429" s="11">
        <v>0.125</v>
      </c>
      <c r="D16429" s="14">
        <v>78094.184999999998</v>
      </c>
    </row>
    <row r="16430" spans="1:4">
      <c r="A16430" s="10">
        <v>42907.135416666664</v>
      </c>
      <c r="B16430" s="11">
        <v>0.125</v>
      </c>
      <c r="C16430" s="11">
        <v>0.13541666666666666</v>
      </c>
      <c r="D16430" s="14">
        <v>79010.490000000005</v>
      </c>
    </row>
    <row r="16431" spans="1:4">
      <c r="A16431" s="10">
        <v>42907.145833333336</v>
      </c>
      <c r="B16431" s="11">
        <v>0.13541666666666666</v>
      </c>
      <c r="C16431" s="11">
        <v>0.14583333333333334</v>
      </c>
      <c r="D16431" s="14">
        <v>79185.100999999995</v>
      </c>
    </row>
    <row r="16432" spans="1:4">
      <c r="A16432" s="10">
        <v>42907.15625</v>
      </c>
      <c r="B16432" s="11">
        <v>0.14583333333333334</v>
      </c>
      <c r="C16432" s="11">
        <v>0.15625</v>
      </c>
      <c r="D16432" s="14">
        <v>79399.019</v>
      </c>
    </row>
    <row r="16433" spans="1:4">
      <c r="A16433" s="10">
        <v>42907.166666666664</v>
      </c>
      <c r="B16433" s="11">
        <v>0.15625</v>
      </c>
      <c r="C16433" s="11">
        <v>0.16666666666666666</v>
      </c>
      <c r="D16433" s="14">
        <v>78865.339000000007</v>
      </c>
    </row>
    <row r="16434" spans="1:4">
      <c r="A16434" s="10">
        <v>42907.177083333336</v>
      </c>
      <c r="B16434" s="11">
        <v>0.16666666666666666</v>
      </c>
      <c r="C16434" s="11">
        <v>0.17708333333333334</v>
      </c>
      <c r="D16434" s="14">
        <v>80263.678</v>
      </c>
    </row>
    <row r="16435" spans="1:4">
      <c r="A16435" s="10">
        <v>42907.1875</v>
      </c>
      <c r="B16435" s="11">
        <v>0.17708333333333334</v>
      </c>
      <c r="C16435" s="11">
        <v>0.1875</v>
      </c>
      <c r="D16435" s="14">
        <v>80434.990999999995</v>
      </c>
    </row>
    <row r="16436" spans="1:4">
      <c r="A16436" s="10">
        <v>42907.197916666664</v>
      </c>
      <c r="B16436" s="11">
        <v>0.1875</v>
      </c>
      <c r="C16436" s="11">
        <v>0.19791666666666666</v>
      </c>
      <c r="D16436" s="14">
        <v>80341.53</v>
      </c>
    </row>
    <row r="16437" spans="1:4">
      <c r="A16437" s="10">
        <v>42907.208333333336</v>
      </c>
      <c r="B16437" s="11">
        <v>0.19791666666666666</v>
      </c>
      <c r="C16437" s="11">
        <v>0.20833333333333334</v>
      </c>
      <c r="D16437" s="14">
        <v>80485.452000000005</v>
      </c>
    </row>
    <row r="16438" spans="1:4">
      <c r="A16438" s="10">
        <v>42907.21875</v>
      </c>
      <c r="B16438" s="11">
        <v>0.20833333333333334</v>
      </c>
      <c r="C16438" s="11">
        <v>0.21875</v>
      </c>
      <c r="D16438" s="14">
        <v>82692.936000000002</v>
      </c>
    </row>
    <row r="16439" spans="1:4">
      <c r="A16439" s="10">
        <v>42907.229166666664</v>
      </c>
      <c r="B16439" s="11">
        <v>0.21875</v>
      </c>
      <c r="C16439" s="11">
        <v>0.22916666666666666</v>
      </c>
      <c r="D16439" s="14">
        <v>84380.659</v>
      </c>
    </row>
    <row r="16440" spans="1:4">
      <c r="A16440" s="10">
        <v>42907.239583333336</v>
      </c>
      <c r="B16440" s="11">
        <v>0.22916666666666666</v>
      </c>
      <c r="C16440" s="11">
        <v>0.23958333333333334</v>
      </c>
      <c r="D16440" s="14">
        <v>86843.168000000005</v>
      </c>
    </row>
    <row r="16441" spans="1:4">
      <c r="A16441" s="10">
        <v>42907.25</v>
      </c>
      <c r="B16441" s="11">
        <v>0.23958333333333334</v>
      </c>
      <c r="C16441" s="11">
        <v>0.25</v>
      </c>
      <c r="D16441" s="14">
        <v>90699.895999999993</v>
      </c>
    </row>
    <row r="16442" spans="1:4">
      <c r="A16442" s="10">
        <v>42907.260416666664</v>
      </c>
      <c r="B16442" s="11">
        <v>0.25</v>
      </c>
      <c r="C16442" s="11">
        <v>0.26041666666666669</v>
      </c>
      <c r="D16442" s="14">
        <v>99859.082999999999</v>
      </c>
    </row>
    <row r="16443" spans="1:4">
      <c r="A16443" s="10">
        <v>42907.270833333336</v>
      </c>
      <c r="B16443" s="11">
        <v>0.26041666666666669</v>
      </c>
      <c r="C16443" s="11">
        <v>0.27083333333333331</v>
      </c>
      <c r="D16443" s="14">
        <v>107583.27099999999</v>
      </c>
    </row>
    <row r="16444" spans="1:4">
      <c r="A16444" s="10">
        <v>42907.28125</v>
      </c>
      <c r="B16444" s="11">
        <v>0.27083333333333331</v>
      </c>
      <c r="C16444" s="11">
        <v>0.28125</v>
      </c>
      <c r="D16444" s="14">
        <v>112222.386</v>
      </c>
    </row>
    <row r="16445" spans="1:4">
      <c r="A16445" s="10">
        <v>42907.291666666664</v>
      </c>
      <c r="B16445" s="11">
        <v>0.28125</v>
      </c>
      <c r="C16445" s="11">
        <v>0.29166666666666669</v>
      </c>
      <c r="D16445" s="14">
        <v>116597.943</v>
      </c>
    </row>
    <row r="16446" spans="1:4">
      <c r="A16446" s="10">
        <v>42907.302083333336</v>
      </c>
      <c r="B16446" s="11">
        <v>0.29166666666666669</v>
      </c>
      <c r="C16446" s="11">
        <v>0.30208333333333331</v>
      </c>
      <c r="D16446" s="14">
        <v>118919.338</v>
      </c>
    </row>
    <row r="16447" spans="1:4">
      <c r="A16447" s="10">
        <v>42907.3125</v>
      </c>
      <c r="B16447" s="11">
        <v>0.30208333333333331</v>
      </c>
      <c r="C16447" s="11">
        <v>0.3125</v>
      </c>
      <c r="D16447" s="14">
        <v>121861.25599999999</v>
      </c>
    </row>
    <row r="16448" spans="1:4">
      <c r="A16448" s="10">
        <v>42907.322916666664</v>
      </c>
      <c r="B16448" s="11">
        <v>0.3125</v>
      </c>
      <c r="C16448" s="11">
        <v>0.32291666666666669</v>
      </c>
      <c r="D16448" s="14">
        <v>122830.88</v>
      </c>
    </row>
    <row r="16449" spans="1:4">
      <c r="A16449" s="10">
        <v>42907.333333333336</v>
      </c>
      <c r="B16449" s="11">
        <v>0.32291666666666669</v>
      </c>
      <c r="C16449" s="11">
        <v>0.33333333333333331</v>
      </c>
      <c r="D16449" s="14">
        <v>123524.632</v>
      </c>
    </row>
    <row r="16450" spans="1:4">
      <c r="A16450" s="10">
        <v>42907.34375</v>
      </c>
      <c r="B16450" s="11">
        <v>0.33333333333333331</v>
      </c>
      <c r="C16450" s="11">
        <v>0.34375</v>
      </c>
      <c r="D16450" s="14">
        <v>123725.48299999999</v>
      </c>
    </row>
    <row r="16451" spans="1:4">
      <c r="A16451" s="10">
        <v>42907.354166666664</v>
      </c>
      <c r="B16451" s="11">
        <v>0.34375</v>
      </c>
      <c r="C16451" s="11">
        <v>0.35416666666666669</v>
      </c>
      <c r="D16451" s="14">
        <v>123452.67200000001</v>
      </c>
    </row>
    <row r="16452" spans="1:4">
      <c r="A16452" s="10">
        <v>42907.364583333336</v>
      </c>
      <c r="B16452" s="11">
        <v>0.35416666666666669</v>
      </c>
      <c r="C16452" s="11">
        <v>0.36458333333333331</v>
      </c>
      <c r="D16452" s="14">
        <v>122152.004</v>
      </c>
    </row>
    <row r="16453" spans="1:4">
      <c r="A16453" s="10">
        <v>42907.375</v>
      </c>
      <c r="B16453" s="11">
        <v>0.36458333333333331</v>
      </c>
      <c r="C16453" s="11">
        <v>0.375</v>
      </c>
      <c r="D16453" s="14">
        <v>120608.295</v>
      </c>
    </row>
    <row r="16454" spans="1:4">
      <c r="A16454" s="10">
        <v>42907.385416666664</v>
      </c>
      <c r="B16454" s="11">
        <v>0.375</v>
      </c>
      <c r="C16454" s="11">
        <v>0.38541666666666669</v>
      </c>
      <c r="D16454" s="14">
        <v>118428.821</v>
      </c>
    </row>
    <row r="16455" spans="1:4">
      <c r="A16455" s="10">
        <v>42907.395833333336</v>
      </c>
      <c r="B16455" s="11">
        <v>0.38541666666666669</v>
      </c>
      <c r="C16455" s="11">
        <v>0.39583333333333331</v>
      </c>
      <c r="D16455" s="14">
        <v>118023.17600000001</v>
      </c>
    </row>
    <row r="16456" spans="1:4">
      <c r="A16456" s="10">
        <v>42907.40625</v>
      </c>
      <c r="B16456" s="11">
        <v>0.39583333333333331</v>
      </c>
      <c r="C16456" s="11">
        <v>0.40625</v>
      </c>
      <c r="D16456" s="14">
        <v>118932.961</v>
      </c>
    </row>
    <row r="16457" spans="1:4">
      <c r="A16457" s="10">
        <v>42907.416666666664</v>
      </c>
      <c r="B16457" s="11">
        <v>0.40625</v>
      </c>
      <c r="C16457" s="11">
        <v>0.41666666666666669</v>
      </c>
      <c r="D16457" s="14">
        <v>119039.083</v>
      </c>
    </row>
    <row r="16458" spans="1:4">
      <c r="A16458" s="10">
        <v>42907.427083333336</v>
      </c>
      <c r="B16458" s="11">
        <v>0.41666666666666669</v>
      </c>
      <c r="C16458" s="11">
        <v>0.42708333333333331</v>
      </c>
      <c r="D16458" s="14">
        <v>118534.444</v>
      </c>
    </row>
    <row r="16459" spans="1:4">
      <c r="A16459" s="10">
        <v>42907.4375</v>
      </c>
      <c r="B16459" s="11">
        <v>0.42708333333333331</v>
      </c>
      <c r="C16459" s="11">
        <v>0.4375</v>
      </c>
      <c r="D16459" s="14">
        <v>118740.04399999999</v>
      </c>
    </row>
    <row r="16460" spans="1:4">
      <c r="A16460" s="10">
        <v>42907.447916666664</v>
      </c>
      <c r="B16460" s="11">
        <v>0.4375</v>
      </c>
      <c r="C16460" s="11">
        <v>0.44791666666666669</v>
      </c>
      <c r="D16460" s="14">
        <v>119268.355</v>
      </c>
    </row>
    <row r="16461" spans="1:4">
      <c r="A16461" s="10">
        <v>42907.458333333336</v>
      </c>
      <c r="B16461" s="11">
        <v>0.44791666666666669</v>
      </c>
      <c r="C16461" s="11">
        <v>0.45833333333333331</v>
      </c>
      <c r="D16461" s="14">
        <v>119960.693</v>
      </c>
    </row>
    <row r="16462" spans="1:4">
      <c r="A16462" s="10">
        <v>42907.46875</v>
      </c>
      <c r="B16462" s="11">
        <v>0.45833333333333331</v>
      </c>
      <c r="C16462" s="11">
        <v>0.46875</v>
      </c>
      <c r="D16462" s="14">
        <v>121631.52099999999</v>
      </c>
    </row>
    <row r="16463" spans="1:4">
      <c r="A16463" s="10">
        <v>42907.479166666664</v>
      </c>
      <c r="B16463" s="11">
        <v>0.46875</v>
      </c>
      <c r="C16463" s="11">
        <v>0.47916666666666669</v>
      </c>
      <c r="D16463" s="14">
        <v>123764.26700000001</v>
      </c>
    </row>
    <row r="16464" spans="1:4">
      <c r="A16464" s="10">
        <v>42907.489583333336</v>
      </c>
      <c r="B16464" s="11">
        <v>0.47916666666666669</v>
      </c>
      <c r="C16464" s="11">
        <v>0.48958333333333331</v>
      </c>
      <c r="D16464" s="14">
        <v>123787.48699999999</v>
      </c>
    </row>
    <row r="16465" spans="1:4">
      <c r="A16465" s="10">
        <v>42907.5</v>
      </c>
      <c r="B16465" s="11">
        <v>0.48958333333333331</v>
      </c>
      <c r="C16465" s="11">
        <v>0.5</v>
      </c>
      <c r="D16465" s="14">
        <v>121280.93</v>
      </c>
    </row>
    <row r="16466" spans="1:4">
      <c r="A16466" s="10">
        <v>42907.510416666664</v>
      </c>
      <c r="B16466" s="11">
        <v>0.5</v>
      </c>
      <c r="C16466" s="11">
        <v>0.51041666666666663</v>
      </c>
      <c r="D16466" s="14">
        <v>119363.14</v>
      </c>
    </row>
    <row r="16467" spans="1:4">
      <c r="A16467" s="10">
        <v>42907.520833333336</v>
      </c>
      <c r="B16467" s="11">
        <v>0.51041666666666663</v>
      </c>
      <c r="C16467" s="11">
        <v>0.52083333333333337</v>
      </c>
      <c r="D16467" s="14">
        <v>119027.834</v>
      </c>
    </row>
    <row r="16468" spans="1:4">
      <c r="A16468" s="10">
        <v>42907.53125</v>
      </c>
      <c r="B16468" s="11">
        <v>0.52083333333333337</v>
      </c>
      <c r="C16468" s="11">
        <v>0.53125</v>
      </c>
      <c r="D16468" s="14">
        <v>118611.777</v>
      </c>
    </row>
    <row r="16469" spans="1:4">
      <c r="A16469" s="10">
        <v>42907.541666666664</v>
      </c>
      <c r="B16469" s="11">
        <v>0.53125</v>
      </c>
      <c r="C16469" s="11">
        <v>0.54166666666666663</v>
      </c>
      <c r="D16469" s="14">
        <v>116710.505</v>
      </c>
    </row>
    <row r="16470" spans="1:4">
      <c r="A16470" s="10">
        <v>42907.552083333336</v>
      </c>
      <c r="B16470" s="11">
        <v>0.54166666666666663</v>
      </c>
      <c r="C16470" s="11">
        <v>0.55208333333333337</v>
      </c>
      <c r="D16470" s="14">
        <v>115584.38</v>
      </c>
    </row>
    <row r="16471" spans="1:4">
      <c r="A16471" s="10">
        <v>42907.5625</v>
      </c>
      <c r="B16471" s="11">
        <v>0.55208333333333337</v>
      </c>
      <c r="C16471" s="11">
        <v>0.5625</v>
      </c>
      <c r="D16471" s="14">
        <v>114665.29399999999</v>
      </c>
    </row>
    <row r="16472" spans="1:4">
      <c r="A16472" s="10">
        <v>42907.572916666664</v>
      </c>
      <c r="B16472" s="11">
        <v>0.5625</v>
      </c>
      <c r="C16472" s="11">
        <v>0.57291666666666663</v>
      </c>
      <c r="D16472" s="14">
        <v>113570.605</v>
      </c>
    </row>
    <row r="16473" spans="1:4">
      <c r="A16473" s="10">
        <v>42907.583333333336</v>
      </c>
      <c r="B16473" s="11">
        <v>0.57291666666666663</v>
      </c>
      <c r="C16473" s="11">
        <v>0.58333333333333337</v>
      </c>
      <c r="D16473" s="14">
        <v>112547.715</v>
      </c>
    </row>
    <row r="16474" spans="1:4">
      <c r="A16474" s="10">
        <v>42907.59375</v>
      </c>
      <c r="B16474" s="11">
        <v>0.58333333333333337</v>
      </c>
      <c r="C16474" s="11">
        <v>0.59375</v>
      </c>
      <c r="D16474" s="14">
        <v>112607.607</v>
      </c>
    </row>
    <row r="16475" spans="1:4">
      <c r="A16475" s="10">
        <v>42907.604166666664</v>
      </c>
      <c r="B16475" s="11">
        <v>0.59375</v>
      </c>
      <c r="C16475" s="11">
        <v>0.60416666666666663</v>
      </c>
      <c r="D16475" s="14">
        <v>113098.375</v>
      </c>
    </row>
    <row r="16476" spans="1:4">
      <c r="A16476" s="10">
        <v>42907.614583333336</v>
      </c>
      <c r="B16476" s="11">
        <v>0.60416666666666663</v>
      </c>
      <c r="C16476" s="11">
        <v>0.61458333333333337</v>
      </c>
      <c r="D16476" s="14">
        <v>112736.42600000001</v>
      </c>
    </row>
    <row r="16477" spans="1:4">
      <c r="A16477" s="10">
        <v>42907.625</v>
      </c>
      <c r="B16477" s="11">
        <v>0.61458333333333337</v>
      </c>
      <c r="C16477" s="11">
        <v>0.625</v>
      </c>
      <c r="D16477" s="14">
        <v>111946.572</v>
      </c>
    </row>
    <row r="16478" spans="1:4">
      <c r="A16478" s="10">
        <v>42907.635416666664</v>
      </c>
      <c r="B16478" s="11">
        <v>0.625</v>
      </c>
      <c r="C16478" s="11">
        <v>0.63541666666666663</v>
      </c>
      <c r="D16478" s="14">
        <v>111568.056</v>
      </c>
    </row>
    <row r="16479" spans="1:4">
      <c r="A16479" s="10">
        <v>42907.645833333336</v>
      </c>
      <c r="B16479" s="11">
        <v>0.63541666666666663</v>
      </c>
      <c r="C16479" s="11">
        <v>0.64583333333333337</v>
      </c>
      <c r="D16479" s="14">
        <v>111944.985</v>
      </c>
    </row>
    <row r="16480" spans="1:4">
      <c r="A16480" s="10">
        <v>42907.65625</v>
      </c>
      <c r="B16480" s="11">
        <v>0.64583333333333337</v>
      </c>
      <c r="C16480" s="11">
        <v>0.65625</v>
      </c>
      <c r="D16480" s="14">
        <v>111199.033</v>
      </c>
    </row>
    <row r="16481" spans="1:4">
      <c r="A16481" s="10">
        <v>42907.666666666664</v>
      </c>
      <c r="B16481" s="11">
        <v>0.65625</v>
      </c>
      <c r="C16481" s="11">
        <v>0.66666666666666663</v>
      </c>
      <c r="D16481" s="14">
        <v>110708.03</v>
      </c>
    </row>
    <row r="16482" spans="1:4">
      <c r="A16482" s="10">
        <v>42907.677083333336</v>
      </c>
      <c r="B16482" s="11">
        <v>0.66666666666666663</v>
      </c>
      <c r="C16482" s="11">
        <v>0.67708333333333337</v>
      </c>
      <c r="D16482" s="14">
        <v>110011.71799999999</v>
      </c>
    </row>
    <row r="16483" spans="1:4">
      <c r="A16483" s="10">
        <v>42907.6875</v>
      </c>
      <c r="B16483" s="11">
        <v>0.67708333333333337</v>
      </c>
      <c r="C16483" s="11">
        <v>0.6875</v>
      </c>
      <c r="D16483" s="14">
        <v>109570.864</v>
      </c>
    </row>
    <row r="16484" spans="1:4">
      <c r="A16484" s="10">
        <v>42907.697916666664</v>
      </c>
      <c r="B16484" s="11">
        <v>0.6875</v>
      </c>
      <c r="C16484" s="11">
        <v>0.69791666666666663</v>
      </c>
      <c r="D16484" s="14">
        <v>109602.838</v>
      </c>
    </row>
    <row r="16485" spans="1:4">
      <c r="A16485" s="10">
        <v>42907.708333333336</v>
      </c>
      <c r="B16485" s="11">
        <v>0.69791666666666663</v>
      </c>
      <c r="C16485" s="11">
        <v>0.70833333333333337</v>
      </c>
      <c r="D16485" s="14">
        <v>110898.712</v>
      </c>
    </row>
    <row r="16486" spans="1:4">
      <c r="A16486" s="10">
        <v>42907.71875</v>
      </c>
      <c r="B16486" s="11">
        <v>0.70833333333333337</v>
      </c>
      <c r="C16486" s="11">
        <v>0.71875</v>
      </c>
      <c r="D16486" s="14">
        <v>111563.386</v>
      </c>
    </row>
    <row r="16487" spans="1:4">
      <c r="A16487" s="10">
        <v>42907.729166666664</v>
      </c>
      <c r="B16487" s="11">
        <v>0.71875</v>
      </c>
      <c r="C16487" s="11">
        <v>0.72916666666666663</v>
      </c>
      <c r="D16487" s="14">
        <v>114822.753</v>
      </c>
    </row>
    <row r="16488" spans="1:4">
      <c r="A16488" s="10">
        <v>42907.739583333336</v>
      </c>
      <c r="B16488" s="11">
        <v>0.72916666666666663</v>
      </c>
      <c r="C16488" s="11">
        <v>0.73958333333333337</v>
      </c>
      <c r="D16488" s="14">
        <v>114772.554</v>
      </c>
    </row>
    <row r="16489" spans="1:4">
      <c r="A16489" s="10">
        <v>42907.75</v>
      </c>
      <c r="B16489" s="11">
        <v>0.73958333333333337</v>
      </c>
      <c r="C16489" s="11">
        <v>0.75</v>
      </c>
      <c r="D16489" s="14">
        <v>115383.36599999999</v>
      </c>
    </row>
    <row r="16490" spans="1:4">
      <c r="A16490" s="10">
        <v>42907.760416666664</v>
      </c>
      <c r="B16490" s="11">
        <v>0.75</v>
      </c>
      <c r="C16490" s="11">
        <v>0.76041666666666663</v>
      </c>
      <c r="D16490" s="14">
        <v>114225.82399999999</v>
      </c>
    </row>
    <row r="16491" spans="1:4">
      <c r="A16491" s="10">
        <v>42907.770833333336</v>
      </c>
      <c r="B16491" s="11">
        <v>0.76041666666666663</v>
      </c>
      <c r="C16491" s="11">
        <v>0.77083333333333337</v>
      </c>
      <c r="D16491" s="14">
        <v>115732.22500000001</v>
      </c>
    </row>
    <row r="16492" spans="1:4">
      <c r="A16492" s="10">
        <v>42907.78125</v>
      </c>
      <c r="B16492" s="11">
        <v>0.77083333333333337</v>
      </c>
      <c r="C16492" s="11">
        <v>0.78125</v>
      </c>
      <c r="D16492" s="14">
        <v>119837.571</v>
      </c>
    </row>
    <row r="16493" spans="1:4">
      <c r="A16493" s="10">
        <v>42907.791666666664</v>
      </c>
      <c r="B16493" s="11">
        <v>0.78125</v>
      </c>
      <c r="C16493" s="11">
        <v>0.79166666666666663</v>
      </c>
      <c r="D16493" s="14">
        <v>123646.163</v>
      </c>
    </row>
    <row r="16494" spans="1:4">
      <c r="A16494" s="10">
        <v>42907.802083333336</v>
      </c>
      <c r="B16494" s="11">
        <v>0.79166666666666663</v>
      </c>
      <c r="C16494" s="11">
        <v>0.80208333333333337</v>
      </c>
      <c r="D16494" s="14">
        <v>123065.546</v>
      </c>
    </row>
    <row r="16495" spans="1:4">
      <c r="A16495" s="10">
        <v>42907.8125</v>
      </c>
      <c r="B16495" s="11">
        <v>0.80208333333333337</v>
      </c>
      <c r="C16495" s="11">
        <v>0.8125</v>
      </c>
      <c r="D16495" s="14">
        <v>123319.37300000001</v>
      </c>
    </row>
    <row r="16496" spans="1:4">
      <c r="A16496" s="10">
        <v>42907.822916666664</v>
      </c>
      <c r="B16496" s="11">
        <v>0.8125</v>
      </c>
      <c r="C16496" s="11">
        <v>0.82291666666666663</v>
      </c>
      <c r="D16496" s="14">
        <v>122275.5</v>
      </c>
    </row>
    <row r="16497" spans="1:4">
      <c r="A16497" s="10">
        <v>42907.833333333336</v>
      </c>
      <c r="B16497" s="11">
        <v>0.82291666666666663</v>
      </c>
      <c r="C16497" s="11">
        <v>0.83333333333333337</v>
      </c>
      <c r="D16497" s="14">
        <v>122220.29</v>
      </c>
    </row>
    <row r="16498" spans="1:4">
      <c r="A16498" s="10">
        <v>42907.84375</v>
      </c>
      <c r="B16498" s="11">
        <v>0.83333333333333337</v>
      </c>
      <c r="C16498" s="11">
        <v>0.84375</v>
      </c>
      <c r="D16498" s="14">
        <v>119442.05499999999</v>
      </c>
    </row>
    <row r="16499" spans="1:4">
      <c r="A16499" s="10">
        <v>42907.854166666664</v>
      </c>
      <c r="B16499" s="11">
        <v>0.84375</v>
      </c>
      <c r="C16499" s="11">
        <v>0.85416666666666663</v>
      </c>
      <c r="D16499" s="14">
        <v>116915.587</v>
      </c>
    </row>
    <row r="16500" spans="1:4">
      <c r="A16500" s="10">
        <v>42907.864583333336</v>
      </c>
      <c r="B16500" s="11">
        <v>0.85416666666666663</v>
      </c>
      <c r="C16500" s="11">
        <v>0.86458333333333337</v>
      </c>
      <c r="D16500" s="14">
        <v>114018.378</v>
      </c>
    </row>
    <row r="16501" spans="1:4">
      <c r="A16501" s="10">
        <v>42907.875</v>
      </c>
      <c r="B16501" s="11">
        <v>0.86458333333333337</v>
      </c>
      <c r="C16501" s="11">
        <v>0.875</v>
      </c>
      <c r="D16501" s="14">
        <v>111774.27499999999</v>
      </c>
    </row>
    <row r="16502" spans="1:4">
      <c r="A16502" s="10">
        <v>42907.885416666664</v>
      </c>
      <c r="B16502" s="11">
        <v>0.875</v>
      </c>
      <c r="C16502" s="11">
        <v>0.88541666666666663</v>
      </c>
      <c r="D16502" s="14">
        <v>109157.144</v>
      </c>
    </row>
    <row r="16503" spans="1:4">
      <c r="A16503" s="10">
        <v>42907.895833333336</v>
      </c>
      <c r="B16503" s="11">
        <v>0.88541666666666663</v>
      </c>
      <c r="C16503" s="11">
        <v>0.89583333333333337</v>
      </c>
      <c r="D16503" s="14">
        <v>109888.849</v>
      </c>
    </row>
    <row r="16504" spans="1:4">
      <c r="A16504" s="10">
        <v>42907.90625</v>
      </c>
      <c r="B16504" s="11">
        <v>0.89583333333333337</v>
      </c>
      <c r="C16504" s="11">
        <v>0.90625</v>
      </c>
      <c r="D16504" s="14">
        <v>108317.602</v>
      </c>
    </row>
    <row r="16505" spans="1:4">
      <c r="A16505" s="10">
        <v>42907.916666666664</v>
      </c>
      <c r="B16505" s="11">
        <v>0.90625</v>
      </c>
      <c r="C16505" s="11">
        <v>0.91666666666666663</v>
      </c>
      <c r="D16505" s="14">
        <v>109390.746</v>
      </c>
    </row>
    <row r="16506" spans="1:4">
      <c r="A16506" s="10">
        <v>42907.927083333336</v>
      </c>
      <c r="B16506" s="11">
        <v>0.91666666666666663</v>
      </c>
      <c r="C16506" s="11">
        <v>0.92708333333333337</v>
      </c>
      <c r="D16506" s="14">
        <v>107979.557</v>
      </c>
    </row>
    <row r="16507" spans="1:4">
      <c r="A16507" s="10">
        <v>42907.9375</v>
      </c>
      <c r="B16507" s="11">
        <v>0.92708333333333337</v>
      </c>
      <c r="C16507" s="11">
        <v>0.9375</v>
      </c>
      <c r="D16507" s="14">
        <v>105774.576</v>
      </c>
    </row>
    <row r="16508" spans="1:4">
      <c r="A16508" s="10">
        <v>42907.947916666664</v>
      </c>
      <c r="B16508" s="11">
        <v>0.9375</v>
      </c>
      <c r="C16508" s="11">
        <v>0.94791666666666663</v>
      </c>
      <c r="D16508" s="14">
        <v>100762.944</v>
      </c>
    </row>
    <row r="16509" spans="1:4">
      <c r="A16509" s="10">
        <v>42907.958333333336</v>
      </c>
      <c r="B16509" s="11">
        <v>0.94791666666666663</v>
      </c>
      <c r="C16509" s="11">
        <v>0.95833333333333337</v>
      </c>
      <c r="D16509" s="14">
        <v>98459.957999999999</v>
      </c>
    </row>
    <row r="16510" spans="1:4">
      <c r="A16510" s="10">
        <v>42907.96875</v>
      </c>
      <c r="B16510" s="11">
        <v>0.95833333333333337</v>
      </c>
      <c r="C16510" s="11">
        <v>0.96875</v>
      </c>
      <c r="D16510" s="14">
        <v>94595.251000000004</v>
      </c>
    </row>
    <row r="16511" spans="1:4">
      <c r="A16511" s="10">
        <v>42907.979166666664</v>
      </c>
      <c r="B16511" s="11">
        <v>0.96875</v>
      </c>
      <c r="C16511" s="11">
        <v>0.97916666666666663</v>
      </c>
      <c r="D16511" s="14">
        <v>92180.61</v>
      </c>
    </row>
    <row r="16512" spans="1:4">
      <c r="A16512" s="10">
        <v>42907.989583333336</v>
      </c>
      <c r="B16512" s="11">
        <v>0.97916666666666663</v>
      </c>
      <c r="C16512" s="11">
        <v>0.98958333333333337</v>
      </c>
      <c r="D16512" s="14">
        <v>89642.922999999995</v>
      </c>
    </row>
    <row r="16513" spans="1:4">
      <c r="A16513" s="10">
        <v>42908</v>
      </c>
      <c r="B16513" s="11">
        <v>0.98958333333333337</v>
      </c>
      <c r="C16513" s="11">
        <v>0</v>
      </c>
      <c r="D16513" s="14">
        <v>88079.240999999995</v>
      </c>
    </row>
    <row r="16514" spans="1:4">
      <c r="A16514" s="10">
        <v>42908.010416666664</v>
      </c>
      <c r="B16514" s="11">
        <v>0</v>
      </c>
      <c r="C16514" s="11">
        <v>1.0416666666666666E-2</v>
      </c>
      <c r="D16514" s="14">
        <v>86186.441999999995</v>
      </c>
    </row>
    <row r="16515" spans="1:4">
      <c r="A16515" s="10">
        <v>42908.020833333336</v>
      </c>
      <c r="B16515" s="11">
        <v>1.0416666666666666E-2</v>
      </c>
      <c r="C16515" s="11">
        <v>2.0833333333333332E-2</v>
      </c>
      <c r="D16515" s="14">
        <v>85475.524000000005</v>
      </c>
    </row>
    <row r="16516" spans="1:4">
      <c r="A16516" s="10">
        <v>42908.03125</v>
      </c>
      <c r="B16516" s="11">
        <v>2.0833333333333332E-2</v>
      </c>
      <c r="C16516" s="11">
        <v>3.125E-2</v>
      </c>
      <c r="D16516" s="14">
        <v>83478.391000000003</v>
      </c>
    </row>
    <row r="16517" spans="1:4">
      <c r="A16517" s="10">
        <v>42908.041666666664</v>
      </c>
      <c r="B16517" s="11">
        <v>3.125E-2</v>
      </c>
      <c r="C16517" s="11">
        <v>4.1666666666666664E-2</v>
      </c>
      <c r="D16517" s="14">
        <v>83399.22</v>
      </c>
    </row>
    <row r="16518" spans="1:4">
      <c r="A16518" s="10">
        <v>42908.052083333336</v>
      </c>
      <c r="B16518" s="11">
        <v>4.1666666666666664E-2</v>
      </c>
      <c r="C16518" s="11">
        <v>5.2083333333333336E-2</v>
      </c>
      <c r="D16518" s="14">
        <v>82548.092999999993</v>
      </c>
    </row>
    <row r="16519" spans="1:4">
      <c r="A16519" s="10">
        <v>42908.0625</v>
      </c>
      <c r="B16519" s="11">
        <v>5.2083333333333336E-2</v>
      </c>
      <c r="C16519" s="11">
        <v>6.25E-2</v>
      </c>
      <c r="D16519" s="14">
        <v>81667.928</v>
      </c>
    </row>
    <row r="16520" spans="1:4">
      <c r="A16520" s="10">
        <v>42908.072916666664</v>
      </c>
      <c r="B16520" s="11">
        <v>6.25E-2</v>
      </c>
      <c r="C16520" s="11">
        <v>7.2916666666666671E-2</v>
      </c>
      <c r="D16520" s="14">
        <v>80427.558000000005</v>
      </c>
    </row>
    <row r="16521" spans="1:4">
      <c r="A16521" s="10">
        <v>42908.083333333336</v>
      </c>
      <c r="B16521" s="11">
        <v>7.2916666666666671E-2</v>
      </c>
      <c r="C16521" s="11">
        <v>8.3333333333333329E-2</v>
      </c>
      <c r="D16521" s="14">
        <v>79904.921000000002</v>
      </c>
    </row>
    <row r="16522" spans="1:4">
      <c r="A16522" s="10">
        <v>42908.09375</v>
      </c>
      <c r="B16522" s="11">
        <v>8.3333333333333329E-2</v>
      </c>
      <c r="C16522" s="11">
        <v>9.375E-2</v>
      </c>
      <c r="D16522" s="14">
        <v>78418.520999999993</v>
      </c>
    </row>
    <row r="16523" spans="1:4">
      <c r="A16523" s="10">
        <v>42908.104166666664</v>
      </c>
      <c r="B16523" s="11">
        <v>9.375E-2</v>
      </c>
      <c r="C16523" s="11">
        <v>0.10416666666666667</v>
      </c>
      <c r="D16523" s="14">
        <v>77654.964999999997</v>
      </c>
    </row>
    <row r="16524" spans="1:4">
      <c r="A16524" s="10">
        <v>42908.114583333336</v>
      </c>
      <c r="B16524" s="11">
        <v>0.10416666666666667</v>
      </c>
      <c r="C16524" s="11">
        <v>0.11458333333333333</v>
      </c>
      <c r="D16524" s="14">
        <v>77139.173999999999</v>
      </c>
    </row>
    <row r="16525" spans="1:4">
      <c r="A16525" s="10">
        <v>42908.125</v>
      </c>
      <c r="B16525" s="11">
        <v>0.11458333333333333</v>
      </c>
      <c r="C16525" s="11">
        <v>0.125</v>
      </c>
      <c r="D16525" s="14">
        <v>77285.475000000006</v>
      </c>
    </row>
    <row r="16526" spans="1:4">
      <c r="A16526" s="10">
        <v>42908.135416666664</v>
      </c>
      <c r="B16526" s="11">
        <v>0.125</v>
      </c>
      <c r="C16526" s="11">
        <v>0.13541666666666666</v>
      </c>
      <c r="D16526" s="14">
        <v>78124.273000000001</v>
      </c>
    </row>
    <row r="16527" spans="1:4">
      <c r="A16527" s="10">
        <v>42908.145833333336</v>
      </c>
      <c r="B16527" s="11">
        <v>0.13541666666666666</v>
      </c>
      <c r="C16527" s="11">
        <v>0.14583333333333334</v>
      </c>
      <c r="D16527" s="14">
        <v>79207.694000000003</v>
      </c>
    </row>
    <row r="16528" spans="1:4">
      <c r="A16528" s="10">
        <v>42908.15625</v>
      </c>
      <c r="B16528" s="11">
        <v>0.14583333333333334</v>
      </c>
      <c r="C16528" s="11">
        <v>0.15625</v>
      </c>
      <c r="D16528" s="14">
        <v>79288.767999999996</v>
      </c>
    </row>
    <row r="16529" spans="1:4">
      <c r="A16529" s="10">
        <v>42908.166666666664</v>
      </c>
      <c r="B16529" s="11">
        <v>0.15625</v>
      </c>
      <c r="C16529" s="11">
        <v>0.16666666666666666</v>
      </c>
      <c r="D16529" s="14">
        <v>79724.451000000001</v>
      </c>
    </row>
    <row r="16530" spans="1:4">
      <c r="A16530" s="10">
        <v>42908.177083333336</v>
      </c>
      <c r="B16530" s="11">
        <v>0.16666666666666666</v>
      </c>
      <c r="C16530" s="11">
        <v>0.17708333333333334</v>
      </c>
      <c r="D16530" s="14">
        <v>79945.157999999996</v>
      </c>
    </row>
    <row r="16531" spans="1:4">
      <c r="A16531" s="10">
        <v>42908.1875</v>
      </c>
      <c r="B16531" s="11">
        <v>0.17708333333333334</v>
      </c>
      <c r="C16531" s="11">
        <v>0.1875</v>
      </c>
      <c r="D16531" s="14">
        <v>81297.55</v>
      </c>
    </row>
    <row r="16532" spans="1:4">
      <c r="A16532" s="10">
        <v>42908.197916666664</v>
      </c>
      <c r="B16532" s="11">
        <v>0.1875</v>
      </c>
      <c r="C16532" s="11">
        <v>0.19791666666666666</v>
      </c>
      <c r="D16532" s="14">
        <v>81194.226999999999</v>
      </c>
    </row>
    <row r="16533" spans="1:4">
      <c r="A16533" s="10">
        <v>42908.208333333336</v>
      </c>
      <c r="B16533" s="11">
        <v>0.19791666666666666</v>
      </c>
      <c r="C16533" s="11">
        <v>0.20833333333333334</v>
      </c>
      <c r="D16533" s="14">
        <v>81115.703999999998</v>
      </c>
    </row>
    <row r="16534" spans="1:4">
      <c r="A16534" s="10">
        <v>42908.21875</v>
      </c>
      <c r="B16534" s="11">
        <v>0.20833333333333334</v>
      </c>
      <c r="C16534" s="11">
        <v>0.21875</v>
      </c>
      <c r="D16534" s="14">
        <v>83649.184999999998</v>
      </c>
    </row>
    <row r="16535" spans="1:4">
      <c r="A16535" s="10">
        <v>42908.229166666664</v>
      </c>
      <c r="B16535" s="11">
        <v>0.21875</v>
      </c>
      <c r="C16535" s="11">
        <v>0.22916666666666666</v>
      </c>
      <c r="D16535" s="14">
        <v>86166.379000000001</v>
      </c>
    </row>
    <row r="16536" spans="1:4">
      <c r="A16536" s="10">
        <v>42908.239583333336</v>
      </c>
      <c r="B16536" s="11">
        <v>0.22916666666666666</v>
      </c>
      <c r="C16536" s="11">
        <v>0.23958333333333334</v>
      </c>
      <c r="D16536" s="14">
        <v>88979.35</v>
      </c>
    </row>
    <row r="16537" spans="1:4">
      <c r="A16537" s="10">
        <v>42908.25</v>
      </c>
      <c r="B16537" s="11">
        <v>0.23958333333333334</v>
      </c>
      <c r="C16537" s="11">
        <v>0.25</v>
      </c>
      <c r="D16537" s="14">
        <v>93459.725999999995</v>
      </c>
    </row>
    <row r="16538" spans="1:4">
      <c r="A16538" s="10">
        <v>42908.260416666664</v>
      </c>
      <c r="B16538" s="11">
        <v>0.25</v>
      </c>
      <c r="C16538" s="11">
        <v>0.26041666666666669</v>
      </c>
      <c r="D16538" s="14">
        <v>102084.572</v>
      </c>
    </row>
    <row r="16539" spans="1:4">
      <c r="A16539" s="10">
        <v>42908.270833333336</v>
      </c>
      <c r="B16539" s="11">
        <v>0.26041666666666669</v>
      </c>
      <c r="C16539" s="11">
        <v>0.27083333333333331</v>
      </c>
      <c r="D16539" s="14">
        <v>109249.02099999999</v>
      </c>
    </row>
    <row r="16540" spans="1:4">
      <c r="A16540" s="10">
        <v>42908.28125</v>
      </c>
      <c r="B16540" s="11">
        <v>0.27083333333333331</v>
      </c>
      <c r="C16540" s="11">
        <v>0.28125</v>
      </c>
      <c r="D16540" s="14">
        <v>113606.345</v>
      </c>
    </row>
    <row r="16541" spans="1:4">
      <c r="A16541" s="10">
        <v>42908.291666666664</v>
      </c>
      <c r="B16541" s="11">
        <v>0.28125</v>
      </c>
      <c r="C16541" s="11">
        <v>0.29166666666666669</v>
      </c>
      <c r="D16541" s="14">
        <v>117527.842</v>
      </c>
    </row>
    <row r="16542" spans="1:4">
      <c r="A16542" s="10">
        <v>42908.302083333336</v>
      </c>
      <c r="B16542" s="11">
        <v>0.29166666666666669</v>
      </c>
      <c r="C16542" s="11">
        <v>0.30208333333333331</v>
      </c>
      <c r="D16542" s="14">
        <v>121155.007</v>
      </c>
    </row>
    <row r="16543" spans="1:4">
      <c r="A16543" s="10">
        <v>42908.3125</v>
      </c>
      <c r="B16543" s="11">
        <v>0.30208333333333331</v>
      </c>
      <c r="C16543" s="11">
        <v>0.3125</v>
      </c>
      <c r="D16543" s="14">
        <v>122545.15</v>
      </c>
    </row>
    <row r="16544" spans="1:4">
      <c r="A16544" s="10">
        <v>42908.322916666664</v>
      </c>
      <c r="B16544" s="11">
        <v>0.3125</v>
      </c>
      <c r="C16544" s="11">
        <v>0.32291666666666669</v>
      </c>
      <c r="D16544" s="14">
        <v>124976.27899999999</v>
      </c>
    </row>
    <row r="16545" spans="1:4">
      <c r="A16545" s="10">
        <v>42908.333333333336</v>
      </c>
      <c r="B16545" s="11">
        <v>0.32291666666666669</v>
      </c>
      <c r="C16545" s="11">
        <v>0.33333333333333331</v>
      </c>
      <c r="D16545" s="14">
        <v>126556.117</v>
      </c>
    </row>
    <row r="16546" spans="1:4">
      <c r="A16546" s="10">
        <v>42908.34375</v>
      </c>
      <c r="B16546" s="11">
        <v>0.33333333333333331</v>
      </c>
      <c r="C16546" s="11">
        <v>0.34375</v>
      </c>
      <c r="D16546" s="14">
        <v>127511.454</v>
      </c>
    </row>
    <row r="16547" spans="1:4">
      <c r="A16547" s="10">
        <v>42908.354166666664</v>
      </c>
      <c r="B16547" s="11">
        <v>0.34375</v>
      </c>
      <c r="C16547" s="11">
        <v>0.35416666666666669</v>
      </c>
      <c r="D16547" s="14">
        <v>125115.09699999999</v>
      </c>
    </row>
    <row r="16548" spans="1:4">
      <c r="A16548" s="10">
        <v>42908.364583333336</v>
      </c>
      <c r="B16548" s="11">
        <v>0.35416666666666669</v>
      </c>
      <c r="C16548" s="11">
        <v>0.36458333333333331</v>
      </c>
      <c r="D16548" s="14">
        <v>125442.808</v>
      </c>
    </row>
    <row r="16549" spans="1:4">
      <c r="A16549" s="10">
        <v>42908.375</v>
      </c>
      <c r="B16549" s="11">
        <v>0.36458333333333331</v>
      </c>
      <c r="C16549" s="11">
        <v>0.375</v>
      </c>
      <c r="D16549" s="14">
        <v>124765.25900000001</v>
      </c>
    </row>
    <row r="16550" spans="1:4">
      <c r="A16550" s="10">
        <v>42908.385416666664</v>
      </c>
      <c r="B16550" s="11">
        <v>0.375</v>
      </c>
      <c r="C16550" s="11">
        <v>0.38541666666666669</v>
      </c>
      <c r="D16550" s="14">
        <v>123128.299</v>
      </c>
    </row>
    <row r="16551" spans="1:4">
      <c r="A16551" s="10">
        <v>42908.395833333336</v>
      </c>
      <c r="B16551" s="11">
        <v>0.38541666666666669</v>
      </c>
      <c r="C16551" s="11">
        <v>0.39583333333333331</v>
      </c>
      <c r="D16551" s="14">
        <v>122850.72100000001</v>
      </c>
    </row>
    <row r="16552" spans="1:4">
      <c r="A16552" s="10">
        <v>42908.40625</v>
      </c>
      <c r="B16552" s="11">
        <v>0.39583333333333331</v>
      </c>
      <c r="C16552" s="11">
        <v>0.40625</v>
      </c>
      <c r="D16552" s="14">
        <v>123439.44899999999</v>
      </c>
    </row>
    <row r="16553" spans="1:4">
      <c r="A16553" s="10">
        <v>42908.416666666664</v>
      </c>
      <c r="B16553" s="11">
        <v>0.40625</v>
      </c>
      <c r="C16553" s="11">
        <v>0.41666666666666669</v>
      </c>
      <c r="D16553" s="14">
        <v>125002.72900000001</v>
      </c>
    </row>
    <row r="16554" spans="1:4">
      <c r="A16554" s="10">
        <v>42908.427083333336</v>
      </c>
      <c r="B16554" s="11">
        <v>0.41666666666666669</v>
      </c>
      <c r="C16554" s="11">
        <v>0.42708333333333331</v>
      </c>
      <c r="D16554" s="14">
        <v>126026.444</v>
      </c>
    </row>
    <row r="16555" spans="1:4">
      <c r="A16555" s="10">
        <v>42908.4375</v>
      </c>
      <c r="B16555" s="11">
        <v>0.42708333333333331</v>
      </c>
      <c r="C16555" s="11">
        <v>0.4375</v>
      </c>
      <c r="D16555" s="14">
        <v>126575.993</v>
      </c>
    </row>
    <row r="16556" spans="1:4">
      <c r="A16556" s="10">
        <v>42908.447916666664</v>
      </c>
      <c r="B16556" s="11">
        <v>0.4375</v>
      </c>
      <c r="C16556" s="11">
        <v>0.44791666666666669</v>
      </c>
      <c r="D16556" s="14">
        <v>128428.69</v>
      </c>
    </row>
    <row r="16557" spans="1:4">
      <c r="A16557" s="10">
        <v>42908.458333333336</v>
      </c>
      <c r="B16557" s="11">
        <v>0.44791666666666669</v>
      </c>
      <c r="C16557" s="11">
        <v>0.45833333333333331</v>
      </c>
      <c r="D16557" s="14">
        <v>128282.181</v>
      </c>
    </row>
    <row r="16558" spans="1:4">
      <c r="A16558" s="10">
        <v>42908.46875</v>
      </c>
      <c r="B16558" s="11">
        <v>0.45833333333333331</v>
      </c>
      <c r="C16558" s="11">
        <v>0.46875</v>
      </c>
      <c r="D16558" s="14">
        <v>128871.24099999999</v>
      </c>
    </row>
    <row r="16559" spans="1:4">
      <c r="A16559" s="10">
        <v>42908.479166666664</v>
      </c>
      <c r="B16559" s="11">
        <v>0.46875</v>
      </c>
      <c r="C16559" s="11">
        <v>0.47916666666666669</v>
      </c>
      <c r="D16559" s="14">
        <v>129954.70600000001</v>
      </c>
    </row>
    <row r="16560" spans="1:4">
      <c r="A16560" s="10">
        <v>42908.489583333336</v>
      </c>
      <c r="B16560" s="11">
        <v>0.47916666666666669</v>
      </c>
      <c r="C16560" s="11">
        <v>0.48958333333333331</v>
      </c>
      <c r="D16560" s="14">
        <v>128708.27800000001</v>
      </c>
    </row>
    <row r="16561" spans="1:4">
      <c r="A16561" s="10">
        <v>42908.5</v>
      </c>
      <c r="B16561" s="11">
        <v>0.48958333333333331</v>
      </c>
      <c r="C16561" s="11">
        <v>0.5</v>
      </c>
      <c r="D16561" s="14">
        <v>128167.308</v>
      </c>
    </row>
    <row r="16562" spans="1:4">
      <c r="A16562" s="10">
        <v>42908.510416666664</v>
      </c>
      <c r="B16562" s="11">
        <v>0.5</v>
      </c>
      <c r="C16562" s="11">
        <v>0.51041666666666663</v>
      </c>
      <c r="D16562" s="14">
        <v>126607.04700000001</v>
      </c>
    </row>
    <row r="16563" spans="1:4">
      <c r="A16563" s="10">
        <v>42908.520833333336</v>
      </c>
      <c r="B16563" s="11">
        <v>0.51041666666666663</v>
      </c>
      <c r="C16563" s="11">
        <v>0.52083333333333337</v>
      </c>
      <c r="D16563" s="14">
        <v>123966.908</v>
      </c>
    </row>
    <row r="16564" spans="1:4">
      <c r="A16564" s="10">
        <v>42908.53125</v>
      </c>
      <c r="B16564" s="11">
        <v>0.52083333333333337</v>
      </c>
      <c r="C16564" s="11">
        <v>0.53125</v>
      </c>
      <c r="D16564" s="14">
        <v>124154.18700000001</v>
      </c>
    </row>
    <row r="16565" spans="1:4">
      <c r="A16565" s="10">
        <v>42908.541666666664</v>
      </c>
      <c r="B16565" s="11">
        <v>0.53125</v>
      </c>
      <c r="C16565" s="11">
        <v>0.54166666666666663</v>
      </c>
      <c r="D16565" s="14">
        <v>123181.89599999999</v>
      </c>
    </row>
    <row r="16566" spans="1:4">
      <c r="A16566" s="10">
        <v>42908.552083333336</v>
      </c>
      <c r="B16566" s="11">
        <v>0.54166666666666663</v>
      </c>
      <c r="C16566" s="11">
        <v>0.55208333333333337</v>
      </c>
      <c r="D16566" s="14">
        <v>121984.348</v>
      </c>
    </row>
    <row r="16567" spans="1:4">
      <c r="A16567" s="10">
        <v>42908.5625</v>
      </c>
      <c r="B16567" s="11">
        <v>0.55208333333333337</v>
      </c>
      <c r="C16567" s="11">
        <v>0.5625</v>
      </c>
      <c r="D16567" s="14">
        <v>120536.875</v>
      </c>
    </row>
    <row r="16568" spans="1:4">
      <c r="A16568" s="10">
        <v>42908.572916666664</v>
      </c>
      <c r="B16568" s="11">
        <v>0.5625</v>
      </c>
      <c r="C16568" s="11">
        <v>0.57291666666666663</v>
      </c>
      <c r="D16568" s="14">
        <v>119487.79</v>
      </c>
    </row>
    <row r="16569" spans="1:4">
      <c r="A16569" s="10">
        <v>42908.583333333336</v>
      </c>
      <c r="B16569" s="11">
        <v>0.57291666666666663</v>
      </c>
      <c r="C16569" s="11">
        <v>0.58333333333333337</v>
      </c>
      <c r="D16569" s="14">
        <v>119032.41099999999</v>
      </c>
    </row>
    <row r="16570" spans="1:4">
      <c r="A16570" s="10">
        <v>42908.59375</v>
      </c>
      <c r="B16570" s="11">
        <v>0.58333333333333337</v>
      </c>
      <c r="C16570" s="11">
        <v>0.59375</v>
      </c>
      <c r="D16570" s="14">
        <v>122194.44500000001</v>
      </c>
    </row>
    <row r="16571" spans="1:4">
      <c r="A16571" s="10">
        <v>42908.604166666664</v>
      </c>
      <c r="B16571" s="11">
        <v>0.59375</v>
      </c>
      <c r="C16571" s="11">
        <v>0.60416666666666663</v>
      </c>
      <c r="D16571" s="14">
        <v>122064.95699999999</v>
      </c>
    </row>
    <row r="16572" spans="1:4">
      <c r="A16572" s="10">
        <v>42908.614583333336</v>
      </c>
      <c r="B16572" s="11">
        <v>0.60416666666666663</v>
      </c>
      <c r="C16572" s="11">
        <v>0.61458333333333337</v>
      </c>
      <c r="D16572" s="14">
        <v>123631.59299999999</v>
      </c>
    </row>
    <row r="16573" spans="1:4">
      <c r="A16573" s="10">
        <v>42908.625</v>
      </c>
      <c r="B16573" s="11">
        <v>0.61458333333333337</v>
      </c>
      <c r="C16573" s="11">
        <v>0.625</v>
      </c>
      <c r="D16573" s="14">
        <v>126225.2</v>
      </c>
    </row>
    <row r="16574" spans="1:4">
      <c r="A16574" s="10">
        <v>42908.635416666664</v>
      </c>
      <c r="B16574" s="11">
        <v>0.625</v>
      </c>
      <c r="C16574" s="11">
        <v>0.63541666666666663</v>
      </c>
      <c r="D16574" s="14">
        <v>125761.943</v>
      </c>
    </row>
    <row r="16575" spans="1:4">
      <c r="A16575" s="10">
        <v>42908.645833333336</v>
      </c>
      <c r="B16575" s="11">
        <v>0.63541666666666663</v>
      </c>
      <c r="C16575" s="11">
        <v>0.64583333333333337</v>
      </c>
      <c r="D16575" s="14">
        <v>125051.977</v>
      </c>
    </row>
    <row r="16576" spans="1:4">
      <c r="A16576" s="10">
        <v>42908.65625</v>
      </c>
      <c r="B16576" s="11">
        <v>0.64583333333333337</v>
      </c>
      <c r="C16576" s="11">
        <v>0.65625</v>
      </c>
      <c r="D16576" s="14">
        <v>124875.497</v>
      </c>
    </row>
    <row r="16577" spans="1:4">
      <c r="A16577" s="10">
        <v>42908.666666666664</v>
      </c>
      <c r="B16577" s="11">
        <v>0.65625</v>
      </c>
      <c r="C16577" s="11">
        <v>0.66666666666666663</v>
      </c>
      <c r="D16577" s="14">
        <v>123849.361</v>
      </c>
    </row>
    <row r="16578" spans="1:4">
      <c r="A16578" s="10">
        <v>42908.677083333336</v>
      </c>
      <c r="B16578" s="11">
        <v>0.66666666666666663</v>
      </c>
      <c r="C16578" s="11">
        <v>0.67708333333333337</v>
      </c>
      <c r="D16578" s="14">
        <v>122662.63</v>
      </c>
    </row>
    <row r="16579" spans="1:4">
      <c r="A16579" s="10">
        <v>42908.6875</v>
      </c>
      <c r="B16579" s="11">
        <v>0.67708333333333337</v>
      </c>
      <c r="C16579" s="11">
        <v>0.6875</v>
      </c>
      <c r="D16579" s="14">
        <v>123339.49099999999</v>
      </c>
    </row>
    <row r="16580" spans="1:4">
      <c r="A16580" s="10">
        <v>42908.697916666664</v>
      </c>
      <c r="B16580" s="11">
        <v>0.6875</v>
      </c>
      <c r="C16580" s="11">
        <v>0.69791666666666663</v>
      </c>
      <c r="D16580" s="14">
        <v>123865.834</v>
      </c>
    </row>
    <row r="16581" spans="1:4">
      <c r="A16581" s="10">
        <v>42908.708333333336</v>
      </c>
      <c r="B16581" s="11">
        <v>0.69791666666666663</v>
      </c>
      <c r="C16581" s="11">
        <v>0.70833333333333337</v>
      </c>
      <c r="D16581" s="14">
        <v>125323.18399999999</v>
      </c>
    </row>
    <row r="16582" spans="1:4">
      <c r="A16582" s="10">
        <v>42908.71875</v>
      </c>
      <c r="B16582" s="11">
        <v>0.70833333333333337</v>
      </c>
      <c r="C16582" s="11">
        <v>0.71875</v>
      </c>
      <c r="D16582" s="14">
        <v>127689.111</v>
      </c>
    </row>
    <row r="16583" spans="1:4">
      <c r="A16583" s="10">
        <v>42908.729166666664</v>
      </c>
      <c r="B16583" s="11">
        <v>0.71875</v>
      </c>
      <c r="C16583" s="11">
        <v>0.72916666666666663</v>
      </c>
      <c r="D16583" s="14">
        <v>128812.01300000001</v>
      </c>
    </row>
    <row r="16584" spans="1:4">
      <c r="A16584" s="10">
        <v>42908.739583333336</v>
      </c>
      <c r="B16584" s="11">
        <v>0.72916666666666663</v>
      </c>
      <c r="C16584" s="11">
        <v>0.73958333333333337</v>
      </c>
      <c r="D16584" s="14">
        <v>130612.38499999999</v>
      </c>
    </row>
    <row r="16585" spans="1:4">
      <c r="A16585" s="10">
        <v>42908.75</v>
      </c>
      <c r="B16585" s="11">
        <v>0.73958333333333337</v>
      </c>
      <c r="C16585" s="11">
        <v>0.75</v>
      </c>
      <c r="D16585" s="14">
        <v>132946.13500000001</v>
      </c>
    </row>
    <row r="16586" spans="1:4">
      <c r="A16586" s="10">
        <v>42908.760416666664</v>
      </c>
      <c r="B16586" s="11">
        <v>0.75</v>
      </c>
      <c r="C16586" s="11">
        <v>0.76041666666666663</v>
      </c>
      <c r="D16586" s="14">
        <v>132826.92199999999</v>
      </c>
    </row>
    <row r="16587" spans="1:4">
      <c r="A16587" s="10">
        <v>42908.770833333336</v>
      </c>
      <c r="B16587" s="11">
        <v>0.76041666666666663</v>
      </c>
      <c r="C16587" s="11">
        <v>0.77083333333333337</v>
      </c>
      <c r="D16587" s="14">
        <v>133482.57999999999</v>
      </c>
    </row>
    <row r="16588" spans="1:4">
      <c r="A16588" s="10">
        <v>42908.78125</v>
      </c>
      <c r="B16588" s="11">
        <v>0.77083333333333337</v>
      </c>
      <c r="C16588" s="11">
        <v>0.78125</v>
      </c>
      <c r="D16588" s="14">
        <v>136375.58900000001</v>
      </c>
    </row>
    <row r="16589" spans="1:4">
      <c r="A16589" s="10">
        <v>42908.791666666664</v>
      </c>
      <c r="B16589" s="11">
        <v>0.78125</v>
      </c>
      <c r="C16589" s="11">
        <v>0.79166666666666663</v>
      </c>
      <c r="D16589" s="14">
        <v>136581.68700000001</v>
      </c>
    </row>
    <row r="16590" spans="1:4">
      <c r="A16590" s="10">
        <v>42908.802083333336</v>
      </c>
      <c r="B16590" s="11">
        <v>0.79166666666666663</v>
      </c>
      <c r="C16590" s="11">
        <v>0.80208333333333337</v>
      </c>
      <c r="D16590" s="14">
        <v>135000.63800000001</v>
      </c>
    </row>
    <row r="16591" spans="1:4">
      <c r="A16591" s="10">
        <v>42908.8125</v>
      </c>
      <c r="B16591" s="11">
        <v>0.80208333333333337</v>
      </c>
      <c r="C16591" s="11">
        <v>0.8125</v>
      </c>
      <c r="D16591" s="14">
        <v>133222.598</v>
      </c>
    </row>
    <row r="16592" spans="1:4">
      <c r="A16592" s="10">
        <v>42908.822916666664</v>
      </c>
      <c r="B16592" s="11">
        <v>0.8125</v>
      </c>
      <c r="C16592" s="11">
        <v>0.82291666666666663</v>
      </c>
      <c r="D16592" s="14">
        <v>131969.17800000001</v>
      </c>
    </row>
    <row r="16593" spans="1:4">
      <c r="A16593" s="10">
        <v>42908.833333333336</v>
      </c>
      <c r="B16593" s="11">
        <v>0.82291666666666663</v>
      </c>
      <c r="C16593" s="11">
        <v>0.83333333333333337</v>
      </c>
      <c r="D16593" s="14">
        <v>129286.499</v>
      </c>
    </row>
    <row r="16594" spans="1:4">
      <c r="A16594" s="10">
        <v>42908.84375</v>
      </c>
      <c r="B16594" s="11">
        <v>0.83333333333333337</v>
      </c>
      <c r="C16594" s="11">
        <v>0.84375</v>
      </c>
      <c r="D16594" s="14">
        <v>123934.47900000001</v>
      </c>
    </row>
    <row r="16595" spans="1:4">
      <c r="A16595" s="10">
        <v>42908.854166666664</v>
      </c>
      <c r="B16595" s="11">
        <v>0.84375</v>
      </c>
      <c r="C16595" s="11">
        <v>0.85416666666666663</v>
      </c>
      <c r="D16595" s="14">
        <v>120515.719</v>
      </c>
    </row>
    <row r="16596" spans="1:4">
      <c r="A16596" s="10">
        <v>42908.864583333336</v>
      </c>
      <c r="B16596" s="11">
        <v>0.85416666666666663</v>
      </c>
      <c r="C16596" s="11">
        <v>0.86458333333333337</v>
      </c>
      <c r="D16596" s="14">
        <v>119847.215</v>
      </c>
    </row>
    <row r="16597" spans="1:4">
      <c r="A16597" s="10">
        <v>42908.875</v>
      </c>
      <c r="B16597" s="11">
        <v>0.86458333333333337</v>
      </c>
      <c r="C16597" s="11">
        <v>0.875</v>
      </c>
      <c r="D16597" s="14">
        <v>117959.75599999999</v>
      </c>
    </row>
    <row r="16598" spans="1:4">
      <c r="A16598" s="10">
        <v>42908.885416666664</v>
      </c>
      <c r="B16598" s="11">
        <v>0.875</v>
      </c>
      <c r="C16598" s="11">
        <v>0.88541666666666663</v>
      </c>
      <c r="D16598" s="14">
        <v>113641.283</v>
      </c>
    </row>
    <row r="16599" spans="1:4">
      <c r="A16599" s="10">
        <v>42908.895833333336</v>
      </c>
      <c r="B16599" s="11">
        <v>0.88541666666666663</v>
      </c>
      <c r="C16599" s="11">
        <v>0.89583333333333337</v>
      </c>
      <c r="D16599" s="14">
        <v>110464.969</v>
      </c>
    </row>
    <row r="16600" spans="1:4">
      <c r="A16600" s="10">
        <v>42908.90625</v>
      </c>
      <c r="B16600" s="11">
        <v>0.89583333333333337</v>
      </c>
      <c r="C16600" s="11">
        <v>0.90625</v>
      </c>
      <c r="D16600" s="14">
        <v>109354.961</v>
      </c>
    </row>
    <row r="16601" spans="1:4">
      <c r="A16601" s="10">
        <v>42908.916666666664</v>
      </c>
      <c r="B16601" s="11">
        <v>0.90625</v>
      </c>
      <c r="C16601" s="11">
        <v>0.91666666666666663</v>
      </c>
      <c r="D16601" s="14">
        <v>107624.466</v>
      </c>
    </row>
    <row r="16602" spans="1:4">
      <c r="A16602" s="10">
        <v>42908.927083333336</v>
      </c>
      <c r="B16602" s="11">
        <v>0.91666666666666663</v>
      </c>
      <c r="C16602" s="11">
        <v>0.92708333333333337</v>
      </c>
      <c r="D16602" s="14">
        <v>104124.825</v>
      </c>
    </row>
    <row r="16603" spans="1:4">
      <c r="A16603" s="10">
        <v>42908.9375</v>
      </c>
      <c r="B16603" s="11">
        <v>0.92708333333333337</v>
      </c>
      <c r="C16603" s="11">
        <v>0.9375</v>
      </c>
      <c r="D16603" s="14">
        <v>101071.285</v>
      </c>
    </row>
    <row r="16604" spans="1:4">
      <c r="A16604" s="10">
        <v>42908.947916666664</v>
      </c>
      <c r="B16604" s="11">
        <v>0.9375</v>
      </c>
      <c r="C16604" s="11">
        <v>0.94791666666666663</v>
      </c>
      <c r="D16604" s="14">
        <v>96732.865000000005</v>
      </c>
    </row>
    <row r="16605" spans="1:4">
      <c r="A16605" s="10">
        <v>42908.958333333336</v>
      </c>
      <c r="B16605" s="11">
        <v>0.94791666666666663</v>
      </c>
      <c r="C16605" s="11">
        <v>0.95833333333333337</v>
      </c>
      <c r="D16605" s="14">
        <v>93408.717999999993</v>
      </c>
    </row>
    <row r="16606" spans="1:4">
      <c r="A16606" s="10">
        <v>42908.96875</v>
      </c>
      <c r="B16606" s="11">
        <v>0.95833333333333337</v>
      </c>
      <c r="C16606" s="11">
        <v>0.96875</v>
      </c>
      <c r="D16606" s="14">
        <v>91461.441000000006</v>
      </c>
    </row>
    <row r="16607" spans="1:4">
      <c r="A16607" s="10">
        <v>42908.979166666664</v>
      </c>
      <c r="B16607" s="11">
        <v>0.96875</v>
      </c>
      <c r="C16607" s="11">
        <v>0.97916666666666663</v>
      </c>
      <c r="D16607" s="14">
        <v>90614.489000000001</v>
      </c>
    </row>
    <row r="16608" spans="1:4">
      <c r="A16608" s="10">
        <v>42908.989583333336</v>
      </c>
      <c r="B16608" s="11">
        <v>0.97916666666666663</v>
      </c>
      <c r="C16608" s="11">
        <v>0.98958333333333337</v>
      </c>
      <c r="D16608" s="14">
        <v>88898.402000000002</v>
      </c>
    </row>
    <row r="16609" spans="1:4">
      <c r="A16609" s="10">
        <v>42909</v>
      </c>
      <c r="B16609" s="11">
        <v>0.98958333333333337</v>
      </c>
      <c r="C16609" s="11">
        <v>0</v>
      </c>
      <c r="D16609" s="14">
        <v>86254.362999999998</v>
      </c>
    </row>
    <row r="16610" spans="1:4">
      <c r="A16610" s="10">
        <v>42909.010416666664</v>
      </c>
      <c r="B16610" s="11">
        <v>0</v>
      </c>
      <c r="C16610" s="11">
        <v>1.0416666666666666E-2</v>
      </c>
      <c r="D16610" s="14">
        <v>84597.513000000006</v>
      </c>
    </row>
    <row r="16611" spans="1:4">
      <c r="A16611" s="10">
        <v>42909.020833333336</v>
      </c>
      <c r="B16611" s="11">
        <v>1.0416666666666666E-2</v>
      </c>
      <c r="C16611" s="11">
        <v>2.0833333333333332E-2</v>
      </c>
      <c r="D16611" s="14">
        <v>83187.717000000004</v>
      </c>
    </row>
    <row r="16612" spans="1:4">
      <c r="A16612" s="10">
        <v>42909.03125</v>
      </c>
      <c r="B16612" s="11">
        <v>2.0833333333333332E-2</v>
      </c>
      <c r="C16612" s="11">
        <v>3.125E-2</v>
      </c>
      <c r="D16612" s="14">
        <v>82574.797000000006</v>
      </c>
    </row>
    <row r="16613" spans="1:4">
      <c r="A16613" s="10">
        <v>42909.041666666664</v>
      </c>
      <c r="B16613" s="11">
        <v>3.125E-2</v>
      </c>
      <c r="C16613" s="11">
        <v>4.1666666666666664E-2</v>
      </c>
      <c r="D16613" s="14">
        <v>81541.16</v>
      </c>
    </row>
    <row r="16614" spans="1:4">
      <c r="A16614" s="10">
        <v>42909.052083333336</v>
      </c>
      <c r="B16614" s="11">
        <v>4.1666666666666664E-2</v>
      </c>
      <c r="C16614" s="11">
        <v>5.2083333333333336E-2</v>
      </c>
      <c r="D16614" s="14">
        <v>80916.671000000002</v>
      </c>
    </row>
    <row r="16615" spans="1:4">
      <c r="A16615" s="10">
        <v>42909.0625</v>
      </c>
      <c r="B16615" s="11">
        <v>5.2083333333333336E-2</v>
      </c>
      <c r="C16615" s="11">
        <v>6.25E-2</v>
      </c>
      <c r="D16615" s="14">
        <v>80661.845000000001</v>
      </c>
    </row>
    <row r="16616" spans="1:4">
      <c r="A16616" s="10">
        <v>42909.072916666664</v>
      </c>
      <c r="B16616" s="11">
        <v>6.25E-2</v>
      </c>
      <c r="C16616" s="11">
        <v>7.2916666666666671E-2</v>
      </c>
      <c r="D16616" s="14">
        <v>79404.593999999997</v>
      </c>
    </row>
    <row r="16617" spans="1:4">
      <c r="A16617" s="10">
        <v>42909.083333333336</v>
      </c>
      <c r="B16617" s="11">
        <v>7.2916666666666671E-2</v>
      </c>
      <c r="C16617" s="11">
        <v>8.3333333333333329E-2</v>
      </c>
      <c r="D16617" s="14">
        <v>77667.051999999996</v>
      </c>
    </row>
    <row r="16618" spans="1:4">
      <c r="A16618" s="10">
        <v>42909.09375</v>
      </c>
      <c r="B16618" s="11">
        <v>8.3333333333333329E-2</v>
      </c>
      <c r="C16618" s="11">
        <v>9.375E-2</v>
      </c>
      <c r="D16618" s="14">
        <v>76372.327999999994</v>
      </c>
    </row>
    <row r="16619" spans="1:4">
      <c r="A16619" s="10">
        <v>42909.104166666664</v>
      </c>
      <c r="B16619" s="11">
        <v>9.375E-2</v>
      </c>
      <c r="C16619" s="11">
        <v>0.10416666666666667</v>
      </c>
      <c r="D16619" s="14">
        <v>75734.767999999996</v>
      </c>
    </row>
    <row r="16620" spans="1:4">
      <c r="A16620" s="10">
        <v>42909.114583333336</v>
      </c>
      <c r="B16620" s="11">
        <v>0.10416666666666667</v>
      </c>
      <c r="C16620" s="11">
        <v>0.11458333333333333</v>
      </c>
      <c r="D16620" s="14">
        <v>76261.664999999994</v>
      </c>
    </row>
    <row r="16621" spans="1:4">
      <c r="A16621" s="10">
        <v>42909.125</v>
      </c>
      <c r="B16621" s="11">
        <v>0.11458333333333333</v>
      </c>
      <c r="C16621" s="11">
        <v>0.125</v>
      </c>
      <c r="D16621" s="14">
        <v>76501.577000000005</v>
      </c>
    </row>
    <row r="16622" spans="1:4">
      <c r="A16622" s="10">
        <v>42909.135416666664</v>
      </c>
      <c r="B16622" s="11">
        <v>0.125</v>
      </c>
      <c r="C16622" s="11">
        <v>0.13541666666666666</v>
      </c>
      <c r="D16622" s="14">
        <v>76785.83</v>
      </c>
    </row>
    <row r="16623" spans="1:4">
      <c r="A16623" s="10">
        <v>42909.145833333336</v>
      </c>
      <c r="B16623" s="11">
        <v>0.13541666666666666</v>
      </c>
      <c r="C16623" s="11">
        <v>0.14583333333333334</v>
      </c>
      <c r="D16623" s="14">
        <v>76761.934999999998</v>
      </c>
    </row>
    <row r="16624" spans="1:4">
      <c r="A16624" s="10">
        <v>42909.15625</v>
      </c>
      <c r="B16624" s="11">
        <v>0.14583333333333334</v>
      </c>
      <c r="C16624" s="11">
        <v>0.15625</v>
      </c>
      <c r="D16624" s="14">
        <v>77871.379000000001</v>
      </c>
    </row>
    <row r="16625" spans="1:4">
      <c r="A16625" s="10">
        <v>42909.166666666664</v>
      </c>
      <c r="B16625" s="11">
        <v>0.15625</v>
      </c>
      <c r="C16625" s="11">
        <v>0.16666666666666666</v>
      </c>
      <c r="D16625" s="14">
        <v>79104.596000000005</v>
      </c>
    </row>
    <row r="16626" spans="1:4">
      <c r="A16626" s="10">
        <v>42909.177083333336</v>
      </c>
      <c r="B16626" s="11">
        <v>0.16666666666666666</v>
      </c>
      <c r="C16626" s="11">
        <v>0.17708333333333334</v>
      </c>
      <c r="D16626" s="14">
        <v>78960.722999999998</v>
      </c>
    </row>
    <row r="16627" spans="1:4">
      <c r="A16627" s="10">
        <v>42909.1875</v>
      </c>
      <c r="B16627" s="11">
        <v>0.17708333333333334</v>
      </c>
      <c r="C16627" s="11">
        <v>0.1875</v>
      </c>
      <c r="D16627" s="14">
        <v>80273.981</v>
      </c>
    </row>
    <row r="16628" spans="1:4">
      <c r="A16628" s="10">
        <v>42909.197916666664</v>
      </c>
      <c r="B16628" s="11">
        <v>0.1875</v>
      </c>
      <c r="C16628" s="11">
        <v>0.19791666666666666</v>
      </c>
      <c r="D16628" s="14">
        <v>80402.012000000002</v>
      </c>
    </row>
    <row r="16629" spans="1:4">
      <c r="A16629" s="10">
        <v>42909.208333333336</v>
      </c>
      <c r="B16629" s="11">
        <v>0.19791666666666666</v>
      </c>
      <c r="C16629" s="11">
        <v>0.20833333333333334</v>
      </c>
      <c r="D16629" s="14">
        <v>80339.620999999999</v>
      </c>
    </row>
    <row r="16630" spans="1:4">
      <c r="A16630" s="10">
        <v>42909.21875</v>
      </c>
      <c r="B16630" s="11">
        <v>0.20833333333333334</v>
      </c>
      <c r="C16630" s="11">
        <v>0.21875</v>
      </c>
      <c r="D16630" s="14">
        <v>81404.370999999999</v>
      </c>
    </row>
    <row r="16631" spans="1:4">
      <c r="A16631" s="10">
        <v>42909.229166666664</v>
      </c>
      <c r="B16631" s="11">
        <v>0.21875</v>
      </c>
      <c r="C16631" s="11">
        <v>0.22916666666666666</v>
      </c>
      <c r="D16631" s="14">
        <v>83477.040999999997</v>
      </c>
    </row>
    <row r="16632" spans="1:4">
      <c r="A16632" s="10">
        <v>42909.239583333336</v>
      </c>
      <c r="B16632" s="11">
        <v>0.22916666666666666</v>
      </c>
      <c r="C16632" s="11">
        <v>0.23958333333333334</v>
      </c>
      <c r="D16632" s="14">
        <v>86693.023000000001</v>
      </c>
    </row>
    <row r="16633" spans="1:4">
      <c r="A16633" s="10">
        <v>42909.25</v>
      </c>
      <c r="B16633" s="11">
        <v>0.23958333333333334</v>
      </c>
      <c r="C16633" s="11">
        <v>0.25</v>
      </c>
      <c r="D16633" s="14">
        <v>91202.164999999994</v>
      </c>
    </row>
    <row r="16634" spans="1:4">
      <c r="A16634" s="10">
        <v>42909.260416666664</v>
      </c>
      <c r="B16634" s="11">
        <v>0.25</v>
      </c>
      <c r="C16634" s="11">
        <v>0.26041666666666669</v>
      </c>
      <c r="D16634" s="14">
        <v>99146.600999999995</v>
      </c>
    </row>
    <row r="16635" spans="1:4">
      <c r="A16635" s="10">
        <v>42909.270833333336</v>
      </c>
      <c r="B16635" s="11">
        <v>0.26041666666666669</v>
      </c>
      <c r="C16635" s="11">
        <v>0.27083333333333331</v>
      </c>
      <c r="D16635" s="14">
        <v>106957.97</v>
      </c>
    </row>
    <row r="16636" spans="1:4">
      <c r="A16636" s="10">
        <v>42909.28125</v>
      </c>
      <c r="B16636" s="11">
        <v>0.27083333333333331</v>
      </c>
      <c r="C16636" s="11">
        <v>0.28125</v>
      </c>
      <c r="D16636" s="14">
        <v>110838.099</v>
      </c>
    </row>
    <row r="16637" spans="1:4">
      <c r="A16637" s="10">
        <v>42909.291666666664</v>
      </c>
      <c r="B16637" s="11">
        <v>0.28125</v>
      </c>
      <c r="C16637" s="11">
        <v>0.29166666666666669</v>
      </c>
      <c r="D16637" s="14">
        <v>114149.31</v>
      </c>
    </row>
    <row r="16638" spans="1:4">
      <c r="A16638" s="10">
        <v>42909.302083333336</v>
      </c>
      <c r="B16638" s="11">
        <v>0.29166666666666669</v>
      </c>
      <c r="C16638" s="11">
        <v>0.30208333333333331</v>
      </c>
      <c r="D16638" s="14">
        <v>117203.45299999999</v>
      </c>
    </row>
    <row r="16639" spans="1:4">
      <c r="A16639" s="10">
        <v>42909.3125</v>
      </c>
      <c r="B16639" s="11">
        <v>0.30208333333333331</v>
      </c>
      <c r="C16639" s="11">
        <v>0.3125</v>
      </c>
      <c r="D16639" s="14">
        <v>120250.92200000001</v>
      </c>
    </row>
    <row r="16640" spans="1:4">
      <c r="A16640" s="10">
        <v>42909.322916666664</v>
      </c>
      <c r="B16640" s="11">
        <v>0.3125</v>
      </c>
      <c r="C16640" s="11">
        <v>0.32291666666666669</v>
      </c>
      <c r="D16640" s="14">
        <v>124096.007</v>
      </c>
    </row>
    <row r="16641" spans="1:4">
      <c r="A16641" s="10">
        <v>42909.333333333336</v>
      </c>
      <c r="B16641" s="11">
        <v>0.32291666666666669</v>
      </c>
      <c r="C16641" s="11">
        <v>0.33333333333333331</v>
      </c>
      <c r="D16641" s="14">
        <v>127205.561</v>
      </c>
    </row>
    <row r="16642" spans="1:4">
      <c r="A16642" s="10">
        <v>42909.34375</v>
      </c>
      <c r="B16642" s="11">
        <v>0.33333333333333331</v>
      </c>
      <c r="C16642" s="11">
        <v>0.34375</v>
      </c>
      <c r="D16642" s="14">
        <v>130241.49400000001</v>
      </c>
    </row>
    <row r="16643" spans="1:4">
      <c r="A16643" s="10">
        <v>42909.354166666664</v>
      </c>
      <c r="B16643" s="11">
        <v>0.34375</v>
      </c>
      <c r="C16643" s="11">
        <v>0.35416666666666669</v>
      </c>
      <c r="D16643" s="14">
        <v>132775.473</v>
      </c>
    </row>
    <row r="16644" spans="1:4">
      <c r="A16644" s="10">
        <v>42909.364583333336</v>
      </c>
      <c r="B16644" s="11">
        <v>0.35416666666666669</v>
      </c>
      <c r="C16644" s="11">
        <v>0.36458333333333331</v>
      </c>
      <c r="D16644" s="14">
        <v>133711.883</v>
      </c>
    </row>
    <row r="16645" spans="1:4">
      <c r="A16645" s="10">
        <v>42909.375</v>
      </c>
      <c r="B16645" s="11">
        <v>0.36458333333333331</v>
      </c>
      <c r="C16645" s="11">
        <v>0.375</v>
      </c>
      <c r="D16645" s="14">
        <v>134831.50099999999</v>
      </c>
    </row>
    <row r="16646" spans="1:4">
      <c r="A16646" s="10">
        <v>42909.385416666664</v>
      </c>
      <c r="B16646" s="11">
        <v>0.375</v>
      </c>
      <c r="C16646" s="11">
        <v>0.38541666666666669</v>
      </c>
      <c r="D16646" s="14">
        <v>133107.087</v>
      </c>
    </row>
    <row r="16647" spans="1:4">
      <c r="A16647" s="10">
        <v>42909.395833333336</v>
      </c>
      <c r="B16647" s="11">
        <v>0.38541666666666669</v>
      </c>
      <c r="C16647" s="11">
        <v>0.39583333333333331</v>
      </c>
      <c r="D16647" s="14">
        <v>134520.899</v>
      </c>
    </row>
    <row r="16648" spans="1:4">
      <c r="A16648" s="10">
        <v>42909.40625</v>
      </c>
      <c r="B16648" s="11">
        <v>0.39583333333333331</v>
      </c>
      <c r="C16648" s="11">
        <v>0.40625</v>
      </c>
      <c r="D16648" s="14">
        <v>136744.24100000001</v>
      </c>
    </row>
    <row r="16649" spans="1:4">
      <c r="A16649" s="10">
        <v>42909.416666666664</v>
      </c>
      <c r="B16649" s="11">
        <v>0.40625</v>
      </c>
      <c r="C16649" s="11">
        <v>0.41666666666666669</v>
      </c>
      <c r="D16649" s="14">
        <v>135913.60999999999</v>
      </c>
    </row>
    <row r="16650" spans="1:4">
      <c r="A16650" s="10">
        <v>42909.427083333336</v>
      </c>
      <c r="B16650" s="11">
        <v>0.41666666666666669</v>
      </c>
      <c r="C16650" s="11">
        <v>0.42708333333333331</v>
      </c>
      <c r="D16650" s="14">
        <v>135233.421</v>
      </c>
    </row>
    <row r="16651" spans="1:4">
      <c r="A16651" s="10">
        <v>42909.4375</v>
      </c>
      <c r="B16651" s="11">
        <v>0.42708333333333331</v>
      </c>
      <c r="C16651" s="11">
        <v>0.4375</v>
      </c>
      <c r="D16651" s="14">
        <v>135761.652</v>
      </c>
    </row>
    <row r="16652" spans="1:4">
      <c r="A16652" s="10">
        <v>42909.447916666664</v>
      </c>
      <c r="B16652" s="11">
        <v>0.4375</v>
      </c>
      <c r="C16652" s="11">
        <v>0.44791666666666669</v>
      </c>
      <c r="D16652" s="14">
        <v>137193.36900000001</v>
      </c>
    </row>
    <row r="16653" spans="1:4">
      <c r="A16653" s="10">
        <v>42909.458333333336</v>
      </c>
      <c r="B16653" s="11">
        <v>0.44791666666666669</v>
      </c>
      <c r="C16653" s="11">
        <v>0.45833333333333331</v>
      </c>
      <c r="D16653" s="14">
        <v>137475.674</v>
      </c>
    </row>
    <row r="16654" spans="1:4">
      <c r="A16654" s="10">
        <v>42909.46875</v>
      </c>
      <c r="B16654" s="11">
        <v>0.45833333333333331</v>
      </c>
      <c r="C16654" s="11">
        <v>0.46875</v>
      </c>
      <c r="D16654" s="14">
        <v>139885.54500000001</v>
      </c>
    </row>
    <row r="16655" spans="1:4">
      <c r="A16655" s="10">
        <v>42909.479166666664</v>
      </c>
      <c r="B16655" s="11">
        <v>0.46875</v>
      </c>
      <c r="C16655" s="11">
        <v>0.47916666666666669</v>
      </c>
      <c r="D16655" s="14">
        <v>140692.17499999999</v>
      </c>
    </row>
    <row r="16656" spans="1:4">
      <c r="A16656" s="10">
        <v>42909.489583333336</v>
      </c>
      <c r="B16656" s="11">
        <v>0.47916666666666669</v>
      </c>
      <c r="C16656" s="11">
        <v>0.48958333333333331</v>
      </c>
      <c r="D16656" s="14">
        <v>139580.136</v>
      </c>
    </row>
    <row r="16657" spans="1:4">
      <c r="A16657" s="10">
        <v>42909.5</v>
      </c>
      <c r="B16657" s="11">
        <v>0.48958333333333331</v>
      </c>
      <c r="C16657" s="11">
        <v>0.5</v>
      </c>
      <c r="D16657" s="14">
        <v>133745.16800000001</v>
      </c>
    </row>
    <row r="16658" spans="1:4">
      <c r="A16658" s="10">
        <v>42909.510416666664</v>
      </c>
      <c r="B16658" s="11">
        <v>0.5</v>
      </c>
      <c r="C16658" s="11">
        <v>0.51041666666666663</v>
      </c>
      <c r="D16658" s="14">
        <v>130056.851</v>
      </c>
    </row>
    <row r="16659" spans="1:4">
      <c r="A16659" s="10">
        <v>42909.520833333336</v>
      </c>
      <c r="B16659" s="11">
        <v>0.51041666666666663</v>
      </c>
      <c r="C16659" s="11">
        <v>0.52083333333333337</v>
      </c>
      <c r="D16659" s="14">
        <v>127217.372</v>
      </c>
    </row>
    <row r="16660" spans="1:4">
      <c r="A16660" s="10">
        <v>42909.53125</v>
      </c>
      <c r="B16660" s="11">
        <v>0.52083333333333337</v>
      </c>
      <c r="C16660" s="11">
        <v>0.53125</v>
      </c>
      <c r="D16660" s="14">
        <v>124156.514</v>
      </c>
    </row>
    <row r="16661" spans="1:4">
      <c r="A16661" s="10">
        <v>42909.541666666664</v>
      </c>
      <c r="B16661" s="11">
        <v>0.53125</v>
      </c>
      <c r="C16661" s="11">
        <v>0.54166666666666663</v>
      </c>
      <c r="D16661" s="14">
        <v>123059.433</v>
      </c>
    </row>
    <row r="16662" spans="1:4">
      <c r="A16662" s="10">
        <v>42909.552083333336</v>
      </c>
      <c r="B16662" s="11">
        <v>0.54166666666666663</v>
      </c>
      <c r="C16662" s="11">
        <v>0.55208333333333337</v>
      </c>
      <c r="D16662" s="14">
        <v>119586.299</v>
      </c>
    </row>
    <row r="16663" spans="1:4">
      <c r="A16663" s="10">
        <v>42909.5625</v>
      </c>
      <c r="B16663" s="11">
        <v>0.55208333333333337</v>
      </c>
      <c r="C16663" s="11">
        <v>0.5625</v>
      </c>
      <c r="D16663" s="14">
        <v>116091.92200000001</v>
      </c>
    </row>
    <row r="16664" spans="1:4">
      <c r="A16664" s="10">
        <v>42909.572916666664</v>
      </c>
      <c r="B16664" s="11">
        <v>0.5625</v>
      </c>
      <c r="C16664" s="11">
        <v>0.57291666666666663</v>
      </c>
      <c r="D16664" s="14">
        <v>113245.908</v>
      </c>
    </row>
    <row r="16665" spans="1:4">
      <c r="A16665" s="10">
        <v>42909.583333333336</v>
      </c>
      <c r="B16665" s="11">
        <v>0.57291666666666663</v>
      </c>
      <c r="C16665" s="11">
        <v>0.58333333333333337</v>
      </c>
      <c r="D16665" s="14">
        <v>111336.745</v>
      </c>
    </row>
    <row r="16666" spans="1:4">
      <c r="A16666" s="10">
        <v>42909.59375</v>
      </c>
      <c r="B16666" s="11">
        <v>0.58333333333333337</v>
      </c>
      <c r="C16666" s="11">
        <v>0.59375</v>
      </c>
      <c r="D16666" s="14">
        <v>110969.71400000001</v>
      </c>
    </row>
    <row r="16667" spans="1:4">
      <c r="A16667" s="10">
        <v>42909.604166666664</v>
      </c>
      <c r="B16667" s="11">
        <v>0.59375</v>
      </c>
      <c r="C16667" s="11">
        <v>0.60416666666666663</v>
      </c>
      <c r="D16667" s="14">
        <v>109413.765</v>
      </c>
    </row>
    <row r="16668" spans="1:4">
      <c r="A16668" s="10">
        <v>42909.614583333336</v>
      </c>
      <c r="B16668" s="11">
        <v>0.60416666666666663</v>
      </c>
      <c r="C16668" s="11">
        <v>0.61458333333333337</v>
      </c>
      <c r="D16668" s="14">
        <v>108820.603</v>
      </c>
    </row>
    <row r="16669" spans="1:4">
      <c r="A16669" s="10">
        <v>42909.625</v>
      </c>
      <c r="B16669" s="11">
        <v>0.61458333333333337</v>
      </c>
      <c r="C16669" s="11">
        <v>0.625</v>
      </c>
      <c r="D16669" s="14">
        <v>109323.325</v>
      </c>
    </row>
    <row r="16670" spans="1:4">
      <c r="A16670" s="10">
        <v>42909.635416666664</v>
      </c>
      <c r="B16670" s="11">
        <v>0.625</v>
      </c>
      <c r="C16670" s="11">
        <v>0.63541666666666663</v>
      </c>
      <c r="D16670" s="14">
        <v>110182.54399999999</v>
      </c>
    </row>
    <row r="16671" spans="1:4">
      <c r="A16671" s="10">
        <v>42909.645833333336</v>
      </c>
      <c r="B16671" s="11">
        <v>0.63541666666666663</v>
      </c>
      <c r="C16671" s="11">
        <v>0.64583333333333337</v>
      </c>
      <c r="D16671" s="14">
        <v>110412.189</v>
      </c>
    </row>
    <row r="16672" spans="1:4">
      <c r="A16672" s="10">
        <v>42909.65625</v>
      </c>
      <c r="B16672" s="11">
        <v>0.64583333333333337</v>
      </c>
      <c r="C16672" s="11">
        <v>0.65625</v>
      </c>
      <c r="D16672" s="14">
        <v>107866.31200000001</v>
      </c>
    </row>
    <row r="16673" spans="1:4">
      <c r="A16673" s="10">
        <v>42909.666666666664</v>
      </c>
      <c r="B16673" s="11">
        <v>0.65625</v>
      </c>
      <c r="C16673" s="11">
        <v>0.66666666666666663</v>
      </c>
      <c r="D16673" s="14">
        <v>107717.128</v>
      </c>
    </row>
    <row r="16674" spans="1:4">
      <c r="A16674" s="10">
        <v>42909.677083333336</v>
      </c>
      <c r="B16674" s="11">
        <v>0.66666666666666663</v>
      </c>
      <c r="C16674" s="11">
        <v>0.67708333333333337</v>
      </c>
      <c r="D16674" s="14">
        <v>107937.375</v>
      </c>
    </row>
    <row r="16675" spans="1:4">
      <c r="A16675" s="10">
        <v>42909.6875</v>
      </c>
      <c r="B16675" s="11">
        <v>0.67708333333333337</v>
      </c>
      <c r="C16675" s="11">
        <v>0.6875</v>
      </c>
      <c r="D16675" s="14">
        <v>107660.41899999999</v>
      </c>
    </row>
    <row r="16676" spans="1:4">
      <c r="A16676" s="10">
        <v>42909.697916666664</v>
      </c>
      <c r="B16676" s="11">
        <v>0.6875</v>
      </c>
      <c r="C16676" s="11">
        <v>0.69791666666666663</v>
      </c>
      <c r="D16676" s="14">
        <v>108815.01</v>
      </c>
    </row>
    <row r="16677" spans="1:4">
      <c r="A16677" s="10">
        <v>42909.708333333336</v>
      </c>
      <c r="B16677" s="11">
        <v>0.69791666666666663</v>
      </c>
      <c r="C16677" s="11">
        <v>0.70833333333333337</v>
      </c>
      <c r="D16677" s="14">
        <v>109602.197</v>
      </c>
    </row>
    <row r="16678" spans="1:4">
      <c r="A16678" s="10">
        <v>42909.71875</v>
      </c>
      <c r="B16678" s="11">
        <v>0.70833333333333337</v>
      </c>
      <c r="C16678" s="11">
        <v>0.71875</v>
      </c>
      <c r="D16678" s="14">
        <v>108310.54700000001</v>
      </c>
    </row>
    <row r="16679" spans="1:4">
      <c r="A16679" s="10">
        <v>42909.729166666664</v>
      </c>
      <c r="B16679" s="11">
        <v>0.71875</v>
      </c>
      <c r="C16679" s="11">
        <v>0.72916666666666663</v>
      </c>
      <c r="D16679" s="14">
        <v>108452.564</v>
      </c>
    </row>
    <row r="16680" spans="1:4">
      <c r="A16680" s="10">
        <v>42909.739583333336</v>
      </c>
      <c r="B16680" s="11">
        <v>0.72916666666666663</v>
      </c>
      <c r="C16680" s="11">
        <v>0.73958333333333337</v>
      </c>
      <c r="D16680" s="14">
        <v>108129.238</v>
      </c>
    </row>
    <row r="16681" spans="1:4">
      <c r="A16681" s="10">
        <v>42909.75</v>
      </c>
      <c r="B16681" s="11">
        <v>0.73958333333333337</v>
      </c>
      <c r="C16681" s="11">
        <v>0.75</v>
      </c>
      <c r="D16681" s="14">
        <v>108383.973</v>
      </c>
    </row>
    <row r="16682" spans="1:4">
      <c r="A16682" s="10">
        <v>42909.760416666664</v>
      </c>
      <c r="B16682" s="11">
        <v>0.75</v>
      </c>
      <c r="C16682" s="11">
        <v>0.76041666666666663</v>
      </c>
      <c r="D16682" s="14">
        <v>108537.54</v>
      </c>
    </row>
    <row r="16683" spans="1:4">
      <c r="A16683" s="10">
        <v>42909.770833333336</v>
      </c>
      <c r="B16683" s="11">
        <v>0.76041666666666663</v>
      </c>
      <c r="C16683" s="11">
        <v>0.77083333333333337</v>
      </c>
      <c r="D16683" s="14">
        <v>109307.579</v>
      </c>
    </row>
    <row r="16684" spans="1:4">
      <c r="A16684" s="10">
        <v>42909.78125</v>
      </c>
      <c r="B16684" s="11">
        <v>0.77083333333333337</v>
      </c>
      <c r="C16684" s="11">
        <v>0.78125</v>
      </c>
      <c r="D16684" s="14">
        <v>109878.463</v>
      </c>
    </row>
    <row r="16685" spans="1:4">
      <c r="A16685" s="10">
        <v>42909.791666666664</v>
      </c>
      <c r="B16685" s="11">
        <v>0.78125</v>
      </c>
      <c r="C16685" s="11">
        <v>0.79166666666666663</v>
      </c>
      <c r="D16685" s="14">
        <v>111016.255</v>
      </c>
    </row>
    <row r="16686" spans="1:4">
      <c r="A16686" s="10">
        <v>42909.802083333336</v>
      </c>
      <c r="B16686" s="11">
        <v>0.79166666666666663</v>
      </c>
      <c r="C16686" s="11">
        <v>0.80208333333333337</v>
      </c>
      <c r="D16686" s="14">
        <v>112688.39</v>
      </c>
    </row>
    <row r="16687" spans="1:4">
      <c r="A16687" s="10">
        <v>42909.8125</v>
      </c>
      <c r="B16687" s="11">
        <v>0.80208333333333337</v>
      </c>
      <c r="C16687" s="11">
        <v>0.8125</v>
      </c>
      <c r="D16687" s="14">
        <v>112900.78599999999</v>
      </c>
    </row>
    <row r="16688" spans="1:4">
      <c r="A16688" s="10">
        <v>42909.822916666664</v>
      </c>
      <c r="B16688" s="11">
        <v>0.8125</v>
      </c>
      <c r="C16688" s="11">
        <v>0.82291666666666663</v>
      </c>
      <c r="D16688" s="14">
        <v>116305.75199999999</v>
      </c>
    </row>
    <row r="16689" spans="1:4">
      <c r="A16689" s="10">
        <v>42909.833333333336</v>
      </c>
      <c r="B16689" s="11">
        <v>0.82291666666666663</v>
      </c>
      <c r="C16689" s="11">
        <v>0.83333333333333337</v>
      </c>
      <c r="D16689" s="14">
        <v>117731.25599999999</v>
      </c>
    </row>
    <row r="16690" spans="1:4">
      <c r="A16690" s="10">
        <v>42909.84375</v>
      </c>
      <c r="B16690" s="11">
        <v>0.83333333333333337</v>
      </c>
      <c r="C16690" s="11">
        <v>0.84375</v>
      </c>
      <c r="D16690" s="14">
        <v>114990.527</v>
      </c>
    </row>
    <row r="16691" spans="1:4">
      <c r="A16691" s="10">
        <v>42909.854166666664</v>
      </c>
      <c r="B16691" s="11">
        <v>0.84375</v>
      </c>
      <c r="C16691" s="11">
        <v>0.85416666666666663</v>
      </c>
      <c r="D16691" s="14">
        <v>112272.63800000001</v>
      </c>
    </row>
    <row r="16692" spans="1:4">
      <c r="A16692" s="10">
        <v>42909.864583333336</v>
      </c>
      <c r="B16692" s="11">
        <v>0.85416666666666663</v>
      </c>
      <c r="C16692" s="11">
        <v>0.86458333333333337</v>
      </c>
      <c r="D16692" s="14">
        <v>109745.493</v>
      </c>
    </row>
    <row r="16693" spans="1:4">
      <c r="A16693" s="10">
        <v>42909.875</v>
      </c>
      <c r="B16693" s="11">
        <v>0.86458333333333337</v>
      </c>
      <c r="C16693" s="11">
        <v>0.875</v>
      </c>
      <c r="D16693" s="14">
        <v>107259.48299999999</v>
      </c>
    </row>
    <row r="16694" spans="1:4">
      <c r="A16694" s="10">
        <v>42909.885416666664</v>
      </c>
      <c r="B16694" s="11">
        <v>0.875</v>
      </c>
      <c r="C16694" s="11">
        <v>0.88541666666666663</v>
      </c>
      <c r="D16694" s="14">
        <v>104553.89599999999</v>
      </c>
    </row>
    <row r="16695" spans="1:4">
      <c r="A16695" s="10">
        <v>42909.895833333336</v>
      </c>
      <c r="B16695" s="11">
        <v>0.88541666666666663</v>
      </c>
      <c r="C16695" s="11">
        <v>0.89583333333333337</v>
      </c>
      <c r="D16695" s="14">
        <v>103661.018</v>
      </c>
    </row>
    <row r="16696" spans="1:4">
      <c r="A16696" s="10">
        <v>42909.90625</v>
      </c>
      <c r="B16696" s="11">
        <v>0.89583333333333337</v>
      </c>
      <c r="C16696" s="11">
        <v>0.90625</v>
      </c>
      <c r="D16696" s="14">
        <v>104223.80100000001</v>
      </c>
    </row>
    <row r="16697" spans="1:4">
      <c r="A16697" s="10">
        <v>42909.916666666664</v>
      </c>
      <c r="B16697" s="11">
        <v>0.90625</v>
      </c>
      <c r="C16697" s="11">
        <v>0.91666666666666663</v>
      </c>
      <c r="D16697" s="14">
        <v>104251.44</v>
      </c>
    </row>
    <row r="16698" spans="1:4">
      <c r="A16698" s="10">
        <v>42909.927083333336</v>
      </c>
      <c r="B16698" s="11">
        <v>0.91666666666666663</v>
      </c>
      <c r="C16698" s="11">
        <v>0.92708333333333337</v>
      </c>
      <c r="D16698" s="14">
        <v>103231.481</v>
      </c>
    </row>
    <row r="16699" spans="1:4">
      <c r="A16699" s="10">
        <v>42909.9375</v>
      </c>
      <c r="B16699" s="11">
        <v>0.92708333333333337</v>
      </c>
      <c r="C16699" s="11">
        <v>0.9375</v>
      </c>
      <c r="D16699" s="14">
        <v>99130.212</v>
      </c>
    </row>
    <row r="16700" spans="1:4">
      <c r="A16700" s="10">
        <v>42909.947916666664</v>
      </c>
      <c r="B16700" s="11">
        <v>0.9375</v>
      </c>
      <c r="C16700" s="11">
        <v>0.94791666666666663</v>
      </c>
      <c r="D16700" s="14">
        <v>95595.33</v>
      </c>
    </row>
    <row r="16701" spans="1:4">
      <c r="A16701" s="10">
        <v>42909.958333333336</v>
      </c>
      <c r="B16701" s="11">
        <v>0.94791666666666663</v>
      </c>
      <c r="C16701" s="11">
        <v>0.95833333333333337</v>
      </c>
      <c r="D16701" s="14">
        <v>92539.366999999998</v>
      </c>
    </row>
    <row r="16702" spans="1:4">
      <c r="A16702" s="10">
        <v>42909.96875</v>
      </c>
      <c r="B16702" s="11">
        <v>0.95833333333333337</v>
      </c>
      <c r="C16702" s="11">
        <v>0.96875</v>
      </c>
      <c r="D16702" s="14">
        <v>88771.945000000007</v>
      </c>
    </row>
    <row r="16703" spans="1:4">
      <c r="A16703" s="10">
        <v>42909.979166666664</v>
      </c>
      <c r="B16703" s="11">
        <v>0.96875</v>
      </c>
      <c r="C16703" s="11">
        <v>0.97916666666666663</v>
      </c>
      <c r="D16703" s="14">
        <v>86324.7</v>
      </c>
    </row>
    <row r="16704" spans="1:4">
      <c r="A16704" s="10">
        <v>42909.989583333336</v>
      </c>
      <c r="B16704" s="11">
        <v>0.97916666666666663</v>
      </c>
      <c r="C16704" s="11">
        <v>0.98958333333333337</v>
      </c>
      <c r="D16704" s="14">
        <v>83457.981</v>
      </c>
    </row>
    <row r="16705" spans="1:4">
      <c r="A16705" s="10">
        <v>42910</v>
      </c>
      <c r="B16705" s="11">
        <v>0.98958333333333337</v>
      </c>
      <c r="C16705" s="11">
        <v>0</v>
      </c>
      <c r="D16705" s="14">
        <v>80996.42</v>
      </c>
    </row>
    <row r="16706" spans="1:4">
      <c r="A16706" s="10">
        <v>42910.010416666664</v>
      </c>
      <c r="B16706" s="11">
        <v>0</v>
      </c>
      <c r="C16706" s="11">
        <v>1.0416666666666666E-2</v>
      </c>
      <c r="D16706" s="14">
        <v>78692.243000000002</v>
      </c>
    </row>
    <row r="16707" spans="1:4">
      <c r="A16707" s="10">
        <v>42910.020833333336</v>
      </c>
      <c r="B16707" s="11">
        <v>1.0416666666666666E-2</v>
      </c>
      <c r="C16707" s="11">
        <v>2.0833333333333332E-2</v>
      </c>
      <c r="D16707" s="14">
        <v>76966.292000000001</v>
      </c>
    </row>
    <row r="16708" spans="1:4">
      <c r="A16708" s="10">
        <v>42910.03125</v>
      </c>
      <c r="B16708" s="11">
        <v>2.0833333333333332E-2</v>
      </c>
      <c r="C16708" s="11">
        <v>3.125E-2</v>
      </c>
      <c r="D16708" s="14">
        <v>75089.403000000006</v>
      </c>
    </row>
    <row r="16709" spans="1:4">
      <c r="A16709" s="10">
        <v>42910.041666666664</v>
      </c>
      <c r="B16709" s="11">
        <v>3.125E-2</v>
      </c>
      <c r="C16709" s="11">
        <v>4.1666666666666664E-2</v>
      </c>
      <c r="D16709" s="14">
        <v>73486.111999999994</v>
      </c>
    </row>
    <row r="16710" spans="1:4">
      <c r="A16710" s="10">
        <v>42910.052083333336</v>
      </c>
      <c r="B16710" s="11">
        <v>4.1666666666666664E-2</v>
      </c>
      <c r="C16710" s="11">
        <v>5.2083333333333336E-2</v>
      </c>
      <c r="D16710" s="14">
        <v>72194.445000000007</v>
      </c>
    </row>
    <row r="16711" spans="1:4">
      <c r="A16711" s="10">
        <v>42910.0625</v>
      </c>
      <c r="B16711" s="11">
        <v>5.2083333333333336E-2</v>
      </c>
      <c r="C16711" s="11">
        <v>6.25E-2</v>
      </c>
      <c r="D16711" s="14">
        <v>70607.701000000001</v>
      </c>
    </row>
    <row r="16712" spans="1:4">
      <c r="A16712" s="10">
        <v>42910.072916666664</v>
      </c>
      <c r="B16712" s="11">
        <v>6.25E-2</v>
      </c>
      <c r="C16712" s="11">
        <v>7.2916666666666671E-2</v>
      </c>
      <c r="D16712" s="14">
        <v>69961.864000000001</v>
      </c>
    </row>
    <row r="16713" spans="1:4">
      <c r="A16713" s="10">
        <v>42910.083333333336</v>
      </c>
      <c r="B16713" s="11">
        <v>7.2916666666666671E-2</v>
      </c>
      <c r="C16713" s="11">
        <v>8.3333333333333329E-2</v>
      </c>
      <c r="D16713" s="14">
        <v>68836.315000000002</v>
      </c>
    </row>
    <row r="16714" spans="1:4">
      <c r="A16714" s="10">
        <v>42910.09375</v>
      </c>
      <c r="B16714" s="11">
        <v>8.3333333333333329E-2</v>
      </c>
      <c r="C16714" s="11">
        <v>9.375E-2</v>
      </c>
      <c r="D16714" s="14">
        <v>68280.801999999996</v>
      </c>
    </row>
    <row r="16715" spans="1:4">
      <c r="A16715" s="10">
        <v>42910.104166666664</v>
      </c>
      <c r="B16715" s="11">
        <v>9.375E-2</v>
      </c>
      <c r="C16715" s="11">
        <v>0.10416666666666667</v>
      </c>
      <c r="D16715" s="14">
        <v>67783.994000000006</v>
      </c>
    </row>
    <row r="16716" spans="1:4">
      <c r="A16716" s="10">
        <v>42910.114583333336</v>
      </c>
      <c r="B16716" s="11">
        <v>0.10416666666666667</v>
      </c>
      <c r="C16716" s="11">
        <v>0.11458333333333333</v>
      </c>
      <c r="D16716" s="14">
        <v>68009.088000000003</v>
      </c>
    </row>
    <row r="16717" spans="1:4">
      <c r="A16717" s="10">
        <v>42910.125</v>
      </c>
      <c r="B16717" s="11">
        <v>0.11458333333333333</v>
      </c>
      <c r="C16717" s="11">
        <v>0.125</v>
      </c>
      <c r="D16717" s="14">
        <v>67312.573999999993</v>
      </c>
    </row>
    <row r="16718" spans="1:4">
      <c r="A16718" s="10">
        <v>42910.135416666664</v>
      </c>
      <c r="B16718" s="11">
        <v>0.125</v>
      </c>
      <c r="C16718" s="11">
        <v>0.13541666666666666</v>
      </c>
      <c r="D16718" s="14">
        <v>67102.55</v>
      </c>
    </row>
    <row r="16719" spans="1:4">
      <c r="A16719" s="10">
        <v>42910.145833333336</v>
      </c>
      <c r="B16719" s="11">
        <v>0.13541666666666666</v>
      </c>
      <c r="C16719" s="11">
        <v>0.14583333333333334</v>
      </c>
      <c r="D16719" s="14">
        <v>67006.252999999997</v>
      </c>
    </row>
    <row r="16720" spans="1:4">
      <c r="A16720" s="10">
        <v>42910.15625</v>
      </c>
      <c r="B16720" s="11">
        <v>0.14583333333333334</v>
      </c>
      <c r="C16720" s="11">
        <v>0.15625</v>
      </c>
      <c r="D16720" s="14">
        <v>66463.108999999997</v>
      </c>
    </row>
    <row r="16721" spans="1:4">
      <c r="A16721" s="10">
        <v>42910.166666666664</v>
      </c>
      <c r="B16721" s="11">
        <v>0.15625</v>
      </c>
      <c r="C16721" s="11">
        <v>0.16666666666666666</v>
      </c>
      <c r="D16721" s="14">
        <v>66659.482999999993</v>
      </c>
    </row>
    <row r="16722" spans="1:4">
      <c r="A16722" s="10">
        <v>42910.177083333336</v>
      </c>
      <c r="B16722" s="11">
        <v>0.16666666666666666</v>
      </c>
      <c r="C16722" s="11">
        <v>0.17708333333333334</v>
      </c>
      <c r="D16722" s="14">
        <v>66891.887000000002</v>
      </c>
    </row>
    <row r="16723" spans="1:4">
      <c r="A16723" s="10">
        <v>42910.1875</v>
      </c>
      <c r="B16723" s="11">
        <v>0.17708333333333334</v>
      </c>
      <c r="C16723" s="11">
        <v>0.1875</v>
      </c>
      <c r="D16723" s="14">
        <v>66491.528999999995</v>
      </c>
    </row>
    <row r="16724" spans="1:4">
      <c r="A16724" s="10">
        <v>42910.197916666664</v>
      </c>
      <c r="B16724" s="11">
        <v>0.1875</v>
      </c>
      <c r="C16724" s="11">
        <v>0.19791666666666666</v>
      </c>
      <c r="D16724" s="14">
        <v>65094.938999999998</v>
      </c>
    </row>
    <row r="16725" spans="1:4">
      <c r="A16725" s="10">
        <v>42910.208333333336</v>
      </c>
      <c r="B16725" s="11">
        <v>0.19791666666666666</v>
      </c>
      <c r="C16725" s="11">
        <v>0.20833333333333334</v>
      </c>
      <c r="D16725" s="14">
        <v>64125.275000000001</v>
      </c>
    </row>
    <row r="16726" spans="1:4">
      <c r="A16726" s="10">
        <v>42910.21875</v>
      </c>
      <c r="B16726" s="11">
        <v>0.20833333333333334</v>
      </c>
      <c r="C16726" s="11">
        <v>0.21875</v>
      </c>
      <c r="D16726" s="14">
        <v>63795.385000000002</v>
      </c>
    </row>
    <row r="16727" spans="1:4">
      <c r="A16727" s="10">
        <v>42910.229166666664</v>
      </c>
      <c r="B16727" s="11">
        <v>0.21875</v>
      </c>
      <c r="C16727" s="11">
        <v>0.22916666666666666</v>
      </c>
      <c r="D16727" s="14">
        <v>63223.7</v>
      </c>
    </row>
    <row r="16728" spans="1:4">
      <c r="A16728" s="10">
        <v>42910.239583333336</v>
      </c>
      <c r="B16728" s="11">
        <v>0.22916666666666666</v>
      </c>
      <c r="C16728" s="11">
        <v>0.23958333333333334</v>
      </c>
      <c r="D16728" s="14">
        <v>63165.082999999999</v>
      </c>
    </row>
    <row r="16729" spans="1:4">
      <c r="A16729" s="10">
        <v>42910.25</v>
      </c>
      <c r="B16729" s="11">
        <v>0.23958333333333334</v>
      </c>
      <c r="C16729" s="11">
        <v>0.25</v>
      </c>
      <c r="D16729" s="14">
        <v>64169.904999999999</v>
      </c>
    </row>
    <row r="16730" spans="1:4">
      <c r="A16730" s="10">
        <v>42910.260416666664</v>
      </c>
      <c r="B16730" s="11">
        <v>0.25</v>
      </c>
      <c r="C16730" s="11">
        <v>0.26041666666666669</v>
      </c>
      <c r="D16730" s="14">
        <v>66401.936000000002</v>
      </c>
    </row>
    <row r="16731" spans="1:4">
      <c r="A16731" s="10">
        <v>42910.270833333336</v>
      </c>
      <c r="B16731" s="11">
        <v>0.26041666666666669</v>
      </c>
      <c r="C16731" s="11">
        <v>0.27083333333333331</v>
      </c>
      <c r="D16731" s="14">
        <v>67744.834000000003</v>
      </c>
    </row>
    <row r="16732" spans="1:4">
      <c r="A16732" s="10">
        <v>42910.28125</v>
      </c>
      <c r="B16732" s="11">
        <v>0.27083333333333331</v>
      </c>
      <c r="C16732" s="11">
        <v>0.28125</v>
      </c>
      <c r="D16732" s="14">
        <v>69340.898000000001</v>
      </c>
    </row>
    <row r="16733" spans="1:4">
      <c r="A16733" s="10">
        <v>42910.291666666664</v>
      </c>
      <c r="B16733" s="11">
        <v>0.28125</v>
      </c>
      <c r="C16733" s="11">
        <v>0.29166666666666669</v>
      </c>
      <c r="D16733" s="14">
        <v>70735.326000000001</v>
      </c>
    </row>
    <row r="16734" spans="1:4">
      <c r="A16734" s="10">
        <v>42910.302083333336</v>
      </c>
      <c r="B16734" s="11">
        <v>0.29166666666666669</v>
      </c>
      <c r="C16734" s="11">
        <v>0.30208333333333331</v>
      </c>
      <c r="D16734" s="14">
        <v>73178.236000000004</v>
      </c>
    </row>
    <row r="16735" spans="1:4">
      <c r="A16735" s="10">
        <v>42910.3125</v>
      </c>
      <c r="B16735" s="11">
        <v>0.30208333333333331</v>
      </c>
      <c r="C16735" s="11">
        <v>0.3125</v>
      </c>
      <c r="D16735" s="14">
        <v>75443.31</v>
      </c>
    </row>
    <row r="16736" spans="1:4">
      <c r="A16736" s="10">
        <v>42910.322916666664</v>
      </c>
      <c r="B16736" s="11">
        <v>0.3125</v>
      </c>
      <c r="C16736" s="11">
        <v>0.32291666666666669</v>
      </c>
      <c r="D16736" s="14">
        <v>77267.047000000006</v>
      </c>
    </row>
    <row r="16737" spans="1:4">
      <c r="A16737" s="10">
        <v>42910.333333333336</v>
      </c>
      <c r="B16737" s="11">
        <v>0.32291666666666669</v>
      </c>
      <c r="C16737" s="11">
        <v>0.33333333333333331</v>
      </c>
      <c r="D16737" s="14">
        <v>78936.641000000003</v>
      </c>
    </row>
    <row r="16738" spans="1:4">
      <c r="A16738" s="10">
        <v>42910.34375</v>
      </c>
      <c r="B16738" s="11">
        <v>0.33333333333333331</v>
      </c>
      <c r="C16738" s="11">
        <v>0.34375</v>
      </c>
      <c r="D16738" s="14">
        <v>80862.884000000005</v>
      </c>
    </row>
    <row r="16739" spans="1:4">
      <c r="A16739" s="10">
        <v>42910.354166666664</v>
      </c>
      <c r="B16739" s="11">
        <v>0.34375</v>
      </c>
      <c r="C16739" s="11">
        <v>0.35416666666666669</v>
      </c>
      <c r="D16739" s="14">
        <v>81871.243000000002</v>
      </c>
    </row>
    <row r="16740" spans="1:4">
      <c r="A16740" s="10">
        <v>42910.364583333336</v>
      </c>
      <c r="B16740" s="11">
        <v>0.35416666666666669</v>
      </c>
      <c r="C16740" s="11">
        <v>0.36458333333333331</v>
      </c>
      <c r="D16740" s="14">
        <v>81827.054999999993</v>
      </c>
    </row>
    <row r="16741" spans="1:4">
      <c r="A16741" s="10">
        <v>42910.375</v>
      </c>
      <c r="B16741" s="11">
        <v>0.36458333333333331</v>
      </c>
      <c r="C16741" s="11">
        <v>0.375</v>
      </c>
      <c r="D16741" s="14">
        <v>81807.937999999995</v>
      </c>
    </row>
    <row r="16742" spans="1:4">
      <c r="A16742" s="10">
        <v>42910.385416666664</v>
      </c>
      <c r="B16742" s="11">
        <v>0.375</v>
      </c>
      <c r="C16742" s="11">
        <v>0.38541666666666669</v>
      </c>
      <c r="D16742" s="14">
        <v>81713.346000000005</v>
      </c>
    </row>
    <row r="16743" spans="1:4">
      <c r="A16743" s="10">
        <v>42910.395833333336</v>
      </c>
      <c r="B16743" s="11">
        <v>0.38541666666666669</v>
      </c>
      <c r="C16743" s="11">
        <v>0.39583333333333331</v>
      </c>
      <c r="D16743" s="14">
        <v>82132.107000000004</v>
      </c>
    </row>
    <row r="16744" spans="1:4">
      <c r="A16744" s="10">
        <v>42910.40625</v>
      </c>
      <c r="B16744" s="11">
        <v>0.39583333333333331</v>
      </c>
      <c r="C16744" s="11">
        <v>0.40625</v>
      </c>
      <c r="D16744" s="14">
        <v>81735.236999999994</v>
      </c>
    </row>
    <row r="16745" spans="1:4">
      <c r="A16745" s="10">
        <v>42910.416666666664</v>
      </c>
      <c r="B16745" s="11">
        <v>0.40625</v>
      </c>
      <c r="C16745" s="11">
        <v>0.41666666666666669</v>
      </c>
      <c r="D16745" s="14">
        <v>82887.11</v>
      </c>
    </row>
    <row r="16746" spans="1:4">
      <c r="A16746" s="10">
        <v>42910.427083333336</v>
      </c>
      <c r="B16746" s="11">
        <v>0.41666666666666669</v>
      </c>
      <c r="C16746" s="11">
        <v>0.42708333333333331</v>
      </c>
      <c r="D16746" s="14">
        <v>84056.812000000005</v>
      </c>
    </row>
    <row r="16747" spans="1:4">
      <c r="A16747" s="10">
        <v>42910.4375</v>
      </c>
      <c r="B16747" s="11">
        <v>0.42708333333333331</v>
      </c>
      <c r="C16747" s="11">
        <v>0.4375</v>
      </c>
      <c r="D16747" s="14">
        <v>84715.672000000006</v>
      </c>
    </row>
    <row r="16748" spans="1:4">
      <c r="A16748" s="10">
        <v>42910.447916666664</v>
      </c>
      <c r="B16748" s="11">
        <v>0.4375</v>
      </c>
      <c r="C16748" s="11">
        <v>0.44791666666666669</v>
      </c>
      <c r="D16748" s="14">
        <v>85584.478000000003</v>
      </c>
    </row>
    <row r="16749" spans="1:4">
      <c r="A16749" s="10">
        <v>42910.458333333336</v>
      </c>
      <c r="B16749" s="11">
        <v>0.44791666666666669</v>
      </c>
      <c r="C16749" s="11">
        <v>0.45833333333333331</v>
      </c>
      <c r="D16749" s="14">
        <v>86376.380999999994</v>
      </c>
    </row>
    <row r="16750" spans="1:4">
      <c r="A16750" s="10">
        <v>42910.46875</v>
      </c>
      <c r="B16750" s="11">
        <v>0.45833333333333331</v>
      </c>
      <c r="C16750" s="11">
        <v>0.46875</v>
      </c>
      <c r="D16750" s="14">
        <v>88429.157999999996</v>
      </c>
    </row>
    <row r="16751" spans="1:4">
      <c r="A16751" s="10">
        <v>42910.479166666664</v>
      </c>
      <c r="B16751" s="11">
        <v>0.46875</v>
      </c>
      <c r="C16751" s="11">
        <v>0.47916666666666669</v>
      </c>
      <c r="D16751" s="14">
        <v>90246.906000000003</v>
      </c>
    </row>
    <row r="16752" spans="1:4">
      <c r="A16752" s="10">
        <v>42910.489583333336</v>
      </c>
      <c r="B16752" s="11">
        <v>0.47916666666666669</v>
      </c>
      <c r="C16752" s="11">
        <v>0.48958333333333331</v>
      </c>
      <c r="D16752" s="14">
        <v>90188.267999999996</v>
      </c>
    </row>
    <row r="16753" spans="1:4">
      <c r="A16753" s="10">
        <v>42910.5</v>
      </c>
      <c r="B16753" s="11">
        <v>0.48958333333333331</v>
      </c>
      <c r="C16753" s="11">
        <v>0.5</v>
      </c>
      <c r="D16753" s="14">
        <v>88561.997000000003</v>
      </c>
    </row>
    <row r="16754" spans="1:4">
      <c r="A16754" s="10">
        <v>42910.510416666664</v>
      </c>
      <c r="B16754" s="11">
        <v>0.5</v>
      </c>
      <c r="C16754" s="11">
        <v>0.51041666666666663</v>
      </c>
      <c r="D16754" s="14">
        <v>85742.129000000001</v>
      </c>
    </row>
    <row r="16755" spans="1:4">
      <c r="A16755" s="10">
        <v>42910.520833333336</v>
      </c>
      <c r="B16755" s="11">
        <v>0.51041666666666663</v>
      </c>
      <c r="C16755" s="11">
        <v>0.52083333333333337</v>
      </c>
      <c r="D16755" s="14">
        <v>83835.683999999994</v>
      </c>
    </row>
    <row r="16756" spans="1:4">
      <c r="A16756" s="10">
        <v>42910.53125</v>
      </c>
      <c r="B16756" s="11">
        <v>0.52083333333333337</v>
      </c>
      <c r="C16756" s="11">
        <v>0.53125</v>
      </c>
      <c r="D16756" s="14">
        <v>81132.267999999996</v>
      </c>
    </row>
    <row r="16757" spans="1:4">
      <c r="A16757" s="10">
        <v>42910.541666666664</v>
      </c>
      <c r="B16757" s="11">
        <v>0.53125</v>
      </c>
      <c r="C16757" s="11">
        <v>0.54166666666666663</v>
      </c>
      <c r="D16757" s="14">
        <v>78886.801000000007</v>
      </c>
    </row>
    <row r="16758" spans="1:4">
      <c r="A16758" s="10">
        <v>42910.552083333336</v>
      </c>
      <c r="B16758" s="11">
        <v>0.54166666666666663</v>
      </c>
      <c r="C16758" s="11">
        <v>0.55208333333333337</v>
      </c>
      <c r="D16758" s="14">
        <v>76506.826000000001</v>
      </c>
    </row>
    <row r="16759" spans="1:4">
      <c r="A16759" s="10">
        <v>42910.5625</v>
      </c>
      <c r="B16759" s="11">
        <v>0.55208333333333337</v>
      </c>
      <c r="C16759" s="11">
        <v>0.5625</v>
      </c>
      <c r="D16759" s="14">
        <v>75202.922000000006</v>
      </c>
    </row>
    <row r="16760" spans="1:4">
      <c r="A16760" s="10">
        <v>42910.572916666664</v>
      </c>
      <c r="B16760" s="11">
        <v>0.5625</v>
      </c>
      <c r="C16760" s="11">
        <v>0.57291666666666663</v>
      </c>
      <c r="D16760" s="14">
        <v>73843.732999999993</v>
      </c>
    </row>
    <row r="16761" spans="1:4">
      <c r="A16761" s="10">
        <v>42910.583333333336</v>
      </c>
      <c r="B16761" s="11">
        <v>0.57291666666666663</v>
      </c>
      <c r="C16761" s="11">
        <v>0.58333333333333337</v>
      </c>
      <c r="D16761" s="14">
        <v>72272.078999999998</v>
      </c>
    </row>
    <row r="16762" spans="1:4">
      <c r="A16762" s="10">
        <v>42910.59375</v>
      </c>
      <c r="B16762" s="11">
        <v>0.58333333333333337</v>
      </c>
      <c r="C16762" s="11">
        <v>0.59375</v>
      </c>
      <c r="D16762" s="14">
        <v>71825.452000000005</v>
      </c>
    </row>
    <row r="16763" spans="1:4">
      <c r="A16763" s="10">
        <v>42910.604166666664</v>
      </c>
      <c r="B16763" s="11">
        <v>0.59375</v>
      </c>
      <c r="C16763" s="11">
        <v>0.60416666666666663</v>
      </c>
      <c r="D16763" s="14">
        <v>72040.718999999997</v>
      </c>
    </row>
    <row r="16764" spans="1:4">
      <c r="A16764" s="10">
        <v>42910.614583333336</v>
      </c>
      <c r="B16764" s="11">
        <v>0.60416666666666663</v>
      </c>
      <c r="C16764" s="11">
        <v>0.61458333333333337</v>
      </c>
      <c r="D16764" s="14">
        <v>72258.429000000004</v>
      </c>
    </row>
    <row r="16765" spans="1:4">
      <c r="A16765" s="10">
        <v>42910.625</v>
      </c>
      <c r="B16765" s="11">
        <v>0.61458333333333337</v>
      </c>
      <c r="C16765" s="11">
        <v>0.625</v>
      </c>
      <c r="D16765" s="14">
        <v>71937.135999999999</v>
      </c>
    </row>
    <row r="16766" spans="1:4">
      <c r="A16766" s="10">
        <v>42910.635416666664</v>
      </c>
      <c r="B16766" s="11">
        <v>0.625</v>
      </c>
      <c r="C16766" s="11">
        <v>0.63541666666666663</v>
      </c>
      <c r="D16766" s="14">
        <v>70962.448999999993</v>
      </c>
    </row>
    <row r="16767" spans="1:4">
      <c r="A16767" s="10">
        <v>42910.645833333336</v>
      </c>
      <c r="B16767" s="11">
        <v>0.63541666666666663</v>
      </c>
      <c r="C16767" s="11">
        <v>0.64583333333333337</v>
      </c>
      <c r="D16767" s="14">
        <v>70757.540999999997</v>
      </c>
    </row>
    <row r="16768" spans="1:4">
      <c r="A16768" s="10">
        <v>42910.65625</v>
      </c>
      <c r="B16768" s="11">
        <v>0.64583333333333337</v>
      </c>
      <c r="C16768" s="11">
        <v>0.65625</v>
      </c>
      <c r="D16768" s="14">
        <v>70806.345000000001</v>
      </c>
    </row>
    <row r="16769" spans="1:4">
      <c r="A16769" s="10">
        <v>42910.666666666664</v>
      </c>
      <c r="B16769" s="11">
        <v>0.65625</v>
      </c>
      <c r="C16769" s="11">
        <v>0.66666666666666663</v>
      </c>
      <c r="D16769" s="14">
        <v>70268.034</v>
      </c>
    </row>
    <row r="16770" spans="1:4">
      <c r="A16770" s="10">
        <v>42910.677083333336</v>
      </c>
      <c r="B16770" s="11">
        <v>0.66666666666666663</v>
      </c>
      <c r="C16770" s="11">
        <v>0.67708333333333337</v>
      </c>
      <c r="D16770" s="14">
        <v>70643.209000000003</v>
      </c>
    </row>
    <row r="16771" spans="1:4">
      <c r="A16771" s="10">
        <v>42910.6875</v>
      </c>
      <c r="B16771" s="11">
        <v>0.67708333333333337</v>
      </c>
      <c r="C16771" s="11">
        <v>0.6875</v>
      </c>
      <c r="D16771" s="14">
        <v>70846.53</v>
      </c>
    </row>
    <row r="16772" spans="1:4">
      <c r="A16772" s="10">
        <v>42910.697916666664</v>
      </c>
      <c r="B16772" s="11">
        <v>0.6875</v>
      </c>
      <c r="C16772" s="11">
        <v>0.69791666666666663</v>
      </c>
      <c r="D16772" s="14">
        <v>71394.597999999998</v>
      </c>
    </row>
    <row r="16773" spans="1:4">
      <c r="A16773" s="10">
        <v>42910.708333333336</v>
      </c>
      <c r="B16773" s="11">
        <v>0.69791666666666663</v>
      </c>
      <c r="C16773" s="11">
        <v>0.70833333333333337</v>
      </c>
      <c r="D16773" s="14">
        <v>72552.934999999998</v>
      </c>
    </row>
    <row r="16774" spans="1:4">
      <c r="A16774" s="10">
        <v>42910.71875</v>
      </c>
      <c r="B16774" s="11">
        <v>0.70833333333333337</v>
      </c>
      <c r="C16774" s="11">
        <v>0.71875</v>
      </c>
      <c r="D16774" s="14">
        <v>73348.702999999994</v>
      </c>
    </row>
    <row r="16775" spans="1:4">
      <c r="A16775" s="10">
        <v>42910.729166666664</v>
      </c>
      <c r="B16775" s="11">
        <v>0.71875</v>
      </c>
      <c r="C16775" s="11">
        <v>0.72916666666666663</v>
      </c>
      <c r="D16775" s="14">
        <v>75014.304000000004</v>
      </c>
    </row>
    <row r="16776" spans="1:4">
      <c r="A16776" s="10">
        <v>42910.739583333336</v>
      </c>
      <c r="B16776" s="11">
        <v>0.72916666666666663</v>
      </c>
      <c r="C16776" s="11">
        <v>0.73958333333333337</v>
      </c>
      <c r="D16776" s="14">
        <v>75883.687000000005</v>
      </c>
    </row>
    <row r="16777" spans="1:4">
      <c r="A16777" s="10">
        <v>42910.75</v>
      </c>
      <c r="B16777" s="11">
        <v>0.73958333333333337</v>
      </c>
      <c r="C16777" s="11">
        <v>0.75</v>
      </c>
      <c r="D16777" s="14">
        <v>76295.815000000002</v>
      </c>
    </row>
    <row r="16778" spans="1:4">
      <c r="A16778" s="10">
        <v>42910.760416666664</v>
      </c>
      <c r="B16778" s="11">
        <v>0.75</v>
      </c>
      <c r="C16778" s="11">
        <v>0.76041666666666663</v>
      </c>
      <c r="D16778" s="14">
        <v>76100.967999999993</v>
      </c>
    </row>
    <row r="16779" spans="1:4">
      <c r="A16779" s="10">
        <v>42910.770833333336</v>
      </c>
      <c r="B16779" s="11">
        <v>0.76041666666666663</v>
      </c>
      <c r="C16779" s="11">
        <v>0.77083333333333337</v>
      </c>
      <c r="D16779" s="14">
        <v>76260.823000000004</v>
      </c>
    </row>
    <row r="16780" spans="1:4">
      <c r="A16780" s="10">
        <v>42910.78125</v>
      </c>
      <c r="B16780" s="11">
        <v>0.77083333333333337</v>
      </c>
      <c r="C16780" s="11">
        <v>0.78125</v>
      </c>
      <c r="D16780" s="14">
        <v>76290.398000000001</v>
      </c>
    </row>
    <row r="16781" spans="1:4">
      <c r="A16781" s="10">
        <v>42910.791666666664</v>
      </c>
      <c r="B16781" s="11">
        <v>0.78125</v>
      </c>
      <c r="C16781" s="11">
        <v>0.79166666666666663</v>
      </c>
      <c r="D16781" s="14">
        <v>77009.531000000003</v>
      </c>
    </row>
    <row r="16782" spans="1:4">
      <c r="A16782" s="10">
        <v>42910.802083333336</v>
      </c>
      <c r="B16782" s="11">
        <v>0.79166666666666663</v>
      </c>
      <c r="C16782" s="11">
        <v>0.80208333333333337</v>
      </c>
      <c r="D16782" s="14">
        <v>77659.755999999994</v>
      </c>
    </row>
    <row r="16783" spans="1:4">
      <c r="A16783" s="10">
        <v>42910.8125</v>
      </c>
      <c r="B16783" s="11">
        <v>0.80208333333333337</v>
      </c>
      <c r="C16783" s="11">
        <v>0.8125</v>
      </c>
      <c r="D16783" s="14">
        <v>78384.157999999996</v>
      </c>
    </row>
    <row r="16784" spans="1:4">
      <c r="A16784" s="10">
        <v>42910.822916666664</v>
      </c>
      <c r="B16784" s="11">
        <v>0.8125</v>
      </c>
      <c r="C16784" s="11">
        <v>0.82291666666666663</v>
      </c>
      <c r="D16784" s="14">
        <v>77977.975999999995</v>
      </c>
    </row>
    <row r="16785" spans="1:4">
      <c r="A16785" s="10">
        <v>42910.833333333336</v>
      </c>
      <c r="B16785" s="11">
        <v>0.82291666666666663</v>
      </c>
      <c r="C16785" s="11">
        <v>0.83333333333333337</v>
      </c>
      <c r="D16785" s="14">
        <v>77520.812000000005</v>
      </c>
    </row>
    <row r="16786" spans="1:4">
      <c r="A16786" s="10">
        <v>42910.84375</v>
      </c>
      <c r="B16786" s="11">
        <v>0.83333333333333337</v>
      </c>
      <c r="C16786" s="11">
        <v>0.84375</v>
      </c>
      <c r="D16786" s="14">
        <v>76137.966</v>
      </c>
    </row>
    <row r="16787" spans="1:4">
      <c r="A16787" s="10">
        <v>42910.854166666664</v>
      </c>
      <c r="B16787" s="11">
        <v>0.84375</v>
      </c>
      <c r="C16787" s="11">
        <v>0.85416666666666663</v>
      </c>
      <c r="D16787" s="14">
        <v>74882.481</v>
      </c>
    </row>
    <row r="16788" spans="1:4">
      <c r="A16788" s="10">
        <v>42910.864583333336</v>
      </c>
      <c r="B16788" s="11">
        <v>0.85416666666666663</v>
      </c>
      <c r="C16788" s="11">
        <v>0.86458333333333337</v>
      </c>
      <c r="D16788" s="14">
        <v>73951.712</v>
      </c>
    </row>
    <row r="16789" spans="1:4">
      <c r="A16789" s="10">
        <v>42910.875</v>
      </c>
      <c r="B16789" s="11">
        <v>0.86458333333333337</v>
      </c>
      <c r="C16789" s="11">
        <v>0.875</v>
      </c>
      <c r="D16789" s="14">
        <v>73034.697</v>
      </c>
    </row>
    <row r="16790" spans="1:4">
      <c r="A16790" s="10">
        <v>42910.885416666664</v>
      </c>
      <c r="B16790" s="11">
        <v>0.875</v>
      </c>
      <c r="C16790" s="11">
        <v>0.88541666666666663</v>
      </c>
      <c r="D16790" s="14">
        <v>72288.664000000004</v>
      </c>
    </row>
    <row r="16791" spans="1:4">
      <c r="A16791" s="10">
        <v>42910.895833333336</v>
      </c>
      <c r="B16791" s="11">
        <v>0.88541666666666663</v>
      </c>
      <c r="C16791" s="11">
        <v>0.89583333333333337</v>
      </c>
      <c r="D16791" s="14">
        <v>71960.811000000002</v>
      </c>
    </row>
    <row r="16792" spans="1:4">
      <c r="A16792" s="10">
        <v>42910.90625</v>
      </c>
      <c r="B16792" s="11">
        <v>0.89583333333333337</v>
      </c>
      <c r="C16792" s="11">
        <v>0.90625</v>
      </c>
      <c r="D16792" s="14">
        <v>72099.388000000006</v>
      </c>
    </row>
    <row r="16793" spans="1:4">
      <c r="A16793" s="10">
        <v>42910.916666666664</v>
      </c>
      <c r="B16793" s="11">
        <v>0.90625</v>
      </c>
      <c r="C16793" s="11">
        <v>0.91666666666666663</v>
      </c>
      <c r="D16793" s="14">
        <v>73535.698000000004</v>
      </c>
    </row>
    <row r="16794" spans="1:4">
      <c r="A16794" s="10">
        <v>42910.927083333336</v>
      </c>
      <c r="B16794" s="11">
        <v>0.91666666666666663</v>
      </c>
      <c r="C16794" s="11">
        <v>0.92708333333333337</v>
      </c>
      <c r="D16794" s="14">
        <v>74023.240000000005</v>
      </c>
    </row>
    <row r="16795" spans="1:4">
      <c r="A16795" s="10">
        <v>42910.9375</v>
      </c>
      <c r="B16795" s="11">
        <v>0.92708333333333337</v>
      </c>
      <c r="C16795" s="11">
        <v>0.9375</v>
      </c>
      <c r="D16795" s="14">
        <v>73273.183000000005</v>
      </c>
    </row>
    <row r="16796" spans="1:4">
      <c r="A16796" s="10">
        <v>42910.947916666664</v>
      </c>
      <c r="B16796" s="11">
        <v>0.9375</v>
      </c>
      <c r="C16796" s="11">
        <v>0.94791666666666663</v>
      </c>
      <c r="D16796" s="14">
        <v>72021.731</v>
      </c>
    </row>
    <row r="16797" spans="1:4">
      <c r="A16797" s="10">
        <v>42910.958333333336</v>
      </c>
      <c r="B16797" s="11">
        <v>0.94791666666666663</v>
      </c>
      <c r="C16797" s="11">
        <v>0.95833333333333337</v>
      </c>
      <c r="D16797" s="14">
        <v>70778.201000000001</v>
      </c>
    </row>
    <row r="16798" spans="1:4">
      <c r="A16798" s="10">
        <v>42910.96875</v>
      </c>
      <c r="B16798" s="11">
        <v>0.95833333333333337</v>
      </c>
      <c r="C16798" s="11">
        <v>0.96875</v>
      </c>
      <c r="D16798" s="14">
        <v>69176.603000000003</v>
      </c>
    </row>
    <row r="16799" spans="1:4">
      <c r="A16799" s="10">
        <v>42910.979166666664</v>
      </c>
      <c r="B16799" s="11">
        <v>0.96875</v>
      </c>
      <c r="C16799" s="11">
        <v>0.97916666666666663</v>
      </c>
      <c r="D16799" s="14">
        <v>67634.221000000005</v>
      </c>
    </row>
    <row r="16800" spans="1:4">
      <c r="A16800" s="10">
        <v>42910.989583333336</v>
      </c>
      <c r="B16800" s="11">
        <v>0.97916666666666663</v>
      </c>
      <c r="C16800" s="11">
        <v>0.98958333333333337</v>
      </c>
      <c r="D16800" s="14">
        <v>66055.792000000001</v>
      </c>
    </row>
    <row r="16801" spans="1:4">
      <c r="A16801" s="10">
        <v>42911</v>
      </c>
      <c r="B16801" s="11">
        <v>0.98958333333333337</v>
      </c>
      <c r="C16801" s="11">
        <v>0</v>
      </c>
      <c r="D16801" s="14">
        <v>64784.946000000004</v>
      </c>
    </row>
    <row r="16802" spans="1:4">
      <c r="A16802" s="10">
        <v>42911.010416666664</v>
      </c>
      <c r="B16802" s="11">
        <v>0</v>
      </c>
      <c r="C16802" s="11">
        <v>1.0416666666666666E-2</v>
      </c>
      <c r="D16802" s="14">
        <v>63235.605000000003</v>
      </c>
    </row>
    <row r="16803" spans="1:4">
      <c r="A16803" s="10">
        <v>42911.020833333336</v>
      </c>
      <c r="B16803" s="11">
        <v>1.0416666666666666E-2</v>
      </c>
      <c r="C16803" s="11">
        <v>2.0833333333333332E-2</v>
      </c>
      <c r="D16803" s="14">
        <v>62043.199999999997</v>
      </c>
    </row>
    <row r="16804" spans="1:4">
      <c r="A16804" s="10">
        <v>42911.03125</v>
      </c>
      <c r="B16804" s="11">
        <v>2.0833333333333332E-2</v>
      </c>
      <c r="C16804" s="11">
        <v>3.125E-2</v>
      </c>
      <c r="D16804" s="14">
        <v>61083.175999999999</v>
      </c>
    </row>
    <row r="16805" spans="1:4">
      <c r="A16805" s="10">
        <v>42911.041666666664</v>
      </c>
      <c r="B16805" s="11">
        <v>3.125E-2</v>
      </c>
      <c r="C16805" s="11">
        <v>4.1666666666666664E-2</v>
      </c>
      <c r="D16805" s="14">
        <v>60161.023000000001</v>
      </c>
    </row>
    <row r="16806" spans="1:4">
      <c r="A16806" s="10">
        <v>42911.052083333336</v>
      </c>
      <c r="B16806" s="11">
        <v>4.1666666666666664E-2</v>
      </c>
      <c r="C16806" s="11">
        <v>5.2083333333333336E-2</v>
      </c>
      <c r="D16806" s="14">
        <v>59788.529000000002</v>
      </c>
    </row>
    <row r="16807" spans="1:4">
      <c r="A16807" s="10">
        <v>42911.0625</v>
      </c>
      <c r="B16807" s="11">
        <v>5.2083333333333336E-2</v>
      </c>
      <c r="C16807" s="11">
        <v>6.25E-2</v>
      </c>
      <c r="D16807" s="14">
        <v>58885.785000000003</v>
      </c>
    </row>
    <row r="16808" spans="1:4">
      <c r="A16808" s="10">
        <v>42911.072916666664</v>
      </c>
      <c r="B16808" s="11">
        <v>6.25E-2</v>
      </c>
      <c r="C16808" s="11">
        <v>7.2916666666666671E-2</v>
      </c>
      <c r="D16808" s="14">
        <v>58040.821000000004</v>
      </c>
    </row>
    <row r="16809" spans="1:4">
      <c r="A16809" s="10">
        <v>42911.083333333336</v>
      </c>
      <c r="B16809" s="11">
        <v>7.2916666666666671E-2</v>
      </c>
      <c r="C16809" s="11">
        <v>8.3333333333333329E-2</v>
      </c>
      <c r="D16809" s="14">
        <v>57569.14</v>
      </c>
    </row>
    <row r="16810" spans="1:4">
      <c r="A16810" s="10">
        <v>42911.09375</v>
      </c>
      <c r="B16810" s="11">
        <v>8.3333333333333329E-2</v>
      </c>
      <c r="C16810" s="11">
        <v>9.375E-2</v>
      </c>
      <c r="D16810" s="14">
        <v>57974.451999999997</v>
      </c>
    </row>
    <row r="16811" spans="1:4">
      <c r="A16811" s="10">
        <v>42911.104166666664</v>
      </c>
      <c r="B16811" s="11">
        <v>9.375E-2</v>
      </c>
      <c r="C16811" s="11">
        <v>0.10416666666666667</v>
      </c>
      <c r="D16811" s="14">
        <v>57535.218999999997</v>
      </c>
    </row>
    <row r="16812" spans="1:4">
      <c r="A16812" s="10">
        <v>42911.114583333336</v>
      </c>
      <c r="B16812" s="11">
        <v>0.10416666666666667</v>
      </c>
      <c r="C16812" s="11">
        <v>0.11458333333333333</v>
      </c>
      <c r="D16812" s="14">
        <v>57145.498</v>
      </c>
    </row>
    <row r="16813" spans="1:4">
      <c r="A16813" s="10">
        <v>42911.125</v>
      </c>
      <c r="B16813" s="11">
        <v>0.11458333333333333</v>
      </c>
      <c r="C16813" s="11">
        <v>0.125</v>
      </c>
      <c r="D16813" s="14">
        <v>56944.050999999999</v>
      </c>
    </row>
    <row r="16814" spans="1:4">
      <c r="A16814" s="10">
        <v>42911.135416666664</v>
      </c>
      <c r="B16814" s="11">
        <v>0.125</v>
      </c>
      <c r="C16814" s="11">
        <v>0.13541666666666666</v>
      </c>
      <c r="D16814" s="14">
        <v>56963.084000000003</v>
      </c>
    </row>
    <row r="16815" spans="1:4">
      <c r="A16815" s="10">
        <v>42911.145833333336</v>
      </c>
      <c r="B16815" s="11">
        <v>0.13541666666666666</v>
      </c>
      <c r="C16815" s="11">
        <v>0.14583333333333334</v>
      </c>
      <c r="D16815" s="14">
        <v>56723.347000000002</v>
      </c>
    </row>
    <row r="16816" spans="1:4">
      <c r="A16816" s="10">
        <v>42911.15625</v>
      </c>
      <c r="B16816" s="11">
        <v>0.14583333333333334</v>
      </c>
      <c r="C16816" s="11">
        <v>0.15625</v>
      </c>
      <c r="D16816" s="14">
        <v>56427.65</v>
      </c>
    </row>
    <row r="16817" spans="1:4">
      <c r="A16817" s="10">
        <v>42911.166666666664</v>
      </c>
      <c r="B16817" s="11">
        <v>0.15625</v>
      </c>
      <c r="C16817" s="11">
        <v>0.16666666666666666</v>
      </c>
      <c r="D16817" s="14">
        <v>56312.608</v>
      </c>
    </row>
    <row r="16818" spans="1:4">
      <c r="A16818" s="10">
        <v>42911.177083333336</v>
      </c>
      <c r="B16818" s="11">
        <v>0.16666666666666666</v>
      </c>
      <c r="C16818" s="11">
        <v>0.17708333333333334</v>
      </c>
      <c r="D16818" s="14">
        <v>56539.481</v>
      </c>
    </row>
    <row r="16819" spans="1:4">
      <c r="A16819" s="10">
        <v>42911.1875</v>
      </c>
      <c r="B16819" s="11">
        <v>0.17708333333333334</v>
      </c>
      <c r="C16819" s="11">
        <v>0.1875</v>
      </c>
      <c r="D16819" s="14">
        <v>56392.767</v>
      </c>
    </row>
    <row r="16820" spans="1:4">
      <c r="A16820" s="10">
        <v>42911.197916666664</v>
      </c>
      <c r="B16820" s="11">
        <v>0.1875</v>
      </c>
      <c r="C16820" s="11">
        <v>0.19791666666666666</v>
      </c>
      <c r="D16820" s="14">
        <v>55194.678999999996</v>
      </c>
    </row>
    <row r="16821" spans="1:4">
      <c r="A16821" s="10">
        <v>42911.208333333336</v>
      </c>
      <c r="B16821" s="11">
        <v>0.19791666666666666</v>
      </c>
      <c r="C16821" s="11">
        <v>0.20833333333333334</v>
      </c>
      <c r="D16821" s="14">
        <v>54091.415000000001</v>
      </c>
    </row>
    <row r="16822" spans="1:4">
      <c r="A16822" s="10">
        <v>42911.21875</v>
      </c>
      <c r="B16822" s="11">
        <v>0.20833333333333334</v>
      </c>
      <c r="C16822" s="11">
        <v>0.21875</v>
      </c>
      <c r="D16822" s="14">
        <v>53793.548000000003</v>
      </c>
    </row>
    <row r="16823" spans="1:4">
      <c r="A16823" s="10">
        <v>42911.229166666664</v>
      </c>
      <c r="B16823" s="11">
        <v>0.21875</v>
      </c>
      <c r="C16823" s="11">
        <v>0.22916666666666666</v>
      </c>
      <c r="D16823" s="14">
        <v>53760.476999999999</v>
      </c>
    </row>
    <row r="16824" spans="1:4">
      <c r="A16824" s="10">
        <v>42911.239583333336</v>
      </c>
      <c r="B16824" s="11">
        <v>0.22916666666666666</v>
      </c>
      <c r="C16824" s="11">
        <v>0.23958333333333334</v>
      </c>
      <c r="D16824" s="14">
        <v>53468.775000000001</v>
      </c>
    </row>
    <row r="16825" spans="1:4">
      <c r="A16825" s="10">
        <v>42911.25</v>
      </c>
      <c r="B16825" s="11">
        <v>0.23958333333333334</v>
      </c>
      <c r="C16825" s="11">
        <v>0.25</v>
      </c>
      <c r="D16825" s="14">
        <v>53133.773999999998</v>
      </c>
    </row>
    <row r="16826" spans="1:4">
      <c r="A16826" s="10">
        <v>42911.260416666664</v>
      </c>
      <c r="B16826" s="11">
        <v>0.25</v>
      </c>
      <c r="C16826" s="11">
        <v>0.26041666666666669</v>
      </c>
      <c r="D16826" s="14">
        <v>53809.016000000003</v>
      </c>
    </row>
    <row r="16827" spans="1:4">
      <c r="A16827" s="10">
        <v>42911.270833333336</v>
      </c>
      <c r="B16827" s="11">
        <v>0.26041666666666669</v>
      </c>
      <c r="C16827" s="11">
        <v>0.27083333333333331</v>
      </c>
      <c r="D16827" s="14">
        <v>54178.14</v>
      </c>
    </row>
    <row r="16828" spans="1:4">
      <c r="A16828" s="10">
        <v>42911.28125</v>
      </c>
      <c r="B16828" s="11">
        <v>0.27083333333333331</v>
      </c>
      <c r="C16828" s="11">
        <v>0.28125</v>
      </c>
      <c r="D16828" s="14">
        <v>54903.659</v>
      </c>
    </row>
    <row r="16829" spans="1:4">
      <c r="A16829" s="10">
        <v>42911.291666666664</v>
      </c>
      <c r="B16829" s="11">
        <v>0.28125</v>
      </c>
      <c r="C16829" s="11">
        <v>0.29166666666666669</v>
      </c>
      <c r="D16829" s="14">
        <v>55487.017999999996</v>
      </c>
    </row>
    <row r="16830" spans="1:4">
      <c r="A16830" s="10">
        <v>42911.302083333336</v>
      </c>
      <c r="B16830" s="11">
        <v>0.29166666666666669</v>
      </c>
      <c r="C16830" s="11">
        <v>0.30208333333333331</v>
      </c>
      <c r="D16830" s="14">
        <v>56470.722999999998</v>
      </c>
    </row>
    <row r="16831" spans="1:4">
      <c r="A16831" s="10">
        <v>42911.3125</v>
      </c>
      <c r="B16831" s="11">
        <v>0.30208333333333331</v>
      </c>
      <c r="C16831" s="11">
        <v>0.3125</v>
      </c>
      <c r="D16831" s="14">
        <v>57587.26</v>
      </c>
    </row>
    <row r="16832" spans="1:4">
      <c r="A16832" s="10">
        <v>42911.322916666664</v>
      </c>
      <c r="B16832" s="11">
        <v>0.3125</v>
      </c>
      <c r="C16832" s="11">
        <v>0.32291666666666669</v>
      </c>
      <c r="D16832" s="14">
        <v>59312.478000000003</v>
      </c>
    </row>
    <row r="16833" spans="1:4">
      <c r="A16833" s="10">
        <v>42911.333333333336</v>
      </c>
      <c r="B16833" s="11">
        <v>0.32291666666666669</v>
      </c>
      <c r="C16833" s="11">
        <v>0.33333333333333331</v>
      </c>
      <c r="D16833" s="14">
        <v>60317.953000000001</v>
      </c>
    </row>
    <row r="16834" spans="1:4">
      <c r="A16834" s="10">
        <v>42911.34375</v>
      </c>
      <c r="B16834" s="11">
        <v>0.33333333333333331</v>
      </c>
      <c r="C16834" s="11">
        <v>0.34375</v>
      </c>
      <c r="D16834" s="14">
        <v>61797.667999999998</v>
      </c>
    </row>
    <row r="16835" spans="1:4">
      <c r="A16835" s="10">
        <v>42911.354166666664</v>
      </c>
      <c r="B16835" s="11">
        <v>0.34375</v>
      </c>
      <c r="C16835" s="11">
        <v>0.35416666666666669</v>
      </c>
      <c r="D16835" s="14">
        <v>62989.055999999997</v>
      </c>
    </row>
    <row r="16836" spans="1:4">
      <c r="A16836" s="10">
        <v>42911.364583333336</v>
      </c>
      <c r="B16836" s="11">
        <v>0.35416666666666669</v>
      </c>
      <c r="C16836" s="11">
        <v>0.36458333333333331</v>
      </c>
      <c r="D16836" s="14">
        <v>64008.08</v>
      </c>
    </row>
    <row r="16837" spans="1:4">
      <c r="A16837" s="10">
        <v>42911.375</v>
      </c>
      <c r="B16837" s="11">
        <v>0.36458333333333331</v>
      </c>
      <c r="C16837" s="11">
        <v>0.375</v>
      </c>
      <c r="D16837" s="14">
        <v>65241.131999999998</v>
      </c>
    </row>
    <row r="16838" spans="1:4">
      <c r="A16838" s="10">
        <v>42911.385416666664</v>
      </c>
      <c r="B16838" s="11">
        <v>0.375</v>
      </c>
      <c r="C16838" s="11">
        <v>0.38541666666666669</v>
      </c>
      <c r="D16838" s="14">
        <v>65498.836000000003</v>
      </c>
    </row>
    <row r="16839" spans="1:4">
      <c r="A16839" s="10">
        <v>42911.395833333336</v>
      </c>
      <c r="B16839" s="11">
        <v>0.38541666666666669</v>
      </c>
      <c r="C16839" s="11">
        <v>0.39583333333333331</v>
      </c>
      <c r="D16839" s="14">
        <v>65748.69</v>
      </c>
    </row>
    <row r="16840" spans="1:4">
      <c r="A16840" s="10">
        <v>42911.40625</v>
      </c>
      <c r="B16840" s="11">
        <v>0.39583333333333331</v>
      </c>
      <c r="C16840" s="11">
        <v>0.40625</v>
      </c>
      <c r="D16840" s="14">
        <v>66541.62</v>
      </c>
    </row>
    <row r="16841" spans="1:4">
      <c r="A16841" s="10">
        <v>42911.416666666664</v>
      </c>
      <c r="B16841" s="11">
        <v>0.40625</v>
      </c>
      <c r="C16841" s="11">
        <v>0.41666666666666669</v>
      </c>
      <c r="D16841" s="14">
        <v>66356.862999999998</v>
      </c>
    </row>
    <row r="16842" spans="1:4">
      <c r="A16842" s="10">
        <v>42911.427083333336</v>
      </c>
      <c r="B16842" s="11">
        <v>0.41666666666666669</v>
      </c>
      <c r="C16842" s="11">
        <v>0.42708333333333331</v>
      </c>
      <c r="D16842" s="14">
        <v>67059.553</v>
      </c>
    </row>
    <row r="16843" spans="1:4">
      <c r="A16843" s="10">
        <v>42911.4375</v>
      </c>
      <c r="B16843" s="11">
        <v>0.42708333333333331</v>
      </c>
      <c r="C16843" s="11">
        <v>0.4375</v>
      </c>
      <c r="D16843" s="14">
        <v>67736.229000000007</v>
      </c>
    </row>
    <row r="16844" spans="1:4">
      <c r="A16844" s="10">
        <v>42911.447916666664</v>
      </c>
      <c r="B16844" s="11">
        <v>0.4375</v>
      </c>
      <c r="C16844" s="11">
        <v>0.44791666666666669</v>
      </c>
      <c r="D16844" s="14">
        <v>69385.153000000006</v>
      </c>
    </row>
    <row r="16845" spans="1:4">
      <c r="A16845" s="10">
        <v>42911.458333333336</v>
      </c>
      <c r="B16845" s="11">
        <v>0.44791666666666669</v>
      </c>
      <c r="C16845" s="11">
        <v>0.45833333333333331</v>
      </c>
      <c r="D16845" s="14">
        <v>72076.903000000006</v>
      </c>
    </row>
    <row r="16846" spans="1:4">
      <c r="A16846" s="10">
        <v>42911.46875</v>
      </c>
      <c r="B16846" s="11">
        <v>0.45833333333333331</v>
      </c>
      <c r="C16846" s="11">
        <v>0.46875</v>
      </c>
      <c r="D16846" s="14">
        <v>75118.914000000004</v>
      </c>
    </row>
    <row r="16847" spans="1:4">
      <c r="A16847" s="10">
        <v>42911.479166666664</v>
      </c>
      <c r="B16847" s="11">
        <v>0.46875</v>
      </c>
      <c r="C16847" s="11">
        <v>0.47916666666666669</v>
      </c>
      <c r="D16847" s="14">
        <v>79256.138999999996</v>
      </c>
    </row>
    <row r="16848" spans="1:4">
      <c r="A16848" s="10">
        <v>42911.489583333336</v>
      </c>
      <c r="B16848" s="11">
        <v>0.47916666666666669</v>
      </c>
      <c r="C16848" s="11">
        <v>0.48958333333333331</v>
      </c>
      <c r="D16848" s="14">
        <v>80414.543999999994</v>
      </c>
    </row>
    <row r="16849" spans="1:4">
      <c r="A16849" s="10">
        <v>42911.5</v>
      </c>
      <c r="B16849" s="11">
        <v>0.48958333333333331</v>
      </c>
      <c r="C16849" s="11">
        <v>0.5</v>
      </c>
      <c r="D16849" s="14">
        <v>79625.31</v>
      </c>
    </row>
    <row r="16850" spans="1:4">
      <c r="A16850" s="10">
        <v>42911.510416666664</v>
      </c>
      <c r="B16850" s="11">
        <v>0.5</v>
      </c>
      <c r="C16850" s="11">
        <v>0.51041666666666663</v>
      </c>
      <c r="D16850" s="14">
        <v>77837.441999999995</v>
      </c>
    </row>
    <row r="16851" spans="1:4">
      <c r="A16851" s="10">
        <v>42911.520833333336</v>
      </c>
      <c r="B16851" s="11">
        <v>0.51041666666666663</v>
      </c>
      <c r="C16851" s="11">
        <v>0.52083333333333337</v>
      </c>
      <c r="D16851" s="14">
        <v>76466.269</v>
      </c>
    </row>
    <row r="16852" spans="1:4">
      <c r="A16852" s="10">
        <v>42911.53125</v>
      </c>
      <c r="B16852" s="11">
        <v>0.52083333333333337</v>
      </c>
      <c r="C16852" s="11">
        <v>0.53125</v>
      </c>
      <c r="D16852" s="14">
        <v>73014.387000000002</v>
      </c>
    </row>
    <row r="16853" spans="1:4">
      <c r="A16853" s="10">
        <v>42911.541666666664</v>
      </c>
      <c r="B16853" s="11">
        <v>0.53125</v>
      </c>
      <c r="C16853" s="11">
        <v>0.54166666666666663</v>
      </c>
      <c r="D16853" s="14">
        <v>70626.205000000002</v>
      </c>
    </row>
    <row r="16854" spans="1:4">
      <c r="A16854" s="10">
        <v>42911.552083333336</v>
      </c>
      <c r="B16854" s="11">
        <v>0.54166666666666663</v>
      </c>
      <c r="C16854" s="11">
        <v>0.55208333333333337</v>
      </c>
      <c r="D16854" s="14">
        <v>68488.383000000002</v>
      </c>
    </row>
    <row r="16855" spans="1:4">
      <c r="A16855" s="10">
        <v>42911.5625</v>
      </c>
      <c r="B16855" s="11">
        <v>0.55208333333333337</v>
      </c>
      <c r="C16855" s="11">
        <v>0.5625</v>
      </c>
      <c r="D16855" s="14">
        <v>66245.976999999999</v>
      </c>
    </row>
    <row r="16856" spans="1:4">
      <c r="A16856" s="10">
        <v>42911.572916666664</v>
      </c>
      <c r="B16856" s="11">
        <v>0.5625</v>
      </c>
      <c r="C16856" s="11">
        <v>0.57291666666666663</v>
      </c>
      <c r="D16856" s="14">
        <v>65646.644</v>
      </c>
    </row>
    <row r="16857" spans="1:4">
      <c r="A16857" s="10">
        <v>42911.583333333336</v>
      </c>
      <c r="B16857" s="11">
        <v>0.57291666666666663</v>
      </c>
      <c r="C16857" s="11">
        <v>0.58333333333333337</v>
      </c>
      <c r="D16857" s="14">
        <v>65177.701999999997</v>
      </c>
    </row>
    <row r="16858" spans="1:4">
      <c r="A16858" s="10">
        <v>42911.59375</v>
      </c>
      <c r="B16858" s="11">
        <v>0.58333333333333337</v>
      </c>
      <c r="C16858" s="11">
        <v>0.59375</v>
      </c>
      <c r="D16858" s="14">
        <v>64753.584999999999</v>
      </c>
    </row>
    <row r="16859" spans="1:4">
      <c r="A16859" s="10">
        <v>42911.604166666664</v>
      </c>
      <c r="B16859" s="11">
        <v>0.59375</v>
      </c>
      <c r="C16859" s="11">
        <v>0.60416666666666663</v>
      </c>
      <c r="D16859" s="14">
        <v>64879.692000000003</v>
      </c>
    </row>
    <row r="16860" spans="1:4">
      <c r="A16860" s="10">
        <v>42911.614583333336</v>
      </c>
      <c r="B16860" s="11">
        <v>0.60416666666666663</v>
      </c>
      <c r="C16860" s="11">
        <v>0.61458333333333337</v>
      </c>
      <c r="D16860" s="14">
        <v>65719.582999999999</v>
      </c>
    </row>
    <row r="16861" spans="1:4">
      <c r="A16861" s="10">
        <v>42911.625</v>
      </c>
      <c r="B16861" s="11">
        <v>0.61458333333333337</v>
      </c>
      <c r="C16861" s="11">
        <v>0.625</v>
      </c>
      <c r="D16861" s="14">
        <v>66102.514999999999</v>
      </c>
    </row>
    <row r="16862" spans="1:4">
      <c r="A16862" s="10">
        <v>42911.635416666664</v>
      </c>
      <c r="B16862" s="11">
        <v>0.625</v>
      </c>
      <c r="C16862" s="11">
        <v>0.63541666666666663</v>
      </c>
      <c r="D16862" s="14">
        <v>66219.072</v>
      </c>
    </row>
    <row r="16863" spans="1:4">
      <c r="A16863" s="10">
        <v>42911.645833333336</v>
      </c>
      <c r="B16863" s="11">
        <v>0.63541666666666663</v>
      </c>
      <c r="C16863" s="11">
        <v>0.64583333333333337</v>
      </c>
      <c r="D16863" s="14">
        <v>65882.648000000001</v>
      </c>
    </row>
    <row r="16864" spans="1:4">
      <c r="A16864" s="10">
        <v>42911.65625</v>
      </c>
      <c r="B16864" s="11">
        <v>0.64583333333333337</v>
      </c>
      <c r="C16864" s="11">
        <v>0.65625</v>
      </c>
      <c r="D16864" s="14">
        <v>65597.978000000003</v>
      </c>
    </row>
    <row r="16865" spans="1:4">
      <c r="A16865" s="10">
        <v>42911.666666666664</v>
      </c>
      <c r="B16865" s="11">
        <v>0.65625</v>
      </c>
      <c r="C16865" s="11">
        <v>0.66666666666666663</v>
      </c>
      <c r="D16865" s="14">
        <v>65041.597999999998</v>
      </c>
    </row>
    <row r="16866" spans="1:4">
      <c r="A16866" s="10">
        <v>42911.677083333336</v>
      </c>
      <c r="B16866" s="11">
        <v>0.66666666666666663</v>
      </c>
      <c r="C16866" s="11">
        <v>0.67708333333333337</v>
      </c>
      <c r="D16866" s="14">
        <v>65440.021000000001</v>
      </c>
    </row>
    <row r="16867" spans="1:4">
      <c r="A16867" s="10">
        <v>42911.6875</v>
      </c>
      <c r="B16867" s="11">
        <v>0.67708333333333337</v>
      </c>
      <c r="C16867" s="11">
        <v>0.6875</v>
      </c>
      <c r="D16867" s="14">
        <v>65116.296000000002</v>
      </c>
    </row>
    <row r="16868" spans="1:4">
      <c r="A16868" s="10">
        <v>42911.697916666664</v>
      </c>
      <c r="B16868" s="11">
        <v>0.6875</v>
      </c>
      <c r="C16868" s="11">
        <v>0.69791666666666663</v>
      </c>
      <c r="D16868" s="14">
        <v>65665.421000000002</v>
      </c>
    </row>
    <row r="16869" spans="1:4">
      <c r="A16869" s="10">
        <v>42911.708333333336</v>
      </c>
      <c r="B16869" s="11">
        <v>0.69791666666666663</v>
      </c>
      <c r="C16869" s="11">
        <v>0.70833333333333337</v>
      </c>
      <c r="D16869" s="14">
        <v>66913.634000000005</v>
      </c>
    </row>
    <row r="16870" spans="1:4">
      <c r="A16870" s="10">
        <v>42911.71875</v>
      </c>
      <c r="B16870" s="11">
        <v>0.70833333333333337</v>
      </c>
      <c r="C16870" s="11">
        <v>0.71875</v>
      </c>
      <c r="D16870" s="14">
        <v>68008.354000000007</v>
      </c>
    </row>
    <row r="16871" spans="1:4">
      <c r="A16871" s="10">
        <v>42911.729166666664</v>
      </c>
      <c r="B16871" s="11">
        <v>0.71875</v>
      </c>
      <c r="C16871" s="11">
        <v>0.72916666666666663</v>
      </c>
      <c r="D16871" s="14">
        <v>70098.225000000006</v>
      </c>
    </row>
    <row r="16872" spans="1:4">
      <c r="A16872" s="10">
        <v>42911.739583333336</v>
      </c>
      <c r="B16872" s="11">
        <v>0.72916666666666663</v>
      </c>
      <c r="C16872" s="11">
        <v>0.73958333333333337</v>
      </c>
      <c r="D16872" s="14">
        <v>71012.638000000006</v>
      </c>
    </row>
    <row r="16873" spans="1:4">
      <c r="A16873" s="10">
        <v>42911.75</v>
      </c>
      <c r="B16873" s="11">
        <v>0.73958333333333337</v>
      </c>
      <c r="C16873" s="11">
        <v>0.75</v>
      </c>
      <c r="D16873" s="14">
        <v>72848.899999999994</v>
      </c>
    </row>
    <row r="16874" spans="1:4">
      <c r="A16874" s="10">
        <v>42911.760416666664</v>
      </c>
      <c r="B16874" s="11">
        <v>0.75</v>
      </c>
      <c r="C16874" s="11">
        <v>0.76041666666666663</v>
      </c>
      <c r="D16874" s="14">
        <v>74175.41</v>
      </c>
    </row>
    <row r="16875" spans="1:4">
      <c r="A16875" s="10">
        <v>42911.770833333336</v>
      </c>
      <c r="B16875" s="11">
        <v>0.76041666666666663</v>
      </c>
      <c r="C16875" s="11">
        <v>0.77083333333333337</v>
      </c>
      <c r="D16875" s="14">
        <v>75064.682000000001</v>
      </c>
    </row>
    <row r="16876" spans="1:4">
      <c r="A16876" s="10">
        <v>42911.78125</v>
      </c>
      <c r="B16876" s="11">
        <v>0.77083333333333337</v>
      </c>
      <c r="C16876" s="11">
        <v>0.78125</v>
      </c>
      <c r="D16876" s="14">
        <v>76206.850999999995</v>
      </c>
    </row>
    <row r="16877" spans="1:4">
      <c r="A16877" s="10">
        <v>42911.791666666664</v>
      </c>
      <c r="B16877" s="11">
        <v>0.78125</v>
      </c>
      <c r="C16877" s="11">
        <v>0.79166666666666663</v>
      </c>
      <c r="D16877" s="14">
        <v>76892.612999999998</v>
      </c>
    </row>
    <row r="16878" spans="1:4">
      <c r="A16878" s="10">
        <v>42911.802083333336</v>
      </c>
      <c r="B16878" s="11">
        <v>0.79166666666666663</v>
      </c>
      <c r="C16878" s="11">
        <v>0.80208333333333337</v>
      </c>
      <c r="D16878" s="14">
        <v>76908.486999999994</v>
      </c>
    </row>
    <row r="16879" spans="1:4">
      <c r="A16879" s="10">
        <v>42911.8125</v>
      </c>
      <c r="B16879" s="11">
        <v>0.80208333333333337</v>
      </c>
      <c r="C16879" s="11">
        <v>0.8125</v>
      </c>
      <c r="D16879" s="14">
        <v>76665.485000000001</v>
      </c>
    </row>
    <row r="16880" spans="1:4">
      <c r="A16880" s="10">
        <v>42911.822916666664</v>
      </c>
      <c r="B16880" s="11">
        <v>0.8125</v>
      </c>
      <c r="C16880" s="11">
        <v>0.82291666666666663</v>
      </c>
      <c r="D16880" s="14">
        <v>75809.702999999994</v>
      </c>
    </row>
    <row r="16881" spans="1:4">
      <c r="A16881" s="10">
        <v>42911.833333333336</v>
      </c>
      <c r="B16881" s="11">
        <v>0.82291666666666663</v>
      </c>
      <c r="C16881" s="11">
        <v>0.83333333333333337</v>
      </c>
      <c r="D16881" s="14">
        <v>75361.187999999995</v>
      </c>
    </row>
    <row r="16882" spans="1:4">
      <c r="A16882" s="10">
        <v>42911.84375</v>
      </c>
      <c r="B16882" s="11">
        <v>0.83333333333333337</v>
      </c>
      <c r="C16882" s="11">
        <v>0.84375</v>
      </c>
      <c r="D16882" s="14">
        <v>75475.293000000005</v>
      </c>
    </row>
    <row r="16883" spans="1:4">
      <c r="A16883" s="10">
        <v>42911.854166666664</v>
      </c>
      <c r="B16883" s="11">
        <v>0.84375</v>
      </c>
      <c r="C16883" s="11">
        <v>0.85416666666666663</v>
      </c>
      <c r="D16883" s="14">
        <v>74577.697</v>
      </c>
    </row>
    <row r="16884" spans="1:4">
      <c r="A16884" s="10">
        <v>42911.864583333336</v>
      </c>
      <c r="B16884" s="11">
        <v>0.85416666666666663</v>
      </c>
      <c r="C16884" s="11">
        <v>0.86458333333333337</v>
      </c>
      <c r="D16884" s="14">
        <v>73201.403000000006</v>
      </c>
    </row>
    <row r="16885" spans="1:4">
      <c r="A16885" s="10">
        <v>42911.875</v>
      </c>
      <c r="B16885" s="11">
        <v>0.86458333333333337</v>
      </c>
      <c r="C16885" s="11">
        <v>0.875</v>
      </c>
      <c r="D16885" s="14">
        <v>72813.430999999997</v>
      </c>
    </row>
    <row r="16886" spans="1:4">
      <c r="A16886" s="10">
        <v>42911.885416666664</v>
      </c>
      <c r="B16886" s="11">
        <v>0.875</v>
      </c>
      <c r="C16886" s="11">
        <v>0.88541666666666663</v>
      </c>
      <c r="D16886" s="14">
        <v>72337.782999999996</v>
      </c>
    </row>
    <row r="16887" spans="1:4">
      <c r="A16887" s="10">
        <v>42911.895833333336</v>
      </c>
      <c r="B16887" s="11">
        <v>0.88541666666666663</v>
      </c>
      <c r="C16887" s="11">
        <v>0.89583333333333337</v>
      </c>
      <c r="D16887" s="14">
        <v>72861.846999999994</v>
      </c>
    </row>
    <row r="16888" spans="1:4">
      <c r="A16888" s="10">
        <v>42911.90625</v>
      </c>
      <c r="B16888" s="11">
        <v>0.89583333333333337</v>
      </c>
      <c r="C16888" s="11">
        <v>0.90625</v>
      </c>
      <c r="D16888" s="14">
        <v>74013.535000000003</v>
      </c>
    </row>
    <row r="16889" spans="1:4">
      <c r="A16889" s="10">
        <v>42911.916666666664</v>
      </c>
      <c r="B16889" s="11">
        <v>0.90625</v>
      </c>
      <c r="C16889" s="11">
        <v>0.91666666666666663</v>
      </c>
      <c r="D16889" s="14">
        <v>76433.112999999998</v>
      </c>
    </row>
    <row r="16890" spans="1:4">
      <c r="A16890" s="10">
        <v>42911.927083333336</v>
      </c>
      <c r="B16890" s="11">
        <v>0.91666666666666663</v>
      </c>
      <c r="C16890" s="11">
        <v>0.92708333333333337</v>
      </c>
      <c r="D16890" s="14">
        <v>77928.282000000007</v>
      </c>
    </row>
    <row r="16891" spans="1:4">
      <c r="A16891" s="10">
        <v>42911.9375</v>
      </c>
      <c r="B16891" s="11">
        <v>0.92708333333333337</v>
      </c>
      <c r="C16891" s="11">
        <v>0.9375</v>
      </c>
      <c r="D16891" s="14">
        <v>77737.017999999996</v>
      </c>
    </row>
    <row r="16892" spans="1:4">
      <c r="A16892" s="10">
        <v>42911.947916666664</v>
      </c>
      <c r="B16892" s="11">
        <v>0.9375</v>
      </c>
      <c r="C16892" s="11">
        <v>0.94791666666666663</v>
      </c>
      <c r="D16892" s="14">
        <v>77186.517000000007</v>
      </c>
    </row>
    <row r="16893" spans="1:4">
      <c r="A16893" s="10">
        <v>42911.958333333336</v>
      </c>
      <c r="B16893" s="11">
        <v>0.94791666666666663</v>
      </c>
      <c r="C16893" s="11">
        <v>0.95833333333333337</v>
      </c>
      <c r="D16893" s="14">
        <v>75937.623999999996</v>
      </c>
    </row>
    <row r="16894" spans="1:4">
      <c r="A16894" s="10">
        <v>42911.96875</v>
      </c>
      <c r="B16894" s="11">
        <v>0.95833333333333337</v>
      </c>
      <c r="C16894" s="11">
        <v>0.96875</v>
      </c>
      <c r="D16894" s="14">
        <v>74402.024000000005</v>
      </c>
    </row>
    <row r="16895" spans="1:4">
      <c r="A16895" s="10">
        <v>42911.979166666664</v>
      </c>
      <c r="B16895" s="11">
        <v>0.96875</v>
      </c>
      <c r="C16895" s="11">
        <v>0.97916666666666663</v>
      </c>
      <c r="D16895" s="14">
        <v>73431.152000000002</v>
      </c>
    </row>
    <row r="16896" spans="1:4">
      <c r="A16896" s="10">
        <v>42911.989583333336</v>
      </c>
      <c r="B16896" s="11">
        <v>0.97916666666666663</v>
      </c>
      <c r="C16896" s="11">
        <v>0.98958333333333337</v>
      </c>
      <c r="D16896" s="14">
        <v>72239.311000000002</v>
      </c>
    </row>
    <row r="16897" spans="1:4">
      <c r="A16897" s="10">
        <v>42912</v>
      </c>
      <c r="B16897" s="11">
        <v>0.98958333333333337</v>
      </c>
      <c r="C16897" s="11">
        <v>0</v>
      </c>
      <c r="D16897" s="14">
        <v>71261.851999999999</v>
      </c>
    </row>
    <row r="16898" spans="1:4">
      <c r="A16898" s="10">
        <v>42912.010416666664</v>
      </c>
      <c r="B16898" s="11">
        <v>0</v>
      </c>
      <c r="C16898" s="11">
        <v>1.0416666666666666E-2</v>
      </c>
      <c r="D16898" s="14">
        <v>69626.94</v>
      </c>
    </row>
    <row r="16899" spans="1:4">
      <c r="A16899" s="10">
        <v>42912.020833333336</v>
      </c>
      <c r="B16899" s="11">
        <v>1.0416666666666666E-2</v>
      </c>
      <c r="C16899" s="11">
        <v>2.0833333333333332E-2</v>
      </c>
      <c r="D16899" s="14">
        <v>69146.311000000002</v>
      </c>
    </row>
    <row r="16900" spans="1:4">
      <c r="A16900" s="10">
        <v>42912.03125</v>
      </c>
      <c r="B16900" s="11">
        <v>2.0833333333333332E-2</v>
      </c>
      <c r="C16900" s="11">
        <v>3.125E-2</v>
      </c>
      <c r="D16900" s="14">
        <v>69238.187999999995</v>
      </c>
    </row>
    <row r="16901" spans="1:4">
      <c r="A16901" s="10">
        <v>42912.041666666664</v>
      </c>
      <c r="B16901" s="11">
        <v>3.125E-2</v>
      </c>
      <c r="C16901" s="11">
        <v>4.1666666666666664E-2</v>
      </c>
      <c r="D16901" s="14">
        <v>68247.468999999997</v>
      </c>
    </row>
    <row r="16902" spans="1:4">
      <c r="A16902" s="10">
        <v>42912.052083333336</v>
      </c>
      <c r="B16902" s="11">
        <v>4.1666666666666664E-2</v>
      </c>
      <c r="C16902" s="11">
        <v>5.2083333333333336E-2</v>
      </c>
      <c r="D16902" s="14">
        <v>67732.705000000002</v>
      </c>
    </row>
    <row r="16903" spans="1:4">
      <c r="A16903" s="10">
        <v>42912.0625</v>
      </c>
      <c r="B16903" s="11">
        <v>5.2083333333333336E-2</v>
      </c>
      <c r="C16903" s="11">
        <v>6.25E-2</v>
      </c>
      <c r="D16903" s="14">
        <v>67607.384999999995</v>
      </c>
    </row>
    <row r="16904" spans="1:4">
      <c r="A16904" s="10">
        <v>42912.072916666664</v>
      </c>
      <c r="B16904" s="11">
        <v>6.25E-2</v>
      </c>
      <c r="C16904" s="11">
        <v>7.2916666666666671E-2</v>
      </c>
      <c r="D16904" s="14">
        <v>67075.415999999997</v>
      </c>
    </row>
    <row r="16905" spans="1:4">
      <c r="A16905" s="10">
        <v>42912.083333333336</v>
      </c>
      <c r="B16905" s="11">
        <v>7.2916666666666671E-2</v>
      </c>
      <c r="C16905" s="11">
        <v>8.3333333333333329E-2</v>
      </c>
      <c r="D16905" s="14">
        <v>66210.585000000006</v>
      </c>
    </row>
    <row r="16906" spans="1:4">
      <c r="A16906" s="10">
        <v>42912.09375</v>
      </c>
      <c r="B16906" s="11">
        <v>8.3333333333333329E-2</v>
      </c>
      <c r="C16906" s="11">
        <v>9.375E-2</v>
      </c>
      <c r="D16906" s="14">
        <v>65452.05</v>
      </c>
    </row>
    <row r="16907" spans="1:4">
      <c r="A16907" s="10">
        <v>42912.104166666664</v>
      </c>
      <c r="B16907" s="11">
        <v>9.375E-2</v>
      </c>
      <c r="C16907" s="11">
        <v>0.10416666666666667</v>
      </c>
      <c r="D16907" s="14">
        <v>64129.783000000003</v>
      </c>
    </row>
    <row r="16908" spans="1:4">
      <c r="A16908" s="10">
        <v>42912.114583333336</v>
      </c>
      <c r="B16908" s="11">
        <v>0.10416666666666667</v>
      </c>
      <c r="C16908" s="11">
        <v>0.11458333333333333</v>
      </c>
      <c r="D16908" s="14">
        <v>64675.053</v>
      </c>
    </row>
    <row r="16909" spans="1:4">
      <c r="A16909" s="10">
        <v>42912.125</v>
      </c>
      <c r="B16909" s="11">
        <v>0.11458333333333333</v>
      </c>
      <c r="C16909" s="11">
        <v>0.125</v>
      </c>
      <c r="D16909" s="14">
        <v>65112.506999999998</v>
      </c>
    </row>
    <row r="16910" spans="1:4">
      <c r="A16910" s="10">
        <v>42912.135416666664</v>
      </c>
      <c r="B16910" s="11">
        <v>0.125</v>
      </c>
      <c r="C16910" s="11">
        <v>0.13541666666666666</v>
      </c>
      <c r="D16910" s="14">
        <v>66664.629000000001</v>
      </c>
    </row>
    <row r="16911" spans="1:4">
      <c r="A16911" s="10">
        <v>42912.145833333336</v>
      </c>
      <c r="B16911" s="11">
        <v>0.13541666666666666</v>
      </c>
      <c r="C16911" s="11">
        <v>0.14583333333333334</v>
      </c>
      <c r="D16911" s="14">
        <v>67276.698000000004</v>
      </c>
    </row>
    <row r="16912" spans="1:4">
      <c r="A16912" s="10">
        <v>42912.15625</v>
      </c>
      <c r="B16912" s="11">
        <v>0.14583333333333334</v>
      </c>
      <c r="C16912" s="11">
        <v>0.15625</v>
      </c>
      <c r="D16912" s="14">
        <v>67026.082999999999</v>
      </c>
    </row>
    <row r="16913" spans="1:4">
      <c r="A16913" s="10">
        <v>42912.166666666664</v>
      </c>
      <c r="B16913" s="11">
        <v>0.15625</v>
      </c>
      <c r="C16913" s="11">
        <v>0.16666666666666666</v>
      </c>
      <c r="D16913" s="14">
        <v>67242.837</v>
      </c>
    </row>
    <row r="16914" spans="1:4">
      <c r="A16914" s="10">
        <v>42912.177083333336</v>
      </c>
      <c r="B16914" s="11">
        <v>0.16666666666666666</v>
      </c>
      <c r="C16914" s="11">
        <v>0.17708333333333334</v>
      </c>
      <c r="D16914" s="14">
        <v>68119.275999999998</v>
      </c>
    </row>
    <row r="16915" spans="1:4">
      <c r="A16915" s="10">
        <v>42912.1875</v>
      </c>
      <c r="B16915" s="11">
        <v>0.17708333333333334</v>
      </c>
      <c r="C16915" s="11">
        <v>0.1875</v>
      </c>
      <c r="D16915" s="14">
        <v>69649.281000000003</v>
      </c>
    </row>
    <row r="16916" spans="1:4">
      <c r="A16916" s="10">
        <v>42912.197916666664</v>
      </c>
      <c r="B16916" s="11">
        <v>0.1875</v>
      </c>
      <c r="C16916" s="11">
        <v>0.19791666666666666</v>
      </c>
      <c r="D16916" s="14">
        <v>70162.159</v>
      </c>
    </row>
    <row r="16917" spans="1:4">
      <c r="A16917" s="10">
        <v>42912.208333333336</v>
      </c>
      <c r="B16917" s="11">
        <v>0.19791666666666666</v>
      </c>
      <c r="C16917" s="11">
        <v>0.20833333333333334</v>
      </c>
      <c r="D16917" s="14">
        <v>70431.604000000007</v>
      </c>
    </row>
    <row r="16918" spans="1:4">
      <c r="A16918" s="10">
        <v>42912.21875</v>
      </c>
      <c r="B16918" s="11">
        <v>0.20833333333333334</v>
      </c>
      <c r="C16918" s="11">
        <v>0.21875</v>
      </c>
      <c r="D16918" s="14">
        <v>73036.243000000002</v>
      </c>
    </row>
    <row r="16919" spans="1:4">
      <c r="A16919" s="10">
        <v>42912.229166666664</v>
      </c>
      <c r="B16919" s="11">
        <v>0.21875</v>
      </c>
      <c r="C16919" s="11">
        <v>0.22916666666666666</v>
      </c>
      <c r="D16919" s="14">
        <v>75620.645999999993</v>
      </c>
    </row>
    <row r="16920" spans="1:4">
      <c r="A16920" s="10">
        <v>42912.239583333336</v>
      </c>
      <c r="B16920" s="11">
        <v>0.22916666666666666</v>
      </c>
      <c r="C16920" s="11">
        <v>0.23958333333333334</v>
      </c>
      <c r="D16920" s="14">
        <v>78598.044999999998</v>
      </c>
    </row>
    <row r="16921" spans="1:4">
      <c r="A16921" s="10">
        <v>42912.25</v>
      </c>
      <c r="B16921" s="11">
        <v>0.23958333333333334</v>
      </c>
      <c r="C16921" s="11">
        <v>0.25</v>
      </c>
      <c r="D16921" s="14">
        <v>82892.951000000001</v>
      </c>
    </row>
    <row r="16922" spans="1:4">
      <c r="A16922" s="10">
        <v>42912.260416666664</v>
      </c>
      <c r="B16922" s="11">
        <v>0.25</v>
      </c>
      <c r="C16922" s="11">
        <v>0.26041666666666669</v>
      </c>
      <c r="D16922" s="14">
        <v>89730.043999999994</v>
      </c>
    </row>
    <row r="16923" spans="1:4">
      <c r="A16923" s="10">
        <v>42912.270833333336</v>
      </c>
      <c r="B16923" s="11">
        <v>0.26041666666666669</v>
      </c>
      <c r="C16923" s="11">
        <v>0.27083333333333331</v>
      </c>
      <c r="D16923" s="14">
        <v>97146.69</v>
      </c>
    </row>
    <row r="16924" spans="1:4">
      <c r="A16924" s="10">
        <v>42912.28125</v>
      </c>
      <c r="B16924" s="11">
        <v>0.27083333333333331</v>
      </c>
      <c r="C16924" s="11">
        <v>0.28125</v>
      </c>
      <c r="D16924" s="14">
        <v>101462.664</v>
      </c>
    </row>
    <row r="16925" spans="1:4">
      <c r="A16925" s="10">
        <v>42912.291666666664</v>
      </c>
      <c r="B16925" s="11">
        <v>0.28125</v>
      </c>
      <c r="C16925" s="11">
        <v>0.29166666666666669</v>
      </c>
      <c r="D16925" s="14">
        <v>105970.19</v>
      </c>
    </row>
    <row r="16926" spans="1:4">
      <c r="A16926" s="10">
        <v>42912.302083333336</v>
      </c>
      <c r="B16926" s="11">
        <v>0.29166666666666669</v>
      </c>
      <c r="C16926" s="11">
        <v>0.30208333333333331</v>
      </c>
      <c r="D16926" s="14">
        <v>110252.476</v>
      </c>
    </row>
    <row r="16927" spans="1:4">
      <c r="A16927" s="10">
        <v>42912.3125</v>
      </c>
      <c r="B16927" s="11">
        <v>0.30208333333333331</v>
      </c>
      <c r="C16927" s="11">
        <v>0.3125</v>
      </c>
      <c r="D16927" s="14">
        <v>113898.027</v>
      </c>
    </row>
    <row r="16928" spans="1:4">
      <c r="A16928" s="10">
        <v>42912.322916666664</v>
      </c>
      <c r="B16928" s="11">
        <v>0.3125</v>
      </c>
      <c r="C16928" s="11">
        <v>0.32291666666666669</v>
      </c>
      <c r="D16928" s="14">
        <v>115452.447</v>
      </c>
    </row>
    <row r="16929" spans="1:4">
      <c r="A16929" s="10">
        <v>42912.333333333336</v>
      </c>
      <c r="B16929" s="11">
        <v>0.32291666666666669</v>
      </c>
      <c r="C16929" s="11">
        <v>0.33333333333333331</v>
      </c>
      <c r="D16929" s="14">
        <v>120038.836</v>
      </c>
    </row>
    <row r="16930" spans="1:4">
      <c r="A16930" s="10">
        <v>42912.34375</v>
      </c>
      <c r="B16930" s="11">
        <v>0.33333333333333331</v>
      </c>
      <c r="C16930" s="11">
        <v>0.34375</v>
      </c>
      <c r="D16930" s="14">
        <v>122446.039</v>
      </c>
    </row>
    <row r="16931" spans="1:4">
      <c r="A16931" s="10">
        <v>42912.354166666664</v>
      </c>
      <c r="B16931" s="11">
        <v>0.34375</v>
      </c>
      <c r="C16931" s="11">
        <v>0.35416666666666669</v>
      </c>
      <c r="D16931" s="14">
        <v>124750.205</v>
      </c>
    </row>
    <row r="16932" spans="1:4">
      <c r="A16932" s="10">
        <v>42912.364583333336</v>
      </c>
      <c r="B16932" s="11">
        <v>0.35416666666666669</v>
      </c>
      <c r="C16932" s="11">
        <v>0.36458333333333331</v>
      </c>
      <c r="D16932" s="14">
        <v>124770.174</v>
      </c>
    </row>
    <row r="16933" spans="1:4">
      <c r="A16933" s="10">
        <v>42912.375</v>
      </c>
      <c r="B16933" s="11">
        <v>0.36458333333333331</v>
      </c>
      <c r="C16933" s="11">
        <v>0.375</v>
      </c>
      <c r="D16933" s="14">
        <v>125038.829</v>
      </c>
    </row>
    <row r="16934" spans="1:4">
      <c r="A16934" s="10">
        <v>42912.385416666664</v>
      </c>
      <c r="B16934" s="11">
        <v>0.375</v>
      </c>
      <c r="C16934" s="11">
        <v>0.38541666666666669</v>
      </c>
      <c r="D16934" s="14">
        <v>125144.355</v>
      </c>
    </row>
    <row r="16935" spans="1:4">
      <c r="A16935" s="10">
        <v>42912.395833333336</v>
      </c>
      <c r="B16935" s="11">
        <v>0.38541666666666669</v>
      </c>
      <c r="C16935" s="11">
        <v>0.39583333333333331</v>
      </c>
      <c r="D16935" s="14">
        <v>125220.255</v>
      </c>
    </row>
    <row r="16936" spans="1:4">
      <c r="A16936" s="10">
        <v>42912.40625</v>
      </c>
      <c r="B16936" s="11">
        <v>0.39583333333333331</v>
      </c>
      <c r="C16936" s="11">
        <v>0.40625</v>
      </c>
      <c r="D16936" s="14">
        <v>126026.65</v>
      </c>
    </row>
    <row r="16937" spans="1:4">
      <c r="A16937" s="10">
        <v>42912.416666666664</v>
      </c>
      <c r="B16937" s="11">
        <v>0.40625</v>
      </c>
      <c r="C16937" s="11">
        <v>0.41666666666666669</v>
      </c>
      <c r="D16937" s="14">
        <v>127694.929</v>
      </c>
    </row>
    <row r="16938" spans="1:4">
      <c r="A16938" s="10">
        <v>42912.427083333336</v>
      </c>
      <c r="B16938" s="11">
        <v>0.41666666666666669</v>
      </c>
      <c r="C16938" s="11">
        <v>0.42708333333333331</v>
      </c>
      <c r="D16938" s="14">
        <v>128176.342</v>
      </c>
    </row>
    <row r="16939" spans="1:4">
      <c r="A16939" s="10">
        <v>42912.4375</v>
      </c>
      <c r="B16939" s="11">
        <v>0.42708333333333331</v>
      </c>
      <c r="C16939" s="11">
        <v>0.4375</v>
      </c>
      <c r="D16939" s="14">
        <v>128447.655</v>
      </c>
    </row>
    <row r="16940" spans="1:4">
      <c r="A16940" s="10">
        <v>42912.447916666664</v>
      </c>
      <c r="B16940" s="11">
        <v>0.4375</v>
      </c>
      <c r="C16940" s="11">
        <v>0.44791666666666669</v>
      </c>
      <c r="D16940" s="14">
        <v>130562.84600000001</v>
      </c>
    </row>
    <row r="16941" spans="1:4">
      <c r="A16941" s="10">
        <v>42912.458333333336</v>
      </c>
      <c r="B16941" s="11">
        <v>0.44791666666666669</v>
      </c>
      <c r="C16941" s="11">
        <v>0.45833333333333331</v>
      </c>
      <c r="D16941" s="14">
        <v>134068.98300000001</v>
      </c>
    </row>
    <row r="16942" spans="1:4">
      <c r="A16942" s="10">
        <v>42912.46875</v>
      </c>
      <c r="B16942" s="11">
        <v>0.45833333333333331</v>
      </c>
      <c r="C16942" s="11">
        <v>0.46875</v>
      </c>
      <c r="D16942" s="14">
        <v>136518.57</v>
      </c>
    </row>
    <row r="16943" spans="1:4">
      <c r="A16943" s="10">
        <v>42912.479166666664</v>
      </c>
      <c r="B16943" s="11">
        <v>0.46875</v>
      </c>
      <c r="C16943" s="11">
        <v>0.47916666666666669</v>
      </c>
      <c r="D16943" s="14">
        <v>138211.11900000001</v>
      </c>
    </row>
    <row r="16944" spans="1:4">
      <c r="A16944" s="10">
        <v>42912.489583333336</v>
      </c>
      <c r="B16944" s="11">
        <v>0.47916666666666669</v>
      </c>
      <c r="C16944" s="11">
        <v>0.48958333333333331</v>
      </c>
      <c r="D16944" s="14">
        <v>137949.174</v>
      </c>
    </row>
    <row r="16945" spans="1:4">
      <c r="A16945" s="10">
        <v>42912.5</v>
      </c>
      <c r="B16945" s="11">
        <v>0.48958333333333331</v>
      </c>
      <c r="C16945" s="11">
        <v>0.5</v>
      </c>
      <c r="D16945" s="14">
        <v>135475.33300000001</v>
      </c>
    </row>
    <row r="16946" spans="1:4">
      <c r="A16946" s="10">
        <v>42912.510416666664</v>
      </c>
      <c r="B16946" s="11">
        <v>0.5</v>
      </c>
      <c r="C16946" s="11">
        <v>0.51041666666666663</v>
      </c>
      <c r="D16946" s="14">
        <v>130430.69899999999</v>
      </c>
    </row>
    <row r="16947" spans="1:4">
      <c r="A16947" s="10">
        <v>42912.520833333336</v>
      </c>
      <c r="B16947" s="11">
        <v>0.51041666666666663</v>
      </c>
      <c r="C16947" s="11">
        <v>0.52083333333333337</v>
      </c>
      <c r="D16947" s="14">
        <v>125438.83</v>
      </c>
    </row>
    <row r="16948" spans="1:4">
      <c r="A16948" s="10">
        <v>42912.53125</v>
      </c>
      <c r="B16948" s="11">
        <v>0.52083333333333337</v>
      </c>
      <c r="C16948" s="11">
        <v>0.53125</v>
      </c>
      <c r="D16948" s="14">
        <v>123569.83900000001</v>
      </c>
    </row>
    <row r="16949" spans="1:4">
      <c r="A16949" s="10">
        <v>42912.541666666664</v>
      </c>
      <c r="B16949" s="11">
        <v>0.53125</v>
      </c>
      <c r="C16949" s="11">
        <v>0.54166666666666663</v>
      </c>
      <c r="D16949" s="14">
        <v>123356.38099999999</v>
      </c>
    </row>
    <row r="16950" spans="1:4">
      <c r="A16950" s="10">
        <v>42912.552083333336</v>
      </c>
      <c r="B16950" s="11">
        <v>0.54166666666666663</v>
      </c>
      <c r="C16950" s="11">
        <v>0.55208333333333337</v>
      </c>
      <c r="D16950" s="14">
        <v>123877.837</v>
      </c>
    </row>
    <row r="16951" spans="1:4">
      <c r="A16951" s="10">
        <v>42912.5625</v>
      </c>
      <c r="B16951" s="11">
        <v>0.55208333333333337</v>
      </c>
      <c r="C16951" s="11">
        <v>0.5625</v>
      </c>
      <c r="D16951" s="14">
        <v>123541.14</v>
      </c>
    </row>
    <row r="16952" spans="1:4">
      <c r="A16952" s="10">
        <v>42912.572916666664</v>
      </c>
      <c r="B16952" s="11">
        <v>0.5625</v>
      </c>
      <c r="C16952" s="11">
        <v>0.57291666666666663</v>
      </c>
      <c r="D16952" s="14">
        <v>123048.864</v>
      </c>
    </row>
    <row r="16953" spans="1:4">
      <c r="A16953" s="10">
        <v>42912.583333333336</v>
      </c>
      <c r="B16953" s="11">
        <v>0.57291666666666663</v>
      </c>
      <c r="C16953" s="11">
        <v>0.58333333333333337</v>
      </c>
      <c r="D16953" s="14">
        <v>122093.784</v>
      </c>
    </row>
    <row r="16954" spans="1:4">
      <c r="A16954" s="10">
        <v>42912.59375</v>
      </c>
      <c r="B16954" s="11">
        <v>0.58333333333333337</v>
      </c>
      <c r="C16954" s="11">
        <v>0.59375</v>
      </c>
      <c r="D16954" s="14">
        <v>122911.20600000001</v>
      </c>
    </row>
    <row r="16955" spans="1:4">
      <c r="A16955" s="10">
        <v>42912.604166666664</v>
      </c>
      <c r="B16955" s="11">
        <v>0.59375</v>
      </c>
      <c r="C16955" s="11">
        <v>0.60416666666666663</v>
      </c>
      <c r="D16955" s="14">
        <v>121943.943</v>
      </c>
    </row>
    <row r="16956" spans="1:4">
      <c r="A16956" s="10">
        <v>42912.614583333336</v>
      </c>
      <c r="B16956" s="11">
        <v>0.60416666666666663</v>
      </c>
      <c r="C16956" s="11">
        <v>0.61458333333333337</v>
      </c>
      <c r="D16956" s="14">
        <v>120718.48699999999</v>
      </c>
    </row>
    <row r="16957" spans="1:4">
      <c r="A16957" s="10">
        <v>42912.625</v>
      </c>
      <c r="B16957" s="11">
        <v>0.61458333333333337</v>
      </c>
      <c r="C16957" s="11">
        <v>0.625</v>
      </c>
      <c r="D16957" s="14">
        <v>119650.024</v>
      </c>
    </row>
    <row r="16958" spans="1:4">
      <c r="A16958" s="10">
        <v>42912.635416666664</v>
      </c>
      <c r="B16958" s="11">
        <v>0.625</v>
      </c>
      <c r="C16958" s="11">
        <v>0.63541666666666663</v>
      </c>
      <c r="D16958" s="14">
        <v>119221.329</v>
      </c>
    </row>
    <row r="16959" spans="1:4">
      <c r="A16959" s="10">
        <v>42912.645833333336</v>
      </c>
      <c r="B16959" s="11">
        <v>0.63541666666666663</v>
      </c>
      <c r="C16959" s="11">
        <v>0.64583333333333337</v>
      </c>
      <c r="D16959" s="14">
        <v>117931.724</v>
      </c>
    </row>
    <row r="16960" spans="1:4">
      <c r="A16960" s="10">
        <v>42912.65625</v>
      </c>
      <c r="B16960" s="11">
        <v>0.64583333333333337</v>
      </c>
      <c r="C16960" s="11">
        <v>0.65625</v>
      </c>
      <c r="D16960" s="14">
        <v>115897.18799999999</v>
      </c>
    </row>
    <row r="16961" spans="1:4">
      <c r="A16961" s="10">
        <v>42912.666666666664</v>
      </c>
      <c r="B16961" s="11">
        <v>0.65625</v>
      </c>
      <c r="C16961" s="11">
        <v>0.66666666666666663</v>
      </c>
      <c r="D16961" s="14">
        <v>115625.902</v>
      </c>
    </row>
    <row r="16962" spans="1:4">
      <c r="A16962" s="10">
        <v>42912.677083333336</v>
      </c>
      <c r="B16962" s="11">
        <v>0.66666666666666663</v>
      </c>
      <c r="C16962" s="11">
        <v>0.67708333333333337</v>
      </c>
      <c r="D16962" s="14">
        <v>114009.09</v>
      </c>
    </row>
    <row r="16963" spans="1:4">
      <c r="A16963" s="10">
        <v>42912.6875</v>
      </c>
      <c r="B16963" s="11">
        <v>0.67708333333333337</v>
      </c>
      <c r="C16963" s="11">
        <v>0.6875</v>
      </c>
      <c r="D16963" s="14">
        <v>113874.41</v>
      </c>
    </row>
    <row r="16964" spans="1:4">
      <c r="A16964" s="10">
        <v>42912.697916666664</v>
      </c>
      <c r="B16964" s="11">
        <v>0.6875</v>
      </c>
      <c r="C16964" s="11">
        <v>0.69791666666666663</v>
      </c>
      <c r="D16964" s="14">
        <v>112060.185</v>
      </c>
    </row>
    <row r="16965" spans="1:4">
      <c r="A16965" s="10">
        <v>42912.708333333336</v>
      </c>
      <c r="B16965" s="11">
        <v>0.69791666666666663</v>
      </c>
      <c r="C16965" s="11">
        <v>0.70833333333333337</v>
      </c>
      <c r="D16965" s="14">
        <v>111449.87699999999</v>
      </c>
    </row>
    <row r="16966" spans="1:4">
      <c r="A16966" s="10">
        <v>42912.71875</v>
      </c>
      <c r="B16966" s="11">
        <v>0.70833333333333337</v>
      </c>
      <c r="C16966" s="11">
        <v>0.71875</v>
      </c>
      <c r="D16966" s="14">
        <v>111710.895</v>
      </c>
    </row>
    <row r="16967" spans="1:4">
      <c r="A16967" s="10">
        <v>42912.729166666664</v>
      </c>
      <c r="B16967" s="11">
        <v>0.71875</v>
      </c>
      <c r="C16967" s="11">
        <v>0.72916666666666663</v>
      </c>
      <c r="D16967" s="14">
        <v>112708.37300000001</v>
      </c>
    </row>
    <row r="16968" spans="1:4">
      <c r="A16968" s="10">
        <v>42912.739583333336</v>
      </c>
      <c r="B16968" s="11">
        <v>0.72916666666666663</v>
      </c>
      <c r="C16968" s="11">
        <v>0.73958333333333337</v>
      </c>
      <c r="D16968" s="14">
        <v>114293.31200000001</v>
      </c>
    </row>
    <row r="16969" spans="1:4">
      <c r="A16969" s="10">
        <v>42912.75</v>
      </c>
      <c r="B16969" s="11">
        <v>0.73958333333333337</v>
      </c>
      <c r="C16969" s="11">
        <v>0.75</v>
      </c>
      <c r="D16969" s="14">
        <v>115365.019</v>
      </c>
    </row>
    <row r="16970" spans="1:4">
      <c r="A16970" s="10">
        <v>42912.760416666664</v>
      </c>
      <c r="B16970" s="11">
        <v>0.75</v>
      </c>
      <c r="C16970" s="11">
        <v>0.76041666666666663</v>
      </c>
      <c r="D16970" s="14">
        <v>113653.732</v>
      </c>
    </row>
    <row r="16971" spans="1:4">
      <c r="A16971" s="10">
        <v>42912.770833333336</v>
      </c>
      <c r="B16971" s="11">
        <v>0.76041666666666663</v>
      </c>
      <c r="C16971" s="11">
        <v>0.77083333333333337</v>
      </c>
      <c r="D16971" s="14">
        <v>114870.85799999999</v>
      </c>
    </row>
    <row r="16972" spans="1:4">
      <c r="A16972" s="10">
        <v>42912.78125</v>
      </c>
      <c r="B16972" s="11">
        <v>0.77083333333333337</v>
      </c>
      <c r="C16972" s="11">
        <v>0.78125</v>
      </c>
      <c r="D16972" s="14">
        <v>115754.66899999999</v>
      </c>
    </row>
    <row r="16973" spans="1:4">
      <c r="A16973" s="10">
        <v>42912.791666666664</v>
      </c>
      <c r="B16973" s="11">
        <v>0.78125</v>
      </c>
      <c r="C16973" s="11">
        <v>0.79166666666666663</v>
      </c>
      <c r="D16973" s="14">
        <v>117427.372</v>
      </c>
    </row>
    <row r="16974" spans="1:4">
      <c r="A16974" s="10">
        <v>42912.802083333336</v>
      </c>
      <c r="B16974" s="11">
        <v>0.79166666666666663</v>
      </c>
      <c r="C16974" s="11">
        <v>0.80208333333333337</v>
      </c>
      <c r="D16974" s="14">
        <v>116725.13</v>
      </c>
    </row>
    <row r="16975" spans="1:4">
      <c r="A16975" s="10">
        <v>42912.8125</v>
      </c>
      <c r="B16975" s="11">
        <v>0.80208333333333337</v>
      </c>
      <c r="C16975" s="11">
        <v>0.8125</v>
      </c>
      <c r="D16975" s="14">
        <v>117592.677</v>
      </c>
    </row>
    <row r="16976" spans="1:4">
      <c r="A16976" s="10">
        <v>42912.822916666664</v>
      </c>
      <c r="B16976" s="11">
        <v>0.8125</v>
      </c>
      <c r="C16976" s="11">
        <v>0.82291666666666663</v>
      </c>
      <c r="D16976" s="14">
        <v>117096.023</v>
      </c>
    </row>
    <row r="16977" spans="1:4">
      <c r="A16977" s="10">
        <v>42912.833333333336</v>
      </c>
      <c r="B16977" s="11">
        <v>0.82291666666666663</v>
      </c>
      <c r="C16977" s="11">
        <v>0.83333333333333337</v>
      </c>
      <c r="D16977" s="14">
        <v>116346.36900000001</v>
      </c>
    </row>
    <row r="16978" spans="1:4">
      <c r="A16978" s="10">
        <v>42912.84375</v>
      </c>
      <c r="B16978" s="11">
        <v>0.83333333333333337</v>
      </c>
      <c r="C16978" s="11">
        <v>0.84375</v>
      </c>
      <c r="D16978" s="14">
        <v>113293.955</v>
      </c>
    </row>
    <row r="16979" spans="1:4">
      <c r="A16979" s="10">
        <v>42912.854166666664</v>
      </c>
      <c r="B16979" s="11">
        <v>0.84375</v>
      </c>
      <c r="C16979" s="11">
        <v>0.85416666666666663</v>
      </c>
      <c r="D16979" s="14">
        <v>110533.05899999999</v>
      </c>
    </row>
    <row r="16980" spans="1:4">
      <c r="A16980" s="10">
        <v>42912.864583333336</v>
      </c>
      <c r="B16980" s="11">
        <v>0.85416666666666663</v>
      </c>
      <c r="C16980" s="11">
        <v>0.86458333333333337</v>
      </c>
      <c r="D16980" s="14">
        <v>107518.36</v>
      </c>
    </row>
    <row r="16981" spans="1:4">
      <c r="A16981" s="10">
        <v>42912.875</v>
      </c>
      <c r="B16981" s="11">
        <v>0.86458333333333337</v>
      </c>
      <c r="C16981" s="11">
        <v>0.875</v>
      </c>
      <c r="D16981" s="14">
        <v>106414.25199999999</v>
      </c>
    </row>
    <row r="16982" spans="1:4">
      <c r="A16982" s="10">
        <v>42912.885416666664</v>
      </c>
      <c r="B16982" s="11">
        <v>0.875</v>
      </c>
      <c r="C16982" s="11">
        <v>0.88541666666666663</v>
      </c>
      <c r="D16982" s="14">
        <v>104583.554</v>
      </c>
    </row>
    <row r="16983" spans="1:4">
      <c r="A16983" s="10">
        <v>42912.895833333336</v>
      </c>
      <c r="B16983" s="11">
        <v>0.88541666666666663</v>
      </c>
      <c r="C16983" s="11">
        <v>0.89583333333333337</v>
      </c>
      <c r="D16983" s="14">
        <v>103338.821</v>
      </c>
    </row>
    <row r="16984" spans="1:4">
      <c r="A16984" s="10">
        <v>42912.90625</v>
      </c>
      <c r="B16984" s="11">
        <v>0.89583333333333337</v>
      </c>
      <c r="C16984" s="11">
        <v>0.90625</v>
      </c>
      <c r="D16984" s="14">
        <v>102228.213</v>
      </c>
    </row>
    <row r="16985" spans="1:4">
      <c r="A16985" s="10">
        <v>42912.916666666664</v>
      </c>
      <c r="B16985" s="11">
        <v>0.90625</v>
      </c>
      <c r="C16985" s="11">
        <v>0.91666666666666663</v>
      </c>
      <c r="D16985" s="14">
        <v>101980.685</v>
      </c>
    </row>
    <row r="16986" spans="1:4">
      <c r="A16986" s="10">
        <v>42912.927083333336</v>
      </c>
      <c r="B16986" s="11">
        <v>0.91666666666666663</v>
      </c>
      <c r="C16986" s="11">
        <v>0.92708333333333337</v>
      </c>
      <c r="D16986" s="14">
        <v>101564.32399999999</v>
      </c>
    </row>
    <row r="16987" spans="1:4">
      <c r="A16987" s="10">
        <v>42912.9375</v>
      </c>
      <c r="B16987" s="11">
        <v>0.92708333333333337</v>
      </c>
      <c r="C16987" s="11">
        <v>0.9375</v>
      </c>
      <c r="D16987" s="14">
        <v>100405.103</v>
      </c>
    </row>
    <row r="16988" spans="1:4">
      <c r="A16988" s="10">
        <v>42912.947916666664</v>
      </c>
      <c r="B16988" s="11">
        <v>0.9375</v>
      </c>
      <c r="C16988" s="11">
        <v>0.94791666666666663</v>
      </c>
      <c r="D16988" s="14">
        <v>96811.706000000006</v>
      </c>
    </row>
    <row r="16989" spans="1:4">
      <c r="A16989" s="10">
        <v>42912.958333333336</v>
      </c>
      <c r="B16989" s="11">
        <v>0.94791666666666663</v>
      </c>
      <c r="C16989" s="11">
        <v>0.95833333333333337</v>
      </c>
      <c r="D16989" s="14">
        <v>93384.364000000001</v>
      </c>
    </row>
    <row r="16990" spans="1:4">
      <c r="A16990" s="10">
        <v>42912.96875</v>
      </c>
      <c r="B16990" s="11">
        <v>0.95833333333333337</v>
      </c>
      <c r="C16990" s="11">
        <v>0.96875</v>
      </c>
      <c r="D16990" s="14">
        <v>89643.063999999998</v>
      </c>
    </row>
    <row r="16991" spans="1:4">
      <c r="A16991" s="10">
        <v>42912.979166666664</v>
      </c>
      <c r="B16991" s="11">
        <v>0.96875</v>
      </c>
      <c r="C16991" s="11">
        <v>0.97916666666666663</v>
      </c>
      <c r="D16991" s="14">
        <v>87816.331000000006</v>
      </c>
    </row>
    <row r="16992" spans="1:4">
      <c r="A16992" s="10">
        <v>42912.989583333336</v>
      </c>
      <c r="B16992" s="11">
        <v>0.97916666666666663</v>
      </c>
      <c r="C16992" s="11">
        <v>0.98958333333333337</v>
      </c>
      <c r="D16992" s="14">
        <v>84516.83</v>
      </c>
    </row>
    <row r="16993" spans="1:4">
      <c r="A16993" s="10">
        <v>42913</v>
      </c>
      <c r="B16993" s="11">
        <v>0.98958333333333337</v>
      </c>
      <c r="C16993" s="11">
        <v>0</v>
      </c>
      <c r="D16993" s="14">
        <v>83020.092999999993</v>
      </c>
    </row>
    <row r="16994" spans="1:4">
      <c r="A16994" s="10">
        <v>42913.010416666664</v>
      </c>
      <c r="B16994" s="11">
        <v>0</v>
      </c>
      <c r="C16994" s="11">
        <v>1.0416666666666666E-2</v>
      </c>
      <c r="D16994" s="14">
        <v>81281.774999999994</v>
      </c>
    </row>
    <row r="16995" spans="1:4">
      <c r="A16995" s="10">
        <v>42913.020833333336</v>
      </c>
      <c r="B16995" s="11">
        <v>1.0416666666666666E-2</v>
      </c>
      <c r="C16995" s="11">
        <v>2.0833333333333332E-2</v>
      </c>
      <c r="D16995" s="14">
        <v>80225.217000000004</v>
      </c>
    </row>
    <row r="16996" spans="1:4">
      <c r="A16996" s="10">
        <v>42913.03125</v>
      </c>
      <c r="B16996" s="11">
        <v>2.0833333333333332E-2</v>
      </c>
      <c r="C16996" s="11">
        <v>3.125E-2</v>
      </c>
      <c r="D16996" s="14">
        <v>79545.933000000005</v>
      </c>
    </row>
    <row r="16997" spans="1:4">
      <c r="A16997" s="10">
        <v>42913.041666666664</v>
      </c>
      <c r="B16997" s="11">
        <v>3.125E-2</v>
      </c>
      <c r="C16997" s="11">
        <v>4.1666666666666664E-2</v>
      </c>
      <c r="D16997" s="14">
        <v>78824.05</v>
      </c>
    </row>
    <row r="16998" spans="1:4">
      <c r="A16998" s="10">
        <v>42913.052083333336</v>
      </c>
      <c r="B16998" s="11">
        <v>4.1666666666666664E-2</v>
      </c>
      <c r="C16998" s="11">
        <v>5.2083333333333336E-2</v>
      </c>
      <c r="D16998" s="14">
        <v>77823.672999999995</v>
      </c>
    </row>
    <row r="16999" spans="1:4">
      <c r="A16999" s="10">
        <v>42913.0625</v>
      </c>
      <c r="B16999" s="11">
        <v>5.2083333333333336E-2</v>
      </c>
      <c r="C16999" s="11">
        <v>6.25E-2</v>
      </c>
      <c r="D16999" s="14">
        <v>76700.894</v>
      </c>
    </row>
    <row r="17000" spans="1:4">
      <c r="A17000" s="10">
        <v>42913.072916666664</v>
      </c>
      <c r="B17000" s="11">
        <v>6.25E-2</v>
      </c>
      <c r="C17000" s="11">
        <v>7.2916666666666671E-2</v>
      </c>
      <c r="D17000" s="14">
        <v>75944.823999999993</v>
      </c>
    </row>
    <row r="17001" spans="1:4">
      <c r="A17001" s="10">
        <v>42913.083333333336</v>
      </c>
      <c r="B17001" s="11">
        <v>7.2916666666666671E-2</v>
      </c>
      <c r="C17001" s="11">
        <v>8.3333333333333329E-2</v>
      </c>
      <c r="D17001" s="14">
        <v>74856.847999999998</v>
      </c>
    </row>
    <row r="17002" spans="1:4">
      <c r="A17002" s="10">
        <v>42913.09375</v>
      </c>
      <c r="B17002" s="11">
        <v>8.3333333333333329E-2</v>
      </c>
      <c r="C17002" s="11">
        <v>9.375E-2</v>
      </c>
      <c r="D17002" s="14">
        <v>73925.137000000002</v>
      </c>
    </row>
    <row r="17003" spans="1:4">
      <c r="A17003" s="10">
        <v>42913.104166666664</v>
      </c>
      <c r="B17003" s="11">
        <v>9.375E-2</v>
      </c>
      <c r="C17003" s="11">
        <v>0.10416666666666667</v>
      </c>
      <c r="D17003" s="14">
        <v>73078.673999999999</v>
      </c>
    </row>
    <row r="17004" spans="1:4">
      <c r="A17004" s="10">
        <v>42913.114583333336</v>
      </c>
      <c r="B17004" s="11">
        <v>0.10416666666666667</v>
      </c>
      <c r="C17004" s="11">
        <v>0.11458333333333333</v>
      </c>
      <c r="D17004" s="14">
        <v>72851.952000000005</v>
      </c>
    </row>
    <row r="17005" spans="1:4">
      <c r="A17005" s="10">
        <v>42913.125</v>
      </c>
      <c r="B17005" s="11">
        <v>0.11458333333333333</v>
      </c>
      <c r="C17005" s="11">
        <v>0.125</v>
      </c>
      <c r="D17005" s="14">
        <v>73655.516000000003</v>
      </c>
    </row>
    <row r="17006" spans="1:4">
      <c r="A17006" s="10">
        <v>42913.135416666664</v>
      </c>
      <c r="B17006" s="11">
        <v>0.125</v>
      </c>
      <c r="C17006" s="11">
        <v>0.13541666666666666</v>
      </c>
      <c r="D17006" s="14">
        <v>74675.245999999999</v>
      </c>
    </row>
    <row r="17007" spans="1:4">
      <c r="A17007" s="10">
        <v>42913.145833333336</v>
      </c>
      <c r="B17007" s="11">
        <v>0.13541666666666666</v>
      </c>
      <c r="C17007" s="11">
        <v>0.14583333333333334</v>
      </c>
      <c r="D17007" s="14">
        <v>74447.258000000002</v>
      </c>
    </row>
    <row r="17008" spans="1:4">
      <c r="A17008" s="10">
        <v>42913.15625</v>
      </c>
      <c r="B17008" s="11">
        <v>0.14583333333333334</v>
      </c>
      <c r="C17008" s="11">
        <v>0.15625</v>
      </c>
      <c r="D17008" s="14">
        <v>75457.974000000002</v>
      </c>
    </row>
    <row r="17009" spans="1:4">
      <c r="A17009" s="10">
        <v>42913.166666666664</v>
      </c>
      <c r="B17009" s="11">
        <v>0.15625</v>
      </c>
      <c r="C17009" s="11">
        <v>0.16666666666666666</v>
      </c>
      <c r="D17009" s="14">
        <v>75175.816000000006</v>
      </c>
    </row>
    <row r="17010" spans="1:4">
      <c r="A17010" s="10">
        <v>42913.177083333336</v>
      </c>
      <c r="B17010" s="11">
        <v>0.16666666666666666</v>
      </c>
      <c r="C17010" s="11">
        <v>0.17708333333333334</v>
      </c>
      <c r="D17010" s="14">
        <v>76491.358999999997</v>
      </c>
    </row>
    <row r="17011" spans="1:4">
      <c r="A17011" s="10">
        <v>42913.1875</v>
      </c>
      <c r="B17011" s="11">
        <v>0.17708333333333334</v>
      </c>
      <c r="C17011" s="11">
        <v>0.1875</v>
      </c>
      <c r="D17011" s="14">
        <v>76979.039999999994</v>
      </c>
    </row>
    <row r="17012" spans="1:4">
      <c r="A17012" s="10">
        <v>42913.197916666664</v>
      </c>
      <c r="B17012" s="11">
        <v>0.1875</v>
      </c>
      <c r="C17012" s="11">
        <v>0.19791666666666666</v>
      </c>
      <c r="D17012" s="14">
        <v>76629.34</v>
      </c>
    </row>
    <row r="17013" spans="1:4">
      <c r="A17013" s="10">
        <v>42913.208333333336</v>
      </c>
      <c r="B17013" s="11">
        <v>0.19791666666666666</v>
      </c>
      <c r="C17013" s="11">
        <v>0.20833333333333334</v>
      </c>
      <c r="D17013" s="14">
        <v>77078.452000000005</v>
      </c>
    </row>
    <row r="17014" spans="1:4">
      <c r="A17014" s="10">
        <v>42913.21875</v>
      </c>
      <c r="B17014" s="11">
        <v>0.20833333333333334</v>
      </c>
      <c r="C17014" s="11">
        <v>0.21875</v>
      </c>
      <c r="D17014" s="14">
        <v>79969.217000000004</v>
      </c>
    </row>
    <row r="17015" spans="1:4">
      <c r="A17015" s="10">
        <v>42913.229166666664</v>
      </c>
      <c r="B17015" s="11">
        <v>0.21875</v>
      </c>
      <c r="C17015" s="11">
        <v>0.22916666666666666</v>
      </c>
      <c r="D17015" s="14">
        <v>81109.641000000003</v>
      </c>
    </row>
    <row r="17016" spans="1:4">
      <c r="A17016" s="10">
        <v>42913.239583333336</v>
      </c>
      <c r="B17016" s="11">
        <v>0.22916666666666666</v>
      </c>
      <c r="C17016" s="11">
        <v>0.23958333333333334</v>
      </c>
      <c r="D17016" s="14">
        <v>83198.362999999998</v>
      </c>
    </row>
    <row r="17017" spans="1:4">
      <c r="A17017" s="10">
        <v>42913.25</v>
      </c>
      <c r="B17017" s="11">
        <v>0.23958333333333334</v>
      </c>
      <c r="C17017" s="11">
        <v>0.25</v>
      </c>
      <c r="D17017" s="14">
        <v>86247.983999999997</v>
      </c>
    </row>
    <row r="17018" spans="1:4">
      <c r="A17018" s="10">
        <v>42913.260416666664</v>
      </c>
      <c r="B17018" s="11">
        <v>0.25</v>
      </c>
      <c r="C17018" s="11">
        <v>0.26041666666666669</v>
      </c>
      <c r="D17018" s="14">
        <v>93934.364000000001</v>
      </c>
    </row>
    <row r="17019" spans="1:4">
      <c r="A17019" s="10">
        <v>42913.270833333336</v>
      </c>
      <c r="B17019" s="11">
        <v>0.26041666666666669</v>
      </c>
      <c r="C17019" s="11">
        <v>0.27083333333333331</v>
      </c>
      <c r="D17019" s="14">
        <v>100063.822</v>
      </c>
    </row>
    <row r="17020" spans="1:4">
      <c r="A17020" s="10">
        <v>42913.28125</v>
      </c>
      <c r="B17020" s="11">
        <v>0.27083333333333331</v>
      </c>
      <c r="C17020" s="11">
        <v>0.28125</v>
      </c>
      <c r="D17020" s="14">
        <v>104807.50199999999</v>
      </c>
    </row>
    <row r="17021" spans="1:4">
      <c r="A17021" s="10">
        <v>42913.291666666664</v>
      </c>
      <c r="B17021" s="11">
        <v>0.28125</v>
      </c>
      <c r="C17021" s="11">
        <v>0.29166666666666669</v>
      </c>
      <c r="D17021" s="14">
        <v>107761.334</v>
      </c>
    </row>
    <row r="17022" spans="1:4">
      <c r="A17022" s="10">
        <v>42913.302083333336</v>
      </c>
      <c r="B17022" s="11">
        <v>0.29166666666666669</v>
      </c>
      <c r="C17022" s="11">
        <v>0.30208333333333331</v>
      </c>
      <c r="D17022" s="14">
        <v>111151.43799999999</v>
      </c>
    </row>
    <row r="17023" spans="1:4">
      <c r="A17023" s="10">
        <v>42913.3125</v>
      </c>
      <c r="B17023" s="11">
        <v>0.30208333333333331</v>
      </c>
      <c r="C17023" s="11">
        <v>0.3125</v>
      </c>
      <c r="D17023" s="14">
        <v>113428.766</v>
      </c>
    </row>
    <row r="17024" spans="1:4">
      <c r="A17024" s="10">
        <v>42913.322916666664</v>
      </c>
      <c r="B17024" s="11">
        <v>0.3125</v>
      </c>
      <c r="C17024" s="11">
        <v>0.32291666666666669</v>
      </c>
      <c r="D17024" s="14">
        <v>116208.74</v>
      </c>
    </row>
    <row r="17025" spans="1:4">
      <c r="A17025" s="10">
        <v>42913.333333333336</v>
      </c>
      <c r="B17025" s="11">
        <v>0.32291666666666669</v>
      </c>
      <c r="C17025" s="11">
        <v>0.33333333333333331</v>
      </c>
      <c r="D17025" s="14">
        <v>117860.182</v>
      </c>
    </row>
    <row r="17026" spans="1:4">
      <c r="A17026" s="10">
        <v>42913.34375</v>
      </c>
      <c r="B17026" s="11">
        <v>0.33333333333333331</v>
      </c>
      <c r="C17026" s="11">
        <v>0.34375</v>
      </c>
      <c r="D17026" s="14">
        <v>122139.489</v>
      </c>
    </row>
    <row r="17027" spans="1:4">
      <c r="A17027" s="10">
        <v>42913.354166666664</v>
      </c>
      <c r="B17027" s="11">
        <v>0.34375</v>
      </c>
      <c r="C17027" s="11">
        <v>0.35416666666666669</v>
      </c>
      <c r="D17027" s="14">
        <v>122778.89</v>
      </c>
    </row>
    <row r="17028" spans="1:4">
      <c r="A17028" s="10">
        <v>42913.364583333336</v>
      </c>
      <c r="B17028" s="11">
        <v>0.35416666666666669</v>
      </c>
      <c r="C17028" s="11">
        <v>0.36458333333333331</v>
      </c>
      <c r="D17028" s="14">
        <v>121591.117</v>
      </c>
    </row>
    <row r="17029" spans="1:4">
      <c r="A17029" s="10">
        <v>42913.375</v>
      </c>
      <c r="B17029" s="11">
        <v>0.36458333333333331</v>
      </c>
      <c r="C17029" s="11">
        <v>0.375</v>
      </c>
      <c r="D17029" s="14">
        <v>119852.94</v>
      </c>
    </row>
    <row r="17030" spans="1:4">
      <c r="A17030" s="10">
        <v>42913.385416666664</v>
      </c>
      <c r="B17030" s="11">
        <v>0.375</v>
      </c>
      <c r="C17030" s="11">
        <v>0.38541666666666669</v>
      </c>
      <c r="D17030" s="14">
        <v>118683.436</v>
      </c>
    </row>
    <row r="17031" spans="1:4">
      <c r="A17031" s="10">
        <v>42913.395833333336</v>
      </c>
      <c r="B17031" s="11">
        <v>0.38541666666666669</v>
      </c>
      <c r="C17031" s="11">
        <v>0.39583333333333331</v>
      </c>
      <c r="D17031" s="14">
        <v>119542.72</v>
      </c>
    </row>
    <row r="17032" spans="1:4">
      <c r="A17032" s="10">
        <v>42913.40625</v>
      </c>
      <c r="B17032" s="11">
        <v>0.39583333333333331</v>
      </c>
      <c r="C17032" s="11">
        <v>0.40625</v>
      </c>
      <c r="D17032" s="14">
        <v>121875.405</v>
      </c>
    </row>
    <row r="17033" spans="1:4">
      <c r="A17033" s="10">
        <v>42913.416666666664</v>
      </c>
      <c r="B17033" s="11">
        <v>0.40625</v>
      </c>
      <c r="C17033" s="11">
        <v>0.41666666666666669</v>
      </c>
      <c r="D17033" s="14">
        <v>123192.285</v>
      </c>
    </row>
    <row r="17034" spans="1:4">
      <c r="A17034" s="10">
        <v>42913.427083333336</v>
      </c>
      <c r="B17034" s="11">
        <v>0.41666666666666669</v>
      </c>
      <c r="C17034" s="11">
        <v>0.42708333333333331</v>
      </c>
      <c r="D17034" s="14">
        <v>122444.814</v>
      </c>
    </row>
    <row r="17035" spans="1:4">
      <c r="A17035" s="10">
        <v>42913.4375</v>
      </c>
      <c r="B17035" s="11">
        <v>0.42708333333333331</v>
      </c>
      <c r="C17035" s="11">
        <v>0.4375</v>
      </c>
      <c r="D17035" s="14">
        <v>124328.02</v>
      </c>
    </row>
    <row r="17036" spans="1:4">
      <c r="A17036" s="10">
        <v>42913.447916666664</v>
      </c>
      <c r="B17036" s="11">
        <v>0.4375</v>
      </c>
      <c r="C17036" s="11">
        <v>0.44791666666666669</v>
      </c>
      <c r="D17036" s="14">
        <v>126385.174</v>
      </c>
    </row>
    <row r="17037" spans="1:4">
      <c r="A17037" s="10">
        <v>42913.458333333336</v>
      </c>
      <c r="B17037" s="11">
        <v>0.44791666666666669</v>
      </c>
      <c r="C17037" s="11">
        <v>0.45833333333333331</v>
      </c>
      <c r="D17037" s="14">
        <v>129232.931</v>
      </c>
    </row>
    <row r="17038" spans="1:4">
      <c r="A17038" s="10">
        <v>42913.46875</v>
      </c>
      <c r="B17038" s="11">
        <v>0.45833333333333331</v>
      </c>
      <c r="C17038" s="11">
        <v>0.46875</v>
      </c>
      <c r="D17038" s="14">
        <v>130952.224</v>
      </c>
    </row>
    <row r="17039" spans="1:4">
      <c r="A17039" s="10">
        <v>42913.479166666664</v>
      </c>
      <c r="B17039" s="11">
        <v>0.46875</v>
      </c>
      <c r="C17039" s="11">
        <v>0.47916666666666669</v>
      </c>
      <c r="D17039" s="14">
        <v>132296.514</v>
      </c>
    </row>
    <row r="17040" spans="1:4">
      <c r="A17040" s="10">
        <v>42913.489583333336</v>
      </c>
      <c r="B17040" s="11">
        <v>0.47916666666666669</v>
      </c>
      <c r="C17040" s="11">
        <v>0.48958333333333331</v>
      </c>
      <c r="D17040" s="14">
        <v>132472.34400000001</v>
      </c>
    </row>
    <row r="17041" spans="1:4">
      <c r="A17041" s="10">
        <v>42913.5</v>
      </c>
      <c r="B17041" s="11">
        <v>0.48958333333333331</v>
      </c>
      <c r="C17041" s="11">
        <v>0.5</v>
      </c>
      <c r="D17041" s="14">
        <v>131275.35399999999</v>
      </c>
    </row>
    <row r="17042" spans="1:4">
      <c r="A17042" s="10">
        <v>42913.510416666664</v>
      </c>
      <c r="B17042" s="11">
        <v>0.5</v>
      </c>
      <c r="C17042" s="11">
        <v>0.51041666666666663</v>
      </c>
      <c r="D17042" s="14">
        <v>126929.78200000001</v>
      </c>
    </row>
    <row r="17043" spans="1:4">
      <c r="A17043" s="10">
        <v>42913.520833333336</v>
      </c>
      <c r="B17043" s="11">
        <v>0.51041666666666663</v>
      </c>
      <c r="C17043" s="11">
        <v>0.52083333333333337</v>
      </c>
      <c r="D17043" s="14">
        <v>125377.189</v>
      </c>
    </row>
    <row r="17044" spans="1:4">
      <c r="A17044" s="10">
        <v>42913.53125</v>
      </c>
      <c r="B17044" s="11">
        <v>0.52083333333333337</v>
      </c>
      <c r="C17044" s="11">
        <v>0.53125</v>
      </c>
      <c r="D17044" s="14">
        <v>124860.06</v>
      </c>
    </row>
    <row r="17045" spans="1:4">
      <c r="A17045" s="10">
        <v>42913.541666666664</v>
      </c>
      <c r="B17045" s="11">
        <v>0.53125</v>
      </c>
      <c r="C17045" s="11">
        <v>0.54166666666666663</v>
      </c>
      <c r="D17045" s="14">
        <v>124321.29399999999</v>
      </c>
    </row>
    <row r="17046" spans="1:4">
      <c r="A17046" s="10">
        <v>42913.552083333336</v>
      </c>
      <c r="B17046" s="11">
        <v>0.54166666666666663</v>
      </c>
      <c r="C17046" s="11">
        <v>0.55208333333333337</v>
      </c>
      <c r="D17046" s="14">
        <v>123504.90700000001</v>
      </c>
    </row>
    <row r="17047" spans="1:4">
      <c r="A17047" s="10">
        <v>42913.5625</v>
      </c>
      <c r="B17047" s="11">
        <v>0.55208333333333337</v>
      </c>
      <c r="C17047" s="11">
        <v>0.5625</v>
      </c>
      <c r="D17047" s="14">
        <v>123094.583</v>
      </c>
    </row>
    <row r="17048" spans="1:4">
      <c r="A17048" s="10">
        <v>42913.572916666664</v>
      </c>
      <c r="B17048" s="11">
        <v>0.5625</v>
      </c>
      <c r="C17048" s="11">
        <v>0.57291666666666663</v>
      </c>
      <c r="D17048" s="14">
        <v>120475.777</v>
      </c>
    </row>
    <row r="17049" spans="1:4">
      <c r="A17049" s="10">
        <v>42913.583333333336</v>
      </c>
      <c r="B17049" s="11">
        <v>0.57291666666666663</v>
      </c>
      <c r="C17049" s="11">
        <v>0.58333333333333337</v>
      </c>
      <c r="D17049" s="14">
        <v>119662.798</v>
      </c>
    </row>
    <row r="17050" spans="1:4">
      <c r="A17050" s="10">
        <v>42913.59375</v>
      </c>
      <c r="B17050" s="11">
        <v>0.58333333333333337</v>
      </c>
      <c r="C17050" s="11">
        <v>0.59375</v>
      </c>
      <c r="D17050" s="14">
        <v>118653.421</v>
      </c>
    </row>
    <row r="17051" spans="1:4">
      <c r="A17051" s="10">
        <v>42913.604166666664</v>
      </c>
      <c r="B17051" s="11">
        <v>0.59375</v>
      </c>
      <c r="C17051" s="11">
        <v>0.60416666666666663</v>
      </c>
      <c r="D17051" s="14">
        <v>117636.371</v>
      </c>
    </row>
    <row r="17052" spans="1:4">
      <c r="A17052" s="10">
        <v>42913.614583333336</v>
      </c>
      <c r="B17052" s="11">
        <v>0.60416666666666663</v>
      </c>
      <c r="C17052" s="11">
        <v>0.61458333333333337</v>
      </c>
      <c r="D17052" s="14">
        <v>117639.664</v>
      </c>
    </row>
    <row r="17053" spans="1:4">
      <c r="A17053" s="10">
        <v>42913.625</v>
      </c>
      <c r="B17053" s="11">
        <v>0.61458333333333337</v>
      </c>
      <c r="C17053" s="11">
        <v>0.625</v>
      </c>
      <c r="D17053" s="14">
        <v>118602.826</v>
      </c>
    </row>
    <row r="17054" spans="1:4">
      <c r="A17054" s="10">
        <v>42913.635416666664</v>
      </c>
      <c r="B17054" s="11">
        <v>0.625</v>
      </c>
      <c r="C17054" s="11">
        <v>0.63541666666666663</v>
      </c>
      <c r="D17054" s="14">
        <v>118331.11</v>
      </c>
    </row>
    <row r="17055" spans="1:4">
      <c r="A17055" s="10">
        <v>42913.645833333336</v>
      </c>
      <c r="B17055" s="11">
        <v>0.63541666666666663</v>
      </c>
      <c r="C17055" s="11">
        <v>0.64583333333333337</v>
      </c>
      <c r="D17055" s="14">
        <v>117273.895</v>
      </c>
    </row>
    <row r="17056" spans="1:4">
      <c r="A17056" s="10">
        <v>42913.65625</v>
      </c>
      <c r="B17056" s="11">
        <v>0.64583333333333337</v>
      </c>
      <c r="C17056" s="11">
        <v>0.65625</v>
      </c>
      <c r="D17056" s="14">
        <v>114987.352</v>
      </c>
    </row>
    <row r="17057" spans="1:4">
      <c r="A17057" s="10">
        <v>42913.666666666664</v>
      </c>
      <c r="B17057" s="11">
        <v>0.65625</v>
      </c>
      <c r="C17057" s="11">
        <v>0.66666666666666663</v>
      </c>
      <c r="D17057" s="14">
        <v>113751.06</v>
      </c>
    </row>
    <row r="17058" spans="1:4">
      <c r="A17058" s="10">
        <v>42913.677083333336</v>
      </c>
      <c r="B17058" s="11">
        <v>0.66666666666666663</v>
      </c>
      <c r="C17058" s="11">
        <v>0.67708333333333337</v>
      </c>
      <c r="D17058" s="14">
        <v>112668.834</v>
      </c>
    </row>
    <row r="17059" spans="1:4">
      <c r="A17059" s="10">
        <v>42913.6875</v>
      </c>
      <c r="B17059" s="11">
        <v>0.67708333333333337</v>
      </c>
      <c r="C17059" s="11">
        <v>0.6875</v>
      </c>
      <c r="D17059" s="14">
        <v>111818.57399999999</v>
      </c>
    </row>
    <row r="17060" spans="1:4">
      <c r="A17060" s="10">
        <v>42913.697916666664</v>
      </c>
      <c r="B17060" s="11">
        <v>0.6875</v>
      </c>
      <c r="C17060" s="11">
        <v>0.69791666666666663</v>
      </c>
      <c r="D17060" s="14">
        <v>110264.36500000001</v>
      </c>
    </row>
    <row r="17061" spans="1:4">
      <c r="A17061" s="10">
        <v>42913.708333333336</v>
      </c>
      <c r="B17061" s="11">
        <v>0.69791666666666663</v>
      </c>
      <c r="C17061" s="11">
        <v>0.70833333333333337</v>
      </c>
      <c r="D17061" s="14">
        <v>110598.951</v>
      </c>
    </row>
    <row r="17062" spans="1:4">
      <c r="A17062" s="10">
        <v>42913.71875</v>
      </c>
      <c r="B17062" s="11">
        <v>0.70833333333333337</v>
      </c>
      <c r="C17062" s="11">
        <v>0.71875</v>
      </c>
      <c r="D17062" s="14">
        <v>110564.395</v>
      </c>
    </row>
    <row r="17063" spans="1:4">
      <c r="A17063" s="10">
        <v>42913.729166666664</v>
      </c>
      <c r="B17063" s="11">
        <v>0.71875</v>
      </c>
      <c r="C17063" s="11">
        <v>0.72916666666666663</v>
      </c>
      <c r="D17063" s="14">
        <v>111541.94500000001</v>
      </c>
    </row>
    <row r="17064" spans="1:4">
      <c r="A17064" s="10">
        <v>42913.739583333336</v>
      </c>
      <c r="B17064" s="11">
        <v>0.72916666666666663</v>
      </c>
      <c r="C17064" s="11">
        <v>0.73958333333333337</v>
      </c>
      <c r="D17064" s="14">
        <v>112573.859</v>
      </c>
    </row>
    <row r="17065" spans="1:4">
      <c r="A17065" s="10">
        <v>42913.75</v>
      </c>
      <c r="B17065" s="11">
        <v>0.73958333333333337</v>
      </c>
      <c r="C17065" s="11">
        <v>0.75</v>
      </c>
      <c r="D17065" s="14">
        <v>113955.077</v>
      </c>
    </row>
    <row r="17066" spans="1:4">
      <c r="A17066" s="10">
        <v>42913.760416666664</v>
      </c>
      <c r="B17066" s="11">
        <v>0.75</v>
      </c>
      <c r="C17066" s="11">
        <v>0.76041666666666663</v>
      </c>
      <c r="D17066" s="14">
        <v>114767.59699999999</v>
      </c>
    </row>
    <row r="17067" spans="1:4">
      <c r="A17067" s="10">
        <v>42913.770833333336</v>
      </c>
      <c r="B17067" s="11">
        <v>0.76041666666666663</v>
      </c>
      <c r="C17067" s="11">
        <v>0.77083333333333337</v>
      </c>
      <c r="D17067" s="14">
        <v>116786.19899999999</v>
      </c>
    </row>
    <row r="17068" spans="1:4">
      <c r="A17068" s="10">
        <v>42913.78125</v>
      </c>
      <c r="B17068" s="11">
        <v>0.77083333333333337</v>
      </c>
      <c r="C17068" s="11">
        <v>0.78125</v>
      </c>
      <c r="D17068" s="14">
        <v>119122.342</v>
      </c>
    </row>
    <row r="17069" spans="1:4">
      <c r="A17069" s="10">
        <v>42913.791666666664</v>
      </c>
      <c r="B17069" s="11">
        <v>0.78125</v>
      </c>
      <c r="C17069" s="11">
        <v>0.79166666666666663</v>
      </c>
      <c r="D17069" s="14">
        <v>120702.00599999999</v>
      </c>
    </row>
    <row r="17070" spans="1:4">
      <c r="A17070" s="10">
        <v>42913.802083333336</v>
      </c>
      <c r="B17070" s="11">
        <v>0.79166666666666663</v>
      </c>
      <c r="C17070" s="11">
        <v>0.80208333333333337</v>
      </c>
      <c r="D17070" s="14">
        <v>120958.296</v>
      </c>
    </row>
    <row r="17071" spans="1:4">
      <c r="A17071" s="10">
        <v>42913.8125</v>
      </c>
      <c r="B17071" s="11">
        <v>0.80208333333333337</v>
      </c>
      <c r="C17071" s="11">
        <v>0.8125</v>
      </c>
      <c r="D17071" s="14">
        <v>120394.34699999999</v>
      </c>
    </row>
    <row r="17072" spans="1:4">
      <c r="A17072" s="10">
        <v>42913.822916666664</v>
      </c>
      <c r="B17072" s="11">
        <v>0.8125</v>
      </c>
      <c r="C17072" s="11">
        <v>0.82291666666666663</v>
      </c>
      <c r="D17072" s="14">
        <v>119872.13800000001</v>
      </c>
    </row>
    <row r="17073" spans="1:4">
      <c r="A17073" s="10">
        <v>42913.833333333336</v>
      </c>
      <c r="B17073" s="11">
        <v>0.82291666666666663</v>
      </c>
      <c r="C17073" s="11">
        <v>0.83333333333333337</v>
      </c>
      <c r="D17073" s="14">
        <v>119749.058</v>
      </c>
    </row>
    <row r="17074" spans="1:4">
      <c r="A17074" s="10">
        <v>42913.84375</v>
      </c>
      <c r="B17074" s="11">
        <v>0.83333333333333337</v>
      </c>
      <c r="C17074" s="11">
        <v>0.84375</v>
      </c>
      <c r="D17074" s="14">
        <v>116114.78200000001</v>
      </c>
    </row>
    <row r="17075" spans="1:4">
      <c r="A17075" s="10">
        <v>42913.854166666664</v>
      </c>
      <c r="B17075" s="11">
        <v>0.84375</v>
      </c>
      <c r="C17075" s="11">
        <v>0.85416666666666663</v>
      </c>
      <c r="D17075" s="14">
        <v>113682.152</v>
      </c>
    </row>
    <row r="17076" spans="1:4">
      <c r="A17076" s="10">
        <v>42913.864583333336</v>
      </c>
      <c r="B17076" s="11">
        <v>0.85416666666666663</v>
      </c>
      <c r="C17076" s="11">
        <v>0.86458333333333337</v>
      </c>
      <c r="D17076" s="14">
        <v>111651.432</v>
      </c>
    </row>
    <row r="17077" spans="1:4">
      <c r="A17077" s="10">
        <v>42913.875</v>
      </c>
      <c r="B17077" s="11">
        <v>0.86458333333333337</v>
      </c>
      <c r="C17077" s="11">
        <v>0.875</v>
      </c>
      <c r="D17077" s="14">
        <v>110378.849</v>
      </c>
    </row>
    <row r="17078" spans="1:4">
      <c r="A17078" s="10">
        <v>42913.885416666664</v>
      </c>
      <c r="B17078" s="11">
        <v>0.875</v>
      </c>
      <c r="C17078" s="11">
        <v>0.88541666666666663</v>
      </c>
      <c r="D17078" s="14">
        <v>107279.988</v>
      </c>
    </row>
    <row r="17079" spans="1:4">
      <c r="A17079" s="10">
        <v>42913.895833333336</v>
      </c>
      <c r="B17079" s="11">
        <v>0.88541666666666663</v>
      </c>
      <c r="C17079" s="11">
        <v>0.89583333333333337</v>
      </c>
      <c r="D17079" s="14">
        <v>106113.088</v>
      </c>
    </row>
    <row r="17080" spans="1:4">
      <c r="A17080" s="10">
        <v>42913.90625</v>
      </c>
      <c r="B17080" s="11">
        <v>0.89583333333333337</v>
      </c>
      <c r="C17080" s="11">
        <v>0.90625</v>
      </c>
      <c r="D17080" s="14">
        <v>104642.584</v>
      </c>
    </row>
    <row r="17081" spans="1:4">
      <c r="A17081" s="10">
        <v>42913.916666666664</v>
      </c>
      <c r="B17081" s="11">
        <v>0.90625</v>
      </c>
      <c r="C17081" s="11">
        <v>0.91666666666666663</v>
      </c>
      <c r="D17081" s="14">
        <v>104368.48</v>
      </c>
    </row>
    <row r="17082" spans="1:4">
      <c r="A17082" s="10">
        <v>42913.927083333336</v>
      </c>
      <c r="B17082" s="11">
        <v>0.91666666666666663</v>
      </c>
      <c r="C17082" s="11">
        <v>0.92708333333333337</v>
      </c>
      <c r="D17082" s="14">
        <v>103521.29300000001</v>
      </c>
    </row>
    <row r="17083" spans="1:4">
      <c r="A17083" s="10">
        <v>42913.9375</v>
      </c>
      <c r="B17083" s="11">
        <v>0.92708333333333337</v>
      </c>
      <c r="C17083" s="11">
        <v>0.9375</v>
      </c>
      <c r="D17083" s="14">
        <v>101017.05499999999</v>
      </c>
    </row>
    <row r="17084" spans="1:4">
      <c r="A17084" s="10">
        <v>42913.947916666664</v>
      </c>
      <c r="B17084" s="11">
        <v>0.9375</v>
      </c>
      <c r="C17084" s="11">
        <v>0.94791666666666663</v>
      </c>
      <c r="D17084" s="14">
        <v>98261.337</v>
      </c>
    </row>
    <row r="17085" spans="1:4">
      <c r="A17085" s="10">
        <v>42913.958333333336</v>
      </c>
      <c r="B17085" s="11">
        <v>0.94791666666666663</v>
      </c>
      <c r="C17085" s="11">
        <v>0.95833333333333337</v>
      </c>
      <c r="D17085" s="14">
        <v>94950.258000000002</v>
      </c>
    </row>
    <row r="17086" spans="1:4">
      <c r="A17086" s="10">
        <v>42913.96875</v>
      </c>
      <c r="B17086" s="11">
        <v>0.95833333333333337</v>
      </c>
      <c r="C17086" s="11">
        <v>0.96875</v>
      </c>
      <c r="D17086" s="14">
        <v>91624.323999999993</v>
      </c>
    </row>
    <row r="17087" spans="1:4">
      <c r="A17087" s="10">
        <v>42913.979166666664</v>
      </c>
      <c r="B17087" s="11">
        <v>0.96875</v>
      </c>
      <c r="C17087" s="11">
        <v>0.97916666666666663</v>
      </c>
      <c r="D17087" s="14">
        <v>89087.119000000006</v>
      </c>
    </row>
    <row r="17088" spans="1:4">
      <c r="A17088" s="10">
        <v>42913.989583333336</v>
      </c>
      <c r="B17088" s="11">
        <v>0.97916666666666663</v>
      </c>
      <c r="C17088" s="11">
        <v>0.98958333333333337</v>
      </c>
      <c r="D17088" s="14">
        <v>86572.592999999993</v>
      </c>
    </row>
    <row r="17089" spans="1:4">
      <c r="A17089" s="10">
        <v>42914</v>
      </c>
      <c r="B17089" s="11">
        <v>0.98958333333333337</v>
      </c>
      <c r="C17089" s="11">
        <v>0</v>
      </c>
      <c r="D17089" s="14">
        <v>85335.430999999997</v>
      </c>
    </row>
    <row r="17090" spans="1:4">
      <c r="A17090" s="10">
        <v>42914.010416666664</v>
      </c>
      <c r="B17090" s="11">
        <v>0</v>
      </c>
      <c r="C17090" s="11">
        <v>1.0416666666666666E-2</v>
      </c>
      <c r="D17090" s="14">
        <v>82989.857999999993</v>
      </c>
    </row>
    <row r="17091" spans="1:4">
      <c r="A17091" s="10">
        <v>42914.020833333336</v>
      </c>
      <c r="B17091" s="11">
        <v>1.0416666666666666E-2</v>
      </c>
      <c r="C17091" s="11">
        <v>2.0833333333333332E-2</v>
      </c>
      <c r="D17091" s="14">
        <v>82285.282000000007</v>
      </c>
    </row>
    <row r="17092" spans="1:4">
      <c r="A17092" s="10">
        <v>42914.03125</v>
      </c>
      <c r="B17092" s="11">
        <v>2.0833333333333332E-2</v>
      </c>
      <c r="C17092" s="11">
        <v>3.125E-2</v>
      </c>
      <c r="D17092" s="14">
        <v>80945.592000000004</v>
      </c>
    </row>
    <row r="17093" spans="1:4">
      <c r="A17093" s="10">
        <v>42914.041666666664</v>
      </c>
      <c r="B17093" s="11">
        <v>3.125E-2</v>
      </c>
      <c r="C17093" s="11">
        <v>4.1666666666666664E-2</v>
      </c>
      <c r="D17093" s="14">
        <v>79306.796000000002</v>
      </c>
    </row>
    <row r="17094" spans="1:4">
      <c r="A17094" s="10">
        <v>42914.052083333336</v>
      </c>
      <c r="B17094" s="11">
        <v>4.1666666666666664E-2</v>
      </c>
      <c r="C17094" s="11">
        <v>5.2083333333333336E-2</v>
      </c>
      <c r="D17094" s="14">
        <v>78305.755999999994</v>
      </c>
    </row>
    <row r="17095" spans="1:4">
      <c r="A17095" s="10">
        <v>42914.0625</v>
      </c>
      <c r="B17095" s="11">
        <v>5.2083333333333336E-2</v>
      </c>
      <c r="C17095" s="11">
        <v>6.25E-2</v>
      </c>
      <c r="D17095" s="14">
        <v>78061.092999999993</v>
      </c>
    </row>
    <row r="17096" spans="1:4">
      <c r="A17096" s="10">
        <v>42914.072916666664</v>
      </c>
      <c r="B17096" s="11">
        <v>6.25E-2</v>
      </c>
      <c r="C17096" s="11">
        <v>7.2916666666666671E-2</v>
      </c>
      <c r="D17096" s="14">
        <v>76551.024999999994</v>
      </c>
    </row>
    <row r="17097" spans="1:4">
      <c r="A17097" s="10">
        <v>42914.083333333336</v>
      </c>
      <c r="B17097" s="11">
        <v>7.2916666666666671E-2</v>
      </c>
      <c r="C17097" s="11">
        <v>8.3333333333333329E-2</v>
      </c>
      <c r="D17097" s="14">
        <v>75225.070999999996</v>
      </c>
    </row>
    <row r="17098" spans="1:4">
      <c r="A17098" s="10">
        <v>42914.09375</v>
      </c>
      <c r="B17098" s="11">
        <v>8.3333333333333329E-2</v>
      </c>
      <c r="C17098" s="11">
        <v>9.375E-2</v>
      </c>
      <c r="D17098" s="14">
        <v>74219.695999999996</v>
      </c>
    </row>
    <row r="17099" spans="1:4">
      <c r="A17099" s="10">
        <v>42914.104166666664</v>
      </c>
      <c r="B17099" s="11">
        <v>9.375E-2</v>
      </c>
      <c r="C17099" s="11">
        <v>0.10416666666666667</v>
      </c>
      <c r="D17099" s="14">
        <v>73384.088000000003</v>
      </c>
    </row>
    <row r="17100" spans="1:4">
      <c r="A17100" s="10">
        <v>42914.114583333336</v>
      </c>
      <c r="B17100" s="11">
        <v>0.10416666666666667</v>
      </c>
      <c r="C17100" s="11">
        <v>0.11458333333333333</v>
      </c>
      <c r="D17100" s="14">
        <v>73717.210999999996</v>
      </c>
    </row>
    <row r="17101" spans="1:4">
      <c r="A17101" s="10">
        <v>42914.125</v>
      </c>
      <c r="B17101" s="11">
        <v>0.11458333333333333</v>
      </c>
      <c r="C17101" s="11">
        <v>0.125</v>
      </c>
      <c r="D17101" s="14">
        <v>74606.452000000005</v>
      </c>
    </row>
    <row r="17102" spans="1:4">
      <c r="A17102" s="10">
        <v>42914.135416666664</v>
      </c>
      <c r="B17102" s="11">
        <v>0.125</v>
      </c>
      <c r="C17102" s="11">
        <v>0.13541666666666666</v>
      </c>
      <c r="D17102" s="14">
        <v>74543.648000000001</v>
      </c>
    </row>
    <row r="17103" spans="1:4">
      <c r="A17103" s="10">
        <v>42914.145833333336</v>
      </c>
      <c r="B17103" s="11">
        <v>0.13541666666666666</v>
      </c>
      <c r="C17103" s="11">
        <v>0.14583333333333334</v>
      </c>
      <c r="D17103" s="14">
        <v>74410.661999999997</v>
      </c>
    </row>
    <row r="17104" spans="1:4">
      <c r="A17104" s="10">
        <v>42914.15625</v>
      </c>
      <c r="B17104" s="11">
        <v>0.14583333333333334</v>
      </c>
      <c r="C17104" s="11">
        <v>0.15625</v>
      </c>
      <c r="D17104" s="14">
        <v>74684.387000000002</v>
      </c>
    </row>
    <row r="17105" spans="1:4">
      <c r="A17105" s="10">
        <v>42914.166666666664</v>
      </c>
      <c r="B17105" s="11">
        <v>0.15625</v>
      </c>
      <c r="C17105" s="11">
        <v>0.16666666666666666</v>
      </c>
      <c r="D17105" s="14">
        <v>74981.951000000001</v>
      </c>
    </row>
    <row r="17106" spans="1:4">
      <c r="A17106" s="10">
        <v>42914.177083333336</v>
      </c>
      <c r="B17106" s="11">
        <v>0.16666666666666666</v>
      </c>
      <c r="C17106" s="11">
        <v>0.17708333333333334</v>
      </c>
      <c r="D17106" s="14">
        <v>76514.881999999998</v>
      </c>
    </row>
    <row r="17107" spans="1:4">
      <c r="A17107" s="10">
        <v>42914.1875</v>
      </c>
      <c r="B17107" s="11">
        <v>0.17708333333333334</v>
      </c>
      <c r="C17107" s="11">
        <v>0.1875</v>
      </c>
      <c r="D17107" s="14">
        <v>77616.668999999994</v>
      </c>
    </row>
    <row r="17108" spans="1:4">
      <c r="A17108" s="10">
        <v>42914.197916666664</v>
      </c>
      <c r="B17108" s="11">
        <v>0.1875</v>
      </c>
      <c r="C17108" s="11">
        <v>0.19791666666666666</v>
      </c>
      <c r="D17108" s="14">
        <v>76314.880999999994</v>
      </c>
    </row>
    <row r="17109" spans="1:4">
      <c r="A17109" s="10">
        <v>42914.208333333336</v>
      </c>
      <c r="B17109" s="11">
        <v>0.19791666666666666</v>
      </c>
      <c r="C17109" s="11">
        <v>0.20833333333333334</v>
      </c>
      <c r="D17109" s="14">
        <v>76634.957999999999</v>
      </c>
    </row>
    <row r="17110" spans="1:4">
      <c r="A17110" s="10">
        <v>42914.21875</v>
      </c>
      <c r="B17110" s="11">
        <v>0.20833333333333334</v>
      </c>
      <c r="C17110" s="11">
        <v>0.21875</v>
      </c>
      <c r="D17110" s="14">
        <v>79397.207999999999</v>
      </c>
    </row>
    <row r="17111" spans="1:4">
      <c r="A17111" s="10">
        <v>42914.229166666664</v>
      </c>
      <c r="B17111" s="11">
        <v>0.21875</v>
      </c>
      <c r="C17111" s="11">
        <v>0.22916666666666666</v>
      </c>
      <c r="D17111" s="14">
        <v>81197.850999999995</v>
      </c>
    </row>
    <row r="17112" spans="1:4">
      <c r="A17112" s="10">
        <v>42914.239583333336</v>
      </c>
      <c r="B17112" s="11">
        <v>0.22916666666666666</v>
      </c>
      <c r="C17112" s="11">
        <v>0.23958333333333334</v>
      </c>
      <c r="D17112" s="14">
        <v>84313.403000000006</v>
      </c>
    </row>
    <row r="17113" spans="1:4">
      <c r="A17113" s="10">
        <v>42914.25</v>
      </c>
      <c r="B17113" s="11">
        <v>0.23958333333333334</v>
      </c>
      <c r="C17113" s="11">
        <v>0.25</v>
      </c>
      <c r="D17113" s="14">
        <v>88142.574999999997</v>
      </c>
    </row>
    <row r="17114" spans="1:4">
      <c r="A17114" s="10">
        <v>42914.260416666664</v>
      </c>
      <c r="B17114" s="11">
        <v>0.25</v>
      </c>
      <c r="C17114" s="11">
        <v>0.26041666666666669</v>
      </c>
      <c r="D17114" s="14">
        <v>96440.209000000003</v>
      </c>
    </row>
    <row r="17115" spans="1:4">
      <c r="A17115" s="10">
        <v>42914.270833333336</v>
      </c>
      <c r="B17115" s="11">
        <v>0.26041666666666669</v>
      </c>
      <c r="C17115" s="11">
        <v>0.27083333333333331</v>
      </c>
      <c r="D17115" s="14">
        <v>102163.98</v>
      </c>
    </row>
    <row r="17116" spans="1:4">
      <c r="A17116" s="10">
        <v>42914.28125</v>
      </c>
      <c r="B17116" s="11">
        <v>0.27083333333333331</v>
      </c>
      <c r="C17116" s="11">
        <v>0.28125</v>
      </c>
      <c r="D17116" s="14">
        <v>107017.262</v>
      </c>
    </row>
    <row r="17117" spans="1:4">
      <c r="A17117" s="10">
        <v>42914.291666666664</v>
      </c>
      <c r="B17117" s="11">
        <v>0.28125</v>
      </c>
      <c r="C17117" s="11">
        <v>0.29166666666666669</v>
      </c>
      <c r="D17117" s="14">
        <v>111617.465</v>
      </c>
    </row>
    <row r="17118" spans="1:4">
      <c r="A17118" s="10">
        <v>42914.302083333336</v>
      </c>
      <c r="B17118" s="11">
        <v>0.29166666666666669</v>
      </c>
      <c r="C17118" s="11">
        <v>0.30208333333333331</v>
      </c>
      <c r="D17118" s="14">
        <v>116764.28599999999</v>
      </c>
    </row>
    <row r="17119" spans="1:4">
      <c r="A17119" s="10">
        <v>42914.3125</v>
      </c>
      <c r="B17119" s="11">
        <v>0.30208333333333331</v>
      </c>
      <c r="C17119" s="11">
        <v>0.3125</v>
      </c>
      <c r="D17119" s="14">
        <v>119958.303</v>
      </c>
    </row>
    <row r="17120" spans="1:4">
      <c r="A17120" s="10">
        <v>42914.322916666664</v>
      </c>
      <c r="B17120" s="11">
        <v>0.3125</v>
      </c>
      <c r="C17120" s="11">
        <v>0.32291666666666669</v>
      </c>
      <c r="D17120" s="14">
        <v>121378.66800000001</v>
      </c>
    </row>
    <row r="17121" spans="1:4">
      <c r="A17121" s="10">
        <v>42914.333333333336</v>
      </c>
      <c r="B17121" s="11">
        <v>0.32291666666666669</v>
      </c>
      <c r="C17121" s="11">
        <v>0.33333333333333331</v>
      </c>
      <c r="D17121" s="14">
        <v>122109.042</v>
      </c>
    </row>
    <row r="17122" spans="1:4">
      <c r="A17122" s="10">
        <v>42914.34375</v>
      </c>
      <c r="B17122" s="11">
        <v>0.33333333333333331</v>
      </c>
      <c r="C17122" s="11">
        <v>0.34375</v>
      </c>
      <c r="D17122" s="14">
        <v>122541.344</v>
      </c>
    </row>
    <row r="17123" spans="1:4">
      <c r="A17123" s="10">
        <v>42914.354166666664</v>
      </c>
      <c r="B17123" s="11">
        <v>0.34375</v>
      </c>
      <c r="C17123" s="11">
        <v>0.35416666666666669</v>
      </c>
      <c r="D17123" s="14">
        <v>120808.97900000001</v>
      </c>
    </row>
    <row r="17124" spans="1:4">
      <c r="A17124" s="10">
        <v>42914.364583333336</v>
      </c>
      <c r="B17124" s="11">
        <v>0.35416666666666669</v>
      </c>
      <c r="C17124" s="11">
        <v>0.36458333333333331</v>
      </c>
      <c r="D17124" s="14">
        <v>120491.572</v>
      </c>
    </row>
    <row r="17125" spans="1:4">
      <c r="A17125" s="10">
        <v>42914.375</v>
      </c>
      <c r="B17125" s="11">
        <v>0.36458333333333331</v>
      </c>
      <c r="C17125" s="11">
        <v>0.375</v>
      </c>
      <c r="D17125" s="14">
        <v>120865.069</v>
      </c>
    </row>
    <row r="17126" spans="1:4">
      <c r="A17126" s="10">
        <v>42914.385416666664</v>
      </c>
      <c r="B17126" s="11">
        <v>0.375</v>
      </c>
      <c r="C17126" s="11">
        <v>0.38541666666666669</v>
      </c>
      <c r="D17126" s="14">
        <v>119756.379</v>
      </c>
    </row>
    <row r="17127" spans="1:4">
      <c r="A17127" s="10">
        <v>42914.395833333336</v>
      </c>
      <c r="B17127" s="11">
        <v>0.38541666666666669</v>
      </c>
      <c r="C17127" s="11">
        <v>0.39583333333333331</v>
      </c>
      <c r="D17127" s="14">
        <v>120068.443</v>
      </c>
    </row>
    <row r="17128" spans="1:4">
      <c r="A17128" s="10">
        <v>42914.40625</v>
      </c>
      <c r="B17128" s="11">
        <v>0.39583333333333331</v>
      </c>
      <c r="C17128" s="11">
        <v>0.40625</v>
      </c>
      <c r="D17128" s="14">
        <v>120805.52499999999</v>
      </c>
    </row>
    <row r="17129" spans="1:4">
      <c r="A17129" s="10">
        <v>42914.416666666664</v>
      </c>
      <c r="B17129" s="11">
        <v>0.40625</v>
      </c>
      <c r="C17129" s="11">
        <v>0.41666666666666669</v>
      </c>
      <c r="D17129" s="14">
        <v>121331.35</v>
      </c>
    </row>
    <row r="17130" spans="1:4">
      <c r="A17130" s="10">
        <v>42914.427083333336</v>
      </c>
      <c r="B17130" s="11">
        <v>0.41666666666666669</v>
      </c>
      <c r="C17130" s="11">
        <v>0.42708333333333331</v>
      </c>
      <c r="D17130" s="14">
        <v>123373.175</v>
      </c>
    </row>
    <row r="17131" spans="1:4">
      <c r="A17131" s="10">
        <v>42914.4375</v>
      </c>
      <c r="B17131" s="11">
        <v>0.42708333333333331</v>
      </c>
      <c r="C17131" s="11">
        <v>0.4375</v>
      </c>
      <c r="D17131" s="14">
        <v>126590.527</v>
      </c>
    </row>
    <row r="17132" spans="1:4">
      <c r="A17132" s="10">
        <v>42914.447916666664</v>
      </c>
      <c r="B17132" s="11">
        <v>0.4375</v>
      </c>
      <c r="C17132" s="11">
        <v>0.44791666666666669</v>
      </c>
      <c r="D17132" s="14">
        <v>128256.317</v>
      </c>
    </row>
    <row r="17133" spans="1:4">
      <c r="A17133" s="10">
        <v>42914.458333333336</v>
      </c>
      <c r="B17133" s="11">
        <v>0.44791666666666669</v>
      </c>
      <c r="C17133" s="11">
        <v>0.45833333333333331</v>
      </c>
      <c r="D17133" s="14">
        <v>131934.11799999999</v>
      </c>
    </row>
    <row r="17134" spans="1:4">
      <c r="A17134" s="10">
        <v>42914.46875</v>
      </c>
      <c r="B17134" s="11">
        <v>0.45833333333333331</v>
      </c>
      <c r="C17134" s="11">
        <v>0.46875</v>
      </c>
      <c r="D17134" s="14">
        <v>134826.046</v>
      </c>
    </row>
    <row r="17135" spans="1:4">
      <c r="A17135" s="10">
        <v>42914.479166666664</v>
      </c>
      <c r="B17135" s="11">
        <v>0.46875</v>
      </c>
      <c r="C17135" s="11">
        <v>0.47916666666666669</v>
      </c>
      <c r="D17135" s="14">
        <v>139543.878</v>
      </c>
    </row>
    <row r="17136" spans="1:4">
      <c r="A17136" s="10">
        <v>42914.489583333336</v>
      </c>
      <c r="B17136" s="11">
        <v>0.47916666666666669</v>
      </c>
      <c r="C17136" s="11">
        <v>0.48958333333333331</v>
      </c>
      <c r="D17136" s="14">
        <v>141059.37100000001</v>
      </c>
    </row>
    <row r="17137" spans="1:4">
      <c r="A17137" s="10">
        <v>42914.5</v>
      </c>
      <c r="B17137" s="11">
        <v>0.48958333333333331</v>
      </c>
      <c r="C17137" s="11">
        <v>0.5</v>
      </c>
      <c r="D17137" s="14">
        <v>139216.63500000001</v>
      </c>
    </row>
    <row r="17138" spans="1:4">
      <c r="A17138" s="10">
        <v>42914.510416666664</v>
      </c>
      <c r="B17138" s="11">
        <v>0.5</v>
      </c>
      <c r="C17138" s="11">
        <v>0.51041666666666663</v>
      </c>
      <c r="D17138" s="14">
        <v>136880.22099999999</v>
      </c>
    </row>
    <row r="17139" spans="1:4">
      <c r="A17139" s="10">
        <v>42914.520833333336</v>
      </c>
      <c r="B17139" s="11">
        <v>0.51041666666666663</v>
      </c>
      <c r="C17139" s="11">
        <v>0.52083333333333337</v>
      </c>
      <c r="D17139" s="14">
        <v>134766.033</v>
      </c>
    </row>
    <row r="17140" spans="1:4">
      <c r="A17140" s="10">
        <v>42914.53125</v>
      </c>
      <c r="B17140" s="11">
        <v>0.52083333333333337</v>
      </c>
      <c r="C17140" s="11">
        <v>0.53125</v>
      </c>
      <c r="D17140" s="14">
        <v>136612.785</v>
      </c>
    </row>
    <row r="17141" spans="1:4">
      <c r="A17141" s="10">
        <v>42914.541666666664</v>
      </c>
      <c r="B17141" s="11">
        <v>0.53125</v>
      </c>
      <c r="C17141" s="11">
        <v>0.54166666666666663</v>
      </c>
      <c r="D17141" s="14">
        <v>137622.18599999999</v>
      </c>
    </row>
    <row r="17142" spans="1:4">
      <c r="A17142" s="10">
        <v>42914.552083333336</v>
      </c>
      <c r="B17142" s="11">
        <v>0.54166666666666663</v>
      </c>
      <c r="C17142" s="11">
        <v>0.55208333333333337</v>
      </c>
      <c r="D17142" s="14">
        <v>137834.02100000001</v>
      </c>
    </row>
    <row r="17143" spans="1:4">
      <c r="A17143" s="10">
        <v>42914.5625</v>
      </c>
      <c r="B17143" s="11">
        <v>0.55208333333333337</v>
      </c>
      <c r="C17143" s="11">
        <v>0.5625</v>
      </c>
      <c r="D17143" s="14">
        <v>135189.299</v>
      </c>
    </row>
    <row r="17144" spans="1:4">
      <c r="A17144" s="10">
        <v>42914.572916666664</v>
      </c>
      <c r="B17144" s="11">
        <v>0.5625</v>
      </c>
      <c r="C17144" s="11">
        <v>0.57291666666666663</v>
      </c>
      <c r="D17144" s="14">
        <v>132304.45800000001</v>
      </c>
    </row>
    <row r="17145" spans="1:4">
      <c r="A17145" s="10">
        <v>42914.583333333336</v>
      </c>
      <c r="B17145" s="11">
        <v>0.57291666666666663</v>
      </c>
      <c r="C17145" s="11">
        <v>0.58333333333333337</v>
      </c>
      <c r="D17145" s="14">
        <v>128715.492</v>
      </c>
    </row>
    <row r="17146" spans="1:4">
      <c r="A17146" s="10">
        <v>42914.59375</v>
      </c>
      <c r="B17146" s="11">
        <v>0.58333333333333337</v>
      </c>
      <c r="C17146" s="11">
        <v>0.59375</v>
      </c>
      <c r="D17146" s="14">
        <v>127850.261</v>
      </c>
    </row>
    <row r="17147" spans="1:4">
      <c r="A17147" s="10">
        <v>42914.604166666664</v>
      </c>
      <c r="B17147" s="11">
        <v>0.59375</v>
      </c>
      <c r="C17147" s="11">
        <v>0.60416666666666663</v>
      </c>
      <c r="D17147" s="14">
        <v>126166.39</v>
      </c>
    </row>
    <row r="17148" spans="1:4">
      <c r="A17148" s="10">
        <v>42914.614583333336</v>
      </c>
      <c r="B17148" s="11">
        <v>0.60416666666666663</v>
      </c>
      <c r="C17148" s="11">
        <v>0.61458333333333337</v>
      </c>
      <c r="D17148" s="14">
        <v>124974.743</v>
      </c>
    </row>
    <row r="17149" spans="1:4">
      <c r="A17149" s="10">
        <v>42914.625</v>
      </c>
      <c r="B17149" s="11">
        <v>0.61458333333333337</v>
      </c>
      <c r="C17149" s="11">
        <v>0.625</v>
      </c>
      <c r="D17149" s="14">
        <v>123848.933</v>
      </c>
    </row>
    <row r="17150" spans="1:4">
      <c r="A17150" s="10">
        <v>42914.635416666664</v>
      </c>
      <c r="B17150" s="11">
        <v>0.625</v>
      </c>
      <c r="C17150" s="11">
        <v>0.63541666666666663</v>
      </c>
      <c r="D17150" s="14">
        <v>123585.955</v>
      </c>
    </row>
    <row r="17151" spans="1:4">
      <c r="A17151" s="10">
        <v>42914.645833333336</v>
      </c>
      <c r="B17151" s="11">
        <v>0.63541666666666663</v>
      </c>
      <c r="C17151" s="11">
        <v>0.64583333333333337</v>
      </c>
      <c r="D17151" s="14">
        <v>121069.444</v>
      </c>
    </row>
    <row r="17152" spans="1:4">
      <c r="A17152" s="10">
        <v>42914.65625</v>
      </c>
      <c r="B17152" s="11">
        <v>0.64583333333333337</v>
      </c>
      <c r="C17152" s="11">
        <v>0.65625</v>
      </c>
      <c r="D17152" s="14">
        <v>119130.68700000001</v>
      </c>
    </row>
    <row r="17153" spans="1:4">
      <c r="A17153" s="10">
        <v>42914.666666666664</v>
      </c>
      <c r="B17153" s="11">
        <v>0.65625</v>
      </c>
      <c r="C17153" s="11">
        <v>0.66666666666666663</v>
      </c>
      <c r="D17153" s="14">
        <v>118019.83500000001</v>
      </c>
    </row>
    <row r="17154" spans="1:4">
      <c r="A17154" s="10">
        <v>42914.677083333336</v>
      </c>
      <c r="B17154" s="11">
        <v>0.66666666666666663</v>
      </c>
      <c r="C17154" s="11">
        <v>0.67708333333333337</v>
      </c>
      <c r="D17154" s="14">
        <v>118299.235</v>
      </c>
    </row>
    <row r="17155" spans="1:4">
      <c r="A17155" s="10">
        <v>42914.6875</v>
      </c>
      <c r="B17155" s="11">
        <v>0.67708333333333337</v>
      </c>
      <c r="C17155" s="11">
        <v>0.6875</v>
      </c>
      <c r="D17155" s="14">
        <v>116527.499</v>
      </c>
    </row>
    <row r="17156" spans="1:4">
      <c r="A17156" s="10">
        <v>42914.697916666664</v>
      </c>
      <c r="B17156" s="11">
        <v>0.6875</v>
      </c>
      <c r="C17156" s="11">
        <v>0.69791666666666663</v>
      </c>
      <c r="D17156" s="14">
        <v>115174.39</v>
      </c>
    </row>
    <row r="17157" spans="1:4">
      <c r="A17157" s="10">
        <v>42914.708333333336</v>
      </c>
      <c r="B17157" s="11">
        <v>0.69791666666666663</v>
      </c>
      <c r="C17157" s="11">
        <v>0.70833333333333337</v>
      </c>
      <c r="D17157" s="14">
        <v>116711.518</v>
      </c>
    </row>
    <row r="17158" spans="1:4">
      <c r="A17158" s="10">
        <v>42914.71875</v>
      </c>
      <c r="B17158" s="11">
        <v>0.70833333333333337</v>
      </c>
      <c r="C17158" s="11">
        <v>0.71875</v>
      </c>
      <c r="D17158" s="14">
        <v>118064.031</v>
      </c>
    </row>
    <row r="17159" spans="1:4">
      <c r="A17159" s="10">
        <v>42914.729166666664</v>
      </c>
      <c r="B17159" s="11">
        <v>0.71875</v>
      </c>
      <c r="C17159" s="11">
        <v>0.72916666666666663</v>
      </c>
      <c r="D17159" s="14">
        <v>118304.194</v>
      </c>
    </row>
    <row r="17160" spans="1:4">
      <c r="A17160" s="10">
        <v>42914.739583333336</v>
      </c>
      <c r="B17160" s="11">
        <v>0.72916666666666663</v>
      </c>
      <c r="C17160" s="11">
        <v>0.73958333333333337</v>
      </c>
      <c r="D17160" s="14">
        <v>122392.43399999999</v>
      </c>
    </row>
    <row r="17161" spans="1:4">
      <c r="A17161" s="10">
        <v>42914.75</v>
      </c>
      <c r="B17161" s="11">
        <v>0.73958333333333337</v>
      </c>
      <c r="C17161" s="11">
        <v>0.75</v>
      </c>
      <c r="D17161" s="14">
        <v>123740.626</v>
      </c>
    </row>
    <row r="17162" spans="1:4">
      <c r="A17162" s="10">
        <v>42914.760416666664</v>
      </c>
      <c r="B17162" s="11">
        <v>0.75</v>
      </c>
      <c r="C17162" s="11">
        <v>0.76041666666666663</v>
      </c>
      <c r="D17162" s="14">
        <v>120690.67600000001</v>
      </c>
    </row>
    <row r="17163" spans="1:4">
      <c r="A17163" s="10">
        <v>42914.770833333336</v>
      </c>
      <c r="B17163" s="11">
        <v>0.76041666666666663</v>
      </c>
      <c r="C17163" s="11">
        <v>0.77083333333333337</v>
      </c>
      <c r="D17163" s="14">
        <v>121173.348</v>
      </c>
    </row>
    <row r="17164" spans="1:4">
      <c r="A17164" s="10">
        <v>42914.78125</v>
      </c>
      <c r="B17164" s="11">
        <v>0.77083333333333337</v>
      </c>
      <c r="C17164" s="11">
        <v>0.78125</v>
      </c>
      <c r="D17164" s="14">
        <v>123679.59299999999</v>
      </c>
    </row>
    <row r="17165" spans="1:4">
      <c r="A17165" s="10">
        <v>42914.791666666664</v>
      </c>
      <c r="B17165" s="11">
        <v>0.78125</v>
      </c>
      <c r="C17165" s="11">
        <v>0.79166666666666663</v>
      </c>
      <c r="D17165" s="14">
        <v>126201.485</v>
      </c>
    </row>
    <row r="17166" spans="1:4">
      <c r="A17166" s="10">
        <v>42914.802083333336</v>
      </c>
      <c r="B17166" s="11">
        <v>0.79166666666666663</v>
      </c>
      <c r="C17166" s="11">
        <v>0.80208333333333337</v>
      </c>
      <c r="D17166" s="14">
        <v>125015.084</v>
      </c>
    </row>
    <row r="17167" spans="1:4">
      <c r="A17167" s="10">
        <v>42914.8125</v>
      </c>
      <c r="B17167" s="11">
        <v>0.80208333333333337</v>
      </c>
      <c r="C17167" s="11">
        <v>0.8125</v>
      </c>
      <c r="D17167" s="14">
        <v>124362.52899999999</v>
      </c>
    </row>
    <row r="17168" spans="1:4">
      <c r="A17168" s="10">
        <v>42914.822916666664</v>
      </c>
      <c r="B17168" s="11">
        <v>0.8125</v>
      </c>
      <c r="C17168" s="11">
        <v>0.82291666666666663</v>
      </c>
      <c r="D17168" s="14">
        <v>125474.823</v>
      </c>
    </row>
    <row r="17169" spans="1:4">
      <c r="A17169" s="10">
        <v>42914.833333333336</v>
      </c>
      <c r="B17169" s="11">
        <v>0.82291666666666663</v>
      </c>
      <c r="C17169" s="11">
        <v>0.83333333333333337</v>
      </c>
      <c r="D17169" s="14">
        <v>124230.795</v>
      </c>
    </row>
    <row r="17170" spans="1:4">
      <c r="A17170" s="10">
        <v>42914.84375</v>
      </c>
      <c r="B17170" s="11">
        <v>0.83333333333333337</v>
      </c>
      <c r="C17170" s="11">
        <v>0.84375</v>
      </c>
      <c r="D17170" s="14">
        <v>121728.76300000001</v>
      </c>
    </row>
    <row r="17171" spans="1:4">
      <c r="A17171" s="10">
        <v>42914.854166666664</v>
      </c>
      <c r="B17171" s="11">
        <v>0.84375</v>
      </c>
      <c r="C17171" s="11">
        <v>0.85416666666666663</v>
      </c>
      <c r="D17171" s="14">
        <v>118421.011</v>
      </c>
    </row>
    <row r="17172" spans="1:4">
      <c r="A17172" s="10">
        <v>42914.864583333336</v>
      </c>
      <c r="B17172" s="11">
        <v>0.85416666666666663</v>
      </c>
      <c r="C17172" s="11">
        <v>0.86458333333333337</v>
      </c>
      <c r="D17172" s="14">
        <v>117043.85400000001</v>
      </c>
    </row>
    <row r="17173" spans="1:4">
      <c r="A17173" s="10">
        <v>42914.875</v>
      </c>
      <c r="B17173" s="11">
        <v>0.86458333333333337</v>
      </c>
      <c r="C17173" s="11">
        <v>0.875</v>
      </c>
      <c r="D17173" s="14">
        <v>115123.20600000001</v>
      </c>
    </row>
    <row r="17174" spans="1:4">
      <c r="A17174" s="10">
        <v>42914.885416666664</v>
      </c>
      <c r="B17174" s="11">
        <v>0.875</v>
      </c>
      <c r="C17174" s="11">
        <v>0.88541666666666663</v>
      </c>
      <c r="D17174" s="14">
        <v>112481.02</v>
      </c>
    </row>
    <row r="17175" spans="1:4">
      <c r="A17175" s="10">
        <v>42914.895833333336</v>
      </c>
      <c r="B17175" s="11">
        <v>0.88541666666666663</v>
      </c>
      <c r="C17175" s="11">
        <v>0.89583333333333337</v>
      </c>
      <c r="D17175" s="14">
        <v>111122.3</v>
      </c>
    </row>
    <row r="17176" spans="1:4">
      <c r="A17176" s="10">
        <v>42914.90625</v>
      </c>
      <c r="B17176" s="11">
        <v>0.89583333333333337</v>
      </c>
      <c r="C17176" s="11">
        <v>0.90625</v>
      </c>
      <c r="D17176" s="14">
        <v>109213.51300000001</v>
      </c>
    </row>
    <row r="17177" spans="1:4">
      <c r="A17177" s="10">
        <v>42914.916666666664</v>
      </c>
      <c r="B17177" s="11">
        <v>0.90625</v>
      </c>
      <c r="C17177" s="11">
        <v>0.91666666666666663</v>
      </c>
      <c r="D17177" s="14">
        <v>110029.016</v>
      </c>
    </row>
    <row r="17178" spans="1:4">
      <c r="A17178" s="10">
        <v>42914.927083333336</v>
      </c>
      <c r="B17178" s="11">
        <v>0.91666666666666663</v>
      </c>
      <c r="C17178" s="11">
        <v>0.92708333333333337</v>
      </c>
      <c r="D17178" s="14">
        <v>110290.277</v>
      </c>
    </row>
    <row r="17179" spans="1:4">
      <c r="A17179" s="10">
        <v>42914.9375</v>
      </c>
      <c r="B17179" s="11">
        <v>0.92708333333333337</v>
      </c>
      <c r="C17179" s="11">
        <v>0.9375</v>
      </c>
      <c r="D17179" s="14">
        <v>109661.323</v>
      </c>
    </row>
    <row r="17180" spans="1:4">
      <c r="A17180" s="10">
        <v>42914.947916666664</v>
      </c>
      <c r="B17180" s="11">
        <v>0.9375</v>
      </c>
      <c r="C17180" s="11">
        <v>0.94791666666666663</v>
      </c>
      <c r="D17180" s="14">
        <v>104578.99800000001</v>
      </c>
    </row>
    <row r="17181" spans="1:4">
      <c r="A17181" s="10">
        <v>42914.958333333336</v>
      </c>
      <c r="B17181" s="11">
        <v>0.94791666666666663</v>
      </c>
      <c r="C17181" s="11">
        <v>0.95833333333333337</v>
      </c>
      <c r="D17181" s="14">
        <v>101190.211</v>
      </c>
    </row>
    <row r="17182" spans="1:4">
      <c r="A17182" s="10">
        <v>42914.96875</v>
      </c>
      <c r="B17182" s="11">
        <v>0.95833333333333337</v>
      </c>
      <c r="C17182" s="11">
        <v>0.96875</v>
      </c>
      <c r="D17182" s="14">
        <v>98285.918000000005</v>
      </c>
    </row>
    <row r="17183" spans="1:4">
      <c r="A17183" s="10">
        <v>42914.979166666664</v>
      </c>
      <c r="B17183" s="11">
        <v>0.96875</v>
      </c>
      <c r="C17183" s="11">
        <v>0.97916666666666663</v>
      </c>
      <c r="D17183" s="14">
        <v>95252.107000000004</v>
      </c>
    </row>
    <row r="17184" spans="1:4">
      <c r="A17184" s="10">
        <v>42914.989583333336</v>
      </c>
      <c r="B17184" s="11">
        <v>0.97916666666666663</v>
      </c>
      <c r="C17184" s="11">
        <v>0.98958333333333337</v>
      </c>
      <c r="D17184" s="14">
        <v>92035.797000000006</v>
      </c>
    </row>
    <row r="17185" spans="1:4">
      <c r="A17185" s="10">
        <v>42915</v>
      </c>
      <c r="B17185" s="11">
        <v>0.98958333333333337</v>
      </c>
      <c r="C17185" s="11">
        <v>0</v>
      </c>
      <c r="D17185" s="14">
        <v>89985.201000000001</v>
      </c>
    </row>
    <row r="17186" spans="1:4">
      <c r="A17186" s="10">
        <v>42915.010416666664</v>
      </c>
      <c r="B17186" s="11">
        <v>0</v>
      </c>
      <c r="C17186" s="11">
        <v>1.0416666666666666E-2</v>
      </c>
      <c r="D17186" s="14">
        <v>87718.876000000004</v>
      </c>
    </row>
    <row r="17187" spans="1:4">
      <c r="A17187" s="10">
        <v>42915.020833333336</v>
      </c>
      <c r="B17187" s="11">
        <v>1.0416666666666666E-2</v>
      </c>
      <c r="C17187" s="11">
        <v>2.0833333333333332E-2</v>
      </c>
      <c r="D17187" s="14">
        <v>86398.226999999999</v>
      </c>
    </row>
    <row r="17188" spans="1:4">
      <c r="A17188" s="10">
        <v>42915.03125</v>
      </c>
      <c r="B17188" s="11">
        <v>2.0833333333333332E-2</v>
      </c>
      <c r="C17188" s="11">
        <v>3.125E-2</v>
      </c>
      <c r="D17188" s="14">
        <v>85024.282000000007</v>
      </c>
    </row>
    <row r="17189" spans="1:4">
      <c r="A17189" s="10">
        <v>42915.041666666664</v>
      </c>
      <c r="B17189" s="11">
        <v>3.125E-2</v>
      </c>
      <c r="C17189" s="11">
        <v>4.1666666666666664E-2</v>
      </c>
      <c r="D17189" s="14">
        <v>83983.241999999998</v>
      </c>
    </row>
    <row r="17190" spans="1:4">
      <c r="A17190" s="10">
        <v>42915.052083333336</v>
      </c>
      <c r="B17190" s="11">
        <v>4.1666666666666664E-2</v>
      </c>
      <c r="C17190" s="11">
        <v>5.2083333333333336E-2</v>
      </c>
      <c r="D17190" s="14">
        <v>82854.403999999995</v>
      </c>
    </row>
    <row r="17191" spans="1:4">
      <c r="A17191" s="10">
        <v>42915.0625</v>
      </c>
      <c r="B17191" s="11">
        <v>5.2083333333333336E-2</v>
      </c>
      <c r="C17191" s="11">
        <v>6.25E-2</v>
      </c>
      <c r="D17191" s="14">
        <v>82003.179000000004</v>
      </c>
    </row>
    <row r="17192" spans="1:4">
      <c r="A17192" s="10">
        <v>42915.072916666664</v>
      </c>
      <c r="B17192" s="11">
        <v>6.25E-2</v>
      </c>
      <c r="C17192" s="11">
        <v>7.2916666666666671E-2</v>
      </c>
      <c r="D17192" s="14">
        <v>81373.801000000007</v>
      </c>
    </row>
    <row r="17193" spans="1:4">
      <c r="A17193" s="10">
        <v>42915.083333333336</v>
      </c>
      <c r="B17193" s="11">
        <v>7.2916666666666671E-2</v>
      </c>
      <c r="C17193" s="11">
        <v>8.3333333333333329E-2</v>
      </c>
      <c r="D17193" s="14">
        <v>81012.95</v>
      </c>
    </row>
    <row r="17194" spans="1:4">
      <c r="A17194" s="10">
        <v>42915.09375</v>
      </c>
      <c r="B17194" s="11">
        <v>8.3333333333333329E-2</v>
      </c>
      <c r="C17194" s="11">
        <v>9.375E-2</v>
      </c>
      <c r="D17194" s="14">
        <v>79279.164000000004</v>
      </c>
    </row>
    <row r="17195" spans="1:4">
      <c r="A17195" s="10">
        <v>42915.104166666664</v>
      </c>
      <c r="B17195" s="11">
        <v>9.375E-2</v>
      </c>
      <c r="C17195" s="11">
        <v>0.10416666666666667</v>
      </c>
      <c r="D17195" s="14">
        <v>79248.009999999995</v>
      </c>
    </row>
    <row r="17196" spans="1:4">
      <c r="A17196" s="10">
        <v>42915.114583333336</v>
      </c>
      <c r="B17196" s="11">
        <v>0.10416666666666667</v>
      </c>
      <c r="C17196" s="11">
        <v>0.11458333333333333</v>
      </c>
      <c r="D17196" s="14">
        <v>79762.751999999993</v>
      </c>
    </row>
    <row r="17197" spans="1:4">
      <c r="A17197" s="10">
        <v>42915.125</v>
      </c>
      <c r="B17197" s="11">
        <v>0.11458333333333333</v>
      </c>
      <c r="C17197" s="11">
        <v>0.125</v>
      </c>
      <c r="D17197" s="14">
        <v>80472.645999999993</v>
      </c>
    </row>
    <row r="17198" spans="1:4">
      <c r="A17198" s="10">
        <v>42915.135416666664</v>
      </c>
      <c r="B17198" s="11">
        <v>0.125</v>
      </c>
      <c r="C17198" s="11">
        <v>0.13541666666666666</v>
      </c>
      <c r="D17198" s="14">
        <v>79909.328999999998</v>
      </c>
    </row>
    <row r="17199" spans="1:4">
      <c r="A17199" s="10">
        <v>42915.145833333336</v>
      </c>
      <c r="B17199" s="11">
        <v>0.13541666666666666</v>
      </c>
      <c r="C17199" s="11">
        <v>0.14583333333333334</v>
      </c>
      <c r="D17199" s="14">
        <v>80011.153000000006</v>
      </c>
    </row>
    <row r="17200" spans="1:4">
      <c r="A17200" s="10">
        <v>42915.15625</v>
      </c>
      <c r="B17200" s="11">
        <v>0.14583333333333334</v>
      </c>
      <c r="C17200" s="11">
        <v>0.15625</v>
      </c>
      <c r="D17200" s="14">
        <v>79233.414999999994</v>
      </c>
    </row>
    <row r="17201" spans="1:4">
      <c r="A17201" s="10">
        <v>42915.166666666664</v>
      </c>
      <c r="B17201" s="11">
        <v>0.15625</v>
      </c>
      <c r="C17201" s="11">
        <v>0.16666666666666666</v>
      </c>
      <c r="D17201" s="14">
        <v>79378.432000000001</v>
      </c>
    </row>
    <row r="17202" spans="1:4">
      <c r="A17202" s="10">
        <v>42915.177083333336</v>
      </c>
      <c r="B17202" s="11">
        <v>0.16666666666666666</v>
      </c>
      <c r="C17202" s="11">
        <v>0.17708333333333334</v>
      </c>
      <c r="D17202" s="14">
        <v>80392.703999999998</v>
      </c>
    </row>
    <row r="17203" spans="1:4">
      <c r="A17203" s="10">
        <v>42915.1875</v>
      </c>
      <c r="B17203" s="11">
        <v>0.17708333333333334</v>
      </c>
      <c r="C17203" s="11">
        <v>0.1875</v>
      </c>
      <c r="D17203" s="14">
        <v>81455.282999999996</v>
      </c>
    </row>
    <row r="17204" spans="1:4">
      <c r="A17204" s="10">
        <v>42915.197916666664</v>
      </c>
      <c r="B17204" s="11">
        <v>0.1875</v>
      </c>
      <c r="C17204" s="11">
        <v>0.19791666666666666</v>
      </c>
      <c r="D17204" s="14">
        <v>81365.508000000002</v>
      </c>
    </row>
    <row r="17205" spans="1:4">
      <c r="A17205" s="10">
        <v>42915.208333333336</v>
      </c>
      <c r="B17205" s="11">
        <v>0.19791666666666666</v>
      </c>
      <c r="C17205" s="11">
        <v>0.20833333333333334</v>
      </c>
      <c r="D17205" s="14">
        <v>81633.501999999993</v>
      </c>
    </row>
    <row r="17206" spans="1:4">
      <c r="A17206" s="10">
        <v>42915.21875</v>
      </c>
      <c r="B17206" s="11">
        <v>0.20833333333333334</v>
      </c>
      <c r="C17206" s="11">
        <v>0.21875</v>
      </c>
      <c r="D17206" s="14">
        <v>83335.819000000003</v>
      </c>
    </row>
    <row r="17207" spans="1:4">
      <c r="A17207" s="10">
        <v>42915.229166666664</v>
      </c>
      <c r="B17207" s="11">
        <v>0.21875</v>
      </c>
      <c r="C17207" s="11">
        <v>0.22916666666666666</v>
      </c>
      <c r="D17207" s="14">
        <v>85219.020999999993</v>
      </c>
    </row>
    <row r="17208" spans="1:4">
      <c r="A17208" s="10">
        <v>42915.239583333336</v>
      </c>
      <c r="B17208" s="11">
        <v>0.22916666666666666</v>
      </c>
      <c r="C17208" s="11">
        <v>0.23958333333333334</v>
      </c>
      <c r="D17208" s="14">
        <v>88728.369000000006</v>
      </c>
    </row>
    <row r="17209" spans="1:4">
      <c r="A17209" s="10">
        <v>42915.25</v>
      </c>
      <c r="B17209" s="11">
        <v>0.23958333333333334</v>
      </c>
      <c r="C17209" s="11">
        <v>0.25</v>
      </c>
      <c r="D17209" s="14">
        <v>92397.176000000007</v>
      </c>
    </row>
    <row r="17210" spans="1:4">
      <c r="A17210" s="10">
        <v>42915.260416666664</v>
      </c>
      <c r="B17210" s="11">
        <v>0.25</v>
      </c>
      <c r="C17210" s="11">
        <v>0.26041666666666669</v>
      </c>
      <c r="D17210" s="14">
        <v>101081.125</v>
      </c>
    </row>
    <row r="17211" spans="1:4">
      <c r="A17211" s="10">
        <v>42915.270833333336</v>
      </c>
      <c r="B17211" s="11">
        <v>0.26041666666666669</v>
      </c>
      <c r="C17211" s="11">
        <v>0.27083333333333331</v>
      </c>
      <c r="D17211" s="14">
        <v>106855.283</v>
      </c>
    </row>
    <row r="17212" spans="1:4">
      <c r="A17212" s="10">
        <v>42915.28125</v>
      </c>
      <c r="B17212" s="11">
        <v>0.27083333333333331</v>
      </c>
      <c r="C17212" s="11">
        <v>0.28125</v>
      </c>
      <c r="D17212" s="14">
        <v>111420.333</v>
      </c>
    </row>
    <row r="17213" spans="1:4">
      <c r="A17213" s="10">
        <v>42915.291666666664</v>
      </c>
      <c r="B17213" s="11">
        <v>0.28125</v>
      </c>
      <c r="C17213" s="11">
        <v>0.29166666666666669</v>
      </c>
      <c r="D17213" s="14">
        <v>115423.709</v>
      </c>
    </row>
    <row r="17214" spans="1:4">
      <c r="A17214" s="10">
        <v>42915.302083333336</v>
      </c>
      <c r="B17214" s="11">
        <v>0.29166666666666669</v>
      </c>
      <c r="C17214" s="11">
        <v>0.30208333333333331</v>
      </c>
      <c r="D17214" s="14">
        <v>120415.261</v>
      </c>
    </row>
    <row r="17215" spans="1:4">
      <c r="A17215" s="10">
        <v>42915.3125</v>
      </c>
      <c r="B17215" s="11">
        <v>0.30208333333333331</v>
      </c>
      <c r="C17215" s="11">
        <v>0.3125</v>
      </c>
      <c r="D17215" s="14">
        <v>123970.41499999999</v>
      </c>
    </row>
    <row r="17216" spans="1:4">
      <c r="A17216" s="10">
        <v>42915.322916666664</v>
      </c>
      <c r="B17216" s="11">
        <v>0.3125</v>
      </c>
      <c r="C17216" s="11">
        <v>0.32291666666666669</v>
      </c>
      <c r="D17216" s="14">
        <v>127702.88800000001</v>
      </c>
    </row>
    <row r="17217" spans="1:4">
      <c r="A17217" s="10">
        <v>42915.333333333336</v>
      </c>
      <c r="B17217" s="11">
        <v>0.32291666666666669</v>
      </c>
      <c r="C17217" s="11">
        <v>0.33333333333333331</v>
      </c>
      <c r="D17217" s="14">
        <v>130744.79300000001</v>
      </c>
    </row>
    <row r="17218" spans="1:4">
      <c r="A17218" s="10">
        <v>42915.34375</v>
      </c>
      <c r="B17218" s="11">
        <v>0.33333333333333331</v>
      </c>
      <c r="C17218" s="11">
        <v>0.34375</v>
      </c>
      <c r="D17218" s="14">
        <v>132418.008</v>
      </c>
    </row>
    <row r="17219" spans="1:4">
      <c r="A17219" s="10">
        <v>42915.354166666664</v>
      </c>
      <c r="B17219" s="11">
        <v>0.34375</v>
      </c>
      <c r="C17219" s="11">
        <v>0.35416666666666669</v>
      </c>
      <c r="D17219" s="14">
        <v>133265.19200000001</v>
      </c>
    </row>
    <row r="17220" spans="1:4">
      <c r="A17220" s="10">
        <v>42915.364583333336</v>
      </c>
      <c r="B17220" s="11">
        <v>0.35416666666666669</v>
      </c>
      <c r="C17220" s="11">
        <v>0.36458333333333331</v>
      </c>
      <c r="D17220" s="14">
        <v>132915.21299999999</v>
      </c>
    </row>
    <row r="17221" spans="1:4">
      <c r="A17221" s="10">
        <v>42915.375</v>
      </c>
      <c r="B17221" s="11">
        <v>0.36458333333333331</v>
      </c>
      <c r="C17221" s="11">
        <v>0.375</v>
      </c>
      <c r="D17221" s="14">
        <v>133220.39799999999</v>
      </c>
    </row>
    <row r="17222" spans="1:4">
      <c r="A17222" s="10">
        <v>42915.385416666664</v>
      </c>
      <c r="B17222" s="11">
        <v>0.375</v>
      </c>
      <c r="C17222" s="11">
        <v>0.38541666666666669</v>
      </c>
      <c r="D17222" s="14">
        <v>133468.53899999999</v>
      </c>
    </row>
    <row r="17223" spans="1:4">
      <c r="A17223" s="10">
        <v>42915.395833333336</v>
      </c>
      <c r="B17223" s="11">
        <v>0.38541666666666669</v>
      </c>
      <c r="C17223" s="11">
        <v>0.39583333333333331</v>
      </c>
      <c r="D17223" s="14">
        <v>135848.23199999999</v>
      </c>
    </row>
    <row r="17224" spans="1:4">
      <c r="A17224" s="10">
        <v>42915.40625</v>
      </c>
      <c r="B17224" s="11">
        <v>0.39583333333333331</v>
      </c>
      <c r="C17224" s="11">
        <v>0.40625</v>
      </c>
      <c r="D17224" s="14">
        <v>138116.44500000001</v>
      </c>
    </row>
    <row r="17225" spans="1:4">
      <c r="A17225" s="10">
        <v>42915.416666666664</v>
      </c>
      <c r="B17225" s="11">
        <v>0.40625</v>
      </c>
      <c r="C17225" s="11">
        <v>0.41666666666666669</v>
      </c>
      <c r="D17225" s="14">
        <v>139034.74400000001</v>
      </c>
    </row>
    <row r="17226" spans="1:4">
      <c r="A17226" s="10">
        <v>42915.427083333336</v>
      </c>
      <c r="B17226" s="11">
        <v>0.41666666666666669</v>
      </c>
      <c r="C17226" s="11">
        <v>0.42708333333333331</v>
      </c>
      <c r="D17226" s="14">
        <v>139302.071</v>
      </c>
    </row>
    <row r="17227" spans="1:4">
      <c r="A17227" s="10">
        <v>42915.4375</v>
      </c>
      <c r="B17227" s="11">
        <v>0.42708333333333331</v>
      </c>
      <c r="C17227" s="11">
        <v>0.4375</v>
      </c>
      <c r="D17227" s="14">
        <v>140871.568</v>
      </c>
    </row>
    <row r="17228" spans="1:4">
      <c r="A17228" s="10">
        <v>42915.447916666664</v>
      </c>
      <c r="B17228" s="11">
        <v>0.4375</v>
      </c>
      <c r="C17228" s="11">
        <v>0.44791666666666669</v>
      </c>
      <c r="D17228" s="14">
        <v>142536.53700000001</v>
      </c>
    </row>
    <row r="17229" spans="1:4">
      <c r="A17229" s="10">
        <v>42915.458333333336</v>
      </c>
      <c r="B17229" s="11">
        <v>0.44791666666666669</v>
      </c>
      <c r="C17229" s="11">
        <v>0.45833333333333331</v>
      </c>
      <c r="D17229" s="14">
        <v>145011.65400000001</v>
      </c>
    </row>
    <row r="17230" spans="1:4">
      <c r="A17230" s="10">
        <v>42915.46875</v>
      </c>
      <c r="B17230" s="11">
        <v>0.45833333333333331</v>
      </c>
      <c r="C17230" s="11">
        <v>0.46875</v>
      </c>
      <c r="D17230" s="14">
        <v>148158.55100000001</v>
      </c>
    </row>
    <row r="17231" spans="1:4">
      <c r="A17231" s="10">
        <v>42915.479166666664</v>
      </c>
      <c r="B17231" s="11">
        <v>0.46875</v>
      </c>
      <c r="C17231" s="11">
        <v>0.47916666666666669</v>
      </c>
      <c r="D17231" s="14">
        <v>150913.451</v>
      </c>
    </row>
    <row r="17232" spans="1:4">
      <c r="A17232" s="10">
        <v>42915.489583333336</v>
      </c>
      <c r="B17232" s="11">
        <v>0.47916666666666669</v>
      </c>
      <c r="C17232" s="11">
        <v>0.48958333333333331</v>
      </c>
      <c r="D17232" s="14">
        <v>150441.27900000001</v>
      </c>
    </row>
    <row r="17233" spans="1:4">
      <c r="A17233" s="10">
        <v>42915.5</v>
      </c>
      <c r="B17233" s="11">
        <v>0.48958333333333331</v>
      </c>
      <c r="C17233" s="11">
        <v>0.5</v>
      </c>
      <c r="D17233" s="14">
        <v>149541.64499999999</v>
      </c>
    </row>
    <row r="17234" spans="1:4">
      <c r="A17234" s="10">
        <v>42915.510416666664</v>
      </c>
      <c r="B17234" s="11">
        <v>0.5</v>
      </c>
      <c r="C17234" s="11">
        <v>0.51041666666666663</v>
      </c>
      <c r="D17234" s="14">
        <v>145422.34700000001</v>
      </c>
    </row>
    <row r="17235" spans="1:4">
      <c r="A17235" s="10">
        <v>42915.520833333336</v>
      </c>
      <c r="B17235" s="11">
        <v>0.51041666666666663</v>
      </c>
      <c r="C17235" s="11">
        <v>0.52083333333333337</v>
      </c>
      <c r="D17235" s="14">
        <v>142808.978</v>
      </c>
    </row>
    <row r="17236" spans="1:4">
      <c r="A17236" s="10">
        <v>42915.53125</v>
      </c>
      <c r="B17236" s="11">
        <v>0.52083333333333337</v>
      </c>
      <c r="C17236" s="11">
        <v>0.53125</v>
      </c>
      <c r="D17236" s="14">
        <v>141587.859</v>
      </c>
    </row>
    <row r="17237" spans="1:4">
      <c r="A17237" s="10">
        <v>42915.541666666664</v>
      </c>
      <c r="B17237" s="11">
        <v>0.53125</v>
      </c>
      <c r="C17237" s="11">
        <v>0.54166666666666663</v>
      </c>
      <c r="D17237" s="14">
        <v>140662.04399999999</v>
      </c>
    </row>
    <row r="17238" spans="1:4">
      <c r="A17238" s="10">
        <v>42915.552083333336</v>
      </c>
      <c r="B17238" s="11">
        <v>0.54166666666666663</v>
      </c>
      <c r="C17238" s="11">
        <v>0.55208333333333337</v>
      </c>
      <c r="D17238" s="14">
        <v>139414.443</v>
      </c>
    </row>
    <row r="17239" spans="1:4">
      <c r="A17239" s="10">
        <v>42915.5625</v>
      </c>
      <c r="B17239" s="11">
        <v>0.55208333333333337</v>
      </c>
      <c r="C17239" s="11">
        <v>0.5625</v>
      </c>
      <c r="D17239" s="14">
        <v>137716.807</v>
      </c>
    </row>
    <row r="17240" spans="1:4">
      <c r="A17240" s="10">
        <v>42915.572916666664</v>
      </c>
      <c r="B17240" s="11">
        <v>0.5625</v>
      </c>
      <c r="C17240" s="11">
        <v>0.57291666666666663</v>
      </c>
      <c r="D17240" s="14">
        <v>136937.74400000001</v>
      </c>
    </row>
    <row r="17241" spans="1:4">
      <c r="A17241" s="10">
        <v>42915.583333333336</v>
      </c>
      <c r="B17241" s="11">
        <v>0.57291666666666663</v>
      </c>
      <c r="C17241" s="11">
        <v>0.58333333333333337</v>
      </c>
      <c r="D17241" s="14">
        <v>135726.239</v>
      </c>
    </row>
    <row r="17242" spans="1:4">
      <c r="A17242" s="10">
        <v>42915.59375</v>
      </c>
      <c r="B17242" s="11">
        <v>0.58333333333333337</v>
      </c>
      <c r="C17242" s="11">
        <v>0.59375</v>
      </c>
      <c r="D17242" s="14">
        <v>134883.85200000001</v>
      </c>
    </row>
    <row r="17243" spans="1:4">
      <c r="A17243" s="10">
        <v>42915.604166666664</v>
      </c>
      <c r="B17243" s="11">
        <v>0.59375</v>
      </c>
      <c r="C17243" s="11">
        <v>0.60416666666666663</v>
      </c>
      <c r="D17243" s="14">
        <v>134958.36499999999</v>
      </c>
    </row>
    <row r="17244" spans="1:4">
      <c r="A17244" s="10">
        <v>42915.614583333336</v>
      </c>
      <c r="B17244" s="11">
        <v>0.60416666666666663</v>
      </c>
      <c r="C17244" s="11">
        <v>0.61458333333333337</v>
      </c>
      <c r="D17244" s="14">
        <v>133845.16500000001</v>
      </c>
    </row>
    <row r="17245" spans="1:4">
      <c r="A17245" s="10">
        <v>42915.625</v>
      </c>
      <c r="B17245" s="11">
        <v>0.61458333333333337</v>
      </c>
      <c r="C17245" s="11">
        <v>0.625</v>
      </c>
      <c r="D17245" s="14">
        <v>132483.83300000001</v>
      </c>
    </row>
    <row r="17246" spans="1:4">
      <c r="A17246" s="10">
        <v>42915.635416666664</v>
      </c>
      <c r="B17246" s="11">
        <v>0.625</v>
      </c>
      <c r="C17246" s="11">
        <v>0.63541666666666663</v>
      </c>
      <c r="D17246" s="14">
        <v>131310.51999999999</v>
      </c>
    </row>
    <row r="17247" spans="1:4">
      <c r="A17247" s="10">
        <v>42915.645833333336</v>
      </c>
      <c r="B17247" s="11">
        <v>0.63541666666666663</v>
      </c>
      <c r="C17247" s="11">
        <v>0.64583333333333337</v>
      </c>
      <c r="D17247" s="14">
        <v>130936.86599999999</v>
      </c>
    </row>
    <row r="17248" spans="1:4">
      <c r="A17248" s="10">
        <v>42915.65625</v>
      </c>
      <c r="B17248" s="11">
        <v>0.64583333333333337</v>
      </c>
      <c r="C17248" s="11">
        <v>0.65625</v>
      </c>
      <c r="D17248" s="14">
        <v>129354.02099999999</v>
      </c>
    </row>
    <row r="17249" spans="1:4">
      <c r="A17249" s="10">
        <v>42915.666666666664</v>
      </c>
      <c r="B17249" s="11">
        <v>0.65625</v>
      </c>
      <c r="C17249" s="11">
        <v>0.66666666666666663</v>
      </c>
      <c r="D17249" s="14">
        <v>128666.284</v>
      </c>
    </row>
    <row r="17250" spans="1:4">
      <c r="A17250" s="10">
        <v>42915.677083333336</v>
      </c>
      <c r="B17250" s="11">
        <v>0.66666666666666663</v>
      </c>
      <c r="C17250" s="11">
        <v>0.67708333333333337</v>
      </c>
      <c r="D17250" s="14">
        <v>128018.391</v>
      </c>
    </row>
    <row r="17251" spans="1:4">
      <c r="A17251" s="10">
        <v>42915.6875</v>
      </c>
      <c r="B17251" s="11">
        <v>0.67708333333333337</v>
      </c>
      <c r="C17251" s="11">
        <v>0.6875</v>
      </c>
      <c r="D17251" s="14">
        <v>128173.774</v>
      </c>
    </row>
    <row r="17252" spans="1:4">
      <c r="A17252" s="10">
        <v>42915.697916666664</v>
      </c>
      <c r="B17252" s="11">
        <v>0.6875</v>
      </c>
      <c r="C17252" s="11">
        <v>0.69791666666666663</v>
      </c>
      <c r="D17252" s="14">
        <v>128263.137</v>
      </c>
    </row>
    <row r="17253" spans="1:4">
      <c r="A17253" s="10">
        <v>42915.708333333336</v>
      </c>
      <c r="B17253" s="11">
        <v>0.69791666666666663</v>
      </c>
      <c r="C17253" s="11">
        <v>0.70833333333333337</v>
      </c>
      <c r="D17253" s="14">
        <v>127551.23699999999</v>
      </c>
    </row>
    <row r="17254" spans="1:4">
      <c r="A17254" s="10">
        <v>42915.71875</v>
      </c>
      <c r="B17254" s="11">
        <v>0.70833333333333337</v>
      </c>
      <c r="C17254" s="11">
        <v>0.71875</v>
      </c>
      <c r="D17254" s="14">
        <v>127998.499</v>
      </c>
    </row>
    <row r="17255" spans="1:4">
      <c r="A17255" s="10">
        <v>42915.729166666664</v>
      </c>
      <c r="B17255" s="11">
        <v>0.71875</v>
      </c>
      <c r="C17255" s="11">
        <v>0.72916666666666663</v>
      </c>
      <c r="D17255" s="14">
        <v>128659.409</v>
      </c>
    </row>
    <row r="17256" spans="1:4">
      <c r="A17256" s="10">
        <v>42915.739583333336</v>
      </c>
      <c r="B17256" s="11">
        <v>0.72916666666666663</v>
      </c>
      <c r="C17256" s="11">
        <v>0.73958333333333337</v>
      </c>
      <c r="D17256" s="14">
        <v>129390.315</v>
      </c>
    </row>
    <row r="17257" spans="1:4">
      <c r="A17257" s="10">
        <v>42915.75</v>
      </c>
      <c r="B17257" s="11">
        <v>0.73958333333333337</v>
      </c>
      <c r="C17257" s="11">
        <v>0.75</v>
      </c>
      <c r="D17257" s="14">
        <v>128464.42200000001</v>
      </c>
    </row>
    <row r="17258" spans="1:4">
      <c r="A17258" s="10">
        <v>42915.760416666664</v>
      </c>
      <c r="B17258" s="11">
        <v>0.75</v>
      </c>
      <c r="C17258" s="11">
        <v>0.76041666666666663</v>
      </c>
      <c r="D17258" s="14">
        <v>126825.61199999999</v>
      </c>
    </row>
    <row r="17259" spans="1:4">
      <c r="A17259" s="10">
        <v>42915.770833333336</v>
      </c>
      <c r="B17259" s="11">
        <v>0.76041666666666663</v>
      </c>
      <c r="C17259" s="11">
        <v>0.77083333333333337</v>
      </c>
      <c r="D17259" s="14">
        <v>126471.83500000001</v>
      </c>
    </row>
    <row r="17260" spans="1:4">
      <c r="A17260" s="10">
        <v>42915.78125</v>
      </c>
      <c r="B17260" s="11">
        <v>0.77083333333333337</v>
      </c>
      <c r="C17260" s="11">
        <v>0.78125</v>
      </c>
      <c r="D17260" s="14">
        <v>126645.99</v>
      </c>
    </row>
    <row r="17261" spans="1:4">
      <c r="A17261" s="10">
        <v>42915.791666666664</v>
      </c>
      <c r="B17261" s="11">
        <v>0.78125</v>
      </c>
      <c r="C17261" s="11">
        <v>0.79166666666666663</v>
      </c>
      <c r="D17261" s="14">
        <v>127930.837</v>
      </c>
    </row>
    <row r="17262" spans="1:4">
      <c r="A17262" s="10">
        <v>42915.802083333336</v>
      </c>
      <c r="B17262" s="11">
        <v>0.79166666666666663</v>
      </c>
      <c r="C17262" s="11">
        <v>0.80208333333333337</v>
      </c>
      <c r="D17262" s="14">
        <v>126775.29399999999</v>
      </c>
    </row>
    <row r="17263" spans="1:4">
      <c r="A17263" s="10">
        <v>42915.8125</v>
      </c>
      <c r="B17263" s="11">
        <v>0.80208333333333337</v>
      </c>
      <c r="C17263" s="11">
        <v>0.8125</v>
      </c>
      <c r="D17263" s="14">
        <v>125670.53</v>
      </c>
    </row>
    <row r="17264" spans="1:4">
      <c r="A17264" s="10">
        <v>42915.822916666664</v>
      </c>
      <c r="B17264" s="11">
        <v>0.8125</v>
      </c>
      <c r="C17264" s="11">
        <v>0.82291666666666663</v>
      </c>
      <c r="D17264" s="14">
        <v>125036.93700000001</v>
      </c>
    </row>
    <row r="17265" spans="1:4">
      <c r="A17265" s="10">
        <v>42915.833333333336</v>
      </c>
      <c r="B17265" s="11">
        <v>0.82291666666666663</v>
      </c>
      <c r="C17265" s="11">
        <v>0.83333333333333337</v>
      </c>
      <c r="D17265" s="14">
        <v>123338.80499999999</v>
      </c>
    </row>
    <row r="17266" spans="1:4">
      <c r="A17266" s="10">
        <v>42915.84375</v>
      </c>
      <c r="B17266" s="11">
        <v>0.83333333333333337</v>
      </c>
      <c r="C17266" s="11">
        <v>0.84375</v>
      </c>
      <c r="D17266" s="14">
        <v>119947.46</v>
      </c>
    </row>
    <row r="17267" spans="1:4">
      <c r="A17267" s="10">
        <v>42915.854166666664</v>
      </c>
      <c r="B17267" s="11">
        <v>0.84375</v>
      </c>
      <c r="C17267" s="11">
        <v>0.85416666666666663</v>
      </c>
      <c r="D17267" s="14">
        <v>115785.114</v>
      </c>
    </row>
    <row r="17268" spans="1:4">
      <c r="A17268" s="10">
        <v>42915.864583333336</v>
      </c>
      <c r="B17268" s="11">
        <v>0.85416666666666663</v>
      </c>
      <c r="C17268" s="11">
        <v>0.86458333333333337</v>
      </c>
      <c r="D17268" s="14">
        <v>114126.257</v>
      </c>
    </row>
    <row r="17269" spans="1:4">
      <c r="A17269" s="10">
        <v>42915.875</v>
      </c>
      <c r="B17269" s="11">
        <v>0.86458333333333337</v>
      </c>
      <c r="C17269" s="11">
        <v>0.875</v>
      </c>
      <c r="D17269" s="14">
        <v>111482.338</v>
      </c>
    </row>
    <row r="17270" spans="1:4">
      <c r="A17270" s="10">
        <v>42915.885416666664</v>
      </c>
      <c r="B17270" s="11">
        <v>0.875</v>
      </c>
      <c r="C17270" s="11">
        <v>0.88541666666666663</v>
      </c>
      <c r="D17270" s="14">
        <v>109947.751</v>
      </c>
    </row>
    <row r="17271" spans="1:4">
      <c r="A17271" s="10">
        <v>42915.895833333336</v>
      </c>
      <c r="B17271" s="11">
        <v>0.88541666666666663</v>
      </c>
      <c r="C17271" s="11">
        <v>0.89583333333333337</v>
      </c>
      <c r="D17271" s="14">
        <v>108474.379</v>
      </c>
    </row>
    <row r="17272" spans="1:4">
      <c r="A17272" s="10">
        <v>42915.90625</v>
      </c>
      <c r="B17272" s="11">
        <v>0.89583333333333337</v>
      </c>
      <c r="C17272" s="11">
        <v>0.90625</v>
      </c>
      <c r="D17272" s="14">
        <v>108092.769</v>
      </c>
    </row>
    <row r="17273" spans="1:4">
      <c r="A17273" s="10">
        <v>42915.916666666664</v>
      </c>
      <c r="B17273" s="11">
        <v>0.90625</v>
      </c>
      <c r="C17273" s="11">
        <v>0.91666666666666663</v>
      </c>
      <c r="D17273" s="14">
        <v>107389.314</v>
      </c>
    </row>
    <row r="17274" spans="1:4">
      <c r="A17274" s="10">
        <v>42915.927083333336</v>
      </c>
      <c r="B17274" s="11">
        <v>0.91666666666666663</v>
      </c>
      <c r="C17274" s="11">
        <v>0.92708333333333337</v>
      </c>
      <c r="D17274" s="14">
        <v>105579</v>
      </c>
    </row>
    <row r="17275" spans="1:4">
      <c r="A17275" s="10">
        <v>42915.9375</v>
      </c>
      <c r="B17275" s="11">
        <v>0.92708333333333337</v>
      </c>
      <c r="C17275" s="11">
        <v>0.9375</v>
      </c>
      <c r="D17275" s="14">
        <v>102322.20600000001</v>
      </c>
    </row>
    <row r="17276" spans="1:4">
      <c r="A17276" s="10">
        <v>42915.947916666664</v>
      </c>
      <c r="B17276" s="11">
        <v>0.9375</v>
      </c>
      <c r="C17276" s="11">
        <v>0.94791666666666663</v>
      </c>
      <c r="D17276" s="14">
        <v>98535.544999999998</v>
      </c>
    </row>
    <row r="17277" spans="1:4">
      <c r="A17277" s="10">
        <v>42915.958333333336</v>
      </c>
      <c r="B17277" s="11">
        <v>0.94791666666666663</v>
      </c>
      <c r="C17277" s="11">
        <v>0.95833333333333337</v>
      </c>
      <c r="D17277" s="14">
        <v>94720.392000000007</v>
      </c>
    </row>
    <row r="17278" spans="1:4">
      <c r="A17278" s="10">
        <v>42915.96875</v>
      </c>
      <c r="B17278" s="11">
        <v>0.95833333333333337</v>
      </c>
      <c r="C17278" s="11">
        <v>0.96875</v>
      </c>
      <c r="D17278" s="14">
        <v>90592.263999999996</v>
      </c>
    </row>
    <row r="17279" spans="1:4">
      <c r="A17279" s="10">
        <v>42915.979166666664</v>
      </c>
      <c r="B17279" s="11">
        <v>0.96875</v>
      </c>
      <c r="C17279" s="11">
        <v>0.97916666666666663</v>
      </c>
      <c r="D17279" s="14">
        <v>87207.767999999996</v>
      </c>
    </row>
    <row r="17280" spans="1:4">
      <c r="A17280" s="10">
        <v>42915.989583333336</v>
      </c>
      <c r="B17280" s="11">
        <v>0.97916666666666663</v>
      </c>
      <c r="C17280" s="11">
        <v>0.98958333333333337</v>
      </c>
      <c r="D17280" s="14">
        <v>85370.082999999999</v>
      </c>
    </row>
    <row r="17281" spans="1:4">
      <c r="A17281" s="10">
        <v>42916</v>
      </c>
      <c r="B17281" s="11">
        <v>0.98958333333333337</v>
      </c>
      <c r="C17281" s="11">
        <v>0</v>
      </c>
      <c r="D17281" s="14">
        <v>84616.936000000002</v>
      </c>
    </row>
    <row r="17282" spans="1:4">
      <c r="A17282" s="10">
        <v>42916.010416666664</v>
      </c>
      <c r="B17282" s="11">
        <v>0</v>
      </c>
      <c r="C17282" s="11">
        <v>1.0416666666666666E-2</v>
      </c>
      <c r="D17282" s="14">
        <v>83708.324999999997</v>
      </c>
    </row>
    <row r="17283" spans="1:4">
      <c r="A17283" s="10">
        <v>42916.020833333336</v>
      </c>
      <c r="B17283" s="11">
        <v>1.0416666666666666E-2</v>
      </c>
      <c r="C17283" s="11">
        <v>2.0833333333333332E-2</v>
      </c>
      <c r="D17283" s="14">
        <v>82699.664999999994</v>
      </c>
    </row>
    <row r="17284" spans="1:4">
      <c r="A17284" s="10">
        <v>42916.03125</v>
      </c>
      <c r="B17284" s="11">
        <v>2.0833333333333332E-2</v>
      </c>
      <c r="C17284" s="11">
        <v>3.125E-2</v>
      </c>
      <c r="D17284" s="14">
        <v>80975.501000000004</v>
      </c>
    </row>
    <row r="17285" spans="1:4">
      <c r="A17285" s="10">
        <v>42916.041666666664</v>
      </c>
      <c r="B17285" s="11">
        <v>3.125E-2</v>
      </c>
      <c r="C17285" s="11">
        <v>4.1666666666666664E-2</v>
      </c>
      <c r="D17285" s="14">
        <v>79469.418000000005</v>
      </c>
    </row>
    <row r="17286" spans="1:4">
      <c r="A17286" s="10">
        <v>42916.052083333336</v>
      </c>
      <c r="B17286" s="11">
        <v>4.1666666666666664E-2</v>
      </c>
      <c r="C17286" s="11">
        <v>5.2083333333333336E-2</v>
      </c>
      <c r="D17286" s="14">
        <v>78424.379000000001</v>
      </c>
    </row>
    <row r="17287" spans="1:4">
      <c r="A17287" s="10">
        <v>42916.0625</v>
      </c>
      <c r="B17287" s="11">
        <v>5.2083333333333336E-2</v>
      </c>
      <c r="C17287" s="11">
        <v>6.25E-2</v>
      </c>
      <c r="D17287" s="14">
        <v>77816.100000000006</v>
      </c>
    </row>
    <row r="17288" spans="1:4">
      <c r="A17288" s="10">
        <v>42916.072916666664</v>
      </c>
      <c r="B17288" s="11">
        <v>6.25E-2</v>
      </c>
      <c r="C17288" s="11">
        <v>7.2916666666666671E-2</v>
      </c>
      <c r="D17288" s="14">
        <v>77674.025999999998</v>
      </c>
    </row>
    <row r="17289" spans="1:4">
      <c r="A17289" s="10">
        <v>42916.083333333336</v>
      </c>
      <c r="B17289" s="11">
        <v>7.2916666666666671E-2</v>
      </c>
      <c r="C17289" s="11">
        <v>8.3333333333333329E-2</v>
      </c>
      <c r="D17289" s="14">
        <v>76416.553</v>
      </c>
    </row>
    <row r="17290" spans="1:4">
      <c r="A17290" s="10">
        <v>42916.09375</v>
      </c>
      <c r="B17290" s="11">
        <v>8.3333333333333329E-2</v>
      </c>
      <c r="C17290" s="11">
        <v>9.375E-2</v>
      </c>
      <c r="D17290" s="14">
        <v>75721.548999999999</v>
      </c>
    </row>
    <row r="17291" spans="1:4">
      <c r="A17291" s="10">
        <v>42916.104166666664</v>
      </c>
      <c r="B17291" s="11">
        <v>9.375E-2</v>
      </c>
      <c r="C17291" s="11">
        <v>0.10416666666666667</v>
      </c>
      <c r="D17291" s="14">
        <v>75706.903000000006</v>
      </c>
    </row>
    <row r="17292" spans="1:4">
      <c r="A17292" s="10">
        <v>42916.114583333336</v>
      </c>
      <c r="B17292" s="11">
        <v>0.10416666666666667</v>
      </c>
      <c r="C17292" s="11">
        <v>0.11458333333333333</v>
      </c>
      <c r="D17292" s="14">
        <v>76410.237999999998</v>
      </c>
    </row>
    <row r="17293" spans="1:4">
      <c r="A17293" s="10">
        <v>42916.125</v>
      </c>
      <c r="B17293" s="11">
        <v>0.11458333333333333</v>
      </c>
      <c r="C17293" s="11">
        <v>0.125</v>
      </c>
      <c r="D17293" s="14">
        <v>76856.510999999999</v>
      </c>
    </row>
    <row r="17294" spans="1:4">
      <c r="A17294" s="10">
        <v>42916.135416666664</v>
      </c>
      <c r="B17294" s="11">
        <v>0.125</v>
      </c>
      <c r="C17294" s="11">
        <v>0.13541666666666666</v>
      </c>
      <c r="D17294" s="14">
        <v>78014.595000000001</v>
      </c>
    </row>
    <row r="17295" spans="1:4">
      <c r="A17295" s="10">
        <v>42916.145833333336</v>
      </c>
      <c r="B17295" s="11">
        <v>0.13541666666666666</v>
      </c>
      <c r="C17295" s="11">
        <v>0.14583333333333334</v>
      </c>
      <c r="D17295" s="14">
        <v>78406.289999999994</v>
      </c>
    </row>
    <row r="17296" spans="1:4">
      <c r="A17296" s="10">
        <v>42916.15625</v>
      </c>
      <c r="B17296" s="11">
        <v>0.14583333333333334</v>
      </c>
      <c r="C17296" s="11">
        <v>0.15625</v>
      </c>
      <c r="D17296" s="14">
        <v>78679.457999999999</v>
      </c>
    </row>
    <row r="17297" spans="1:4">
      <c r="A17297" s="10">
        <v>42916.166666666664</v>
      </c>
      <c r="B17297" s="11">
        <v>0.15625</v>
      </c>
      <c r="C17297" s="11">
        <v>0.16666666666666666</v>
      </c>
      <c r="D17297" s="14">
        <v>79429.744999999995</v>
      </c>
    </row>
    <row r="17298" spans="1:4">
      <c r="A17298" s="10">
        <v>42916.177083333336</v>
      </c>
      <c r="B17298" s="11">
        <v>0.16666666666666666</v>
      </c>
      <c r="C17298" s="11">
        <v>0.17708333333333334</v>
      </c>
      <c r="D17298" s="14">
        <v>81009.251000000004</v>
      </c>
    </row>
    <row r="17299" spans="1:4">
      <c r="A17299" s="10">
        <v>42916.1875</v>
      </c>
      <c r="B17299" s="11">
        <v>0.17708333333333334</v>
      </c>
      <c r="C17299" s="11">
        <v>0.1875</v>
      </c>
      <c r="D17299" s="14">
        <v>82723.837</v>
      </c>
    </row>
    <row r="17300" spans="1:4">
      <c r="A17300" s="10">
        <v>42916.197916666664</v>
      </c>
      <c r="B17300" s="11">
        <v>0.1875</v>
      </c>
      <c r="C17300" s="11">
        <v>0.19791666666666666</v>
      </c>
      <c r="D17300" s="14">
        <v>83399.673999999999</v>
      </c>
    </row>
    <row r="17301" spans="1:4">
      <c r="A17301" s="10">
        <v>42916.208333333336</v>
      </c>
      <c r="B17301" s="11">
        <v>0.19791666666666666</v>
      </c>
      <c r="C17301" s="11">
        <v>0.20833333333333334</v>
      </c>
      <c r="D17301" s="14">
        <v>81723.471000000005</v>
      </c>
    </row>
    <row r="17302" spans="1:4">
      <c r="A17302" s="10">
        <v>42916.21875</v>
      </c>
      <c r="B17302" s="11">
        <v>0.20833333333333334</v>
      </c>
      <c r="C17302" s="11">
        <v>0.21875</v>
      </c>
      <c r="D17302" s="14">
        <v>83445.490999999995</v>
      </c>
    </row>
    <row r="17303" spans="1:4">
      <c r="A17303" s="10">
        <v>42916.229166666664</v>
      </c>
      <c r="B17303" s="11">
        <v>0.21875</v>
      </c>
      <c r="C17303" s="11">
        <v>0.22916666666666666</v>
      </c>
      <c r="D17303" s="14">
        <v>84919.5</v>
      </c>
    </row>
    <row r="17304" spans="1:4">
      <c r="A17304" s="10">
        <v>42916.239583333336</v>
      </c>
      <c r="B17304" s="11">
        <v>0.22916666666666666</v>
      </c>
      <c r="C17304" s="11">
        <v>0.23958333333333334</v>
      </c>
      <c r="D17304" s="14">
        <v>87795.035000000003</v>
      </c>
    </row>
    <row r="17305" spans="1:4">
      <c r="A17305" s="10">
        <v>42916.25</v>
      </c>
      <c r="B17305" s="11">
        <v>0.23958333333333334</v>
      </c>
      <c r="C17305" s="11">
        <v>0.25</v>
      </c>
      <c r="D17305" s="14">
        <v>91758.073999999993</v>
      </c>
    </row>
    <row r="17306" spans="1:4">
      <c r="A17306" s="10">
        <v>42916.260416666664</v>
      </c>
      <c r="B17306" s="11">
        <v>0.25</v>
      </c>
      <c r="C17306" s="11">
        <v>0.26041666666666669</v>
      </c>
      <c r="D17306" s="14">
        <v>98461.444000000003</v>
      </c>
    </row>
    <row r="17307" spans="1:4">
      <c r="A17307" s="10">
        <v>42916.270833333336</v>
      </c>
      <c r="B17307" s="11">
        <v>0.26041666666666669</v>
      </c>
      <c r="C17307" s="11">
        <v>0.27083333333333331</v>
      </c>
      <c r="D17307" s="14">
        <v>105864.864</v>
      </c>
    </row>
    <row r="17308" spans="1:4">
      <c r="A17308" s="10">
        <v>42916.28125</v>
      </c>
      <c r="B17308" s="11">
        <v>0.27083333333333331</v>
      </c>
      <c r="C17308" s="11">
        <v>0.28125</v>
      </c>
      <c r="D17308" s="14">
        <v>110920.91</v>
      </c>
    </row>
    <row r="17309" spans="1:4">
      <c r="A17309" s="10">
        <v>42916.291666666664</v>
      </c>
      <c r="B17309" s="11">
        <v>0.28125</v>
      </c>
      <c r="C17309" s="11">
        <v>0.29166666666666669</v>
      </c>
      <c r="D17309" s="14">
        <v>114964.05100000001</v>
      </c>
    </row>
    <row r="17310" spans="1:4">
      <c r="A17310" s="10">
        <v>42916.302083333336</v>
      </c>
      <c r="B17310" s="11">
        <v>0.29166666666666669</v>
      </c>
      <c r="C17310" s="11">
        <v>0.30208333333333331</v>
      </c>
      <c r="D17310" s="14">
        <v>118650.13</v>
      </c>
    </row>
    <row r="17311" spans="1:4">
      <c r="A17311" s="10">
        <v>42916.3125</v>
      </c>
      <c r="B17311" s="11">
        <v>0.30208333333333331</v>
      </c>
      <c r="C17311" s="11">
        <v>0.3125</v>
      </c>
      <c r="D17311" s="14">
        <v>121964.738</v>
      </c>
    </row>
    <row r="17312" spans="1:4">
      <c r="A17312" s="10">
        <v>42916.322916666664</v>
      </c>
      <c r="B17312" s="11">
        <v>0.3125</v>
      </c>
      <c r="C17312" s="11">
        <v>0.32291666666666669</v>
      </c>
      <c r="D17312" s="14">
        <v>125024.836</v>
      </c>
    </row>
    <row r="17313" spans="1:4">
      <c r="A17313" s="10">
        <v>42916.333333333336</v>
      </c>
      <c r="B17313" s="11">
        <v>0.32291666666666669</v>
      </c>
      <c r="C17313" s="11">
        <v>0.33333333333333331</v>
      </c>
      <c r="D17313" s="14">
        <v>126318.447</v>
      </c>
    </row>
    <row r="17314" spans="1:4">
      <c r="A17314" s="10">
        <v>42916.34375</v>
      </c>
      <c r="B17314" s="11">
        <v>0.33333333333333331</v>
      </c>
      <c r="C17314" s="11">
        <v>0.34375</v>
      </c>
      <c r="D17314" s="14">
        <v>126970.799</v>
      </c>
    </row>
    <row r="17315" spans="1:4">
      <c r="A17315" s="10">
        <v>42916.354166666664</v>
      </c>
      <c r="B17315" s="11">
        <v>0.34375</v>
      </c>
      <c r="C17315" s="11">
        <v>0.35416666666666669</v>
      </c>
      <c r="D17315" s="14">
        <v>127532.13</v>
      </c>
    </row>
    <row r="17316" spans="1:4">
      <c r="A17316" s="10">
        <v>42916.364583333336</v>
      </c>
      <c r="B17316" s="11">
        <v>0.35416666666666669</v>
      </c>
      <c r="C17316" s="11">
        <v>0.36458333333333331</v>
      </c>
      <c r="D17316" s="14">
        <v>128053.228</v>
      </c>
    </row>
    <row r="17317" spans="1:4">
      <c r="A17317" s="10">
        <v>42916.375</v>
      </c>
      <c r="B17317" s="11">
        <v>0.36458333333333331</v>
      </c>
      <c r="C17317" s="11">
        <v>0.375</v>
      </c>
      <c r="D17317" s="14">
        <v>127944.947</v>
      </c>
    </row>
    <row r="17318" spans="1:4">
      <c r="A17318" s="10">
        <v>42916.385416666664</v>
      </c>
      <c r="B17318" s="11">
        <v>0.375</v>
      </c>
      <c r="C17318" s="11">
        <v>0.38541666666666669</v>
      </c>
      <c r="D17318" s="14">
        <v>126303.48299999999</v>
      </c>
    </row>
    <row r="17319" spans="1:4">
      <c r="A17319" s="10">
        <v>42916.395833333336</v>
      </c>
      <c r="B17319" s="11">
        <v>0.38541666666666669</v>
      </c>
      <c r="C17319" s="11">
        <v>0.39583333333333331</v>
      </c>
      <c r="D17319" s="14">
        <v>127142.462</v>
      </c>
    </row>
    <row r="17320" spans="1:4">
      <c r="A17320" s="10">
        <v>42916.40625</v>
      </c>
      <c r="B17320" s="11">
        <v>0.39583333333333331</v>
      </c>
      <c r="C17320" s="11">
        <v>0.40625</v>
      </c>
      <c r="D17320" s="14">
        <v>128569.101</v>
      </c>
    </row>
    <row r="17321" spans="1:4">
      <c r="A17321" s="10">
        <v>42916.416666666664</v>
      </c>
      <c r="B17321" s="11">
        <v>0.40625</v>
      </c>
      <c r="C17321" s="11">
        <v>0.41666666666666669</v>
      </c>
      <c r="D17321" s="14">
        <v>130425.34600000001</v>
      </c>
    </row>
    <row r="17322" spans="1:4">
      <c r="A17322" s="10">
        <v>42916.427083333336</v>
      </c>
      <c r="B17322" s="11">
        <v>0.41666666666666669</v>
      </c>
      <c r="C17322" s="11">
        <v>0.42708333333333331</v>
      </c>
      <c r="D17322" s="14">
        <v>130778.16800000001</v>
      </c>
    </row>
    <row r="17323" spans="1:4">
      <c r="A17323" s="10">
        <v>42916.4375</v>
      </c>
      <c r="B17323" s="11">
        <v>0.42708333333333331</v>
      </c>
      <c r="C17323" s="11">
        <v>0.4375</v>
      </c>
      <c r="D17323" s="14">
        <v>129585.03599999999</v>
      </c>
    </row>
    <row r="17324" spans="1:4">
      <c r="A17324" s="10">
        <v>42916.447916666664</v>
      </c>
      <c r="B17324" s="11">
        <v>0.4375</v>
      </c>
      <c r="C17324" s="11">
        <v>0.44791666666666669</v>
      </c>
      <c r="D17324" s="14">
        <v>130526.595</v>
      </c>
    </row>
    <row r="17325" spans="1:4">
      <c r="A17325" s="10">
        <v>42916.458333333336</v>
      </c>
      <c r="B17325" s="11">
        <v>0.44791666666666669</v>
      </c>
      <c r="C17325" s="11">
        <v>0.45833333333333331</v>
      </c>
      <c r="D17325" s="14">
        <v>131883.427</v>
      </c>
    </row>
    <row r="17326" spans="1:4">
      <c r="A17326" s="10">
        <v>42916.46875</v>
      </c>
      <c r="B17326" s="11">
        <v>0.45833333333333331</v>
      </c>
      <c r="C17326" s="11">
        <v>0.46875</v>
      </c>
      <c r="D17326" s="14">
        <v>132043.48499999999</v>
      </c>
    </row>
    <row r="17327" spans="1:4">
      <c r="A17327" s="10">
        <v>42916.479166666664</v>
      </c>
      <c r="B17327" s="11">
        <v>0.46875</v>
      </c>
      <c r="C17327" s="11">
        <v>0.47916666666666669</v>
      </c>
      <c r="D17327" s="14">
        <v>133974.39600000001</v>
      </c>
    </row>
    <row r="17328" spans="1:4">
      <c r="A17328" s="10">
        <v>42916.489583333336</v>
      </c>
      <c r="B17328" s="11">
        <v>0.47916666666666669</v>
      </c>
      <c r="C17328" s="11">
        <v>0.48958333333333331</v>
      </c>
      <c r="D17328" s="14">
        <v>132075.04300000001</v>
      </c>
    </row>
    <row r="17329" spans="1:4">
      <c r="A17329" s="10">
        <v>42916.5</v>
      </c>
      <c r="B17329" s="11">
        <v>0.48958333333333331</v>
      </c>
      <c r="C17329" s="11">
        <v>0.5</v>
      </c>
      <c r="D17329" s="14">
        <v>130952.79399999999</v>
      </c>
    </row>
    <row r="17330" spans="1:4">
      <c r="A17330" s="10">
        <v>42916.510416666664</v>
      </c>
      <c r="B17330" s="11">
        <v>0.5</v>
      </c>
      <c r="C17330" s="11">
        <v>0.51041666666666663</v>
      </c>
      <c r="D17330" s="14">
        <v>128149.5</v>
      </c>
    </row>
    <row r="17331" spans="1:4">
      <c r="A17331" s="10">
        <v>42916.520833333336</v>
      </c>
      <c r="B17331" s="11">
        <v>0.51041666666666663</v>
      </c>
      <c r="C17331" s="11">
        <v>0.52083333333333337</v>
      </c>
      <c r="D17331" s="14">
        <v>125433.196</v>
      </c>
    </row>
    <row r="17332" spans="1:4">
      <c r="A17332" s="10">
        <v>42916.53125</v>
      </c>
      <c r="B17332" s="11">
        <v>0.52083333333333337</v>
      </c>
      <c r="C17332" s="11">
        <v>0.53125</v>
      </c>
      <c r="D17332" s="14">
        <v>122955.03599999999</v>
      </c>
    </row>
    <row r="17333" spans="1:4">
      <c r="A17333" s="10">
        <v>42916.541666666664</v>
      </c>
      <c r="B17333" s="11">
        <v>0.53125</v>
      </c>
      <c r="C17333" s="11">
        <v>0.54166666666666663</v>
      </c>
      <c r="D17333" s="14">
        <v>120006.16099999999</v>
      </c>
    </row>
    <row r="17334" spans="1:4">
      <c r="A17334" s="10">
        <v>42916.552083333336</v>
      </c>
      <c r="B17334" s="11">
        <v>0.54166666666666663</v>
      </c>
      <c r="C17334" s="11">
        <v>0.55208333333333337</v>
      </c>
      <c r="D17334" s="14">
        <v>120490.061</v>
      </c>
    </row>
    <row r="17335" spans="1:4">
      <c r="A17335" s="10">
        <v>42916.5625</v>
      </c>
      <c r="B17335" s="11">
        <v>0.55208333333333337</v>
      </c>
      <c r="C17335" s="11">
        <v>0.5625</v>
      </c>
      <c r="D17335" s="14">
        <v>120623.955</v>
      </c>
    </row>
    <row r="17336" spans="1:4">
      <c r="A17336" s="10">
        <v>42916.572916666664</v>
      </c>
      <c r="B17336" s="11">
        <v>0.5625</v>
      </c>
      <c r="C17336" s="11">
        <v>0.57291666666666663</v>
      </c>
      <c r="D17336" s="14">
        <v>117865.86500000001</v>
      </c>
    </row>
    <row r="17337" spans="1:4">
      <c r="A17337" s="10">
        <v>42916.583333333336</v>
      </c>
      <c r="B17337" s="11">
        <v>0.57291666666666663</v>
      </c>
      <c r="C17337" s="11">
        <v>0.58333333333333337</v>
      </c>
      <c r="D17337" s="14">
        <v>114956.79</v>
      </c>
    </row>
    <row r="17338" spans="1:4">
      <c r="A17338" s="10">
        <v>42916.59375</v>
      </c>
      <c r="B17338" s="11">
        <v>0.58333333333333337</v>
      </c>
      <c r="C17338" s="11">
        <v>0.59375</v>
      </c>
      <c r="D17338" s="14">
        <v>114478.09299999999</v>
      </c>
    </row>
    <row r="17339" spans="1:4">
      <c r="A17339" s="10">
        <v>42916.604166666664</v>
      </c>
      <c r="B17339" s="11">
        <v>0.59375</v>
      </c>
      <c r="C17339" s="11">
        <v>0.60416666666666663</v>
      </c>
      <c r="D17339" s="14">
        <v>116265.436</v>
      </c>
    </row>
    <row r="17340" spans="1:4">
      <c r="A17340" s="10">
        <v>42916.614583333336</v>
      </c>
      <c r="B17340" s="11">
        <v>0.60416666666666663</v>
      </c>
      <c r="C17340" s="11">
        <v>0.61458333333333337</v>
      </c>
      <c r="D17340" s="14">
        <v>112667.186</v>
      </c>
    </row>
    <row r="17341" spans="1:4">
      <c r="A17341" s="10">
        <v>42916.625</v>
      </c>
      <c r="B17341" s="11">
        <v>0.61458333333333337</v>
      </c>
      <c r="C17341" s="11">
        <v>0.625</v>
      </c>
      <c r="D17341" s="14">
        <v>112178.18700000001</v>
      </c>
    </row>
    <row r="17342" spans="1:4">
      <c r="A17342" s="10">
        <v>42916.635416666664</v>
      </c>
      <c r="B17342" s="11">
        <v>0.625</v>
      </c>
      <c r="C17342" s="11">
        <v>0.63541666666666663</v>
      </c>
      <c r="D17342" s="14">
        <v>110577.11900000001</v>
      </c>
    </row>
    <row r="17343" spans="1:4">
      <c r="A17343" s="10">
        <v>42916.645833333336</v>
      </c>
      <c r="B17343" s="11">
        <v>0.63541666666666663</v>
      </c>
      <c r="C17343" s="11">
        <v>0.64583333333333337</v>
      </c>
      <c r="D17343" s="14">
        <v>108672.121</v>
      </c>
    </row>
    <row r="17344" spans="1:4">
      <c r="A17344" s="10">
        <v>42916.65625</v>
      </c>
      <c r="B17344" s="11">
        <v>0.64583333333333337</v>
      </c>
      <c r="C17344" s="11">
        <v>0.65625</v>
      </c>
      <c r="D17344" s="14">
        <v>107151.783</v>
      </c>
    </row>
    <row r="17345" spans="1:4">
      <c r="A17345" s="10">
        <v>42916.666666666664</v>
      </c>
      <c r="B17345" s="11">
        <v>0.65625</v>
      </c>
      <c r="C17345" s="11">
        <v>0.66666666666666663</v>
      </c>
      <c r="D17345" s="14">
        <v>106921.234</v>
      </c>
    </row>
    <row r="17346" spans="1:4">
      <c r="A17346" s="10">
        <v>42916.677083333336</v>
      </c>
      <c r="B17346" s="11">
        <v>0.66666666666666663</v>
      </c>
      <c r="C17346" s="11">
        <v>0.67708333333333337</v>
      </c>
      <c r="D17346" s="14">
        <v>105626.22900000001</v>
      </c>
    </row>
    <row r="17347" spans="1:4">
      <c r="A17347" s="10">
        <v>42916.6875</v>
      </c>
      <c r="B17347" s="11">
        <v>0.67708333333333337</v>
      </c>
      <c r="C17347" s="11">
        <v>0.6875</v>
      </c>
      <c r="D17347" s="14">
        <v>105467.001</v>
      </c>
    </row>
    <row r="17348" spans="1:4">
      <c r="A17348" s="10">
        <v>42916.697916666664</v>
      </c>
      <c r="B17348" s="11">
        <v>0.6875</v>
      </c>
      <c r="C17348" s="11">
        <v>0.69791666666666663</v>
      </c>
      <c r="D17348" s="14">
        <v>105476.504</v>
      </c>
    </row>
    <row r="17349" spans="1:4">
      <c r="A17349" s="10">
        <v>42916.708333333336</v>
      </c>
      <c r="B17349" s="11">
        <v>0.69791666666666663</v>
      </c>
      <c r="C17349" s="11">
        <v>0.70833333333333337</v>
      </c>
      <c r="D17349" s="14">
        <v>105020.671</v>
      </c>
    </row>
    <row r="17350" spans="1:4">
      <c r="A17350" s="10">
        <v>42916.71875</v>
      </c>
      <c r="B17350" s="11">
        <v>0.70833333333333337</v>
      </c>
      <c r="C17350" s="11">
        <v>0.71875</v>
      </c>
      <c r="D17350" s="14">
        <v>106188.94</v>
      </c>
    </row>
    <row r="17351" spans="1:4">
      <c r="A17351" s="10">
        <v>42916.729166666664</v>
      </c>
      <c r="B17351" s="11">
        <v>0.71875</v>
      </c>
      <c r="C17351" s="11">
        <v>0.72916666666666663</v>
      </c>
      <c r="D17351" s="14">
        <v>108107.883</v>
      </c>
    </row>
    <row r="17352" spans="1:4">
      <c r="A17352" s="10">
        <v>42916.739583333336</v>
      </c>
      <c r="B17352" s="11">
        <v>0.72916666666666663</v>
      </c>
      <c r="C17352" s="11">
        <v>0.73958333333333337</v>
      </c>
      <c r="D17352" s="14">
        <v>108499.103</v>
      </c>
    </row>
    <row r="17353" spans="1:4">
      <c r="A17353" s="10">
        <v>42916.75</v>
      </c>
      <c r="B17353" s="11">
        <v>0.73958333333333337</v>
      </c>
      <c r="C17353" s="11">
        <v>0.75</v>
      </c>
      <c r="D17353" s="14">
        <v>109895.93399999999</v>
      </c>
    </row>
    <row r="17354" spans="1:4">
      <c r="A17354" s="10">
        <v>42916.760416666664</v>
      </c>
      <c r="B17354" s="11">
        <v>0.75</v>
      </c>
      <c r="C17354" s="11">
        <v>0.76041666666666663</v>
      </c>
      <c r="D17354" s="14">
        <v>108296.32000000001</v>
      </c>
    </row>
    <row r="17355" spans="1:4">
      <c r="A17355" s="10">
        <v>42916.770833333336</v>
      </c>
      <c r="B17355" s="11">
        <v>0.76041666666666663</v>
      </c>
      <c r="C17355" s="11">
        <v>0.77083333333333337</v>
      </c>
      <c r="D17355" s="14">
        <v>108440.64200000001</v>
      </c>
    </row>
    <row r="17356" spans="1:4">
      <c r="A17356" s="10">
        <v>42916.78125</v>
      </c>
      <c r="B17356" s="11">
        <v>0.77083333333333337</v>
      </c>
      <c r="C17356" s="11">
        <v>0.78125</v>
      </c>
      <c r="D17356" s="14">
        <v>109327.545</v>
      </c>
    </row>
    <row r="17357" spans="1:4">
      <c r="A17357" s="10">
        <v>42916.791666666664</v>
      </c>
      <c r="B17357" s="11">
        <v>0.78125</v>
      </c>
      <c r="C17357" s="11">
        <v>0.79166666666666663</v>
      </c>
      <c r="D17357" s="14">
        <v>109934.431</v>
      </c>
    </row>
    <row r="17358" spans="1:4">
      <c r="A17358" s="10">
        <v>42916.802083333336</v>
      </c>
      <c r="B17358" s="11">
        <v>0.79166666666666663</v>
      </c>
      <c r="C17358" s="11">
        <v>0.80208333333333337</v>
      </c>
      <c r="D17358" s="14">
        <v>109753.174</v>
      </c>
    </row>
    <row r="17359" spans="1:4">
      <c r="A17359" s="10">
        <v>42916.8125</v>
      </c>
      <c r="B17359" s="11">
        <v>0.80208333333333337</v>
      </c>
      <c r="C17359" s="11">
        <v>0.8125</v>
      </c>
      <c r="D17359" s="14">
        <v>109012.71</v>
      </c>
    </row>
    <row r="17360" spans="1:4">
      <c r="A17360" s="10">
        <v>42916.822916666664</v>
      </c>
      <c r="B17360" s="11">
        <v>0.8125</v>
      </c>
      <c r="C17360" s="11">
        <v>0.82291666666666663</v>
      </c>
      <c r="D17360" s="14">
        <v>108281.19</v>
      </c>
    </row>
    <row r="17361" spans="1:4">
      <c r="A17361" s="10">
        <v>42916.833333333336</v>
      </c>
      <c r="B17361" s="11">
        <v>0.82291666666666663</v>
      </c>
      <c r="C17361" s="11">
        <v>0.83333333333333337</v>
      </c>
      <c r="D17361" s="14">
        <v>107294.632</v>
      </c>
    </row>
    <row r="17362" spans="1:4">
      <c r="A17362" s="10">
        <v>42916.84375</v>
      </c>
      <c r="B17362" s="11">
        <v>0.83333333333333337</v>
      </c>
      <c r="C17362" s="11">
        <v>0.84375</v>
      </c>
      <c r="D17362" s="14">
        <v>104325.537</v>
      </c>
    </row>
    <row r="17363" spans="1:4">
      <c r="A17363" s="10">
        <v>42916.854166666664</v>
      </c>
      <c r="B17363" s="11">
        <v>0.84375</v>
      </c>
      <c r="C17363" s="11">
        <v>0.85416666666666663</v>
      </c>
      <c r="D17363" s="14">
        <v>101847.198</v>
      </c>
    </row>
    <row r="17364" spans="1:4">
      <c r="A17364" s="10">
        <v>42916.864583333336</v>
      </c>
      <c r="B17364" s="11">
        <v>0.85416666666666663</v>
      </c>
      <c r="C17364" s="11">
        <v>0.86458333333333337</v>
      </c>
      <c r="D17364" s="14">
        <v>99046.445000000007</v>
      </c>
    </row>
    <row r="17365" spans="1:4">
      <c r="A17365" s="10">
        <v>42916.875</v>
      </c>
      <c r="B17365" s="11">
        <v>0.86458333333333337</v>
      </c>
      <c r="C17365" s="11">
        <v>0.875</v>
      </c>
      <c r="D17365" s="14">
        <v>97424.141000000003</v>
      </c>
    </row>
    <row r="17366" spans="1:4">
      <c r="A17366" s="10">
        <v>42916.885416666664</v>
      </c>
      <c r="B17366" s="11">
        <v>0.875</v>
      </c>
      <c r="C17366" s="11">
        <v>0.88541666666666663</v>
      </c>
      <c r="D17366" s="14">
        <v>95248.714000000007</v>
      </c>
    </row>
    <row r="17367" spans="1:4">
      <c r="A17367" s="10">
        <v>42916.895833333336</v>
      </c>
      <c r="B17367" s="11">
        <v>0.88541666666666663</v>
      </c>
      <c r="C17367" s="11">
        <v>0.89583333333333337</v>
      </c>
      <c r="D17367" s="14">
        <v>93705.812999999995</v>
      </c>
    </row>
    <row r="17368" spans="1:4">
      <c r="A17368" s="10">
        <v>42916.90625</v>
      </c>
      <c r="B17368" s="11">
        <v>0.89583333333333337</v>
      </c>
      <c r="C17368" s="11">
        <v>0.90625</v>
      </c>
      <c r="D17368" s="14">
        <v>92492.335999999996</v>
      </c>
    </row>
    <row r="17369" spans="1:4">
      <c r="A17369" s="10">
        <v>42916.916666666664</v>
      </c>
      <c r="B17369" s="11">
        <v>0.90625</v>
      </c>
      <c r="C17369" s="11">
        <v>0.91666666666666663</v>
      </c>
      <c r="D17369" s="14">
        <v>93909.400999999998</v>
      </c>
    </row>
    <row r="17370" spans="1:4">
      <c r="A17370" s="10">
        <v>42916.927083333336</v>
      </c>
      <c r="B17370" s="11">
        <v>0.91666666666666663</v>
      </c>
      <c r="C17370" s="11">
        <v>0.92708333333333337</v>
      </c>
      <c r="D17370" s="14">
        <v>91749.566999999995</v>
      </c>
    </row>
    <row r="17371" spans="1:4">
      <c r="A17371" s="10">
        <v>42916.9375</v>
      </c>
      <c r="B17371" s="11">
        <v>0.92708333333333337</v>
      </c>
      <c r="C17371" s="11">
        <v>0.9375</v>
      </c>
      <c r="D17371" s="14">
        <v>89868.426000000007</v>
      </c>
    </row>
    <row r="17372" spans="1:4">
      <c r="A17372" s="10">
        <v>42916.947916666664</v>
      </c>
      <c r="B17372" s="11">
        <v>0.9375</v>
      </c>
      <c r="C17372" s="11">
        <v>0.94791666666666663</v>
      </c>
      <c r="D17372" s="14">
        <v>86458.032999999996</v>
      </c>
    </row>
    <row r="17373" spans="1:4">
      <c r="A17373" s="10">
        <v>42916.958333333336</v>
      </c>
      <c r="B17373" s="11">
        <v>0.94791666666666663</v>
      </c>
      <c r="C17373" s="11">
        <v>0.95833333333333337</v>
      </c>
      <c r="D17373" s="14">
        <v>84045.214000000007</v>
      </c>
    </row>
    <row r="17374" spans="1:4">
      <c r="A17374" s="10">
        <v>42916.96875</v>
      </c>
      <c r="B17374" s="11">
        <v>0.95833333333333337</v>
      </c>
      <c r="C17374" s="11">
        <v>0.96875</v>
      </c>
      <c r="D17374" s="14">
        <v>81809.638000000006</v>
      </c>
    </row>
    <row r="17375" spans="1:4">
      <c r="A17375" s="10">
        <v>42916.979166666664</v>
      </c>
      <c r="B17375" s="11">
        <v>0.96875</v>
      </c>
      <c r="C17375" s="11">
        <v>0.97916666666666663</v>
      </c>
      <c r="D17375" s="14">
        <v>79539.008000000002</v>
      </c>
    </row>
    <row r="17376" spans="1:4">
      <c r="A17376" s="10">
        <v>42916.989583333336</v>
      </c>
      <c r="B17376" s="11">
        <v>0.97916666666666663</v>
      </c>
      <c r="C17376" s="11">
        <v>0.98958333333333337</v>
      </c>
      <c r="D17376" s="14">
        <v>77588.599000000002</v>
      </c>
    </row>
    <row r="17377" spans="1:4">
      <c r="A17377" s="10">
        <v>42917</v>
      </c>
      <c r="B17377" s="11">
        <v>0.98958333333333337</v>
      </c>
      <c r="C17377" s="11">
        <v>0</v>
      </c>
      <c r="D17377" s="14">
        <v>75729.392999999996</v>
      </c>
    </row>
    <row r="17378" spans="1:4">
      <c r="A17378" s="10">
        <v>42917.010416666664</v>
      </c>
      <c r="B17378" s="11">
        <v>0</v>
      </c>
      <c r="C17378" s="11">
        <v>1.0416666666666666E-2</v>
      </c>
      <c r="D17378" s="14">
        <v>74175.603000000003</v>
      </c>
    </row>
    <row r="17379" spans="1:4">
      <c r="A17379" s="10">
        <v>42917.020833333336</v>
      </c>
      <c r="B17379" s="11">
        <v>1.0416666666666666E-2</v>
      </c>
      <c r="C17379" s="11">
        <v>2.0833333333333332E-2</v>
      </c>
      <c r="D17379" s="14">
        <v>72101.553</v>
      </c>
    </row>
    <row r="17380" spans="1:4">
      <c r="A17380" s="10">
        <v>42917.03125</v>
      </c>
      <c r="B17380" s="11">
        <v>2.0833333333333332E-2</v>
      </c>
      <c r="C17380" s="11">
        <v>3.125E-2</v>
      </c>
      <c r="D17380" s="14">
        <v>70524.888999999996</v>
      </c>
    </row>
    <row r="17381" spans="1:4">
      <c r="A17381" s="10">
        <v>42917.041666666664</v>
      </c>
      <c r="B17381" s="11">
        <v>3.125E-2</v>
      </c>
      <c r="C17381" s="11">
        <v>4.1666666666666664E-2</v>
      </c>
      <c r="D17381" s="14">
        <v>69626.755000000005</v>
      </c>
    </row>
    <row r="17382" spans="1:4">
      <c r="A17382" s="10">
        <v>42917.052083333336</v>
      </c>
      <c r="B17382" s="11">
        <v>4.1666666666666664E-2</v>
      </c>
      <c r="C17382" s="11">
        <v>5.2083333333333336E-2</v>
      </c>
      <c r="D17382" s="14">
        <v>67917.923999999999</v>
      </c>
    </row>
    <row r="17383" spans="1:4">
      <c r="A17383" s="10">
        <v>42917.0625</v>
      </c>
      <c r="B17383" s="11">
        <v>5.2083333333333336E-2</v>
      </c>
      <c r="C17383" s="11">
        <v>6.25E-2</v>
      </c>
      <c r="D17383" s="14">
        <v>67707.054000000004</v>
      </c>
    </row>
    <row r="17384" spans="1:4">
      <c r="A17384" s="10">
        <v>42917.072916666664</v>
      </c>
      <c r="B17384" s="11">
        <v>6.25E-2</v>
      </c>
      <c r="C17384" s="11">
        <v>7.2916666666666671E-2</v>
      </c>
      <c r="D17384" s="14">
        <v>67273.255000000005</v>
      </c>
    </row>
    <row r="17385" spans="1:4">
      <c r="A17385" s="10">
        <v>42917.083333333336</v>
      </c>
      <c r="B17385" s="11">
        <v>7.2916666666666671E-2</v>
      </c>
      <c r="C17385" s="11">
        <v>8.3333333333333329E-2</v>
      </c>
      <c r="D17385" s="14">
        <v>66464.043000000005</v>
      </c>
    </row>
    <row r="17386" spans="1:4">
      <c r="A17386" s="10">
        <v>42917.09375</v>
      </c>
      <c r="B17386" s="11">
        <v>8.3333333333333329E-2</v>
      </c>
      <c r="C17386" s="11">
        <v>9.375E-2</v>
      </c>
      <c r="D17386" s="14">
        <v>65410.357000000004</v>
      </c>
    </row>
    <row r="17387" spans="1:4">
      <c r="A17387" s="10">
        <v>42917.104166666664</v>
      </c>
      <c r="B17387" s="11">
        <v>9.375E-2</v>
      </c>
      <c r="C17387" s="11">
        <v>0.10416666666666667</v>
      </c>
      <c r="D17387" s="14">
        <v>64670.644999999997</v>
      </c>
    </row>
    <row r="17388" spans="1:4">
      <c r="A17388" s="10">
        <v>42917.114583333336</v>
      </c>
      <c r="B17388" s="11">
        <v>0.10416666666666667</v>
      </c>
      <c r="C17388" s="11">
        <v>0.11458333333333333</v>
      </c>
      <c r="D17388" s="14">
        <v>64927.385999999999</v>
      </c>
    </row>
    <row r="17389" spans="1:4">
      <c r="A17389" s="10">
        <v>42917.125</v>
      </c>
      <c r="B17389" s="11">
        <v>0.11458333333333333</v>
      </c>
      <c r="C17389" s="11">
        <v>0.125</v>
      </c>
      <c r="D17389" s="14">
        <v>64471.883000000002</v>
      </c>
    </row>
    <row r="17390" spans="1:4">
      <c r="A17390" s="10">
        <v>42917.135416666664</v>
      </c>
      <c r="B17390" s="11">
        <v>0.125</v>
      </c>
      <c r="C17390" s="11">
        <v>0.13541666666666666</v>
      </c>
      <c r="D17390" s="14">
        <v>64155.584000000003</v>
      </c>
    </row>
    <row r="17391" spans="1:4">
      <c r="A17391" s="10">
        <v>42917.145833333336</v>
      </c>
      <c r="B17391" s="11">
        <v>0.13541666666666666</v>
      </c>
      <c r="C17391" s="11">
        <v>0.14583333333333334</v>
      </c>
      <c r="D17391" s="14">
        <v>64227.205999999998</v>
      </c>
    </row>
    <row r="17392" spans="1:4">
      <c r="A17392" s="10">
        <v>42917.15625</v>
      </c>
      <c r="B17392" s="11">
        <v>0.14583333333333334</v>
      </c>
      <c r="C17392" s="11">
        <v>0.15625</v>
      </c>
      <c r="D17392" s="14">
        <v>63832.913</v>
      </c>
    </row>
    <row r="17393" spans="1:4">
      <c r="A17393" s="10">
        <v>42917.166666666664</v>
      </c>
      <c r="B17393" s="11">
        <v>0.15625</v>
      </c>
      <c r="C17393" s="11">
        <v>0.16666666666666666</v>
      </c>
      <c r="D17393" s="14">
        <v>64291.464999999997</v>
      </c>
    </row>
    <row r="17394" spans="1:4">
      <c r="A17394" s="10">
        <v>42917.177083333336</v>
      </c>
      <c r="B17394" s="11">
        <v>0.16666666666666666</v>
      </c>
      <c r="C17394" s="11">
        <v>0.17708333333333334</v>
      </c>
      <c r="D17394" s="14">
        <v>64095.608999999997</v>
      </c>
    </row>
    <row r="17395" spans="1:4">
      <c r="A17395" s="10">
        <v>42917.1875</v>
      </c>
      <c r="B17395" s="11">
        <v>0.17708333333333334</v>
      </c>
      <c r="C17395" s="11">
        <v>0.1875</v>
      </c>
      <c r="D17395" s="14">
        <v>63770.180999999997</v>
      </c>
    </row>
    <row r="17396" spans="1:4">
      <c r="A17396" s="10">
        <v>42917.197916666664</v>
      </c>
      <c r="B17396" s="11">
        <v>0.1875</v>
      </c>
      <c r="C17396" s="11">
        <v>0.19791666666666666</v>
      </c>
      <c r="D17396" s="14">
        <v>62739.326999999997</v>
      </c>
    </row>
    <row r="17397" spans="1:4">
      <c r="A17397" s="10">
        <v>42917.208333333336</v>
      </c>
      <c r="B17397" s="11">
        <v>0.19791666666666666</v>
      </c>
      <c r="C17397" s="11">
        <v>0.20833333333333334</v>
      </c>
      <c r="D17397" s="14">
        <v>61434.131999999998</v>
      </c>
    </row>
    <row r="17398" spans="1:4">
      <c r="A17398" s="10">
        <v>42917.21875</v>
      </c>
      <c r="B17398" s="11">
        <v>0.20833333333333334</v>
      </c>
      <c r="C17398" s="11">
        <v>0.21875</v>
      </c>
      <c r="D17398" s="14">
        <v>61546.953999999998</v>
      </c>
    </row>
    <row r="17399" spans="1:4">
      <c r="A17399" s="10">
        <v>42917.229166666664</v>
      </c>
      <c r="B17399" s="11">
        <v>0.21875</v>
      </c>
      <c r="C17399" s="11">
        <v>0.22916666666666666</v>
      </c>
      <c r="D17399" s="14">
        <v>60893.249000000003</v>
      </c>
    </row>
    <row r="17400" spans="1:4">
      <c r="A17400" s="10">
        <v>42917.239583333336</v>
      </c>
      <c r="B17400" s="11">
        <v>0.22916666666666666</v>
      </c>
      <c r="C17400" s="11">
        <v>0.23958333333333334</v>
      </c>
      <c r="D17400" s="14">
        <v>60104.550999999999</v>
      </c>
    </row>
    <row r="17401" spans="1:4">
      <c r="A17401" s="10">
        <v>42917.25</v>
      </c>
      <c r="B17401" s="11">
        <v>0.23958333333333334</v>
      </c>
      <c r="C17401" s="11">
        <v>0.25</v>
      </c>
      <c r="D17401" s="14">
        <v>60503.642999999996</v>
      </c>
    </row>
    <row r="17402" spans="1:4">
      <c r="A17402" s="10">
        <v>42917.260416666664</v>
      </c>
      <c r="B17402" s="11">
        <v>0.25</v>
      </c>
      <c r="C17402" s="11">
        <v>0.26041666666666669</v>
      </c>
      <c r="D17402" s="14">
        <v>62604.366000000002</v>
      </c>
    </row>
    <row r="17403" spans="1:4">
      <c r="A17403" s="10">
        <v>42917.270833333336</v>
      </c>
      <c r="B17403" s="11">
        <v>0.26041666666666669</v>
      </c>
      <c r="C17403" s="11">
        <v>0.27083333333333331</v>
      </c>
      <c r="D17403" s="14">
        <v>64100.343000000001</v>
      </c>
    </row>
    <row r="17404" spans="1:4">
      <c r="A17404" s="10">
        <v>42917.28125</v>
      </c>
      <c r="B17404" s="11">
        <v>0.27083333333333331</v>
      </c>
      <c r="C17404" s="11">
        <v>0.28125</v>
      </c>
      <c r="D17404" s="14">
        <v>65375.211000000003</v>
      </c>
    </row>
    <row r="17405" spans="1:4">
      <c r="A17405" s="10">
        <v>42917.291666666664</v>
      </c>
      <c r="B17405" s="11">
        <v>0.28125</v>
      </c>
      <c r="C17405" s="11">
        <v>0.29166666666666669</v>
      </c>
      <c r="D17405" s="14">
        <v>66479.728000000003</v>
      </c>
    </row>
    <row r="17406" spans="1:4">
      <c r="A17406" s="10">
        <v>42917.302083333336</v>
      </c>
      <c r="B17406" s="11">
        <v>0.29166666666666669</v>
      </c>
      <c r="C17406" s="11">
        <v>0.30208333333333331</v>
      </c>
      <c r="D17406" s="14">
        <v>68642.904999999999</v>
      </c>
    </row>
    <row r="17407" spans="1:4">
      <c r="A17407" s="10">
        <v>42917.3125</v>
      </c>
      <c r="B17407" s="11">
        <v>0.30208333333333331</v>
      </c>
      <c r="C17407" s="11">
        <v>0.3125</v>
      </c>
      <c r="D17407" s="14">
        <v>70374.547999999995</v>
      </c>
    </row>
    <row r="17408" spans="1:4">
      <c r="A17408" s="10">
        <v>42917.322916666664</v>
      </c>
      <c r="B17408" s="11">
        <v>0.3125</v>
      </c>
      <c r="C17408" s="11">
        <v>0.32291666666666669</v>
      </c>
      <c r="D17408" s="14">
        <v>72371.292000000001</v>
      </c>
    </row>
    <row r="17409" spans="1:4">
      <c r="A17409" s="10">
        <v>42917.333333333336</v>
      </c>
      <c r="B17409" s="11">
        <v>0.32291666666666669</v>
      </c>
      <c r="C17409" s="11">
        <v>0.33333333333333331</v>
      </c>
      <c r="D17409" s="14">
        <v>74371.938999999998</v>
      </c>
    </row>
    <row r="17410" spans="1:4">
      <c r="A17410" s="10">
        <v>42917.34375</v>
      </c>
      <c r="B17410" s="11">
        <v>0.33333333333333331</v>
      </c>
      <c r="C17410" s="11">
        <v>0.34375</v>
      </c>
      <c r="D17410" s="14">
        <v>76288.952999999994</v>
      </c>
    </row>
    <row r="17411" spans="1:4">
      <c r="A17411" s="10">
        <v>42917.354166666664</v>
      </c>
      <c r="B17411" s="11">
        <v>0.34375</v>
      </c>
      <c r="C17411" s="11">
        <v>0.35416666666666669</v>
      </c>
      <c r="D17411" s="14">
        <v>78062.573000000004</v>
      </c>
    </row>
    <row r="17412" spans="1:4">
      <c r="A17412" s="10">
        <v>42917.364583333336</v>
      </c>
      <c r="B17412" s="11">
        <v>0.35416666666666669</v>
      </c>
      <c r="C17412" s="11">
        <v>0.36458333333333331</v>
      </c>
      <c r="D17412" s="14">
        <v>78826.75</v>
      </c>
    </row>
    <row r="17413" spans="1:4">
      <c r="A17413" s="10">
        <v>42917.375</v>
      </c>
      <c r="B17413" s="11">
        <v>0.36458333333333331</v>
      </c>
      <c r="C17413" s="11">
        <v>0.375</v>
      </c>
      <c r="D17413" s="14">
        <v>80272.816000000006</v>
      </c>
    </row>
    <row r="17414" spans="1:4">
      <c r="A17414" s="10">
        <v>42917.385416666664</v>
      </c>
      <c r="B17414" s="11">
        <v>0.375</v>
      </c>
      <c r="C17414" s="11">
        <v>0.38541666666666669</v>
      </c>
      <c r="D17414" s="14">
        <v>81783.926999999996</v>
      </c>
    </row>
    <row r="17415" spans="1:4">
      <c r="A17415" s="10">
        <v>42917.395833333336</v>
      </c>
      <c r="B17415" s="11">
        <v>0.38541666666666669</v>
      </c>
      <c r="C17415" s="11">
        <v>0.39583333333333331</v>
      </c>
      <c r="D17415" s="14">
        <v>83514.923999999999</v>
      </c>
    </row>
    <row r="17416" spans="1:4">
      <c r="A17416" s="10">
        <v>42917.40625</v>
      </c>
      <c r="B17416" s="11">
        <v>0.39583333333333331</v>
      </c>
      <c r="C17416" s="11">
        <v>0.40625</v>
      </c>
      <c r="D17416" s="14">
        <v>83999.493000000002</v>
      </c>
    </row>
    <row r="17417" spans="1:4">
      <c r="A17417" s="10">
        <v>42917.416666666664</v>
      </c>
      <c r="B17417" s="11">
        <v>0.40625</v>
      </c>
      <c r="C17417" s="11">
        <v>0.41666666666666669</v>
      </c>
      <c r="D17417" s="14">
        <v>84792.005999999994</v>
      </c>
    </row>
    <row r="17418" spans="1:4">
      <c r="A17418" s="10">
        <v>42917.427083333336</v>
      </c>
      <c r="B17418" s="11">
        <v>0.41666666666666669</v>
      </c>
      <c r="C17418" s="11">
        <v>0.42708333333333331</v>
      </c>
      <c r="D17418" s="14">
        <v>84648.066999999995</v>
      </c>
    </row>
    <row r="17419" spans="1:4">
      <c r="A17419" s="10">
        <v>42917.4375</v>
      </c>
      <c r="B17419" s="11">
        <v>0.42708333333333331</v>
      </c>
      <c r="C17419" s="11">
        <v>0.4375</v>
      </c>
      <c r="D17419" s="14">
        <v>85102.964000000007</v>
      </c>
    </row>
    <row r="17420" spans="1:4">
      <c r="A17420" s="10">
        <v>42917.447916666664</v>
      </c>
      <c r="B17420" s="11">
        <v>0.4375</v>
      </c>
      <c r="C17420" s="11">
        <v>0.44791666666666669</v>
      </c>
      <c r="D17420" s="14">
        <v>86794.407000000007</v>
      </c>
    </row>
    <row r="17421" spans="1:4">
      <c r="A17421" s="10">
        <v>42917.458333333336</v>
      </c>
      <c r="B17421" s="11">
        <v>0.44791666666666669</v>
      </c>
      <c r="C17421" s="11">
        <v>0.45833333333333331</v>
      </c>
      <c r="D17421" s="14">
        <v>88590.896999999997</v>
      </c>
    </row>
    <row r="17422" spans="1:4">
      <c r="A17422" s="10">
        <v>42917.46875</v>
      </c>
      <c r="B17422" s="11">
        <v>0.45833333333333331</v>
      </c>
      <c r="C17422" s="11">
        <v>0.46875</v>
      </c>
      <c r="D17422" s="14">
        <v>88718.85</v>
      </c>
    </row>
    <row r="17423" spans="1:4">
      <c r="A17423" s="10">
        <v>42917.479166666664</v>
      </c>
      <c r="B17423" s="11">
        <v>0.46875</v>
      </c>
      <c r="C17423" s="11">
        <v>0.47916666666666669</v>
      </c>
      <c r="D17423" s="14">
        <v>90413.323999999993</v>
      </c>
    </row>
    <row r="17424" spans="1:4">
      <c r="A17424" s="10">
        <v>42917.489583333336</v>
      </c>
      <c r="B17424" s="11">
        <v>0.47916666666666669</v>
      </c>
      <c r="C17424" s="11">
        <v>0.48958333333333331</v>
      </c>
      <c r="D17424" s="14">
        <v>91035.657999999996</v>
      </c>
    </row>
    <row r="17425" spans="1:4">
      <c r="A17425" s="10">
        <v>42917.5</v>
      </c>
      <c r="B17425" s="11">
        <v>0.48958333333333331</v>
      </c>
      <c r="C17425" s="11">
        <v>0.5</v>
      </c>
      <c r="D17425" s="14">
        <v>90130.245999999999</v>
      </c>
    </row>
    <row r="17426" spans="1:4">
      <c r="A17426" s="10">
        <v>42917.510416666664</v>
      </c>
      <c r="B17426" s="11">
        <v>0.5</v>
      </c>
      <c r="C17426" s="11">
        <v>0.51041666666666663</v>
      </c>
      <c r="D17426" s="14">
        <v>86666.547999999995</v>
      </c>
    </row>
    <row r="17427" spans="1:4">
      <c r="A17427" s="10">
        <v>42917.520833333336</v>
      </c>
      <c r="B17427" s="11">
        <v>0.51041666666666663</v>
      </c>
      <c r="C17427" s="11">
        <v>0.52083333333333337</v>
      </c>
      <c r="D17427" s="14">
        <v>86139.773000000001</v>
      </c>
    </row>
    <row r="17428" spans="1:4">
      <c r="A17428" s="10">
        <v>42917.53125</v>
      </c>
      <c r="B17428" s="11">
        <v>0.52083333333333337</v>
      </c>
      <c r="C17428" s="11">
        <v>0.53125</v>
      </c>
      <c r="D17428" s="14">
        <v>84064.596000000005</v>
      </c>
    </row>
    <row r="17429" spans="1:4">
      <c r="A17429" s="10">
        <v>42917.541666666664</v>
      </c>
      <c r="B17429" s="11">
        <v>0.53125</v>
      </c>
      <c r="C17429" s="11">
        <v>0.54166666666666663</v>
      </c>
      <c r="D17429" s="14">
        <v>80557.123999999996</v>
      </c>
    </row>
    <row r="17430" spans="1:4">
      <c r="A17430" s="10">
        <v>42917.552083333336</v>
      </c>
      <c r="B17430" s="11">
        <v>0.54166666666666663</v>
      </c>
      <c r="C17430" s="11">
        <v>0.55208333333333337</v>
      </c>
      <c r="D17430" s="14">
        <v>79019.679999999993</v>
      </c>
    </row>
    <row r="17431" spans="1:4">
      <c r="A17431" s="10">
        <v>42917.5625</v>
      </c>
      <c r="B17431" s="11">
        <v>0.55208333333333337</v>
      </c>
      <c r="C17431" s="11">
        <v>0.5625</v>
      </c>
      <c r="D17431" s="14">
        <v>78710.350000000006</v>
      </c>
    </row>
    <row r="17432" spans="1:4">
      <c r="A17432" s="10">
        <v>42917.572916666664</v>
      </c>
      <c r="B17432" s="11">
        <v>0.5625</v>
      </c>
      <c r="C17432" s="11">
        <v>0.57291666666666663</v>
      </c>
      <c r="D17432" s="14">
        <v>76925.59</v>
      </c>
    </row>
    <row r="17433" spans="1:4">
      <c r="A17433" s="10">
        <v>42917.583333333336</v>
      </c>
      <c r="B17433" s="11">
        <v>0.57291666666666663</v>
      </c>
      <c r="C17433" s="11">
        <v>0.58333333333333337</v>
      </c>
      <c r="D17433" s="14">
        <v>75355.172999999995</v>
      </c>
    </row>
    <row r="17434" spans="1:4">
      <c r="A17434" s="10">
        <v>42917.59375</v>
      </c>
      <c r="B17434" s="11">
        <v>0.58333333333333337</v>
      </c>
      <c r="C17434" s="11">
        <v>0.59375</v>
      </c>
      <c r="D17434" s="14">
        <v>73803.297000000006</v>
      </c>
    </row>
    <row r="17435" spans="1:4">
      <c r="A17435" s="10">
        <v>42917.604166666664</v>
      </c>
      <c r="B17435" s="11">
        <v>0.59375</v>
      </c>
      <c r="C17435" s="11">
        <v>0.60416666666666663</v>
      </c>
      <c r="D17435" s="14">
        <v>74380.721000000005</v>
      </c>
    </row>
    <row r="17436" spans="1:4">
      <c r="A17436" s="10">
        <v>42917.614583333336</v>
      </c>
      <c r="B17436" s="11">
        <v>0.60416666666666663</v>
      </c>
      <c r="C17436" s="11">
        <v>0.61458333333333337</v>
      </c>
      <c r="D17436" s="14">
        <v>73787.785999999993</v>
      </c>
    </row>
    <row r="17437" spans="1:4">
      <c r="A17437" s="10">
        <v>42917.625</v>
      </c>
      <c r="B17437" s="11">
        <v>0.61458333333333337</v>
      </c>
      <c r="C17437" s="11">
        <v>0.625</v>
      </c>
      <c r="D17437" s="14">
        <v>72859.198000000004</v>
      </c>
    </row>
    <row r="17438" spans="1:4">
      <c r="A17438" s="10">
        <v>42917.635416666664</v>
      </c>
      <c r="B17438" s="11">
        <v>0.625</v>
      </c>
      <c r="C17438" s="11">
        <v>0.63541666666666663</v>
      </c>
      <c r="D17438" s="14">
        <v>72191.812000000005</v>
      </c>
    </row>
    <row r="17439" spans="1:4">
      <c r="A17439" s="10">
        <v>42917.645833333336</v>
      </c>
      <c r="B17439" s="11">
        <v>0.63541666666666663</v>
      </c>
      <c r="C17439" s="11">
        <v>0.64583333333333337</v>
      </c>
      <c r="D17439" s="14">
        <v>73300.478000000003</v>
      </c>
    </row>
    <row r="17440" spans="1:4">
      <c r="A17440" s="10">
        <v>42917.65625</v>
      </c>
      <c r="B17440" s="11">
        <v>0.64583333333333337</v>
      </c>
      <c r="C17440" s="11">
        <v>0.65625</v>
      </c>
      <c r="D17440" s="14">
        <v>73484.145999999993</v>
      </c>
    </row>
    <row r="17441" spans="1:4">
      <c r="A17441" s="10">
        <v>42917.666666666664</v>
      </c>
      <c r="B17441" s="11">
        <v>0.65625</v>
      </c>
      <c r="C17441" s="11">
        <v>0.66666666666666663</v>
      </c>
      <c r="D17441" s="14">
        <v>72570.051000000007</v>
      </c>
    </row>
    <row r="17442" spans="1:4">
      <c r="A17442" s="10">
        <v>42917.677083333336</v>
      </c>
      <c r="B17442" s="11">
        <v>0.66666666666666663</v>
      </c>
      <c r="C17442" s="11">
        <v>0.67708333333333337</v>
      </c>
      <c r="D17442" s="14">
        <v>73874.346000000005</v>
      </c>
    </row>
    <row r="17443" spans="1:4">
      <c r="A17443" s="10">
        <v>42917.6875</v>
      </c>
      <c r="B17443" s="11">
        <v>0.67708333333333337</v>
      </c>
      <c r="C17443" s="11">
        <v>0.6875</v>
      </c>
      <c r="D17443" s="14">
        <v>73667.47</v>
      </c>
    </row>
    <row r="17444" spans="1:4">
      <c r="A17444" s="10">
        <v>42917.697916666664</v>
      </c>
      <c r="B17444" s="11">
        <v>0.6875</v>
      </c>
      <c r="C17444" s="11">
        <v>0.69791666666666663</v>
      </c>
      <c r="D17444" s="14">
        <v>74093.754000000001</v>
      </c>
    </row>
    <row r="17445" spans="1:4">
      <c r="A17445" s="10">
        <v>42917.708333333336</v>
      </c>
      <c r="B17445" s="11">
        <v>0.69791666666666663</v>
      </c>
      <c r="C17445" s="11">
        <v>0.70833333333333337</v>
      </c>
      <c r="D17445" s="14">
        <v>74920.072</v>
      </c>
    </row>
    <row r="17446" spans="1:4">
      <c r="A17446" s="10">
        <v>42917.71875</v>
      </c>
      <c r="B17446" s="11">
        <v>0.70833333333333337</v>
      </c>
      <c r="C17446" s="11">
        <v>0.71875</v>
      </c>
      <c r="D17446" s="14">
        <v>75177.474000000002</v>
      </c>
    </row>
    <row r="17447" spans="1:4">
      <c r="A17447" s="10">
        <v>42917.729166666664</v>
      </c>
      <c r="B17447" s="11">
        <v>0.71875</v>
      </c>
      <c r="C17447" s="11">
        <v>0.72916666666666663</v>
      </c>
      <c r="D17447" s="14">
        <v>75057.789999999994</v>
      </c>
    </row>
    <row r="17448" spans="1:4">
      <c r="A17448" s="10">
        <v>42917.739583333336</v>
      </c>
      <c r="B17448" s="11">
        <v>0.72916666666666663</v>
      </c>
      <c r="C17448" s="11">
        <v>0.73958333333333337</v>
      </c>
      <c r="D17448" s="14">
        <v>76542.709000000003</v>
      </c>
    </row>
    <row r="17449" spans="1:4">
      <c r="A17449" s="10">
        <v>42917.75</v>
      </c>
      <c r="B17449" s="11">
        <v>0.73958333333333337</v>
      </c>
      <c r="C17449" s="11">
        <v>0.75</v>
      </c>
      <c r="D17449" s="14">
        <v>78876.362999999998</v>
      </c>
    </row>
    <row r="17450" spans="1:4">
      <c r="A17450" s="10">
        <v>42917.760416666664</v>
      </c>
      <c r="B17450" s="11">
        <v>0.75</v>
      </c>
      <c r="C17450" s="11">
        <v>0.76041666666666663</v>
      </c>
      <c r="D17450" s="14">
        <v>80313.832999999999</v>
      </c>
    </row>
    <row r="17451" spans="1:4">
      <c r="A17451" s="10">
        <v>42917.770833333336</v>
      </c>
      <c r="B17451" s="11">
        <v>0.76041666666666663</v>
      </c>
      <c r="C17451" s="11">
        <v>0.77083333333333337</v>
      </c>
      <c r="D17451" s="14">
        <v>80702.679999999993</v>
      </c>
    </row>
    <row r="17452" spans="1:4">
      <c r="A17452" s="10">
        <v>42917.78125</v>
      </c>
      <c r="B17452" s="11">
        <v>0.77083333333333337</v>
      </c>
      <c r="C17452" s="11">
        <v>0.78125</v>
      </c>
      <c r="D17452" s="14">
        <v>81340.543000000005</v>
      </c>
    </row>
    <row r="17453" spans="1:4">
      <c r="A17453" s="10">
        <v>42917.791666666664</v>
      </c>
      <c r="B17453" s="11">
        <v>0.78125</v>
      </c>
      <c r="C17453" s="11">
        <v>0.79166666666666663</v>
      </c>
      <c r="D17453" s="14">
        <v>81732.186000000002</v>
      </c>
    </row>
    <row r="17454" spans="1:4">
      <c r="A17454" s="10">
        <v>42917.802083333336</v>
      </c>
      <c r="B17454" s="11">
        <v>0.79166666666666663</v>
      </c>
      <c r="C17454" s="11">
        <v>0.80208333333333337</v>
      </c>
      <c r="D17454" s="14">
        <v>80643.789999999994</v>
      </c>
    </row>
    <row r="17455" spans="1:4">
      <c r="A17455" s="10">
        <v>42917.8125</v>
      </c>
      <c r="B17455" s="11">
        <v>0.80208333333333337</v>
      </c>
      <c r="C17455" s="11">
        <v>0.8125</v>
      </c>
      <c r="D17455" s="14">
        <v>79983.942999999999</v>
      </c>
    </row>
    <row r="17456" spans="1:4">
      <c r="A17456" s="10">
        <v>42917.822916666664</v>
      </c>
      <c r="B17456" s="11">
        <v>0.8125</v>
      </c>
      <c r="C17456" s="11">
        <v>0.82291666666666663</v>
      </c>
      <c r="D17456" s="14">
        <v>79684.58</v>
      </c>
    </row>
    <row r="17457" spans="1:4">
      <c r="A17457" s="10">
        <v>42917.833333333336</v>
      </c>
      <c r="B17457" s="11">
        <v>0.82291666666666663</v>
      </c>
      <c r="C17457" s="11">
        <v>0.83333333333333337</v>
      </c>
      <c r="D17457" s="14">
        <v>78697</v>
      </c>
    </row>
    <row r="17458" spans="1:4">
      <c r="A17458" s="10">
        <v>42917.84375</v>
      </c>
      <c r="B17458" s="11">
        <v>0.83333333333333337</v>
      </c>
      <c r="C17458" s="11">
        <v>0.84375</v>
      </c>
      <c r="D17458" s="14">
        <v>76913.25</v>
      </c>
    </row>
    <row r="17459" spans="1:4">
      <c r="A17459" s="10">
        <v>42917.854166666664</v>
      </c>
      <c r="B17459" s="11">
        <v>0.84375</v>
      </c>
      <c r="C17459" s="11">
        <v>0.85416666666666663</v>
      </c>
      <c r="D17459" s="14">
        <v>74717.762000000002</v>
      </c>
    </row>
    <row r="17460" spans="1:4">
      <c r="A17460" s="10">
        <v>42917.864583333336</v>
      </c>
      <c r="B17460" s="11">
        <v>0.85416666666666663</v>
      </c>
      <c r="C17460" s="11">
        <v>0.86458333333333337</v>
      </c>
      <c r="D17460" s="14">
        <v>73629.142000000007</v>
      </c>
    </row>
    <row r="17461" spans="1:4">
      <c r="A17461" s="10">
        <v>42917.875</v>
      </c>
      <c r="B17461" s="11">
        <v>0.86458333333333337</v>
      </c>
      <c r="C17461" s="11">
        <v>0.875</v>
      </c>
      <c r="D17461" s="14">
        <v>72136.195000000007</v>
      </c>
    </row>
    <row r="17462" spans="1:4">
      <c r="A17462" s="10">
        <v>42917.885416666664</v>
      </c>
      <c r="B17462" s="11">
        <v>0.875</v>
      </c>
      <c r="C17462" s="11">
        <v>0.88541666666666663</v>
      </c>
      <c r="D17462" s="14">
        <v>71039.960000000006</v>
      </c>
    </row>
    <row r="17463" spans="1:4">
      <c r="A17463" s="10">
        <v>42917.895833333336</v>
      </c>
      <c r="B17463" s="11">
        <v>0.88541666666666663</v>
      </c>
      <c r="C17463" s="11">
        <v>0.89583333333333337</v>
      </c>
      <c r="D17463" s="14">
        <v>71232.994999999995</v>
      </c>
    </row>
    <row r="17464" spans="1:4">
      <c r="A17464" s="10">
        <v>42917.90625</v>
      </c>
      <c r="B17464" s="11">
        <v>0.89583333333333337</v>
      </c>
      <c r="C17464" s="11">
        <v>0.90625</v>
      </c>
      <c r="D17464" s="14">
        <v>72104.281000000003</v>
      </c>
    </row>
    <row r="17465" spans="1:4">
      <c r="A17465" s="10">
        <v>42917.916666666664</v>
      </c>
      <c r="B17465" s="11">
        <v>0.90625</v>
      </c>
      <c r="C17465" s="11">
        <v>0.91666666666666663</v>
      </c>
      <c r="D17465" s="14">
        <v>72013.875</v>
      </c>
    </row>
    <row r="17466" spans="1:4">
      <c r="A17466" s="10">
        <v>42917.927083333336</v>
      </c>
      <c r="B17466" s="11">
        <v>0.91666666666666663</v>
      </c>
      <c r="C17466" s="11">
        <v>0.92708333333333337</v>
      </c>
      <c r="D17466" s="14">
        <v>71288.392999999996</v>
      </c>
    </row>
    <row r="17467" spans="1:4">
      <c r="A17467" s="10">
        <v>42917.9375</v>
      </c>
      <c r="B17467" s="11">
        <v>0.92708333333333337</v>
      </c>
      <c r="C17467" s="11">
        <v>0.9375</v>
      </c>
      <c r="D17467" s="14">
        <v>69861.612999999998</v>
      </c>
    </row>
    <row r="17468" spans="1:4">
      <c r="A17468" s="10">
        <v>42917.947916666664</v>
      </c>
      <c r="B17468" s="11">
        <v>0.9375</v>
      </c>
      <c r="C17468" s="11">
        <v>0.94791666666666663</v>
      </c>
      <c r="D17468" s="14">
        <v>68343.244999999995</v>
      </c>
    </row>
    <row r="17469" spans="1:4">
      <c r="A17469" s="10">
        <v>42917.958333333336</v>
      </c>
      <c r="B17469" s="11">
        <v>0.94791666666666663</v>
      </c>
      <c r="C17469" s="11">
        <v>0.95833333333333337</v>
      </c>
      <c r="D17469" s="14">
        <v>66641.745999999999</v>
      </c>
    </row>
    <row r="17470" spans="1:4">
      <c r="A17470" s="10">
        <v>42917.96875</v>
      </c>
      <c r="B17470" s="11">
        <v>0.95833333333333337</v>
      </c>
      <c r="C17470" s="11">
        <v>0.96875</v>
      </c>
      <c r="D17470" s="14">
        <v>65471.192999999999</v>
      </c>
    </row>
    <row r="17471" spans="1:4">
      <c r="A17471" s="10">
        <v>42917.979166666664</v>
      </c>
      <c r="B17471" s="11">
        <v>0.96875</v>
      </c>
      <c r="C17471" s="11">
        <v>0.97916666666666663</v>
      </c>
      <c r="D17471" s="14">
        <v>64298.760999999999</v>
      </c>
    </row>
    <row r="17472" spans="1:4">
      <c r="A17472" s="10">
        <v>42917.989583333336</v>
      </c>
      <c r="B17472" s="11">
        <v>0.97916666666666663</v>
      </c>
      <c r="C17472" s="11">
        <v>0.98958333333333337</v>
      </c>
      <c r="D17472" s="14">
        <v>62922.451999999997</v>
      </c>
    </row>
    <row r="17473" spans="1:4">
      <c r="A17473" s="10">
        <v>42918</v>
      </c>
      <c r="B17473" s="11">
        <v>0.98958333333333337</v>
      </c>
      <c r="C17473" s="11">
        <v>0</v>
      </c>
      <c r="D17473" s="14">
        <v>61753.178999999996</v>
      </c>
    </row>
    <row r="17474" spans="1:4">
      <c r="A17474" s="10">
        <v>42918.010416666664</v>
      </c>
      <c r="B17474" s="11">
        <v>0</v>
      </c>
      <c r="C17474" s="11">
        <v>1.0416666666666666E-2</v>
      </c>
      <c r="D17474" s="14">
        <v>60190.042000000001</v>
      </c>
    </row>
    <row r="17475" spans="1:4">
      <c r="A17475" s="10">
        <v>42918.020833333336</v>
      </c>
      <c r="B17475" s="11">
        <v>1.0416666666666666E-2</v>
      </c>
      <c r="C17475" s="11">
        <v>2.0833333333333332E-2</v>
      </c>
      <c r="D17475" s="14">
        <v>58691.546000000002</v>
      </c>
    </row>
    <row r="17476" spans="1:4">
      <c r="A17476" s="10">
        <v>42918.03125</v>
      </c>
      <c r="B17476" s="11">
        <v>2.0833333333333332E-2</v>
      </c>
      <c r="C17476" s="11">
        <v>3.125E-2</v>
      </c>
      <c r="D17476" s="14">
        <v>57579.131000000001</v>
      </c>
    </row>
    <row r="17477" spans="1:4">
      <c r="A17477" s="10">
        <v>42918.041666666664</v>
      </c>
      <c r="B17477" s="11">
        <v>3.125E-2</v>
      </c>
      <c r="C17477" s="11">
        <v>4.1666666666666664E-2</v>
      </c>
      <c r="D17477" s="14">
        <v>56795.525000000001</v>
      </c>
    </row>
    <row r="17478" spans="1:4">
      <c r="A17478" s="10">
        <v>42918.052083333336</v>
      </c>
      <c r="B17478" s="11">
        <v>4.1666666666666664E-2</v>
      </c>
      <c r="C17478" s="11">
        <v>5.2083333333333336E-2</v>
      </c>
      <c r="D17478" s="14">
        <v>56228.296000000002</v>
      </c>
    </row>
    <row r="17479" spans="1:4">
      <c r="A17479" s="10">
        <v>42918.0625</v>
      </c>
      <c r="B17479" s="11">
        <v>5.2083333333333336E-2</v>
      </c>
      <c r="C17479" s="11">
        <v>6.25E-2</v>
      </c>
      <c r="D17479" s="14">
        <v>55008.133000000002</v>
      </c>
    </row>
    <row r="17480" spans="1:4">
      <c r="A17480" s="10">
        <v>42918.072916666664</v>
      </c>
      <c r="B17480" s="11">
        <v>6.25E-2</v>
      </c>
      <c r="C17480" s="11">
        <v>7.2916666666666671E-2</v>
      </c>
      <c r="D17480" s="14">
        <v>54288.487000000001</v>
      </c>
    </row>
    <row r="17481" spans="1:4">
      <c r="A17481" s="10">
        <v>42918.083333333336</v>
      </c>
      <c r="B17481" s="11">
        <v>7.2916666666666671E-2</v>
      </c>
      <c r="C17481" s="11">
        <v>8.3333333333333329E-2</v>
      </c>
      <c r="D17481" s="14">
        <v>53638.663999999997</v>
      </c>
    </row>
    <row r="17482" spans="1:4">
      <c r="A17482" s="10">
        <v>42918.09375</v>
      </c>
      <c r="B17482" s="11">
        <v>8.3333333333333329E-2</v>
      </c>
      <c r="C17482" s="11">
        <v>9.375E-2</v>
      </c>
      <c r="D17482" s="14">
        <v>53508.656000000003</v>
      </c>
    </row>
    <row r="17483" spans="1:4">
      <c r="A17483" s="10">
        <v>42918.104166666664</v>
      </c>
      <c r="B17483" s="11">
        <v>9.375E-2</v>
      </c>
      <c r="C17483" s="11">
        <v>0.10416666666666667</v>
      </c>
      <c r="D17483" s="14">
        <v>53434.726999999999</v>
      </c>
    </row>
    <row r="17484" spans="1:4">
      <c r="A17484" s="10">
        <v>42918.114583333336</v>
      </c>
      <c r="B17484" s="11">
        <v>0.10416666666666667</v>
      </c>
      <c r="C17484" s="11">
        <v>0.11458333333333333</v>
      </c>
      <c r="D17484" s="14">
        <v>53422.536</v>
      </c>
    </row>
    <row r="17485" spans="1:4">
      <c r="A17485" s="10">
        <v>42918.125</v>
      </c>
      <c r="B17485" s="11">
        <v>0.11458333333333333</v>
      </c>
      <c r="C17485" s="11">
        <v>0.125</v>
      </c>
      <c r="D17485" s="14">
        <v>53256.41</v>
      </c>
    </row>
    <row r="17486" spans="1:4">
      <c r="A17486" s="10">
        <v>42918.135416666664</v>
      </c>
      <c r="B17486" s="11">
        <v>0.125</v>
      </c>
      <c r="C17486" s="11">
        <v>0.13541666666666666</v>
      </c>
      <c r="D17486" s="14">
        <v>52965.976000000002</v>
      </c>
    </row>
    <row r="17487" spans="1:4">
      <c r="A17487" s="10">
        <v>42918.145833333336</v>
      </c>
      <c r="B17487" s="11">
        <v>0.13541666666666666</v>
      </c>
      <c r="C17487" s="11">
        <v>0.14583333333333334</v>
      </c>
      <c r="D17487" s="14">
        <v>52739.978999999999</v>
      </c>
    </row>
    <row r="17488" spans="1:4">
      <c r="A17488" s="10">
        <v>42918.15625</v>
      </c>
      <c r="B17488" s="11">
        <v>0.14583333333333334</v>
      </c>
      <c r="C17488" s="11">
        <v>0.15625</v>
      </c>
      <c r="D17488" s="14">
        <v>52644.839</v>
      </c>
    </row>
    <row r="17489" spans="1:4">
      <c r="A17489" s="10">
        <v>42918.166666666664</v>
      </c>
      <c r="B17489" s="11">
        <v>0.15625</v>
      </c>
      <c r="C17489" s="11">
        <v>0.16666666666666666</v>
      </c>
      <c r="D17489" s="14">
        <v>52471.89</v>
      </c>
    </row>
    <row r="17490" spans="1:4">
      <c r="A17490" s="10">
        <v>42918.177083333336</v>
      </c>
      <c r="B17490" s="11">
        <v>0.16666666666666666</v>
      </c>
      <c r="C17490" s="11">
        <v>0.17708333333333334</v>
      </c>
      <c r="D17490" s="14">
        <v>52899.266000000003</v>
      </c>
    </row>
    <row r="17491" spans="1:4">
      <c r="A17491" s="10">
        <v>42918.1875</v>
      </c>
      <c r="B17491" s="11">
        <v>0.17708333333333334</v>
      </c>
      <c r="C17491" s="11">
        <v>0.1875</v>
      </c>
      <c r="D17491" s="14">
        <v>53025.934999999998</v>
      </c>
    </row>
    <row r="17492" spans="1:4">
      <c r="A17492" s="10">
        <v>42918.197916666664</v>
      </c>
      <c r="B17492" s="11">
        <v>0.1875</v>
      </c>
      <c r="C17492" s="11">
        <v>0.19791666666666666</v>
      </c>
      <c r="D17492" s="14">
        <v>52636.904999999999</v>
      </c>
    </row>
    <row r="17493" spans="1:4">
      <c r="A17493" s="10">
        <v>42918.208333333336</v>
      </c>
      <c r="B17493" s="11">
        <v>0.19791666666666666</v>
      </c>
      <c r="C17493" s="11">
        <v>0.20833333333333334</v>
      </c>
      <c r="D17493" s="14">
        <v>51837.362999999998</v>
      </c>
    </row>
    <row r="17494" spans="1:4">
      <c r="A17494" s="10">
        <v>42918.21875</v>
      </c>
      <c r="B17494" s="11">
        <v>0.20833333333333334</v>
      </c>
      <c r="C17494" s="11">
        <v>0.21875</v>
      </c>
      <c r="D17494" s="14">
        <v>51441.3</v>
      </c>
    </row>
    <row r="17495" spans="1:4">
      <c r="A17495" s="10">
        <v>42918.229166666664</v>
      </c>
      <c r="B17495" s="11">
        <v>0.21875</v>
      </c>
      <c r="C17495" s="11">
        <v>0.22916666666666666</v>
      </c>
      <c r="D17495" s="14">
        <v>51473.421000000002</v>
      </c>
    </row>
    <row r="17496" spans="1:4">
      <c r="A17496" s="10">
        <v>42918.239583333336</v>
      </c>
      <c r="B17496" s="11">
        <v>0.22916666666666666</v>
      </c>
      <c r="C17496" s="11">
        <v>0.23958333333333334</v>
      </c>
      <c r="D17496" s="14">
        <v>51580.46</v>
      </c>
    </row>
    <row r="17497" spans="1:4">
      <c r="A17497" s="10">
        <v>42918.25</v>
      </c>
      <c r="B17497" s="11">
        <v>0.23958333333333334</v>
      </c>
      <c r="C17497" s="11">
        <v>0.25</v>
      </c>
      <c r="D17497" s="14">
        <v>51383.32</v>
      </c>
    </row>
    <row r="17498" spans="1:4">
      <c r="A17498" s="10">
        <v>42918.260416666664</v>
      </c>
      <c r="B17498" s="11">
        <v>0.25</v>
      </c>
      <c r="C17498" s="11">
        <v>0.26041666666666669</v>
      </c>
      <c r="D17498" s="14">
        <v>51668.678</v>
      </c>
    </row>
    <row r="17499" spans="1:4">
      <c r="A17499" s="10">
        <v>42918.270833333336</v>
      </c>
      <c r="B17499" s="11">
        <v>0.26041666666666669</v>
      </c>
      <c r="C17499" s="11">
        <v>0.27083333333333331</v>
      </c>
      <c r="D17499" s="14">
        <v>52335.817999999999</v>
      </c>
    </row>
    <row r="17500" spans="1:4">
      <c r="A17500" s="10">
        <v>42918.28125</v>
      </c>
      <c r="B17500" s="11">
        <v>0.27083333333333331</v>
      </c>
      <c r="C17500" s="11">
        <v>0.28125</v>
      </c>
      <c r="D17500" s="14">
        <v>53080.396000000001</v>
      </c>
    </row>
    <row r="17501" spans="1:4">
      <c r="A17501" s="10">
        <v>42918.291666666664</v>
      </c>
      <c r="B17501" s="11">
        <v>0.28125</v>
      </c>
      <c r="C17501" s="11">
        <v>0.29166666666666669</v>
      </c>
      <c r="D17501" s="14">
        <v>53593.025999999998</v>
      </c>
    </row>
    <row r="17502" spans="1:4">
      <c r="A17502" s="10">
        <v>42918.302083333336</v>
      </c>
      <c r="B17502" s="11">
        <v>0.29166666666666669</v>
      </c>
      <c r="C17502" s="11">
        <v>0.30208333333333331</v>
      </c>
      <c r="D17502" s="14">
        <v>54873.364999999998</v>
      </c>
    </row>
    <row r="17503" spans="1:4">
      <c r="A17503" s="10">
        <v>42918.3125</v>
      </c>
      <c r="B17503" s="11">
        <v>0.30208333333333331</v>
      </c>
      <c r="C17503" s="11">
        <v>0.3125</v>
      </c>
      <c r="D17503" s="14">
        <v>55830.487999999998</v>
      </c>
    </row>
    <row r="17504" spans="1:4">
      <c r="A17504" s="10">
        <v>42918.322916666664</v>
      </c>
      <c r="B17504" s="11">
        <v>0.3125</v>
      </c>
      <c r="C17504" s="11">
        <v>0.32291666666666669</v>
      </c>
      <c r="D17504" s="14">
        <v>57555.158000000003</v>
      </c>
    </row>
    <row r="17505" spans="1:4">
      <c r="A17505" s="10">
        <v>42918.333333333336</v>
      </c>
      <c r="B17505" s="11">
        <v>0.32291666666666669</v>
      </c>
      <c r="C17505" s="11">
        <v>0.33333333333333331</v>
      </c>
      <c r="D17505" s="14">
        <v>59877.881000000001</v>
      </c>
    </row>
    <row r="17506" spans="1:4">
      <c r="A17506" s="10">
        <v>42918.34375</v>
      </c>
      <c r="B17506" s="11">
        <v>0.33333333333333331</v>
      </c>
      <c r="C17506" s="11">
        <v>0.34375</v>
      </c>
      <c r="D17506" s="14">
        <v>61596.894999999997</v>
      </c>
    </row>
    <row r="17507" spans="1:4">
      <c r="A17507" s="10">
        <v>42918.354166666664</v>
      </c>
      <c r="B17507" s="11">
        <v>0.34375</v>
      </c>
      <c r="C17507" s="11">
        <v>0.35416666666666669</v>
      </c>
      <c r="D17507" s="14">
        <v>62322.207000000002</v>
      </c>
    </row>
    <row r="17508" spans="1:4">
      <c r="A17508" s="10">
        <v>42918.364583333336</v>
      </c>
      <c r="B17508" s="11">
        <v>0.35416666666666669</v>
      </c>
      <c r="C17508" s="11">
        <v>0.36458333333333331</v>
      </c>
      <c r="D17508" s="14">
        <v>63366.203999999998</v>
      </c>
    </row>
    <row r="17509" spans="1:4">
      <c r="A17509" s="10">
        <v>42918.375</v>
      </c>
      <c r="B17509" s="11">
        <v>0.36458333333333331</v>
      </c>
      <c r="C17509" s="11">
        <v>0.375</v>
      </c>
      <c r="D17509" s="14">
        <v>64545.211000000003</v>
      </c>
    </row>
    <row r="17510" spans="1:4">
      <c r="A17510" s="10">
        <v>42918.385416666664</v>
      </c>
      <c r="B17510" s="11">
        <v>0.375</v>
      </c>
      <c r="C17510" s="11">
        <v>0.38541666666666669</v>
      </c>
      <c r="D17510" s="14">
        <v>65580.441000000006</v>
      </c>
    </row>
    <row r="17511" spans="1:4">
      <c r="A17511" s="10">
        <v>42918.395833333336</v>
      </c>
      <c r="B17511" s="11">
        <v>0.38541666666666669</v>
      </c>
      <c r="C17511" s="11">
        <v>0.39583333333333331</v>
      </c>
      <c r="D17511" s="14">
        <v>66341.966</v>
      </c>
    </row>
    <row r="17512" spans="1:4">
      <c r="A17512" s="10">
        <v>42918.40625</v>
      </c>
      <c r="B17512" s="11">
        <v>0.39583333333333331</v>
      </c>
      <c r="C17512" s="11">
        <v>0.40625</v>
      </c>
      <c r="D17512" s="14">
        <v>67184.644</v>
      </c>
    </row>
    <row r="17513" spans="1:4">
      <c r="A17513" s="10">
        <v>42918.416666666664</v>
      </c>
      <c r="B17513" s="11">
        <v>0.40625</v>
      </c>
      <c r="C17513" s="11">
        <v>0.41666666666666669</v>
      </c>
      <c r="D17513" s="14">
        <v>65976.447</v>
      </c>
    </row>
    <row r="17514" spans="1:4">
      <c r="A17514" s="10">
        <v>42918.427083333336</v>
      </c>
      <c r="B17514" s="11">
        <v>0.41666666666666669</v>
      </c>
      <c r="C17514" s="11">
        <v>0.42708333333333331</v>
      </c>
      <c r="D17514" s="14">
        <v>65485.688000000002</v>
      </c>
    </row>
    <row r="17515" spans="1:4">
      <c r="A17515" s="10">
        <v>42918.4375</v>
      </c>
      <c r="B17515" s="11">
        <v>0.42708333333333331</v>
      </c>
      <c r="C17515" s="11">
        <v>0.4375</v>
      </c>
      <c r="D17515" s="14">
        <v>66425.831999999995</v>
      </c>
    </row>
    <row r="17516" spans="1:4">
      <c r="A17516" s="10">
        <v>42918.447916666664</v>
      </c>
      <c r="B17516" s="11">
        <v>0.4375</v>
      </c>
      <c r="C17516" s="11">
        <v>0.44791666666666669</v>
      </c>
      <c r="D17516" s="14">
        <v>67186.176000000007</v>
      </c>
    </row>
    <row r="17517" spans="1:4">
      <c r="A17517" s="10">
        <v>42918.458333333336</v>
      </c>
      <c r="B17517" s="11">
        <v>0.44791666666666669</v>
      </c>
      <c r="C17517" s="11">
        <v>0.45833333333333331</v>
      </c>
      <c r="D17517" s="14">
        <v>68891.990000000005</v>
      </c>
    </row>
    <row r="17518" spans="1:4">
      <c r="A17518" s="10">
        <v>42918.46875</v>
      </c>
      <c r="B17518" s="11">
        <v>0.45833333333333331</v>
      </c>
      <c r="C17518" s="11">
        <v>0.46875</v>
      </c>
      <c r="D17518" s="14">
        <v>71722.426000000007</v>
      </c>
    </row>
    <row r="17519" spans="1:4">
      <c r="A17519" s="10">
        <v>42918.479166666664</v>
      </c>
      <c r="B17519" s="11">
        <v>0.46875</v>
      </c>
      <c r="C17519" s="11">
        <v>0.47916666666666669</v>
      </c>
      <c r="D17519" s="14">
        <v>75023.683999999994</v>
      </c>
    </row>
    <row r="17520" spans="1:4">
      <c r="A17520" s="10">
        <v>42918.489583333336</v>
      </c>
      <c r="B17520" s="11">
        <v>0.47916666666666669</v>
      </c>
      <c r="C17520" s="11">
        <v>0.48958333333333331</v>
      </c>
      <c r="D17520" s="14">
        <v>76969.652000000002</v>
      </c>
    </row>
    <row r="17521" spans="1:4">
      <c r="A17521" s="10">
        <v>42918.5</v>
      </c>
      <c r="B17521" s="11">
        <v>0.48958333333333331</v>
      </c>
      <c r="C17521" s="11">
        <v>0.5</v>
      </c>
      <c r="D17521" s="14">
        <v>76265.03</v>
      </c>
    </row>
    <row r="17522" spans="1:4">
      <c r="A17522" s="10">
        <v>42918.510416666664</v>
      </c>
      <c r="B17522" s="11">
        <v>0.5</v>
      </c>
      <c r="C17522" s="11">
        <v>0.51041666666666663</v>
      </c>
      <c r="D17522" s="14">
        <v>74457.37</v>
      </c>
    </row>
    <row r="17523" spans="1:4">
      <c r="A17523" s="10">
        <v>42918.520833333336</v>
      </c>
      <c r="B17523" s="11">
        <v>0.51041666666666663</v>
      </c>
      <c r="C17523" s="11">
        <v>0.52083333333333337</v>
      </c>
      <c r="D17523" s="14">
        <v>72323.823999999993</v>
      </c>
    </row>
    <row r="17524" spans="1:4">
      <c r="A17524" s="10">
        <v>42918.53125</v>
      </c>
      <c r="B17524" s="11">
        <v>0.52083333333333337</v>
      </c>
      <c r="C17524" s="11">
        <v>0.53125</v>
      </c>
      <c r="D17524" s="14">
        <v>69319.494999999995</v>
      </c>
    </row>
    <row r="17525" spans="1:4">
      <c r="A17525" s="10">
        <v>42918.541666666664</v>
      </c>
      <c r="B17525" s="11">
        <v>0.53125</v>
      </c>
      <c r="C17525" s="11">
        <v>0.54166666666666663</v>
      </c>
      <c r="D17525" s="14">
        <v>66801.312999999995</v>
      </c>
    </row>
    <row r="17526" spans="1:4">
      <c r="A17526" s="10">
        <v>42918.552083333336</v>
      </c>
      <c r="B17526" s="11">
        <v>0.54166666666666663</v>
      </c>
      <c r="C17526" s="11">
        <v>0.55208333333333337</v>
      </c>
      <c r="D17526" s="14">
        <v>65835.876999999993</v>
      </c>
    </row>
    <row r="17527" spans="1:4">
      <c r="A17527" s="10">
        <v>42918.5625</v>
      </c>
      <c r="B17527" s="11">
        <v>0.55208333333333337</v>
      </c>
      <c r="C17527" s="11">
        <v>0.5625</v>
      </c>
      <c r="D17527" s="14">
        <v>64863.036999999997</v>
      </c>
    </row>
    <row r="17528" spans="1:4">
      <c r="A17528" s="10">
        <v>42918.572916666664</v>
      </c>
      <c r="B17528" s="11">
        <v>0.5625</v>
      </c>
      <c r="C17528" s="11">
        <v>0.57291666666666663</v>
      </c>
      <c r="D17528" s="14">
        <v>64019.366999999998</v>
      </c>
    </row>
    <row r="17529" spans="1:4">
      <c r="A17529" s="10">
        <v>42918.583333333336</v>
      </c>
      <c r="B17529" s="11">
        <v>0.57291666666666663</v>
      </c>
      <c r="C17529" s="11">
        <v>0.58333333333333337</v>
      </c>
      <c r="D17529" s="14">
        <v>64004.035000000003</v>
      </c>
    </row>
    <row r="17530" spans="1:4">
      <c r="A17530" s="10">
        <v>42918.59375</v>
      </c>
      <c r="B17530" s="11">
        <v>0.58333333333333337</v>
      </c>
      <c r="C17530" s="11">
        <v>0.59375</v>
      </c>
      <c r="D17530" s="14">
        <v>63050.059000000001</v>
      </c>
    </row>
    <row r="17531" spans="1:4">
      <c r="A17531" s="10">
        <v>42918.604166666664</v>
      </c>
      <c r="B17531" s="11">
        <v>0.59375</v>
      </c>
      <c r="C17531" s="11">
        <v>0.60416666666666663</v>
      </c>
      <c r="D17531" s="14">
        <v>63025.771000000001</v>
      </c>
    </row>
    <row r="17532" spans="1:4">
      <c r="A17532" s="10">
        <v>42918.614583333336</v>
      </c>
      <c r="B17532" s="11">
        <v>0.60416666666666663</v>
      </c>
      <c r="C17532" s="11">
        <v>0.61458333333333337</v>
      </c>
      <c r="D17532" s="14">
        <v>62977.675999999999</v>
      </c>
    </row>
    <row r="17533" spans="1:4">
      <c r="A17533" s="10">
        <v>42918.625</v>
      </c>
      <c r="B17533" s="11">
        <v>0.61458333333333337</v>
      </c>
      <c r="C17533" s="11">
        <v>0.625</v>
      </c>
      <c r="D17533" s="14">
        <v>62773.262000000002</v>
      </c>
    </row>
    <row r="17534" spans="1:4">
      <c r="A17534" s="10">
        <v>42918.635416666664</v>
      </c>
      <c r="B17534" s="11">
        <v>0.625</v>
      </c>
      <c r="C17534" s="11">
        <v>0.63541666666666663</v>
      </c>
      <c r="D17534" s="14">
        <v>62756.82</v>
      </c>
    </row>
    <row r="17535" spans="1:4">
      <c r="A17535" s="10">
        <v>42918.645833333336</v>
      </c>
      <c r="B17535" s="11">
        <v>0.63541666666666663</v>
      </c>
      <c r="C17535" s="11">
        <v>0.64583333333333337</v>
      </c>
      <c r="D17535" s="14">
        <v>63162.940999999999</v>
      </c>
    </row>
    <row r="17536" spans="1:4">
      <c r="A17536" s="10">
        <v>42918.65625</v>
      </c>
      <c r="B17536" s="11">
        <v>0.64583333333333337</v>
      </c>
      <c r="C17536" s="11">
        <v>0.65625</v>
      </c>
      <c r="D17536" s="14">
        <v>63415.962</v>
      </c>
    </row>
    <row r="17537" spans="1:4">
      <c r="A17537" s="10">
        <v>42918.666666666664</v>
      </c>
      <c r="B17537" s="11">
        <v>0.65625</v>
      </c>
      <c r="C17537" s="11">
        <v>0.66666666666666663</v>
      </c>
      <c r="D17537" s="14">
        <v>63662.375999999997</v>
      </c>
    </row>
    <row r="17538" spans="1:4">
      <c r="A17538" s="10">
        <v>42918.677083333336</v>
      </c>
      <c r="B17538" s="11">
        <v>0.66666666666666663</v>
      </c>
      <c r="C17538" s="11">
        <v>0.67708333333333337</v>
      </c>
      <c r="D17538" s="14">
        <v>63497.993000000002</v>
      </c>
    </row>
    <row r="17539" spans="1:4">
      <c r="A17539" s="10">
        <v>42918.6875</v>
      </c>
      <c r="B17539" s="11">
        <v>0.67708333333333337</v>
      </c>
      <c r="C17539" s="11">
        <v>0.6875</v>
      </c>
      <c r="D17539" s="14">
        <v>64559.836000000003</v>
      </c>
    </row>
    <row r="17540" spans="1:4">
      <c r="A17540" s="10">
        <v>42918.697916666664</v>
      </c>
      <c r="B17540" s="11">
        <v>0.6875</v>
      </c>
      <c r="C17540" s="11">
        <v>0.69791666666666663</v>
      </c>
      <c r="D17540" s="14">
        <v>64786.35</v>
      </c>
    </row>
    <row r="17541" spans="1:4">
      <c r="A17541" s="10">
        <v>42918.708333333336</v>
      </c>
      <c r="B17541" s="11">
        <v>0.69791666666666663</v>
      </c>
      <c r="C17541" s="11">
        <v>0.70833333333333337</v>
      </c>
      <c r="D17541" s="14">
        <v>65184.684000000001</v>
      </c>
    </row>
    <row r="17542" spans="1:4">
      <c r="A17542" s="10">
        <v>42918.71875</v>
      </c>
      <c r="B17542" s="11">
        <v>0.70833333333333337</v>
      </c>
      <c r="C17542" s="11">
        <v>0.71875</v>
      </c>
      <c r="D17542" s="14">
        <v>66638.365999999995</v>
      </c>
    </row>
    <row r="17543" spans="1:4">
      <c r="A17543" s="10">
        <v>42918.729166666664</v>
      </c>
      <c r="B17543" s="11">
        <v>0.71875</v>
      </c>
      <c r="C17543" s="11">
        <v>0.72916666666666663</v>
      </c>
      <c r="D17543" s="14">
        <v>68404.107000000004</v>
      </c>
    </row>
    <row r="17544" spans="1:4">
      <c r="A17544" s="10">
        <v>42918.739583333336</v>
      </c>
      <c r="B17544" s="11">
        <v>0.72916666666666663</v>
      </c>
      <c r="C17544" s="11">
        <v>0.73958333333333337</v>
      </c>
      <c r="D17544" s="14">
        <v>70246.013000000006</v>
      </c>
    </row>
    <row r="17545" spans="1:4">
      <c r="A17545" s="10">
        <v>42918.75</v>
      </c>
      <c r="B17545" s="11">
        <v>0.73958333333333337</v>
      </c>
      <c r="C17545" s="11">
        <v>0.75</v>
      </c>
      <c r="D17545" s="14">
        <v>71516.646999999997</v>
      </c>
    </row>
    <row r="17546" spans="1:4">
      <c r="A17546" s="10">
        <v>42918.760416666664</v>
      </c>
      <c r="B17546" s="11">
        <v>0.75</v>
      </c>
      <c r="C17546" s="11">
        <v>0.76041666666666663</v>
      </c>
      <c r="D17546" s="14">
        <v>73131.322</v>
      </c>
    </row>
    <row r="17547" spans="1:4">
      <c r="A17547" s="10">
        <v>42918.770833333336</v>
      </c>
      <c r="B17547" s="11">
        <v>0.76041666666666663</v>
      </c>
      <c r="C17547" s="11">
        <v>0.77083333333333337</v>
      </c>
      <c r="D17547" s="14">
        <v>74345.872000000003</v>
      </c>
    </row>
    <row r="17548" spans="1:4">
      <c r="A17548" s="10">
        <v>42918.78125</v>
      </c>
      <c r="B17548" s="11">
        <v>0.77083333333333337</v>
      </c>
      <c r="C17548" s="11">
        <v>0.78125</v>
      </c>
      <c r="D17548" s="14">
        <v>74936.013999999996</v>
      </c>
    </row>
    <row r="17549" spans="1:4">
      <c r="A17549" s="10">
        <v>42918.791666666664</v>
      </c>
      <c r="B17549" s="11">
        <v>0.78125</v>
      </c>
      <c r="C17549" s="11">
        <v>0.79166666666666663</v>
      </c>
      <c r="D17549" s="14">
        <v>75571.467999999993</v>
      </c>
    </row>
    <row r="17550" spans="1:4">
      <c r="A17550" s="10">
        <v>42918.802083333336</v>
      </c>
      <c r="B17550" s="11">
        <v>0.79166666666666663</v>
      </c>
      <c r="C17550" s="11">
        <v>0.80208333333333337</v>
      </c>
      <c r="D17550" s="14">
        <v>75097.046000000002</v>
      </c>
    </row>
    <row r="17551" spans="1:4">
      <c r="A17551" s="10">
        <v>42918.8125</v>
      </c>
      <c r="B17551" s="11">
        <v>0.80208333333333337</v>
      </c>
      <c r="C17551" s="11">
        <v>0.8125</v>
      </c>
      <c r="D17551" s="14">
        <v>74451.815000000002</v>
      </c>
    </row>
    <row r="17552" spans="1:4">
      <c r="A17552" s="10">
        <v>42918.822916666664</v>
      </c>
      <c r="B17552" s="11">
        <v>0.8125</v>
      </c>
      <c r="C17552" s="11">
        <v>0.82291666666666663</v>
      </c>
      <c r="D17552" s="14">
        <v>74517.323999999993</v>
      </c>
    </row>
    <row r="17553" spans="1:4">
      <c r="A17553" s="10">
        <v>42918.833333333336</v>
      </c>
      <c r="B17553" s="11">
        <v>0.82291666666666663</v>
      </c>
      <c r="C17553" s="11">
        <v>0.83333333333333337</v>
      </c>
      <c r="D17553" s="14">
        <v>74556.357999999993</v>
      </c>
    </row>
    <row r="17554" spans="1:4">
      <c r="A17554" s="10">
        <v>42918.84375</v>
      </c>
      <c r="B17554" s="11">
        <v>0.83333333333333337</v>
      </c>
      <c r="C17554" s="11">
        <v>0.84375</v>
      </c>
      <c r="D17554" s="14">
        <v>73510.588000000003</v>
      </c>
    </row>
    <row r="17555" spans="1:4">
      <c r="A17555" s="10">
        <v>42918.854166666664</v>
      </c>
      <c r="B17555" s="11">
        <v>0.84375</v>
      </c>
      <c r="C17555" s="11">
        <v>0.85416666666666663</v>
      </c>
      <c r="D17555" s="14">
        <v>72601.854000000007</v>
      </c>
    </row>
    <row r="17556" spans="1:4">
      <c r="A17556" s="10">
        <v>42918.864583333336</v>
      </c>
      <c r="B17556" s="11">
        <v>0.85416666666666663</v>
      </c>
      <c r="C17556" s="11">
        <v>0.86458333333333337</v>
      </c>
      <c r="D17556" s="14">
        <v>71392.853000000003</v>
      </c>
    </row>
    <row r="17557" spans="1:4">
      <c r="A17557" s="10">
        <v>42918.875</v>
      </c>
      <c r="B17557" s="11">
        <v>0.86458333333333337</v>
      </c>
      <c r="C17557" s="11">
        <v>0.875</v>
      </c>
      <c r="D17557" s="14">
        <v>71016.918000000005</v>
      </c>
    </row>
    <row r="17558" spans="1:4">
      <c r="A17558" s="10">
        <v>42918.885416666664</v>
      </c>
      <c r="B17558" s="11">
        <v>0.875</v>
      </c>
      <c r="C17558" s="11">
        <v>0.88541666666666663</v>
      </c>
      <c r="D17558" s="14">
        <v>70243.288</v>
      </c>
    </row>
    <row r="17559" spans="1:4">
      <c r="A17559" s="10">
        <v>42918.895833333336</v>
      </c>
      <c r="B17559" s="11">
        <v>0.88541666666666663</v>
      </c>
      <c r="C17559" s="11">
        <v>0.89583333333333337</v>
      </c>
      <c r="D17559" s="14">
        <v>70170.025999999998</v>
      </c>
    </row>
    <row r="17560" spans="1:4">
      <c r="A17560" s="10">
        <v>42918.90625</v>
      </c>
      <c r="B17560" s="11">
        <v>0.89583333333333337</v>
      </c>
      <c r="C17560" s="11">
        <v>0.90625</v>
      </c>
      <c r="D17560" s="14">
        <v>71148.183999999994</v>
      </c>
    </row>
    <row r="17561" spans="1:4">
      <c r="A17561" s="10">
        <v>42918.916666666664</v>
      </c>
      <c r="B17561" s="11">
        <v>0.90625</v>
      </c>
      <c r="C17561" s="11">
        <v>0.91666666666666663</v>
      </c>
      <c r="D17561" s="14">
        <v>72910.717999999993</v>
      </c>
    </row>
    <row r="17562" spans="1:4">
      <c r="A17562" s="10">
        <v>42918.927083333336</v>
      </c>
      <c r="B17562" s="11">
        <v>0.91666666666666663</v>
      </c>
      <c r="C17562" s="11">
        <v>0.92708333333333337</v>
      </c>
      <c r="D17562" s="14">
        <v>74737.684999999998</v>
      </c>
    </row>
    <row r="17563" spans="1:4">
      <c r="A17563" s="10">
        <v>42918.9375</v>
      </c>
      <c r="B17563" s="11">
        <v>0.92708333333333337</v>
      </c>
      <c r="C17563" s="11">
        <v>0.9375</v>
      </c>
      <c r="D17563" s="14">
        <v>74536.778999999995</v>
      </c>
    </row>
    <row r="17564" spans="1:4">
      <c r="A17564" s="10">
        <v>42918.947916666664</v>
      </c>
      <c r="B17564" s="11">
        <v>0.9375</v>
      </c>
      <c r="C17564" s="11">
        <v>0.94791666666666663</v>
      </c>
      <c r="D17564" s="14">
        <v>72629.773000000001</v>
      </c>
    </row>
    <row r="17565" spans="1:4">
      <c r="A17565" s="10">
        <v>42918.958333333336</v>
      </c>
      <c r="B17565" s="11">
        <v>0.94791666666666663</v>
      </c>
      <c r="C17565" s="11">
        <v>0.95833333333333337</v>
      </c>
      <c r="D17565" s="14">
        <v>71058.714999999997</v>
      </c>
    </row>
    <row r="17566" spans="1:4">
      <c r="A17566" s="10">
        <v>42918.96875</v>
      </c>
      <c r="B17566" s="11">
        <v>0.95833333333333337</v>
      </c>
      <c r="C17566" s="11">
        <v>0.96875</v>
      </c>
      <c r="D17566" s="14">
        <v>69258.94</v>
      </c>
    </row>
    <row r="17567" spans="1:4">
      <c r="A17567" s="10">
        <v>42918.979166666664</v>
      </c>
      <c r="B17567" s="11">
        <v>0.96875</v>
      </c>
      <c r="C17567" s="11">
        <v>0.97916666666666663</v>
      </c>
      <c r="D17567" s="14">
        <v>68123.91</v>
      </c>
    </row>
    <row r="17568" spans="1:4">
      <c r="A17568" s="10">
        <v>42918.989583333336</v>
      </c>
      <c r="B17568" s="11">
        <v>0.97916666666666663</v>
      </c>
      <c r="C17568" s="11">
        <v>0.98958333333333337</v>
      </c>
      <c r="D17568" s="14">
        <v>66686.248999999996</v>
      </c>
    </row>
    <row r="17569" spans="1:4">
      <c r="A17569" s="10">
        <v>42919</v>
      </c>
      <c r="B17569" s="11">
        <v>0.98958333333333337</v>
      </c>
      <c r="C17569" s="11">
        <v>0</v>
      </c>
      <c r="D17569" s="14">
        <v>65769.767999999996</v>
      </c>
    </row>
    <row r="17570" spans="1:4">
      <c r="A17570" s="10">
        <v>42919.010416666664</v>
      </c>
      <c r="B17570" s="11">
        <v>0</v>
      </c>
      <c r="C17570" s="11">
        <v>1.0416666666666666E-2</v>
      </c>
      <c r="D17570" s="14">
        <v>65149.875999999997</v>
      </c>
    </row>
    <row r="17571" spans="1:4">
      <c r="A17571" s="10">
        <v>42919.020833333336</v>
      </c>
      <c r="B17571" s="11">
        <v>1.0416666666666666E-2</v>
      </c>
      <c r="C17571" s="11">
        <v>2.0833333333333332E-2</v>
      </c>
      <c r="D17571" s="14">
        <v>65103.555</v>
      </c>
    </row>
    <row r="17572" spans="1:4">
      <c r="A17572" s="10">
        <v>42919.03125</v>
      </c>
      <c r="B17572" s="11">
        <v>2.0833333333333332E-2</v>
      </c>
      <c r="C17572" s="11">
        <v>3.125E-2</v>
      </c>
      <c r="D17572" s="14">
        <v>64037.970999999998</v>
      </c>
    </row>
    <row r="17573" spans="1:4">
      <c r="A17573" s="10">
        <v>42919.041666666664</v>
      </c>
      <c r="B17573" s="11">
        <v>3.125E-2</v>
      </c>
      <c r="C17573" s="11">
        <v>4.1666666666666664E-2</v>
      </c>
      <c r="D17573" s="14">
        <v>63796.499000000003</v>
      </c>
    </row>
    <row r="17574" spans="1:4">
      <c r="A17574" s="10">
        <v>42919.052083333336</v>
      </c>
      <c r="B17574" s="11">
        <v>4.1666666666666664E-2</v>
      </c>
      <c r="C17574" s="11">
        <v>5.2083333333333336E-2</v>
      </c>
      <c r="D17574" s="14">
        <v>63107.902000000002</v>
      </c>
    </row>
    <row r="17575" spans="1:4">
      <c r="A17575" s="10">
        <v>42919.0625</v>
      </c>
      <c r="B17575" s="11">
        <v>5.2083333333333336E-2</v>
      </c>
      <c r="C17575" s="11">
        <v>6.25E-2</v>
      </c>
      <c r="D17575" s="14">
        <v>62776.900999999998</v>
      </c>
    </row>
    <row r="17576" spans="1:4">
      <c r="A17576" s="10">
        <v>42919.072916666664</v>
      </c>
      <c r="B17576" s="11">
        <v>6.25E-2</v>
      </c>
      <c r="C17576" s="11">
        <v>7.2916666666666671E-2</v>
      </c>
      <c r="D17576" s="14">
        <v>62247.722000000002</v>
      </c>
    </row>
    <row r="17577" spans="1:4">
      <c r="A17577" s="10">
        <v>42919.083333333336</v>
      </c>
      <c r="B17577" s="11">
        <v>7.2916666666666671E-2</v>
      </c>
      <c r="C17577" s="11">
        <v>8.3333333333333329E-2</v>
      </c>
      <c r="D17577" s="14">
        <v>61854.078999999998</v>
      </c>
    </row>
    <row r="17578" spans="1:4">
      <c r="A17578" s="10">
        <v>42919.09375</v>
      </c>
      <c r="B17578" s="11">
        <v>8.3333333333333329E-2</v>
      </c>
      <c r="C17578" s="11">
        <v>9.375E-2</v>
      </c>
      <c r="D17578" s="14">
        <v>60942.792999999998</v>
      </c>
    </row>
    <row r="17579" spans="1:4">
      <c r="A17579" s="10">
        <v>42919.104166666664</v>
      </c>
      <c r="B17579" s="11">
        <v>9.375E-2</v>
      </c>
      <c r="C17579" s="11">
        <v>0.10416666666666667</v>
      </c>
      <c r="D17579" s="14">
        <v>60458.447999999997</v>
      </c>
    </row>
    <row r="17580" spans="1:4">
      <c r="A17580" s="10">
        <v>42919.114583333336</v>
      </c>
      <c r="B17580" s="11">
        <v>0.10416666666666667</v>
      </c>
      <c r="C17580" s="11">
        <v>0.11458333333333333</v>
      </c>
      <c r="D17580" s="14">
        <v>60288.985999999997</v>
      </c>
    </row>
    <row r="17581" spans="1:4">
      <c r="A17581" s="10">
        <v>42919.125</v>
      </c>
      <c r="B17581" s="11">
        <v>0.11458333333333333</v>
      </c>
      <c r="C17581" s="11">
        <v>0.125</v>
      </c>
      <c r="D17581" s="14">
        <v>60907.497000000003</v>
      </c>
    </row>
    <row r="17582" spans="1:4">
      <c r="A17582" s="10">
        <v>42919.135416666664</v>
      </c>
      <c r="B17582" s="11">
        <v>0.125</v>
      </c>
      <c r="C17582" s="11">
        <v>0.13541666666666666</v>
      </c>
      <c r="D17582" s="14">
        <v>62332.432000000001</v>
      </c>
    </row>
    <row r="17583" spans="1:4">
      <c r="A17583" s="10">
        <v>42919.145833333336</v>
      </c>
      <c r="B17583" s="11">
        <v>0.13541666666666666</v>
      </c>
      <c r="C17583" s="11">
        <v>0.14583333333333334</v>
      </c>
      <c r="D17583" s="14">
        <v>62389.728999999999</v>
      </c>
    </row>
    <row r="17584" spans="1:4">
      <c r="A17584" s="10">
        <v>42919.15625</v>
      </c>
      <c r="B17584" s="11">
        <v>0.14583333333333334</v>
      </c>
      <c r="C17584" s="11">
        <v>0.15625</v>
      </c>
      <c r="D17584" s="14">
        <v>63122.108</v>
      </c>
    </row>
    <row r="17585" spans="1:4">
      <c r="A17585" s="10">
        <v>42919.166666666664</v>
      </c>
      <c r="B17585" s="11">
        <v>0.15625</v>
      </c>
      <c r="C17585" s="11">
        <v>0.16666666666666666</v>
      </c>
      <c r="D17585" s="14">
        <v>64012.964</v>
      </c>
    </row>
    <row r="17586" spans="1:4">
      <c r="A17586" s="10">
        <v>42919.177083333336</v>
      </c>
      <c r="B17586" s="11">
        <v>0.16666666666666666</v>
      </c>
      <c r="C17586" s="11">
        <v>0.17708333333333334</v>
      </c>
      <c r="D17586" s="14">
        <v>65695.437999999995</v>
      </c>
    </row>
    <row r="17587" spans="1:4">
      <c r="A17587" s="10">
        <v>42919.1875</v>
      </c>
      <c r="B17587" s="11">
        <v>0.17708333333333334</v>
      </c>
      <c r="C17587" s="11">
        <v>0.1875</v>
      </c>
      <c r="D17587" s="14">
        <v>67100.085000000006</v>
      </c>
    </row>
    <row r="17588" spans="1:4">
      <c r="A17588" s="10">
        <v>42919.197916666664</v>
      </c>
      <c r="B17588" s="11">
        <v>0.1875</v>
      </c>
      <c r="C17588" s="11">
        <v>0.19791666666666666</v>
      </c>
      <c r="D17588" s="14">
        <v>67184.736000000004</v>
      </c>
    </row>
    <row r="17589" spans="1:4">
      <c r="A17589" s="10">
        <v>42919.208333333336</v>
      </c>
      <c r="B17589" s="11">
        <v>0.19791666666666666</v>
      </c>
      <c r="C17589" s="11">
        <v>0.20833333333333334</v>
      </c>
      <c r="D17589" s="14">
        <v>67652.167000000001</v>
      </c>
    </row>
    <row r="17590" spans="1:4">
      <c r="A17590" s="10">
        <v>42919.21875</v>
      </c>
      <c r="B17590" s="11">
        <v>0.20833333333333334</v>
      </c>
      <c r="C17590" s="11">
        <v>0.21875</v>
      </c>
      <c r="D17590" s="14">
        <v>69275.842999999993</v>
      </c>
    </row>
    <row r="17591" spans="1:4">
      <c r="A17591" s="10">
        <v>42919.229166666664</v>
      </c>
      <c r="B17591" s="11">
        <v>0.21875</v>
      </c>
      <c r="C17591" s="11">
        <v>0.22916666666666666</v>
      </c>
      <c r="D17591" s="14">
        <v>71389.959000000003</v>
      </c>
    </row>
    <row r="17592" spans="1:4">
      <c r="A17592" s="10">
        <v>42919.239583333336</v>
      </c>
      <c r="B17592" s="11">
        <v>0.22916666666666666</v>
      </c>
      <c r="C17592" s="11">
        <v>0.23958333333333334</v>
      </c>
      <c r="D17592" s="14">
        <v>75214.357999999993</v>
      </c>
    </row>
    <row r="17593" spans="1:4">
      <c r="A17593" s="10">
        <v>42919.25</v>
      </c>
      <c r="B17593" s="11">
        <v>0.23958333333333334</v>
      </c>
      <c r="C17593" s="11">
        <v>0.25</v>
      </c>
      <c r="D17593" s="14">
        <v>79573.349000000002</v>
      </c>
    </row>
    <row r="17594" spans="1:4">
      <c r="A17594" s="10">
        <v>42919.260416666664</v>
      </c>
      <c r="B17594" s="11">
        <v>0.25</v>
      </c>
      <c r="C17594" s="11">
        <v>0.26041666666666669</v>
      </c>
      <c r="D17594" s="14">
        <v>86739.968999999997</v>
      </c>
    </row>
    <row r="17595" spans="1:4">
      <c r="A17595" s="10">
        <v>42919.270833333336</v>
      </c>
      <c r="B17595" s="11">
        <v>0.26041666666666669</v>
      </c>
      <c r="C17595" s="11">
        <v>0.27083333333333331</v>
      </c>
      <c r="D17595" s="14">
        <v>92704.062999999995</v>
      </c>
    </row>
    <row r="17596" spans="1:4">
      <c r="A17596" s="10">
        <v>42919.28125</v>
      </c>
      <c r="B17596" s="11">
        <v>0.27083333333333331</v>
      </c>
      <c r="C17596" s="11">
        <v>0.28125</v>
      </c>
      <c r="D17596" s="14">
        <v>96307.062999999995</v>
      </c>
    </row>
    <row r="17597" spans="1:4">
      <c r="A17597" s="10">
        <v>42919.291666666664</v>
      </c>
      <c r="B17597" s="11">
        <v>0.28125</v>
      </c>
      <c r="C17597" s="11">
        <v>0.29166666666666669</v>
      </c>
      <c r="D17597" s="14">
        <v>100464.92</v>
      </c>
    </row>
    <row r="17598" spans="1:4">
      <c r="A17598" s="10">
        <v>42919.302083333336</v>
      </c>
      <c r="B17598" s="11">
        <v>0.29166666666666669</v>
      </c>
      <c r="C17598" s="11">
        <v>0.30208333333333331</v>
      </c>
      <c r="D17598" s="14">
        <v>104151.628</v>
      </c>
    </row>
    <row r="17599" spans="1:4">
      <c r="A17599" s="10">
        <v>42919.3125</v>
      </c>
      <c r="B17599" s="11">
        <v>0.30208333333333331</v>
      </c>
      <c r="C17599" s="11">
        <v>0.3125</v>
      </c>
      <c r="D17599" s="14">
        <v>109023.015</v>
      </c>
    </row>
    <row r="17600" spans="1:4">
      <c r="A17600" s="10">
        <v>42919.322916666664</v>
      </c>
      <c r="B17600" s="11">
        <v>0.3125</v>
      </c>
      <c r="C17600" s="11">
        <v>0.32291666666666669</v>
      </c>
      <c r="D17600" s="14">
        <v>110489.413</v>
      </c>
    </row>
    <row r="17601" spans="1:4">
      <c r="A17601" s="10">
        <v>42919.333333333336</v>
      </c>
      <c r="B17601" s="11">
        <v>0.32291666666666669</v>
      </c>
      <c r="C17601" s="11">
        <v>0.33333333333333331</v>
      </c>
      <c r="D17601" s="14">
        <v>111349.906</v>
      </c>
    </row>
    <row r="17602" spans="1:4">
      <c r="A17602" s="10">
        <v>42919.34375</v>
      </c>
      <c r="B17602" s="11">
        <v>0.33333333333333331</v>
      </c>
      <c r="C17602" s="11">
        <v>0.34375</v>
      </c>
      <c r="D17602" s="14">
        <v>110708.901</v>
      </c>
    </row>
    <row r="17603" spans="1:4">
      <c r="A17603" s="10">
        <v>42919.354166666664</v>
      </c>
      <c r="B17603" s="11">
        <v>0.34375</v>
      </c>
      <c r="C17603" s="11">
        <v>0.35416666666666669</v>
      </c>
      <c r="D17603" s="14">
        <v>110961.76300000001</v>
      </c>
    </row>
    <row r="17604" spans="1:4">
      <c r="A17604" s="10">
        <v>42919.364583333336</v>
      </c>
      <c r="B17604" s="11">
        <v>0.35416666666666669</v>
      </c>
      <c r="C17604" s="11">
        <v>0.36458333333333331</v>
      </c>
      <c r="D17604" s="14">
        <v>109991.609</v>
      </c>
    </row>
    <row r="17605" spans="1:4">
      <c r="A17605" s="10">
        <v>42919.375</v>
      </c>
      <c r="B17605" s="11">
        <v>0.36458333333333331</v>
      </c>
      <c r="C17605" s="11">
        <v>0.375</v>
      </c>
      <c r="D17605" s="14">
        <v>108826.908</v>
      </c>
    </row>
    <row r="17606" spans="1:4">
      <c r="A17606" s="10">
        <v>42919.385416666664</v>
      </c>
      <c r="B17606" s="11">
        <v>0.375</v>
      </c>
      <c r="C17606" s="11">
        <v>0.38541666666666669</v>
      </c>
      <c r="D17606" s="14">
        <v>108572.016</v>
      </c>
    </row>
    <row r="17607" spans="1:4">
      <c r="A17607" s="10">
        <v>42919.395833333336</v>
      </c>
      <c r="B17607" s="11">
        <v>0.38541666666666669</v>
      </c>
      <c r="C17607" s="11">
        <v>0.39583333333333331</v>
      </c>
      <c r="D17607" s="14">
        <v>110536.80499999999</v>
      </c>
    </row>
    <row r="17608" spans="1:4">
      <c r="A17608" s="10">
        <v>42919.40625</v>
      </c>
      <c r="B17608" s="11">
        <v>0.39583333333333331</v>
      </c>
      <c r="C17608" s="11">
        <v>0.40625</v>
      </c>
      <c r="D17608" s="14">
        <v>111980.072</v>
      </c>
    </row>
    <row r="17609" spans="1:4">
      <c r="A17609" s="10">
        <v>42919.416666666664</v>
      </c>
      <c r="B17609" s="11">
        <v>0.40625</v>
      </c>
      <c r="C17609" s="11">
        <v>0.41666666666666669</v>
      </c>
      <c r="D17609" s="14">
        <v>113249.70699999999</v>
      </c>
    </row>
    <row r="17610" spans="1:4">
      <c r="A17610" s="10">
        <v>42919.427083333336</v>
      </c>
      <c r="B17610" s="11">
        <v>0.41666666666666669</v>
      </c>
      <c r="C17610" s="11">
        <v>0.42708333333333331</v>
      </c>
      <c r="D17610" s="14">
        <v>112366.111</v>
      </c>
    </row>
    <row r="17611" spans="1:4">
      <c r="A17611" s="10">
        <v>42919.4375</v>
      </c>
      <c r="B17611" s="11">
        <v>0.42708333333333331</v>
      </c>
      <c r="C17611" s="11">
        <v>0.4375</v>
      </c>
      <c r="D17611" s="14">
        <v>114197.91800000001</v>
      </c>
    </row>
    <row r="17612" spans="1:4">
      <c r="A17612" s="10">
        <v>42919.447916666664</v>
      </c>
      <c r="B17612" s="11">
        <v>0.4375</v>
      </c>
      <c r="C17612" s="11">
        <v>0.44791666666666669</v>
      </c>
      <c r="D17612" s="14">
        <v>114739.216</v>
      </c>
    </row>
    <row r="17613" spans="1:4">
      <c r="A17613" s="10">
        <v>42919.458333333336</v>
      </c>
      <c r="B17613" s="11">
        <v>0.44791666666666669</v>
      </c>
      <c r="C17613" s="11">
        <v>0.45833333333333331</v>
      </c>
      <c r="D17613" s="14">
        <v>117050.22900000001</v>
      </c>
    </row>
    <row r="17614" spans="1:4">
      <c r="A17614" s="10">
        <v>42919.46875</v>
      </c>
      <c r="B17614" s="11">
        <v>0.45833333333333331</v>
      </c>
      <c r="C17614" s="11">
        <v>0.46875</v>
      </c>
      <c r="D17614" s="14">
        <v>116560.064</v>
      </c>
    </row>
    <row r="17615" spans="1:4">
      <c r="A17615" s="10">
        <v>42919.479166666664</v>
      </c>
      <c r="B17615" s="11">
        <v>0.46875</v>
      </c>
      <c r="C17615" s="11">
        <v>0.47916666666666669</v>
      </c>
      <c r="D17615" s="14">
        <v>118981.67600000001</v>
      </c>
    </row>
    <row r="17616" spans="1:4">
      <c r="A17616" s="10">
        <v>42919.489583333336</v>
      </c>
      <c r="B17616" s="11">
        <v>0.47916666666666669</v>
      </c>
      <c r="C17616" s="11">
        <v>0.48958333333333331</v>
      </c>
      <c r="D17616" s="14">
        <v>119030.97</v>
      </c>
    </row>
    <row r="17617" spans="1:4">
      <c r="A17617" s="10">
        <v>42919.5</v>
      </c>
      <c r="B17617" s="11">
        <v>0.48958333333333331</v>
      </c>
      <c r="C17617" s="11">
        <v>0.5</v>
      </c>
      <c r="D17617" s="14">
        <v>119411.083</v>
      </c>
    </row>
    <row r="17618" spans="1:4">
      <c r="A17618" s="10">
        <v>42919.510416666664</v>
      </c>
      <c r="B17618" s="11">
        <v>0.5</v>
      </c>
      <c r="C17618" s="11">
        <v>0.51041666666666663</v>
      </c>
      <c r="D17618" s="14">
        <v>116417.584</v>
      </c>
    </row>
    <row r="17619" spans="1:4">
      <c r="A17619" s="10">
        <v>42919.520833333336</v>
      </c>
      <c r="B17619" s="11">
        <v>0.51041666666666663</v>
      </c>
      <c r="C17619" s="11">
        <v>0.52083333333333337</v>
      </c>
      <c r="D17619" s="14">
        <v>112335.33900000001</v>
      </c>
    </row>
    <row r="17620" spans="1:4">
      <c r="A17620" s="10">
        <v>42919.53125</v>
      </c>
      <c r="B17620" s="11">
        <v>0.52083333333333337</v>
      </c>
      <c r="C17620" s="11">
        <v>0.53125</v>
      </c>
      <c r="D17620" s="14">
        <v>110824.841</v>
      </c>
    </row>
    <row r="17621" spans="1:4">
      <c r="A17621" s="10">
        <v>42919.541666666664</v>
      </c>
      <c r="B17621" s="11">
        <v>0.53125</v>
      </c>
      <c r="C17621" s="11">
        <v>0.54166666666666663</v>
      </c>
      <c r="D17621" s="14">
        <v>110689.329</v>
      </c>
    </row>
    <row r="17622" spans="1:4">
      <c r="A17622" s="10">
        <v>42919.552083333336</v>
      </c>
      <c r="B17622" s="11">
        <v>0.54166666666666663</v>
      </c>
      <c r="C17622" s="11">
        <v>0.55208333333333337</v>
      </c>
      <c r="D17622" s="14">
        <v>109916.064</v>
      </c>
    </row>
    <row r="17623" spans="1:4">
      <c r="A17623" s="10">
        <v>42919.5625</v>
      </c>
      <c r="B17623" s="11">
        <v>0.55208333333333337</v>
      </c>
      <c r="C17623" s="11">
        <v>0.5625</v>
      </c>
      <c r="D17623" s="14">
        <v>108626.73</v>
      </c>
    </row>
    <row r="17624" spans="1:4">
      <c r="A17624" s="10">
        <v>42919.572916666664</v>
      </c>
      <c r="B17624" s="11">
        <v>0.5625</v>
      </c>
      <c r="C17624" s="11">
        <v>0.57291666666666663</v>
      </c>
      <c r="D17624" s="14">
        <v>106782.35799999999</v>
      </c>
    </row>
    <row r="17625" spans="1:4">
      <c r="A17625" s="10">
        <v>42919.583333333336</v>
      </c>
      <c r="B17625" s="11">
        <v>0.57291666666666663</v>
      </c>
      <c r="C17625" s="11">
        <v>0.58333333333333337</v>
      </c>
      <c r="D17625" s="14">
        <v>105328.738</v>
      </c>
    </row>
    <row r="17626" spans="1:4">
      <c r="A17626" s="10">
        <v>42919.59375</v>
      </c>
      <c r="B17626" s="11">
        <v>0.58333333333333337</v>
      </c>
      <c r="C17626" s="11">
        <v>0.59375</v>
      </c>
      <c r="D17626" s="14">
        <v>103750.08</v>
      </c>
    </row>
    <row r="17627" spans="1:4">
      <c r="A17627" s="10">
        <v>42919.604166666664</v>
      </c>
      <c r="B17627" s="11">
        <v>0.59375</v>
      </c>
      <c r="C17627" s="11">
        <v>0.60416666666666663</v>
      </c>
      <c r="D17627" s="14">
        <v>105218.673</v>
      </c>
    </row>
    <row r="17628" spans="1:4">
      <c r="A17628" s="10">
        <v>42919.614583333336</v>
      </c>
      <c r="B17628" s="11">
        <v>0.60416666666666663</v>
      </c>
      <c r="C17628" s="11">
        <v>0.61458333333333337</v>
      </c>
      <c r="D17628" s="14">
        <v>103809.11199999999</v>
      </c>
    </row>
    <row r="17629" spans="1:4">
      <c r="A17629" s="10">
        <v>42919.625</v>
      </c>
      <c r="B17629" s="11">
        <v>0.61458333333333337</v>
      </c>
      <c r="C17629" s="11">
        <v>0.625</v>
      </c>
      <c r="D17629" s="14">
        <v>103439.22199999999</v>
      </c>
    </row>
    <row r="17630" spans="1:4">
      <c r="A17630" s="10">
        <v>42919.635416666664</v>
      </c>
      <c r="B17630" s="11">
        <v>0.625</v>
      </c>
      <c r="C17630" s="11">
        <v>0.63541666666666663</v>
      </c>
      <c r="D17630" s="14">
        <v>103916.628</v>
      </c>
    </row>
    <row r="17631" spans="1:4">
      <c r="A17631" s="10">
        <v>42919.645833333336</v>
      </c>
      <c r="B17631" s="11">
        <v>0.63541666666666663</v>
      </c>
      <c r="C17631" s="11">
        <v>0.64583333333333337</v>
      </c>
      <c r="D17631" s="14">
        <v>101751.126</v>
      </c>
    </row>
    <row r="17632" spans="1:4">
      <c r="A17632" s="10">
        <v>42919.65625</v>
      </c>
      <c r="B17632" s="11">
        <v>0.64583333333333337</v>
      </c>
      <c r="C17632" s="11">
        <v>0.65625</v>
      </c>
      <c r="D17632" s="14">
        <v>100754.601</v>
      </c>
    </row>
    <row r="17633" spans="1:4">
      <c r="A17633" s="10">
        <v>42919.666666666664</v>
      </c>
      <c r="B17633" s="11">
        <v>0.65625</v>
      </c>
      <c r="C17633" s="11">
        <v>0.66666666666666663</v>
      </c>
      <c r="D17633" s="14">
        <v>100103.841</v>
      </c>
    </row>
    <row r="17634" spans="1:4">
      <c r="A17634" s="10">
        <v>42919.677083333336</v>
      </c>
      <c r="B17634" s="11">
        <v>0.66666666666666663</v>
      </c>
      <c r="C17634" s="11">
        <v>0.67708333333333337</v>
      </c>
      <c r="D17634" s="14">
        <v>100255.18</v>
      </c>
    </row>
    <row r="17635" spans="1:4">
      <c r="A17635" s="10">
        <v>42919.6875</v>
      </c>
      <c r="B17635" s="11">
        <v>0.67708333333333337</v>
      </c>
      <c r="C17635" s="11">
        <v>0.6875</v>
      </c>
      <c r="D17635" s="14">
        <v>100736.319</v>
      </c>
    </row>
    <row r="17636" spans="1:4">
      <c r="A17636" s="10">
        <v>42919.697916666664</v>
      </c>
      <c r="B17636" s="11">
        <v>0.6875</v>
      </c>
      <c r="C17636" s="11">
        <v>0.69791666666666663</v>
      </c>
      <c r="D17636" s="14">
        <v>101058.216</v>
      </c>
    </row>
    <row r="17637" spans="1:4">
      <c r="A17637" s="10">
        <v>42919.708333333336</v>
      </c>
      <c r="B17637" s="11">
        <v>0.69791666666666663</v>
      </c>
      <c r="C17637" s="11">
        <v>0.70833333333333337</v>
      </c>
      <c r="D17637" s="14">
        <v>101529.606</v>
      </c>
    </row>
    <row r="17638" spans="1:4">
      <c r="A17638" s="10">
        <v>42919.71875</v>
      </c>
      <c r="B17638" s="11">
        <v>0.70833333333333337</v>
      </c>
      <c r="C17638" s="11">
        <v>0.71875</v>
      </c>
      <c r="D17638" s="14">
        <v>102063.626</v>
      </c>
    </row>
    <row r="17639" spans="1:4">
      <c r="A17639" s="10">
        <v>42919.729166666664</v>
      </c>
      <c r="B17639" s="11">
        <v>0.71875</v>
      </c>
      <c r="C17639" s="11">
        <v>0.72916666666666663</v>
      </c>
      <c r="D17639" s="14">
        <v>103069.47900000001</v>
      </c>
    </row>
    <row r="17640" spans="1:4">
      <c r="A17640" s="10">
        <v>42919.739583333336</v>
      </c>
      <c r="B17640" s="11">
        <v>0.72916666666666663</v>
      </c>
      <c r="C17640" s="11">
        <v>0.73958333333333337</v>
      </c>
      <c r="D17640" s="14">
        <v>105129.963</v>
      </c>
    </row>
    <row r="17641" spans="1:4">
      <c r="A17641" s="10">
        <v>42919.75</v>
      </c>
      <c r="B17641" s="11">
        <v>0.73958333333333337</v>
      </c>
      <c r="C17641" s="11">
        <v>0.75</v>
      </c>
      <c r="D17641" s="14">
        <v>107562.242</v>
      </c>
    </row>
    <row r="17642" spans="1:4">
      <c r="A17642" s="10">
        <v>42919.760416666664</v>
      </c>
      <c r="B17642" s="11">
        <v>0.75</v>
      </c>
      <c r="C17642" s="11">
        <v>0.76041666666666663</v>
      </c>
      <c r="D17642" s="14">
        <v>107914.325</v>
      </c>
    </row>
    <row r="17643" spans="1:4">
      <c r="A17643" s="10">
        <v>42919.770833333336</v>
      </c>
      <c r="B17643" s="11">
        <v>0.76041666666666663</v>
      </c>
      <c r="C17643" s="11">
        <v>0.77083333333333337</v>
      </c>
      <c r="D17643" s="14">
        <v>109222.18799999999</v>
      </c>
    </row>
    <row r="17644" spans="1:4">
      <c r="A17644" s="10">
        <v>42919.78125</v>
      </c>
      <c r="B17644" s="11">
        <v>0.77083333333333337</v>
      </c>
      <c r="C17644" s="11">
        <v>0.78125</v>
      </c>
      <c r="D17644" s="14">
        <v>111313.372</v>
      </c>
    </row>
    <row r="17645" spans="1:4">
      <c r="A17645" s="10">
        <v>42919.791666666664</v>
      </c>
      <c r="B17645" s="11">
        <v>0.78125</v>
      </c>
      <c r="C17645" s="11">
        <v>0.79166666666666663</v>
      </c>
      <c r="D17645" s="14">
        <v>113981.803</v>
      </c>
    </row>
    <row r="17646" spans="1:4">
      <c r="A17646" s="10">
        <v>42919.802083333336</v>
      </c>
      <c r="B17646" s="11">
        <v>0.79166666666666663</v>
      </c>
      <c r="C17646" s="11">
        <v>0.80208333333333337</v>
      </c>
      <c r="D17646" s="14">
        <v>113242.97900000001</v>
      </c>
    </row>
    <row r="17647" spans="1:4">
      <c r="A17647" s="10">
        <v>42919.8125</v>
      </c>
      <c r="B17647" s="11">
        <v>0.80208333333333337</v>
      </c>
      <c r="C17647" s="11">
        <v>0.8125</v>
      </c>
      <c r="D17647" s="14">
        <v>113943.882</v>
      </c>
    </row>
    <row r="17648" spans="1:4">
      <c r="A17648" s="10">
        <v>42919.822916666664</v>
      </c>
      <c r="B17648" s="11">
        <v>0.8125</v>
      </c>
      <c r="C17648" s="11">
        <v>0.82291666666666663</v>
      </c>
      <c r="D17648" s="14">
        <v>113237.40700000001</v>
      </c>
    </row>
    <row r="17649" spans="1:4">
      <c r="A17649" s="10">
        <v>42919.833333333336</v>
      </c>
      <c r="B17649" s="11">
        <v>0.82291666666666663</v>
      </c>
      <c r="C17649" s="11">
        <v>0.83333333333333337</v>
      </c>
      <c r="D17649" s="14">
        <v>113636.92</v>
      </c>
    </row>
    <row r="17650" spans="1:4">
      <c r="A17650" s="10">
        <v>42919.84375</v>
      </c>
      <c r="B17650" s="11">
        <v>0.83333333333333337</v>
      </c>
      <c r="C17650" s="11">
        <v>0.84375</v>
      </c>
      <c r="D17650" s="14">
        <v>111445.609</v>
      </c>
    </row>
    <row r="17651" spans="1:4">
      <c r="A17651" s="10">
        <v>42919.854166666664</v>
      </c>
      <c r="B17651" s="11">
        <v>0.84375</v>
      </c>
      <c r="C17651" s="11">
        <v>0.85416666666666663</v>
      </c>
      <c r="D17651" s="14">
        <v>108240.57799999999</v>
      </c>
    </row>
    <row r="17652" spans="1:4">
      <c r="A17652" s="10">
        <v>42919.864583333336</v>
      </c>
      <c r="B17652" s="11">
        <v>0.85416666666666663</v>
      </c>
      <c r="C17652" s="11">
        <v>0.86458333333333337</v>
      </c>
      <c r="D17652" s="14">
        <v>105495.508</v>
      </c>
    </row>
    <row r="17653" spans="1:4">
      <c r="A17653" s="10">
        <v>42919.875</v>
      </c>
      <c r="B17653" s="11">
        <v>0.86458333333333337</v>
      </c>
      <c r="C17653" s="11">
        <v>0.875</v>
      </c>
      <c r="D17653" s="14">
        <v>104343.20299999999</v>
      </c>
    </row>
    <row r="17654" spans="1:4">
      <c r="A17654" s="10">
        <v>42919.885416666664</v>
      </c>
      <c r="B17654" s="11">
        <v>0.875</v>
      </c>
      <c r="C17654" s="11">
        <v>0.88541666666666663</v>
      </c>
      <c r="D17654" s="14">
        <v>103322.948</v>
      </c>
    </row>
    <row r="17655" spans="1:4">
      <c r="A17655" s="10">
        <v>42919.895833333336</v>
      </c>
      <c r="B17655" s="11">
        <v>0.88541666666666663</v>
      </c>
      <c r="C17655" s="11">
        <v>0.89583333333333337</v>
      </c>
      <c r="D17655" s="14">
        <v>102878.92</v>
      </c>
    </row>
    <row r="17656" spans="1:4">
      <c r="A17656" s="10">
        <v>42919.90625</v>
      </c>
      <c r="B17656" s="11">
        <v>0.89583333333333337</v>
      </c>
      <c r="C17656" s="11">
        <v>0.90625</v>
      </c>
      <c r="D17656" s="14">
        <v>101414.16499999999</v>
      </c>
    </row>
    <row r="17657" spans="1:4">
      <c r="A17657" s="10">
        <v>42919.916666666664</v>
      </c>
      <c r="B17657" s="11">
        <v>0.90625</v>
      </c>
      <c r="C17657" s="11">
        <v>0.91666666666666663</v>
      </c>
      <c r="D17657" s="14">
        <v>100883.205</v>
      </c>
    </row>
    <row r="17658" spans="1:4">
      <c r="A17658" s="10">
        <v>42919.927083333336</v>
      </c>
      <c r="B17658" s="11">
        <v>0.91666666666666663</v>
      </c>
      <c r="C17658" s="11">
        <v>0.92708333333333337</v>
      </c>
      <c r="D17658" s="14">
        <v>99358.517000000007</v>
      </c>
    </row>
    <row r="17659" spans="1:4">
      <c r="A17659" s="10">
        <v>42919.9375</v>
      </c>
      <c r="B17659" s="11">
        <v>0.92708333333333337</v>
      </c>
      <c r="C17659" s="11">
        <v>0.9375</v>
      </c>
      <c r="D17659" s="14">
        <v>97491.267999999996</v>
      </c>
    </row>
    <row r="17660" spans="1:4">
      <c r="A17660" s="10">
        <v>42919.947916666664</v>
      </c>
      <c r="B17660" s="11">
        <v>0.9375</v>
      </c>
      <c r="C17660" s="11">
        <v>0.94791666666666663</v>
      </c>
      <c r="D17660" s="14">
        <v>93741.582999999999</v>
      </c>
    </row>
    <row r="17661" spans="1:4">
      <c r="A17661" s="10">
        <v>42919.958333333336</v>
      </c>
      <c r="B17661" s="11">
        <v>0.94791666666666663</v>
      </c>
      <c r="C17661" s="11">
        <v>0.95833333333333337</v>
      </c>
      <c r="D17661" s="14">
        <v>90618.778999999995</v>
      </c>
    </row>
    <row r="17662" spans="1:4">
      <c r="A17662" s="10">
        <v>42919.96875</v>
      </c>
      <c r="B17662" s="11">
        <v>0.95833333333333337</v>
      </c>
      <c r="C17662" s="11">
        <v>0.96875</v>
      </c>
      <c r="D17662" s="14">
        <v>87301.237999999998</v>
      </c>
    </row>
    <row r="17663" spans="1:4">
      <c r="A17663" s="10">
        <v>42919.979166666664</v>
      </c>
      <c r="B17663" s="11">
        <v>0.96875</v>
      </c>
      <c r="C17663" s="11">
        <v>0.97916666666666663</v>
      </c>
      <c r="D17663" s="14">
        <v>84914.792000000001</v>
      </c>
    </row>
    <row r="17664" spans="1:4">
      <c r="A17664" s="10">
        <v>42919.989583333336</v>
      </c>
      <c r="B17664" s="11">
        <v>0.97916666666666663</v>
      </c>
      <c r="C17664" s="11">
        <v>0.98958333333333337</v>
      </c>
      <c r="D17664" s="14">
        <v>82696.054999999993</v>
      </c>
    </row>
    <row r="17665" spans="1:4">
      <c r="A17665" s="10">
        <v>42920</v>
      </c>
      <c r="B17665" s="11">
        <v>0.98958333333333337</v>
      </c>
      <c r="C17665" s="11">
        <v>0</v>
      </c>
      <c r="D17665" s="14">
        <v>80750.433999999994</v>
      </c>
    </row>
    <row r="17666" spans="1:4">
      <c r="A17666" s="10">
        <v>42920.010416666664</v>
      </c>
      <c r="B17666" s="11">
        <v>0</v>
      </c>
      <c r="C17666" s="11">
        <v>1.0416666666666666E-2</v>
      </c>
      <c r="D17666" s="14">
        <v>78724.793000000005</v>
      </c>
    </row>
    <row r="17667" spans="1:4">
      <c r="A17667" s="10">
        <v>42920.020833333336</v>
      </c>
      <c r="B17667" s="11">
        <v>1.0416666666666666E-2</v>
      </c>
      <c r="C17667" s="11">
        <v>2.0833333333333332E-2</v>
      </c>
      <c r="D17667" s="14">
        <v>77839.543999999994</v>
      </c>
    </row>
    <row r="17668" spans="1:4">
      <c r="A17668" s="10">
        <v>42920.03125</v>
      </c>
      <c r="B17668" s="11">
        <v>2.0833333333333332E-2</v>
      </c>
      <c r="C17668" s="11">
        <v>3.125E-2</v>
      </c>
      <c r="D17668" s="14">
        <v>76993.928</v>
      </c>
    </row>
    <row r="17669" spans="1:4">
      <c r="A17669" s="10">
        <v>42920.041666666664</v>
      </c>
      <c r="B17669" s="11">
        <v>3.125E-2</v>
      </c>
      <c r="C17669" s="11">
        <v>4.1666666666666664E-2</v>
      </c>
      <c r="D17669" s="14">
        <v>75803.593999999997</v>
      </c>
    </row>
    <row r="17670" spans="1:4">
      <c r="A17670" s="10">
        <v>42920.052083333336</v>
      </c>
      <c r="B17670" s="11">
        <v>4.1666666666666664E-2</v>
      </c>
      <c r="C17670" s="11">
        <v>5.2083333333333336E-2</v>
      </c>
      <c r="D17670" s="14">
        <v>74634.956000000006</v>
      </c>
    </row>
    <row r="17671" spans="1:4">
      <c r="A17671" s="10">
        <v>42920.0625</v>
      </c>
      <c r="B17671" s="11">
        <v>5.2083333333333336E-2</v>
      </c>
      <c r="C17671" s="11">
        <v>6.25E-2</v>
      </c>
      <c r="D17671" s="14">
        <v>73323.438999999998</v>
      </c>
    </row>
    <row r="17672" spans="1:4">
      <c r="A17672" s="10">
        <v>42920.072916666664</v>
      </c>
      <c r="B17672" s="11">
        <v>6.25E-2</v>
      </c>
      <c r="C17672" s="11">
        <v>7.2916666666666671E-2</v>
      </c>
      <c r="D17672" s="14">
        <v>71735.565000000002</v>
      </c>
    </row>
    <row r="17673" spans="1:4">
      <c r="A17673" s="10">
        <v>42920.083333333336</v>
      </c>
      <c r="B17673" s="11">
        <v>7.2916666666666671E-2</v>
      </c>
      <c r="C17673" s="11">
        <v>8.3333333333333329E-2</v>
      </c>
      <c r="D17673" s="14">
        <v>71278.785000000003</v>
      </c>
    </row>
    <row r="17674" spans="1:4">
      <c r="A17674" s="10">
        <v>42920.09375</v>
      </c>
      <c r="B17674" s="11">
        <v>8.3333333333333329E-2</v>
      </c>
      <c r="C17674" s="11">
        <v>9.375E-2</v>
      </c>
      <c r="D17674" s="14">
        <v>70556.850999999995</v>
      </c>
    </row>
    <row r="17675" spans="1:4">
      <c r="A17675" s="10">
        <v>42920.104166666664</v>
      </c>
      <c r="B17675" s="11">
        <v>9.375E-2</v>
      </c>
      <c r="C17675" s="11">
        <v>0.10416666666666667</v>
      </c>
      <c r="D17675" s="14">
        <v>70582.19</v>
      </c>
    </row>
    <row r="17676" spans="1:4">
      <c r="A17676" s="10">
        <v>42920.114583333336</v>
      </c>
      <c r="B17676" s="11">
        <v>0.10416666666666667</v>
      </c>
      <c r="C17676" s="11">
        <v>0.11458333333333333</v>
      </c>
      <c r="D17676" s="14">
        <v>71241.490999999995</v>
      </c>
    </row>
    <row r="17677" spans="1:4">
      <c r="A17677" s="10">
        <v>42920.125</v>
      </c>
      <c r="B17677" s="11">
        <v>0.11458333333333333</v>
      </c>
      <c r="C17677" s="11">
        <v>0.125</v>
      </c>
      <c r="D17677" s="14">
        <v>72366.415999999997</v>
      </c>
    </row>
    <row r="17678" spans="1:4">
      <c r="A17678" s="10">
        <v>42920.135416666664</v>
      </c>
      <c r="B17678" s="11">
        <v>0.125</v>
      </c>
      <c r="C17678" s="11">
        <v>0.13541666666666666</v>
      </c>
      <c r="D17678" s="14">
        <v>73556.652000000002</v>
      </c>
    </row>
    <row r="17679" spans="1:4">
      <c r="A17679" s="10">
        <v>42920.145833333336</v>
      </c>
      <c r="B17679" s="11">
        <v>0.13541666666666666</v>
      </c>
      <c r="C17679" s="11">
        <v>0.14583333333333334</v>
      </c>
      <c r="D17679" s="14">
        <v>74768.361000000004</v>
      </c>
    </row>
    <row r="17680" spans="1:4">
      <c r="A17680" s="10">
        <v>42920.15625</v>
      </c>
      <c r="B17680" s="11">
        <v>0.14583333333333334</v>
      </c>
      <c r="C17680" s="11">
        <v>0.15625</v>
      </c>
      <c r="D17680" s="14">
        <v>74679.588000000003</v>
      </c>
    </row>
    <row r="17681" spans="1:4">
      <c r="A17681" s="10">
        <v>42920.166666666664</v>
      </c>
      <c r="B17681" s="11">
        <v>0.15625</v>
      </c>
      <c r="C17681" s="11">
        <v>0.16666666666666666</v>
      </c>
      <c r="D17681" s="14">
        <v>74457.217000000004</v>
      </c>
    </row>
    <row r="17682" spans="1:4">
      <c r="A17682" s="10">
        <v>42920.177083333336</v>
      </c>
      <c r="B17682" s="11">
        <v>0.16666666666666666</v>
      </c>
      <c r="C17682" s="11">
        <v>0.17708333333333334</v>
      </c>
      <c r="D17682" s="14">
        <v>73948.548999999999</v>
      </c>
    </row>
    <row r="17683" spans="1:4">
      <c r="A17683" s="10">
        <v>42920.1875</v>
      </c>
      <c r="B17683" s="11">
        <v>0.17708333333333334</v>
      </c>
      <c r="C17683" s="11">
        <v>0.1875</v>
      </c>
      <c r="D17683" s="14">
        <v>75099.505999999994</v>
      </c>
    </row>
    <row r="17684" spans="1:4">
      <c r="A17684" s="10">
        <v>42920.197916666664</v>
      </c>
      <c r="B17684" s="11">
        <v>0.1875</v>
      </c>
      <c r="C17684" s="11">
        <v>0.19791666666666666</v>
      </c>
      <c r="D17684" s="14">
        <v>76056.312999999995</v>
      </c>
    </row>
    <row r="17685" spans="1:4">
      <c r="A17685" s="10">
        <v>42920.208333333336</v>
      </c>
      <c r="B17685" s="11">
        <v>0.19791666666666666</v>
      </c>
      <c r="C17685" s="11">
        <v>0.20833333333333334</v>
      </c>
      <c r="D17685" s="14">
        <v>76294.11</v>
      </c>
    </row>
    <row r="17686" spans="1:4">
      <c r="A17686" s="10">
        <v>42920.21875</v>
      </c>
      <c r="B17686" s="11">
        <v>0.20833333333333334</v>
      </c>
      <c r="C17686" s="11">
        <v>0.21875</v>
      </c>
      <c r="D17686" s="14">
        <v>77631.573999999993</v>
      </c>
    </row>
    <row r="17687" spans="1:4">
      <c r="A17687" s="10">
        <v>42920.229166666664</v>
      </c>
      <c r="B17687" s="11">
        <v>0.21875</v>
      </c>
      <c r="C17687" s="11">
        <v>0.22916666666666666</v>
      </c>
      <c r="D17687" s="14">
        <v>79658.725999999995</v>
      </c>
    </row>
    <row r="17688" spans="1:4">
      <c r="A17688" s="10">
        <v>42920.239583333336</v>
      </c>
      <c r="B17688" s="11">
        <v>0.22916666666666666</v>
      </c>
      <c r="C17688" s="11">
        <v>0.23958333333333334</v>
      </c>
      <c r="D17688" s="14">
        <v>82717.706999999995</v>
      </c>
    </row>
    <row r="17689" spans="1:4">
      <c r="A17689" s="10">
        <v>42920.25</v>
      </c>
      <c r="B17689" s="11">
        <v>0.23958333333333334</v>
      </c>
      <c r="C17689" s="11">
        <v>0.25</v>
      </c>
      <c r="D17689" s="14">
        <v>86933.114000000001</v>
      </c>
    </row>
    <row r="17690" spans="1:4">
      <c r="A17690" s="10">
        <v>42920.260416666664</v>
      </c>
      <c r="B17690" s="11">
        <v>0.25</v>
      </c>
      <c r="C17690" s="11">
        <v>0.26041666666666669</v>
      </c>
      <c r="D17690" s="14">
        <v>93950.910999999993</v>
      </c>
    </row>
    <row r="17691" spans="1:4">
      <c r="A17691" s="10">
        <v>42920.270833333336</v>
      </c>
      <c r="B17691" s="11">
        <v>0.26041666666666669</v>
      </c>
      <c r="C17691" s="11">
        <v>0.27083333333333331</v>
      </c>
      <c r="D17691" s="14">
        <v>99428.869000000006</v>
      </c>
    </row>
    <row r="17692" spans="1:4">
      <c r="A17692" s="10">
        <v>42920.28125</v>
      </c>
      <c r="B17692" s="11">
        <v>0.27083333333333331</v>
      </c>
      <c r="C17692" s="11">
        <v>0.28125</v>
      </c>
      <c r="D17692" s="14">
        <v>103613.04</v>
      </c>
    </row>
    <row r="17693" spans="1:4">
      <c r="A17693" s="10">
        <v>42920.291666666664</v>
      </c>
      <c r="B17693" s="11">
        <v>0.28125</v>
      </c>
      <c r="C17693" s="11">
        <v>0.29166666666666669</v>
      </c>
      <c r="D17693" s="14">
        <v>106491.23</v>
      </c>
    </row>
    <row r="17694" spans="1:4">
      <c r="A17694" s="10">
        <v>42920.302083333336</v>
      </c>
      <c r="B17694" s="11">
        <v>0.29166666666666669</v>
      </c>
      <c r="C17694" s="11">
        <v>0.30208333333333331</v>
      </c>
      <c r="D17694" s="14">
        <v>109891.601</v>
      </c>
    </row>
    <row r="17695" spans="1:4">
      <c r="A17695" s="10">
        <v>42920.3125</v>
      </c>
      <c r="B17695" s="11">
        <v>0.30208333333333331</v>
      </c>
      <c r="C17695" s="11">
        <v>0.3125</v>
      </c>
      <c r="D17695" s="14">
        <v>112036.876</v>
      </c>
    </row>
    <row r="17696" spans="1:4">
      <c r="A17696" s="10">
        <v>42920.322916666664</v>
      </c>
      <c r="B17696" s="11">
        <v>0.3125</v>
      </c>
      <c r="C17696" s="11">
        <v>0.32291666666666669</v>
      </c>
      <c r="D17696" s="14">
        <v>114493.07</v>
      </c>
    </row>
    <row r="17697" spans="1:4">
      <c r="A17697" s="10">
        <v>42920.333333333336</v>
      </c>
      <c r="B17697" s="11">
        <v>0.32291666666666669</v>
      </c>
      <c r="C17697" s="11">
        <v>0.33333333333333331</v>
      </c>
      <c r="D17697" s="14">
        <v>117623.659</v>
      </c>
    </row>
    <row r="17698" spans="1:4">
      <c r="A17698" s="10">
        <v>42920.34375</v>
      </c>
      <c r="B17698" s="11">
        <v>0.33333333333333331</v>
      </c>
      <c r="C17698" s="11">
        <v>0.34375</v>
      </c>
      <c r="D17698" s="14">
        <v>119600.41499999999</v>
      </c>
    </row>
    <row r="17699" spans="1:4">
      <c r="A17699" s="10">
        <v>42920.354166666664</v>
      </c>
      <c r="B17699" s="11">
        <v>0.34375</v>
      </c>
      <c r="C17699" s="11">
        <v>0.35416666666666669</v>
      </c>
      <c r="D17699" s="14">
        <v>120324</v>
      </c>
    </row>
    <row r="17700" spans="1:4">
      <c r="A17700" s="10">
        <v>42920.364583333336</v>
      </c>
      <c r="B17700" s="11">
        <v>0.35416666666666669</v>
      </c>
      <c r="C17700" s="11">
        <v>0.36458333333333331</v>
      </c>
      <c r="D17700" s="14">
        <v>118556.79</v>
      </c>
    </row>
    <row r="17701" spans="1:4">
      <c r="A17701" s="10">
        <v>42920.375</v>
      </c>
      <c r="B17701" s="11">
        <v>0.36458333333333331</v>
      </c>
      <c r="C17701" s="11">
        <v>0.375</v>
      </c>
      <c r="D17701" s="14">
        <v>119683.677</v>
      </c>
    </row>
    <row r="17702" spans="1:4">
      <c r="A17702" s="10">
        <v>42920.385416666664</v>
      </c>
      <c r="B17702" s="11">
        <v>0.375</v>
      </c>
      <c r="C17702" s="11">
        <v>0.38541666666666669</v>
      </c>
      <c r="D17702" s="14">
        <v>117877.007</v>
      </c>
    </row>
    <row r="17703" spans="1:4">
      <c r="A17703" s="10">
        <v>42920.395833333336</v>
      </c>
      <c r="B17703" s="11">
        <v>0.38541666666666669</v>
      </c>
      <c r="C17703" s="11">
        <v>0.39583333333333331</v>
      </c>
      <c r="D17703" s="14">
        <v>117097.736</v>
      </c>
    </row>
    <row r="17704" spans="1:4">
      <c r="A17704" s="10">
        <v>42920.40625</v>
      </c>
      <c r="B17704" s="11">
        <v>0.39583333333333331</v>
      </c>
      <c r="C17704" s="11">
        <v>0.40625</v>
      </c>
      <c r="D17704" s="14">
        <v>119003.158</v>
      </c>
    </row>
    <row r="17705" spans="1:4">
      <c r="A17705" s="10">
        <v>42920.416666666664</v>
      </c>
      <c r="B17705" s="11">
        <v>0.40625</v>
      </c>
      <c r="C17705" s="11">
        <v>0.41666666666666669</v>
      </c>
      <c r="D17705" s="14">
        <v>119103.549</v>
      </c>
    </row>
    <row r="17706" spans="1:4">
      <c r="A17706" s="10">
        <v>42920.427083333336</v>
      </c>
      <c r="B17706" s="11">
        <v>0.41666666666666669</v>
      </c>
      <c r="C17706" s="11">
        <v>0.42708333333333331</v>
      </c>
      <c r="D17706" s="14">
        <v>118423.58</v>
      </c>
    </row>
    <row r="17707" spans="1:4">
      <c r="A17707" s="10">
        <v>42920.4375</v>
      </c>
      <c r="B17707" s="11">
        <v>0.42708333333333331</v>
      </c>
      <c r="C17707" s="11">
        <v>0.4375</v>
      </c>
      <c r="D17707" s="14">
        <v>118149.889</v>
      </c>
    </row>
    <row r="17708" spans="1:4">
      <c r="A17708" s="10">
        <v>42920.447916666664</v>
      </c>
      <c r="B17708" s="11">
        <v>0.4375</v>
      </c>
      <c r="C17708" s="11">
        <v>0.44791666666666669</v>
      </c>
      <c r="D17708" s="14">
        <v>118895.444</v>
      </c>
    </row>
    <row r="17709" spans="1:4">
      <c r="A17709" s="10">
        <v>42920.458333333336</v>
      </c>
      <c r="B17709" s="11">
        <v>0.44791666666666669</v>
      </c>
      <c r="C17709" s="11">
        <v>0.45833333333333331</v>
      </c>
      <c r="D17709" s="14">
        <v>120253.216</v>
      </c>
    </row>
    <row r="17710" spans="1:4">
      <c r="A17710" s="10">
        <v>42920.46875</v>
      </c>
      <c r="B17710" s="11">
        <v>0.45833333333333331</v>
      </c>
      <c r="C17710" s="11">
        <v>0.46875</v>
      </c>
      <c r="D17710" s="14">
        <v>122782.302</v>
      </c>
    </row>
    <row r="17711" spans="1:4">
      <c r="A17711" s="10">
        <v>42920.479166666664</v>
      </c>
      <c r="B17711" s="11">
        <v>0.46875</v>
      </c>
      <c r="C17711" s="11">
        <v>0.47916666666666669</v>
      </c>
      <c r="D17711" s="14">
        <v>124127.03999999999</v>
      </c>
    </row>
    <row r="17712" spans="1:4">
      <c r="A17712" s="10">
        <v>42920.489583333336</v>
      </c>
      <c r="B17712" s="11">
        <v>0.47916666666666669</v>
      </c>
      <c r="C17712" s="11">
        <v>0.48958333333333331</v>
      </c>
      <c r="D17712" s="14">
        <v>124294.19899999999</v>
      </c>
    </row>
    <row r="17713" spans="1:4">
      <c r="A17713" s="10">
        <v>42920.5</v>
      </c>
      <c r="B17713" s="11">
        <v>0.48958333333333331</v>
      </c>
      <c r="C17713" s="11">
        <v>0.5</v>
      </c>
      <c r="D17713" s="14">
        <v>121415.731</v>
      </c>
    </row>
    <row r="17714" spans="1:4">
      <c r="A17714" s="10">
        <v>42920.510416666664</v>
      </c>
      <c r="B17714" s="11">
        <v>0.5</v>
      </c>
      <c r="C17714" s="11">
        <v>0.51041666666666663</v>
      </c>
      <c r="D17714" s="14">
        <v>116945.524</v>
      </c>
    </row>
    <row r="17715" spans="1:4">
      <c r="A17715" s="10">
        <v>42920.520833333336</v>
      </c>
      <c r="B17715" s="11">
        <v>0.51041666666666663</v>
      </c>
      <c r="C17715" s="11">
        <v>0.52083333333333337</v>
      </c>
      <c r="D17715" s="14">
        <v>116947.219</v>
      </c>
    </row>
    <row r="17716" spans="1:4">
      <c r="A17716" s="10">
        <v>42920.53125</v>
      </c>
      <c r="B17716" s="11">
        <v>0.52083333333333337</v>
      </c>
      <c r="C17716" s="11">
        <v>0.53125</v>
      </c>
      <c r="D17716" s="14">
        <v>116349.754</v>
      </c>
    </row>
    <row r="17717" spans="1:4">
      <c r="A17717" s="10">
        <v>42920.541666666664</v>
      </c>
      <c r="B17717" s="11">
        <v>0.53125</v>
      </c>
      <c r="C17717" s="11">
        <v>0.54166666666666663</v>
      </c>
      <c r="D17717" s="14">
        <v>117618.876</v>
      </c>
    </row>
    <row r="17718" spans="1:4">
      <c r="A17718" s="10">
        <v>42920.552083333336</v>
      </c>
      <c r="B17718" s="11">
        <v>0.54166666666666663</v>
      </c>
      <c r="C17718" s="11">
        <v>0.55208333333333337</v>
      </c>
      <c r="D17718" s="14">
        <v>116800.004</v>
      </c>
    </row>
    <row r="17719" spans="1:4">
      <c r="A17719" s="10">
        <v>42920.5625</v>
      </c>
      <c r="B17719" s="11">
        <v>0.55208333333333337</v>
      </c>
      <c r="C17719" s="11">
        <v>0.5625</v>
      </c>
      <c r="D17719" s="14">
        <v>115649.576</v>
      </c>
    </row>
    <row r="17720" spans="1:4">
      <c r="A17720" s="10">
        <v>42920.572916666664</v>
      </c>
      <c r="B17720" s="11">
        <v>0.5625</v>
      </c>
      <c r="C17720" s="11">
        <v>0.57291666666666663</v>
      </c>
      <c r="D17720" s="14">
        <v>113903.626</v>
      </c>
    </row>
    <row r="17721" spans="1:4">
      <c r="A17721" s="10">
        <v>42920.583333333336</v>
      </c>
      <c r="B17721" s="11">
        <v>0.57291666666666663</v>
      </c>
      <c r="C17721" s="11">
        <v>0.58333333333333337</v>
      </c>
      <c r="D17721" s="14">
        <v>111301.851</v>
      </c>
    </row>
    <row r="17722" spans="1:4">
      <c r="A17722" s="10">
        <v>42920.59375</v>
      </c>
      <c r="B17722" s="11">
        <v>0.58333333333333337</v>
      </c>
      <c r="C17722" s="11">
        <v>0.59375</v>
      </c>
      <c r="D17722" s="14">
        <v>111572.33199999999</v>
      </c>
    </row>
    <row r="17723" spans="1:4">
      <c r="A17723" s="10">
        <v>42920.604166666664</v>
      </c>
      <c r="B17723" s="11">
        <v>0.59375</v>
      </c>
      <c r="C17723" s="11">
        <v>0.60416666666666663</v>
      </c>
      <c r="D17723" s="14">
        <v>112100.851</v>
      </c>
    </row>
    <row r="17724" spans="1:4">
      <c r="A17724" s="10">
        <v>42920.614583333336</v>
      </c>
      <c r="B17724" s="11">
        <v>0.60416666666666663</v>
      </c>
      <c r="C17724" s="11">
        <v>0.61458333333333337</v>
      </c>
      <c r="D17724" s="14">
        <v>113018.883</v>
      </c>
    </row>
    <row r="17725" spans="1:4">
      <c r="A17725" s="10">
        <v>42920.625</v>
      </c>
      <c r="B17725" s="11">
        <v>0.61458333333333337</v>
      </c>
      <c r="C17725" s="11">
        <v>0.625</v>
      </c>
      <c r="D17725" s="14">
        <v>113064.587</v>
      </c>
    </row>
    <row r="17726" spans="1:4">
      <c r="A17726" s="10">
        <v>42920.635416666664</v>
      </c>
      <c r="B17726" s="11">
        <v>0.625</v>
      </c>
      <c r="C17726" s="11">
        <v>0.63541666666666663</v>
      </c>
      <c r="D17726" s="14">
        <v>112126.87300000001</v>
      </c>
    </row>
    <row r="17727" spans="1:4">
      <c r="A17727" s="10">
        <v>42920.645833333336</v>
      </c>
      <c r="B17727" s="11">
        <v>0.63541666666666663</v>
      </c>
      <c r="C17727" s="11">
        <v>0.64583333333333337</v>
      </c>
      <c r="D17727" s="14">
        <v>110642.36199999999</v>
      </c>
    </row>
    <row r="17728" spans="1:4">
      <c r="A17728" s="10">
        <v>42920.65625</v>
      </c>
      <c r="B17728" s="11">
        <v>0.64583333333333337</v>
      </c>
      <c r="C17728" s="11">
        <v>0.65625</v>
      </c>
      <c r="D17728" s="14">
        <v>109575.11199999999</v>
      </c>
    </row>
    <row r="17729" spans="1:4">
      <c r="A17729" s="10">
        <v>42920.666666666664</v>
      </c>
      <c r="B17729" s="11">
        <v>0.65625</v>
      </c>
      <c r="C17729" s="11">
        <v>0.66666666666666663</v>
      </c>
      <c r="D17729" s="14">
        <v>109124.348</v>
      </c>
    </row>
    <row r="17730" spans="1:4">
      <c r="A17730" s="10">
        <v>42920.677083333336</v>
      </c>
      <c r="B17730" s="11">
        <v>0.66666666666666663</v>
      </c>
      <c r="C17730" s="11">
        <v>0.67708333333333337</v>
      </c>
      <c r="D17730" s="14">
        <v>106798.58500000001</v>
      </c>
    </row>
    <row r="17731" spans="1:4">
      <c r="A17731" s="10">
        <v>42920.6875</v>
      </c>
      <c r="B17731" s="11">
        <v>0.67708333333333337</v>
      </c>
      <c r="C17731" s="11">
        <v>0.6875</v>
      </c>
      <c r="D17731" s="14">
        <v>106526.20699999999</v>
      </c>
    </row>
    <row r="17732" spans="1:4">
      <c r="A17732" s="10">
        <v>42920.697916666664</v>
      </c>
      <c r="B17732" s="11">
        <v>0.6875</v>
      </c>
      <c r="C17732" s="11">
        <v>0.69791666666666663</v>
      </c>
      <c r="D17732" s="14">
        <v>107321.236</v>
      </c>
    </row>
    <row r="17733" spans="1:4">
      <c r="A17733" s="10">
        <v>42920.708333333336</v>
      </c>
      <c r="B17733" s="11">
        <v>0.69791666666666663</v>
      </c>
      <c r="C17733" s="11">
        <v>0.70833333333333337</v>
      </c>
      <c r="D17733" s="14">
        <v>108403.338</v>
      </c>
    </row>
    <row r="17734" spans="1:4">
      <c r="A17734" s="10">
        <v>42920.71875</v>
      </c>
      <c r="B17734" s="11">
        <v>0.70833333333333337</v>
      </c>
      <c r="C17734" s="11">
        <v>0.71875</v>
      </c>
      <c r="D17734" s="14">
        <v>108548.73</v>
      </c>
    </row>
    <row r="17735" spans="1:4">
      <c r="A17735" s="10">
        <v>42920.729166666664</v>
      </c>
      <c r="B17735" s="11">
        <v>0.71875</v>
      </c>
      <c r="C17735" s="11">
        <v>0.72916666666666663</v>
      </c>
      <c r="D17735" s="14">
        <v>110788.033</v>
      </c>
    </row>
    <row r="17736" spans="1:4">
      <c r="A17736" s="10">
        <v>42920.739583333336</v>
      </c>
      <c r="B17736" s="11">
        <v>0.72916666666666663</v>
      </c>
      <c r="C17736" s="11">
        <v>0.73958333333333337</v>
      </c>
      <c r="D17736" s="14">
        <v>111346.591</v>
      </c>
    </row>
    <row r="17737" spans="1:4">
      <c r="A17737" s="10">
        <v>42920.75</v>
      </c>
      <c r="B17737" s="11">
        <v>0.73958333333333337</v>
      </c>
      <c r="C17737" s="11">
        <v>0.75</v>
      </c>
      <c r="D17737" s="14">
        <v>113103.709</v>
      </c>
    </row>
    <row r="17738" spans="1:4">
      <c r="A17738" s="10">
        <v>42920.760416666664</v>
      </c>
      <c r="B17738" s="11">
        <v>0.75</v>
      </c>
      <c r="C17738" s="11">
        <v>0.76041666666666663</v>
      </c>
      <c r="D17738" s="14">
        <v>111165.694</v>
      </c>
    </row>
    <row r="17739" spans="1:4">
      <c r="A17739" s="10">
        <v>42920.770833333336</v>
      </c>
      <c r="B17739" s="11">
        <v>0.76041666666666663</v>
      </c>
      <c r="C17739" s="11">
        <v>0.77083333333333337</v>
      </c>
      <c r="D17739" s="14">
        <v>110690.27800000001</v>
      </c>
    </row>
    <row r="17740" spans="1:4">
      <c r="A17740" s="10">
        <v>42920.78125</v>
      </c>
      <c r="B17740" s="11">
        <v>0.77083333333333337</v>
      </c>
      <c r="C17740" s="11">
        <v>0.78125</v>
      </c>
      <c r="D17740" s="14">
        <v>113204.552</v>
      </c>
    </row>
    <row r="17741" spans="1:4">
      <c r="A17741" s="10">
        <v>42920.791666666664</v>
      </c>
      <c r="B17741" s="11">
        <v>0.78125</v>
      </c>
      <c r="C17741" s="11">
        <v>0.79166666666666663</v>
      </c>
      <c r="D17741" s="14">
        <v>115941.64200000001</v>
      </c>
    </row>
    <row r="17742" spans="1:4">
      <c r="A17742" s="10">
        <v>42920.802083333336</v>
      </c>
      <c r="B17742" s="11">
        <v>0.79166666666666663</v>
      </c>
      <c r="C17742" s="11">
        <v>0.80208333333333337</v>
      </c>
      <c r="D17742" s="14">
        <v>115068.372</v>
      </c>
    </row>
    <row r="17743" spans="1:4">
      <c r="A17743" s="10">
        <v>42920.8125</v>
      </c>
      <c r="B17743" s="11">
        <v>0.80208333333333337</v>
      </c>
      <c r="C17743" s="11">
        <v>0.8125</v>
      </c>
      <c r="D17743" s="14">
        <v>114893.917</v>
      </c>
    </row>
    <row r="17744" spans="1:4">
      <c r="A17744" s="10">
        <v>42920.822916666664</v>
      </c>
      <c r="B17744" s="11">
        <v>0.8125</v>
      </c>
      <c r="C17744" s="11">
        <v>0.82291666666666663</v>
      </c>
      <c r="D17744" s="14">
        <v>116170.821</v>
      </c>
    </row>
    <row r="17745" spans="1:4">
      <c r="A17745" s="10">
        <v>42920.833333333336</v>
      </c>
      <c r="B17745" s="11">
        <v>0.82291666666666663</v>
      </c>
      <c r="C17745" s="11">
        <v>0.83333333333333337</v>
      </c>
      <c r="D17745" s="14">
        <v>115676.804</v>
      </c>
    </row>
    <row r="17746" spans="1:4">
      <c r="A17746" s="10">
        <v>42920.84375</v>
      </c>
      <c r="B17746" s="11">
        <v>0.83333333333333337</v>
      </c>
      <c r="C17746" s="11">
        <v>0.84375</v>
      </c>
      <c r="D17746" s="14">
        <v>113256.74</v>
      </c>
    </row>
    <row r="17747" spans="1:4">
      <c r="A17747" s="10">
        <v>42920.854166666664</v>
      </c>
      <c r="B17747" s="11">
        <v>0.84375</v>
      </c>
      <c r="C17747" s="11">
        <v>0.85416666666666663</v>
      </c>
      <c r="D17747" s="14">
        <v>110172.235</v>
      </c>
    </row>
    <row r="17748" spans="1:4">
      <c r="A17748" s="10">
        <v>42920.864583333336</v>
      </c>
      <c r="B17748" s="11">
        <v>0.85416666666666663</v>
      </c>
      <c r="C17748" s="11">
        <v>0.86458333333333337</v>
      </c>
      <c r="D17748" s="14">
        <v>107174.016</v>
      </c>
    </row>
    <row r="17749" spans="1:4">
      <c r="A17749" s="10">
        <v>42920.875</v>
      </c>
      <c r="B17749" s="11">
        <v>0.86458333333333337</v>
      </c>
      <c r="C17749" s="11">
        <v>0.875</v>
      </c>
      <c r="D17749" s="14">
        <v>106410.02499999999</v>
      </c>
    </row>
    <row r="17750" spans="1:4">
      <c r="A17750" s="10">
        <v>42920.885416666664</v>
      </c>
      <c r="B17750" s="11">
        <v>0.875</v>
      </c>
      <c r="C17750" s="11">
        <v>0.88541666666666663</v>
      </c>
      <c r="D17750" s="14">
        <v>103759.716</v>
      </c>
    </row>
    <row r="17751" spans="1:4">
      <c r="A17751" s="10">
        <v>42920.895833333336</v>
      </c>
      <c r="B17751" s="11">
        <v>0.88541666666666663</v>
      </c>
      <c r="C17751" s="11">
        <v>0.89583333333333337</v>
      </c>
      <c r="D17751" s="14">
        <v>102184.678</v>
      </c>
    </row>
    <row r="17752" spans="1:4">
      <c r="A17752" s="10">
        <v>42920.90625</v>
      </c>
      <c r="B17752" s="11">
        <v>0.89583333333333337</v>
      </c>
      <c r="C17752" s="11">
        <v>0.90625</v>
      </c>
      <c r="D17752" s="14">
        <v>101016.83900000001</v>
      </c>
    </row>
    <row r="17753" spans="1:4">
      <c r="A17753" s="10">
        <v>42920.916666666664</v>
      </c>
      <c r="B17753" s="11">
        <v>0.90625</v>
      </c>
      <c r="C17753" s="11">
        <v>0.91666666666666663</v>
      </c>
      <c r="D17753" s="14">
        <v>102453.183</v>
      </c>
    </row>
    <row r="17754" spans="1:4">
      <c r="A17754" s="10">
        <v>42920.927083333336</v>
      </c>
      <c r="B17754" s="11">
        <v>0.91666666666666663</v>
      </c>
      <c r="C17754" s="11">
        <v>0.92708333333333337</v>
      </c>
      <c r="D17754" s="14">
        <v>103022.617</v>
      </c>
    </row>
    <row r="17755" spans="1:4">
      <c r="A17755" s="10">
        <v>42920.9375</v>
      </c>
      <c r="B17755" s="11">
        <v>0.92708333333333337</v>
      </c>
      <c r="C17755" s="11">
        <v>0.9375</v>
      </c>
      <c r="D17755" s="14">
        <v>99633.437999999995</v>
      </c>
    </row>
    <row r="17756" spans="1:4">
      <c r="A17756" s="10">
        <v>42920.947916666664</v>
      </c>
      <c r="B17756" s="11">
        <v>0.9375</v>
      </c>
      <c r="C17756" s="11">
        <v>0.94791666666666663</v>
      </c>
      <c r="D17756" s="14">
        <v>95979.548999999999</v>
      </c>
    </row>
    <row r="17757" spans="1:4">
      <c r="A17757" s="10">
        <v>42920.958333333336</v>
      </c>
      <c r="B17757" s="11">
        <v>0.94791666666666663</v>
      </c>
      <c r="C17757" s="11">
        <v>0.95833333333333337</v>
      </c>
      <c r="D17757" s="14">
        <v>92516.235000000001</v>
      </c>
    </row>
    <row r="17758" spans="1:4">
      <c r="A17758" s="10">
        <v>42920.96875</v>
      </c>
      <c r="B17758" s="11">
        <v>0.95833333333333337</v>
      </c>
      <c r="C17758" s="11">
        <v>0.96875</v>
      </c>
      <c r="D17758" s="14">
        <v>89019.732999999993</v>
      </c>
    </row>
    <row r="17759" spans="1:4">
      <c r="A17759" s="10">
        <v>42920.979166666664</v>
      </c>
      <c r="B17759" s="11">
        <v>0.96875</v>
      </c>
      <c r="C17759" s="11">
        <v>0.97916666666666663</v>
      </c>
      <c r="D17759" s="14">
        <v>86096.53</v>
      </c>
    </row>
    <row r="17760" spans="1:4">
      <c r="A17760" s="10">
        <v>42920.989583333336</v>
      </c>
      <c r="B17760" s="11">
        <v>0.97916666666666663</v>
      </c>
      <c r="C17760" s="11">
        <v>0.98958333333333337</v>
      </c>
      <c r="D17760" s="14">
        <v>84536.547000000006</v>
      </c>
    </row>
    <row r="17761" spans="1:4">
      <c r="A17761" s="10">
        <v>42921</v>
      </c>
      <c r="B17761" s="11">
        <v>0.98958333333333337</v>
      </c>
      <c r="C17761" s="11">
        <v>0</v>
      </c>
      <c r="D17761" s="14">
        <v>82788.304000000004</v>
      </c>
    </row>
    <row r="17762" spans="1:4">
      <c r="A17762" s="10">
        <v>42921.010416666664</v>
      </c>
      <c r="B17762" s="11">
        <v>0</v>
      </c>
      <c r="C17762" s="11">
        <v>1.0416666666666666E-2</v>
      </c>
      <c r="D17762" s="14">
        <v>81803.104999999996</v>
      </c>
    </row>
    <row r="17763" spans="1:4">
      <c r="A17763" s="10">
        <v>42921.020833333336</v>
      </c>
      <c r="B17763" s="11">
        <v>1.0416666666666666E-2</v>
      </c>
      <c r="C17763" s="11">
        <v>2.0833333333333332E-2</v>
      </c>
      <c r="D17763" s="14">
        <v>81689.165999999997</v>
      </c>
    </row>
    <row r="17764" spans="1:4">
      <c r="A17764" s="10">
        <v>42921.03125</v>
      </c>
      <c r="B17764" s="11">
        <v>2.0833333333333332E-2</v>
      </c>
      <c r="C17764" s="11">
        <v>3.125E-2</v>
      </c>
      <c r="D17764" s="14">
        <v>80555.168999999994</v>
      </c>
    </row>
    <row r="17765" spans="1:4">
      <c r="A17765" s="10">
        <v>42921.041666666664</v>
      </c>
      <c r="B17765" s="11">
        <v>3.125E-2</v>
      </c>
      <c r="C17765" s="11">
        <v>4.1666666666666664E-2</v>
      </c>
      <c r="D17765" s="14">
        <v>79878.600000000006</v>
      </c>
    </row>
    <row r="17766" spans="1:4">
      <c r="A17766" s="10">
        <v>42921.052083333336</v>
      </c>
      <c r="B17766" s="11">
        <v>4.1666666666666664E-2</v>
      </c>
      <c r="C17766" s="11">
        <v>5.2083333333333336E-2</v>
      </c>
      <c r="D17766" s="14">
        <v>79272.178</v>
      </c>
    </row>
    <row r="17767" spans="1:4">
      <c r="A17767" s="10">
        <v>42921.0625</v>
      </c>
      <c r="B17767" s="11">
        <v>5.2083333333333336E-2</v>
      </c>
      <c r="C17767" s="11">
        <v>6.25E-2</v>
      </c>
      <c r="D17767" s="14">
        <v>78730.258000000002</v>
      </c>
    </row>
    <row r="17768" spans="1:4">
      <c r="A17768" s="10">
        <v>42921.072916666664</v>
      </c>
      <c r="B17768" s="11">
        <v>6.25E-2</v>
      </c>
      <c r="C17768" s="11">
        <v>7.2916666666666671E-2</v>
      </c>
      <c r="D17768" s="14">
        <v>77505.384000000005</v>
      </c>
    </row>
    <row r="17769" spans="1:4">
      <c r="A17769" s="10">
        <v>42921.083333333336</v>
      </c>
      <c r="B17769" s="11">
        <v>7.2916666666666671E-2</v>
      </c>
      <c r="C17769" s="11">
        <v>8.3333333333333329E-2</v>
      </c>
      <c r="D17769" s="14">
        <v>76785.058000000005</v>
      </c>
    </row>
    <row r="17770" spans="1:4">
      <c r="A17770" s="10">
        <v>42921.09375</v>
      </c>
      <c r="B17770" s="11">
        <v>8.3333333333333329E-2</v>
      </c>
      <c r="C17770" s="11">
        <v>9.375E-2</v>
      </c>
      <c r="D17770" s="14">
        <v>75243.937999999995</v>
      </c>
    </row>
    <row r="17771" spans="1:4">
      <c r="A17771" s="10">
        <v>42921.104166666664</v>
      </c>
      <c r="B17771" s="11">
        <v>9.375E-2</v>
      </c>
      <c r="C17771" s="11">
        <v>0.10416666666666667</v>
      </c>
      <c r="D17771" s="14">
        <v>74605.339000000007</v>
      </c>
    </row>
    <row r="17772" spans="1:4">
      <c r="A17772" s="10">
        <v>42921.114583333336</v>
      </c>
      <c r="B17772" s="11">
        <v>0.10416666666666667</v>
      </c>
      <c r="C17772" s="11">
        <v>0.11458333333333333</v>
      </c>
      <c r="D17772" s="14">
        <v>74823.932000000001</v>
      </c>
    </row>
    <row r="17773" spans="1:4">
      <c r="A17773" s="10">
        <v>42921.125</v>
      </c>
      <c r="B17773" s="11">
        <v>0.11458333333333333</v>
      </c>
      <c r="C17773" s="11">
        <v>0.125</v>
      </c>
      <c r="D17773" s="14">
        <v>75408.683000000005</v>
      </c>
    </row>
    <row r="17774" spans="1:4">
      <c r="A17774" s="10">
        <v>42921.135416666664</v>
      </c>
      <c r="B17774" s="11">
        <v>0.125</v>
      </c>
      <c r="C17774" s="11">
        <v>0.13541666666666666</v>
      </c>
      <c r="D17774" s="14">
        <v>75656.407000000007</v>
      </c>
    </row>
    <row r="17775" spans="1:4">
      <c r="A17775" s="10">
        <v>42921.145833333336</v>
      </c>
      <c r="B17775" s="11">
        <v>0.13541666666666666</v>
      </c>
      <c r="C17775" s="11">
        <v>0.14583333333333334</v>
      </c>
      <c r="D17775" s="14">
        <v>74952.535000000003</v>
      </c>
    </row>
    <row r="17776" spans="1:4">
      <c r="A17776" s="10">
        <v>42921.15625</v>
      </c>
      <c r="B17776" s="11">
        <v>0.14583333333333334</v>
      </c>
      <c r="C17776" s="11">
        <v>0.15625</v>
      </c>
      <c r="D17776" s="14">
        <v>75392.673999999999</v>
      </c>
    </row>
    <row r="17777" spans="1:4">
      <c r="A17777" s="10">
        <v>42921.166666666664</v>
      </c>
      <c r="B17777" s="11">
        <v>0.15625</v>
      </c>
      <c r="C17777" s="11">
        <v>0.16666666666666666</v>
      </c>
      <c r="D17777" s="14">
        <v>76191.082999999999</v>
      </c>
    </row>
    <row r="17778" spans="1:4">
      <c r="A17778" s="10">
        <v>42921.177083333336</v>
      </c>
      <c r="B17778" s="11">
        <v>0.16666666666666666</v>
      </c>
      <c r="C17778" s="11">
        <v>0.17708333333333334</v>
      </c>
      <c r="D17778" s="14">
        <v>77124.028000000006</v>
      </c>
    </row>
    <row r="17779" spans="1:4">
      <c r="A17779" s="10">
        <v>42921.1875</v>
      </c>
      <c r="B17779" s="11">
        <v>0.17708333333333334</v>
      </c>
      <c r="C17779" s="11">
        <v>0.1875</v>
      </c>
      <c r="D17779" s="14">
        <v>77695.967000000004</v>
      </c>
    </row>
    <row r="17780" spans="1:4">
      <c r="A17780" s="10">
        <v>42921.197916666664</v>
      </c>
      <c r="B17780" s="11">
        <v>0.1875</v>
      </c>
      <c r="C17780" s="11">
        <v>0.19791666666666666</v>
      </c>
      <c r="D17780" s="14">
        <v>78593.172000000006</v>
      </c>
    </row>
    <row r="17781" spans="1:4">
      <c r="A17781" s="10">
        <v>42921.208333333336</v>
      </c>
      <c r="B17781" s="11">
        <v>0.19791666666666666</v>
      </c>
      <c r="C17781" s="11">
        <v>0.20833333333333334</v>
      </c>
      <c r="D17781" s="14">
        <v>78546.548999999999</v>
      </c>
    </row>
    <row r="17782" spans="1:4">
      <c r="A17782" s="10">
        <v>42921.21875</v>
      </c>
      <c r="B17782" s="11">
        <v>0.20833333333333334</v>
      </c>
      <c r="C17782" s="11">
        <v>0.21875</v>
      </c>
      <c r="D17782" s="14">
        <v>80854.493000000002</v>
      </c>
    </row>
    <row r="17783" spans="1:4">
      <c r="A17783" s="10">
        <v>42921.229166666664</v>
      </c>
      <c r="B17783" s="11">
        <v>0.21875</v>
      </c>
      <c r="C17783" s="11">
        <v>0.22916666666666666</v>
      </c>
      <c r="D17783" s="14">
        <v>81655.539999999994</v>
      </c>
    </row>
    <row r="17784" spans="1:4">
      <c r="A17784" s="10">
        <v>42921.239583333336</v>
      </c>
      <c r="B17784" s="11">
        <v>0.22916666666666666</v>
      </c>
      <c r="C17784" s="11">
        <v>0.23958333333333334</v>
      </c>
      <c r="D17784" s="14">
        <v>83910.807000000001</v>
      </c>
    </row>
    <row r="17785" spans="1:4">
      <c r="A17785" s="10">
        <v>42921.25</v>
      </c>
      <c r="B17785" s="11">
        <v>0.23958333333333334</v>
      </c>
      <c r="C17785" s="11">
        <v>0.25</v>
      </c>
      <c r="D17785" s="14">
        <v>87158.928</v>
      </c>
    </row>
    <row r="17786" spans="1:4">
      <c r="A17786" s="10">
        <v>42921.260416666664</v>
      </c>
      <c r="B17786" s="11">
        <v>0.25</v>
      </c>
      <c r="C17786" s="11">
        <v>0.26041666666666669</v>
      </c>
      <c r="D17786" s="14">
        <v>94743.207999999999</v>
      </c>
    </row>
    <row r="17787" spans="1:4">
      <c r="A17787" s="10">
        <v>42921.270833333336</v>
      </c>
      <c r="B17787" s="11">
        <v>0.26041666666666669</v>
      </c>
      <c r="C17787" s="11">
        <v>0.27083333333333331</v>
      </c>
      <c r="D17787" s="14">
        <v>101503.069</v>
      </c>
    </row>
    <row r="17788" spans="1:4">
      <c r="A17788" s="10">
        <v>42921.28125</v>
      </c>
      <c r="B17788" s="11">
        <v>0.27083333333333331</v>
      </c>
      <c r="C17788" s="11">
        <v>0.28125</v>
      </c>
      <c r="D17788" s="14">
        <v>106838.39999999999</v>
      </c>
    </row>
    <row r="17789" spans="1:4">
      <c r="A17789" s="10">
        <v>42921.291666666664</v>
      </c>
      <c r="B17789" s="11">
        <v>0.28125</v>
      </c>
      <c r="C17789" s="11">
        <v>0.29166666666666669</v>
      </c>
      <c r="D17789" s="14">
        <v>110785.432</v>
      </c>
    </row>
    <row r="17790" spans="1:4">
      <c r="A17790" s="10">
        <v>42921.302083333336</v>
      </c>
      <c r="B17790" s="11">
        <v>0.29166666666666669</v>
      </c>
      <c r="C17790" s="11">
        <v>0.30208333333333331</v>
      </c>
      <c r="D17790" s="14">
        <v>114976.91499999999</v>
      </c>
    </row>
    <row r="17791" spans="1:4">
      <c r="A17791" s="10">
        <v>42921.3125</v>
      </c>
      <c r="B17791" s="11">
        <v>0.30208333333333331</v>
      </c>
      <c r="C17791" s="11">
        <v>0.3125</v>
      </c>
      <c r="D17791" s="14">
        <v>117042.84600000001</v>
      </c>
    </row>
    <row r="17792" spans="1:4">
      <c r="A17792" s="10">
        <v>42921.322916666664</v>
      </c>
      <c r="B17792" s="11">
        <v>0.3125</v>
      </c>
      <c r="C17792" s="11">
        <v>0.32291666666666669</v>
      </c>
      <c r="D17792" s="14">
        <v>121616.853</v>
      </c>
    </row>
    <row r="17793" spans="1:4">
      <c r="A17793" s="10">
        <v>42921.333333333336</v>
      </c>
      <c r="B17793" s="11">
        <v>0.32291666666666669</v>
      </c>
      <c r="C17793" s="11">
        <v>0.33333333333333331</v>
      </c>
      <c r="D17793" s="14">
        <v>124525.948</v>
      </c>
    </row>
    <row r="17794" spans="1:4">
      <c r="A17794" s="10">
        <v>42921.34375</v>
      </c>
      <c r="B17794" s="11">
        <v>0.33333333333333331</v>
      </c>
      <c r="C17794" s="11">
        <v>0.34375</v>
      </c>
      <c r="D17794" s="14">
        <v>125572.398</v>
      </c>
    </row>
    <row r="17795" spans="1:4">
      <c r="A17795" s="10">
        <v>42921.354166666664</v>
      </c>
      <c r="B17795" s="11">
        <v>0.34375</v>
      </c>
      <c r="C17795" s="11">
        <v>0.35416666666666669</v>
      </c>
      <c r="D17795" s="14">
        <v>125498.74400000001</v>
      </c>
    </row>
    <row r="17796" spans="1:4">
      <c r="A17796" s="10">
        <v>42921.364583333336</v>
      </c>
      <c r="B17796" s="11">
        <v>0.35416666666666669</v>
      </c>
      <c r="C17796" s="11">
        <v>0.36458333333333331</v>
      </c>
      <c r="D17796" s="14">
        <v>124672.356</v>
      </c>
    </row>
    <row r="17797" spans="1:4">
      <c r="A17797" s="10">
        <v>42921.375</v>
      </c>
      <c r="B17797" s="11">
        <v>0.36458333333333331</v>
      </c>
      <c r="C17797" s="11">
        <v>0.375</v>
      </c>
      <c r="D17797" s="14">
        <v>125295.36199999999</v>
      </c>
    </row>
    <row r="17798" spans="1:4">
      <c r="A17798" s="10">
        <v>42921.385416666664</v>
      </c>
      <c r="B17798" s="11">
        <v>0.375</v>
      </c>
      <c r="C17798" s="11">
        <v>0.38541666666666669</v>
      </c>
      <c r="D17798" s="14">
        <v>124445.269</v>
      </c>
    </row>
    <row r="17799" spans="1:4">
      <c r="A17799" s="10">
        <v>42921.395833333336</v>
      </c>
      <c r="B17799" s="11">
        <v>0.38541666666666669</v>
      </c>
      <c r="C17799" s="11">
        <v>0.39583333333333331</v>
      </c>
      <c r="D17799" s="14">
        <v>125828.35799999999</v>
      </c>
    </row>
    <row r="17800" spans="1:4">
      <c r="A17800" s="10">
        <v>42921.40625</v>
      </c>
      <c r="B17800" s="11">
        <v>0.39583333333333331</v>
      </c>
      <c r="C17800" s="11">
        <v>0.40625</v>
      </c>
      <c r="D17800" s="14">
        <v>125377.95299999999</v>
      </c>
    </row>
    <row r="17801" spans="1:4">
      <c r="A17801" s="10">
        <v>42921.416666666664</v>
      </c>
      <c r="B17801" s="11">
        <v>0.40625</v>
      </c>
      <c r="C17801" s="11">
        <v>0.41666666666666669</v>
      </c>
      <c r="D17801" s="14">
        <v>125370.568</v>
      </c>
    </row>
    <row r="17802" spans="1:4">
      <c r="A17802" s="10">
        <v>42921.427083333336</v>
      </c>
      <c r="B17802" s="11">
        <v>0.41666666666666669</v>
      </c>
      <c r="C17802" s="11">
        <v>0.42708333333333331</v>
      </c>
      <c r="D17802" s="14">
        <v>125744.62699999999</v>
      </c>
    </row>
    <row r="17803" spans="1:4">
      <c r="A17803" s="10">
        <v>42921.4375</v>
      </c>
      <c r="B17803" s="11">
        <v>0.42708333333333331</v>
      </c>
      <c r="C17803" s="11">
        <v>0.4375</v>
      </c>
      <c r="D17803" s="14">
        <v>125517.44</v>
      </c>
    </row>
    <row r="17804" spans="1:4">
      <c r="A17804" s="10">
        <v>42921.447916666664</v>
      </c>
      <c r="B17804" s="11">
        <v>0.4375</v>
      </c>
      <c r="C17804" s="11">
        <v>0.44791666666666669</v>
      </c>
      <c r="D17804" s="14">
        <v>125229.43700000001</v>
      </c>
    </row>
    <row r="17805" spans="1:4">
      <c r="A17805" s="10">
        <v>42921.458333333336</v>
      </c>
      <c r="B17805" s="11">
        <v>0.44791666666666669</v>
      </c>
      <c r="C17805" s="11">
        <v>0.45833333333333331</v>
      </c>
      <c r="D17805" s="14">
        <v>127145.924</v>
      </c>
    </row>
    <row r="17806" spans="1:4">
      <c r="A17806" s="10">
        <v>42921.46875</v>
      </c>
      <c r="B17806" s="11">
        <v>0.45833333333333331</v>
      </c>
      <c r="C17806" s="11">
        <v>0.46875</v>
      </c>
      <c r="D17806" s="14">
        <v>126965.19</v>
      </c>
    </row>
    <row r="17807" spans="1:4">
      <c r="A17807" s="10">
        <v>42921.479166666664</v>
      </c>
      <c r="B17807" s="11">
        <v>0.46875</v>
      </c>
      <c r="C17807" s="11">
        <v>0.47916666666666669</v>
      </c>
      <c r="D17807" s="14">
        <v>128005.209</v>
      </c>
    </row>
    <row r="17808" spans="1:4">
      <c r="A17808" s="10">
        <v>42921.489583333336</v>
      </c>
      <c r="B17808" s="11">
        <v>0.47916666666666669</v>
      </c>
      <c r="C17808" s="11">
        <v>0.48958333333333331</v>
      </c>
      <c r="D17808" s="14">
        <v>129321.28</v>
      </c>
    </row>
    <row r="17809" spans="1:4">
      <c r="A17809" s="10">
        <v>42921.5</v>
      </c>
      <c r="B17809" s="11">
        <v>0.48958333333333331</v>
      </c>
      <c r="C17809" s="11">
        <v>0.5</v>
      </c>
      <c r="D17809" s="14">
        <v>128327.027</v>
      </c>
    </row>
    <row r="17810" spans="1:4">
      <c r="A17810" s="10">
        <v>42921.510416666664</v>
      </c>
      <c r="B17810" s="11">
        <v>0.5</v>
      </c>
      <c r="C17810" s="11">
        <v>0.51041666666666663</v>
      </c>
      <c r="D17810" s="14">
        <v>123294.164</v>
      </c>
    </row>
    <row r="17811" spans="1:4">
      <c r="A17811" s="10">
        <v>42921.520833333336</v>
      </c>
      <c r="B17811" s="11">
        <v>0.51041666666666663</v>
      </c>
      <c r="C17811" s="11">
        <v>0.52083333333333337</v>
      </c>
      <c r="D17811" s="14">
        <v>121000.87699999999</v>
      </c>
    </row>
    <row r="17812" spans="1:4">
      <c r="A17812" s="10">
        <v>42921.53125</v>
      </c>
      <c r="B17812" s="11">
        <v>0.52083333333333337</v>
      </c>
      <c r="C17812" s="11">
        <v>0.53125</v>
      </c>
      <c r="D17812" s="14">
        <v>119240.383</v>
      </c>
    </row>
    <row r="17813" spans="1:4">
      <c r="A17813" s="10">
        <v>42921.541666666664</v>
      </c>
      <c r="B17813" s="11">
        <v>0.53125</v>
      </c>
      <c r="C17813" s="11">
        <v>0.54166666666666663</v>
      </c>
      <c r="D17813" s="14">
        <v>118392.628</v>
      </c>
    </row>
    <row r="17814" spans="1:4">
      <c r="A17814" s="10">
        <v>42921.552083333336</v>
      </c>
      <c r="B17814" s="11">
        <v>0.54166666666666663</v>
      </c>
      <c r="C17814" s="11">
        <v>0.55208333333333337</v>
      </c>
      <c r="D17814" s="14">
        <v>118276.658</v>
      </c>
    </row>
    <row r="17815" spans="1:4">
      <c r="A17815" s="10">
        <v>42921.5625</v>
      </c>
      <c r="B17815" s="11">
        <v>0.55208333333333337</v>
      </c>
      <c r="C17815" s="11">
        <v>0.5625</v>
      </c>
      <c r="D17815" s="14">
        <v>115630.41800000001</v>
      </c>
    </row>
    <row r="17816" spans="1:4">
      <c r="A17816" s="10">
        <v>42921.572916666664</v>
      </c>
      <c r="B17816" s="11">
        <v>0.5625</v>
      </c>
      <c r="C17816" s="11">
        <v>0.57291666666666663</v>
      </c>
      <c r="D17816" s="14">
        <v>112945.37699999999</v>
      </c>
    </row>
    <row r="17817" spans="1:4">
      <c r="A17817" s="10">
        <v>42921.583333333336</v>
      </c>
      <c r="B17817" s="11">
        <v>0.57291666666666663</v>
      </c>
      <c r="C17817" s="11">
        <v>0.58333333333333337</v>
      </c>
      <c r="D17817" s="14">
        <v>110561.402</v>
      </c>
    </row>
    <row r="17818" spans="1:4">
      <c r="A17818" s="10">
        <v>42921.59375</v>
      </c>
      <c r="B17818" s="11">
        <v>0.58333333333333337</v>
      </c>
      <c r="C17818" s="11">
        <v>0.59375</v>
      </c>
      <c r="D17818" s="14">
        <v>110589.96</v>
      </c>
    </row>
    <row r="17819" spans="1:4">
      <c r="A17819" s="10">
        <v>42921.604166666664</v>
      </c>
      <c r="B17819" s="11">
        <v>0.59375</v>
      </c>
      <c r="C17819" s="11">
        <v>0.60416666666666663</v>
      </c>
      <c r="D17819" s="14">
        <v>111275.977</v>
      </c>
    </row>
    <row r="17820" spans="1:4">
      <c r="A17820" s="10">
        <v>42921.614583333336</v>
      </c>
      <c r="B17820" s="11">
        <v>0.60416666666666663</v>
      </c>
      <c r="C17820" s="11">
        <v>0.61458333333333337</v>
      </c>
      <c r="D17820" s="14">
        <v>109629.447</v>
      </c>
    </row>
    <row r="17821" spans="1:4">
      <c r="A17821" s="10">
        <v>42921.625</v>
      </c>
      <c r="B17821" s="11">
        <v>0.61458333333333337</v>
      </c>
      <c r="C17821" s="11">
        <v>0.625</v>
      </c>
      <c r="D17821" s="14">
        <v>109286.617</v>
      </c>
    </row>
    <row r="17822" spans="1:4">
      <c r="A17822" s="10">
        <v>42921.635416666664</v>
      </c>
      <c r="B17822" s="11">
        <v>0.625</v>
      </c>
      <c r="C17822" s="11">
        <v>0.63541666666666663</v>
      </c>
      <c r="D17822" s="14">
        <v>111115.923</v>
      </c>
    </row>
    <row r="17823" spans="1:4">
      <c r="A17823" s="10">
        <v>42921.645833333336</v>
      </c>
      <c r="B17823" s="11">
        <v>0.63541666666666663</v>
      </c>
      <c r="C17823" s="11">
        <v>0.64583333333333337</v>
      </c>
      <c r="D17823" s="14">
        <v>110222.917</v>
      </c>
    </row>
    <row r="17824" spans="1:4">
      <c r="A17824" s="10">
        <v>42921.65625</v>
      </c>
      <c r="B17824" s="11">
        <v>0.64583333333333337</v>
      </c>
      <c r="C17824" s="11">
        <v>0.65625</v>
      </c>
      <c r="D17824" s="14">
        <v>109725.55899999999</v>
      </c>
    </row>
    <row r="17825" spans="1:4">
      <c r="A17825" s="10">
        <v>42921.666666666664</v>
      </c>
      <c r="B17825" s="11">
        <v>0.65625</v>
      </c>
      <c r="C17825" s="11">
        <v>0.66666666666666663</v>
      </c>
      <c r="D17825" s="14">
        <v>108139.63800000001</v>
      </c>
    </row>
    <row r="17826" spans="1:4">
      <c r="A17826" s="10">
        <v>42921.677083333336</v>
      </c>
      <c r="B17826" s="11">
        <v>0.66666666666666663</v>
      </c>
      <c r="C17826" s="11">
        <v>0.67708333333333337</v>
      </c>
      <c r="D17826" s="14">
        <v>107733.53</v>
      </c>
    </row>
    <row r="17827" spans="1:4">
      <c r="A17827" s="10">
        <v>42921.6875</v>
      </c>
      <c r="B17827" s="11">
        <v>0.67708333333333337</v>
      </c>
      <c r="C17827" s="11">
        <v>0.6875</v>
      </c>
      <c r="D17827" s="14">
        <v>108259.478</v>
      </c>
    </row>
    <row r="17828" spans="1:4">
      <c r="A17828" s="10">
        <v>42921.697916666664</v>
      </c>
      <c r="B17828" s="11">
        <v>0.6875</v>
      </c>
      <c r="C17828" s="11">
        <v>0.69791666666666663</v>
      </c>
      <c r="D17828" s="14">
        <v>107736.25599999999</v>
      </c>
    </row>
    <row r="17829" spans="1:4">
      <c r="A17829" s="10">
        <v>42921.708333333336</v>
      </c>
      <c r="B17829" s="11">
        <v>0.69791666666666663</v>
      </c>
      <c r="C17829" s="11">
        <v>0.70833333333333337</v>
      </c>
      <c r="D17829" s="14">
        <v>107436.765</v>
      </c>
    </row>
    <row r="17830" spans="1:4">
      <c r="A17830" s="10">
        <v>42921.71875</v>
      </c>
      <c r="B17830" s="11">
        <v>0.70833333333333337</v>
      </c>
      <c r="C17830" s="11">
        <v>0.71875</v>
      </c>
      <c r="D17830" s="14">
        <v>107751.663</v>
      </c>
    </row>
    <row r="17831" spans="1:4">
      <c r="A17831" s="10">
        <v>42921.729166666664</v>
      </c>
      <c r="B17831" s="11">
        <v>0.71875</v>
      </c>
      <c r="C17831" s="11">
        <v>0.72916666666666663</v>
      </c>
      <c r="D17831" s="14">
        <v>109685.064</v>
      </c>
    </row>
    <row r="17832" spans="1:4">
      <c r="A17832" s="10">
        <v>42921.739583333336</v>
      </c>
      <c r="B17832" s="11">
        <v>0.72916666666666663</v>
      </c>
      <c r="C17832" s="11">
        <v>0.73958333333333337</v>
      </c>
      <c r="D17832" s="14">
        <v>109576.22900000001</v>
      </c>
    </row>
    <row r="17833" spans="1:4">
      <c r="A17833" s="10">
        <v>42921.75</v>
      </c>
      <c r="B17833" s="11">
        <v>0.73958333333333337</v>
      </c>
      <c r="C17833" s="11">
        <v>0.75</v>
      </c>
      <c r="D17833" s="14">
        <v>110756.55899999999</v>
      </c>
    </row>
    <row r="17834" spans="1:4">
      <c r="A17834" s="10">
        <v>42921.760416666664</v>
      </c>
      <c r="B17834" s="11">
        <v>0.75</v>
      </c>
      <c r="C17834" s="11">
        <v>0.76041666666666663</v>
      </c>
      <c r="D17834" s="14">
        <v>111290.946</v>
      </c>
    </row>
    <row r="17835" spans="1:4">
      <c r="A17835" s="10">
        <v>42921.770833333336</v>
      </c>
      <c r="B17835" s="11">
        <v>0.76041666666666663</v>
      </c>
      <c r="C17835" s="11">
        <v>0.77083333333333337</v>
      </c>
      <c r="D17835" s="14">
        <v>112760.11199999999</v>
      </c>
    </row>
    <row r="17836" spans="1:4">
      <c r="A17836" s="10">
        <v>42921.78125</v>
      </c>
      <c r="B17836" s="11">
        <v>0.77083333333333337</v>
      </c>
      <c r="C17836" s="11">
        <v>0.78125</v>
      </c>
      <c r="D17836" s="14">
        <v>115486.795</v>
      </c>
    </row>
    <row r="17837" spans="1:4">
      <c r="A17837" s="10">
        <v>42921.791666666664</v>
      </c>
      <c r="B17837" s="11">
        <v>0.78125</v>
      </c>
      <c r="C17837" s="11">
        <v>0.79166666666666663</v>
      </c>
      <c r="D17837" s="14">
        <v>116821.65700000001</v>
      </c>
    </row>
    <row r="17838" spans="1:4">
      <c r="A17838" s="10">
        <v>42921.802083333336</v>
      </c>
      <c r="B17838" s="11">
        <v>0.79166666666666663</v>
      </c>
      <c r="C17838" s="11">
        <v>0.80208333333333337</v>
      </c>
      <c r="D17838" s="14">
        <v>116081.443</v>
      </c>
    </row>
    <row r="17839" spans="1:4">
      <c r="A17839" s="10">
        <v>42921.8125</v>
      </c>
      <c r="B17839" s="11">
        <v>0.80208333333333337</v>
      </c>
      <c r="C17839" s="11">
        <v>0.8125</v>
      </c>
      <c r="D17839" s="14">
        <v>115255.496</v>
      </c>
    </row>
    <row r="17840" spans="1:4">
      <c r="A17840" s="10">
        <v>42921.822916666664</v>
      </c>
      <c r="B17840" s="11">
        <v>0.8125</v>
      </c>
      <c r="C17840" s="11">
        <v>0.82291666666666663</v>
      </c>
      <c r="D17840" s="14">
        <v>115573.21400000001</v>
      </c>
    </row>
    <row r="17841" spans="1:4">
      <c r="A17841" s="10">
        <v>42921.833333333336</v>
      </c>
      <c r="B17841" s="11">
        <v>0.82291666666666663</v>
      </c>
      <c r="C17841" s="11">
        <v>0.83333333333333337</v>
      </c>
      <c r="D17841" s="14">
        <v>115478.477</v>
      </c>
    </row>
    <row r="17842" spans="1:4">
      <c r="A17842" s="10">
        <v>42921.84375</v>
      </c>
      <c r="B17842" s="11">
        <v>0.83333333333333337</v>
      </c>
      <c r="C17842" s="11">
        <v>0.84375</v>
      </c>
      <c r="D17842" s="14">
        <v>112533.035</v>
      </c>
    </row>
    <row r="17843" spans="1:4">
      <c r="A17843" s="10">
        <v>42921.854166666664</v>
      </c>
      <c r="B17843" s="11">
        <v>0.84375</v>
      </c>
      <c r="C17843" s="11">
        <v>0.85416666666666663</v>
      </c>
      <c r="D17843" s="14">
        <v>108993.81600000001</v>
      </c>
    </row>
    <row r="17844" spans="1:4">
      <c r="A17844" s="10">
        <v>42921.864583333336</v>
      </c>
      <c r="B17844" s="11">
        <v>0.85416666666666663</v>
      </c>
      <c r="C17844" s="11">
        <v>0.86458333333333337</v>
      </c>
      <c r="D17844" s="14">
        <v>107296.62300000001</v>
      </c>
    </row>
    <row r="17845" spans="1:4">
      <c r="A17845" s="10">
        <v>42921.875</v>
      </c>
      <c r="B17845" s="11">
        <v>0.86458333333333337</v>
      </c>
      <c r="C17845" s="11">
        <v>0.875</v>
      </c>
      <c r="D17845" s="14">
        <v>106232.109</v>
      </c>
    </row>
    <row r="17846" spans="1:4">
      <c r="A17846" s="10">
        <v>42921.885416666664</v>
      </c>
      <c r="B17846" s="11">
        <v>0.875</v>
      </c>
      <c r="C17846" s="11">
        <v>0.88541666666666663</v>
      </c>
      <c r="D17846" s="14">
        <v>106485.299</v>
      </c>
    </row>
    <row r="17847" spans="1:4">
      <c r="A17847" s="10">
        <v>42921.895833333336</v>
      </c>
      <c r="B17847" s="11">
        <v>0.88541666666666663</v>
      </c>
      <c r="C17847" s="11">
        <v>0.89583333333333337</v>
      </c>
      <c r="D17847" s="14">
        <v>105349.772</v>
      </c>
    </row>
    <row r="17848" spans="1:4">
      <c r="A17848" s="10">
        <v>42921.90625</v>
      </c>
      <c r="B17848" s="11">
        <v>0.89583333333333337</v>
      </c>
      <c r="C17848" s="11">
        <v>0.90625</v>
      </c>
      <c r="D17848" s="14">
        <v>105453.90700000001</v>
      </c>
    </row>
    <row r="17849" spans="1:4">
      <c r="A17849" s="10">
        <v>42921.916666666664</v>
      </c>
      <c r="B17849" s="11">
        <v>0.90625</v>
      </c>
      <c r="C17849" s="11">
        <v>0.91666666666666663</v>
      </c>
      <c r="D17849" s="14">
        <v>105784.49099999999</v>
      </c>
    </row>
    <row r="17850" spans="1:4">
      <c r="A17850" s="10">
        <v>42921.927083333336</v>
      </c>
      <c r="B17850" s="11">
        <v>0.91666666666666663</v>
      </c>
      <c r="C17850" s="11">
        <v>0.92708333333333337</v>
      </c>
      <c r="D17850" s="14">
        <v>104423.266</v>
      </c>
    </row>
    <row r="17851" spans="1:4">
      <c r="A17851" s="10">
        <v>42921.9375</v>
      </c>
      <c r="B17851" s="11">
        <v>0.92708333333333337</v>
      </c>
      <c r="C17851" s="11">
        <v>0.9375</v>
      </c>
      <c r="D17851" s="14">
        <v>102299.995</v>
      </c>
    </row>
    <row r="17852" spans="1:4">
      <c r="A17852" s="10">
        <v>42921.947916666664</v>
      </c>
      <c r="B17852" s="11">
        <v>0.9375</v>
      </c>
      <c r="C17852" s="11">
        <v>0.94791666666666663</v>
      </c>
      <c r="D17852" s="14">
        <v>97703.159</v>
      </c>
    </row>
    <row r="17853" spans="1:4">
      <c r="A17853" s="10">
        <v>42921.958333333336</v>
      </c>
      <c r="B17853" s="11">
        <v>0.94791666666666663</v>
      </c>
      <c r="C17853" s="11">
        <v>0.95833333333333337</v>
      </c>
      <c r="D17853" s="14">
        <v>93408.356</v>
      </c>
    </row>
    <row r="17854" spans="1:4">
      <c r="A17854" s="10">
        <v>42921.96875</v>
      </c>
      <c r="B17854" s="11">
        <v>0.95833333333333337</v>
      </c>
      <c r="C17854" s="11">
        <v>0.96875</v>
      </c>
      <c r="D17854" s="14">
        <v>90109.396999999997</v>
      </c>
    </row>
    <row r="17855" spans="1:4">
      <c r="A17855" s="10">
        <v>42921.979166666664</v>
      </c>
      <c r="B17855" s="11">
        <v>0.96875</v>
      </c>
      <c r="C17855" s="11">
        <v>0.97916666666666663</v>
      </c>
      <c r="D17855" s="14">
        <v>88078.235000000001</v>
      </c>
    </row>
    <row r="17856" spans="1:4">
      <c r="A17856" s="10">
        <v>42921.989583333336</v>
      </c>
      <c r="B17856" s="11">
        <v>0.97916666666666663</v>
      </c>
      <c r="C17856" s="11">
        <v>0.98958333333333337</v>
      </c>
      <c r="D17856" s="14">
        <v>86433.767000000007</v>
      </c>
    </row>
    <row r="17857" spans="1:4">
      <c r="A17857" s="10">
        <v>42922</v>
      </c>
      <c r="B17857" s="11">
        <v>0.98958333333333337</v>
      </c>
      <c r="C17857" s="11">
        <v>0</v>
      </c>
      <c r="D17857" s="14">
        <v>84652.938999999998</v>
      </c>
    </row>
    <row r="17858" spans="1:4">
      <c r="A17858" s="10">
        <v>42922.010416666664</v>
      </c>
      <c r="B17858" s="11">
        <v>0</v>
      </c>
      <c r="C17858" s="11">
        <v>1.0416666666666666E-2</v>
      </c>
      <c r="D17858" s="14">
        <v>83002.601999999999</v>
      </c>
    </row>
    <row r="17859" spans="1:4">
      <c r="A17859" s="10">
        <v>42922.020833333336</v>
      </c>
      <c r="B17859" s="11">
        <v>1.0416666666666666E-2</v>
      </c>
      <c r="C17859" s="11">
        <v>2.0833333333333332E-2</v>
      </c>
      <c r="D17859" s="14">
        <v>81327.014999999999</v>
      </c>
    </row>
    <row r="17860" spans="1:4">
      <c r="A17860" s="10">
        <v>42922.03125</v>
      </c>
      <c r="B17860" s="11">
        <v>2.0833333333333332E-2</v>
      </c>
      <c r="C17860" s="11">
        <v>3.125E-2</v>
      </c>
      <c r="D17860" s="14">
        <v>80134.599000000002</v>
      </c>
    </row>
    <row r="17861" spans="1:4">
      <c r="A17861" s="10">
        <v>42922.041666666664</v>
      </c>
      <c r="B17861" s="11">
        <v>3.125E-2</v>
      </c>
      <c r="C17861" s="11">
        <v>4.1666666666666664E-2</v>
      </c>
      <c r="D17861" s="14">
        <v>79385.798999999999</v>
      </c>
    </row>
    <row r="17862" spans="1:4">
      <c r="A17862" s="10">
        <v>42922.052083333336</v>
      </c>
      <c r="B17862" s="11">
        <v>4.1666666666666664E-2</v>
      </c>
      <c r="C17862" s="11">
        <v>5.2083333333333336E-2</v>
      </c>
      <c r="D17862" s="14">
        <v>78960.498999999996</v>
      </c>
    </row>
    <row r="17863" spans="1:4">
      <c r="A17863" s="10">
        <v>42922.0625</v>
      </c>
      <c r="B17863" s="11">
        <v>5.2083333333333336E-2</v>
      </c>
      <c r="C17863" s="11">
        <v>6.25E-2</v>
      </c>
      <c r="D17863" s="14">
        <v>77939.33</v>
      </c>
    </row>
    <row r="17864" spans="1:4">
      <c r="A17864" s="10">
        <v>42922.072916666664</v>
      </c>
      <c r="B17864" s="11">
        <v>6.25E-2</v>
      </c>
      <c r="C17864" s="11">
        <v>7.2916666666666671E-2</v>
      </c>
      <c r="D17864" s="14">
        <v>76976.775999999998</v>
      </c>
    </row>
    <row r="17865" spans="1:4">
      <c r="A17865" s="10">
        <v>42922.083333333336</v>
      </c>
      <c r="B17865" s="11">
        <v>7.2916666666666671E-2</v>
      </c>
      <c r="C17865" s="11">
        <v>8.3333333333333329E-2</v>
      </c>
      <c r="D17865" s="14">
        <v>75826.668999999994</v>
      </c>
    </row>
    <row r="17866" spans="1:4">
      <c r="A17866" s="10">
        <v>42922.09375</v>
      </c>
      <c r="B17866" s="11">
        <v>8.3333333333333329E-2</v>
      </c>
      <c r="C17866" s="11">
        <v>9.375E-2</v>
      </c>
      <c r="D17866" s="14">
        <v>74317.259000000005</v>
      </c>
    </row>
    <row r="17867" spans="1:4">
      <c r="A17867" s="10">
        <v>42922.104166666664</v>
      </c>
      <c r="B17867" s="11">
        <v>9.375E-2</v>
      </c>
      <c r="C17867" s="11">
        <v>0.10416666666666667</v>
      </c>
      <c r="D17867" s="14">
        <v>74018.243000000002</v>
      </c>
    </row>
    <row r="17868" spans="1:4">
      <c r="A17868" s="10">
        <v>42922.114583333336</v>
      </c>
      <c r="B17868" s="11">
        <v>0.10416666666666667</v>
      </c>
      <c r="C17868" s="11">
        <v>0.11458333333333333</v>
      </c>
      <c r="D17868" s="14">
        <v>74398.657999999996</v>
      </c>
    </row>
    <row r="17869" spans="1:4">
      <c r="A17869" s="10">
        <v>42922.125</v>
      </c>
      <c r="B17869" s="11">
        <v>0.11458333333333333</v>
      </c>
      <c r="C17869" s="11">
        <v>0.125</v>
      </c>
      <c r="D17869" s="14">
        <v>74533.574999999997</v>
      </c>
    </row>
    <row r="17870" spans="1:4">
      <c r="A17870" s="10">
        <v>42922.135416666664</v>
      </c>
      <c r="B17870" s="11">
        <v>0.125</v>
      </c>
      <c r="C17870" s="11">
        <v>0.13541666666666666</v>
      </c>
      <c r="D17870" s="14">
        <v>74718.008000000002</v>
      </c>
    </row>
    <row r="17871" spans="1:4">
      <c r="A17871" s="10">
        <v>42922.145833333336</v>
      </c>
      <c r="B17871" s="11">
        <v>0.13541666666666666</v>
      </c>
      <c r="C17871" s="11">
        <v>0.14583333333333334</v>
      </c>
      <c r="D17871" s="14">
        <v>75485.722999999998</v>
      </c>
    </row>
    <row r="17872" spans="1:4">
      <c r="A17872" s="10">
        <v>42922.15625</v>
      </c>
      <c r="B17872" s="11">
        <v>0.14583333333333334</v>
      </c>
      <c r="C17872" s="11">
        <v>0.15625</v>
      </c>
      <c r="D17872" s="14">
        <v>76082.111000000004</v>
      </c>
    </row>
    <row r="17873" spans="1:4">
      <c r="A17873" s="10">
        <v>42922.166666666664</v>
      </c>
      <c r="B17873" s="11">
        <v>0.15625</v>
      </c>
      <c r="C17873" s="11">
        <v>0.16666666666666666</v>
      </c>
      <c r="D17873" s="14">
        <v>75970.998000000007</v>
      </c>
    </row>
    <row r="17874" spans="1:4">
      <c r="A17874" s="10">
        <v>42922.177083333336</v>
      </c>
      <c r="B17874" s="11">
        <v>0.16666666666666666</v>
      </c>
      <c r="C17874" s="11">
        <v>0.17708333333333334</v>
      </c>
      <c r="D17874" s="14">
        <v>77943.471000000005</v>
      </c>
    </row>
    <row r="17875" spans="1:4">
      <c r="A17875" s="10">
        <v>42922.1875</v>
      </c>
      <c r="B17875" s="11">
        <v>0.17708333333333334</v>
      </c>
      <c r="C17875" s="11">
        <v>0.1875</v>
      </c>
      <c r="D17875" s="14">
        <v>78626.832999999999</v>
      </c>
    </row>
    <row r="17876" spans="1:4">
      <c r="A17876" s="10">
        <v>42922.197916666664</v>
      </c>
      <c r="B17876" s="11">
        <v>0.1875</v>
      </c>
      <c r="C17876" s="11">
        <v>0.19791666666666666</v>
      </c>
      <c r="D17876" s="14">
        <v>79647.698999999993</v>
      </c>
    </row>
    <row r="17877" spans="1:4">
      <c r="A17877" s="10">
        <v>42922.208333333336</v>
      </c>
      <c r="B17877" s="11">
        <v>0.19791666666666666</v>
      </c>
      <c r="C17877" s="11">
        <v>0.20833333333333334</v>
      </c>
      <c r="D17877" s="14">
        <v>79519.667000000001</v>
      </c>
    </row>
    <row r="17878" spans="1:4">
      <c r="A17878" s="10">
        <v>42922.21875</v>
      </c>
      <c r="B17878" s="11">
        <v>0.20833333333333334</v>
      </c>
      <c r="C17878" s="11">
        <v>0.21875</v>
      </c>
      <c r="D17878" s="14">
        <v>81230.345000000001</v>
      </c>
    </row>
    <row r="17879" spans="1:4">
      <c r="A17879" s="10">
        <v>42922.229166666664</v>
      </c>
      <c r="B17879" s="11">
        <v>0.21875</v>
      </c>
      <c r="C17879" s="11">
        <v>0.22916666666666666</v>
      </c>
      <c r="D17879" s="14">
        <v>83071.866999999998</v>
      </c>
    </row>
    <row r="17880" spans="1:4">
      <c r="A17880" s="10">
        <v>42922.239583333336</v>
      </c>
      <c r="B17880" s="11">
        <v>0.22916666666666666</v>
      </c>
      <c r="C17880" s="11">
        <v>0.23958333333333334</v>
      </c>
      <c r="D17880" s="14">
        <v>85726.812000000005</v>
      </c>
    </row>
    <row r="17881" spans="1:4">
      <c r="A17881" s="10">
        <v>42922.25</v>
      </c>
      <c r="B17881" s="11">
        <v>0.23958333333333334</v>
      </c>
      <c r="C17881" s="11">
        <v>0.25</v>
      </c>
      <c r="D17881" s="14">
        <v>90130.547000000006</v>
      </c>
    </row>
    <row r="17882" spans="1:4">
      <c r="A17882" s="10">
        <v>42922.260416666664</v>
      </c>
      <c r="B17882" s="11">
        <v>0.25</v>
      </c>
      <c r="C17882" s="11">
        <v>0.26041666666666669</v>
      </c>
      <c r="D17882" s="14">
        <v>97325.313999999998</v>
      </c>
    </row>
    <row r="17883" spans="1:4">
      <c r="A17883" s="10">
        <v>42922.270833333336</v>
      </c>
      <c r="B17883" s="11">
        <v>0.26041666666666669</v>
      </c>
      <c r="C17883" s="11">
        <v>0.27083333333333331</v>
      </c>
      <c r="D17883" s="14">
        <v>102947.29700000001</v>
      </c>
    </row>
    <row r="17884" spans="1:4">
      <c r="A17884" s="10">
        <v>42922.28125</v>
      </c>
      <c r="B17884" s="11">
        <v>0.27083333333333331</v>
      </c>
      <c r="C17884" s="11">
        <v>0.28125</v>
      </c>
      <c r="D17884" s="14">
        <v>107680.065</v>
      </c>
    </row>
    <row r="17885" spans="1:4">
      <c r="A17885" s="10">
        <v>42922.291666666664</v>
      </c>
      <c r="B17885" s="11">
        <v>0.28125</v>
      </c>
      <c r="C17885" s="11">
        <v>0.29166666666666669</v>
      </c>
      <c r="D17885" s="14">
        <v>111684.643</v>
      </c>
    </row>
    <row r="17886" spans="1:4">
      <c r="A17886" s="10">
        <v>42922.302083333336</v>
      </c>
      <c r="B17886" s="11">
        <v>0.29166666666666669</v>
      </c>
      <c r="C17886" s="11">
        <v>0.30208333333333331</v>
      </c>
      <c r="D17886" s="14">
        <v>116822.257</v>
      </c>
    </row>
    <row r="17887" spans="1:4">
      <c r="A17887" s="10">
        <v>42922.3125</v>
      </c>
      <c r="B17887" s="11">
        <v>0.30208333333333331</v>
      </c>
      <c r="C17887" s="11">
        <v>0.3125</v>
      </c>
      <c r="D17887" s="14">
        <v>119564.91800000001</v>
      </c>
    </row>
    <row r="17888" spans="1:4">
      <c r="A17888" s="10">
        <v>42922.322916666664</v>
      </c>
      <c r="B17888" s="11">
        <v>0.3125</v>
      </c>
      <c r="C17888" s="11">
        <v>0.32291666666666669</v>
      </c>
      <c r="D17888" s="14">
        <v>122337.61</v>
      </c>
    </row>
    <row r="17889" spans="1:4">
      <c r="A17889" s="10">
        <v>42922.333333333336</v>
      </c>
      <c r="B17889" s="11">
        <v>0.32291666666666669</v>
      </c>
      <c r="C17889" s="11">
        <v>0.33333333333333331</v>
      </c>
      <c r="D17889" s="14">
        <v>122494.314</v>
      </c>
    </row>
    <row r="17890" spans="1:4">
      <c r="A17890" s="10">
        <v>42922.34375</v>
      </c>
      <c r="B17890" s="11">
        <v>0.33333333333333331</v>
      </c>
      <c r="C17890" s="11">
        <v>0.34375</v>
      </c>
      <c r="D17890" s="14">
        <v>123357.909</v>
      </c>
    </row>
    <row r="17891" spans="1:4">
      <c r="A17891" s="10">
        <v>42922.354166666664</v>
      </c>
      <c r="B17891" s="11">
        <v>0.34375</v>
      </c>
      <c r="C17891" s="11">
        <v>0.35416666666666669</v>
      </c>
      <c r="D17891" s="14">
        <v>123373.906</v>
      </c>
    </row>
    <row r="17892" spans="1:4">
      <c r="A17892" s="10">
        <v>42922.364583333336</v>
      </c>
      <c r="B17892" s="11">
        <v>0.35416666666666669</v>
      </c>
      <c r="C17892" s="11">
        <v>0.36458333333333331</v>
      </c>
      <c r="D17892" s="14">
        <v>122267.63</v>
      </c>
    </row>
    <row r="17893" spans="1:4">
      <c r="A17893" s="10">
        <v>42922.375</v>
      </c>
      <c r="B17893" s="11">
        <v>0.36458333333333331</v>
      </c>
      <c r="C17893" s="11">
        <v>0.375</v>
      </c>
      <c r="D17893" s="14">
        <v>119220.41499999999</v>
      </c>
    </row>
    <row r="17894" spans="1:4">
      <c r="A17894" s="10">
        <v>42922.385416666664</v>
      </c>
      <c r="B17894" s="11">
        <v>0.375</v>
      </c>
      <c r="C17894" s="11">
        <v>0.38541666666666669</v>
      </c>
      <c r="D17894" s="14">
        <v>117089.13400000001</v>
      </c>
    </row>
    <row r="17895" spans="1:4">
      <c r="A17895" s="10">
        <v>42922.395833333336</v>
      </c>
      <c r="B17895" s="11">
        <v>0.38541666666666669</v>
      </c>
      <c r="C17895" s="11">
        <v>0.39583333333333331</v>
      </c>
      <c r="D17895" s="14">
        <v>117398.27499999999</v>
      </c>
    </row>
    <row r="17896" spans="1:4">
      <c r="A17896" s="10">
        <v>42922.40625</v>
      </c>
      <c r="B17896" s="11">
        <v>0.39583333333333331</v>
      </c>
      <c r="C17896" s="11">
        <v>0.40625</v>
      </c>
      <c r="D17896" s="14">
        <v>117708.32399999999</v>
      </c>
    </row>
    <row r="17897" spans="1:4">
      <c r="A17897" s="10">
        <v>42922.416666666664</v>
      </c>
      <c r="B17897" s="11">
        <v>0.40625</v>
      </c>
      <c r="C17897" s="11">
        <v>0.41666666666666669</v>
      </c>
      <c r="D17897" s="14">
        <v>116590.732</v>
      </c>
    </row>
    <row r="17898" spans="1:4">
      <c r="A17898" s="10">
        <v>42922.427083333336</v>
      </c>
      <c r="B17898" s="11">
        <v>0.41666666666666669</v>
      </c>
      <c r="C17898" s="11">
        <v>0.42708333333333331</v>
      </c>
      <c r="D17898" s="14">
        <v>116440.68399999999</v>
      </c>
    </row>
    <row r="17899" spans="1:4">
      <c r="A17899" s="10">
        <v>42922.4375</v>
      </c>
      <c r="B17899" s="11">
        <v>0.42708333333333331</v>
      </c>
      <c r="C17899" s="11">
        <v>0.4375</v>
      </c>
      <c r="D17899" s="14">
        <v>116814.371</v>
      </c>
    </row>
    <row r="17900" spans="1:4">
      <c r="A17900" s="10">
        <v>42922.447916666664</v>
      </c>
      <c r="B17900" s="11">
        <v>0.4375</v>
      </c>
      <c r="C17900" s="11">
        <v>0.44791666666666669</v>
      </c>
      <c r="D17900" s="14">
        <v>118276.436</v>
      </c>
    </row>
    <row r="17901" spans="1:4">
      <c r="A17901" s="10">
        <v>42922.458333333336</v>
      </c>
      <c r="B17901" s="11">
        <v>0.44791666666666669</v>
      </c>
      <c r="C17901" s="11">
        <v>0.45833333333333331</v>
      </c>
      <c r="D17901" s="14">
        <v>120458.47100000001</v>
      </c>
    </row>
    <row r="17902" spans="1:4">
      <c r="A17902" s="10">
        <v>42922.46875</v>
      </c>
      <c r="B17902" s="11">
        <v>0.45833333333333331</v>
      </c>
      <c r="C17902" s="11">
        <v>0.46875</v>
      </c>
      <c r="D17902" s="14">
        <v>120579.701</v>
      </c>
    </row>
    <row r="17903" spans="1:4">
      <c r="A17903" s="10">
        <v>42922.479166666664</v>
      </c>
      <c r="B17903" s="11">
        <v>0.46875</v>
      </c>
      <c r="C17903" s="11">
        <v>0.47916666666666669</v>
      </c>
      <c r="D17903" s="14">
        <v>122247.149</v>
      </c>
    </row>
    <row r="17904" spans="1:4">
      <c r="A17904" s="10">
        <v>42922.489583333336</v>
      </c>
      <c r="B17904" s="11">
        <v>0.47916666666666669</v>
      </c>
      <c r="C17904" s="11">
        <v>0.48958333333333331</v>
      </c>
      <c r="D17904" s="14">
        <v>123186.49400000001</v>
      </c>
    </row>
    <row r="17905" spans="1:4">
      <c r="A17905" s="10">
        <v>42922.5</v>
      </c>
      <c r="B17905" s="11">
        <v>0.48958333333333331</v>
      </c>
      <c r="C17905" s="11">
        <v>0.5</v>
      </c>
      <c r="D17905" s="14">
        <v>121942.63800000001</v>
      </c>
    </row>
    <row r="17906" spans="1:4">
      <c r="A17906" s="10">
        <v>42922.510416666664</v>
      </c>
      <c r="B17906" s="11">
        <v>0.5</v>
      </c>
      <c r="C17906" s="11">
        <v>0.51041666666666663</v>
      </c>
      <c r="D17906" s="14">
        <v>121147.666</v>
      </c>
    </row>
    <row r="17907" spans="1:4">
      <c r="A17907" s="10">
        <v>42922.520833333336</v>
      </c>
      <c r="B17907" s="11">
        <v>0.51041666666666663</v>
      </c>
      <c r="C17907" s="11">
        <v>0.52083333333333337</v>
      </c>
      <c r="D17907" s="14">
        <v>119052.716</v>
      </c>
    </row>
    <row r="17908" spans="1:4">
      <c r="A17908" s="10">
        <v>42922.53125</v>
      </c>
      <c r="B17908" s="11">
        <v>0.52083333333333337</v>
      </c>
      <c r="C17908" s="11">
        <v>0.53125</v>
      </c>
      <c r="D17908" s="14">
        <v>119416.985</v>
      </c>
    </row>
    <row r="17909" spans="1:4">
      <c r="A17909" s="10">
        <v>42922.541666666664</v>
      </c>
      <c r="B17909" s="11">
        <v>0.53125</v>
      </c>
      <c r="C17909" s="11">
        <v>0.54166666666666663</v>
      </c>
      <c r="D17909" s="14">
        <v>118603.034</v>
      </c>
    </row>
    <row r="17910" spans="1:4">
      <c r="A17910" s="10">
        <v>42922.552083333336</v>
      </c>
      <c r="B17910" s="11">
        <v>0.54166666666666663</v>
      </c>
      <c r="C17910" s="11">
        <v>0.55208333333333337</v>
      </c>
      <c r="D17910" s="14">
        <v>116991.065</v>
      </c>
    </row>
    <row r="17911" spans="1:4">
      <c r="A17911" s="10">
        <v>42922.5625</v>
      </c>
      <c r="B17911" s="11">
        <v>0.55208333333333337</v>
      </c>
      <c r="C17911" s="11">
        <v>0.5625</v>
      </c>
      <c r="D17911" s="14">
        <v>115098.66</v>
      </c>
    </row>
    <row r="17912" spans="1:4">
      <c r="A17912" s="10">
        <v>42922.572916666664</v>
      </c>
      <c r="B17912" s="11">
        <v>0.5625</v>
      </c>
      <c r="C17912" s="11">
        <v>0.57291666666666663</v>
      </c>
      <c r="D17912" s="14">
        <v>114470.042</v>
      </c>
    </row>
    <row r="17913" spans="1:4">
      <c r="A17913" s="10">
        <v>42922.583333333336</v>
      </c>
      <c r="B17913" s="11">
        <v>0.57291666666666663</v>
      </c>
      <c r="C17913" s="11">
        <v>0.58333333333333337</v>
      </c>
      <c r="D17913" s="14">
        <v>112410.83199999999</v>
      </c>
    </row>
    <row r="17914" spans="1:4">
      <c r="A17914" s="10">
        <v>42922.59375</v>
      </c>
      <c r="B17914" s="11">
        <v>0.58333333333333337</v>
      </c>
      <c r="C17914" s="11">
        <v>0.59375</v>
      </c>
      <c r="D17914" s="14">
        <v>110879.77499999999</v>
      </c>
    </row>
    <row r="17915" spans="1:4">
      <c r="A17915" s="10">
        <v>42922.604166666664</v>
      </c>
      <c r="B17915" s="11">
        <v>0.59375</v>
      </c>
      <c r="C17915" s="11">
        <v>0.60416666666666663</v>
      </c>
      <c r="D17915" s="14">
        <v>112331.159</v>
      </c>
    </row>
    <row r="17916" spans="1:4">
      <c r="A17916" s="10">
        <v>42922.614583333336</v>
      </c>
      <c r="B17916" s="11">
        <v>0.60416666666666663</v>
      </c>
      <c r="C17916" s="11">
        <v>0.61458333333333337</v>
      </c>
      <c r="D17916" s="14">
        <v>111467.73699999999</v>
      </c>
    </row>
    <row r="17917" spans="1:4">
      <c r="A17917" s="10">
        <v>42922.625</v>
      </c>
      <c r="B17917" s="11">
        <v>0.61458333333333337</v>
      </c>
      <c r="C17917" s="11">
        <v>0.625</v>
      </c>
      <c r="D17917" s="14">
        <v>111010.93</v>
      </c>
    </row>
    <row r="17918" spans="1:4">
      <c r="A17918" s="10">
        <v>42922.635416666664</v>
      </c>
      <c r="B17918" s="11">
        <v>0.625</v>
      </c>
      <c r="C17918" s="11">
        <v>0.63541666666666663</v>
      </c>
      <c r="D17918" s="14">
        <v>110881.38</v>
      </c>
    </row>
    <row r="17919" spans="1:4">
      <c r="A17919" s="10">
        <v>42922.645833333336</v>
      </c>
      <c r="B17919" s="11">
        <v>0.63541666666666663</v>
      </c>
      <c r="C17919" s="11">
        <v>0.64583333333333337</v>
      </c>
      <c r="D17919" s="14">
        <v>110713.02099999999</v>
      </c>
    </row>
    <row r="17920" spans="1:4">
      <c r="A17920" s="10">
        <v>42922.65625</v>
      </c>
      <c r="B17920" s="11">
        <v>0.64583333333333337</v>
      </c>
      <c r="C17920" s="11">
        <v>0.65625</v>
      </c>
      <c r="D17920" s="14">
        <v>110192.36500000001</v>
      </c>
    </row>
    <row r="17921" spans="1:4">
      <c r="A17921" s="10">
        <v>42922.666666666664</v>
      </c>
      <c r="B17921" s="11">
        <v>0.65625</v>
      </c>
      <c r="C17921" s="11">
        <v>0.66666666666666663</v>
      </c>
      <c r="D17921" s="14">
        <v>108364.845</v>
      </c>
    </row>
    <row r="17922" spans="1:4">
      <c r="A17922" s="10">
        <v>42922.677083333336</v>
      </c>
      <c r="B17922" s="11">
        <v>0.66666666666666663</v>
      </c>
      <c r="C17922" s="11">
        <v>0.67708333333333337</v>
      </c>
      <c r="D17922" s="14">
        <v>106259.92200000001</v>
      </c>
    </row>
    <row r="17923" spans="1:4">
      <c r="A17923" s="10">
        <v>42922.6875</v>
      </c>
      <c r="B17923" s="11">
        <v>0.67708333333333337</v>
      </c>
      <c r="C17923" s="11">
        <v>0.6875</v>
      </c>
      <c r="D17923" s="14">
        <v>106842.79300000001</v>
      </c>
    </row>
    <row r="17924" spans="1:4">
      <c r="A17924" s="10">
        <v>42922.697916666664</v>
      </c>
      <c r="B17924" s="11">
        <v>0.6875</v>
      </c>
      <c r="C17924" s="11">
        <v>0.69791666666666663</v>
      </c>
      <c r="D17924" s="14">
        <v>107333.341</v>
      </c>
    </row>
    <row r="17925" spans="1:4">
      <c r="A17925" s="10">
        <v>42922.708333333336</v>
      </c>
      <c r="B17925" s="11">
        <v>0.69791666666666663</v>
      </c>
      <c r="C17925" s="11">
        <v>0.70833333333333337</v>
      </c>
      <c r="D17925" s="14">
        <v>107977.07799999999</v>
      </c>
    </row>
    <row r="17926" spans="1:4">
      <c r="A17926" s="10">
        <v>42922.71875</v>
      </c>
      <c r="B17926" s="11">
        <v>0.70833333333333337</v>
      </c>
      <c r="C17926" s="11">
        <v>0.71875</v>
      </c>
      <c r="D17926" s="14">
        <v>108866.807</v>
      </c>
    </row>
    <row r="17927" spans="1:4">
      <c r="A17927" s="10">
        <v>42922.729166666664</v>
      </c>
      <c r="B17927" s="11">
        <v>0.71875</v>
      </c>
      <c r="C17927" s="11">
        <v>0.72916666666666663</v>
      </c>
      <c r="D17927" s="14">
        <v>110724.516</v>
      </c>
    </row>
    <row r="17928" spans="1:4">
      <c r="A17928" s="10">
        <v>42922.739583333336</v>
      </c>
      <c r="B17928" s="11">
        <v>0.72916666666666663</v>
      </c>
      <c r="C17928" s="11">
        <v>0.73958333333333337</v>
      </c>
      <c r="D17928" s="14">
        <v>112016.216</v>
      </c>
    </row>
    <row r="17929" spans="1:4">
      <c r="A17929" s="10">
        <v>42922.75</v>
      </c>
      <c r="B17929" s="11">
        <v>0.73958333333333337</v>
      </c>
      <c r="C17929" s="11">
        <v>0.75</v>
      </c>
      <c r="D17929" s="14">
        <v>115026.031</v>
      </c>
    </row>
    <row r="17930" spans="1:4">
      <c r="A17930" s="10">
        <v>42922.760416666664</v>
      </c>
      <c r="B17930" s="11">
        <v>0.75</v>
      </c>
      <c r="C17930" s="11">
        <v>0.76041666666666663</v>
      </c>
      <c r="D17930" s="14">
        <v>116057.41800000001</v>
      </c>
    </row>
    <row r="17931" spans="1:4">
      <c r="A17931" s="10">
        <v>42922.770833333336</v>
      </c>
      <c r="B17931" s="11">
        <v>0.76041666666666663</v>
      </c>
      <c r="C17931" s="11">
        <v>0.77083333333333337</v>
      </c>
      <c r="D17931" s="14">
        <v>117825.16800000001</v>
      </c>
    </row>
    <row r="17932" spans="1:4">
      <c r="A17932" s="10">
        <v>42922.78125</v>
      </c>
      <c r="B17932" s="11">
        <v>0.77083333333333337</v>
      </c>
      <c r="C17932" s="11">
        <v>0.78125</v>
      </c>
      <c r="D17932" s="14">
        <v>118980.573</v>
      </c>
    </row>
    <row r="17933" spans="1:4">
      <c r="A17933" s="10">
        <v>42922.791666666664</v>
      </c>
      <c r="B17933" s="11">
        <v>0.78125</v>
      </c>
      <c r="C17933" s="11">
        <v>0.79166666666666663</v>
      </c>
      <c r="D17933" s="14">
        <v>121686.753</v>
      </c>
    </row>
    <row r="17934" spans="1:4">
      <c r="A17934" s="10">
        <v>42922.802083333336</v>
      </c>
      <c r="B17934" s="11">
        <v>0.79166666666666663</v>
      </c>
      <c r="C17934" s="11">
        <v>0.80208333333333337</v>
      </c>
      <c r="D17934" s="14">
        <v>122173.01300000001</v>
      </c>
    </row>
    <row r="17935" spans="1:4">
      <c r="A17935" s="10">
        <v>42922.8125</v>
      </c>
      <c r="B17935" s="11">
        <v>0.80208333333333337</v>
      </c>
      <c r="C17935" s="11">
        <v>0.8125</v>
      </c>
      <c r="D17935" s="14">
        <v>122655.564</v>
      </c>
    </row>
    <row r="17936" spans="1:4">
      <c r="A17936" s="10">
        <v>42922.822916666664</v>
      </c>
      <c r="B17936" s="11">
        <v>0.8125</v>
      </c>
      <c r="C17936" s="11">
        <v>0.82291666666666663</v>
      </c>
      <c r="D17936" s="14">
        <v>122781.111</v>
      </c>
    </row>
    <row r="17937" spans="1:4">
      <c r="A17937" s="10">
        <v>42922.833333333336</v>
      </c>
      <c r="B17937" s="11">
        <v>0.82291666666666663</v>
      </c>
      <c r="C17937" s="11">
        <v>0.83333333333333337</v>
      </c>
      <c r="D17937" s="14">
        <v>121432.315</v>
      </c>
    </row>
    <row r="17938" spans="1:4">
      <c r="A17938" s="10">
        <v>42922.84375</v>
      </c>
      <c r="B17938" s="11">
        <v>0.83333333333333337</v>
      </c>
      <c r="C17938" s="11">
        <v>0.84375</v>
      </c>
      <c r="D17938" s="14">
        <v>117173.91899999999</v>
      </c>
    </row>
    <row r="17939" spans="1:4">
      <c r="A17939" s="10">
        <v>42922.854166666664</v>
      </c>
      <c r="B17939" s="11">
        <v>0.84375</v>
      </c>
      <c r="C17939" s="11">
        <v>0.85416666666666663</v>
      </c>
      <c r="D17939" s="14">
        <v>113967.103</v>
      </c>
    </row>
    <row r="17940" spans="1:4">
      <c r="A17940" s="10">
        <v>42922.864583333336</v>
      </c>
      <c r="B17940" s="11">
        <v>0.85416666666666663</v>
      </c>
      <c r="C17940" s="11">
        <v>0.86458333333333337</v>
      </c>
      <c r="D17940" s="14">
        <v>112532.077</v>
      </c>
    </row>
    <row r="17941" spans="1:4">
      <c r="A17941" s="10">
        <v>42922.875</v>
      </c>
      <c r="B17941" s="11">
        <v>0.86458333333333337</v>
      </c>
      <c r="C17941" s="11">
        <v>0.875</v>
      </c>
      <c r="D17941" s="14">
        <v>110593.625</v>
      </c>
    </row>
    <row r="17942" spans="1:4">
      <c r="A17942" s="10">
        <v>42922.885416666664</v>
      </c>
      <c r="B17942" s="11">
        <v>0.875</v>
      </c>
      <c r="C17942" s="11">
        <v>0.88541666666666663</v>
      </c>
      <c r="D17942" s="14">
        <v>109447.735</v>
      </c>
    </row>
    <row r="17943" spans="1:4">
      <c r="A17943" s="10">
        <v>42922.895833333336</v>
      </c>
      <c r="B17943" s="11">
        <v>0.88541666666666663</v>
      </c>
      <c r="C17943" s="11">
        <v>0.89583333333333337</v>
      </c>
      <c r="D17943" s="14">
        <v>107313.212</v>
      </c>
    </row>
    <row r="17944" spans="1:4">
      <c r="A17944" s="10">
        <v>42922.90625</v>
      </c>
      <c r="B17944" s="11">
        <v>0.89583333333333337</v>
      </c>
      <c r="C17944" s="11">
        <v>0.90625</v>
      </c>
      <c r="D17944" s="14">
        <v>107143.033</v>
      </c>
    </row>
    <row r="17945" spans="1:4">
      <c r="A17945" s="10">
        <v>42922.916666666664</v>
      </c>
      <c r="B17945" s="11">
        <v>0.90625</v>
      </c>
      <c r="C17945" s="11">
        <v>0.91666666666666663</v>
      </c>
      <c r="D17945" s="14">
        <v>107364.98</v>
      </c>
    </row>
    <row r="17946" spans="1:4">
      <c r="A17946" s="10">
        <v>42922.927083333336</v>
      </c>
      <c r="B17946" s="11">
        <v>0.91666666666666663</v>
      </c>
      <c r="C17946" s="11">
        <v>0.92708333333333337</v>
      </c>
      <c r="D17946" s="14">
        <v>105124.461</v>
      </c>
    </row>
    <row r="17947" spans="1:4">
      <c r="A17947" s="10">
        <v>42922.9375</v>
      </c>
      <c r="B17947" s="11">
        <v>0.92708333333333337</v>
      </c>
      <c r="C17947" s="11">
        <v>0.9375</v>
      </c>
      <c r="D17947" s="14">
        <v>102402.281</v>
      </c>
    </row>
    <row r="17948" spans="1:4">
      <c r="A17948" s="10">
        <v>42922.947916666664</v>
      </c>
      <c r="B17948" s="11">
        <v>0.9375</v>
      </c>
      <c r="C17948" s="11">
        <v>0.94791666666666663</v>
      </c>
      <c r="D17948" s="14">
        <v>97804.76</v>
      </c>
    </row>
    <row r="17949" spans="1:4">
      <c r="A17949" s="10">
        <v>42922.958333333336</v>
      </c>
      <c r="B17949" s="11">
        <v>0.94791666666666663</v>
      </c>
      <c r="C17949" s="11">
        <v>0.95833333333333337</v>
      </c>
      <c r="D17949" s="14">
        <v>94814.555999999997</v>
      </c>
    </row>
    <row r="17950" spans="1:4">
      <c r="A17950" s="10">
        <v>42922.96875</v>
      </c>
      <c r="B17950" s="11">
        <v>0.95833333333333337</v>
      </c>
      <c r="C17950" s="11">
        <v>0.96875</v>
      </c>
      <c r="D17950" s="14">
        <v>91399.065000000002</v>
      </c>
    </row>
    <row r="17951" spans="1:4">
      <c r="A17951" s="10">
        <v>42922.979166666664</v>
      </c>
      <c r="B17951" s="11">
        <v>0.96875</v>
      </c>
      <c r="C17951" s="11">
        <v>0.97916666666666663</v>
      </c>
      <c r="D17951" s="14">
        <v>89169.271999999997</v>
      </c>
    </row>
    <row r="17952" spans="1:4">
      <c r="A17952" s="10">
        <v>42922.989583333336</v>
      </c>
      <c r="B17952" s="11">
        <v>0.97916666666666663</v>
      </c>
      <c r="C17952" s="11">
        <v>0.98958333333333337</v>
      </c>
      <c r="D17952" s="14">
        <v>87690.948000000004</v>
      </c>
    </row>
    <row r="17953" spans="1:4">
      <c r="A17953" s="10">
        <v>42923</v>
      </c>
      <c r="B17953" s="11">
        <v>0.98958333333333337</v>
      </c>
      <c r="C17953" s="11">
        <v>0</v>
      </c>
      <c r="D17953" s="14">
        <v>85756.785000000003</v>
      </c>
    </row>
    <row r="17954" spans="1:4">
      <c r="A17954" s="10">
        <v>42923.010416666664</v>
      </c>
      <c r="B17954" s="11">
        <v>0</v>
      </c>
      <c r="C17954" s="11">
        <v>1.0416666666666666E-2</v>
      </c>
      <c r="D17954" s="14">
        <v>83142.665999999997</v>
      </c>
    </row>
    <row r="17955" spans="1:4">
      <c r="A17955" s="10">
        <v>42923.020833333336</v>
      </c>
      <c r="B17955" s="11">
        <v>1.0416666666666666E-2</v>
      </c>
      <c r="C17955" s="11">
        <v>2.0833333333333332E-2</v>
      </c>
      <c r="D17955" s="14">
        <v>81815.981</v>
      </c>
    </row>
    <row r="17956" spans="1:4">
      <c r="A17956" s="10">
        <v>42923.03125</v>
      </c>
      <c r="B17956" s="11">
        <v>2.0833333333333332E-2</v>
      </c>
      <c r="C17956" s="11">
        <v>3.125E-2</v>
      </c>
      <c r="D17956" s="14">
        <v>80350.777000000002</v>
      </c>
    </row>
    <row r="17957" spans="1:4">
      <c r="A17957" s="10">
        <v>42923.041666666664</v>
      </c>
      <c r="B17957" s="11">
        <v>3.125E-2</v>
      </c>
      <c r="C17957" s="11">
        <v>4.1666666666666664E-2</v>
      </c>
      <c r="D17957" s="14">
        <v>79371.620999999999</v>
      </c>
    </row>
    <row r="17958" spans="1:4">
      <c r="A17958" s="10">
        <v>42923.052083333336</v>
      </c>
      <c r="B17958" s="11">
        <v>4.1666666666666664E-2</v>
      </c>
      <c r="C17958" s="11">
        <v>5.2083333333333336E-2</v>
      </c>
      <c r="D17958" s="14">
        <v>79020.72</v>
      </c>
    </row>
    <row r="17959" spans="1:4">
      <c r="A17959" s="10">
        <v>42923.0625</v>
      </c>
      <c r="B17959" s="11">
        <v>5.2083333333333336E-2</v>
      </c>
      <c r="C17959" s="11">
        <v>6.25E-2</v>
      </c>
      <c r="D17959" s="14">
        <v>78587.335999999996</v>
      </c>
    </row>
    <row r="17960" spans="1:4">
      <c r="A17960" s="10">
        <v>42923.072916666664</v>
      </c>
      <c r="B17960" s="11">
        <v>6.25E-2</v>
      </c>
      <c r="C17960" s="11">
        <v>7.2916666666666671E-2</v>
      </c>
      <c r="D17960" s="14">
        <v>77147.027000000002</v>
      </c>
    </row>
    <row r="17961" spans="1:4">
      <c r="A17961" s="10">
        <v>42923.083333333336</v>
      </c>
      <c r="B17961" s="11">
        <v>7.2916666666666671E-2</v>
      </c>
      <c r="C17961" s="11">
        <v>8.3333333333333329E-2</v>
      </c>
      <c r="D17961" s="14">
        <v>76254.743000000002</v>
      </c>
    </row>
    <row r="17962" spans="1:4">
      <c r="A17962" s="10">
        <v>42923.09375</v>
      </c>
      <c r="B17962" s="11">
        <v>8.3333333333333329E-2</v>
      </c>
      <c r="C17962" s="11">
        <v>9.375E-2</v>
      </c>
      <c r="D17962" s="14">
        <v>74512.505000000005</v>
      </c>
    </row>
    <row r="17963" spans="1:4">
      <c r="A17963" s="10">
        <v>42923.104166666664</v>
      </c>
      <c r="B17963" s="11">
        <v>9.375E-2</v>
      </c>
      <c r="C17963" s="11">
        <v>0.10416666666666667</v>
      </c>
      <c r="D17963" s="14">
        <v>73662.997000000003</v>
      </c>
    </row>
    <row r="17964" spans="1:4">
      <c r="A17964" s="10">
        <v>42923.114583333336</v>
      </c>
      <c r="B17964" s="11">
        <v>0.10416666666666667</v>
      </c>
      <c r="C17964" s="11">
        <v>0.11458333333333333</v>
      </c>
      <c r="D17964" s="14">
        <v>73629.044999999998</v>
      </c>
    </row>
    <row r="17965" spans="1:4">
      <c r="A17965" s="10">
        <v>42923.125</v>
      </c>
      <c r="B17965" s="11">
        <v>0.11458333333333333</v>
      </c>
      <c r="C17965" s="11">
        <v>0.125</v>
      </c>
      <c r="D17965" s="14">
        <v>74565.475000000006</v>
      </c>
    </row>
    <row r="17966" spans="1:4">
      <c r="A17966" s="10">
        <v>42923.135416666664</v>
      </c>
      <c r="B17966" s="11">
        <v>0.125</v>
      </c>
      <c r="C17966" s="11">
        <v>0.13541666666666666</v>
      </c>
      <c r="D17966" s="14">
        <v>75287.97</v>
      </c>
    </row>
    <row r="17967" spans="1:4">
      <c r="A17967" s="10">
        <v>42923.145833333336</v>
      </c>
      <c r="B17967" s="11">
        <v>0.13541666666666666</v>
      </c>
      <c r="C17967" s="11">
        <v>0.14583333333333334</v>
      </c>
      <c r="D17967" s="14">
        <v>75231.176000000007</v>
      </c>
    </row>
    <row r="17968" spans="1:4">
      <c r="A17968" s="10">
        <v>42923.15625</v>
      </c>
      <c r="B17968" s="11">
        <v>0.14583333333333334</v>
      </c>
      <c r="C17968" s="11">
        <v>0.15625</v>
      </c>
      <c r="D17968" s="14">
        <v>75741.494000000006</v>
      </c>
    </row>
    <row r="17969" spans="1:4">
      <c r="A17969" s="10">
        <v>42923.166666666664</v>
      </c>
      <c r="B17969" s="11">
        <v>0.15625</v>
      </c>
      <c r="C17969" s="11">
        <v>0.16666666666666666</v>
      </c>
      <c r="D17969" s="14">
        <v>76129.744999999995</v>
      </c>
    </row>
    <row r="17970" spans="1:4">
      <c r="A17970" s="10">
        <v>42923.177083333336</v>
      </c>
      <c r="B17970" s="11">
        <v>0.16666666666666666</v>
      </c>
      <c r="C17970" s="11">
        <v>0.17708333333333334</v>
      </c>
      <c r="D17970" s="14">
        <v>77204.638999999996</v>
      </c>
    </row>
    <row r="17971" spans="1:4">
      <c r="A17971" s="10">
        <v>42923.1875</v>
      </c>
      <c r="B17971" s="11">
        <v>0.17708333333333334</v>
      </c>
      <c r="C17971" s="11">
        <v>0.1875</v>
      </c>
      <c r="D17971" s="14">
        <v>77472.551999999996</v>
      </c>
    </row>
    <row r="17972" spans="1:4">
      <c r="A17972" s="10">
        <v>42923.197916666664</v>
      </c>
      <c r="B17972" s="11">
        <v>0.1875</v>
      </c>
      <c r="C17972" s="11">
        <v>0.19791666666666666</v>
      </c>
      <c r="D17972" s="14">
        <v>78411.675000000003</v>
      </c>
    </row>
    <row r="17973" spans="1:4">
      <c r="A17973" s="10">
        <v>42923.208333333336</v>
      </c>
      <c r="B17973" s="11">
        <v>0.19791666666666666</v>
      </c>
      <c r="C17973" s="11">
        <v>0.20833333333333334</v>
      </c>
      <c r="D17973" s="14">
        <v>78235.290999999997</v>
      </c>
    </row>
    <row r="17974" spans="1:4">
      <c r="A17974" s="10">
        <v>42923.21875</v>
      </c>
      <c r="B17974" s="11">
        <v>0.20833333333333334</v>
      </c>
      <c r="C17974" s="11">
        <v>0.21875</v>
      </c>
      <c r="D17974" s="14">
        <v>80405.864000000001</v>
      </c>
    </row>
    <row r="17975" spans="1:4">
      <c r="A17975" s="10">
        <v>42923.229166666664</v>
      </c>
      <c r="B17975" s="11">
        <v>0.21875</v>
      </c>
      <c r="C17975" s="11">
        <v>0.22916666666666666</v>
      </c>
      <c r="D17975" s="14">
        <v>81938.570000000007</v>
      </c>
    </row>
    <row r="17976" spans="1:4">
      <c r="A17976" s="10">
        <v>42923.239583333336</v>
      </c>
      <c r="B17976" s="11">
        <v>0.22916666666666666</v>
      </c>
      <c r="C17976" s="11">
        <v>0.23958333333333334</v>
      </c>
      <c r="D17976" s="14">
        <v>84853.206000000006</v>
      </c>
    </row>
    <row r="17977" spans="1:4">
      <c r="A17977" s="10">
        <v>42923.25</v>
      </c>
      <c r="B17977" s="11">
        <v>0.23958333333333334</v>
      </c>
      <c r="C17977" s="11">
        <v>0.25</v>
      </c>
      <c r="D17977" s="14">
        <v>88369.095000000001</v>
      </c>
    </row>
    <row r="17978" spans="1:4">
      <c r="A17978" s="10">
        <v>42923.260416666664</v>
      </c>
      <c r="B17978" s="11">
        <v>0.25</v>
      </c>
      <c r="C17978" s="11">
        <v>0.26041666666666669</v>
      </c>
      <c r="D17978" s="14">
        <v>96423.606</v>
      </c>
    </row>
    <row r="17979" spans="1:4">
      <c r="A17979" s="10">
        <v>42923.270833333336</v>
      </c>
      <c r="B17979" s="11">
        <v>0.26041666666666669</v>
      </c>
      <c r="C17979" s="11">
        <v>0.27083333333333331</v>
      </c>
      <c r="D17979" s="14">
        <v>103987.372</v>
      </c>
    </row>
    <row r="17980" spans="1:4">
      <c r="A17980" s="10">
        <v>42923.28125</v>
      </c>
      <c r="B17980" s="11">
        <v>0.27083333333333331</v>
      </c>
      <c r="C17980" s="11">
        <v>0.28125</v>
      </c>
      <c r="D17980" s="14">
        <v>110239.436</v>
      </c>
    </row>
    <row r="17981" spans="1:4">
      <c r="A17981" s="10">
        <v>42923.291666666664</v>
      </c>
      <c r="B17981" s="11">
        <v>0.28125</v>
      </c>
      <c r="C17981" s="11">
        <v>0.29166666666666669</v>
      </c>
      <c r="D17981" s="14">
        <v>112780.548</v>
      </c>
    </row>
    <row r="17982" spans="1:4">
      <c r="A17982" s="10">
        <v>42923.302083333336</v>
      </c>
      <c r="B17982" s="11">
        <v>0.29166666666666669</v>
      </c>
      <c r="C17982" s="11">
        <v>0.30208333333333331</v>
      </c>
      <c r="D17982" s="14">
        <v>117859.70699999999</v>
      </c>
    </row>
    <row r="17983" spans="1:4">
      <c r="A17983" s="10">
        <v>42923.3125</v>
      </c>
      <c r="B17983" s="11">
        <v>0.30208333333333331</v>
      </c>
      <c r="C17983" s="11">
        <v>0.3125</v>
      </c>
      <c r="D17983" s="14">
        <v>120497.798</v>
      </c>
    </row>
    <row r="17984" spans="1:4">
      <c r="A17984" s="10">
        <v>42923.322916666664</v>
      </c>
      <c r="B17984" s="11">
        <v>0.3125</v>
      </c>
      <c r="C17984" s="11">
        <v>0.32291666666666669</v>
      </c>
      <c r="D17984" s="14">
        <v>123865.803</v>
      </c>
    </row>
    <row r="17985" spans="1:4">
      <c r="A17985" s="10">
        <v>42923.333333333336</v>
      </c>
      <c r="B17985" s="11">
        <v>0.32291666666666669</v>
      </c>
      <c r="C17985" s="11">
        <v>0.33333333333333331</v>
      </c>
      <c r="D17985" s="14">
        <v>126097.936</v>
      </c>
    </row>
    <row r="17986" spans="1:4">
      <c r="A17986" s="10">
        <v>42923.34375</v>
      </c>
      <c r="B17986" s="11">
        <v>0.33333333333333331</v>
      </c>
      <c r="C17986" s="11">
        <v>0.34375</v>
      </c>
      <c r="D17986" s="14">
        <v>127421.541</v>
      </c>
    </row>
    <row r="17987" spans="1:4">
      <c r="A17987" s="10">
        <v>42923.354166666664</v>
      </c>
      <c r="B17987" s="11">
        <v>0.34375</v>
      </c>
      <c r="C17987" s="11">
        <v>0.35416666666666669</v>
      </c>
      <c r="D17987" s="14">
        <v>126658.02499999999</v>
      </c>
    </row>
    <row r="17988" spans="1:4">
      <c r="A17988" s="10">
        <v>42923.364583333336</v>
      </c>
      <c r="B17988" s="11">
        <v>0.35416666666666669</v>
      </c>
      <c r="C17988" s="11">
        <v>0.36458333333333331</v>
      </c>
      <c r="D17988" s="14">
        <v>124666.46</v>
      </c>
    </row>
    <row r="17989" spans="1:4">
      <c r="A17989" s="10">
        <v>42923.375</v>
      </c>
      <c r="B17989" s="11">
        <v>0.36458333333333331</v>
      </c>
      <c r="C17989" s="11">
        <v>0.375</v>
      </c>
      <c r="D17989" s="14">
        <v>123268.46</v>
      </c>
    </row>
    <row r="17990" spans="1:4">
      <c r="A17990" s="10">
        <v>42923.385416666664</v>
      </c>
      <c r="B17990" s="11">
        <v>0.375</v>
      </c>
      <c r="C17990" s="11">
        <v>0.38541666666666669</v>
      </c>
      <c r="D17990" s="14">
        <v>122595.072</v>
      </c>
    </row>
    <row r="17991" spans="1:4">
      <c r="A17991" s="10">
        <v>42923.395833333336</v>
      </c>
      <c r="B17991" s="11">
        <v>0.38541666666666669</v>
      </c>
      <c r="C17991" s="11">
        <v>0.39583333333333331</v>
      </c>
      <c r="D17991" s="14">
        <v>122810.997</v>
      </c>
    </row>
    <row r="17992" spans="1:4">
      <c r="A17992" s="10">
        <v>42923.40625</v>
      </c>
      <c r="B17992" s="11">
        <v>0.39583333333333331</v>
      </c>
      <c r="C17992" s="11">
        <v>0.40625</v>
      </c>
      <c r="D17992" s="14">
        <v>123823.523</v>
      </c>
    </row>
    <row r="17993" spans="1:4">
      <c r="A17993" s="10">
        <v>42923.416666666664</v>
      </c>
      <c r="B17993" s="11">
        <v>0.40625</v>
      </c>
      <c r="C17993" s="11">
        <v>0.41666666666666669</v>
      </c>
      <c r="D17993" s="14">
        <v>125986.035</v>
      </c>
    </row>
    <row r="17994" spans="1:4">
      <c r="A17994" s="10">
        <v>42923.427083333336</v>
      </c>
      <c r="B17994" s="11">
        <v>0.41666666666666669</v>
      </c>
      <c r="C17994" s="11">
        <v>0.42708333333333331</v>
      </c>
      <c r="D17994" s="14">
        <v>125059.376</v>
      </c>
    </row>
    <row r="17995" spans="1:4">
      <c r="A17995" s="10">
        <v>42923.4375</v>
      </c>
      <c r="B17995" s="11">
        <v>0.42708333333333331</v>
      </c>
      <c r="C17995" s="11">
        <v>0.4375</v>
      </c>
      <c r="D17995" s="14">
        <v>122941.52</v>
      </c>
    </row>
    <row r="17996" spans="1:4">
      <c r="A17996" s="10">
        <v>42923.447916666664</v>
      </c>
      <c r="B17996" s="11">
        <v>0.4375</v>
      </c>
      <c r="C17996" s="11">
        <v>0.44791666666666669</v>
      </c>
      <c r="D17996" s="14">
        <v>123373.04</v>
      </c>
    </row>
    <row r="17997" spans="1:4">
      <c r="A17997" s="10">
        <v>42923.458333333336</v>
      </c>
      <c r="B17997" s="11">
        <v>0.44791666666666669</v>
      </c>
      <c r="C17997" s="11">
        <v>0.45833333333333331</v>
      </c>
      <c r="D17997" s="14">
        <v>125799.62</v>
      </c>
    </row>
    <row r="17998" spans="1:4">
      <c r="A17998" s="10">
        <v>42923.46875</v>
      </c>
      <c r="B17998" s="11">
        <v>0.45833333333333331</v>
      </c>
      <c r="C17998" s="11">
        <v>0.46875</v>
      </c>
      <c r="D17998" s="14">
        <v>125833.827</v>
      </c>
    </row>
    <row r="17999" spans="1:4">
      <c r="A17999" s="10">
        <v>42923.479166666664</v>
      </c>
      <c r="B17999" s="11">
        <v>0.46875</v>
      </c>
      <c r="C17999" s="11">
        <v>0.47916666666666669</v>
      </c>
      <c r="D17999" s="14">
        <v>128401.452</v>
      </c>
    </row>
    <row r="18000" spans="1:4">
      <c r="A18000" s="10">
        <v>42923.489583333336</v>
      </c>
      <c r="B18000" s="11">
        <v>0.47916666666666669</v>
      </c>
      <c r="C18000" s="11">
        <v>0.48958333333333331</v>
      </c>
      <c r="D18000" s="14">
        <v>127764.234</v>
      </c>
    </row>
    <row r="18001" spans="1:4">
      <c r="A18001" s="10">
        <v>42923.5</v>
      </c>
      <c r="B18001" s="11">
        <v>0.48958333333333331</v>
      </c>
      <c r="C18001" s="11">
        <v>0.5</v>
      </c>
      <c r="D18001" s="14">
        <v>126952.073</v>
      </c>
    </row>
    <row r="18002" spans="1:4">
      <c r="A18002" s="10">
        <v>42923.510416666664</v>
      </c>
      <c r="B18002" s="11">
        <v>0.5</v>
      </c>
      <c r="C18002" s="11">
        <v>0.51041666666666663</v>
      </c>
      <c r="D18002" s="14">
        <v>125240.807</v>
      </c>
    </row>
    <row r="18003" spans="1:4">
      <c r="A18003" s="10">
        <v>42923.520833333336</v>
      </c>
      <c r="B18003" s="11">
        <v>0.51041666666666663</v>
      </c>
      <c r="C18003" s="11">
        <v>0.52083333333333337</v>
      </c>
      <c r="D18003" s="14">
        <v>122682.01700000001</v>
      </c>
    </row>
    <row r="18004" spans="1:4">
      <c r="A18004" s="10">
        <v>42923.53125</v>
      </c>
      <c r="B18004" s="11">
        <v>0.52083333333333337</v>
      </c>
      <c r="C18004" s="11">
        <v>0.53125</v>
      </c>
      <c r="D18004" s="14">
        <v>121476.541</v>
      </c>
    </row>
    <row r="18005" spans="1:4">
      <c r="A18005" s="10">
        <v>42923.541666666664</v>
      </c>
      <c r="B18005" s="11">
        <v>0.53125</v>
      </c>
      <c r="C18005" s="11">
        <v>0.54166666666666663</v>
      </c>
      <c r="D18005" s="14">
        <v>121225.784</v>
      </c>
    </row>
    <row r="18006" spans="1:4">
      <c r="A18006" s="10">
        <v>42923.552083333336</v>
      </c>
      <c r="B18006" s="11">
        <v>0.54166666666666663</v>
      </c>
      <c r="C18006" s="11">
        <v>0.55208333333333337</v>
      </c>
      <c r="D18006" s="14">
        <v>118321.43399999999</v>
      </c>
    </row>
    <row r="18007" spans="1:4">
      <c r="A18007" s="10">
        <v>42923.5625</v>
      </c>
      <c r="B18007" s="11">
        <v>0.55208333333333337</v>
      </c>
      <c r="C18007" s="11">
        <v>0.5625</v>
      </c>
      <c r="D18007" s="14">
        <v>114059.731</v>
      </c>
    </row>
    <row r="18008" spans="1:4">
      <c r="A18008" s="10">
        <v>42923.572916666664</v>
      </c>
      <c r="B18008" s="11">
        <v>0.5625</v>
      </c>
      <c r="C18008" s="11">
        <v>0.57291666666666663</v>
      </c>
      <c r="D18008" s="14">
        <v>113463.39200000001</v>
      </c>
    </row>
    <row r="18009" spans="1:4">
      <c r="A18009" s="10">
        <v>42923.583333333336</v>
      </c>
      <c r="B18009" s="11">
        <v>0.57291666666666663</v>
      </c>
      <c r="C18009" s="11">
        <v>0.58333333333333337</v>
      </c>
      <c r="D18009" s="14">
        <v>110923.035</v>
      </c>
    </row>
    <row r="18010" spans="1:4">
      <c r="A18010" s="10">
        <v>42923.59375</v>
      </c>
      <c r="B18010" s="11">
        <v>0.58333333333333337</v>
      </c>
      <c r="C18010" s="11">
        <v>0.59375</v>
      </c>
      <c r="D18010" s="14">
        <v>111344.508</v>
      </c>
    </row>
    <row r="18011" spans="1:4">
      <c r="A18011" s="10">
        <v>42923.604166666664</v>
      </c>
      <c r="B18011" s="11">
        <v>0.59375</v>
      </c>
      <c r="C18011" s="11">
        <v>0.60416666666666663</v>
      </c>
      <c r="D18011" s="14">
        <v>111431.955</v>
      </c>
    </row>
    <row r="18012" spans="1:4">
      <c r="A18012" s="10">
        <v>42923.614583333336</v>
      </c>
      <c r="B18012" s="11">
        <v>0.60416666666666663</v>
      </c>
      <c r="C18012" s="11">
        <v>0.61458333333333337</v>
      </c>
      <c r="D18012" s="14">
        <v>111686.47900000001</v>
      </c>
    </row>
    <row r="18013" spans="1:4">
      <c r="A18013" s="10">
        <v>42923.625</v>
      </c>
      <c r="B18013" s="11">
        <v>0.61458333333333337</v>
      </c>
      <c r="C18013" s="11">
        <v>0.625</v>
      </c>
      <c r="D18013" s="14">
        <v>111750.49400000001</v>
      </c>
    </row>
    <row r="18014" spans="1:4">
      <c r="A18014" s="10">
        <v>42923.635416666664</v>
      </c>
      <c r="B18014" s="11">
        <v>0.625</v>
      </c>
      <c r="C18014" s="11">
        <v>0.63541666666666663</v>
      </c>
      <c r="D18014" s="14">
        <v>110771.36</v>
      </c>
    </row>
    <row r="18015" spans="1:4">
      <c r="A18015" s="10">
        <v>42923.645833333336</v>
      </c>
      <c r="B18015" s="11">
        <v>0.63541666666666663</v>
      </c>
      <c r="C18015" s="11">
        <v>0.64583333333333337</v>
      </c>
      <c r="D18015" s="14">
        <v>109224.19899999999</v>
      </c>
    </row>
    <row r="18016" spans="1:4">
      <c r="A18016" s="10">
        <v>42923.65625</v>
      </c>
      <c r="B18016" s="11">
        <v>0.64583333333333337</v>
      </c>
      <c r="C18016" s="11">
        <v>0.65625</v>
      </c>
      <c r="D18016" s="14">
        <v>109062.71799999999</v>
      </c>
    </row>
    <row r="18017" spans="1:4">
      <c r="A18017" s="10">
        <v>42923.666666666664</v>
      </c>
      <c r="B18017" s="11">
        <v>0.65625</v>
      </c>
      <c r="C18017" s="11">
        <v>0.66666666666666663</v>
      </c>
      <c r="D18017" s="14">
        <v>107769.17200000001</v>
      </c>
    </row>
    <row r="18018" spans="1:4">
      <c r="A18018" s="10">
        <v>42923.677083333336</v>
      </c>
      <c r="B18018" s="11">
        <v>0.66666666666666663</v>
      </c>
      <c r="C18018" s="11">
        <v>0.67708333333333337</v>
      </c>
      <c r="D18018" s="14">
        <v>110345.64599999999</v>
      </c>
    </row>
    <row r="18019" spans="1:4">
      <c r="A18019" s="10">
        <v>42923.6875</v>
      </c>
      <c r="B18019" s="11">
        <v>0.67708333333333337</v>
      </c>
      <c r="C18019" s="11">
        <v>0.6875</v>
      </c>
      <c r="D18019" s="14">
        <v>108519.386</v>
      </c>
    </row>
    <row r="18020" spans="1:4">
      <c r="A18020" s="10">
        <v>42923.697916666664</v>
      </c>
      <c r="B18020" s="11">
        <v>0.6875</v>
      </c>
      <c r="C18020" s="11">
        <v>0.69791666666666663</v>
      </c>
      <c r="D18020" s="14">
        <v>107656.46400000001</v>
      </c>
    </row>
    <row r="18021" spans="1:4">
      <c r="A18021" s="10">
        <v>42923.708333333336</v>
      </c>
      <c r="B18021" s="11">
        <v>0.69791666666666663</v>
      </c>
      <c r="C18021" s="11">
        <v>0.70833333333333337</v>
      </c>
      <c r="D18021" s="14">
        <v>108676.228</v>
      </c>
    </row>
    <row r="18022" spans="1:4">
      <c r="A18022" s="10">
        <v>42923.71875</v>
      </c>
      <c r="B18022" s="11">
        <v>0.70833333333333337</v>
      </c>
      <c r="C18022" s="11">
        <v>0.71875</v>
      </c>
      <c r="D18022" s="14">
        <v>110004.946</v>
      </c>
    </row>
    <row r="18023" spans="1:4">
      <c r="A18023" s="10">
        <v>42923.729166666664</v>
      </c>
      <c r="B18023" s="11">
        <v>0.71875</v>
      </c>
      <c r="C18023" s="11">
        <v>0.72916666666666663</v>
      </c>
      <c r="D18023" s="14">
        <v>111532.897</v>
      </c>
    </row>
    <row r="18024" spans="1:4">
      <c r="A18024" s="10">
        <v>42923.739583333336</v>
      </c>
      <c r="B18024" s="11">
        <v>0.72916666666666663</v>
      </c>
      <c r="C18024" s="11">
        <v>0.73958333333333337</v>
      </c>
      <c r="D18024" s="14">
        <v>112530.194</v>
      </c>
    </row>
    <row r="18025" spans="1:4">
      <c r="A18025" s="10">
        <v>42923.75</v>
      </c>
      <c r="B18025" s="11">
        <v>0.73958333333333337</v>
      </c>
      <c r="C18025" s="11">
        <v>0.75</v>
      </c>
      <c r="D18025" s="14">
        <v>113246.942</v>
      </c>
    </row>
    <row r="18026" spans="1:4">
      <c r="A18026" s="10">
        <v>42923.760416666664</v>
      </c>
      <c r="B18026" s="11">
        <v>0.75</v>
      </c>
      <c r="C18026" s="11">
        <v>0.76041666666666663</v>
      </c>
      <c r="D18026" s="14">
        <v>113685.15</v>
      </c>
    </row>
    <row r="18027" spans="1:4">
      <c r="A18027" s="10">
        <v>42923.770833333336</v>
      </c>
      <c r="B18027" s="11">
        <v>0.76041666666666663</v>
      </c>
      <c r="C18027" s="11">
        <v>0.77083333333333337</v>
      </c>
      <c r="D18027" s="14">
        <v>114773.36</v>
      </c>
    </row>
    <row r="18028" spans="1:4">
      <c r="A18028" s="10">
        <v>42923.78125</v>
      </c>
      <c r="B18028" s="11">
        <v>0.77083333333333337</v>
      </c>
      <c r="C18028" s="11">
        <v>0.78125</v>
      </c>
      <c r="D18028" s="14">
        <v>116560.787</v>
      </c>
    </row>
    <row r="18029" spans="1:4">
      <c r="A18029" s="10">
        <v>42923.791666666664</v>
      </c>
      <c r="B18029" s="11">
        <v>0.78125</v>
      </c>
      <c r="C18029" s="11">
        <v>0.79166666666666663</v>
      </c>
      <c r="D18029" s="14">
        <v>116784.042</v>
      </c>
    </row>
    <row r="18030" spans="1:4">
      <c r="A18030" s="10">
        <v>42923.802083333336</v>
      </c>
      <c r="B18030" s="11">
        <v>0.79166666666666663</v>
      </c>
      <c r="C18030" s="11">
        <v>0.80208333333333337</v>
      </c>
      <c r="D18030" s="14">
        <v>116103.145</v>
      </c>
    </row>
    <row r="18031" spans="1:4">
      <c r="A18031" s="10">
        <v>42923.8125</v>
      </c>
      <c r="B18031" s="11">
        <v>0.80208333333333337</v>
      </c>
      <c r="C18031" s="11">
        <v>0.8125</v>
      </c>
      <c r="D18031" s="14">
        <v>114184.88099999999</v>
      </c>
    </row>
    <row r="18032" spans="1:4">
      <c r="A18032" s="10">
        <v>42923.822916666664</v>
      </c>
      <c r="B18032" s="11">
        <v>0.8125</v>
      </c>
      <c r="C18032" s="11">
        <v>0.82291666666666663</v>
      </c>
      <c r="D18032" s="14">
        <v>113150.18700000001</v>
      </c>
    </row>
    <row r="18033" spans="1:4">
      <c r="A18033" s="10">
        <v>42923.833333333336</v>
      </c>
      <c r="B18033" s="11">
        <v>0.82291666666666663</v>
      </c>
      <c r="C18033" s="11">
        <v>0.83333333333333337</v>
      </c>
      <c r="D18033" s="14">
        <v>111831.54300000001</v>
      </c>
    </row>
    <row r="18034" spans="1:4">
      <c r="A18034" s="10">
        <v>42923.84375</v>
      </c>
      <c r="B18034" s="11">
        <v>0.83333333333333337</v>
      </c>
      <c r="C18034" s="11">
        <v>0.84375</v>
      </c>
      <c r="D18034" s="14">
        <v>109320.755</v>
      </c>
    </row>
    <row r="18035" spans="1:4">
      <c r="A18035" s="10">
        <v>42923.854166666664</v>
      </c>
      <c r="B18035" s="11">
        <v>0.84375</v>
      </c>
      <c r="C18035" s="11">
        <v>0.85416666666666663</v>
      </c>
      <c r="D18035" s="14">
        <v>105822.243</v>
      </c>
    </row>
    <row r="18036" spans="1:4">
      <c r="A18036" s="10">
        <v>42923.864583333336</v>
      </c>
      <c r="B18036" s="11">
        <v>0.85416666666666663</v>
      </c>
      <c r="C18036" s="11">
        <v>0.86458333333333337</v>
      </c>
      <c r="D18036" s="14">
        <v>103897.02099999999</v>
      </c>
    </row>
    <row r="18037" spans="1:4">
      <c r="A18037" s="10">
        <v>42923.875</v>
      </c>
      <c r="B18037" s="11">
        <v>0.86458333333333337</v>
      </c>
      <c r="C18037" s="11">
        <v>0.875</v>
      </c>
      <c r="D18037" s="14">
        <v>102757.405</v>
      </c>
    </row>
    <row r="18038" spans="1:4">
      <c r="A18038" s="10">
        <v>42923.885416666664</v>
      </c>
      <c r="B18038" s="11">
        <v>0.875</v>
      </c>
      <c r="C18038" s="11">
        <v>0.88541666666666663</v>
      </c>
      <c r="D18038" s="14">
        <v>101138.643</v>
      </c>
    </row>
    <row r="18039" spans="1:4">
      <c r="A18039" s="10">
        <v>42923.895833333336</v>
      </c>
      <c r="B18039" s="11">
        <v>0.88541666666666663</v>
      </c>
      <c r="C18039" s="11">
        <v>0.89583333333333337</v>
      </c>
      <c r="D18039" s="14">
        <v>100421.25900000001</v>
      </c>
    </row>
    <row r="18040" spans="1:4">
      <c r="A18040" s="10">
        <v>42923.90625</v>
      </c>
      <c r="B18040" s="11">
        <v>0.89583333333333337</v>
      </c>
      <c r="C18040" s="11">
        <v>0.90625</v>
      </c>
      <c r="D18040" s="14">
        <v>100293.743</v>
      </c>
    </row>
    <row r="18041" spans="1:4">
      <c r="A18041" s="10">
        <v>42923.916666666664</v>
      </c>
      <c r="B18041" s="11">
        <v>0.90625</v>
      </c>
      <c r="C18041" s="11">
        <v>0.91666666666666663</v>
      </c>
      <c r="D18041" s="14">
        <v>100515.69899999999</v>
      </c>
    </row>
    <row r="18042" spans="1:4">
      <c r="A18042" s="10">
        <v>42923.927083333336</v>
      </c>
      <c r="B18042" s="11">
        <v>0.91666666666666663</v>
      </c>
      <c r="C18042" s="11">
        <v>0.92708333333333337</v>
      </c>
      <c r="D18042" s="14">
        <v>98329.9</v>
      </c>
    </row>
    <row r="18043" spans="1:4">
      <c r="A18043" s="10">
        <v>42923.9375</v>
      </c>
      <c r="B18043" s="11">
        <v>0.92708333333333337</v>
      </c>
      <c r="C18043" s="11">
        <v>0.9375</v>
      </c>
      <c r="D18043" s="14">
        <v>95438.752999999997</v>
      </c>
    </row>
    <row r="18044" spans="1:4">
      <c r="A18044" s="10">
        <v>42923.947916666664</v>
      </c>
      <c r="B18044" s="11">
        <v>0.9375</v>
      </c>
      <c r="C18044" s="11">
        <v>0.94791666666666663</v>
      </c>
      <c r="D18044" s="14">
        <v>92531.914999999994</v>
      </c>
    </row>
    <row r="18045" spans="1:4">
      <c r="A18045" s="10">
        <v>42923.958333333336</v>
      </c>
      <c r="B18045" s="11">
        <v>0.94791666666666663</v>
      </c>
      <c r="C18045" s="11">
        <v>0.95833333333333337</v>
      </c>
      <c r="D18045" s="14">
        <v>90189.46</v>
      </c>
    </row>
    <row r="18046" spans="1:4">
      <c r="A18046" s="10">
        <v>42923.96875</v>
      </c>
      <c r="B18046" s="11">
        <v>0.95833333333333337</v>
      </c>
      <c r="C18046" s="11">
        <v>0.96875</v>
      </c>
      <c r="D18046" s="14">
        <v>86761.907000000007</v>
      </c>
    </row>
    <row r="18047" spans="1:4">
      <c r="A18047" s="10">
        <v>42923.979166666664</v>
      </c>
      <c r="B18047" s="11">
        <v>0.96875</v>
      </c>
      <c r="C18047" s="11">
        <v>0.97916666666666663</v>
      </c>
      <c r="D18047" s="14">
        <v>84111.210999999996</v>
      </c>
    </row>
    <row r="18048" spans="1:4">
      <c r="A18048" s="10">
        <v>42923.989583333336</v>
      </c>
      <c r="B18048" s="11">
        <v>0.97916666666666663</v>
      </c>
      <c r="C18048" s="11">
        <v>0.98958333333333337</v>
      </c>
      <c r="D18048" s="14">
        <v>81161.843999999997</v>
      </c>
    </row>
    <row r="18049" spans="1:4">
      <c r="A18049" s="10">
        <v>42924</v>
      </c>
      <c r="B18049" s="11">
        <v>0.98958333333333337</v>
      </c>
      <c r="C18049" s="11">
        <v>0</v>
      </c>
      <c r="D18049" s="14">
        <v>79674.448999999993</v>
      </c>
    </row>
    <row r="18050" spans="1:4">
      <c r="A18050" s="10">
        <v>42924.010416666664</v>
      </c>
      <c r="B18050" s="11">
        <v>0</v>
      </c>
      <c r="C18050" s="11">
        <v>1.0416666666666666E-2</v>
      </c>
      <c r="D18050" s="14">
        <v>77979.600999999995</v>
      </c>
    </row>
    <row r="18051" spans="1:4">
      <c r="A18051" s="10">
        <v>42924.020833333336</v>
      </c>
      <c r="B18051" s="11">
        <v>1.0416666666666666E-2</v>
      </c>
      <c r="C18051" s="11">
        <v>2.0833333333333332E-2</v>
      </c>
      <c r="D18051" s="14">
        <v>76101.517999999996</v>
      </c>
    </row>
    <row r="18052" spans="1:4">
      <c r="A18052" s="10">
        <v>42924.03125</v>
      </c>
      <c r="B18052" s="11">
        <v>2.0833333333333332E-2</v>
      </c>
      <c r="C18052" s="11">
        <v>3.125E-2</v>
      </c>
      <c r="D18052" s="14">
        <v>73886.028999999995</v>
      </c>
    </row>
    <row r="18053" spans="1:4">
      <c r="A18053" s="10">
        <v>42924.041666666664</v>
      </c>
      <c r="B18053" s="11">
        <v>3.125E-2</v>
      </c>
      <c r="C18053" s="11">
        <v>4.1666666666666664E-2</v>
      </c>
      <c r="D18053" s="14">
        <v>72921.597999999998</v>
      </c>
    </row>
    <row r="18054" spans="1:4">
      <c r="A18054" s="10">
        <v>42924.052083333336</v>
      </c>
      <c r="B18054" s="11">
        <v>4.1666666666666664E-2</v>
      </c>
      <c r="C18054" s="11">
        <v>5.2083333333333336E-2</v>
      </c>
      <c r="D18054" s="14">
        <v>71828.058000000005</v>
      </c>
    </row>
    <row r="18055" spans="1:4">
      <c r="A18055" s="10">
        <v>42924.0625</v>
      </c>
      <c r="B18055" s="11">
        <v>5.2083333333333336E-2</v>
      </c>
      <c r="C18055" s="11">
        <v>6.25E-2</v>
      </c>
      <c r="D18055" s="14">
        <v>70813.057000000001</v>
      </c>
    </row>
    <row r="18056" spans="1:4">
      <c r="A18056" s="10">
        <v>42924.072916666664</v>
      </c>
      <c r="B18056" s="11">
        <v>6.25E-2</v>
      </c>
      <c r="C18056" s="11">
        <v>7.2916666666666671E-2</v>
      </c>
      <c r="D18056" s="14">
        <v>69514.572</v>
      </c>
    </row>
    <row r="18057" spans="1:4">
      <c r="A18057" s="10">
        <v>42924.083333333336</v>
      </c>
      <c r="B18057" s="11">
        <v>7.2916666666666671E-2</v>
      </c>
      <c r="C18057" s="11">
        <v>8.3333333333333329E-2</v>
      </c>
      <c r="D18057" s="14">
        <v>68356.362999999998</v>
      </c>
    </row>
    <row r="18058" spans="1:4">
      <c r="A18058" s="10">
        <v>42924.09375</v>
      </c>
      <c r="B18058" s="11">
        <v>8.3333333333333329E-2</v>
      </c>
      <c r="C18058" s="11">
        <v>9.375E-2</v>
      </c>
      <c r="D18058" s="14">
        <v>67848.536999999997</v>
      </c>
    </row>
    <row r="18059" spans="1:4">
      <c r="A18059" s="10">
        <v>42924.104166666664</v>
      </c>
      <c r="B18059" s="11">
        <v>9.375E-2</v>
      </c>
      <c r="C18059" s="11">
        <v>0.10416666666666667</v>
      </c>
      <c r="D18059" s="14">
        <v>67386.853000000003</v>
      </c>
    </row>
    <row r="18060" spans="1:4">
      <c r="A18060" s="10">
        <v>42924.114583333336</v>
      </c>
      <c r="B18060" s="11">
        <v>0.10416666666666667</v>
      </c>
      <c r="C18060" s="11">
        <v>0.11458333333333333</v>
      </c>
      <c r="D18060" s="14">
        <v>66688.027000000002</v>
      </c>
    </row>
    <row r="18061" spans="1:4">
      <c r="A18061" s="10">
        <v>42924.125</v>
      </c>
      <c r="B18061" s="11">
        <v>0.11458333333333333</v>
      </c>
      <c r="C18061" s="11">
        <v>0.125</v>
      </c>
      <c r="D18061" s="14">
        <v>66649.592999999993</v>
      </c>
    </row>
    <row r="18062" spans="1:4">
      <c r="A18062" s="10">
        <v>42924.135416666664</v>
      </c>
      <c r="B18062" s="11">
        <v>0.125</v>
      </c>
      <c r="C18062" s="11">
        <v>0.13541666666666666</v>
      </c>
      <c r="D18062" s="14">
        <v>67073.900999999998</v>
      </c>
    </row>
    <row r="18063" spans="1:4">
      <c r="A18063" s="10">
        <v>42924.145833333336</v>
      </c>
      <c r="B18063" s="11">
        <v>0.13541666666666666</v>
      </c>
      <c r="C18063" s="11">
        <v>0.14583333333333334</v>
      </c>
      <c r="D18063" s="14">
        <v>66766.168999999994</v>
      </c>
    </row>
    <row r="18064" spans="1:4">
      <c r="A18064" s="10">
        <v>42924.15625</v>
      </c>
      <c r="B18064" s="11">
        <v>0.14583333333333334</v>
      </c>
      <c r="C18064" s="11">
        <v>0.15625</v>
      </c>
      <c r="D18064" s="14">
        <v>66835.535999999993</v>
      </c>
    </row>
    <row r="18065" spans="1:4">
      <c r="A18065" s="10">
        <v>42924.166666666664</v>
      </c>
      <c r="B18065" s="11">
        <v>0.15625</v>
      </c>
      <c r="C18065" s="11">
        <v>0.16666666666666666</v>
      </c>
      <c r="D18065" s="14">
        <v>66747.263999999996</v>
      </c>
    </row>
    <row r="18066" spans="1:4">
      <c r="A18066" s="10">
        <v>42924.177083333336</v>
      </c>
      <c r="B18066" s="11">
        <v>0.16666666666666666</v>
      </c>
      <c r="C18066" s="11">
        <v>0.17708333333333334</v>
      </c>
      <c r="D18066" s="14">
        <v>67310.040999999997</v>
      </c>
    </row>
    <row r="18067" spans="1:4">
      <c r="A18067" s="10">
        <v>42924.1875</v>
      </c>
      <c r="B18067" s="11">
        <v>0.17708333333333334</v>
      </c>
      <c r="C18067" s="11">
        <v>0.1875</v>
      </c>
      <c r="D18067" s="14">
        <v>67114.53</v>
      </c>
    </row>
    <row r="18068" spans="1:4">
      <c r="A18068" s="10">
        <v>42924.197916666664</v>
      </c>
      <c r="B18068" s="11">
        <v>0.1875</v>
      </c>
      <c r="C18068" s="11">
        <v>0.19791666666666666</v>
      </c>
      <c r="D18068" s="14">
        <v>66388.759999999995</v>
      </c>
    </row>
    <row r="18069" spans="1:4">
      <c r="A18069" s="10">
        <v>42924.208333333336</v>
      </c>
      <c r="B18069" s="11">
        <v>0.19791666666666666</v>
      </c>
      <c r="C18069" s="11">
        <v>0.20833333333333334</v>
      </c>
      <c r="D18069" s="14">
        <v>64732.396000000001</v>
      </c>
    </row>
    <row r="18070" spans="1:4">
      <c r="A18070" s="10">
        <v>42924.21875</v>
      </c>
      <c r="B18070" s="11">
        <v>0.20833333333333334</v>
      </c>
      <c r="C18070" s="11">
        <v>0.21875</v>
      </c>
      <c r="D18070" s="14">
        <v>64510.41</v>
      </c>
    </row>
    <row r="18071" spans="1:4">
      <c r="A18071" s="10">
        <v>42924.229166666664</v>
      </c>
      <c r="B18071" s="11">
        <v>0.21875</v>
      </c>
      <c r="C18071" s="11">
        <v>0.22916666666666666</v>
      </c>
      <c r="D18071" s="14">
        <v>63425.49</v>
      </c>
    </row>
    <row r="18072" spans="1:4">
      <c r="A18072" s="10">
        <v>42924.239583333336</v>
      </c>
      <c r="B18072" s="11">
        <v>0.22916666666666666</v>
      </c>
      <c r="C18072" s="11">
        <v>0.23958333333333334</v>
      </c>
      <c r="D18072" s="14">
        <v>63128.273000000001</v>
      </c>
    </row>
    <row r="18073" spans="1:4">
      <c r="A18073" s="10">
        <v>42924.25</v>
      </c>
      <c r="B18073" s="11">
        <v>0.23958333333333334</v>
      </c>
      <c r="C18073" s="11">
        <v>0.25</v>
      </c>
      <c r="D18073" s="14">
        <v>63798.824000000001</v>
      </c>
    </row>
    <row r="18074" spans="1:4">
      <c r="A18074" s="10">
        <v>42924.260416666664</v>
      </c>
      <c r="B18074" s="11">
        <v>0.25</v>
      </c>
      <c r="C18074" s="11">
        <v>0.26041666666666669</v>
      </c>
      <c r="D18074" s="14">
        <v>66080.960000000006</v>
      </c>
    </row>
    <row r="18075" spans="1:4">
      <c r="A18075" s="10">
        <v>42924.270833333336</v>
      </c>
      <c r="B18075" s="11">
        <v>0.26041666666666669</v>
      </c>
      <c r="C18075" s="11">
        <v>0.27083333333333331</v>
      </c>
      <c r="D18075" s="14">
        <v>67909.911999999997</v>
      </c>
    </row>
    <row r="18076" spans="1:4">
      <c r="A18076" s="10">
        <v>42924.28125</v>
      </c>
      <c r="B18076" s="11">
        <v>0.27083333333333331</v>
      </c>
      <c r="C18076" s="11">
        <v>0.28125</v>
      </c>
      <c r="D18076" s="14">
        <v>68927.415999999997</v>
      </c>
    </row>
    <row r="18077" spans="1:4">
      <c r="A18077" s="10">
        <v>42924.291666666664</v>
      </c>
      <c r="B18077" s="11">
        <v>0.28125</v>
      </c>
      <c r="C18077" s="11">
        <v>0.29166666666666669</v>
      </c>
      <c r="D18077" s="14">
        <v>70211.736999999994</v>
      </c>
    </row>
    <row r="18078" spans="1:4">
      <c r="A18078" s="10">
        <v>42924.302083333336</v>
      </c>
      <c r="B18078" s="11">
        <v>0.29166666666666669</v>
      </c>
      <c r="C18078" s="11">
        <v>0.30208333333333331</v>
      </c>
      <c r="D18078" s="14">
        <v>72335.255000000005</v>
      </c>
    </row>
    <row r="18079" spans="1:4">
      <c r="A18079" s="10">
        <v>42924.3125</v>
      </c>
      <c r="B18079" s="11">
        <v>0.30208333333333331</v>
      </c>
      <c r="C18079" s="11">
        <v>0.3125</v>
      </c>
      <c r="D18079" s="14">
        <v>74352.684999999998</v>
      </c>
    </row>
    <row r="18080" spans="1:4">
      <c r="A18080" s="10">
        <v>42924.322916666664</v>
      </c>
      <c r="B18080" s="11">
        <v>0.3125</v>
      </c>
      <c r="C18080" s="11">
        <v>0.32291666666666669</v>
      </c>
      <c r="D18080" s="14">
        <v>76349.345000000001</v>
      </c>
    </row>
    <row r="18081" spans="1:4">
      <c r="A18081" s="10">
        <v>42924.333333333336</v>
      </c>
      <c r="B18081" s="11">
        <v>0.32291666666666669</v>
      </c>
      <c r="C18081" s="11">
        <v>0.33333333333333331</v>
      </c>
      <c r="D18081" s="14">
        <v>78003.975000000006</v>
      </c>
    </row>
    <row r="18082" spans="1:4">
      <c r="A18082" s="10">
        <v>42924.34375</v>
      </c>
      <c r="B18082" s="11">
        <v>0.33333333333333331</v>
      </c>
      <c r="C18082" s="11">
        <v>0.34375</v>
      </c>
      <c r="D18082" s="14">
        <v>79896.986000000004</v>
      </c>
    </row>
    <row r="18083" spans="1:4">
      <c r="A18083" s="10">
        <v>42924.354166666664</v>
      </c>
      <c r="B18083" s="11">
        <v>0.34375</v>
      </c>
      <c r="C18083" s="11">
        <v>0.35416666666666669</v>
      </c>
      <c r="D18083" s="14">
        <v>81057.035000000003</v>
      </c>
    </row>
    <row r="18084" spans="1:4">
      <c r="A18084" s="10">
        <v>42924.364583333336</v>
      </c>
      <c r="B18084" s="11">
        <v>0.35416666666666669</v>
      </c>
      <c r="C18084" s="11">
        <v>0.36458333333333331</v>
      </c>
      <c r="D18084" s="14">
        <v>82357.548999999999</v>
      </c>
    </row>
    <row r="18085" spans="1:4">
      <c r="A18085" s="10">
        <v>42924.375</v>
      </c>
      <c r="B18085" s="11">
        <v>0.36458333333333331</v>
      </c>
      <c r="C18085" s="11">
        <v>0.375</v>
      </c>
      <c r="D18085" s="14">
        <v>83385.202999999994</v>
      </c>
    </row>
    <row r="18086" spans="1:4">
      <c r="A18086" s="10">
        <v>42924.385416666664</v>
      </c>
      <c r="B18086" s="11">
        <v>0.375</v>
      </c>
      <c r="C18086" s="11">
        <v>0.38541666666666669</v>
      </c>
      <c r="D18086" s="14">
        <v>84425.888999999996</v>
      </c>
    </row>
    <row r="18087" spans="1:4">
      <c r="A18087" s="10">
        <v>42924.395833333336</v>
      </c>
      <c r="B18087" s="11">
        <v>0.38541666666666669</v>
      </c>
      <c r="C18087" s="11">
        <v>0.39583333333333331</v>
      </c>
      <c r="D18087" s="14">
        <v>85804.831999999995</v>
      </c>
    </row>
    <row r="18088" spans="1:4">
      <c r="A18088" s="10">
        <v>42924.40625</v>
      </c>
      <c r="B18088" s="11">
        <v>0.39583333333333331</v>
      </c>
      <c r="C18088" s="11">
        <v>0.40625</v>
      </c>
      <c r="D18088" s="14">
        <v>87296.172000000006</v>
      </c>
    </row>
    <row r="18089" spans="1:4">
      <c r="A18089" s="10">
        <v>42924.416666666664</v>
      </c>
      <c r="B18089" s="11">
        <v>0.40625</v>
      </c>
      <c r="C18089" s="11">
        <v>0.41666666666666669</v>
      </c>
      <c r="D18089" s="14">
        <v>87404.717999999993</v>
      </c>
    </row>
    <row r="18090" spans="1:4">
      <c r="A18090" s="10">
        <v>42924.427083333336</v>
      </c>
      <c r="B18090" s="11">
        <v>0.41666666666666669</v>
      </c>
      <c r="C18090" s="11">
        <v>0.42708333333333331</v>
      </c>
      <c r="D18090" s="14">
        <v>87233.793999999994</v>
      </c>
    </row>
    <row r="18091" spans="1:4">
      <c r="A18091" s="10">
        <v>42924.4375</v>
      </c>
      <c r="B18091" s="11">
        <v>0.42708333333333331</v>
      </c>
      <c r="C18091" s="11">
        <v>0.4375</v>
      </c>
      <c r="D18091" s="14">
        <v>87766.19</v>
      </c>
    </row>
    <row r="18092" spans="1:4">
      <c r="A18092" s="10">
        <v>42924.447916666664</v>
      </c>
      <c r="B18092" s="11">
        <v>0.4375</v>
      </c>
      <c r="C18092" s="11">
        <v>0.44791666666666669</v>
      </c>
      <c r="D18092" s="14">
        <v>89213.149000000005</v>
      </c>
    </row>
    <row r="18093" spans="1:4">
      <c r="A18093" s="10">
        <v>42924.458333333336</v>
      </c>
      <c r="B18093" s="11">
        <v>0.44791666666666669</v>
      </c>
      <c r="C18093" s="11">
        <v>0.45833333333333331</v>
      </c>
      <c r="D18093" s="14">
        <v>90199.921000000002</v>
      </c>
    </row>
    <row r="18094" spans="1:4">
      <c r="A18094" s="10">
        <v>42924.46875</v>
      </c>
      <c r="B18094" s="11">
        <v>0.45833333333333331</v>
      </c>
      <c r="C18094" s="11">
        <v>0.46875</v>
      </c>
      <c r="D18094" s="14">
        <v>90799.592999999993</v>
      </c>
    </row>
    <row r="18095" spans="1:4">
      <c r="A18095" s="10">
        <v>42924.479166666664</v>
      </c>
      <c r="B18095" s="11">
        <v>0.46875</v>
      </c>
      <c r="C18095" s="11">
        <v>0.47916666666666669</v>
      </c>
      <c r="D18095" s="14">
        <v>92661.551999999996</v>
      </c>
    </row>
    <row r="18096" spans="1:4">
      <c r="A18096" s="10">
        <v>42924.489583333336</v>
      </c>
      <c r="B18096" s="11">
        <v>0.47916666666666669</v>
      </c>
      <c r="C18096" s="11">
        <v>0.48958333333333331</v>
      </c>
      <c r="D18096" s="14">
        <v>93199.307000000001</v>
      </c>
    </row>
    <row r="18097" spans="1:4">
      <c r="A18097" s="10">
        <v>42924.5</v>
      </c>
      <c r="B18097" s="11">
        <v>0.48958333333333331</v>
      </c>
      <c r="C18097" s="11">
        <v>0.5</v>
      </c>
      <c r="D18097" s="14">
        <v>92147.702999999994</v>
      </c>
    </row>
    <row r="18098" spans="1:4">
      <c r="A18098" s="10">
        <v>42924.510416666664</v>
      </c>
      <c r="B18098" s="11">
        <v>0.5</v>
      </c>
      <c r="C18098" s="11">
        <v>0.51041666666666663</v>
      </c>
      <c r="D18098" s="14">
        <v>90048.327000000005</v>
      </c>
    </row>
    <row r="18099" spans="1:4">
      <c r="A18099" s="10">
        <v>42924.520833333336</v>
      </c>
      <c r="B18099" s="11">
        <v>0.51041666666666663</v>
      </c>
      <c r="C18099" s="11">
        <v>0.52083333333333337</v>
      </c>
      <c r="D18099" s="14">
        <v>87678.406000000003</v>
      </c>
    </row>
    <row r="18100" spans="1:4">
      <c r="A18100" s="10">
        <v>42924.53125</v>
      </c>
      <c r="B18100" s="11">
        <v>0.52083333333333337</v>
      </c>
      <c r="C18100" s="11">
        <v>0.53125</v>
      </c>
      <c r="D18100" s="14">
        <v>84349.620999999999</v>
      </c>
    </row>
    <row r="18101" spans="1:4">
      <c r="A18101" s="10">
        <v>42924.541666666664</v>
      </c>
      <c r="B18101" s="11">
        <v>0.53125</v>
      </c>
      <c r="C18101" s="11">
        <v>0.54166666666666663</v>
      </c>
      <c r="D18101" s="14">
        <v>81090.364000000001</v>
      </c>
    </row>
    <row r="18102" spans="1:4">
      <c r="A18102" s="10">
        <v>42924.552083333336</v>
      </c>
      <c r="B18102" s="11">
        <v>0.54166666666666663</v>
      </c>
      <c r="C18102" s="11">
        <v>0.55208333333333337</v>
      </c>
      <c r="D18102" s="14">
        <v>78282.214000000007</v>
      </c>
    </row>
    <row r="18103" spans="1:4">
      <c r="A18103" s="10">
        <v>42924.5625</v>
      </c>
      <c r="B18103" s="11">
        <v>0.55208333333333337</v>
      </c>
      <c r="C18103" s="11">
        <v>0.5625</v>
      </c>
      <c r="D18103" s="14">
        <v>76634.892000000007</v>
      </c>
    </row>
    <row r="18104" spans="1:4">
      <c r="A18104" s="10">
        <v>42924.572916666664</v>
      </c>
      <c r="B18104" s="11">
        <v>0.5625</v>
      </c>
      <c r="C18104" s="11">
        <v>0.57291666666666663</v>
      </c>
      <c r="D18104" s="14">
        <v>75055.233999999997</v>
      </c>
    </row>
    <row r="18105" spans="1:4">
      <c r="A18105" s="10">
        <v>42924.583333333336</v>
      </c>
      <c r="B18105" s="11">
        <v>0.57291666666666663</v>
      </c>
      <c r="C18105" s="11">
        <v>0.58333333333333337</v>
      </c>
      <c r="D18105" s="14">
        <v>72716.370999999999</v>
      </c>
    </row>
    <row r="18106" spans="1:4">
      <c r="A18106" s="10">
        <v>42924.59375</v>
      </c>
      <c r="B18106" s="11">
        <v>0.58333333333333337</v>
      </c>
      <c r="C18106" s="11">
        <v>0.59375</v>
      </c>
      <c r="D18106" s="14">
        <v>71971.726999999999</v>
      </c>
    </row>
    <row r="18107" spans="1:4">
      <c r="A18107" s="10">
        <v>42924.604166666664</v>
      </c>
      <c r="B18107" s="11">
        <v>0.59375</v>
      </c>
      <c r="C18107" s="11">
        <v>0.60416666666666663</v>
      </c>
      <c r="D18107" s="14">
        <v>71665.054000000004</v>
      </c>
    </row>
    <row r="18108" spans="1:4">
      <c r="A18108" s="10">
        <v>42924.614583333336</v>
      </c>
      <c r="B18108" s="11">
        <v>0.60416666666666663</v>
      </c>
      <c r="C18108" s="11">
        <v>0.61458333333333337</v>
      </c>
      <c r="D18108" s="14">
        <v>72036.212</v>
      </c>
    </row>
    <row r="18109" spans="1:4">
      <c r="A18109" s="10">
        <v>42924.625</v>
      </c>
      <c r="B18109" s="11">
        <v>0.61458333333333337</v>
      </c>
      <c r="C18109" s="11">
        <v>0.625</v>
      </c>
      <c r="D18109" s="14">
        <v>71076.183999999994</v>
      </c>
    </row>
    <row r="18110" spans="1:4">
      <c r="A18110" s="10">
        <v>42924.635416666664</v>
      </c>
      <c r="B18110" s="11">
        <v>0.625</v>
      </c>
      <c r="C18110" s="11">
        <v>0.63541666666666663</v>
      </c>
      <c r="D18110" s="14">
        <v>70561.175000000003</v>
      </c>
    </row>
    <row r="18111" spans="1:4">
      <c r="A18111" s="10">
        <v>42924.645833333336</v>
      </c>
      <c r="B18111" s="11">
        <v>0.63541666666666663</v>
      </c>
      <c r="C18111" s="11">
        <v>0.64583333333333337</v>
      </c>
      <c r="D18111" s="14">
        <v>69764.210999999996</v>
      </c>
    </row>
    <row r="18112" spans="1:4">
      <c r="A18112" s="10">
        <v>42924.65625</v>
      </c>
      <c r="B18112" s="11">
        <v>0.64583333333333337</v>
      </c>
      <c r="C18112" s="11">
        <v>0.65625</v>
      </c>
      <c r="D18112" s="14">
        <v>69774.834000000003</v>
      </c>
    </row>
    <row r="18113" spans="1:4">
      <c r="A18113" s="10">
        <v>42924.666666666664</v>
      </c>
      <c r="B18113" s="11">
        <v>0.65625</v>
      </c>
      <c r="C18113" s="11">
        <v>0.66666666666666663</v>
      </c>
      <c r="D18113" s="14">
        <v>69247.106</v>
      </c>
    </row>
    <row r="18114" spans="1:4">
      <c r="A18114" s="10">
        <v>42924.677083333336</v>
      </c>
      <c r="B18114" s="11">
        <v>0.66666666666666663</v>
      </c>
      <c r="C18114" s="11">
        <v>0.67708333333333337</v>
      </c>
      <c r="D18114" s="14">
        <v>69317.635999999999</v>
      </c>
    </row>
    <row r="18115" spans="1:4">
      <c r="A18115" s="10">
        <v>42924.6875</v>
      </c>
      <c r="B18115" s="11">
        <v>0.67708333333333337</v>
      </c>
      <c r="C18115" s="11">
        <v>0.6875</v>
      </c>
      <c r="D18115" s="14">
        <v>69583.508000000002</v>
      </c>
    </row>
    <row r="18116" spans="1:4">
      <c r="A18116" s="10">
        <v>42924.697916666664</v>
      </c>
      <c r="B18116" s="11">
        <v>0.6875</v>
      </c>
      <c r="C18116" s="11">
        <v>0.69791666666666663</v>
      </c>
      <c r="D18116" s="14">
        <v>69311.385999999999</v>
      </c>
    </row>
    <row r="18117" spans="1:4">
      <c r="A18117" s="10">
        <v>42924.708333333336</v>
      </c>
      <c r="B18117" s="11">
        <v>0.69791666666666663</v>
      </c>
      <c r="C18117" s="11">
        <v>0.70833333333333337</v>
      </c>
      <c r="D18117" s="14">
        <v>69531.596999999994</v>
      </c>
    </row>
    <row r="18118" spans="1:4">
      <c r="A18118" s="10">
        <v>42924.71875</v>
      </c>
      <c r="B18118" s="11">
        <v>0.70833333333333337</v>
      </c>
      <c r="C18118" s="11">
        <v>0.71875</v>
      </c>
      <c r="D18118" s="14">
        <v>70358.542000000001</v>
      </c>
    </row>
    <row r="18119" spans="1:4">
      <c r="A18119" s="10">
        <v>42924.729166666664</v>
      </c>
      <c r="B18119" s="11">
        <v>0.71875</v>
      </c>
      <c r="C18119" s="11">
        <v>0.72916666666666663</v>
      </c>
      <c r="D18119" s="14">
        <v>71226.157000000007</v>
      </c>
    </row>
    <row r="18120" spans="1:4">
      <c r="A18120" s="10">
        <v>42924.739583333336</v>
      </c>
      <c r="B18120" s="11">
        <v>0.72916666666666663</v>
      </c>
      <c r="C18120" s="11">
        <v>0.73958333333333337</v>
      </c>
      <c r="D18120" s="14">
        <v>72440.703999999998</v>
      </c>
    </row>
    <row r="18121" spans="1:4">
      <c r="A18121" s="10">
        <v>42924.75</v>
      </c>
      <c r="B18121" s="11">
        <v>0.73958333333333337</v>
      </c>
      <c r="C18121" s="11">
        <v>0.75</v>
      </c>
      <c r="D18121" s="14">
        <v>73449.558000000005</v>
      </c>
    </row>
    <row r="18122" spans="1:4">
      <c r="A18122" s="10">
        <v>42924.760416666664</v>
      </c>
      <c r="B18122" s="11">
        <v>0.75</v>
      </c>
      <c r="C18122" s="11">
        <v>0.76041666666666663</v>
      </c>
      <c r="D18122" s="14">
        <v>74358.320000000007</v>
      </c>
    </row>
    <row r="18123" spans="1:4">
      <c r="A18123" s="10">
        <v>42924.770833333336</v>
      </c>
      <c r="B18123" s="11">
        <v>0.76041666666666663</v>
      </c>
      <c r="C18123" s="11">
        <v>0.77083333333333337</v>
      </c>
      <c r="D18123" s="14">
        <v>75427.922000000006</v>
      </c>
    </row>
    <row r="18124" spans="1:4">
      <c r="A18124" s="10">
        <v>42924.78125</v>
      </c>
      <c r="B18124" s="11">
        <v>0.77083333333333337</v>
      </c>
      <c r="C18124" s="11">
        <v>0.78125</v>
      </c>
      <c r="D18124" s="14">
        <v>76729.592999999993</v>
      </c>
    </row>
    <row r="18125" spans="1:4">
      <c r="A18125" s="10">
        <v>42924.791666666664</v>
      </c>
      <c r="B18125" s="11">
        <v>0.78125</v>
      </c>
      <c r="C18125" s="11">
        <v>0.79166666666666663</v>
      </c>
      <c r="D18125" s="14">
        <v>77821.714000000007</v>
      </c>
    </row>
    <row r="18126" spans="1:4">
      <c r="A18126" s="10">
        <v>42924.802083333336</v>
      </c>
      <c r="B18126" s="11">
        <v>0.79166666666666663</v>
      </c>
      <c r="C18126" s="11">
        <v>0.80208333333333337</v>
      </c>
      <c r="D18126" s="14">
        <v>78414.297999999995</v>
      </c>
    </row>
    <row r="18127" spans="1:4">
      <c r="A18127" s="10">
        <v>42924.8125</v>
      </c>
      <c r="B18127" s="11">
        <v>0.80208333333333337</v>
      </c>
      <c r="C18127" s="11">
        <v>0.8125</v>
      </c>
      <c r="D18127" s="14">
        <v>78363.383000000002</v>
      </c>
    </row>
    <row r="18128" spans="1:4">
      <c r="A18128" s="10">
        <v>42924.822916666664</v>
      </c>
      <c r="B18128" s="11">
        <v>0.8125</v>
      </c>
      <c r="C18128" s="11">
        <v>0.82291666666666663</v>
      </c>
      <c r="D18128" s="14">
        <v>78478.615999999995</v>
      </c>
    </row>
    <row r="18129" spans="1:4">
      <c r="A18129" s="10">
        <v>42924.833333333336</v>
      </c>
      <c r="B18129" s="11">
        <v>0.82291666666666663</v>
      </c>
      <c r="C18129" s="11">
        <v>0.83333333333333337</v>
      </c>
      <c r="D18129" s="14">
        <v>78098.176999999996</v>
      </c>
    </row>
    <row r="18130" spans="1:4">
      <c r="A18130" s="10">
        <v>42924.84375</v>
      </c>
      <c r="B18130" s="11">
        <v>0.83333333333333337</v>
      </c>
      <c r="C18130" s="11">
        <v>0.84375</v>
      </c>
      <c r="D18130" s="14">
        <v>76600.773000000001</v>
      </c>
    </row>
    <row r="18131" spans="1:4">
      <c r="A18131" s="10">
        <v>42924.854166666664</v>
      </c>
      <c r="B18131" s="11">
        <v>0.84375</v>
      </c>
      <c r="C18131" s="11">
        <v>0.85416666666666663</v>
      </c>
      <c r="D18131" s="14">
        <v>74692.570000000007</v>
      </c>
    </row>
    <row r="18132" spans="1:4">
      <c r="A18132" s="10">
        <v>42924.864583333336</v>
      </c>
      <c r="B18132" s="11">
        <v>0.85416666666666663</v>
      </c>
      <c r="C18132" s="11">
        <v>0.86458333333333337</v>
      </c>
      <c r="D18132" s="14">
        <v>73212.789999999994</v>
      </c>
    </row>
    <row r="18133" spans="1:4">
      <c r="A18133" s="10">
        <v>42924.875</v>
      </c>
      <c r="B18133" s="11">
        <v>0.86458333333333337</v>
      </c>
      <c r="C18133" s="11">
        <v>0.875</v>
      </c>
      <c r="D18133" s="14">
        <v>72377.255000000005</v>
      </c>
    </row>
    <row r="18134" spans="1:4">
      <c r="A18134" s="10">
        <v>42924.885416666664</v>
      </c>
      <c r="B18134" s="11">
        <v>0.875</v>
      </c>
      <c r="C18134" s="11">
        <v>0.88541666666666663</v>
      </c>
      <c r="D18134" s="14">
        <v>71942.414000000004</v>
      </c>
    </row>
    <row r="18135" spans="1:4">
      <c r="A18135" s="10">
        <v>42924.895833333336</v>
      </c>
      <c r="B18135" s="11">
        <v>0.88541666666666663</v>
      </c>
      <c r="C18135" s="11">
        <v>0.89583333333333337</v>
      </c>
      <c r="D18135" s="14">
        <v>71918.820000000007</v>
      </c>
    </row>
    <row r="18136" spans="1:4">
      <c r="A18136" s="10">
        <v>42924.90625</v>
      </c>
      <c r="B18136" s="11">
        <v>0.89583333333333337</v>
      </c>
      <c r="C18136" s="11">
        <v>0.90625</v>
      </c>
      <c r="D18136" s="14">
        <v>72549.760999999999</v>
      </c>
    </row>
    <row r="18137" spans="1:4">
      <c r="A18137" s="10">
        <v>42924.916666666664</v>
      </c>
      <c r="B18137" s="11">
        <v>0.90625</v>
      </c>
      <c r="C18137" s="11">
        <v>0.91666666666666663</v>
      </c>
      <c r="D18137" s="14">
        <v>74589.638000000006</v>
      </c>
    </row>
    <row r="18138" spans="1:4">
      <c r="A18138" s="10">
        <v>42924.927083333336</v>
      </c>
      <c r="B18138" s="11">
        <v>0.91666666666666663</v>
      </c>
      <c r="C18138" s="11">
        <v>0.92708333333333337</v>
      </c>
      <c r="D18138" s="14">
        <v>74891.267000000007</v>
      </c>
    </row>
    <row r="18139" spans="1:4">
      <c r="A18139" s="10">
        <v>42924.9375</v>
      </c>
      <c r="B18139" s="11">
        <v>0.92708333333333337</v>
      </c>
      <c r="C18139" s="11">
        <v>0.9375</v>
      </c>
      <c r="D18139" s="14">
        <v>73541.127999999997</v>
      </c>
    </row>
    <row r="18140" spans="1:4">
      <c r="A18140" s="10">
        <v>42924.947916666664</v>
      </c>
      <c r="B18140" s="11">
        <v>0.9375</v>
      </c>
      <c r="C18140" s="11">
        <v>0.94791666666666663</v>
      </c>
      <c r="D18140" s="14">
        <v>72235.884999999995</v>
      </c>
    </row>
    <row r="18141" spans="1:4">
      <c r="A18141" s="10">
        <v>42924.958333333336</v>
      </c>
      <c r="B18141" s="11">
        <v>0.94791666666666663</v>
      </c>
      <c r="C18141" s="11">
        <v>0.95833333333333337</v>
      </c>
      <c r="D18141" s="14">
        <v>71034.513999999996</v>
      </c>
    </row>
    <row r="18142" spans="1:4">
      <c r="A18142" s="10">
        <v>42924.96875</v>
      </c>
      <c r="B18142" s="11">
        <v>0.95833333333333337</v>
      </c>
      <c r="C18142" s="11">
        <v>0.96875</v>
      </c>
      <c r="D18142" s="14">
        <v>69181.217999999993</v>
      </c>
    </row>
    <row r="18143" spans="1:4">
      <c r="A18143" s="10">
        <v>42924.979166666664</v>
      </c>
      <c r="B18143" s="11">
        <v>0.96875</v>
      </c>
      <c r="C18143" s="11">
        <v>0.97916666666666663</v>
      </c>
      <c r="D18143" s="14">
        <v>67679.512000000002</v>
      </c>
    </row>
    <row r="18144" spans="1:4">
      <c r="A18144" s="10">
        <v>42924.989583333336</v>
      </c>
      <c r="B18144" s="11">
        <v>0.97916666666666663</v>
      </c>
      <c r="C18144" s="11">
        <v>0.98958333333333337</v>
      </c>
      <c r="D18144" s="14">
        <v>66039.994999999995</v>
      </c>
    </row>
    <row r="18145" spans="1:4">
      <c r="A18145" s="10">
        <v>42925</v>
      </c>
      <c r="B18145" s="11">
        <v>0.98958333333333337</v>
      </c>
      <c r="C18145" s="11">
        <v>0</v>
      </c>
      <c r="D18145" s="14">
        <v>64429.483</v>
      </c>
    </row>
    <row r="18146" spans="1:4">
      <c r="A18146" s="10">
        <v>42925.010416666664</v>
      </c>
      <c r="B18146" s="11">
        <v>0</v>
      </c>
      <c r="C18146" s="11">
        <v>1.0416666666666666E-2</v>
      </c>
      <c r="D18146" s="14">
        <v>63258.228000000003</v>
      </c>
    </row>
    <row r="18147" spans="1:4">
      <c r="A18147" s="10">
        <v>42925.020833333336</v>
      </c>
      <c r="B18147" s="11">
        <v>1.0416666666666666E-2</v>
      </c>
      <c r="C18147" s="11">
        <v>2.0833333333333332E-2</v>
      </c>
      <c r="D18147" s="14">
        <v>62315.561000000002</v>
      </c>
    </row>
    <row r="18148" spans="1:4">
      <c r="A18148" s="10">
        <v>42925.03125</v>
      </c>
      <c r="B18148" s="11">
        <v>2.0833333333333332E-2</v>
      </c>
      <c r="C18148" s="11">
        <v>3.125E-2</v>
      </c>
      <c r="D18148" s="14">
        <v>61202.182000000001</v>
      </c>
    </row>
    <row r="18149" spans="1:4">
      <c r="A18149" s="10">
        <v>42925.041666666664</v>
      </c>
      <c r="B18149" s="11">
        <v>3.125E-2</v>
      </c>
      <c r="C18149" s="11">
        <v>4.1666666666666664E-2</v>
      </c>
      <c r="D18149" s="14">
        <v>60323.141000000003</v>
      </c>
    </row>
    <row r="18150" spans="1:4">
      <c r="A18150" s="10">
        <v>42925.052083333336</v>
      </c>
      <c r="B18150" s="11">
        <v>4.1666666666666664E-2</v>
      </c>
      <c r="C18150" s="11">
        <v>5.2083333333333336E-2</v>
      </c>
      <c r="D18150" s="14">
        <v>59577.33</v>
      </c>
    </row>
    <row r="18151" spans="1:4">
      <c r="A18151" s="10">
        <v>42925.0625</v>
      </c>
      <c r="B18151" s="11">
        <v>5.2083333333333336E-2</v>
      </c>
      <c r="C18151" s="11">
        <v>6.25E-2</v>
      </c>
      <c r="D18151" s="14">
        <v>59145.938000000002</v>
      </c>
    </row>
    <row r="18152" spans="1:4">
      <c r="A18152" s="10">
        <v>42925.072916666664</v>
      </c>
      <c r="B18152" s="11">
        <v>6.25E-2</v>
      </c>
      <c r="C18152" s="11">
        <v>7.2916666666666671E-2</v>
      </c>
      <c r="D18152" s="14">
        <v>58485.220999999998</v>
      </c>
    </row>
    <row r="18153" spans="1:4">
      <c r="A18153" s="10">
        <v>42925.083333333336</v>
      </c>
      <c r="B18153" s="11">
        <v>7.2916666666666671E-2</v>
      </c>
      <c r="C18153" s="11">
        <v>8.3333333333333329E-2</v>
      </c>
      <c r="D18153" s="14">
        <v>57957.692000000003</v>
      </c>
    </row>
    <row r="18154" spans="1:4">
      <c r="A18154" s="10">
        <v>42925.09375</v>
      </c>
      <c r="B18154" s="11">
        <v>8.3333333333333329E-2</v>
      </c>
      <c r="C18154" s="11">
        <v>9.375E-2</v>
      </c>
      <c r="D18154" s="14">
        <v>57424.084000000003</v>
      </c>
    </row>
    <row r="18155" spans="1:4">
      <c r="A18155" s="10">
        <v>42925.104166666664</v>
      </c>
      <c r="B18155" s="11">
        <v>9.375E-2</v>
      </c>
      <c r="C18155" s="11">
        <v>0.10416666666666667</v>
      </c>
      <c r="D18155" s="14">
        <v>56996.03</v>
      </c>
    </row>
    <row r="18156" spans="1:4">
      <c r="A18156" s="10">
        <v>42925.114583333336</v>
      </c>
      <c r="B18156" s="11">
        <v>0.10416666666666667</v>
      </c>
      <c r="C18156" s="11">
        <v>0.11458333333333333</v>
      </c>
      <c r="D18156" s="14">
        <v>56610.644999999997</v>
      </c>
    </row>
    <row r="18157" spans="1:4">
      <c r="A18157" s="10">
        <v>42925.125</v>
      </c>
      <c r="B18157" s="11">
        <v>0.11458333333333333</v>
      </c>
      <c r="C18157" s="11">
        <v>0.125</v>
      </c>
      <c r="D18157" s="14">
        <v>56453.364000000001</v>
      </c>
    </row>
    <row r="18158" spans="1:4">
      <c r="A18158" s="10">
        <v>42925.135416666664</v>
      </c>
      <c r="B18158" s="11">
        <v>0.125</v>
      </c>
      <c r="C18158" s="11">
        <v>0.13541666666666666</v>
      </c>
      <c r="D18158" s="14">
        <v>56272.529000000002</v>
      </c>
    </row>
    <row r="18159" spans="1:4">
      <c r="A18159" s="10">
        <v>42925.145833333336</v>
      </c>
      <c r="B18159" s="11">
        <v>0.13541666666666666</v>
      </c>
      <c r="C18159" s="11">
        <v>0.14583333333333334</v>
      </c>
      <c r="D18159" s="14">
        <v>56193.425999999999</v>
      </c>
    </row>
    <row r="18160" spans="1:4">
      <c r="A18160" s="10">
        <v>42925.15625</v>
      </c>
      <c r="B18160" s="11">
        <v>0.14583333333333334</v>
      </c>
      <c r="C18160" s="11">
        <v>0.15625</v>
      </c>
      <c r="D18160" s="14">
        <v>56122.947</v>
      </c>
    </row>
    <row r="18161" spans="1:4">
      <c r="A18161" s="10">
        <v>42925.166666666664</v>
      </c>
      <c r="B18161" s="11">
        <v>0.15625</v>
      </c>
      <c r="C18161" s="11">
        <v>0.16666666666666666</v>
      </c>
      <c r="D18161" s="14">
        <v>55899.875999999997</v>
      </c>
    </row>
    <row r="18162" spans="1:4">
      <c r="A18162" s="10">
        <v>42925.177083333336</v>
      </c>
      <c r="B18162" s="11">
        <v>0.16666666666666666</v>
      </c>
      <c r="C18162" s="11">
        <v>0.17708333333333334</v>
      </c>
      <c r="D18162" s="14">
        <v>56295.885000000002</v>
      </c>
    </row>
    <row r="18163" spans="1:4">
      <c r="A18163" s="10">
        <v>42925.1875</v>
      </c>
      <c r="B18163" s="11">
        <v>0.17708333333333334</v>
      </c>
      <c r="C18163" s="11">
        <v>0.1875</v>
      </c>
      <c r="D18163" s="14">
        <v>56386.012999999999</v>
      </c>
    </row>
    <row r="18164" spans="1:4">
      <c r="A18164" s="10">
        <v>42925.197916666664</v>
      </c>
      <c r="B18164" s="11">
        <v>0.1875</v>
      </c>
      <c r="C18164" s="11">
        <v>0.19791666666666666</v>
      </c>
      <c r="D18164" s="14">
        <v>56150.428</v>
      </c>
    </row>
    <row r="18165" spans="1:4">
      <c r="A18165" s="10">
        <v>42925.208333333336</v>
      </c>
      <c r="B18165" s="11">
        <v>0.19791666666666666</v>
      </c>
      <c r="C18165" s="11">
        <v>0.20833333333333334</v>
      </c>
      <c r="D18165" s="14">
        <v>55307.107000000004</v>
      </c>
    </row>
    <row r="18166" spans="1:4">
      <c r="A18166" s="10">
        <v>42925.21875</v>
      </c>
      <c r="B18166" s="11">
        <v>0.20833333333333334</v>
      </c>
      <c r="C18166" s="11">
        <v>0.21875</v>
      </c>
      <c r="D18166" s="14">
        <v>54575.976999999999</v>
      </c>
    </row>
    <row r="18167" spans="1:4">
      <c r="A18167" s="10">
        <v>42925.229166666664</v>
      </c>
      <c r="B18167" s="11">
        <v>0.21875</v>
      </c>
      <c r="C18167" s="11">
        <v>0.22916666666666666</v>
      </c>
      <c r="D18167" s="14">
        <v>54126.218000000001</v>
      </c>
    </row>
    <row r="18168" spans="1:4">
      <c r="A18168" s="10">
        <v>42925.239583333336</v>
      </c>
      <c r="B18168" s="11">
        <v>0.22916666666666666</v>
      </c>
      <c r="C18168" s="11">
        <v>0.23958333333333334</v>
      </c>
      <c r="D18168" s="14">
        <v>53540.158000000003</v>
      </c>
    </row>
    <row r="18169" spans="1:4">
      <c r="A18169" s="10">
        <v>42925.25</v>
      </c>
      <c r="B18169" s="11">
        <v>0.23958333333333334</v>
      </c>
      <c r="C18169" s="11">
        <v>0.25</v>
      </c>
      <c r="D18169" s="14">
        <v>53486.235999999997</v>
      </c>
    </row>
    <row r="18170" spans="1:4">
      <c r="A18170" s="10">
        <v>42925.260416666664</v>
      </c>
      <c r="B18170" s="11">
        <v>0.25</v>
      </c>
      <c r="C18170" s="11">
        <v>0.26041666666666669</v>
      </c>
      <c r="D18170" s="14">
        <v>54440.953999999998</v>
      </c>
    </row>
    <row r="18171" spans="1:4">
      <c r="A18171" s="10">
        <v>42925.270833333336</v>
      </c>
      <c r="B18171" s="11">
        <v>0.26041666666666669</v>
      </c>
      <c r="C18171" s="11">
        <v>0.27083333333333331</v>
      </c>
      <c r="D18171" s="14">
        <v>54906.33</v>
      </c>
    </row>
    <row r="18172" spans="1:4">
      <c r="A18172" s="10">
        <v>42925.28125</v>
      </c>
      <c r="B18172" s="11">
        <v>0.27083333333333331</v>
      </c>
      <c r="C18172" s="11">
        <v>0.28125</v>
      </c>
      <c r="D18172" s="14">
        <v>55466.957999999999</v>
      </c>
    </row>
    <row r="18173" spans="1:4">
      <c r="A18173" s="10">
        <v>42925.291666666664</v>
      </c>
      <c r="B18173" s="11">
        <v>0.28125</v>
      </c>
      <c r="C18173" s="11">
        <v>0.29166666666666669</v>
      </c>
      <c r="D18173" s="14">
        <v>56180.527000000002</v>
      </c>
    </row>
    <row r="18174" spans="1:4">
      <c r="A18174" s="10">
        <v>42925.302083333336</v>
      </c>
      <c r="B18174" s="11">
        <v>0.29166666666666669</v>
      </c>
      <c r="C18174" s="11">
        <v>0.30208333333333331</v>
      </c>
      <c r="D18174" s="14">
        <v>57666.258999999998</v>
      </c>
    </row>
    <row r="18175" spans="1:4">
      <c r="A18175" s="10">
        <v>42925.3125</v>
      </c>
      <c r="B18175" s="11">
        <v>0.30208333333333331</v>
      </c>
      <c r="C18175" s="11">
        <v>0.3125</v>
      </c>
      <c r="D18175" s="14">
        <v>58839.290999999997</v>
      </c>
    </row>
    <row r="18176" spans="1:4">
      <c r="A18176" s="10">
        <v>42925.322916666664</v>
      </c>
      <c r="B18176" s="11">
        <v>0.3125</v>
      </c>
      <c r="C18176" s="11">
        <v>0.32291666666666669</v>
      </c>
      <c r="D18176" s="14">
        <v>60635.915999999997</v>
      </c>
    </row>
    <row r="18177" spans="1:4">
      <c r="A18177" s="10">
        <v>42925.333333333336</v>
      </c>
      <c r="B18177" s="11">
        <v>0.32291666666666669</v>
      </c>
      <c r="C18177" s="11">
        <v>0.33333333333333331</v>
      </c>
      <c r="D18177" s="14">
        <v>61979.775000000001</v>
      </c>
    </row>
    <row r="18178" spans="1:4">
      <c r="A18178" s="10">
        <v>42925.34375</v>
      </c>
      <c r="B18178" s="11">
        <v>0.33333333333333331</v>
      </c>
      <c r="C18178" s="11">
        <v>0.34375</v>
      </c>
      <c r="D18178" s="14">
        <v>63995.608999999997</v>
      </c>
    </row>
    <row r="18179" spans="1:4">
      <c r="A18179" s="10">
        <v>42925.354166666664</v>
      </c>
      <c r="B18179" s="11">
        <v>0.34375</v>
      </c>
      <c r="C18179" s="11">
        <v>0.35416666666666669</v>
      </c>
      <c r="D18179" s="14">
        <v>65324.080999999998</v>
      </c>
    </row>
    <row r="18180" spans="1:4">
      <c r="A18180" s="10">
        <v>42925.364583333336</v>
      </c>
      <c r="B18180" s="11">
        <v>0.35416666666666669</v>
      </c>
      <c r="C18180" s="11">
        <v>0.36458333333333331</v>
      </c>
      <c r="D18180" s="14">
        <v>66119.896999999997</v>
      </c>
    </row>
    <row r="18181" spans="1:4">
      <c r="A18181" s="10">
        <v>42925.375</v>
      </c>
      <c r="B18181" s="11">
        <v>0.36458333333333331</v>
      </c>
      <c r="C18181" s="11">
        <v>0.375</v>
      </c>
      <c r="D18181" s="14">
        <v>66364.923999999999</v>
      </c>
    </row>
    <row r="18182" spans="1:4">
      <c r="A18182" s="10">
        <v>42925.385416666664</v>
      </c>
      <c r="B18182" s="11">
        <v>0.375</v>
      </c>
      <c r="C18182" s="11">
        <v>0.38541666666666669</v>
      </c>
      <c r="D18182" s="14">
        <v>66861.623000000007</v>
      </c>
    </row>
    <row r="18183" spans="1:4">
      <c r="A18183" s="10">
        <v>42925.395833333336</v>
      </c>
      <c r="B18183" s="11">
        <v>0.38541666666666669</v>
      </c>
      <c r="C18183" s="11">
        <v>0.39583333333333331</v>
      </c>
      <c r="D18183" s="14">
        <v>67196.756999999998</v>
      </c>
    </row>
    <row r="18184" spans="1:4">
      <c r="A18184" s="10">
        <v>42925.40625</v>
      </c>
      <c r="B18184" s="11">
        <v>0.39583333333333331</v>
      </c>
      <c r="C18184" s="11">
        <v>0.40625</v>
      </c>
      <c r="D18184" s="14">
        <v>67497.444000000003</v>
      </c>
    </row>
    <row r="18185" spans="1:4">
      <c r="A18185" s="10">
        <v>42925.416666666664</v>
      </c>
      <c r="B18185" s="11">
        <v>0.40625</v>
      </c>
      <c r="C18185" s="11">
        <v>0.41666666666666669</v>
      </c>
      <c r="D18185" s="14">
        <v>67646.175000000003</v>
      </c>
    </row>
    <row r="18186" spans="1:4">
      <c r="A18186" s="10">
        <v>42925.427083333336</v>
      </c>
      <c r="B18186" s="11">
        <v>0.41666666666666669</v>
      </c>
      <c r="C18186" s="11">
        <v>0.42708333333333331</v>
      </c>
      <c r="D18186" s="14">
        <v>67720.816000000006</v>
      </c>
    </row>
    <row r="18187" spans="1:4">
      <c r="A18187" s="10">
        <v>42925.4375</v>
      </c>
      <c r="B18187" s="11">
        <v>0.42708333333333331</v>
      </c>
      <c r="C18187" s="11">
        <v>0.4375</v>
      </c>
      <c r="D18187" s="14">
        <v>68556.948000000004</v>
      </c>
    </row>
    <row r="18188" spans="1:4">
      <c r="A18188" s="10">
        <v>42925.447916666664</v>
      </c>
      <c r="B18188" s="11">
        <v>0.4375</v>
      </c>
      <c r="C18188" s="11">
        <v>0.44791666666666669</v>
      </c>
      <c r="D18188" s="14">
        <v>69283.857000000004</v>
      </c>
    </row>
    <row r="18189" spans="1:4">
      <c r="A18189" s="10">
        <v>42925.458333333336</v>
      </c>
      <c r="B18189" s="11">
        <v>0.44791666666666669</v>
      </c>
      <c r="C18189" s="11">
        <v>0.45833333333333331</v>
      </c>
      <c r="D18189" s="14">
        <v>70598.604999999996</v>
      </c>
    </row>
    <row r="18190" spans="1:4">
      <c r="A18190" s="10">
        <v>42925.46875</v>
      </c>
      <c r="B18190" s="11">
        <v>0.45833333333333331</v>
      </c>
      <c r="C18190" s="11">
        <v>0.46875</v>
      </c>
      <c r="D18190" s="14">
        <v>73638.430999999997</v>
      </c>
    </row>
    <row r="18191" spans="1:4">
      <c r="A18191" s="10">
        <v>42925.479166666664</v>
      </c>
      <c r="B18191" s="11">
        <v>0.46875</v>
      </c>
      <c r="C18191" s="11">
        <v>0.47916666666666669</v>
      </c>
      <c r="D18191" s="14">
        <v>76528.031000000003</v>
      </c>
    </row>
    <row r="18192" spans="1:4">
      <c r="A18192" s="10">
        <v>42925.489583333336</v>
      </c>
      <c r="B18192" s="11">
        <v>0.47916666666666669</v>
      </c>
      <c r="C18192" s="11">
        <v>0.48958333333333331</v>
      </c>
      <c r="D18192" s="14">
        <v>76684.111999999994</v>
      </c>
    </row>
    <row r="18193" spans="1:4">
      <c r="A18193" s="10">
        <v>42925.5</v>
      </c>
      <c r="B18193" s="11">
        <v>0.48958333333333331</v>
      </c>
      <c r="C18193" s="11">
        <v>0.5</v>
      </c>
      <c r="D18193" s="14">
        <v>76053.486000000004</v>
      </c>
    </row>
    <row r="18194" spans="1:4">
      <c r="A18194" s="10">
        <v>42925.510416666664</v>
      </c>
      <c r="B18194" s="11">
        <v>0.5</v>
      </c>
      <c r="C18194" s="11">
        <v>0.51041666666666663</v>
      </c>
      <c r="D18194" s="14">
        <v>72890.801999999996</v>
      </c>
    </row>
    <row r="18195" spans="1:4">
      <c r="A18195" s="10">
        <v>42925.520833333336</v>
      </c>
      <c r="B18195" s="11">
        <v>0.51041666666666663</v>
      </c>
      <c r="C18195" s="11">
        <v>0.52083333333333337</v>
      </c>
      <c r="D18195" s="14">
        <v>70514.785999999993</v>
      </c>
    </row>
    <row r="18196" spans="1:4">
      <c r="A18196" s="10">
        <v>42925.53125</v>
      </c>
      <c r="B18196" s="11">
        <v>0.52083333333333337</v>
      </c>
      <c r="C18196" s="11">
        <v>0.53125</v>
      </c>
      <c r="D18196" s="14">
        <v>67247.736000000004</v>
      </c>
    </row>
    <row r="18197" spans="1:4">
      <c r="A18197" s="10">
        <v>42925.541666666664</v>
      </c>
      <c r="B18197" s="11">
        <v>0.53125</v>
      </c>
      <c r="C18197" s="11">
        <v>0.54166666666666663</v>
      </c>
      <c r="D18197" s="14">
        <v>65311.79</v>
      </c>
    </row>
    <row r="18198" spans="1:4">
      <c r="A18198" s="10">
        <v>42925.552083333336</v>
      </c>
      <c r="B18198" s="11">
        <v>0.54166666666666663</v>
      </c>
      <c r="C18198" s="11">
        <v>0.55208333333333337</v>
      </c>
      <c r="D18198" s="14">
        <v>63892.673000000003</v>
      </c>
    </row>
    <row r="18199" spans="1:4">
      <c r="A18199" s="10">
        <v>42925.5625</v>
      </c>
      <c r="B18199" s="11">
        <v>0.55208333333333337</v>
      </c>
      <c r="C18199" s="11">
        <v>0.5625</v>
      </c>
      <c r="D18199" s="14">
        <v>63016.976999999999</v>
      </c>
    </row>
    <row r="18200" spans="1:4">
      <c r="A18200" s="10">
        <v>42925.572916666664</v>
      </c>
      <c r="B18200" s="11">
        <v>0.5625</v>
      </c>
      <c r="C18200" s="11">
        <v>0.57291666666666663</v>
      </c>
      <c r="D18200" s="14">
        <v>61954.375</v>
      </c>
    </row>
    <row r="18201" spans="1:4">
      <c r="A18201" s="10">
        <v>42925.583333333336</v>
      </c>
      <c r="B18201" s="11">
        <v>0.57291666666666663</v>
      </c>
      <c r="C18201" s="11">
        <v>0.58333333333333337</v>
      </c>
      <c r="D18201" s="14">
        <v>61753.574999999997</v>
      </c>
    </row>
    <row r="18202" spans="1:4">
      <c r="A18202" s="10">
        <v>42925.59375</v>
      </c>
      <c r="B18202" s="11">
        <v>0.58333333333333337</v>
      </c>
      <c r="C18202" s="11">
        <v>0.59375</v>
      </c>
      <c r="D18202" s="14">
        <v>61747.688000000002</v>
      </c>
    </row>
    <row r="18203" spans="1:4">
      <c r="A18203" s="10">
        <v>42925.604166666664</v>
      </c>
      <c r="B18203" s="11">
        <v>0.59375</v>
      </c>
      <c r="C18203" s="11">
        <v>0.60416666666666663</v>
      </c>
      <c r="D18203" s="14">
        <v>61673.220999999998</v>
      </c>
    </row>
    <row r="18204" spans="1:4">
      <c r="A18204" s="10">
        <v>42925.614583333336</v>
      </c>
      <c r="B18204" s="11">
        <v>0.60416666666666663</v>
      </c>
      <c r="C18204" s="11">
        <v>0.61458333333333337</v>
      </c>
      <c r="D18204" s="14">
        <v>61172.046999999999</v>
      </c>
    </row>
    <row r="18205" spans="1:4">
      <c r="A18205" s="10">
        <v>42925.625</v>
      </c>
      <c r="B18205" s="11">
        <v>0.61458333333333337</v>
      </c>
      <c r="C18205" s="11">
        <v>0.625</v>
      </c>
      <c r="D18205" s="14">
        <v>61109.707000000002</v>
      </c>
    </row>
    <row r="18206" spans="1:4">
      <c r="A18206" s="10">
        <v>42925.635416666664</v>
      </c>
      <c r="B18206" s="11">
        <v>0.625</v>
      </c>
      <c r="C18206" s="11">
        <v>0.63541666666666663</v>
      </c>
      <c r="D18206" s="14">
        <v>61026.69</v>
      </c>
    </row>
    <row r="18207" spans="1:4">
      <c r="A18207" s="10">
        <v>42925.645833333336</v>
      </c>
      <c r="B18207" s="11">
        <v>0.63541666666666663</v>
      </c>
      <c r="C18207" s="11">
        <v>0.64583333333333337</v>
      </c>
      <c r="D18207" s="14">
        <v>61093.54</v>
      </c>
    </row>
    <row r="18208" spans="1:4">
      <c r="A18208" s="10">
        <v>42925.65625</v>
      </c>
      <c r="B18208" s="11">
        <v>0.64583333333333337</v>
      </c>
      <c r="C18208" s="11">
        <v>0.65625</v>
      </c>
      <c r="D18208" s="14">
        <v>60863.252999999997</v>
      </c>
    </row>
    <row r="18209" spans="1:4">
      <c r="A18209" s="10">
        <v>42925.666666666664</v>
      </c>
      <c r="B18209" s="11">
        <v>0.65625</v>
      </c>
      <c r="C18209" s="11">
        <v>0.66666666666666663</v>
      </c>
      <c r="D18209" s="14">
        <v>60711.487999999998</v>
      </c>
    </row>
    <row r="18210" spans="1:4">
      <c r="A18210" s="10">
        <v>42925.677083333336</v>
      </c>
      <c r="B18210" s="11">
        <v>0.66666666666666663</v>
      </c>
      <c r="C18210" s="11">
        <v>0.67708333333333337</v>
      </c>
      <c r="D18210" s="14">
        <v>60874.392</v>
      </c>
    </row>
    <row r="18211" spans="1:4">
      <c r="A18211" s="10">
        <v>42925.6875</v>
      </c>
      <c r="B18211" s="11">
        <v>0.67708333333333337</v>
      </c>
      <c r="C18211" s="11">
        <v>0.6875</v>
      </c>
      <c r="D18211" s="14">
        <v>61613.408000000003</v>
      </c>
    </row>
    <row r="18212" spans="1:4">
      <c r="A18212" s="10">
        <v>42925.697916666664</v>
      </c>
      <c r="B18212" s="11">
        <v>0.6875</v>
      </c>
      <c r="C18212" s="11">
        <v>0.69791666666666663</v>
      </c>
      <c r="D18212" s="14">
        <v>62207.593000000001</v>
      </c>
    </row>
    <row r="18213" spans="1:4">
      <c r="A18213" s="10">
        <v>42925.708333333336</v>
      </c>
      <c r="B18213" s="11">
        <v>0.69791666666666663</v>
      </c>
      <c r="C18213" s="11">
        <v>0.70833333333333337</v>
      </c>
      <c r="D18213" s="14">
        <v>62367.608</v>
      </c>
    </row>
    <row r="18214" spans="1:4">
      <c r="A18214" s="10">
        <v>42925.71875</v>
      </c>
      <c r="B18214" s="11">
        <v>0.70833333333333337</v>
      </c>
      <c r="C18214" s="11">
        <v>0.71875</v>
      </c>
      <c r="D18214" s="14">
        <v>64105.921000000002</v>
      </c>
    </row>
    <row r="18215" spans="1:4">
      <c r="A18215" s="10">
        <v>42925.729166666664</v>
      </c>
      <c r="B18215" s="11">
        <v>0.71875</v>
      </c>
      <c r="C18215" s="11">
        <v>0.72916666666666663</v>
      </c>
      <c r="D18215" s="14">
        <v>65500.703999999998</v>
      </c>
    </row>
    <row r="18216" spans="1:4">
      <c r="A18216" s="10">
        <v>42925.739583333336</v>
      </c>
      <c r="B18216" s="11">
        <v>0.72916666666666663</v>
      </c>
      <c r="C18216" s="11">
        <v>0.73958333333333337</v>
      </c>
      <c r="D18216" s="14">
        <v>66885.975999999995</v>
      </c>
    </row>
    <row r="18217" spans="1:4">
      <c r="A18217" s="10">
        <v>42925.75</v>
      </c>
      <c r="B18217" s="11">
        <v>0.73958333333333337</v>
      </c>
      <c r="C18217" s="11">
        <v>0.75</v>
      </c>
      <c r="D18217" s="14">
        <v>68580.831999999995</v>
      </c>
    </row>
    <row r="18218" spans="1:4">
      <c r="A18218" s="10">
        <v>42925.760416666664</v>
      </c>
      <c r="B18218" s="11">
        <v>0.75</v>
      </c>
      <c r="C18218" s="11">
        <v>0.76041666666666663</v>
      </c>
      <c r="D18218" s="14">
        <v>69708.707999999999</v>
      </c>
    </row>
    <row r="18219" spans="1:4">
      <c r="A18219" s="10">
        <v>42925.770833333336</v>
      </c>
      <c r="B18219" s="11">
        <v>0.76041666666666663</v>
      </c>
      <c r="C18219" s="11">
        <v>0.77083333333333337</v>
      </c>
      <c r="D18219" s="14">
        <v>71254.228000000003</v>
      </c>
    </row>
    <row r="18220" spans="1:4">
      <c r="A18220" s="10">
        <v>42925.78125</v>
      </c>
      <c r="B18220" s="11">
        <v>0.77083333333333337</v>
      </c>
      <c r="C18220" s="11">
        <v>0.78125</v>
      </c>
      <c r="D18220" s="14">
        <v>72438.357999999993</v>
      </c>
    </row>
    <row r="18221" spans="1:4">
      <c r="A18221" s="10">
        <v>42925.791666666664</v>
      </c>
      <c r="B18221" s="11">
        <v>0.78125</v>
      </c>
      <c r="C18221" s="11">
        <v>0.79166666666666663</v>
      </c>
      <c r="D18221" s="14">
        <v>73283.906000000003</v>
      </c>
    </row>
    <row r="18222" spans="1:4">
      <c r="A18222" s="10">
        <v>42925.802083333336</v>
      </c>
      <c r="B18222" s="11">
        <v>0.79166666666666663</v>
      </c>
      <c r="C18222" s="11">
        <v>0.80208333333333337</v>
      </c>
      <c r="D18222" s="14">
        <v>74443.445999999996</v>
      </c>
    </row>
    <row r="18223" spans="1:4">
      <c r="A18223" s="10">
        <v>42925.8125</v>
      </c>
      <c r="B18223" s="11">
        <v>0.80208333333333337</v>
      </c>
      <c r="C18223" s="11">
        <v>0.8125</v>
      </c>
      <c r="D18223" s="14">
        <v>75132.611999999994</v>
      </c>
    </row>
    <row r="18224" spans="1:4">
      <c r="A18224" s="10">
        <v>42925.822916666664</v>
      </c>
      <c r="B18224" s="11">
        <v>0.8125</v>
      </c>
      <c r="C18224" s="11">
        <v>0.82291666666666663</v>
      </c>
      <c r="D18224" s="14">
        <v>75337.006999999998</v>
      </c>
    </row>
    <row r="18225" spans="1:4">
      <c r="A18225" s="10">
        <v>42925.833333333336</v>
      </c>
      <c r="B18225" s="11">
        <v>0.82291666666666663</v>
      </c>
      <c r="C18225" s="11">
        <v>0.83333333333333337</v>
      </c>
      <c r="D18225" s="14">
        <v>75224.403999999995</v>
      </c>
    </row>
    <row r="18226" spans="1:4">
      <c r="A18226" s="10">
        <v>42925.84375</v>
      </c>
      <c r="B18226" s="11">
        <v>0.83333333333333337</v>
      </c>
      <c r="C18226" s="11">
        <v>0.84375</v>
      </c>
      <c r="D18226" s="14">
        <v>75442.010999999999</v>
      </c>
    </row>
    <row r="18227" spans="1:4">
      <c r="A18227" s="10">
        <v>42925.854166666664</v>
      </c>
      <c r="B18227" s="11">
        <v>0.84375</v>
      </c>
      <c r="C18227" s="11">
        <v>0.85416666666666663</v>
      </c>
      <c r="D18227" s="14">
        <v>74480.678</v>
      </c>
    </row>
    <row r="18228" spans="1:4">
      <c r="A18228" s="10">
        <v>42925.864583333336</v>
      </c>
      <c r="B18228" s="11">
        <v>0.85416666666666663</v>
      </c>
      <c r="C18228" s="11">
        <v>0.86458333333333337</v>
      </c>
      <c r="D18228" s="14">
        <v>73934.748999999996</v>
      </c>
    </row>
    <row r="18229" spans="1:4">
      <c r="A18229" s="10">
        <v>42925.875</v>
      </c>
      <c r="B18229" s="11">
        <v>0.86458333333333337</v>
      </c>
      <c r="C18229" s="11">
        <v>0.875</v>
      </c>
      <c r="D18229" s="14">
        <v>73157.793999999994</v>
      </c>
    </row>
    <row r="18230" spans="1:4">
      <c r="A18230" s="10">
        <v>42925.885416666664</v>
      </c>
      <c r="B18230" s="11">
        <v>0.875</v>
      </c>
      <c r="C18230" s="11">
        <v>0.88541666666666663</v>
      </c>
      <c r="D18230" s="14">
        <v>73034.342999999993</v>
      </c>
    </row>
    <row r="18231" spans="1:4">
      <c r="A18231" s="10">
        <v>42925.895833333336</v>
      </c>
      <c r="B18231" s="11">
        <v>0.88541666666666663</v>
      </c>
      <c r="C18231" s="11">
        <v>0.89583333333333337</v>
      </c>
      <c r="D18231" s="14">
        <v>73308.880999999994</v>
      </c>
    </row>
    <row r="18232" spans="1:4">
      <c r="A18232" s="10">
        <v>42925.90625</v>
      </c>
      <c r="B18232" s="11">
        <v>0.89583333333333337</v>
      </c>
      <c r="C18232" s="11">
        <v>0.90625</v>
      </c>
      <c r="D18232" s="14">
        <v>74402.467000000004</v>
      </c>
    </row>
    <row r="18233" spans="1:4">
      <c r="A18233" s="10">
        <v>42925.916666666664</v>
      </c>
      <c r="B18233" s="11">
        <v>0.90625</v>
      </c>
      <c r="C18233" s="11">
        <v>0.91666666666666663</v>
      </c>
      <c r="D18233" s="14">
        <v>77075.466</v>
      </c>
    </row>
    <row r="18234" spans="1:4">
      <c r="A18234" s="10">
        <v>42925.927083333336</v>
      </c>
      <c r="B18234" s="11">
        <v>0.91666666666666663</v>
      </c>
      <c r="C18234" s="11">
        <v>0.92708333333333337</v>
      </c>
      <c r="D18234" s="14">
        <v>77984.108999999997</v>
      </c>
    </row>
    <row r="18235" spans="1:4">
      <c r="A18235" s="10">
        <v>42925.9375</v>
      </c>
      <c r="B18235" s="11">
        <v>0.92708333333333337</v>
      </c>
      <c r="C18235" s="11">
        <v>0.9375</v>
      </c>
      <c r="D18235" s="14">
        <v>76867.856</v>
      </c>
    </row>
    <row r="18236" spans="1:4">
      <c r="A18236" s="10">
        <v>42925.947916666664</v>
      </c>
      <c r="B18236" s="11">
        <v>0.9375</v>
      </c>
      <c r="C18236" s="11">
        <v>0.94791666666666663</v>
      </c>
      <c r="D18236" s="14">
        <v>75480.864000000001</v>
      </c>
    </row>
    <row r="18237" spans="1:4">
      <c r="A18237" s="10">
        <v>42925.958333333336</v>
      </c>
      <c r="B18237" s="11">
        <v>0.94791666666666663</v>
      </c>
      <c r="C18237" s="11">
        <v>0.95833333333333337</v>
      </c>
      <c r="D18237" s="14">
        <v>73864.523000000001</v>
      </c>
    </row>
    <row r="18238" spans="1:4">
      <c r="A18238" s="10">
        <v>42925.96875</v>
      </c>
      <c r="B18238" s="11">
        <v>0.95833333333333337</v>
      </c>
      <c r="C18238" s="11">
        <v>0.96875</v>
      </c>
      <c r="D18238" s="14">
        <v>72572.260999999999</v>
      </c>
    </row>
    <row r="18239" spans="1:4">
      <c r="A18239" s="10">
        <v>42925.979166666664</v>
      </c>
      <c r="B18239" s="11">
        <v>0.96875</v>
      </c>
      <c r="C18239" s="11">
        <v>0.97916666666666663</v>
      </c>
      <c r="D18239" s="14">
        <v>71129.856</v>
      </c>
    </row>
    <row r="18240" spans="1:4">
      <c r="A18240" s="10">
        <v>42925.989583333336</v>
      </c>
      <c r="B18240" s="11">
        <v>0.97916666666666663</v>
      </c>
      <c r="C18240" s="11">
        <v>0.98958333333333337</v>
      </c>
      <c r="D18240" s="14">
        <v>70418.115000000005</v>
      </c>
    </row>
    <row r="18241" spans="1:4">
      <c r="A18241" s="10">
        <v>42926</v>
      </c>
      <c r="B18241" s="11">
        <v>0.98958333333333337</v>
      </c>
      <c r="C18241" s="11">
        <v>0</v>
      </c>
      <c r="D18241" s="14">
        <v>69182.017000000007</v>
      </c>
    </row>
    <row r="18242" spans="1:4">
      <c r="A18242" s="10">
        <v>42926.010416666664</v>
      </c>
      <c r="B18242" s="11">
        <v>0</v>
      </c>
      <c r="C18242" s="11">
        <v>1.0416666666666666E-2</v>
      </c>
      <c r="D18242" s="14">
        <v>67603.195999999996</v>
      </c>
    </row>
    <row r="18243" spans="1:4">
      <c r="A18243" s="10">
        <v>42926.020833333336</v>
      </c>
      <c r="B18243" s="11">
        <v>1.0416666666666666E-2</v>
      </c>
      <c r="C18243" s="11">
        <v>2.0833333333333332E-2</v>
      </c>
      <c r="D18243" s="14">
        <v>67405.269</v>
      </c>
    </row>
    <row r="18244" spans="1:4">
      <c r="A18244" s="10">
        <v>42926.03125</v>
      </c>
      <c r="B18244" s="11">
        <v>2.0833333333333332E-2</v>
      </c>
      <c r="C18244" s="11">
        <v>3.125E-2</v>
      </c>
      <c r="D18244" s="14">
        <v>67044.542000000001</v>
      </c>
    </row>
    <row r="18245" spans="1:4">
      <c r="A18245" s="10">
        <v>42926.041666666664</v>
      </c>
      <c r="B18245" s="11">
        <v>3.125E-2</v>
      </c>
      <c r="C18245" s="11">
        <v>4.1666666666666664E-2</v>
      </c>
      <c r="D18245" s="14">
        <v>65892.745999999999</v>
      </c>
    </row>
    <row r="18246" spans="1:4">
      <c r="A18246" s="10">
        <v>42926.052083333336</v>
      </c>
      <c r="B18246" s="11">
        <v>4.1666666666666664E-2</v>
      </c>
      <c r="C18246" s="11">
        <v>5.2083333333333336E-2</v>
      </c>
      <c r="D18246" s="14">
        <v>65305.489000000001</v>
      </c>
    </row>
    <row r="18247" spans="1:4">
      <c r="A18247" s="10">
        <v>42926.0625</v>
      </c>
      <c r="B18247" s="11">
        <v>5.2083333333333336E-2</v>
      </c>
      <c r="C18247" s="11">
        <v>6.25E-2</v>
      </c>
      <c r="D18247" s="14">
        <v>65099.976000000002</v>
      </c>
    </row>
    <row r="18248" spans="1:4">
      <c r="A18248" s="10">
        <v>42926.072916666664</v>
      </c>
      <c r="B18248" s="11">
        <v>6.25E-2</v>
      </c>
      <c r="C18248" s="11">
        <v>7.2916666666666671E-2</v>
      </c>
      <c r="D18248" s="14">
        <v>64789.476999999999</v>
      </c>
    </row>
    <row r="18249" spans="1:4">
      <c r="A18249" s="10">
        <v>42926.083333333336</v>
      </c>
      <c r="B18249" s="11">
        <v>7.2916666666666671E-2</v>
      </c>
      <c r="C18249" s="11">
        <v>8.3333333333333329E-2</v>
      </c>
      <c r="D18249" s="14">
        <v>64447.688999999998</v>
      </c>
    </row>
    <row r="18250" spans="1:4">
      <c r="A18250" s="10">
        <v>42926.09375</v>
      </c>
      <c r="B18250" s="11">
        <v>8.3333333333333329E-2</v>
      </c>
      <c r="C18250" s="11">
        <v>9.375E-2</v>
      </c>
      <c r="D18250" s="14">
        <v>63972.286</v>
      </c>
    </row>
    <row r="18251" spans="1:4">
      <c r="A18251" s="10">
        <v>42926.104166666664</v>
      </c>
      <c r="B18251" s="11">
        <v>9.375E-2</v>
      </c>
      <c r="C18251" s="11">
        <v>0.10416666666666667</v>
      </c>
      <c r="D18251" s="14">
        <v>63607.555</v>
      </c>
    </row>
    <row r="18252" spans="1:4">
      <c r="A18252" s="10">
        <v>42926.114583333336</v>
      </c>
      <c r="B18252" s="11">
        <v>0.10416666666666667</v>
      </c>
      <c r="C18252" s="11">
        <v>0.11458333333333333</v>
      </c>
      <c r="D18252" s="14">
        <v>63358.565000000002</v>
      </c>
    </row>
    <row r="18253" spans="1:4">
      <c r="A18253" s="10">
        <v>42926.125</v>
      </c>
      <c r="B18253" s="11">
        <v>0.11458333333333333</v>
      </c>
      <c r="C18253" s="11">
        <v>0.125</v>
      </c>
      <c r="D18253" s="14">
        <v>63753.775999999998</v>
      </c>
    </row>
    <row r="18254" spans="1:4">
      <c r="A18254" s="10">
        <v>42926.135416666664</v>
      </c>
      <c r="B18254" s="11">
        <v>0.125</v>
      </c>
      <c r="C18254" s="11">
        <v>0.13541666666666666</v>
      </c>
      <c r="D18254" s="14">
        <v>64259.491999999998</v>
      </c>
    </row>
    <row r="18255" spans="1:4">
      <c r="A18255" s="10">
        <v>42926.145833333336</v>
      </c>
      <c r="B18255" s="11">
        <v>0.13541666666666666</v>
      </c>
      <c r="C18255" s="11">
        <v>0.14583333333333334</v>
      </c>
      <c r="D18255" s="14">
        <v>64723.264000000003</v>
      </c>
    </row>
    <row r="18256" spans="1:4">
      <c r="A18256" s="10">
        <v>42926.15625</v>
      </c>
      <c r="B18256" s="11">
        <v>0.14583333333333334</v>
      </c>
      <c r="C18256" s="11">
        <v>0.15625</v>
      </c>
      <c r="D18256" s="14">
        <v>66145.861999999994</v>
      </c>
    </row>
    <row r="18257" spans="1:4">
      <c r="A18257" s="10">
        <v>42926.166666666664</v>
      </c>
      <c r="B18257" s="11">
        <v>0.15625</v>
      </c>
      <c r="C18257" s="11">
        <v>0.16666666666666666</v>
      </c>
      <c r="D18257" s="14">
        <v>66100.186000000002</v>
      </c>
    </row>
    <row r="18258" spans="1:4">
      <c r="A18258" s="10">
        <v>42926.177083333336</v>
      </c>
      <c r="B18258" s="11">
        <v>0.16666666666666666</v>
      </c>
      <c r="C18258" s="11">
        <v>0.17708333333333334</v>
      </c>
      <c r="D18258" s="14">
        <v>67641.705000000002</v>
      </c>
    </row>
    <row r="18259" spans="1:4">
      <c r="A18259" s="10">
        <v>42926.1875</v>
      </c>
      <c r="B18259" s="11">
        <v>0.17708333333333334</v>
      </c>
      <c r="C18259" s="11">
        <v>0.1875</v>
      </c>
      <c r="D18259" s="14">
        <v>69140.591</v>
      </c>
    </row>
    <row r="18260" spans="1:4">
      <c r="A18260" s="10">
        <v>42926.197916666664</v>
      </c>
      <c r="B18260" s="11">
        <v>0.1875</v>
      </c>
      <c r="C18260" s="11">
        <v>0.19791666666666666</v>
      </c>
      <c r="D18260" s="14">
        <v>70674.28</v>
      </c>
    </row>
    <row r="18261" spans="1:4">
      <c r="A18261" s="10">
        <v>42926.208333333336</v>
      </c>
      <c r="B18261" s="11">
        <v>0.19791666666666666</v>
      </c>
      <c r="C18261" s="11">
        <v>0.20833333333333334</v>
      </c>
      <c r="D18261" s="14">
        <v>71050.929999999993</v>
      </c>
    </row>
    <row r="18262" spans="1:4">
      <c r="A18262" s="10">
        <v>42926.21875</v>
      </c>
      <c r="B18262" s="11">
        <v>0.20833333333333334</v>
      </c>
      <c r="C18262" s="11">
        <v>0.21875</v>
      </c>
      <c r="D18262" s="14">
        <v>72497.907000000007</v>
      </c>
    </row>
    <row r="18263" spans="1:4">
      <c r="A18263" s="10">
        <v>42926.229166666664</v>
      </c>
      <c r="B18263" s="11">
        <v>0.21875</v>
      </c>
      <c r="C18263" s="11">
        <v>0.22916666666666666</v>
      </c>
      <c r="D18263" s="14">
        <v>74462.06</v>
      </c>
    </row>
    <row r="18264" spans="1:4">
      <c r="A18264" s="10">
        <v>42926.239583333336</v>
      </c>
      <c r="B18264" s="11">
        <v>0.22916666666666666</v>
      </c>
      <c r="C18264" s="11">
        <v>0.23958333333333334</v>
      </c>
      <c r="D18264" s="14">
        <v>77628.773000000001</v>
      </c>
    </row>
    <row r="18265" spans="1:4">
      <c r="A18265" s="10">
        <v>42926.25</v>
      </c>
      <c r="B18265" s="11">
        <v>0.23958333333333334</v>
      </c>
      <c r="C18265" s="11">
        <v>0.25</v>
      </c>
      <c r="D18265" s="14">
        <v>81914.303</v>
      </c>
    </row>
    <row r="18266" spans="1:4">
      <c r="A18266" s="10">
        <v>42926.260416666664</v>
      </c>
      <c r="B18266" s="11">
        <v>0.25</v>
      </c>
      <c r="C18266" s="11">
        <v>0.26041666666666669</v>
      </c>
      <c r="D18266" s="14">
        <v>90042.570999999996</v>
      </c>
    </row>
    <row r="18267" spans="1:4">
      <c r="A18267" s="10">
        <v>42926.270833333336</v>
      </c>
      <c r="B18267" s="11">
        <v>0.26041666666666669</v>
      </c>
      <c r="C18267" s="11">
        <v>0.27083333333333331</v>
      </c>
      <c r="D18267" s="14">
        <v>96842.081000000006</v>
      </c>
    </row>
    <row r="18268" spans="1:4">
      <c r="A18268" s="10">
        <v>42926.28125</v>
      </c>
      <c r="B18268" s="11">
        <v>0.27083333333333331</v>
      </c>
      <c r="C18268" s="11">
        <v>0.28125</v>
      </c>
      <c r="D18268" s="14">
        <v>102498.276</v>
      </c>
    </row>
    <row r="18269" spans="1:4">
      <c r="A18269" s="10">
        <v>42926.291666666664</v>
      </c>
      <c r="B18269" s="11">
        <v>0.28125</v>
      </c>
      <c r="C18269" s="11">
        <v>0.29166666666666669</v>
      </c>
      <c r="D18269" s="14">
        <v>106332.376</v>
      </c>
    </row>
    <row r="18270" spans="1:4">
      <c r="A18270" s="10">
        <v>42926.302083333336</v>
      </c>
      <c r="B18270" s="11">
        <v>0.29166666666666669</v>
      </c>
      <c r="C18270" s="11">
        <v>0.30208333333333331</v>
      </c>
      <c r="D18270" s="14">
        <v>111428.117</v>
      </c>
    </row>
    <row r="18271" spans="1:4">
      <c r="A18271" s="10">
        <v>42926.3125</v>
      </c>
      <c r="B18271" s="11">
        <v>0.30208333333333331</v>
      </c>
      <c r="C18271" s="11">
        <v>0.3125</v>
      </c>
      <c r="D18271" s="14">
        <v>117073.77800000001</v>
      </c>
    </row>
    <row r="18272" spans="1:4">
      <c r="A18272" s="10">
        <v>42926.322916666664</v>
      </c>
      <c r="B18272" s="11">
        <v>0.3125</v>
      </c>
      <c r="C18272" s="11">
        <v>0.32291666666666669</v>
      </c>
      <c r="D18272" s="14">
        <v>121153.63800000001</v>
      </c>
    </row>
    <row r="18273" spans="1:4">
      <c r="A18273" s="10">
        <v>42926.333333333336</v>
      </c>
      <c r="B18273" s="11">
        <v>0.32291666666666669</v>
      </c>
      <c r="C18273" s="11">
        <v>0.33333333333333331</v>
      </c>
      <c r="D18273" s="14">
        <v>124324.891</v>
      </c>
    </row>
    <row r="18274" spans="1:4">
      <c r="A18274" s="10">
        <v>42926.34375</v>
      </c>
      <c r="B18274" s="11">
        <v>0.33333333333333331</v>
      </c>
      <c r="C18274" s="11">
        <v>0.34375</v>
      </c>
      <c r="D18274" s="14">
        <v>127325.523</v>
      </c>
    </row>
    <row r="18275" spans="1:4">
      <c r="A18275" s="10">
        <v>42926.354166666664</v>
      </c>
      <c r="B18275" s="11">
        <v>0.34375</v>
      </c>
      <c r="C18275" s="11">
        <v>0.35416666666666669</v>
      </c>
      <c r="D18275" s="14">
        <v>128881.19100000001</v>
      </c>
    </row>
    <row r="18276" spans="1:4">
      <c r="A18276" s="10">
        <v>42926.364583333336</v>
      </c>
      <c r="B18276" s="11">
        <v>0.35416666666666669</v>
      </c>
      <c r="C18276" s="11">
        <v>0.36458333333333331</v>
      </c>
      <c r="D18276" s="14">
        <v>130035.024</v>
      </c>
    </row>
    <row r="18277" spans="1:4">
      <c r="A18277" s="10">
        <v>42926.375</v>
      </c>
      <c r="B18277" s="11">
        <v>0.36458333333333331</v>
      </c>
      <c r="C18277" s="11">
        <v>0.375</v>
      </c>
      <c r="D18277" s="14">
        <v>132210.424</v>
      </c>
    </row>
    <row r="18278" spans="1:4">
      <c r="A18278" s="10">
        <v>42926.385416666664</v>
      </c>
      <c r="B18278" s="11">
        <v>0.375</v>
      </c>
      <c r="C18278" s="11">
        <v>0.38541666666666669</v>
      </c>
      <c r="D18278" s="14">
        <v>132741.15299999999</v>
      </c>
    </row>
    <row r="18279" spans="1:4">
      <c r="A18279" s="10">
        <v>42926.395833333336</v>
      </c>
      <c r="B18279" s="11">
        <v>0.38541666666666669</v>
      </c>
      <c r="C18279" s="11">
        <v>0.39583333333333331</v>
      </c>
      <c r="D18279" s="14">
        <v>134906.103</v>
      </c>
    </row>
    <row r="18280" spans="1:4">
      <c r="A18280" s="10">
        <v>42926.40625</v>
      </c>
      <c r="B18280" s="11">
        <v>0.39583333333333331</v>
      </c>
      <c r="C18280" s="11">
        <v>0.40625</v>
      </c>
      <c r="D18280" s="14">
        <v>135508.27600000001</v>
      </c>
    </row>
    <row r="18281" spans="1:4">
      <c r="A18281" s="10">
        <v>42926.416666666664</v>
      </c>
      <c r="B18281" s="11">
        <v>0.40625</v>
      </c>
      <c r="C18281" s="11">
        <v>0.41666666666666669</v>
      </c>
      <c r="D18281" s="14">
        <v>135053.57399999999</v>
      </c>
    </row>
    <row r="18282" spans="1:4">
      <c r="A18282" s="10">
        <v>42926.427083333336</v>
      </c>
      <c r="B18282" s="11">
        <v>0.41666666666666669</v>
      </c>
      <c r="C18282" s="11">
        <v>0.42708333333333331</v>
      </c>
      <c r="D18282" s="14">
        <v>133626.11199999999</v>
      </c>
    </row>
    <row r="18283" spans="1:4">
      <c r="A18283" s="10">
        <v>42926.4375</v>
      </c>
      <c r="B18283" s="11">
        <v>0.42708333333333331</v>
      </c>
      <c r="C18283" s="11">
        <v>0.4375</v>
      </c>
      <c r="D18283" s="14">
        <v>132762.33100000001</v>
      </c>
    </row>
    <row r="18284" spans="1:4">
      <c r="A18284" s="10">
        <v>42926.447916666664</v>
      </c>
      <c r="B18284" s="11">
        <v>0.4375</v>
      </c>
      <c r="C18284" s="11">
        <v>0.44791666666666669</v>
      </c>
      <c r="D18284" s="14">
        <v>133505.51300000001</v>
      </c>
    </row>
    <row r="18285" spans="1:4">
      <c r="A18285" s="10">
        <v>42926.458333333336</v>
      </c>
      <c r="B18285" s="11">
        <v>0.44791666666666669</v>
      </c>
      <c r="C18285" s="11">
        <v>0.45833333333333331</v>
      </c>
      <c r="D18285" s="14">
        <v>134081.37700000001</v>
      </c>
    </row>
    <row r="18286" spans="1:4">
      <c r="A18286" s="10">
        <v>42926.46875</v>
      </c>
      <c r="B18286" s="11">
        <v>0.45833333333333331</v>
      </c>
      <c r="C18286" s="11">
        <v>0.46875</v>
      </c>
      <c r="D18286" s="14">
        <v>134469.541</v>
      </c>
    </row>
    <row r="18287" spans="1:4">
      <c r="A18287" s="10">
        <v>42926.479166666664</v>
      </c>
      <c r="B18287" s="11">
        <v>0.46875</v>
      </c>
      <c r="C18287" s="11">
        <v>0.47916666666666669</v>
      </c>
      <c r="D18287" s="14">
        <v>133702.144</v>
      </c>
    </row>
    <row r="18288" spans="1:4">
      <c r="A18288" s="10">
        <v>42926.489583333336</v>
      </c>
      <c r="B18288" s="11">
        <v>0.47916666666666669</v>
      </c>
      <c r="C18288" s="11">
        <v>0.48958333333333331</v>
      </c>
      <c r="D18288" s="14">
        <v>131062.738</v>
      </c>
    </row>
    <row r="18289" spans="1:4">
      <c r="A18289" s="10">
        <v>42926.5</v>
      </c>
      <c r="B18289" s="11">
        <v>0.48958333333333331</v>
      </c>
      <c r="C18289" s="11">
        <v>0.5</v>
      </c>
      <c r="D18289" s="14">
        <v>130672.087</v>
      </c>
    </row>
    <row r="18290" spans="1:4">
      <c r="A18290" s="10">
        <v>42926.510416666664</v>
      </c>
      <c r="B18290" s="11">
        <v>0.5</v>
      </c>
      <c r="C18290" s="11">
        <v>0.51041666666666663</v>
      </c>
      <c r="D18290" s="14">
        <v>127160.988</v>
      </c>
    </row>
    <row r="18291" spans="1:4">
      <c r="A18291" s="10">
        <v>42926.520833333336</v>
      </c>
      <c r="B18291" s="11">
        <v>0.51041666666666663</v>
      </c>
      <c r="C18291" s="11">
        <v>0.52083333333333337</v>
      </c>
      <c r="D18291" s="14">
        <v>124183.519</v>
      </c>
    </row>
    <row r="18292" spans="1:4">
      <c r="A18292" s="10">
        <v>42926.53125</v>
      </c>
      <c r="B18292" s="11">
        <v>0.52083333333333337</v>
      </c>
      <c r="C18292" s="11">
        <v>0.53125</v>
      </c>
      <c r="D18292" s="14">
        <v>124207.037</v>
      </c>
    </row>
    <row r="18293" spans="1:4">
      <c r="A18293" s="10">
        <v>42926.541666666664</v>
      </c>
      <c r="B18293" s="11">
        <v>0.53125</v>
      </c>
      <c r="C18293" s="11">
        <v>0.54166666666666663</v>
      </c>
      <c r="D18293" s="14">
        <v>123484.92</v>
      </c>
    </row>
    <row r="18294" spans="1:4">
      <c r="A18294" s="10">
        <v>42926.552083333336</v>
      </c>
      <c r="B18294" s="11">
        <v>0.54166666666666663</v>
      </c>
      <c r="C18294" s="11">
        <v>0.55208333333333337</v>
      </c>
      <c r="D18294" s="14">
        <v>123197.85</v>
      </c>
    </row>
    <row r="18295" spans="1:4">
      <c r="A18295" s="10">
        <v>42926.5625</v>
      </c>
      <c r="B18295" s="11">
        <v>0.55208333333333337</v>
      </c>
      <c r="C18295" s="11">
        <v>0.5625</v>
      </c>
      <c r="D18295" s="14">
        <v>121109.539</v>
      </c>
    </row>
    <row r="18296" spans="1:4">
      <c r="A18296" s="10">
        <v>42926.572916666664</v>
      </c>
      <c r="B18296" s="11">
        <v>0.5625</v>
      </c>
      <c r="C18296" s="11">
        <v>0.57291666666666663</v>
      </c>
      <c r="D18296" s="14">
        <v>119034.85</v>
      </c>
    </row>
    <row r="18297" spans="1:4">
      <c r="A18297" s="10">
        <v>42926.583333333336</v>
      </c>
      <c r="B18297" s="11">
        <v>0.57291666666666663</v>
      </c>
      <c r="C18297" s="11">
        <v>0.58333333333333337</v>
      </c>
      <c r="D18297" s="14">
        <v>115963.136</v>
      </c>
    </row>
    <row r="18298" spans="1:4">
      <c r="A18298" s="10">
        <v>42926.59375</v>
      </c>
      <c r="B18298" s="11">
        <v>0.58333333333333337</v>
      </c>
      <c r="C18298" s="11">
        <v>0.59375</v>
      </c>
      <c r="D18298" s="14">
        <v>115424.19100000001</v>
      </c>
    </row>
    <row r="18299" spans="1:4">
      <c r="A18299" s="10">
        <v>42926.604166666664</v>
      </c>
      <c r="B18299" s="11">
        <v>0.59375</v>
      </c>
      <c r="C18299" s="11">
        <v>0.60416666666666663</v>
      </c>
      <c r="D18299" s="14">
        <v>114644.637</v>
      </c>
    </row>
    <row r="18300" spans="1:4">
      <c r="A18300" s="10">
        <v>42926.614583333336</v>
      </c>
      <c r="B18300" s="11">
        <v>0.60416666666666663</v>
      </c>
      <c r="C18300" s="11">
        <v>0.61458333333333337</v>
      </c>
      <c r="D18300" s="14">
        <v>115327.443</v>
      </c>
    </row>
    <row r="18301" spans="1:4">
      <c r="A18301" s="10">
        <v>42926.625</v>
      </c>
      <c r="B18301" s="11">
        <v>0.61458333333333337</v>
      </c>
      <c r="C18301" s="11">
        <v>0.625</v>
      </c>
      <c r="D18301" s="14">
        <v>115018.798</v>
      </c>
    </row>
    <row r="18302" spans="1:4">
      <c r="A18302" s="10">
        <v>42926.635416666664</v>
      </c>
      <c r="B18302" s="11">
        <v>0.625</v>
      </c>
      <c r="C18302" s="11">
        <v>0.63541666666666663</v>
      </c>
      <c r="D18302" s="14">
        <v>114606.53599999999</v>
      </c>
    </row>
    <row r="18303" spans="1:4">
      <c r="A18303" s="10">
        <v>42926.645833333336</v>
      </c>
      <c r="B18303" s="11">
        <v>0.63541666666666663</v>
      </c>
      <c r="C18303" s="11">
        <v>0.64583333333333337</v>
      </c>
      <c r="D18303" s="14">
        <v>113672.63099999999</v>
      </c>
    </row>
    <row r="18304" spans="1:4">
      <c r="A18304" s="10">
        <v>42926.65625</v>
      </c>
      <c r="B18304" s="11">
        <v>0.64583333333333337</v>
      </c>
      <c r="C18304" s="11">
        <v>0.65625</v>
      </c>
      <c r="D18304" s="14">
        <v>114887.29399999999</v>
      </c>
    </row>
    <row r="18305" spans="1:4">
      <c r="A18305" s="10">
        <v>42926.666666666664</v>
      </c>
      <c r="B18305" s="11">
        <v>0.65625</v>
      </c>
      <c r="C18305" s="11">
        <v>0.66666666666666663</v>
      </c>
      <c r="D18305" s="14">
        <v>115288.269</v>
      </c>
    </row>
    <row r="18306" spans="1:4">
      <c r="A18306" s="10">
        <v>42926.677083333336</v>
      </c>
      <c r="B18306" s="11">
        <v>0.66666666666666663</v>
      </c>
      <c r="C18306" s="11">
        <v>0.67708333333333337</v>
      </c>
      <c r="D18306" s="14">
        <v>113787.42600000001</v>
      </c>
    </row>
    <row r="18307" spans="1:4">
      <c r="A18307" s="10">
        <v>42926.6875</v>
      </c>
      <c r="B18307" s="11">
        <v>0.67708333333333337</v>
      </c>
      <c r="C18307" s="11">
        <v>0.6875</v>
      </c>
      <c r="D18307" s="14">
        <v>110906.372</v>
      </c>
    </row>
    <row r="18308" spans="1:4">
      <c r="A18308" s="10">
        <v>42926.697916666664</v>
      </c>
      <c r="B18308" s="11">
        <v>0.6875</v>
      </c>
      <c r="C18308" s="11">
        <v>0.69791666666666663</v>
      </c>
      <c r="D18308" s="14">
        <v>110695.02899999999</v>
      </c>
    </row>
    <row r="18309" spans="1:4">
      <c r="A18309" s="10">
        <v>42926.708333333336</v>
      </c>
      <c r="B18309" s="11">
        <v>0.69791666666666663</v>
      </c>
      <c r="C18309" s="11">
        <v>0.70833333333333337</v>
      </c>
      <c r="D18309" s="14">
        <v>108958.833</v>
      </c>
    </row>
    <row r="18310" spans="1:4">
      <c r="A18310" s="10">
        <v>42926.71875</v>
      </c>
      <c r="B18310" s="11">
        <v>0.70833333333333337</v>
      </c>
      <c r="C18310" s="11">
        <v>0.71875</v>
      </c>
      <c r="D18310" s="14">
        <v>109714.95</v>
      </c>
    </row>
    <row r="18311" spans="1:4">
      <c r="A18311" s="10">
        <v>42926.729166666664</v>
      </c>
      <c r="B18311" s="11">
        <v>0.71875</v>
      </c>
      <c r="C18311" s="11">
        <v>0.72916666666666663</v>
      </c>
      <c r="D18311" s="14">
        <v>112148.323</v>
      </c>
    </row>
    <row r="18312" spans="1:4">
      <c r="A18312" s="10">
        <v>42926.739583333336</v>
      </c>
      <c r="B18312" s="11">
        <v>0.72916666666666663</v>
      </c>
      <c r="C18312" s="11">
        <v>0.73958333333333337</v>
      </c>
      <c r="D18312" s="14">
        <v>113715.05899999999</v>
      </c>
    </row>
    <row r="18313" spans="1:4">
      <c r="A18313" s="10">
        <v>42926.75</v>
      </c>
      <c r="B18313" s="11">
        <v>0.73958333333333337</v>
      </c>
      <c r="C18313" s="11">
        <v>0.75</v>
      </c>
      <c r="D18313" s="14">
        <v>114720.645</v>
      </c>
    </row>
    <row r="18314" spans="1:4">
      <c r="A18314" s="10">
        <v>42926.760416666664</v>
      </c>
      <c r="B18314" s="11">
        <v>0.75</v>
      </c>
      <c r="C18314" s="11">
        <v>0.76041666666666663</v>
      </c>
      <c r="D18314" s="14">
        <v>115680.35400000001</v>
      </c>
    </row>
    <row r="18315" spans="1:4">
      <c r="A18315" s="10">
        <v>42926.770833333336</v>
      </c>
      <c r="B18315" s="11">
        <v>0.76041666666666663</v>
      </c>
      <c r="C18315" s="11">
        <v>0.77083333333333337</v>
      </c>
      <c r="D18315" s="14">
        <v>115341.75900000001</v>
      </c>
    </row>
    <row r="18316" spans="1:4">
      <c r="A18316" s="10">
        <v>42926.78125</v>
      </c>
      <c r="B18316" s="11">
        <v>0.77083333333333337</v>
      </c>
      <c r="C18316" s="11">
        <v>0.78125</v>
      </c>
      <c r="D18316" s="14">
        <v>115827.77899999999</v>
      </c>
    </row>
    <row r="18317" spans="1:4">
      <c r="A18317" s="10">
        <v>42926.791666666664</v>
      </c>
      <c r="B18317" s="11">
        <v>0.78125</v>
      </c>
      <c r="C18317" s="11">
        <v>0.79166666666666663</v>
      </c>
      <c r="D18317" s="14">
        <v>117224.63499999999</v>
      </c>
    </row>
    <row r="18318" spans="1:4">
      <c r="A18318" s="10">
        <v>42926.802083333336</v>
      </c>
      <c r="B18318" s="11">
        <v>0.79166666666666663</v>
      </c>
      <c r="C18318" s="11">
        <v>0.80208333333333337</v>
      </c>
      <c r="D18318" s="14">
        <v>116605.602</v>
      </c>
    </row>
    <row r="18319" spans="1:4">
      <c r="A18319" s="10">
        <v>42926.8125</v>
      </c>
      <c r="B18319" s="11">
        <v>0.80208333333333337</v>
      </c>
      <c r="C18319" s="11">
        <v>0.8125</v>
      </c>
      <c r="D18319" s="14">
        <v>117175.37699999999</v>
      </c>
    </row>
    <row r="18320" spans="1:4">
      <c r="A18320" s="10">
        <v>42926.822916666664</v>
      </c>
      <c r="B18320" s="11">
        <v>0.8125</v>
      </c>
      <c r="C18320" s="11">
        <v>0.82291666666666663</v>
      </c>
      <c r="D18320" s="14">
        <v>118049.522</v>
      </c>
    </row>
    <row r="18321" spans="1:4">
      <c r="A18321" s="10">
        <v>42926.833333333336</v>
      </c>
      <c r="B18321" s="11">
        <v>0.82291666666666663</v>
      </c>
      <c r="C18321" s="11">
        <v>0.83333333333333337</v>
      </c>
      <c r="D18321" s="14">
        <v>116551.20699999999</v>
      </c>
    </row>
    <row r="18322" spans="1:4">
      <c r="A18322" s="10">
        <v>42926.84375</v>
      </c>
      <c r="B18322" s="11">
        <v>0.83333333333333337</v>
      </c>
      <c r="C18322" s="11">
        <v>0.84375</v>
      </c>
      <c r="D18322" s="14">
        <v>115367.129</v>
      </c>
    </row>
    <row r="18323" spans="1:4">
      <c r="A18323" s="10">
        <v>42926.854166666664</v>
      </c>
      <c r="B18323" s="11">
        <v>0.84375</v>
      </c>
      <c r="C18323" s="11">
        <v>0.85416666666666663</v>
      </c>
      <c r="D18323" s="14">
        <v>111940.933</v>
      </c>
    </row>
    <row r="18324" spans="1:4">
      <c r="A18324" s="10">
        <v>42926.864583333336</v>
      </c>
      <c r="B18324" s="11">
        <v>0.85416666666666663</v>
      </c>
      <c r="C18324" s="11">
        <v>0.86458333333333337</v>
      </c>
      <c r="D18324" s="14">
        <v>109555.826</v>
      </c>
    </row>
    <row r="18325" spans="1:4">
      <c r="A18325" s="10">
        <v>42926.875</v>
      </c>
      <c r="B18325" s="11">
        <v>0.86458333333333337</v>
      </c>
      <c r="C18325" s="11">
        <v>0.875</v>
      </c>
      <c r="D18325" s="14">
        <v>106295.015</v>
      </c>
    </row>
    <row r="18326" spans="1:4">
      <c r="A18326" s="10">
        <v>42926.885416666664</v>
      </c>
      <c r="B18326" s="11">
        <v>0.875</v>
      </c>
      <c r="C18326" s="11">
        <v>0.88541666666666663</v>
      </c>
      <c r="D18326" s="14">
        <v>103597.965</v>
      </c>
    </row>
    <row r="18327" spans="1:4">
      <c r="A18327" s="10">
        <v>42926.895833333336</v>
      </c>
      <c r="B18327" s="11">
        <v>0.88541666666666663</v>
      </c>
      <c r="C18327" s="11">
        <v>0.89583333333333337</v>
      </c>
      <c r="D18327" s="14">
        <v>101946.037</v>
      </c>
    </row>
    <row r="18328" spans="1:4">
      <c r="A18328" s="10">
        <v>42926.90625</v>
      </c>
      <c r="B18328" s="11">
        <v>0.89583333333333337</v>
      </c>
      <c r="C18328" s="11">
        <v>0.90625</v>
      </c>
      <c r="D18328" s="14">
        <v>101906.32</v>
      </c>
    </row>
    <row r="18329" spans="1:4">
      <c r="A18329" s="10">
        <v>42926.916666666664</v>
      </c>
      <c r="B18329" s="11">
        <v>0.90625</v>
      </c>
      <c r="C18329" s="11">
        <v>0.91666666666666663</v>
      </c>
      <c r="D18329" s="14">
        <v>103417.094</v>
      </c>
    </row>
    <row r="18330" spans="1:4">
      <c r="A18330" s="10">
        <v>42926.927083333336</v>
      </c>
      <c r="B18330" s="11">
        <v>0.91666666666666663</v>
      </c>
      <c r="C18330" s="11">
        <v>0.92708333333333337</v>
      </c>
      <c r="D18330" s="14">
        <v>101739.882</v>
      </c>
    </row>
    <row r="18331" spans="1:4">
      <c r="A18331" s="10">
        <v>42926.9375</v>
      </c>
      <c r="B18331" s="11">
        <v>0.92708333333333337</v>
      </c>
      <c r="C18331" s="11">
        <v>0.9375</v>
      </c>
      <c r="D18331" s="14">
        <v>98975.782000000007</v>
      </c>
    </row>
    <row r="18332" spans="1:4">
      <c r="A18332" s="10">
        <v>42926.947916666664</v>
      </c>
      <c r="B18332" s="11">
        <v>0.9375</v>
      </c>
      <c r="C18332" s="11">
        <v>0.94791666666666663</v>
      </c>
      <c r="D18332" s="14">
        <v>95657.400999999998</v>
      </c>
    </row>
    <row r="18333" spans="1:4">
      <c r="A18333" s="10">
        <v>42926.958333333336</v>
      </c>
      <c r="B18333" s="11">
        <v>0.94791666666666663</v>
      </c>
      <c r="C18333" s="11">
        <v>0.95833333333333337</v>
      </c>
      <c r="D18333" s="14">
        <v>92220.235000000001</v>
      </c>
    </row>
    <row r="18334" spans="1:4">
      <c r="A18334" s="10">
        <v>42926.96875</v>
      </c>
      <c r="B18334" s="11">
        <v>0.95833333333333337</v>
      </c>
      <c r="C18334" s="11">
        <v>0.96875</v>
      </c>
      <c r="D18334" s="14">
        <v>88604.127999999997</v>
      </c>
    </row>
    <row r="18335" spans="1:4">
      <c r="A18335" s="10">
        <v>42926.979166666664</v>
      </c>
      <c r="B18335" s="11">
        <v>0.96875</v>
      </c>
      <c r="C18335" s="11">
        <v>0.97916666666666663</v>
      </c>
      <c r="D18335" s="14">
        <v>86989.962</v>
      </c>
    </row>
    <row r="18336" spans="1:4">
      <c r="A18336" s="10">
        <v>42926.989583333336</v>
      </c>
      <c r="B18336" s="11">
        <v>0.97916666666666663</v>
      </c>
      <c r="C18336" s="11">
        <v>0.98958333333333337</v>
      </c>
      <c r="D18336" s="14">
        <v>85384.748999999996</v>
      </c>
    </row>
    <row r="18337" spans="1:4">
      <c r="A18337" s="10">
        <v>42927</v>
      </c>
      <c r="B18337" s="11">
        <v>0.98958333333333337</v>
      </c>
      <c r="C18337" s="11">
        <v>0</v>
      </c>
      <c r="D18337" s="14">
        <v>83666.909</v>
      </c>
    </row>
    <row r="18338" spans="1:4">
      <c r="A18338" s="10">
        <v>42927.010416666664</v>
      </c>
      <c r="B18338" s="11">
        <v>0</v>
      </c>
      <c r="C18338" s="11">
        <v>1.0416666666666666E-2</v>
      </c>
      <c r="D18338" s="14">
        <v>81684.248000000007</v>
      </c>
    </row>
    <row r="18339" spans="1:4">
      <c r="A18339" s="10">
        <v>42927.020833333336</v>
      </c>
      <c r="B18339" s="11">
        <v>1.0416666666666666E-2</v>
      </c>
      <c r="C18339" s="11">
        <v>2.0833333333333332E-2</v>
      </c>
      <c r="D18339" s="14">
        <v>79868.600999999995</v>
      </c>
    </row>
    <row r="18340" spans="1:4">
      <c r="A18340" s="10">
        <v>42927.03125</v>
      </c>
      <c r="B18340" s="11">
        <v>2.0833333333333332E-2</v>
      </c>
      <c r="C18340" s="11">
        <v>3.125E-2</v>
      </c>
      <c r="D18340" s="14">
        <v>79197.63</v>
      </c>
    </row>
    <row r="18341" spans="1:4">
      <c r="A18341" s="10">
        <v>42927.041666666664</v>
      </c>
      <c r="B18341" s="11">
        <v>3.125E-2</v>
      </c>
      <c r="C18341" s="11">
        <v>4.1666666666666664E-2</v>
      </c>
      <c r="D18341" s="14">
        <v>77688.422000000006</v>
      </c>
    </row>
    <row r="18342" spans="1:4">
      <c r="A18342" s="10">
        <v>42927.052083333336</v>
      </c>
      <c r="B18342" s="11">
        <v>4.1666666666666664E-2</v>
      </c>
      <c r="C18342" s="11">
        <v>5.2083333333333336E-2</v>
      </c>
      <c r="D18342" s="14">
        <v>77040.960999999996</v>
      </c>
    </row>
    <row r="18343" spans="1:4">
      <c r="A18343" s="10">
        <v>42927.0625</v>
      </c>
      <c r="B18343" s="11">
        <v>5.2083333333333336E-2</v>
      </c>
      <c r="C18343" s="11">
        <v>6.25E-2</v>
      </c>
      <c r="D18343" s="14">
        <v>76390.441000000006</v>
      </c>
    </row>
    <row r="18344" spans="1:4">
      <c r="A18344" s="10">
        <v>42927.072916666664</v>
      </c>
      <c r="B18344" s="11">
        <v>6.25E-2</v>
      </c>
      <c r="C18344" s="11">
        <v>7.2916666666666671E-2</v>
      </c>
      <c r="D18344" s="14">
        <v>76009.615999999995</v>
      </c>
    </row>
    <row r="18345" spans="1:4">
      <c r="A18345" s="10">
        <v>42927.083333333336</v>
      </c>
      <c r="B18345" s="11">
        <v>7.2916666666666671E-2</v>
      </c>
      <c r="C18345" s="11">
        <v>8.3333333333333329E-2</v>
      </c>
      <c r="D18345" s="14">
        <v>75248.41</v>
      </c>
    </row>
    <row r="18346" spans="1:4">
      <c r="A18346" s="10">
        <v>42927.09375</v>
      </c>
      <c r="B18346" s="11">
        <v>8.3333333333333329E-2</v>
      </c>
      <c r="C18346" s="11">
        <v>9.375E-2</v>
      </c>
      <c r="D18346" s="14">
        <v>73838.315000000002</v>
      </c>
    </row>
    <row r="18347" spans="1:4">
      <c r="A18347" s="10">
        <v>42927.104166666664</v>
      </c>
      <c r="B18347" s="11">
        <v>9.375E-2</v>
      </c>
      <c r="C18347" s="11">
        <v>0.10416666666666667</v>
      </c>
      <c r="D18347" s="14">
        <v>72800.421000000002</v>
      </c>
    </row>
    <row r="18348" spans="1:4">
      <c r="A18348" s="10">
        <v>42927.114583333336</v>
      </c>
      <c r="B18348" s="11">
        <v>0.10416666666666667</v>
      </c>
      <c r="C18348" s="11">
        <v>0.11458333333333333</v>
      </c>
      <c r="D18348" s="14">
        <v>73704.172999999995</v>
      </c>
    </row>
    <row r="18349" spans="1:4">
      <c r="A18349" s="10">
        <v>42927.125</v>
      </c>
      <c r="B18349" s="11">
        <v>0.11458333333333333</v>
      </c>
      <c r="C18349" s="11">
        <v>0.125</v>
      </c>
      <c r="D18349" s="14">
        <v>74058.745999999999</v>
      </c>
    </row>
    <row r="18350" spans="1:4">
      <c r="A18350" s="10">
        <v>42927.135416666664</v>
      </c>
      <c r="B18350" s="11">
        <v>0.125</v>
      </c>
      <c r="C18350" s="11">
        <v>0.13541666666666666</v>
      </c>
      <c r="D18350" s="14">
        <v>74469.051999999996</v>
      </c>
    </row>
    <row r="18351" spans="1:4">
      <c r="A18351" s="10">
        <v>42927.145833333336</v>
      </c>
      <c r="B18351" s="11">
        <v>0.13541666666666666</v>
      </c>
      <c r="C18351" s="11">
        <v>0.14583333333333334</v>
      </c>
      <c r="D18351" s="14">
        <v>75403.445000000007</v>
      </c>
    </row>
    <row r="18352" spans="1:4">
      <c r="A18352" s="10">
        <v>42927.15625</v>
      </c>
      <c r="B18352" s="11">
        <v>0.14583333333333334</v>
      </c>
      <c r="C18352" s="11">
        <v>0.15625</v>
      </c>
      <c r="D18352" s="14">
        <v>75665.982000000004</v>
      </c>
    </row>
    <row r="18353" spans="1:4">
      <c r="A18353" s="10">
        <v>42927.166666666664</v>
      </c>
      <c r="B18353" s="11">
        <v>0.15625</v>
      </c>
      <c r="C18353" s="11">
        <v>0.16666666666666666</v>
      </c>
      <c r="D18353" s="14">
        <v>76402.384000000005</v>
      </c>
    </row>
    <row r="18354" spans="1:4">
      <c r="A18354" s="10">
        <v>42927.177083333336</v>
      </c>
      <c r="B18354" s="11">
        <v>0.16666666666666666</v>
      </c>
      <c r="C18354" s="11">
        <v>0.17708333333333334</v>
      </c>
      <c r="D18354" s="14">
        <v>77478.668999999994</v>
      </c>
    </row>
    <row r="18355" spans="1:4">
      <c r="A18355" s="10">
        <v>42927.1875</v>
      </c>
      <c r="B18355" s="11">
        <v>0.17708333333333334</v>
      </c>
      <c r="C18355" s="11">
        <v>0.1875</v>
      </c>
      <c r="D18355" s="14">
        <v>78093.607000000004</v>
      </c>
    </row>
    <row r="18356" spans="1:4">
      <c r="A18356" s="10">
        <v>42927.197916666664</v>
      </c>
      <c r="B18356" s="11">
        <v>0.1875</v>
      </c>
      <c r="C18356" s="11">
        <v>0.19791666666666666</v>
      </c>
      <c r="D18356" s="14">
        <v>78743.892999999996</v>
      </c>
    </row>
    <row r="18357" spans="1:4">
      <c r="A18357" s="10">
        <v>42927.208333333336</v>
      </c>
      <c r="B18357" s="11">
        <v>0.19791666666666666</v>
      </c>
      <c r="C18357" s="11">
        <v>0.20833333333333334</v>
      </c>
      <c r="D18357" s="14">
        <v>78878.892999999996</v>
      </c>
    </row>
    <row r="18358" spans="1:4">
      <c r="A18358" s="10">
        <v>42927.21875</v>
      </c>
      <c r="B18358" s="11">
        <v>0.20833333333333334</v>
      </c>
      <c r="C18358" s="11">
        <v>0.21875</v>
      </c>
      <c r="D18358" s="14">
        <v>80635.201000000001</v>
      </c>
    </row>
    <row r="18359" spans="1:4">
      <c r="A18359" s="10">
        <v>42927.229166666664</v>
      </c>
      <c r="B18359" s="11">
        <v>0.21875</v>
      </c>
      <c r="C18359" s="11">
        <v>0.22916666666666666</v>
      </c>
      <c r="D18359" s="14">
        <v>82369.183999999994</v>
      </c>
    </row>
    <row r="18360" spans="1:4">
      <c r="A18360" s="10">
        <v>42927.239583333336</v>
      </c>
      <c r="B18360" s="11">
        <v>0.22916666666666666</v>
      </c>
      <c r="C18360" s="11">
        <v>0.23958333333333334</v>
      </c>
      <c r="D18360" s="14">
        <v>84743.648000000001</v>
      </c>
    </row>
    <row r="18361" spans="1:4">
      <c r="A18361" s="10">
        <v>42927.25</v>
      </c>
      <c r="B18361" s="11">
        <v>0.23958333333333334</v>
      </c>
      <c r="C18361" s="11">
        <v>0.25</v>
      </c>
      <c r="D18361" s="14">
        <v>88271.971999999994</v>
      </c>
    </row>
    <row r="18362" spans="1:4">
      <c r="A18362" s="10">
        <v>42927.260416666664</v>
      </c>
      <c r="B18362" s="11">
        <v>0.25</v>
      </c>
      <c r="C18362" s="11">
        <v>0.26041666666666669</v>
      </c>
      <c r="D18362" s="14">
        <v>95717.623000000007</v>
      </c>
    </row>
    <row r="18363" spans="1:4">
      <c r="A18363" s="10">
        <v>42927.270833333336</v>
      </c>
      <c r="B18363" s="11">
        <v>0.26041666666666669</v>
      </c>
      <c r="C18363" s="11">
        <v>0.27083333333333331</v>
      </c>
      <c r="D18363" s="14">
        <v>103206.073</v>
      </c>
    </row>
    <row r="18364" spans="1:4">
      <c r="A18364" s="10">
        <v>42927.28125</v>
      </c>
      <c r="B18364" s="11">
        <v>0.27083333333333331</v>
      </c>
      <c r="C18364" s="11">
        <v>0.28125</v>
      </c>
      <c r="D18364" s="14">
        <v>108420.30100000001</v>
      </c>
    </row>
    <row r="18365" spans="1:4">
      <c r="A18365" s="10">
        <v>42927.291666666664</v>
      </c>
      <c r="B18365" s="11">
        <v>0.28125</v>
      </c>
      <c r="C18365" s="11">
        <v>0.29166666666666669</v>
      </c>
      <c r="D18365" s="14">
        <v>112012.804</v>
      </c>
    </row>
    <row r="18366" spans="1:4">
      <c r="A18366" s="10">
        <v>42927.302083333336</v>
      </c>
      <c r="B18366" s="11">
        <v>0.29166666666666669</v>
      </c>
      <c r="C18366" s="11">
        <v>0.30208333333333331</v>
      </c>
      <c r="D18366" s="14">
        <v>116478.36599999999</v>
      </c>
    </row>
    <row r="18367" spans="1:4">
      <c r="A18367" s="10">
        <v>42927.3125</v>
      </c>
      <c r="B18367" s="11">
        <v>0.30208333333333331</v>
      </c>
      <c r="C18367" s="11">
        <v>0.3125</v>
      </c>
      <c r="D18367" s="14">
        <v>119950.41</v>
      </c>
    </row>
    <row r="18368" spans="1:4">
      <c r="A18368" s="10">
        <v>42927.322916666664</v>
      </c>
      <c r="B18368" s="11">
        <v>0.3125</v>
      </c>
      <c r="C18368" s="11">
        <v>0.32291666666666669</v>
      </c>
      <c r="D18368" s="14">
        <v>123416.659</v>
      </c>
    </row>
    <row r="18369" spans="1:4">
      <c r="A18369" s="10">
        <v>42927.333333333336</v>
      </c>
      <c r="B18369" s="11">
        <v>0.32291666666666669</v>
      </c>
      <c r="C18369" s="11">
        <v>0.33333333333333331</v>
      </c>
      <c r="D18369" s="14">
        <v>125783.446</v>
      </c>
    </row>
    <row r="18370" spans="1:4">
      <c r="A18370" s="10">
        <v>42927.34375</v>
      </c>
      <c r="B18370" s="11">
        <v>0.33333333333333331</v>
      </c>
      <c r="C18370" s="11">
        <v>0.34375</v>
      </c>
      <c r="D18370" s="14">
        <v>128615.201</v>
      </c>
    </row>
    <row r="18371" spans="1:4">
      <c r="A18371" s="10">
        <v>42927.354166666664</v>
      </c>
      <c r="B18371" s="11">
        <v>0.34375</v>
      </c>
      <c r="C18371" s="11">
        <v>0.35416666666666669</v>
      </c>
      <c r="D18371" s="14">
        <v>130530.257</v>
      </c>
    </row>
    <row r="18372" spans="1:4">
      <c r="A18372" s="10">
        <v>42927.364583333336</v>
      </c>
      <c r="B18372" s="11">
        <v>0.35416666666666669</v>
      </c>
      <c r="C18372" s="11">
        <v>0.36458333333333331</v>
      </c>
      <c r="D18372" s="14">
        <v>130412.814</v>
      </c>
    </row>
    <row r="18373" spans="1:4">
      <c r="A18373" s="10">
        <v>42927.375</v>
      </c>
      <c r="B18373" s="11">
        <v>0.36458333333333331</v>
      </c>
      <c r="C18373" s="11">
        <v>0.375</v>
      </c>
      <c r="D18373" s="14">
        <v>131000.442</v>
      </c>
    </row>
    <row r="18374" spans="1:4">
      <c r="A18374" s="10">
        <v>42927.385416666664</v>
      </c>
      <c r="B18374" s="11">
        <v>0.375</v>
      </c>
      <c r="C18374" s="11">
        <v>0.38541666666666669</v>
      </c>
      <c r="D18374" s="14">
        <v>130185.63800000001</v>
      </c>
    </row>
    <row r="18375" spans="1:4">
      <c r="A18375" s="10">
        <v>42927.395833333336</v>
      </c>
      <c r="B18375" s="11">
        <v>0.38541666666666669</v>
      </c>
      <c r="C18375" s="11">
        <v>0.39583333333333331</v>
      </c>
      <c r="D18375" s="14">
        <v>131108.52900000001</v>
      </c>
    </row>
    <row r="18376" spans="1:4">
      <c r="A18376" s="10">
        <v>42927.40625</v>
      </c>
      <c r="B18376" s="11">
        <v>0.39583333333333331</v>
      </c>
      <c r="C18376" s="11">
        <v>0.40625</v>
      </c>
      <c r="D18376" s="14">
        <v>132379.71299999999</v>
      </c>
    </row>
    <row r="18377" spans="1:4">
      <c r="A18377" s="10">
        <v>42927.416666666664</v>
      </c>
      <c r="B18377" s="11">
        <v>0.40625</v>
      </c>
      <c r="C18377" s="11">
        <v>0.41666666666666669</v>
      </c>
      <c r="D18377" s="14">
        <v>133787.41699999999</v>
      </c>
    </row>
    <row r="18378" spans="1:4">
      <c r="A18378" s="10">
        <v>42927.427083333336</v>
      </c>
      <c r="B18378" s="11">
        <v>0.41666666666666669</v>
      </c>
      <c r="C18378" s="11">
        <v>0.42708333333333331</v>
      </c>
      <c r="D18378" s="14">
        <v>133981.56599999999</v>
      </c>
    </row>
    <row r="18379" spans="1:4">
      <c r="A18379" s="10">
        <v>42927.4375</v>
      </c>
      <c r="B18379" s="11">
        <v>0.42708333333333331</v>
      </c>
      <c r="C18379" s="11">
        <v>0.4375</v>
      </c>
      <c r="D18379" s="14">
        <v>132102.94099999999</v>
      </c>
    </row>
    <row r="18380" spans="1:4">
      <c r="A18380" s="10">
        <v>42927.447916666664</v>
      </c>
      <c r="B18380" s="11">
        <v>0.4375</v>
      </c>
      <c r="C18380" s="11">
        <v>0.44791666666666669</v>
      </c>
      <c r="D18380" s="14">
        <v>131983.00899999999</v>
      </c>
    </row>
    <row r="18381" spans="1:4">
      <c r="A18381" s="10">
        <v>42927.458333333336</v>
      </c>
      <c r="B18381" s="11">
        <v>0.44791666666666669</v>
      </c>
      <c r="C18381" s="11">
        <v>0.45833333333333331</v>
      </c>
      <c r="D18381" s="14">
        <v>133430.53400000001</v>
      </c>
    </row>
    <row r="18382" spans="1:4">
      <c r="A18382" s="10">
        <v>42927.46875</v>
      </c>
      <c r="B18382" s="11">
        <v>0.45833333333333331</v>
      </c>
      <c r="C18382" s="11">
        <v>0.46875</v>
      </c>
      <c r="D18382" s="14">
        <v>132733.81700000001</v>
      </c>
    </row>
    <row r="18383" spans="1:4">
      <c r="A18383" s="10">
        <v>42927.479166666664</v>
      </c>
      <c r="B18383" s="11">
        <v>0.46875</v>
      </c>
      <c r="C18383" s="11">
        <v>0.47916666666666669</v>
      </c>
      <c r="D18383" s="14">
        <v>132682.81599999999</v>
      </c>
    </row>
    <row r="18384" spans="1:4">
      <c r="A18384" s="10">
        <v>42927.489583333336</v>
      </c>
      <c r="B18384" s="11">
        <v>0.47916666666666669</v>
      </c>
      <c r="C18384" s="11">
        <v>0.48958333333333331</v>
      </c>
      <c r="D18384" s="14">
        <v>131390.39799999999</v>
      </c>
    </row>
    <row r="18385" spans="1:4">
      <c r="A18385" s="10">
        <v>42927.5</v>
      </c>
      <c r="B18385" s="11">
        <v>0.48958333333333331</v>
      </c>
      <c r="C18385" s="11">
        <v>0.5</v>
      </c>
      <c r="D18385" s="14">
        <v>128565.22</v>
      </c>
    </row>
    <row r="18386" spans="1:4">
      <c r="A18386" s="10">
        <v>42927.510416666664</v>
      </c>
      <c r="B18386" s="11">
        <v>0.5</v>
      </c>
      <c r="C18386" s="11">
        <v>0.51041666666666663</v>
      </c>
      <c r="D18386" s="14">
        <v>123601.558</v>
      </c>
    </row>
    <row r="18387" spans="1:4">
      <c r="A18387" s="10">
        <v>42927.520833333336</v>
      </c>
      <c r="B18387" s="11">
        <v>0.51041666666666663</v>
      </c>
      <c r="C18387" s="11">
        <v>0.52083333333333337</v>
      </c>
      <c r="D18387" s="14">
        <v>120487.90700000001</v>
      </c>
    </row>
    <row r="18388" spans="1:4">
      <c r="A18388" s="10">
        <v>42927.53125</v>
      </c>
      <c r="B18388" s="11">
        <v>0.52083333333333337</v>
      </c>
      <c r="C18388" s="11">
        <v>0.53125</v>
      </c>
      <c r="D18388" s="14">
        <v>120220.526</v>
      </c>
    </row>
    <row r="18389" spans="1:4">
      <c r="A18389" s="10">
        <v>42927.541666666664</v>
      </c>
      <c r="B18389" s="11">
        <v>0.53125</v>
      </c>
      <c r="C18389" s="11">
        <v>0.54166666666666663</v>
      </c>
      <c r="D18389" s="14">
        <v>120562.88099999999</v>
      </c>
    </row>
    <row r="18390" spans="1:4">
      <c r="A18390" s="10">
        <v>42927.552083333336</v>
      </c>
      <c r="B18390" s="11">
        <v>0.54166666666666663</v>
      </c>
      <c r="C18390" s="11">
        <v>0.55208333333333337</v>
      </c>
      <c r="D18390" s="14">
        <v>119283.99800000001</v>
      </c>
    </row>
    <row r="18391" spans="1:4">
      <c r="A18391" s="10">
        <v>42927.5625</v>
      </c>
      <c r="B18391" s="11">
        <v>0.55208333333333337</v>
      </c>
      <c r="C18391" s="11">
        <v>0.5625</v>
      </c>
      <c r="D18391" s="14">
        <v>118236.05899999999</v>
      </c>
    </row>
    <row r="18392" spans="1:4">
      <c r="A18392" s="10">
        <v>42927.572916666664</v>
      </c>
      <c r="B18392" s="11">
        <v>0.5625</v>
      </c>
      <c r="C18392" s="11">
        <v>0.57291666666666663</v>
      </c>
      <c r="D18392" s="14">
        <v>117126.04399999999</v>
      </c>
    </row>
    <row r="18393" spans="1:4">
      <c r="A18393" s="10">
        <v>42927.583333333336</v>
      </c>
      <c r="B18393" s="11">
        <v>0.57291666666666663</v>
      </c>
      <c r="C18393" s="11">
        <v>0.58333333333333337</v>
      </c>
      <c r="D18393" s="14">
        <v>116173.182</v>
      </c>
    </row>
    <row r="18394" spans="1:4">
      <c r="A18394" s="10">
        <v>42927.59375</v>
      </c>
      <c r="B18394" s="11">
        <v>0.58333333333333337</v>
      </c>
      <c r="C18394" s="11">
        <v>0.59375</v>
      </c>
      <c r="D18394" s="14">
        <v>116415.307</v>
      </c>
    </row>
    <row r="18395" spans="1:4">
      <c r="A18395" s="10">
        <v>42927.604166666664</v>
      </c>
      <c r="B18395" s="11">
        <v>0.59375</v>
      </c>
      <c r="C18395" s="11">
        <v>0.60416666666666663</v>
      </c>
      <c r="D18395" s="14">
        <v>118300.83199999999</v>
      </c>
    </row>
    <row r="18396" spans="1:4">
      <c r="A18396" s="10">
        <v>42927.614583333336</v>
      </c>
      <c r="B18396" s="11">
        <v>0.60416666666666663</v>
      </c>
      <c r="C18396" s="11">
        <v>0.61458333333333337</v>
      </c>
      <c r="D18396" s="14">
        <v>117885.98</v>
      </c>
    </row>
    <row r="18397" spans="1:4">
      <c r="A18397" s="10">
        <v>42927.625</v>
      </c>
      <c r="B18397" s="11">
        <v>0.61458333333333337</v>
      </c>
      <c r="C18397" s="11">
        <v>0.625</v>
      </c>
      <c r="D18397" s="14">
        <v>115484.31600000001</v>
      </c>
    </row>
    <row r="18398" spans="1:4">
      <c r="A18398" s="10">
        <v>42927.635416666664</v>
      </c>
      <c r="B18398" s="11">
        <v>0.625</v>
      </c>
      <c r="C18398" s="11">
        <v>0.63541666666666663</v>
      </c>
      <c r="D18398" s="14">
        <v>114843.939</v>
      </c>
    </row>
    <row r="18399" spans="1:4">
      <c r="A18399" s="10">
        <v>42927.645833333336</v>
      </c>
      <c r="B18399" s="11">
        <v>0.63541666666666663</v>
      </c>
      <c r="C18399" s="11">
        <v>0.64583333333333337</v>
      </c>
      <c r="D18399" s="14">
        <v>115156.874</v>
      </c>
    </row>
    <row r="18400" spans="1:4">
      <c r="A18400" s="10">
        <v>42927.65625</v>
      </c>
      <c r="B18400" s="11">
        <v>0.64583333333333337</v>
      </c>
      <c r="C18400" s="11">
        <v>0.65625</v>
      </c>
      <c r="D18400" s="14">
        <v>112190.126</v>
      </c>
    </row>
    <row r="18401" spans="1:4">
      <c r="A18401" s="10">
        <v>42927.666666666664</v>
      </c>
      <c r="B18401" s="11">
        <v>0.65625</v>
      </c>
      <c r="C18401" s="11">
        <v>0.66666666666666663</v>
      </c>
      <c r="D18401" s="14">
        <v>111338.671</v>
      </c>
    </row>
    <row r="18402" spans="1:4">
      <c r="A18402" s="10">
        <v>42927.677083333336</v>
      </c>
      <c r="B18402" s="11">
        <v>0.66666666666666663</v>
      </c>
      <c r="C18402" s="11">
        <v>0.67708333333333337</v>
      </c>
      <c r="D18402" s="14">
        <v>110532.75599999999</v>
      </c>
    </row>
    <row r="18403" spans="1:4">
      <c r="A18403" s="10">
        <v>42927.6875</v>
      </c>
      <c r="B18403" s="11">
        <v>0.67708333333333337</v>
      </c>
      <c r="C18403" s="11">
        <v>0.6875</v>
      </c>
      <c r="D18403" s="14">
        <v>109827.787</v>
      </c>
    </row>
    <row r="18404" spans="1:4">
      <c r="A18404" s="10">
        <v>42927.697916666664</v>
      </c>
      <c r="B18404" s="11">
        <v>0.6875</v>
      </c>
      <c r="C18404" s="11">
        <v>0.69791666666666663</v>
      </c>
      <c r="D18404" s="14">
        <v>110723.45600000001</v>
      </c>
    </row>
    <row r="18405" spans="1:4">
      <c r="A18405" s="10">
        <v>42927.708333333336</v>
      </c>
      <c r="B18405" s="11">
        <v>0.69791666666666663</v>
      </c>
      <c r="C18405" s="11">
        <v>0.70833333333333337</v>
      </c>
      <c r="D18405" s="14">
        <v>110184.27499999999</v>
      </c>
    </row>
    <row r="18406" spans="1:4">
      <c r="A18406" s="10">
        <v>42927.71875</v>
      </c>
      <c r="B18406" s="11">
        <v>0.70833333333333337</v>
      </c>
      <c r="C18406" s="11">
        <v>0.71875</v>
      </c>
      <c r="D18406" s="14">
        <v>109704.88</v>
      </c>
    </row>
    <row r="18407" spans="1:4">
      <c r="A18407" s="10">
        <v>42927.729166666664</v>
      </c>
      <c r="B18407" s="11">
        <v>0.71875</v>
      </c>
      <c r="C18407" s="11">
        <v>0.72916666666666663</v>
      </c>
      <c r="D18407" s="14">
        <v>111604.921</v>
      </c>
    </row>
    <row r="18408" spans="1:4">
      <c r="A18408" s="10">
        <v>42927.739583333336</v>
      </c>
      <c r="B18408" s="11">
        <v>0.72916666666666663</v>
      </c>
      <c r="C18408" s="11">
        <v>0.73958333333333337</v>
      </c>
      <c r="D18408" s="14">
        <v>112869.961</v>
      </c>
    </row>
    <row r="18409" spans="1:4">
      <c r="A18409" s="10">
        <v>42927.75</v>
      </c>
      <c r="B18409" s="11">
        <v>0.73958333333333337</v>
      </c>
      <c r="C18409" s="11">
        <v>0.75</v>
      </c>
      <c r="D18409" s="14">
        <v>113127.537</v>
      </c>
    </row>
    <row r="18410" spans="1:4">
      <c r="A18410" s="10">
        <v>42927.760416666664</v>
      </c>
      <c r="B18410" s="11">
        <v>0.75</v>
      </c>
      <c r="C18410" s="11">
        <v>0.76041666666666663</v>
      </c>
      <c r="D18410" s="14">
        <v>112443.156</v>
      </c>
    </row>
    <row r="18411" spans="1:4">
      <c r="A18411" s="10">
        <v>42927.770833333336</v>
      </c>
      <c r="B18411" s="11">
        <v>0.76041666666666663</v>
      </c>
      <c r="C18411" s="11">
        <v>0.77083333333333337</v>
      </c>
      <c r="D18411" s="14">
        <v>112355.016</v>
      </c>
    </row>
    <row r="18412" spans="1:4">
      <c r="A18412" s="10">
        <v>42927.78125</v>
      </c>
      <c r="B18412" s="11">
        <v>0.77083333333333337</v>
      </c>
      <c r="C18412" s="11">
        <v>0.78125</v>
      </c>
      <c r="D18412" s="14">
        <v>114183.34600000001</v>
      </c>
    </row>
    <row r="18413" spans="1:4">
      <c r="A18413" s="10">
        <v>42927.791666666664</v>
      </c>
      <c r="B18413" s="11">
        <v>0.78125</v>
      </c>
      <c r="C18413" s="11">
        <v>0.79166666666666663</v>
      </c>
      <c r="D18413" s="14">
        <v>116269.287</v>
      </c>
    </row>
    <row r="18414" spans="1:4">
      <c r="A18414" s="10">
        <v>42927.802083333336</v>
      </c>
      <c r="B18414" s="11">
        <v>0.79166666666666663</v>
      </c>
      <c r="C18414" s="11">
        <v>0.80208333333333337</v>
      </c>
      <c r="D18414" s="14">
        <v>115671.727</v>
      </c>
    </row>
    <row r="18415" spans="1:4">
      <c r="A18415" s="10">
        <v>42927.8125</v>
      </c>
      <c r="B18415" s="11">
        <v>0.80208333333333337</v>
      </c>
      <c r="C18415" s="11">
        <v>0.8125</v>
      </c>
      <c r="D18415" s="14">
        <v>115966.02899999999</v>
      </c>
    </row>
    <row r="18416" spans="1:4">
      <c r="A18416" s="10">
        <v>42927.822916666664</v>
      </c>
      <c r="B18416" s="11">
        <v>0.8125</v>
      </c>
      <c r="C18416" s="11">
        <v>0.82291666666666663</v>
      </c>
      <c r="D18416" s="14">
        <v>116120.33</v>
      </c>
    </row>
    <row r="18417" spans="1:4">
      <c r="A18417" s="10">
        <v>42927.833333333336</v>
      </c>
      <c r="B18417" s="11">
        <v>0.82291666666666663</v>
      </c>
      <c r="C18417" s="11">
        <v>0.83333333333333337</v>
      </c>
      <c r="D18417" s="14">
        <v>114650.814</v>
      </c>
    </row>
    <row r="18418" spans="1:4">
      <c r="A18418" s="10">
        <v>42927.84375</v>
      </c>
      <c r="B18418" s="11">
        <v>0.83333333333333337</v>
      </c>
      <c r="C18418" s="11">
        <v>0.84375</v>
      </c>
      <c r="D18418" s="14">
        <v>112911.00199999999</v>
      </c>
    </row>
    <row r="18419" spans="1:4">
      <c r="A18419" s="10">
        <v>42927.854166666664</v>
      </c>
      <c r="B18419" s="11">
        <v>0.84375</v>
      </c>
      <c r="C18419" s="11">
        <v>0.85416666666666663</v>
      </c>
      <c r="D18419" s="14">
        <v>110388.45</v>
      </c>
    </row>
    <row r="18420" spans="1:4">
      <c r="A18420" s="10">
        <v>42927.864583333336</v>
      </c>
      <c r="B18420" s="11">
        <v>0.85416666666666663</v>
      </c>
      <c r="C18420" s="11">
        <v>0.86458333333333337</v>
      </c>
      <c r="D18420" s="14">
        <v>108412.77899999999</v>
      </c>
    </row>
    <row r="18421" spans="1:4">
      <c r="A18421" s="10">
        <v>42927.875</v>
      </c>
      <c r="B18421" s="11">
        <v>0.86458333333333337</v>
      </c>
      <c r="C18421" s="11">
        <v>0.875</v>
      </c>
      <c r="D18421" s="14">
        <v>106676.54</v>
      </c>
    </row>
    <row r="18422" spans="1:4">
      <c r="A18422" s="10">
        <v>42927.885416666664</v>
      </c>
      <c r="B18422" s="11">
        <v>0.875</v>
      </c>
      <c r="C18422" s="11">
        <v>0.88541666666666663</v>
      </c>
      <c r="D18422" s="14">
        <v>104669.713</v>
      </c>
    </row>
    <row r="18423" spans="1:4">
      <c r="A18423" s="10">
        <v>42927.895833333336</v>
      </c>
      <c r="B18423" s="11">
        <v>0.88541666666666663</v>
      </c>
      <c r="C18423" s="11">
        <v>0.89583333333333337</v>
      </c>
      <c r="D18423" s="14">
        <v>104479.512</v>
      </c>
    </row>
    <row r="18424" spans="1:4">
      <c r="A18424" s="10">
        <v>42927.90625</v>
      </c>
      <c r="B18424" s="11">
        <v>0.89583333333333337</v>
      </c>
      <c r="C18424" s="11">
        <v>0.90625</v>
      </c>
      <c r="D18424" s="14">
        <v>105512.838</v>
      </c>
    </row>
    <row r="18425" spans="1:4">
      <c r="A18425" s="10">
        <v>42927.916666666664</v>
      </c>
      <c r="B18425" s="11">
        <v>0.90625</v>
      </c>
      <c r="C18425" s="11">
        <v>0.91666666666666663</v>
      </c>
      <c r="D18425" s="14">
        <v>106626.379</v>
      </c>
    </row>
    <row r="18426" spans="1:4">
      <c r="A18426" s="10">
        <v>42927.927083333336</v>
      </c>
      <c r="B18426" s="11">
        <v>0.91666666666666663</v>
      </c>
      <c r="C18426" s="11">
        <v>0.92708333333333337</v>
      </c>
      <c r="D18426" s="14">
        <v>104174.614</v>
      </c>
    </row>
    <row r="18427" spans="1:4">
      <c r="A18427" s="10">
        <v>42927.9375</v>
      </c>
      <c r="B18427" s="11">
        <v>0.92708333333333337</v>
      </c>
      <c r="C18427" s="11">
        <v>0.9375</v>
      </c>
      <c r="D18427" s="14">
        <v>100570.46400000001</v>
      </c>
    </row>
    <row r="18428" spans="1:4">
      <c r="A18428" s="10">
        <v>42927.947916666664</v>
      </c>
      <c r="B18428" s="11">
        <v>0.9375</v>
      </c>
      <c r="C18428" s="11">
        <v>0.94791666666666663</v>
      </c>
      <c r="D18428" s="14">
        <v>98319.410999999993</v>
      </c>
    </row>
    <row r="18429" spans="1:4">
      <c r="A18429" s="10">
        <v>42927.958333333336</v>
      </c>
      <c r="B18429" s="11">
        <v>0.94791666666666663</v>
      </c>
      <c r="C18429" s="11">
        <v>0.95833333333333337</v>
      </c>
      <c r="D18429" s="14">
        <v>94852.197</v>
      </c>
    </row>
    <row r="18430" spans="1:4">
      <c r="A18430" s="10">
        <v>42927.96875</v>
      </c>
      <c r="B18430" s="11">
        <v>0.95833333333333337</v>
      </c>
      <c r="C18430" s="11">
        <v>0.96875</v>
      </c>
      <c r="D18430" s="14">
        <v>92228.642999999996</v>
      </c>
    </row>
    <row r="18431" spans="1:4">
      <c r="A18431" s="10">
        <v>42927.979166666664</v>
      </c>
      <c r="B18431" s="11">
        <v>0.96875</v>
      </c>
      <c r="C18431" s="11">
        <v>0.97916666666666663</v>
      </c>
      <c r="D18431" s="14">
        <v>89791.587</v>
      </c>
    </row>
    <row r="18432" spans="1:4">
      <c r="A18432" s="10">
        <v>42927.989583333336</v>
      </c>
      <c r="B18432" s="11">
        <v>0.97916666666666663</v>
      </c>
      <c r="C18432" s="11">
        <v>0.98958333333333337</v>
      </c>
      <c r="D18432" s="14">
        <v>88283.453999999998</v>
      </c>
    </row>
    <row r="18433" spans="1:4">
      <c r="A18433" s="10">
        <v>42928</v>
      </c>
      <c r="B18433" s="11">
        <v>0.98958333333333337</v>
      </c>
      <c r="C18433" s="11">
        <v>0</v>
      </c>
      <c r="D18433" s="14">
        <v>86188.895000000004</v>
      </c>
    </row>
    <row r="18434" spans="1:4">
      <c r="A18434" s="10">
        <v>42928.010416666664</v>
      </c>
      <c r="B18434" s="11">
        <v>0</v>
      </c>
      <c r="C18434" s="11">
        <v>1.0416666666666666E-2</v>
      </c>
      <c r="D18434" s="14">
        <v>83182.725999999995</v>
      </c>
    </row>
    <row r="18435" spans="1:4">
      <c r="A18435" s="10">
        <v>42928.020833333336</v>
      </c>
      <c r="B18435" s="11">
        <v>1.0416666666666666E-2</v>
      </c>
      <c r="C18435" s="11">
        <v>2.0833333333333332E-2</v>
      </c>
      <c r="D18435" s="14">
        <v>82484.592999999993</v>
      </c>
    </row>
    <row r="18436" spans="1:4">
      <c r="A18436" s="10">
        <v>42928.03125</v>
      </c>
      <c r="B18436" s="11">
        <v>2.0833333333333332E-2</v>
      </c>
      <c r="C18436" s="11">
        <v>3.125E-2</v>
      </c>
      <c r="D18436" s="14">
        <v>81524.048999999999</v>
      </c>
    </row>
    <row r="18437" spans="1:4">
      <c r="A18437" s="10">
        <v>42928.041666666664</v>
      </c>
      <c r="B18437" s="11">
        <v>3.125E-2</v>
      </c>
      <c r="C18437" s="11">
        <v>4.1666666666666664E-2</v>
      </c>
      <c r="D18437" s="14">
        <v>80275.222999999998</v>
      </c>
    </row>
    <row r="18438" spans="1:4">
      <c r="A18438" s="10">
        <v>42928.052083333336</v>
      </c>
      <c r="B18438" s="11">
        <v>4.1666666666666664E-2</v>
      </c>
      <c r="C18438" s="11">
        <v>5.2083333333333336E-2</v>
      </c>
      <c r="D18438" s="14">
        <v>79173.645000000004</v>
      </c>
    </row>
    <row r="18439" spans="1:4">
      <c r="A18439" s="10">
        <v>42928.0625</v>
      </c>
      <c r="B18439" s="11">
        <v>5.2083333333333336E-2</v>
      </c>
      <c r="C18439" s="11">
        <v>6.25E-2</v>
      </c>
      <c r="D18439" s="14">
        <v>77391.561000000002</v>
      </c>
    </row>
    <row r="18440" spans="1:4">
      <c r="A18440" s="10">
        <v>42928.072916666664</v>
      </c>
      <c r="B18440" s="11">
        <v>6.25E-2</v>
      </c>
      <c r="C18440" s="11">
        <v>7.2916666666666671E-2</v>
      </c>
      <c r="D18440" s="14">
        <v>76468.585999999996</v>
      </c>
    </row>
    <row r="18441" spans="1:4">
      <c r="A18441" s="10">
        <v>42928.083333333336</v>
      </c>
      <c r="B18441" s="11">
        <v>7.2916666666666671E-2</v>
      </c>
      <c r="C18441" s="11">
        <v>8.3333333333333329E-2</v>
      </c>
      <c r="D18441" s="14">
        <v>75347.198999999993</v>
      </c>
    </row>
    <row r="18442" spans="1:4">
      <c r="A18442" s="10">
        <v>42928.09375</v>
      </c>
      <c r="B18442" s="11">
        <v>8.3333333333333329E-2</v>
      </c>
      <c r="C18442" s="11">
        <v>9.375E-2</v>
      </c>
      <c r="D18442" s="14">
        <v>73955.341</v>
      </c>
    </row>
    <row r="18443" spans="1:4">
      <c r="A18443" s="10">
        <v>42928.104166666664</v>
      </c>
      <c r="B18443" s="11">
        <v>9.375E-2</v>
      </c>
      <c r="C18443" s="11">
        <v>0.10416666666666667</v>
      </c>
      <c r="D18443" s="14">
        <v>74744.120999999999</v>
      </c>
    </row>
    <row r="18444" spans="1:4">
      <c r="A18444" s="10">
        <v>42928.114583333336</v>
      </c>
      <c r="B18444" s="11">
        <v>0.10416666666666667</v>
      </c>
      <c r="C18444" s="11">
        <v>0.11458333333333333</v>
      </c>
      <c r="D18444" s="14">
        <v>74461.936000000002</v>
      </c>
    </row>
    <row r="18445" spans="1:4">
      <c r="A18445" s="10">
        <v>42928.125</v>
      </c>
      <c r="B18445" s="11">
        <v>0.11458333333333333</v>
      </c>
      <c r="C18445" s="11">
        <v>0.125</v>
      </c>
      <c r="D18445" s="14">
        <v>75208.514999999999</v>
      </c>
    </row>
    <row r="18446" spans="1:4">
      <c r="A18446" s="10">
        <v>42928.135416666664</v>
      </c>
      <c r="B18446" s="11">
        <v>0.125</v>
      </c>
      <c r="C18446" s="11">
        <v>0.13541666666666666</v>
      </c>
      <c r="D18446" s="14">
        <v>76362.841</v>
      </c>
    </row>
    <row r="18447" spans="1:4">
      <c r="A18447" s="10">
        <v>42928.145833333336</v>
      </c>
      <c r="B18447" s="11">
        <v>0.13541666666666666</v>
      </c>
      <c r="C18447" s="11">
        <v>0.14583333333333334</v>
      </c>
      <c r="D18447" s="14">
        <v>76133.978000000003</v>
      </c>
    </row>
    <row r="18448" spans="1:4">
      <c r="A18448" s="10">
        <v>42928.15625</v>
      </c>
      <c r="B18448" s="11">
        <v>0.14583333333333334</v>
      </c>
      <c r="C18448" s="11">
        <v>0.15625</v>
      </c>
      <c r="D18448" s="14">
        <v>76085.076000000001</v>
      </c>
    </row>
    <row r="18449" spans="1:4">
      <c r="A18449" s="10">
        <v>42928.166666666664</v>
      </c>
      <c r="B18449" s="11">
        <v>0.15625</v>
      </c>
      <c r="C18449" s="11">
        <v>0.16666666666666666</v>
      </c>
      <c r="D18449" s="14">
        <v>76602.093999999997</v>
      </c>
    </row>
    <row r="18450" spans="1:4">
      <c r="A18450" s="10">
        <v>42928.177083333336</v>
      </c>
      <c r="B18450" s="11">
        <v>0.16666666666666666</v>
      </c>
      <c r="C18450" s="11">
        <v>0.17708333333333334</v>
      </c>
      <c r="D18450" s="14">
        <v>77485.349000000002</v>
      </c>
    </row>
    <row r="18451" spans="1:4">
      <c r="A18451" s="10">
        <v>42928.1875</v>
      </c>
      <c r="B18451" s="11">
        <v>0.17708333333333334</v>
      </c>
      <c r="C18451" s="11">
        <v>0.1875</v>
      </c>
      <c r="D18451" s="14">
        <v>77662.903999999995</v>
      </c>
    </row>
    <row r="18452" spans="1:4">
      <c r="A18452" s="10">
        <v>42928.197916666664</v>
      </c>
      <c r="B18452" s="11">
        <v>0.1875</v>
      </c>
      <c r="C18452" s="11">
        <v>0.19791666666666666</v>
      </c>
      <c r="D18452" s="14">
        <v>78215.478000000003</v>
      </c>
    </row>
    <row r="18453" spans="1:4">
      <c r="A18453" s="10">
        <v>42928.208333333336</v>
      </c>
      <c r="B18453" s="11">
        <v>0.19791666666666666</v>
      </c>
      <c r="C18453" s="11">
        <v>0.20833333333333334</v>
      </c>
      <c r="D18453" s="14">
        <v>77650.09</v>
      </c>
    </row>
    <row r="18454" spans="1:4">
      <c r="A18454" s="10">
        <v>42928.21875</v>
      </c>
      <c r="B18454" s="11">
        <v>0.20833333333333334</v>
      </c>
      <c r="C18454" s="11">
        <v>0.21875</v>
      </c>
      <c r="D18454" s="14">
        <v>78946.758000000002</v>
      </c>
    </row>
    <row r="18455" spans="1:4">
      <c r="A18455" s="10">
        <v>42928.229166666664</v>
      </c>
      <c r="B18455" s="11">
        <v>0.21875</v>
      </c>
      <c r="C18455" s="11">
        <v>0.22916666666666666</v>
      </c>
      <c r="D18455" s="14">
        <v>80094.232999999993</v>
      </c>
    </row>
    <row r="18456" spans="1:4">
      <c r="A18456" s="10">
        <v>42928.239583333336</v>
      </c>
      <c r="B18456" s="11">
        <v>0.22916666666666666</v>
      </c>
      <c r="C18456" s="11">
        <v>0.23958333333333334</v>
      </c>
      <c r="D18456" s="14">
        <v>82467.591</v>
      </c>
    </row>
    <row r="18457" spans="1:4">
      <c r="A18457" s="10">
        <v>42928.25</v>
      </c>
      <c r="B18457" s="11">
        <v>0.23958333333333334</v>
      </c>
      <c r="C18457" s="11">
        <v>0.25</v>
      </c>
      <c r="D18457" s="14">
        <v>86213.701000000001</v>
      </c>
    </row>
    <row r="18458" spans="1:4">
      <c r="A18458" s="10">
        <v>42928.260416666664</v>
      </c>
      <c r="B18458" s="11">
        <v>0.25</v>
      </c>
      <c r="C18458" s="11">
        <v>0.26041666666666669</v>
      </c>
      <c r="D18458" s="14">
        <v>92719.372000000003</v>
      </c>
    </row>
    <row r="18459" spans="1:4">
      <c r="A18459" s="10">
        <v>42928.270833333336</v>
      </c>
      <c r="B18459" s="11">
        <v>0.26041666666666669</v>
      </c>
      <c r="C18459" s="11">
        <v>0.27083333333333331</v>
      </c>
      <c r="D18459" s="14">
        <v>100207.71799999999</v>
      </c>
    </row>
    <row r="18460" spans="1:4">
      <c r="A18460" s="10">
        <v>42928.28125</v>
      </c>
      <c r="B18460" s="11">
        <v>0.27083333333333331</v>
      </c>
      <c r="C18460" s="11">
        <v>0.28125</v>
      </c>
      <c r="D18460" s="14">
        <v>105297.624</v>
      </c>
    </row>
    <row r="18461" spans="1:4">
      <c r="A18461" s="10">
        <v>42928.291666666664</v>
      </c>
      <c r="B18461" s="11">
        <v>0.28125</v>
      </c>
      <c r="C18461" s="11">
        <v>0.29166666666666669</v>
      </c>
      <c r="D18461" s="14">
        <v>108065.361</v>
      </c>
    </row>
    <row r="18462" spans="1:4">
      <c r="A18462" s="10">
        <v>42928.302083333336</v>
      </c>
      <c r="B18462" s="11">
        <v>0.29166666666666669</v>
      </c>
      <c r="C18462" s="11">
        <v>0.30208333333333331</v>
      </c>
      <c r="D18462" s="14">
        <v>111707.06</v>
      </c>
    </row>
    <row r="18463" spans="1:4">
      <c r="A18463" s="10">
        <v>42928.3125</v>
      </c>
      <c r="B18463" s="11">
        <v>0.30208333333333331</v>
      </c>
      <c r="C18463" s="11">
        <v>0.3125</v>
      </c>
      <c r="D18463" s="14">
        <v>115712.702</v>
      </c>
    </row>
    <row r="18464" spans="1:4">
      <c r="A18464" s="10">
        <v>42928.322916666664</v>
      </c>
      <c r="B18464" s="11">
        <v>0.3125</v>
      </c>
      <c r="C18464" s="11">
        <v>0.32291666666666669</v>
      </c>
      <c r="D18464" s="14">
        <v>119417.32</v>
      </c>
    </row>
    <row r="18465" spans="1:4">
      <c r="A18465" s="10">
        <v>42928.333333333336</v>
      </c>
      <c r="B18465" s="11">
        <v>0.32291666666666669</v>
      </c>
      <c r="C18465" s="11">
        <v>0.33333333333333331</v>
      </c>
      <c r="D18465" s="14">
        <v>121489.79</v>
      </c>
    </row>
    <row r="18466" spans="1:4">
      <c r="A18466" s="10">
        <v>42928.34375</v>
      </c>
      <c r="B18466" s="11">
        <v>0.33333333333333331</v>
      </c>
      <c r="C18466" s="11">
        <v>0.34375</v>
      </c>
      <c r="D18466" s="14">
        <v>122886.052</v>
      </c>
    </row>
    <row r="18467" spans="1:4">
      <c r="A18467" s="10">
        <v>42928.354166666664</v>
      </c>
      <c r="B18467" s="11">
        <v>0.34375</v>
      </c>
      <c r="C18467" s="11">
        <v>0.35416666666666669</v>
      </c>
      <c r="D18467" s="14">
        <v>122736.86500000001</v>
      </c>
    </row>
    <row r="18468" spans="1:4">
      <c r="A18468" s="10">
        <v>42928.364583333336</v>
      </c>
      <c r="B18468" s="11">
        <v>0.35416666666666669</v>
      </c>
      <c r="C18468" s="11">
        <v>0.36458333333333331</v>
      </c>
      <c r="D18468" s="14">
        <v>122769.024</v>
      </c>
    </row>
    <row r="18469" spans="1:4">
      <c r="A18469" s="10">
        <v>42928.375</v>
      </c>
      <c r="B18469" s="11">
        <v>0.36458333333333331</v>
      </c>
      <c r="C18469" s="11">
        <v>0.375</v>
      </c>
      <c r="D18469" s="14">
        <v>123300.177</v>
      </c>
    </row>
    <row r="18470" spans="1:4">
      <c r="A18470" s="10">
        <v>42928.385416666664</v>
      </c>
      <c r="B18470" s="11">
        <v>0.375</v>
      </c>
      <c r="C18470" s="11">
        <v>0.38541666666666669</v>
      </c>
      <c r="D18470" s="14">
        <v>121050.662</v>
      </c>
    </row>
    <row r="18471" spans="1:4">
      <c r="A18471" s="10">
        <v>42928.395833333336</v>
      </c>
      <c r="B18471" s="11">
        <v>0.38541666666666669</v>
      </c>
      <c r="C18471" s="11">
        <v>0.39583333333333331</v>
      </c>
      <c r="D18471" s="14">
        <v>120667.20699999999</v>
      </c>
    </row>
    <row r="18472" spans="1:4">
      <c r="A18472" s="10">
        <v>42928.40625</v>
      </c>
      <c r="B18472" s="11">
        <v>0.39583333333333331</v>
      </c>
      <c r="C18472" s="11">
        <v>0.40625</v>
      </c>
      <c r="D18472" s="14">
        <v>122766.746</v>
      </c>
    </row>
    <row r="18473" spans="1:4">
      <c r="A18473" s="10">
        <v>42928.416666666664</v>
      </c>
      <c r="B18473" s="11">
        <v>0.40625</v>
      </c>
      <c r="C18473" s="11">
        <v>0.41666666666666669</v>
      </c>
      <c r="D18473" s="14">
        <v>124856.446</v>
      </c>
    </row>
    <row r="18474" spans="1:4">
      <c r="A18474" s="10">
        <v>42928.427083333336</v>
      </c>
      <c r="B18474" s="11">
        <v>0.41666666666666669</v>
      </c>
      <c r="C18474" s="11">
        <v>0.42708333333333331</v>
      </c>
      <c r="D18474" s="14">
        <v>125768.126</v>
      </c>
    </row>
    <row r="18475" spans="1:4">
      <c r="A18475" s="10">
        <v>42928.4375</v>
      </c>
      <c r="B18475" s="11">
        <v>0.42708333333333331</v>
      </c>
      <c r="C18475" s="11">
        <v>0.4375</v>
      </c>
      <c r="D18475" s="14">
        <v>127499.375</v>
      </c>
    </row>
    <row r="18476" spans="1:4">
      <c r="A18476" s="10">
        <v>42928.447916666664</v>
      </c>
      <c r="B18476" s="11">
        <v>0.4375</v>
      </c>
      <c r="C18476" s="11">
        <v>0.44791666666666669</v>
      </c>
      <c r="D18476" s="14">
        <v>128916.94</v>
      </c>
    </row>
    <row r="18477" spans="1:4">
      <c r="A18477" s="10">
        <v>42928.458333333336</v>
      </c>
      <c r="B18477" s="11">
        <v>0.44791666666666669</v>
      </c>
      <c r="C18477" s="11">
        <v>0.45833333333333331</v>
      </c>
      <c r="D18477" s="14">
        <v>132255.90299999999</v>
      </c>
    </row>
    <row r="18478" spans="1:4">
      <c r="A18478" s="10">
        <v>42928.46875</v>
      </c>
      <c r="B18478" s="11">
        <v>0.45833333333333331</v>
      </c>
      <c r="C18478" s="11">
        <v>0.46875</v>
      </c>
      <c r="D18478" s="14">
        <v>135889.867</v>
      </c>
    </row>
    <row r="18479" spans="1:4">
      <c r="A18479" s="10">
        <v>42928.479166666664</v>
      </c>
      <c r="B18479" s="11">
        <v>0.46875</v>
      </c>
      <c r="C18479" s="11">
        <v>0.47916666666666669</v>
      </c>
      <c r="D18479" s="14">
        <v>139397.13</v>
      </c>
    </row>
    <row r="18480" spans="1:4">
      <c r="A18480" s="10">
        <v>42928.489583333336</v>
      </c>
      <c r="B18480" s="11">
        <v>0.47916666666666669</v>
      </c>
      <c r="C18480" s="11">
        <v>0.48958333333333331</v>
      </c>
      <c r="D18480" s="14">
        <v>138711.503</v>
      </c>
    </row>
    <row r="18481" spans="1:4">
      <c r="A18481" s="10">
        <v>42928.5</v>
      </c>
      <c r="B18481" s="11">
        <v>0.48958333333333331</v>
      </c>
      <c r="C18481" s="11">
        <v>0.5</v>
      </c>
      <c r="D18481" s="14">
        <v>139428.908</v>
      </c>
    </row>
    <row r="18482" spans="1:4">
      <c r="A18482" s="10">
        <v>42928.510416666664</v>
      </c>
      <c r="B18482" s="11">
        <v>0.5</v>
      </c>
      <c r="C18482" s="11">
        <v>0.51041666666666663</v>
      </c>
      <c r="D18482" s="14">
        <v>138969.258</v>
      </c>
    </row>
    <row r="18483" spans="1:4">
      <c r="A18483" s="10">
        <v>42928.520833333336</v>
      </c>
      <c r="B18483" s="11">
        <v>0.51041666666666663</v>
      </c>
      <c r="C18483" s="11">
        <v>0.52083333333333337</v>
      </c>
      <c r="D18483" s="14">
        <v>136748.136</v>
      </c>
    </row>
    <row r="18484" spans="1:4">
      <c r="A18484" s="10">
        <v>42928.53125</v>
      </c>
      <c r="B18484" s="11">
        <v>0.52083333333333337</v>
      </c>
      <c r="C18484" s="11">
        <v>0.53125</v>
      </c>
      <c r="D18484" s="14">
        <v>136256.50599999999</v>
      </c>
    </row>
    <row r="18485" spans="1:4">
      <c r="A18485" s="10">
        <v>42928.541666666664</v>
      </c>
      <c r="B18485" s="11">
        <v>0.53125</v>
      </c>
      <c r="C18485" s="11">
        <v>0.54166666666666663</v>
      </c>
      <c r="D18485" s="14">
        <v>135665.459</v>
      </c>
    </row>
    <row r="18486" spans="1:4">
      <c r="A18486" s="10">
        <v>42928.552083333336</v>
      </c>
      <c r="B18486" s="11">
        <v>0.54166666666666663</v>
      </c>
      <c r="C18486" s="11">
        <v>0.55208333333333337</v>
      </c>
      <c r="D18486" s="14">
        <v>135006.99600000001</v>
      </c>
    </row>
    <row r="18487" spans="1:4">
      <c r="A18487" s="10">
        <v>42928.5625</v>
      </c>
      <c r="B18487" s="11">
        <v>0.55208333333333337</v>
      </c>
      <c r="C18487" s="11">
        <v>0.5625</v>
      </c>
      <c r="D18487" s="14">
        <v>135072.617</v>
      </c>
    </row>
    <row r="18488" spans="1:4">
      <c r="A18488" s="10">
        <v>42928.572916666664</v>
      </c>
      <c r="B18488" s="11">
        <v>0.5625</v>
      </c>
      <c r="C18488" s="11">
        <v>0.57291666666666663</v>
      </c>
      <c r="D18488" s="14">
        <v>133346.614</v>
      </c>
    </row>
    <row r="18489" spans="1:4">
      <c r="A18489" s="10">
        <v>42928.583333333336</v>
      </c>
      <c r="B18489" s="11">
        <v>0.57291666666666663</v>
      </c>
      <c r="C18489" s="11">
        <v>0.58333333333333337</v>
      </c>
      <c r="D18489" s="14">
        <v>132316.141</v>
      </c>
    </row>
    <row r="18490" spans="1:4">
      <c r="A18490" s="10">
        <v>42928.59375</v>
      </c>
      <c r="B18490" s="11">
        <v>0.58333333333333337</v>
      </c>
      <c r="C18490" s="11">
        <v>0.59375</v>
      </c>
      <c r="D18490" s="14">
        <v>131771.66200000001</v>
      </c>
    </row>
    <row r="18491" spans="1:4">
      <c r="A18491" s="10">
        <v>42928.604166666664</v>
      </c>
      <c r="B18491" s="11">
        <v>0.59375</v>
      </c>
      <c r="C18491" s="11">
        <v>0.60416666666666663</v>
      </c>
      <c r="D18491" s="14">
        <v>130562.253</v>
      </c>
    </row>
    <row r="18492" spans="1:4">
      <c r="A18492" s="10">
        <v>42928.614583333336</v>
      </c>
      <c r="B18492" s="11">
        <v>0.60416666666666663</v>
      </c>
      <c r="C18492" s="11">
        <v>0.61458333333333337</v>
      </c>
      <c r="D18492" s="14">
        <v>129738.962</v>
      </c>
    </row>
    <row r="18493" spans="1:4">
      <c r="A18493" s="10">
        <v>42928.625</v>
      </c>
      <c r="B18493" s="11">
        <v>0.61458333333333337</v>
      </c>
      <c r="C18493" s="11">
        <v>0.625</v>
      </c>
      <c r="D18493" s="14">
        <v>127933.55499999999</v>
      </c>
    </row>
    <row r="18494" spans="1:4">
      <c r="A18494" s="10">
        <v>42928.635416666664</v>
      </c>
      <c r="B18494" s="11">
        <v>0.625</v>
      </c>
      <c r="C18494" s="11">
        <v>0.63541666666666663</v>
      </c>
      <c r="D18494" s="14">
        <v>126312.24400000001</v>
      </c>
    </row>
    <row r="18495" spans="1:4">
      <c r="A18495" s="10">
        <v>42928.645833333336</v>
      </c>
      <c r="B18495" s="11">
        <v>0.63541666666666663</v>
      </c>
      <c r="C18495" s="11">
        <v>0.64583333333333337</v>
      </c>
      <c r="D18495" s="14">
        <v>122461.545</v>
      </c>
    </row>
    <row r="18496" spans="1:4">
      <c r="A18496" s="10">
        <v>42928.65625</v>
      </c>
      <c r="B18496" s="11">
        <v>0.64583333333333337</v>
      </c>
      <c r="C18496" s="11">
        <v>0.65625</v>
      </c>
      <c r="D18496" s="14">
        <v>119121.113</v>
      </c>
    </row>
    <row r="18497" spans="1:4">
      <c r="A18497" s="10">
        <v>42928.666666666664</v>
      </c>
      <c r="B18497" s="11">
        <v>0.65625</v>
      </c>
      <c r="C18497" s="11">
        <v>0.66666666666666663</v>
      </c>
      <c r="D18497" s="14">
        <v>117590.58100000001</v>
      </c>
    </row>
    <row r="18498" spans="1:4">
      <c r="A18498" s="10">
        <v>42928.677083333336</v>
      </c>
      <c r="B18498" s="11">
        <v>0.66666666666666663</v>
      </c>
      <c r="C18498" s="11">
        <v>0.67708333333333337</v>
      </c>
      <c r="D18498" s="14">
        <v>116176.55499999999</v>
      </c>
    </row>
    <row r="18499" spans="1:4">
      <c r="A18499" s="10">
        <v>42928.6875</v>
      </c>
      <c r="B18499" s="11">
        <v>0.67708333333333337</v>
      </c>
      <c r="C18499" s="11">
        <v>0.6875</v>
      </c>
      <c r="D18499" s="14">
        <v>117008.675</v>
      </c>
    </row>
    <row r="18500" spans="1:4">
      <c r="A18500" s="10">
        <v>42928.697916666664</v>
      </c>
      <c r="B18500" s="11">
        <v>0.6875</v>
      </c>
      <c r="C18500" s="11">
        <v>0.69791666666666663</v>
      </c>
      <c r="D18500" s="14">
        <v>116199.202</v>
      </c>
    </row>
    <row r="18501" spans="1:4">
      <c r="A18501" s="10">
        <v>42928.708333333336</v>
      </c>
      <c r="B18501" s="11">
        <v>0.69791666666666663</v>
      </c>
      <c r="C18501" s="11">
        <v>0.70833333333333337</v>
      </c>
      <c r="D18501" s="14">
        <v>117091.08100000001</v>
      </c>
    </row>
    <row r="18502" spans="1:4">
      <c r="A18502" s="10">
        <v>42928.71875</v>
      </c>
      <c r="B18502" s="11">
        <v>0.70833333333333337</v>
      </c>
      <c r="C18502" s="11">
        <v>0.71875</v>
      </c>
      <c r="D18502" s="14">
        <v>118606.20600000001</v>
      </c>
    </row>
    <row r="18503" spans="1:4">
      <c r="A18503" s="10">
        <v>42928.729166666664</v>
      </c>
      <c r="B18503" s="11">
        <v>0.71875</v>
      </c>
      <c r="C18503" s="11">
        <v>0.72916666666666663</v>
      </c>
      <c r="D18503" s="14">
        <v>117722.45699999999</v>
      </c>
    </row>
    <row r="18504" spans="1:4">
      <c r="A18504" s="10">
        <v>42928.739583333336</v>
      </c>
      <c r="B18504" s="11">
        <v>0.72916666666666663</v>
      </c>
      <c r="C18504" s="11">
        <v>0.73958333333333337</v>
      </c>
      <c r="D18504" s="14">
        <v>115916.189</v>
      </c>
    </row>
    <row r="18505" spans="1:4">
      <c r="A18505" s="10">
        <v>42928.75</v>
      </c>
      <c r="B18505" s="11">
        <v>0.73958333333333337</v>
      </c>
      <c r="C18505" s="11">
        <v>0.75</v>
      </c>
      <c r="D18505" s="14">
        <v>116230.76</v>
      </c>
    </row>
    <row r="18506" spans="1:4">
      <c r="A18506" s="10">
        <v>42928.760416666664</v>
      </c>
      <c r="B18506" s="11">
        <v>0.75</v>
      </c>
      <c r="C18506" s="11">
        <v>0.76041666666666663</v>
      </c>
      <c r="D18506" s="14">
        <v>115288.314</v>
      </c>
    </row>
    <row r="18507" spans="1:4">
      <c r="A18507" s="10">
        <v>42928.770833333336</v>
      </c>
      <c r="B18507" s="11">
        <v>0.76041666666666663</v>
      </c>
      <c r="C18507" s="11">
        <v>0.77083333333333337</v>
      </c>
      <c r="D18507" s="14">
        <v>117990.144</v>
      </c>
    </row>
    <row r="18508" spans="1:4">
      <c r="A18508" s="10">
        <v>42928.78125</v>
      </c>
      <c r="B18508" s="11">
        <v>0.77083333333333337</v>
      </c>
      <c r="C18508" s="11">
        <v>0.78125</v>
      </c>
      <c r="D18508" s="14">
        <v>120444.895</v>
      </c>
    </row>
    <row r="18509" spans="1:4">
      <c r="A18509" s="10">
        <v>42928.791666666664</v>
      </c>
      <c r="B18509" s="11">
        <v>0.78125</v>
      </c>
      <c r="C18509" s="11">
        <v>0.79166666666666663</v>
      </c>
      <c r="D18509" s="14">
        <v>121693.338</v>
      </c>
    </row>
    <row r="18510" spans="1:4">
      <c r="A18510" s="10">
        <v>42928.802083333336</v>
      </c>
      <c r="B18510" s="11">
        <v>0.79166666666666663</v>
      </c>
      <c r="C18510" s="11">
        <v>0.80208333333333337</v>
      </c>
      <c r="D18510" s="14">
        <v>120207.36500000001</v>
      </c>
    </row>
    <row r="18511" spans="1:4">
      <c r="A18511" s="10">
        <v>42928.8125</v>
      </c>
      <c r="B18511" s="11">
        <v>0.80208333333333337</v>
      </c>
      <c r="C18511" s="11">
        <v>0.8125</v>
      </c>
      <c r="D18511" s="14">
        <v>118658.395</v>
      </c>
    </row>
    <row r="18512" spans="1:4">
      <c r="A18512" s="10">
        <v>42928.822916666664</v>
      </c>
      <c r="B18512" s="11">
        <v>0.8125</v>
      </c>
      <c r="C18512" s="11">
        <v>0.82291666666666663</v>
      </c>
      <c r="D18512" s="14">
        <v>118235.145</v>
      </c>
    </row>
    <row r="18513" spans="1:4">
      <c r="A18513" s="10">
        <v>42928.833333333336</v>
      </c>
      <c r="B18513" s="11">
        <v>0.82291666666666663</v>
      </c>
      <c r="C18513" s="11">
        <v>0.83333333333333337</v>
      </c>
      <c r="D18513" s="14">
        <v>118406.765</v>
      </c>
    </row>
    <row r="18514" spans="1:4">
      <c r="A18514" s="10">
        <v>42928.84375</v>
      </c>
      <c r="B18514" s="11">
        <v>0.83333333333333337</v>
      </c>
      <c r="C18514" s="11">
        <v>0.84375</v>
      </c>
      <c r="D18514" s="14">
        <v>114639.36599999999</v>
      </c>
    </row>
    <row r="18515" spans="1:4">
      <c r="A18515" s="10">
        <v>42928.854166666664</v>
      </c>
      <c r="B18515" s="11">
        <v>0.84375</v>
      </c>
      <c r="C18515" s="11">
        <v>0.85416666666666663</v>
      </c>
      <c r="D18515" s="14">
        <v>111130.531</v>
      </c>
    </row>
    <row r="18516" spans="1:4">
      <c r="A18516" s="10">
        <v>42928.864583333336</v>
      </c>
      <c r="B18516" s="11">
        <v>0.85416666666666663</v>
      </c>
      <c r="C18516" s="11">
        <v>0.86458333333333337</v>
      </c>
      <c r="D18516" s="14">
        <v>107793.40300000001</v>
      </c>
    </row>
    <row r="18517" spans="1:4">
      <c r="A18517" s="10">
        <v>42928.875</v>
      </c>
      <c r="B18517" s="11">
        <v>0.86458333333333337</v>
      </c>
      <c r="C18517" s="11">
        <v>0.875</v>
      </c>
      <c r="D18517" s="14">
        <v>106166.393</v>
      </c>
    </row>
    <row r="18518" spans="1:4">
      <c r="A18518" s="10">
        <v>42928.885416666664</v>
      </c>
      <c r="B18518" s="11">
        <v>0.875</v>
      </c>
      <c r="C18518" s="11">
        <v>0.88541666666666663</v>
      </c>
      <c r="D18518" s="14">
        <v>104682.269</v>
      </c>
    </row>
    <row r="18519" spans="1:4">
      <c r="A18519" s="10">
        <v>42928.895833333336</v>
      </c>
      <c r="B18519" s="11">
        <v>0.88541666666666663</v>
      </c>
      <c r="C18519" s="11">
        <v>0.89583333333333337</v>
      </c>
      <c r="D18519" s="14">
        <v>106817.62</v>
      </c>
    </row>
    <row r="18520" spans="1:4">
      <c r="A18520" s="10">
        <v>42928.90625</v>
      </c>
      <c r="B18520" s="11">
        <v>0.89583333333333337</v>
      </c>
      <c r="C18520" s="11">
        <v>0.90625</v>
      </c>
      <c r="D18520" s="14">
        <v>108019.02899999999</v>
      </c>
    </row>
    <row r="18521" spans="1:4">
      <c r="A18521" s="10">
        <v>42928.916666666664</v>
      </c>
      <c r="B18521" s="11">
        <v>0.90625</v>
      </c>
      <c r="C18521" s="11">
        <v>0.91666666666666663</v>
      </c>
      <c r="D18521" s="14">
        <v>106052.745</v>
      </c>
    </row>
    <row r="18522" spans="1:4">
      <c r="A18522" s="10">
        <v>42928.927083333336</v>
      </c>
      <c r="B18522" s="11">
        <v>0.91666666666666663</v>
      </c>
      <c r="C18522" s="11">
        <v>0.92708333333333337</v>
      </c>
      <c r="D18522" s="14">
        <v>103994.121</v>
      </c>
    </row>
    <row r="18523" spans="1:4">
      <c r="A18523" s="10">
        <v>42928.9375</v>
      </c>
      <c r="B18523" s="11">
        <v>0.92708333333333337</v>
      </c>
      <c r="C18523" s="11">
        <v>0.9375</v>
      </c>
      <c r="D18523" s="14">
        <v>101637.329</v>
      </c>
    </row>
    <row r="18524" spans="1:4">
      <c r="A18524" s="10">
        <v>42928.947916666664</v>
      </c>
      <c r="B18524" s="11">
        <v>0.9375</v>
      </c>
      <c r="C18524" s="11">
        <v>0.94791666666666663</v>
      </c>
      <c r="D18524" s="14">
        <v>98457.51</v>
      </c>
    </row>
    <row r="18525" spans="1:4">
      <c r="A18525" s="10">
        <v>42928.958333333336</v>
      </c>
      <c r="B18525" s="11">
        <v>0.94791666666666663</v>
      </c>
      <c r="C18525" s="11">
        <v>0.95833333333333337</v>
      </c>
      <c r="D18525" s="14">
        <v>96195.091</v>
      </c>
    </row>
    <row r="18526" spans="1:4">
      <c r="A18526" s="10">
        <v>42928.96875</v>
      </c>
      <c r="B18526" s="11">
        <v>0.95833333333333337</v>
      </c>
      <c r="C18526" s="11">
        <v>0.96875</v>
      </c>
      <c r="D18526" s="14">
        <v>92702.22</v>
      </c>
    </row>
    <row r="18527" spans="1:4">
      <c r="A18527" s="10">
        <v>42928.979166666664</v>
      </c>
      <c r="B18527" s="11">
        <v>0.96875</v>
      </c>
      <c r="C18527" s="11">
        <v>0.97916666666666663</v>
      </c>
      <c r="D18527" s="14">
        <v>90688.675000000003</v>
      </c>
    </row>
    <row r="18528" spans="1:4">
      <c r="A18528" s="10">
        <v>42928.989583333336</v>
      </c>
      <c r="B18528" s="11">
        <v>0.97916666666666663</v>
      </c>
      <c r="C18528" s="11">
        <v>0.98958333333333337</v>
      </c>
      <c r="D18528" s="14">
        <v>87639.910999999993</v>
      </c>
    </row>
    <row r="18529" spans="1:4">
      <c r="A18529" s="10">
        <v>42929</v>
      </c>
      <c r="B18529" s="11">
        <v>0.98958333333333337</v>
      </c>
      <c r="C18529" s="11">
        <v>0</v>
      </c>
      <c r="D18529" s="14">
        <v>86043.350999999995</v>
      </c>
    </row>
    <row r="18530" spans="1:4">
      <c r="A18530" s="10">
        <v>42929.010416666664</v>
      </c>
      <c r="B18530" s="11">
        <v>0</v>
      </c>
      <c r="C18530" s="11">
        <v>1.0416666666666666E-2</v>
      </c>
      <c r="D18530" s="14">
        <v>85363.043000000005</v>
      </c>
    </row>
    <row r="18531" spans="1:4">
      <c r="A18531" s="10">
        <v>42929.020833333336</v>
      </c>
      <c r="B18531" s="11">
        <v>1.0416666666666666E-2</v>
      </c>
      <c r="C18531" s="11">
        <v>2.0833333333333332E-2</v>
      </c>
      <c r="D18531" s="14">
        <v>83715.197</v>
      </c>
    </row>
    <row r="18532" spans="1:4">
      <c r="A18532" s="10">
        <v>42929.03125</v>
      </c>
      <c r="B18532" s="11">
        <v>2.0833333333333332E-2</v>
      </c>
      <c r="C18532" s="11">
        <v>3.125E-2</v>
      </c>
      <c r="D18532" s="14">
        <v>82484.411999999997</v>
      </c>
    </row>
    <row r="18533" spans="1:4">
      <c r="A18533" s="10">
        <v>42929.041666666664</v>
      </c>
      <c r="B18533" s="11">
        <v>3.125E-2</v>
      </c>
      <c r="C18533" s="11">
        <v>4.1666666666666664E-2</v>
      </c>
      <c r="D18533" s="14">
        <v>80170.691000000006</v>
      </c>
    </row>
    <row r="18534" spans="1:4">
      <c r="A18534" s="10">
        <v>42929.052083333336</v>
      </c>
      <c r="B18534" s="11">
        <v>4.1666666666666664E-2</v>
      </c>
      <c r="C18534" s="11">
        <v>5.2083333333333336E-2</v>
      </c>
      <c r="D18534" s="14">
        <v>78587.894</v>
      </c>
    </row>
    <row r="18535" spans="1:4">
      <c r="A18535" s="10">
        <v>42929.0625</v>
      </c>
      <c r="B18535" s="11">
        <v>5.2083333333333336E-2</v>
      </c>
      <c r="C18535" s="11">
        <v>6.25E-2</v>
      </c>
      <c r="D18535" s="14">
        <v>77859.130999999994</v>
      </c>
    </row>
    <row r="18536" spans="1:4">
      <c r="A18536" s="10">
        <v>42929.072916666664</v>
      </c>
      <c r="B18536" s="11">
        <v>6.25E-2</v>
      </c>
      <c r="C18536" s="11">
        <v>7.2916666666666671E-2</v>
      </c>
      <c r="D18536" s="14">
        <v>77146.466</v>
      </c>
    </row>
    <row r="18537" spans="1:4">
      <c r="A18537" s="10">
        <v>42929.083333333336</v>
      </c>
      <c r="B18537" s="11">
        <v>7.2916666666666671E-2</v>
      </c>
      <c r="C18537" s="11">
        <v>8.3333333333333329E-2</v>
      </c>
      <c r="D18537" s="14">
        <v>76929.395000000004</v>
      </c>
    </row>
    <row r="18538" spans="1:4">
      <c r="A18538" s="10">
        <v>42929.09375</v>
      </c>
      <c r="B18538" s="11">
        <v>8.3333333333333329E-2</v>
      </c>
      <c r="C18538" s="11">
        <v>9.375E-2</v>
      </c>
      <c r="D18538" s="14">
        <v>75447.116999999998</v>
      </c>
    </row>
    <row r="18539" spans="1:4">
      <c r="A18539" s="10">
        <v>42929.104166666664</v>
      </c>
      <c r="B18539" s="11">
        <v>9.375E-2</v>
      </c>
      <c r="C18539" s="11">
        <v>0.10416666666666667</v>
      </c>
      <c r="D18539" s="14">
        <v>74891.794999999998</v>
      </c>
    </row>
    <row r="18540" spans="1:4">
      <c r="A18540" s="10">
        <v>42929.114583333336</v>
      </c>
      <c r="B18540" s="11">
        <v>0.10416666666666667</v>
      </c>
      <c r="C18540" s="11">
        <v>0.11458333333333333</v>
      </c>
      <c r="D18540" s="14">
        <v>75342.247000000003</v>
      </c>
    </row>
    <row r="18541" spans="1:4">
      <c r="A18541" s="10">
        <v>42929.125</v>
      </c>
      <c r="B18541" s="11">
        <v>0.11458333333333333</v>
      </c>
      <c r="C18541" s="11">
        <v>0.125</v>
      </c>
      <c r="D18541" s="14">
        <v>76464.854999999996</v>
      </c>
    </row>
    <row r="18542" spans="1:4">
      <c r="A18542" s="10">
        <v>42929.135416666664</v>
      </c>
      <c r="B18542" s="11">
        <v>0.125</v>
      </c>
      <c r="C18542" s="11">
        <v>0.13541666666666666</v>
      </c>
      <c r="D18542" s="14">
        <v>75708.796000000002</v>
      </c>
    </row>
    <row r="18543" spans="1:4">
      <c r="A18543" s="10">
        <v>42929.145833333336</v>
      </c>
      <c r="B18543" s="11">
        <v>0.13541666666666666</v>
      </c>
      <c r="C18543" s="11">
        <v>0.14583333333333334</v>
      </c>
      <c r="D18543" s="14">
        <v>76093.187000000005</v>
      </c>
    </row>
    <row r="18544" spans="1:4">
      <c r="A18544" s="10">
        <v>42929.15625</v>
      </c>
      <c r="B18544" s="11">
        <v>0.14583333333333334</v>
      </c>
      <c r="C18544" s="11">
        <v>0.15625</v>
      </c>
      <c r="D18544" s="14">
        <v>76488.192999999999</v>
      </c>
    </row>
    <row r="18545" spans="1:4">
      <c r="A18545" s="10">
        <v>42929.166666666664</v>
      </c>
      <c r="B18545" s="11">
        <v>0.15625</v>
      </c>
      <c r="C18545" s="11">
        <v>0.16666666666666666</v>
      </c>
      <c r="D18545" s="14">
        <v>76585.766000000003</v>
      </c>
    </row>
    <row r="18546" spans="1:4">
      <c r="A18546" s="10">
        <v>42929.177083333336</v>
      </c>
      <c r="B18546" s="11">
        <v>0.16666666666666666</v>
      </c>
      <c r="C18546" s="11">
        <v>0.17708333333333334</v>
      </c>
      <c r="D18546" s="14">
        <v>77517.521999999997</v>
      </c>
    </row>
    <row r="18547" spans="1:4">
      <c r="A18547" s="10">
        <v>42929.1875</v>
      </c>
      <c r="B18547" s="11">
        <v>0.17708333333333334</v>
      </c>
      <c r="C18547" s="11">
        <v>0.1875</v>
      </c>
      <c r="D18547" s="14">
        <v>78515.576000000001</v>
      </c>
    </row>
    <row r="18548" spans="1:4">
      <c r="A18548" s="10">
        <v>42929.197916666664</v>
      </c>
      <c r="B18548" s="11">
        <v>0.1875</v>
      </c>
      <c r="C18548" s="11">
        <v>0.19791666666666666</v>
      </c>
      <c r="D18548" s="14">
        <v>80465.695000000007</v>
      </c>
    </row>
    <row r="18549" spans="1:4">
      <c r="A18549" s="10">
        <v>42929.208333333336</v>
      </c>
      <c r="B18549" s="11">
        <v>0.19791666666666666</v>
      </c>
      <c r="C18549" s="11">
        <v>0.20833333333333334</v>
      </c>
      <c r="D18549" s="14">
        <v>79838.316999999995</v>
      </c>
    </row>
    <row r="18550" spans="1:4">
      <c r="A18550" s="10">
        <v>42929.21875</v>
      </c>
      <c r="B18550" s="11">
        <v>0.20833333333333334</v>
      </c>
      <c r="C18550" s="11">
        <v>0.21875</v>
      </c>
      <c r="D18550" s="14">
        <v>79952.149000000005</v>
      </c>
    </row>
    <row r="18551" spans="1:4">
      <c r="A18551" s="10">
        <v>42929.229166666664</v>
      </c>
      <c r="B18551" s="11">
        <v>0.21875</v>
      </c>
      <c r="C18551" s="11">
        <v>0.22916666666666666</v>
      </c>
      <c r="D18551" s="14">
        <v>81004.797999999995</v>
      </c>
    </row>
    <row r="18552" spans="1:4">
      <c r="A18552" s="10">
        <v>42929.239583333336</v>
      </c>
      <c r="B18552" s="11">
        <v>0.22916666666666666</v>
      </c>
      <c r="C18552" s="11">
        <v>0.23958333333333334</v>
      </c>
      <c r="D18552" s="14">
        <v>84228.717999999993</v>
      </c>
    </row>
    <row r="18553" spans="1:4">
      <c r="A18553" s="10">
        <v>42929.25</v>
      </c>
      <c r="B18553" s="11">
        <v>0.23958333333333334</v>
      </c>
      <c r="C18553" s="11">
        <v>0.25</v>
      </c>
      <c r="D18553" s="14">
        <v>88001.212</v>
      </c>
    </row>
    <row r="18554" spans="1:4">
      <c r="A18554" s="10">
        <v>42929.260416666664</v>
      </c>
      <c r="B18554" s="11">
        <v>0.25</v>
      </c>
      <c r="C18554" s="11">
        <v>0.26041666666666669</v>
      </c>
      <c r="D18554" s="14">
        <v>93523.778000000006</v>
      </c>
    </row>
    <row r="18555" spans="1:4">
      <c r="A18555" s="10">
        <v>42929.270833333336</v>
      </c>
      <c r="B18555" s="11">
        <v>0.26041666666666669</v>
      </c>
      <c r="C18555" s="11">
        <v>0.27083333333333331</v>
      </c>
      <c r="D18555" s="14">
        <v>99696.07</v>
      </c>
    </row>
    <row r="18556" spans="1:4">
      <c r="A18556" s="10">
        <v>42929.28125</v>
      </c>
      <c r="B18556" s="11">
        <v>0.27083333333333331</v>
      </c>
      <c r="C18556" s="11">
        <v>0.28125</v>
      </c>
      <c r="D18556" s="14">
        <v>103960.98299999999</v>
      </c>
    </row>
    <row r="18557" spans="1:4">
      <c r="A18557" s="10">
        <v>42929.291666666664</v>
      </c>
      <c r="B18557" s="11">
        <v>0.28125</v>
      </c>
      <c r="C18557" s="11">
        <v>0.29166666666666669</v>
      </c>
      <c r="D18557" s="14">
        <v>107832.75199999999</v>
      </c>
    </row>
    <row r="18558" spans="1:4">
      <c r="A18558" s="10">
        <v>42929.302083333336</v>
      </c>
      <c r="B18558" s="11">
        <v>0.29166666666666669</v>
      </c>
      <c r="C18558" s="11">
        <v>0.30208333333333331</v>
      </c>
      <c r="D18558" s="14">
        <v>111384.22500000001</v>
      </c>
    </row>
    <row r="18559" spans="1:4">
      <c r="A18559" s="10">
        <v>42929.3125</v>
      </c>
      <c r="B18559" s="11">
        <v>0.30208333333333331</v>
      </c>
      <c r="C18559" s="11">
        <v>0.3125</v>
      </c>
      <c r="D18559" s="14">
        <v>113850.262</v>
      </c>
    </row>
    <row r="18560" spans="1:4">
      <c r="A18560" s="10">
        <v>42929.322916666664</v>
      </c>
      <c r="B18560" s="11">
        <v>0.3125</v>
      </c>
      <c r="C18560" s="11">
        <v>0.32291666666666669</v>
      </c>
      <c r="D18560" s="14">
        <v>115953.272</v>
      </c>
    </row>
    <row r="18561" spans="1:4">
      <c r="A18561" s="10">
        <v>42929.333333333336</v>
      </c>
      <c r="B18561" s="11">
        <v>0.32291666666666669</v>
      </c>
      <c r="C18561" s="11">
        <v>0.33333333333333331</v>
      </c>
      <c r="D18561" s="14">
        <v>118053.064</v>
      </c>
    </row>
    <row r="18562" spans="1:4">
      <c r="A18562" s="10">
        <v>42929.34375</v>
      </c>
      <c r="B18562" s="11">
        <v>0.33333333333333331</v>
      </c>
      <c r="C18562" s="11">
        <v>0.34375</v>
      </c>
      <c r="D18562" s="14">
        <v>120071.113</v>
      </c>
    </row>
    <row r="18563" spans="1:4">
      <c r="A18563" s="10">
        <v>42929.354166666664</v>
      </c>
      <c r="B18563" s="11">
        <v>0.34375</v>
      </c>
      <c r="C18563" s="11">
        <v>0.35416666666666669</v>
      </c>
      <c r="D18563" s="14">
        <v>120771.232</v>
      </c>
    </row>
    <row r="18564" spans="1:4">
      <c r="A18564" s="10">
        <v>42929.364583333336</v>
      </c>
      <c r="B18564" s="11">
        <v>0.35416666666666669</v>
      </c>
      <c r="C18564" s="11">
        <v>0.36458333333333331</v>
      </c>
      <c r="D18564" s="14">
        <v>119383.815</v>
      </c>
    </row>
    <row r="18565" spans="1:4">
      <c r="A18565" s="10">
        <v>42929.375</v>
      </c>
      <c r="B18565" s="11">
        <v>0.36458333333333331</v>
      </c>
      <c r="C18565" s="11">
        <v>0.375</v>
      </c>
      <c r="D18565" s="14">
        <v>119696.628</v>
      </c>
    </row>
    <row r="18566" spans="1:4">
      <c r="A18566" s="10">
        <v>42929.385416666664</v>
      </c>
      <c r="B18566" s="11">
        <v>0.375</v>
      </c>
      <c r="C18566" s="11">
        <v>0.38541666666666669</v>
      </c>
      <c r="D18566" s="14">
        <v>119457.897</v>
      </c>
    </row>
    <row r="18567" spans="1:4">
      <c r="A18567" s="10">
        <v>42929.395833333336</v>
      </c>
      <c r="B18567" s="11">
        <v>0.38541666666666669</v>
      </c>
      <c r="C18567" s="11">
        <v>0.39583333333333331</v>
      </c>
      <c r="D18567" s="14">
        <v>120375.546</v>
      </c>
    </row>
    <row r="18568" spans="1:4">
      <c r="A18568" s="10">
        <v>42929.40625</v>
      </c>
      <c r="B18568" s="11">
        <v>0.39583333333333331</v>
      </c>
      <c r="C18568" s="11">
        <v>0.40625</v>
      </c>
      <c r="D18568" s="14">
        <v>121853.826</v>
      </c>
    </row>
    <row r="18569" spans="1:4">
      <c r="A18569" s="10">
        <v>42929.416666666664</v>
      </c>
      <c r="B18569" s="11">
        <v>0.40625</v>
      </c>
      <c r="C18569" s="11">
        <v>0.41666666666666669</v>
      </c>
      <c r="D18569" s="14">
        <v>123750.605</v>
      </c>
    </row>
    <row r="18570" spans="1:4">
      <c r="A18570" s="10">
        <v>42929.427083333336</v>
      </c>
      <c r="B18570" s="11">
        <v>0.41666666666666669</v>
      </c>
      <c r="C18570" s="11">
        <v>0.42708333333333331</v>
      </c>
      <c r="D18570" s="14">
        <v>122704.978</v>
      </c>
    </row>
    <row r="18571" spans="1:4">
      <c r="A18571" s="10">
        <v>42929.4375</v>
      </c>
      <c r="B18571" s="11">
        <v>0.42708333333333331</v>
      </c>
      <c r="C18571" s="11">
        <v>0.4375</v>
      </c>
      <c r="D18571" s="14">
        <v>122488.193</v>
      </c>
    </row>
    <row r="18572" spans="1:4">
      <c r="A18572" s="10">
        <v>42929.447916666664</v>
      </c>
      <c r="B18572" s="11">
        <v>0.4375</v>
      </c>
      <c r="C18572" s="11">
        <v>0.44791666666666669</v>
      </c>
      <c r="D18572" s="14">
        <v>123643.75900000001</v>
      </c>
    </row>
    <row r="18573" spans="1:4">
      <c r="A18573" s="10">
        <v>42929.458333333336</v>
      </c>
      <c r="B18573" s="11">
        <v>0.44791666666666669</v>
      </c>
      <c r="C18573" s="11">
        <v>0.45833333333333331</v>
      </c>
      <c r="D18573" s="14">
        <v>125742.666</v>
      </c>
    </row>
    <row r="18574" spans="1:4">
      <c r="A18574" s="10">
        <v>42929.46875</v>
      </c>
      <c r="B18574" s="11">
        <v>0.45833333333333331</v>
      </c>
      <c r="C18574" s="11">
        <v>0.46875</v>
      </c>
      <c r="D18574" s="14">
        <v>125701.493</v>
      </c>
    </row>
    <row r="18575" spans="1:4">
      <c r="A18575" s="10">
        <v>42929.479166666664</v>
      </c>
      <c r="B18575" s="11">
        <v>0.46875</v>
      </c>
      <c r="C18575" s="11">
        <v>0.47916666666666669</v>
      </c>
      <c r="D18575" s="14">
        <v>128721.33</v>
      </c>
    </row>
    <row r="18576" spans="1:4">
      <c r="A18576" s="10">
        <v>42929.489583333336</v>
      </c>
      <c r="B18576" s="11">
        <v>0.47916666666666669</v>
      </c>
      <c r="C18576" s="11">
        <v>0.48958333333333331</v>
      </c>
      <c r="D18576" s="14">
        <v>128352.283</v>
      </c>
    </row>
    <row r="18577" spans="1:4">
      <c r="A18577" s="10">
        <v>42929.5</v>
      </c>
      <c r="B18577" s="11">
        <v>0.48958333333333331</v>
      </c>
      <c r="C18577" s="11">
        <v>0.5</v>
      </c>
      <c r="D18577" s="14">
        <v>126301.37</v>
      </c>
    </row>
    <row r="18578" spans="1:4">
      <c r="A18578" s="10">
        <v>42929.510416666664</v>
      </c>
      <c r="B18578" s="11">
        <v>0.5</v>
      </c>
      <c r="C18578" s="11">
        <v>0.51041666666666663</v>
      </c>
      <c r="D18578" s="14">
        <v>123080.57399999999</v>
      </c>
    </row>
    <row r="18579" spans="1:4">
      <c r="A18579" s="10">
        <v>42929.520833333336</v>
      </c>
      <c r="B18579" s="11">
        <v>0.51041666666666663</v>
      </c>
      <c r="C18579" s="11">
        <v>0.52083333333333337</v>
      </c>
      <c r="D18579" s="14">
        <v>119655.492</v>
      </c>
    </row>
    <row r="18580" spans="1:4">
      <c r="A18580" s="10">
        <v>42929.53125</v>
      </c>
      <c r="B18580" s="11">
        <v>0.52083333333333337</v>
      </c>
      <c r="C18580" s="11">
        <v>0.53125</v>
      </c>
      <c r="D18580" s="14">
        <v>119930.11599999999</v>
      </c>
    </row>
    <row r="18581" spans="1:4">
      <c r="A18581" s="10">
        <v>42929.541666666664</v>
      </c>
      <c r="B18581" s="11">
        <v>0.53125</v>
      </c>
      <c r="C18581" s="11">
        <v>0.54166666666666663</v>
      </c>
      <c r="D18581" s="14">
        <v>117698.59600000001</v>
      </c>
    </row>
    <row r="18582" spans="1:4">
      <c r="A18582" s="10">
        <v>42929.552083333336</v>
      </c>
      <c r="B18582" s="11">
        <v>0.54166666666666663</v>
      </c>
      <c r="C18582" s="11">
        <v>0.55208333333333337</v>
      </c>
      <c r="D18582" s="14">
        <v>116313.83900000001</v>
      </c>
    </row>
    <row r="18583" spans="1:4">
      <c r="A18583" s="10">
        <v>42929.5625</v>
      </c>
      <c r="B18583" s="11">
        <v>0.55208333333333337</v>
      </c>
      <c r="C18583" s="11">
        <v>0.5625</v>
      </c>
      <c r="D18583" s="14">
        <v>114673.637</v>
      </c>
    </row>
    <row r="18584" spans="1:4">
      <c r="A18584" s="10">
        <v>42929.572916666664</v>
      </c>
      <c r="B18584" s="11">
        <v>0.5625</v>
      </c>
      <c r="C18584" s="11">
        <v>0.57291666666666663</v>
      </c>
      <c r="D18584" s="14">
        <v>111760.609</v>
      </c>
    </row>
    <row r="18585" spans="1:4">
      <c r="A18585" s="10">
        <v>42929.583333333336</v>
      </c>
      <c r="B18585" s="11">
        <v>0.57291666666666663</v>
      </c>
      <c r="C18585" s="11">
        <v>0.58333333333333337</v>
      </c>
      <c r="D18585" s="14">
        <v>109043.068</v>
      </c>
    </row>
    <row r="18586" spans="1:4">
      <c r="A18586" s="10">
        <v>42929.59375</v>
      </c>
      <c r="B18586" s="11">
        <v>0.58333333333333337</v>
      </c>
      <c r="C18586" s="11">
        <v>0.59375</v>
      </c>
      <c r="D18586" s="14">
        <v>108474.708</v>
      </c>
    </row>
    <row r="18587" spans="1:4">
      <c r="A18587" s="10">
        <v>42929.604166666664</v>
      </c>
      <c r="B18587" s="11">
        <v>0.59375</v>
      </c>
      <c r="C18587" s="11">
        <v>0.60416666666666663</v>
      </c>
      <c r="D18587" s="14">
        <v>107927.364</v>
      </c>
    </row>
    <row r="18588" spans="1:4">
      <c r="A18588" s="10">
        <v>42929.614583333336</v>
      </c>
      <c r="B18588" s="11">
        <v>0.60416666666666663</v>
      </c>
      <c r="C18588" s="11">
        <v>0.61458333333333337</v>
      </c>
      <c r="D18588" s="14">
        <v>106646.845</v>
      </c>
    </row>
    <row r="18589" spans="1:4">
      <c r="A18589" s="10">
        <v>42929.625</v>
      </c>
      <c r="B18589" s="11">
        <v>0.61458333333333337</v>
      </c>
      <c r="C18589" s="11">
        <v>0.625</v>
      </c>
      <c r="D18589" s="14">
        <v>106227.67</v>
      </c>
    </row>
    <row r="18590" spans="1:4">
      <c r="A18590" s="10">
        <v>42929.635416666664</v>
      </c>
      <c r="B18590" s="11">
        <v>0.625</v>
      </c>
      <c r="C18590" s="11">
        <v>0.63541666666666663</v>
      </c>
      <c r="D18590" s="14">
        <v>104779.423</v>
      </c>
    </row>
    <row r="18591" spans="1:4">
      <c r="A18591" s="10">
        <v>42929.645833333336</v>
      </c>
      <c r="B18591" s="11">
        <v>0.63541666666666663</v>
      </c>
      <c r="C18591" s="11">
        <v>0.64583333333333337</v>
      </c>
      <c r="D18591" s="14">
        <v>102464.814</v>
      </c>
    </row>
    <row r="18592" spans="1:4">
      <c r="A18592" s="10">
        <v>42929.65625</v>
      </c>
      <c r="B18592" s="11">
        <v>0.64583333333333337</v>
      </c>
      <c r="C18592" s="11">
        <v>0.65625</v>
      </c>
      <c r="D18592" s="14">
        <v>102223.27499999999</v>
      </c>
    </row>
    <row r="18593" spans="1:4">
      <c r="A18593" s="10">
        <v>42929.666666666664</v>
      </c>
      <c r="B18593" s="11">
        <v>0.65625</v>
      </c>
      <c r="C18593" s="11">
        <v>0.66666666666666663</v>
      </c>
      <c r="D18593" s="14">
        <v>100753.077</v>
      </c>
    </row>
    <row r="18594" spans="1:4">
      <c r="A18594" s="10">
        <v>42929.677083333336</v>
      </c>
      <c r="B18594" s="11">
        <v>0.66666666666666663</v>
      </c>
      <c r="C18594" s="11">
        <v>0.67708333333333337</v>
      </c>
      <c r="D18594" s="14">
        <v>99039.459000000003</v>
      </c>
    </row>
    <row r="18595" spans="1:4">
      <c r="A18595" s="10">
        <v>42929.6875</v>
      </c>
      <c r="B18595" s="11">
        <v>0.67708333333333337</v>
      </c>
      <c r="C18595" s="11">
        <v>0.6875</v>
      </c>
      <c r="D18595" s="14">
        <v>100342.57</v>
      </c>
    </row>
    <row r="18596" spans="1:4">
      <c r="A18596" s="10">
        <v>42929.697916666664</v>
      </c>
      <c r="B18596" s="11">
        <v>0.6875</v>
      </c>
      <c r="C18596" s="11">
        <v>0.69791666666666663</v>
      </c>
      <c r="D18596" s="14">
        <v>98934.133000000002</v>
      </c>
    </row>
    <row r="18597" spans="1:4">
      <c r="A18597" s="10">
        <v>42929.708333333336</v>
      </c>
      <c r="B18597" s="11">
        <v>0.69791666666666663</v>
      </c>
      <c r="C18597" s="11">
        <v>0.70833333333333337</v>
      </c>
      <c r="D18597" s="14">
        <v>101075.215</v>
      </c>
    </row>
    <row r="18598" spans="1:4">
      <c r="A18598" s="10">
        <v>42929.71875</v>
      </c>
      <c r="B18598" s="11">
        <v>0.70833333333333337</v>
      </c>
      <c r="C18598" s="11">
        <v>0.71875</v>
      </c>
      <c r="D18598" s="14">
        <v>101639.784</v>
      </c>
    </row>
    <row r="18599" spans="1:4">
      <c r="A18599" s="10">
        <v>42929.729166666664</v>
      </c>
      <c r="B18599" s="11">
        <v>0.71875</v>
      </c>
      <c r="C18599" s="11">
        <v>0.72916666666666663</v>
      </c>
      <c r="D18599" s="14">
        <v>101885.31600000001</v>
      </c>
    </row>
    <row r="18600" spans="1:4">
      <c r="A18600" s="10">
        <v>42929.739583333336</v>
      </c>
      <c r="B18600" s="11">
        <v>0.72916666666666663</v>
      </c>
      <c r="C18600" s="11">
        <v>0.73958333333333337</v>
      </c>
      <c r="D18600" s="14">
        <v>103095.21</v>
      </c>
    </row>
    <row r="18601" spans="1:4">
      <c r="A18601" s="10">
        <v>42929.75</v>
      </c>
      <c r="B18601" s="11">
        <v>0.73958333333333337</v>
      </c>
      <c r="C18601" s="11">
        <v>0.75</v>
      </c>
      <c r="D18601" s="14">
        <v>105389.92200000001</v>
      </c>
    </row>
    <row r="18602" spans="1:4">
      <c r="A18602" s="10">
        <v>42929.760416666664</v>
      </c>
      <c r="B18602" s="11">
        <v>0.75</v>
      </c>
      <c r="C18602" s="11">
        <v>0.76041666666666663</v>
      </c>
      <c r="D18602" s="14">
        <v>104550.662</v>
      </c>
    </row>
    <row r="18603" spans="1:4">
      <c r="A18603" s="10">
        <v>42929.770833333336</v>
      </c>
      <c r="B18603" s="11">
        <v>0.76041666666666663</v>
      </c>
      <c r="C18603" s="11">
        <v>0.77083333333333337</v>
      </c>
      <c r="D18603" s="14">
        <v>105707.015</v>
      </c>
    </row>
    <row r="18604" spans="1:4">
      <c r="A18604" s="10">
        <v>42929.78125</v>
      </c>
      <c r="B18604" s="11">
        <v>0.77083333333333337</v>
      </c>
      <c r="C18604" s="11">
        <v>0.78125</v>
      </c>
      <c r="D18604" s="14">
        <v>108531.83</v>
      </c>
    </row>
    <row r="18605" spans="1:4">
      <c r="A18605" s="10">
        <v>42929.791666666664</v>
      </c>
      <c r="B18605" s="11">
        <v>0.78125</v>
      </c>
      <c r="C18605" s="11">
        <v>0.79166666666666663</v>
      </c>
      <c r="D18605" s="14">
        <v>108968.898</v>
      </c>
    </row>
    <row r="18606" spans="1:4">
      <c r="A18606" s="10">
        <v>42929.802083333336</v>
      </c>
      <c r="B18606" s="11">
        <v>0.79166666666666663</v>
      </c>
      <c r="C18606" s="11">
        <v>0.80208333333333337</v>
      </c>
      <c r="D18606" s="14">
        <v>108844.757</v>
      </c>
    </row>
    <row r="18607" spans="1:4">
      <c r="A18607" s="10">
        <v>42929.8125</v>
      </c>
      <c r="B18607" s="11">
        <v>0.80208333333333337</v>
      </c>
      <c r="C18607" s="11">
        <v>0.8125</v>
      </c>
      <c r="D18607" s="14">
        <v>109972.97100000001</v>
      </c>
    </row>
    <row r="18608" spans="1:4">
      <c r="A18608" s="10">
        <v>42929.822916666664</v>
      </c>
      <c r="B18608" s="11">
        <v>0.8125</v>
      </c>
      <c r="C18608" s="11">
        <v>0.82291666666666663</v>
      </c>
      <c r="D18608" s="14">
        <v>110336.821</v>
      </c>
    </row>
    <row r="18609" spans="1:4">
      <c r="A18609" s="10">
        <v>42929.833333333336</v>
      </c>
      <c r="B18609" s="11">
        <v>0.82291666666666663</v>
      </c>
      <c r="C18609" s="11">
        <v>0.83333333333333337</v>
      </c>
      <c r="D18609" s="14">
        <v>110517.13499999999</v>
      </c>
    </row>
    <row r="18610" spans="1:4">
      <c r="A18610" s="10">
        <v>42929.84375</v>
      </c>
      <c r="B18610" s="11">
        <v>0.83333333333333337</v>
      </c>
      <c r="C18610" s="11">
        <v>0.84375</v>
      </c>
      <c r="D18610" s="14">
        <v>108516.662</v>
      </c>
    </row>
    <row r="18611" spans="1:4">
      <c r="A18611" s="10">
        <v>42929.854166666664</v>
      </c>
      <c r="B18611" s="11">
        <v>0.84375</v>
      </c>
      <c r="C18611" s="11">
        <v>0.85416666666666663</v>
      </c>
      <c r="D18611" s="14">
        <v>105974.9</v>
      </c>
    </row>
    <row r="18612" spans="1:4">
      <c r="A18612" s="10">
        <v>42929.864583333336</v>
      </c>
      <c r="B18612" s="11">
        <v>0.85416666666666663</v>
      </c>
      <c r="C18612" s="11">
        <v>0.86458333333333337</v>
      </c>
      <c r="D18612" s="14">
        <v>105514.107</v>
      </c>
    </row>
    <row r="18613" spans="1:4">
      <c r="A18613" s="10">
        <v>42929.875</v>
      </c>
      <c r="B18613" s="11">
        <v>0.86458333333333337</v>
      </c>
      <c r="C18613" s="11">
        <v>0.875</v>
      </c>
      <c r="D18613" s="14">
        <v>103511.73299999999</v>
      </c>
    </row>
    <row r="18614" spans="1:4">
      <c r="A18614" s="10">
        <v>42929.885416666664</v>
      </c>
      <c r="B18614" s="11">
        <v>0.875</v>
      </c>
      <c r="C18614" s="11">
        <v>0.88541666666666663</v>
      </c>
      <c r="D18614" s="14">
        <v>101668.79399999999</v>
      </c>
    </row>
    <row r="18615" spans="1:4">
      <c r="A18615" s="10">
        <v>42929.895833333336</v>
      </c>
      <c r="B18615" s="11">
        <v>0.88541666666666663</v>
      </c>
      <c r="C18615" s="11">
        <v>0.89583333333333337</v>
      </c>
      <c r="D18615" s="14">
        <v>101292.546</v>
      </c>
    </row>
    <row r="18616" spans="1:4">
      <c r="A18616" s="10">
        <v>42929.90625</v>
      </c>
      <c r="B18616" s="11">
        <v>0.89583333333333337</v>
      </c>
      <c r="C18616" s="11">
        <v>0.90625</v>
      </c>
      <c r="D18616" s="14">
        <v>101422.342</v>
      </c>
    </row>
    <row r="18617" spans="1:4">
      <c r="A18617" s="10">
        <v>42929.916666666664</v>
      </c>
      <c r="B18617" s="11">
        <v>0.90625</v>
      </c>
      <c r="C18617" s="11">
        <v>0.91666666666666663</v>
      </c>
      <c r="D18617" s="14">
        <v>102813.39200000001</v>
      </c>
    </row>
    <row r="18618" spans="1:4">
      <c r="A18618" s="10">
        <v>42929.927083333336</v>
      </c>
      <c r="B18618" s="11">
        <v>0.91666666666666663</v>
      </c>
      <c r="C18618" s="11">
        <v>0.92708333333333337</v>
      </c>
      <c r="D18618" s="14">
        <v>100592.424</v>
      </c>
    </row>
    <row r="18619" spans="1:4">
      <c r="A18619" s="10">
        <v>42929.9375</v>
      </c>
      <c r="B18619" s="11">
        <v>0.92708333333333337</v>
      </c>
      <c r="C18619" s="11">
        <v>0.9375</v>
      </c>
      <c r="D18619" s="14">
        <v>97699.732000000004</v>
      </c>
    </row>
    <row r="18620" spans="1:4">
      <c r="A18620" s="10">
        <v>42929.947916666664</v>
      </c>
      <c r="B18620" s="11">
        <v>0.9375</v>
      </c>
      <c r="C18620" s="11">
        <v>0.94791666666666663</v>
      </c>
      <c r="D18620" s="14">
        <v>94415.221999999994</v>
      </c>
    </row>
    <row r="18621" spans="1:4">
      <c r="A18621" s="10">
        <v>42929.958333333336</v>
      </c>
      <c r="B18621" s="11">
        <v>0.94791666666666663</v>
      </c>
      <c r="C18621" s="11">
        <v>0.95833333333333337</v>
      </c>
      <c r="D18621" s="14">
        <v>91531.335000000006</v>
      </c>
    </row>
    <row r="18622" spans="1:4">
      <c r="A18622" s="10">
        <v>42929.96875</v>
      </c>
      <c r="B18622" s="11">
        <v>0.95833333333333337</v>
      </c>
      <c r="C18622" s="11">
        <v>0.96875</v>
      </c>
      <c r="D18622" s="14">
        <v>88470.650999999998</v>
      </c>
    </row>
    <row r="18623" spans="1:4">
      <c r="A18623" s="10">
        <v>42929.979166666664</v>
      </c>
      <c r="B18623" s="11">
        <v>0.96875</v>
      </c>
      <c r="C18623" s="11">
        <v>0.97916666666666663</v>
      </c>
      <c r="D18623" s="14">
        <v>85899.531000000003</v>
      </c>
    </row>
    <row r="18624" spans="1:4">
      <c r="A18624" s="10">
        <v>42929.989583333336</v>
      </c>
      <c r="B18624" s="11">
        <v>0.97916666666666663</v>
      </c>
      <c r="C18624" s="11">
        <v>0.98958333333333337</v>
      </c>
      <c r="D18624" s="14">
        <v>83989.217999999993</v>
      </c>
    </row>
    <row r="18625" spans="1:4">
      <c r="A18625" s="10">
        <v>42930</v>
      </c>
      <c r="B18625" s="11">
        <v>0.98958333333333337</v>
      </c>
      <c r="C18625" s="11">
        <v>0</v>
      </c>
      <c r="D18625" s="14">
        <v>82144.964999999997</v>
      </c>
    </row>
    <row r="18626" spans="1:4">
      <c r="A18626" s="10">
        <v>42930.010416666664</v>
      </c>
      <c r="B18626" s="11">
        <v>0</v>
      </c>
      <c r="C18626" s="11">
        <v>1.0416666666666666E-2</v>
      </c>
      <c r="D18626" s="14">
        <v>80370.42</v>
      </c>
    </row>
    <row r="18627" spans="1:4">
      <c r="A18627" s="10">
        <v>42930.020833333336</v>
      </c>
      <c r="B18627" s="11">
        <v>1.0416666666666666E-2</v>
      </c>
      <c r="C18627" s="11">
        <v>2.0833333333333332E-2</v>
      </c>
      <c r="D18627" s="14">
        <v>80066.17</v>
      </c>
    </row>
    <row r="18628" spans="1:4">
      <c r="A18628" s="10">
        <v>42930.03125</v>
      </c>
      <c r="B18628" s="11">
        <v>2.0833333333333332E-2</v>
      </c>
      <c r="C18628" s="11">
        <v>3.125E-2</v>
      </c>
      <c r="D18628" s="14">
        <v>79009.187000000005</v>
      </c>
    </row>
    <row r="18629" spans="1:4">
      <c r="A18629" s="10">
        <v>42930.041666666664</v>
      </c>
      <c r="B18629" s="11">
        <v>3.125E-2</v>
      </c>
      <c r="C18629" s="11">
        <v>4.1666666666666664E-2</v>
      </c>
      <c r="D18629" s="14">
        <v>77981.091</v>
      </c>
    </row>
    <row r="18630" spans="1:4">
      <c r="A18630" s="10">
        <v>42930.052083333336</v>
      </c>
      <c r="B18630" s="11">
        <v>4.1666666666666664E-2</v>
      </c>
      <c r="C18630" s="11">
        <v>5.2083333333333336E-2</v>
      </c>
      <c r="D18630" s="14">
        <v>76221.820999999996</v>
      </c>
    </row>
    <row r="18631" spans="1:4">
      <c r="A18631" s="10">
        <v>42930.0625</v>
      </c>
      <c r="B18631" s="11">
        <v>5.2083333333333336E-2</v>
      </c>
      <c r="C18631" s="11">
        <v>6.25E-2</v>
      </c>
      <c r="D18631" s="14">
        <v>75194.843999999997</v>
      </c>
    </row>
    <row r="18632" spans="1:4">
      <c r="A18632" s="10">
        <v>42930.072916666664</v>
      </c>
      <c r="B18632" s="11">
        <v>6.25E-2</v>
      </c>
      <c r="C18632" s="11">
        <v>7.2916666666666671E-2</v>
      </c>
      <c r="D18632" s="14">
        <v>73951.957999999999</v>
      </c>
    </row>
    <row r="18633" spans="1:4">
      <c r="A18633" s="10">
        <v>42930.083333333336</v>
      </c>
      <c r="B18633" s="11">
        <v>7.2916666666666671E-2</v>
      </c>
      <c r="C18633" s="11">
        <v>8.3333333333333329E-2</v>
      </c>
      <c r="D18633" s="14">
        <v>73225.895000000004</v>
      </c>
    </row>
    <row r="18634" spans="1:4">
      <c r="A18634" s="10">
        <v>42930.09375</v>
      </c>
      <c r="B18634" s="11">
        <v>8.3333333333333329E-2</v>
      </c>
      <c r="C18634" s="11">
        <v>9.375E-2</v>
      </c>
      <c r="D18634" s="14">
        <v>72684.69</v>
      </c>
    </row>
    <row r="18635" spans="1:4">
      <c r="A18635" s="10">
        <v>42930.104166666664</v>
      </c>
      <c r="B18635" s="11">
        <v>9.375E-2</v>
      </c>
      <c r="C18635" s="11">
        <v>0.10416666666666667</v>
      </c>
      <c r="D18635" s="14">
        <v>72125.41</v>
      </c>
    </row>
    <row r="18636" spans="1:4">
      <c r="A18636" s="10">
        <v>42930.114583333336</v>
      </c>
      <c r="B18636" s="11">
        <v>0.10416666666666667</v>
      </c>
      <c r="C18636" s="11">
        <v>0.11458333333333333</v>
      </c>
      <c r="D18636" s="14">
        <v>72453.688999999998</v>
      </c>
    </row>
    <row r="18637" spans="1:4">
      <c r="A18637" s="10">
        <v>42930.125</v>
      </c>
      <c r="B18637" s="11">
        <v>0.11458333333333333</v>
      </c>
      <c r="C18637" s="11">
        <v>0.125</v>
      </c>
      <c r="D18637" s="14">
        <v>73277.225000000006</v>
      </c>
    </row>
    <row r="18638" spans="1:4">
      <c r="A18638" s="10">
        <v>42930.135416666664</v>
      </c>
      <c r="B18638" s="11">
        <v>0.125</v>
      </c>
      <c r="C18638" s="11">
        <v>0.13541666666666666</v>
      </c>
      <c r="D18638" s="14">
        <v>73091.58</v>
      </c>
    </row>
    <row r="18639" spans="1:4">
      <c r="A18639" s="10">
        <v>42930.145833333336</v>
      </c>
      <c r="B18639" s="11">
        <v>0.13541666666666666</v>
      </c>
      <c r="C18639" s="11">
        <v>0.14583333333333334</v>
      </c>
      <c r="D18639" s="14">
        <v>73092.78</v>
      </c>
    </row>
    <row r="18640" spans="1:4">
      <c r="A18640" s="10">
        <v>42930.15625</v>
      </c>
      <c r="B18640" s="11">
        <v>0.14583333333333334</v>
      </c>
      <c r="C18640" s="11">
        <v>0.15625</v>
      </c>
      <c r="D18640" s="14">
        <v>73467.981</v>
      </c>
    </row>
    <row r="18641" spans="1:4">
      <c r="A18641" s="10">
        <v>42930.166666666664</v>
      </c>
      <c r="B18641" s="11">
        <v>0.15625</v>
      </c>
      <c r="C18641" s="11">
        <v>0.16666666666666666</v>
      </c>
      <c r="D18641" s="14">
        <v>73432.774999999994</v>
      </c>
    </row>
    <row r="18642" spans="1:4">
      <c r="A18642" s="10">
        <v>42930.177083333336</v>
      </c>
      <c r="B18642" s="11">
        <v>0.16666666666666666</v>
      </c>
      <c r="C18642" s="11">
        <v>0.17708333333333334</v>
      </c>
      <c r="D18642" s="14">
        <v>74670.005000000005</v>
      </c>
    </row>
    <row r="18643" spans="1:4">
      <c r="A18643" s="10">
        <v>42930.1875</v>
      </c>
      <c r="B18643" s="11">
        <v>0.17708333333333334</v>
      </c>
      <c r="C18643" s="11">
        <v>0.1875</v>
      </c>
      <c r="D18643" s="14">
        <v>75940.512000000002</v>
      </c>
    </row>
    <row r="18644" spans="1:4">
      <c r="A18644" s="10">
        <v>42930.197916666664</v>
      </c>
      <c r="B18644" s="11">
        <v>0.1875</v>
      </c>
      <c r="C18644" s="11">
        <v>0.19791666666666666</v>
      </c>
      <c r="D18644" s="14">
        <v>76927.8</v>
      </c>
    </row>
    <row r="18645" spans="1:4">
      <c r="A18645" s="10">
        <v>42930.208333333336</v>
      </c>
      <c r="B18645" s="11">
        <v>0.19791666666666666</v>
      </c>
      <c r="C18645" s="11">
        <v>0.20833333333333334</v>
      </c>
      <c r="D18645" s="14">
        <v>77042.034</v>
      </c>
    </row>
    <row r="18646" spans="1:4">
      <c r="A18646" s="10">
        <v>42930.21875</v>
      </c>
      <c r="B18646" s="11">
        <v>0.20833333333333334</v>
      </c>
      <c r="C18646" s="11">
        <v>0.21875</v>
      </c>
      <c r="D18646" s="14">
        <v>78637.055999999997</v>
      </c>
    </row>
    <row r="18647" spans="1:4">
      <c r="A18647" s="10">
        <v>42930.229166666664</v>
      </c>
      <c r="B18647" s="11">
        <v>0.21875</v>
      </c>
      <c r="C18647" s="11">
        <v>0.22916666666666666</v>
      </c>
      <c r="D18647" s="14">
        <v>79484.082999999999</v>
      </c>
    </row>
    <row r="18648" spans="1:4">
      <c r="A18648" s="10">
        <v>42930.239583333336</v>
      </c>
      <c r="B18648" s="11">
        <v>0.22916666666666666</v>
      </c>
      <c r="C18648" s="11">
        <v>0.23958333333333334</v>
      </c>
      <c r="D18648" s="14">
        <v>80754.235000000001</v>
      </c>
    </row>
    <row r="18649" spans="1:4">
      <c r="A18649" s="10">
        <v>42930.25</v>
      </c>
      <c r="B18649" s="11">
        <v>0.23958333333333334</v>
      </c>
      <c r="C18649" s="11">
        <v>0.25</v>
      </c>
      <c r="D18649" s="14">
        <v>83300.59</v>
      </c>
    </row>
    <row r="18650" spans="1:4">
      <c r="A18650" s="10">
        <v>42930.260416666664</v>
      </c>
      <c r="B18650" s="11">
        <v>0.25</v>
      </c>
      <c r="C18650" s="11">
        <v>0.26041666666666669</v>
      </c>
      <c r="D18650" s="14">
        <v>90865.611000000004</v>
      </c>
    </row>
    <row r="18651" spans="1:4">
      <c r="A18651" s="10">
        <v>42930.270833333336</v>
      </c>
      <c r="B18651" s="11">
        <v>0.26041666666666669</v>
      </c>
      <c r="C18651" s="11">
        <v>0.27083333333333331</v>
      </c>
      <c r="D18651" s="14">
        <v>96338.111999999994</v>
      </c>
    </row>
    <row r="18652" spans="1:4">
      <c r="A18652" s="10">
        <v>42930.28125</v>
      </c>
      <c r="B18652" s="11">
        <v>0.27083333333333331</v>
      </c>
      <c r="C18652" s="11">
        <v>0.28125</v>
      </c>
      <c r="D18652" s="14">
        <v>100679.28200000001</v>
      </c>
    </row>
    <row r="18653" spans="1:4">
      <c r="A18653" s="10">
        <v>42930.291666666664</v>
      </c>
      <c r="B18653" s="11">
        <v>0.28125</v>
      </c>
      <c r="C18653" s="11">
        <v>0.29166666666666669</v>
      </c>
      <c r="D18653" s="14">
        <v>104552.1</v>
      </c>
    </row>
    <row r="18654" spans="1:4">
      <c r="A18654" s="10">
        <v>42930.302083333336</v>
      </c>
      <c r="B18654" s="11">
        <v>0.29166666666666669</v>
      </c>
      <c r="C18654" s="11">
        <v>0.30208333333333331</v>
      </c>
      <c r="D18654" s="14">
        <v>107644.609</v>
      </c>
    </row>
    <row r="18655" spans="1:4">
      <c r="A18655" s="10">
        <v>42930.3125</v>
      </c>
      <c r="B18655" s="11">
        <v>0.30208333333333331</v>
      </c>
      <c r="C18655" s="11">
        <v>0.3125</v>
      </c>
      <c r="D18655" s="14">
        <v>110829.743</v>
      </c>
    </row>
    <row r="18656" spans="1:4">
      <c r="A18656" s="10">
        <v>42930.322916666664</v>
      </c>
      <c r="B18656" s="11">
        <v>0.3125</v>
      </c>
      <c r="C18656" s="11">
        <v>0.32291666666666669</v>
      </c>
      <c r="D18656" s="14">
        <v>112966.143</v>
      </c>
    </row>
    <row r="18657" spans="1:4">
      <c r="A18657" s="10">
        <v>42930.333333333336</v>
      </c>
      <c r="B18657" s="11">
        <v>0.32291666666666669</v>
      </c>
      <c r="C18657" s="11">
        <v>0.33333333333333331</v>
      </c>
      <c r="D18657" s="14">
        <v>115168.045</v>
      </c>
    </row>
    <row r="18658" spans="1:4">
      <c r="A18658" s="10">
        <v>42930.34375</v>
      </c>
      <c r="B18658" s="11">
        <v>0.33333333333333331</v>
      </c>
      <c r="C18658" s="11">
        <v>0.34375</v>
      </c>
      <c r="D18658" s="14">
        <v>116477.197</v>
      </c>
    </row>
    <row r="18659" spans="1:4">
      <c r="A18659" s="10">
        <v>42930.354166666664</v>
      </c>
      <c r="B18659" s="11">
        <v>0.34375</v>
      </c>
      <c r="C18659" s="11">
        <v>0.35416666666666669</v>
      </c>
      <c r="D18659" s="14">
        <v>116488.698</v>
      </c>
    </row>
    <row r="18660" spans="1:4">
      <c r="A18660" s="10">
        <v>42930.364583333336</v>
      </c>
      <c r="B18660" s="11">
        <v>0.35416666666666669</v>
      </c>
      <c r="C18660" s="11">
        <v>0.36458333333333331</v>
      </c>
      <c r="D18660" s="14">
        <v>115406.19</v>
      </c>
    </row>
    <row r="18661" spans="1:4">
      <c r="A18661" s="10">
        <v>42930.375</v>
      </c>
      <c r="B18661" s="11">
        <v>0.36458333333333331</v>
      </c>
      <c r="C18661" s="11">
        <v>0.375</v>
      </c>
      <c r="D18661" s="14">
        <v>114786.997</v>
      </c>
    </row>
    <row r="18662" spans="1:4">
      <c r="A18662" s="10">
        <v>42930.385416666664</v>
      </c>
      <c r="B18662" s="11">
        <v>0.375</v>
      </c>
      <c r="C18662" s="11">
        <v>0.38541666666666669</v>
      </c>
      <c r="D18662" s="14">
        <v>112259.287</v>
      </c>
    </row>
    <row r="18663" spans="1:4">
      <c r="A18663" s="10">
        <v>42930.395833333336</v>
      </c>
      <c r="B18663" s="11">
        <v>0.38541666666666669</v>
      </c>
      <c r="C18663" s="11">
        <v>0.39583333333333331</v>
      </c>
      <c r="D18663" s="14">
        <v>111877.414</v>
      </c>
    </row>
    <row r="18664" spans="1:4">
      <c r="A18664" s="10">
        <v>42930.40625</v>
      </c>
      <c r="B18664" s="11">
        <v>0.39583333333333331</v>
      </c>
      <c r="C18664" s="11">
        <v>0.40625</v>
      </c>
      <c r="D18664" s="14">
        <v>111162.539</v>
      </c>
    </row>
    <row r="18665" spans="1:4">
      <c r="A18665" s="10">
        <v>42930.416666666664</v>
      </c>
      <c r="B18665" s="11">
        <v>0.40625</v>
      </c>
      <c r="C18665" s="11">
        <v>0.41666666666666669</v>
      </c>
      <c r="D18665" s="14">
        <v>112347.63099999999</v>
      </c>
    </row>
    <row r="18666" spans="1:4">
      <c r="A18666" s="10">
        <v>42930.427083333336</v>
      </c>
      <c r="B18666" s="11">
        <v>0.41666666666666669</v>
      </c>
      <c r="C18666" s="11">
        <v>0.42708333333333331</v>
      </c>
      <c r="D18666" s="14">
        <v>113337.14</v>
      </c>
    </row>
    <row r="18667" spans="1:4">
      <c r="A18667" s="10">
        <v>42930.4375</v>
      </c>
      <c r="B18667" s="11">
        <v>0.42708333333333331</v>
      </c>
      <c r="C18667" s="11">
        <v>0.4375</v>
      </c>
      <c r="D18667" s="14">
        <v>113595.318</v>
      </c>
    </row>
    <row r="18668" spans="1:4">
      <c r="A18668" s="10">
        <v>42930.447916666664</v>
      </c>
      <c r="B18668" s="11">
        <v>0.4375</v>
      </c>
      <c r="C18668" s="11">
        <v>0.44791666666666669</v>
      </c>
      <c r="D18668" s="14">
        <v>114763.361</v>
      </c>
    </row>
    <row r="18669" spans="1:4">
      <c r="A18669" s="10">
        <v>42930.458333333336</v>
      </c>
      <c r="B18669" s="11">
        <v>0.44791666666666669</v>
      </c>
      <c r="C18669" s="11">
        <v>0.45833333333333331</v>
      </c>
      <c r="D18669" s="14">
        <v>116969.25</v>
      </c>
    </row>
    <row r="18670" spans="1:4">
      <c r="A18670" s="10">
        <v>42930.46875</v>
      </c>
      <c r="B18670" s="11">
        <v>0.45833333333333331</v>
      </c>
      <c r="C18670" s="11">
        <v>0.46875</v>
      </c>
      <c r="D18670" s="14">
        <v>119243.795</v>
      </c>
    </row>
    <row r="18671" spans="1:4">
      <c r="A18671" s="10">
        <v>42930.479166666664</v>
      </c>
      <c r="B18671" s="11">
        <v>0.46875</v>
      </c>
      <c r="C18671" s="11">
        <v>0.47916666666666669</v>
      </c>
      <c r="D18671" s="14">
        <v>122431.42200000001</v>
      </c>
    </row>
    <row r="18672" spans="1:4">
      <c r="A18672" s="10">
        <v>42930.489583333336</v>
      </c>
      <c r="B18672" s="11">
        <v>0.47916666666666669</v>
      </c>
      <c r="C18672" s="11">
        <v>0.48958333333333331</v>
      </c>
      <c r="D18672" s="14">
        <v>123141.696</v>
      </c>
    </row>
    <row r="18673" spans="1:4">
      <c r="A18673" s="10">
        <v>42930.5</v>
      </c>
      <c r="B18673" s="11">
        <v>0.48958333333333331</v>
      </c>
      <c r="C18673" s="11">
        <v>0.5</v>
      </c>
      <c r="D18673" s="14">
        <v>123640.773</v>
      </c>
    </row>
    <row r="18674" spans="1:4">
      <c r="A18674" s="10">
        <v>42930.510416666664</v>
      </c>
      <c r="B18674" s="11">
        <v>0.5</v>
      </c>
      <c r="C18674" s="11">
        <v>0.51041666666666663</v>
      </c>
      <c r="D18674" s="14">
        <v>123128.484</v>
      </c>
    </row>
    <row r="18675" spans="1:4">
      <c r="A18675" s="10">
        <v>42930.520833333336</v>
      </c>
      <c r="B18675" s="11">
        <v>0.51041666666666663</v>
      </c>
      <c r="C18675" s="11">
        <v>0.52083333333333337</v>
      </c>
      <c r="D18675" s="14">
        <v>119160.946</v>
      </c>
    </row>
    <row r="18676" spans="1:4">
      <c r="A18676" s="10">
        <v>42930.53125</v>
      </c>
      <c r="B18676" s="11">
        <v>0.52083333333333337</v>
      </c>
      <c r="C18676" s="11">
        <v>0.53125</v>
      </c>
      <c r="D18676" s="14">
        <v>115472.948</v>
      </c>
    </row>
    <row r="18677" spans="1:4">
      <c r="A18677" s="10">
        <v>42930.541666666664</v>
      </c>
      <c r="B18677" s="11">
        <v>0.53125</v>
      </c>
      <c r="C18677" s="11">
        <v>0.54166666666666663</v>
      </c>
      <c r="D18677" s="14">
        <v>113673.658</v>
      </c>
    </row>
    <row r="18678" spans="1:4">
      <c r="A18678" s="10">
        <v>42930.552083333336</v>
      </c>
      <c r="B18678" s="11">
        <v>0.54166666666666663</v>
      </c>
      <c r="C18678" s="11">
        <v>0.55208333333333337</v>
      </c>
      <c r="D18678" s="14">
        <v>112626.497</v>
      </c>
    </row>
    <row r="18679" spans="1:4">
      <c r="A18679" s="10">
        <v>42930.5625</v>
      </c>
      <c r="B18679" s="11">
        <v>0.55208333333333337</v>
      </c>
      <c r="C18679" s="11">
        <v>0.5625</v>
      </c>
      <c r="D18679" s="14">
        <v>110586.516</v>
      </c>
    </row>
    <row r="18680" spans="1:4">
      <c r="A18680" s="10">
        <v>42930.572916666664</v>
      </c>
      <c r="B18680" s="11">
        <v>0.5625</v>
      </c>
      <c r="C18680" s="11">
        <v>0.57291666666666663</v>
      </c>
      <c r="D18680" s="14">
        <v>108516.807</v>
      </c>
    </row>
    <row r="18681" spans="1:4">
      <c r="A18681" s="10">
        <v>42930.583333333336</v>
      </c>
      <c r="B18681" s="11">
        <v>0.57291666666666663</v>
      </c>
      <c r="C18681" s="11">
        <v>0.58333333333333337</v>
      </c>
      <c r="D18681" s="14">
        <v>106113.98</v>
      </c>
    </row>
    <row r="18682" spans="1:4">
      <c r="A18682" s="10">
        <v>42930.59375</v>
      </c>
      <c r="B18682" s="11">
        <v>0.58333333333333337</v>
      </c>
      <c r="C18682" s="11">
        <v>0.59375</v>
      </c>
      <c r="D18682" s="14">
        <v>106891.164</v>
      </c>
    </row>
    <row r="18683" spans="1:4">
      <c r="A18683" s="10">
        <v>42930.604166666664</v>
      </c>
      <c r="B18683" s="11">
        <v>0.59375</v>
      </c>
      <c r="C18683" s="11">
        <v>0.60416666666666663</v>
      </c>
      <c r="D18683" s="14">
        <v>107946.789</v>
      </c>
    </row>
    <row r="18684" spans="1:4">
      <c r="A18684" s="10">
        <v>42930.614583333336</v>
      </c>
      <c r="B18684" s="11">
        <v>0.60416666666666663</v>
      </c>
      <c r="C18684" s="11">
        <v>0.61458333333333337</v>
      </c>
      <c r="D18684" s="14">
        <v>106069.594</v>
      </c>
    </row>
    <row r="18685" spans="1:4">
      <c r="A18685" s="10">
        <v>42930.625</v>
      </c>
      <c r="B18685" s="11">
        <v>0.61458333333333337</v>
      </c>
      <c r="C18685" s="11">
        <v>0.625</v>
      </c>
      <c r="D18685" s="14">
        <v>108578.929</v>
      </c>
    </row>
    <row r="18686" spans="1:4">
      <c r="A18686" s="10">
        <v>42930.635416666664</v>
      </c>
      <c r="B18686" s="11">
        <v>0.625</v>
      </c>
      <c r="C18686" s="11">
        <v>0.63541666666666663</v>
      </c>
      <c r="D18686" s="14">
        <v>110662.982</v>
      </c>
    </row>
    <row r="18687" spans="1:4">
      <c r="A18687" s="10">
        <v>42930.645833333336</v>
      </c>
      <c r="B18687" s="11">
        <v>0.63541666666666663</v>
      </c>
      <c r="C18687" s="11">
        <v>0.64583333333333337</v>
      </c>
      <c r="D18687" s="14">
        <v>109723.61</v>
      </c>
    </row>
    <row r="18688" spans="1:4">
      <c r="A18688" s="10">
        <v>42930.65625</v>
      </c>
      <c r="B18688" s="11">
        <v>0.64583333333333337</v>
      </c>
      <c r="C18688" s="11">
        <v>0.65625</v>
      </c>
      <c r="D18688" s="14">
        <v>106990.031</v>
      </c>
    </row>
    <row r="18689" spans="1:4">
      <c r="A18689" s="10">
        <v>42930.666666666664</v>
      </c>
      <c r="B18689" s="11">
        <v>0.65625</v>
      </c>
      <c r="C18689" s="11">
        <v>0.66666666666666663</v>
      </c>
      <c r="D18689" s="14">
        <v>106227.25199999999</v>
      </c>
    </row>
    <row r="18690" spans="1:4">
      <c r="A18690" s="10">
        <v>42930.677083333336</v>
      </c>
      <c r="B18690" s="11">
        <v>0.66666666666666663</v>
      </c>
      <c r="C18690" s="11">
        <v>0.67708333333333337</v>
      </c>
      <c r="D18690" s="14">
        <v>105697.349</v>
      </c>
    </row>
    <row r="18691" spans="1:4">
      <c r="A18691" s="10">
        <v>42930.6875</v>
      </c>
      <c r="B18691" s="11">
        <v>0.67708333333333337</v>
      </c>
      <c r="C18691" s="11">
        <v>0.6875</v>
      </c>
      <c r="D18691" s="14">
        <v>104918.97900000001</v>
      </c>
    </row>
    <row r="18692" spans="1:4">
      <c r="A18692" s="10">
        <v>42930.697916666664</v>
      </c>
      <c r="B18692" s="11">
        <v>0.6875</v>
      </c>
      <c r="C18692" s="11">
        <v>0.69791666666666663</v>
      </c>
      <c r="D18692" s="14">
        <v>106760.213</v>
      </c>
    </row>
    <row r="18693" spans="1:4">
      <c r="A18693" s="10">
        <v>42930.708333333336</v>
      </c>
      <c r="B18693" s="11">
        <v>0.69791666666666663</v>
      </c>
      <c r="C18693" s="11">
        <v>0.70833333333333337</v>
      </c>
      <c r="D18693" s="14">
        <v>107532.084</v>
      </c>
    </row>
    <row r="18694" spans="1:4">
      <c r="A18694" s="10">
        <v>42930.71875</v>
      </c>
      <c r="B18694" s="11">
        <v>0.70833333333333337</v>
      </c>
      <c r="C18694" s="11">
        <v>0.71875</v>
      </c>
      <c r="D18694" s="14">
        <v>107691.217</v>
      </c>
    </row>
    <row r="18695" spans="1:4">
      <c r="A18695" s="10">
        <v>42930.729166666664</v>
      </c>
      <c r="B18695" s="11">
        <v>0.71875</v>
      </c>
      <c r="C18695" s="11">
        <v>0.72916666666666663</v>
      </c>
      <c r="D18695" s="14">
        <v>108800.895</v>
      </c>
    </row>
    <row r="18696" spans="1:4">
      <c r="A18696" s="10">
        <v>42930.739583333336</v>
      </c>
      <c r="B18696" s="11">
        <v>0.72916666666666663</v>
      </c>
      <c r="C18696" s="11">
        <v>0.73958333333333337</v>
      </c>
      <c r="D18696" s="14">
        <v>109606.069</v>
      </c>
    </row>
    <row r="18697" spans="1:4">
      <c r="A18697" s="10">
        <v>42930.75</v>
      </c>
      <c r="B18697" s="11">
        <v>0.73958333333333337</v>
      </c>
      <c r="C18697" s="11">
        <v>0.75</v>
      </c>
      <c r="D18697" s="14">
        <v>109520.50900000001</v>
      </c>
    </row>
    <row r="18698" spans="1:4">
      <c r="A18698" s="10">
        <v>42930.760416666664</v>
      </c>
      <c r="B18698" s="11">
        <v>0.75</v>
      </c>
      <c r="C18698" s="11">
        <v>0.76041666666666663</v>
      </c>
      <c r="D18698" s="14">
        <v>107144.136</v>
      </c>
    </row>
    <row r="18699" spans="1:4">
      <c r="A18699" s="10">
        <v>42930.770833333336</v>
      </c>
      <c r="B18699" s="11">
        <v>0.76041666666666663</v>
      </c>
      <c r="C18699" s="11">
        <v>0.77083333333333337</v>
      </c>
      <c r="D18699" s="14">
        <v>108050.224</v>
      </c>
    </row>
    <row r="18700" spans="1:4">
      <c r="A18700" s="10">
        <v>42930.78125</v>
      </c>
      <c r="B18700" s="11">
        <v>0.77083333333333337</v>
      </c>
      <c r="C18700" s="11">
        <v>0.78125</v>
      </c>
      <c r="D18700" s="14">
        <v>108768.696</v>
      </c>
    </row>
    <row r="18701" spans="1:4">
      <c r="A18701" s="10">
        <v>42930.791666666664</v>
      </c>
      <c r="B18701" s="11">
        <v>0.78125</v>
      </c>
      <c r="C18701" s="11">
        <v>0.79166666666666663</v>
      </c>
      <c r="D18701" s="14">
        <v>109694.58</v>
      </c>
    </row>
    <row r="18702" spans="1:4">
      <c r="A18702" s="10">
        <v>42930.802083333336</v>
      </c>
      <c r="B18702" s="11">
        <v>0.79166666666666663</v>
      </c>
      <c r="C18702" s="11">
        <v>0.80208333333333337</v>
      </c>
      <c r="D18702" s="14">
        <v>108654.107</v>
      </c>
    </row>
    <row r="18703" spans="1:4">
      <c r="A18703" s="10">
        <v>42930.8125</v>
      </c>
      <c r="B18703" s="11">
        <v>0.80208333333333337</v>
      </c>
      <c r="C18703" s="11">
        <v>0.8125</v>
      </c>
      <c r="D18703" s="14">
        <v>107779.857</v>
      </c>
    </row>
    <row r="18704" spans="1:4">
      <c r="A18704" s="10">
        <v>42930.822916666664</v>
      </c>
      <c r="B18704" s="11">
        <v>0.8125</v>
      </c>
      <c r="C18704" s="11">
        <v>0.82291666666666663</v>
      </c>
      <c r="D18704" s="14">
        <v>106567.148</v>
      </c>
    </row>
    <row r="18705" spans="1:4">
      <c r="A18705" s="10">
        <v>42930.833333333336</v>
      </c>
      <c r="B18705" s="11">
        <v>0.82291666666666663</v>
      </c>
      <c r="C18705" s="11">
        <v>0.83333333333333337</v>
      </c>
      <c r="D18705" s="14">
        <v>106609.988</v>
      </c>
    </row>
    <row r="18706" spans="1:4">
      <c r="A18706" s="10">
        <v>42930.84375</v>
      </c>
      <c r="B18706" s="11">
        <v>0.83333333333333337</v>
      </c>
      <c r="C18706" s="11">
        <v>0.84375</v>
      </c>
      <c r="D18706" s="14">
        <v>104357.095</v>
      </c>
    </row>
    <row r="18707" spans="1:4">
      <c r="A18707" s="10">
        <v>42930.854166666664</v>
      </c>
      <c r="B18707" s="11">
        <v>0.84375</v>
      </c>
      <c r="C18707" s="11">
        <v>0.85416666666666663</v>
      </c>
      <c r="D18707" s="14">
        <v>101791.018</v>
      </c>
    </row>
    <row r="18708" spans="1:4">
      <c r="A18708" s="10">
        <v>42930.864583333336</v>
      </c>
      <c r="B18708" s="11">
        <v>0.85416666666666663</v>
      </c>
      <c r="C18708" s="11">
        <v>0.86458333333333337</v>
      </c>
      <c r="D18708" s="14">
        <v>99507.979000000007</v>
      </c>
    </row>
    <row r="18709" spans="1:4">
      <c r="A18709" s="10">
        <v>42930.875</v>
      </c>
      <c r="B18709" s="11">
        <v>0.86458333333333337</v>
      </c>
      <c r="C18709" s="11">
        <v>0.875</v>
      </c>
      <c r="D18709" s="14">
        <v>97971.986000000004</v>
      </c>
    </row>
    <row r="18710" spans="1:4">
      <c r="A18710" s="10">
        <v>42930.885416666664</v>
      </c>
      <c r="B18710" s="11">
        <v>0.875</v>
      </c>
      <c r="C18710" s="11">
        <v>0.88541666666666663</v>
      </c>
      <c r="D18710" s="14">
        <v>96108.26</v>
      </c>
    </row>
    <row r="18711" spans="1:4">
      <c r="A18711" s="10">
        <v>42930.895833333336</v>
      </c>
      <c r="B18711" s="11">
        <v>0.88541666666666663</v>
      </c>
      <c r="C18711" s="11">
        <v>0.89583333333333337</v>
      </c>
      <c r="D18711" s="14">
        <v>94808.010999999999</v>
      </c>
    </row>
    <row r="18712" spans="1:4">
      <c r="A18712" s="10">
        <v>42930.90625</v>
      </c>
      <c r="B18712" s="11">
        <v>0.89583333333333337</v>
      </c>
      <c r="C18712" s="11">
        <v>0.90625</v>
      </c>
      <c r="D18712" s="14">
        <v>94488.494999999995</v>
      </c>
    </row>
    <row r="18713" spans="1:4">
      <c r="A18713" s="10">
        <v>42930.916666666664</v>
      </c>
      <c r="B18713" s="11">
        <v>0.90625</v>
      </c>
      <c r="C18713" s="11">
        <v>0.91666666666666663</v>
      </c>
      <c r="D18713" s="14">
        <v>94840.807000000001</v>
      </c>
    </row>
    <row r="18714" spans="1:4">
      <c r="A18714" s="10">
        <v>42930.927083333336</v>
      </c>
      <c r="B18714" s="11">
        <v>0.91666666666666663</v>
      </c>
      <c r="C18714" s="11">
        <v>0.92708333333333337</v>
      </c>
      <c r="D18714" s="14">
        <v>92021.937999999995</v>
      </c>
    </row>
    <row r="18715" spans="1:4">
      <c r="A18715" s="10">
        <v>42930.9375</v>
      </c>
      <c r="B18715" s="11">
        <v>0.92708333333333337</v>
      </c>
      <c r="C18715" s="11">
        <v>0.9375</v>
      </c>
      <c r="D18715" s="14">
        <v>89564.612999999998</v>
      </c>
    </row>
    <row r="18716" spans="1:4">
      <c r="A18716" s="10">
        <v>42930.947916666664</v>
      </c>
      <c r="B18716" s="11">
        <v>0.9375</v>
      </c>
      <c r="C18716" s="11">
        <v>0.94791666666666663</v>
      </c>
      <c r="D18716" s="14">
        <v>85568.150999999998</v>
      </c>
    </row>
    <row r="18717" spans="1:4">
      <c r="A18717" s="10">
        <v>42930.958333333336</v>
      </c>
      <c r="B18717" s="11">
        <v>0.94791666666666663</v>
      </c>
      <c r="C18717" s="11">
        <v>0.95833333333333337</v>
      </c>
      <c r="D18717" s="14">
        <v>83120.687000000005</v>
      </c>
    </row>
    <row r="18718" spans="1:4">
      <c r="A18718" s="10">
        <v>42930.96875</v>
      </c>
      <c r="B18718" s="11">
        <v>0.95833333333333337</v>
      </c>
      <c r="C18718" s="11">
        <v>0.96875</v>
      </c>
      <c r="D18718" s="14">
        <v>80070.964000000007</v>
      </c>
    </row>
    <row r="18719" spans="1:4">
      <c r="A18719" s="10">
        <v>42930.979166666664</v>
      </c>
      <c r="B18719" s="11">
        <v>0.96875</v>
      </c>
      <c r="C18719" s="11">
        <v>0.97916666666666663</v>
      </c>
      <c r="D18719" s="14">
        <v>77634.433000000005</v>
      </c>
    </row>
    <row r="18720" spans="1:4">
      <c r="A18720" s="10">
        <v>42930.989583333336</v>
      </c>
      <c r="B18720" s="11">
        <v>0.97916666666666663</v>
      </c>
      <c r="C18720" s="11">
        <v>0.98958333333333337</v>
      </c>
      <c r="D18720" s="14">
        <v>76784.724000000002</v>
      </c>
    </row>
    <row r="18721" spans="1:4">
      <c r="A18721" s="10">
        <v>42931</v>
      </c>
      <c r="B18721" s="11">
        <v>0.98958333333333337</v>
      </c>
      <c r="C18721" s="11">
        <v>0</v>
      </c>
      <c r="D18721" s="14">
        <v>74289.101999999999</v>
      </c>
    </row>
    <row r="18722" spans="1:4">
      <c r="A18722" s="10">
        <v>42931.010416666664</v>
      </c>
      <c r="B18722" s="11">
        <v>0</v>
      </c>
      <c r="C18722" s="11">
        <v>1.0416666666666666E-2</v>
      </c>
      <c r="D18722" s="14">
        <v>72683.907999999996</v>
      </c>
    </row>
    <row r="18723" spans="1:4">
      <c r="A18723" s="10">
        <v>42931.020833333336</v>
      </c>
      <c r="B18723" s="11">
        <v>1.0416666666666666E-2</v>
      </c>
      <c r="C18723" s="11">
        <v>2.0833333333333332E-2</v>
      </c>
      <c r="D18723" s="14">
        <v>70580.747000000003</v>
      </c>
    </row>
    <row r="18724" spans="1:4">
      <c r="A18724" s="10">
        <v>42931.03125</v>
      </c>
      <c r="B18724" s="11">
        <v>2.0833333333333332E-2</v>
      </c>
      <c r="C18724" s="11">
        <v>3.125E-2</v>
      </c>
      <c r="D18724" s="14">
        <v>69464.148000000001</v>
      </c>
    </row>
    <row r="18725" spans="1:4">
      <c r="A18725" s="10">
        <v>42931.041666666664</v>
      </c>
      <c r="B18725" s="11">
        <v>3.125E-2</v>
      </c>
      <c r="C18725" s="11">
        <v>4.1666666666666664E-2</v>
      </c>
      <c r="D18725" s="14">
        <v>69854.968999999997</v>
      </c>
    </row>
    <row r="18726" spans="1:4">
      <c r="A18726" s="10">
        <v>42931.052083333336</v>
      </c>
      <c r="B18726" s="11">
        <v>4.1666666666666664E-2</v>
      </c>
      <c r="C18726" s="11">
        <v>5.2083333333333336E-2</v>
      </c>
      <c r="D18726" s="14">
        <v>68351.896999999997</v>
      </c>
    </row>
    <row r="18727" spans="1:4">
      <c r="A18727" s="10">
        <v>42931.0625</v>
      </c>
      <c r="B18727" s="11">
        <v>5.2083333333333336E-2</v>
      </c>
      <c r="C18727" s="11">
        <v>6.25E-2</v>
      </c>
      <c r="D18727" s="14">
        <v>67097.415999999997</v>
      </c>
    </row>
    <row r="18728" spans="1:4">
      <c r="A18728" s="10">
        <v>42931.072916666664</v>
      </c>
      <c r="B18728" s="11">
        <v>6.25E-2</v>
      </c>
      <c r="C18728" s="11">
        <v>7.2916666666666671E-2</v>
      </c>
      <c r="D18728" s="14">
        <v>66519.652000000002</v>
      </c>
    </row>
    <row r="18729" spans="1:4">
      <c r="A18729" s="10">
        <v>42931.083333333336</v>
      </c>
      <c r="B18729" s="11">
        <v>7.2916666666666671E-2</v>
      </c>
      <c r="C18729" s="11">
        <v>8.3333333333333329E-2</v>
      </c>
      <c r="D18729" s="14">
        <v>65948.869000000006</v>
      </c>
    </row>
    <row r="18730" spans="1:4">
      <c r="A18730" s="10">
        <v>42931.09375</v>
      </c>
      <c r="B18730" s="11">
        <v>8.3333333333333329E-2</v>
      </c>
      <c r="C18730" s="11">
        <v>9.375E-2</v>
      </c>
      <c r="D18730" s="14">
        <v>65205.385999999999</v>
      </c>
    </row>
    <row r="18731" spans="1:4">
      <c r="A18731" s="10">
        <v>42931.104166666664</v>
      </c>
      <c r="B18731" s="11">
        <v>9.375E-2</v>
      </c>
      <c r="C18731" s="11">
        <v>0.10416666666666667</v>
      </c>
      <c r="D18731" s="14">
        <v>64763.218999999997</v>
      </c>
    </row>
    <row r="18732" spans="1:4">
      <c r="A18732" s="10">
        <v>42931.114583333336</v>
      </c>
      <c r="B18732" s="11">
        <v>0.10416666666666667</v>
      </c>
      <c r="C18732" s="11">
        <v>0.11458333333333333</v>
      </c>
      <c r="D18732" s="14">
        <v>64630.576999999997</v>
      </c>
    </row>
    <row r="18733" spans="1:4">
      <c r="A18733" s="10">
        <v>42931.125</v>
      </c>
      <c r="B18733" s="11">
        <v>0.11458333333333333</v>
      </c>
      <c r="C18733" s="11">
        <v>0.125</v>
      </c>
      <c r="D18733" s="14">
        <v>64286.881000000001</v>
      </c>
    </row>
    <row r="18734" spans="1:4">
      <c r="A18734" s="10">
        <v>42931.135416666664</v>
      </c>
      <c r="B18734" s="11">
        <v>0.125</v>
      </c>
      <c r="C18734" s="11">
        <v>0.13541666666666666</v>
      </c>
      <c r="D18734" s="14">
        <v>63999.114999999998</v>
      </c>
    </row>
    <row r="18735" spans="1:4">
      <c r="A18735" s="10">
        <v>42931.145833333336</v>
      </c>
      <c r="B18735" s="11">
        <v>0.13541666666666666</v>
      </c>
      <c r="C18735" s="11">
        <v>0.14583333333333334</v>
      </c>
      <c r="D18735" s="14">
        <v>63347.01</v>
      </c>
    </row>
    <row r="18736" spans="1:4">
      <c r="A18736" s="10">
        <v>42931.15625</v>
      </c>
      <c r="B18736" s="11">
        <v>0.14583333333333334</v>
      </c>
      <c r="C18736" s="11">
        <v>0.15625</v>
      </c>
      <c r="D18736" s="14">
        <v>63605.364000000001</v>
      </c>
    </row>
    <row r="18737" spans="1:4">
      <c r="A18737" s="10">
        <v>42931.166666666664</v>
      </c>
      <c r="B18737" s="11">
        <v>0.15625</v>
      </c>
      <c r="C18737" s="11">
        <v>0.16666666666666666</v>
      </c>
      <c r="D18737" s="14">
        <v>63275.661</v>
      </c>
    </row>
    <row r="18738" spans="1:4">
      <c r="A18738" s="10">
        <v>42931.177083333336</v>
      </c>
      <c r="B18738" s="11">
        <v>0.16666666666666666</v>
      </c>
      <c r="C18738" s="11">
        <v>0.17708333333333334</v>
      </c>
      <c r="D18738" s="14">
        <v>64345.860999999997</v>
      </c>
    </row>
    <row r="18739" spans="1:4">
      <c r="A18739" s="10">
        <v>42931.1875</v>
      </c>
      <c r="B18739" s="11">
        <v>0.17708333333333334</v>
      </c>
      <c r="C18739" s="11">
        <v>0.1875</v>
      </c>
      <c r="D18739" s="14">
        <v>64907.911999999997</v>
      </c>
    </row>
    <row r="18740" spans="1:4">
      <c r="A18740" s="10">
        <v>42931.197916666664</v>
      </c>
      <c r="B18740" s="11">
        <v>0.1875</v>
      </c>
      <c r="C18740" s="11">
        <v>0.19791666666666666</v>
      </c>
      <c r="D18740" s="14">
        <v>65149.900999999998</v>
      </c>
    </row>
    <row r="18741" spans="1:4">
      <c r="A18741" s="10">
        <v>42931.208333333336</v>
      </c>
      <c r="B18741" s="11">
        <v>0.19791666666666666</v>
      </c>
      <c r="C18741" s="11">
        <v>0.20833333333333334</v>
      </c>
      <c r="D18741" s="14">
        <v>64436.769</v>
      </c>
    </row>
    <row r="18742" spans="1:4">
      <c r="A18742" s="10">
        <v>42931.21875</v>
      </c>
      <c r="B18742" s="11">
        <v>0.20833333333333334</v>
      </c>
      <c r="C18742" s="11">
        <v>0.21875</v>
      </c>
      <c r="D18742" s="14">
        <v>64189.281999999999</v>
      </c>
    </row>
    <row r="18743" spans="1:4">
      <c r="A18743" s="10">
        <v>42931.229166666664</v>
      </c>
      <c r="B18743" s="11">
        <v>0.21875</v>
      </c>
      <c r="C18743" s="11">
        <v>0.22916666666666666</v>
      </c>
      <c r="D18743" s="14">
        <v>63313.506999999998</v>
      </c>
    </row>
    <row r="18744" spans="1:4">
      <c r="A18744" s="10">
        <v>42931.239583333336</v>
      </c>
      <c r="B18744" s="11">
        <v>0.22916666666666666</v>
      </c>
      <c r="C18744" s="11">
        <v>0.23958333333333334</v>
      </c>
      <c r="D18744" s="14">
        <v>62663.940999999999</v>
      </c>
    </row>
    <row r="18745" spans="1:4">
      <c r="A18745" s="10">
        <v>42931.25</v>
      </c>
      <c r="B18745" s="11">
        <v>0.23958333333333334</v>
      </c>
      <c r="C18745" s="11">
        <v>0.25</v>
      </c>
      <c r="D18745" s="14">
        <v>62939.902000000002</v>
      </c>
    </row>
    <row r="18746" spans="1:4">
      <c r="A18746" s="10">
        <v>42931.260416666664</v>
      </c>
      <c r="B18746" s="11">
        <v>0.25</v>
      </c>
      <c r="C18746" s="11">
        <v>0.26041666666666669</v>
      </c>
      <c r="D18746" s="14">
        <v>64336.175999999999</v>
      </c>
    </row>
    <row r="18747" spans="1:4">
      <c r="A18747" s="10">
        <v>42931.270833333336</v>
      </c>
      <c r="B18747" s="11">
        <v>0.26041666666666669</v>
      </c>
      <c r="C18747" s="11">
        <v>0.27083333333333331</v>
      </c>
      <c r="D18747" s="14">
        <v>65284.216</v>
      </c>
    </row>
    <row r="18748" spans="1:4">
      <c r="A18748" s="10">
        <v>42931.28125</v>
      </c>
      <c r="B18748" s="11">
        <v>0.27083333333333331</v>
      </c>
      <c r="C18748" s="11">
        <v>0.28125</v>
      </c>
      <c r="D18748" s="14">
        <v>66747.168999999994</v>
      </c>
    </row>
    <row r="18749" spans="1:4">
      <c r="A18749" s="10">
        <v>42931.291666666664</v>
      </c>
      <c r="B18749" s="11">
        <v>0.28125</v>
      </c>
      <c r="C18749" s="11">
        <v>0.29166666666666669</v>
      </c>
      <c r="D18749" s="14">
        <v>67528.834000000003</v>
      </c>
    </row>
    <row r="18750" spans="1:4">
      <c r="A18750" s="10">
        <v>42931.302083333336</v>
      </c>
      <c r="B18750" s="11">
        <v>0.29166666666666669</v>
      </c>
      <c r="C18750" s="11">
        <v>0.30208333333333331</v>
      </c>
      <c r="D18750" s="14">
        <v>69607.543000000005</v>
      </c>
    </row>
    <row r="18751" spans="1:4">
      <c r="A18751" s="10">
        <v>42931.3125</v>
      </c>
      <c r="B18751" s="11">
        <v>0.30208333333333331</v>
      </c>
      <c r="C18751" s="11">
        <v>0.3125</v>
      </c>
      <c r="D18751" s="14">
        <v>71967.274000000005</v>
      </c>
    </row>
    <row r="18752" spans="1:4">
      <c r="A18752" s="10">
        <v>42931.322916666664</v>
      </c>
      <c r="B18752" s="11">
        <v>0.3125</v>
      </c>
      <c r="C18752" s="11">
        <v>0.32291666666666669</v>
      </c>
      <c r="D18752" s="14">
        <v>74214.929999999993</v>
      </c>
    </row>
    <row r="18753" spans="1:4">
      <c r="A18753" s="10">
        <v>42931.333333333336</v>
      </c>
      <c r="B18753" s="11">
        <v>0.32291666666666669</v>
      </c>
      <c r="C18753" s="11">
        <v>0.33333333333333331</v>
      </c>
      <c r="D18753" s="14">
        <v>76624.243000000002</v>
      </c>
    </row>
    <row r="18754" spans="1:4">
      <c r="A18754" s="10">
        <v>42931.34375</v>
      </c>
      <c r="B18754" s="11">
        <v>0.33333333333333331</v>
      </c>
      <c r="C18754" s="11">
        <v>0.34375</v>
      </c>
      <c r="D18754" s="14">
        <v>78733.426000000007</v>
      </c>
    </row>
    <row r="18755" spans="1:4">
      <c r="A18755" s="10">
        <v>42931.354166666664</v>
      </c>
      <c r="B18755" s="11">
        <v>0.34375</v>
      </c>
      <c r="C18755" s="11">
        <v>0.35416666666666669</v>
      </c>
      <c r="D18755" s="14">
        <v>79513.663</v>
      </c>
    </row>
    <row r="18756" spans="1:4">
      <c r="A18756" s="10">
        <v>42931.364583333336</v>
      </c>
      <c r="B18756" s="11">
        <v>0.35416666666666669</v>
      </c>
      <c r="C18756" s="11">
        <v>0.36458333333333331</v>
      </c>
      <c r="D18756" s="14">
        <v>80409.293999999994</v>
      </c>
    </row>
    <row r="18757" spans="1:4">
      <c r="A18757" s="10">
        <v>42931.375</v>
      </c>
      <c r="B18757" s="11">
        <v>0.36458333333333331</v>
      </c>
      <c r="C18757" s="11">
        <v>0.375</v>
      </c>
      <c r="D18757" s="14">
        <v>81732.267000000007</v>
      </c>
    </row>
    <row r="18758" spans="1:4">
      <c r="A18758" s="10">
        <v>42931.385416666664</v>
      </c>
      <c r="B18758" s="11">
        <v>0.375</v>
      </c>
      <c r="C18758" s="11">
        <v>0.38541666666666669</v>
      </c>
      <c r="D18758" s="14">
        <v>82634.467000000004</v>
      </c>
    </row>
    <row r="18759" spans="1:4">
      <c r="A18759" s="10">
        <v>42931.395833333336</v>
      </c>
      <c r="B18759" s="11">
        <v>0.38541666666666669</v>
      </c>
      <c r="C18759" s="11">
        <v>0.39583333333333331</v>
      </c>
      <c r="D18759" s="14">
        <v>83852.160000000003</v>
      </c>
    </row>
    <row r="18760" spans="1:4">
      <c r="A18760" s="10">
        <v>42931.40625</v>
      </c>
      <c r="B18760" s="11">
        <v>0.39583333333333331</v>
      </c>
      <c r="C18760" s="11">
        <v>0.40625</v>
      </c>
      <c r="D18760" s="14">
        <v>85774.933000000005</v>
      </c>
    </row>
    <row r="18761" spans="1:4">
      <c r="A18761" s="10">
        <v>42931.416666666664</v>
      </c>
      <c r="B18761" s="11">
        <v>0.40625</v>
      </c>
      <c r="C18761" s="11">
        <v>0.41666666666666669</v>
      </c>
      <c r="D18761" s="14">
        <v>86973.267000000007</v>
      </c>
    </row>
    <row r="18762" spans="1:4">
      <c r="A18762" s="10">
        <v>42931.427083333336</v>
      </c>
      <c r="B18762" s="11">
        <v>0.41666666666666669</v>
      </c>
      <c r="C18762" s="11">
        <v>0.42708333333333331</v>
      </c>
      <c r="D18762" s="14">
        <v>87599.959000000003</v>
      </c>
    </row>
    <row r="18763" spans="1:4">
      <c r="A18763" s="10">
        <v>42931.4375</v>
      </c>
      <c r="B18763" s="11">
        <v>0.42708333333333331</v>
      </c>
      <c r="C18763" s="11">
        <v>0.4375</v>
      </c>
      <c r="D18763" s="14">
        <v>88364.218999999997</v>
      </c>
    </row>
    <row r="18764" spans="1:4">
      <c r="A18764" s="10">
        <v>42931.447916666664</v>
      </c>
      <c r="B18764" s="11">
        <v>0.4375</v>
      </c>
      <c r="C18764" s="11">
        <v>0.44791666666666669</v>
      </c>
      <c r="D18764" s="14">
        <v>89632.902000000002</v>
      </c>
    </row>
    <row r="18765" spans="1:4">
      <c r="A18765" s="10">
        <v>42931.458333333336</v>
      </c>
      <c r="B18765" s="11">
        <v>0.44791666666666669</v>
      </c>
      <c r="C18765" s="11">
        <v>0.45833333333333331</v>
      </c>
      <c r="D18765" s="14">
        <v>90139.862999999998</v>
      </c>
    </row>
    <row r="18766" spans="1:4">
      <c r="A18766" s="10">
        <v>42931.46875</v>
      </c>
      <c r="B18766" s="11">
        <v>0.45833333333333331</v>
      </c>
      <c r="C18766" s="11">
        <v>0.46875</v>
      </c>
      <c r="D18766" s="14">
        <v>91071.748000000007</v>
      </c>
    </row>
    <row r="18767" spans="1:4">
      <c r="A18767" s="10">
        <v>42931.479166666664</v>
      </c>
      <c r="B18767" s="11">
        <v>0.46875</v>
      </c>
      <c r="C18767" s="11">
        <v>0.47916666666666669</v>
      </c>
      <c r="D18767" s="14">
        <v>91974.05</v>
      </c>
    </row>
    <row r="18768" spans="1:4">
      <c r="A18768" s="10">
        <v>42931.489583333336</v>
      </c>
      <c r="B18768" s="11">
        <v>0.47916666666666669</v>
      </c>
      <c r="C18768" s="11">
        <v>0.48958333333333331</v>
      </c>
      <c r="D18768" s="14">
        <v>93232.906000000003</v>
      </c>
    </row>
    <row r="18769" spans="1:4">
      <c r="A18769" s="10">
        <v>42931.5</v>
      </c>
      <c r="B18769" s="11">
        <v>0.48958333333333331</v>
      </c>
      <c r="C18769" s="11">
        <v>0.5</v>
      </c>
      <c r="D18769" s="14">
        <v>92154.884000000005</v>
      </c>
    </row>
    <row r="18770" spans="1:4">
      <c r="A18770" s="10">
        <v>42931.510416666664</v>
      </c>
      <c r="B18770" s="11">
        <v>0.5</v>
      </c>
      <c r="C18770" s="11">
        <v>0.51041666666666663</v>
      </c>
      <c r="D18770" s="14">
        <v>89325.569000000003</v>
      </c>
    </row>
    <row r="18771" spans="1:4">
      <c r="A18771" s="10">
        <v>42931.520833333336</v>
      </c>
      <c r="B18771" s="11">
        <v>0.51041666666666663</v>
      </c>
      <c r="C18771" s="11">
        <v>0.52083333333333337</v>
      </c>
      <c r="D18771" s="14">
        <v>87218.683999999994</v>
      </c>
    </row>
    <row r="18772" spans="1:4">
      <c r="A18772" s="10">
        <v>42931.53125</v>
      </c>
      <c r="B18772" s="11">
        <v>0.52083333333333337</v>
      </c>
      <c r="C18772" s="11">
        <v>0.53125</v>
      </c>
      <c r="D18772" s="14">
        <v>84093.255000000005</v>
      </c>
    </row>
    <row r="18773" spans="1:4">
      <c r="A18773" s="10">
        <v>42931.541666666664</v>
      </c>
      <c r="B18773" s="11">
        <v>0.53125</v>
      </c>
      <c r="C18773" s="11">
        <v>0.54166666666666663</v>
      </c>
      <c r="D18773" s="14">
        <v>81001.455000000002</v>
      </c>
    </row>
    <row r="18774" spans="1:4">
      <c r="A18774" s="10">
        <v>42931.552083333336</v>
      </c>
      <c r="B18774" s="11">
        <v>0.54166666666666663</v>
      </c>
      <c r="C18774" s="11">
        <v>0.55208333333333337</v>
      </c>
      <c r="D18774" s="14">
        <v>78206.616999999998</v>
      </c>
    </row>
    <row r="18775" spans="1:4">
      <c r="A18775" s="10">
        <v>42931.5625</v>
      </c>
      <c r="B18775" s="11">
        <v>0.55208333333333337</v>
      </c>
      <c r="C18775" s="11">
        <v>0.5625</v>
      </c>
      <c r="D18775" s="14">
        <v>76030.660999999993</v>
      </c>
    </row>
    <row r="18776" spans="1:4">
      <c r="A18776" s="10">
        <v>42931.572916666664</v>
      </c>
      <c r="B18776" s="11">
        <v>0.5625</v>
      </c>
      <c r="C18776" s="11">
        <v>0.57291666666666663</v>
      </c>
      <c r="D18776" s="14">
        <v>73815.251999999993</v>
      </c>
    </row>
    <row r="18777" spans="1:4">
      <c r="A18777" s="10">
        <v>42931.583333333336</v>
      </c>
      <c r="B18777" s="11">
        <v>0.57291666666666663</v>
      </c>
      <c r="C18777" s="11">
        <v>0.58333333333333337</v>
      </c>
      <c r="D18777" s="14">
        <v>72778.729000000007</v>
      </c>
    </row>
    <row r="18778" spans="1:4">
      <c r="A18778" s="10">
        <v>42931.59375</v>
      </c>
      <c r="B18778" s="11">
        <v>0.58333333333333337</v>
      </c>
      <c r="C18778" s="11">
        <v>0.59375</v>
      </c>
      <c r="D18778" s="14">
        <v>71555.539000000004</v>
      </c>
    </row>
    <row r="18779" spans="1:4">
      <c r="A18779" s="10">
        <v>42931.604166666664</v>
      </c>
      <c r="B18779" s="11">
        <v>0.59375</v>
      </c>
      <c r="C18779" s="11">
        <v>0.60416666666666663</v>
      </c>
      <c r="D18779" s="14">
        <v>71421.471000000005</v>
      </c>
    </row>
    <row r="18780" spans="1:4">
      <c r="A18780" s="10">
        <v>42931.614583333336</v>
      </c>
      <c r="B18780" s="11">
        <v>0.60416666666666663</v>
      </c>
      <c r="C18780" s="11">
        <v>0.61458333333333337</v>
      </c>
      <c r="D18780" s="14">
        <v>71194.410999999993</v>
      </c>
    </row>
    <row r="18781" spans="1:4">
      <c r="A18781" s="10">
        <v>42931.625</v>
      </c>
      <c r="B18781" s="11">
        <v>0.61458333333333337</v>
      </c>
      <c r="C18781" s="11">
        <v>0.625</v>
      </c>
      <c r="D18781" s="14">
        <v>70029.205000000002</v>
      </c>
    </row>
    <row r="18782" spans="1:4">
      <c r="A18782" s="10">
        <v>42931.635416666664</v>
      </c>
      <c r="B18782" s="11">
        <v>0.625</v>
      </c>
      <c r="C18782" s="11">
        <v>0.63541666666666663</v>
      </c>
      <c r="D18782" s="14">
        <v>68934.201000000001</v>
      </c>
    </row>
    <row r="18783" spans="1:4">
      <c r="A18783" s="10">
        <v>42931.645833333336</v>
      </c>
      <c r="B18783" s="11">
        <v>0.63541666666666663</v>
      </c>
      <c r="C18783" s="11">
        <v>0.64583333333333337</v>
      </c>
      <c r="D18783" s="14">
        <v>67684.357999999993</v>
      </c>
    </row>
    <row r="18784" spans="1:4">
      <c r="A18784" s="10">
        <v>42931.65625</v>
      </c>
      <c r="B18784" s="11">
        <v>0.64583333333333337</v>
      </c>
      <c r="C18784" s="11">
        <v>0.65625</v>
      </c>
      <c r="D18784" s="14">
        <v>68054.17</v>
      </c>
    </row>
    <row r="18785" spans="1:4">
      <c r="A18785" s="10">
        <v>42931.666666666664</v>
      </c>
      <c r="B18785" s="11">
        <v>0.65625</v>
      </c>
      <c r="C18785" s="11">
        <v>0.66666666666666663</v>
      </c>
      <c r="D18785" s="14">
        <v>67814.36</v>
      </c>
    </row>
    <row r="18786" spans="1:4">
      <c r="A18786" s="10">
        <v>42931.677083333336</v>
      </c>
      <c r="B18786" s="11">
        <v>0.66666666666666663</v>
      </c>
      <c r="C18786" s="11">
        <v>0.67708333333333337</v>
      </c>
      <c r="D18786" s="14">
        <v>67891.263000000006</v>
      </c>
    </row>
    <row r="18787" spans="1:4">
      <c r="A18787" s="10">
        <v>42931.6875</v>
      </c>
      <c r="B18787" s="11">
        <v>0.67708333333333337</v>
      </c>
      <c r="C18787" s="11">
        <v>0.6875</v>
      </c>
      <c r="D18787" s="14">
        <v>67661.604000000007</v>
      </c>
    </row>
    <row r="18788" spans="1:4">
      <c r="A18788" s="10">
        <v>42931.697916666664</v>
      </c>
      <c r="B18788" s="11">
        <v>0.6875</v>
      </c>
      <c r="C18788" s="11">
        <v>0.69791666666666663</v>
      </c>
      <c r="D18788" s="14">
        <v>68148.603000000003</v>
      </c>
    </row>
    <row r="18789" spans="1:4">
      <c r="A18789" s="10">
        <v>42931.708333333336</v>
      </c>
      <c r="B18789" s="11">
        <v>0.69791666666666663</v>
      </c>
      <c r="C18789" s="11">
        <v>0.70833333333333337</v>
      </c>
      <c r="D18789" s="14">
        <v>69053.267999999996</v>
      </c>
    </row>
    <row r="18790" spans="1:4">
      <c r="A18790" s="10">
        <v>42931.71875</v>
      </c>
      <c r="B18790" s="11">
        <v>0.70833333333333337</v>
      </c>
      <c r="C18790" s="11">
        <v>0.71875</v>
      </c>
      <c r="D18790" s="14">
        <v>69929.577000000005</v>
      </c>
    </row>
    <row r="18791" spans="1:4">
      <c r="A18791" s="10">
        <v>42931.729166666664</v>
      </c>
      <c r="B18791" s="11">
        <v>0.71875</v>
      </c>
      <c r="C18791" s="11">
        <v>0.72916666666666663</v>
      </c>
      <c r="D18791" s="14">
        <v>71019.894</v>
      </c>
    </row>
    <row r="18792" spans="1:4">
      <c r="A18792" s="10">
        <v>42931.739583333336</v>
      </c>
      <c r="B18792" s="11">
        <v>0.72916666666666663</v>
      </c>
      <c r="C18792" s="11">
        <v>0.73958333333333337</v>
      </c>
      <c r="D18792" s="14">
        <v>72277.966</v>
      </c>
    </row>
    <row r="18793" spans="1:4">
      <c r="A18793" s="10">
        <v>42931.75</v>
      </c>
      <c r="B18793" s="11">
        <v>0.73958333333333337</v>
      </c>
      <c r="C18793" s="11">
        <v>0.75</v>
      </c>
      <c r="D18793" s="14">
        <v>74032.057000000001</v>
      </c>
    </row>
    <row r="18794" spans="1:4">
      <c r="A18794" s="10">
        <v>42931.760416666664</v>
      </c>
      <c r="B18794" s="11">
        <v>0.75</v>
      </c>
      <c r="C18794" s="11">
        <v>0.76041666666666663</v>
      </c>
      <c r="D18794" s="14">
        <v>75217.536999999997</v>
      </c>
    </row>
    <row r="18795" spans="1:4">
      <c r="A18795" s="10">
        <v>42931.770833333336</v>
      </c>
      <c r="B18795" s="11">
        <v>0.76041666666666663</v>
      </c>
      <c r="C18795" s="11">
        <v>0.77083333333333337</v>
      </c>
      <c r="D18795" s="14">
        <v>76399.763000000006</v>
      </c>
    </row>
    <row r="18796" spans="1:4">
      <c r="A18796" s="10">
        <v>42931.78125</v>
      </c>
      <c r="B18796" s="11">
        <v>0.77083333333333337</v>
      </c>
      <c r="C18796" s="11">
        <v>0.78125</v>
      </c>
      <c r="D18796" s="14">
        <v>76851.941999999995</v>
      </c>
    </row>
    <row r="18797" spans="1:4">
      <c r="A18797" s="10">
        <v>42931.791666666664</v>
      </c>
      <c r="B18797" s="11">
        <v>0.78125</v>
      </c>
      <c r="C18797" s="11">
        <v>0.79166666666666663</v>
      </c>
      <c r="D18797" s="14">
        <v>77458.055999999997</v>
      </c>
    </row>
    <row r="18798" spans="1:4">
      <c r="A18798" s="10">
        <v>42931.802083333336</v>
      </c>
      <c r="B18798" s="11">
        <v>0.79166666666666663</v>
      </c>
      <c r="C18798" s="11">
        <v>0.80208333333333337</v>
      </c>
      <c r="D18798" s="14">
        <v>77847.259000000005</v>
      </c>
    </row>
    <row r="18799" spans="1:4">
      <c r="A18799" s="10">
        <v>42931.8125</v>
      </c>
      <c r="B18799" s="11">
        <v>0.80208333333333337</v>
      </c>
      <c r="C18799" s="11">
        <v>0.8125</v>
      </c>
      <c r="D18799" s="14">
        <v>78342.998999999996</v>
      </c>
    </row>
    <row r="18800" spans="1:4">
      <c r="A18800" s="10">
        <v>42931.822916666664</v>
      </c>
      <c r="B18800" s="11">
        <v>0.8125</v>
      </c>
      <c r="C18800" s="11">
        <v>0.82291666666666663</v>
      </c>
      <c r="D18800" s="14">
        <v>78317.072</v>
      </c>
    </row>
    <row r="18801" spans="1:4">
      <c r="A18801" s="10">
        <v>42931.833333333336</v>
      </c>
      <c r="B18801" s="11">
        <v>0.82291666666666663</v>
      </c>
      <c r="C18801" s="11">
        <v>0.83333333333333337</v>
      </c>
      <c r="D18801" s="14">
        <v>77890.851999999999</v>
      </c>
    </row>
    <row r="18802" spans="1:4">
      <c r="A18802" s="10">
        <v>42931.84375</v>
      </c>
      <c r="B18802" s="11">
        <v>0.83333333333333337</v>
      </c>
      <c r="C18802" s="11">
        <v>0.84375</v>
      </c>
      <c r="D18802" s="14">
        <v>76300.752999999997</v>
      </c>
    </row>
    <row r="18803" spans="1:4">
      <c r="A18803" s="10">
        <v>42931.854166666664</v>
      </c>
      <c r="B18803" s="11">
        <v>0.84375</v>
      </c>
      <c r="C18803" s="11">
        <v>0.85416666666666663</v>
      </c>
      <c r="D18803" s="14">
        <v>74531.057000000001</v>
      </c>
    </row>
    <row r="18804" spans="1:4">
      <c r="A18804" s="10">
        <v>42931.864583333336</v>
      </c>
      <c r="B18804" s="11">
        <v>0.85416666666666663</v>
      </c>
      <c r="C18804" s="11">
        <v>0.86458333333333337</v>
      </c>
      <c r="D18804" s="14">
        <v>72694.074999999997</v>
      </c>
    </row>
    <row r="18805" spans="1:4">
      <c r="A18805" s="10">
        <v>42931.875</v>
      </c>
      <c r="B18805" s="11">
        <v>0.86458333333333337</v>
      </c>
      <c r="C18805" s="11">
        <v>0.875</v>
      </c>
      <c r="D18805" s="14">
        <v>71482.361999999994</v>
      </c>
    </row>
    <row r="18806" spans="1:4">
      <c r="A18806" s="10">
        <v>42931.885416666664</v>
      </c>
      <c r="B18806" s="11">
        <v>0.875</v>
      </c>
      <c r="C18806" s="11">
        <v>0.88541666666666663</v>
      </c>
      <c r="D18806" s="14">
        <v>70586.043000000005</v>
      </c>
    </row>
    <row r="18807" spans="1:4">
      <c r="A18807" s="10">
        <v>42931.895833333336</v>
      </c>
      <c r="B18807" s="11">
        <v>0.88541666666666663</v>
      </c>
      <c r="C18807" s="11">
        <v>0.89583333333333337</v>
      </c>
      <c r="D18807" s="14">
        <v>70466.067999999999</v>
      </c>
    </row>
    <row r="18808" spans="1:4">
      <c r="A18808" s="10">
        <v>42931.90625</v>
      </c>
      <c r="B18808" s="11">
        <v>0.89583333333333337</v>
      </c>
      <c r="C18808" s="11">
        <v>0.90625</v>
      </c>
      <c r="D18808" s="14">
        <v>71244.418999999994</v>
      </c>
    </row>
    <row r="18809" spans="1:4">
      <c r="A18809" s="10">
        <v>42931.916666666664</v>
      </c>
      <c r="B18809" s="11">
        <v>0.90625</v>
      </c>
      <c r="C18809" s="11">
        <v>0.91666666666666663</v>
      </c>
      <c r="D18809" s="14">
        <v>72580.654999999999</v>
      </c>
    </row>
    <row r="18810" spans="1:4">
      <c r="A18810" s="10">
        <v>42931.927083333336</v>
      </c>
      <c r="B18810" s="11">
        <v>0.91666666666666663</v>
      </c>
      <c r="C18810" s="11">
        <v>0.92708333333333337</v>
      </c>
      <c r="D18810" s="14">
        <v>71897.869000000006</v>
      </c>
    </row>
    <row r="18811" spans="1:4">
      <c r="A18811" s="10">
        <v>42931.9375</v>
      </c>
      <c r="B18811" s="11">
        <v>0.92708333333333337</v>
      </c>
      <c r="C18811" s="11">
        <v>0.9375</v>
      </c>
      <c r="D18811" s="14">
        <v>70360.025999999998</v>
      </c>
    </row>
    <row r="18812" spans="1:4">
      <c r="A18812" s="10">
        <v>42931.947916666664</v>
      </c>
      <c r="B18812" s="11">
        <v>0.9375</v>
      </c>
      <c r="C18812" s="11">
        <v>0.94791666666666663</v>
      </c>
      <c r="D18812" s="14">
        <v>68404.92</v>
      </c>
    </row>
    <row r="18813" spans="1:4">
      <c r="A18813" s="10">
        <v>42931.958333333336</v>
      </c>
      <c r="B18813" s="11">
        <v>0.94791666666666663</v>
      </c>
      <c r="C18813" s="11">
        <v>0.95833333333333337</v>
      </c>
      <c r="D18813" s="14">
        <v>66936.118000000002</v>
      </c>
    </row>
    <row r="18814" spans="1:4">
      <c r="A18814" s="10">
        <v>42931.96875</v>
      </c>
      <c r="B18814" s="11">
        <v>0.95833333333333337</v>
      </c>
      <c r="C18814" s="11">
        <v>0.96875</v>
      </c>
      <c r="D18814" s="14">
        <v>65405.044000000002</v>
      </c>
    </row>
    <row r="18815" spans="1:4">
      <c r="A18815" s="10">
        <v>42931.979166666664</v>
      </c>
      <c r="B18815" s="11">
        <v>0.96875</v>
      </c>
      <c r="C18815" s="11">
        <v>0.97916666666666663</v>
      </c>
      <c r="D18815" s="14">
        <v>64064.673000000003</v>
      </c>
    </row>
    <row r="18816" spans="1:4">
      <c r="A18816" s="10">
        <v>42931.989583333336</v>
      </c>
      <c r="B18816" s="11">
        <v>0.97916666666666663</v>
      </c>
      <c r="C18816" s="11">
        <v>0.98958333333333337</v>
      </c>
      <c r="D18816" s="14">
        <v>62445.277999999998</v>
      </c>
    </row>
    <row r="18817" spans="1:4">
      <c r="A18817" s="10">
        <v>42932</v>
      </c>
      <c r="B18817" s="11">
        <v>0.98958333333333337</v>
      </c>
      <c r="C18817" s="11">
        <v>0</v>
      </c>
      <c r="D18817" s="14">
        <v>60882.311999999998</v>
      </c>
    </row>
    <row r="18818" spans="1:4">
      <c r="A18818" s="10">
        <v>42932.010416666664</v>
      </c>
      <c r="B18818" s="11">
        <v>0</v>
      </c>
      <c r="C18818" s="11">
        <v>1.0416666666666666E-2</v>
      </c>
      <c r="D18818" s="14">
        <v>59893.048000000003</v>
      </c>
    </row>
    <row r="18819" spans="1:4">
      <c r="A18819" s="10">
        <v>42932.020833333336</v>
      </c>
      <c r="B18819" s="11">
        <v>1.0416666666666666E-2</v>
      </c>
      <c r="C18819" s="11">
        <v>2.0833333333333332E-2</v>
      </c>
      <c r="D18819" s="14">
        <v>58527.542999999998</v>
      </c>
    </row>
    <row r="18820" spans="1:4">
      <c r="A18820" s="10">
        <v>42932.03125</v>
      </c>
      <c r="B18820" s="11">
        <v>2.0833333333333332E-2</v>
      </c>
      <c r="C18820" s="11">
        <v>3.125E-2</v>
      </c>
      <c r="D18820" s="14">
        <v>57589.485999999997</v>
      </c>
    </row>
    <row r="18821" spans="1:4">
      <c r="A18821" s="10">
        <v>42932.041666666664</v>
      </c>
      <c r="B18821" s="11">
        <v>3.125E-2</v>
      </c>
      <c r="C18821" s="11">
        <v>4.1666666666666664E-2</v>
      </c>
      <c r="D18821" s="14">
        <v>56897.576000000001</v>
      </c>
    </row>
    <row r="18822" spans="1:4">
      <c r="A18822" s="10">
        <v>42932.052083333336</v>
      </c>
      <c r="B18822" s="11">
        <v>4.1666666666666664E-2</v>
      </c>
      <c r="C18822" s="11">
        <v>5.2083333333333336E-2</v>
      </c>
      <c r="D18822" s="14">
        <v>56344.03</v>
      </c>
    </row>
    <row r="18823" spans="1:4">
      <c r="A18823" s="10">
        <v>42932.0625</v>
      </c>
      <c r="B18823" s="11">
        <v>5.2083333333333336E-2</v>
      </c>
      <c r="C18823" s="11">
        <v>6.25E-2</v>
      </c>
      <c r="D18823" s="14">
        <v>55694.563000000002</v>
      </c>
    </row>
    <row r="18824" spans="1:4">
      <c r="A18824" s="10">
        <v>42932.072916666664</v>
      </c>
      <c r="B18824" s="11">
        <v>6.25E-2</v>
      </c>
      <c r="C18824" s="11">
        <v>7.2916666666666671E-2</v>
      </c>
      <c r="D18824" s="14">
        <v>55054.811999999998</v>
      </c>
    </row>
    <row r="18825" spans="1:4">
      <c r="A18825" s="10">
        <v>42932.083333333336</v>
      </c>
      <c r="B18825" s="11">
        <v>7.2916666666666671E-2</v>
      </c>
      <c r="C18825" s="11">
        <v>8.3333333333333329E-2</v>
      </c>
      <c r="D18825" s="14">
        <v>54694.843999999997</v>
      </c>
    </row>
    <row r="18826" spans="1:4">
      <c r="A18826" s="10">
        <v>42932.09375</v>
      </c>
      <c r="B18826" s="11">
        <v>8.3333333333333329E-2</v>
      </c>
      <c r="C18826" s="11">
        <v>9.375E-2</v>
      </c>
      <c r="D18826" s="14">
        <v>54552.381000000001</v>
      </c>
    </row>
    <row r="18827" spans="1:4">
      <c r="A18827" s="10">
        <v>42932.104166666664</v>
      </c>
      <c r="B18827" s="11">
        <v>9.375E-2</v>
      </c>
      <c r="C18827" s="11">
        <v>0.10416666666666667</v>
      </c>
      <c r="D18827" s="14">
        <v>54269.788</v>
      </c>
    </row>
    <row r="18828" spans="1:4">
      <c r="A18828" s="10">
        <v>42932.114583333336</v>
      </c>
      <c r="B18828" s="11">
        <v>0.10416666666666667</v>
      </c>
      <c r="C18828" s="11">
        <v>0.11458333333333333</v>
      </c>
      <c r="D18828" s="14">
        <v>53926.294999999998</v>
      </c>
    </row>
    <row r="18829" spans="1:4">
      <c r="A18829" s="10">
        <v>42932.125</v>
      </c>
      <c r="B18829" s="11">
        <v>0.11458333333333333</v>
      </c>
      <c r="C18829" s="11">
        <v>0.125</v>
      </c>
      <c r="D18829" s="14">
        <v>53946.491999999998</v>
      </c>
    </row>
    <row r="18830" spans="1:4">
      <c r="A18830" s="10">
        <v>42932.135416666664</v>
      </c>
      <c r="B18830" s="11">
        <v>0.125</v>
      </c>
      <c r="C18830" s="11">
        <v>0.13541666666666666</v>
      </c>
      <c r="D18830" s="14">
        <v>54151.163</v>
      </c>
    </row>
    <row r="18831" spans="1:4">
      <c r="A18831" s="10">
        <v>42932.145833333336</v>
      </c>
      <c r="B18831" s="11">
        <v>0.13541666666666666</v>
      </c>
      <c r="C18831" s="11">
        <v>0.14583333333333334</v>
      </c>
      <c r="D18831" s="14">
        <v>54009.406000000003</v>
      </c>
    </row>
    <row r="18832" spans="1:4">
      <c r="A18832" s="10">
        <v>42932.15625</v>
      </c>
      <c r="B18832" s="11">
        <v>0.14583333333333334</v>
      </c>
      <c r="C18832" s="11">
        <v>0.15625</v>
      </c>
      <c r="D18832" s="14">
        <v>54195.648999999998</v>
      </c>
    </row>
    <row r="18833" spans="1:4">
      <c r="A18833" s="10">
        <v>42932.166666666664</v>
      </c>
      <c r="B18833" s="11">
        <v>0.15625</v>
      </c>
      <c r="C18833" s="11">
        <v>0.16666666666666666</v>
      </c>
      <c r="D18833" s="14">
        <v>54460.053999999996</v>
      </c>
    </row>
    <row r="18834" spans="1:4">
      <c r="A18834" s="10">
        <v>42932.177083333336</v>
      </c>
      <c r="B18834" s="11">
        <v>0.16666666666666666</v>
      </c>
      <c r="C18834" s="11">
        <v>0.17708333333333334</v>
      </c>
      <c r="D18834" s="14">
        <v>55075.307999999997</v>
      </c>
    </row>
    <row r="18835" spans="1:4">
      <c r="A18835" s="10">
        <v>42932.1875</v>
      </c>
      <c r="B18835" s="11">
        <v>0.17708333333333334</v>
      </c>
      <c r="C18835" s="11">
        <v>0.1875</v>
      </c>
      <c r="D18835" s="14">
        <v>55247.641000000003</v>
      </c>
    </row>
    <row r="18836" spans="1:4">
      <c r="A18836" s="10">
        <v>42932.197916666664</v>
      </c>
      <c r="B18836" s="11">
        <v>0.1875</v>
      </c>
      <c r="C18836" s="11">
        <v>0.19791666666666666</v>
      </c>
      <c r="D18836" s="14">
        <v>55245.9</v>
      </c>
    </row>
    <row r="18837" spans="1:4">
      <c r="A18837" s="10">
        <v>42932.208333333336</v>
      </c>
      <c r="B18837" s="11">
        <v>0.19791666666666666</v>
      </c>
      <c r="C18837" s="11">
        <v>0.20833333333333334</v>
      </c>
      <c r="D18837" s="14">
        <v>54122.125</v>
      </c>
    </row>
    <row r="18838" spans="1:4">
      <c r="A18838" s="10">
        <v>42932.21875</v>
      </c>
      <c r="B18838" s="11">
        <v>0.20833333333333334</v>
      </c>
      <c r="C18838" s="11">
        <v>0.21875</v>
      </c>
      <c r="D18838" s="14">
        <v>53490.963000000003</v>
      </c>
    </row>
    <row r="18839" spans="1:4">
      <c r="A18839" s="10">
        <v>42932.229166666664</v>
      </c>
      <c r="B18839" s="11">
        <v>0.21875</v>
      </c>
      <c r="C18839" s="11">
        <v>0.22916666666666666</v>
      </c>
      <c r="D18839" s="14">
        <v>53074.194000000003</v>
      </c>
    </row>
    <row r="18840" spans="1:4">
      <c r="A18840" s="10">
        <v>42932.239583333336</v>
      </c>
      <c r="B18840" s="11">
        <v>0.22916666666666666</v>
      </c>
      <c r="C18840" s="11">
        <v>0.23958333333333334</v>
      </c>
      <c r="D18840" s="14">
        <v>52504.315999999999</v>
      </c>
    </row>
    <row r="18841" spans="1:4">
      <c r="A18841" s="10">
        <v>42932.25</v>
      </c>
      <c r="B18841" s="11">
        <v>0.23958333333333334</v>
      </c>
      <c r="C18841" s="11">
        <v>0.25</v>
      </c>
      <c r="D18841" s="14">
        <v>51950.796000000002</v>
      </c>
    </row>
    <row r="18842" spans="1:4">
      <c r="A18842" s="10">
        <v>42932.260416666664</v>
      </c>
      <c r="B18842" s="11">
        <v>0.25</v>
      </c>
      <c r="C18842" s="11">
        <v>0.26041666666666669</v>
      </c>
      <c r="D18842" s="14">
        <v>52600.595000000001</v>
      </c>
    </row>
    <row r="18843" spans="1:4">
      <c r="A18843" s="10">
        <v>42932.270833333336</v>
      </c>
      <c r="B18843" s="11">
        <v>0.26041666666666669</v>
      </c>
      <c r="C18843" s="11">
        <v>0.27083333333333331</v>
      </c>
      <c r="D18843" s="14">
        <v>52651.692000000003</v>
      </c>
    </row>
    <row r="18844" spans="1:4">
      <c r="A18844" s="10">
        <v>42932.28125</v>
      </c>
      <c r="B18844" s="11">
        <v>0.27083333333333331</v>
      </c>
      <c r="C18844" s="11">
        <v>0.28125</v>
      </c>
      <c r="D18844" s="14">
        <v>52858.222000000002</v>
      </c>
    </row>
    <row r="18845" spans="1:4">
      <c r="A18845" s="10">
        <v>42932.291666666664</v>
      </c>
      <c r="B18845" s="11">
        <v>0.28125</v>
      </c>
      <c r="C18845" s="11">
        <v>0.29166666666666669</v>
      </c>
      <c r="D18845" s="14">
        <v>53301.665000000001</v>
      </c>
    </row>
    <row r="18846" spans="1:4">
      <c r="A18846" s="10">
        <v>42932.302083333336</v>
      </c>
      <c r="B18846" s="11">
        <v>0.29166666666666669</v>
      </c>
      <c r="C18846" s="11">
        <v>0.30208333333333331</v>
      </c>
      <c r="D18846" s="14">
        <v>54329.553</v>
      </c>
    </row>
    <row r="18847" spans="1:4">
      <c r="A18847" s="10">
        <v>42932.3125</v>
      </c>
      <c r="B18847" s="11">
        <v>0.30208333333333331</v>
      </c>
      <c r="C18847" s="11">
        <v>0.3125</v>
      </c>
      <c r="D18847" s="14">
        <v>55482.089</v>
      </c>
    </row>
    <row r="18848" spans="1:4">
      <c r="A18848" s="10">
        <v>42932.322916666664</v>
      </c>
      <c r="B18848" s="11">
        <v>0.3125</v>
      </c>
      <c r="C18848" s="11">
        <v>0.32291666666666669</v>
      </c>
      <c r="D18848" s="14">
        <v>56887.74</v>
      </c>
    </row>
    <row r="18849" spans="1:4">
      <c r="A18849" s="10">
        <v>42932.333333333336</v>
      </c>
      <c r="B18849" s="11">
        <v>0.32291666666666669</v>
      </c>
      <c r="C18849" s="11">
        <v>0.33333333333333331</v>
      </c>
      <c r="D18849" s="14">
        <v>58446.377</v>
      </c>
    </row>
    <row r="18850" spans="1:4">
      <c r="A18850" s="10">
        <v>42932.34375</v>
      </c>
      <c r="B18850" s="11">
        <v>0.33333333333333331</v>
      </c>
      <c r="C18850" s="11">
        <v>0.34375</v>
      </c>
      <c r="D18850" s="14">
        <v>60092.042000000001</v>
      </c>
    </row>
    <row r="18851" spans="1:4">
      <c r="A18851" s="10">
        <v>42932.354166666664</v>
      </c>
      <c r="B18851" s="11">
        <v>0.34375</v>
      </c>
      <c r="C18851" s="11">
        <v>0.35416666666666669</v>
      </c>
      <c r="D18851" s="14">
        <v>61881.105000000003</v>
      </c>
    </row>
    <row r="18852" spans="1:4">
      <c r="A18852" s="10">
        <v>42932.364583333336</v>
      </c>
      <c r="B18852" s="11">
        <v>0.35416666666666669</v>
      </c>
      <c r="C18852" s="11">
        <v>0.36458333333333331</v>
      </c>
      <c r="D18852" s="14">
        <v>62446.152000000002</v>
      </c>
    </row>
    <row r="18853" spans="1:4">
      <c r="A18853" s="10">
        <v>42932.375</v>
      </c>
      <c r="B18853" s="11">
        <v>0.36458333333333331</v>
      </c>
      <c r="C18853" s="11">
        <v>0.375</v>
      </c>
      <c r="D18853" s="14">
        <v>62954.934999999998</v>
      </c>
    </row>
    <row r="18854" spans="1:4">
      <c r="A18854" s="10">
        <v>42932.385416666664</v>
      </c>
      <c r="B18854" s="11">
        <v>0.375</v>
      </c>
      <c r="C18854" s="11">
        <v>0.38541666666666669</v>
      </c>
      <c r="D18854" s="14">
        <v>63053.593999999997</v>
      </c>
    </row>
    <row r="18855" spans="1:4">
      <c r="A18855" s="10">
        <v>42932.395833333336</v>
      </c>
      <c r="B18855" s="11">
        <v>0.38541666666666669</v>
      </c>
      <c r="C18855" s="11">
        <v>0.39583333333333331</v>
      </c>
      <c r="D18855" s="14">
        <v>63437.286</v>
      </c>
    </row>
    <row r="18856" spans="1:4">
      <c r="A18856" s="10">
        <v>42932.40625</v>
      </c>
      <c r="B18856" s="11">
        <v>0.39583333333333331</v>
      </c>
      <c r="C18856" s="11">
        <v>0.40625</v>
      </c>
      <c r="D18856" s="14">
        <v>63864.762999999999</v>
      </c>
    </row>
    <row r="18857" spans="1:4">
      <c r="A18857" s="10">
        <v>42932.416666666664</v>
      </c>
      <c r="B18857" s="11">
        <v>0.40625</v>
      </c>
      <c r="C18857" s="11">
        <v>0.41666666666666669</v>
      </c>
      <c r="D18857" s="14">
        <v>64464.012000000002</v>
      </c>
    </row>
    <row r="18858" spans="1:4">
      <c r="A18858" s="10">
        <v>42932.427083333336</v>
      </c>
      <c r="B18858" s="11">
        <v>0.41666666666666669</v>
      </c>
      <c r="C18858" s="11">
        <v>0.42708333333333331</v>
      </c>
      <c r="D18858" s="14">
        <v>64698.167000000001</v>
      </c>
    </row>
    <row r="18859" spans="1:4">
      <c r="A18859" s="10">
        <v>42932.4375</v>
      </c>
      <c r="B18859" s="11">
        <v>0.42708333333333331</v>
      </c>
      <c r="C18859" s="11">
        <v>0.4375</v>
      </c>
      <c r="D18859" s="14">
        <v>65812.259999999995</v>
      </c>
    </row>
    <row r="18860" spans="1:4">
      <c r="A18860" s="10">
        <v>42932.447916666664</v>
      </c>
      <c r="B18860" s="11">
        <v>0.4375</v>
      </c>
      <c r="C18860" s="11">
        <v>0.44791666666666669</v>
      </c>
      <c r="D18860" s="14">
        <v>66990.805999999997</v>
      </c>
    </row>
    <row r="18861" spans="1:4">
      <c r="A18861" s="10">
        <v>42932.458333333336</v>
      </c>
      <c r="B18861" s="11">
        <v>0.44791666666666669</v>
      </c>
      <c r="C18861" s="11">
        <v>0.45833333333333331</v>
      </c>
      <c r="D18861" s="14">
        <v>69214.380999999994</v>
      </c>
    </row>
    <row r="18862" spans="1:4">
      <c r="A18862" s="10">
        <v>42932.46875</v>
      </c>
      <c r="B18862" s="11">
        <v>0.45833333333333331</v>
      </c>
      <c r="C18862" s="11">
        <v>0.46875</v>
      </c>
      <c r="D18862" s="14">
        <v>71910.436000000002</v>
      </c>
    </row>
    <row r="18863" spans="1:4">
      <c r="A18863" s="10">
        <v>42932.479166666664</v>
      </c>
      <c r="B18863" s="11">
        <v>0.46875</v>
      </c>
      <c r="C18863" s="11">
        <v>0.47916666666666669</v>
      </c>
      <c r="D18863" s="14">
        <v>75025.409</v>
      </c>
    </row>
    <row r="18864" spans="1:4">
      <c r="A18864" s="10">
        <v>42932.489583333336</v>
      </c>
      <c r="B18864" s="11">
        <v>0.47916666666666669</v>
      </c>
      <c r="C18864" s="11">
        <v>0.48958333333333331</v>
      </c>
      <c r="D18864" s="14">
        <v>76174.570000000007</v>
      </c>
    </row>
    <row r="18865" spans="1:4">
      <c r="A18865" s="10">
        <v>42932.5</v>
      </c>
      <c r="B18865" s="11">
        <v>0.48958333333333331</v>
      </c>
      <c r="C18865" s="11">
        <v>0.5</v>
      </c>
      <c r="D18865" s="14">
        <v>75257.388999999996</v>
      </c>
    </row>
    <row r="18866" spans="1:4">
      <c r="A18866" s="10">
        <v>42932.510416666664</v>
      </c>
      <c r="B18866" s="11">
        <v>0.5</v>
      </c>
      <c r="C18866" s="11">
        <v>0.51041666666666663</v>
      </c>
      <c r="D18866" s="14">
        <v>72019.180999999997</v>
      </c>
    </row>
    <row r="18867" spans="1:4">
      <c r="A18867" s="10">
        <v>42932.520833333336</v>
      </c>
      <c r="B18867" s="11">
        <v>0.51041666666666663</v>
      </c>
      <c r="C18867" s="11">
        <v>0.52083333333333337</v>
      </c>
      <c r="D18867" s="14">
        <v>69231.993000000002</v>
      </c>
    </row>
    <row r="18868" spans="1:4">
      <c r="A18868" s="10">
        <v>42932.53125</v>
      </c>
      <c r="B18868" s="11">
        <v>0.52083333333333337</v>
      </c>
      <c r="C18868" s="11">
        <v>0.53125</v>
      </c>
      <c r="D18868" s="14">
        <v>66509.937999999995</v>
      </c>
    </row>
    <row r="18869" spans="1:4">
      <c r="A18869" s="10">
        <v>42932.541666666664</v>
      </c>
      <c r="B18869" s="11">
        <v>0.53125</v>
      </c>
      <c r="C18869" s="11">
        <v>0.54166666666666663</v>
      </c>
      <c r="D18869" s="14">
        <v>64613.338000000003</v>
      </c>
    </row>
    <row r="18870" spans="1:4">
      <c r="A18870" s="10">
        <v>42932.552083333336</v>
      </c>
      <c r="B18870" s="11">
        <v>0.54166666666666663</v>
      </c>
      <c r="C18870" s="11">
        <v>0.55208333333333337</v>
      </c>
      <c r="D18870" s="14">
        <v>63169.745000000003</v>
      </c>
    </row>
    <row r="18871" spans="1:4">
      <c r="A18871" s="10">
        <v>42932.5625</v>
      </c>
      <c r="B18871" s="11">
        <v>0.55208333333333337</v>
      </c>
      <c r="C18871" s="11">
        <v>0.5625</v>
      </c>
      <c r="D18871" s="14">
        <v>62414.692000000003</v>
      </c>
    </row>
    <row r="18872" spans="1:4">
      <c r="A18872" s="10">
        <v>42932.572916666664</v>
      </c>
      <c r="B18872" s="11">
        <v>0.5625</v>
      </c>
      <c r="C18872" s="11">
        <v>0.57291666666666663</v>
      </c>
      <c r="D18872" s="14">
        <v>61186.243000000002</v>
      </c>
    </row>
    <row r="18873" spans="1:4">
      <c r="A18873" s="10">
        <v>42932.583333333336</v>
      </c>
      <c r="B18873" s="11">
        <v>0.57291666666666663</v>
      </c>
      <c r="C18873" s="11">
        <v>0.58333333333333337</v>
      </c>
      <c r="D18873" s="14">
        <v>60339.125999999997</v>
      </c>
    </row>
    <row r="18874" spans="1:4">
      <c r="A18874" s="10">
        <v>42932.59375</v>
      </c>
      <c r="B18874" s="11">
        <v>0.58333333333333337</v>
      </c>
      <c r="C18874" s="11">
        <v>0.59375</v>
      </c>
      <c r="D18874" s="14">
        <v>60263.995999999999</v>
      </c>
    </row>
    <row r="18875" spans="1:4">
      <c r="A18875" s="10">
        <v>42932.604166666664</v>
      </c>
      <c r="B18875" s="11">
        <v>0.59375</v>
      </c>
      <c r="C18875" s="11">
        <v>0.60416666666666663</v>
      </c>
      <c r="D18875" s="14">
        <v>59609.21</v>
      </c>
    </row>
    <row r="18876" spans="1:4">
      <c r="A18876" s="10">
        <v>42932.614583333336</v>
      </c>
      <c r="B18876" s="11">
        <v>0.60416666666666663</v>
      </c>
      <c r="C18876" s="11">
        <v>0.61458333333333337</v>
      </c>
      <c r="D18876" s="14">
        <v>59563.754000000001</v>
      </c>
    </row>
    <row r="18877" spans="1:4">
      <c r="A18877" s="10">
        <v>42932.625</v>
      </c>
      <c r="B18877" s="11">
        <v>0.61458333333333337</v>
      </c>
      <c r="C18877" s="11">
        <v>0.625</v>
      </c>
      <c r="D18877" s="14">
        <v>60025.828000000001</v>
      </c>
    </row>
    <row r="18878" spans="1:4">
      <c r="A18878" s="10">
        <v>42932.635416666664</v>
      </c>
      <c r="B18878" s="11">
        <v>0.625</v>
      </c>
      <c r="C18878" s="11">
        <v>0.63541666666666663</v>
      </c>
      <c r="D18878" s="14">
        <v>60299.572999999997</v>
      </c>
    </row>
    <row r="18879" spans="1:4">
      <c r="A18879" s="10">
        <v>42932.645833333336</v>
      </c>
      <c r="B18879" s="11">
        <v>0.63541666666666663</v>
      </c>
      <c r="C18879" s="11">
        <v>0.64583333333333337</v>
      </c>
      <c r="D18879" s="14">
        <v>60607.021999999997</v>
      </c>
    </row>
    <row r="18880" spans="1:4">
      <c r="A18880" s="10">
        <v>42932.65625</v>
      </c>
      <c r="B18880" s="11">
        <v>0.64583333333333337</v>
      </c>
      <c r="C18880" s="11">
        <v>0.65625</v>
      </c>
      <c r="D18880" s="14">
        <v>60505.167999999998</v>
      </c>
    </row>
    <row r="18881" spans="1:4">
      <c r="A18881" s="10">
        <v>42932.666666666664</v>
      </c>
      <c r="B18881" s="11">
        <v>0.65625</v>
      </c>
      <c r="C18881" s="11">
        <v>0.66666666666666663</v>
      </c>
      <c r="D18881" s="14">
        <v>60409.491000000002</v>
      </c>
    </row>
    <row r="18882" spans="1:4">
      <c r="A18882" s="10">
        <v>42932.677083333336</v>
      </c>
      <c r="B18882" s="11">
        <v>0.66666666666666663</v>
      </c>
      <c r="C18882" s="11">
        <v>0.67708333333333337</v>
      </c>
      <c r="D18882" s="14">
        <v>60932.813000000002</v>
      </c>
    </row>
    <row r="18883" spans="1:4">
      <c r="A18883" s="10">
        <v>42932.6875</v>
      </c>
      <c r="B18883" s="11">
        <v>0.67708333333333337</v>
      </c>
      <c r="C18883" s="11">
        <v>0.6875</v>
      </c>
      <c r="D18883" s="14">
        <v>61381.502999999997</v>
      </c>
    </row>
    <row r="18884" spans="1:4">
      <c r="A18884" s="10">
        <v>42932.697916666664</v>
      </c>
      <c r="B18884" s="11">
        <v>0.6875</v>
      </c>
      <c r="C18884" s="11">
        <v>0.69791666666666663</v>
      </c>
      <c r="D18884" s="14">
        <v>62309.623</v>
      </c>
    </row>
    <row r="18885" spans="1:4">
      <c r="A18885" s="10">
        <v>42932.708333333336</v>
      </c>
      <c r="B18885" s="11">
        <v>0.69791666666666663</v>
      </c>
      <c r="C18885" s="11">
        <v>0.70833333333333337</v>
      </c>
      <c r="D18885" s="14">
        <v>63245.883999999998</v>
      </c>
    </row>
    <row r="18886" spans="1:4">
      <c r="A18886" s="10">
        <v>42932.71875</v>
      </c>
      <c r="B18886" s="11">
        <v>0.70833333333333337</v>
      </c>
      <c r="C18886" s="11">
        <v>0.71875</v>
      </c>
      <c r="D18886" s="14">
        <v>64924.709000000003</v>
      </c>
    </row>
    <row r="18887" spans="1:4">
      <c r="A18887" s="10">
        <v>42932.729166666664</v>
      </c>
      <c r="B18887" s="11">
        <v>0.71875</v>
      </c>
      <c r="C18887" s="11">
        <v>0.72916666666666663</v>
      </c>
      <c r="D18887" s="14">
        <v>66284.112999999998</v>
      </c>
    </row>
    <row r="18888" spans="1:4">
      <c r="A18888" s="10">
        <v>42932.739583333336</v>
      </c>
      <c r="B18888" s="11">
        <v>0.72916666666666663</v>
      </c>
      <c r="C18888" s="11">
        <v>0.73958333333333337</v>
      </c>
      <c r="D18888" s="14">
        <v>67653.539999999994</v>
      </c>
    </row>
    <row r="18889" spans="1:4">
      <c r="A18889" s="10">
        <v>42932.75</v>
      </c>
      <c r="B18889" s="11">
        <v>0.73958333333333337</v>
      </c>
      <c r="C18889" s="11">
        <v>0.75</v>
      </c>
      <c r="D18889" s="14">
        <v>69521.635999999999</v>
      </c>
    </row>
    <row r="18890" spans="1:4">
      <c r="A18890" s="10">
        <v>42932.760416666664</v>
      </c>
      <c r="B18890" s="11">
        <v>0.75</v>
      </c>
      <c r="C18890" s="11">
        <v>0.76041666666666663</v>
      </c>
      <c r="D18890" s="14">
        <v>71412.811000000002</v>
      </c>
    </row>
    <row r="18891" spans="1:4">
      <c r="A18891" s="10">
        <v>42932.770833333336</v>
      </c>
      <c r="B18891" s="11">
        <v>0.76041666666666663</v>
      </c>
      <c r="C18891" s="11">
        <v>0.77083333333333337</v>
      </c>
      <c r="D18891" s="14">
        <v>72646.17</v>
      </c>
    </row>
    <row r="18892" spans="1:4">
      <c r="A18892" s="10">
        <v>42932.78125</v>
      </c>
      <c r="B18892" s="11">
        <v>0.77083333333333337</v>
      </c>
      <c r="C18892" s="11">
        <v>0.78125</v>
      </c>
      <c r="D18892" s="14">
        <v>73364.319000000003</v>
      </c>
    </row>
    <row r="18893" spans="1:4">
      <c r="A18893" s="10">
        <v>42932.791666666664</v>
      </c>
      <c r="B18893" s="11">
        <v>0.78125</v>
      </c>
      <c r="C18893" s="11">
        <v>0.79166666666666663</v>
      </c>
      <c r="D18893" s="14">
        <v>74550.794999999998</v>
      </c>
    </row>
    <row r="18894" spans="1:4">
      <c r="A18894" s="10">
        <v>42932.802083333336</v>
      </c>
      <c r="B18894" s="11">
        <v>0.79166666666666663</v>
      </c>
      <c r="C18894" s="11">
        <v>0.80208333333333337</v>
      </c>
      <c r="D18894" s="14">
        <v>74695.73</v>
      </c>
    </row>
    <row r="18895" spans="1:4">
      <c r="A18895" s="10">
        <v>42932.8125</v>
      </c>
      <c r="B18895" s="11">
        <v>0.80208333333333337</v>
      </c>
      <c r="C18895" s="11">
        <v>0.8125</v>
      </c>
      <c r="D18895" s="14">
        <v>75090.19</v>
      </c>
    </row>
    <row r="18896" spans="1:4">
      <c r="A18896" s="10">
        <v>42932.822916666664</v>
      </c>
      <c r="B18896" s="11">
        <v>0.8125</v>
      </c>
      <c r="C18896" s="11">
        <v>0.82291666666666663</v>
      </c>
      <c r="D18896" s="14">
        <v>75142.972999999998</v>
      </c>
    </row>
    <row r="18897" spans="1:4">
      <c r="A18897" s="10">
        <v>42932.833333333336</v>
      </c>
      <c r="B18897" s="11">
        <v>0.82291666666666663</v>
      </c>
      <c r="C18897" s="11">
        <v>0.83333333333333337</v>
      </c>
      <c r="D18897" s="14">
        <v>74983.12</v>
      </c>
    </row>
    <row r="18898" spans="1:4">
      <c r="A18898" s="10">
        <v>42932.84375</v>
      </c>
      <c r="B18898" s="11">
        <v>0.83333333333333337</v>
      </c>
      <c r="C18898" s="11">
        <v>0.84375</v>
      </c>
      <c r="D18898" s="14">
        <v>75087.429000000004</v>
      </c>
    </row>
    <row r="18899" spans="1:4">
      <c r="A18899" s="10">
        <v>42932.854166666664</v>
      </c>
      <c r="B18899" s="11">
        <v>0.84375</v>
      </c>
      <c r="C18899" s="11">
        <v>0.85416666666666663</v>
      </c>
      <c r="D18899" s="14">
        <v>74108.100999999995</v>
      </c>
    </row>
    <row r="18900" spans="1:4">
      <c r="A18900" s="10">
        <v>42932.864583333336</v>
      </c>
      <c r="B18900" s="11">
        <v>0.85416666666666663</v>
      </c>
      <c r="C18900" s="11">
        <v>0.86458333333333337</v>
      </c>
      <c r="D18900" s="14">
        <v>73251.186000000002</v>
      </c>
    </row>
    <row r="18901" spans="1:4">
      <c r="A18901" s="10">
        <v>42932.875</v>
      </c>
      <c r="B18901" s="11">
        <v>0.86458333333333337</v>
      </c>
      <c r="C18901" s="11">
        <v>0.875</v>
      </c>
      <c r="D18901" s="14">
        <v>72344.087</v>
      </c>
    </row>
    <row r="18902" spans="1:4">
      <c r="A18902" s="10">
        <v>42932.885416666664</v>
      </c>
      <c r="B18902" s="11">
        <v>0.875</v>
      </c>
      <c r="C18902" s="11">
        <v>0.88541666666666663</v>
      </c>
      <c r="D18902" s="14">
        <v>72025.58</v>
      </c>
    </row>
    <row r="18903" spans="1:4">
      <c r="A18903" s="10">
        <v>42932.895833333336</v>
      </c>
      <c r="B18903" s="11">
        <v>0.88541666666666663</v>
      </c>
      <c r="C18903" s="11">
        <v>0.89583333333333337</v>
      </c>
      <c r="D18903" s="14">
        <v>72495.111000000004</v>
      </c>
    </row>
    <row r="18904" spans="1:4">
      <c r="A18904" s="10">
        <v>42932.90625</v>
      </c>
      <c r="B18904" s="11">
        <v>0.89583333333333337</v>
      </c>
      <c r="C18904" s="11">
        <v>0.90625</v>
      </c>
      <c r="D18904" s="14">
        <v>73874.937999999995</v>
      </c>
    </row>
    <row r="18905" spans="1:4">
      <c r="A18905" s="10">
        <v>42932.916666666664</v>
      </c>
      <c r="B18905" s="11">
        <v>0.90625</v>
      </c>
      <c r="C18905" s="11">
        <v>0.91666666666666663</v>
      </c>
      <c r="D18905" s="14">
        <v>75358.974000000002</v>
      </c>
    </row>
    <row r="18906" spans="1:4">
      <c r="A18906" s="10">
        <v>42932.927083333336</v>
      </c>
      <c r="B18906" s="11">
        <v>0.91666666666666663</v>
      </c>
      <c r="C18906" s="11">
        <v>0.92708333333333337</v>
      </c>
      <c r="D18906" s="14">
        <v>74964.978000000003</v>
      </c>
    </row>
    <row r="18907" spans="1:4">
      <c r="A18907" s="10">
        <v>42932.9375</v>
      </c>
      <c r="B18907" s="11">
        <v>0.92708333333333337</v>
      </c>
      <c r="C18907" s="11">
        <v>0.9375</v>
      </c>
      <c r="D18907" s="14">
        <v>73968.553</v>
      </c>
    </row>
    <row r="18908" spans="1:4">
      <c r="A18908" s="10">
        <v>42932.947916666664</v>
      </c>
      <c r="B18908" s="11">
        <v>0.9375</v>
      </c>
      <c r="C18908" s="11">
        <v>0.94791666666666663</v>
      </c>
      <c r="D18908" s="14">
        <v>71949.296000000002</v>
      </c>
    </row>
    <row r="18909" spans="1:4">
      <c r="A18909" s="10">
        <v>42932.958333333336</v>
      </c>
      <c r="B18909" s="11">
        <v>0.94791666666666663</v>
      </c>
      <c r="C18909" s="11">
        <v>0.95833333333333337</v>
      </c>
      <c r="D18909" s="14">
        <v>70430.278000000006</v>
      </c>
    </row>
    <row r="18910" spans="1:4">
      <c r="A18910" s="10">
        <v>42932.96875</v>
      </c>
      <c r="B18910" s="11">
        <v>0.95833333333333337</v>
      </c>
      <c r="C18910" s="11">
        <v>0.96875</v>
      </c>
      <c r="D18910" s="14">
        <v>68270.642000000007</v>
      </c>
    </row>
    <row r="18911" spans="1:4">
      <c r="A18911" s="10">
        <v>42932.979166666664</v>
      </c>
      <c r="B18911" s="11">
        <v>0.96875</v>
      </c>
      <c r="C18911" s="11">
        <v>0.97916666666666663</v>
      </c>
      <c r="D18911" s="14">
        <v>66832.857000000004</v>
      </c>
    </row>
    <row r="18912" spans="1:4">
      <c r="A18912" s="10">
        <v>42932.989583333336</v>
      </c>
      <c r="B18912" s="11">
        <v>0.97916666666666663</v>
      </c>
      <c r="C18912" s="11">
        <v>0.98958333333333337</v>
      </c>
      <c r="D18912" s="14">
        <v>65724.471000000005</v>
      </c>
    </row>
    <row r="18913" spans="1:4">
      <c r="A18913" s="10">
        <v>42933</v>
      </c>
      <c r="B18913" s="11">
        <v>0.98958333333333337</v>
      </c>
      <c r="C18913" s="11">
        <v>0</v>
      </c>
      <c r="D18913" s="14">
        <v>64496.571000000004</v>
      </c>
    </row>
    <row r="18914" spans="1:4">
      <c r="A18914" s="10">
        <v>42933.010416666664</v>
      </c>
      <c r="B18914" s="11">
        <v>0</v>
      </c>
      <c r="C18914" s="11">
        <v>1.0416666666666666E-2</v>
      </c>
      <c r="D18914" s="14">
        <v>63709.463000000003</v>
      </c>
    </row>
    <row r="18915" spans="1:4">
      <c r="A18915" s="10">
        <v>42933.020833333336</v>
      </c>
      <c r="B18915" s="11">
        <v>1.0416666666666666E-2</v>
      </c>
      <c r="C18915" s="11">
        <v>2.0833333333333332E-2</v>
      </c>
      <c r="D18915" s="14">
        <v>63193.457000000002</v>
      </c>
    </row>
    <row r="18916" spans="1:4">
      <c r="A18916" s="10">
        <v>42933.03125</v>
      </c>
      <c r="B18916" s="11">
        <v>2.0833333333333332E-2</v>
      </c>
      <c r="C18916" s="11">
        <v>3.125E-2</v>
      </c>
      <c r="D18916" s="14">
        <v>62440.607000000004</v>
      </c>
    </row>
    <row r="18917" spans="1:4">
      <c r="A18917" s="10">
        <v>42933.041666666664</v>
      </c>
      <c r="B18917" s="11">
        <v>3.125E-2</v>
      </c>
      <c r="C18917" s="11">
        <v>4.1666666666666664E-2</v>
      </c>
      <c r="D18917" s="14">
        <v>62104.430999999997</v>
      </c>
    </row>
    <row r="18918" spans="1:4">
      <c r="A18918" s="10">
        <v>42933.052083333336</v>
      </c>
      <c r="B18918" s="11">
        <v>4.1666666666666664E-2</v>
      </c>
      <c r="C18918" s="11">
        <v>5.2083333333333336E-2</v>
      </c>
      <c r="D18918" s="14">
        <v>61505.133999999998</v>
      </c>
    </row>
    <row r="18919" spans="1:4">
      <c r="A18919" s="10">
        <v>42933.0625</v>
      </c>
      <c r="B18919" s="11">
        <v>5.2083333333333336E-2</v>
      </c>
      <c r="C18919" s="11">
        <v>6.25E-2</v>
      </c>
      <c r="D18919" s="14">
        <v>61212.66</v>
      </c>
    </row>
    <row r="18920" spans="1:4">
      <c r="A18920" s="10">
        <v>42933.072916666664</v>
      </c>
      <c r="B18920" s="11">
        <v>6.25E-2</v>
      </c>
      <c r="C18920" s="11">
        <v>7.2916666666666671E-2</v>
      </c>
      <c r="D18920" s="14">
        <v>60758.362999999998</v>
      </c>
    </row>
    <row r="18921" spans="1:4">
      <c r="A18921" s="10">
        <v>42933.083333333336</v>
      </c>
      <c r="B18921" s="11">
        <v>7.2916666666666671E-2</v>
      </c>
      <c r="C18921" s="11">
        <v>8.3333333333333329E-2</v>
      </c>
      <c r="D18921" s="14">
        <v>60381.531999999999</v>
      </c>
    </row>
    <row r="18922" spans="1:4">
      <c r="A18922" s="10">
        <v>42933.09375</v>
      </c>
      <c r="B18922" s="11">
        <v>8.3333333333333329E-2</v>
      </c>
      <c r="C18922" s="11">
        <v>9.375E-2</v>
      </c>
      <c r="D18922" s="14">
        <v>59681.785000000003</v>
      </c>
    </row>
    <row r="18923" spans="1:4">
      <c r="A18923" s="10">
        <v>42933.104166666664</v>
      </c>
      <c r="B18923" s="11">
        <v>9.375E-2</v>
      </c>
      <c r="C18923" s="11">
        <v>0.10416666666666667</v>
      </c>
      <c r="D18923" s="14">
        <v>59809.002</v>
      </c>
    </row>
    <row r="18924" spans="1:4">
      <c r="A18924" s="10">
        <v>42933.114583333336</v>
      </c>
      <c r="B18924" s="11">
        <v>0.10416666666666667</v>
      </c>
      <c r="C18924" s="11">
        <v>0.11458333333333333</v>
      </c>
      <c r="D18924" s="14">
        <v>60339.635000000002</v>
      </c>
    </row>
    <row r="18925" spans="1:4">
      <c r="A18925" s="10">
        <v>42933.125</v>
      </c>
      <c r="B18925" s="11">
        <v>0.11458333333333333</v>
      </c>
      <c r="C18925" s="11">
        <v>0.125</v>
      </c>
      <c r="D18925" s="14">
        <v>61001.684000000001</v>
      </c>
    </row>
    <row r="18926" spans="1:4">
      <c r="A18926" s="10">
        <v>42933.135416666664</v>
      </c>
      <c r="B18926" s="11">
        <v>0.125</v>
      </c>
      <c r="C18926" s="11">
        <v>0.13541666666666666</v>
      </c>
      <c r="D18926" s="14">
        <v>60799.745999999999</v>
      </c>
    </row>
    <row r="18927" spans="1:4">
      <c r="A18927" s="10">
        <v>42933.145833333336</v>
      </c>
      <c r="B18927" s="11">
        <v>0.13541666666666666</v>
      </c>
      <c r="C18927" s="11">
        <v>0.14583333333333334</v>
      </c>
      <c r="D18927" s="14">
        <v>61096.47</v>
      </c>
    </row>
    <row r="18928" spans="1:4">
      <c r="A18928" s="10">
        <v>42933.15625</v>
      </c>
      <c r="B18928" s="11">
        <v>0.14583333333333334</v>
      </c>
      <c r="C18928" s="11">
        <v>0.15625</v>
      </c>
      <c r="D18928" s="14">
        <v>61406.381999999998</v>
      </c>
    </row>
    <row r="18929" spans="1:4">
      <c r="A18929" s="10">
        <v>42933.166666666664</v>
      </c>
      <c r="B18929" s="11">
        <v>0.15625</v>
      </c>
      <c r="C18929" s="11">
        <v>0.16666666666666666</v>
      </c>
      <c r="D18929" s="14">
        <v>61787.324000000001</v>
      </c>
    </row>
    <row r="18930" spans="1:4">
      <c r="A18930" s="10">
        <v>42933.177083333336</v>
      </c>
      <c r="B18930" s="11">
        <v>0.16666666666666666</v>
      </c>
      <c r="C18930" s="11">
        <v>0.17708333333333334</v>
      </c>
      <c r="D18930" s="14">
        <v>63712.85</v>
      </c>
    </row>
    <row r="18931" spans="1:4">
      <c r="A18931" s="10">
        <v>42933.1875</v>
      </c>
      <c r="B18931" s="11">
        <v>0.17708333333333334</v>
      </c>
      <c r="C18931" s="11">
        <v>0.1875</v>
      </c>
      <c r="D18931" s="14">
        <v>64884.446000000004</v>
      </c>
    </row>
    <row r="18932" spans="1:4">
      <c r="A18932" s="10">
        <v>42933.197916666664</v>
      </c>
      <c r="B18932" s="11">
        <v>0.1875</v>
      </c>
      <c r="C18932" s="11">
        <v>0.19791666666666666</v>
      </c>
      <c r="D18932" s="14">
        <v>66599.884000000005</v>
      </c>
    </row>
    <row r="18933" spans="1:4">
      <c r="A18933" s="10">
        <v>42933.208333333336</v>
      </c>
      <c r="B18933" s="11">
        <v>0.19791666666666666</v>
      </c>
      <c r="C18933" s="11">
        <v>0.20833333333333334</v>
      </c>
      <c r="D18933" s="14">
        <v>68012.986000000004</v>
      </c>
    </row>
    <row r="18934" spans="1:4">
      <c r="A18934" s="10">
        <v>42933.21875</v>
      </c>
      <c r="B18934" s="11">
        <v>0.20833333333333334</v>
      </c>
      <c r="C18934" s="11">
        <v>0.21875</v>
      </c>
      <c r="D18934" s="14">
        <v>69684.987999999998</v>
      </c>
    </row>
    <row r="18935" spans="1:4">
      <c r="A18935" s="10">
        <v>42933.229166666664</v>
      </c>
      <c r="B18935" s="11">
        <v>0.21875</v>
      </c>
      <c r="C18935" s="11">
        <v>0.22916666666666666</v>
      </c>
      <c r="D18935" s="14">
        <v>70840.2</v>
      </c>
    </row>
    <row r="18936" spans="1:4">
      <c r="A18936" s="10">
        <v>42933.239583333336</v>
      </c>
      <c r="B18936" s="11">
        <v>0.22916666666666666</v>
      </c>
      <c r="C18936" s="11">
        <v>0.23958333333333334</v>
      </c>
      <c r="D18936" s="14">
        <v>73971.388000000006</v>
      </c>
    </row>
    <row r="18937" spans="1:4">
      <c r="A18937" s="10">
        <v>42933.25</v>
      </c>
      <c r="B18937" s="11">
        <v>0.23958333333333334</v>
      </c>
      <c r="C18937" s="11">
        <v>0.25</v>
      </c>
      <c r="D18937" s="14">
        <v>77842.338000000003</v>
      </c>
    </row>
    <row r="18938" spans="1:4">
      <c r="A18938" s="10">
        <v>42933.260416666664</v>
      </c>
      <c r="B18938" s="11">
        <v>0.25</v>
      </c>
      <c r="C18938" s="11">
        <v>0.26041666666666669</v>
      </c>
      <c r="D18938" s="14">
        <v>85857.282999999996</v>
      </c>
    </row>
    <row r="18939" spans="1:4">
      <c r="A18939" s="10">
        <v>42933.270833333336</v>
      </c>
      <c r="B18939" s="11">
        <v>0.26041666666666669</v>
      </c>
      <c r="C18939" s="11">
        <v>0.27083333333333331</v>
      </c>
      <c r="D18939" s="14">
        <v>91863.678</v>
      </c>
    </row>
    <row r="18940" spans="1:4">
      <c r="A18940" s="10">
        <v>42933.28125</v>
      </c>
      <c r="B18940" s="11">
        <v>0.27083333333333331</v>
      </c>
      <c r="C18940" s="11">
        <v>0.28125</v>
      </c>
      <c r="D18940" s="14">
        <v>96715.194000000003</v>
      </c>
    </row>
    <row r="18941" spans="1:4">
      <c r="A18941" s="10">
        <v>42933.291666666664</v>
      </c>
      <c r="B18941" s="11">
        <v>0.28125</v>
      </c>
      <c r="C18941" s="11">
        <v>0.29166666666666669</v>
      </c>
      <c r="D18941" s="14">
        <v>101506.318</v>
      </c>
    </row>
    <row r="18942" spans="1:4">
      <c r="A18942" s="10">
        <v>42933.302083333336</v>
      </c>
      <c r="B18942" s="11">
        <v>0.29166666666666669</v>
      </c>
      <c r="C18942" s="11">
        <v>0.30208333333333331</v>
      </c>
      <c r="D18942" s="14">
        <v>106006.584</v>
      </c>
    </row>
    <row r="18943" spans="1:4">
      <c r="A18943" s="10">
        <v>42933.3125</v>
      </c>
      <c r="B18943" s="11">
        <v>0.30208333333333331</v>
      </c>
      <c r="C18943" s="11">
        <v>0.3125</v>
      </c>
      <c r="D18943" s="14">
        <v>110198.027</v>
      </c>
    </row>
    <row r="18944" spans="1:4">
      <c r="A18944" s="10">
        <v>42933.322916666664</v>
      </c>
      <c r="B18944" s="11">
        <v>0.3125</v>
      </c>
      <c r="C18944" s="11">
        <v>0.32291666666666669</v>
      </c>
      <c r="D18944" s="14">
        <v>113902.033</v>
      </c>
    </row>
    <row r="18945" spans="1:4">
      <c r="A18945" s="10">
        <v>42933.333333333336</v>
      </c>
      <c r="B18945" s="11">
        <v>0.32291666666666669</v>
      </c>
      <c r="C18945" s="11">
        <v>0.33333333333333331</v>
      </c>
      <c r="D18945" s="14">
        <v>117360.10400000001</v>
      </c>
    </row>
    <row r="18946" spans="1:4">
      <c r="A18946" s="10">
        <v>42933.34375</v>
      </c>
      <c r="B18946" s="11">
        <v>0.33333333333333331</v>
      </c>
      <c r="C18946" s="11">
        <v>0.34375</v>
      </c>
      <c r="D18946" s="14">
        <v>120265.82</v>
      </c>
    </row>
    <row r="18947" spans="1:4">
      <c r="A18947" s="10">
        <v>42933.354166666664</v>
      </c>
      <c r="B18947" s="11">
        <v>0.34375</v>
      </c>
      <c r="C18947" s="11">
        <v>0.35416666666666669</v>
      </c>
      <c r="D18947" s="14">
        <v>121478.95299999999</v>
      </c>
    </row>
    <row r="18948" spans="1:4">
      <c r="A18948" s="10">
        <v>42933.364583333336</v>
      </c>
      <c r="B18948" s="11">
        <v>0.35416666666666669</v>
      </c>
      <c r="C18948" s="11">
        <v>0.36458333333333331</v>
      </c>
      <c r="D18948" s="14">
        <v>120506.94500000001</v>
      </c>
    </row>
    <row r="18949" spans="1:4">
      <c r="A18949" s="10">
        <v>42933.375</v>
      </c>
      <c r="B18949" s="11">
        <v>0.36458333333333331</v>
      </c>
      <c r="C18949" s="11">
        <v>0.375</v>
      </c>
      <c r="D18949" s="14">
        <v>120872.61599999999</v>
      </c>
    </row>
    <row r="18950" spans="1:4">
      <c r="A18950" s="10">
        <v>42933.385416666664</v>
      </c>
      <c r="B18950" s="11">
        <v>0.375</v>
      </c>
      <c r="C18950" s="11">
        <v>0.38541666666666669</v>
      </c>
      <c r="D18950" s="14">
        <v>120393.20299999999</v>
      </c>
    </row>
    <row r="18951" spans="1:4">
      <c r="A18951" s="10">
        <v>42933.395833333336</v>
      </c>
      <c r="B18951" s="11">
        <v>0.38541666666666669</v>
      </c>
      <c r="C18951" s="11">
        <v>0.39583333333333331</v>
      </c>
      <c r="D18951" s="14">
        <v>120202.618</v>
      </c>
    </row>
    <row r="18952" spans="1:4">
      <c r="A18952" s="10">
        <v>42933.40625</v>
      </c>
      <c r="B18952" s="11">
        <v>0.39583333333333331</v>
      </c>
      <c r="C18952" s="11">
        <v>0.40625</v>
      </c>
      <c r="D18952" s="14">
        <v>123567.753</v>
      </c>
    </row>
    <row r="18953" spans="1:4">
      <c r="A18953" s="10">
        <v>42933.416666666664</v>
      </c>
      <c r="B18953" s="11">
        <v>0.40625</v>
      </c>
      <c r="C18953" s="11">
        <v>0.41666666666666669</v>
      </c>
      <c r="D18953" s="14">
        <v>124862.985</v>
      </c>
    </row>
    <row r="18954" spans="1:4">
      <c r="A18954" s="10">
        <v>42933.427083333336</v>
      </c>
      <c r="B18954" s="11">
        <v>0.41666666666666669</v>
      </c>
      <c r="C18954" s="11">
        <v>0.42708333333333331</v>
      </c>
      <c r="D18954" s="14">
        <v>125423.588</v>
      </c>
    </row>
    <row r="18955" spans="1:4">
      <c r="A18955" s="10">
        <v>42933.4375</v>
      </c>
      <c r="B18955" s="11">
        <v>0.42708333333333331</v>
      </c>
      <c r="C18955" s="11">
        <v>0.4375</v>
      </c>
      <c r="D18955" s="14">
        <v>126298.80499999999</v>
      </c>
    </row>
    <row r="18956" spans="1:4">
      <c r="A18956" s="10">
        <v>42933.447916666664</v>
      </c>
      <c r="B18956" s="11">
        <v>0.4375</v>
      </c>
      <c r="C18956" s="11">
        <v>0.44791666666666669</v>
      </c>
      <c r="D18956" s="14">
        <v>128344.128</v>
      </c>
    </row>
    <row r="18957" spans="1:4">
      <c r="A18957" s="10">
        <v>42933.458333333336</v>
      </c>
      <c r="B18957" s="11">
        <v>0.44791666666666669</v>
      </c>
      <c r="C18957" s="11">
        <v>0.45833333333333331</v>
      </c>
      <c r="D18957" s="14">
        <v>130261.425</v>
      </c>
    </row>
    <row r="18958" spans="1:4">
      <c r="A18958" s="10">
        <v>42933.46875</v>
      </c>
      <c r="B18958" s="11">
        <v>0.45833333333333331</v>
      </c>
      <c r="C18958" s="11">
        <v>0.46875</v>
      </c>
      <c r="D18958" s="14">
        <v>131683.128</v>
      </c>
    </row>
    <row r="18959" spans="1:4">
      <c r="A18959" s="10">
        <v>42933.479166666664</v>
      </c>
      <c r="B18959" s="11">
        <v>0.46875</v>
      </c>
      <c r="C18959" s="11">
        <v>0.47916666666666669</v>
      </c>
      <c r="D18959" s="14">
        <v>133924.60399999999</v>
      </c>
    </row>
    <row r="18960" spans="1:4">
      <c r="A18960" s="10">
        <v>42933.489583333336</v>
      </c>
      <c r="B18960" s="11">
        <v>0.47916666666666669</v>
      </c>
      <c r="C18960" s="11">
        <v>0.48958333333333331</v>
      </c>
      <c r="D18960" s="14">
        <v>133279.527</v>
      </c>
    </row>
    <row r="18961" spans="1:4">
      <c r="A18961" s="10">
        <v>42933.5</v>
      </c>
      <c r="B18961" s="11">
        <v>0.48958333333333331</v>
      </c>
      <c r="C18961" s="11">
        <v>0.5</v>
      </c>
      <c r="D18961" s="14">
        <v>130701.39200000001</v>
      </c>
    </row>
    <row r="18962" spans="1:4">
      <c r="A18962" s="10">
        <v>42933.510416666664</v>
      </c>
      <c r="B18962" s="11">
        <v>0.5</v>
      </c>
      <c r="C18962" s="11">
        <v>0.51041666666666663</v>
      </c>
      <c r="D18962" s="14">
        <v>126559.36199999999</v>
      </c>
    </row>
    <row r="18963" spans="1:4">
      <c r="A18963" s="10">
        <v>42933.520833333336</v>
      </c>
      <c r="B18963" s="11">
        <v>0.51041666666666663</v>
      </c>
      <c r="C18963" s="11">
        <v>0.52083333333333337</v>
      </c>
      <c r="D18963" s="14">
        <v>124137.516</v>
      </c>
    </row>
    <row r="18964" spans="1:4">
      <c r="A18964" s="10">
        <v>42933.53125</v>
      </c>
      <c r="B18964" s="11">
        <v>0.52083333333333337</v>
      </c>
      <c r="C18964" s="11">
        <v>0.53125</v>
      </c>
      <c r="D18964" s="14">
        <v>124180.28599999999</v>
      </c>
    </row>
    <row r="18965" spans="1:4">
      <c r="A18965" s="10">
        <v>42933.541666666664</v>
      </c>
      <c r="B18965" s="11">
        <v>0.53125</v>
      </c>
      <c r="C18965" s="11">
        <v>0.54166666666666663</v>
      </c>
      <c r="D18965" s="14">
        <v>122896.606</v>
      </c>
    </row>
    <row r="18966" spans="1:4">
      <c r="A18966" s="10">
        <v>42933.552083333336</v>
      </c>
      <c r="B18966" s="11">
        <v>0.54166666666666663</v>
      </c>
      <c r="C18966" s="11">
        <v>0.55208333333333337</v>
      </c>
      <c r="D18966" s="14">
        <v>120635.33100000001</v>
      </c>
    </row>
    <row r="18967" spans="1:4">
      <c r="A18967" s="10">
        <v>42933.5625</v>
      </c>
      <c r="B18967" s="11">
        <v>0.55208333333333337</v>
      </c>
      <c r="C18967" s="11">
        <v>0.5625</v>
      </c>
      <c r="D18967" s="14">
        <v>118289.027</v>
      </c>
    </row>
    <row r="18968" spans="1:4">
      <c r="A18968" s="10">
        <v>42933.572916666664</v>
      </c>
      <c r="B18968" s="11">
        <v>0.5625</v>
      </c>
      <c r="C18968" s="11">
        <v>0.57291666666666663</v>
      </c>
      <c r="D18968" s="14">
        <v>115587.07</v>
      </c>
    </row>
    <row r="18969" spans="1:4">
      <c r="A18969" s="10">
        <v>42933.583333333336</v>
      </c>
      <c r="B18969" s="11">
        <v>0.57291666666666663</v>
      </c>
      <c r="C18969" s="11">
        <v>0.58333333333333337</v>
      </c>
      <c r="D18969" s="14">
        <v>112904.62300000001</v>
      </c>
    </row>
    <row r="18970" spans="1:4">
      <c r="A18970" s="10">
        <v>42933.59375</v>
      </c>
      <c r="B18970" s="11">
        <v>0.58333333333333337</v>
      </c>
      <c r="C18970" s="11">
        <v>0.59375</v>
      </c>
      <c r="D18970" s="14">
        <v>111932.364</v>
      </c>
    </row>
    <row r="18971" spans="1:4">
      <c r="A18971" s="10">
        <v>42933.604166666664</v>
      </c>
      <c r="B18971" s="11">
        <v>0.59375</v>
      </c>
      <c r="C18971" s="11">
        <v>0.60416666666666663</v>
      </c>
      <c r="D18971" s="14">
        <v>111702.68799999999</v>
      </c>
    </row>
    <row r="18972" spans="1:4">
      <c r="A18972" s="10">
        <v>42933.614583333336</v>
      </c>
      <c r="B18972" s="11">
        <v>0.60416666666666663</v>
      </c>
      <c r="C18972" s="11">
        <v>0.61458333333333337</v>
      </c>
      <c r="D18972" s="14">
        <v>110403.049</v>
      </c>
    </row>
    <row r="18973" spans="1:4">
      <c r="A18973" s="10">
        <v>42933.625</v>
      </c>
      <c r="B18973" s="11">
        <v>0.61458333333333337</v>
      </c>
      <c r="C18973" s="11">
        <v>0.625</v>
      </c>
      <c r="D18973" s="14">
        <v>109010.58500000001</v>
      </c>
    </row>
    <row r="18974" spans="1:4">
      <c r="A18974" s="10">
        <v>42933.635416666664</v>
      </c>
      <c r="B18974" s="11">
        <v>0.625</v>
      </c>
      <c r="C18974" s="11">
        <v>0.63541666666666663</v>
      </c>
      <c r="D18974" s="14">
        <v>108611.624</v>
      </c>
    </row>
    <row r="18975" spans="1:4">
      <c r="A18975" s="10">
        <v>42933.645833333336</v>
      </c>
      <c r="B18975" s="11">
        <v>0.63541666666666663</v>
      </c>
      <c r="C18975" s="11">
        <v>0.64583333333333337</v>
      </c>
      <c r="D18975" s="14">
        <v>106904.791</v>
      </c>
    </row>
    <row r="18976" spans="1:4">
      <c r="A18976" s="10">
        <v>42933.65625</v>
      </c>
      <c r="B18976" s="11">
        <v>0.64583333333333337</v>
      </c>
      <c r="C18976" s="11">
        <v>0.65625</v>
      </c>
      <c r="D18976" s="14">
        <v>105447.31600000001</v>
      </c>
    </row>
    <row r="18977" spans="1:4">
      <c r="A18977" s="10">
        <v>42933.666666666664</v>
      </c>
      <c r="B18977" s="11">
        <v>0.65625</v>
      </c>
      <c r="C18977" s="11">
        <v>0.66666666666666663</v>
      </c>
      <c r="D18977" s="14">
        <v>105494.329</v>
      </c>
    </row>
    <row r="18978" spans="1:4">
      <c r="A18978" s="10">
        <v>42933.677083333336</v>
      </c>
      <c r="B18978" s="11">
        <v>0.66666666666666663</v>
      </c>
      <c r="C18978" s="11">
        <v>0.67708333333333337</v>
      </c>
      <c r="D18978" s="14">
        <v>103674.61599999999</v>
      </c>
    </row>
    <row r="18979" spans="1:4">
      <c r="A18979" s="10">
        <v>42933.6875</v>
      </c>
      <c r="B18979" s="11">
        <v>0.67708333333333337</v>
      </c>
      <c r="C18979" s="11">
        <v>0.6875</v>
      </c>
      <c r="D18979" s="14">
        <v>102464.356</v>
      </c>
    </row>
    <row r="18980" spans="1:4">
      <c r="A18980" s="10">
        <v>42933.697916666664</v>
      </c>
      <c r="B18980" s="11">
        <v>0.6875</v>
      </c>
      <c r="C18980" s="11">
        <v>0.69791666666666663</v>
      </c>
      <c r="D18980" s="14">
        <v>102218.088</v>
      </c>
    </row>
    <row r="18981" spans="1:4">
      <c r="A18981" s="10">
        <v>42933.708333333336</v>
      </c>
      <c r="B18981" s="11">
        <v>0.69791666666666663</v>
      </c>
      <c r="C18981" s="11">
        <v>0.70833333333333337</v>
      </c>
      <c r="D18981" s="14">
        <v>102436.44100000001</v>
      </c>
    </row>
    <row r="18982" spans="1:4">
      <c r="A18982" s="10">
        <v>42933.71875</v>
      </c>
      <c r="B18982" s="11">
        <v>0.70833333333333337</v>
      </c>
      <c r="C18982" s="11">
        <v>0.71875</v>
      </c>
      <c r="D18982" s="14">
        <v>103603.56600000001</v>
      </c>
    </row>
    <row r="18983" spans="1:4">
      <c r="A18983" s="10">
        <v>42933.729166666664</v>
      </c>
      <c r="B18983" s="11">
        <v>0.71875</v>
      </c>
      <c r="C18983" s="11">
        <v>0.72916666666666663</v>
      </c>
      <c r="D18983" s="14">
        <v>102409.208</v>
      </c>
    </row>
    <row r="18984" spans="1:4">
      <c r="A18984" s="10">
        <v>42933.739583333336</v>
      </c>
      <c r="B18984" s="11">
        <v>0.72916666666666663</v>
      </c>
      <c r="C18984" s="11">
        <v>0.73958333333333337</v>
      </c>
      <c r="D18984" s="14">
        <v>104681.97199999999</v>
      </c>
    </row>
    <row r="18985" spans="1:4">
      <c r="A18985" s="10">
        <v>42933.75</v>
      </c>
      <c r="B18985" s="11">
        <v>0.73958333333333337</v>
      </c>
      <c r="C18985" s="11">
        <v>0.75</v>
      </c>
      <c r="D18985" s="14">
        <v>106042.755</v>
      </c>
    </row>
    <row r="18986" spans="1:4">
      <c r="A18986" s="10">
        <v>42933.760416666664</v>
      </c>
      <c r="B18986" s="11">
        <v>0.75</v>
      </c>
      <c r="C18986" s="11">
        <v>0.76041666666666663</v>
      </c>
      <c r="D18986" s="14">
        <v>104512.79399999999</v>
      </c>
    </row>
    <row r="18987" spans="1:4">
      <c r="A18987" s="10">
        <v>42933.770833333336</v>
      </c>
      <c r="B18987" s="11">
        <v>0.76041666666666663</v>
      </c>
      <c r="C18987" s="11">
        <v>0.77083333333333337</v>
      </c>
      <c r="D18987" s="14">
        <v>105985.53200000001</v>
      </c>
    </row>
    <row r="18988" spans="1:4">
      <c r="A18988" s="10">
        <v>42933.78125</v>
      </c>
      <c r="B18988" s="11">
        <v>0.77083333333333337</v>
      </c>
      <c r="C18988" s="11">
        <v>0.78125</v>
      </c>
      <c r="D18988" s="14">
        <v>107707.25</v>
      </c>
    </row>
    <row r="18989" spans="1:4">
      <c r="A18989" s="10">
        <v>42933.791666666664</v>
      </c>
      <c r="B18989" s="11">
        <v>0.78125</v>
      </c>
      <c r="C18989" s="11">
        <v>0.79166666666666663</v>
      </c>
      <c r="D18989" s="14">
        <v>109659.10799999999</v>
      </c>
    </row>
    <row r="18990" spans="1:4">
      <c r="A18990" s="10">
        <v>42933.802083333336</v>
      </c>
      <c r="B18990" s="11">
        <v>0.79166666666666663</v>
      </c>
      <c r="C18990" s="11">
        <v>0.80208333333333337</v>
      </c>
      <c r="D18990" s="14">
        <v>110020.268</v>
      </c>
    </row>
    <row r="18991" spans="1:4">
      <c r="A18991" s="10">
        <v>42933.8125</v>
      </c>
      <c r="B18991" s="11">
        <v>0.80208333333333337</v>
      </c>
      <c r="C18991" s="11">
        <v>0.8125</v>
      </c>
      <c r="D18991" s="14">
        <v>109931.36199999999</v>
      </c>
    </row>
    <row r="18992" spans="1:4">
      <c r="A18992" s="10">
        <v>42933.822916666664</v>
      </c>
      <c r="B18992" s="11">
        <v>0.8125</v>
      </c>
      <c r="C18992" s="11">
        <v>0.82291666666666663</v>
      </c>
      <c r="D18992" s="14">
        <v>109911.511</v>
      </c>
    </row>
    <row r="18993" spans="1:4">
      <c r="A18993" s="10">
        <v>42933.833333333336</v>
      </c>
      <c r="B18993" s="11">
        <v>0.82291666666666663</v>
      </c>
      <c r="C18993" s="11">
        <v>0.83333333333333337</v>
      </c>
      <c r="D18993" s="14">
        <v>109286.69500000001</v>
      </c>
    </row>
    <row r="18994" spans="1:4">
      <c r="A18994" s="10">
        <v>42933.84375</v>
      </c>
      <c r="B18994" s="11">
        <v>0.83333333333333337</v>
      </c>
      <c r="C18994" s="11">
        <v>0.84375</v>
      </c>
      <c r="D18994" s="14">
        <v>106692.018</v>
      </c>
    </row>
    <row r="18995" spans="1:4">
      <c r="A18995" s="10">
        <v>42933.854166666664</v>
      </c>
      <c r="B18995" s="11">
        <v>0.84375</v>
      </c>
      <c r="C18995" s="11">
        <v>0.85416666666666663</v>
      </c>
      <c r="D18995" s="14">
        <v>104123.273</v>
      </c>
    </row>
    <row r="18996" spans="1:4">
      <c r="A18996" s="10">
        <v>42933.864583333336</v>
      </c>
      <c r="B18996" s="11">
        <v>0.85416666666666663</v>
      </c>
      <c r="C18996" s="11">
        <v>0.86458333333333337</v>
      </c>
      <c r="D18996" s="14">
        <v>102809.995</v>
      </c>
    </row>
    <row r="18997" spans="1:4">
      <c r="A18997" s="10">
        <v>42933.875</v>
      </c>
      <c r="B18997" s="11">
        <v>0.86458333333333337</v>
      </c>
      <c r="C18997" s="11">
        <v>0.875</v>
      </c>
      <c r="D18997" s="14">
        <v>101283.10400000001</v>
      </c>
    </row>
    <row r="18998" spans="1:4">
      <c r="A18998" s="10">
        <v>42933.885416666664</v>
      </c>
      <c r="B18998" s="11">
        <v>0.875</v>
      </c>
      <c r="C18998" s="11">
        <v>0.88541666666666663</v>
      </c>
      <c r="D18998" s="14">
        <v>99312.792000000001</v>
      </c>
    </row>
    <row r="18999" spans="1:4">
      <c r="A18999" s="10">
        <v>42933.895833333336</v>
      </c>
      <c r="B18999" s="11">
        <v>0.88541666666666663</v>
      </c>
      <c r="C18999" s="11">
        <v>0.89583333333333337</v>
      </c>
      <c r="D18999" s="14">
        <v>98251.601999999999</v>
      </c>
    </row>
    <row r="19000" spans="1:4">
      <c r="A19000" s="10">
        <v>42933.90625</v>
      </c>
      <c r="B19000" s="11">
        <v>0.89583333333333337</v>
      </c>
      <c r="C19000" s="11">
        <v>0.90625</v>
      </c>
      <c r="D19000" s="14">
        <v>98999.857000000004</v>
      </c>
    </row>
    <row r="19001" spans="1:4">
      <c r="A19001" s="10">
        <v>42933.916666666664</v>
      </c>
      <c r="B19001" s="11">
        <v>0.90625</v>
      </c>
      <c r="C19001" s="11">
        <v>0.91666666666666663</v>
      </c>
      <c r="D19001" s="14">
        <v>100090.984</v>
      </c>
    </row>
    <row r="19002" spans="1:4">
      <c r="A19002" s="10">
        <v>42933.927083333336</v>
      </c>
      <c r="B19002" s="11">
        <v>0.91666666666666663</v>
      </c>
      <c r="C19002" s="11">
        <v>0.92708333333333337</v>
      </c>
      <c r="D19002" s="14">
        <v>96903.673999999999</v>
      </c>
    </row>
    <row r="19003" spans="1:4">
      <c r="A19003" s="10">
        <v>42933.9375</v>
      </c>
      <c r="B19003" s="11">
        <v>0.92708333333333337</v>
      </c>
      <c r="C19003" s="11">
        <v>0.9375</v>
      </c>
      <c r="D19003" s="14">
        <v>94882.626999999993</v>
      </c>
    </row>
    <row r="19004" spans="1:4">
      <c r="A19004" s="10">
        <v>42933.947916666664</v>
      </c>
      <c r="B19004" s="11">
        <v>0.9375</v>
      </c>
      <c r="C19004" s="11">
        <v>0.94791666666666663</v>
      </c>
      <c r="D19004" s="14">
        <v>92235.054999999993</v>
      </c>
    </row>
    <row r="19005" spans="1:4">
      <c r="A19005" s="10">
        <v>42933.958333333336</v>
      </c>
      <c r="B19005" s="11">
        <v>0.94791666666666663</v>
      </c>
      <c r="C19005" s="11">
        <v>0.95833333333333337</v>
      </c>
      <c r="D19005" s="14">
        <v>89269.808999999994</v>
      </c>
    </row>
    <row r="19006" spans="1:4">
      <c r="A19006" s="10">
        <v>42933.96875</v>
      </c>
      <c r="B19006" s="11">
        <v>0.95833333333333337</v>
      </c>
      <c r="C19006" s="11">
        <v>0.96875</v>
      </c>
      <c r="D19006" s="14">
        <v>86327.369000000006</v>
      </c>
    </row>
    <row r="19007" spans="1:4">
      <c r="A19007" s="10">
        <v>42933.979166666664</v>
      </c>
      <c r="B19007" s="11">
        <v>0.96875</v>
      </c>
      <c r="C19007" s="11">
        <v>0.97916666666666663</v>
      </c>
      <c r="D19007" s="14">
        <v>83577.846999999994</v>
      </c>
    </row>
    <row r="19008" spans="1:4">
      <c r="A19008" s="10">
        <v>42933.989583333336</v>
      </c>
      <c r="B19008" s="11">
        <v>0.97916666666666663</v>
      </c>
      <c r="C19008" s="11">
        <v>0.98958333333333337</v>
      </c>
      <c r="D19008" s="14">
        <v>81694.005000000005</v>
      </c>
    </row>
    <row r="19009" spans="1:4">
      <c r="A19009" s="10">
        <v>42934</v>
      </c>
      <c r="B19009" s="11">
        <v>0.98958333333333337</v>
      </c>
      <c r="C19009" s="11">
        <v>0</v>
      </c>
      <c r="D19009" s="14">
        <v>79907.365999999995</v>
      </c>
    </row>
    <row r="19010" spans="1:4">
      <c r="A19010" s="10">
        <v>42934.010416666664</v>
      </c>
      <c r="B19010" s="11">
        <v>0</v>
      </c>
      <c r="C19010" s="11">
        <v>1.0416666666666666E-2</v>
      </c>
      <c r="D19010" s="14">
        <v>76963.98</v>
      </c>
    </row>
    <row r="19011" spans="1:4">
      <c r="A19011" s="10">
        <v>42934.020833333336</v>
      </c>
      <c r="B19011" s="11">
        <v>1.0416666666666666E-2</v>
      </c>
      <c r="C19011" s="11">
        <v>2.0833333333333332E-2</v>
      </c>
      <c r="D19011" s="14">
        <v>75254.626000000004</v>
      </c>
    </row>
    <row r="19012" spans="1:4">
      <c r="A19012" s="10">
        <v>42934.03125</v>
      </c>
      <c r="B19012" s="11">
        <v>2.0833333333333332E-2</v>
      </c>
      <c r="C19012" s="11">
        <v>3.125E-2</v>
      </c>
      <c r="D19012" s="14">
        <v>74846.894</v>
      </c>
    </row>
    <row r="19013" spans="1:4">
      <c r="A19013" s="10">
        <v>42934.041666666664</v>
      </c>
      <c r="B19013" s="11">
        <v>3.125E-2</v>
      </c>
      <c r="C19013" s="11">
        <v>4.1666666666666664E-2</v>
      </c>
      <c r="D19013" s="14">
        <v>74162.482999999993</v>
      </c>
    </row>
    <row r="19014" spans="1:4">
      <c r="A19014" s="10">
        <v>42934.052083333336</v>
      </c>
      <c r="B19014" s="11">
        <v>4.1666666666666664E-2</v>
      </c>
      <c r="C19014" s="11">
        <v>5.2083333333333336E-2</v>
      </c>
      <c r="D19014" s="14">
        <v>72775.971000000005</v>
      </c>
    </row>
    <row r="19015" spans="1:4">
      <c r="A19015" s="10">
        <v>42934.0625</v>
      </c>
      <c r="B19015" s="11">
        <v>5.2083333333333336E-2</v>
      </c>
      <c r="C19015" s="11">
        <v>6.25E-2</v>
      </c>
      <c r="D19015" s="14">
        <v>72148.452999999994</v>
      </c>
    </row>
    <row r="19016" spans="1:4">
      <c r="A19016" s="10">
        <v>42934.072916666664</v>
      </c>
      <c r="B19016" s="11">
        <v>6.25E-2</v>
      </c>
      <c r="C19016" s="11">
        <v>7.2916666666666671E-2</v>
      </c>
      <c r="D19016" s="14">
        <v>71577.892999999996</v>
      </c>
    </row>
    <row r="19017" spans="1:4">
      <c r="A19017" s="10">
        <v>42934.083333333336</v>
      </c>
      <c r="B19017" s="11">
        <v>7.2916666666666671E-2</v>
      </c>
      <c r="C19017" s="11">
        <v>8.3333333333333329E-2</v>
      </c>
      <c r="D19017" s="14">
        <v>71062.797000000006</v>
      </c>
    </row>
    <row r="19018" spans="1:4">
      <c r="A19018" s="10">
        <v>42934.09375</v>
      </c>
      <c r="B19018" s="11">
        <v>8.3333333333333329E-2</v>
      </c>
      <c r="C19018" s="11">
        <v>9.375E-2</v>
      </c>
      <c r="D19018" s="14">
        <v>70021.909</v>
      </c>
    </row>
    <row r="19019" spans="1:4">
      <c r="A19019" s="10">
        <v>42934.104166666664</v>
      </c>
      <c r="B19019" s="11">
        <v>9.375E-2</v>
      </c>
      <c r="C19019" s="11">
        <v>0.10416666666666667</v>
      </c>
      <c r="D19019" s="14">
        <v>68942.971999999994</v>
      </c>
    </row>
    <row r="19020" spans="1:4">
      <c r="A19020" s="10">
        <v>42934.114583333336</v>
      </c>
      <c r="B19020" s="11">
        <v>0.10416666666666667</v>
      </c>
      <c r="C19020" s="11">
        <v>0.11458333333333333</v>
      </c>
      <c r="D19020" s="14">
        <v>69061.775999999998</v>
      </c>
    </row>
    <row r="19021" spans="1:4">
      <c r="A19021" s="10">
        <v>42934.125</v>
      </c>
      <c r="B19021" s="11">
        <v>0.11458333333333333</v>
      </c>
      <c r="C19021" s="11">
        <v>0.125</v>
      </c>
      <c r="D19021" s="14">
        <v>69629.81</v>
      </c>
    </row>
    <row r="19022" spans="1:4">
      <c r="A19022" s="10">
        <v>42934.135416666664</v>
      </c>
      <c r="B19022" s="11">
        <v>0.125</v>
      </c>
      <c r="C19022" s="11">
        <v>0.13541666666666666</v>
      </c>
      <c r="D19022" s="14">
        <v>70307.778000000006</v>
      </c>
    </row>
    <row r="19023" spans="1:4">
      <c r="A19023" s="10">
        <v>42934.145833333336</v>
      </c>
      <c r="B19023" s="11">
        <v>0.13541666666666666</v>
      </c>
      <c r="C19023" s="11">
        <v>0.14583333333333334</v>
      </c>
      <c r="D19023" s="14">
        <v>70740.171000000002</v>
      </c>
    </row>
    <row r="19024" spans="1:4">
      <c r="A19024" s="10">
        <v>42934.15625</v>
      </c>
      <c r="B19024" s="11">
        <v>0.14583333333333334</v>
      </c>
      <c r="C19024" s="11">
        <v>0.15625</v>
      </c>
      <c r="D19024" s="14">
        <v>70434.252999999997</v>
      </c>
    </row>
    <row r="19025" spans="1:4">
      <c r="A19025" s="10">
        <v>42934.166666666664</v>
      </c>
      <c r="B19025" s="11">
        <v>0.15625</v>
      </c>
      <c r="C19025" s="11">
        <v>0.16666666666666666</v>
      </c>
      <c r="D19025" s="14">
        <v>70384.593999999997</v>
      </c>
    </row>
    <row r="19026" spans="1:4">
      <c r="A19026" s="10">
        <v>42934.177083333336</v>
      </c>
      <c r="B19026" s="11">
        <v>0.16666666666666666</v>
      </c>
      <c r="C19026" s="11">
        <v>0.17708333333333334</v>
      </c>
      <c r="D19026" s="14">
        <v>71640.813999999998</v>
      </c>
    </row>
    <row r="19027" spans="1:4">
      <c r="A19027" s="10">
        <v>42934.1875</v>
      </c>
      <c r="B19027" s="11">
        <v>0.17708333333333334</v>
      </c>
      <c r="C19027" s="11">
        <v>0.1875</v>
      </c>
      <c r="D19027" s="14">
        <v>72580.066999999995</v>
      </c>
    </row>
    <row r="19028" spans="1:4">
      <c r="A19028" s="10">
        <v>42934.197916666664</v>
      </c>
      <c r="B19028" s="11">
        <v>0.1875</v>
      </c>
      <c r="C19028" s="11">
        <v>0.19791666666666666</v>
      </c>
      <c r="D19028" s="14">
        <v>73934.557000000001</v>
      </c>
    </row>
    <row r="19029" spans="1:4">
      <c r="A19029" s="10">
        <v>42934.208333333336</v>
      </c>
      <c r="B19029" s="11">
        <v>0.19791666666666666</v>
      </c>
      <c r="C19029" s="11">
        <v>0.20833333333333334</v>
      </c>
      <c r="D19029" s="14">
        <v>75392.604999999996</v>
      </c>
    </row>
    <row r="19030" spans="1:4">
      <c r="A19030" s="10">
        <v>42934.21875</v>
      </c>
      <c r="B19030" s="11">
        <v>0.20833333333333334</v>
      </c>
      <c r="C19030" s="11">
        <v>0.21875</v>
      </c>
      <c r="D19030" s="14">
        <v>76733.801999999996</v>
      </c>
    </row>
    <row r="19031" spans="1:4">
      <c r="A19031" s="10">
        <v>42934.229166666664</v>
      </c>
      <c r="B19031" s="11">
        <v>0.21875</v>
      </c>
      <c r="C19031" s="11">
        <v>0.22916666666666666</v>
      </c>
      <c r="D19031" s="14">
        <v>77400.252999999997</v>
      </c>
    </row>
    <row r="19032" spans="1:4">
      <c r="A19032" s="10">
        <v>42934.239583333336</v>
      </c>
      <c r="B19032" s="11">
        <v>0.22916666666666666</v>
      </c>
      <c r="C19032" s="11">
        <v>0.23958333333333334</v>
      </c>
      <c r="D19032" s="14">
        <v>79782.012000000002</v>
      </c>
    </row>
    <row r="19033" spans="1:4">
      <c r="A19033" s="10">
        <v>42934.25</v>
      </c>
      <c r="B19033" s="11">
        <v>0.23958333333333334</v>
      </c>
      <c r="C19033" s="11">
        <v>0.25</v>
      </c>
      <c r="D19033" s="14">
        <v>82806.402000000002</v>
      </c>
    </row>
    <row r="19034" spans="1:4">
      <c r="A19034" s="10">
        <v>42934.260416666664</v>
      </c>
      <c r="B19034" s="11">
        <v>0.25</v>
      </c>
      <c r="C19034" s="11">
        <v>0.26041666666666669</v>
      </c>
      <c r="D19034" s="14">
        <v>88845.137000000002</v>
      </c>
    </row>
    <row r="19035" spans="1:4">
      <c r="A19035" s="10">
        <v>42934.270833333336</v>
      </c>
      <c r="B19035" s="11">
        <v>0.26041666666666669</v>
      </c>
      <c r="C19035" s="11">
        <v>0.27083333333333331</v>
      </c>
      <c r="D19035" s="14">
        <v>94222.108999999997</v>
      </c>
    </row>
    <row r="19036" spans="1:4">
      <c r="A19036" s="10">
        <v>42934.28125</v>
      </c>
      <c r="B19036" s="11">
        <v>0.27083333333333331</v>
      </c>
      <c r="C19036" s="11">
        <v>0.28125</v>
      </c>
      <c r="D19036" s="14">
        <v>98066.138999999996</v>
      </c>
    </row>
    <row r="19037" spans="1:4">
      <c r="A19037" s="10">
        <v>42934.291666666664</v>
      </c>
      <c r="B19037" s="11">
        <v>0.28125</v>
      </c>
      <c r="C19037" s="11">
        <v>0.29166666666666669</v>
      </c>
      <c r="D19037" s="14">
        <v>101633.042</v>
      </c>
    </row>
    <row r="19038" spans="1:4">
      <c r="A19038" s="10">
        <v>42934.302083333336</v>
      </c>
      <c r="B19038" s="11">
        <v>0.29166666666666669</v>
      </c>
      <c r="C19038" s="11">
        <v>0.30208333333333331</v>
      </c>
      <c r="D19038" s="14">
        <v>104529.682</v>
      </c>
    </row>
    <row r="19039" spans="1:4">
      <c r="A19039" s="10">
        <v>42934.3125</v>
      </c>
      <c r="B19039" s="11">
        <v>0.30208333333333331</v>
      </c>
      <c r="C19039" s="11">
        <v>0.3125</v>
      </c>
      <c r="D19039" s="14">
        <v>107352.84699999999</v>
      </c>
    </row>
    <row r="19040" spans="1:4">
      <c r="A19040" s="10">
        <v>42934.322916666664</v>
      </c>
      <c r="B19040" s="11">
        <v>0.3125</v>
      </c>
      <c r="C19040" s="11">
        <v>0.32291666666666669</v>
      </c>
      <c r="D19040" s="14">
        <v>110032.224</v>
      </c>
    </row>
    <row r="19041" spans="1:4">
      <c r="A19041" s="10">
        <v>42934.333333333336</v>
      </c>
      <c r="B19041" s="11">
        <v>0.32291666666666669</v>
      </c>
      <c r="C19041" s="11">
        <v>0.33333333333333331</v>
      </c>
      <c r="D19041" s="14">
        <v>114292.394</v>
      </c>
    </row>
    <row r="19042" spans="1:4">
      <c r="A19042" s="10">
        <v>42934.34375</v>
      </c>
      <c r="B19042" s="11">
        <v>0.33333333333333331</v>
      </c>
      <c r="C19042" s="11">
        <v>0.34375</v>
      </c>
      <c r="D19042" s="14">
        <v>119482.442</v>
      </c>
    </row>
    <row r="19043" spans="1:4">
      <c r="A19043" s="10">
        <v>42934.354166666664</v>
      </c>
      <c r="B19043" s="11">
        <v>0.34375</v>
      </c>
      <c r="C19043" s="11">
        <v>0.35416666666666669</v>
      </c>
      <c r="D19043" s="14">
        <v>119671.572</v>
      </c>
    </row>
    <row r="19044" spans="1:4">
      <c r="A19044" s="10">
        <v>42934.364583333336</v>
      </c>
      <c r="B19044" s="11">
        <v>0.35416666666666669</v>
      </c>
      <c r="C19044" s="11">
        <v>0.36458333333333331</v>
      </c>
      <c r="D19044" s="14">
        <v>119074.47500000001</v>
      </c>
    </row>
    <row r="19045" spans="1:4">
      <c r="A19045" s="10">
        <v>42934.375</v>
      </c>
      <c r="B19045" s="11">
        <v>0.36458333333333331</v>
      </c>
      <c r="C19045" s="11">
        <v>0.375</v>
      </c>
      <c r="D19045" s="14">
        <v>118364.06200000001</v>
      </c>
    </row>
    <row r="19046" spans="1:4">
      <c r="A19046" s="10">
        <v>42934.385416666664</v>
      </c>
      <c r="B19046" s="11">
        <v>0.375</v>
      </c>
      <c r="C19046" s="11">
        <v>0.38541666666666669</v>
      </c>
      <c r="D19046" s="14">
        <v>116303.412</v>
      </c>
    </row>
    <row r="19047" spans="1:4">
      <c r="A19047" s="10">
        <v>42934.395833333336</v>
      </c>
      <c r="B19047" s="11">
        <v>0.38541666666666669</v>
      </c>
      <c r="C19047" s="11">
        <v>0.39583333333333331</v>
      </c>
      <c r="D19047" s="14">
        <v>115084.17</v>
      </c>
    </row>
    <row r="19048" spans="1:4">
      <c r="A19048" s="10">
        <v>42934.40625</v>
      </c>
      <c r="B19048" s="11">
        <v>0.39583333333333331</v>
      </c>
      <c r="C19048" s="11">
        <v>0.40625</v>
      </c>
      <c r="D19048" s="14">
        <v>115189.242</v>
      </c>
    </row>
    <row r="19049" spans="1:4">
      <c r="A19049" s="10">
        <v>42934.416666666664</v>
      </c>
      <c r="B19049" s="11">
        <v>0.40625</v>
      </c>
      <c r="C19049" s="11">
        <v>0.41666666666666669</v>
      </c>
      <c r="D19049" s="14">
        <v>116667.52499999999</v>
      </c>
    </row>
    <row r="19050" spans="1:4">
      <c r="A19050" s="10">
        <v>42934.427083333336</v>
      </c>
      <c r="B19050" s="11">
        <v>0.41666666666666669</v>
      </c>
      <c r="C19050" s="11">
        <v>0.42708333333333331</v>
      </c>
      <c r="D19050" s="14">
        <v>115862.38499999999</v>
      </c>
    </row>
    <row r="19051" spans="1:4">
      <c r="A19051" s="10">
        <v>42934.4375</v>
      </c>
      <c r="B19051" s="11">
        <v>0.42708333333333331</v>
      </c>
      <c r="C19051" s="11">
        <v>0.4375</v>
      </c>
      <c r="D19051" s="14">
        <v>116905.662</v>
      </c>
    </row>
    <row r="19052" spans="1:4">
      <c r="A19052" s="10">
        <v>42934.447916666664</v>
      </c>
      <c r="B19052" s="11">
        <v>0.4375</v>
      </c>
      <c r="C19052" s="11">
        <v>0.44791666666666669</v>
      </c>
      <c r="D19052" s="14">
        <v>117793.26300000001</v>
      </c>
    </row>
    <row r="19053" spans="1:4">
      <c r="A19053" s="10">
        <v>42934.458333333336</v>
      </c>
      <c r="B19053" s="11">
        <v>0.44791666666666669</v>
      </c>
      <c r="C19053" s="11">
        <v>0.45833333333333331</v>
      </c>
      <c r="D19053" s="14">
        <v>119742.33100000001</v>
      </c>
    </row>
    <row r="19054" spans="1:4">
      <c r="A19054" s="10">
        <v>42934.46875</v>
      </c>
      <c r="B19054" s="11">
        <v>0.45833333333333331</v>
      </c>
      <c r="C19054" s="11">
        <v>0.46875</v>
      </c>
      <c r="D19054" s="14">
        <v>121852.712</v>
      </c>
    </row>
    <row r="19055" spans="1:4">
      <c r="A19055" s="10">
        <v>42934.479166666664</v>
      </c>
      <c r="B19055" s="11">
        <v>0.46875</v>
      </c>
      <c r="C19055" s="11">
        <v>0.47916666666666669</v>
      </c>
      <c r="D19055" s="14">
        <v>122136.776</v>
      </c>
    </row>
    <row r="19056" spans="1:4">
      <c r="A19056" s="10">
        <v>42934.489583333336</v>
      </c>
      <c r="B19056" s="11">
        <v>0.47916666666666669</v>
      </c>
      <c r="C19056" s="11">
        <v>0.48958333333333331</v>
      </c>
      <c r="D19056" s="14">
        <v>121453.345</v>
      </c>
    </row>
    <row r="19057" spans="1:4">
      <c r="A19057" s="10">
        <v>42934.5</v>
      </c>
      <c r="B19057" s="11">
        <v>0.48958333333333331</v>
      </c>
      <c r="C19057" s="11">
        <v>0.5</v>
      </c>
      <c r="D19057" s="14">
        <v>121061.149</v>
      </c>
    </row>
    <row r="19058" spans="1:4">
      <c r="A19058" s="10">
        <v>42934.510416666664</v>
      </c>
      <c r="B19058" s="11">
        <v>0.5</v>
      </c>
      <c r="C19058" s="11">
        <v>0.51041666666666663</v>
      </c>
      <c r="D19058" s="14">
        <v>117617.368</v>
      </c>
    </row>
    <row r="19059" spans="1:4">
      <c r="A19059" s="10">
        <v>42934.520833333336</v>
      </c>
      <c r="B19059" s="11">
        <v>0.51041666666666663</v>
      </c>
      <c r="C19059" s="11">
        <v>0.52083333333333337</v>
      </c>
      <c r="D19059" s="14">
        <v>115340.447</v>
      </c>
    </row>
    <row r="19060" spans="1:4">
      <c r="A19060" s="10">
        <v>42934.53125</v>
      </c>
      <c r="B19060" s="11">
        <v>0.52083333333333337</v>
      </c>
      <c r="C19060" s="11">
        <v>0.53125</v>
      </c>
      <c r="D19060" s="14">
        <v>114723.984</v>
      </c>
    </row>
    <row r="19061" spans="1:4">
      <c r="A19061" s="10">
        <v>42934.541666666664</v>
      </c>
      <c r="B19061" s="11">
        <v>0.53125</v>
      </c>
      <c r="C19061" s="11">
        <v>0.54166666666666663</v>
      </c>
      <c r="D19061" s="14">
        <v>113811.609</v>
      </c>
    </row>
    <row r="19062" spans="1:4">
      <c r="A19062" s="10">
        <v>42934.552083333336</v>
      </c>
      <c r="B19062" s="11">
        <v>0.54166666666666663</v>
      </c>
      <c r="C19062" s="11">
        <v>0.55208333333333337</v>
      </c>
      <c r="D19062" s="14">
        <v>111335.424</v>
      </c>
    </row>
    <row r="19063" spans="1:4">
      <c r="A19063" s="10">
        <v>42934.5625</v>
      </c>
      <c r="B19063" s="11">
        <v>0.55208333333333337</v>
      </c>
      <c r="C19063" s="11">
        <v>0.5625</v>
      </c>
      <c r="D19063" s="14">
        <v>109991.734</v>
      </c>
    </row>
    <row r="19064" spans="1:4">
      <c r="A19064" s="10">
        <v>42934.572916666664</v>
      </c>
      <c r="B19064" s="11">
        <v>0.5625</v>
      </c>
      <c r="C19064" s="11">
        <v>0.57291666666666663</v>
      </c>
      <c r="D19064" s="14">
        <v>108664.88800000001</v>
      </c>
    </row>
    <row r="19065" spans="1:4">
      <c r="A19065" s="10">
        <v>42934.583333333336</v>
      </c>
      <c r="B19065" s="11">
        <v>0.57291666666666663</v>
      </c>
      <c r="C19065" s="11">
        <v>0.58333333333333337</v>
      </c>
      <c r="D19065" s="14">
        <v>107512.02800000001</v>
      </c>
    </row>
    <row r="19066" spans="1:4">
      <c r="A19066" s="10">
        <v>42934.59375</v>
      </c>
      <c r="B19066" s="11">
        <v>0.58333333333333337</v>
      </c>
      <c r="C19066" s="11">
        <v>0.59375</v>
      </c>
      <c r="D19066" s="14">
        <v>106135.28200000001</v>
      </c>
    </row>
    <row r="19067" spans="1:4">
      <c r="A19067" s="10">
        <v>42934.604166666664</v>
      </c>
      <c r="B19067" s="11">
        <v>0.59375</v>
      </c>
      <c r="C19067" s="11">
        <v>0.60416666666666663</v>
      </c>
      <c r="D19067" s="14">
        <v>107103.66</v>
      </c>
    </row>
    <row r="19068" spans="1:4">
      <c r="A19068" s="10">
        <v>42934.614583333336</v>
      </c>
      <c r="B19068" s="11">
        <v>0.60416666666666663</v>
      </c>
      <c r="C19068" s="11">
        <v>0.61458333333333337</v>
      </c>
      <c r="D19068" s="14">
        <v>106498.755</v>
      </c>
    </row>
    <row r="19069" spans="1:4">
      <c r="A19069" s="10">
        <v>42934.625</v>
      </c>
      <c r="B19069" s="11">
        <v>0.61458333333333337</v>
      </c>
      <c r="C19069" s="11">
        <v>0.625</v>
      </c>
      <c r="D19069" s="14">
        <v>106071.974</v>
      </c>
    </row>
    <row r="19070" spans="1:4">
      <c r="A19070" s="10">
        <v>42934.635416666664</v>
      </c>
      <c r="B19070" s="11">
        <v>0.625</v>
      </c>
      <c r="C19070" s="11">
        <v>0.63541666666666663</v>
      </c>
      <c r="D19070" s="14">
        <v>106498.59</v>
      </c>
    </row>
    <row r="19071" spans="1:4">
      <c r="A19071" s="10">
        <v>42934.645833333336</v>
      </c>
      <c r="B19071" s="11">
        <v>0.63541666666666663</v>
      </c>
      <c r="C19071" s="11">
        <v>0.64583333333333337</v>
      </c>
      <c r="D19071" s="14">
        <v>104843.579</v>
      </c>
    </row>
    <row r="19072" spans="1:4">
      <c r="A19072" s="10">
        <v>42934.65625</v>
      </c>
      <c r="B19072" s="11">
        <v>0.64583333333333337</v>
      </c>
      <c r="C19072" s="11">
        <v>0.65625</v>
      </c>
      <c r="D19072" s="14">
        <v>101643.21799999999</v>
      </c>
    </row>
    <row r="19073" spans="1:4">
      <c r="A19073" s="10">
        <v>42934.666666666664</v>
      </c>
      <c r="B19073" s="11">
        <v>0.65625</v>
      </c>
      <c r="C19073" s="11">
        <v>0.66666666666666663</v>
      </c>
      <c r="D19073" s="14">
        <v>101811.06</v>
      </c>
    </row>
    <row r="19074" spans="1:4">
      <c r="A19074" s="10">
        <v>42934.677083333336</v>
      </c>
      <c r="B19074" s="11">
        <v>0.66666666666666663</v>
      </c>
      <c r="C19074" s="11">
        <v>0.67708333333333337</v>
      </c>
      <c r="D19074" s="14">
        <v>101882.00900000001</v>
      </c>
    </row>
    <row r="19075" spans="1:4">
      <c r="A19075" s="10">
        <v>42934.6875</v>
      </c>
      <c r="B19075" s="11">
        <v>0.67708333333333337</v>
      </c>
      <c r="C19075" s="11">
        <v>0.6875</v>
      </c>
      <c r="D19075" s="14">
        <v>101871.666</v>
      </c>
    </row>
    <row r="19076" spans="1:4">
      <c r="A19076" s="10">
        <v>42934.697916666664</v>
      </c>
      <c r="B19076" s="11">
        <v>0.6875</v>
      </c>
      <c r="C19076" s="11">
        <v>0.69791666666666663</v>
      </c>
      <c r="D19076" s="14">
        <v>101474.73299999999</v>
      </c>
    </row>
    <row r="19077" spans="1:4">
      <c r="A19077" s="10">
        <v>42934.708333333336</v>
      </c>
      <c r="B19077" s="11">
        <v>0.69791666666666663</v>
      </c>
      <c r="C19077" s="11">
        <v>0.70833333333333337</v>
      </c>
      <c r="D19077" s="14">
        <v>101936.893</v>
      </c>
    </row>
    <row r="19078" spans="1:4">
      <c r="A19078" s="10">
        <v>42934.71875</v>
      </c>
      <c r="B19078" s="11">
        <v>0.70833333333333337</v>
      </c>
      <c r="C19078" s="11">
        <v>0.71875</v>
      </c>
      <c r="D19078" s="14">
        <v>103686.11199999999</v>
      </c>
    </row>
    <row r="19079" spans="1:4">
      <c r="A19079" s="10">
        <v>42934.729166666664</v>
      </c>
      <c r="B19079" s="11">
        <v>0.71875</v>
      </c>
      <c r="C19079" s="11">
        <v>0.72916666666666663</v>
      </c>
      <c r="D19079" s="14">
        <v>104767.179</v>
      </c>
    </row>
    <row r="19080" spans="1:4">
      <c r="A19080" s="10">
        <v>42934.739583333336</v>
      </c>
      <c r="B19080" s="11">
        <v>0.72916666666666663</v>
      </c>
      <c r="C19080" s="11">
        <v>0.73958333333333337</v>
      </c>
      <c r="D19080" s="14">
        <v>106393.732</v>
      </c>
    </row>
    <row r="19081" spans="1:4">
      <c r="A19081" s="10">
        <v>42934.75</v>
      </c>
      <c r="B19081" s="11">
        <v>0.73958333333333337</v>
      </c>
      <c r="C19081" s="11">
        <v>0.75</v>
      </c>
      <c r="D19081" s="14">
        <v>107934.10400000001</v>
      </c>
    </row>
    <row r="19082" spans="1:4">
      <c r="A19082" s="10">
        <v>42934.760416666664</v>
      </c>
      <c r="B19082" s="11">
        <v>0.75</v>
      </c>
      <c r="C19082" s="11">
        <v>0.76041666666666663</v>
      </c>
      <c r="D19082" s="14">
        <v>107702.696</v>
      </c>
    </row>
    <row r="19083" spans="1:4">
      <c r="A19083" s="10">
        <v>42934.770833333336</v>
      </c>
      <c r="B19083" s="11">
        <v>0.76041666666666663</v>
      </c>
      <c r="C19083" s="11">
        <v>0.77083333333333337</v>
      </c>
      <c r="D19083" s="14">
        <v>107744.152</v>
      </c>
    </row>
    <row r="19084" spans="1:4">
      <c r="A19084" s="10">
        <v>42934.78125</v>
      </c>
      <c r="B19084" s="11">
        <v>0.77083333333333337</v>
      </c>
      <c r="C19084" s="11">
        <v>0.78125</v>
      </c>
      <c r="D19084" s="14">
        <v>109411.499</v>
      </c>
    </row>
    <row r="19085" spans="1:4">
      <c r="A19085" s="10">
        <v>42934.791666666664</v>
      </c>
      <c r="B19085" s="11">
        <v>0.78125</v>
      </c>
      <c r="C19085" s="11">
        <v>0.79166666666666663</v>
      </c>
      <c r="D19085" s="14">
        <v>111765.6</v>
      </c>
    </row>
    <row r="19086" spans="1:4">
      <c r="A19086" s="10">
        <v>42934.802083333336</v>
      </c>
      <c r="B19086" s="11">
        <v>0.79166666666666663</v>
      </c>
      <c r="C19086" s="11">
        <v>0.80208333333333337</v>
      </c>
      <c r="D19086" s="14">
        <v>112600.048</v>
      </c>
    </row>
    <row r="19087" spans="1:4">
      <c r="A19087" s="10">
        <v>42934.8125</v>
      </c>
      <c r="B19087" s="11">
        <v>0.80208333333333337</v>
      </c>
      <c r="C19087" s="11">
        <v>0.8125</v>
      </c>
      <c r="D19087" s="14">
        <v>112077.823</v>
      </c>
    </row>
    <row r="19088" spans="1:4">
      <c r="A19088" s="10">
        <v>42934.822916666664</v>
      </c>
      <c r="B19088" s="11">
        <v>0.8125</v>
      </c>
      <c r="C19088" s="11">
        <v>0.82291666666666663</v>
      </c>
      <c r="D19088" s="14">
        <v>111411.482</v>
      </c>
    </row>
    <row r="19089" spans="1:4">
      <c r="A19089" s="10">
        <v>42934.833333333336</v>
      </c>
      <c r="B19089" s="11">
        <v>0.82291666666666663</v>
      </c>
      <c r="C19089" s="11">
        <v>0.83333333333333337</v>
      </c>
      <c r="D19089" s="14">
        <v>110238.65399999999</v>
      </c>
    </row>
    <row r="19090" spans="1:4">
      <c r="A19090" s="10">
        <v>42934.84375</v>
      </c>
      <c r="B19090" s="11">
        <v>0.83333333333333337</v>
      </c>
      <c r="C19090" s="11">
        <v>0.84375</v>
      </c>
      <c r="D19090" s="14">
        <v>107703.054</v>
      </c>
    </row>
    <row r="19091" spans="1:4">
      <c r="A19091" s="10">
        <v>42934.854166666664</v>
      </c>
      <c r="B19091" s="11">
        <v>0.84375</v>
      </c>
      <c r="C19091" s="11">
        <v>0.85416666666666663</v>
      </c>
      <c r="D19091" s="14">
        <v>104923.80899999999</v>
      </c>
    </row>
    <row r="19092" spans="1:4">
      <c r="A19092" s="10">
        <v>42934.864583333336</v>
      </c>
      <c r="B19092" s="11">
        <v>0.85416666666666663</v>
      </c>
      <c r="C19092" s="11">
        <v>0.86458333333333337</v>
      </c>
      <c r="D19092" s="14">
        <v>103050.37300000001</v>
      </c>
    </row>
    <row r="19093" spans="1:4">
      <c r="A19093" s="10">
        <v>42934.875</v>
      </c>
      <c r="B19093" s="11">
        <v>0.86458333333333337</v>
      </c>
      <c r="C19093" s="11">
        <v>0.875</v>
      </c>
      <c r="D19093" s="14">
        <v>101852.666</v>
      </c>
    </row>
    <row r="19094" spans="1:4">
      <c r="A19094" s="10">
        <v>42934.885416666664</v>
      </c>
      <c r="B19094" s="11">
        <v>0.875</v>
      </c>
      <c r="C19094" s="11">
        <v>0.88541666666666663</v>
      </c>
      <c r="D19094" s="14">
        <v>100198.999</v>
      </c>
    </row>
    <row r="19095" spans="1:4">
      <c r="A19095" s="10">
        <v>42934.895833333336</v>
      </c>
      <c r="B19095" s="11">
        <v>0.88541666666666663</v>
      </c>
      <c r="C19095" s="11">
        <v>0.89583333333333337</v>
      </c>
      <c r="D19095" s="14">
        <v>98901.032999999996</v>
      </c>
    </row>
    <row r="19096" spans="1:4">
      <c r="A19096" s="10">
        <v>42934.90625</v>
      </c>
      <c r="B19096" s="11">
        <v>0.89583333333333337</v>
      </c>
      <c r="C19096" s="11">
        <v>0.90625</v>
      </c>
      <c r="D19096" s="14">
        <v>99223.778000000006</v>
      </c>
    </row>
    <row r="19097" spans="1:4">
      <c r="A19097" s="10">
        <v>42934.916666666664</v>
      </c>
      <c r="B19097" s="11">
        <v>0.90625</v>
      </c>
      <c r="C19097" s="11">
        <v>0.91666666666666663</v>
      </c>
      <c r="D19097" s="14">
        <v>99515.341</v>
      </c>
    </row>
    <row r="19098" spans="1:4">
      <c r="A19098" s="10">
        <v>42934.927083333336</v>
      </c>
      <c r="B19098" s="11">
        <v>0.91666666666666663</v>
      </c>
      <c r="C19098" s="11">
        <v>0.92708333333333337</v>
      </c>
      <c r="D19098" s="14">
        <v>96478.47</v>
      </c>
    </row>
    <row r="19099" spans="1:4">
      <c r="A19099" s="10">
        <v>42934.9375</v>
      </c>
      <c r="B19099" s="11">
        <v>0.92708333333333337</v>
      </c>
      <c r="C19099" s="11">
        <v>0.9375</v>
      </c>
      <c r="D19099" s="14">
        <v>94802.835000000006</v>
      </c>
    </row>
    <row r="19100" spans="1:4">
      <c r="A19100" s="10">
        <v>42934.947916666664</v>
      </c>
      <c r="B19100" s="11">
        <v>0.9375</v>
      </c>
      <c r="C19100" s="11">
        <v>0.94791666666666663</v>
      </c>
      <c r="D19100" s="14">
        <v>90923.463000000003</v>
      </c>
    </row>
    <row r="19101" spans="1:4">
      <c r="A19101" s="10">
        <v>42934.958333333336</v>
      </c>
      <c r="B19101" s="11">
        <v>0.94791666666666663</v>
      </c>
      <c r="C19101" s="11">
        <v>0.95833333333333337</v>
      </c>
      <c r="D19101" s="14">
        <v>87784.395999999993</v>
      </c>
    </row>
    <row r="19102" spans="1:4">
      <c r="A19102" s="10">
        <v>42934.96875</v>
      </c>
      <c r="B19102" s="11">
        <v>0.95833333333333337</v>
      </c>
      <c r="C19102" s="11">
        <v>0.96875</v>
      </c>
      <c r="D19102" s="14">
        <v>84649.638000000006</v>
      </c>
    </row>
    <row r="19103" spans="1:4">
      <c r="A19103" s="10">
        <v>42934.979166666664</v>
      </c>
      <c r="B19103" s="11">
        <v>0.96875</v>
      </c>
      <c r="C19103" s="11">
        <v>0.97916666666666663</v>
      </c>
      <c r="D19103" s="14">
        <v>82997.456000000006</v>
      </c>
    </row>
    <row r="19104" spans="1:4">
      <c r="A19104" s="10">
        <v>42934.989583333336</v>
      </c>
      <c r="B19104" s="11">
        <v>0.97916666666666663</v>
      </c>
      <c r="C19104" s="11">
        <v>0.98958333333333337</v>
      </c>
      <c r="D19104" s="14">
        <v>80373.744999999995</v>
      </c>
    </row>
    <row r="19105" spans="1:4">
      <c r="A19105" s="10">
        <v>42935</v>
      </c>
      <c r="B19105" s="11">
        <v>0.98958333333333337</v>
      </c>
      <c r="C19105" s="11">
        <v>0</v>
      </c>
      <c r="D19105" s="14">
        <v>78121.951000000001</v>
      </c>
    </row>
    <row r="19106" spans="1:4">
      <c r="A19106" s="10">
        <v>42935.010416666664</v>
      </c>
      <c r="B19106" s="11">
        <v>0</v>
      </c>
      <c r="C19106" s="11">
        <v>1.0416666666666666E-2</v>
      </c>
      <c r="D19106" s="14">
        <v>76830.763000000006</v>
      </c>
    </row>
    <row r="19107" spans="1:4">
      <c r="A19107" s="10">
        <v>42935.020833333336</v>
      </c>
      <c r="B19107" s="11">
        <v>1.0416666666666666E-2</v>
      </c>
      <c r="C19107" s="11">
        <v>2.0833333333333332E-2</v>
      </c>
      <c r="D19107" s="14">
        <v>75354.846000000005</v>
      </c>
    </row>
    <row r="19108" spans="1:4">
      <c r="A19108" s="10">
        <v>42935.03125</v>
      </c>
      <c r="B19108" s="11">
        <v>2.0833333333333332E-2</v>
      </c>
      <c r="C19108" s="11">
        <v>3.125E-2</v>
      </c>
      <c r="D19108" s="14">
        <v>73837.235000000001</v>
      </c>
    </row>
    <row r="19109" spans="1:4">
      <c r="A19109" s="10">
        <v>42935.041666666664</v>
      </c>
      <c r="B19109" s="11">
        <v>3.125E-2</v>
      </c>
      <c r="C19109" s="11">
        <v>4.1666666666666664E-2</v>
      </c>
      <c r="D19109" s="14">
        <v>73698.797999999995</v>
      </c>
    </row>
    <row r="19110" spans="1:4">
      <c r="A19110" s="10">
        <v>42935.052083333336</v>
      </c>
      <c r="B19110" s="11">
        <v>4.1666666666666664E-2</v>
      </c>
      <c r="C19110" s="11">
        <v>5.2083333333333336E-2</v>
      </c>
      <c r="D19110" s="14">
        <v>72526.532000000007</v>
      </c>
    </row>
    <row r="19111" spans="1:4">
      <c r="A19111" s="10">
        <v>42935.0625</v>
      </c>
      <c r="B19111" s="11">
        <v>5.2083333333333336E-2</v>
      </c>
      <c r="C19111" s="11">
        <v>6.25E-2</v>
      </c>
      <c r="D19111" s="14">
        <v>71530.797000000006</v>
      </c>
    </row>
    <row r="19112" spans="1:4">
      <c r="A19112" s="10">
        <v>42935.072916666664</v>
      </c>
      <c r="B19112" s="11">
        <v>6.25E-2</v>
      </c>
      <c r="C19112" s="11">
        <v>7.2916666666666671E-2</v>
      </c>
      <c r="D19112" s="14">
        <v>71049.426999999996</v>
      </c>
    </row>
    <row r="19113" spans="1:4">
      <c r="A19113" s="10">
        <v>42935.083333333336</v>
      </c>
      <c r="B19113" s="11">
        <v>7.2916666666666671E-2</v>
      </c>
      <c r="C19113" s="11">
        <v>8.3333333333333329E-2</v>
      </c>
      <c r="D19113" s="14">
        <v>70831.111000000004</v>
      </c>
    </row>
    <row r="19114" spans="1:4">
      <c r="A19114" s="10">
        <v>42935.09375</v>
      </c>
      <c r="B19114" s="11">
        <v>8.3333333333333329E-2</v>
      </c>
      <c r="C19114" s="11">
        <v>9.375E-2</v>
      </c>
      <c r="D19114" s="14">
        <v>68904.98</v>
      </c>
    </row>
    <row r="19115" spans="1:4">
      <c r="A19115" s="10">
        <v>42935.104166666664</v>
      </c>
      <c r="B19115" s="11">
        <v>9.375E-2</v>
      </c>
      <c r="C19115" s="11">
        <v>0.10416666666666667</v>
      </c>
      <c r="D19115" s="14">
        <v>67925.483999999997</v>
      </c>
    </row>
    <row r="19116" spans="1:4">
      <c r="A19116" s="10">
        <v>42935.114583333336</v>
      </c>
      <c r="B19116" s="11">
        <v>0.10416666666666667</v>
      </c>
      <c r="C19116" s="11">
        <v>0.11458333333333333</v>
      </c>
      <c r="D19116" s="14">
        <v>67787.894</v>
      </c>
    </row>
    <row r="19117" spans="1:4">
      <c r="A19117" s="10">
        <v>42935.125</v>
      </c>
      <c r="B19117" s="11">
        <v>0.11458333333333333</v>
      </c>
      <c r="C19117" s="11">
        <v>0.125</v>
      </c>
      <c r="D19117" s="14">
        <v>68586.572</v>
      </c>
    </row>
    <row r="19118" spans="1:4">
      <c r="A19118" s="10">
        <v>42935.135416666664</v>
      </c>
      <c r="B19118" s="11">
        <v>0.125</v>
      </c>
      <c r="C19118" s="11">
        <v>0.13541666666666666</v>
      </c>
      <c r="D19118" s="14">
        <v>69455.959000000003</v>
      </c>
    </row>
    <row r="19119" spans="1:4">
      <c r="A19119" s="10">
        <v>42935.145833333336</v>
      </c>
      <c r="B19119" s="11">
        <v>0.13541666666666666</v>
      </c>
      <c r="C19119" s="11">
        <v>0.14583333333333334</v>
      </c>
      <c r="D19119" s="14">
        <v>69528.952999999994</v>
      </c>
    </row>
    <row r="19120" spans="1:4">
      <c r="A19120" s="10">
        <v>42935.15625</v>
      </c>
      <c r="B19120" s="11">
        <v>0.14583333333333334</v>
      </c>
      <c r="C19120" s="11">
        <v>0.15625</v>
      </c>
      <c r="D19120" s="14">
        <v>69977.058000000005</v>
      </c>
    </row>
    <row r="19121" spans="1:4">
      <c r="A19121" s="10">
        <v>42935.166666666664</v>
      </c>
      <c r="B19121" s="11">
        <v>0.15625</v>
      </c>
      <c r="C19121" s="11">
        <v>0.16666666666666666</v>
      </c>
      <c r="D19121" s="14">
        <v>70243.099000000002</v>
      </c>
    </row>
    <row r="19122" spans="1:4">
      <c r="A19122" s="10">
        <v>42935.177083333336</v>
      </c>
      <c r="B19122" s="11">
        <v>0.16666666666666666</v>
      </c>
      <c r="C19122" s="11">
        <v>0.17708333333333334</v>
      </c>
      <c r="D19122" s="14">
        <v>71168.188999999998</v>
      </c>
    </row>
    <row r="19123" spans="1:4">
      <c r="A19123" s="10">
        <v>42935.1875</v>
      </c>
      <c r="B19123" s="11">
        <v>0.17708333333333334</v>
      </c>
      <c r="C19123" s="11">
        <v>0.1875</v>
      </c>
      <c r="D19123" s="14">
        <v>71785.191999999995</v>
      </c>
    </row>
    <row r="19124" spans="1:4">
      <c r="A19124" s="10">
        <v>42935.197916666664</v>
      </c>
      <c r="B19124" s="11">
        <v>0.1875</v>
      </c>
      <c r="C19124" s="11">
        <v>0.19791666666666666</v>
      </c>
      <c r="D19124" s="14">
        <v>73105.45</v>
      </c>
    </row>
    <row r="19125" spans="1:4">
      <c r="A19125" s="10">
        <v>42935.208333333336</v>
      </c>
      <c r="B19125" s="11">
        <v>0.19791666666666666</v>
      </c>
      <c r="C19125" s="11">
        <v>0.20833333333333334</v>
      </c>
      <c r="D19125" s="14">
        <v>73484.322</v>
      </c>
    </row>
    <row r="19126" spans="1:4">
      <c r="A19126" s="10">
        <v>42935.21875</v>
      </c>
      <c r="B19126" s="11">
        <v>0.20833333333333334</v>
      </c>
      <c r="C19126" s="11">
        <v>0.21875</v>
      </c>
      <c r="D19126" s="14">
        <v>74095.198999999993</v>
      </c>
    </row>
    <row r="19127" spans="1:4">
      <c r="A19127" s="10">
        <v>42935.229166666664</v>
      </c>
      <c r="B19127" s="11">
        <v>0.21875</v>
      </c>
      <c r="C19127" s="11">
        <v>0.22916666666666666</v>
      </c>
      <c r="D19127" s="14">
        <v>75131.188999999998</v>
      </c>
    </row>
    <row r="19128" spans="1:4">
      <c r="A19128" s="10">
        <v>42935.239583333336</v>
      </c>
      <c r="B19128" s="11">
        <v>0.22916666666666666</v>
      </c>
      <c r="C19128" s="11">
        <v>0.23958333333333334</v>
      </c>
      <c r="D19128" s="14">
        <v>78192.232000000004</v>
      </c>
    </row>
    <row r="19129" spans="1:4">
      <c r="A19129" s="10">
        <v>42935.25</v>
      </c>
      <c r="B19129" s="11">
        <v>0.23958333333333334</v>
      </c>
      <c r="C19129" s="11">
        <v>0.25</v>
      </c>
      <c r="D19129" s="14">
        <v>81575.917000000001</v>
      </c>
    </row>
    <row r="19130" spans="1:4">
      <c r="A19130" s="10">
        <v>42935.260416666664</v>
      </c>
      <c r="B19130" s="11">
        <v>0.25</v>
      </c>
      <c r="C19130" s="11">
        <v>0.26041666666666669</v>
      </c>
      <c r="D19130" s="14">
        <v>88051.561000000002</v>
      </c>
    </row>
    <row r="19131" spans="1:4">
      <c r="A19131" s="10">
        <v>42935.270833333336</v>
      </c>
      <c r="B19131" s="11">
        <v>0.26041666666666669</v>
      </c>
      <c r="C19131" s="11">
        <v>0.27083333333333331</v>
      </c>
      <c r="D19131" s="14">
        <v>94076.263000000006</v>
      </c>
    </row>
    <row r="19132" spans="1:4">
      <c r="A19132" s="10">
        <v>42935.28125</v>
      </c>
      <c r="B19132" s="11">
        <v>0.27083333333333331</v>
      </c>
      <c r="C19132" s="11">
        <v>0.28125</v>
      </c>
      <c r="D19132" s="14">
        <v>97559.554000000004</v>
      </c>
    </row>
    <row r="19133" spans="1:4">
      <c r="A19133" s="10">
        <v>42935.291666666664</v>
      </c>
      <c r="B19133" s="11">
        <v>0.28125</v>
      </c>
      <c r="C19133" s="11">
        <v>0.29166666666666669</v>
      </c>
      <c r="D19133" s="14">
        <v>101089.432</v>
      </c>
    </row>
    <row r="19134" spans="1:4">
      <c r="A19134" s="10">
        <v>42935.302083333336</v>
      </c>
      <c r="B19134" s="11">
        <v>0.29166666666666669</v>
      </c>
      <c r="C19134" s="11">
        <v>0.30208333333333331</v>
      </c>
      <c r="D19134" s="14">
        <v>105669.071</v>
      </c>
    </row>
    <row r="19135" spans="1:4">
      <c r="A19135" s="10">
        <v>42935.3125</v>
      </c>
      <c r="B19135" s="11">
        <v>0.30208333333333331</v>
      </c>
      <c r="C19135" s="11">
        <v>0.3125</v>
      </c>
      <c r="D19135" s="14">
        <v>107338.91899999999</v>
      </c>
    </row>
    <row r="19136" spans="1:4">
      <c r="A19136" s="10">
        <v>42935.322916666664</v>
      </c>
      <c r="B19136" s="11">
        <v>0.3125</v>
      </c>
      <c r="C19136" s="11">
        <v>0.32291666666666669</v>
      </c>
      <c r="D19136" s="14">
        <v>109436.939</v>
      </c>
    </row>
    <row r="19137" spans="1:4">
      <c r="A19137" s="10">
        <v>42935.333333333336</v>
      </c>
      <c r="B19137" s="11">
        <v>0.32291666666666669</v>
      </c>
      <c r="C19137" s="11">
        <v>0.33333333333333331</v>
      </c>
      <c r="D19137" s="14">
        <v>111610.58100000001</v>
      </c>
    </row>
    <row r="19138" spans="1:4">
      <c r="A19138" s="10">
        <v>42935.34375</v>
      </c>
      <c r="B19138" s="11">
        <v>0.33333333333333331</v>
      </c>
      <c r="C19138" s="11">
        <v>0.34375</v>
      </c>
      <c r="D19138" s="14">
        <v>112298.88400000001</v>
      </c>
    </row>
    <row r="19139" spans="1:4">
      <c r="A19139" s="10">
        <v>42935.354166666664</v>
      </c>
      <c r="B19139" s="11">
        <v>0.34375</v>
      </c>
      <c r="C19139" s="11">
        <v>0.35416666666666669</v>
      </c>
      <c r="D19139" s="14">
        <v>112374.808</v>
      </c>
    </row>
    <row r="19140" spans="1:4">
      <c r="A19140" s="10">
        <v>42935.364583333336</v>
      </c>
      <c r="B19140" s="11">
        <v>0.35416666666666669</v>
      </c>
      <c r="C19140" s="11">
        <v>0.36458333333333331</v>
      </c>
      <c r="D19140" s="14">
        <v>110628.16099999999</v>
      </c>
    </row>
    <row r="19141" spans="1:4">
      <c r="A19141" s="10">
        <v>42935.375</v>
      </c>
      <c r="B19141" s="11">
        <v>0.36458333333333331</v>
      </c>
      <c r="C19141" s="11">
        <v>0.375</v>
      </c>
      <c r="D19141" s="14">
        <v>111065.371</v>
      </c>
    </row>
    <row r="19142" spans="1:4">
      <c r="A19142" s="10">
        <v>42935.385416666664</v>
      </c>
      <c r="B19142" s="11">
        <v>0.375</v>
      </c>
      <c r="C19142" s="11">
        <v>0.38541666666666669</v>
      </c>
      <c r="D19142" s="14">
        <v>108536.71</v>
      </c>
    </row>
    <row r="19143" spans="1:4">
      <c r="A19143" s="10">
        <v>42935.395833333336</v>
      </c>
      <c r="B19143" s="11">
        <v>0.38541666666666669</v>
      </c>
      <c r="C19143" s="11">
        <v>0.39583333333333331</v>
      </c>
      <c r="D19143" s="14">
        <v>108819.73</v>
      </c>
    </row>
    <row r="19144" spans="1:4">
      <c r="A19144" s="10">
        <v>42935.40625</v>
      </c>
      <c r="B19144" s="11">
        <v>0.39583333333333331</v>
      </c>
      <c r="C19144" s="11">
        <v>0.40625</v>
      </c>
      <c r="D19144" s="14">
        <v>108754.628</v>
      </c>
    </row>
    <row r="19145" spans="1:4">
      <c r="A19145" s="10">
        <v>42935.416666666664</v>
      </c>
      <c r="B19145" s="11">
        <v>0.40625</v>
      </c>
      <c r="C19145" s="11">
        <v>0.41666666666666669</v>
      </c>
      <c r="D19145" s="14">
        <v>108644.031</v>
      </c>
    </row>
    <row r="19146" spans="1:4">
      <c r="A19146" s="10">
        <v>42935.427083333336</v>
      </c>
      <c r="B19146" s="11">
        <v>0.41666666666666669</v>
      </c>
      <c r="C19146" s="11">
        <v>0.42708333333333331</v>
      </c>
      <c r="D19146" s="14">
        <v>108737.068</v>
      </c>
    </row>
    <row r="19147" spans="1:4">
      <c r="A19147" s="10">
        <v>42935.4375</v>
      </c>
      <c r="B19147" s="11">
        <v>0.42708333333333331</v>
      </c>
      <c r="C19147" s="11">
        <v>0.4375</v>
      </c>
      <c r="D19147" s="14">
        <v>109221.70699999999</v>
      </c>
    </row>
    <row r="19148" spans="1:4">
      <c r="A19148" s="10">
        <v>42935.447916666664</v>
      </c>
      <c r="B19148" s="11">
        <v>0.4375</v>
      </c>
      <c r="C19148" s="11">
        <v>0.44791666666666669</v>
      </c>
      <c r="D19148" s="14">
        <v>110335.942</v>
      </c>
    </row>
    <row r="19149" spans="1:4">
      <c r="A19149" s="10">
        <v>42935.458333333336</v>
      </c>
      <c r="B19149" s="11">
        <v>0.44791666666666669</v>
      </c>
      <c r="C19149" s="11">
        <v>0.45833333333333331</v>
      </c>
      <c r="D19149" s="14">
        <v>112514.781</v>
      </c>
    </row>
    <row r="19150" spans="1:4">
      <c r="A19150" s="10">
        <v>42935.46875</v>
      </c>
      <c r="B19150" s="11">
        <v>0.45833333333333331</v>
      </c>
      <c r="C19150" s="11">
        <v>0.46875</v>
      </c>
      <c r="D19150" s="14">
        <v>113425.626</v>
      </c>
    </row>
    <row r="19151" spans="1:4">
      <c r="A19151" s="10">
        <v>42935.479166666664</v>
      </c>
      <c r="B19151" s="11">
        <v>0.46875</v>
      </c>
      <c r="C19151" s="11">
        <v>0.47916666666666669</v>
      </c>
      <c r="D19151" s="14">
        <v>114853.99400000001</v>
      </c>
    </row>
    <row r="19152" spans="1:4">
      <c r="A19152" s="10">
        <v>42935.489583333336</v>
      </c>
      <c r="B19152" s="11">
        <v>0.47916666666666669</v>
      </c>
      <c r="C19152" s="11">
        <v>0.48958333333333331</v>
      </c>
      <c r="D19152" s="14">
        <v>114910.895</v>
      </c>
    </row>
    <row r="19153" spans="1:4">
      <c r="A19153" s="10">
        <v>42935.5</v>
      </c>
      <c r="B19153" s="11">
        <v>0.48958333333333331</v>
      </c>
      <c r="C19153" s="11">
        <v>0.5</v>
      </c>
      <c r="D19153" s="14">
        <v>115167.28</v>
      </c>
    </row>
    <row r="19154" spans="1:4">
      <c r="A19154" s="10">
        <v>42935.510416666664</v>
      </c>
      <c r="B19154" s="11">
        <v>0.5</v>
      </c>
      <c r="C19154" s="11">
        <v>0.51041666666666663</v>
      </c>
      <c r="D19154" s="14">
        <v>111629.103</v>
      </c>
    </row>
    <row r="19155" spans="1:4">
      <c r="A19155" s="10">
        <v>42935.520833333336</v>
      </c>
      <c r="B19155" s="11">
        <v>0.51041666666666663</v>
      </c>
      <c r="C19155" s="11">
        <v>0.52083333333333337</v>
      </c>
      <c r="D19155" s="14">
        <v>109652.651</v>
      </c>
    </row>
    <row r="19156" spans="1:4">
      <c r="A19156" s="10">
        <v>42935.53125</v>
      </c>
      <c r="B19156" s="11">
        <v>0.52083333333333337</v>
      </c>
      <c r="C19156" s="11">
        <v>0.53125</v>
      </c>
      <c r="D19156" s="14">
        <v>109270.662</v>
      </c>
    </row>
    <row r="19157" spans="1:4">
      <c r="A19157" s="10">
        <v>42935.541666666664</v>
      </c>
      <c r="B19157" s="11">
        <v>0.53125</v>
      </c>
      <c r="C19157" s="11">
        <v>0.54166666666666663</v>
      </c>
      <c r="D19157" s="14">
        <v>109594.726</v>
      </c>
    </row>
    <row r="19158" spans="1:4">
      <c r="A19158" s="10">
        <v>42935.552083333336</v>
      </c>
      <c r="B19158" s="11">
        <v>0.54166666666666663</v>
      </c>
      <c r="C19158" s="11">
        <v>0.55208333333333337</v>
      </c>
      <c r="D19158" s="14">
        <v>107920.717</v>
      </c>
    </row>
    <row r="19159" spans="1:4">
      <c r="A19159" s="10">
        <v>42935.5625</v>
      </c>
      <c r="B19159" s="11">
        <v>0.55208333333333337</v>
      </c>
      <c r="C19159" s="11">
        <v>0.5625</v>
      </c>
      <c r="D19159" s="14">
        <v>106143.736</v>
      </c>
    </row>
    <row r="19160" spans="1:4">
      <c r="A19160" s="10">
        <v>42935.572916666664</v>
      </c>
      <c r="B19160" s="11">
        <v>0.5625</v>
      </c>
      <c r="C19160" s="11">
        <v>0.57291666666666663</v>
      </c>
      <c r="D19160" s="14">
        <v>105494.99</v>
      </c>
    </row>
    <row r="19161" spans="1:4">
      <c r="A19161" s="10">
        <v>42935.583333333336</v>
      </c>
      <c r="B19161" s="11">
        <v>0.57291666666666663</v>
      </c>
      <c r="C19161" s="11">
        <v>0.58333333333333337</v>
      </c>
      <c r="D19161" s="14">
        <v>104061.569</v>
      </c>
    </row>
    <row r="19162" spans="1:4">
      <c r="A19162" s="10">
        <v>42935.59375</v>
      </c>
      <c r="B19162" s="11">
        <v>0.58333333333333337</v>
      </c>
      <c r="C19162" s="11">
        <v>0.59375</v>
      </c>
      <c r="D19162" s="14">
        <v>104299.149</v>
      </c>
    </row>
    <row r="19163" spans="1:4">
      <c r="A19163" s="10">
        <v>42935.604166666664</v>
      </c>
      <c r="B19163" s="11">
        <v>0.59375</v>
      </c>
      <c r="C19163" s="11">
        <v>0.60416666666666663</v>
      </c>
      <c r="D19163" s="14">
        <v>104087.253</v>
      </c>
    </row>
    <row r="19164" spans="1:4">
      <c r="A19164" s="10">
        <v>42935.614583333336</v>
      </c>
      <c r="B19164" s="11">
        <v>0.60416666666666663</v>
      </c>
      <c r="C19164" s="11">
        <v>0.61458333333333337</v>
      </c>
      <c r="D19164" s="14">
        <v>104759.292</v>
      </c>
    </row>
    <row r="19165" spans="1:4">
      <c r="A19165" s="10">
        <v>42935.625</v>
      </c>
      <c r="B19165" s="11">
        <v>0.61458333333333337</v>
      </c>
      <c r="C19165" s="11">
        <v>0.625</v>
      </c>
      <c r="D19165" s="14">
        <v>103620.492</v>
      </c>
    </row>
    <row r="19166" spans="1:4">
      <c r="A19166" s="10">
        <v>42935.635416666664</v>
      </c>
      <c r="B19166" s="11">
        <v>0.625</v>
      </c>
      <c r="C19166" s="11">
        <v>0.63541666666666663</v>
      </c>
      <c r="D19166" s="14">
        <v>103087.97199999999</v>
      </c>
    </row>
    <row r="19167" spans="1:4">
      <c r="A19167" s="10">
        <v>42935.645833333336</v>
      </c>
      <c r="B19167" s="11">
        <v>0.63541666666666663</v>
      </c>
      <c r="C19167" s="11">
        <v>0.64583333333333337</v>
      </c>
      <c r="D19167" s="14">
        <v>103288.374</v>
      </c>
    </row>
    <row r="19168" spans="1:4">
      <c r="A19168" s="10">
        <v>42935.65625</v>
      </c>
      <c r="B19168" s="11">
        <v>0.64583333333333337</v>
      </c>
      <c r="C19168" s="11">
        <v>0.65625</v>
      </c>
      <c r="D19168" s="14">
        <v>102304.414</v>
      </c>
    </row>
    <row r="19169" spans="1:4">
      <c r="A19169" s="10">
        <v>42935.666666666664</v>
      </c>
      <c r="B19169" s="11">
        <v>0.65625</v>
      </c>
      <c r="C19169" s="11">
        <v>0.66666666666666663</v>
      </c>
      <c r="D19169" s="14">
        <v>102189.944</v>
      </c>
    </row>
    <row r="19170" spans="1:4">
      <c r="A19170" s="10">
        <v>42935.677083333336</v>
      </c>
      <c r="B19170" s="11">
        <v>0.66666666666666663</v>
      </c>
      <c r="C19170" s="11">
        <v>0.67708333333333337</v>
      </c>
      <c r="D19170" s="14">
        <v>103202.086</v>
      </c>
    </row>
    <row r="19171" spans="1:4">
      <c r="A19171" s="10">
        <v>42935.6875</v>
      </c>
      <c r="B19171" s="11">
        <v>0.67708333333333337</v>
      </c>
      <c r="C19171" s="11">
        <v>0.6875</v>
      </c>
      <c r="D19171" s="14">
        <v>103501.595</v>
      </c>
    </row>
    <row r="19172" spans="1:4">
      <c r="A19172" s="10">
        <v>42935.697916666664</v>
      </c>
      <c r="B19172" s="11">
        <v>0.6875</v>
      </c>
      <c r="C19172" s="11">
        <v>0.69791666666666663</v>
      </c>
      <c r="D19172" s="14">
        <v>103179.12699999999</v>
      </c>
    </row>
    <row r="19173" spans="1:4">
      <c r="A19173" s="10">
        <v>42935.708333333336</v>
      </c>
      <c r="B19173" s="11">
        <v>0.69791666666666663</v>
      </c>
      <c r="C19173" s="11">
        <v>0.70833333333333337</v>
      </c>
      <c r="D19173" s="14">
        <v>103777.68399999999</v>
      </c>
    </row>
    <row r="19174" spans="1:4">
      <c r="A19174" s="10">
        <v>42935.71875</v>
      </c>
      <c r="B19174" s="11">
        <v>0.70833333333333337</v>
      </c>
      <c r="C19174" s="11">
        <v>0.71875</v>
      </c>
      <c r="D19174" s="14">
        <v>104750.755</v>
      </c>
    </row>
    <row r="19175" spans="1:4">
      <c r="A19175" s="10">
        <v>42935.729166666664</v>
      </c>
      <c r="B19175" s="11">
        <v>0.71875</v>
      </c>
      <c r="C19175" s="11">
        <v>0.72916666666666663</v>
      </c>
      <c r="D19175" s="14">
        <v>106332.073</v>
      </c>
    </row>
    <row r="19176" spans="1:4">
      <c r="A19176" s="10">
        <v>42935.739583333336</v>
      </c>
      <c r="B19176" s="11">
        <v>0.72916666666666663</v>
      </c>
      <c r="C19176" s="11">
        <v>0.73958333333333337</v>
      </c>
      <c r="D19176" s="14">
        <v>108683.74800000001</v>
      </c>
    </row>
    <row r="19177" spans="1:4">
      <c r="A19177" s="10">
        <v>42935.75</v>
      </c>
      <c r="B19177" s="11">
        <v>0.73958333333333337</v>
      </c>
      <c r="C19177" s="11">
        <v>0.75</v>
      </c>
      <c r="D19177" s="14">
        <v>110173.35400000001</v>
      </c>
    </row>
    <row r="19178" spans="1:4">
      <c r="A19178" s="10">
        <v>42935.760416666664</v>
      </c>
      <c r="B19178" s="11">
        <v>0.75</v>
      </c>
      <c r="C19178" s="11">
        <v>0.76041666666666663</v>
      </c>
      <c r="D19178" s="14">
        <v>109192.856</v>
      </c>
    </row>
    <row r="19179" spans="1:4">
      <c r="A19179" s="10">
        <v>42935.770833333336</v>
      </c>
      <c r="B19179" s="11">
        <v>0.76041666666666663</v>
      </c>
      <c r="C19179" s="11">
        <v>0.77083333333333337</v>
      </c>
      <c r="D19179" s="14">
        <v>109719.32</v>
      </c>
    </row>
    <row r="19180" spans="1:4">
      <c r="A19180" s="10">
        <v>42935.78125</v>
      </c>
      <c r="B19180" s="11">
        <v>0.77083333333333337</v>
      </c>
      <c r="C19180" s="11">
        <v>0.78125</v>
      </c>
      <c r="D19180" s="14">
        <v>111581.891</v>
      </c>
    </row>
    <row r="19181" spans="1:4">
      <c r="A19181" s="10">
        <v>42935.791666666664</v>
      </c>
      <c r="B19181" s="11">
        <v>0.78125</v>
      </c>
      <c r="C19181" s="11">
        <v>0.79166666666666663</v>
      </c>
      <c r="D19181" s="14">
        <v>113646.90700000001</v>
      </c>
    </row>
    <row r="19182" spans="1:4">
      <c r="A19182" s="10">
        <v>42935.802083333336</v>
      </c>
      <c r="B19182" s="11">
        <v>0.79166666666666663</v>
      </c>
      <c r="C19182" s="11">
        <v>0.80208333333333337</v>
      </c>
      <c r="D19182" s="14">
        <v>114774.22</v>
      </c>
    </row>
    <row r="19183" spans="1:4">
      <c r="A19183" s="10">
        <v>42935.8125</v>
      </c>
      <c r="B19183" s="11">
        <v>0.80208333333333337</v>
      </c>
      <c r="C19183" s="11">
        <v>0.8125</v>
      </c>
      <c r="D19183" s="14">
        <v>115299.83</v>
      </c>
    </row>
    <row r="19184" spans="1:4">
      <c r="A19184" s="10">
        <v>42935.822916666664</v>
      </c>
      <c r="B19184" s="11">
        <v>0.8125</v>
      </c>
      <c r="C19184" s="11">
        <v>0.82291666666666663</v>
      </c>
      <c r="D19184" s="14">
        <v>115113.34699999999</v>
      </c>
    </row>
    <row r="19185" spans="1:4">
      <c r="A19185" s="10">
        <v>42935.833333333336</v>
      </c>
      <c r="B19185" s="11">
        <v>0.82291666666666663</v>
      </c>
      <c r="C19185" s="11">
        <v>0.83333333333333337</v>
      </c>
      <c r="D19185" s="14">
        <v>114042.515</v>
      </c>
    </row>
    <row r="19186" spans="1:4">
      <c r="A19186" s="10">
        <v>42935.84375</v>
      </c>
      <c r="B19186" s="11">
        <v>0.83333333333333337</v>
      </c>
      <c r="C19186" s="11">
        <v>0.84375</v>
      </c>
      <c r="D19186" s="14">
        <v>110684.66</v>
      </c>
    </row>
    <row r="19187" spans="1:4">
      <c r="A19187" s="10">
        <v>42935.854166666664</v>
      </c>
      <c r="B19187" s="11">
        <v>0.84375</v>
      </c>
      <c r="C19187" s="11">
        <v>0.85416666666666663</v>
      </c>
      <c r="D19187" s="14">
        <v>107097.052</v>
      </c>
    </row>
    <row r="19188" spans="1:4">
      <c r="A19188" s="10">
        <v>42935.864583333336</v>
      </c>
      <c r="B19188" s="11">
        <v>0.85416666666666663</v>
      </c>
      <c r="C19188" s="11">
        <v>0.86458333333333337</v>
      </c>
      <c r="D19188" s="14">
        <v>104494.269</v>
      </c>
    </row>
    <row r="19189" spans="1:4">
      <c r="A19189" s="10">
        <v>42935.875</v>
      </c>
      <c r="B19189" s="11">
        <v>0.86458333333333337</v>
      </c>
      <c r="C19189" s="11">
        <v>0.875</v>
      </c>
      <c r="D19189" s="14">
        <v>104131.527</v>
      </c>
    </row>
    <row r="19190" spans="1:4">
      <c r="A19190" s="10">
        <v>42935.885416666664</v>
      </c>
      <c r="B19190" s="11">
        <v>0.875</v>
      </c>
      <c r="C19190" s="11">
        <v>0.88541666666666663</v>
      </c>
      <c r="D19190" s="14">
        <v>103463.463</v>
      </c>
    </row>
    <row r="19191" spans="1:4">
      <c r="A19191" s="10">
        <v>42935.895833333336</v>
      </c>
      <c r="B19191" s="11">
        <v>0.88541666666666663</v>
      </c>
      <c r="C19191" s="11">
        <v>0.89583333333333337</v>
      </c>
      <c r="D19191" s="14">
        <v>102913.315</v>
      </c>
    </row>
    <row r="19192" spans="1:4">
      <c r="A19192" s="10">
        <v>42935.90625</v>
      </c>
      <c r="B19192" s="11">
        <v>0.89583333333333337</v>
      </c>
      <c r="C19192" s="11">
        <v>0.90625</v>
      </c>
      <c r="D19192" s="14">
        <v>104257.99099999999</v>
      </c>
    </row>
    <row r="19193" spans="1:4">
      <c r="A19193" s="10">
        <v>42935.916666666664</v>
      </c>
      <c r="B19193" s="11">
        <v>0.90625</v>
      </c>
      <c r="C19193" s="11">
        <v>0.91666666666666663</v>
      </c>
      <c r="D19193" s="14">
        <v>103331.393</v>
      </c>
    </row>
    <row r="19194" spans="1:4">
      <c r="A19194" s="10">
        <v>42935.927083333336</v>
      </c>
      <c r="B19194" s="11">
        <v>0.91666666666666663</v>
      </c>
      <c r="C19194" s="11">
        <v>0.92708333333333337</v>
      </c>
      <c r="D19194" s="14">
        <v>99731.141000000003</v>
      </c>
    </row>
    <row r="19195" spans="1:4">
      <c r="A19195" s="10">
        <v>42935.9375</v>
      </c>
      <c r="B19195" s="11">
        <v>0.92708333333333337</v>
      </c>
      <c r="C19195" s="11">
        <v>0.9375</v>
      </c>
      <c r="D19195" s="14">
        <v>96325.398000000001</v>
      </c>
    </row>
    <row r="19196" spans="1:4">
      <c r="A19196" s="10">
        <v>42935.947916666664</v>
      </c>
      <c r="B19196" s="11">
        <v>0.9375</v>
      </c>
      <c r="C19196" s="11">
        <v>0.94791666666666663</v>
      </c>
      <c r="D19196" s="14">
        <v>92458.315000000002</v>
      </c>
    </row>
    <row r="19197" spans="1:4">
      <c r="A19197" s="10">
        <v>42935.958333333336</v>
      </c>
      <c r="B19197" s="11">
        <v>0.94791666666666663</v>
      </c>
      <c r="C19197" s="11">
        <v>0.95833333333333337</v>
      </c>
      <c r="D19197" s="14">
        <v>89106.577000000005</v>
      </c>
    </row>
    <row r="19198" spans="1:4">
      <c r="A19198" s="10">
        <v>42935.96875</v>
      </c>
      <c r="B19198" s="11">
        <v>0.95833333333333337</v>
      </c>
      <c r="C19198" s="11">
        <v>0.96875</v>
      </c>
      <c r="D19198" s="14">
        <v>86182.968999999997</v>
      </c>
    </row>
    <row r="19199" spans="1:4">
      <c r="A19199" s="10">
        <v>42935.979166666664</v>
      </c>
      <c r="B19199" s="11">
        <v>0.96875</v>
      </c>
      <c r="C19199" s="11">
        <v>0.97916666666666663</v>
      </c>
      <c r="D19199" s="14">
        <v>83800.786999999997</v>
      </c>
    </row>
    <row r="19200" spans="1:4">
      <c r="A19200" s="10">
        <v>42935.989583333336</v>
      </c>
      <c r="B19200" s="11">
        <v>0.97916666666666663</v>
      </c>
      <c r="C19200" s="11">
        <v>0.98958333333333337</v>
      </c>
      <c r="D19200" s="14">
        <v>81740.721000000005</v>
      </c>
    </row>
    <row r="19201" spans="1:4">
      <c r="A19201" s="10">
        <v>42936</v>
      </c>
      <c r="B19201" s="11">
        <v>0.98958333333333337</v>
      </c>
      <c r="C19201" s="11">
        <v>0</v>
      </c>
      <c r="D19201" s="14">
        <v>82354.638999999996</v>
      </c>
    </row>
    <row r="19202" spans="1:4">
      <c r="A19202" s="10">
        <v>42936.010416666664</v>
      </c>
      <c r="B19202" s="11">
        <v>0</v>
      </c>
      <c r="C19202" s="11">
        <v>1.0416666666666666E-2</v>
      </c>
      <c r="D19202" s="14">
        <v>80190.717000000004</v>
      </c>
    </row>
    <row r="19203" spans="1:4">
      <c r="A19203" s="10">
        <v>42936.020833333336</v>
      </c>
      <c r="B19203" s="11">
        <v>1.0416666666666666E-2</v>
      </c>
      <c r="C19203" s="11">
        <v>2.0833333333333332E-2</v>
      </c>
      <c r="D19203" s="14">
        <v>79674.345000000001</v>
      </c>
    </row>
    <row r="19204" spans="1:4">
      <c r="A19204" s="10">
        <v>42936.03125</v>
      </c>
      <c r="B19204" s="11">
        <v>2.0833333333333332E-2</v>
      </c>
      <c r="C19204" s="11">
        <v>3.125E-2</v>
      </c>
      <c r="D19204" s="14">
        <v>78730.448999999993</v>
      </c>
    </row>
    <row r="19205" spans="1:4">
      <c r="A19205" s="10">
        <v>42936.041666666664</v>
      </c>
      <c r="B19205" s="11">
        <v>3.125E-2</v>
      </c>
      <c r="C19205" s="11">
        <v>4.1666666666666664E-2</v>
      </c>
      <c r="D19205" s="14">
        <v>77229.850999999995</v>
      </c>
    </row>
    <row r="19206" spans="1:4">
      <c r="A19206" s="10">
        <v>42936.052083333336</v>
      </c>
      <c r="B19206" s="11">
        <v>4.1666666666666664E-2</v>
      </c>
      <c r="C19206" s="11">
        <v>5.2083333333333336E-2</v>
      </c>
      <c r="D19206" s="14">
        <v>75071.486000000004</v>
      </c>
    </row>
    <row r="19207" spans="1:4">
      <c r="A19207" s="10">
        <v>42936.0625</v>
      </c>
      <c r="B19207" s="11">
        <v>5.2083333333333336E-2</v>
      </c>
      <c r="C19207" s="11">
        <v>6.25E-2</v>
      </c>
      <c r="D19207" s="14">
        <v>73946.816000000006</v>
      </c>
    </row>
    <row r="19208" spans="1:4">
      <c r="A19208" s="10">
        <v>42936.072916666664</v>
      </c>
      <c r="B19208" s="11">
        <v>6.25E-2</v>
      </c>
      <c r="C19208" s="11">
        <v>7.2916666666666671E-2</v>
      </c>
      <c r="D19208" s="14">
        <v>73112.797000000006</v>
      </c>
    </row>
    <row r="19209" spans="1:4">
      <c r="A19209" s="10">
        <v>42936.083333333336</v>
      </c>
      <c r="B19209" s="11">
        <v>7.2916666666666671E-2</v>
      </c>
      <c r="C19209" s="11">
        <v>8.3333333333333329E-2</v>
      </c>
      <c r="D19209" s="14">
        <v>72420.95</v>
      </c>
    </row>
    <row r="19210" spans="1:4">
      <c r="A19210" s="10">
        <v>42936.09375</v>
      </c>
      <c r="B19210" s="11">
        <v>8.3333333333333329E-2</v>
      </c>
      <c r="C19210" s="11">
        <v>9.375E-2</v>
      </c>
      <c r="D19210" s="14">
        <v>71257.069000000003</v>
      </c>
    </row>
    <row r="19211" spans="1:4">
      <c r="A19211" s="10">
        <v>42936.104166666664</v>
      </c>
      <c r="B19211" s="11">
        <v>9.375E-2</v>
      </c>
      <c r="C19211" s="11">
        <v>0.10416666666666667</v>
      </c>
      <c r="D19211" s="14">
        <v>70631.471000000005</v>
      </c>
    </row>
    <row r="19212" spans="1:4">
      <c r="A19212" s="10">
        <v>42936.114583333336</v>
      </c>
      <c r="B19212" s="11">
        <v>0.10416666666666667</v>
      </c>
      <c r="C19212" s="11">
        <v>0.11458333333333333</v>
      </c>
      <c r="D19212" s="14">
        <v>70971.764999999999</v>
      </c>
    </row>
    <row r="19213" spans="1:4">
      <c r="A19213" s="10">
        <v>42936.125</v>
      </c>
      <c r="B19213" s="11">
        <v>0.11458333333333333</v>
      </c>
      <c r="C19213" s="11">
        <v>0.125</v>
      </c>
      <c r="D19213" s="14">
        <v>72008.881999999998</v>
      </c>
    </row>
    <row r="19214" spans="1:4">
      <c r="A19214" s="10">
        <v>42936.135416666664</v>
      </c>
      <c r="B19214" s="11">
        <v>0.125</v>
      </c>
      <c r="C19214" s="11">
        <v>0.13541666666666666</v>
      </c>
      <c r="D19214" s="14">
        <v>71969.548999999999</v>
      </c>
    </row>
    <row r="19215" spans="1:4">
      <c r="A19215" s="10">
        <v>42936.145833333336</v>
      </c>
      <c r="B19215" s="11">
        <v>0.13541666666666666</v>
      </c>
      <c r="C19215" s="11">
        <v>0.14583333333333334</v>
      </c>
      <c r="D19215" s="14">
        <v>71743.468999999997</v>
      </c>
    </row>
    <row r="19216" spans="1:4">
      <c r="A19216" s="10">
        <v>42936.15625</v>
      </c>
      <c r="B19216" s="11">
        <v>0.14583333333333334</v>
      </c>
      <c r="C19216" s="11">
        <v>0.15625</v>
      </c>
      <c r="D19216" s="14">
        <v>71846.414000000004</v>
      </c>
    </row>
    <row r="19217" spans="1:4">
      <c r="A19217" s="10">
        <v>42936.166666666664</v>
      </c>
      <c r="B19217" s="11">
        <v>0.15625</v>
      </c>
      <c r="C19217" s="11">
        <v>0.16666666666666666</v>
      </c>
      <c r="D19217" s="14">
        <v>72650.254000000001</v>
      </c>
    </row>
    <row r="19218" spans="1:4">
      <c r="A19218" s="10">
        <v>42936.177083333336</v>
      </c>
      <c r="B19218" s="11">
        <v>0.16666666666666666</v>
      </c>
      <c r="C19218" s="11">
        <v>0.17708333333333334</v>
      </c>
      <c r="D19218" s="14">
        <v>72798.112999999998</v>
      </c>
    </row>
    <row r="19219" spans="1:4">
      <c r="A19219" s="10">
        <v>42936.1875</v>
      </c>
      <c r="B19219" s="11">
        <v>0.17708333333333334</v>
      </c>
      <c r="C19219" s="11">
        <v>0.1875</v>
      </c>
      <c r="D19219" s="14">
        <v>72985.606</v>
      </c>
    </row>
    <row r="19220" spans="1:4">
      <c r="A19220" s="10">
        <v>42936.197916666664</v>
      </c>
      <c r="B19220" s="11">
        <v>0.1875</v>
      </c>
      <c r="C19220" s="11">
        <v>0.19791666666666666</v>
      </c>
      <c r="D19220" s="14">
        <v>73760.758000000002</v>
      </c>
    </row>
    <row r="19221" spans="1:4">
      <c r="A19221" s="10">
        <v>42936.208333333336</v>
      </c>
      <c r="B19221" s="11">
        <v>0.19791666666666666</v>
      </c>
      <c r="C19221" s="11">
        <v>0.20833333333333334</v>
      </c>
      <c r="D19221" s="14">
        <v>75031.974000000002</v>
      </c>
    </row>
    <row r="19222" spans="1:4">
      <c r="A19222" s="10">
        <v>42936.21875</v>
      </c>
      <c r="B19222" s="11">
        <v>0.20833333333333334</v>
      </c>
      <c r="C19222" s="11">
        <v>0.21875</v>
      </c>
      <c r="D19222" s="14">
        <v>76566.131999999998</v>
      </c>
    </row>
    <row r="19223" spans="1:4">
      <c r="A19223" s="10">
        <v>42936.229166666664</v>
      </c>
      <c r="B19223" s="11">
        <v>0.21875</v>
      </c>
      <c r="C19223" s="11">
        <v>0.22916666666666666</v>
      </c>
      <c r="D19223" s="14">
        <v>77494.335999999996</v>
      </c>
    </row>
    <row r="19224" spans="1:4">
      <c r="A19224" s="10">
        <v>42936.239583333336</v>
      </c>
      <c r="B19224" s="11">
        <v>0.22916666666666666</v>
      </c>
      <c r="C19224" s="11">
        <v>0.23958333333333334</v>
      </c>
      <c r="D19224" s="14">
        <v>79377.254000000001</v>
      </c>
    </row>
    <row r="19225" spans="1:4">
      <c r="A19225" s="10">
        <v>42936.25</v>
      </c>
      <c r="B19225" s="11">
        <v>0.23958333333333334</v>
      </c>
      <c r="C19225" s="11">
        <v>0.25</v>
      </c>
      <c r="D19225" s="14">
        <v>82246.044999999998</v>
      </c>
    </row>
    <row r="19226" spans="1:4">
      <c r="A19226" s="10">
        <v>42936.260416666664</v>
      </c>
      <c r="B19226" s="11">
        <v>0.25</v>
      </c>
      <c r="C19226" s="11">
        <v>0.26041666666666669</v>
      </c>
      <c r="D19226" s="14">
        <v>89178.304000000004</v>
      </c>
    </row>
    <row r="19227" spans="1:4">
      <c r="A19227" s="10">
        <v>42936.270833333336</v>
      </c>
      <c r="B19227" s="11">
        <v>0.26041666666666669</v>
      </c>
      <c r="C19227" s="11">
        <v>0.27083333333333331</v>
      </c>
      <c r="D19227" s="14">
        <v>95059.142000000007</v>
      </c>
    </row>
    <row r="19228" spans="1:4">
      <c r="A19228" s="10">
        <v>42936.28125</v>
      </c>
      <c r="B19228" s="11">
        <v>0.27083333333333331</v>
      </c>
      <c r="C19228" s="11">
        <v>0.28125</v>
      </c>
      <c r="D19228" s="14">
        <v>98240.106</v>
      </c>
    </row>
    <row r="19229" spans="1:4">
      <c r="A19229" s="10">
        <v>42936.291666666664</v>
      </c>
      <c r="B19229" s="11">
        <v>0.28125</v>
      </c>
      <c r="C19229" s="11">
        <v>0.29166666666666669</v>
      </c>
      <c r="D19229" s="14">
        <v>102109.876</v>
      </c>
    </row>
    <row r="19230" spans="1:4">
      <c r="A19230" s="10">
        <v>42936.302083333336</v>
      </c>
      <c r="B19230" s="11">
        <v>0.29166666666666669</v>
      </c>
      <c r="C19230" s="11">
        <v>0.30208333333333331</v>
      </c>
      <c r="D19230" s="14">
        <v>106629.35</v>
      </c>
    </row>
    <row r="19231" spans="1:4">
      <c r="A19231" s="10">
        <v>42936.3125</v>
      </c>
      <c r="B19231" s="11">
        <v>0.30208333333333331</v>
      </c>
      <c r="C19231" s="11">
        <v>0.3125</v>
      </c>
      <c r="D19231" s="14">
        <v>110019.51700000001</v>
      </c>
    </row>
    <row r="19232" spans="1:4">
      <c r="A19232" s="10">
        <v>42936.322916666664</v>
      </c>
      <c r="B19232" s="11">
        <v>0.3125</v>
      </c>
      <c r="C19232" s="11">
        <v>0.32291666666666669</v>
      </c>
      <c r="D19232" s="14">
        <v>111284.018</v>
      </c>
    </row>
    <row r="19233" spans="1:4">
      <c r="A19233" s="10">
        <v>42936.333333333336</v>
      </c>
      <c r="B19233" s="11">
        <v>0.32291666666666669</v>
      </c>
      <c r="C19233" s="11">
        <v>0.33333333333333331</v>
      </c>
      <c r="D19233" s="14">
        <v>112622.424</v>
      </c>
    </row>
    <row r="19234" spans="1:4">
      <c r="A19234" s="10">
        <v>42936.34375</v>
      </c>
      <c r="B19234" s="11">
        <v>0.33333333333333331</v>
      </c>
      <c r="C19234" s="11">
        <v>0.34375</v>
      </c>
      <c r="D19234" s="14">
        <v>113899.997</v>
      </c>
    </row>
    <row r="19235" spans="1:4">
      <c r="A19235" s="10">
        <v>42936.354166666664</v>
      </c>
      <c r="B19235" s="11">
        <v>0.34375</v>
      </c>
      <c r="C19235" s="11">
        <v>0.35416666666666669</v>
      </c>
      <c r="D19235" s="14">
        <v>115138.567</v>
      </c>
    </row>
    <row r="19236" spans="1:4">
      <c r="A19236" s="10">
        <v>42936.364583333336</v>
      </c>
      <c r="B19236" s="11">
        <v>0.35416666666666669</v>
      </c>
      <c r="C19236" s="11">
        <v>0.36458333333333331</v>
      </c>
      <c r="D19236" s="14">
        <v>115206.856</v>
      </c>
    </row>
    <row r="19237" spans="1:4">
      <c r="A19237" s="10">
        <v>42936.375</v>
      </c>
      <c r="B19237" s="11">
        <v>0.36458333333333331</v>
      </c>
      <c r="C19237" s="11">
        <v>0.375</v>
      </c>
      <c r="D19237" s="14">
        <v>114898.97100000001</v>
      </c>
    </row>
    <row r="19238" spans="1:4">
      <c r="A19238" s="10">
        <v>42936.385416666664</v>
      </c>
      <c r="B19238" s="11">
        <v>0.375</v>
      </c>
      <c r="C19238" s="11">
        <v>0.38541666666666669</v>
      </c>
      <c r="D19238" s="14">
        <v>113096.374</v>
      </c>
    </row>
    <row r="19239" spans="1:4">
      <c r="A19239" s="10">
        <v>42936.395833333336</v>
      </c>
      <c r="B19239" s="11">
        <v>0.38541666666666669</v>
      </c>
      <c r="C19239" s="11">
        <v>0.39583333333333331</v>
      </c>
      <c r="D19239" s="14">
        <v>113037.901</v>
      </c>
    </row>
    <row r="19240" spans="1:4">
      <c r="A19240" s="10">
        <v>42936.40625</v>
      </c>
      <c r="B19240" s="11">
        <v>0.39583333333333331</v>
      </c>
      <c r="C19240" s="11">
        <v>0.40625</v>
      </c>
      <c r="D19240" s="14">
        <v>114351.63</v>
      </c>
    </row>
    <row r="19241" spans="1:4">
      <c r="A19241" s="10">
        <v>42936.416666666664</v>
      </c>
      <c r="B19241" s="11">
        <v>0.40625</v>
      </c>
      <c r="C19241" s="11">
        <v>0.41666666666666669</v>
      </c>
      <c r="D19241" s="14">
        <v>115244.231</v>
      </c>
    </row>
    <row r="19242" spans="1:4">
      <c r="A19242" s="10">
        <v>42936.427083333336</v>
      </c>
      <c r="B19242" s="11">
        <v>0.41666666666666669</v>
      </c>
      <c r="C19242" s="11">
        <v>0.42708333333333331</v>
      </c>
      <c r="D19242" s="14">
        <v>116543.38</v>
      </c>
    </row>
    <row r="19243" spans="1:4">
      <c r="A19243" s="10">
        <v>42936.4375</v>
      </c>
      <c r="B19243" s="11">
        <v>0.42708333333333331</v>
      </c>
      <c r="C19243" s="11">
        <v>0.4375</v>
      </c>
      <c r="D19243" s="14">
        <v>118106.07399999999</v>
      </c>
    </row>
    <row r="19244" spans="1:4">
      <c r="A19244" s="10">
        <v>42936.447916666664</v>
      </c>
      <c r="B19244" s="11">
        <v>0.4375</v>
      </c>
      <c r="C19244" s="11">
        <v>0.44791666666666669</v>
      </c>
      <c r="D19244" s="14">
        <v>119918.961</v>
      </c>
    </row>
    <row r="19245" spans="1:4">
      <c r="A19245" s="10">
        <v>42936.458333333336</v>
      </c>
      <c r="B19245" s="11">
        <v>0.44791666666666669</v>
      </c>
      <c r="C19245" s="11">
        <v>0.45833333333333331</v>
      </c>
      <c r="D19245" s="14">
        <v>119781.13</v>
      </c>
    </row>
    <row r="19246" spans="1:4">
      <c r="A19246" s="10">
        <v>42936.46875</v>
      </c>
      <c r="B19246" s="11">
        <v>0.45833333333333331</v>
      </c>
      <c r="C19246" s="11">
        <v>0.46875</v>
      </c>
      <c r="D19246" s="14">
        <v>119089.406</v>
      </c>
    </row>
    <row r="19247" spans="1:4">
      <c r="A19247" s="10">
        <v>42936.479166666664</v>
      </c>
      <c r="B19247" s="11">
        <v>0.46875</v>
      </c>
      <c r="C19247" s="11">
        <v>0.47916666666666669</v>
      </c>
      <c r="D19247" s="14">
        <v>120843.79300000001</v>
      </c>
    </row>
    <row r="19248" spans="1:4">
      <c r="A19248" s="10">
        <v>42936.489583333336</v>
      </c>
      <c r="B19248" s="11">
        <v>0.47916666666666669</v>
      </c>
      <c r="C19248" s="11">
        <v>0.48958333333333331</v>
      </c>
      <c r="D19248" s="14">
        <v>123536.476</v>
      </c>
    </row>
    <row r="19249" spans="1:4">
      <c r="A19249" s="10">
        <v>42936.5</v>
      </c>
      <c r="B19249" s="11">
        <v>0.48958333333333331</v>
      </c>
      <c r="C19249" s="11">
        <v>0.5</v>
      </c>
      <c r="D19249" s="14">
        <v>122490.9</v>
      </c>
    </row>
    <row r="19250" spans="1:4">
      <c r="A19250" s="10">
        <v>42936.510416666664</v>
      </c>
      <c r="B19250" s="11">
        <v>0.5</v>
      </c>
      <c r="C19250" s="11">
        <v>0.51041666666666663</v>
      </c>
      <c r="D19250" s="14">
        <v>120343.235</v>
      </c>
    </row>
    <row r="19251" spans="1:4">
      <c r="A19251" s="10">
        <v>42936.520833333336</v>
      </c>
      <c r="B19251" s="11">
        <v>0.51041666666666663</v>
      </c>
      <c r="C19251" s="11">
        <v>0.52083333333333337</v>
      </c>
      <c r="D19251" s="14">
        <v>119300.97900000001</v>
      </c>
    </row>
    <row r="19252" spans="1:4">
      <c r="A19252" s="10">
        <v>42936.53125</v>
      </c>
      <c r="B19252" s="11">
        <v>0.52083333333333337</v>
      </c>
      <c r="C19252" s="11">
        <v>0.53125</v>
      </c>
      <c r="D19252" s="14">
        <v>117803.751</v>
      </c>
    </row>
    <row r="19253" spans="1:4">
      <c r="A19253" s="10">
        <v>42936.541666666664</v>
      </c>
      <c r="B19253" s="11">
        <v>0.53125</v>
      </c>
      <c r="C19253" s="11">
        <v>0.54166666666666663</v>
      </c>
      <c r="D19253" s="14">
        <v>118850.34299999999</v>
      </c>
    </row>
    <row r="19254" spans="1:4">
      <c r="A19254" s="10">
        <v>42936.552083333336</v>
      </c>
      <c r="B19254" s="11">
        <v>0.54166666666666663</v>
      </c>
      <c r="C19254" s="11">
        <v>0.55208333333333337</v>
      </c>
      <c r="D19254" s="14">
        <v>119370.155</v>
      </c>
    </row>
    <row r="19255" spans="1:4">
      <c r="A19255" s="10">
        <v>42936.5625</v>
      </c>
      <c r="B19255" s="11">
        <v>0.55208333333333337</v>
      </c>
      <c r="C19255" s="11">
        <v>0.5625</v>
      </c>
      <c r="D19255" s="14">
        <v>118526.83199999999</v>
      </c>
    </row>
    <row r="19256" spans="1:4">
      <c r="A19256" s="10">
        <v>42936.572916666664</v>
      </c>
      <c r="B19256" s="11">
        <v>0.5625</v>
      </c>
      <c r="C19256" s="11">
        <v>0.57291666666666663</v>
      </c>
      <c r="D19256" s="14">
        <v>115684.72500000001</v>
      </c>
    </row>
    <row r="19257" spans="1:4">
      <c r="A19257" s="10">
        <v>42936.583333333336</v>
      </c>
      <c r="B19257" s="11">
        <v>0.57291666666666663</v>
      </c>
      <c r="C19257" s="11">
        <v>0.58333333333333337</v>
      </c>
      <c r="D19257" s="14">
        <v>112242.43799999999</v>
      </c>
    </row>
    <row r="19258" spans="1:4">
      <c r="A19258" s="10">
        <v>42936.59375</v>
      </c>
      <c r="B19258" s="11">
        <v>0.58333333333333337</v>
      </c>
      <c r="C19258" s="11">
        <v>0.59375</v>
      </c>
      <c r="D19258" s="14">
        <v>112155.019</v>
      </c>
    </row>
    <row r="19259" spans="1:4">
      <c r="A19259" s="10">
        <v>42936.604166666664</v>
      </c>
      <c r="B19259" s="11">
        <v>0.59375</v>
      </c>
      <c r="C19259" s="11">
        <v>0.60416666666666663</v>
      </c>
      <c r="D19259" s="14">
        <v>112407.988</v>
      </c>
    </row>
    <row r="19260" spans="1:4">
      <c r="A19260" s="10">
        <v>42936.614583333336</v>
      </c>
      <c r="B19260" s="11">
        <v>0.60416666666666663</v>
      </c>
      <c r="C19260" s="11">
        <v>0.61458333333333337</v>
      </c>
      <c r="D19260" s="14">
        <v>112661.31600000001</v>
      </c>
    </row>
    <row r="19261" spans="1:4">
      <c r="A19261" s="10">
        <v>42936.625</v>
      </c>
      <c r="B19261" s="11">
        <v>0.61458333333333337</v>
      </c>
      <c r="C19261" s="11">
        <v>0.625</v>
      </c>
      <c r="D19261" s="14">
        <v>111793.895</v>
      </c>
    </row>
    <row r="19262" spans="1:4">
      <c r="A19262" s="10">
        <v>42936.635416666664</v>
      </c>
      <c r="B19262" s="11">
        <v>0.625</v>
      </c>
      <c r="C19262" s="11">
        <v>0.63541666666666663</v>
      </c>
      <c r="D19262" s="14">
        <v>113092.727</v>
      </c>
    </row>
    <row r="19263" spans="1:4">
      <c r="A19263" s="10">
        <v>42936.645833333336</v>
      </c>
      <c r="B19263" s="11">
        <v>0.63541666666666663</v>
      </c>
      <c r="C19263" s="11">
        <v>0.64583333333333337</v>
      </c>
      <c r="D19263" s="14">
        <v>111780.056</v>
      </c>
    </row>
    <row r="19264" spans="1:4">
      <c r="A19264" s="10">
        <v>42936.65625</v>
      </c>
      <c r="B19264" s="11">
        <v>0.64583333333333337</v>
      </c>
      <c r="C19264" s="11">
        <v>0.65625</v>
      </c>
      <c r="D19264" s="14">
        <v>111669.644</v>
      </c>
    </row>
    <row r="19265" spans="1:4">
      <c r="A19265" s="10">
        <v>42936.666666666664</v>
      </c>
      <c r="B19265" s="11">
        <v>0.65625</v>
      </c>
      <c r="C19265" s="11">
        <v>0.66666666666666663</v>
      </c>
      <c r="D19265" s="14">
        <v>110797.52800000001</v>
      </c>
    </row>
    <row r="19266" spans="1:4">
      <c r="A19266" s="10">
        <v>42936.677083333336</v>
      </c>
      <c r="B19266" s="11">
        <v>0.66666666666666663</v>
      </c>
      <c r="C19266" s="11">
        <v>0.67708333333333337</v>
      </c>
      <c r="D19266" s="14">
        <v>109861.69100000001</v>
      </c>
    </row>
    <row r="19267" spans="1:4">
      <c r="A19267" s="10">
        <v>42936.6875</v>
      </c>
      <c r="B19267" s="11">
        <v>0.67708333333333337</v>
      </c>
      <c r="C19267" s="11">
        <v>0.6875</v>
      </c>
      <c r="D19267" s="14">
        <v>109248.226</v>
      </c>
    </row>
    <row r="19268" spans="1:4">
      <c r="A19268" s="10">
        <v>42936.697916666664</v>
      </c>
      <c r="B19268" s="11">
        <v>0.6875</v>
      </c>
      <c r="C19268" s="11">
        <v>0.69791666666666663</v>
      </c>
      <c r="D19268" s="14">
        <v>110028.451</v>
      </c>
    </row>
    <row r="19269" spans="1:4">
      <c r="A19269" s="10">
        <v>42936.708333333336</v>
      </c>
      <c r="B19269" s="11">
        <v>0.69791666666666663</v>
      </c>
      <c r="C19269" s="11">
        <v>0.70833333333333337</v>
      </c>
      <c r="D19269" s="14">
        <v>112392.31299999999</v>
      </c>
    </row>
    <row r="19270" spans="1:4">
      <c r="A19270" s="10">
        <v>42936.71875</v>
      </c>
      <c r="B19270" s="11">
        <v>0.70833333333333337</v>
      </c>
      <c r="C19270" s="11">
        <v>0.71875</v>
      </c>
      <c r="D19270" s="14">
        <v>115044.62300000001</v>
      </c>
    </row>
    <row r="19271" spans="1:4">
      <c r="A19271" s="10">
        <v>42936.729166666664</v>
      </c>
      <c r="B19271" s="11">
        <v>0.71875</v>
      </c>
      <c r="C19271" s="11">
        <v>0.72916666666666663</v>
      </c>
      <c r="D19271" s="14">
        <v>116041.444</v>
      </c>
    </row>
    <row r="19272" spans="1:4">
      <c r="A19272" s="10">
        <v>42936.739583333336</v>
      </c>
      <c r="B19272" s="11">
        <v>0.72916666666666663</v>
      </c>
      <c r="C19272" s="11">
        <v>0.73958333333333337</v>
      </c>
      <c r="D19272" s="14">
        <v>117925.913</v>
      </c>
    </row>
    <row r="19273" spans="1:4">
      <c r="A19273" s="10">
        <v>42936.75</v>
      </c>
      <c r="B19273" s="11">
        <v>0.73958333333333337</v>
      </c>
      <c r="C19273" s="11">
        <v>0.75</v>
      </c>
      <c r="D19273" s="14">
        <v>119503.38</v>
      </c>
    </row>
    <row r="19274" spans="1:4">
      <c r="A19274" s="10">
        <v>42936.760416666664</v>
      </c>
      <c r="B19274" s="11">
        <v>0.75</v>
      </c>
      <c r="C19274" s="11">
        <v>0.76041666666666663</v>
      </c>
      <c r="D19274" s="14">
        <v>117768.07</v>
      </c>
    </row>
    <row r="19275" spans="1:4">
      <c r="A19275" s="10">
        <v>42936.770833333336</v>
      </c>
      <c r="B19275" s="11">
        <v>0.76041666666666663</v>
      </c>
      <c r="C19275" s="11">
        <v>0.77083333333333337</v>
      </c>
      <c r="D19275" s="14">
        <v>117959.75</v>
      </c>
    </row>
    <row r="19276" spans="1:4">
      <c r="A19276" s="10">
        <v>42936.78125</v>
      </c>
      <c r="B19276" s="11">
        <v>0.77083333333333337</v>
      </c>
      <c r="C19276" s="11">
        <v>0.78125</v>
      </c>
      <c r="D19276" s="14">
        <v>117931.171</v>
      </c>
    </row>
    <row r="19277" spans="1:4">
      <c r="A19277" s="10">
        <v>42936.791666666664</v>
      </c>
      <c r="B19277" s="11">
        <v>0.78125</v>
      </c>
      <c r="C19277" s="11">
        <v>0.79166666666666663</v>
      </c>
      <c r="D19277" s="14">
        <v>118326.156</v>
      </c>
    </row>
    <row r="19278" spans="1:4">
      <c r="A19278" s="10">
        <v>42936.802083333336</v>
      </c>
      <c r="B19278" s="11">
        <v>0.79166666666666663</v>
      </c>
      <c r="C19278" s="11">
        <v>0.80208333333333337</v>
      </c>
      <c r="D19278" s="14">
        <v>115594.825</v>
      </c>
    </row>
    <row r="19279" spans="1:4">
      <c r="A19279" s="10">
        <v>42936.8125</v>
      </c>
      <c r="B19279" s="11">
        <v>0.80208333333333337</v>
      </c>
      <c r="C19279" s="11">
        <v>0.8125</v>
      </c>
      <c r="D19279" s="14">
        <v>115143.55899999999</v>
      </c>
    </row>
    <row r="19280" spans="1:4">
      <c r="A19280" s="10">
        <v>42936.822916666664</v>
      </c>
      <c r="B19280" s="11">
        <v>0.8125</v>
      </c>
      <c r="C19280" s="11">
        <v>0.82291666666666663</v>
      </c>
      <c r="D19280" s="14">
        <v>115672.003</v>
      </c>
    </row>
    <row r="19281" spans="1:4">
      <c r="A19281" s="10">
        <v>42936.833333333336</v>
      </c>
      <c r="B19281" s="11">
        <v>0.82291666666666663</v>
      </c>
      <c r="C19281" s="11">
        <v>0.83333333333333337</v>
      </c>
      <c r="D19281" s="14">
        <v>115342.787</v>
      </c>
    </row>
    <row r="19282" spans="1:4">
      <c r="A19282" s="10">
        <v>42936.84375</v>
      </c>
      <c r="B19282" s="11">
        <v>0.83333333333333337</v>
      </c>
      <c r="C19282" s="11">
        <v>0.84375</v>
      </c>
      <c r="D19282" s="14">
        <v>110784.238</v>
      </c>
    </row>
    <row r="19283" spans="1:4">
      <c r="A19283" s="10">
        <v>42936.854166666664</v>
      </c>
      <c r="B19283" s="11">
        <v>0.84375</v>
      </c>
      <c r="C19283" s="11">
        <v>0.85416666666666663</v>
      </c>
      <c r="D19283" s="14">
        <v>106679.174</v>
      </c>
    </row>
    <row r="19284" spans="1:4">
      <c r="A19284" s="10">
        <v>42936.864583333336</v>
      </c>
      <c r="B19284" s="11">
        <v>0.85416666666666663</v>
      </c>
      <c r="C19284" s="11">
        <v>0.86458333333333337</v>
      </c>
      <c r="D19284" s="14">
        <v>103562.476</v>
      </c>
    </row>
    <row r="19285" spans="1:4">
      <c r="A19285" s="10">
        <v>42936.875</v>
      </c>
      <c r="B19285" s="11">
        <v>0.86458333333333337</v>
      </c>
      <c r="C19285" s="11">
        <v>0.875</v>
      </c>
      <c r="D19285" s="14">
        <v>101942.925</v>
      </c>
    </row>
    <row r="19286" spans="1:4">
      <c r="A19286" s="10">
        <v>42936.885416666664</v>
      </c>
      <c r="B19286" s="11">
        <v>0.875</v>
      </c>
      <c r="C19286" s="11">
        <v>0.88541666666666663</v>
      </c>
      <c r="D19286" s="14">
        <v>99411.876999999993</v>
      </c>
    </row>
    <row r="19287" spans="1:4">
      <c r="A19287" s="10">
        <v>42936.895833333336</v>
      </c>
      <c r="B19287" s="11">
        <v>0.88541666666666663</v>
      </c>
      <c r="C19287" s="11">
        <v>0.89583333333333337</v>
      </c>
      <c r="D19287" s="14">
        <v>98556.933000000005</v>
      </c>
    </row>
    <row r="19288" spans="1:4">
      <c r="A19288" s="10">
        <v>42936.90625</v>
      </c>
      <c r="B19288" s="11">
        <v>0.89583333333333337</v>
      </c>
      <c r="C19288" s="11">
        <v>0.90625</v>
      </c>
      <c r="D19288" s="14">
        <v>99693.599000000002</v>
      </c>
    </row>
    <row r="19289" spans="1:4">
      <c r="A19289" s="10">
        <v>42936.916666666664</v>
      </c>
      <c r="B19289" s="11">
        <v>0.90625</v>
      </c>
      <c r="C19289" s="11">
        <v>0.91666666666666663</v>
      </c>
      <c r="D19289" s="14">
        <v>100608.959</v>
      </c>
    </row>
    <row r="19290" spans="1:4">
      <c r="A19290" s="10">
        <v>42936.927083333336</v>
      </c>
      <c r="B19290" s="11">
        <v>0.91666666666666663</v>
      </c>
      <c r="C19290" s="11">
        <v>0.92708333333333337</v>
      </c>
      <c r="D19290" s="14">
        <v>97081.271999999997</v>
      </c>
    </row>
    <row r="19291" spans="1:4">
      <c r="A19291" s="10">
        <v>42936.9375</v>
      </c>
      <c r="B19291" s="11">
        <v>0.92708333333333337</v>
      </c>
      <c r="C19291" s="11">
        <v>0.9375</v>
      </c>
      <c r="D19291" s="14">
        <v>94529.467000000004</v>
      </c>
    </row>
    <row r="19292" spans="1:4">
      <c r="A19292" s="10">
        <v>42936.947916666664</v>
      </c>
      <c r="B19292" s="11">
        <v>0.9375</v>
      </c>
      <c r="C19292" s="11">
        <v>0.94791666666666663</v>
      </c>
      <c r="D19292" s="14">
        <v>91362.364000000001</v>
      </c>
    </row>
    <row r="19293" spans="1:4">
      <c r="A19293" s="10">
        <v>42936.958333333336</v>
      </c>
      <c r="B19293" s="11">
        <v>0.94791666666666663</v>
      </c>
      <c r="C19293" s="11">
        <v>0.95833333333333337</v>
      </c>
      <c r="D19293" s="14">
        <v>89055.843999999997</v>
      </c>
    </row>
    <row r="19294" spans="1:4">
      <c r="A19294" s="10">
        <v>42936.96875</v>
      </c>
      <c r="B19294" s="11">
        <v>0.95833333333333337</v>
      </c>
      <c r="C19294" s="11">
        <v>0.96875</v>
      </c>
      <c r="D19294" s="14">
        <v>85627.032999999996</v>
      </c>
    </row>
    <row r="19295" spans="1:4">
      <c r="A19295" s="10">
        <v>42936.979166666664</v>
      </c>
      <c r="B19295" s="11">
        <v>0.96875</v>
      </c>
      <c r="C19295" s="11">
        <v>0.97916666666666663</v>
      </c>
      <c r="D19295" s="14">
        <v>84154.188999999998</v>
      </c>
    </row>
    <row r="19296" spans="1:4">
      <c r="A19296" s="10">
        <v>42936.989583333336</v>
      </c>
      <c r="B19296" s="11">
        <v>0.97916666666666663</v>
      </c>
      <c r="C19296" s="11">
        <v>0.98958333333333337</v>
      </c>
      <c r="D19296" s="14">
        <v>82492.226999999999</v>
      </c>
    </row>
    <row r="19297" spans="1:4">
      <c r="A19297" s="10">
        <v>42937</v>
      </c>
      <c r="B19297" s="11">
        <v>0.98958333333333337</v>
      </c>
      <c r="C19297" s="11">
        <v>0</v>
      </c>
      <c r="D19297" s="14">
        <v>80862.035999999993</v>
      </c>
    </row>
    <row r="19298" spans="1:4">
      <c r="A19298" s="10">
        <v>42937.010416666664</v>
      </c>
      <c r="B19298" s="11">
        <v>0</v>
      </c>
      <c r="C19298" s="11">
        <v>1.0416666666666666E-2</v>
      </c>
      <c r="D19298" s="14">
        <v>78936.144</v>
      </c>
    </row>
    <row r="19299" spans="1:4">
      <c r="A19299" s="10">
        <v>42937.020833333336</v>
      </c>
      <c r="B19299" s="11">
        <v>1.0416666666666666E-2</v>
      </c>
      <c r="C19299" s="11">
        <v>2.0833333333333332E-2</v>
      </c>
      <c r="D19299" s="14">
        <v>77793.770999999993</v>
      </c>
    </row>
    <row r="19300" spans="1:4">
      <c r="A19300" s="10">
        <v>42937.03125</v>
      </c>
      <c r="B19300" s="11">
        <v>2.0833333333333332E-2</v>
      </c>
      <c r="C19300" s="11">
        <v>3.125E-2</v>
      </c>
      <c r="D19300" s="14">
        <v>76738.452999999994</v>
      </c>
    </row>
    <row r="19301" spans="1:4">
      <c r="A19301" s="10">
        <v>42937.041666666664</v>
      </c>
      <c r="B19301" s="11">
        <v>3.125E-2</v>
      </c>
      <c r="C19301" s="11">
        <v>4.1666666666666664E-2</v>
      </c>
      <c r="D19301" s="14">
        <v>76140.487999999998</v>
      </c>
    </row>
    <row r="19302" spans="1:4">
      <c r="A19302" s="10">
        <v>42937.052083333336</v>
      </c>
      <c r="B19302" s="11">
        <v>4.1666666666666664E-2</v>
      </c>
      <c r="C19302" s="11">
        <v>5.2083333333333336E-2</v>
      </c>
      <c r="D19302" s="14">
        <v>74588.803</v>
      </c>
    </row>
    <row r="19303" spans="1:4">
      <c r="A19303" s="10">
        <v>42937.0625</v>
      </c>
      <c r="B19303" s="11">
        <v>5.2083333333333336E-2</v>
      </c>
      <c r="C19303" s="11">
        <v>6.25E-2</v>
      </c>
      <c r="D19303" s="14">
        <v>73692.063999999998</v>
      </c>
    </row>
    <row r="19304" spans="1:4">
      <c r="A19304" s="10">
        <v>42937.072916666664</v>
      </c>
      <c r="B19304" s="11">
        <v>6.25E-2</v>
      </c>
      <c r="C19304" s="11">
        <v>7.2916666666666671E-2</v>
      </c>
      <c r="D19304" s="14">
        <v>73278.728000000003</v>
      </c>
    </row>
    <row r="19305" spans="1:4">
      <c r="A19305" s="10">
        <v>42937.083333333336</v>
      </c>
      <c r="B19305" s="11">
        <v>7.2916666666666671E-2</v>
      </c>
      <c r="C19305" s="11">
        <v>8.3333333333333329E-2</v>
      </c>
      <c r="D19305" s="14">
        <v>72287.679000000004</v>
      </c>
    </row>
    <row r="19306" spans="1:4">
      <c r="A19306" s="10">
        <v>42937.09375</v>
      </c>
      <c r="B19306" s="11">
        <v>8.3333333333333329E-2</v>
      </c>
      <c r="C19306" s="11">
        <v>9.375E-2</v>
      </c>
      <c r="D19306" s="14">
        <v>70853.323000000004</v>
      </c>
    </row>
    <row r="19307" spans="1:4">
      <c r="A19307" s="10">
        <v>42937.104166666664</v>
      </c>
      <c r="B19307" s="11">
        <v>9.375E-2</v>
      </c>
      <c r="C19307" s="11">
        <v>0.10416666666666667</v>
      </c>
      <c r="D19307" s="14">
        <v>70664.982000000004</v>
      </c>
    </row>
    <row r="19308" spans="1:4">
      <c r="A19308" s="10">
        <v>42937.114583333336</v>
      </c>
      <c r="B19308" s="11">
        <v>0.10416666666666667</v>
      </c>
      <c r="C19308" s="11">
        <v>0.11458333333333333</v>
      </c>
      <c r="D19308" s="14">
        <v>71212.129000000001</v>
      </c>
    </row>
    <row r="19309" spans="1:4">
      <c r="A19309" s="10">
        <v>42937.125</v>
      </c>
      <c r="B19309" s="11">
        <v>0.11458333333333333</v>
      </c>
      <c r="C19309" s="11">
        <v>0.125</v>
      </c>
      <c r="D19309" s="14">
        <v>71507.153999999995</v>
      </c>
    </row>
    <row r="19310" spans="1:4">
      <c r="A19310" s="10">
        <v>42937.135416666664</v>
      </c>
      <c r="B19310" s="11">
        <v>0.125</v>
      </c>
      <c r="C19310" s="11">
        <v>0.13541666666666666</v>
      </c>
      <c r="D19310" s="14">
        <v>71795.733999999997</v>
      </c>
    </row>
    <row r="19311" spans="1:4">
      <c r="A19311" s="10">
        <v>42937.145833333336</v>
      </c>
      <c r="B19311" s="11">
        <v>0.13541666666666666</v>
      </c>
      <c r="C19311" s="11">
        <v>0.14583333333333334</v>
      </c>
      <c r="D19311" s="14">
        <v>71845.879000000001</v>
      </c>
    </row>
    <row r="19312" spans="1:4">
      <c r="A19312" s="10">
        <v>42937.15625</v>
      </c>
      <c r="B19312" s="11">
        <v>0.14583333333333334</v>
      </c>
      <c r="C19312" s="11">
        <v>0.15625</v>
      </c>
      <c r="D19312" s="14">
        <v>71248.346999999994</v>
      </c>
    </row>
    <row r="19313" spans="1:4">
      <c r="A19313" s="10">
        <v>42937.166666666664</v>
      </c>
      <c r="B19313" s="11">
        <v>0.15625</v>
      </c>
      <c r="C19313" s="11">
        <v>0.16666666666666666</v>
      </c>
      <c r="D19313" s="14">
        <v>71410.928</v>
      </c>
    </row>
    <row r="19314" spans="1:4">
      <c r="A19314" s="10">
        <v>42937.177083333336</v>
      </c>
      <c r="B19314" s="11">
        <v>0.16666666666666666</v>
      </c>
      <c r="C19314" s="11">
        <v>0.17708333333333334</v>
      </c>
      <c r="D19314" s="14">
        <v>71665.849000000002</v>
      </c>
    </row>
    <row r="19315" spans="1:4">
      <c r="A19315" s="10">
        <v>42937.1875</v>
      </c>
      <c r="B19315" s="11">
        <v>0.17708333333333334</v>
      </c>
      <c r="C19315" s="11">
        <v>0.1875</v>
      </c>
      <c r="D19315" s="14">
        <v>72419.567999999999</v>
      </c>
    </row>
    <row r="19316" spans="1:4">
      <c r="A19316" s="10">
        <v>42937.197916666664</v>
      </c>
      <c r="B19316" s="11">
        <v>0.1875</v>
      </c>
      <c r="C19316" s="11">
        <v>0.19791666666666666</v>
      </c>
      <c r="D19316" s="14">
        <v>74026.403999999995</v>
      </c>
    </row>
    <row r="19317" spans="1:4">
      <c r="A19317" s="10">
        <v>42937.208333333336</v>
      </c>
      <c r="B19317" s="11">
        <v>0.19791666666666666</v>
      </c>
      <c r="C19317" s="11">
        <v>0.20833333333333334</v>
      </c>
      <c r="D19317" s="14">
        <v>74850.043000000005</v>
      </c>
    </row>
    <row r="19318" spans="1:4">
      <c r="A19318" s="10">
        <v>42937.21875</v>
      </c>
      <c r="B19318" s="11">
        <v>0.20833333333333334</v>
      </c>
      <c r="C19318" s="11">
        <v>0.21875</v>
      </c>
      <c r="D19318" s="14">
        <v>75928.885999999999</v>
      </c>
    </row>
    <row r="19319" spans="1:4">
      <c r="A19319" s="10">
        <v>42937.229166666664</v>
      </c>
      <c r="B19319" s="11">
        <v>0.21875</v>
      </c>
      <c r="C19319" s="11">
        <v>0.22916666666666666</v>
      </c>
      <c r="D19319" s="14">
        <v>76867.252999999997</v>
      </c>
    </row>
    <row r="19320" spans="1:4">
      <c r="A19320" s="10">
        <v>42937.239583333336</v>
      </c>
      <c r="B19320" s="11">
        <v>0.22916666666666666</v>
      </c>
      <c r="C19320" s="11">
        <v>0.23958333333333334</v>
      </c>
      <c r="D19320" s="14">
        <v>79407.98</v>
      </c>
    </row>
    <row r="19321" spans="1:4">
      <c r="A19321" s="10">
        <v>42937.25</v>
      </c>
      <c r="B19321" s="11">
        <v>0.23958333333333334</v>
      </c>
      <c r="C19321" s="11">
        <v>0.25</v>
      </c>
      <c r="D19321" s="14">
        <v>83052.870999999999</v>
      </c>
    </row>
    <row r="19322" spans="1:4">
      <c r="A19322" s="10">
        <v>42937.260416666664</v>
      </c>
      <c r="B19322" s="11">
        <v>0.25</v>
      </c>
      <c r="C19322" s="11">
        <v>0.26041666666666669</v>
      </c>
      <c r="D19322" s="14">
        <v>89645.214000000007</v>
      </c>
    </row>
    <row r="19323" spans="1:4">
      <c r="A19323" s="10">
        <v>42937.270833333336</v>
      </c>
      <c r="B19323" s="11">
        <v>0.26041666666666669</v>
      </c>
      <c r="C19323" s="11">
        <v>0.27083333333333331</v>
      </c>
      <c r="D19323" s="14">
        <v>94721.509000000005</v>
      </c>
    </row>
    <row r="19324" spans="1:4">
      <c r="A19324" s="10">
        <v>42937.28125</v>
      </c>
      <c r="B19324" s="11">
        <v>0.27083333333333331</v>
      </c>
      <c r="C19324" s="11">
        <v>0.28125</v>
      </c>
      <c r="D19324" s="14">
        <v>99642.767999999996</v>
      </c>
    </row>
    <row r="19325" spans="1:4">
      <c r="A19325" s="10">
        <v>42937.291666666664</v>
      </c>
      <c r="B19325" s="11">
        <v>0.28125</v>
      </c>
      <c r="C19325" s="11">
        <v>0.29166666666666669</v>
      </c>
      <c r="D19325" s="14">
        <v>102887.48</v>
      </c>
    </row>
    <row r="19326" spans="1:4">
      <c r="A19326" s="10">
        <v>42937.302083333336</v>
      </c>
      <c r="B19326" s="11">
        <v>0.29166666666666669</v>
      </c>
      <c r="C19326" s="11">
        <v>0.30208333333333331</v>
      </c>
      <c r="D19326" s="14">
        <v>106585.935</v>
      </c>
    </row>
    <row r="19327" spans="1:4">
      <c r="A19327" s="10">
        <v>42937.3125</v>
      </c>
      <c r="B19327" s="11">
        <v>0.30208333333333331</v>
      </c>
      <c r="C19327" s="11">
        <v>0.3125</v>
      </c>
      <c r="D19327" s="14">
        <v>110373.285</v>
      </c>
    </row>
    <row r="19328" spans="1:4">
      <c r="A19328" s="10">
        <v>42937.322916666664</v>
      </c>
      <c r="B19328" s="11">
        <v>0.3125</v>
      </c>
      <c r="C19328" s="11">
        <v>0.32291666666666669</v>
      </c>
      <c r="D19328" s="14">
        <v>113454.79</v>
      </c>
    </row>
    <row r="19329" spans="1:4">
      <c r="A19329" s="10">
        <v>42937.333333333336</v>
      </c>
      <c r="B19329" s="11">
        <v>0.32291666666666669</v>
      </c>
      <c r="C19329" s="11">
        <v>0.33333333333333331</v>
      </c>
      <c r="D19329" s="14">
        <v>115079.67999999999</v>
      </c>
    </row>
    <row r="19330" spans="1:4">
      <c r="A19330" s="10">
        <v>42937.34375</v>
      </c>
      <c r="B19330" s="11">
        <v>0.33333333333333331</v>
      </c>
      <c r="C19330" s="11">
        <v>0.34375</v>
      </c>
      <c r="D19330" s="14">
        <v>115250.087</v>
      </c>
    </row>
    <row r="19331" spans="1:4">
      <c r="A19331" s="10">
        <v>42937.354166666664</v>
      </c>
      <c r="B19331" s="11">
        <v>0.34375</v>
      </c>
      <c r="C19331" s="11">
        <v>0.35416666666666669</v>
      </c>
      <c r="D19331" s="14">
        <v>115948.46</v>
      </c>
    </row>
    <row r="19332" spans="1:4">
      <c r="A19332" s="10">
        <v>42937.364583333336</v>
      </c>
      <c r="B19332" s="11">
        <v>0.35416666666666669</v>
      </c>
      <c r="C19332" s="11">
        <v>0.36458333333333331</v>
      </c>
      <c r="D19332" s="14">
        <v>114749.762</v>
      </c>
    </row>
    <row r="19333" spans="1:4">
      <c r="A19333" s="10">
        <v>42937.375</v>
      </c>
      <c r="B19333" s="11">
        <v>0.36458333333333331</v>
      </c>
      <c r="C19333" s="11">
        <v>0.375</v>
      </c>
      <c r="D19333" s="14">
        <v>114635.678</v>
      </c>
    </row>
    <row r="19334" spans="1:4">
      <c r="A19334" s="10">
        <v>42937.385416666664</v>
      </c>
      <c r="B19334" s="11">
        <v>0.375</v>
      </c>
      <c r="C19334" s="11">
        <v>0.38541666666666669</v>
      </c>
      <c r="D19334" s="14">
        <v>113416.569</v>
      </c>
    </row>
    <row r="19335" spans="1:4">
      <c r="A19335" s="10">
        <v>42937.395833333336</v>
      </c>
      <c r="B19335" s="11">
        <v>0.38541666666666669</v>
      </c>
      <c r="C19335" s="11">
        <v>0.39583333333333331</v>
      </c>
      <c r="D19335" s="14">
        <v>112454.56600000001</v>
      </c>
    </row>
    <row r="19336" spans="1:4">
      <c r="A19336" s="10">
        <v>42937.40625</v>
      </c>
      <c r="B19336" s="11">
        <v>0.39583333333333331</v>
      </c>
      <c r="C19336" s="11">
        <v>0.40625</v>
      </c>
      <c r="D19336" s="14">
        <v>112513.88099999999</v>
      </c>
    </row>
    <row r="19337" spans="1:4">
      <c r="A19337" s="10">
        <v>42937.416666666664</v>
      </c>
      <c r="B19337" s="11">
        <v>0.40625</v>
      </c>
      <c r="C19337" s="11">
        <v>0.41666666666666669</v>
      </c>
      <c r="D19337" s="14">
        <v>113298.567</v>
      </c>
    </row>
    <row r="19338" spans="1:4">
      <c r="A19338" s="10">
        <v>42937.427083333336</v>
      </c>
      <c r="B19338" s="11">
        <v>0.41666666666666669</v>
      </c>
      <c r="C19338" s="11">
        <v>0.42708333333333331</v>
      </c>
      <c r="D19338" s="14">
        <v>113158.531</v>
      </c>
    </row>
    <row r="19339" spans="1:4">
      <c r="A19339" s="10">
        <v>42937.4375</v>
      </c>
      <c r="B19339" s="11">
        <v>0.42708333333333331</v>
      </c>
      <c r="C19339" s="11">
        <v>0.4375</v>
      </c>
      <c r="D19339" s="14">
        <v>113580.477</v>
      </c>
    </row>
    <row r="19340" spans="1:4">
      <c r="A19340" s="10">
        <v>42937.447916666664</v>
      </c>
      <c r="B19340" s="11">
        <v>0.4375</v>
      </c>
      <c r="C19340" s="11">
        <v>0.44791666666666669</v>
      </c>
      <c r="D19340" s="14">
        <v>112987.55100000001</v>
      </c>
    </row>
    <row r="19341" spans="1:4">
      <c r="A19341" s="10">
        <v>42937.458333333336</v>
      </c>
      <c r="B19341" s="11">
        <v>0.44791666666666669</v>
      </c>
      <c r="C19341" s="11">
        <v>0.45833333333333331</v>
      </c>
      <c r="D19341" s="14">
        <v>115415.183</v>
      </c>
    </row>
    <row r="19342" spans="1:4">
      <c r="A19342" s="10">
        <v>42937.46875</v>
      </c>
      <c r="B19342" s="11">
        <v>0.45833333333333331</v>
      </c>
      <c r="C19342" s="11">
        <v>0.46875</v>
      </c>
      <c r="D19342" s="14">
        <v>117107.469</v>
      </c>
    </row>
    <row r="19343" spans="1:4">
      <c r="A19343" s="10">
        <v>42937.479166666664</v>
      </c>
      <c r="B19343" s="11">
        <v>0.46875</v>
      </c>
      <c r="C19343" s="11">
        <v>0.47916666666666669</v>
      </c>
      <c r="D19343" s="14">
        <v>117597.02499999999</v>
      </c>
    </row>
    <row r="19344" spans="1:4">
      <c r="A19344" s="10">
        <v>42937.489583333336</v>
      </c>
      <c r="B19344" s="11">
        <v>0.47916666666666669</v>
      </c>
      <c r="C19344" s="11">
        <v>0.48958333333333331</v>
      </c>
      <c r="D19344" s="14">
        <v>116919.211</v>
      </c>
    </row>
    <row r="19345" spans="1:4">
      <c r="A19345" s="10">
        <v>42937.5</v>
      </c>
      <c r="B19345" s="11">
        <v>0.48958333333333331</v>
      </c>
      <c r="C19345" s="11">
        <v>0.5</v>
      </c>
      <c r="D19345" s="14">
        <v>116290.705</v>
      </c>
    </row>
    <row r="19346" spans="1:4">
      <c r="A19346" s="10">
        <v>42937.510416666664</v>
      </c>
      <c r="B19346" s="11">
        <v>0.5</v>
      </c>
      <c r="C19346" s="11">
        <v>0.51041666666666663</v>
      </c>
      <c r="D19346" s="14">
        <v>112789.054</v>
      </c>
    </row>
    <row r="19347" spans="1:4">
      <c r="A19347" s="10">
        <v>42937.520833333336</v>
      </c>
      <c r="B19347" s="11">
        <v>0.51041666666666663</v>
      </c>
      <c r="C19347" s="11">
        <v>0.52083333333333337</v>
      </c>
      <c r="D19347" s="14">
        <v>110163.796</v>
      </c>
    </row>
    <row r="19348" spans="1:4">
      <c r="A19348" s="10">
        <v>42937.53125</v>
      </c>
      <c r="B19348" s="11">
        <v>0.52083333333333337</v>
      </c>
      <c r="C19348" s="11">
        <v>0.53125</v>
      </c>
      <c r="D19348" s="14">
        <v>108720.781</v>
      </c>
    </row>
    <row r="19349" spans="1:4">
      <c r="A19349" s="10">
        <v>42937.541666666664</v>
      </c>
      <c r="B19349" s="11">
        <v>0.53125</v>
      </c>
      <c r="C19349" s="11">
        <v>0.54166666666666663</v>
      </c>
      <c r="D19349" s="14">
        <v>107642.99</v>
      </c>
    </row>
    <row r="19350" spans="1:4">
      <c r="A19350" s="10">
        <v>42937.552083333336</v>
      </c>
      <c r="B19350" s="11">
        <v>0.54166666666666663</v>
      </c>
      <c r="C19350" s="11">
        <v>0.55208333333333337</v>
      </c>
      <c r="D19350" s="14">
        <v>107104.587</v>
      </c>
    </row>
    <row r="19351" spans="1:4">
      <c r="A19351" s="10">
        <v>42937.5625</v>
      </c>
      <c r="B19351" s="11">
        <v>0.55208333333333337</v>
      </c>
      <c r="C19351" s="11">
        <v>0.5625</v>
      </c>
      <c r="D19351" s="14">
        <v>105904.13400000001</v>
      </c>
    </row>
    <row r="19352" spans="1:4">
      <c r="A19352" s="10">
        <v>42937.572916666664</v>
      </c>
      <c r="B19352" s="11">
        <v>0.5625</v>
      </c>
      <c r="C19352" s="11">
        <v>0.57291666666666663</v>
      </c>
      <c r="D19352" s="14">
        <v>104243.863</v>
      </c>
    </row>
    <row r="19353" spans="1:4">
      <c r="A19353" s="10">
        <v>42937.583333333336</v>
      </c>
      <c r="B19353" s="11">
        <v>0.57291666666666663</v>
      </c>
      <c r="C19353" s="11">
        <v>0.58333333333333337</v>
      </c>
      <c r="D19353" s="14">
        <v>101638.262</v>
      </c>
    </row>
    <row r="19354" spans="1:4">
      <c r="A19354" s="10">
        <v>42937.59375</v>
      </c>
      <c r="B19354" s="11">
        <v>0.58333333333333337</v>
      </c>
      <c r="C19354" s="11">
        <v>0.59375</v>
      </c>
      <c r="D19354" s="14">
        <v>100555.262</v>
      </c>
    </row>
    <row r="19355" spans="1:4">
      <c r="A19355" s="10">
        <v>42937.604166666664</v>
      </c>
      <c r="B19355" s="11">
        <v>0.59375</v>
      </c>
      <c r="C19355" s="11">
        <v>0.60416666666666663</v>
      </c>
      <c r="D19355" s="14">
        <v>99840.504000000001</v>
      </c>
    </row>
    <row r="19356" spans="1:4">
      <c r="A19356" s="10">
        <v>42937.614583333336</v>
      </c>
      <c r="B19356" s="11">
        <v>0.60416666666666663</v>
      </c>
      <c r="C19356" s="11">
        <v>0.61458333333333337</v>
      </c>
      <c r="D19356" s="14">
        <v>99187.782000000007</v>
      </c>
    </row>
    <row r="19357" spans="1:4">
      <c r="A19357" s="10">
        <v>42937.625</v>
      </c>
      <c r="B19357" s="11">
        <v>0.61458333333333337</v>
      </c>
      <c r="C19357" s="11">
        <v>0.625</v>
      </c>
      <c r="D19357" s="14">
        <v>99841.014999999999</v>
      </c>
    </row>
    <row r="19358" spans="1:4">
      <c r="A19358" s="10">
        <v>42937.635416666664</v>
      </c>
      <c r="B19358" s="11">
        <v>0.625</v>
      </c>
      <c r="C19358" s="11">
        <v>0.63541666666666663</v>
      </c>
      <c r="D19358" s="14">
        <v>99931.365000000005</v>
      </c>
    </row>
    <row r="19359" spans="1:4">
      <c r="A19359" s="10">
        <v>42937.645833333336</v>
      </c>
      <c r="B19359" s="11">
        <v>0.63541666666666663</v>
      </c>
      <c r="C19359" s="11">
        <v>0.64583333333333337</v>
      </c>
      <c r="D19359" s="14">
        <v>99431.900999999998</v>
      </c>
    </row>
    <row r="19360" spans="1:4">
      <c r="A19360" s="10">
        <v>42937.65625</v>
      </c>
      <c r="B19360" s="11">
        <v>0.64583333333333337</v>
      </c>
      <c r="C19360" s="11">
        <v>0.65625</v>
      </c>
      <c r="D19360" s="14">
        <v>98008.660999999993</v>
      </c>
    </row>
    <row r="19361" spans="1:4">
      <c r="A19361" s="10">
        <v>42937.666666666664</v>
      </c>
      <c r="B19361" s="11">
        <v>0.65625</v>
      </c>
      <c r="C19361" s="11">
        <v>0.66666666666666663</v>
      </c>
      <c r="D19361" s="14">
        <v>95702.206000000006</v>
      </c>
    </row>
    <row r="19362" spans="1:4">
      <c r="A19362" s="10">
        <v>42937.677083333336</v>
      </c>
      <c r="B19362" s="11">
        <v>0.66666666666666663</v>
      </c>
      <c r="C19362" s="11">
        <v>0.67708333333333337</v>
      </c>
      <c r="D19362" s="14">
        <v>96205.538</v>
      </c>
    </row>
    <row r="19363" spans="1:4">
      <c r="A19363" s="10">
        <v>42937.6875</v>
      </c>
      <c r="B19363" s="11">
        <v>0.67708333333333337</v>
      </c>
      <c r="C19363" s="11">
        <v>0.6875</v>
      </c>
      <c r="D19363" s="14">
        <v>97321.150999999998</v>
      </c>
    </row>
    <row r="19364" spans="1:4">
      <c r="A19364" s="10">
        <v>42937.697916666664</v>
      </c>
      <c r="B19364" s="11">
        <v>0.6875</v>
      </c>
      <c r="C19364" s="11">
        <v>0.69791666666666663</v>
      </c>
      <c r="D19364" s="14">
        <v>98946.046000000002</v>
      </c>
    </row>
    <row r="19365" spans="1:4">
      <c r="A19365" s="10">
        <v>42937.708333333336</v>
      </c>
      <c r="B19365" s="11">
        <v>0.69791666666666663</v>
      </c>
      <c r="C19365" s="11">
        <v>0.70833333333333337</v>
      </c>
      <c r="D19365" s="14">
        <v>99719.12</v>
      </c>
    </row>
    <row r="19366" spans="1:4">
      <c r="A19366" s="10">
        <v>42937.71875</v>
      </c>
      <c r="B19366" s="11">
        <v>0.70833333333333337</v>
      </c>
      <c r="C19366" s="11">
        <v>0.71875</v>
      </c>
      <c r="D19366" s="14">
        <v>99815.392999999996</v>
      </c>
    </row>
    <row r="19367" spans="1:4">
      <c r="A19367" s="10">
        <v>42937.729166666664</v>
      </c>
      <c r="B19367" s="11">
        <v>0.71875</v>
      </c>
      <c r="C19367" s="11">
        <v>0.72916666666666663</v>
      </c>
      <c r="D19367" s="14">
        <v>100846.96400000001</v>
      </c>
    </row>
    <row r="19368" spans="1:4">
      <c r="A19368" s="10">
        <v>42937.739583333336</v>
      </c>
      <c r="B19368" s="11">
        <v>0.72916666666666663</v>
      </c>
      <c r="C19368" s="11">
        <v>0.73958333333333337</v>
      </c>
      <c r="D19368" s="14">
        <v>101677.136</v>
      </c>
    </row>
    <row r="19369" spans="1:4">
      <c r="A19369" s="10">
        <v>42937.75</v>
      </c>
      <c r="B19369" s="11">
        <v>0.73958333333333337</v>
      </c>
      <c r="C19369" s="11">
        <v>0.75</v>
      </c>
      <c r="D19369" s="14">
        <v>103820.353</v>
      </c>
    </row>
    <row r="19370" spans="1:4">
      <c r="A19370" s="10">
        <v>42937.760416666664</v>
      </c>
      <c r="B19370" s="11">
        <v>0.75</v>
      </c>
      <c r="C19370" s="11">
        <v>0.76041666666666663</v>
      </c>
      <c r="D19370" s="14">
        <v>103505.755</v>
      </c>
    </row>
    <row r="19371" spans="1:4">
      <c r="A19371" s="10">
        <v>42937.770833333336</v>
      </c>
      <c r="B19371" s="11">
        <v>0.76041666666666663</v>
      </c>
      <c r="C19371" s="11">
        <v>0.77083333333333337</v>
      </c>
      <c r="D19371" s="14">
        <v>104871.617</v>
      </c>
    </row>
    <row r="19372" spans="1:4">
      <c r="A19372" s="10">
        <v>42937.78125</v>
      </c>
      <c r="B19372" s="11">
        <v>0.77083333333333337</v>
      </c>
      <c r="C19372" s="11">
        <v>0.78125</v>
      </c>
      <c r="D19372" s="14">
        <v>106413.247</v>
      </c>
    </row>
    <row r="19373" spans="1:4">
      <c r="A19373" s="10">
        <v>42937.791666666664</v>
      </c>
      <c r="B19373" s="11">
        <v>0.78125</v>
      </c>
      <c r="C19373" s="11">
        <v>0.79166666666666663</v>
      </c>
      <c r="D19373" s="14">
        <v>108100.461</v>
      </c>
    </row>
    <row r="19374" spans="1:4">
      <c r="A19374" s="10">
        <v>42937.802083333336</v>
      </c>
      <c r="B19374" s="11">
        <v>0.79166666666666663</v>
      </c>
      <c r="C19374" s="11">
        <v>0.80208333333333337</v>
      </c>
      <c r="D19374" s="14">
        <v>107363.6</v>
      </c>
    </row>
    <row r="19375" spans="1:4">
      <c r="A19375" s="10">
        <v>42937.8125</v>
      </c>
      <c r="B19375" s="11">
        <v>0.80208333333333337</v>
      </c>
      <c r="C19375" s="11">
        <v>0.8125</v>
      </c>
      <c r="D19375" s="14">
        <v>106819.071</v>
      </c>
    </row>
    <row r="19376" spans="1:4">
      <c r="A19376" s="10">
        <v>42937.822916666664</v>
      </c>
      <c r="B19376" s="11">
        <v>0.8125</v>
      </c>
      <c r="C19376" s="11">
        <v>0.82291666666666663</v>
      </c>
      <c r="D19376" s="14">
        <v>105511.30100000001</v>
      </c>
    </row>
    <row r="19377" spans="1:4">
      <c r="A19377" s="10">
        <v>42937.833333333336</v>
      </c>
      <c r="B19377" s="11">
        <v>0.82291666666666663</v>
      </c>
      <c r="C19377" s="11">
        <v>0.83333333333333337</v>
      </c>
      <c r="D19377" s="14">
        <v>105408.12699999999</v>
      </c>
    </row>
    <row r="19378" spans="1:4">
      <c r="A19378" s="10">
        <v>42937.84375</v>
      </c>
      <c r="B19378" s="11">
        <v>0.83333333333333337</v>
      </c>
      <c r="C19378" s="11">
        <v>0.84375</v>
      </c>
      <c r="D19378" s="14">
        <v>102873.928</v>
      </c>
    </row>
    <row r="19379" spans="1:4">
      <c r="A19379" s="10">
        <v>42937.854166666664</v>
      </c>
      <c r="B19379" s="11">
        <v>0.84375</v>
      </c>
      <c r="C19379" s="11">
        <v>0.85416666666666663</v>
      </c>
      <c r="D19379" s="14">
        <v>99736.659</v>
      </c>
    </row>
    <row r="19380" spans="1:4">
      <c r="A19380" s="10">
        <v>42937.864583333336</v>
      </c>
      <c r="B19380" s="11">
        <v>0.85416666666666663</v>
      </c>
      <c r="C19380" s="11">
        <v>0.86458333333333337</v>
      </c>
      <c r="D19380" s="14">
        <v>97988.421000000002</v>
      </c>
    </row>
    <row r="19381" spans="1:4">
      <c r="A19381" s="10">
        <v>42937.875</v>
      </c>
      <c r="B19381" s="11">
        <v>0.86458333333333337</v>
      </c>
      <c r="C19381" s="11">
        <v>0.875</v>
      </c>
      <c r="D19381" s="14">
        <v>95833.634000000005</v>
      </c>
    </row>
    <row r="19382" spans="1:4">
      <c r="A19382" s="10">
        <v>42937.885416666664</v>
      </c>
      <c r="B19382" s="11">
        <v>0.875</v>
      </c>
      <c r="C19382" s="11">
        <v>0.88541666666666663</v>
      </c>
      <c r="D19382" s="14">
        <v>94288.566000000006</v>
      </c>
    </row>
    <row r="19383" spans="1:4">
      <c r="A19383" s="10">
        <v>42937.895833333336</v>
      </c>
      <c r="B19383" s="11">
        <v>0.88541666666666663</v>
      </c>
      <c r="C19383" s="11">
        <v>0.89583333333333337</v>
      </c>
      <c r="D19383" s="14">
        <v>94120.877999999997</v>
      </c>
    </row>
    <row r="19384" spans="1:4">
      <c r="A19384" s="10">
        <v>42937.90625</v>
      </c>
      <c r="B19384" s="11">
        <v>0.89583333333333337</v>
      </c>
      <c r="C19384" s="11">
        <v>0.90625</v>
      </c>
      <c r="D19384" s="14">
        <v>94765.532000000007</v>
      </c>
    </row>
    <row r="19385" spans="1:4">
      <c r="A19385" s="10">
        <v>42937.916666666664</v>
      </c>
      <c r="B19385" s="11">
        <v>0.90625</v>
      </c>
      <c r="C19385" s="11">
        <v>0.91666666666666663</v>
      </c>
      <c r="D19385" s="14">
        <v>94132.186000000002</v>
      </c>
    </row>
    <row r="19386" spans="1:4">
      <c r="A19386" s="10">
        <v>42937.927083333336</v>
      </c>
      <c r="B19386" s="11">
        <v>0.91666666666666663</v>
      </c>
      <c r="C19386" s="11">
        <v>0.92708333333333337</v>
      </c>
      <c r="D19386" s="14">
        <v>91121.304000000004</v>
      </c>
    </row>
    <row r="19387" spans="1:4">
      <c r="A19387" s="10">
        <v>42937.9375</v>
      </c>
      <c r="B19387" s="11">
        <v>0.92708333333333337</v>
      </c>
      <c r="C19387" s="11">
        <v>0.9375</v>
      </c>
      <c r="D19387" s="14">
        <v>88119.739000000001</v>
      </c>
    </row>
    <row r="19388" spans="1:4">
      <c r="A19388" s="10">
        <v>42937.947916666664</v>
      </c>
      <c r="B19388" s="11">
        <v>0.9375</v>
      </c>
      <c r="C19388" s="11">
        <v>0.94791666666666663</v>
      </c>
      <c r="D19388" s="14">
        <v>84642.127999999997</v>
      </c>
    </row>
    <row r="19389" spans="1:4">
      <c r="A19389" s="10">
        <v>42937.958333333336</v>
      </c>
      <c r="B19389" s="11">
        <v>0.94791666666666663</v>
      </c>
      <c r="C19389" s="11">
        <v>0.95833333333333337</v>
      </c>
      <c r="D19389" s="14">
        <v>81800.909</v>
      </c>
    </row>
    <row r="19390" spans="1:4">
      <c r="A19390" s="10">
        <v>42937.96875</v>
      </c>
      <c r="B19390" s="11">
        <v>0.95833333333333337</v>
      </c>
      <c r="C19390" s="11">
        <v>0.96875</v>
      </c>
      <c r="D19390" s="14">
        <v>79022.807000000001</v>
      </c>
    </row>
    <row r="19391" spans="1:4">
      <c r="A19391" s="10">
        <v>42937.979166666664</v>
      </c>
      <c r="B19391" s="11">
        <v>0.96875</v>
      </c>
      <c r="C19391" s="11">
        <v>0.97916666666666663</v>
      </c>
      <c r="D19391" s="14">
        <v>77244.254000000001</v>
      </c>
    </row>
    <row r="19392" spans="1:4">
      <c r="A19392" s="10">
        <v>42937.989583333336</v>
      </c>
      <c r="B19392" s="11">
        <v>0.97916666666666663</v>
      </c>
      <c r="C19392" s="11">
        <v>0.98958333333333337</v>
      </c>
      <c r="D19392" s="14">
        <v>75027.744999999995</v>
      </c>
    </row>
    <row r="19393" spans="1:4">
      <c r="A19393" s="10">
        <v>42938</v>
      </c>
      <c r="B19393" s="11">
        <v>0.98958333333333337</v>
      </c>
      <c r="C19393" s="11">
        <v>0</v>
      </c>
      <c r="D19393" s="14">
        <v>73321.303</v>
      </c>
    </row>
    <row r="19394" spans="1:4">
      <c r="A19394" s="10">
        <v>42938.010416666664</v>
      </c>
      <c r="B19394" s="11">
        <v>0</v>
      </c>
      <c r="C19394" s="11">
        <v>1.0416666666666666E-2</v>
      </c>
      <c r="D19394" s="14">
        <v>71455.013000000006</v>
      </c>
    </row>
    <row r="19395" spans="1:4">
      <c r="A19395" s="10">
        <v>42938.020833333336</v>
      </c>
      <c r="B19395" s="11">
        <v>1.0416666666666666E-2</v>
      </c>
      <c r="C19395" s="11">
        <v>2.0833333333333332E-2</v>
      </c>
      <c r="D19395" s="14">
        <v>69931.381999999998</v>
      </c>
    </row>
    <row r="19396" spans="1:4">
      <c r="A19396" s="10">
        <v>42938.03125</v>
      </c>
      <c r="B19396" s="11">
        <v>2.0833333333333332E-2</v>
      </c>
      <c r="C19396" s="11">
        <v>3.125E-2</v>
      </c>
      <c r="D19396" s="14">
        <v>69032.312999999995</v>
      </c>
    </row>
    <row r="19397" spans="1:4">
      <c r="A19397" s="10">
        <v>42938.041666666664</v>
      </c>
      <c r="B19397" s="11">
        <v>3.125E-2</v>
      </c>
      <c r="C19397" s="11">
        <v>4.1666666666666664E-2</v>
      </c>
      <c r="D19397" s="14">
        <v>67817.679000000004</v>
      </c>
    </row>
    <row r="19398" spans="1:4">
      <c r="A19398" s="10">
        <v>42938.052083333336</v>
      </c>
      <c r="B19398" s="11">
        <v>4.1666666666666664E-2</v>
      </c>
      <c r="C19398" s="11">
        <v>5.2083333333333336E-2</v>
      </c>
      <c r="D19398" s="14">
        <v>67025.650999999998</v>
      </c>
    </row>
    <row r="19399" spans="1:4">
      <c r="A19399" s="10">
        <v>42938.0625</v>
      </c>
      <c r="B19399" s="11">
        <v>5.2083333333333336E-2</v>
      </c>
      <c r="C19399" s="11">
        <v>6.25E-2</v>
      </c>
      <c r="D19399" s="14">
        <v>66288.5</v>
      </c>
    </row>
    <row r="19400" spans="1:4">
      <c r="A19400" s="10">
        <v>42938.072916666664</v>
      </c>
      <c r="B19400" s="11">
        <v>6.25E-2</v>
      </c>
      <c r="C19400" s="11">
        <v>7.2916666666666671E-2</v>
      </c>
      <c r="D19400" s="14">
        <v>65420.305</v>
      </c>
    </row>
    <row r="19401" spans="1:4">
      <c r="A19401" s="10">
        <v>42938.083333333336</v>
      </c>
      <c r="B19401" s="11">
        <v>7.2916666666666671E-2</v>
      </c>
      <c r="C19401" s="11">
        <v>8.3333333333333329E-2</v>
      </c>
      <c r="D19401" s="14">
        <v>64740.355000000003</v>
      </c>
    </row>
    <row r="19402" spans="1:4">
      <c r="A19402" s="10">
        <v>42938.09375</v>
      </c>
      <c r="B19402" s="11">
        <v>8.3333333333333329E-2</v>
      </c>
      <c r="C19402" s="11">
        <v>9.375E-2</v>
      </c>
      <c r="D19402" s="14">
        <v>63919.794000000002</v>
      </c>
    </row>
    <row r="19403" spans="1:4">
      <c r="A19403" s="10">
        <v>42938.104166666664</v>
      </c>
      <c r="B19403" s="11">
        <v>9.375E-2</v>
      </c>
      <c r="C19403" s="11">
        <v>0.10416666666666667</v>
      </c>
      <c r="D19403" s="14">
        <v>63413.758999999998</v>
      </c>
    </row>
    <row r="19404" spans="1:4">
      <c r="A19404" s="10">
        <v>42938.114583333336</v>
      </c>
      <c r="B19404" s="11">
        <v>0.10416666666666667</v>
      </c>
      <c r="C19404" s="11">
        <v>0.11458333333333333</v>
      </c>
      <c r="D19404" s="14">
        <v>62958.838000000003</v>
      </c>
    </row>
    <row r="19405" spans="1:4">
      <c r="A19405" s="10">
        <v>42938.125</v>
      </c>
      <c r="B19405" s="11">
        <v>0.11458333333333333</v>
      </c>
      <c r="C19405" s="11">
        <v>0.125</v>
      </c>
      <c r="D19405" s="14">
        <v>62880.110999999997</v>
      </c>
    </row>
    <row r="19406" spans="1:4">
      <c r="A19406" s="10">
        <v>42938.135416666664</v>
      </c>
      <c r="B19406" s="11">
        <v>0.125</v>
      </c>
      <c r="C19406" s="11">
        <v>0.13541666666666666</v>
      </c>
      <c r="D19406" s="14">
        <v>62918.402999999998</v>
      </c>
    </row>
    <row r="19407" spans="1:4">
      <c r="A19407" s="10">
        <v>42938.145833333336</v>
      </c>
      <c r="B19407" s="11">
        <v>0.13541666666666666</v>
      </c>
      <c r="C19407" s="11">
        <v>0.14583333333333334</v>
      </c>
      <c r="D19407" s="14">
        <v>62874.737000000001</v>
      </c>
    </row>
    <row r="19408" spans="1:4">
      <c r="A19408" s="10">
        <v>42938.15625</v>
      </c>
      <c r="B19408" s="11">
        <v>0.14583333333333334</v>
      </c>
      <c r="C19408" s="11">
        <v>0.15625</v>
      </c>
      <c r="D19408" s="14">
        <v>62805.260999999999</v>
      </c>
    </row>
    <row r="19409" spans="1:4">
      <c r="A19409" s="10">
        <v>42938.166666666664</v>
      </c>
      <c r="B19409" s="11">
        <v>0.15625</v>
      </c>
      <c r="C19409" s="11">
        <v>0.16666666666666666</v>
      </c>
      <c r="D19409" s="14">
        <v>62281.747000000003</v>
      </c>
    </row>
    <row r="19410" spans="1:4">
      <c r="A19410" s="10">
        <v>42938.177083333336</v>
      </c>
      <c r="B19410" s="11">
        <v>0.16666666666666666</v>
      </c>
      <c r="C19410" s="11">
        <v>0.17708333333333334</v>
      </c>
      <c r="D19410" s="14">
        <v>62465.790999999997</v>
      </c>
    </row>
    <row r="19411" spans="1:4">
      <c r="A19411" s="10">
        <v>42938.1875</v>
      </c>
      <c r="B19411" s="11">
        <v>0.17708333333333334</v>
      </c>
      <c r="C19411" s="11">
        <v>0.1875</v>
      </c>
      <c r="D19411" s="14">
        <v>62262.89</v>
      </c>
    </row>
    <row r="19412" spans="1:4">
      <c r="A19412" s="10">
        <v>42938.197916666664</v>
      </c>
      <c r="B19412" s="11">
        <v>0.1875</v>
      </c>
      <c r="C19412" s="11">
        <v>0.19791666666666666</v>
      </c>
      <c r="D19412" s="14">
        <v>62508.463000000003</v>
      </c>
    </row>
    <row r="19413" spans="1:4">
      <c r="A19413" s="10">
        <v>42938.208333333336</v>
      </c>
      <c r="B19413" s="11">
        <v>0.19791666666666666</v>
      </c>
      <c r="C19413" s="11">
        <v>0.20833333333333334</v>
      </c>
      <c r="D19413" s="14">
        <v>62470.915999999997</v>
      </c>
    </row>
    <row r="19414" spans="1:4">
      <c r="A19414" s="10">
        <v>42938.21875</v>
      </c>
      <c r="B19414" s="11">
        <v>0.20833333333333334</v>
      </c>
      <c r="C19414" s="11">
        <v>0.21875</v>
      </c>
      <c r="D19414" s="14">
        <v>61701.635000000002</v>
      </c>
    </row>
    <row r="19415" spans="1:4">
      <c r="A19415" s="10">
        <v>42938.229166666664</v>
      </c>
      <c r="B19415" s="11">
        <v>0.21875</v>
      </c>
      <c r="C19415" s="11">
        <v>0.22916666666666666</v>
      </c>
      <c r="D19415" s="14">
        <v>60781.11</v>
      </c>
    </row>
    <row r="19416" spans="1:4">
      <c r="A19416" s="10">
        <v>42938.239583333336</v>
      </c>
      <c r="B19416" s="11">
        <v>0.22916666666666666</v>
      </c>
      <c r="C19416" s="11">
        <v>0.23958333333333334</v>
      </c>
      <c r="D19416" s="14">
        <v>60738.326000000001</v>
      </c>
    </row>
    <row r="19417" spans="1:4">
      <c r="A19417" s="10">
        <v>42938.25</v>
      </c>
      <c r="B19417" s="11">
        <v>0.23958333333333334</v>
      </c>
      <c r="C19417" s="11">
        <v>0.25</v>
      </c>
      <c r="D19417" s="14">
        <v>61809.714999999997</v>
      </c>
    </row>
    <row r="19418" spans="1:4">
      <c r="A19418" s="10">
        <v>42938.260416666664</v>
      </c>
      <c r="B19418" s="11">
        <v>0.25</v>
      </c>
      <c r="C19418" s="11">
        <v>0.26041666666666669</v>
      </c>
      <c r="D19418" s="14">
        <v>63656.139000000003</v>
      </c>
    </row>
    <row r="19419" spans="1:4">
      <c r="A19419" s="10">
        <v>42938.270833333336</v>
      </c>
      <c r="B19419" s="11">
        <v>0.26041666666666669</v>
      </c>
      <c r="C19419" s="11">
        <v>0.27083333333333331</v>
      </c>
      <c r="D19419" s="14">
        <v>65090.947</v>
      </c>
    </row>
    <row r="19420" spans="1:4">
      <c r="A19420" s="10">
        <v>42938.28125</v>
      </c>
      <c r="B19420" s="11">
        <v>0.27083333333333331</v>
      </c>
      <c r="C19420" s="11">
        <v>0.28125</v>
      </c>
      <c r="D19420" s="14">
        <v>65994.267999999996</v>
      </c>
    </row>
    <row r="19421" spans="1:4">
      <c r="A19421" s="10">
        <v>42938.291666666664</v>
      </c>
      <c r="B19421" s="11">
        <v>0.28125</v>
      </c>
      <c r="C19421" s="11">
        <v>0.29166666666666669</v>
      </c>
      <c r="D19421" s="14">
        <v>67201.292000000001</v>
      </c>
    </row>
    <row r="19422" spans="1:4">
      <c r="A19422" s="10">
        <v>42938.302083333336</v>
      </c>
      <c r="B19422" s="11">
        <v>0.29166666666666669</v>
      </c>
      <c r="C19422" s="11">
        <v>0.30208333333333331</v>
      </c>
      <c r="D19422" s="14">
        <v>69175.600000000006</v>
      </c>
    </row>
    <row r="19423" spans="1:4">
      <c r="A19423" s="10">
        <v>42938.3125</v>
      </c>
      <c r="B19423" s="11">
        <v>0.30208333333333331</v>
      </c>
      <c r="C19423" s="11">
        <v>0.3125</v>
      </c>
      <c r="D19423" s="14">
        <v>71164.873999999996</v>
      </c>
    </row>
    <row r="19424" spans="1:4">
      <c r="A19424" s="10">
        <v>42938.322916666664</v>
      </c>
      <c r="B19424" s="11">
        <v>0.3125</v>
      </c>
      <c r="C19424" s="11">
        <v>0.32291666666666669</v>
      </c>
      <c r="D19424" s="14">
        <v>73060.096999999994</v>
      </c>
    </row>
    <row r="19425" spans="1:4">
      <c r="A19425" s="10">
        <v>42938.333333333336</v>
      </c>
      <c r="B19425" s="11">
        <v>0.32291666666666669</v>
      </c>
      <c r="C19425" s="11">
        <v>0.33333333333333331</v>
      </c>
      <c r="D19425" s="14">
        <v>74664.63</v>
      </c>
    </row>
    <row r="19426" spans="1:4">
      <c r="A19426" s="10">
        <v>42938.34375</v>
      </c>
      <c r="B19426" s="11">
        <v>0.33333333333333331</v>
      </c>
      <c r="C19426" s="11">
        <v>0.34375</v>
      </c>
      <c r="D19426" s="14">
        <v>76327.263999999996</v>
      </c>
    </row>
    <row r="19427" spans="1:4">
      <c r="A19427" s="10">
        <v>42938.354166666664</v>
      </c>
      <c r="B19427" s="11">
        <v>0.34375</v>
      </c>
      <c r="C19427" s="11">
        <v>0.35416666666666669</v>
      </c>
      <c r="D19427" s="14">
        <v>77911.270999999993</v>
      </c>
    </row>
    <row r="19428" spans="1:4">
      <c r="A19428" s="10">
        <v>42938.364583333336</v>
      </c>
      <c r="B19428" s="11">
        <v>0.35416666666666669</v>
      </c>
      <c r="C19428" s="11">
        <v>0.36458333333333331</v>
      </c>
      <c r="D19428" s="14">
        <v>78342.194000000003</v>
      </c>
    </row>
    <row r="19429" spans="1:4">
      <c r="A19429" s="10">
        <v>42938.375</v>
      </c>
      <c r="B19429" s="11">
        <v>0.36458333333333331</v>
      </c>
      <c r="C19429" s="11">
        <v>0.375</v>
      </c>
      <c r="D19429" s="14">
        <v>79619.231</v>
      </c>
    </row>
    <row r="19430" spans="1:4">
      <c r="A19430" s="10">
        <v>42938.385416666664</v>
      </c>
      <c r="B19430" s="11">
        <v>0.375</v>
      </c>
      <c r="C19430" s="11">
        <v>0.38541666666666669</v>
      </c>
      <c r="D19430" s="14">
        <v>81307.126999999993</v>
      </c>
    </row>
    <row r="19431" spans="1:4">
      <c r="A19431" s="10">
        <v>42938.395833333336</v>
      </c>
      <c r="B19431" s="11">
        <v>0.38541666666666669</v>
      </c>
      <c r="C19431" s="11">
        <v>0.39583333333333331</v>
      </c>
      <c r="D19431" s="14">
        <v>82736.167000000001</v>
      </c>
    </row>
    <row r="19432" spans="1:4">
      <c r="A19432" s="10">
        <v>42938.40625</v>
      </c>
      <c r="B19432" s="11">
        <v>0.39583333333333331</v>
      </c>
      <c r="C19432" s="11">
        <v>0.40625</v>
      </c>
      <c r="D19432" s="14">
        <v>84447.118000000002</v>
      </c>
    </row>
    <row r="19433" spans="1:4">
      <c r="A19433" s="10">
        <v>42938.416666666664</v>
      </c>
      <c r="B19433" s="11">
        <v>0.40625</v>
      </c>
      <c r="C19433" s="11">
        <v>0.41666666666666669</v>
      </c>
      <c r="D19433" s="14">
        <v>84869.274000000005</v>
      </c>
    </row>
    <row r="19434" spans="1:4">
      <c r="A19434" s="10">
        <v>42938.427083333336</v>
      </c>
      <c r="B19434" s="11">
        <v>0.41666666666666669</v>
      </c>
      <c r="C19434" s="11">
        <v>0.42708333333333331</v>
      </c>
      <c r="D19434" s="14">
        <v>85701.150999999998</v>
      </c>
    </row>
    <row r="19435" spans="1:4">
      <c r="A19435" s="10">
        <v>42938.4375</v>
      </c>
      <c r="B19435" s="11">
        <v>0.42708333333333331</v>
      </c>
      <c r="C19435" s="11">
        <v>0.4375</v>
      </c>
      <c r="D19435" s="14">
        <v>87400.036999999997</v>
      </c>
    </row>
    <row r="19436" spans="1:4">
      <c r="A19436" s="10">
        <v>42938.447916666664</v>
      </c>
      <c r="B19436" s="11">
        <v>0.4375</v>
      </c>
      <c r="C19436" s="11">
        <v>0.44791666666666669</v>
      </c>
      <c r="D19436" s="14">
        <v>88020.543000000005</v>
      </c>
    </row>
    <row r="19437" spans="1:4">
      <c r="A19437" s="10">
        <v>42938.458333333336</v>
      </c>
      <c r="B19437" s="11">
        <v>0.44791666666666669</v>
      </c>
      <c r="C19437" s="11">
        <v>0.45833333333333331</v>
      </c>
      <c r="D19437" s="14">
        <v>89708.091</v>
      </c>
    </row>
    <row r="19438" spans="1:4">
      <c r="A19438" s="10">
        <v>42938.46875</v>
      </c>
      <c r="B19438" s="11">
        <v>0.45833333333333331</v>
      </c>
      <c r="C19438" s="11">
        <v>0.46875</v>
      </c>
      <c r="D19438" s="14">
        <v>92512.043000000005</v>
      </c>
    </row>
    <row r="19439" spans="1:4">
      <c r="A19439" s="10">
        <v>42938.479166666664</v>
      </c>
      <c r="B19439" s="11">
        <v>0.46875</v>
      </c>
      <c r="C19439" s="11">
        <v>0.47916666666666669</v>
      </c>
      <c r="D19439" s="14">
        <v>96176.934999999998</v>
      </c>
    </row>
    <row r="19440" spans="1:4">
      <c r="A19440" s="10">
        <v>42938.489583333336</v>
      </c>
      <c r="B19440" s="11">
        <v>0.47916666666666669</v>
      </c>
      <c r="C19440" s="11">
        <v>0.48958333333333331</v>
      </c>
      <c r="D19440" s="14">
        <v>97273.308000000005</v>
      </c>
    </row>
    <row r="19441" spans="1:4">
      <c r="A19441" s="10">
        <v>42938.5</v>
      </c>
      <c r="B19441" s="11">
        <v>0.48958333333333331</v>
      </c>
      <c r="C19441" s="11">
        <v>0.5</v>
      </c>
      <c r="D19441" s="14">
        <v>96727.356</v>
      </c>
    </row>
    <row r="19442" spans="1:4">
      <c r="A19442" s="10">
        <v>42938.510416666664</v>
      </c>
      <c r="B19442" s="11">
        <v>0.5</v>
      </c>
      <c r="C19442" s="11">
        <v>0.51041666666666663</v>
      </c>
      <c r="D19442" s="14">
        <v>93168.615999999995</v>
      </c>
    </row>
    <row r="19443" spans="1:4">
      <c r="A19443" s="10">
        <v>42938.520833333336</v>
      </c>
      <c r="B19443" s="11">
        <v>0.51041666666666663</v>
      </c>
      <c r="C19443" s="11">
        <v>0.52083333333333337</v>
      </c>
      <c r="D19443" s="14">
        <v>91081.464999999997</v>
      </c>
    </row>
    <row r="19444" spans="1:4">
      <c r="A19444" s="10">
        <v>42938.53125</v>
      </c>
      <c r="B19444" s="11">
        <v>0.52083333333333337</v>
      </c>
      <c r="C19444" s="11">
        <v>0.53125</v>
      </c>
      <c r="D19444" s="14">
        <v>88946.964000000007</v>
      </c>
    </row>
    <row r="19445" spans="1:4">
      <c r="A19445" s="10">
        <v>42938.541666666664</v>
      </c>
      <c r="B19445" s="11">
        <v>0.53125</v>
      </c>
      <c r="C19445" s="11">
        <v>0.54166666666666663</v>
      </c>
      <c r="D19445" s="14">
        <v>86742.544999999998</v>
      </c>
    </row>
    <row r="19446" spans="1:4">
      <c r="A19446" s="10">
        <v>42938.552083333336</v>
      </c>
      <c r="B19446" s="11">
        <v>0.54166666666666663</v>
      </c>
      <c r="C19446" s="11">
        <v>0.55208333333333337</v>
      </c>
      <c r="D19446" s="14">
        <v>83606.474000000002</v>
      </c>
    </row>
    <row r="19447" spans="1:4">
      <c r="A19447" s="10">
        <v>42938.5625</v>
      </c>
      <c r="B19447" s="11">
        <v>0.55208333333333337</v>
      </c>
      <c r="C19447" s="11">
        <v>0.5625</v>
      </c>
      <c r="D19447" s="14">
        <v>81247.627999999997</v>
      </c>
    </row>
    <row r="19448" spans="1:4">
      <c r="A19448" s="10">
        <v>42938.572916666664</v>
      </c>
      <c r="B19448" s="11">
        <v>0.5625</v>
      </c>
      <c r="C19448" s="11">
        <v>0.57291666666666663</v>
      </c>
      <c r="D19448" s="14">
        <v>77792.770999999993</v>
      </c>
    </row>
    <row r="19449" spans="1:4">
      <c r="A19449" s="10">
        <v>42938.583333333336</v>
      </c>
      <c r="B19449" s="11">
        <v>0.57291666666666663</v>
      </c>
      <c r="C19449" s="11">
        <v>0.58333333333333337</v>
      </c>
      <c r="D19449" s="14">
        <v>74982.062999999995</v>
      </c>
    </row>
    <row r="19450" spans="1:4">
      <c r="A19450" s="10">
        <v>42938.59375</v>
      </c>
      <c r="B19450" s="11">
        <v>0.58333333333333337</v>
      </c>
      <c r="C19450" s="11">
        <v>0.59375</v>
      </c>
      <c r="D19450" s="14">
        <v>73933.909</v>
      </c>
    </row>
    <row r="19451" spans="1:4">
      <c r="A19451" s="10">
        <v>42938.604166666664</v>
      </c>
      <c r="B19451" s="11">
        <v>0.59375</v>
      </c>
      <c r="C19451" s="11">
        <v>0.60416666666666663</v>
      </c>
      <c r="D19451" s="14">
        <v>73349.903000000006</v>
      </c>
    </row>
    <row r="19452" spans="1:4">
      <c r="A19452" s="10">
        <v>42938.614583333336</v>
      </c>
      <c r="B19452" s="11">
        <v>0.60416666666666663</v>
      </c>
      <c r="C19452" s="11">
        <v>0.61458333333333337</v>
      </c>
      <c r="D19452" s="14">
        <v>72343.203999999998</v>
      </c>
    </row>
    <row r="19453" spans="1:4">
      <c r="A19453" s="10">
        <v>42938.625</v>
      </c>
      <c r="B19453" s="11">
        <v>0.61458333333333337</v>
      </c>
      <c r="C19453" s="11">
        <v>0.625</v>
      </c>
      <c r="D19453" s="14">
        <v>70667.493000000002</v>
      </c>
    </row>
    <row r="19454" spans="1:4">
      <c r="A19454" s="10">
        <v>42938.635416666664</v>
      </c>
      <c r="B19454" s="11">
        <v>0.625</v>
      </c>
      <c r="C19454" s="11">
        <v>0.63541666666666663</v>
      </c>
      <c r="D19454" s="14">
        <v>70632.247000000003</v>
      </c>
    </row>
    <row r="19455" spans="1:4">
      <c r="A19455" s="10">
        <v>42938.645833333336</v>
      </c>
      <c r="B19455" s="11">
        <v>0.63541666666666663</v>
      </c>
      <c r="C19455" s="11">
        <v>0.64583333333333337</v>
      </c>
      <c r="D19455" s="14">
        <v>70679.379000000001</v>
      </c>
    </row>
    <row r="19456" spans="1:4">
      <c r="A19456" s="10">
        <v>42938.65625</v>
      </c>
      <c r="B19456" s="11">
        <v>0.64583333333333337</v>
      </c>
      <c r="C19456" s="11">
        <v>0.65625</v>
      </c>
      <c r="D19456" s="14">
        <v>70795.645999999993</v>
      </c>
    </row>
    <row r="19457" spans="1:4">
      <c r="A19457" s="10">
        <v>42938.666666666664</v>
      </c>
      <c r="B19457" s="11">
        <v>0.65625</v>
      </c>
      <c r="C19457" s="11">
        <v>0.66666666666666663</v>
      </c>
      <c r="D19457" s="14">
        <v>70766.864000000001</v>
      </c>
    </row>
    <row r="19458" spans="1:4">
      <c r="A19458" s="10">
        <v>42938.677083333336</v>
      </c>
      <c r="B19458" s="11">
        <v>0.66666666666666663</v>
      </c>
      <c r="C19458" s="11">
        <v>0.67708333333333337</v>
      </c>
      <c r="D19458" s="14">
        <v>71133.111999999994</v>
      </c>
    </row>
    <row r="19459" spans="1:4">
      <c r="A19459" s="10">
        <v>42938.6875</v>
      </c>
      <c r="B19459" s="11">
        <v>0.67708333333333337</v>
      </c>
      <c r="C19459" s="11">
        <v>0.6875</v>
      </c>
      <c r="D19459" s="14">
        <v>71634.653000000006</v>
      </c>
    </row>
    <row r="19460" spans="1:4">
      <c r="A19460" s="10">
        <v>42938.697916666664</v>
      </c>
      <c r="B19460" s="11">
        <v>0.6875</v>
      </c>
      <c r="C19460" s="11">
        <v>0.69791666666666663</v>
      </c>
      <c r="D19460" s="14">
        <v>71755.536999999997</v>
      </c>
    </row>
    <row r="19461" spans="1:4">
      <c r="A19461" s="10">
        <v>42938.708333333336</v>
      </c>
      <c r="B19461" s="11">
        <v>0.69791666666666663</v>
      </c>
      <c r="C19461" s="11">
        <v>0.70833333333333337</v>
      </c>
      <c r="D19461" s="14">
        <v>72179.615000000005</v>
      </c>
    </row>
    <row r="19462" spans="1:4">
      <c r="A19462" s="10">
        <v>42938.71875</v>
      </c>
      <c r="B19462" s="11">
        <v>0.70833333333333337</v>
      </c>
      <c r="C19462" s="11">
        <v>0.71875</v>
      </c>
      <c r="D19462" s="14">
        <v>73343.292000000001</v>
      </c>
    </row>
    <row r="19463" spans="1:4">
      <c r="A19463" s="10">
        <v>42938.729166666664</v>
      </c>
      <c r="B19463" s="11">
        <v>0.71875</v>
      </c>
      <c r="C19463" s="11">
        <v>0.72916666666666663</v>
      </c>
      <c r="D19463" s="14">
        <v>73609.224000000002</v>
      </c>
    </row>
    <row r="19464" spans="1:4">
      <c r="A19464" s="10">
        <v>42938.739583333336</v>
      </c>
      <c r="B19464" s="11">
        <v>0.72916666666666663</v>
      </c>
      <c r="C19464" s="11">
        <v>0.73958333333333337</v>
      </c>
      <c r="D19464" s="14">
        <v>74852.311000000002</v>
      </c>
    </row>
    <row r="19465" spans="1:4">
      <c r="A19465" s="10">
        <v>42938.75</v>
      </c>
      <c r="B19465" s="11">
        <v>0.73958333333333337</v>
      </c>
      <c r="C19465" s="11">
        <v>0.75</v>
      </c>
      <c r="D19465" s="14">
        <v>76509.900999999998</v>
      </c>
    </row>
    <row r="19466" spans="1:4">
      <c r="A19466" s="10">
        <v>42938.760416666664</v>
      </c>
      <c r="B19466" s="11">
        <v>0.75</v>
      </c>
      <c r="C19466" s="11">
        <v>0.76041666666666663</v>
      </c>
      <c r="D19466" s="14">
        <v>77484.145999999993</v>
      </c>
    </row>
    <row r="19467" spans="1:4">
      <c r="A19467" s="10">
        <v>42938.770833333336</v>
      </c>
      <c r="B19467" s="11">
        <v>0.76041666666666663</v>
      </c>
      <c r="C19467" s="11">
        <v>0.77083333333333337</v>
      </c>
      <c r="D19467" s="14">
        <v>78855.798999999999</v>
      </c>
    </row>
    <row r="19468" spans="1:4">
      <c r="A19468" s="10">
        <v>42938.78125</v>
      </c>
      <c r="B19468" s="11">
        <v>0.77083333333333337</v>
      </c>
      <c r="C19468" s="11">
        <v>0.78125</v>
      </c>
      <c r="D19468" s="14">
        <v>79919.076000000001</v>
      </c>
    </row>
    <row r="19469" spans="1:4">
      <c r="A19469" s="10">
        <v>42938.791666666664</v>
      </c>
      <c r="B19469" s="11">
        <v>0.78125</v>
      </c>
      <c r="C19469" s="11">
        <v>0.79166666666666663</v>
      </c>
      <c r="D19469" s="14">
        <v>80300.264999999999</v>
      </c>
    </row>
    <row r="19470" spans="1:4">
      <c r="A19470" s="10">
        <v>42938.802083333336</v>
      </c>
      <c r="B19470" s="11">
        <v>0.79166666666666663</v>
      </c>
      <c r="C19470" s="11">
        <v>0.80208333333333337</v>
      </c>
      <c r="D19470" s="14">
        <v>80429.251999999993</v>
      </c>
    </row>
    <row r="19471" spans="1:4">
      <c r="A19471" s="10">
        <v>42938.8125</v>
      </c>
      <c r="B19471" s="11">
        <v>0.80208333333333337</v>
      </c>
      <c r="C19471" s="11">
        <v>0.8125</v>
      </c>
      <c r="D19471" s="14">
        <v>80094.917000000001</v>
      </c>
    </row>
    <row r="19472" spans="1:4">
      <c r="A19472" s="10">
        <v>42938.822916666664</v>
      </c>
      <c r="B19472" s="11">
        <v>0.8125</v>
      </c>
      <c r="C19472" s="11">
        <v>0.82291666666666663</v>
      </c>
      <c r="D19472" s="14">
        <v>80183.918000000005</v>
      </c>
    </row>
    <row r="19473" spans="1:4">
      <c r="A19473" s="10">
        <v>42938.833333333336</v>
      </c>
      <c r="B19473" s="11">
        <v>0.82291666666666663</v>
      </c>
      <c r="C19473" s="11">
        <v>0.83333333333333337</v>
      </c>
      <c r="D19473" s="14">
        <v>79449.774999999994</v>
      </c>
    </row>
    <row r="19474" spans="1:4">
      <c r="A19474" s="10">
        <v>42938.84375</v>
      </c>
      <c r="B19474" s="11">
        <v>0.83333333333333337</v>
      </c>
      <c r="C19474" s="11">
        <v>0.84375</v>
      </c>
      <c r="D19474" s="14">
        <v>77898.425000000003</v>
      </c>
    </row>
    <row r="19475" spans="1:4">
      <c r="A19475" s="10">
        <v>42938.854166666664</v>
      </c>
      <c r="B19475" s="11">
        <v>0.84375</v>
      </c>
      <c r="C19475" s="11">
        <v>0.85416666666666663</v>
      </c>
      <c r="D19475" s="14">
        <v>75462.900999999998</v>
      </c>
    </row>
    <row r="19476" spans="1:4">
      <c r="A19476" s="10">
        <v>42938.864583333336</v>
      </c>
      <c r="B19476" s="11">
        <v>0.85416666666666663</v>
      </c>
      <c r="C19476" s="11">
        <v>0.86458333333333337</v>
      </c>
      <c r="D19476" s="14">
        <v>73845.763999999996</v>
      </c>
    </row>
    <row r="19477" spans="1:4">
      <c r="A19477" s="10">
        <v>42938.875</v>
      </c>
      <c r="B19477" s="11">
        <v>0.86458333333333337</v>
      </c>
      <c r="C19477" s="11">
        <v>0.875</v>
      </c>
      <c r="D19477" s="14">
        <v>73004.664999999994</v>
      </c>
    </row>
    <row r="19478" spans="1:4">
      <c r="A19478" s="10">
        <v>42938.885416666664</v>
      </c>
      <c r="B19478" s="11">
        <v>0.875</v>
      </c>
      <c r="C19478" s="11">
        <v>0.88541666666666663</v>
      </c>
      <c r="D19478" s="14">
        <v>72669.618000000002</v>
      </c>
    </row>
    <row r="19479" spans="1:4">
      <c r="A19479" s="10">
        <v>42938.895833333336</v>
      </c>
      <c r="B19479" s="11">
        <v>0.88541666666666663</v>
      </c>
      <c r="C19479" s="11">
        <v>0.89583333333333337</v>
      </c>
      <c r="D19479" s="14">
        <v>73931.558000000005</v>
      </c>
    </row>
    <row r="19480" spans="1:4">
      <c r="A19480" s="10">
        <v>42938.90625</v>
      </c>
      <c r="B19480" s="11">
        <v>0.89583333333333337</v>
      </c>
      <c r="C19480" s="11">
        <v>0.90625</v>
      </c>
      <c r="D19480" s="14">
        <v>75665.115000000005</v>
      </c>
    </row>
    <row r="19481" spans="1:4">
      <c r="A19481" s="10">
        <v>42938.916666666664</v>
      </c>
      <c r="B19481" s="11">
        <v>0.90625</v>
      </c>
      <c r="C19481" s="11">
        <v>0.91666666666666663</v>
      </c>
      <c r="D19481" s="14">
        <v>75815.960999999996</v>
      </c>
    </row>
    <row r="19482" spans="1:4">
      <c r="A19482" s="10">
        <v>42938.927083333336</v>
      </c>
      <c r="B19482" s="11">
        <v>0.91666666666666663</v>
      </c>
      <c r="C19482" s="11">
        <v>0.92708333333333337</v>
      </c>
      <c r="D19482" s="14">
        <v>73944.138999999996</v>
      </c>
    </row>
    <row r="19483" spans="1:4">
      <c r="A19483" s="10">
        <v>42938.9375</v>
      </c>
      <c r="B19483" s="11">
        <v>0.92708333333333337</v>
      </c>
      <c r="C19483" s="11">
        <v>0.9375</v>
      </c>
      <c r="D19483" s="14">
        <v>72186.433000000005</v>
      </c>
    </row>
    <row r="19484" spans="1:4">
      <c r="A19484" s="10">
        <v>42938.947916666664</v>
      </c>
      <c r="B19484" s="11">
        <v>0.9375</v>
      </c>
      <c r="C19484" s="11">
        <v>0.94791666666666663</v>
      </c>
      <c r="D19484" s="14">
        <v>70775.661999999997</v>
      </c>
    </row>
    <row r="19485" spans="1:4">
      <c r="A19485" s="10">
        <v>42938.958333333336</v>
      </c>
      <c r="B19485" s="11">
        <v>0.94791666666666663</v>
      </c>
      <c r="C19485" s="11">
        <v>0.95833333333333337</v>
      </c>
      <c r="D19485" s="14">
        <v>69008.614000000001</v>
      </c>
    </row>
    <row r="19486" spans="1:4">
      <c r="A19486" s="10">
        <v>42938.96875</v>
      </c>
      <c r="B19486" s="11">
        <v>0.95833333333333337</v>
      </c>
      <c r="C19486" s="11">
        <v>0.96875</v>
      </c>
      <c r="D19486" s="14">
        <v>67229.116999999998</v>
      </c>
    </row>
    <row r="19487" spans="1:4">
      <c r="A19487" s="10">
        <v>42938.979166666664</v>
      </c>
      <c r="B19487" s="11">
        <v>0.96875</v>
      </c>
      <c r="C19487" s="11">
        <v>0.97916666666666663</v>
      </c>
      <c r="D19487" s="14">
        <v>65847.312999999995</v>
      </c>
    </row>
    <row r="19488" spans="1:4">
      <c r="A19488" s="10">
        <v>42938.989583333336</v>
      </c>
      <c r="B19488" s="11">
        <v>0.97916666666666663</v>
      </c>
      <c r="C19488" s="11">
        <v>0.98958333333333337</v>
      </c>
      <c r="D19488" s="14">
        <v>64282.383000000002</v>
      </c>
    </row>
    <row r="19489" spans="1:4">
      <c r="A19489" s="10">
        <v>42939</v>
      </c>
      <c r="B19489" s="11">
        <v>0.98958333333333337</v>
      </c>
      <c r="C19489" s="11">
        <v>0</v>
      </c>
      <c r="D19489" s="14">
        <v>62783.042999999998</v>
      </c>
    </row>
    <row r="19490" spans="1:4">
      <c r="A19490" s="10">
        <v>42939.010416666664</v>
      </c>
      <c r="B19490" s="11">
        <v>0</v>
      </c>
      <c r="C19490" s="11">
        <v>1.0416666666666666E-2</v>
      </c>
      <c r="D19490" s="14">
        <v>62147.131999999998</v>
      </c>
    </row>
    <row r="19491" spans="1:4">
      <c r="A19491" s="10">
        <v>42939.020833333336</v>
      </c>
      <c r="B19491" s="11">
        <v>1.0416666666666666E-2</v>
      </c>
      <c r="C19491" s="11">
        <v>2.0833333333333332E-2</v>
      </c>
      <c r="D19491" s="14">
        <v>61118.250999999997</v>
      </c>
    </row>
    <row r="19492" spans="1:4">
      <c r="A19492" s="10">
        <v>42939.03125</v>
      </c>
      <c r="B19492" s="11">
        <v>2.0833333333333332E-2</v>
      </c>
      <c r="C19492" s="11">
        <v>3.125E-2</v>
      </c>
      <c r="D19492" s="14">
        <v>60133.764999999999</v>
      </c>
    </row>
    <row r="19493" spans="1:4">
      <c r="A19493" s="10">
        <v>42939.041666666664</v>
      </c>
      <c r="B19493" s="11">
        <v>3.125E-2</v>
      </c>
      <c r="C19493" s="11">
        <v>4.1666666666666664E-2</v>
      </c>
      <c r="D19493" s="14">
        <v>59111.167000000001</v>
      </c>
    </row>
    <row r="19494" spans="1:4">
      <c r="A19494" s="10">
        <v>42939.052083333336</v>
      </c>
      <c r="B19494" s="11">
        <v>4.1666666666666664E-2</v>
      </c>
      <c r="C19494" s="11">
        <v>5.2083333333333336E-2</v>
      </c>
      <c r="D19494" s="14">
        <v>58059.249000000003</v>
      </c>
    </row>
    <row r="19495" spans="1:4">
      <c r="A19495" s="10">
        <v>42939.0625</v>
      </c>
      <c r="B19495" s="11">
        <v>5.2083333333333336E-2</v>
      </c>
      <c r="C19495" s="11">
        <v>6.25E-2</v>
      </c>
      <c r="D19495" s="14">
        <v>57274.881000000001</v>
      </c>
    </row>
    <row r="19496" spans="1:4">
      <c r="A19496" s="10">
        <v>42939.072916666664</v>
      </c>
      <c r="B19496" s="11">
        <v>6.25E-2</v>
      </c>
      <c r="C19496" s="11">
        <v>7.2916666666666671E-2</v>
      </c>
      <c r="D19496" s="14">
        <v>56631.962</v>
      </c>
    </row>
    <row r="19497" spans="1:4">
      <c r="A19497" s="10">
        <v>42939.083333333336</v>
      </c>
      <c r="B19497" s="11">
        <v>7.2916666666666671E-2</v>
      </c>
      <c r="C19497" s="11">
        <v>8.3333333333333329E-2</v>
      </c>
      <c r="D19497" s="14">
        <v>56211.703000000001</v>
      </c>
    </row>
    <row r="19498" spans="1:4">
      <c r="A19498" s="10">
        <v>42939.09375</v>
      </c>
      <c r="B19498" s="11">
        <v>8.3333333333333329E-2</v>
      </c>
      <c r="C19498" s="11">
        <v>9.375E-2</v>
      </c>
      <c r="D19498" s="14">
        <v>56508.595000000001</v>
      </c>
    </row>
    <row r="19499" spans="1:4">
      <c r="A19499" s="10">
        <v>42939.104166666664</v>
      </c>
      <c r="B19499" s="11">
        <v>9.375E-2</v>
      </c>
      <c r="C19499" s="11">
        <v>0.10416666666666667</v>
      </c>
      <c r="D19499" s="14">
        <v>55955.106</v>
      </c>
    </row>
    <row r="19500" spans="1:4">
      <c r="A19500" s="10">
        <v>42939.114583333336</v>
      </c>
      <c r="B19500" s="11">
        <v>0.10416666666666667</v>
      </c>
      <c r="C19500" s="11">
        <v>0.11458333333333333</v>
      </c>
      <c r="D19500" s="14">
        <v>55609.385999999999</v>
      </c>
    </row>
    <row r="19501" spans="1:4">
      <c r="A19501" s="10">
        <v>42939.125</v>
      </c>
      <c r="B19501" s="11">
        <v>0.11458333333333333</v>
      </c>
      <c r="C19501" s="11">
        <v>0.125</v>
      </c>
      <c r="D19501" s="14">
        <v>55372.712</v>
      </c>
    </row>
    <row r="19502" spans="1:4">
      <c r="A19502" s="10">
        <v>42939.135416666664</v>
      </c>
      <c r="B19502" s="11">
        <v>0.125</v>
      </c>
      <c r="C19502" s="11">
        <v>0.13541666666666666</v>
      </c>
      <c r="D19502" s="14">
        <v>55301.898999999998</v>
      </c>
    </row>
    <row r="19503" spans="1:4">
      <c r="A19503" s="10">
        <v>42939.145833333336</v>
      </c>
      <c r="B19503" s="11">
        <v>0.13541666666666666</v>
      </c>
      <c r="C19503" s="11">
        <v>0.14583333333333334</v>
      </c>
      <c r="D19503" s="14">
        <v>54905.625999999997</v>
      </c>
    </row>
    <row r="19504" spans="1:4">
      <c r="A19504" s="10">
        <v>42939.15625</v>
      </c>
      <c r="B19504" s="11">
        <v>0.14583333333333334</v>
      </c>
      <c r="C19504" s="11">
        <v>0.15625</v>
      </c>
      <c r="D19504" s="14">
        <v>54934.508000000002</v>
      </c>
    </row>
    <row r="19505" spans="1:4">
      <c r="A19505" s="10">
        <v>42939.166666666664</v>
      </c>
      <c r="B19505" s="11">
        <v>0.15625</v>
      </c>
      <c r="C19505" s="11">
        <v>0.16666666666666666</v>
      </c>
      <c r="D19505" s="14">
        <v>54692.773999999998</v>
      </c>
    </row>
    <row r="19506" spans="1:4">
      <c r="A19506" s="10">
        <v>42939.177083333336</v>
      </c>
      <c r="B19506" s="11">
        <v>0.16666666666666666</v>
      </c>
      <c r="C19506" s="11">
        <v>0.17708333333333334</v>
      </c>
      <c r="D19506" s="14">
        <v>54778.781000000003</v>
      </c>
    </row>
    <row r="19507" spans="1:4">
      <c r="A19507" s="10">
        <v>42939.1875</v>
      </c>
      <c r="B19507" s="11">
        <v>0.17708333333333334</v>
      </c>
      <c r="C19507" s="11">
        <v>0.1875</v>
      </c>
      <c r="D19507" s="14">
        <v>54504.148999999998</v>
      </c>
    </row>
    <row r="19508" spans="1:4">
      <c r="A19508" s="10">
        <v>42939.197916666664</v>
      </c>
      <c r="B19508" s="11">
        <v>0.1875</v>
      </c>
      <c r="C19508" s="11">
        <v>0.19791666666666666</v>
      </c>
      <c r="D19508" s="14">
        <v>54955.936000000002</v>
      </c>
    </row>
    <row r="19509" spans="1:4">
      <c r="A19509" s="10">
        <v>42939.208333333336</v>
      </c>
      <c r="B19509" s="11">
        <v>0.19791666666666666</v>
      </c>
      <c r="C19509" s="11">
        <v>0.20833333333333334</v>
      </c>
      <c r="D19509" s="14">
        <v>54893.273999999998</v>
      </c>
    </row>
    <row r="19510" spans="1:4">
      <c r="A19510" s="10">
        <v>42939.21875</v>
      </c>
      <c r="B19510" s="11">
        <v>0.20833333333333334</v>
      </c>
      <c r="C19510" s="11">
        <v>0.21875</v>
      </c>
      <c r="D19510" s="14">
        <v>54536.572999999997</v>
      </c>
    </row>
    <row r="19511" spans="1:4">
      <c r="A19511" s="10">
        <v>42939.229166666664</v>
      </c>
      <c r="B19511" s="11">
        <v>0.21875</v>
      </c>
      <c r="C19511" s="11">
        <v>0.22916666666666666</v>
      </c>
      <c r="D19511" s="14">
        <v>53090.309000000001</v>
      </c>
    </row>
    <row r="19512" spans="1:4">
      <c r="A19512" s="10">
        <v>42939.239583333336</v>
      </c>
      <c r="B19512" s="11">
        <v>0.22916666666666666</v>
      </c>
      <c r="C19512" s="11">
        <v>0.23958333333333334</v>
      </c>
      <c r="D19512" s="14">
        <v>52669.529000000002</v>
      </c>
    </row>
    <row r="19513" spans="1:4">
      <c r="A19513" s="10">
        <v>42939.25</v>
      </c>
      <c r="B19513" s="11">
        <v>0.23958333333333334</v>
      </c>
      <c r="C19513" s="11">
        <v>0.25</v>
      </c>
      <c r="D19513" s="14">
        <v>52227.534</v>
      </c>
    </row>
    <row r="19514" spans="1:4">
      <c r="A19514" s="10">
        <v>42939.260416666664</v>
      </c>
      <c r="B19514" s="11">
        <v>0.25</v>
      </c>
      <c r="C19514" s="11">
        <v>0.26041666666666669</v>
      </c>
      <c r="D19514" s="14">
        <v>52891.726000000002</v>
      </c>
    </row>
    <row r="19515" spans="1:4">
      <c r="A19515" s="10">
        <v>42939.270833333336</v>
      </c>
      <c r="B19515" s="11">
        <v>0.26041666666666669</v>
      </c>
      <c r="C19515" s="11">
        <v>0.27083333333333331</v>
      </c>
      <c r="D19515" s="14">
        <v>53255.898999999998</v>
      </c>
    </row>
    <row r="19516" spans="1:4">
      <c r="A19516" s="10">
        <v>42939.28125</v>
      </c>
      <c r="B19516" s="11">
        <v>0.27083333333333331</v>
      </c>
      <c r="C19516" s="11">
        <v>0.28125</v>
      </c>
      <c r="D19516" s="14">
        <v>53907.822999999997</v>
      </c>
    </row>
    <row r="19517" spans="1:4">
      <c r="A19517" s="10">
        <v>42939.291666666664</v>
      </c>
      <c r="B19517" s="11">
        <v>0.28125</v>
      </c>
      <c r="C19517" s="11">
        <v>0.29166666666666669</v>
      </c>
      <c r="D19517" s="14">
        <v>55809.233</v>
      </c>
    </row>
    <row r="19518" spans="1:4">
      <c r="A19518" s="10">
        <v>42939.302083333336</v>
      </c>
      <c r="B19518" s="11">
        <v>0.29166666666666669</v>
      </c>
      <c r="C19518" s="11">
        <v>0.30208333333333331</v>
      </c>
      <c r="D19518" s="14">
        <v>57652.485999999997</v>
      </c>
    </row>
    <row r="19519" spans="1:4">
      <c r="A19519" s="10">
        <v>42939.3125</v>
      </c>
      <c r="B19519" s="11">
        <v>0.30208333333333331</v>
      </c>
      <c r="C19519" s="11">
        <v>0.3125</v>
      </c>
      <c r="D19519" s="14">
        <v>59527.042000000001</v>
      </c>
    </row>
    <row r="19520" spans="1:4">
      <c r="A19520" s="10">
        <v>42939.322916666664</v>
      </c>
      <c r="B19520" s="11">
        <v>0.3125</v>
      </c>
      <c r="C19520" s="11">
        <v>0.32291666666666669</v>
      </c>
      <c r="D19520" s="14">
        <v>61313.555999999997</v>
      </c>
    </row>
    <row r="19521" spans="1:4">
      <c r="A19521" s="10">
        <v>42939.333333333336</v>
      </c>
      <c r="B19521" s="11">
        <v>0.32291666666666669</v>
      </c>
      <c r="C19521" s="11">
        <v>0.33333333333333331</v>
      </c>
      <c r="D19521" s="14">
        <v>62262.063999999998</v>
      </c>
    </row>
    <row r="19522" spans="1:4">
      <c r="A19522" s="10">
        <v>42939.34375</v>
      </c>
      <c r="B19522" s="11">
        <v>0.33333333333333331</v>
      </c>
      <c r="C19522" s="11">
        <v>0.34375</v>
      </c>
      <c r="D19522" s="14">
        <v>63905.663</v>
      </c>
    </row>
    <row r="19523" spans="1:4">
      <c r="A19523" s="10">
        <v>42939.354166666664</v>
      </c>
      <c r="B19523" s="11">
        <v>0.34375</v>
      </c>
      <c r="C19523" s="11">
        <v>0.35416666666666669</v>
      </c>
      <c r="D19523" s="14">
        <v>66171.570999999996</v>
      </c>
    </row>
    <row r="19524" spans="1:4">
      <c r="A19524" s="10">
        <v>42939.364583333336</v>
      </c>
      <c r="B19524" s="11">
        <v>0.35416666666666669</v>
      </c>
      <c r="C19524" s="11">
        <v>0.36458333333333331</v>
      </c>
      <c r="D19524" s="14">
        <v>67817.710999999996</v>
      </c>
    </row>
    <row r="19525" spans="1:4">
      <c r="A19525" s="10">
        <v>42939.375</v>
      </c>
      <c r="B19525" s="11">
        <v>0.36458333333333331</v>
      </c>
      <c r="C19525" s="11">
        <v>0.375</v>
      </c>
      <c r="D19525" s="14">
        <v>68013.906000000003</v>
      </c>
    </row>
    <row r="19526" spans="1:4">
      <c r="A19526" s="10">
        <v>42939.385416666664</v>
      </c>
      <c r="B19526" s="11">
        <v>0.375</v>
      </c>
      <c r="C19526" s="11">
        <v>0.38541666666666669</v>
      </c>
      <c r="D19526" s="14">
        <v>68631.553</v>
      </c>
    </row>
    <row r="19527" spans="1:4">
      <c r="A19527" s="10">
        <v>42939.395833333336</v>
      </c>
      <c r="B19527" s="11">
        <v>0.38541666666666669</v>
      </c>
      <c r="C19527" s="11">
        <v>0.39583333333333331</v>
      </c>
      <c r="D19527" s="14">
        <v>69208.054999999993</v>
      </c>
    </row>
    <row r="19528" spans="1:4">
      <c r="A19528" s="10">
        <v>42939.40625</v>
      </c>
      <c r="B19528" s="11">
        <v>0.39583333333333331</v>
      </c>
      <c r="C19528" s="11">
        <v>0.40625</v>
      </c>
      <c r="D19528" s="14">
        <v>69142.115000000005</v>
      </c>
    </row>
    <row r="19529" spans="1:4">
      <c r="A19529" s="10">
        <v>42939.416666666664</v>
      </c>
      <c r="B19529" s="11">
        <v>0.40625</v>
      </c>
      <c r="C19529" s="11">
        <v>0.41666666666666669</v>
      </c>
      <c r="D19529" s="14">
        <v>70841.237999999998</v>
      </c>
    </row>
    <row r="19530" spans="1:4">
      <c r="A19530" s="10">
        <v>42939.427083333336</v>
      </c>
      <c r="B19530" s="11">
        <v>0.41666666666666669</v>
      </c>
      <c r="C19530" s="11">
        <v>0.42708333333333331</v>
      </c>
      <c r="D19530" s="14">
        <v>72122.716</v>
      </c>
    </row>
    <row r="19531" spans="1:4">
      <c r="A19531" s="10">
        <v>42939.4375</v>
      </c>
      <c r="B19531" s="11">
        <v>0.42708333333333331</v>
      </c>
      <c r="C19531" s="11">
        <v>0.4375</v>
      </c>
      <c r="D19531" s="14">
        <v>73704.505000000005</v>
      </c>
    </row>
    <row r="19532" spans="1:4">
      <c r="A19532" s="10">
        <v>42939.447916666664</v>
      </c>
      <c r="B19532" s="11">
        <v>0.4375</v>
      </c>
      <c r="C19532" s="11">
        <v>0.44791666666666669</v>
      </c>
      <c r="D19532" s="14">
        <v>74532.441000000006</v>
      </c>
    </row>
    <row r="19533" spans="1:4">
      <c r="A19533" s="10">
        <v>42939.458333333336</v>
      </c>
      <c r="B19533" s="11">
        <v>0.44791666666666669</v>
      </c>
      <c r="C19533" s="11">
        <v>0.45833333333333331</v>
      </c>
      <c r="D19533" s="14">
        <v>76619.237999999998</v>
      </c>
    </row>
    <row r="19534" spans="1:4">
      <c r="A19534" s="10">
        <v>42939.46875</v>
      </c>
      <c r="B19534" s="11">
        <v>0.45833333333333331</v>
      </c>
      <c r="C19534" s="11">
        <v>0.46875</v>
      </c>
      <c r="D19534" s="14">
        <v>79983.638999999996</v>
      </c>
    </row>
    <row r="19535" spans="1:4">
      <c r="A19535" s="10">
        <v>42939.479166666664</v>
      </c>
      <c r="B19535" s="11">
        <v>0.46875</v>
      </c>
      <c r="C19535" s="11">
        <v>0.47916666666666669</v>
      </c>
      <c r="D19535" s="14">
        <v>82778.729000000007</v>
      </c>
    </row>
    <row r="19536" spans="1:4">
      <c r="A19536" s="10">
        <v>42939.489583333336</v>
      </c>
      <c r="B19536" s="11">
        <v>0.47916666666666669</v>
      </c>
      <c r="C19536" s="11">
        <v>0.48958333333333331</v>
      </c>
      <c r="D19536" s="14">
        <v>83897.462</v>
      </c>
    </row>
    <row r="19537" spans="1:4">
      <c r="A19537" s="10">
        <v>42939.5</v>
      </c>
      <c r="B19537" s="11">
        <v>0.48958333333333331</v>
      </c>
      <c r="C19537" s="11">
        <v>0.5</v>
      </c>
      <c r="D19537" s="14">
        <v>81781.153000000006</v>
      </c>
    </row>
    <row r="19538" spans="1:4">
      <c r="A19538" s="10">
        <v>42939.510416666664</v>
      </c>
      <c r="B19538" s="11">
        <v>0.5</v>
      </c>
      <c r="C19538" s="11">
        <v>0.51041666666666663</v>
      </c>
      <c r="D19538" s="14">
        <v>78000.512000000002</v>
      </c>
    </row>
    <row r="19539" spans="1:4">
      <c r="A19539" s="10">
        <v>42939.520833333336</v>
      </c>
      <c r="B19539" s="11">
        <v>0.51041666666666663</v>
      </c>
      <c r="C19539" s="11">
        <v>0.52083333333333337</v>
      </c>
      <c r="D19539" s="14">
        <v>74098.710000000006</v>
      </c>
    </row>
    <row r="19540" spans="1:4">
      <c r="A19540" s="10">
        <v>42939.53125</v>
      </c>
      <c r="B19540" s="11">
        <v>0.52083333333333337</v>
      </c>
      <c r="C19540" s="11">
        <v>0.53125</v>
      </c>
      <c r="D19540" s="14">
        <v>71657.688999999998</v>
      </c>
    </row>
    <row r="19541" spans="1:4">
      <c r="A19541" s="10">
        <v>42939.541666666664</v>
      </c>
      <c r="B19541" s="11">
        <v>0.53125</v>
      </c>
      <c r="C19541" s="11">
        <v>0.54166666666666663</v>
      </c>
      <c r="D19541" s="14">
        <v>68027.039000000004</v>
      </c>
    </row>
    <row r="19542" spans="1:4">
      <c r="A19542" s="10">
        <v>42939.552083333336</v>
      </c>
      <c r="B19542" s="11">
        <v>0.54166666666666663</v>
      </c>
      <c r="C19542" s="11">
        <v>0.55208333333333337</v>
      </c>
      <c r="D19542" s="14">
        <v>65154.120999999999</v>
      </c>
    </row>
    <row r="19543" spans="1:4">
      <c r="A19543" s="10">
        <v>42939.5625</v>
      </c>
      <c r="B19543" s="11">
        <v>0.55208333333333337</v>
      </c>
      <c r="C19543" s="11">
        <v>0.5625</v>
      </c>
      <c r="D19543" s="14">
        <v>64217.915000000001</v>
      </c>
    </row>
    <row r="19544" spans="1:4">
      <c r="A19544" s="10">
        <v>42939.572916666664</v>
      </c>
      <c r="B19544" s="11">
        <v>0.5625</v>
      </c>
      <c r="C19544" s="11">
        <v>0.57291666666666663</v>
      </c>
      <c r="D19544" s="14">
        <v>62301.459000000003</v>
      </c>
    </row>
    <row r="19545" spans="1:4">
      <c r="A19545" s="10">
        <v>42939.583333333336</v>
      </c>
      <c r="B19545" s="11">
        <v>0.57291666666666663</v>
      </c>
      <c r="C19545" s="11">
        <v>0.58333333333333337</v>
      </c>
      <c r="D19545" s="14">
        <v>61448.330999999998</v>
      </c>
    </row>
    <row r="19546" spans="1:4">
      <c r="A19546" s="10">
        <v>42939.59375</v>
      </c>
      <c r="B19546" s="11">
        <v>0.58333333333333337</v>
      </c>
      <c r="C19546" s="11">
        <v>0.59375</v>
      </c>
      <c r="D19546" s="14">
        <v>59479.841</v>
      </c>
    </row>
    <row r="19547" spans="1:4">
      <c r="A19547" s="10">
        <v>42939.604166666664</v>
      </c>
      <c r="B19547" s="11">
        <v>0.59375</v>
      </c>
      <c r="C19547" s="11">
        <v>0.60416666666666663</v>
      </c>
      <c r="D19547" s="14">
        <v>58961.154000000002</v>
      </c>
    </row>
    <row r="19548" spans="1:4">
      <c r="A19548" s="10">
        <v>42939.614583333336</v>
      </c>
      <c r="B19548" s="11">
        <v>0.60416666666666663</v>
      </c>
      <c r="C19548" s="11">
        <v>0.61458333333333337</v>
      </c>
      <c r="D19548" s="14">
        <v>59019.749000000003</v>
      </c>
    </row>
    <row r="19549" spans="1:4">
      <c r="A19549" s="10">
        <v>42939.625</v>
      </c>
      <c r="B19549" s="11">
        <v>0.61458333333333337</v>
      </c>
      <c r="C19549" s="11">
        <v>0.625</v>
      </c>
      <c r="D19549" s="14">
        <v>59278.107000000004</v>
      </c>
    </row>
    <row r="19550" spans="1:4">
      <c r="A19550" s="10">
        <v>42939.635416666664</v>
      </c>
      <c r="B19550" s="11">
        <v>0.625</v>
      </c>
      <c r="C19550" s="11">
        <v>0.63541666666666663</v>
      </c>
      <c r="D19550" s="14">
        <v>59213.959000000003</v>
      </c>
    </row>
    <row r="19551" spans="1:4">
      <c r="A19551" s="10">
        <v>42939.645833333336</v>
      </c>
      <c r="B19551" s="11">
        <v>0.63541666666666663</v>
      </c>
      <c r="C19551" s="11">
        <v>0.64583333333333337</v>
      </c>
      <c r="D19551" s="14">
        <v>59043.661999999997</v>
      </c>
    </row>
    <row r="19552" spans="1:4">
      <c r="A19552" s="10">
        <v>42939.65625</v>
      </c>
      <c r="B19552" s="11">
        <v>0.64583333333333337</v>
      </c>
      <c r="C19552" s="11">
        <v>0.65625</v>
      </c>
      <c r="D19552" s="14">
        <v>59228.277000000002</v>
      </c>
    </row>
    <row r="19553" spans="1:4">
      <c r="A19553" s="10">
        <v>42939.666666666664</v>
      </c>
      <c r="B19553" s="11">
        <v>0.65625</v>
      </c>
      <c r="C19553" s="11">
        <v>0.66666666666666663</v>
      </c>
      <c r="D19553" s="14">
        <v>59789.445</v>
      </c>
    </row>
    <row r="19554" spans="1:4">
      <c r="A19554" s="10">
        <v>42939.677083333336</v>
      </c>
      <c r="B19554" s="11">
        <v>0.66666666666666663</v>
      </c>
      <c r="C19554" s="11">
        <v>0.67708333333333337</v>
      </c>
      <c r="D19554" s="14">
        <v>59526.466</v>
      </c>
    </row>
    <row r="19555" spans="1:4">
      <c r="A19555" s="10">
        <v>42939.6875</v>
      </c>
      <c r="B19555" s="11">
        <v>0.67708333333333337</v>
      </c>
      <c r="C19555" s="11">
        <v>0.6875</v>
      </c>
      <c r="D19555" s="14">
        <v>60203.347999999998</v>
      </c>
    </row>
    <row r="19556" spans="1:4">
      <c r="A19556" s="10">
        <v>42939.697916666664</v>
      </c>
      <c r="B19556" s="11">
        <v>0.6875</v>
      </c>
      <c r="C19556" s="11">
        <v>0.69791666666666663</v>
      </c>
      <c r="D19556" s="14">
        <v>61074.214999999997</v>
      </c>
    </row>
    <row r="19557" spans="1:4">
      <c r="A19557" s="10">
        <v>42939.708333333336</v>
      </c>
      <c r="B19557" s="11">
        <v>0.69791666666666663</v>
      </c>
      <c r="C19557" s="11">
        <v>0.70833333333333337</v>
      </c>
      <c r="D19557" s="14">
        <v>61784.027000000002</v>
      </c>
    </row>
    <row r="19558" spans="1:4">
      <c r="A19558" s="10">
        <v>42939.71875</v>
      </c>
      <c r="B19558" s="11">
        <v>0.70833333333333337</v>
      </c>
      <c r="C19558" s="11">
        <v>0.71875</v>
      </c>
      <c r="D19558" s="14">
        <v>62526.063999999998</v>
      </c>
    </row>
    <row r="19559" spans="1:4">
      <c r="A19559" s="10">
        <v>42939.729166666664</v>
      </c>
      <c r="B19559" s="11">
        <v>0.71875</v>
      </c>
      <c r="C19559" s="11">
        <v>0.72916666666666663</v>
      </c>
      <c r="D19559" s="14">
        <v>62835.404000000002</v>
      </c>
    </row>
    <row r="19560" spans="1:4">
      <c r="A19560" s="10">
        <v>42939.739583333336</v>
      </c>
      <c r="B19560" s="11">
        <v>0.72916666666666663</v>
      </c>
      <c r="C19560" s="11">
        <v>0.73958333333333337</v>
      </c>
      <c r="D19560" s="14">
        <v>64960.035000000003</v>
      </c>
    </row>
    <row r="19561" spans="1:4">
      <c r="A19561" s="10">
        <v>42939.75</v>
      </c>
      <c r="B19561" s="11">
        <v>0.73958333333333337</v>
      </c>
      <c r="C19561" s="11">
        <v>0.75</v>
      </c>
      <c r="D19561" s="14">
        <v>66388.519</v>
      </c>
    </row>
    <row r="19562" spans="1:4">
      <c r="A19562" s="10">
        <v>42939.760416666664</v>
      </c>
      <c r="B19562" s="11">
        <v>0.75</v>
      </c>
      <c r="C19562" s="11">
        <v>0.76041666666666663</v>
      </c>
      <c r="D19562" s="14">
        <v>68327.251999999993</v>
      </c>
    </row>
    <row r="19563" spans="1:4">
      <c r="A19563" s="10">
        <v>42939.770833333336</v>
      </c>
      <c r="B19563" s="11">
        <v>0.76041666666666663</v>
      </c>
      <c r="C19563" s="11">
        <v>0.77083333333333337</v>
      </c>
      <c r="D19563" s="14">
        <v>70110.495999999999</v>
      </c>
    </row>
    <row r="19564" spans="1:4">
      <c r="A19564" s="10">
        <v>42939.78125</v>
      </c>
      <c r="B19564" s="11">
        <v>0.77083333333333337</v>
      </c>
      <c r="C19564" s="11">
        <v>0.78125</v>
      </c>
      <c r="D19564" s="14">
        <v>71376.972999999998</v>
      </c>
    </row>
    <row r="19565" spans="1:4">
      <c r="A19565" s="10">
        <v>42939.791666666664</v>
      </c>
      <c r="B19565" s="11">
        <v>0.78125</v>
      </c>
      <c r="C19565" s="11">
        <v>0.79166666666666663</v>
      </c>
      <c r="D19565" s="14">
        <v>72421.149999999994</v>
      </c>
    </row>
    <row r="19566" spans="1:4">
      <c r="A19566" s="10">
        <v>42939.802083333336</v>
      </c>
      <c r="B19566" s="11">
        <v>0.79166666666666663</v>
      </c>
      <c r="C19566" s="11">
        <v>0.80208333333333337</v>
      </c>
      <c r="D19566" s="14">
        <v>71046.782000000007</v>
      </c>
    </row>
    <row r="19567" spans="1:4">
      <c r="A19567" s="10">
        <v>42939.8125</v>
      </c>
      <c r="B19567" s="11">
        <v>0.80208333333333337</v>
      </c>
      <c r="C19567" s="11">
        <v>0.8125</v>
      </c>
      <c r="D19567" s="14">
        <v>70737.995999999999</v>
      </c>
    </row>
    <row r="19568" spans="1:4">
      <c r="A19568" s="10">
        <v>42939.822916666664</v>
      </c>
      <c r="B19568" s="11">
        <v>0.8125</v>
      </c>
      <c r="C19568" s="11">
        <v>0.82291666666666663</v>
      </c>
      <c r="D19568" s="14">
        <v>71657.392000000007</v>
      </c>
    </row>
    <row r="19569" spans="1:4">
      <c r="A19569" s="10">
        <v>42939.833333333336</v>
      </c>
      <c r="B19569" s="11">
        <v>0.82291666666666663</v>
      </c>
      <c r="C19569" s="11">
        <v>0.83333333333333337</v>
      </c>
      <c r="D19569" s="14">
        <v>71876.917000000001</v>
      </c>
    </row>
    <row r="19570" spans="1:4">
      <c r="A19570" s="10">
        <v>42939.84375</v>
      </c>
      <c r="B19570" s="11">
        <v>0.83333333333333337</v>
      </c>
      <c r="C19570" s="11">
        <v>0.84375</v>
      </c>
      <c r="D19570" s="14">
        <v>72012.728000000003</v>
      </c>
    </row>
    <row r="19571" spans="1:4">
      <c r="A19571" s="10">
        <v>42939.854166666664</v>
      </c>
      <c r="B19571" s="11">
        <v>0.84375</v>
      </c>
      <c r="C19571" s="11">
        <v>0.85416666666666663</v>
      </c>
      <c r="D19571" s="14">
        <v>71565.849000000002</v>
      </c>
    </row>
    <row r="19572" spans="1:4">
      <c r="A19572" s="10">
        <v>42939.864583333336</v>
      </c>
      <c r="B19572" s="11">
        <v>0.85416666666666663</v>
      </c>
      <c r="C19572" s="11">
        <v>0.86458333333333337</v>
      </c>
      <c r="D19572" s="14">
        <v>70875.152000000002</v>
      </c>
    </row>
    <row r="19573" spans="1:4">
      <c r="A19573" s="10">
        <v>42939.875</v>
      </c>
      <c r="B19573" s="11">
        <v>0.86458333333333337</v>
      </c>
      <c r="C19573" s="11">
        <v>0.875</v>
      </c>
      <c r="D19573" s="14">
        <v>70249.691999999995</v>
      </c>
    </row>
    <row r="19574" spans="1:4">
      <c r="A19574" s="10">
        <v>42939.885416666664</v>
      </c>
      <c r="B19574" s="11">
        <v>0.875</v>
      </c>
      <c r="C19574" s="11">
        <v>0.88541666666666663</v>
      </c>
      <c r="D19574" s="14">
        <v>70140.698000000004</v>
      </c>
    </row>
    <row r="19575" spans="1:4">
      <c r="A19575" s="10">
        <v>42939.895833333336</v>
      </c>
      <c r="B19575" s="11">
        <v>0.88541666666666663</v>
      </c>
      <c r="C19575" s="11">
        <v>0.89583333333333337</v>
      </c>
      <c r="D19575" s="14">
        <v>71242.562000000005</v>
      </c>
    </row>
    <row r="19576" spans="1:4">
      <c r="A19576" s="10">
        <v>42939.90625</v>
      </c>
      <c r="B19576" s="11">
        <v>0.89583333333333337</v>
      </c>
      <c r="C19576" s="11">
        <v>0.90625</v>
      </c>
      <c r="D19576" s="14">
        <v>73744.497000000003</v>
      </c>
    </row>
    <row r="19577" spans="1:4">
      <c r="A19577" s="10">
        <v>42939.916666666664</v>
      </c>
      <c r="B19577" s="11">
        <v>0.90625</v>
      </c>
      <c r="C19577" s="11">
        <v>0.91666666666666663</v>
      </c>
      <c r="D19577" s="14">
        <v>75262.259999999995</v>
      </c>
    </row>
    <row r="19578" spans="1:4">
      <c r="A19578" s="10">
        <v>42939.927083333336</v>
      </c>
      <c r="B19578" s="11">
        <v>0.91666666666666663</v>
      </c>
      <c r="C19578" s="11">
        <v>0.92708333333333337</v>
      </c>
      <c r="D19578" s="14">
        <v>74104.061000000002</v>
      </c>
    </row>
    <row r="19579" spans="1:4">
      <c r="A19579" s="10">
        <v>42939.9375</v>
      </c>
      <c r="B19579" s="11">
        <v>0.92708333333333337</v>
      </c>
      <c r="C19579" s="11">
        <v>0.9375</v>
      </c>
      <c r="D19579" s="14">
        <v>73129.157000000007</v>
      </c>
    </row>
    <row r="19580" spans="1:4">
      <c r="A19580" s="10">
        <v>42939.947916666664</v>
      </c>
      <c r="B19580" s="11">
        <v>0.9375</v>
      </c>
      <c r="C19580" s="11">
        <v>0.94791666666666663</v>
      </c>
      <c r="D19580" s="14">
        <v>71463.222999999998</v>
      </c>
    </row>
    <row r="19581" spans="1:4">
      <c r="A19581" s="10">
        <v>42939.958333333336</v>
      </c>
      <c r="B19581" s="11">
        <v>0.94791666666666663</v>
      </c>
      <c r="C19581" s="11">
        <v>0.95833333333333337</v>
      </c>
      <c r="D19581" s="14">
        <v>70117.548999999999</v>
      </c>
    </row>
    <row r="19582" spans="1:4">
      <c r="A19582" s="10">
        <v>42939.96875</v>
      </c>
      <c r="B19582" s="11">
        <v>0.95833333333333337</v>
      </c>
      <c r="C19582" s="11">
        <v>0.96875</v>
      </c>
      <c r="D19582" s="14">
        <v>68525.987999999998</v>
      </c>
    </row>
    <row r="19583" spans="1:4">
      <c r="A19583" s="10">
        <v>42939.979166666664</v>
      </c>
      <c r="B19583" s="11">
        <v>0.96875</v>
      </c>
      <c r="C19583" s="11">
        <v>0.97916666666666663</v>
      </c>
      <c r="D19583" s="14">
        <v>67162.031000000003</v>
      </c>
    </row>
    <row r="19584" spans="1:4">
      <c r="A19584" s="10">
        <v>42939.989583333336</v>
      </c>
      <c r="B19584" s="11">
        <v>0.97916666666666663</v>
      </c>
      <c r="C19584" s="11">
        <v>0.98958333333333337</v>
      </c>
      <c r="D19584" s="14">
        <v>65769.345000000001</v>
      </c>
    </row>
    <row r="19585" spans="1:4">
      <c r="A19585" s="10">
        <v>42940</v>
      </c>
      <c r="B19585" s="11">
        <v>0.98958333333333337</v>
      </c>
      <c r="C19585" s="11">
        <v>0</v>
      </c>
      <c r="D19585" s="14">
        <v>64127.201999999997</v>
      </c>
    </row>
    <row r="19586" spans="1:4">
      <c r="A19586" s="10">
        <v>42940.010416666664</v>
      </c>
      <c r="B19586" s="11">
        <v>0</v>
      </c>
      <c r="C19586" s="11">
        <v>1.0416666666666666E-2</v>
      </c>
      <c r="D19586" s="14">
        <v>63572.356</v>
      </c>
    </row>
    <row r="19587" spans="1:4">
      <c r="A19587" s="10">
        <v>42940.020833333336</v>
      </c>
      <c r="B19587" s="11">
        <v>1.0416666666666666E-2</v>
      </c>
      <c r="C19587" s="11">
        <v>2.0833333333333332E-2</v>
      </c>
      <c r="D19587" s="14">
        <v>62801.544000000002</v>
      </c>
    </row>
    <row r="19588" spans="1:4">
      <c r="A19588" s="10">
        <v>42940.03125</v>
      </c>
      <c r="B19588" s="11">
        <v>2.0833333333333332E-2</v>
      </c>
      <c r="C19588" s="11">
        <v>3.125E-2</v>
      </c>
      <c r="D19588" s="14">
        <v>62090.417000000001</v>
      </c>
    </row>
    <row r="19589" spans="1:4">
      <c r="A19589" s="10">
        <v>42940.041666666664</v>
      </c>
      <c r="B19589" s="11">
        <v>3.125E-2</v>
      </c>
      <c r="C19589" s="11">
        <v>4.1666666666666664E-2</v>
      </c>
      <c r="D19589" s="14">
        <v>61445.642999999996</v>
      </c>
    </row>
    <row r="19590" spans="1:4">
      <c r="A19590" s="10">
        <v>42940.052083333336</v>
      </c>
      <c r="B19590" s="11">
        <v>4.1666666666666664E-2</v>
      </c>
      <c r="C19590" s="11">
        <v>5.2083333333333336E-2</v>
      </c>
      <c r="D19590" s="14">
        <v>61156.964999999997</v>
      </c>
    </row>
    <row r="19591" spans="1:4">
      <c r="A19591" s="10">
        <v>42940.0625</v>
      </c>
      <c r="B19591" s="11">
        <v>5.2083333333333336E-2</v>
      </c>
      <c r="C19591" s="11">
        <v>6.25E-2</v>
      </c>
      <c r="D19591" s="14">
        <v>60841.749000000003</v>
      </c>
    </row>
    <row r="19592" spans="1:4">
      <c r="A19592" s="10">
        <v>42940.072916666664</v>
      </c>
      <c r="B19592" s="11">
        <v>6.25E-2</v>
      </c>
      <c r="C19592" s="11">
        <v>7.2916666666666671E-2</v>
      </c>
      <c r="D19592" s="14">
        <v>60170.375999999997</v>
      </c>
    </row>
    <row r="19593" spans="1:4">
      <c r="A19593" s="10">
        <v>42940.083333333336</v>
      </c>
      <c r="B19593" s="11">
        <v>7.2916666666666671E-2</v>
      </c>
      <c r="C19593" s="11">
        <v>8.3333333333333329E-2</v>
      </c>
      <c r="D19593" s="14">
        <v>60126.277999999998</v>
      </c>
    </row>
    <row r="19594" spans="1:4">
      <c r="A19594" s="10">
        <v>42940.09375</v>
      </c>
      <c r="B19594" s="11">
        <v>8.3333333333333329E-2</v>
      </c>
      <c r="C19594" s="11">
        <v>9.375E-2</v>
      </c>
      <c r="D19594" s="14">
        <v>59841.718000000001</v>
      </c>
    </row>
    <row r="19595" spans="1:4">
      <c r="A19595" s="10">
        <v>42940.104166666664</v>
      </c>
      <c r="B19595" s="11">
        <v>9.375E-2</v>
      </c>
      <c r="C19595" s="11">
        <v>0.10416666666666667</v>
      </c>
      <c r="D19595" s="14">
        <v>60443.065999999999</v>
      </c>
    </row>
    <row r="19596" spans="1:4">
      <c r="A19596" s="10">
        <v>42940.114583333336</v>
      </c>
      <c r="B19596" s="11">
        <v>0.10416666666666667</v>
      </c>
      <c r="C19596" s="11">
        <v>0.11458333333333333</v>
      </c>
      <c r="D19596" s="14">
        <v>60518.065999999999</v>
      </c>
    </row>
    <row r="19597" spans="1:4">
      <c r="A19597" s="10">
        <v>42940.125</v>
      </c>
      <c r="B19597" s="11">
        <v>0.11458333333333333</v>
      </c>
      <c r="C19597" s="11">
        <v>0.125</v>
      </c>
      <c r="D19597" s="14">
        <v>60614.271999999997</v>
      </c>
    </row>
    <row r="19598" spans="1:4">
      <c r="A19598" s="10">
        <v>42940.135416666664</v>
      </c>
      <c r="B19598" s="11">
        <v>0.125</v>
      </c>
      <c r="C19598" s="11">
        <v>0.13541666666666666</v>
      </c>
      <c r="D19598" s="14">
        <v>61148.631000000001</v>
      </c>
    </row>
    <row r="19599" spans="1:4">
      <c r="A19599" s="10">
        <v>42940.145833333336</v>
      </c>
      <c r="B19599" s="11">
        <v>0.13541666666666666</v>
      </c>
      <c r="C19599" s="11">
        <v>0.14583333333333334</v>
      </c>
      <c r="D19599" s="14">
        <v>61635.584000000003</v>
      </c>
    </row>
    <row r="19600" spans="1:4">
      <c r="A19600" s="10">
        <v>42940.15625</v>
      </c>
      <c r="B19600" s="11">
        <v>0.14583333333333334</v>
      </c>
      <c r="C19600" s="11">
        <v>0.15625</v>
      </c>
      <c r="D19600" s="14">
        <v>61127.341999999997</v>
      </c>
    </row>
    <row r="19601" spans="1:4">
      <c r="A19601" s="10">
        <v>42940.166666666664</v>
      </c>
      <c r="B19601" s="11">
        <v>0.15625</v>
      </c>
      <c r="C19601" s="11">
        <v>0.16666666666666666</v>
      </c>
      <c r="D19601" s="14">
        <v>61844.4</v>
      </c>
    </row>
    <row r="19602" spans="1:4">
      <c r="A19602" s="10">
        <v>42940.177083333336</v>
      </c>
      <c r="B19602" s="11">
        <v>0.16666666666666666</v>
      </c>
      <c r="C19602" s="11">
        <v>0.17708333333333334</v>
      </c>
      <c r="D19602" s="14">
        <v>63065.559000000001</v>
      </c>
    </row>
    <row r="19603" spans="1:4">
      <c r="A19603" s="10">
        <v>42940.1875</v>
      </c>
      <c r="B19603" s="11">
        <v>0.17708333333333334</v>
      </c>
      <c r="C19603" s="11">
        <v>0.1875</v>
      </c>
      <c r="D19603" s="14">
        <v>64079.873</v>
      </c>
    </row>
    <row r="19604" spans="1:4">
      <c r="A19604" s="10">
        <v>42940.197916666664</v>
      </c>
      <c r="B19604" s="11">
        <v>0.1875</v>
      </c>
      <c r="C19604" s="11">
        <v>0.19791666666666666</v>
      </c>
      <c r="D19604" s="14">
        <v>65434.699000000001</v>
      </c>
    </row>
    <row r="19605" spans="1:4">
      <c r="A19605" s="10">
        <v>42940.208333333336</v>
      </c>
      <c r="B19605" s="11">
        <v>0.19791666666666666</v>
      </c>
      <c r="C19605" s="11">
        <v>0.20833333333333334</v>
      </c>
      <c r="D19605" s="14">
        <v>66560.255000000005</v>
      </c>
    </row>
    <row r="19606" spans="1:4">
      <c r="A19606" s="10">
        <v>42940.21875</v>
      </c>
      <c r="B19606" s="11">
        <v>0.20833333333333334</v>
      </c>
      <c r="C19606" s="11">
        <v>0.21875</v>
      </c>
      <c r="D19606" s="14">
        <v>68105.203999999998</v>
      </c>
    </row>
    <row r="19607" spans="1:4">
      <c r="A19607" s="10">
        <v>42940.229166666664</v>
      </c>
      <c r="B19607" s="11">
        <v>0.21875</v>
      </c>
      <c r="C19607" s="11">
        <v>0.22916666666666666</v>
      </c>
      <c r="D19607" s="14">
        <v>69020.585000000006</v>
      </c>
    </row>
    <row r="19608" spans="1:4">
      <c r="A19608" s="10">
        <v>42940.239583333336</v>
      </c>
      <c r="B19608" s="11">
        <v>0.22916666666666666</v>
      </c>
      <c r="C19608" s="11">
        <v>0.23958333333333334</v>
      </c>
      <c r="D19608" s="14">
        <v>72131.637000000002</v>
      </c>
    </row>
    <row r="19609" spans="1:4">
      <c r="A19609" s="10">
        <v>42940.25</v>
      </c>
      <c r="B19609" s="11">
        <v>0.23958333333333334</v>
      </c>
      <c r="C19609" s="11">
        <v>0.25</v>
      </c>
      <c r="D19609" s="14">
        <v>75471.853000000003</v>
      </c>
    </row>
    <row r="19610" spans="1:4">
      <c r="A19610" s="10">
        <v>42940.260416666664</v>
      </c>
      <c r="B19610" s="11">
        <v>0.25</v>
      </c>
      <c r="C19610" s="11">
        <v>0.26041666666666669</v>
      </c>
      <c r="D19610" s="14">
        <v>83165.087</v>
      </c>
    </row>
    <row r="19611" spans="1:4">
      <c r="A19611" s="10">
        <v>42940.270833333336</v>
      </c>
      <c r="B19611" s="11">
        <v>0.26041666666666669</v>
      </c>
      <c r="C19611" s="11">
        <v>0.27083333333333331</v>
      </c>
      <c r="D19611" s="14">
        <v>89237.762000000002</v>
      </c>
    </row>
    <row r="19612" spans="1:4">
      <c r="A19612" s="10">
        <v>42940.28125</v>
      </c>
      <c r="B19612" s="11">
        <v>0.27083333333333331</v>
      </c>
      <c r="C19612" s="11">
        <v>0.28125</v>
      </c>
      <c r="D19612" s="14">
        <v>93432.040999999997</v>
      </c>
    </row>
    <row r="19613" spans="1:4">
      <c r="A19613" s="10">
        <v>42940.291666666664</v>
      </c>
      <c r="B19613" s="11">
        <v>0.28125</v>
      </c>
      <c r="C19613" s="11">
        <v>0.29166666666666669</v>
      </c>
      <c r="D19613" s="14">
        <v>96623.65</v>
      </c>
    </row>
    <row r="19614" spans="1:4">
      <c r="A19614" s="10">
        <v>42940.302083333336</v>
      </c>
      <c r="B19614" s="11">
        <v>0.29166666666666669</v>
      </c>
      <c r="C19614" s="11">
        <v>0.30208333333333331</v>
      </c>
      <c r="D19614" s="14">
        <v>101107.37300000001</v>
      </c>
    </row>
    <row r="19615" spans="1:4">
      <c r="A19615" s="10">
        <v>42940.3125</v>
      </c>
      <c r="B19615" s="11">
        <v>0.30208333333333331</v>
      </c>
      <c r="C19615" s="11">
        <v>0.3125</v>
      </c>
      <c r="D19615" s="14">
        <v>103706.803</v>
      </c>
    </row>
    <row r="19616" spans="1:4">
      <c r="A19616" s="10">
        <v>42940.322916666664</v>
      </c>
      <c r="B19616" s="11">
        <v>0.3125</v>
      </c>
      <c r="C19616" s="11">
        <v>0.32291666666666669</v>
      </c>
      <c r="D19616" s="14">
        <v>106789.29700000001</v>
      </c>
    </row>
    <row r="19617" spans="1:4">
      <c r="A19617" s="10">
        <v>42940.333333333336</v>
      </c>
      <c r="B19617" s="11">
        <v>0.32291666666666669</v>
      </c>
      <c r="C19617" s="11">
        <v>0.33333333333333331</v>
      </c>
      <c r="D19617" s="14">
        <v>108110.613</v>
      </c>
    </row>
    <row r="19618" spans="1:4">
      <c r="A19618" s="10">
        <v>42940.34375</v>
      </c>
      <c r="B19618" s="11">
        <v>0.33333333333333331</v>
      </c>
      <c r="C19618" s="11">
        <v>0.34375</v>
      </c>
      <c r="D19618" s="14">
        <v>110369.735</v>
      </c>
    </row>
    <row r="19619" spans="1:4">
      <c r="A19619" s="10">
        <v>42940.354166666664</v>
      </c>
      <c r="B19619" s="11">
        <v>0.34375</v>
      </c>
      <c r="C19619" s="11">
        <v>0.35416666666666669</v>
      </c>
      <c r="D19619" s="14">
        <v>110685.895</v>
      </c>
    </row>
    <row r="19620" spans="1:4">
      <c r="A19620" s="10">
        <v>42940.364583333336</v>
      </c>
      <c r="B19620" s="11">
        <v>0.35416666666666669</v>
      </c>
      <c r="C19620" s="11">
        <v>0.36458333333333331</v>
      </c>
      <c r="D19620" s="14">
        <v>110041.02099999999</v>
      </c>
    </row>
    <row r="19621" spans="1:4">
      <c r="A19621" s="10">
        <v>42940.375</v>
      </c>
      <c r="B19621" s="11">
        <v>0.36458333333333331</v>
      </c>
      <c r="C19621" s="11">
        <v>0.375</v>
      </c>
      <c r="D19621" s="14">
        <v>109082.107</v>
      </c>
    </row>
    <row r="19622" spans="1:4">
      <c r="A19622" s="10">
        <v>42940.385416666664</v>
      </c>
      <c r="B19622" s="11">
        <v>0.375</v>
      </c>
      <c r="C19622" s="11">
        <v>0.38541666666666669</v>
      </c>
      <c r="D19622" s="14">
        <v>108210.064</v>
      </c>
    </row>
    <row r="19623" spans="1:4">
      <c r="A19623" s="10">
        <v>42940.395833333336</v>
      </c>
      <c r="B19623" s="11">
        <v>0.38541666666666669</v>
      </c>
      <c r="C19623" s="11">
        <v>0.39583333333333331</v>
      </c>
      <c r="D19623" s="14">
        <v>108929.18799999999</v>
      </c>
    </row>
    <row r="19624" spans="1:4">
      <c r="A19624" s="10">
        <v>42940.40625</v>
      </c>
      <c r="B19624" s="11">
        <v>0.39583333333333331</v>
      </c>
      <c r="C19624" s="11">
        <v>0.40625</v>
      </c>
      <c r="D19624" s="14">
        <v>110564.211</v>
      </c>
    </row>
    <row r="19625" spans="1:4">
      <c r="A19625" s="10">
        <v>42940.416666666664</v>
      </c>
      <c r="B19625" s="11">
        <v>0.40625</v>
      </c>
      <c r="C19625" s="11">
        <v>0.41666666666666669</v>
      </c>
      <c r="D19625" s="14">
        <v>110893.539</v>
      </c>
    </row>
    <row r="19626" spans="1:4">
      <c r="A19626" s="10">
        <v>42940.427083333336</v>
      </c>
      <c r="B19626" s="11">
        <v>0.41666666666666669</v>
      </c>
      <c r="C19626" s="11">
        <v>0.42708333333333331</v>
      </c>
      <c r="D19626" s="14">
        <v>110557.20600000001</v>
      </c>
    </row>
    <row r="19627" spans="1:4">
      <c r="A19627" s="10">
        <v>42940.4375</v>
      </c>
      <c r="B19627" s="11">
        <v>0.42708333333333331</v>
      </c>
      <c r="C19627" s="11">
        <v>0.4375</v>
      </c>
      <c r="D19627" s="14">
        <v>113404.17</v>
      </c>
    </row>
    <row r="19628" spans="1:4">
      <c r="A19628" s="10">
        <v>42940.447916666664</v>
      </c>
      <c r="B19628" s="11">
        <v>0.4375</v>
      </c>
      <c r="C19628" s="11">
        <v>0.44791666666666669</v>
      </c>
      <c r="D19628" s="14">
        <v>113700.59</v>
      </c>
    </row>
    <row r="19629" spans="1:4">
      <c r="A19629" s="10">
        <v>42940.458333333336</v>
      </c>
      <c r="B19629" s="11">
        <v>0.44791666666666669</v>
      </c>
      <c r="C19629" s="11">
        <v>0.45833333333333331</v>
      </c>
      <c r="D19629" s="14">
        <v>115073.755</v>
      </c>
    </row>
    <row r="19630" spans="1:4">
      <c r="A19630" s="10">
        <v>42940.46875</v>
      </c>
      <c r="B19630" s="11">
        <v>0.45833333333333331</v>
      </c>
      <c r="C19630" s="11">
        <v>0.46875</v>
      </c>
      <c r="D19630" s="14">
        <v>116502.50199999999</v>
      </c>
    </row>
    <row r="19631" spans="1:4">
      <c r="A19631" s="10">
        <v>42940.479166666664</v>
      </c>
      <c r="B19631" s="11">
        <v>0.46875</v>
      </c>
      <c r="C19631" s="11">
        <v>0.47916666666666669</v>
      </c>
      <c r="D19631" s="14">
        <v>119396.145</v>
      </c>
    </row>
    <row r="19632" spans="1:4">
      <c r="A19632" s="10">
        <v>42940.489583333336</v>
      </c>
      <c r="B19632" s="11">
        <v>0.47916666666666669</v>
      </c>
      <c r="C19632" s="11">
        <v>0.48958333333333331</v>
      </c>
      <c r="D19632" s="14">
        <v>118873.103</v>
      </c>
    </row>
    <row r="19633" spans="1:4">
      <c r="A19633" s="10">
        <v>42940.5</v>
      </c>
      <c r="B19633" s="11">
        <v>0.48958333333333331</v>
      </c>
      <c r="C19633" s="11">
        <v>0.5</v>
      </c>
      <c r="D19633" s="14">
        <v>119781.99400000001</v>
      </c>
    </row>
    <row r="19634" spans="1:4">
      <c r="A19634" s="10">
        <v>42940.510416666664</v>
      </c>
      <c r="B19634" s="11">
        <v>0.5</v>
      </c>
      <c r="C19634" s="11">
        <v>0.51041666666666663</v>
      </c>
      <c r="D19634" s="14">
        <v>118662.849</v>
      </c>
    </row>
    <row r="19635" spans="1:4">
      <c r="A19635" s="10">
        <v>42940.520833333336</v>
      </c>
      <c r="B19635" s="11">
        <v>0.51041666666666663</v>
      </c>
      <c r="C19635" s="11">
        <v>0.52083333333333337</v>
      </c>
      <c r="D19635" s="14">
        <v>117918.57399999999</v>
      </c>
    </row>
    <row r="19636" spans="1:4">
      <c r="A19636" s="10">
        <v>42940.53125</v>
      </c>
      <c r="B19636" s="11">
        <v>0.52083333333333337</v>
      </c>
      <c r="C19636" s="11">
        <v>0.53125</v>
      </c>
      <c r="D19636" s="14">
        <v>117705.053</v>
      </c>
    </row>
    <row r="19637" spans="1:4">
      <c r="A19637" s="10">
        <v>42940.541666666664</v>
      </c>
      <c r="B19637" s="11">
        <v>0.53125</v>
      </c>
      <c r="C19637" s="11">
        <v>0.54166666666666663</v>
      </c>
      <c r="D19637" s="14">
        <v>117194.97</v>
      </c>
    </row>
    <row r="19638" spans="1:4">
      <c r="A19638" s="10">
        <v>42940.552083333336</v>
      </c>
      <c r="B19638" s="11">
        <v>0.54166666666666663</v>
      </c>
      <c r="C19638" s="11">
        <v>0.55208333333333337</v>
      </c>
      <c r="D19638" s="14">
        <v>116708.462</v>
      </c>
    </row>
    <row r="19639" spans="1:4">
      <c r="A19639" s="10">
        <v>42940.5625</v>
      </c>
      <c r="B19639" s="11">
        <v>0.55208333333333337</v>
      </c>
      <c r="C19639" s="11">
        <v>0.5625</v>
      </c>
      <c r="D19639" s="14">
        <v>116765.599</v>
      </c>
    </row>
    <row r="19640" spans="1:4">
      <c r="A19640" s="10">
        <v>42940.572916666664</v>
      </c>
      <c r="B19640" s="11">
        <v>0.5625</v>
      </c>
      <c r="C19640" s="11">
        <v>0.57291666666666663</v>
      </c>
      <c r="D19640" s="14">
        <v>115725.954</v>
      </c>
    </row>
    <row r="19641" spans="1:4">
      <c r="A19641" s="10">
        <v>42940.583333333336</v>
      </c>
      <c r="B19641" s="11">
        <v>0.57291666666666663</v>
      </c>
      <c r="C19641" s="11">
        <v>0.58333333333333337</v>
      </c>
      <c r="D19641" s="14">
        <v>115673.245</v>
      </c>
    </row>
    <row r="19642" spans="1:4">
      <c r="A19642" s="10">
        <v>42940.59375</v>
      </c>
      <c r="B19642" s="11">
        <v>0.58333333333333337</v>
      </c>
      <c r="C19642" s="11">
        <v>0.59375</v>
      </c>
      <c r="D19642" s="14">
        <v>116895.186</v>
      </c>
    </row>
    <row r="19643" spans="1:4">
      <c r="A19643" s="10">
        <v>42940.604166666664</v>
      </c>
      <c r="B19643" s="11">
        <v>0.59375</v>
      </c>
      <c r="C19643" s="11">
        <v>0.60416666666666663</v>
      </c>
      <c r="D19643" s="14">
        <v>118143.25599999999</v>
      </c>
    </row>
    <row r="19644" spans="1:4">
      <c r="A19644" s="10">
        <v>42940.614583333336</v>
      </c>
      <c r="B19644" s="11">
        <v>0.60416666666666663</v>
      </c>
      <c r="C19644" s="11">
        <v>0.61458333333333337</v>
      </c>
      <c r="D19644" s="14">
        <v>118962.318</v>
      </c>
    </row>
    <row r="19645" spans="1:4">
      <c r="A19645" s="10">
        <v>42940.625</v>
      </c>
      <c r="B19645" s="11">
        <v>0.61458333333333337</v>
      </c>
      <c r="C19645" s="11">
        <v>0.625</v>
      </c>
      <c r="D19645" s="14">
        <v>119048.13800000001</v>
      </c>
    </row>
    <row r="19646" spans="1:4">
      <c r="A19646" s="10">
        <v>42940.635416666664</v>
      </c>
      <c r="B19646" s="11">
        <v>0.625</v>
      </c>
      <c r="C19646" s="11">
        <v>0.63541666666666663</v>
      </c>
      <c r="D19646" s="14">
        <v>119347.78599999999</v>
      </c>
    </row>
    <row r="19647" spans="1:4">
      <c r="A19647" s="10">
        <v>42940.645833333336</v>
      </c>
      <c r="B19647" s="11">
        <v>0.63541666666666663</v>
      </c>
      <c r="C19647" s="11">
        <v>0.64583333333333337</v>
      </c>
      <c r="D19647" s="14">
        <v>119290.22</v>
      </c>
    </row>
    <row r="19648" spans="1:4">
      <c r="A19648" s="10">
        <v>42940.65625</v>
      </c>
      <c r="B19648" s="11">
        <v>0.64583333333333337</v>
      </c>
      <c r="C19648" s="11">
        <v>0.65625</v>
      </c>
      <c r="D19648" s="14">
        <v>119883.864</v>
      </c>
    </row>
    <row r="19649" spans="1:4">
      <c r="A19649" s="10">
        <v>42940.666666666664</v>
      </c>
      <c r="B19649" s="11">
        <v>0.65625</v>
      </c>
      <c r="C19649" s="11">
        <v>0.66666666666666663</v>
      </c>
      <c r="D19649" s="14">
        <v>119151.72100000001</v>
      </c>
    </row>
    <row r="19650" spans="1:4">
      <c r="A19650" s="10">
        <v>42940.677083333336</v>
      </c>
      <c r="B19650" s="11">
        <v>0.66666666666666663</v>
      </c>
      <c r="C19650" s="11">
        <v>0.67708333333333337</v>
      </c>
      <c r="D19650" s="14">
        <v>118013.44100000001</v>
      </c>
    </row>
    <row r="19651" spans="1:4">
      <c r="A19651" s="10">
        <v>42940.6875</v>
      </c>
      <c r="B19651" s="11">
        <v>0.67708333333333337</v>
      </c>
      <c r="C19651" s="11">
        <v>0.6875</v>
      </c>
      <c r="D19651" s="14">
        <v>117292.43700000001</v>
      </c>
    </row>
    <row r="19652" spans="1:4">
      <c r="A19652" s="10">
        <v>42940.697916666664</v>
      </c>
      <c r="B19652" s="11">
        <v>0.6875</v>
      </c>
      <c r="C19652" s="11">
        <v>0.69791666666666663</v>
      </c>
      <c r="D19652" s="14">
        <v>117030.11</v>
      </c>
    </row>
    <row r="19653" spans="1:4">
      <c r="A19653" s="10">
        <v>42940.708333333336</v>
      </c>
      <c r="B19653" s="11">
        <v>0.69791666666666663</v>
      </c>
      <c r="C19653" s="11">
        <v>0.70833333333333337</v>
      </c>
      <c r="D19653" s="14">
        <v>117872.084</v>
      </c>
    </row>
    <row r="19654" spans="1:4">
      <c r="A19654" s="10">
        <v>42940.71875</v>
      </c>
      <c r="B19654" s="11">
        <v>0.70833333333333337</v>
      </c>
      <c r="C19654" s="11">
        <v>0.71875</v>
      </c>
      <c r="D19654" s="14">
        <v>118632.9</v>
      </c>
    </row>
    <row r="19655" spans="1:4">
      <c r="A19655" s="10">
        <v>42940.729166666664</v>
      </c>
      <c r="B19655" s="11">
        <v>0.71875</v>
      </c>
      <c r="C19655" s="11">
        <v>0.72916666666666663</v>
      </c>
      <c r="D19655" s="14">
        <v>119015.791</v>
      </c>
    </row>
    <row r="19656" spans="1:4">
      <c r="A19656" s="10">
        <v>42940.739583333336</v>
      </c>
      <c r="B19656" s="11">
        <v>0.72916666666666663</v>
      </c>
      <c r="C19656" s="11">
        <v>0.73958333333333337</v>
      </c>
      <c r="D19656" s="14">
        <v>119737.433</v>
      </c>
    </row>
    <row r="19657" spans="1:4">
      <c r="A19657" s="10">
        <v>42940.75</v>
      </c>
      <c r="B19657" s="11">
        <v>0.73958333333333337</v>
      </c>
      <c r="C19657" s="11">
        <v>0.75</v>
      </c>
      <c r="D19657" s="14">
        <v>119990.618</v>
      </c>
    </row>
    <row r="19658" spans="1:4">
      <c r="A19658" s="10">
        <v>42940.760416666664</v>
      </c>
      <c r="B19658" s="11">
        <v>0.75</v>
      </c>
      <c r="C19658" s="11">
        <v>0.76041666666666663</v>
      </c>
      <c r="D19658" s="14">
        <v>118240.861</v>
      </c>
    </row>
    <row r="19659" spans="1:4">
      <c r="A19659" s="10">
        <v>42940.770833333336</v>
      </c>
      <c r="B19659" s="11">
        <v>0.76041666666666663</v>
      </c>
      <c r="C19659" s="11">
        <v>0.77083333333333337</v>
      </c>
      <c r="D19659" s="14">
        <v>117806.393</v>
      </c>
    </row>
    <row r="19660" spans="1:4">
      <c r="A19660" s="10">
        <v>42940.78125</v>
      </c>
      <c r="B19660" s="11">
        <v>0.77083333333333337</v>
      </c>
      <c r="C19660" s="11">
        <v>0.78125</v>
      </c>
      <c r="D19660" s="14">
        <v>118031.586</v>
      </c>
    </row>
    <row r="19661" spans="1:4">
      <c r="A19661" s="10">
        <v>42940.791666666664</v>
      </c>
      <c r="B19661" s="11">
        <v>0.78125</v>
      </c>
      <c r="C19661" s="11">
        <v>0.79166666666666663</v>
      </c>
      <c r="D19661" s="14">
        <v>118491.821</v>
      </c>
    </row>
    <row r="19662" spans="1:4">
      <c r="A19662" s="10">
        <v>42940.802083333336</v>
      </c>
      <c r="B19662" s="11">
        <v>0.79166666666666663</v>
      </c>
      <c r="C19662" s="11">
        <v>0.80208333333333337</v>
      </c>
      <c r="D19662" s="14">
        <v>116869.052</v>
      </c>
    </row>
    <row r="19663" spans="1:4">
      <c r="A19663" s="10">
        <v>42940.8125</v>
      </c>
      <c r="B19663" s="11">
        <v>0.80208333333333337</v>
      </c>
      <c r="C19663" s="11">
        <v>0.8125</v>
      </c>
      <c r="D19663" s="14">
        <v>115257.075</v>
      </c>
    </row>
    <row r="19664" spans="1:4">
      <c r="A19664" s="10">
        <v>42940.822916666664</v>
      </c>
      <c r="B19664" s="11">
        <v>0.8125</v>
      </c>
      <c r="C19664" s="11">
        <v>0.82291666666666663</v>
      </c>
      <c r="D19664" s="14">
        <v>114167.65</v>
      </c>
    </row>
    <row r="19665" spans="1:4">
      <c r="A19665" s="10">
        <v>42940.833333333336</v>
      </c>
      <c r="B19665" s="11">
        <v>0.82291666666666663</v>
      </c>
      <c r="C19665" s="11">
        <v>0.83333333333333337</v>
      </c>
      <c r="D19665" s="14">
        <v>112416.099</v>
      </c>
    </row>
    <row r="19666" spans="1:4">
      <c r="A19666" s="10">
        <v>42940.84375</v>
      </c>
      <c r="B19666" s="11">
        <v>0.83333333333333337</v>
      </c>
      <c r="C19666" s="11">
        <v>0.84375</v>
      </c>
      <c r="D19666" s="14">
        <v>109834.93700000001</v>
      </c>
    </row>
    <row r="19667" spans="1:4">
      <c r="A19667" s="10">
        <v>42940.854166666664</v>
      </c>
      <c r="B19667" s="11">
        <v>0.84375</v>
      </c>
      <c r="C19667" s="11">
        <v>0.85416666666666663</v>
      </c>
      <c r="D19667" s="14">
        <v>106783.38400000001</v>
      </c>
    </row>
    <row r="19668" spans="1:4">
      <c r="A19668" s="10">
        <v>42940.864583333336</v>
      </c>
      <c r="B19668" s="11">
        <v>0.85416666666666663</v>
      </c>
      <c r="C19668" s="11">
        <v>0.86458333333333337</v>
      </c>
      <c r="D19668" s="14">
        <v>104058.939</v>
      </c>
    </row>
    <row r="19669" spans="1:4">
      <c r="A19669" s="10">
        <v>42940.875</v>
      </c>
      <c r="B19669" s="11">
        <v>0.86458333333333337</v>
      </c>
      <c r="C19669" s="11">
        <v>0.875</v>
      </c>
      <c r="D19669" s="14">
        <v>103133.754</v>
      </c>
    </row>
    <row r="19670" spans="1:4">
      <c r="A19670" s="10">
        <v>42940.885416666664</v>
      </c>
      <c r="B19670" s="11">
        <v>0.875</v>
      </c>
      <c r="C19670" s="11">
        <v>0.88541666666666663</v>
      </c>
      <c r="D19670" s="14">
        <v>102048.921</v>
      </c>
    </row>
    <row r="19671" spans="1:4">
      <c r="A19671" s="10">
        <v>42940.895833333336</v>
      </c>
      <c r="B19671" s="11">
        <v>0.88541666666666663</v>
      </c>
      <c r="C19671" s="11">
        <v>0.89583333333333337</v>
      </c>
      <c r="D19671" s="14">
        <v>101586.211</v>
      </c>
    </row>
    <row r="19672" spans="1:4">
      <c r="A19672" s="10">
        <v>42940.90625</v>
      </c>
      <c r="B19672" s="11">
        <v>0.89583333333333337</v>
      </c>
      <c r="C19672" s="11">
        <v>0.90625</v>
      </c>
      <c r="D19672" s="14">
        <v>101068.923</v>
      </c>
    </row>
    <row r="19673" spans="1:4">
      <c r="A19673" s="10">
        <v>42940.916666666664</v>
      </c>
      <c r="B19673" s="11">
        <v>0.90625</v>
      </c>
      <c r="C19673" s="11">
        <v>0.91666666666666663</v>
      </c>
      <c r="D19673" s="14">
        <v>98971.517000000007</v>
      </c>
    </row>
    <row r="19674" spans="1:4">
      <c r="A19674" s="10">
        <v>42940.927083333336</v>
      </c>
      <c r="B19674" s="11">
        <v>0.91666666666666663</v>
      </c>
      <c r="C19674" s="11">
        <v>0.92708333333333337</v>
      </c>
      <c r="D19674" s="14">
        <v>95005.997000000003</v>
      </c>
    </row>
    <row r="19675" spans="1:4">
      <c r="A19675" s="10">
        <v>42940.9375</v>
      </c>
      <c r="B19675" s="11">
        <v>0.92708333333333337</v>
      </c>
      <c r="C19675" s="11">
        <v>0.9375</v>
      </c>
      <c r="D19675" s="14">
        <v>92197.222999999998</v>
      </c>
    </row>
    <row r="19676" spans="1:4">
      <c r="A19676" s="10">
        <v>42940.947916666664</v>
      </c>
      <c r="B19676" s="11">
        <v>0.9375</v>
      </c>
      <c r="C19676" s="11">
        <v>0.94791666666666663</v>
      </c>
      <c r="D19676" s="14">
        <v>88793.25</v>
      </c>
    </row>
    <row r="19677" spans="1:4">
      <c r="A19677" s="10">
        <v>42940.958333333336</v>
      </c>
      <c r="B19677" s="11">
        <v>0.94791666666666663</v>
      </c>
      <c r="C19677" s="11">
        <v>0.95833333333333337</v>
      </c>
      <c r="D19677" s="14">
        <v>85849.233999999997</v>
      </c>
    </row>
    <row r="19678" spans="1:4">
      <c r="A19678" s="10">
        <v>42940.96875</v>
      </c>
      <c r="B19678" s="11">
        <v>0.95833333333333337</v>
      </c>
      <c r="C19678" s="11">
        <v>0.96875</v>
      </c>
      <c r="D19678" s="14">
        <v>83256.207999999999</v>
      </c>
    </row>
    <row r="19679" spans="1:4">
      <c r="A19679" s="10">
        <v>42940.979166666664</v>
      </c>
      <c r="B19679" s="11">
        <v>0.96875</v>
      </c>
      <c r="C19679" s="11">
        <v>0.97916666666666663</v>
      </c>
      <c r="D19679" s="14">
        <v>81199.827999999994</v>
      </c>
    </row>
    <row r="19680" spans="1:4">
      <c r="A19680" s="10">
        <v>42940.989583333336</v>
      </c>
      <c r="B19680" s="11">
        <v>0.97916666666666663</v>
      </c>
      <c r="C19680" s="11">
        <v>0.98958333333333337</v>
      </c>
      <c r="D19680" s="14">
        <v>78474.638000000006</v>
      </c>
    </row>
    <row r="19681" spans="1:4">
      <c r="A19681" s="10">
        <v>42941</v>
      </c>
      <c r="B19681" s="11">
        <v>0.98958333333333337</v>
      </c>
      <c r="C19681" s="11">
        <v>0</v>
      </c>
      <c r="D19681" s="14">
        <v>76580.835999999996</v>
      </c>
    </row>
    <row r="19682" spans="1:4">
      <c r="A19682" s="10">
        <v>42941.010416666664</v>
      </c>
      <c r="B19682" s="11">
        <v>0</v>
      </c>
      <c r="C19682" s="11">
        <v>1.0416666666666666E-2</v>
      </c>
      <c r="D19682" s="14">
        <v>74849.918999999994</v>
      </c>
    </row>
    <row r="19683" spans="1:4">
      <c r="A19683" s="10">
        <v>42941.020833333336</v>
      </c>
      <c r="B19683" s="11">
        <v>1.0416666666666666E-2</v>
      </c>
      <c r="C19683" s="11">
        <v>2.0833333333333332E-2</v>
      </c>
      <c r="D19683" s="14">
        <v>73761.432000000001</v>
      </c>
    </row>
    <row r="19684" spans="1:4">
      <c r="A19684" s="10">
        <v>42941.03125</v>
      </c>
      <c r="B19684" s="11">
        <v>2.0833333333333332E-2</v>
      </c>
      <c r="C19684" s="11">
        <v>3.125E-2</v>
      </c>
      <c r="D19684" s="14">
        <v>73122.534</v>
      </c>
    </row>
    <row r="19685" spans="1:4">
      <c r="A19685" s="10">
        <v>42941.041666666664</v>
      </c>
      <c r="B19685" s="11">
        <v>3.125E-2</v>
      </c>
      <c r="C19685" s="11">
        <v>4.1666666666666664E-2</v>
      </c>
      <c r="D19685" s="14">
        <v>71942.807000000001</v>
      </c>
    </row>
    <row r="19686" spans="1:4">
      <c r="A19686" s="10">
        <v>42941.052083333336</v>
      </c>
      <c r="B19686" s="11">
        <v>4.1666666666666664E-2</v>
      </c>
      <c r="C19686" s="11">
        <v>5.2083333333333336E-2</v>
      </c>
      <c r="D19686" s="14">
        <v>71126.527000000002</v>
      </c>
    </row>
    <row r="19687" spans="1:4">
      <c r="A19687" s="10">
        <v>42941.0625</v>
      </c>
      <c r="B19687" s="11">
        <v>5.2083333333333336E-2</v>
      </c>
      <c r="C19687" s="11">
        <v>6.25E-2</v>
      </c>
      <c r="D19687" s="14">
        <v>70782.834000000003</v>
      </c>
    </row>
    <row r="19688" spans="1:4">
      <c r="A19688" s="10">
        <v>42941.072916666664</v>
      </c>
      <c r="B19688" s="11">
        <v>6.25E-2</v>
      </c>
      <c r="C19688" s="11">
        <v>7.2916666666666671E-2</v>
      </c>
      <c r="D19688" s="14">
        <v>69972.900999999998</v>
      </c>
    </row>
    <row r="19689" spans="1:4">
      <c r="A19689" s="10">
        <v>42941.083333333336</v>
      </c>
      <c r="B19689" s="11">
        <v>7.2916666666666671E-2</v>
      </c>
      <c r="C19689" s="11">
        <v>8.3333333333333329E-2</v>
      </c>
      <c r="D19689" s="14">
        <v>69351.626999999993</v>
      </c>
    </row>
    <row r="19690" spans="1:4">
      <c r="A19690" s="10">
        <v>42941.09375</v>
      </c>
      <c r="B19690" s="11">
        <v>8.3333333333333329E-2</v>
      </c>
      <c r="C19690" s="11">
        <v>9.375E-2</v>
      </c>
      <c r="D19690" s="14">
        <v>69138.25</v>
      </c>
    </row>
    <row r="19691" spans="1:4">
      <c r="A19691" s="10">
        <v>42941.104166666664</v>
      </c>
      <c r="B19691" s="11">
        <v>9.375E-2</v>
      </c>
      <c r="C19691" s="11">
        <v>0.10416666666666667</v>
      </c>
      <c r="D19691" s="14">
        <v>68720.004000000001</v>
      </c>
    </row>
    <row r="19692" spans="1:4">
      <c r="A19692" s="10">
        <v>42941.114583333336</v>
      </c>
      <c r="B19692" s="11">
        <v>0.10416666666666667</v>
      </c>
      <c r="C19692" s="11">
        <v>0.11458333333333333</v>
      </c>
      <c r="D19692" s="14">
        <v>68667.284</v>
      </c>
    </row>
    <row r="19693" spans="1:4">
      <c r="A19693" s="10">
        <v>42941.125</v>
      </c>
      <c r="B19693" s="11">
        <v>0.11458333333333333</v>
      </c>
      <c r="C19693" s="11">
        <v>0.125</v>
      </c>
      <c r="D19693" s="14">
        <v>69326.563999999998</v>
      </c>
    </row>
    <row r="19694" spans="1:4">
      <c r="A19694" s="10">
        <v>42941.135416666664</v>
      </c>
      <c r="B19694" s="11">
        <v>0.125</v>
      </c>
      <c r="C19694" s="11">
        <v>0.13541666666666666</v>
      </c>
      <c r="D19694" s="14">
        <v>69469.938999999998</v>
      </c>
    </row>
    <row r="19695" spans="1:4">
      <c r="A19695" s="10">
        <v>42941.145833333336</v>
      </c>
      <c r="B19695" s="11">
        <v>0.13541666666666666</v>
      </c>
      <c r="C19695" s="11">
        <v>0.14583333333333334</v>
      </c>
      <c r="D19695" s="14">
        <v>69184.820000000007</v>
      </c>
    </row>
    <row r="19696" spans="1:4">
      <c r="A19696" s="10">
        <v>42941.15625</v>
      </c>
      <c r="B19696" s="11">
        <v>0.14583333333333334</v>
      </c>
      <c r="C19696" s="11">
        <v>0.15625</v>
      </c>
      <c r="D19696" s="14">
        <v>69205.411999999997</v>
      </c>
    </row>
    <row r="19697" spans="1:4">
      <c r="A19697" s="10">
        <v>42941.166666666664</v>
      </c>
      <c r="B19697" s="11">
        <v>0.15625</v>
      </c>
      <c r="C19697" s="11">
        <v>0.16666666666666666</v>
      </c>
      <c r="D19697" s="14">
        <v>69956.899999999994</v>
      </c>
    </row>
    <row r="19698" spans="1:4">
      <c r="A19698" s="10">
        <v>42941.177083333336</v>
      </c>
      <c r="B19698" s="11">
        <v>0.16666666666666666</v>
      </c>
      <c r="C19698" s="11">
        <v>0.17708333333333334</v>
      </c>
      <c r="D19698" s="14">
        <v>70916.357999999993</v>
      </c>
    </row>
    <row r="19699" spans="1:4">
      <c r="A19699" s="10">
        <v>42941.1875</v>
      </c>
      <c r="B19699" s="11">
        <v>0.17708333333333334</v>
      </c>
      <c r="C19699" s="11">
        <v>0.1875</v>
      </c>
      <c r="D19699" s="14">
        <v>72149.39</v>
      </c>
    </row>
    <row r="19700" spans="1:4">
      <c r="A19700" s="10">
        <v>42941.197916666664</v>
      </c>
      <c r="B19700" s="11">
        <v>0.1875</v>
      </c>
      <c r="C19700" s="11">
        <v>0.19791666666666666</v>
      </c>
      <c r="D19700" s="14">
        <v>73417.524000000005</v>
      </c>
    </row>
    <row r="19701" spans="1:4">
      <c r="A19701" s="10">
        <v>42941.208333333336</v>
      </c>
      <c r="B19701" s="11">
        <v>0.19791666666666666</v>
      </c>
      <c r="C19701" s="11">
        <v>0.20833333333333334</v>
      </c>
      <c r="D19701" s="14">
        <v>75012.971000000005</v>
      </c>
    </row>
    <row r="19702" spans="1:4">
      <c r="A19702" s="10">
        <v>42941.21875</v>
      </c>
      <c r="B19702" s="11">
        <v>0.20833333333333334</v>
      </c>
      <c r="C19702" s="11">
        <v>0.21875</v>
      </c>
      <c r="D19702" s="14">
        <v>78260.126999999993</v>
      </c>
    </row>
    <row r="19703" spans="1:4">
      <c r="A19703" s="10">
        <v>42941.229166666664</v>
      </c>
      <c r="B19703" s="11">
        <v>0.21875</v>
      </c>
      <c r="C19703" s="11">
        <v>0.22916666666666666</v>
      </c>
      <c r="D19703" s="14">
        <v>79461.846999999994</v>
      </c>
    </row>
    <row r="19704" spans="1:4">
      <c r="A19704" s="10">
        <v>42941.239583333336</v>
      </c>
      <c r="B19704" s="11">
        <v>0.22916666666666666</v>
      </c>
      <c r="C19704" s="11">
        <v>0.23958333333333334</v>
      </c>
      <c r="D19704" s="14">
        <v>81329.835999999996</v>
      </c>
    </row>
    <row r="19705" spans="1:4">
      <c r="A19705" s="10">
        <v>42941.25</v>
      </c>
      <c r="B19705" s="11">
        <v>0.23958333333333334</v>
      </c>
      <c r="C19705" s="11">
        <v>0.25</v>
      </c>
      <c r="D19705" s="14">
        <v>84796.620999999999</v>
      </c>
    </row>
    <row r="19706" spans="1:4">
      <c r="A19706" s="10">
        <v>42941.260416666664</v>
      </c>
      <c r="B19706" s="11">
        <v>0.25</v>
      </c>
      <c r="C19706" s="11">
        <v>0.26041666666666669</v>
      </c>
      <c r="D19706" s="14">
        <v>91622.928</v>
      </c>
    </row>
    <row r="19707" spans="1:4">
      <c r="A19707" s="10">
        <v>42941.270833333336</v>
      </c>
      <c r="B19707" s="11">
        <v>0.26041666666666669</v>
      </c>
      <c r="C19707" s="11">
        <v>0.27083333333333331</v>
      </c>
      <c r="D19707" s="14">
        <v>98250.351999999999</v>
      </c>
    </row>
    <row r="19708" spans="1:4">
      <c r="A19708" s="10">
        <v>42941.28125</v>
      </c>
      <c r="B19708" s="11">
        <v>0.27083333333333331</v>
      </c>
      <c r="C19708" s="11">
        <v>0.28125</v>
      </c>
      <c r="D19708" s="14">
        <v>103046.995</v>
      </c>
    </row>
    <row r="19709" spans="1:4">
      <c r="A19709" s="10">
        <v>42941.291666666664</v>
      </c>
      <c r="B19709" s="11">
        <v>0.28125</v>
      </c>
      <c r="C19709" s="11">
        <v>0.29166666666666669</v>
      </c>
      <c r="D19709" s="14">
        <v>106944.27499999999</v>
      </c>
    </row>
    <row r="19710" spans="1:4">
      <c r="A19710" s="10">
        <v>42941.302083333336</v>
      </c>
      <c r="B19710" s="11">
        <v>0.29166666666666669</v>
      </c>
      <c r="C19710" s="11">
        <v>0.30208333333333331</v>
      </c>
      <c r="D19710" s="14">
        <v>111298.70699999999</v>
      </c>
    </row>
    <row r="19711" spans="1:4">
      <c r="A19711" s="10">
        <v>42941.3125</v>
      </c>
      <c r="B19711" s="11">
        <v>0.30208333333333331</v>
      </c>
      <c r="C19711" s="11">
        <v>0.3125</v>
      </c>
      <c r="D19711" s="14">
        <v>114998.875</v>
      </c>
    </row>
    <row r="19712" spans="1:4">
      <c r="A19712" s="10">
        <v>42941.322916666664</v>
      </c>
      <c r="B19712" s="11">
        <v>0.3125</v>
      </c>
      <c r="C19712" s="11">
        <v>0.32291666666666669</v>
      </c>
      <c r="D19712" s="14">
        <v>118341.976</v>
      </c>
    </row>
    <row r="19713" spans="1:4">
      <c r="A19713" s="10">
        <v>42941.333333333336</v>
      </c>
      <c r="B19713" s="11">
        <v>0.32291666666666669</v>
      </c>
      <c r="C19713" s="11">
        <v>0.33333333333333331</v>
      </c>
      <c r="D19713" s="14">
        <v>121788.173</v>
      </c>
    </row>
    <row r="19714" spans="1:4">
      <c r="A19714" s="10">
        <v>42941.34375</v>
      </c>
      <c r="B19714" s="11">
        <v>0.33333333333333331</v>
      </c>
      <c r="C19714" s="11">
        <v>0.34375</v>
      </c>
      <c r="D19714" s="14">
        <v>123985.19100000001</v>
      </c>
    </row>
    <row r="19715" spans="1:4">
      <c r="A19715" s="10">
        <v>42941.354166666664</v>
      </c>
      <c r="B19715" s="11">
        <v>0.34375</v>
      </c>
      <c r="C19715" s="11">
        <v>0.35416666666666669</v>
      </c>
      <c r="D19715" s="14">
        <v>126229.067</v>
      </c>
    </row>
    <row r="19716" spans="1:4">
      <c r="A19716" s="10">
        <v>42941.364583333336</v>
      </c>
      <c r="B19716" s="11">
        <v>0.35416666666666669</v>
      </c>
      <c r="C19716" s="11">
        <v>0.36458333333333331</v>
      </c>
      <c r="D19716" s="14">
        <v>126489.577</v>
      </c>
    </row>
    <row r="19717" spans="1:4">
      <c r="A19717" s="10">
        <v>42941.375</v>
      </c>
      <c r="B19717" s="11">
        <v>0.36458333333333331</v>
      </c>
      <c r="C19717" s="11">
        <v>0.375</v>
      </c>
      <c r="D19717" s="14">
        <v>126718.19899999999</v>
      </c>
    </row>
    <row r="19718" spans="1:4">
      <c r="A19718" s="10">
        <v>42941.385416666664</v>
      </c>
      <c r="B19718" s="11">
        <v>0.375</v>
      </c>
      <c r="C19718" s="11">
        <v>0.38541666666666669</v>
      </c>
      <c r="D19718" s="14">
        <v>126119.708</v>
      </c>
    </row>
    <row r="19719" spans="1:4">
      <c r="A19719" s="10">
        <v>42941.395833333336</v>
      </c>
      <c r="B19719" s="11">
        <v>0.38541666666666669</v>
      </c>
      <c r="C19719" s="11">
        <v>0.39583333333333331</v>
      </c>
      <c r="D19719" s="14">
        <v>126931.133</v>
      </c>
    </row>
    <row r="19720" spans="1:4">
      <c r="A19720" s="10">
        <v>42941.40625</v>
      </c>
      <c r="B19720" s="11">
        <v>0.39583333333333331</v>
      </c>
      <c r="C19720" s="11">
        <v>0.40625</v>
      </c>
      <c r="D19720" s="14">
        <v>128475.038</v>
      </c>
    </row>
    <row r="19721" spans="1:4">
      <c r="A19721" s="10">
        <v>42941.416666666664</v>
      </c>
      <c r="B19721" s="11">
        <v>0.40625</v>
      </c>
      <c r="C19721" s="11">
        <v>0.41666666666666669</v>
      </c>
      <c r="D19721" s="14">
        <v>129348.86500000001</v>
      </c>
    </row>
    <row r="19722" spans="1:4">
      <c r="A19722" s="10">
        <v>42941.427083333336</v>
      </c>
      <c r="B19722" s="11">
        <v>0.41666666666666669</v>
      </c>
      <c r="C19722" s="11">
        <v>0.42708333333333331</v>
      </c>
      <c r="D19722" s="14">
        <v>128380.11199999999</v>
      </c>
    </row>
    <row r="19723" spans="1:4">
      <c r="A19723" s="10">
        <v>42941.4375</v>
      </c>
      <c r="B19723" s="11">
        <v>0.42708333333333331</v>
      </c>
      <c r="C19723" s="11">
        <v>0.4375</v>
      </c>
      <c r="D19723" s="14">
        <v>128814.867</v>
      </c>
    </row>
    <row r="19724" spans="1:4">
      <c r="A19724" s="10">
        <v>42941.447916666664</v>
      </c>
      <c r="B19724" s="11">
        <v>0.4375</v>
      </c>
      <c r="C19724" s="11">
        <v>0.44791666666666669</v>
      </c>
      <c r="D19724" s="14">
        <v>129783.719</v>
      </c>
    </row>
    <row r="19725" spans="1:4">
      <c r="A19725" s="10">
        <v>42941.458333333336</v>
      </c>
      <c r="B19725" s="11">
        <v>0.44791666666666669</v>
      </c>
      <c r="C19725" s="11">
        <v>0.45833333333333331</v>
      </c>
      <c r="D19725" s="14">
        <v>132120.79300000001</v>
      </c>
    </row>
    <row r="19726" spans="1:4">
      <c r="A19726" s="10">
        <v>42941.46875</v>
      </c>
      <c r="B19726" s="11">
        <v>0.45833333333333331</v>
      </c>
      <c r="C19726" s="11">
        <v>0.46875</v>
      </c>
      <c r="D19726" s="14">
        <v>133025.05600000001</v>
      </c>
    </row>
    <row r="19727" spans="1:4">
      <c r="A19727" s="10">
        <v>42941.479166666664</v>
      </c>
      <c r="B19727" s="11">
        <v>0.46875</v>
      </c>
      <c r="C19727" s="11">
        <v>0.47916666666666669</v>
      </c>
      <c r="D19727" s="14">
        <v>134843.09099999999</v>
      </c>
    </row>
    <row r="19728" spans="1:4">
      <c r="A19728" s="10">
        <v>42941.489583333336</v>
      </c>
      <c r="B19728" s="11">
        <v>0.47916666666666669</v>
      </c>
      <c r="C19728" s="11">
        <v>0.48958333333333331</v>
      </c>
      <c r="D19728" s="14">
        <v>133009.75899999999</v>
      </c>
    </row>
    <row r="19729" spans="1:4">
      <c r="A19729" s="10">
        <v>42941.5</v>
      </c>
      <c r="B19729" s="11">
        <v>0.48958333333333331</v>
      </c>
      <c r="C19729" s="11">
        <v>0.5</v>
      </c>
      <c r="D19729" s="14">
        <v>131419.27299999999</v>
      </c>
    </row>
    <row r="19730" spans="1:4">
      <c r="A19730" s="10">
        <v>42941.510416666664</v>
      </c>
      <c r="B19730" s="11">
        <v>0.5</v>
      </c>
      <c r="C19730" s="11">
        <v>0.51041666666666663</v>
      </c>
      <c r="D19730" s="14">
        <v>127428.564</v>
      </c>
    </row>
    <row r="19731" spans="1:4">
      <c r="A19731" s="10">
        <v>42941.520833333336</v>
      </c>
      <c r="B19731" s="11">
        <v>0.51041666666666663</v>
      </c>
      <c r="C19731" s="11">
        <v>0.52083333333333337</v>
      </c>
      <c r="D19731" s="14">
        <v>124788.11599999999</v>
      </c>
    </row>
    <row r="19732" spans="1:4">
      <c r="A19732" s="10">
        <v>42941.53125</v>
      </c>
      <c r="B19732" s="11">
        <v>0.52083333333333337</v>
      </c>
      <c r="C19732" s="11">
        <v>0.53125</v>
      </c>
      <c r="D19732" s="14">
        <v>122736.159</v>
      </c>
    </row>
    <row r="19733" spans="1:4">
      <c r="A19733" s="10">
        <v>42941.541666666664</v>
      </c>
      <c r="B19733" s="11">
        <v>0.53125</v>
      </c>
      <c r="C19733" s="11">
        <v>0.54166666666666663</v>
      </c>
      <c r="D19733" s="14">
        <v>121547.958</v>
      </c>
    </row>
    <row r="19734" spans="1:4">
      <c r="A19734" s="10">
        <v>42941.552083333336</v>
      </c>
      <c r="B19734" s="11">
        <v>0.54166666666666663</v>
      </c>
      <c r="C19734" s="11">
        <v>0.55208333333333337</v>
      </c>
      <c r="D19734" s="14">
        <v>120652.02800000001</v>
      </c>
    </row>
    <row r="19735" spans="1:4">
      <c r="A19735" s="10">
        <v>42941.5625</v>
      </c>
      <c r="B19735" s="11">
        <v>0.55208333333333337</v>
      </c>
      <c r="C19735" s="11">
        <v>0.5625</v>
      </c>
      <c r="D19735" s="14">
        <v>119742.15300000001</v>
      </c>
    </row>
    <row r="19736" spans="1:4">
      <c r="A19736" s="10">
        <v>42941.572916666664</v>
      </c>
      <c r="B19736" s="11">
        <v>0.5625</v>
      </c>
      <c r="C19736" s="11">
        <v>0.57291666666666663</v>
      </c>
      <c r="D19736" s="14">
        <v>118984.30100000001</v>
      </c>
    </row>
    <row r="19737" spans="1:4">
      <c r="A19737" s="10">
        <v>42941.583333333336</v>
      </c>
      <c r="B19737" s="11">
        <v>0.57291666666666663</v>
      </c>
      <c r="C19737" s="11">
        <v>0.58333333333333337</v>
      </c>
      <c r="D19737" s="14">
        <v>118221.651</v>
      </c>
    </row>
    <row r="19738" spans="1:4">
      <c r="A19738" s="10">
        <v>42941.59375</v>
      </c>
      <c r="B19738" s="11">
        <v>0.58333333333333337</v>
      </c>
      <c r="C19738" s="11">
        <v>0.59375</v>
      </c>
      <c r="D19738" s="14">
        <v>118999.34</v>
      </c>
    </row>
    <row r="19739" spans="1:4">
      <c r="A19739" s="10">
        <v>42941.604166666664</v>
      </c>
      <c r="B19739" s="11">
        <v>0.59375</v>
      </c>
      <c r="C19739" s="11">
        <v>0.60416666666666663</v>
      </c>
      <c r="D19739" s="14">
        <v>118458.435</v>
      </c>
    </row>
    <row r="19740" spans="1:4">
      <c r="A19740" s="10">
        <v>42941.614583333336</v>
      </c>
      <c r="B19740" s="11">
        <v>0.60416666666666663</v>
      </c>
      <c r="C19740" s="11">
        <v>0.61458333333333337</v>
      </c>
      <c r="D19740" s="14">
        <v>116247.277</v>
      </c>
    </row>
    <row r="19741" spans="1:4">
      <c r="A19741" s="10">
        <v>42941.625</v>
      </c>
      <c r="B19741" s="11">
        <v>0.61458333333333337</v>
      </c>
      <c r="C19741" s="11">
        <v>0.625</v>
      </c>
      <c r="D19741" s="14">
        <v>114766.016</v>
      </c>
    </row>
    <row r="19742" spans="1:4">
      <c r="A19742" s="10">
        <v>42941.635416666664</v>
      </c>
      <c r="B19742" s="11">
        <v>0.625</v>
      </c>
      <c r="C19742" s="11">
        <v>0.63541666666666663</v>
      </c>
      <c r="D19742" s="14">
        <v>114089.30100000001</v>
      </c>
    </row>
    <row r="19743" spans="1:4">
      <c r="A19743" s="10">
        <v>42941.645833333336</v>
      </c>
      <c r="B19743" s="11">
        <v>0.63541666666666663</v>
      </c>
      <c r="C19743" s="11">
        <v>0.64583333333333337</v>
      </c>
      <c r="D19743" s="14">
        <v>112994.022</v>
      </c>
    </row>
    <row r="19744" spans="1:4">
      <c r="A19744" s="10">
        <v>42941.65625</v>
      </c>
      <c r="B19744" s="11">
        <v>0.64583333333333337</v>
      </c>
      <c r="C19744" s="11">
        <v>0.65625</v>
      </c>
      <c r="D19744" s="14">
        <v>111302.838</v>
      </c>
    </row>
    <row r="19745" spans="1:4">
      <c r="A19745" s="10">
        <v>42941.666666666664</v>
      </c>
      <c r="B19745" s="11">
        <v>0.65625</v>
      </c>
      <c r="C19745" s="11">
        <v>0.66666666666666663</v>
      </c>
      <c r="D19745" s="14">
        <v>110869.156</v>
      </c>
    </row>
    <row r="19746" spans="1:4">
      <c r="A19746" s="10">
        <v>42941.677083333336</v>
      </c>
      <c r="B19746" s="11">
        <v>0.66666666666666663</v>
      </c>
      <c r="C19746" s="11">
        <v>0.67708333333333337</v>
      </c>
      <c r="D19746" s="14">
        <v>111086.68399999999</v>
      </c>
    </row>
    <row r="19747" spans="1:4">
      <c r="A19747" s="10">
        <v>42941.6875</v>
      </c>
      <c r="B19747" s="11">
        <v>0.67708333333333337</v>
      </c>
      <c r="C19747" s="11">
        <v>0.6875</v>
      </c>
      <c r="D19747" s="14">
        <v>110066.855</v>
      </c>
    </row>
    <row r="19748" spans="1:4">
      <c r="A19748" s="10">
        <v>42941.697916666664</v>
      </c>
      <c r="B19748" s="11">
        <v>0.6875</v>
      </c>
      <c r="C19748" s="11">
        <v>0.69791666666666663</v>
      </c>
      <c r="D19748" s="14">
        <v>110195.246</v>
      </c>
    </row>
    <row r="19749" spans="1:4">
      <c r="A19749" s="10">
        <v>42941.708333333336</v>
      </c>
      <c r="B19749" s="11">
        <v>0.69791666666666663</v>
      </c>
      <c r="C19749" s="11">
        <v>0.70833333333333337</v>
      </c>
      <c r="D19749" s="14">
        <v>110349.12300000001</v>
      </c>
    </row>
    <row r="19750" spans="1:4">
      <c r="A19750" s="10">
        <v>42941.71875</v>
      </c>
      <c r="B19750" s="11">
        <v>0.70833333333333337</v>
      </c>
      <c r="C19750" s="11">
        <v>0.71875</v>
      </c>
      <c r="D19750" s="14">
        <v>111014.18399999999</v>
      </c>
    </row>
    <row r="19751" spans="1:4">
      <c r="A19751" s="10">
        <v>42941.729166666664</v>
      </c>
      <c r="B19751" s="11">
        <v>0.71875</v>
      </c>
      <c r="C19751" s="11">
        <v>0.72916666666666663</v>
      </c>
      <c r="D19751" s="14">
        <v>112201.37</v>
      </c>
    </row>
    <row r="19752" spans="1:4">
      <c r="A19752" s="10">
        <v>42941.739583333336</v>
      </c>
      <c r="B19752" s="11">
        <v>0.72916666666666663</v>
      </c>
      <c r="C19752" s="11">
        <v>0.73958333333333337</v>
      </c>
      <c r="D19752" s="14">
        <v>113766.056</v>
      </c>
    </row>
    <row r="19753" spans="1:4">
      <c r="A19753" s="10">
        <v>42941.75</v>
      </c>
      <c r="B19753" s="11">
        <v>0.73958333333333337</v>
      </c>
      <c r="C19753" s="11">
        <v>0.75</v>
      </c>
      <c r="D19753" s="14">
        <v>115662.41</v>
      </c>
    </row>
    <row r="19754" spans="1:4">
      <c r="A19754" s="10">
        <v>42941.760416666664</v>
      </c>
      <c r="B19754" s="11">
        <v>0.75</v>
      </c>
      <c r="C19754" s="11">
        <v>0.76041666666666663</v>
      </c>
      <c r="D19754" s="14">
        <v>115515.164</v>
      </c>
    </row>
    <row r="19755" spans="1:4">
      <c r="A19755" s="10">
        <v>42941.770833333336</v>
      </c>
      <c r="B19755" s="11">
        <v>0.76041666666666663</v>
      </c>
      <c r="C19755" s="11">
        <v>0.77083333333333337</v>
      </c>
      <c r="D19755" s="14">
        <v>115508.962</v>
      </c>
    </row>
    <row r="19756" spans="1:4">
      <c r="A19756" s="10">
        <v>42941.78125</v>
      </c>
      <c r="B19756" s="11">
        <v>0.77083333333333337</v>
      </c>
      <c r="C19756" s="11">
        <v>0.78125</v>
      </c>
      <c r="D19756" s="14">
        <v>115191.136</v>
      </c>
    </row>
    <row r="19757" spans="1:4">
      <c r="A19757" s="10">
        <v>42941.791666666664</v>
      </c>
      <c r="B19757" s="11">
        <v>0.78125</v>
      </c>
      <c r="C19757" s="11">
        <v>0.79166666666666663</v>
      </c>
      <c r="D19757" s="14">
        <v>115648.758</v>
      </c>
    </row>
    <row r="19758" spans="1:4">
      <c r="A19758" s="10">
        <v>42941.802083333336</v>
      </c>
      <c r="B19758" s="11">
        <v>0.79166666666666663</v>
      </c>
      <c r="C19758" s="11">
        <v>0.80208333333333337</v>
      </c>
      <c r="D19758" s="14">
        <v>115108.85799999999</v>
      </c>
    </row>
    <row r="19759" spans="1:4">
      <c r="A19759" s="10">
        <v>42941.8125</v>
      </c>
      <c r="B19759" s="11">
        <v>0.80208333333333337</v>
      </c>
      <c r="C19759" s="11">
        <v>0.8125</v>
      </c>
      <c r="D19759" s="14">
        <v>113897.32399999999</v>
      </c>
    </row>
    <row r="19760" spans="1:4">
      <c r="A19760" s="10">
        <v>42941.822916666664</v>
      </c>
      <c r="B19760" s="11">
        <v>0.8125</v>
      </c>
      <c r="C19760" s="11">
        <v>0.82291666666666663</v>
      </c>
      <c r="D19760" s="14">
        <v>113732.79</v>
      </c>
    </row>
    <row r="19761" spans="1:4">
      <c r="A19761" s="10">
        <v>42941.833333333336</v>
      </c>
      <c r="B19761" s="11">
        <v>0.82291666666666663</v>
      </c>
      <c r="C19761" s="11">
        <v>0.83333333333333337</v>
      </c>
      <c r="D19761" s="14">
        <v>112594.857</v>
      </c>
    </row>
    <row r="19762" spans="1:4">
      <c r="A19762" s="10">
        <v>42941.84375</v>
      </c>
      <c r="B19762" s="11">
        <v>0.83333333333333337</v>
      </c>
      <c r="C19762" s="11">
        <v>0.84375</v>
      </c>
      <c r="D19762" s="14">
        <v>109142.829</v>
      </c>
    </row>
    <row r="19763" spans="1:4">
      <c r="A19763" s="10">
        <v>42941.854166666664</v>
      </c>
      <c r="B19763" s="11">
        <v>0.84375</v>
      </c>
      <c r="C19763" s="11">
        <v>0.85416666666666663</v>
      </c>
      <c r="D19763" s="14">
        <v>106581.708</v>
      </c>
    </row>
    <row r="19764" spans="1:4">
      <c r="A19764" s="10">
        <v>42941.864583333336</v>
      </c>
      <c r="B19764" s="11">
        <v>0.85416666666666663</v>
      </c>
      <c r="C19764" s="11">
        <v>0.86458333333333337</v>
      </c>
      <c r="D19764" s="14">
        <v>104682.895</v>
      </c>
    </row>
    <row r="19765" spans="1:4">
      <c r="A19765" s="10">
        <v>42941.875</v>
      </c>
      <c r="B19765" s="11">
        <v>0.86458333333333337</v>
      </c>
      <c r="C19765" s="11">
        <v>0.875</v>
      </c>
      <c r="D19765" s="14">
        <v>103744.209</v>
      </c>
    </row>
    <row r="19766" spans="1:4">
      <c r="A19766" s="10">
        <v>42941.885416666664</v>
      </c>
      <c r="B19766" s="11">
        <v>0.875</v>
      </c>
      <c r="C19766" s="11">
        <v>0.88541666666666663</v>
      </c>
      <c r="D19766" s="14">
        <v>103830.82399999999</v>
      </c>
    </row>
    <row r="19767" spans="1:4">
      <c r="A19767" s="10">
        <v>42941.895833333336</v>
      </c>
      <c r="B19767" s="11">
        <v>0.88541666666666663</v>
      </c>
      <c r="C19767" s="11">
        <v>0.89583333333333337</v>
      </c>
      <c r="D19767" s="14">
        <v>103601.822</v>
      </c>
    </row>
    <row r="19768" spans="1:4">
      <c r="A19768" s="10">
        <v>42941.90625</v>
      </c>
      <c r="B19768" s="11">
        <v>0.89583333333333337</v>
      </c>
      <c r="C19768" s="11">
        <v>0.90625</v>
      </c>
      <c r="D19768" s="14">
        <v>103062.774</v>
      </c>
    </row>
    <row r="19769" spans="1:4">
      <c r="A19769" s="10">
        <v>42941.916666666664</v>
      </c>
      <c r="B19769" s="11">
        <v>0.90625</v>
      </c>
      <c r="C19769" s="11">
        <v>0.91666666666666663</v>
      </c>
      <c r="D19769" s="14">
        <v>100150.05499999999</v>
      </c>
    </row>
    <row r="19770" spans="1:4">
      <c r="A19770" s="10">
        <v>42941.927083333336</v>
      </c>
      <c r="B19770" s="11">
        <v>0.91666666666666663</v>
      </c>
      <c r="C19770" s="11">
        <v>0.92708333333333337</v>
      </c>
      <c r="D19770" s="14">
        <v>96492.850999999995</v>
      </c>
    </row>
    <row r="19771" spans="1:4">
      <c r="A19771" s="10">
        <v>42941.9375</v>
      </c>
      <c r="B19771" s="11">
        <v>0.92708333333333337</v>
      </c>
      <c r="C19771" s="11">
        <v>0.9375</v>
      </c>
      <c r="D19771" s="14">
        <v>93919.915999999997</v>
      </c>
    </row>
    <row r="19772" spans="1:4">
      <c r="A19772" s="10">
        <v>42941.947916666664</v>
      </c>
      <c r="B19772" s="11">
        <v>0.9375</v>
      </c>
      <c r="C19772" s="11">
        <v>0.94791666666666663</v>
      </c>
      <c r="D19772" s="14">
        <v>90371.377999999997</v>
      </c>
    </row>
    <row r="19773" spans="1:4">
      <c r="A19773" s="10">
        <v>42941.958333333336</v>
      </c>
      <c r="B19773" s="11">
        <v>0.94791666666666663</v>
      </c>
      <c r="C19773" s="11">
        <v>0.95833333333333337</v>
      </c>
      <c r="D19773" s="14">
        <v>86982.073000000004</v>
      </c>
    </row>
    <row r="19774" spans="1:4">
      <c r="A19774" s="10">
        <v>42941.96875</v>
      </c>
      <c r="B19774" s="11">
        <v>0.95833333333333337</v>
      </c>
      <c r="C19774" s="11">
        <v>0.96875</v>
      </c>
      <c r="D19774" s="14">
        <v>83133.603000000003</v>
      </c>
    </row>
    <row r="19775" spans="1:4">
      <c r="A19775" s="10">
        <v>42941.979166666664</v>
      </c>
      <c r="B19775" s="11">
        <v>0.96875</v>
      </c>
      <c r="C19775" s="11">
        <v>0.97916666666666663</v>
      </c>
      <c r="D19775" s="14">
        <v>80960.165999999997</v>
      </c>
    </row>
    <row r="19776" spans="1:4">
      <c r="A19776" s="10">
        <v>42941.989583333336</v>
      </c>
      <c r="B19776" s="11">
        <v>0.97916666666666663</v>
      </c>
      <c r="C19776" s="11">
        <v>0.98958333333333337</v>
      </c>
      <c r="D19776" s="14">
        <v>78994.667000000001</v>
      </c>
    </row>
    <row r="19777" spans="1:4">
      <c r="A19777" s="10">
        <v>42942</v>
      </c>
      <c r="B19777" s="11">
        <v>0.98958333333333337</v>
      </c>
      <c r="C19777" s="11">
        <v>0</v>
      </c>
      <c r="D19777" s="14">
        <v>78135.31</v>
      </c>
    </row>
    <row r="19778" spans="1:4">
      <c r="A19778" s="10">
        <v>42942.010416666664</v>
      </c>
      <c r="B19778" s="11">
        <v>0</v>
      </c>
      <c r="C19778" s="11">
        <v>1.0416666666666666E-2</v>
      </c>
      <c r="D19778" s="14">
        <v>77291.138999999996</v>
      </c>
    </row>
    <row r="19779" spans="1:4">
      <c r="A19779" s="10">
        <v>42942.020833333336</v>
      </c>
      <c r="B19779" s="11">
        <v>1.0416666666666666E-2</v>
      </c>
      <c r="C19779" s="11">
        <v>2.0833333333333332E-2</v>
      </c>
      <c r="D19779" s="14">
        <v>75902.266000000003</v>
      </c>
    </row>
    <row r="19780" spans="1:4">
      <c r="A19780" s="10">
        <v>42942.03125</v>
      </c>
      <c r="B19780" s="11">
        <v>2.0833333333333332E-2</v>
      </c>
      <c r="C19780" s="11">
        <v>3.125E-2</v>
      </c>
      <c r="D19780" s="14">
        <v>74566.277000000002</v>
      </c>
    </row>
    <row r="19781" spans="1:4">
      <c r="A19781" s="10">
        <v>42942.041666666664</v>
      </c>
      <c r="B19781" s="11">
        <v>3.125E-2</v>
      </c>
      <c r="C19781" s="11">
        <v>4.1666666666666664E-2</v>
      </c>
      <c r="D19781" s="14">
        <v>73438.914999999994</v>
      </c>
    </row>
    <row r="19782" spans="1:4">
      <c r="A19782" s="10">
        <v>42942.052083333336</v>
      </c>
      <c r="B19782" s="11">
        <v>4.1666666666666664E-2</v>
      </c>
      <c r="C19782" s="11">
        <v>5.2083333333333336E-2</v>
      </c>
      <c r="D19782" s="14">
        <v>72430.478000000003</v>
      </c>
    </row>
    <row r="19783" spans="1:4">
      <c r="A19783" s="10">
        <v>42942.0625</v>
      </c>
      <c r="B19783" s="11">
        <v>5.2083333333333336E-2</v>
      </c>
      <c r="C19783" s="11">
        <v>6.25E-2</v>
      </c>
      <c r="D19783" s="14">
        <v>71460.154999999999</v>
      </c>
    </row>
    <row r="19784" spans="1:4">
      <c r="A19784" s="10">
        <v>42942.072916666664</v>
      </c>
      <c r="B19784" s="11">
        <v>6.25E-2</v>
      </c>
      <c r="C19784" s="11">
        <v>7.2916666666666671E-2</v>
      </c>
      <c r="D19784" s="14">
        <v>70701.077999999994</v>
      </c>
    </row>
    <row r="19785" spans="1:4">
      <c r="A19785" s="10">
        <v>42942.083333333336</v>
      </c>
      <c r="B19785" s="11">
        <v>7.2916666666666671E-2</v>
      </c>
      <c r="C19785" s="11">
        <v>8.3333333333333329E-2</v>
      </c>
      <c r="D19785" s="14">
        <v>70132.741999999998</v>
      </c>
    </row>
    <row r="19786" spans="1:4">
      <c r="A19786" s="10">
        <v>42942.09375</v>
      </c>
      <c r="B19786" s="11">
        <v>8.3333333333333329E-2</v>
      </c>
      <c r="C19786" s="11">
        <v>9.375E-2</v>
      </c>
      <c r="D19786" s="14">
        <v>69231.403000000006</v>
      </c>
    </row>
    <row r="19787" spans="1:4">
      <c r="A19787" s="10">
        <v>42942.104166666664</v>
      </c>
      <c r="B19787" s="11">
        <v>9.375E-2</v>
      </c>
      <c r="C19787" s="11">
        <v>0.10416666666666667</v>
      </c>
      <c r="D19787" s="14">
        <v>69291.297999999995</v>
      </c>
    </row>
    <row r="19788" spans="1:4">
      <c r="A19788" s="10">
        <v>42942.114583333336</v>
      </c>
      <c r="B19788" s="11">
        <v>0.10416666666666667</v>
      </c>
      <c r="C19788" s="11">
        <v>0.11458333333333333</v>
      </c>
      <c r="D19788" s="14">
        <v>69923.264999999999</v>
      </c>
    </row>
    <row r="19789" spans="1:4">
      <c r="A19789" s="10">
        <v>42942.125</v>
      </c>
      <c r="B19789" s="11">
        <v>0.11458333333333333</v>
      </c>
      <c r="C19789" s="11">
        <v>0.125</v>
      </c>
      <c r="D19789" s="14">
        <v>70638.240000000005</v>
      </c>
    </row>
    <row r="19790" spans="1:4">
      <c r="A19790" s="10">
        <v>42942.135416666664</v>
      </c>
      <c r="B19790" s="11">
        <v>0.125</v>
      </c>
      <c r="C19790" s="11">
        <v>0.13541666666666666</v>
      </c>
      <c r="D19790" s="14">
        <v>70825.561000000002</v>
      </c>
    </row>
    <row r="19791" spans="1:4">
      <c r="A19791" s="10">
        <v>42942.145833333336</v>
      </c>
      <c r="B19791" s="11">
        <v>0.13541666666666666</v>
      </c>
      <c r="C19791" s="11">
        <v>0.14583333333333334</v>
      </c>
      <c r="D19791" s="14">
        <v>70960.233999999997</v>
      </c>
    </row>
    <row r="19792" spans="1:4">
      <c r="A19792" s="10">
        <v>42942.15625</v>
      </c>
      <c r="B19792" s="11">
        <v>0.14583333333333334</v>
      </c>
      <c r="C19792" s="11">
        <v>0.15625</v>
      </c>
      <c r="D19792" s="14">
        <v>70437.945000000007</v>
      </c>
    </row>
    <row r="19793" spans="1:4">
      <c r="A19793" s="10">
        <v>42942.166666666664</v>
      </c>
      <c r="B19793" s="11">
        <v>0.15625</v>
      </c>
      <c r="C19793" s="11">
        <v>0.16666666666666666</v>
      </c>
      <c r="D19793" s="14">
        <v>70939.792000000001</v>
      </c>
    </row>
    <row r="19794" spans="1:4">
      <c r="A19794" s="10">
        <v>42942.177083333336</v>
      </c>
      <c r="B19794" s="11">
        <v>0.16666666666666666</v>
      </c>
      <c r="C19794" s="11">
        <v>0.17708333333333334</v>
      </c>
      <c r="D19794" s="14">
        <v>72850.312999999995</v>
      </c>
    </row>
    <row r="19795" spans="1:4">
      <c r="A19795" s="10">
        <v>42942.1875</v>
      </c>
      <c r="B19795" s="11">
        <v>0.17708333333333334</v>
      </c>
      <c r="C19795" s="11">
        <v>0.1875</v>
      </c>
      <c r="D19795" s="14">
        <v>73603.123000000007</v>
      </c>
    </row>
    <row r="19796" spans="1:4">
      <c r="A19796" s="10">
        <v>42942.197916666664</v>
      </c>
      <c r="B19796" s="11">
        <v>0.1875</v>
      </c>
      <c r="C19796" s="11">
        <v>0.19791666666666666</v>
      </c>
      <c r="D19796" s="14">
        <v>74938.398000000001</v>
      </c>
    </row>
    <row r="19797" spans="1:4">
      <c r="A19797" s="10">
        <v>42942.208333333336</v>
      </c>
      <c r="B19797" s="11">
        <v>0.19791666666666666</v>
      </c>
      <c r="C19797" s="11">
        <v>0.20833333333333334</v>
      </c>
      <c r="D19797" s="14">
        <v>76286.290999999997</v>
      </c>
    </row>
    <row r="19798" spans="1:4">
      <c r="A19798" s="10">
        <v>42942.21875</v>
      </c>
      <c r="B19798" s="11">
        <v>0.20833333333333334</v>
      </c>
      <c r="C19798" s="11">
        <v>0.21875</v>
      </c>
      <c r="D19798" s="14">
        <v>79626.27</v>
      </c>
    </row>
    <row r="19799" spans="1:4">
      <c r="A19799" s="10">
        <v>42942.229166666664</v>
      </c>
      <c r="B19799" s="11">
        <v>0.21875</v>
      </c>
      <c r="C19799" s="11">
        <v>0.22916666666666666</v>
      </c>
      <c r="D19799" s="14">
        <v>80356.149999999994</v>
      </c>
    </row>
    <row r="19800" spans="1:4">
      <c r="A19800" s="10">
        <v>42942.239583333336</v>
      </c>
      <c r="B19800" s="11">
        <v>0.22916666666666666</v>
      </c>
      <c r="C19800" s="11">
        <v>0.23958333333333334</v>
      </c>
      <c r="D19800" s="14">
        <v>81930.796000000002</v>
      </c>
    </row>
    <row r="19801" spans="1:4">
      <c r="A19801" s="10">
        <v>42942.25</v>
      </c>
      <c r="B19801" s="11">
        <v>0.23958333333333334</v>
      </c>
      <c r="C19801" s="11">
        <v>0.25</v>
      </c>
      <c r="D19801" s="14">
        <v>84805.811000000002</v>
      </c>
    </row>
    <row r="19802" spans="1:4">
      <c r="A19802" s="10">
        <v>42942.260416666664</v>
      </c>
      <c r="B19802" s="11">
        <v>0.25</v>
      </c>
      <c r="C19802" s="11">
        <v>0.26041666666666669</v>
      </c>
      <c r="D19802" s="14">
        <v>91648.479000000007</v>
      </c>
    </row>
    <row r="19803" spans="1:4">
      <c r="A19803" s="10">
        <v>42942.270833333336</v>
      </c>
      <c r="B19803" s="11">
        <v>0.26041666666666669</v>
      </c>
      <c r="C19803" s="11">
        <v>0.27083333333333331</v>
      </c>
      <c r="D19803" s="14">
        <v>97482.89</v>
      </c>
    </row>
    <row r="19804" spans="1:4">
      <c r="A19804" s="10">
        <v>42942.28125</v>
      </c>
      <c r="B19804" s="11">
        <v>0.27083333333333331</v>
      </c>
      <c r="C19804" s="11">
        <v>0.28125</v>
      </c>
      <c r="D19804" s="14">
        <v>102217.811</v>
      </c>
    </row>
    <row r="19805" spans="1:4">
      <c r="A19805" s="10">
        <v>42942.291666666664</v>
      </c>
      <c r="B19805" s="11">
        <v>0.28125</v>
      </c>
      <c r="C19805" s="11">
        <v>0.29166666666666669</v>
      </c>
      <c r="D19805" s="14">
        <v>106337.391</v>
      </c>
    </row>
    <row r="19806" spans="1:4">
      <c r="A19806" s="10">
        <v>42942.302083333336</v>
      </c>
      <c r="B19806" s="11">
        <v>0.29166666666666669</v>
      </c>
      <c r="C19806" s="11">
        <v>0.30208333333333331</v>
      </c>
      <c r="D19806" s="14">
        <v>109943.902</v>
      </c>
    </row>
    <row r="19807" spans="1:4">
      <c r="A19807" s="10">
        <v>42942.3125</v>
      </c>
      <c r="B19807" s="11">
        <v>0.30208333333333331</v>
      </c>
      <c r="C19807" s="11">
        <v>0.3125</v>
      </c>
      <c r="D19807" s="14">
        <v>112691.996</v>
      </c>
    </row>
    <row r="19808" spans="1:4">
      <c r="A19808" s="10">
        <v>42942.322916666664</v>
      </c>
      <c r="B19808" s="11">
        <v>0.3125</v>
      </c>
      <c r="C19808" s="11">
        <v>0.32291666666666669</v>
      </c>
      <c r="D19808" s="14">
        <v>115741.465</v>
      </c>
    </row>
    <row r="19809" spans="1:4">
      <c r="A19809" s="10">
        <v>42942.333333333336</v>
      </c>
      <c r="B19809" s="11">
        <v>0.32291666666666669</v>
      </c>
      <c r="C19809" s="11">
        <v>0.33333333333333331</v>
      </c>
      <c r="D19809" s="14">
        <v>119456.85799999999</v>
      </c>
    </row>
    <row r="19810" spans="1:4">
      <c r="A19810" s="10">
        <v>42942.34375</v>
      </c>
      <c r="B19810" s="11">
        <v>0.33333333333333331</v>
      </c>
      <c r="C19810" s="11">
        <v>0.34375</v>
      </c>
      <c r="D19810" s="14">
        <v>121911.341</v>
      </c>
    </row>
    <row r="19811" spans="1:4">
      <c r="A19811" s="10">
        <v>42942.354166666664</v>
      </c>
      <c r="B19811" s="11">
        <v>0.34375</v>
      </c>
      <c r="C19811" s="11">
        <v>0.35416666666666669</v>
      </c>
      <c r="D19811" s="14">
        <v>122612.928</v>
      </c>
    </row>
    <row r="19812" spans="1:4">
      <c r="A19812" s="10">
        <v>42942.364583333336</v>
      </c>
      <c r="B19812" s="11">
        <v>0.35416666666666669</v>
      </c>
      <c r="C19812" s="11">
        <v>0.36458333333333331</v>
      </c>
      <c r="D19812" s="14">
        <v>123403.037</v>
      </c>
    </row>
    <row r="19813" spans="1:4">
      <c r="A19813" s="10">
        <v>42942.375</v>
      </c>
      <c r="B19813" s="11">
        <v>0.36458333333333331</v>
      </c>
      <c r="C19813" s="11">
        <v>0.375</v>
      </c>
      <c r="D19813" s="14">
        <v>123509.348</v>
      </c>
    </row>
    <row r="19814" spans="1:4">
      <c r="A19814" s="10">
        <v>42942.385416666664</v>
      </c>
      <c r="B19814" s="11">
        <v>0.375</v>
      </c>
      <c r="C19814" s="11">
        <v>0.38541666666666669</v>
      </c>
      <c r="D19814" s="14">
        <v>122403.803</v>
      </c>
    </row>
    <row r="19815" spans="1:4">
      <c r="A19815" s="10">
        <v>42942.395833333336</v>
      </c>
      <c r="B19815" s="11">
        <v>0.38541666666666669</v>
      </c>
      <c r="C19815" s="11">
        <v>0.39583333333333331</v>
      </c>
      <c r="D19815" s="14">
        <v>124213.447</v>
      </c>
    </row>
    <row r="19816" spans="1:4">
      <c r="A19816" s="10">
        <v>42942.40625</v>
      </c>
      <c r="B19816" s="11">
        <v>0.39583333333333331</v>
      </c>
      <c r="C19816" s="11">
        <v>0.40625</v>
      </c>
      <c r="D19816" s="14">
        <v>126326.91800000001</v>
      </c>
    </row>
    <row r="19817" spans="1:4">
      <c r="A19817" s="10">
        <v>42942.416666666664</v>
      </c>
      <c r="B19817" s="11">
        <v>0.40625</v>
      </c>
      <c r="C19817" s="11">
        <v>0.41666666666666669</v>
      </c>
      <c r="D19817" s="14">
        <v>128113.825</v>
      </c>
    </row>
    <row r="19818" spans="1:4">
      <c r="A19818" s="10">
        <v>42942.427083333336</v>
      </c>
      <c r="B19818" s="11">
        <v>0.41666666666666669</v>
      </c>
      <c r="C19818" s="11">
        <v>0.42708333333333331</v>
      </c>
      <c r="D19818" s="14">
        <v>128757.32799999999</v>
      </c>
    </row>
    <row r="19819" spans="1:4">
      <c r="A19819" s="10">
        <v>42942.4375</v>
      </c>
      <c r="B19819" s="11">
        <v>0.42708333333333331</v>
      </c>
      <c r="C19819" s="11">
        <v>0.4375</v>
      </c>
      <c r="D19819" s="14">
        <v>130761.538</v>
      </c>
    </row>
    <row r="19820" spans="1:4">
      <c r="A19820" s="10">
        <v>42942.447916666664</v>
      </c>
      <c r="B19820" s="11">
        <v>0.4375</v>
      </c>
      <c r="C19820" s="11">
        <v>0.44791666666666669</v>
      </c>
      <c r="D19820" s="14">
        <v>132605.58300000001</v>
      </c>
    </row>
    <row r="19821" spans="1:4">
      <c r="A19821" s="10">
        <v>42942.458333333336</v>
      </c>
      <c r="B19821" s="11">
        <v>0.44791666666666669</v>
      </c>
      <c r="C19821" s="11">
        <v>0.45833333333333331</v>
      </c>
      <c r="D19821" s="14">
        <v>135005.24299999999</v>
      </c>
    </row>
    <row r="19822" spans="1:4">
      <c r="A19822" s="10">
        <v>42942.46875</v>
      </c>
      <c r="B19822" s="11">
        <v>0.45833333333333331</v>
      </c>
      <c r="C19822" s="11">
        <v>0.46875</v>
      </c>
      <c r="D19822" s="14">
        <v>136152.856</v>
      </c>
    </row>
    <row r="19823" spans="1:4">
      <c r="A19823" s="10">
        <v>42942.479166666664</v>
      </c>
      <c r="B19823" s="11">
        <v>0.46875</v>
      </c>
      <c r="C19823" s="11">
        <v>0.47916666666666669</v>
      </c>
      <c r="D19823" s="14">
        <v>138211.83900000001</v>
      </c>
    </row>
    <row r="19824" spans="1:4">
      <c r="A19824" s="10">
        <v>42942.489583333336</v>
      </c>
      <c r="B19824" s="11">
        <v>0.47916666666666669</v>
      </c>
      <c r="C19824" s="11">
        <v>0.48958333333333331</v>
      </c>
      <c r="D19824" s="14">
        <v>138862.114</v>
      </c>
    </row>
    <row r="19825" spans="1:4">
      <c r="A19825" s="10">
        <v>42942.5</v>
      </c>
      <c r="B19825" s="11">
        <v>0.48958333333333331</v>
      </c>
      <c r="C19825" s="11">
        <v>0.5</v>
      </c>
      <c r="D19825" s="14">
        <v>136639.29699999999</v>
      </c>
    </row>
    <row r="19826" spans="1:4">
      <c r="A19826" s="10">
        <v>42942.510416666664</v>
      </c>
      <c r="B19826" s="11">
        <v>0.5</v>
      </c>
      <c r="C19826" s="11">
        <v>0.51041666666666663</v>
      </c>
      <c r="D19826" s="14">
        <v>132772.755</v>
      </c>
    </row>
    <row r="19827" spans="1:4">
      <c r="A19827" s="10">
        <v>42942.520833333336</v>
      </c>
      <c r="B19827" s="11">
        <v>0.51041666666666663</v>
      </c>
      <c r="C19827" s="11">
        <v>0.52083333333333337</v>
      </c>
      <c r="D19827" s="14">
        <v>130034.367</v>
      </c>
    </row>
    <row r="19828" spans="1:4">
      <c r="A19828" s="10">
        <v>42942.53125</v>
      </c>
      <c r="B19828" s="11">
        <v>0.52083333333333337</v>
      </c>
      <c r="C19828" s="11">
        <v>0.53125</v>
      </c>
      <c r="D19828" s="14">
        <v>129286.503</v>
      </c>
    </row>
    <row r="19829" spans="1:4">
      <c r="A19829" s="10">
        <v>42942.541666666664</v>
      </c>
      <c r="B19829" s="11">
        <v>0.53125</v>
      </c>
      <c r="C19829" s="11">
        <v>0.54166666666666663</v>
      </c>
      <c r="D19829" s="14">
        <v>128612.13400000001</v>
      </c>
    </row>
    <row r="19830" spans="1:4">
      <c r="A19830" s="10">
        <v>42942.552083333336</v>
      </c>
      <c r="B19830" s="11">
        <v>0.54166666666666663</v>
      </c>
      <c r="C19830" s="11">
        <v>0.55208333333333337</v>
      </c>
      <c r="D19830" s="14">
        <v>127299.355</v>
      </c>
    </row>
    <row r="19831" spans="1:4">
      <c r="A19831" s="10">
        <v>42942.5625</v>
      </c>
      <c r="B19831" s="11">
        <v>0.55208333333333337</v>
      </c>
      <c r="C19831" s="11">
        <v>0.5625</v>
      </c>
      <c r="D19831" s="14">
        <v>124468.205</v>
      </c>
    </row>
    <row r="19832" spans="1:4">
      <c r="A19832" s="10">
        <v>42942.572916666664</v>
      </c>
      <c r="B19832" s="11">
        <v>0.5625</v>
      </c>
      <c r="C19832" s="11">
        <v>0.57291666666666663</v>
      </c>
      <c r="D19832" s="14">
        <v>122335.576</v>
      </c>
    </row>
    <row r="19833" spans="1:4">
      <c r="A19833" s="10">
        <v>42942.583333333336</v>
      </c>
      <c r="B19833" s="11">
        <v>0.57291666666666663</v>
      </c>
      <c r="C19833" s="11">
        <v>0.58333333333333337</v>
      </c>
      <c r="D19833" s="14">
        <v>120586.91899999999</v>
      </c>
    </row>
    <row r="19834" spans="1:4">
      <c r="A19834" s="10">
        <v>42942.59375</v>
      </c>
      <c r="B19834" s="11">
        <v>0.58333333333333337</v>
      </c>
      <c r="C19834" s="11">
        <v>0.59375</v>
      </c>
      <c r="D19834" s="14">
        <v>120415.64200000001</v>
      </c>
    </row>
    <row r="19835" spans="1:4">
      <c r="A19835" s="10">
        <v>42942.604166666664</v>
      </c>
      <c r="B19835" s="11">
        <v>0.59375</v>
      </c>
      <c r="C19835" s="11">
        <v>0.60416666666666663</v>
      </c>
      <c r="D19835" s="14">
        <v>120912.49400000001</v>
      </c>
    </row>
    <row r="19836" spans="1:4">
      <c r="A19836" s="10">
        <v>42942.614583333336</v>
      </c>
      <c r="B19836" s="11">
        <v>0.60416666666666663</v>
      </c>
      <c r="C19836" s="11">
        <v>0.61458333333333337</v>
      </c>
      <c r="D19836" s="14">
        <v>121455.75</v>
      </c>
    </row>
    <row r="19837" spans="1:4">
      <c r="A19837" s="10">
        <v>42942.625</v>
      </c>
      <c r="B19837" s="11">
        <v>0.61458333333333337</v>
      </c>
      <c r="C19837" s="11">
        <v>0.625</v>
      </c>
      <c r="D19837" s="14">
        <v>120716.91800000001</v>
      </c>
    </row>
    <row r="19838" spans="1:4">
      <c r="A19838" s="10">
        <v>42942.635416666664</v>
      </c>
      <c r="B19838" s="11">
        <v>0.625</v>
      </c>
      <c r="C19838" s="11">
        <v>0.63541666666666663</v>
      </c>
      <c r="D19838" s="14">
        <v>120486.67200000001</v>
      </c>
    </row>
    <row r="19839" spans="1:4">
      <c r="A19839" s="10">
        <v>42942.645833333336</v>
      </c>
      <c r="B19839" s="11">
        <v>0.63541666666666663</v>
      </c>
      <c r="C19839" s="11">
        <v>0.64583333333333337</v>
      </c>
      <c r="D19839" s="14">
        <v>118724.212</v>
      </c>
    </row>
    <row r="19840" spans="1:4">
      <c r="A19840" s="10">
        <v>42942.65625</v>
      </c>
      <c r="B19840" s="11">
        <v>0.64583333333333337</v>
      </c>
      <c r="C19840" s="11">
        <v>0.65625</v>
      </c>
      <c r="D19840" s="14">
        <v>118207.863</v>
      </c>
    </row>
    <row r="19841" spans="1:4">
      <c r="A19841" s="10">
        <v>42942.666666666664</v>
      </c>
      <c r="B19841" s="11">
        <v>0.65625</v>
      </c>
      <c r="C19841" s="11">
        <v>0.66666666666666663</v>
      </c>
      <c r="D19841" s="14">
        <v>116921.356</v>
      </c>
    </row>
    <row r="19842" spans="1:4">
      <c r="A19842" s="10">
        <v>42942.677083333336</v>
      </c>
      <c r="B19842" s="11">
        <v>0.66666666666666663</v>
      </c>
      <c r="C19842" s="11">
        <v>0.67708333333333337</v>
      </c>
      <c r="D19842" s="14">
        <v>117165.558</v>
      </c>
    </row>
    <row r="19843" spans="1:4">
      <c r="A19843" s="10">
        <v>42942.6875</v>
      </c>
      <c r="B19843" s="11">
        <v>0.67708333333333337</v>
      </c>
      <c r="C19843" s="11">
        <v>0.6875</v>
      </c>
      <c r="D19843" s="14">
        <v>118792.13800000001</v>
      </c>
    </row>
    <row r="19844" spans="1:4">
      <c r="A19844" s="10">
        <v>42942.697916666664</v>
      </c>
      <c r="B19844" s="11">
        <v>0.6875</v>
      </c>
      <c r="C19844" s="11">
        <v>0.69791666666666663</v>
      </c>
      <c r="D19844" s="14">
        <v>116772.408</v>
      </c>
    </row>
    <row r="19845" spans="1:4">
      <c r="A19845" s="10">
        <v>42942.708333333336</v>
      </c>
      <c r="B19845" s="11">
        <v>0.69791666666666663</v>
      </c>
      <c r="C19845" s="11">
        <v>0.70833333333333337</v>
      </c>
      <c r="D19845" s="14">
        <v>117154.97199999999</v>
      </c>
    </row>
    <row r="19846" spans="1:4">
      <c r="A19846" s="10">
        <v>42942.71875</v>
      </c>
      <c r="B19846" s="11">
        <v>0.70833333333333337</v>
      </c>
      <c r="C19846" s="11">
        <v>0.71875</v>
      </c>
      <c r="D19846" s="14">
        <v>118081.996</v>
      </c>
    </row>
    <row r="19847" spans="1:4">
      <c r="A19847" s="10">
        <v>42942.729166666664</v>
      </c>
      <c r="B19847" s="11">
        <v>0.71875</v>
      </c>
      <c r="C19847" s="11">
        <v>0.72916666666666663</v>
      </c>
      <c r="D19847" s="14">
        <v>120252.72100000001</v>
      </c>
    </row>
    <row r="19848" spans="1:4">
      <c r="A19848" s="10">
        <v>42942.739583333336</v>
      </c>
      <c r="B19848" s="11">
        <v>0.72916666666666663</v>
      </c>
      <c r="C19848" s="11">
        <v>0.73958333333333337</v>
      </c>
      <c r="D19848" s="14">
        <v>120870.546</v>
      </c>
    </row>
    <row r="19849" spans="1:4">
      <c r="A19849" s="10">
        <v>42942.75</v>
      </c>
      <c r="B19849" s="11">
        <v>0.73958333333333337</v>
      </c>
      <c r="C19849" s="11">
        <v>0.75</v>
      </c>
      <c r="D19849" s="14">
        <v>123108.484</v>
      </c>
    </row>
    <row r="19850" spans="1:4">
      <c r="A19850" s="10">
        <v>42942.760416666664</v>
      </c>
      <c r="B19850" s="11">
        <v>0.75</v>
      </c>
      <c r="C19850" s="11">
        <v>0.76041666666666663</v>
      </c>
      <c r="D19850" s="14">
        <v>121706.697</v>
      </c>
    </row>
    <row r="19851" spans="1:4">
      <c r="A19851" s="10">
        <v>42942.770833333336</v>
      </c>
      <c r="B19851" s="11">
        <v>0.76041666666666663</v>
      </c>
      <c r="C19851" s="11">
        <v>0.77083333333333337</v>
      </c>
      <c r="D19851" s="14">
        <v>120809.192</v>
      </c>
    </row>
    <row r="19852" spans="1:4">
      <c r="A19852" s="10">
        <v>42942.78125</v>
      </c>
      <c r="B19852" s="11">
        <v>0.77083333333333337</v>
      </c>
      <c r="C19852" s="11">
        <v>0.78125</v>
      </c>
      <c r="D19852" s="14">
        <v>121750.713</v>
      </c>
    </row>
    <row r="19853" spans="1:4">
      <c r="A19853" s="10">
        <v>42942.791666666664</v>
      </c>
      <c r="B19853" s="11">
        <v>0.78125</v>
      </c>
      <c r="C19853" s="11">
        <v>0.79166666666666663</v>
      </c>
      <c r="D19853" s="14">
        <v>121835.321</v>
      </c>
    </row>
    <row r="19854" spans="1:4">
      <c r="A19854" s="10">
        <v>42942.802083333336</v>
      </c>
      <c r="B19854" s="11">
        <v>0.79166666666666663</v>
      </c>
      <c r="C19854" s="11">
        <v>0.80208333333333337</v>
      </c>
      <c r="D19854" s="14">
        <v>120249.19500000001</v>
      </c>
    </row>
    <row r="19855" spans="1:4">
      <c r="A19855" s="10">
        <v>42942.8125</v>
      </c>
      <c r="B19855" s="11">
        <v>0.80208333333333337</v>
      </c>
      <c r="C19855" s="11">
        <v>0.8125</v>
      </c>
      <c r="D19855" s="14">
        <v>118960.895</v>
      </c>
    </row>
    <row r="19856" spans="1:4">
      <c r="A19856" s="10">
        <v>42942.822916666664</v>
      </c>
      <c r="B19856" s="11">
        <v>0.8125</v>
      </c>
      <c r="C19856" s="11">
        <v>0.82291666666666663</v>
      </c>
      <c r="D19856" s="14">
        <v>117449.731</v>
      </c>
    </row>
    <row r="19857" spans="1:4">
      <c r="A19857" s="10">
        <v>42942.833333333336</v>
      </c>
      <c r="B19857" s="11">
        <v>0.82291666666666663</v>
      </c>
      <c r="C19857" s="11">
        <v>0.83333333333333337</v>
      </c>
      <c r="D19857" s="14">
        <v>115062.052</v>
      </c>
    </row>
    <row r="19858" spans="1:4">
      <c r="A19858" s="10">
        <v>42942.84375</v>
      </c>
      <c r="B19858" s="11">
        <v>0.83333333333333337</v>
      </c>
      <c r="C19858" s="11">
        <v>0.84375</v>
      </c>
      <c r="D19858" s="14">
        <v>111923.65300000001</v>
      </c>
    </row>
    <row r="19859" spans="1:4">
      <c r="A19859" s="10">
        <v>42942.854166666664</v>
      </c>
      <c r="B19859" s="11">
        <v>0.84375</v>
      </c>
      <c r="C19859" s="11">
        <v>0.85416666666666663</v>
      </c>
      <c r="D19859" s="14">
        <v>109314.837</v>
      </c>
    </row>
    <row r="19860" spans="1:4">
      <c r="A19860" s="10">
        <v>42942.864583333336</v>
      </c>
      <c r="B19860" s="11">
        <v>0.85416666666666663</v>
      </c>
      <c r="C19860" s="11">
        <v>0.86458333333333337</v>
      </c>
      <c r="D19860" s="14">
        <v>106900.86599999999</v>
      </c>
    </row>
    <row r="19861" spans="1:4">
      <c r="A19861" s="10">
        <v>42942.875</v>
      </c>
      <c r="B19861" s="11">
        <v>0.86458333333333337</v>
      </c>
      <c r="C19861" s="11">
        <v>0.875</v>
      </c>
      <c r="D19861" s="14">
        <v>106251.715</v>
      </c>
    </row>
    <row r="19862" spans="1:4">
      <c r="A19862" s="10">
        <v>42942.885416666664</v>
      </c>
      <c r="B19862" s="11">
        <v>0.875</v>
      </c>
      <c r="C19862" s="11">
        <v>0.88541666666666663</v>
      </c>
      <c r="D19862" s="14">
        <v>104965.887</v>
      </c>
    </row>
    <row r="19863" spans="1:4">
      <c r="A19863" s="10">
        <v>42942.895833333336</v>
      </c>
      <c r="B19863" s="11">
        <v>0.88541666666666663</v>
      </c>
      <c r="C19863" s="11">
        <v>0.89583333333333337</v>
      </c>
      <c r="D19863" s="14">
        <v>103673.97900000001</v>
      </c>
    </row>
    <row r="19864" spans="1:4">
      <c r="A19864" s="10">
        <v>42942.90625</v>
      </c>
      <c r="B19864" s="11">
        <v>0.89583333333333337</v>
      </c>
      <c r="C19864" s="11">
        <v>0.90625</v>
      </c>
      <c r="D19864" s="14">
        <v>101864.253</v>
      </c>
    </row>
    <row r="19865" spans="1:4">
      <c r="A19865" s="10">
        <v>42942.916666666664</v>
      </c>
      <c r="B19865" s="11">
        <v>0.90625</v>
      </c>
      <c r="C19865" s="11">
        <v>0.91666666666666663</v>
      </c>
      <c r="D19865" s="14">
        <v>100581.492</v>
      </c>
    </row>
    <row r="19866" spans="1:4">
      <c r="A19866" s="10">
        <v>42942.927083333336</v>
      </c>
      <c r="B19866" s="11">
        <v>0.91666666666666663</v>
      </c>
      <c r="C19866" s="11">
        <v>0.92708333333333337</v>
      </c>
      <c r="D19866" s="14">
        <v>97196.577000000005</v>
      </c>
    </row>
    <row r="19867" spans="1:4">
      <c r="A19867" s="10">
        <v>42942.9375</v>
      </c>
      <c r="B19867" s="11">
        <v>0.92708333333333337</v>
      </c>
      <c r="C19867" s="11">
        <v>0.9375</v>
      </c>
      <c r="D19867" s="14">
        <v>94152.664000000004</v>
      </c>
    </row>
    <row r="19868" spans="1:4">
      <c r="A19868" s="10">
        <v>42942.947916666664</v>
      </c>
      <c r="B19868" s="11">
        <v>0.9375</v>
      </c>
      <c r="C19868" s="11">
        <v>0.94791666666666663</v>
      </c>
      <c r="D19868" s="14">
        <v>90024.745999999999</v>
      </c>
    </row>
    <row r="19869" spans="1:4">
      <c r="A19869" s="10">
        <v>42942.958333333336</v>
      </c>
      <c r="B19869" s="11">
        <v>0.94791666666666663</v>
      </c>
      <c r="C19869" s="11">
        <v>0.95833333333333337</v>
      </c>
      <c r="D19869" s="14">
        <v>87000.94</v>
      </c>
    </row>
    <row r="19870" spans="1:4">
      <c r="A19870" s="10">
        <v>42942.96875</v>
      </c>
      <c r="B19870" s="11">
        <v>0.95833333333333337</v>
      </c>
      <c r="C19870" s="11">
        <v>0.96875</v>
      </c>
      <c r="D19870" s="14">
        <v>83497.040999999997</v>
      </c>
    </row>
    <row r="19871" spans="1:4">
      <c r="A19871" s="10">
        <v>42942.979166666664</v>
      </c>
      <c r="B19871" s="11">
        <v>0.96875</v>
      </c>
      <c r="C19871" s="11">
        <v>0.97916666666666663</v>
      </c>
      <c r="D19871" s="14">
        <v>81891.726999999999</v>
      </c>
    </row>
    <row r="19872" spans="1:4">
      <c r="A19872" s="10">
        <v>42942.989583333336</v>
      </c>
      <c r="B19872" s="11">
        <v>0.97916666666666663</v>
      </c>
      <c r="C19872" s="11">
        <v>0.98958333333333337</v>
      </c>
      <c r="D19872" s="14">
        <v>79701.629000000001</v>
      </c>
    </row>
    <row r="19873" spans="1:4">
      <c r="A19873" s="10">
        <v>42943</v>
      </c>
      <c r="B19873" s="11">
        <v>0.98958333333333337</v>
      </c>
      <c r="C19873" s="11">
        <v>0</v>
      </c>
      <c r="D19873" s="14">
        <v>77965.241999999998</v>
      </c>
    </row>
    <row r="19874" spans="1:4">
      <c r="A19874" s="10">
        <v>42943.010416666664</v>
      </c>
      <c r="B19874" s="11">
        <v>0</v>
      </c>
      <c r="C19874" s="11">
        <v>1.0416666666666666E-2</v>
      </c>
      <c r="D19874" s="14">
        <v>76170.436000000002</v>
      </c>
    </row>
    <row r="19875" spans="1:4">
      <c r="A19875" s="10">
        <v>42943.020833333336</v>
      </c>
      <c r="B19875" s="11">
        <v>1.0416666666666666E-2</v>
      </c>
      <c r="C19875" s="11">
        <v>2.0833333333333332E-2</v>
      </c>
      <c r="D19875" s="14">
        <v>75239.447</v>
      </c>
    </row>
    <row r="19876" spans="1:4">
      <c r="A19876" s="10">
        <v>42943.03125</v>
      </c>
      <c r="B19876" s="11">
        <v>2.0833333333333332E-2</v>
      </c>
      <c r="C19876" s="11">
        <v>3.125E-2</v>
      </c>
      <c r="D19876" s="14">
        <v>74171.358999999997</v>
      </c>
    </row>
    <row r="19877" spans="1:4">
      <c r="A19877" s="10">
        <v>42943.041666666664</v>
      </c>
      <c r="B19877" s="11">
        <v>3.125E-2</v>
      </c>
      <c r="C19877" s="11">
        <v>4.1666666666666664E-2</v>
      </c>
      <c r="D19877" s="14">
        <v>73065.600000000006</v>
      </c>
    </row>
    <row r="19878" spans="1:4">
      <c r="A19878" s="10">
        <v>42943.052083333336</v>
      </c>
      <c r="B19878" s="11">
        <v>4.1666666666666664E-2</v>
      </c>
      <c r="C19878" s="11">
        <v>5.2083333333333336E-2</v>
      </c>
      <c r="D19878" s="14">
        <v>72630.744999999995</v>
      </c>
    </row>
    <row r="19879" spans="1:4">
      <c r="A19879" s="10">
        <v>42943.0625</v>
      </c>
      <c r="B19879" s="11">
        <v>5.2083333333333336E-2</v>
      </c>
      <c r="C19879" s="11">
        <v>6.25E-2</v>
      </c>
      <c r="D19879" s="14">
        <v>71583.721000000005</v>
      </c>
    </row>
    <row r="19880" spans="1:4">
      <c r="A19880" s="10">
        <v>42943.072916666664</v>
      </c>
      <c r="B19880" s="11">
        <v>6.25E-2</v>
      </c>
      <c r="C19880" s="11">
        <v>7.2916666666666671E-2</v>
      </c>
      <c r="D19880" s="14">
        <v>70451.407999999996</v>
      </c>
    </row>
    <row r="19881" spans="1:4">
      <c r="A19881" s="10">
        <v>42943.083333333336</v>
      </c>
      <c r="B19881" s="11">
        <v>7.2916666666666671E-2</v>
      </c>
      <c r="C19881" s="11">
        <v>8.3333333333333329E-2</v>
      </c>
      <c r="D19881" s="14">
        <v>70221.218999999997</v>
      </c>
    </row>
    <row r="19882" spans="1:4">
      <c r="A19882" s="10">
        <v>42943.09375</v>
      </c>
      <c r="B19882" s="11">
        <v>8.3333333333333329E-2</v>
      </c>
      <c r="C19882" s="11">
        <v>9.375E-2</v>
      </c>
      <c r="D19882" s="14">
        <v>68953.213000000003</v>
      </c>
    </row>
    <row r="19883" spans="1:4">
      <c r="A19883" s="10">
        <v>42943.104166666664</v>
      </c>
      <c r="B19883" s="11">
        <v>9.375E-2</v>
      </c>
      <c r="C19883" s="11">
        <v>0.10416666666666667</v>
      </c>
      <c r="D19883" s="14">
        <v>68728.963000000003</v>
      </c>
    </row>
    <row r="19884" spans="1:4">
      <c r="A19884" s="10">
        <v>42943.114583333336</v>
      </c>
      <c r="B19884" s="11">
        <v>0.10416666666666667</v>
      </c>
      <c r="C19884" s="11">
        <v>0.11458333333333333</v>
      </c>
      <c r="D19884" s="14">
        <v>69249.804999999993</v>
      </c>
    </row>
    <row r="19885" spans="1:4">
      <c r="A19885" s="10">
        <v>42943.125</v>
      </c>
      <c r="B19885" s="11">
        <v>0.11458333333333333</v>
      </c>
      <c r="C19885" s="11">
        <v>0.125</v>
      </c>
      <c r="D19885" s="14">
        <v>69786.365999999995</v>
      </c>
    </row>
    <row r="19886" spans="1:4">
      <c r="A19886" s="10">
        <v>42943.135416666664</v>
      </c>
      <c r="B19886" s="11">
        <v>0.125</v>
      </c>
      <c r="C19886" s="11">
        <v>0.13541666666666666</v>
      </c>
      <c r="D19886" s="14">
        <v>70614.782000000007</v>
      </c>
    </row>
    <row r="19887" spans="1:4">
      <c r="A19887" s="10">
        <v>42943.145833333336</v>
      </c>
      <c r="B19887" s="11">
        <v>0.13541666666666666</v>
      </c>
      <c r="C19887" s="11">
        <v>0.14583333333333334</v>
      </c>
      <c r="D19887" s="14">
        <v>70577.16</v>
      </c>
    </row>
    <row r="19888" spans="1:4">
      <c r="A19888" s="10">
        <v>42943.15625</v>
      </c>
      <c r="B19888" s="11">
        <v>0.14583333333333334</v>
      </c>
      <c r="C19888" s="11">
        <v>0.15625</v>
      </c>
      <c r="D19888" s="14">
        <v>70511.432000000001</v>
      </c>
    </row>
    <row r="19889" spans="1:4">
      <c r="A19889" s="10">
        <v>42943.166666666664</v>
      </c>
      <c r="B19889" s="11">
        <v>0.15625</v>
      </c>
      <c r="C19889" s="11">
        <v>0.16666666666666666</v>
      </c>
      <c r="D19889" s="14">
        <v>70645.816999999995</v>
      </c>
    </row>
    <row r="19890" spans="1:4">
      <c r="A19890" s="10">
        <v>42943.177083333336</v>
      </c>
      <c r="B19890" s="11">
        <v>0.16666666666666666</v>
      </c>
      <c r="C19890" s="11">
        <v>0.17708333333333334</v>
      </c>
      <c r="D19890" s="14">
        <v>72160.853000000003</v>
      </c>
    </row>
    <row r="19891" spans="1:4">
      <c r="A19891" s="10">
        <v>42943.1875</v>
      </c>
      <c r="B19891" s="11">
        <v>0.17708333333333334</v>
      </c>
      <c r="C19891" s="11">
        <v>0.1875</v>
      </c>
      <c r="D19891" s="14">
        <v>72935.577999999994</v>
      </c>
    </row>
    <row r="19892" spans="1:4">
      <c r="A19892" s="10">
        <v>42943.197916666664</v>
      </c>
      <c r="B19892" s="11">
        <v>0.1875</v>
      </c>
      <c r="C19892" s="11">
        <v>0.19791666666666666</v>
      </c>
      <c r="D19892" s="14">
        <v>74427.369000000006</v>
      </c>
    </row>
    <row r="19893" spans="1:4">
      <c r="A19893" s="10">
        <v>42943.208333333336</v>
      </c>
      <c r="B19893" s="11">
        <v>0.19791666666666666</v>
      </c>
      <c r="C19893" s="11">
        <v>0.20833333333333334</v>
      </c>
      <c r="D19893" s="14">
        <v>76021.78</v>
      </c>
    </row>
    <row r="19894" spans="1:4">
      <c r="A19894" s="10">
        <v>42943.21875</v>
      </c>
      <c r="B19894" s="11">
        <v>0.20833333333333334</v>
      </c>
      <c r="C19894" s="11">
        <v>0.21875</v>
      </c>
      <c r="D19894" s="14">
        <v>78537.453999999998</v>
      </c>
    </row>
    <row r="19895" spans="1:4">
      <c r="A19895" s="10">
        <v>42943.229166666664</v>
      </c>
      <c r="B19895" s="11">
        <v>0.21875</v>
      </c>
      <c r="C19895" s="11">
        <v>0.22916666666666666</v>
      </c>
      <c r="D19895" s="14">
        <v>79636.11</v>
      </c>
    </row>
    <row r="19896" spans="1:4">
      <c r="A19896" s="10">
        <v>42943.239583333336</v>
      </c>
      <c r="B19896" s="11">
        <v>0.22916666666666666</v>
      </c>
      <c r="C19896" s="11">
        <v>0.23958333333333334</v>
      </c>
      <c r="D19896" s="14">
        <v>81063.923999999999</v>
      </c>
    </row>
    <row r="19897" spans="1:4">
      <c r="A19897" s="10">
        <v>42943.25</v>
      </c>
      <c r="B19897" s="11">
        <v>0.23958333333333334</v>
      </c>
      <c r="C19897" s="11">
        <v>0.25</v>
      </c>
      <c r="D19897" s="14">
        <v>84264.968999999997</v>
      </c>
    </row>
    <row r="19898" spans="1:4">
      <c r="A19898" s="10">
        <v>42943.260416666664</v>
      </c>
      <c r="B19898" s="11">
        <v>0.25</v>
      </c>
      <c r="C19898" s="11">
        <v>0.26041666666666669</v>
      </c>
      <c r="D19898" s="14">
        <v>91048.114000000001</v>
      </c>
    </row>
    <row r="19899" spans="1:4">
      <c r="A19899" s="10">
        <v>42943.270833333336</v>
      </c>
      <c r="B19899" s="11">
        <v>0.26041666666666669</v>
      </c>
      <c r="C19899" s="11">
        <v>0.27083333333333331</v>
      </c>
      <c r="D19899" s="14">
        <v>96619.976999999999</v>
      </c>
    </row>
    <row r="19900" spans="1:4">
      <c r="A19900" s="10">
        <v>42943.28125</v>
      </c>
      <c r="B19900" s="11">
        <v>0.27083333333333331</v>
      </c>
      <c r="C19900" s="11">
        <v>0.28125</v>
      </c>
      <c r="D19900" s="14">
        <v>99539.39</v>
      </c>
    </row>
    <row r="19901" spans="1:4">
      <c r="A19901" s="10">
        <v>42943.291666666664</v>
      </c>
      <c r="B19901" s="11">
        <v>0.28125</v>
      </c>
      <c r="C19901" s="11">
        <v>0.29166666666666669</v>
      </c>
      <c r="D19901" s="14">
        <v>103790.56200000001</v>
      </c>
    </row>
    <row r="19902" spans="1:4">
      <c r="A19902" s="10">
        <v>42943.302083333336</v>
      </c>
      <c r="B19902" s="11">
        <v>0.29166666666666669</v>
      </c>
      <c r="C19902" s="11">
        <v>0.30208333333333331</v>
      </c>
      <c r="D19902" s="14">
        <v>107087.448</v>
      </c>
    </row>
    <row r="19903" spans="1:4">
      <c r="A19903" s="10">
        <v>42943.3125</v>
      </c>
      <c r="B19903" s="11">
        <v>0.30208333333333331</v>
      </c>
      <c r="C19903" s="11">
        <v>0.3125</v>
      </c>
      <c r="D19903" s="14">
        <v>110826.33199999999</v>
      </c>
    </row>
    <row r="19904" spans="1:4">
      <c r="A19904" s="10">
        <v>42943.322916666664</v>
      </c>
      <c r="B19904" s="11">
        <v>0.3125</v>
      </c>
      <c r="C19904" s="11">
        <v>0.32291666666666669</v>
      </c>
      <c r="D19904" s="14">
        <v>112919.064</v>
      </c>
    </row>
    <row r="19905" spans="1:4">
      <c r="A19905" s="10">
        <v>42943.333333333336</v>
      </c>
      <c r="B19905" s="11">
        <v>0.32291666666666669</v>
      </c>
      <c r="C19905" s="11">
        <v>0.33333333333333331</v>
      </c>
      <c r="D19905" s="14">
        <v>113913.51300000001</v>
      </c>
    </row>
    <row r="19906" spans="1:4">
      <c r="A19906" s="10">
        <v>42943.34375</v>
      </c>
      <c r="B19906" s="11">
        <v>0.33333333333333331</v>
      </c>
      <c r="C19906" s="11">
        <v>0.34375</v>
      </c>
      <c r="D19906" s="14">
        <v>115057.52499999999</v>
      </c>
    </row>
    <row r="19907" spans="1:4">
      <c r="A19907" s="10">
        <v>42943.354166666664</v>
      </c>
      <c r="B19907" s="11">
        <v>0.34375</v>
      </c>
      <c r="C19907" s="11">
        <v>0.35416666666666669</v>
      </c>
      <c r="D19907" s="14">
        <v>115159.281</v>
      </c>
    </row>
    <row r="19908" spans="1:4">
      <c r="A19908" s="10">
        <v>42943.364583333336</v>
      </c>
      <c r="B19908" s="11">
        <v>0.35416666666666669</v>
      </c>
      <c r="C19908" s="11">
        <v>0.36458333333333331</v>
      </c>
      <c r="D19908" s="14">
        <v>115023.79300000001</v>
      </c>
    </row>
    <row r="19909" spans="1:4">
      <c r="A19909" s="10">
        <v>42943.375</v>
      </c>
      <c r="B19909" s="11">
        <v>0.36458333333333331</v>
      </c>
      <c r="C19909" s="11">
        <v>0.375</v>
      </c>
      <c r="D19909" s="14">
        <v>115377.78599999999</v>
      </c>
    </row>
    <row r="19910" spans="1:4">
      <c r="A19910" s="10">
        <v>42943.385416666664</v>
      </c>
      <c r="B19910" s="11">
        <v>0.375</v>
      </c>
      <c r="C19910" s="11">
        <v>0.38541666666666669</v>
      </c>
      <c r="D19910" s="14">
        <v>114998.565</v>
      </c>
    </row>
    <row r="19911" spans="1:4">
      <c r="A19911" s="10">
        <v>42943.395833333336</v>
      </c>
      <c r="B19911" s="11">
        <v>0.38541666666666669</v>
      </c>
      <c r="C19911" s="11">
        <v>0.39583333333333331</v>
      </c>
      <c r="D19911" s="14">
        <v>115186.817</v>
      </c>
    </row>
    <row r="19912" spans="1:4">
      <c r="A19912" s="10">
        <v>42943.40625</v>
      </c>
      <c r="B19912" s="11">
        <v>0.39583333333333331</v>
      </c>
      <c r="C19912" s="11">
        <v>0.40625</v>
      </c>
      <c r="D19912" s="14">
        <v>117914.66800000001</v>
      </c>
    </row>
    <row r="19913" spans="1:4">
      <c r="A19913" s="10">
        <v>42943.416666666664</v>
      </c>
      <c r="B19913" s="11">
        <v>0.40625</v>
      </c>
      <c r="C19913" s="11">
        <v>0.41666666666666669</v>
      </c>
      <c r="D19913" s="14">
        <v>119066.91899999999</v>
      </c>
    </row>
    <row r="19914" spans="1:4">
      <c r="A19914" s="10">
        <v>42943.427083333336</v>
      </c>
      <c r="B19914" s="11">
        <v>0.41666666666666669</v>
      </c>
      <c r="C19914" s="11">
        <v>0.42708333333333331</v>
      </c>
      <c r="D19914" s="14">
        <v>119181.25900000001</v>
      </c>
    </row>
    <row r="19915" spans="1:4">
      <c r="A19915" s="10">
        <v>42943.4375</v>
      </c>
      <c r="B19915" s="11">
        <v>0.42708333333333331</v>
      </c>
      <c r="C19915" s="11">
        <v>0.4375</v>
      </c>
      <c r="D19915" s="14">
        <v>121592.045</v>
      </c>
    </row>
    <row r="19916" spans="1:4">
      <c r="A19916" s="10">
        <v>42943.447916666664</v>
      </c>
      <c r="B19916" s="11">
        <v>0.4375</v>
      </c>
      <c r="C19916" s="11">
        <v>0.44791666666666669</v>
      </c>
      <c r="D19916" s="14">
        <v>123284.034</v>
      </c>
    </row>
    <row r="19917" spans="1:4">
      <c r="A19917" s="10">
        <v>42943.458333333336</v>
      </c>
      <c r="B19917" s="11">
        <v>0.44791666666666669</v>
      </c>
      <c r="C19917" s="11">
        <v>0.45833333333333331</v>
      </c>
      <c r="D19917" s="14">
        <v>126342.895</v>
      </c>
    </row>
    <row r="19918" spans="1:4">
      <c r="A19918" s="10">
        <v>42943.46875</v>
      </c>
      <c r="B19918" s="11">
        <v>0.45833333333333331</v>
      </c>
      <c r="C19918" s="11">
        <v>0.46875</v>
      </c>
      <c r="D19918" s="14">
        <v>129378.677</v>
      </c>
    </row>
    <row r="19919" spans="1:4">
      <c r="A19919" s="10">
        <v>42943.479166666664</v>
      </c>
      <c r="B19919" s="11">
        <v>0.46875</v>
      </c>
      <c r="C19919" s="11">
        <v>0.47916666666666669</v>
      </c>
      <c r="D19919" s="14">
        <v>131594.58900000001</v>
      </c>
    </row>
    <row r="19920" spans="1:4">
      <c r="A19920" s="10">
        <v>42943.489583333336</v>
      </c>
      <c r="B19920" s="11">
        <v>0.47916666666666669</v>
      </c>
      <c r="C19920" s="11">
        <v>0.48958333333333331</v>
      </c>
      <c r="D19920" s="14">
        <v>131824.38399999999</v>
      </c>
    </row>
    <row r="19921" spans="1:4">
      <c r="A19921" s="10">
        <v>42943.5</v>
      </c>
      <c r="B19921" s="11">
        <v>0.48958333333333331</v>
      </c>
      <c r="C19921" s="11">
        <v>0.5</v>
      </c>
      <c r="D19921" s="14">
        <v>132179.476</v>
      </c>
    </row>
    <row r="19922" spans="1:4">
      <c r="A19922" s="10">
        <v>42943.510416666664</v>
      </c>
      <c r="B19922" s="11">
        <v>0.5</v>
      </c>
      <c r="C19922" s="11">
        <v>0.51041666666666663</v>
      </c>
      <c r="D19922" s="14">
        <v>129489.982</v>
      </c>
    </row>
    <row r="19923" spans="1:4">
      <c r="A19923" s="10">
        <v>42943.520833333336</v>
      </c>
      <c r="B19923" s="11">
        <v>0.51041666666666663</v>
      </c>
      <c r="C19923" s="11">
        <v>0.52083333333333337</v>
      </c>
      <c r="D19923" s="14">
        <v>127544.988</v>
      </c>
    </row>
    <row r="19924" spans="1:4">
      <c r="A19924" s="10">
        <v>42943.53125</v>
      </c>
      <c r="B19924" s="11">
        <v>0.52083333333333337</v>
      </c>
      <c r="C19924" s="11">
        <v>0.53125</v>
      </c>
      <c r="D19924" s="14">
        <v>127106.30100000001</v>
      </c>
    </row>
    <row r="19925" spans="1:4">
      <c r="A19925" s="10">
        <v>42943.541666666664</v>
      </c>
      <c r="B19925" s="11">
        <v>0.53125</v>
      </c>
      <c r="C19925" s="11">
        <v>0.54166666666666663</v>
      </c>
      <c r="D19925" s="14">
        <v>124840.867</v>
      </c>
    </row>
    <row r="19926" spans="1:4">
      <c r="A19926" s="10">
        <v>42943.552083333336</v>
      </c>
      <c r="B19926" s="11">
        <v>0.54166666666666663</v>
      </c>
      <c r="C19926" s="11">
        <v>0.55208333333333337</v>
      </c>
      <c r="D19926" s="14">
        <v>124960.969</v>
      </c>
    </row>
    <row r="19927" spans="1:4">
      <c r="A19927" s="10">
        <v>42943.5625</v>
      </c>
      <c r="B19927" s="11">
        <v>0.55208333333333337</v>
      </c>
      <c r="C19927" s="11">
        <v>0.5625</v>
      </c>
      <c r="D19927" s="14">
        <v>123682.17</v>
      </c>
    </row>
    <row r="19928" spans="1:4">
      <c r="A19928" s="10">
        <v>42943.572916666664</v>
      </c>
      <c r="B19928" s="11">
        <v>0.5625</v>
      </c>
      <c r="C19928" s="11">
        <v>0.57291666666666663</v>
      </c>
      <c r="D19928" s="14">
        <v>121961.099</v>
      </c>
    </row>
    <row r="19929" spans="1:4">
      <c r="A19929" s="10">
        <v>42943.583333333336</v>
      </c>
      <c r="B19929" s="11">
        <v>0.57291666666666663</v>
      </c>
      <c r="C19929" s="11">
        <v>0.58333333333333337</v>
      </c>
      <c r="D19929" s="14">
        <v>119078.12</v>
      </c>
    </row>
    <row r="19930" spans="1:4">
      <c r="A19930" s="10">
        <v>42943.59375</v>
      </c>
      <c r="B19930" s="11">
        <v>0.58333333333333337</v>
      </c>
      <c r="C19930" s="11">
        <v>0.59375</v>
      </c>
      <c r="D19930" s="14">
        <v>118721.51700000001</v>
      </c>
    </row>
    <row r="19931" spans="1:4">
      <c r="A19931" s="10">
        <v>42943.604166666664</v>
      </c>
      <c r="B19931" s="11">
        <v>0.59375</v>
      </c>
      <c r="C19931" s="11">
        <v>0.60416666666666663</v>
      </c>
      <c r="D19931" s="14">
        <v>117603.833</v>
      </c>
    </row>
    <row r="19932" spans="1:4">
      <c r="A19932" s="10">
        <v>42943.614583333336</v>
      </c>
      <c r="B19932" s="11">
        <v>0.60416666666666663</v>
      </c>
      <c r="C19932" s="11">
        <v>0.61458333333333337</v>
      </c>
      <c r="D19932" s="14">
        <v>116593.099</v>
      </c>
    </row>
    <row r="19933" spans="1:4">
      <c r="A19933" s="10">
        <v>42943.625</v>
      </c>
      <c r="B19933" s="11">
        <v>0.61458333333333337</v>
      </c>
      <c r="C19933" s="11">
        <v>0.625</v>
      </c>
      <c r="D19933" s="14">
        <v>114116.622</v>
      </c>
    </row>
    <row r="19934" spans="1:4">
      <c r="A19934" s="10">
        <v>42943.635416666664</v>
      </c>
      <c r="B19934" s="11">
        <v>0.625</v>
      </c>
      <c r="C19934" s="11">
        <v>0.63541666666666663</v>
      </c>
      <c r="D19934" s="14">
        <v>115020.701</v>
      </c>
    </row>
    <row r="19935" spans="1:4">
      <c r="A19935" s="10">
        <v>42943.645833333336</v>
      </c>
      <c r="B19935" s="11">
        <v>0.63541666666666663</v>
      </c>
      <c r="C19935" s="11">
        <v>0.64583333333333337</v>
      </c>
      <c r="D19935" s="14">
        <v>113160.333</v>
      </c>
    </row>
    <row r="19936" spans="1:4">
      <c r="A19936" s="10">
        <v>42943.65625</v>
      </c>
      <c r="B19936" s="11">
        <v>0.64583333333333337</v>
      </c>
      <c r="C19936" s="11">
        <v>0.65625</v>
      </c>
      <c r="D19936" s="14">
        <v>112296.37300000001</v>
      </c>
    </row>
    <row r="19937" spans="1:4">
      <c r="A19937" s="10">
        <v>42943.666666666664</v>
      </c>
      <c r="B19937" s="11">
        <v>0.65625</v>
      </c>
      <c r="C19937" s="11">
        <v>0.66666666666666663</v>
      </c>
      <c r="D19937" s="14">
        <v>111597.092</v>
      </c>
    </row>
    <row r="19938" spans="1:4">
      <c r="A19938" s="10">
        <v>42943.677083333336</v>
      </c>
      <c r="B19938" s="11">
        <v>0.66666666666666663</v>
      </c>
      <c r="C19938" s="11">
        <v>0.67708333333333337</v>
      </c>
      <c r="D19938" s="14">
        <v>109378.16099999999</v>
      </c>
    </row>
    <row r="19939" spans="1:4">
      <c r="A19939" s="10">
        <v>42943.6875</v>
      </c>
      <c r="B19939" s="11">
        <v>0.67708333333333337</v>
      </c>
      <c r="C19939" s="11">
        <v>0.6875</v>
      </c>
      <c r="D19939" s="14">
        <v>107941.247</v>
      </c>
    </row>
    <row r="19940" spans="1:4">
      <c r="A19940" s="10">
        <v>42943.697916666664</v>
      </c>
      <c r="B19940" s="11">
        <v>0.6875</v>
      </c>
      <c r="C19940" s="11">
        <v>0.69791666666666663</v>
      </c>
      <c r="D19940" s="14">
        <v>108408.84299999999</v>
      </c>
    </row>
    <row r="19941" spans="1:4">
      <c r="A19941" s="10">
        <v>42943.708333333336</v>
      </c>
      <c r="B19941" s="11">
        <v>0.69791666666666663</v>
      </c>
      <c r="C19941" s="11">
        <v>0.70833333333333337</v>
      </c>
      <c r="D19941" s="14">
        <v>109798.46</v>
      </c>
    </row>
    <row r="19942" spans="1:4">
      <c r="A19942" s="10">
        <v>42943.71875</v>
      </c>
      <c r="B19942" s="11">
        <v>0.70833333333333337</v>
      </c>
      <c r="C19942" s="11">
        <v>0.71875</v>
      </c>
      <c r="D19942" s="14">
        <v>110682.307</v>
      </c>
    </row>
    <row r="19943" spans="1:4">
      <c r="A19943" s="10">
        <v>42943.729166666664</v>
      </c>
      <c r="B19943" s="11">
        <v>0.71875</v>
      </c>
      <c r="C19943" s="11">
        <v>0.72916666666666663</v>
      </c>
      <c r="D19943" s="14">
        <v>112453.454</v>
      </c>
    </row>
    <row r="19944" spans="1:4">
      <c r="A19944" s="10">
        <v>42943.739583333336</v>
      </c>
      <c r="B19944" s="11">
        <v>0.72916666666666663</v>
      </c>
      <c r="C19944" s="11">
        <v>0.73958333333333337</v>
      </c>
      <c r="D19944" s="14">
        <v>113798.049</v>
      </c>
    </row>
    <row r="19945" spans="1:4">
      <c r="A19945" s="10">
        <v>42943.75</v>
      </c>
      <c r="B19945" s="11">
        <v>0.73958333333333337</v>
      </c>
      <c r="C19945" s="11">
        <v>0.75</v>
      </c>
      <c r="D19945" s="14">
        <v>115875.088</v>
      </c>
    </row>
    <row r="19946" spans="1:4">
      <c r="A19946" s="10">
        <v>42943.760416666664</v>
      </c>
      <c r="B19946" s="11">
        <v>0.75</v>
      </c>
      <c r="C19946" s="11">
        <v>0.76041666666666663</v>
      </c>
      <c r="D19946" s="14">
        <v>114675.72</v>
      </c>
    </row>
    <row r="19947" spans="1:4">
      <c r="A19947" s="10">
        <v>42943.770833333336</v>
      </c>
      <c r="B19947" s="11">
        <v>0.76041666666666663</v>
      </c>
      <c r="C19947" s="11">
        <v>0.77083333333333337</v>
      </c>
      <c r="D19947" s="14">
        <v>114532.166</v>
      </c>
    </row>
    <row r="19948" spans="1:4">
      <c r="A19948" s="10">
        <v>42943.78125</v>
      </c>
      <c r="B19948" s="11">
        <v>0.77083333333333337</v>
      </c>
      <c r="C19948" s="11">
        <v>0.78125</v>
      </c>
      <c r="D19948" s="14">
        <v>115441.541</v>
      </c>
    </row>
    <row r="19949" spans="1:4">
      <c r="A19949" s="10">
        <v>42943.791666666664</v>
      </c>
      <c r="B19949" s="11">
        <v>0.78125</v>
      </c>
      <c r="C19949" s="11">
        <v>0.79166666666666663</v>
      </c>
      <c r="D19949" s="14">
        <v>116647.53599999999</v>
      </c>
    </row>
    <row r="19950" spans="1:4">
      <c r="A19950" s="10">
        <v>42943.802083333336</v>
      </c>
      <c r="B19950" s="11">
        <v>0.79166666666666663</v>
      </c>
      <c r="C19950" s="11">
        <v>0.80208333333333337</v>
      </c>
      <c r="D19950" s="14">
        <v>115778.00900000001</v>
      </c>
    </row>
    <row r="19951" spans="1:4">
      <c r="A19951" s="10">
        <v>42943.8125</v>
      </c>
      <c r="B19951" s="11">
        <v>0.80208333333333337</v>
      </c>
      <c r="C19951" s="11">
        <v>0.8125</v>
      </c>
      <c r="D19951" s="14">
        <v>114826.765</v>
      </c>
    </row>
    <row r="19952" spans="1:4">
      <c r="A19952" s="10">
        <v>42943.822916666664</v>
      </c>
      <c r="B19952" s="11">
        <v>0.8125</v>
      </c>
      <c r="C19952" s="11">
        <v>0.82291666666666663</v>
      </c>
      <c r="D19952" s="14">
        <v>114791.06200000001</v>
      </c>
    </row>
    <row r="19953" spans="1:4">
      <c r="A19953" s="10">
        <v>42943.833333333336</v>
      </c>
      <c r="B19953" s="11">
        <v>0.82291666666666663</v>
      </c>
      <c r="C19953" s="11">
        <v>0.83333333333333337</v>
      </c>
      <c r="D19953" s="14">
        <v>114111.531</v>
      </c>
    </row>
    <row r="19954" spans="1:4">
      <c r="A19954" s="10">
        <v>42943.84375</v>
      </c>
      <c r="B19954" s="11">
        <v>0.83333333333333337</v>
      </c>
      <c r="C19954" s="11">
        <v>0.84375</v>
      </c>
      <c r="D19954" s="14">
        <v>110841.11</v>
      </c>
    </row>
    <row r="19955" spans="1:4">
      <c r="A19955" s="10">
        <v>42943.854166666664</v>
      </c>
      <c r="B19955" s="11">
        <v>0.84375</v>
      </c>
      <c r="C19955" s="11">
        <v>0.85416666666666663</v>
      </c>
      <c r="D19955" s="14">
        <v>107781.201</v>
      </c>
    </row>
    <row r="19956" spans="1:4">
      <c r="A19956" s="10">
        <v>42943.864583333336</v>
      </c>
      <c r="B19956" s="11">
        <v>0.85416666666666663</v>
      </c>
      <c r="C19956" s="11">
        <v>0.86458333333333337</v>
      </c>
      <c r="D19956" s="14">
        <v>105667.548</v>
      </c>
    </row>
    <row r="19957" spans="1:4">
      <c r="A19957" s="10">
        <v>42943.875</v>
      </c>
      <c r="B19957" s="11">
        <v>0.86458333333333337</v>
      </c>
      <c r="C19957" s="11">
        <v>0.875</v>
      </c>
      <c r="D19957" s="14">
        <v>104344.18</v>
      </c>
    </row>
    <row r="19958" spans="1:4">
      <c r="A19958" s="10">
        <v>42943.885416666664</v>
      </c>
      <c r="B19958" s="11">
        <v>0.875</v>
      </c>
      <c r="C19958" s="11">
        <v>0.88541666666666663</v>
      </c>
      <c r="D19958" s="14">
        <v>104385.72</v>
      </c>
    </row>
    <row r="19959" spans="1:4">
      <c r="A19959" s="10">
        <v>42943.895833333336</v>
      </c>
      <c r="B19959" s="11">
        <v>0.88541666666666663</v>
      </c>
      <c r="C19959" s="11">
        <v>0.89583333333333337</v>
      </c>
      <c r="D19959" s="14">
        <v>105657.08</v>
      </c>
    </row>
    <row r="19960" spans="1:4">
      <c r="A19960" s="10">
        <v>42943.90625</v>
      </c>
      <c r="B19960" s="11">
        <v>0.89583333333333337</v>
      </c>
      <c r="C19960" s="11">
        <v>0.90625</v>
      </c>
      <c r="D19960" s="14">
        <v>104849.947</v>
      </c>
    </row>
    <row r="19961" spans="1:4">
      <c r="A19961" s="10">
        <v>42943.916666666664</v>
      </c>
      <c r="B19961" s="11">
        <v>0.90625</v>
      </c>
      <c r="C19961" s="11">
        <v>0.91666666666666663</v>
      </c>
      <c r="D19961" s="14">
        <v>102345.652</v>
      </c>
    </row>
    <row r="19962" spans="1:4">
      <c r="A19962" s="10">
        <v>42943.927083333336</v>
      </c>
      <c r="B19962" s="11">
        <v>0.91666666666666663</v>
      </c>
      <c r="C19962" s="11">
        <v>0.92708333333333337</v>
      </c>
      <c r="D19962" s="14">
        <v>98587.263999999996</v>
      </c>
    </row>
    <row r="19963" spans="1:4">
      <c r="A19963" s="10">
        <v>42943.9375</v>
      </c>
      <c r="B19963" s="11">
        <v>0.92708333333333337</v>
      </c>
      <c r="C19963" s="11">
        <v>0.9375</v>
      </c>
      <c r="D19963" s="14">
        <v>95369.542000000001</v>
      </c>
    </row>
    <row r="19964" spans="1:4">
      <c r="A19964" s="10">
        <v>42943.947916666664</v>
      </c>
      <c r="B19964" s="11">
        <v>0.9375</v>
      </c>
      <c r="C19964" s="11">
        <v>0.94791666666666663</v>
      </c>
      <c r="D19964" s="14">
        <v>91465.42</v>
      </c>
    </row>
    <row r="19965" spans="1:4">
      <c r="A19965" s="10">
        <v>42943.958333333336</v>
      </c>
      <c r="B19965" s="11">
        <v>0.94791666666666663</v>
      </c>
      <c r="C19965" s="11">
        <v>0.95833333333333337</v>
      </c>
      <c r="D19965" s="14">
        <v>87643.694000000003</v>
      </c>
    </row>
    <row r="19966" spans="1:4">
      <c r="A19966" s="10">
        <v>42943.96875</v>
      </c>
      <c r="B19966" s="11">
        <v>0.95833333333333337</v>
      </c>
      <c r="C19966" s="11">
        <v>0.96875</v>
      </c>
      <c r="D19966" s="14">
        <v>85002.160999999993</v>
      </c>
    </row>
    <row r="19967" spans="1:4">
      <c r="A19967" s="10">
        <v>42943.979166666664</v>
      </c>
      <c r="B19967" s="11">
        <v>0.96875</v>
      </c>
      <c r="C19967" s="11">
        <v>0.97916666666666663</v>
      </c>
      <c r="D19967" s="14">
        <v>82959.865000000005</v>
      </c>
    </row>
    <row r="19968" spans="1:4">
      <c r="A19968" s="10">
        <v>42943.989583333336</v>
      </c>
      <c r="B19968" s="11">
        <v>0.97916666666666663</v>
      </c>
      <c r="C19968" s="11">
        <v>0.98958333333333337</v>
      </c>
      <c r="D19968" s="14">
        <v>81590.933999999994</v>
      </c>
    </row>
    <row r="19969" spans="1:4">
      <c r="A19969" s="10">
        <v>42944</v>
      </c>
      <c r="B19969" s="11">
        <v>0.98958333333333337</v>
      </c>
      <c r="C19969" s="11">
        <v>0</v>
      </c>
      <c r="D19969" s="14">
        <v>79673.771999999997</v>
      </c>
    </row>
    <row r="19970" spans="1:4">
      <c r="A19970" s="10">
        <v>42944.010416666664</v>
      </c>
      <c r="B19970" s="11">
        <v>0</v>
      </c>
      <c r="C19970" s="11">
        <v>1.0416666666666666E-2</v>
      </c>
      <c r="D19970" s="14">
        <v>77380.567999999999</v>
      </c>
    </row>
    <row r="19971" spans="1:4">
      <c r="A19971" s="10">
        <v>42944.020833333336</v>
      </c>
      <c r="B19971" s="11">
        <v>1.0416666666666666E-2</v>
      </c>
      <c r="C19971" s="11">
        <v>2.0833333333333332E-2</v>
      </c>
      <c r="D19971" s="14">
        <v>75974.144</v>
      </c>
    </row>
    <row r="19972" spans="1:4">
      <c r="A19972" s="10">
        <v>42944.03125</v>
      </c>
      <c r="B19972" s="11">
        <v>2.0833333333333332E-2</v>
      </c>
      <c r="C19972" s="11">
        <v>3.125E-2</v>
      </c>
      <c r="D19972" s="14">
        <v>74370.399999999994</v>
      </c>
    </row>
    <row r="19973" spans="1:4">
      <c r="A19973" s="10">
        <v>42944.041666666664</v>
      </c>
      <c r="B19973" s="11">
        <v>3.125E-2</v>
      </c>
      <c r="C19973" s="11">
        <v>4.1666666666666664E-2</v>
      </c>
      <c r="D19973" s="14">
        <v>73204.618000000002</v>
      </c>
    </row>
    <row r="19974" spans="1:4">
      <c r="A19974" s="10">
        <v>42944.052083333336</v>
      </c>
      <c r="B19974" s="11">
        <v>4.1666666666666664E-2</v>
      </c>
      <c r="C19974" s="11">
        <v>5.2083333333333336E-2</v>
      </c>
      <c r="D19974" s="14">
        <v>72890.067999999999</v>
      </c>
    </row>
    <row r="19975" spans="1:4">
      <c r="A19975" s="10">
        <v>42944.0625</v>
      </c>
      <c r="B19975" s="11">
        <v>5.2083333333333336E-2</v>
      </c>
      <c r="C19975" s="11">
        <v>6.25E-2</v>
      </c>
      <c r="D19975" s="14">
        <v>72137.346000000005</v>
      </c>
    </row>
    <row r="19976" spans="1:4">
      <c r="A19976" s="10">
        <v>42944.072916666664</v>
      </c>
      <c r="B19976" s="11">
        <v>6.25E-2</v>
      </c>
      <c r="C19976" s="11">
        <v>7.2916666666666671E-2</v>
      </c>
      <c r="D19976" s="14">
        <v>71629.244000000006</v>
      </c>
    </row>
    <row r="19977" spans="1:4">
      <c r="A19977" s="10">
        <v>42944.083333333336</v>
      </c>
      <c r="B19977" s="11">
        <v>7.2916666666666671E-2</v>
      </c>
      <c r="C19977" s="11">
        <v>8.3333333333333329E-2</v>
      </c>
      <c r="D19977" s="14">
        <v>70986.832999999999</v>
      </c>
    </row>
    <row r="19978" spans="1:4">
      <c r="A19978" s="10">
        <v>42944.09375</v>
      </c>
      <c r="B19978" s="11">
        <v>8.3333333333333329E-2</v>
      </c>
      <c r="C19978" s="11">
        <v>9.375E-2</v>
      </c>
      <c r="D19978" s="14">
        <v>70033.872000000003</v>
      </c>
    </row>
    <row r="19979" spans="1:4">
      <c r="A19979" s="10">
        <v>42944.104166666664</v>
      </c>
      <c r="B19979" s="11">
        <v>9.375E-2</v>
      </c>
      <c r="C19979" s="11">
        <v>0.10416666666666667</v>
      </c>
      <c r="D19979" s="14">
        <v>69457.600999999995</v>
      </c>
    </row>
    <row r="19980" spans="1:4">
      <c r="A19980" s="10">
        <v>42944.114583333336</v>
      </c>
      <c r="B19980" s="11">
        <v>0.10416666666666667</v>
      </c>
      <c r="C19980" s="11">
        <v>0.11458333333333333</v>
      </c>
      <c r="D19980" s="14">
        <v>69921.490999999995</v>
      </c>
    </row>
    <row r="19981" spans="1:4">
      <c r="A19981" s="10">
        <v>42944.125</v>
      </c>
      <c r="B19981" s="11">
        <v>0.11458333333333333</v>
      </c>
      <c r="C19981" s="11">
        <v>0.125</v>
      </c>
      <c r="D19981" s="14">
        <v>70631.861000000004</v>
      </c>
    </row>
    <row r="19982" spans="1:4">
      <c r="A19982" s="10">
        <v>42944.135416666664</v>
      </c>
      <c r="B19982" s="11">
        <v>0.125</v>
      </c>
      <c r="C19982" s="11">
        <v>0.13541666666666666</v>
      </c>
      <c r="D19982" s="14">
        <v>70921.540999999997</v>
      </c>
    </row>
    <row r="19983" spans="1:4">
      <c r="A19983" s="10">
        <v>42944.145833333336</v>
      </c>
      <c r="B19983" s="11">
        <v>0.13541666666666666</v>
      </c>
      <c r="C19983" s="11">
        <v>0.14583333333333334</v>
      </c>
      <c r="D19983" s="14">
        <v>70992.606</v>
      </c>
    </row>
    <row r="19984" spans="1:4">
      <c r="A19984" s="10">
        <v>42944.15625</v>
      </c>
      <c r="B19984" s="11">
        <v>0.14583333333333334</v>
      </c>
      <c r="C19984" s="11">
        <v>0.15625</v>
      </c>
      <c r="D19984" s="14">
        <v>71572.081999999995</v>
      </c>
    </row>
    <row r="19985" spans="1:4">
      <c r="A19985" s="10">
        <v>42944.166666666664</v>
      </c>
      <c r="B19985" s="11">
        <v>0.15625</v>
      </c>
      <c r="C19985" s="11">
        <v>0.16666666666666666</v>
      </c>
      <c r="D19985" s="14">
        <v>71663.379000000001</v>
      </c>
    </row>
    <row r="19986" spans="1:4">
      <c r="A19986" s="10">
        <v>42944.177083333336</v>
      </c>
      <c r="B19986" s="11">
        <v>0.16666666666666666</v>
      </c>
      <c r="C19986" s="11">
        <v>0.17708333333333334</v>
      </c>
      <c r="D19986" s="14">
        <v>72031.112999999998</v>
      </c>
    </row>
    <row r="19987" spans="1:4">
      <c r="A19987" s="10">
        <v>42944.1875</v>
      </c>
      <c r="B19987" s="11">
        <v>0.17708333333333334</v>
      </c>
      <c r="C19987" s="11">
        <v>0.1875</v>
      </c>
      <c r="D19987" s="14">
        <v>73039.997000000003</v>
      </c>
    </row>
    <row r="19988" spans="1:4">
      <c r="A19988" s="10">
        <v>42944.197916666664</v>
      </c>
      <c r="B19988" s="11">
        <v>0.1875</v>
      </c>
      <c r="C19988" s="11">
        <v>0.19791666666666666</v>
      </c>
      <c r="D19988" s="14">
        <v>73998.442999999999</v>
      </c>
    </row>
    <row r="19989" spans="1:4">
      <c r="A19989" s="10">
        <v>42944.208333333336</v>
      </c>
      <c r="B19989" s="11">
        <v>0.19791666666666666</v>
      </c>
      <c r="C19989" s="11">
        <v>0.20833333333333334</v>
      </c>
      <c r="D19989" s="14">
        <v>75525.577999999994</v>
      </c>
    </row>
    <row r="19990" spans="1:4">
      <c r="A19990" s="10">
        <v>42944.21875</v>
      </c>
      <c r="B19990" s="11">
        <v>0.20833333333333334</v>
      </c>
      <c r="C19990" s="11">
        <v>0.21875</v>
      </c>
      <c r="D19990" s="14">
        <v>78183.452999999994</v>
      </c>
    </row>
    <row r="19991" spans="1:4">
      <c r="A19991" s="10">
        <v>42944.229166666664</v>
      </c>
      <c r="B19991" s="11">
        <v>0.21875</v>
      </c>
      <c r="C19991" s="11">
        <v>0.22916666666666666</v>
      </c>
      <c r="D19991" s="14">
        <v>78856.28</v>
      </c>
    </row>
    <row r="19992" spans="1:4">
      <c r="A19992" s="10">
        <v>42944.239583333336</v>
      </c>
      <c r="B19992" s="11">
        <v>0.22916666666666666</v>
      </c>
      <c r="C19992" s="11">
        <v>0.23958333333333334</v>
      </c>
      <c r="D19992" s="14">
        <v>80707.745999999999</v>
      </c>
    </row>
    <row r="19993" spans="1:4">
      <c r="A19993" s="10">
        <v>42944.25</v>
      </c>
      <c r="B19993" s="11">
        <v>0.23958333333333334</v>
      </c>
      <c r="C19993" s="11">
        <v>0.25</v>
      </c>
      <c r="D19993" s="14">
        <v>83608.013000000006</v>
      </c>
    </row>
    <row r="19994" spans="1:4">
      <c r="A19994" s="10">
        <v>42944.260416666664</v>
      </c>
      <c r="B19994" s="11">
        <v>0.25</v>
      </c>
      <c r="C19994" s="11">
        <v>0.26041666666666669</v>
      </c>
      <c r="D19994" s="14">
        <v>90789.918999999994</v>
      </c>
    </row>
    <row r="19995" spans="1:4">
      <c r="A19995" s="10">
        <v>42944.270833333336</v>
      </c>
      <c r="B19995" s="11">
        <v>0.26041666666666669</v>
      </c>
      <c r="C19995" s="11">
        <v>0.27083333333333331</v>
      </c>
      <c r="D19995" s="14">
        <v>96183.962</v>
      </c>
    </row>
    <row r="19996" spans="1:4">
      <c r="A19996" s="10">
        <v>42944.28125</v>
      </c>
      <c r="B19996" s="11">
        <v>0.27083333333333331</v>
      </c>
      <c r="C19996" s="11">
        <v>0.28125</v>
      </c>
      <c r="D19996" s="14">
        <v>100723.762</v>
      </c>
    </row>
    <row r="19997" spans="1:4">
      <c r="A19997" s="10">
        <v>42944.291666666664</v>
      </c>
      <c r="B19997" s="11">
        <v>0.28125</v>
      </c>
      <c r="C19997" s="11">
        <v>0.29166666666666669</v>
      </c>
      <c r="D19997" s="14">
        <v>104675.018</v>
      </c>
    </row>
    <row r="19998" spans="1:4">
      <c r="A19998" s="10">
        <v>42944.302083333336</v>
      </c>
      <c r="B19998" s="11">
        <v>0.29166666666666669</v>
      </c>
      <c r="C19998" s="11">
        <v>0.30208333333333331</v>
      </c>
      <c r="D19998" s="14">
        <v>108722.856</v>
      </c>
    </row>
    <row r="19999" spans="1:4">
      <c r="A19999" s="10">
        <v>42944.3125</v>
      </c>
      <c r="B19999" s="11">
        <v>0.30208333333333331</v>
      </c>
      <c r="C19999" s="11">
        <v>0.3125</v>
      </c>
      <c r="D19999" s="14">
        <v>112117.436</v>
      </c>
    </row>
    <row r="20000" spans="1:4">
      <c r="A20000" s="10">
        <v>42944.322916666664</v>
      </c>
      <c r="B20000" s="11">
        <v>0.3125</v>
      </c>
      <c r="C20000" s="11">
        <v>0.32291666666666669</v>
      </c>
      <c r="D20000" s="14">
        <v>113087.90399999999</v>
      </c>
    </row>
    <row r="20001" spans="1:4">
      <c r="A20001" s="10">
        <v>42944.333333333336</v>
      </c>
      <c r="B20001" s="11">
        <v>0.32291666666666669</v>
      </c>
      <c r="C20001" s="11">
        <v>0.33333333333333331</v>
      </c>
      <c r="D20001" s="14">
        <v>114858.508</v>
      </c>
    </row>
    <row r="20002" spans="1:4">
      <c r="A20002" s="10">
        <v>42944.34375</v>
      </c>
      <c r="B20002" s="11">
        <v>0.33333333333333331</v>
      </c>
      <c r="C20002" s="11">
        <v>0.34375</v>
      </c>
      <c r="D20002" s="14">
        <v>117336.739</v>
      </c>
    </row>
    <row r="20003" spans="1:4">
      <c r="A20003" s="10">
        <v>42944.354166666664</v>
      </c>
      <c r="B20003" s="11">
        <v>0.34375</v>
      </c>
      <c r="C20003" s="11">
        <v>0.35416666666666669</v>
      </c>
      <c r="D20003" s="14">
        <v>117099.639</v>
      </c>
    </row>
    <row r="20004" spans="1:4">
      <c r="A20004" s="10">
        <v>42944.364583333336</v>
      </c>
      <c r="B20004" s="11">
        <v>0.35416666666666669</v>
      </c>
      <c r="C20004" s="11">
        <v>0.36458333333333331</v>
      </c>
      <c r="D20004" s="14">
        <v>116621.658</v>
      </c>
    </row>
    <row r="20005" spans="1:4">
      <c r="A20005" s="10">
        <v>42944.375</v>
      </c>
      <c r="B20005" s="11">
        <v>0.36458333333333331</v>
      </c>
      <c r="C20005" s="11">
        <v>0.375</v>
      </c>
      <c r="D20005" s="14">
        <v>115665.19500000001</v>
      </c>
    </row>
    <row r="20006" spans="1:4">
      <c r="A20006" s="10">
        <v>42944.385416666664</v>
      </c>
      <c r="B20006" s="11">
        <v>0.375</v>
      </c>
      <c r="C20006" s="11">
        <v>0.38541666666666669</v>
      </c>
      <c r="D20006" s="14">
        <v>114315.13099999999</v>
      </c>
    </row>
    <row r="20007" spans="1:4">
      <c r="A20007" s="10">
        <v>42944.395833333336</v>
      </c>
      <c r="B20007" s="11">
        <v>0.38541666666666669</v>
      </c>
      <c r="C20007" s="11">
        <v>0.39583333333333331</v>
      </c>
      <c r="D20007" s="14">
        <v>114028.132</v>
      </c>
    </row>
    <row r="20008" spans="1:4">
      <c r="A20008" s="10">
        <v>42944.40625</v>
      </c>
      <c r="B20008" s="11">
        <v>0.39583333333333331</v>
      </c>
      <c r="C20008" s="11">
        <v>0.40625</v>
      </c>
      <c r="D20008" s="14">
        <v>114150.962</v>
      </c>
    </row>
    <row r="20009" spans="1:4">
      <c r="A20009" s="10">
        <v>42944.416666666664</v>
      </c>
      <c r="B20009" s="11">
        <v>0.40625</v>
      </c>
      <c r="C20009" s="11">
        <v>0.41666666666666669</v>
      </c>
      <c r="D20009" s="14">
        <v>114975.257</v>
      </c>
    </row>
    <row r="20010" spans="1:4">
      <c r="A20010" s="10">
        <v>42944.427083333336</v>
      </c>
      <c r="B20010" s="11">
        <v>0.41666666666666669</v>
      </c>
      <c r="C20010" s="11">
        <v>0.42708333333333331</v>
      </c>
      <c r="D20010" s="14">
        <v>115892.216</v>
      </c>
    </row>
    <row r="20011" spans="1:4">
      <c r="A20011" s="10">
        <v>42944.4375</v>
      </c>
      <c r="B20011" s="11">
        <v>0.42708333333333331</v>
      </c>
      <c r="C20011" s="11">
        <v>0.4375</v>
      </c>
      <c r="D20011" s="14">
        <v>116664.389</v>
      </c>
    </row>
    <row r="20012" spans="1:4">
      <c r="A20012" s="10">
        <v>42944.447916666664</v>
      </c>
      <c r="B20012" s="11">
        <v>0.4375</v>
      </c>
      <c r="C20012" s="11">
        <v>0.44791666666666669</v>
      </c>
      <c r="D20012" s="14">
        <v>116559.133</v>
      </c>
    </row>
    <row r="20013" spans="1:4">
      <c r="A20013" s="10">
        <v>42944.458333333336</v>
      </c>
      <c r="B20013" s="11">
        <v>0.44791666666666669</v>
      </c>
      <c r="C20013" s="11">
        <v>0.45833333333333331</v>
      </c>
      <c r="D20013" s="14">
        <v>117736.499</v>
      </c>
    </row>
    <row r="20014" spans="1:4">
      <c r="A20014" s="10">
        <v>42944.46875</v>
      </c>
      <c r="B20014" s="11">
        <v>0.45833333333333331</v>
      </c>
      <c r="C20014" s="11">
        <v>0.46875</v>
      </c>
      <c r="D20014" s="14">
        <v>117919.205</v>
      </c>
    </row>
    <row r="20015" spans="1:4">
      <c r="A20015" s="10">
        <v>42944.479166666664</v>
      </c>
      <c r="B20015" s="11">
        <v>0.46875</v>
      </c>
      <c r="C20015" s="11">
        <v>0.47916666666666669</v>
      </c>
      <c r="D20015" s="14">
        <v>118104.428</v>
      </c>
    </row>
    <row r="20016" spans="1:4">
      <c r="A20016" s="10">
        <v>42944.489583333336</v>
      </c>
      <c r="B20016" s="11">
        <v>0.47916666666666669</v>
      </c>
      <c r="C20016" s="11">
        <v>0.48958333333333331</v>
      </c>
      <c r="D20016" s="14">
        <v>119418.754</v>
      </c>
    </row>
    <row r="20017" spans="1:4">
      <c r="A20017" s="10">
        <v>42944.5</v>
      </c>
      <c r="B20017" s="11">
        <v>0.48958333333333331</v>
      </c>
      <c r="C20017" s="11">
        <v>0.5</v>
      </c>
      <c r="D20017" s="14">
        <v>117565.24400000001</v>
      </c>
    </row>
    <row r="20018" spans="1:4">
      <c r="A20018" s="10">
        <v>42944.510416666664</v>
      </c>
      <c r="B20018" s="11">
        <v>0.5</v>
      </c>
      <c r="C20018" s="11">
        <v>0.51041666666666663</v>
      </c>
      <c r="D20018" s="14">
        <v>117564.607</v>
      </c>
    </row>
    <row r="20019" spans="1:4">
      <c r="A20019" s="10">
        <v>42944.520833333336</v>
      </c>
      <c r="B20019" s="11">
        <v>0.51041666666666663</v>
      </c>
      <c r="C20019" s="11">
        <v>0.52083333333333337</v>
      </c>
      <c r="D20019" s="14">
        <v>115512.549</v>
      </c>
    </row>
    <row r="20020" spans="1:4">
      <c r="A20020" s="10">
        <v>42944.53125</v>
      </c>
      <c r="B20020" s="11">
        <v>0.52083333333333337</v>
      </c>
      <c r="C20020" s="11">
        <v>0.53125</v>
      </c>
      <c r="D20020" s="14">
        <v>113930.163</v>
      </c>
    </row>
    <row r="20021" spans="1:4">
      <c r="A20021" s="10">
        <v>42944.541666666664</v>
      </c>
      <c r="B20021" s="11">
        <v>0.53125</v>
      </c>
      <c r="C20021" s="11">
        <v>0.54166666666666663</v>
      </c>
      <c r="D20021" s="14">
        <v>112945.504</v>
      </c>
    </row>
    <row r="20022" spans="1:4">
      <c r="A20022" s="10">
        <v>42944.552083333336</v>
      </c>
      <c r="B20022" s="11">
        <v>0.54166666666666663</v>
      </c>
      <c r="C20022" s="11">
        <v>0.55208333333333337</v>
      </c>
      <c r="D20022" s="14">
        <v>110328.56299999999</v>
      </c>
    </row>
    <row r="20023" spans="1:4">
      <c r="A20023" s="10">
        <v>42944.5625</v>
      </c>
      <c r="B20023" s="11">
        <v>0.55208333333333337</v>
      </c>
      <c r="C20023" s="11">
        <v>0.5625</v>
      </c>
      <c r="D20023" s="14">
        <v>108229.179</v>
      </c>
    </row>
    <row r="20024" spans="1:4">
      <c r="A20024" s="10">
        <v>42944.572916666664</v>
      </c>
      <c r="B20024" s="11">
        <v>0.5625</v>
      </c>
      <c r="C20024" s="11">
        <v>0.57291666666666663</v>
      </c>
      <c r="D20024" s="14">
        <v>106553.308</v>
      </c>
    </row>
    <row r="20025" spans="1:4">
      <c r="A20025" s="10">
        <v>42944.583333333336</v>
      </c>
      <c r="B20025" s="11">
        <v>0.57291666666666663</v>
      </c>
      <c r="C20025" s="11">
        <v>0.58333333333333337</v>
      </c>
      <c r="D20025" s="14">
        <v>104403.076</v>
      </c>
    </row>
    <row r="20026" spans="1:4">
      <c r="A20026" s="10">
        <v>42944.59375</v>
      </c>
      <c r="B20026" s="11">
        <v>0.58333333333333337</v>
      </c>
      <c r="C20026" s="11">
        <v>0.59375</v>
      </c>
      <c r="D20026" s="14">
        <v>102710.68700000001</v>
      </c>
    </row>
    <row r="20027" spans="1:4">
      <c r="A20027" s="10">
        <v>42944.604166666664</v>
      </c>
      <c r="B20027" s="11">
        <v>0.59375</v>
      </c>
      <c r="C20027" s="11">
        <v>0.60416666666666663</v>
      </c>
      <c r="D20027" s="14">
        <v>102544.549</v>
      </c>
    </row>
    <row r="20028" spans="1:4">
      <c r="A20028" s="10">
        <v>42944.614583333336</v>
      </c>
      <c r="B20028" s="11">
        <v>0.60416666666666663</v>
      </c>
      <c r="C20028" s="11">
        <v>0.61458333333333337</v>
      </c>
      <c r="D20028" s="14">
        <v>101846.174</v>
      </c>
    </row>
    <row r="20029" spans="1:4">
      <c r="A20029" s="10">
        <v>42944.625</v>
      </c>
      <c r="B20029" s="11">
        <v>0.61458333333333337</v>
      </c>
      <c r="C20029" s="11">
        <v>0.625</v>
      </c>
      <c r="D20029" s="14">
        <v>103058.06200000001</v>
      </c>
    </row>
    <row r="20030" spans="1:4">
      <c r="A20030" s="10">
        <v>42944.635416666664</v>
      </c>
      <c r="B20030" s="11">
        <v>0.625</v>
      </c>
      <c r="C20030" s="11">
        <v>0.63541666666666663</v>
      </c>
      <c r="D20030" s="14">
        <v>104083.86900000001</v>
      </c>
    </row>
    <row r="20031" spans="1:4">
      <c r="A20031" s="10">
        <v>42944.645833333336</v>
      </c>
      <c r="B20031" s="11">
        <v>0.63541666666666663</v>
      </c>
      <c r="C20031" s="11">
        <v>0.64583333333333337</v>
      </c>
      <c r="D20031" s="14">
        <v>103268.209</v>
      </c>
    </row>
    <row r="20032" spans="1:4">
      <c r="A20032" s="10">
        <v>42944.65625</v>
      </c>
      <c r="B20032" s="11">
        <v>0.64583333333333337</v>
      </c>
      <c r="C20032" s="11">
        <v>0.65625</v>
      </c>
      <c r="D20032" s="14">
        <v>101463.43700000001</v>
      </c>
    </row>
    <row r="20033" spans="1:4">
      <c r="A20033" s="10">
        <v>42944.666666666664</v>
      </c>
      <c r="B20033" s="11">
        <v>0.65625</v>
      </c>
      <c r="C20033" s="11">
        <v>0.66666666666666663</v>
      </c>
      <c r="D20033" s="14">
        <v>101354.9</v>
      </c>
    </row>
    <row r="20034" spans="1:4">
      <c r="A20034" s="10">
        <v>42944.677083333336</v>
      </c>
      <c r="B20034" s="11">
        <v>0.66666666666666663</v>
      </c>
      <c r="C20034" s="11">
        <v>0.67708333333333337</v>
      </c>
      <c r="D20034" s="14">
        <v>101787.762</v>
      </c>
    </row>
    <row r="20035" spans="1:4">
      <c r="A20035" s="10">
        <v>42944.6875</v>
      </c>
      <c r="B20035" s="11">
        <v>0.67708333333333337</v>
      </c>
      <c r="C20035" s="11">
        <v>0.6875</v>
      </c>
      <c r="D20035" s="14">
        <v>101223.636</v>
      </c>
    </row>
    <row r="20036" spans="1:4">
      <c r="A20036" s="10">
        <v>42944.697916666664</v>
      </c>
      <c r="B20036" s="11">
        <v>0.6875</v>
      </c>
      <c r="C20036" s="11">
        <v>0.69791666666666663</v>
      </c>
      <c r="D20036" s="14">
        <v>100317.853</v>
      </c>
    </row>
    <row r="20037" spans="1:4">
      <c r="A20037" s="10">
        <v>42944.708333333336</v>
      </c>
      <c r="B20037" s="11">
        <v>0.69791666666666663</v>
      </c>
      <c r="C20037" s="11">
        <v>0.70833333333333337</v>
      </c>
      <c r="D20037" s="14">
        <v>100535.386</v>
      </c>
    </row>
    <row r="20038" spans="1:4">
      <c r="A20038" s="10">
        <v>42944.71875</v>
      </c>
      <c r="B20038" s="11">
        <v>0.70833333333333337</v>
      </c>
      <c r="C20038" s="11">
        <v>0.71875</v>
      </c>
      <c r="D20038" s="14">
        <v>101156.94100000001</v>
      </c>
    </row>
    <row r="20039" spans="1:4">
      <c r="A20039" s="10">
        <v>42944.729166666664</v>
      </c>
      <c r="B20039" s="11">
        <v>0.71875</v>
      </c>
      <c r="C20039" s="11">
        <v>0.72916666666666663</v>
      </c>
      <c r="D20039" s="14">
        <v>102649.446</v>
      </c>
    </row>
    <row r="20040" spans="1:4">
      <c r="A20040" s="10">
        <v>42944.739583333336</v>
      </c>
      <c r="B20040" s="11">
        <v>0.72916666666666663</v>
      </c>
      <c r="C20040" s="11">
        <v>0.73958333333333337</v>
      </c>
      <c r="D20040" s="14">
        <v>103784.019</v>
      </c>
    </row>
    <row r="20041" spans="1:4">
      <c r="A20041" s="10">
        <v>42944.75</v>
      </c>
      <c r="B20041" s="11">
        <v>0.73958333333333337</v>
      </c>
      <c r="C20041" s="11">
        <v>0.75</v>
      </c>
      <c r="D20041" s="14">
        <v>104594.568</v>
      </c>
    </row>
    <row r="20042" spans="1:4">
      <c r="A20042" s="10">
        <v>42944.760416666664</v>
      </c>
      <c r="B20042" s="11">
        <v>0.75</v>
      </c>
      <c r="C20042" s="11">
        <v>0.76041666666666663</v>
      </c>
      <c r="D20042" s="14">
        <v>103747.933</v>
      </c>
    </row>
    <row r="20043" spans="1:4">
      <c r="A20043" s="10">
        <v>42944.770833333336</v>
      </c>
      <c r="B20043" s="11">
        <v>0.76041666666666663</v>
      </c>
      <c r="C20043" s="11">
        <v>0.77083333333333337</v>
      </c>
      <c r="D20043" s="14">
        <v>103482.213</v>
      </c>
    </row>
    <row r="20044" spans="1:4">
      <c r="A20044" s="10">
        <v>42944.78125</v>
      </c>
      <c r="B20044" s="11">
        <v>0.77083333333333337</v>
      </c>
      <c r="C20044" s="11">
        <v>0.78125</v>
      </c>
      <c r="D20044" s="14">
        <v>106256.454</v>
      </c>
    </row>
    <row r="20045" spans="1:4">
      <c r="A20045" s="10">
        <v>42944.791666666664</v>
      </c>
      <c r="B20045" s="11">
        <v>0.78125</v>
      </c>
      <c r="C20045" s="11">
        <v>0.79166666666666663</v>
      </c>
      <c r="D20045" s="14">
        <v>105600.25599999999</v>
      </c>
    </row>
    <row r="20046" spans="1:4">
      <c r="A20046" s="10">
        <v>42944.802083333336</v>
      </c>
      <c r="B20046" s="11">
        <v>0.79166666666666663</v>
      </c>
      <c r="C20046" s="11">
        <v>0.80208333333333337</v>
      </c>
      <c r="D20046" s="14">
        <v>105595.48</v>
      </c>
    </row>
    <row r="20047" spans="1:4">
      <c r="A20047" s="10">
        <v>42944.8125</v>
      </c>
      <c r="B20047" s="11">
        <v>0.80208333333333337</v>
      </c>
      <c r="C20047" s="11">
        <v>0.8125</v>
      </c>
      <c r="D20047" s="14">
        <v>104241.85400000001</v>
      </c>
    </row>
    <row r="20048" spans="1:4">
      <c r="A20048" s="10">
        <v>42944.822916666664</v>
      </c>
      <c r="B20048" s="11">
        <v>0.8125</v>
      </c>
      <c r="C20048" s="11">
        <v>0.82291666666666663</v>
      </c>
      <c r="D20048" s="14">
        <v>103298.035</v>
      </c>
    </row>
    <row r="20049" spans="1:4">
      <c r="A20049" s="10">
        <v>42944.833333333336</v>
      </c>
      <c r="B20049" s="11">
        <v>0.82291666666666663</v>
      </c>
      <c r="C20049" s="11">
        <v>0.83333333333333337</v>
      </c>
      <c r="D20049" s="14">
        <v>101876.4</v>
      </c>
    </row>
    <row r="20050" spans="1:4">
      <c r="A20050" s="10">
        <v>42944.84375</v>
      </c>
      <c r="B20050" s="11">
        <v>0.83333333333333337</v>
      </c>
      <c r="C20050" s="11">
        <v>0.84375</v>
      </c>
      <c r="D20050" s="14">
        <v>98697.94</v>
      </c>
    </row>
    <row r="20051" spans="1:4">
      <c r="A20051" s="10">
        <v>42944.854166666664</v>
      </c>
      <c r="B20051" s="11">
        <v>0.84375</v>
      </c>
      <c r="C20051" s="11">
        <v>0.85416666666666663</v>
      </c>
      <c r="D20051" s="14">
        <v>96117.767000000007</v>
      </c>
    </row>
    <row r="20052" spans="1:4">
      <c r="A20052" s="10">
        <v>42944.864583333336</v>
      </c>
      <c r="B20052" s="11">
        <v>0.85416666666666663</v>
      </c>
      <c r="C20052" s="11">
        <v>0.86458333333333337</v>
      </c>
      <c r="D20052" s="14">
        <v>94759.051000000007</v>
      </c>
    </row>
    <row r="20053" spans="1:4">
      <c r="A20053" s="10">
        <v>42944.875</v>
      </c>
      <c r="B20053" s="11">
        <v>0.86458333333333337</v>
      </c>
      <c r="C20053" s="11">
        <v>0.875</v>
      </c>
      <c r="D20053" s="14">
        <v>93787.941000000006</v>
      </c>
    </row>
    <row r="20054" spans="1:4">
      <c r="A20054" s="10">
        <v>42944.885416666664</v>
      </c>
      <c r="B20054" s="11">
        <v>0.875</v>
      </c>
      <c r="C20054" s="11">
        <v>0.88541666666666663</v>
      </c>
      <c r="D20054" s="14">
        <v>93189.338000000003</v>
      </c>
    </row>
    <row r="20055" spans="1:4">
      <c r="A20055" s="10">
        <v>42944.895833333336</v>
      </c>
      <c r="B20055" s="11">
        <v>0.88541666666666663</v>
      </c>
      <c r="C20055" s="11">
        <v>0.89583333333333337</v>
      </c>
      <c r="D20055" s="14">
        <v>93237.107000000004</v>
      </c>
    </row>
    <row r="20056" spans="1:4">
      <c r="A20056" s="10">
        <v>42944.90625</v>
      </c>
      <c r="B20056" s="11">
        <v>0.89583333333333337</v>
      </c>
      <c r="C20056" s="11">
        <v>0.90625</v>
      </c>
      <c r="D20056" s="14">
        <v>92852.922999999995</v>
      </c>
    </row>
    <row r="20057" spans="1:4">
      <c r="A20057" s="10">
        <v>42944.916666666664</v>
      </c>
      <c r="B20057" s="11">
        <v>0.90625</v>
      </c>
      <c r="C20057" s="11">
        <v>0.91666666666666663</v>
      </c>
      <c r="D20057" s="14">
        <v>90670.108999999997</v>
      </c>
    </row>
    <row r="20058" spans="1:4">
      <c r="A20058" s="10">
        <v>42944.927083333336</v>
      </c>
      <c r="B20058" s="11">
        <v>0.91666666666666663</v>
      </c>
      <c r="C20058" s="11">
        <v>0.92708333333333337</v>
      </c>
      <c r="D20058" s="14">
        <v>87849.349000000002</v>
      </c>
    </row>
    <row r="20059" spans="1:4">
      <c r="A20059" s="10">
        <v>42944.9375</v>
      </c>
      <c r="B20059" s="11">
        <v>0.92708333333333337</v>
      </c>
      <c r="C20059" s="11">
        <v>0.9375</v>
      </c>
      <c r="D20059" s="14">
        <v>85070.86</v>
      </c>
    </row>
    <row r="20060" spans="1:4">
      <c r="A20060" s="10">
        <v>42944.947916666664</v>
      </c>
      <c r="B20060" s="11">
        <v>0.9375</v>
      </c>
      <c r="C20060" s="11">
        <v>0.94791666666666663</v>
      </c>
      <c r="D20060" s="14">
        <v>81957.664999999994</v>
      </c>
    </row>
    <row r="20061" spans="1:4">
      <c r="A20061" s="10">
        <v>42944.958333333336</v>
      </c>
      <c r="B20061" s="11">
        <v>0.94791666666666663</v>
      </c>
      <c r="C20061" s="11">
        <v>0.95833333333333337</v>
      </c>
      <c r="D20061" s="14">
        <v>79250.804999999993</v>
      </c>
    </row>
    <row r="20062" spans="1:4">
      <c r="A20062" s="10">
        <v>42944.96875</v>
      </c>
      <c r="B20062" s="11">
        <v>0.95833333333333337</v>
      </c>
      <c r="C20062" s="11">
        <v>0.96875</v>
      </c>
      <c r="D20062" s="14">
        <v>76604.517999999996</v>
      </c>
    </row>
    <row r="20063" spans="1:4">
      <c r="A20063" s="10">
        <v>42944.979166666664</v>
      </c>
      <c r="B20063" s="11">
        <v>0.96875</v>
      </c>
      <c r="C20063" s="11">
        <v>0.97916666666666663</v>
      </c>
      <c r="D20063" s="14">
        <v>74599.620999999999</v>
      </c>
    </row>
    <row r="20064" spans="1:4">
      <c r="A20064" s="10">
        <v>42944.989583333336</v>
      </c>
      <c r="B20064" s="11">
        <v>0.97916666666666663</v>
      </c>
      <c r="C20064" s="11">
        <v>0.98958333333333337</v>
      </c>
      <c r="D20064" s="14">
        <v>72474.218999999997</v>
      </c>
    </row>
    <row r="20065" spans="1:4">
      <c r="A20065" s="10">
        <v>42945</v>
      </c>
      <c r="B20065" s="11">
        <v>0.98958333333333337</v>
      </c>
      <c r="C20065" s="11">
        <v>0</v>
      </c>
      <c r="D20065" s="14">
        <v>71464.702000000005</v>
      </c>
    </row>
    <row r="20066" spans="1:4">
      <c r="A20066" s="10">
        <v>42945.010416666664</v>
      </c>
      <c r="B20066" s="11">
        <v>0</v>
      </c>
      <c r="C20066" s="11">
        <v>1.0416666666666666E-2</v>
      </c>
      <c r="D20066" s="14">
        <v>70508.817999999999</v>
      </c>
    </row>
    <row r="20067" spans="1:4">
      <c r="A20067" s="10">
        <v>42945.020833333336</v>
      </c>
      <c r="B20067" s="11">
        <v>1.0416666666666666E-2</v>
      </c>
      <c r="C20067" s="11">
        <v>2.0833333333333332E-2</v>
      </c>
      <c r="D20067" s="14">
        <v>68852.667000000001</v>
      </c>
    </row>
    <row r="20068" spans="1:4">
      <c r="A20068" s="10">
        <v>42945.03125</v>
      </c>
      <c r="B20068" s="11">
        <v>2.0833333333333332E-2</v>
      </c>
      <c r="C20068" s="11">
        <v>3.125E-2</v>
      </c>
      <c r="D20068" s="14">
        <v>67682.092999999993</v>
      </c>
    </row>
    <row r="20069" spans="1:4">
      <c r="A20069" s="10">
        <v>42945.041666666664</v>
      </c>
      <c r="B20069" s="11">
        <v>3.125E-2</v>
      </c>
      <c r="C20069" s="11">
        <v>4.1666666666666664E-2</v>
      </c>
      <c r="D20069" s="14">
        <v>66966.536999999997</v>
      </c>
    </row>
    <row r="20070" spans="1:4">
      <c r="A20070" s="10">
        <v>42945.052083333336</v>
      </c>
      <c r="B20070" s="11">
        <v>4.1666666666666664E-2</v>
      </c>
      <c r="C20070" s="11">
        <v>5.2083333333333336E-2</v>
      </c>
      <c r="D20070" s="14">
        <v>66977.176999999996</v>
      </c>
    </row>
    <row r="20071" spans="1:4">
      <c r="A20071" s="10">
        <v>42945.0625</v>
      </c>
      <c r="B20071" s="11">
        <v>5.2083333333333336E-2</v>
      </c>
      <c r="C20071" s="11">
        <v>6.25E-2</v>
      </c>
      <c r="D20071" s="14">
        <v>66278.995999999999</v>
      </c>
    </row>
    <row r="20072" spans="1:4">
      <c r="A20072" s="10">
        <v>42945.072916666664</v>
      </c>
      <c r="B20072" s="11">
        <v>6.25E-2</v>
      </c>
      <c r="C20072" s="11">
        <v>7.2916666666666671E-2</v>
      </c>
      <c r="D20072" s="14">
        <v>65436.146000000001</v>
      </c>
    </row>
    <row r="20073" spans="1:4">
      <c r="A20073" s="10">
        <v>42945.083333333336</v>
      </c>
      <c r="B20073" s="11">
        <v>7.2916666666666671E-2</v>
      </c>
      <c r="C20073" s="11">
        <v>8.3333333333333329E-2</v>
      </c>
      <c r="D20073" s="14">
        <v>64967.749000000003</v>
      </c>
    </row>
    <row r="20074" spans="1:4">
      <c r="A20074" s="10">
        <v>42945.09375</v>
      </c>
      <c r="B20074" s="11">
        <v>8.3333333333333329E-2</v>
      </c>
      <c r="C20074" s="11">
        <v>9.375E-2</v>
      </c>
      <c r="D20074" s="14">
        <v>64404.913999999997</v>
      </c>
    </row>
    <row r="20075" spans="1:4">
      <c r="A20075" s="10">
        <v>42945.104166666664</v>
      </c>
      <c r="B20075" s="11">
        <v>9.375E-2</v>
      </c>
      <c r="C20075" s="11">
        <v>0.10416666666666667</v>
      </c>
      <c r="D20075" s="14">
        <v>63407.703999999998</v>
      </c>
    </row>
    <row r="20076" spans="1:4">
      <c r="A20076" s="10">
        <v>42945.114583333336</v>
      </c>
      <c r="B20076" s="11">
        <v>0.10416666666666667</v>
      </c>
      <c r="C20076" s="11">
        <v>0.11458333333333333</v>
      </c>
      <c r="D20076" s="14">
        <v>63297.057000000001</v>
      </c>
    </row>
    <row r="20077" spans="1:4">
      <c r="A20077" s="10">
        <v>42945.125</v>
      </c>
      <c r="B20077" s="11">
        <v>0.11458333333333333</v>
      </c>
      <c r="C20077" s="11">
        <v>0.125</v>
      </c>
      <c r="D20077" s="14">
        <v>63070.881000000001</v>
      </c>
    </row>
    <row r="20078" spans="1:4">
      <c r="A20078" s="10">
        <v>42945.135416666664</v>
      </c>
      <c r="B20078" s="11">
        <v>0.125</v>
      </c>
      <c r="C20078" s="11">
        <v>0.13541666666666666</v>
      </c>
      <c r="D20078" s="14">
        <v>63340.216999999997</v>
      </c>
    </row>
    <row r="20079" spans="1:4">
      <c r="A20079" s="10">
        <v>42945.145833333336</v>
      </c>
      <c r="B20079" s="11">
        <v>0.13541666666666666</v>
      </c>
      <c r="C20079" s="11">
        <v>0.14583333333333334</v>
      </c>
      <c r="D20079" s="14">
        <v>63465.245999999999</v>
      </c>
    </row>
    <row r="20080" spans="1:4">
      <c r="A20080" s="10">
        <v>42945.15625</v>
      </c>
      <c r="B20080" s="11">
        <v>0.14583333333333334</v>
      </c>
      <c r="C20080" s="11">
        <v>0.15625</v>
      </c>
      <c r="D20080" s="14">
        <v>63522.752999999997</v>
      </c>
    </row>
    <row r="20081" spans="1:4">
      <c r="A20081" s="10">
        <v>42945.166666666664</v>
      </c>
      <c r="B20081" s="11">
        <v>0.15625</v>
      </c>
      <c r="C20081" s="11">
        <v>0.16666666666666666</v>
      </c>
      <c r="D20081" s="14">
        <v>63757.637000000002</v>
      </c>
    </row>
    <row r="20082" spans="1:4">
      <c r="A20082" s="10">
        <v>42945.177083333336</v>
      </c>
      <c r="B20082" s="11">
        <v>0.16666666666666666</v>
      </c>
      <c r="C20082" s="11">
        <v>0.17708333333333334</v>
      </c>
      <c r="D20082" s="14">
        <v>63975.381000000001</v>
      </c>
    </row>
    <row r="20083" spans="1:4">
      <c r="A20083" s="10">
        <v>42945.1875</v>
      </c>
      <c r="B20083" s="11">
        <v>0.17708333333333334</v>
      </c>
      <c r="C20083" s="11">
        <v>0.1875</v>
      </c>
      <c r="D20083" s="14">
        <v>64207.548000000003</v>
      </c>
    </row>
    <row r="20084" spans="1:4">
      <c r="A20084" s="10">
        <v>42945.197916666664</v>
      </c>
      <c r="B20084" s="11">
        <v>0.1875</v>
      </c>
      <c r="C20084" s="11">
        <v>0.19791666666666666</v>
      </c>
      <c r="D20084" s="14">
        <v>64402.415999999997</v>
      </c>
    </row>
    <row r="20085" spans="1:4">
      <c r="A20085" s="10">
        <v>42945.208333333336</v>
      </c>
      <c r="B20085" s="11">
        <v>0.19791666666666666</v>
      </c>
      <c r="C20085" s="11">
        <v>0.20833333333333334</v>
      </c>
      <c r="D20085" s="14">
        <v>64819.894999999997</v>
      </c>
    </row>
    <row r="20086" spans="1:4">
      <c r="A20086" s="10">
        <v>42945.21875</v>
      </c>
      <c r="B20086" s="11">
        <v>0.20833333333333334</v>
      </c>
      <c r="C20086" s="11">
        <v>0.21875</v>
      </c>
      <c r="D20086" s="14">
        <v>65511.650999999998</v>
      </c>
    </row>
    <row r="20087" spans="1:4">
      <c r="A20087" s="10">
        <v>42945.229166666664</v>
      </c>
      <c r="B20087" s="11">
        <v>0.21875</v>
      </c>
      <c r="C20087" s="11">
        <v>0.22916666666666666</v>
      </c>
      <c r="D20087" s="14">
        <v>64158.106</v>
      </c>
    </row>
    <row r="20088" spans="1:4">
      <c r="A20088" s="10">
        <v>42945.239583333336</v>
      </c>
      <c r="B20088" s="11">
        <v>0.22916666666666666</v>
      </c>
      <c r="C20088" s="11">
        <v>0.23958333333333334</v>
      </c>
      <c r="D20088" s="14">
        <v>63689.557999999997</v>
      </c>
    </row>
    <row r="20089" spans="1:4">
      <c r="A20089" s="10">
        <v>42945.25</v>
      </c>
      <c r="B20089" s="11">
        <v>0.23958333333333334</v>
      </c>
      <c r="C20089" s="11">
        <v>0.25</v>
      </c>
      <c r="D20089" s="14">
        <v>63928.26</v>
      </c>
    </row>
    <row r="20090" spans="1:4">
      <c r="A20090" s="10">
        <v>42945.260416666664</v>
      </c>
      <c r="B20090" s="11">
        <v>0.25</v>
      </c>
      <c r="C20090" s="11">
        <v>0.26041666666666669</v>
      </c>
      <c r="D20090" s="14">
        <v>65176.934999999998</v>
      </c>
    </row>
    <row r="20091" spans="1:4">
      <c r="A20091" s="10">
        <v>42945.270833333336</v>
      </c>
      <c r="B20091" s="11">
        <v>0.26041666666666669</v>
      </c>
      <c r="C20091" s="11">
        <v>0.27083333333333331</v>
      </c>
      <c r="D20091" s="14">
        <v>66153.769</v>
      </c>
    </row>
    <row r="20092" spans="1:4">
      <c r="A20092" s="10">
        <v>42945.28125</v>
      </c>
      <c r="B20092" s="11">
        <v>0.27083333333333331</v>
      </c>
      <c r="C20092" s="11">
        <v>0.28125</v>
      </c>
      <c r="D20092" s="14">
        <v>66898.078999999998</v>
      </c>
    </row>
    <row r="20093" spans="1:4">
      <c r="A20093" s="10">
        <v>42945.291666666664</v>
      </c>
      <c r="B20093" s="11">
        <v>0.28125</v>
      </c>
      <c r="C20093" s="11">
        <v>0.29166666666666669</v>
      </c>
      <c r="D20093" s="14">
        <v>68163.065000000002</v>
      </c>
    </row>
    <row r="20094" spans="1:4">
      <c r="A20094" s="10">
        <v>42945.302083333336</v>
      </c>
      <c r="B20094" s="11">
        <v>0.29166666666666669</v>
      </c>
      <c r="C20094" s="11">
        <v>0.30208333333333331</v>
      </c>
      <c r="D20094" s="14">
        <v>70451.039000000004</v>
      </c>
    </row>
    <row r="20095" spans="1:4">
      <c r="A20095" s="10">
        <v>42945.3125</v>
      </c>
      <c r="B20095" s="11">
        <v>0.30208333333333331</v>
      </c>
      <c r="C20095" s="11">
        <v>0.3125</v>
      </c>
      <c r="D20095" s="14">
        <v>71829.641000000003</v>
      </c>
    </row>
    <row r="20096" spans="1:4">
      <c r="A20096" s="10">
        <v>42945.322916666664</v>
      </c>
      <c r="B20096" s="11">
        <v>0.3125</v>
      </c>
      <c r="C20096" s="11">
        <v>0.32291666666666669</v>
      </c>
      <c r="D20096" s="14">
        <v>73962.010999999999</v>
      </c>
    </row>
    <row r="20097" spans="1:4">
      <c r="A20097" s="10">
        <v>42945.333333333336</v>
      </c>
      <c r="B20097" s="11">
        <v>0.32291666666666669</v>
      </c>
      <c r="C20097" s="11">
        <v>0.33333333333333331</v>
      </c>
      <c r="D20097" s="14">
        <v>76394.046000000002</v>
      </c>
    </row>
    <row r="20098" spans="1:4">
      <c r="A20098" s="10">
        <v>42945.34375</v>
      </c>
      <c r="B20098" s="11">
        <v>0.33333333333333331</v>
      </c>
      <c r="C20098" s="11">
        <v>0.34375</v>
      </c>
      <c r="D20098" s="14">
        <v>78426.854999999996</v>
      </c>
    </row>
    <row r="20099" spans="1:4">
      <c r="A20099" s="10">
        <v>42945.354166666664</v>
      </c>
      <c r="B20099" s="11">
        <v>0.34375</v>
      </c>
      <c r="C20099" s="11">
        <v>0.35416666666666669</v>
      </c>
      <c r="D20099" s="14">
        <v>79936.841</v>
      </c>
    </row>
    <row r="20100" spans="1:4">
      <c r="A20100" s="10">
        <v>42945.364583333336</v>
      </c>
      <c r="B20100" s="11">
        <v>0.35416666666666669</v>
      </c>
      <c r="C20100" s="11">
        <v>0.36458333333333331</v>
      </c>
      <c r="D20100" s="14">
        <v>79699.823999999993</v>
      </c>
    </row>
    <row r="20101" spans="1:4">
      <c r="A20101" s="10">
        <v>42945.375</v>
      </c>
      <c r="B20101" s="11">
        <v>0.36458333333333331</v>
      </c>
      <c r="C20101" s="11">
        <v>0.375</v>
      </c>
      <c r="D20101" s="14">
        <v>79247.25</v>
      </c>
    </row>
    <row r="20102" spans="1:4">
      <c r="A20102" s="10">
        <v>42945.385416666664</v>
      </c>
      <c r="B20102" s="11">
        <v>0.375</v>
      </c>
      <c r="C20102" s="11">
        <v>0.38541666666666669</v>
      </c>
      <c r="D20102" s="14">
        <v>79376.222999999998</v>
      </c>
    </row>
    <row r="20103" spans="1:4">
      <c r="A20103" s="10">
        <v>42945.395833333336</v>
      </c>
      <c r="B20103" s="11">
        <v>0.38541666666666669</v>
      </c>
      <c r="C20103" s="11">
        <v>0.39583333333333331</v>
      </c>
      <c r="D20103" s="14">
        <v>79612.485000000001</v>
      </c>
    </row>
    <row r="20104" spans="1:4">
      <c r="A20104" s="10">
        <v>42945.40625</v>
      </c>
      <c r="B20104" s="11">
        <v>0.39583333333333331</v>
      </c>
      <c r="C20104" s="11">
        <v>0.40625</v>
      </c>
      <c r="D20104" s="14">
        <v>80245.028000000006</v>
      </c>
    </row>
    <row r="20105" spans="1:4">
      <c r="A20105" s="10">
        <v>42945.416666666664</v>
      </c>
      <c r="B20105" s="11">
        <v>0.40625</v>
      </c>
      <c r="C20105" s="11">
        <v>0.41666666666666669</v>
      </c>
      <c r="D20105" s="14">
        <v>82468.335999999996</v>
      </c>
    </row>
    <row r="20106" spans="1:4">
      <c r="A20106" s="10">
        <v>42945.427083333336</v>
      </c>
      <c r="B20106" s="11">
        <v>0.41666666666666669</v>
      </c>
      <c r="C20106" s="11">
        <v>0.42708333333333331</v>
      </c>
      <c r="D20106" s="14">
        <v>84388.923999999999</v>
      </c>
    </row>
    <row r="20107" spans="1:4">
      <c r="A20107" s="10">
        <v>42945.4375</v>
      </c>
      <c r="B20107" s="11">
        <v>0.42708333333333331</v>
      </c>
      <c r="C20107" s="11">
        <v>0.4375</v>
      </c>
      <c r="D20107" s="14">
        <v>86675.395999999993</v>
      </c>
    </row>
    <row r="20108" spans="1:4">
      <c r="A20108" s="10">
        <v>42945.447916666664</v>
      </c>
      <c r="B20108" s="11">
        <v>0.4375</v>
      </c>
      <c r="C20108" s="11">
        <v>0.44791666666666669</v>
      </c>
      <c r="D20108" s="14">
        <v>88796.486999999994</v>
      </c>
    </row>
    <row r="20109" spans="1:4">
      <c r="A20109" s="10">
        <v>42945.458333333336</v>
      </c>
      <c r="B20109" s="11">
        <v>0.44791666666666669</v>
      </c>
      <c r="C20109" s="11">
        <v>0.45833333333333331</v>
      </c>
      <c r="D20109" s="14">
        <v>89856.092999999993</v>
      </c>
    </row>
    <row r="20110" spans="1:4">
      <c r="A20110" s="10">
        <v>42945.46875</v>
      </c>
      <c r="B20110" s="11">
        <v>0.45833333333333331</v>
      </c>
      <c r="C20110" s="11">
        <v>0.46875</v>
      </c>
      <c r="D20110" s="14">
        <v>91893.796000000002</v>
      </c>
    </row>
    <row r="20111" spans="1:4">
      <c r="A20111" s="10">
        <v>42945.479166666664</v>
      </c>
      <c r="B20111" s="11">
        <v>0.46875</v>
      </c>
      <c r="C20111" s="11">
        <v>0.47916666666666669</v>
      </c>
      <c r="D20111" s="14">
        <v>95491.255000000005</v>
      </c>
    </row>
    <row r="20112" spans="1:4">
      <c r="A20112" s="10">
        <v>42945.489583333336</v>
      </c>
      <c r="B20112" s="11">
        <v>0.47916666666666669</v>
      </c>
      <c r="C20112" s="11">
        <v>0.48958333333333331</v>
      </c>
      <c r="D20112" s="14">
        <v>95864.551000000007</v>
      </c>
    </row>
    <row r="20113" spans="1:4">
      <c r="A20113" s="10">
        <v>42945.5</v>
      </c>
      <c r="B20113" s="11">
        <v>0.48958333333333331</v>
      </c>
      <c r="C20113" s="11">
        <v>0.5</v>
      </c>
      <c r="D20113" s="14">
        <v>94708.81</v>
      </c>
    </row>
    <row r="20114" spans="1:4">
      <c r="A20114" s="10">
        <v>42945.510416666664</v>
      </c>
      <c r="B20114" s="11">
        <v>0.5</v>
      </c>
      <c r="C20114" s="11">
        <v>0.51041666666666663</v>
      </c>
      <c r="D20114" s="14">
        <v>92260.032000000007</v>
      </c>
    </row>
    <row r="20115" spans="1:4">
      <c r="A20115" s="10">
        <v>42945.520833333336</v>
      </c>
      <c r="B20115" s="11">
        <v>0.51041666666666663</v>
      </c>
      <c r="C20115" s="11">
        <v>0.52083333333333337</v>
      </c>
      <c r="D20115" s="14">
        <v>90316.928</v>
      </c>
    </row>
    <row r="20116" spans="1:4">
      <c r="A20116" s="10">
        <v>42945.53125</v>
      </c>
      <c r="B20116" s="11">
        <v>0.52083333333333337</v>
      </c>
      <c r="C20116" s="11">
        <v>0.53125</v>
      </c>
      <c r="D20116" s="14">
        <v>88571.395999999993</v>
      </c>
    </row>
    <row r="20117" spans="1:4">
      <c r="A20117" s="10">
        <v>42945.541666666664</v>
      </c>
      <c r="B20117" s="11">
        <v>0.53125</v>
      </c>
      <c r="C20117" s="11">
        <v>0.54166666666666663</v>
      </c>
      <c r="D20117" s="14">
        <v>84677.198000000004</v>
      </c>
    </row>
    <row r="20118" spans="1:4">
      <c r="A20118" s="10">
        <v>42945.552083333336</v>
      </c>
      <c r="B20118" s="11">
        <v>0.54166666666666663</v>
      </c>
      <c r="C20118" s="11">
        <v>0.55208333333333337</v>
      </c>
      <c r="D20118" s="14">
        <v>82299.987999999998</v>
      </c>
    </row>
    <row r="20119" spans="1:4">
      <c r="A20119" s="10">
        <v>42945.5625</v>
      </c>
      <c r="B20119" s="11">
        <v>0.55208333333333337</v>
      </c>
      <c r="C20119" s="11">
        <v>0.5625</v>
      </c>
      <c r="D20119" s="14">
        <v>79938.982999999993</v>
      </c>
    </row>
    <row r="20120" spans="1:4">
      <c r="A20120" s="10">
        <v>42945.572916666664</v>
      </c>
      <c r="B20120" s="11">
        <v>0.5625</v>
      </c>
      <c r="C20120" s="11">
        <v>0.57291666666666663</v>
      </c>
      <c r="D20120" s="14">
        <v>77542.748000000007</v>
      </c>
    </row>
    <row r="20121" spans="1:4">
      <c r="A20121" s="10">
        <v>42945.583333333336</v>
      </c>
      <c r="B20121" s="11">
        <v>0.57291666666666663</v>
      </c>
      <c r="C20121" s="11">
        <v>0.58333333333333337</v>
      </c>
      <c r="D20121" s="14">
        <v>75715.206000000006</v>
      </c>
    </row>
    <row r="20122" spans="1:4">
      <c r="A20122" s="10">
        <v>42945.59375</v>
      </c>
      <c r="B20122" s="11">
        <v>0.58333333333333337</v>
      </c>
      <c r="C20122" s="11">
        <v>0.59375</v>
      </c>
      <c r="D20122" s="14">
        <v>74079.134000000005</v>
      </c>
    </row>
    <row r="20123" spans="1:4">
      <c r="A20123" s="10">
        <v>42945.604166666664</v>
      </c>
      <c r="B20123" s="11">
        <v>0.59375</v>
      </c>
      <c r="C20123" s="11">
        <v>0.60416666666666663</v>
      </c>
      <c r="D20123" s="14">
        <v>73324.320999999996</v>
      </c>
    </row>
    <row r="20124" spans="1:4">
      <c r="A20124" s="10">
        <v>42945.614583333336</v>
      </c>
      <c r="B20124" s="11">
        <v>0.60416666666666663</v>
      </c>
      <c r="C20124" s="11">
        <v>0.61458333333333337</v>
      </c>
      <c r="D20124" s="14">
        <v>72533.759000000005</v>
      </c>
    </row>
    <row r="20125" spans="1:4">
      <c r="A20125" s="10">
        <v>42945.625</v>
      </c>
      <c r="B20125" s="11">
        <v>0.61458333333333337</v>
      </c>
      <c r="C20125" s="11">
        <v>0.625</v>
      </c>
      <c r="D20125" s="14">
        <v>71638.686000000002</v>
      </c>
    </row>
    <row r="20126" spans="1:4">
      <c r="A20126" s="10">
        <v>42945.635416666664</v>
      </c>
      <c r="B20126" s="11">
        <v>0.625</v>
      </c>
      <c r="C20126" s="11">
        <v>0.63541666666666663</v>
      </c>
      <c r="D20126" s="14">
        <v>71408.653999999995</v>
      </c>
    </row>
    <row r="20127" spans="1:4">
      <c r="A20127" s="10">
        <v>42945.645833333336</v>
      </c>
      <c r="B20127" s="11">
        <v>0.63541666666666663</v>
      </c>
      <c r="C20127" s="11">
        <v>0.64583333333333337</v>
      </c>
      <c r="D20127" s="14">
        <v>70213.380999999994</v>
      </c>
    </row>
    <row r="20128" spans="1:4">
      <c r="A20128" s="10">
        <v>42945.65625</v>
      </c>
      <c r="B20128" s="11">
        <v>0.64583333333333337</v>
      </c>
      <c r="C20128" s="11">
        <v>0.65625</v>
      </c>
      <c r="D20128" s="14">
        <v>70348.707999999999</v>
      </c>
    </row>
    <row r="20129" spans="1:4">
      <c r="A20129" s="10">
        <v>42945.666666666664</v>
      </c>
      <c r="B20129" s="11">
        <v>0.65625</v>
      </c>
      <c r="C20129" s="11">
        <v>0.66666666666666663</v>
      </c>
      <c r="D20129" s="14">
        <v>69981.274999999994</v>
      </c>
    </row>
    <row r="20130" spans="1:4">
      <c r="A20130" s="10">
        <v>42945.677083333336</v>
      </c>
      <c r="B20130" s="11">
        <v>0.66666666666666663</v>
      </c>
      <c r="C20130" s="11">
        <v>0.67708333333333337</v>
      </c>
      <c r="D20130" s="14">
        <v>69838.881999999998</v>
      </c>
    </row>
    <row r="20131" spans="1:4">
      <c r="A20131" s="10">
        <v>42945.6875</v>
      </c>
      <c r="B20131" s="11">
        <v>0.67708333333333337</v>
      </c>
      <c r="C20131" s="11">
        <v>0.6875</v>
      </c>
      <c r="D20131" s="14">
        <v>70830.589000000007</v>
      </c>
    </row>
    <row r="20132" spans="1:4">
      <c r="A20132" s="10">
        <v>42945.697916666664</v>
      </c>
      <c r="B20132" s="11">
        <v>0.6875</v>
      </c>
      <c r="C20132" s="11">
        <v>0.69791666666666663</v>
      </c>
      <c r="D20132" s="14">
        <v>71999.976999999999</v>
      </c>
    </row>
    <row r="20133" spans="1:4">
      <c r="A20133" s="10">
        <v>42945.708333333336</v>
      </c>
      <c r="B20133" s="11">
        <v>0.69791666666666663</v>
      </c>
      <c r="C20133" s="11">
        <v>0.70833333333333337</v>
      </c>
      <c r="D20133" s="14">
        <v>72786.94</v>
      </c>
    </row>
    <row r="20134" spans="1:4">
      <c r="A20134" s="10">
        <v>42945.71875</v>
      </c>
      <c r="B20134" s="11">
        <v>0.70833333333333337</v>
      </c>
      <c r="C20134" s="11">
        <v>0.71875</v>
      </c>
      <c r="D20134" s="14">
        <v>71851.520999999993</v>
      </c>
    </row>
    <row r="20135" spans="1:4">
      <c r="A20135" s="10">
        <v>42945.729166666664</v>
      </c>
      <c r="B20135" s="11">
        <v>0.71875</v>
      </c>
      <c r="C20135" s="11">
        <v>0.72916666666666663</v>
      </c>
      <c r="D20135" s="14">
        <v>71981.005999999994</v>
      </c>
    </row>
    <row r="20136" spans="1:4">
      <c r="A20136" s="10">
        <v>42945.739583333336</v>
      </c>
      <c r="B20136" s="11">
        <v>0.72916666666666663</v>
      </c>
      <c r="C20136" s="11">
        <v>0.73958333333333337</v>
      </c>
      <c r="D20136" s="14">
        <v>72620.932000000001</v>
      </c>
    </row>
    <row r="20137" spans="1:4">
      <c r="A20137" s="10">
        <v>42945.75</v>
      </c>
      <c r="B20137" s="11">
        <v>0.73958333333333337</v>
      </c>
      <c r="C20137" s="11">
        <v>0.75</v>
      </c>
      <c r="D20137" s="14">
        <v>74013.062999999995</v>
      </c>
    </row>
    <row r="20138" spans="1:4">
      <c r="A20138" s="10">
        <v>42945.760416666664</v>
      </c>
      <c r="B20138" s="11">
        <v>0.75</v>
      </c>
      <c r="C20138" s="11">
        <v>0.76041666666666663</v>
      </c>
      <c r="D20138" s="14">
        <v>74132.879000000001</v>
      </c>
    </row>
    <row r="20139" spans="1:4">
      <c r="A20139" s="10">
        <v>42945.770833333336</v>
      </c>
      <c r="B20139" s="11">
        <v>0.76041666666666663</v>
      </c>
      <c r="C20139" s="11">
        <v>0.77083333333333337</v>
      </c>
      <c r="D20139" s="14">
        <v>74661.922999999995</v>
      </c>
    </row>
    <row r="20140" spans="1:4">
      <c r="A20140" s="10">
        <v>42945.78125</v>
      </c>
      <c r="B20140" s="11">
        <v>0.77083333333333337</v>
      </c>
      <c r="C20140" s="11">
        <v>0.78125</v>
      </c>
      <c r="D20140" s="14">
        <v>75607.149999999994</v>
      </c>
    </row>
    <row r="20141" spans="1:4">
      <c r="A20141" s="10">
        <v>42945.791666666664</v>
      </c>
      <c r="B20141" s="11">
        <v>0.78125</v>
      </c>
      <c r="C20141" s="11">
        <v>0.79166666666666663</v>
      </c>
      <c r="D20141" s="14">
        <v>76786.362999999998</v>
      </c>
    </row>
    <row r="20142" spans="1:4">
      <c r="A20142" s="10">
        <v>42945.802083333336</v>
      </c>
      <c r="B20142" s="11">
        <v>0.79166666666666663</v>
      </c>
      <c r="C20142" s="11">
        <v>0.80208333333333337</v>
      </c>
      <c r="D20142" s="14">
        <v>77453.213000000003</v>
      </c>
    </row>
    <row r="20143" spans="1:4">
      <c r="A20143" s="10">
        <v>42945.8125</v>
      </c>
      <c r="B20143" s="11">
        <v>0.80208333333333337</v>
      </c>
      <c r="C20143" s="11">
        <v>0.8125</v>
      </c>
      <c r="D20143" s="14">
        <v>77705.127999999997</v>
      </c>
    </row>
    <row r="20144" spans="1:4">
      <c r="A20144" s="10">
        <v>42945.822916666664</v>
      </c>
      <c r="B20144" s="11">
        <v>0.8125</v>
      </c>
      <c r="C20144" s="11">
        <v>0.82291666666666663</v>
      </c>
      <c r="D20144" s="14">
        <v>77387.342999999993</v>
      </c>
    </row>
    <row r="20145" spans="1:4">
      <c r="A20145" s="10">
        <v>42945.833333333336</v>
      </c>
      <c r="B20145" s="11">
        <v>0.82291666666666663</v>
      </c>
      <c r="C20145" s="11">
        <v>0.83333333333333337</v>
      </c>
      <c r="D20145" s="14">
        <v>76823.425000000003</v>
      </c>
    </row>
    <row r="20146" spans="1:4">
      <c r="A20146" s="10">
        <v>42945.84375</v>
      </c>
      <c r="B20146" s="11">
        <v>0.83333333333333337</v>
      </c>
      <c r="C20146" s="11">
        <v>0.84375</v>
      </c>
      <c r="D20146" s="14">
        <v>76081.771999999997</v>
      </c>
    </row>
    <row r="20147" spans="1:4">
      <c r="A20147" s="10">
        <v>42945.854166666664</v>
      </c>
      <c r="B20147" s="11">
        <v>0.84375</v>
      </c>
      <c r="C20147" s="11">
        <v>0.85416666666666663</v>
      </c>
      <c r="D20147" s="14">
        <v>74292.902000000002</v>
      </c>
    </row>
    <row r="20148" spans="1:4">
      <c r="A20148" s="10">
        <v>42945.864583333336</v>
      </c>
      <c r="B20148" s="11">
        <v>0.85416666666666663</v>
      </c>
      <c r="C20148" s="11">
        <v>0.86458333333333337</v>
      </c>
      <c r="D20148" s="14">
        <v>73276.441999999995</v>
      </c>
    </row>
    <row r="20149" spans="1:4">
      <c r="A20149" s="10">
        <v>42945.875</v>
      </c>
      <c r="B20149" s="11">
        <v>0.86458333333333337</v>
      </c>
      <c r="C20149" s="11">
        <v>0.875</v>
      </c>
      <c r="D20149" s="14">
        <v>73201.482000000004</v>
      </c>
    </row>
    <row r="20150" spans="1:4">
      <c r="A20150" s="10">
        <v>42945.885416666664</v>
      </c>
      <c r="B20150" s="11">
        <v>0.875</v>
      </c>
      <c r="C20150" s="11">
        <v>0.88541666666666663</v>
      </c>
      <c r="D20150" s="14">
        <v>73610.323000000004</v>
      </c>
    </row>
    <row r="20151" spans="1:4">
      <c r="A20151" s="10">
        <v>42945.895833333336</v>
      </c>
      <c r="B20151" s="11">
        <v>0.88541666666666663</v>
      </c>
      <c r="C20151" s="11">
        <v>0.89583333333333337</v>
      </c>
      <c r="D20151" s="14">
        <v>74972.7</v>
      </c>
    </row>
    <row r="20152" spans="1:4">
      <c r="A20152" s="10">
        <v>42945.90625</v>
      </c>
      <c r="B20152" s="11">
        <v>0.89583333333333337</v>
      </c>
      <c r="C20152" s="11">
        <v>0.90625</v>
      </c>
      <c r="D20152" s="14">
        <v>76288.782999999996</v>
      </c>
    </row>
    <row r="20153" spans="1:4">
      <c r="A20153" s="10">
        <v>42945.916666666664</v>
      </c>
      <c r="B20153" s="11">
        <v>0.90625</v>
      </c>
      <c r="C20153" s="11">
        <v>0.91666666666666663</v>
      </c>
      <c r="D20153" s="14">
        <v>76005.505000000005</v>
      </c>
    </row>
    <row r="20154" spans="1:4">
      <c r="A20154" s="10">
        <v>42945.927083333336</v>
      </c>
      <c r="B20154" s="11">
        <v>0.91666666666666663</v>
      </c>
      <c r="C20154" s="11">
        <v>0.92708333333333337</v>
      </c>
      <c r="D20154" s="14">
        <v>74113.104000000007</v>
      </c>
    </row>
    <row r="20155" spans="1:4">
      <c r="A20155" s="10">
        <v>42945.9375</v>
      </c>
      <c r="B20155" s="11">
        <v>0.92708333333333337</v>
      </c>
      <c r="C20155" s="11">
        <v>0.9375</v>
      </c>
      <c r="D20155" s="14">
        <v>72655.926000000007</v>
      </c>
    </row>
    <row r="20156" spans="1:4">
      <c r="A20156" s="10">
        <v>42945.947916666664</v>
      </c>
      <c r="B20156" s="11">
        <v>0.9375</v>
      </c>
      <c r="C20156" s="11">
        <v>0.94791666666666663</v>
      </c>
      <c r="D20156" s="14">
        <v>70597.385999999999</v>
      </c>
    </row>
    <row r="20157" spans="1:4">
      <c r="A20157" s="10">
        <v>42945.958333333336</v>
      </c>
      <c r="B20157" s="11">
        <v>0.94791666666666663</v>
      </c>
      <c r="C20157" s="11">
        <v>0.95833333333333337</v>
      </c>
      <c r="D20157" s="14">
        <v>68840.706999999995</v>
      </c>
    </row>
    <row r="20158" spans="1:4">
      <c r="A20158" s="10">
        <v>42945.96875</v>
      </c>
      <c r="B20158" s="11">
        <v>0.95833333333333337</v>
      </c>
      <c r="C20158" s="11">
        <v>0.96875</v>
      </c>
      <c r="D20158" s="14">
        <v>66890.694000000003</v>
      </c>
    </row>
    <row r="20159" spans="1:4">
      <c r="A20159" s="10">
        <v>42945.979166666664</v>
      </c>
      <c r="B20159" s="11">
        <v>0.96875</v>
      </c>
      <c r="C20159" s="11">
        <v>0.97916666666666663</v>
      </c>
      <c r="D20159" s="14">
        <v>65122.516000000003</v>
      </c>
    </row>
    <row r="20160" spans="1:4">
      <c r="A20160" s="10">
        <v>42945.989583333336</v>
      </c>
      <c r="B20160" s="11">
        <v>0.97916666666666663</v>
      </c>
      <c r="C20160" s="11">
        <v>0.98958333333333337</v>
      </c>
      <c r="D20160" s="14">
        <v>63354.61</v>
      </c>
    </row>
    <row r="20161" spans="1:4">
      <c r="A20161" s="10">
        <v>42946</v>
      </c>
      <c r="B20161" s="11">
        <v>0.98958333333333337</v>
      </c>
      <c r="C20161" s="11">
        <v>0</v>
      </c>
      <c r="D20161" s="14">
        <v>61957.642999999996</v>
      </c>
    </row>
    <row r="20162" spans="1:4">
      <c r="A20162" s="10">
        <v>42946.010416666664</v>
      </c>
      <c r="B20162" s="11">
        <v>0</v>
      </c>
      <c r="C20162" s="11">
        <v>1.0416666666666666E-2</v>
      </c>
      <c r="D20162" s="14">
        <v>61058.777999999998</v>
      </c>
    </row>
    <row r="20163" spans="1:4">
      <c r="A20163" s="10">
        <v>42946.020833333336</v>
      </c>
      <c r="B20163" s="11">
        <v>1.0416666666666666E-2</v>
      </c>
      <c r="C20163" s="11">
        <v>2.0833333333333332E-2</v>
      </c>
      <c r="D20163" s="14">
        <v>59852.942000000003</v>
      </c>
    </row>
    <row r="20164" spans="1:4">
      <c r="A20164" s="10">
        <v>42946.03125</v>
      </c>
      <c r="B20164" s="11">
        <v>2.0833333333333332E-2</v>
      </c>
      <c r="C20164" s="11">
        <v>3.125E-2</v>
      </c>
      <c r="D20164" s="14">
        <v>58737.692000000003</v>
      </c>
    </row>
    <row r="20165" spans="1:4">
      <c r="A20165" s="10">
        <v>42946.041666666664</v>
      </c>
      <c r="B20165" s="11">
        <v>3.125E-2</v>
      </c>
      <c r="C20165" s="11">
        <v>4.1666666666666664E-2</v>
      </c>
      <c r="D20165" s="14">
        <v>58087.161</v>
      </c>
    </row>
    <row r="20166" spans="1:4">
      <c r="A20166" s="10">
        <v>42946.052083333336</v>
      </c>
      <c r="B20166" s="11">
        <v>4.1666666666666664E-2</v>
      </c>
      <c r="C20166" s="11">
        <v>5.2083333333333336E-2</v>
      </c>
      <c r="D20166" s="14">
        <v>57044.286</v>
      </c>
    </row>
    <row r="20167" spans="1:4">
      <c r="A20167" s="10">
        <v>42946.0625</v>
      </c>
      <c r="B20167" s="11">
        <v>5.2083333333333336E-2</v>
      </c>
      <c r="C20167" s="11">
        <v>6.25E-2</v>
      </c>
      <c r="D20167" s="14">
        <v>56372.677000000003</v>
      </c>
    </row>
    <row r="20168" spans="1:4">
      <c r="A20168" s="10">
        <v>42946.072916666664</v>
      </c>
      <c r="B20168" s="11">
        <v>6.25E-2</v>
      </c>
      <c r="C20168" s="11">
        <v>7.2916666666666671E-2</v>
      </c>
      <c r="D20168" s="14">
        <v>55732.13</v>
      </c>
    </row>
    <row r="20169" spans="1:4">
      <c r="A20169" s="10">
        <v>42946.083333333336</v>
      </c>
      <c r="B20169" s="11">
        <v>7.2916666666666671E-2</v>
      </c>
      <c r="C20169" s="11">
        <v>8.3333333333333329E-2</v>
      </c>
      <c r="D20169" s="14">
        <v>55178.42</v>
      </c>
    </row>
    <row r="20170" spans="1:4">
      <c r="A20170" s="10">
        <v>42946.09375</v>
      </c>
      <c r="B20170" s="11">
        <v>8.3333333333333329E-2</v>
      </c>
      <c r="C20170" s="11">
        <v>9.375E-2</v>
      </c>
      <c r="D20170" s="14">
        <v>55012.273000000001</v>
      </c>
    </row>
    <row r="20171" spans="1:4">
      <c r="A20171" s="10">
        <v>42946.104166666664</v>
      </c>
      <c r="B20171" s="11">
        <v>9.375E-2</v>
      </c>
      <c r="C20171" s="11">
        <v>0.10416666666666667</v>
      </c>
      <c r="D20171" s="14">
        <v>54808.502999999997</v>
      </c>
    </row>
    <row r="20172" spans="1:4">
      <c r="A20172" s="10">
        <v>42946.114583333336</v>
      </c>
      <c r="B20172" s="11">
        <v>0.10416666666666667</v>
      </c>
      <c r="C20172" s="11">
        <v>0.11458333333333333</v>
      </c>
      <c r="D20172" s="14">
        <v>54340.671000000002</v>
      </c>
    </row>
    <row r="20173" spans="1:4">
      <c r="A20173" s="10">
        <v>42946.125</v>
      </c>
      <c r="B20173" s="11">
        <v>0.11458333333333333</v>
      </c>
      <c r="C20173" s="11">
        <v>0.125</v>
      </c>
      <c r="D20173" s="14">
        <v>54132.178999999996</v>
      </c>
    </row>
    <row r="20174" spans="1:4">
      <c r="A20174" s="10">
        <v>42946.135416666664</v>
      </c>
      <c r="B20174" s="11">
        <v>0.125</v>
      </c>
      <c r="C20174" s="11">
        <v>0.13541666666666666</v>
      </c>
      <c r="D20174" s="14">
        <v>54160.701999999997</v>
      </c>
    </row>
    <row r="20175" spans="1:4">
      <c r="A20175" s="10">
        <v>42946.145833333336</v>
      </c>
      <c r="B20175" s="11">
        <v>0.13541666666666666</v>
      </c>
      <c r="C20175" s="11">
        <v>0.14583333333333334</v>
      </c>
      <c r="D20175" s="14">
        <v>54081.307999999997</v>
      </c>
    </row>
    <row r="20176" spans="1:4">
      <c r="A20176" s="10">
        <v>42946.15625</v>
      </c>
      <c r="B20176" s="11">
        <v>0.14583333333333334</v>
      </c>
      <c r="C20176" s="11">
        <v>0.15625</v>
      </c>
      <c r="D20176" s="14">
        <v>54105.832000000002</v>
      </c>
    </row>
    <row r="20177" spans="1:4">
      <c r="A20177" s="10">
        <v>42946.166666666664</v>
      </c>
      <c r="B20177" s="11">
        <v>0.15625</v>
      </c>
      <c r="C20177" s="11">
        <v>0.16666666666666666</v>
      </c>
      <c r="D20177" s="14">
        <v>54135.133000000002</v>
      </c>
    </row>
    <row r="20178" spans="1:4">
      <c r="A20178" s="10">
        <v>42946.177083333336</v>
      </c>
      <c r="B20178" s="11">
        <v>0.16666666666666666</v>
      </c>
      <c r="C20178" s="11">
        <v>0.17708333333333334</v>
      </c>
      <c r="D20178" s="14">
        <v>54370.213000000003</v>
      </c>
    </row>
    <row r="20179" spans="1:4">
      <c r="A20179" s="10">
        <v>42946.1875</v>
      </c>
      <c r="B20179" s="11">
        <v>0.17708333333333334</v>
      </c>
      <c r="C20179" s="11">
        <v>0.1875</v>
      </c>
      <c r="D20179" s="14">
        <v>54348.224999999999</v>
      </c>
    </row>
    <row r="20180" spans="1:4">
      <c r="A20180" s="10">
        <v>42946.197916666664</v>
      </c>
      <c r="B20180" s="11">
        <v>0.1875</v>
      </c>
      <c r="C20180" s="11">
        <v>0.19791666666666666</v>
      </c>
      <c r="D20180" s="14">
        <v>54700.315999999999</v>
      </c>
    </row>
    <row r="20181" spans="1:4">
      <c r="A20181" s="10">
        <v>42946.208333333336</v>
      </c>
      <c r="B20181" s="11">
        <v>0.19791666666666666</v>
      </c>
      <c r="C20181" s="11">
        <v>0.20833333333333334</v>
      </c>
      <c r="D20181" s="14">
        <v>55004.374000000003</v>
      </c>
    </row>
    <row r="20182" spans="1:4">
      <c r="A20182" s="10">
        <v>42946.21875</v>
      </c>
      <c r="B20182" s="11">
        <v>0.20833333333333334</v>
      </c>
      <c r="C20182" s="11">
        <v>0.21875</v>
      </c>
      <c r="D20182" s="14">
        <v>55101.64</v>
      </c>
    </row>
    <row r="20183" spans="1:4">
      <c r="A20183" s="10">
        <v>42946.229166666664</v>
      </c>
      <c r="B20183" s="11">
        <v>0.21875</v>
      </c>
      <c r="C20183" s="11">
        <v>0.22916666666666666</v>
      </c>
      <c r="D20183" s="14">
        <v>53502.76</v>
      </c>
    </row>
    <row r="20184" spans="1:4">
      <c r="A20184" s="10">
        <v>42946.239583333336</v>
      </c>
      <c r="B20184" s="11">
        <v>0.22916666666666666</v>
      </c>
      <c r="C20184" s="11">
        <v>0.23958333333333334</v>
      </c>
      <c r="D20184" s="14">
        <v>52644.826000000001</v>
      </c>
    </row>
    <row r="20185" spans="1:4">
      <c r="A20185" s="10">
        <v>42946.25</v>
      </c>
      <c r="B20185" s="11">
        <v>0.23958333333333334</v>
      </c>
      <c r="C20185" s="11">
        <v>0.25</v>
      </c>
      <c r="D20185" s="14">
        <v>52573.493999999999</v>
      </c>
    </row>
    <row r="20186" spans="1:4">
      <c r="A20186" s="10">
        <v>42946.260416666664</v>
      </c>
      <c r="B20186" s="11">
        <v>0.25</v>
      </c>
      <c r="C20186" s="11">
        <v>0.26041666666666669</v>
      </c>
      <c r="D20186" s="14">
        <v>52890.036</v>
      </c>
    </row>
    <row r="20187" spans="1:4">
      <c r="A20187" s="10">
        <v>42946.270833333336</v>
      </c>
      <c r="B20187" s="11">
        <v>0.26041666666666669</v>
      </c>
      <c r="C20187" s="11">
        <v>0.27083333333333331</v>
      </c>
      <c r="D20187" s="14">
        <v>52569.947999999997</v>
      </c>
    </row>
    <row r="20188" spans="1:4">
      <c r="A20188" s="10">
        <v>42946.28125</v>
      </c>
      <c r="B20188" s="11">
        <v>0.27083333333333331</v>
      </c>
      <c r="C20188" s="11">
        <v>0.28125</v>
      </c>
      <c r="D20188" s="14">
        <v>53689.025000000001</v>
      </c>
    </row>
    <row r="20189" spans="1:4">
      <c r="A20189" s="10">
        <v>42946.291666666664</v>
      </c>
      <c r="B20189" s="11">
        <v>0.28125</v>
      </c>
      <c r="C20189" s="11">
        <v>0.29166666666666669</v>
      </c>
      <c r="D20189" s="14">
        <v>54722.144</v>
      </c>
    </row>
    <row r="20190" spans="1:4">
      <c r="A20190" s="10">
        <v>42946.302083333336</v>
      </c>
      <c r="B20190" s="11">
        <v>0.29166666666666669</v>
      </c>
      <c r="C20190" s="11">
        <v>0.30208333333333331</v>
      </c>
      <c r="D20190" s="14">
        <v>56530.161</v>
      </c>
    </row>
    <row r="20191" spans="1:4">
      <c r="A20191" s="10">
        <v>42946.3125</v>
      </c>
      <c r="B20191" s="11">
        <v>0.30208333333333331</v>
      </c>
      <c r="C20191" s="11">
        <v>0.3125</v>
      </c>
      <c r="D20191" s="14">
        <v>58137.786</v>
      </c>
    </row>
    <row r="20192" spans="1:4">
      <c r="A20192" s="10">
        <v>42946.322916666664</v>
      </c>
      <c r="B20192" s="11">
        <v>0.3125</v>
      </c>
      <c r="C20192" s="11">
        <v>0.32291666666666669</v>
      </c>
      <c r="D20192" s="14">
        <v>59925.042999999998</v>
      </c>
    </row>
    <row r="20193" spans="1:4">
      <c r="A20193" s="10">
        <v>42946.333333333336</v>
      </c>
      <c r="B20193" s="11">
        <v>0.32291666666666669</v>
      </c>
      <c r="C20193" s="11">
        <v>0.33333333333333331</v>
      </c>
      <c r="D20193" s="14">
        <v>61428.067999999999</v>
      </c>
    </row>
    <row r="20194" spans="1:4">
      <c r="A20194" s="10">
        <v>42946.34375</v>
      </c>
      <c r="B20194" s="11">
        <v>0.33333333333333331</v>
      </c>
      <c r="C20194" s="11">
        <v>0.34375</v>
      </c>
      <c r="D20194" s="14">
        <v>63166.843999999997</v>
      </c>
    </row>
    <row r="20195" spans="1:4">
      <c r="A20195" s="10">
        <v>42946.354166666664</v>
      </c>
      <c r="B20195" s="11">
        <v>0.34375</v>
      </c>
      <c r="C20195" s="11">
        <v>0.35416666666666669</v>
      </c>
      <c r="D20195" s="14">
        <v>64303.294000000002</v>
      </c>
    </row>
    <row r="20196" spans="1:4">
      <c r="A20196" s="10">
        <v>42946.364583333336</v>
      </c>
      <c r="B20196" s="11">
        <v>0.35416666666666669</v>
      </c>
      <c r="C20196" s="11">
        <v>0.36458333333333331</v>
      </c>
      <c r="D20196" s="14">
        <v>64752.561000000002</v>
      </c>
    </row>
    <row r="20197" spans="1:4">
      <c r="A20197" s="10">
        <v>42946.375</v>
      </c>
      <c r="B20197" s="11">
        <v>0.36458333333333331</v>
      </c>
      <c r="C20197" s="11">
        <v>0.375</v>
      </c>
      <c r="D20197" s="14">
        <v>65805.691999999995</v>
      </c>
    </row>
    <row r="20198" spans="1:4">
      <c r="A20198" s="10">
        <v>42946.385416666664</v>
      </c>
      <c r="B20198" s="11">
        <v>0.375</v>
      </c>
      <c r="C20198" s="11">
        <v>0.38541666666666669</v>
      </c>
      <c r="D20198" s="14">
        <v>66499.744999999995</v>
      </c>
    </row>
    <row r="20199" spans="1:4">
      <c r="A20199" s="10">
        <v>42946.395833333336</v>
      </c>
      <c r="B20199" s="11">
        <v>0.38541666666666669</v>
      </c>
      <c r="C20199" s="11">
        <v>0.39583333333333331</v>
      </c>
      <c r="D20199" s="14">
        <v>67629.346000000005</v>
      </c>
    </row>
    <row r="20200" spans="1:4">
      <c r="A20200" s="10">
        <v>42946.40625</v>
      </c>
      <c r="B20200" s="11">
        <v>0.39583333333333331</v>
      </c>
      <c r="C20200" s="11">
        <v>0.40625</v>
      </c>
      <c r="D20200" s="14">
        <v>67928.123000000007</v>
      </c>
    </row>
    <row r="20201" spans="1:4">
      <c r="A20201" s="10">
        <v>42946.416666666664</v>
      </c>
      <c r="B20201" s="11">
        <v>0.40625</v>
      </c>
      <c r="C20201" s="11">
        <v>0.41666666666666669</v>
      </c>
      <c r="D20201" s="14">
        <v>68944.832999999999</v>
      </c>
    </row>
    <row r="20202" spans="1:4">
      <c r="A20202" s="10">
        <v>42946.427083333336</v>
      </c>
      <c r="B20202" s="11">
        <v>0.41666666666666669</v>
      </c>
      <c r="C20202" s="11">
        <v>0.42708333333333331</v>
      </c>
      <c r="D20202" s="14">
        <v>69765.707999999999</v>
      </c>
    </row>
    <row r="20203" spans="1:4">
      <c r="A20203" s="10">
        <v>42946.4375</v>
      </c>
      <c r="B20203" s="11">
        <v>0.42708333333333331</v>
      </c>
      <c r="C20203" s="11">
        <v>0.4375</v>
      </c>
      <c r="D20203" s="14">
        <v>70902.475999999995</v>
      </c>
    </row>
    <row r="20204" spans="1:4">
      <c r="A20204" s="10">
        <v>42946.447916666664</v>
      </c>
      <c r="B20204" s="11">
        <v>0.4375</v>
      </c>
      <c r="C20204" s="11">
        <v>0.44791666666666669</v>
      </c>
      <c r="D20204" s="14">
        <v>72423.19</v>
      </c>
    </row>
    <row r="20205" spans="1:4">
      <c r="A20205" s="10">
        <v>42946.458333333336</v>
      </c>
      <c r="B20205" s="11">
        <v>0.44791666666666669</v>
      </c>
      <c r="C20205" s="11">
        <v>0.45833333333333331</v>
      </c>
      <c r="D20205" s="14">
        <v>74966.179999999993</v>
      </c>
    </row>
    <row r="20206" spans="1:4">
      <c r="A20206" s="10">
        <v>42946.46875</v>
      </c>
      <c r="B20206" s="11">
        <v>0.45833333333333331</v>
      </c>
      <c r="C20206" s="11">
        <v>0.46875</v>
      </c>
      <c r="D20206" s="14">
        <v>77709.028999999995</v>
      </c>
    </row>
    <row r="20207" spans="1:4">
      <c r="A20207" s="10">
        <v>42946.479166666664</v>
      </c>
      <c r="B20207" s="11">
        <v>0.46875</v>
      </c>
      <c r="C20207" s="11">
        <v>0.47916666666666669</v>
      </c>
      <c r="D20207" s="14">
        <v>80552.544999999998</v>
      </c>
    </row>
    <row r="20208" spans="1:4">
      <c r="A20208" s="10">
        <v>42946.489583333336</v>
      </c>
      <c r="B20208" s="11">
        <v>0.47916666666666669</v>
      </c>
      <c r="C20208" s="11">
        <v>0.48958333333333331</v>
      </c>
      <c r="D20208" s="14">
        <v>80877.233999999997</v>
      </c>
    </row>
    <row r="20209" spans="1:4">
      <c r="A20209" s="10">
        <v>42946.5</v>
      </c>
      <c r="B20209" s="11">
        <v>0.48958333333333331</v>
      </c>
      <c r="C20209" s="11">
        <v>0.5</v>
      </c>
      <c r="D20209" s="14">
        <v>79761.009999999995</v>
      </c>
    </row>
    <row r="20210" spans="1:4">
      <c r="A20210" s="10">
        <v>42946.510416666664</v>
      </c>
      <c r="B20210" s="11">
        <v>0.5</v>
      </c>
      <c r="C20210" s="11">
        <v>0.51041666666666663</v>
      </c>
      <c r="D20210" s="14">
        <v>76893.236000000004</v>
      </c>
    </row>
    <row r="20211" spans="1:4">
      <c r="A20211" s="10">
        <v>42946.520833333336</v>
      </c>
      <c r="B20211" s="11">
        <v>0.51041666666666663</v>
      </c>
      <c r="C20211" s="11">
        <v>0.52083333333333337</v>
      </c>
      <c r="D20211" s="14">
        <v>74856.2</v>
      </c>
    </row>
    <row r="20212" spans="1:4">
      <c r="A20212" s="10">
        <v>42946.53125</v>
      </c>
      <c r="B20212" s="11">
        <v>0.52083333333333337</v>
      </c>
      <c r="C20212" s="11">
        <v>0.53125</v>
      </c>
      <c r="D20212" s="14">
        <v>72383.857000000004</v>
      </c>
    </row>
    <row r="20213" spans="1:4">
      <c r="A20213" s="10">
        <v>42946.541666666664</v>
      </c>
      <c r="B20213" s="11">
        <v>0.53125</v>
      </c>
      <c r="C20213" s="11">
        <v>0.54166666666666663</v>
      </c>
      <c r="D20213" s="14">
        <v>71326.8</v>
      </c>
    </row>
    <row r="20214" spans="1:4">
      <c r="A20214" s="10">
        <v>42946.552083333336</v>
      </c>
      <c r="B20214" s="11">
        <v>0.54166666666666663</v>
      </c>
      <c r="C20214" s="11">
        <v>0.55208333333333337</v>
      </c>
      <c r="D20214" s="14">
        <v>68520.714000000007</v>
      </c>
    </row>
    <row r="20215" spans="1:4">
      <c r="A20215" s="10">
        <v>42946.5625</v>
      </c>
      <c r="B20215" s="11">
        <v>0.55208333333333337</v>
      </c>
      <c r="C20215" s="11">
        <v>0.5625</v>
      </c>
      <c r="D20215" s="14">
        <v>66704.725000000006</v>
      </c>
    </row>
    <row r="20216" spans="1:4">
      <c r="A20216" s="10">
        <v>42946.572916666664</v>
      </c>
      <c r="B20216" s="11">
        <v>0.5625</v>
      </c>
      <c r="C20216" s="11">
        <v>0.57291666666666663</v>
      </c>
      <c r="D20216" s="14">
        <v>66333.781000000003</v>
      </c>
    </row>
    <row r="20217" spans="1:4">
      <c r="A20217" s="10">
        <v>42946.583333333336</v>
      </c>
      <c r="B20217" s="11">
        <v>0.57291666666666663</v>
      </c>
      <c r="C20217" s="11">
        <v>0.58333333333333337</v>
      </c>
      <c r="D20217" s="14">
        <v>65539.808999999994</v>
      </c>
    </row>
    <row r="20218" spans="1:4">
      <c r="A20218" s="10">
        <v>42946.59375</v>
      </c>
      <c r="B20218" s="11">
        <v>0.58333333333333337</v>
      </c>
      <c r="C20218" s="11">
        <v>0.59375</v>
      </c>
      <c r="D20218" s="14">
        <v>64362.696000000004</v>
      </c>
    </row>
    <row r="20219" spans="1:4">
      <c r="A20219" s="10">
        <v>42946.604166666664</v>
      </c>
      <c r="B20219" s="11">
        <v>0.59375</v>
      </c>
      <c r="C20219" s="11">
        <v>0.60416666666666663</v>
      </c>
      <c r="D20219" s="14">
        <v>63792.315999999999</v>
      </c>
    </row>
    <row r="20220" spans="1:4">
      <c r="A20220" s="10">
        <v>42946.614583333336</v>
      </c>
      <c r="B20220" s="11">
        <v>0.60416666666666663</v>
      </c>
      <c r="C20220" s="11">
        <v>0.61458333333333337</v>
      </c>
      <c r="D20220" s="14">
        <v>63873.572999999997</v>
      </c>
    </row>
    <row r="20221" spans="1:4">
      <c r="A20221" s="10">
        <v>42946.625</v>
      </c>
      <c r="B20221" s="11">
        <v>0.61458333333333337</v>
      </c>
      <c r="C20221" s="11">
        <v>0.625</v>
      </c>
      <c r="D20221" s="14">
        <v>64759.201000000001</v>
      </c>
    </row>
    <row r="20222" spans="1:4">
      <c r="A20222" s="10">
        <v>42946.635416666664</v>
      </c>
      <c r="B20222" s="11">
        <v>0.625</v>
      </c>
      <c r="C20222" s="11">
        <v>0.63541666666666663</v>
      </c>
      <c r="D20222" s="14">
        <v>65116.692000000003</v>
      </c>
    </row>
    <row r="20223" spans="1:4">
      <c r="A20223" s="10">
        <v>42946.645833333336</v>
      </c>
      <c r="B20223" s="11">
        <v>0.63541666666666663</v>
      </c>
      <c r="C20223" s="11">
        <v>0.64583333333333337</v>
      </c>
      <c r="D20223" s="14">
        <v>64855.817000000003</v>
      </c>
    </row>
    <row r="20224" spans="1:4">
      <c r="A20224" s="10">
        <v>42946.65625</v>
      </c>
      <c r="B20224" s="11">
        <v>0.64583333333333337</v>
      </c>
      <c r="C20224" s="11">
        <v>0.65625</v>
      </c>
      <c r="D20224" s="14">
        <v>65193.125999999997</v>
      </c>
    </row>
    <row r="20225" spans="1:4">
      <c r="A20225" s="10">
        <v>42946.666666666664</v>
      </c>
      <c r="B20225" s="11">
        <v>0.65625</v>
      </c>
      <c r="C20225" s="11">
        <v>0.66666666666666663</v>
      </c>
      <c r="D20225" s="14">
        <v>65917.657000000007</v>
      </c>
    </row>
    <row r="20226" spans="1:4">
      <c r="A20226" s="10">
        <v>42946.677083333336</v>
      </c>
      <c r="B20226" s="11">
        <v>0.66666666666666663</v>
      </c>
      <c r="C20226" s="11">
        <v>0.67708333333333337</v>
      </c>
      <c r="D20226" s="14">
        <v>65901.577000000005</v>
      </c>
    </row>
    <row r="20227" spans="1:4">
      <c r="A20227" s="10">
        <v>42946.6875</v>
      </c>
      <c r="B20227" s="11">
        <v>0.67708333333333337</v>
      </c>
      <c r="C20227" s="11">
        <v>0.6875</v>
      </c>
      <c r="D20227" s="14">
        <v>65922.069000000003</v>
      </c>
    </row>
    <row r="20228" spans="1:4">
      <c r="A20228" s="10">
        <v>42946.697916666664</v>
      </c>
      <c r="B20228" s="11">
        <v>0.6875</v>
      </c>
      <c r="C20228" s="11">
        <v>0.69791666666666663</v>
      </c>
      <c r="D20228" s="14">
        <v>66017.517999999996</v>
      </c>
    </row>
    <row r="20229" spans="1:4">
      <c r="A20229" s="10">
        <v>42946.708333333336</v>
      </c>
      <c r="B20229" s="11">
        <v>0.69791666666666663</v>
      </c>
      <c r="C20229" s="11">
        <v>0.70833333333333337</v>
      </c>
      <c r="D20229" s="14">
        <v>66789.854000000007</v>
      </c>
    </row>
    <row r="20230" spans="1:4">
      <c r="A20230" s="10">
        <v>42946.71875</v>
      </c>
      <c r="B20230" s="11">
        <v>0.70833333333333337</v>
      </c>
      <c r="C20230" s="11">
        <v>0.71875</v>
      </c>
      <c r="D20230" s="14">
        <v>67150.881999999998</v>
      </c>
    </row>
    <row r="20231" spans="1:4">
      <c r="A20231" s="10">
        <v>42946.729166666664</v>
      </c>
      <c r="B20231" s="11">
        <v>0.71875</v>
      </c>
      <c r="C20231" s="11">
        <v>0.72916666666666663</v>
      </c>
      <c r="D20231" s="14">
        <v>68284.520999999993</v>
      </c>
    </row>
    <row r="20232" spans="1:4">
      <c r="A20232" s="10">
        <v>42946.739583333336</v>
      </c>
      <c r="B20232" s="11">
        <v>0.72916666666666663</v>
      </c>
      <c r="C20232" s="11">
        <v>0.73958333333333337</v>
      </c>
      <c r="D20232" s="14">
        <v>69955.082999999999</v>
      </c>
    </row>
    <row r="20233" spans="1:4">
      <c r="A20233" s="10">
        <v>42946.75</v>
      </c>
      <c r="B20233" s="11">
        <v>0.73958333333333337</v>
      </c>
      <c r="C20233" s="11">
        <v>0.75</v>
      </c>
      <c r="D20233" s="14">
        <v>72395.429999999993</v>
      </c>
    </row>
    <row r="20234" spans="1:4">
      <c r="A20234" s="10">
        <v>42946.760416666664</v>
      </c>
      <c r="B20234" s="11">
        <v>0.75</v>
      </c>
      <c r="C20234" s="11">
        <v>0.76041666666666663</v>
      </c>
      <c r="D20234" s="14">
        <v>74930.956000000006</v>
      </c>
    </row>
    <row r="20235" spans="1:4">
      <c r="A20235" s="10">
        <v>42946.770833333336</v>
      </c>
      <c r="B20235" s="11">
        <v>0.76041666666666663</v>
      </c>
      <c r="C20235" s="11">
        <v>0.77083333333333337</v>
      </c>
      <c r="D20235" s="14">
        <v>76713.888999999996</v>
      </c>
    </row>
    <row r="20236" spans="1:4">
      <c r="A20236" s="10">
        <v>42946.78125</v>
      </c>
      <c r="B20236" s="11">
        <v>0.77083333333333337</v>
      </c>
      <c r="C20236" s="11">
        <v>0.78125</v>
      </c>
      <c r="D20236" s="14">
        <v>78013.237999999998</v>
      </c>
    </row>
    <row r="20237" spans="1:4">
      <c r="A20237" s="10">
        <v>42946.791666666664</v>
      </c>
      <c r="B20237" s="11">
        <v>0.78125</v>
      </c>
      <c r="C20237" s="11">
        <v>0.79166666666666663</v>
      </c>
      <c r="D20237" s="14">
        <v>80174.100999999995</v>
      </c>
    </row>
    <row r="20238" spans="1:4">
      <c r="A20238" s="10">
        <v>42946.802083333336</v>
      </c>
      <c r="B20238" s="11">
        <v>0.79166666666666663</v>
      </c>
      <c r="C20238" s="11">
        <v>0.80208333333333337</v>
      </c>
      <c r="D20238" s="14">
        <v>79850.691999999995</v>
      </c>
    </row>
    <row r="20239" spans="1:4">
      <c r="A20239" s="10">
        <v>42946.8125</v>
      </c>
      <c r="B20239" s="11">
        <v>0.80208333333333337</v>
      </c>
      <c r="C20239" s="11">
        <v>0.8125</v>
      </c>
      <c r="D20239" s="14">
        <v>80359.194000000003</v>
      </c>
    </row>
    <row r="20240" spans="1:4">
      <c r="A20240" s="10">
        <v>42946.822916666664</v>
      </c>
      <c r="B20240" s="11">
        <v>0.8125</v>
      </c>
      <c r="C20240" s="11">
        <v>0.82291666666666663</v>
      </c>
      <c r="D20240" s="14">
        <v>79249.573999999993</v>
      </c>
    </row>
    <row r="20241" spans="1:4">
      <c r="A20241" s="10">
        <v>42946.833333333336</v>
      </c>
      <c r="B20241" s="11">
        <v>0.82291666666666663</v>
      </c>
      <c r="C20241" s="11">
        <v>0.83333333333333337</v>
      </c>
      <c r="D20241" s="14">
        <v>77622.831000000006</v>
      </c>
    </row>
    <row r="20242" spans="1:4">
      <c r="A20242" s="10">
        <v>42946.84375</v>
      </c>
      <c r="B20242" s="11">
        <v>0.83333333333333337</v>
      </c>
      <c r="C20242" s="11">
        <v>0.84375</v>
      </c>
      <c r="D20242" s="14">
        <v>76268.778999999995</v>
      </c>
    </row>
    <row r="20243" spans="1:4">
      <c r="A20243" s="10">
        <v>42946.854166666664</v>
      </c>
      <c r="B20243" s="11">
        <v>0.84375</v>
      </c>
      <c r="C20243" s="11">
        <v>0.85416666666666663</v>
      </c>
      <c r="D20243" s="14">
        <v>75745.911999999997</v>
      </c>
    </row>
    <row r="20244" spans="1:4">
      <c r="A20244" s="10">
        <v>42946.864583333336</v>
      </c>
      <c r="B20244" s="11">
        <v>0.85416666666666663</v>
      </c>
      <c r="C20244" s="11">
        <v>0.86458333333333337</v>
      </c>
      <c r="D20244" s="14">
        <v>75075.536999999997</v>
      </c>
    </row>
    <row r="20245" spans="1:4">
      <c r="A20245" s="10">
        <v>42946.875</v>
      </c>
      <c r="B20245" s="11">
        <v>0.86458333333333337</v>
      </c>
      <c r="C20245" s="11">
        <v>0.875</v>
      </c>
      <c r="D20245" s="14">
        <v>74851.539000000004</v>
      </c>
    </row>
    <row r="20246" spans="1:4">
      <c r="A20246" s="10">
        <v>42946.885416666664</v>
      </c>
      <c r="B20246" s="11">
        <v>0.875</v>
      </c>
      <c r="C20246" s="11">
        <v>0.88541666666666663</v>
      </c>
      <c r="D20246" s="14">
        <v>74916.974000000002</v>
      </c>
    </row>
    <row r="20247" spans="1:4">
      <c r="A20247" s="10">
        <v>42946.895833333336</v>
      </c>
      <c r="B20247" s="11">
        <v>0.88541666666666663</v>
      </c>
      <c r="C20247" s="11">
        <v>0.89583333333333337</v>
      </c>
      <c r="D20247" s="14">
        <v>76986.831000000006</v>
      </c>
    </row>
    <row r="20248" spans="1:4">
      <c r="A20248" s="10">
        <v>42946.90625</v>
      </c>
      <c r="B20248" s="11">
        <v>0.89583333333333337</v>
      </c>
      <c r="C20248" s="11">
        <v>0.90625</v>
      </c>
      <c r="D20248" s="14">
        <v>79461.657999999996</v>
      </c>
    </row>
    <row r="20249" spans="1:4">
      <c r="A20249" s="10">
        <v>42946.916666666664</v>
      </c>
      <c r="B20249" s="11">
        <v>0.90625</v>
      </c>
      <c r="C20249" s="11">
        <v>0.91666666666666663</v>
      </c>
      <c r="D20249" s="14">
        <v>80035.589000000007</v>
      </c>
    </row>
    <row r="20250" spans="1:4">
      <c r="A20250" s="10">
        <v>42946.927083333336</v>
      </c>
      <c r="B20250" s="11">
        <v>0.91666666666666663</v>
      </c>
      <c r="C20250" s="11">
        <v>0.92708333333333337</v>
      </c>
      <c r="D20250" s="14">
        <v>79463.463000000003</v>
      </c>
    </row>
    <row r="20251" spans="1:4">
      <c r="A20251" s="10">
        <v>42946.9375</v>
      </c>
      <c r="B20251" s="11">
        <v>0.92708333333333337</v>
      </c>
      <c r="C20251" s="11">
        <v>0.9375</v>
      </c>
      <c r="D20251" s="14">
        <v>77325.729000000007</v>
      </c>
    </row>
    <row r="20252" spans="1:4">
      <c r="A20252" s="10">
        <v>42946.947916666664</v>
      </c>
      <c r="B20252" s="11">
        <v>0.9375</v>
      </c>
      <c r="C20252" s="11">
        <v>0.94791666666666663</v>
      </c>
      <c r="D20252" s="14">
        <v>75704.593999999997</v>
      </c>
    </row>
    <row r="20253" spans="1:4">
      <c r="A20253" s="10">
        <v>42946.958333333336</v>
      </c>
      <c r="B20253" s="11">
        <v>0.94791666666666663</v>
      </c>
      <c r="C20253" s="11">
        <v>0.95833333333333337</v>
      </c>
      <c r="D20253" s="14">
        <v>74083.093999999997</v>
      </c>
    </row>
    <row r="20254" spans="1:4">
      <c r="A20254" s="10">
        <v>42946.96875</v>
      </c>
      <c r="B20254" s="11">
        <v>0.95833333333333337</v>
      </c>
      <c r="C20254" s="11">
        <v>0.96875</v>
      </c>
      <c r="D20254" s="14">
        <v>72467.146999999997</v>
      </c>
    </row>
    <row r="20255" spans="1:4">
      <c r="A20255" s="10">
        <v>42946.979166666664</v>
      </c>
      <c r="B20255" s="11">
        <v>0.96875</v>
      </c>
      <c r="C20255" s="11">
        <v>0.97916666666666663</v>
      </c>
      <c r="D20255" s="14">
        <v>71044.712</v>
      </c>
    </row>
    <row r="20256" spans="1:4">
      <c r="A20256" s="10">
        <v>42946.989583333336</v>
      </c>
      <c r="B20256" s="11">
        <v>0.97916666666666663</v>
      </c>
      <c r="C20256" s="11">
        <v>0.98958333333333337</v>
      </c>
      <c r="D20256" s="14">
        <v>69208.062000000005</v>
      </c>
    </row>
    <row r="20257" spans="1:4">
      <c r="A20257" s="10">
        <v>42947</v>
      </c>
      <c r="B20257" s="11">
        <v>0.98958333333333337</v>
      </c>
      <c r="C20257" s="11">
        <v>0</v>
      </c>
      <c r="D20257" s="14">
        <v>68678.808000000005</v>
      </c>
    </row>
    <row r="20258" spans="1:4">
      <c r="A20258" s="10">
        <v>42947.010416666664</v>
      </c>
      <c r="B20258" s="11">
        <v>0</v>
      </c>
      <c r="C20258" s="11">
        <v>1.0416666666666666E-2</v>
      </c>
      <c r="D20258" s="14">
        <v>68484.108999999997</v>
      </c>
    </row>
    <row r="20259" spans="1:4">
      <c r="A20259" s="10">
        <v>42947.020833333336</v>
      </c>
      <c r="B20259" s="11">
        <v>1.0416666666666666E-2</v>
      </c>
      <c r="C20259" s="11">
        <v>2.0833333333333332E-2</v>
      </c>
      <c r="D20259" s="14">
        <v>67436.959000000003</v>
      </c>
    </row>
    <row r="20260" spans="1:4">
      <c r="A20260" s="10">
        <v>42947.03125</v>
      </c>
      <c r="B20260" s="11">
        <v>2.0833333333333332E-2</v>
      </c>
      <c r="C20260" s="11">
        <v>3.125E-2</v>
      </c>
      <c r="D20260" s="14">
        <v>66349.236000000004</v>
      </c>
    </row>
    <row r="20261" spans="1:4">
      <c r="A20261" s="10">
        <v>42947.041666666664</v>
      </c>
      <c r="B20261" s="11">
        <v>3.125E-2</v>
      </c>
      <c r="C20261" s="11">
        <v>4.1666666666666664E-2</v>
      </c>
      <c r="D20261" s="14">
        <v>65843.600000000006</v>
      </c>
    </row>
    <row r="20262" spans="1:4">
      <c r="A20262" s="10">
        <v>42947.052083333336</v>
      </c>
      <c r="B20262" s="11">
        <v>4.1666666666666664E-2</v>
      </c>
      <c r="C20262" s="11">
        <v>5.2083333333333336E-2</v>
      </c>
      <c r="D20262" s="14">
        <v>65039.673000000003</v>
      </c>
    </row>
    <row r="20263" spans="1:4">
      <c r="A20263" s="10">
        <v>42947.0625</v>
      </c>
      <c r="B20263" s="11">
        <v>5.2083333333333336E-2</v>
      </c>
      <c r="C20263" s="11">
        <v>6.25E-2</v>
      </c>
      <c r="D20263" s="14">
        <v>64512.353000000003</v>
      </c>
    </row>
    <row r="20264" spans="1:4">
      <c r="A20264" s="10">
        <v>42947.072916666664</v>
      </c>
      <c r="B20264" s="11">
        <v>6.25E-2</v>
      </c>
      <c r="C20264" s="11">
        <v>7.2916666666666671E-2</v>
      </c>
      <c r="D20264" s="14">
        <v>63951.502</v>
      </c>
    </row>
    <row r="20265" spans="1:4">
      <c r="A20265" s="10">
        <v>42947.083333333336</v>
      </c>
      <c r="B20265" s="11">
        <v>7.2916666666666671E-2</v>
      </c>
      <c r="C20265" s="11">
        <v>8.3333333333333329E-2</v>
      </c>
      <c r="D20265" s="14">
        <v>62814.813000000002</v>
      </c>
    </row>
    <row r="20266" spans="1:4">
      <c r="A20266" s="10">
        <v>42947.09375</v>
      </c>
      <c r="B20266" s="11">
        <v>8.3333333333333329E-2</v>
      </c>
      <c r="C20266" s="11">
        <v>9.375E-2</v>
      </c>
      <c r="D20266" s="14">
        <v>62393.597999999998</v>
      </c>
    </row>
    <row r="20267" spans="1:4">
      <c r="A20267" s="10">
        <v>42947.104166666664</v>
      </c>
      <c r="B20267" s="11">
        <v>9.375E-2</v>
      </c>
      <c r="C20267" s="11">
        <v>0.10416666666666667</v>
      </c>
      <c r="D20267" s="14">
        <v>62329.868999999999</v>
      </c>
    </row>
    <row r="20268" spans="1:4">
      <c r="A20268" s="10">
        <v>42947.114583333336</v>
      </c>
      <c r="B20268" s="11">
        <v>0.10416666666666667</v>
      </c>
      <c r="C20268" s="11">
        <v>0.11458333333333333</v>
      </c>
      <c r="D20268" s="14">
        <v>62458.451999999997</v>
      </c>
    </row>
    <row r="20269" spans="1:4">
      <c r="A20269" s="10">
        <v>42947.125</v>
      </c>
      <c r="B20269" s="11">
        <v>0.11458333333333333</v>
      </c>
      <c r="C20269" s="11">
        <v>0.125</v>
      </c>
      <c r="D20269" s="14">
        <v>62856.576999999997</v>
      </c>
    </row>
    <row r="20270" spans="1:4">
      <c r="A20270" s="10">
        <v>42947.135416666664</v>
      </c>
      <c r="B20270" s="11">
        <v>0.125</v>
      </c>
      <c r="C20270" s="11">
        <v>0.13541666666666666</v>
      </c>
      <c r="D20270" s="14">
        <v>63158.002</v>
      </c>
    </row>
    <row r="20271" spans="1:4">
      <c r="A20271" s="10">
        <v>42947.145833333336</v>
      </c>
      <c r="B20271" s="11">
        <v>0.13541666666666666</v>
      </c>
      <c r="C20271" s="11">
        <v>0.14583333333333334</v>
      </c>
      <c r="D20271" s="14">
        <v>63226.357000000004</v>
      </c>
    </row>
    <row r="20272" spans="1:4">
      <c r="A20272" s="10">
        <v>42947.15625</v>
      </c>
      <c r="B20272" s="11">
        <v>0.14583333333333334</v>
      </c>
      <c r="C20272" s="11">
        <v>0.15625</v>
      </c>
      <c r="D20272" s="14">
        <v>63321.239000000001</v>
      </c>
    </row>
    <row r="20273" spans="1:4">
      <c r="A20273" s="10">
        <v>42947.166666666664</v>
      </c>
      <c r="B20273" s="11">
        <v>0.15625</v>
      </c>
      <c r="C20273" s="11">
        <v>0.16666666666666666</v>
      </c>
      <c r="D20273" s="14">
        <v>63945.968999999997</v>
      </c>
    </row>
    <row r="20274" spans="1:4">
      <c r="A20274" s="10">
        <v>42947.177083333336</v>
      </c>
      <c r="B20274" s="11">
        <v>0.16666666666666666</v>
      </c>
      <c r="C20274" s="11">
        <v>0.17708333333333334</v>
      </c>
      <c r="D20274" s="14">
        <v>65946.289000000004</v>
      </c>
    </row>
    <row r="20275" spans="1:4">
      <c r="A20275" s="10">
        <v>42947.1875</v>
      </c>
      <c r="B20275" s="11">
        <v>0.17708333333333334</v>
      </c>
      <c r="C20275" s="11">
        <v>0.1875</v>
      </c>
      <c r="D20275" s="14">
        <v>67474.644</v>
      </c>
    </row>
    <row r="20276" spans="1:4">
      <c r="A20276" s="10">
        <v>42947.197916666664</v>
      </c>
      <c r="B20276" s="11">
        <v>0.1875</v>
      </c>
      <c r="C20276" s="11">
        <v>0.19791666666666666</v>
      </c>
      <c r="D20276" s="14">
        <v>69081.634999999995</v>
      </c>
    </row>
    <row r="20277" spans="1:4">
      <c r="A20277" s="10">
        <v>42947.208333333336</v>
      </c>
      <c r="B20277" s="11">
        <v>0.19791666666666666</v>
      </c>
      <c r="C20277" s="11">
        <v>0.20833333333333334</v>
      </c>
      <c r="D20277" s="14">
        <v>71307.285000000003</v>
      </c>
    </row>
    <row r="20278" spans="1:4">
      <c r="A20278" s="10">
        <v>42947.21875</v>
      </c>
      <c r="B20278" s="11">
        <v>0.20833333333333334</v>
      </c>
      <c r="C20278" s="11">
        <v>0.21875</v>
      </c>
      <c r="D20278" s="14">
        <v>74914.661999999997</v>
      </c>
    </row>
    <row r="20279" spans="1:4">
      <c r="A20279" s="10">
        <v>42947.229166666664</v>
      </c>
      <c r="B20279" s="11">
        <v>0.21875</v>
      </c>
      <c r="C20279" s="11">
        <v>0.22916666666666666</v>
      </c>
      <c r="D20279" s="14">
        <v>76329.808999999994</v>
      </c>
    </row>
    <row r="20280" spans="1:4">
      <c r="A20280" s="10">
        <v>42947.239583333336</v>
      </c>
      <c r="B20280" s="11">
        <v>0.22916666666666666</v>
      </c>
      <c r="C20280" s="11">
        <v>0.23958333333333334</v>
      </c>
      <c r="D20280" s="14">
        <v>78575.349000000002</v>
      </c>
    </row>
    <row r="20281" spans="1:4">
      <c r="A20281" s="10">
        <v>42947.25</v>
      </c>
      <c r="B20281" s="11">
        <v>0.23958333333333334</v>
      </c>
      <c r="C20281" s="11">
        <v>0.25</v>
      </c>
      <c r="D20281" s="14">
        <v>81604.331999999995</v>
      </c>
    </row>
    <row r="20282" spans="1:4">
      <c r="A20282" s="10">
        <v>42947.260416666664</v>
      </c>
      <c r="B20282" s="11">
        <v>0.25</v>
      </c>
      <c r="C20282" s="11">
        <v>0.26041666666666669</v>
      </c>
      <c r="D20282" s="14">
        <v>85711.055999999997</v>
      </c>
    </row>
    <row r="20283" spans="1:4">
      <c r="A20283" s="10">
        <v>42947.270833333336</v>
      </c>
      <c r="B20283" s="11">
        <v>0.26041666666666669</v>
      </c>
      <c r="C20283" s="11">
        <v>0.27083333333333331</v>
      </c>
      <c r="D20283" s="14">
        <v>91872.324999999997</v>
      </c>
    </row>
    <row r="20284" spans="1:4">
      <c r="A20284" s="10">
        <v>42947.28125</v>
      </c>
      <c r="B20284" s="11">
        <v>0.27083333333333331</v>
      </c>
      <c r="C20284" s="11">
        <v>0.28125</v>
      </c>
      <c r="D20284" s="14">
        <v>95885.415999999997</v>
      </c>
    </row>
    <row r="20285" spans="1:4">
      <c r="A20285" s="10">
        <v>42947.291666666664</v>
      </c>
      <c r="B20285" s="11">
        <v>0.28125</v>
      </c>
      <c r="C20285" s="11">
        <v>0.29166666666666669</v>
      </c>
      <c r="D20285" s="14">
        <v>100580.523</v>
      </c>
    </row>
    <row r="20286" spans="1:4">
      <c r="A20286" s="10">
        <v>42947.302083333336</v>
      </c>
      <c r="B20286" s="11">
        <v>0.29166666666666669</v>
      </c>
      <c r="C20286" s="11">
        <v>0.30208333333333331</v>
      </c>
      <c r="D20286" s="14">
        <v>105278.145</v>
      </c>
    </row>
    <row r="20287" spans="1:4">
      <c r="A20287" s="10">
        <v>42947.3125</v>
      </c>
      <c r="B20287" s="11">
        <v>0.30208333333333331</v>
      </c>
      <c r="C20287" s="11">
        <v>0.3125</v>
      </c>
      <c r="D20287" s="14">
        <v>107810.239</v>
      </c>
    </row>
    <row r="20288" spans="1:4">
      <c r="A20288" s="10">
        <v>42947.322916666664</v>
      </c>
      <c r="B20288" s="11">
        <v>0.3125</v>
      </c>
      <c r="C20288" s="11">
        <v>0.32291666666666669</v>
      </c>
      <c r="D20288" s="14">
        <v>110415.027</v>
      </c>
    </row>
    <row r="20289" spans="1:4">
      <c r="A20289" s="10">
        <v>42947.333333333336</v>
      </c>
      <c r="B20289" s="11">
        <v>0.32291666666666669</v>
      </c>
      <c r="C20289" s="11">
        <v>0.33333333333333331</v>
      </c>
      <c r="D20289" s="14">
        <v>111399.234</v>
      </c>
    </row>
    <row r="20290" spans="1:4">
      <c r="A20290" s="10">
        <v>42947.34375</v>
      </c>
      <c r="B20290" s="11">
        <v>0.33333333333333331</v>
      </c>
      <c r="C20290" s="11">
        <v>0.34375</v>
      </c>
      <c r="D20290" s="14">
        <v>111426.512</v>
      </c>
    </row>
    <row r="20291" spans="1:4">
      <c r="A20291" s="10">
        <v>42947.354166666664</v>
      </c>
      <c r="B20291" s="11">
        <v>0.34375</v>
      </c>
      <c r="C20291" s="11">
        <v>0.35416666666666669</v>
      </c>
      <c r="D20291" s="14">
        <v>110894.019</v>
      </c>
    </row>
    <row r="20292" spans="1:4">
      <c r="A20292" s="10">
        <v>42947.364583333336</v>
      </c>
      <c r="B20292" s="11">
        <v>0.35416666666666669</v>
      </c>
      <c r="C20292" s="11">
        <v>0.36458333333333331</v>
      </c>
      <c r="D20292" s="14">
        <v>109230.553</v>
      </c>
    </row>
    <row r="20293" spans="1:4">
      <c r="A20293" s="10">
        <v>42947.375</v>
      </c>
      <c r="B20293" s="11">
        <v>0.36458333333333331</v>
      </c>
      <c r="C20293" s="11">
        <v>0.375</v>
      </c>
      <c r="D20293" s="14">
        <v>109427.882</v>
      </c>
    </row>
    <row r="20294" spans="1:4">
      <c r="A20294" s="10">
        <v>42947.385416666664</v>
      </c>
      <c r="B20294" s="11">
        <v>0.375</v>
      </c>
      <c r="C20294" s="11">
        <v>0.38541666666666669</v>
      </c>
      <c r="D20294" s="14">
        <v>107924.69500000001</v>
      </c>
    </row>
    <row r="20295" spans="1:4">
      <c r="A20295" s="10">
        <v>42947.395833333336</v>
      </c>
      <c r="B20295" s="11">
        <v>0.38541666666666669</v>
      </c>
      <c r="C20295" s="11">
        <v>0.39583333333333331</v>
      </c>
      <c r="D20295" s="14">
        <v>108263.073</v>
      </c>
    </row>
    <row r="20296" spans="1:4">
      <c r="A20296" s="10">
        <v>42947.40625</v>
      </c>
      <c r="B20296" s="11">
        <v>0.39583333333333331</v>
      </c>
      <c r="C20296" s="11">
        <v>0.40625</v>
      </c>
      <c r="D20296" s="14">
        <v>109058.344</v>
      </c>
    </row>
    <row r="20297" spans="1:4">
      <c r="A20297" s="10">
        <v>42947.416666666664</v>
      </c>
      <c r="B20297" s="11">
        <v>0.40625</v>
      </c>
      <c r="C20297" s="11">
        <v>0.41666666666666669</v>
      </c>
      <c r="D20297" s="14">
        <v>109206.08</v>
      </c>
    </row>
    <row r="20298" spans="1:4">
      <c r="A20298" s="10">
        <v>42947.427083333336</v>
      </c>
      <c r="B20298" s="11">
        <v>0.41666666666666669</v>
      </c>
      <c r="C20298" s="11">
        <v>0.42708333333333331</v>
      </c>
      <c r="D20298" s="14">
        <v>108828.269</v>
      </c>
    </row>
    <row r="20299" spans="1:4">
      <c r="A20299" s="10">
        <v>42947.4375</v>
      </c>
      <c r="B20299" s="11">
        <v>0.42708333333333331</v>
      </c>
      <c r="C20299" s="11">
        <v>0.4375</v>
      </c>
      <c r="D20299" s="14">
        <v>108223.838</v>
      </c>
    </row>
    <row r="20300" spans="1:4">
      <c r="A20300" s="10">
        <v>42947.447916666664</v>
      </c>
      <c r="B20300" s="11">
        <v>0.4375</v>
      </c>
      <c r="C20300" s="11">
        <v>0.44791666666666669</v>
      </c>
      <c r="D20300" s="14">
        <v>108236.49800000001</v>
      </c>
    </row>
    <row r="20301" spans="1:4">
      <c r="A20301" s="10">
        <v>42947.458333333336</v>
      </c>
      <c r="B20301" s="11">
        <v>0.44791666666666669</v>
      </c>
      <c r="C20301" s="11">
        <v>0.45833333333333331</v>
      </c>
      <c r="D20301" s="14">
        <v>109615.27899999999</v>
      </c>
    </row>
    <row r="20302" spans="1:4">
      <c r="A20302" s="10">
        <v>42947.46875</v>
      </c>
      <c r="B20302" s="11">
        <v>0.45833333333333331</v>
      </c>
      <c r="C20302" s="11">
        <v>0.46875</v>
      </c>
      <c r="D20302" s="14">
        <v>111474.567</v>
      </c>
    </row>
    <row r="20303" spans="1:4">
      <c r="A20303" s="10">
        <v>42947.479166666664</v>
      </c>
      <c r="B20303" s="11">
        <v>0.46875</v>
      </c>
      <c r="C20303" s="11">
        <v>0.47916666666666669</v>
      </c>
      <c r="D20303" s="14">
        <v>113758.04700000001</v>
      </c>
    </row>
    <row r="20304" spans="1:4">
      <c r="A20304" s="10">
        <v>42947.489583333336</v>
      </c>
      <c r="B20304" s="11">
        <v>0.47916666666666669</v>
      </c>
      <c r="C20304" s="11">
        <v>0.48958333333333331</v>
      </c>
      <c r="D20304" s="14">
        <v>113882.088</v>
      </c>
    </row>
    <row r="20305" spans="1:4">
      <c r="A20305" s="10">
        <v>42947.5</v>
      </c>
      <c r="B20305" s="11">
        <v>0.48958333333333331</v>
      </c>
      <c r="C20305" s="11">
        <v>0.5</v>
      </c>
      <c r="D20305" s="14">
        <v>114603.045</v>
      </c>
    </row>
    <row r="20306" spans="1:4">
      <c r="A20306" s="10">
        <v>42947.510416666664</v>
      </c>
      <c r="B20306" s="11">
        <v>0.5</v>
      </c>
      <c r="C20306" s="11">
        <v>0.51041666666666663</v>
      </c>
      <c r="D20306" s="14">
        <v>113192.927</v>
      </c>
    </row>
    <row r="20307" spans="1:4">
      <c r="A20307" s="10">
        <v>42947.520833333336</v>
      </c>
      <c r="B20307" s="11">
        <v>0.51041666666666663</v>
      </c>
      <c r="C20307" s="11">
        <v>0.52083333333333337</v>
      </c>
      <c r="D20307" s="14">
        <v>111739.181</v>
      </c>
    </row>
    <row r="20308" spans="1:4">
      <c r="A20308" s="10">
        <v>42947.53125</v>
      </c>
      <c r="B20308" s="11">
        <v>0.52083333333333337</v>
      </c>
      <c r="C20308" s="11">
        <v>0.53125</v>
      </c>
      <c r="D20308" s="14">
        <v>109695.011</v>
      </c>
    </row>
    <row r="20309" spans="1:4">
      <c r="A20309" s="10">
        <v>42947.541666666664</v>
      </c>
      <c r="B20309" s="11">
        <v>0.53125</v>
      </c>
      <c r="C20309" s="11">
        <v>0.54166666666666663</v>
      </c>
      <c r="D20309" s="14">
        <v>108102.83199999999</v>
      </c>
    </row>
    <row r="20310" spans="1:4">
      <c r="A20310" s="10">
        <v>42947.552083333336</v>
      </c>
      <c r="B20310" s="11">
        <v>0.54166666666666663</v>
      </c>
      <c r="C20310" s="11">
        <v>0.55208333333333337</v>
      </c>
      <c r="D20310" s="14">
        <v>106337.056</v>
      </c>
    </row>
    <row r="20311" spans="1:4">
      <c r="A20311" s="10">
        <v>42947.5625</v>
      </c>
      <c r="B20311" s="11">
        <v>0.55208333333333337</v>
      </c>
      <c r="C20311" s="11">
        <v>0.5625</v>
      </c>
      <c r="D20311" s="14">
        <v>104990.588</v>
      </c>
    </row>
    <row r="20312" spans="1:4">
      <c r="A20312" s="10">
        <v>42947.572916666664</v>
      </c>
      <c r="B20312" s="11">
        <v>0.5625</v>
      </c>
      <c r="C20312" s="11">
        <v>0.57291666666666663</v>
      </c>
      <c r="D20312" s="14">
        <v>103263.005</v>
      </c>
    </row>
    <row r="20313" spans="1:4">
      <c r="A20313" s="10">
        <v>42947.583333333336</v>
      </c>
      <c r="B20313" s="11">
        <v>0.57291666666666663</v>
      </c>
      <c r="C20313" s="11">
        <v>0.58333333333333337</v>
      </c>
      <c r="D20313" s="14">
        <v>101692.321</v>
      </c>
    </row>
    <row r="20314" spans="1:4">
      <c r="A20314" s="10">
        <v>42947.59375</v>
      </c>
      <c r="B20314" s="11">
        <v>0.58333333333333337</v>
      </c>
      <c r="C20314" s="11">
        <v>0.59375</v>
      </c>
      <c r="D20314" s="14">
        <v>103068.269</v>
      </c>
    </row>
    <row r="20315" spans="1:4">
      <c r="A20315" s="10">
        <v>42947.604166666664</v>
      </c>
      <c r="B20315" s="11">
        <v>0.59375</v>
      </c>
      <c r="C20315" s="11">
        <v>0.60416666666666663</v>
      </c>
      <c r="D20315" s="14">
        <v>103446.8</v>
      </c>
    </row>
    <row r="20316" spans="1:4">
      <c r="A20316" s="10">
        <v>42947.614583333336</v>
      </c>
      <c r="B20316" s="11">
        <v>0.60416666666666663</v>
      </c>
      <c r="C20316" s="11">
        <v>0.61458333333333337</v>
      </c>
      <c r="D20316" s="14">
        <v>102937.474</v>
      </c>
    </row>
    <row r="20317" spans="1:4">
      <c r="A20317" s="10">
        <v>42947.625</v>
      </c>
      <c r="B20317" s="11">
        <v>0.61458333333333337</v>
      </c>
      <c r="C20317" s="11">
        <v>0.625</v>
      </c>
      <c r="D20317" s="14">
        <v>102870.45699999999</v>
      </c>
    </row>
    <row r="20318" spans="1:4">
      <c r="A20318" s="10">
        <v>42947.635416666664</v>
      </c>
      <c r="B20318" s="11">
        <v>0.625</v>
      </c>
      <c r="C20318" s="11">
        <v>0.63541666666666663</v>
      </c>
      <c r="D20318" s="14">
        <v>101603.215</v>
      </c>
    </row>
    <row r="20319" spans="1:4">
      <c r="A20319" s="10">
        <v>42947.645833333336</v>
      </c>
      <c r="B20319" s="11">
        <v>0.63541666666666663</v>
      </c>
      <c r="C20319" s="11">
        <v>0.64583333333333337</v>
      </c>
      <c r="D20319" s="14">
        <v>101408.629</v>
      </c>
    </row>
    <row r="20320" spans="1:4">
      <c r="A20320" s="10">
        <v>42947.65625</v>
      </c>
      <c r="B20320" s="11">
        <v>0.64583333333333337</v>
      </c>
      <c r="C20320" s="11">
        <v>0.65625</v>
      </c>
      <c r="D20320" s="14">
        <v>102300.47199999999</v>
      </c>
    </row>
    <row r="20321" spans="1:4">
      <c r="A20321" s="10">
        <v>42947.666666666664</v>
      </c>
      <c r="B20321" s="11">
        <v>0.65625</v>
      </c>
      <c r="C20321" s="11">
        <v>0.66666666666666663</v>
      </c>
      <c r="D20321" s="14">
        <v>101997.978</v>
      </c>
    </row>
    <row r="20322" spans="1:4">
      <c r="A20322" s="10">
        <v>42947.677083333336</v>
      </c>
      <c r="B20322" s="11">
        <v>0.66666666666666663</v>
      </c>
      <c r="C20322" s="11">
        <v>0.67708333333333337</v>
      </c>
      <c r="D20322" s="14">
        <v>101558.577</v>
      </c>
    </row>
    <row r="20323" spans="1:4">
      <c r="A20323" s="10">
        <v>42947.6875</v>
      </c>
      <c r="B20323" s="11">
        <v>0.67708333333333337</v>
      </c>
      <c r="C20323" s="11">
        <v>0.6875</v>
      </c>
      <c r="D20323" s="14">
        <v>100834.963</v>
      </c>
    </row>
    <row r="20324" spans="1:4">
      <c r="A20324" s="10">
        <v>42947.697916666664</v>
      </c>
      <c r="B20324" s="11">
        <v>0.6875</v>
      </c>
      <c r="C20324" s="11">
        <v>0.69791666666666663</v>
      </c>
      <c r="D20324" s="14">
        <v>101760.462</v>
      </c>
    </row>
    <row r="20325" spans="1:4">
      <c r="A20325" s="10">
        <v>42947.708333333336</v>
      </c>
      <c r="B20325" s="11">
        <v>0.69791666666666663</v>
      </c>
      <c r="C20325" s="11">
        <v>0.70833333333333337</v>
      </c>
      <c r="D20325" s="14">
        <v>104018.95600000001</v>
      </c>
    </row>
    <row r="20326" spans="1:4">
      <c r="A20326" s="10">
        <v>42947.71875</v>
      </c>
      <c r="B20326" s="11">
        <v>0.70833333333333337</v>
      </c>
      <c r="C20326" s="11">
        <v>0.71875</v>
      </c>
      <c r="D20326" s="14">
        <v>105809.03</v>
      </c>
    </row>
    <row r="20327" spans="1:4">
      <c r="A20327" s="10">
        <v>42947.729166666664</v>
      </c>
      <c r="B20327" s="11">
        <v>0.71875</v>
      </c>
      <c r="C20327" s="11">
        <v>0.72916666666666663</v>
      </c>
      <c r="D20327" s="14">
        <v>108270.41899999999</v>
      </c>
    </row>
    <row r="20328" spans="1:4">
      <c r="A20328" s="10">
        <v>42947.739583333336</v>
      </c>
      <c r="B20328" s="11">
        <v>0.72916666666666663</v>
      </c>
      <c r="C20328" s="11">
        <v>0.73958333333333337</v>
      </c>
      <c r="D20328" s="14">
        <v>109733.46</v>
      </c>
    </row>
    <row r="20329" spans="1:4">
      <c r="A20329" s="10">
        <v>42947.75</v>
      </c>
      <c r="B20329" s="11">
        <v>0.73958333333333337</v>
      </c>
      <c r="C20329" s="11">
        <v>0.75</v>
      </c>
      <c r="D20329" s="14">
        <v>112191.645</v>
      </c>
    </row>
    <row r="20330" spans="1:4">
      <c r="A20330" s="10">
        <v>42947.760416666664</v>
      </c>
      <c r="B20330" s="11">
        <v>0.75</v>
      </c>
      <c r="C20330" s="11">
        <v>0.76041666666666663</v>
      </c>
      <c r="D20330" s="14">
        <v>111392.58900000001</v>
      </c>
    </row>
    <row r="20331" spans="1:4">
      <c r="A20331" s="10">
        <v>42947.770833333336</v>
      </c>
      <c r="B20331" s="11">
        <v>0.76041666666666663</v>
      </c>
      <c r="C20331" s="11">
        <v>0.77083333333333337</v>
      </c>
      <c r="D20331" s="14">
        <v>112422.124</v>
      </c>
    </row>
    <row r="20332" spans="1:4">
      <c r="A20332" s="10">
        <v>42947.78125</v>
      </c>
      <c r="B20332" s="11">
        <v>0.77083333333333337</v>
      </c>
      <c r="C20332" s="11">
        <v>0.78125</v>
      </c>
      <c r="D20332" s="14">
        <v>113547.583</v>
      </c>
    </row>
    <row r="20333" spans="1:4">
      <c r="A20333" s="10">
        <v>42947.791666666664</v>
      </c>
      <c r="B20333" s="11">
        <v>0.78125</v>
      </c>
      <c r="C20333" s="11">
        <v>0.79166666666666663</v>
      </c>
      <c r="D20333" s="14">
        <v>114960.99800000001</v>
      </c>
    </row>
    <row r="20334" spans="1:4">
      <c r="A20334" s="10">
        <v>42947.802083333336</v>
      </c>
      <c r="B20334" s="11">
        <v>0.79166666666666663</v>
      </c>
      <c r="C20334" s="11">
        <v>0.80208333333333337</v>
      </c>
      <c r="D20334" s="14">
        <v>114414.705</v>
      </c>
    </row>
    <row r="20335" spans="1:4">
      <c r="A20335" s="10">
        <v>42947.8125</v>
      </c>
      <c r="B20335" s="11">
        <v>0.80208333333333337</v>
      </c>
      <c r="C20335" s="11">
        <v>0.8125</v>
      </c>
      <c r="D20335" s="14">
        <v>114843.289</v>
      </c>
    </row>
    <row r="20336" spans="1:4">
      <c r="A20336" s="10">
        <v>42947.822916666664</v>
      </c>
      <c r="B20336" s="11">
        <v>0.8125</v>
      </c>
      <c r="C20336" s="11">
        <v>0.82291666666666663</v>
      </c>
      <c r="D20336" s="14">
        <v>114528.337</v>
      </c>
    </row>
    <row r="20337" spans="1:4">
      <c r="A20337" s="10">
        <v>42947.833333333336</v>
      </c>
      <c r="B20337" s="11">
        <v>0.82291666666666663</v>
      </c>
      <c r="C20337" s="11">
        <v>0.83333333333333337</v>
      </c>
      <c r="D20337" s="14">
        <v>113398.97199999999</v>
      </c>
    </row>
    <row r="20338" spans="1:4">
      <c r="A20338" s="10">
        <v>42947.84375</v>
      </c>
      <c r="B20338" s="11">
        <v>0.83333333333333337</v>
      </c>
      <c r="C20338" s="11">
        <v>0.84375</v>
      </c>
      <c r="D20338" s="14">
        <v>110612.518</v>
      </c>
    </row>
    <row r="20339" spans="1:4">
      <c r="A20339" s="10">
        <v>42947.854166666664</v>
      </c>
      <c r="B20339" s="11">
        <v>0.84375</v>
      </c>
      <c r="C20339" s="11">
        <v>0.85416666666666663</v>
      </c>
      <c r="D20339" s="14">
        <v>107263.52899999999</v>
      </c>
    </row>
    <row r="20340" spans="1:4">
      <c r="A20340" s="10">
        <v>42947.864583333336</v>
      </c>
      <c r="B20340" s="11">
        <v>0.85416666666666663</v>
      </c>
      <c r="C20340" s="11">
        <v>0.86458333333333337</v>
      </c>
      <c r="D20340" s="14">
        <v>105328.023</v>
      </c>
    </row>
    <row r="20341" spans="1:4">
      <c r="A20341" s="10">
        <v>42947.875</v>
      </c>
      <c r="B20341" s="11">
        <v>0.86458333333333337</v>
      </c>
      <c r="C20341" s="11">
        <v>0.875</v>
      </c>
      <c r="D20341" s="14">
        <v>104650.19500000001</v>
      </c>
    </row>
    <row r="20342" spans="1:4">
      <c r="A20342" s="10">
        <v>42947.885416666664</v>
      </c>
      <c r="B20342" s="11">
        <v>0.875</v>
      </c>
      <c r="C20342" s="11">
        <v>0.88541666666666663</v>
      </c>
      <c r="D20342" s="14">
        <v>103869.22900000001</v>
      </c>
    </row>
    <row r="20343" spans="1:4">
      <c r="A20343" s="10">
        <v>42947.895833333336</v>
      </c>
      <c r="B20343" s="11">
        <v>0.88541666666666663</v>
      </c>
      <c r="C20343" s="11">
        <v>0.89583333333333337</v>
      </c>
      <c r="D20343" s="14">
        <v>105188.99099999999</v>
      </c>
    </row>
    <row r="20344" spans="1:4">
      <c r="A20344" s="10">
        <v>42947.90625</v>
      </c>
      <c r="B20344" s="11">
        <v>0.89583333333333337</v>
      </c>
      <c r="C20344" s="11">
        <v>0.90625</v>
      </c>
      <c r="D20344" s="14">
        <v>105233.978</v>
      </c>
    </row>
    <row r="20345" spans="1:4">
      <c r="A20345" s="10">
        <v>42947.916666666664</v>
      </c>
      <c r="B20345" s="11">
        <v>0.90625</v>
      </c>
      <c r="C20345" s="11">
        <v>0.91666666666666663</v>
      </c>
      <c r="D20345" s="14">
        <v>102366.928</v>
      </c>
    </row>
    <row r="20346" spans="1:4">
      <c r="A20346" s="10">
        <v>42947.927083333336</v>
      </c>
      <c r="B20346" s="11">
        <v>0.91666666666666663</v>
      </c>
      <c r="C20346" s="11">
        <v>0.92708333333333337</v>
      </c>
      <c r="D20346" s="14">
        <v>98786.476999999999</v>
      </c>
    </row>
    <row r="20347" spans="1:4">
      <c r="A20347" s="10">
        <v>42947.9375</v>
      </c>
      <c r="B20347" s="11">
        <v>0.92708333333333337</v>
      </c>
      <c r="C20347" s="11">
        <v>0.9375</v>
      </c>
      <c r="D20347" s="14">
        <v>95212.441999999995</v>
      </c>
    </row>
    <row r="20348" spans="1:4">
      <c r="A20348" s="10">
        <v>42947.947916666664</v>
      </c>
      <c r="B20348" s="11">
        <v>0.9375</v>
      </c>
      <c r="C20348" s="11">
        <v>0.94791666666666663</v>
      </c>
      <c r="D20348" s="14">
        <v>91037.528000000006</v>
      </c>
    </row>
    <row r="20349" spans="1:4">
      <c r="A20349" s="10">
        <v>42947.958333333336</v>
      </c>
      <c r="B20349" s="11">
        <v>0.94791666666666663</v>
      </c>
      <c r="C20349" s="11">
        <v>0.95833333333333337</v>
      </c>
      <c r="D20349" s="14">
        <v>88624.231</v>
      </c>
    </row>
    <row r="20350" spans="1:4">
      <c r="A20350" s="10">
        <v>42947.96875</v>
      </c>
      <c r="B20350" s="11">
        <v>0.95833333333333337</v>
      </c>
      <c r="C20350" s="11">
        <v>0.96875</v>
      </c>
      <c r="D20350" s="14">
        <v>85671.187000000005</v>
      </c>
    </row>
    <row r="20351" spans="1:4">
      <c r="A20351" s="10">
        <v>42947.979166666664</v>
      </c>
      <c r="B20351" s="11">
        <v>0.96875</v>
      </c>
      <c r="C20351" s="11">
        <v>0.97916666666666663</v>
      </c>
      <c r="D20351" s="14">
        <v>83883.120999999999</v>
      </c>
    </row>
    <row r="20352" spans="1:4">
      <c r="A20352" s="10">
        <v>42947.989583333336</v>
      </c>
      <c r="B20352" s="11">
        <v>0.97916666666666663</v>
      </c>
      <c r="C20352" s="11">
        <v>0.98958333333333337</v>
      </c>
      <c r="D20352" s="14">
        <v>81098.850999999995</v>
      </c>
    </row>
    <row r="20353" spans="1:4">
      <c r="A20353" s="10">
        <v>42948</v>
      </c>
      <c r="B20353" s="11">
        <v>0.98958333333333337</v>
      </c>
      <c r="C20353" s="11">
        <v>0</v>
      </c>
      <c r="D20353" s="14">
        <v>79421.403000000006</v>
      </c>
    </row>
    <row r="20354" spans="1:4">
      <c r="A20354" s="10">
        <v>42948.010416666664</v>
      </c>
      <c r="B20354" s="11">
        <v>0</v>
      </c>
      <c r="C20354" s="11">
        <v>1.0416666666666666E-2</v>
      </c>
      <c r="D20354" s="14">
        <v>77940.576000000001</v>
      </c>
    </row>
    <row r="20355" spans="1:4">
      <c r="A20355" s="10">
        <v>42948.020833333336</v>
      </c>
      <c r="B20355" s="11">
        <v>1.0416666666666666E-2</v>
      </c>
      <c r="C20355" s="11">
        <v>2.0833333333333332E-2</v>
      </c>
      <c r="D20355" s="14">
        <v>76740.337</v>
      </c>
    </row>
    <row r="20356" spans="1:4">
      <c r="A20356" s="10">
        <v>42948.03125</v>
      </c>
      <c r="B20356" s="11">
        <v>2.0833333333333332E-2</v>
      </c>
      <c r="C20356" s="11">
        <v>3.125E-2</v>
      </c>
      <c r="D20356" s="14">
        <v>75163.212</v>
      </c>
    </row>
    <row r="20357" spans="1:4">
      <c r="A20357" s="10">
        <v>42948.041666666664</v>
      </c>
      <c r="B20357" s="11">
        <v>3.125E-2</v>
      </c>
      <c r="C20357" s="11">
        <v>4.1666666666666664E-2</v>
      </c>
      <c r="D20357" s="14">
        <v>74924.831000000006</v>
      </c>
    </row>
    <row r="20358" spans="1:4">
      <c r="A20358" s="10">
        <v>42948.052083333336</v>
      </c>
      <c r="B20358" s="11">
        <v>4.1666666666666664E-2</v>
      </c>
      <c r="C20358" s="11">
        <v>5.2083333333333336E-2</v>
      </c>
      <c r="D20358" s="14">
        <v>73737.612999999998</v>
      </c>
    </row>
    <row r="20359" spans="1:4">
      <c r="A20359" s="10">
        <v>42948.0625</v>
      </c>
      <c r="B20359" s="11">
        <v>5.2083333333333336E-2</v>
      </c>
      <c r="C20359" s="11">
        <v>6.25E-2</v>
      </c>
      <c r="D20359" s="14">
        <v>73495.051999999996</v>
      </c>
    </row>
    <row r="20360" spans="1:4">
      <c r="A20360" s="10">
        <v>42948.072916666664</v>
      </c>
      <c r="B20360" s="11">
        <v>6.25E-2</v>
      </c>
      <c r="C20360" s="11">
        <v>7.2916666666666671E-2</v>
      </c>
      <c r="D20360" s="14">
        <v>72858.267999999996</v>
      </c>
    </row>
    <row r="20361" spans="1:4">
      <c r="A20361" s="10">
        <v>42948.083333333336</v>
      </c>
      <c r="B20361" s="11">
        <v>7.2916666666666671E-2</v>
      </c>
      <c r="C20361" s="11">
        <v>8.3333333333333329E-2</v>
      </c>
      <c r="D20361" s="14">
        <v>71696.381999999998</v>
      </c>
    </row>
    <row r="20362" spans="1:4">
      <c r="A20362" s="10">
        <v>42948.09375</v>
      </c>
      <c r="B20362" s="11">
        <v>8.3333333333333329E-2</v>
      </c>
      <c r="C20362" s="11">
        <v>9.375E-2</v>
      </c>
      <c r="D20362" s="14">
        <v>70038.861000000004</v>
      </c>
    </row>
    <row r="20363" spans="1:4">
      <c r="A20363" s="10">
        <v>42948.104166666664</v>
      </c>
      <c r="B20363" s="11">
        <v>9.375E-2</v>
      </c>
      <c r="C20363" s="11">
        <v>0.10416666666666667</v>
      </c>
      <c r="D20363" s="14">
        <v>69569.702000000005</v>
      </c>
    </row>
    <row r="20364" spans="1:4">
      <c r="A20364" s="10">
        <v>42948.114583333336</v>
      </c>
      <c r="B20364" s="11">
        <v>0.10416666666666667</v>
      </c>
      <c r="C20364" s="11">
        <v>0.11458333333333333</v>
      </c>
      <c r="D20364" s="14">
        <v>69839.805999999997</v>
      </c>
    </row>
    <row r="20365" spans="1:4">
      <c r="A20365" s="10">
        <v>42948.125</v>
      </c>
      <c r="B20365" s="11">
        <v>0.11458333333333333</v>
      </c>
      <c r="C20365" s="11">
        <v>0.125</v>
      </c>
      <c r="D20365" s="14">
        <v>70048.668999999994</v>
      </c>
    </row>
    <row r="20366" spans="1:4">
      <c r="A20366" s="10">
        <v>42948.135416666664</v>
      </c>
      <c r="B20366" s="11">
        <v>0.125</v>
      </c>
      <c r="C20366" s="11">
        <v>0.13541666666666666</v>
      </c>
      <c r="D20366" s="14">
        <v>71967.120999999999</v>
      </c>
    </row>
    <row r="20367" spans="1:4">
      <c r="A20367" s="10">
        <v>42948.145833333336</v>
      </c>
      <c r="B20367" s="11">
        <v>0.13541666666666666</v>
      </c>
      <c r="C20367" s="11">
        <v>0.14583333333333334</v>
      </c>
      <c r="D20367" s="14">
        <v>72181.649000000005</v>
      </c>
    </row>
    <row r="20368" spans="1:4">
      <c r="A20368" s="10">
        <v>42948.15625</v>
      </c>
      <c r="B20368" s="11">
        <v>0.14583333333333334</v>
      </c>
      <c r="C20368" s="11">
        <v>0.15625</v>
      </c>
      <c r="D20368" s="14">
        <v>72524.555999999997</v>
      </c>
    </row>
    <row r="20369" spans="1:4">
      <c r="A20369" s="10">
        <v>42948.166666666664</v>
      </c>
      <c r="B20369" s="11">
        <v>0.15625</v>
      </c>
      <c r="C20369" s="11">
        <v>0.16666666666666666</v>
      </c>
      <c r="D20369" s="14">
        <v>72520.017000000007</v>
      </c>
    </row>
    <row r="20370" spans="1:4">
      <c r="A20370" s="10">
        <v>42948.177083333336</v>
      </c>
      <c r="B20370" s="11">
        <v>0.16666666666666666</v>
      </c>
      <c r="C20370" s="11">
        <v>0.17708333333333334</v>
      </c>
      <c r="D20370" s="14">
        <v>73464.406000000003</v>
      </c>
    </row>
    <row r="20371" spans="1:4">
      <c r="A20371" s="10">
        <v>42948.1875</v>
      </c>
      <c r="B20371" s="11">
        <v>0.17708333333333334</v>
      </c>
      <c r="C20371" s="11">
        <v>0.1875</v>
      </c>
      <c r="D20371" s="14">
        <v>74535.512000000002</v>
      </c>
    </row>
    <row r="20372" spans="1:4">
      <c r="A20372" s="10">
        <v>42948.197916666664</v>
      </c>
      <c r="B20372" s="11">
        <v>0.1875</v>
      </c>
      <c r="C20372" s="11">
        <v>0.19791666666666666</v>
      </c>
      <c r="D20372" s="14">
        <v>76215.096000000005</v>
      </c>
    </row>
    <row r="20373" spans="1:4">
      <c r="A20373" s="10">
        <v>42948.208333333336</v>
      </c>
      <c r="B20373" s="11">
        <v>0.19791666666666666</v>
      </c>
      <c r="C20373" s="11">
        <v>0.20833333333333334</v>
      </c>
      <c r="D20373" s="14">
        <v>77505.282000000007</v>
      </c>
    </row>
    <row r="20374" spans="1:4">
      <c r="A20374" s="10">
        <v>42948.21875</v>
      </c>
      <c r="B20374" s="11">
        <v>0.20833333333333334</v>
      </c>
      <c r="C20374" s="11">
        <v>0.21875</v>
      </c>
      <c r="D20374" s="14">
        <v>78737.303</v>
      </c>
    </row>
    <row r="20375" spans="1:4">
      <c r="A20375" s="10">
        <v>42948.229166666664</v>
      </c>
      <c r="B20375" s="11">
        <v>0.21875</v>
      </c>
      <c r="C20375" s="11">
        <v>0.22916666666666666</v>
      </c>
      <c r="D20375" s="14">
        <v>78791.475000000006</v>
      </c>
    </row>
    <row r="20376" spans="1:4">
      <c r="A20376" s="10">
        <v>42948.239583333336</v>
      </c>
      <c r="B20376" s="11">
        <v>0.22916666666666666</v>
      </c>
      <c r="C20376" s="11">
        <v>0.23958333333333334</v>
      </c>
      <c r="D20376" s="14">
        <v>80328.695999999996</v>
      </c>
    </row>
    <row r="20377" spans="1:4">
      <c r="A20377" s="10">
        <v>42948.25</v>
      </c>
      <c r="B20377" s="11">
        <v>0.23958333333333334</v>
      </c>
      <c r="C20377" s="11">
        <v>0.25</v>
      </c>
      <c r="D20377" s="14">
        <v>83801.216</v>
      </c>
    </row>
    <row r="20378" spans="1:4">
      <c r="A20378" s="10">
        <v>42948.260416666664</v>
      </c>
      <c r="B20378" s="11">
        <v>0.25</v>
      </c>
      <c r="C20378" s="11">
        <v>0.26041666666666669</v>
      </c>
      <c r="D20378" s="14">
        <v>92291.53</v>
      </c>
    </row>
    <row r="20379" spans="1:4">
      <c r="A20379" s="10">
        <v>42948.270833333336</v>
      </c>
      <c r="B20379" s="11">
        <v>0.26041666666666669</v>
      </c>
      <c r="C20379" s="11">
        <v>0.27083333333333331</v>
      </c>
      <c r="D20379" s="14">
        <v>98505.680999999997</v>
      </c>
    </row>
    <row r="20380" spans="1:4">
      <c r="A20380" s="10">
        <v>42948.28125</v>
      </c>
      <c r="B20380" s="11">
        <v>0.27083333333333331</v>
      </c>
      <c r="C20380" s="11">
        <v>0.28125</v>
      </c>
      <c r="D20380" s="14">
        <v>105134.452</v>
      </c>
    </row>
    <row r="20381" spans="1:4">
      <c r="A20381" s="10">
        <v>42948.291666666664</v>
      </c>
      <c r="B20381" s="11">
        <v>0.28125</v>
      </c>
      <c r="C20381" s="11">
        <v>0.29166666666666669</v>
      </c>
      <c r="D20381" s="14">
        <v>111322.704</v>
      </c>
    </row>
    <row r="20382" spans="1:4">
      <c r="A20382" s="10">
        <v>42948.302083333336</v>
      </c>
      <c r="B20382" s="11">
        <v>0.29166666666666669</v>
      </c>
      <c r="C20382" s="11">
        <v>0.30208333333333331</v>
      </c>
      <c r="D20382" s="14">
        <v>117271.59600000001</v>
      </c>
    </row>
    <row r="20383" spans="1:4">
      <c r="A20383" s="10">
        <v>42948.3125</v>
      </c>
      <c r="B20383" s="11">
        <v>0.30208333333333331</v>
      </c>
      <c r="C20383" s="11">
        <v>0.3125</v>
      </c>
      <c r="D20383" s="14">
        <v>118908.41</v>
      </c>
    </row>
    <row r="20384" spans="1:4">
      <c r="A20384" s="10">
        <v>42948.322916666664</v>
      </c>
      <c r="B20384" s="11">
        <v>0.3125</v>
      </c>
      <c r="C20384" s="11">
        <v>0.32291666666666669</v>
      </c>
      <c r="D20384" s="14">
        <v>119935.981</v>
      </c>
    </row>
    <row r="20385" spans="1:4">
      <c r="A20385" s="10">
        <v>42948.333333333336</v>
      </c>
      <c r="B20385" s="11">
        <v>0.32291666666666669</v>
      </c>
      <c r="C20385" s="11">
        <v>0.33333333333333331</v>
      </c>
      <c r="D20385" s="14">
        <v>122200.284</v>
      </c>
    </row>
    <row r="20386" spans="1:4">
      <c r="A20386" s="10">
        <v>42948.34375</v>
      </c>
      <c r="B20386" s="11">
        <v>0.33333333333333331</v>
      </c>
      <c r="C20386" s="11">
        <v>0.34375</v>
      </c>
      <c r="D20386" s="14">
        <v>121337.217</v>
      </c>
    </row>
    <row r="20387" spans="1:4">
      <c r="A20387" s="10">
        <v>42948.354166666664</v>
      </c>
      <c r="B20387" s="11">
        <v>0.34375</v>
      </c>
      <c r="C20387" s="11">
        <v>0.35416666666666669</v>
      </c>
      <c r="D20387" s="14">
        <v>120849.526</v>
      </c>
    </row>
    <row r="20388" spans="1:4">
      <c r="A20388" s="10">
        <v>42948.364583333336</v>
      </c>
      <c r="B20388" s="11">
        <v>0.35416666666666669</v>
      </c>
      <c r="C20388" s="11">
        <v>0.36458333333333331</v>
      </c>
      <c r="D20388" s="14">
        <v>118850.478</v>
      </c>
    </row>
    <row r="20389" spans="1:4">
      <c r="A20389" s="10">
        <v>42948.375</v>
      </c>
      <c r="B20389" s="11">
        <v>0.36458333333333331</v>
      </c>
      <c r="C20389" s="11">
        <v>0.375</v>
      </c>
      <c r="D20389" s="14">
        <v>118240.13499999999</v>
      </c>
    </row>
    <row r="20390" spans="1:4">
      <c r="A20390" s="10">
        <v>42948.385416666664</v>
      </c>
      <c r="B20390" s="11">
        <v>0.375</v>
      </c>
      <c r="C20390" s="11">
        <v>0.38541666666666669</v>
      </c>
      <c r="D20390" s="14">
        <v>115821.595</v>
      </c>
    </row>
    <row r="20391" spans="1:4">
      <c r="A20391" s="10">
        <v>42948.395833333336</v>
      </c>
      <c r="B20391" s="11">
        <v>0.38541666666666669</v>
      </c>
      <c r="C20391" s="11">
        <v>0.39583333333333331</v>
      </c>
      <c r="D20391" s="14">
        <v>116902.73299999999</v>
      </c>
    </row>
    <row r="20392" spans="1:4">
      <c r="A20392" s="10">
        <v>42948.40625</v>
      </c>
      <c r="B20392" s="11">
        <v>0.39583333333333331</v>
      </c>
      <c r="C20392" s="11">
        <v>0.40625</v>
      </c>
      <c r="D20392" s="14">
        <v>116289.71400000001</v>
      </c>
    </row>
    <row r="20393" spans="1:4">
      <c r="A20393" s="10">
        <v>42948.416666666664</v>
      </c>
      <c r="B20393" s="11">
        <v>0.40625</v>
      </c>
      <c r="C20393" s="11">
        <v>0.41666666666666669</v>
      </c>
      <c r="D20393" s="14">
        <v>117264.046</v>
      </c>
    </row>
    <row r="20394" spans="1:4">
      <c r="A20394" s="10">
        <v>42948.427083333336</v>
      </c>
      <c r="B20394" s="11">
        <v>0.41666666666666669</v>
      </c>
      <c r="C20394" s="11">
        <v>0.42708333333333331</v>
      </c>
      <c r="D20394" s="14">
        <v>115750.02099999999</v>
      </c>
    </row>
    <row r="20395" spans="1:4">
      <c r="A20395" s="10">
        <v>42948.4375</v>
      </c>
      <c r="B20395" s="11">
        <v>0.42708333333333331</v>
      </c>
      <c r="C20395" s="11">
        <v>0.4375</v>
      </c>
      <c r="D20395" s="14">
        <v>115914.868</v>
      </c>
    </row>
    <row r="20396" spans="1:4">
      <c r="A20396" s="10">
        <v>42948.447916666664</v>
      </c>
      <c r="B20396" s="11">
        <v>0.4375</v>
      </c>
      <c r="C20396" s="11">
        <v>0.44791666666666669</v>
      </c>
      <c r="D20396" s="14">
        <v>116325.9</v>
      </c>
    </row>
    <row r="20397" spans="1:4">
      <c r="A20397" s="10">
        <v>42948.458333333336</v>
      </c>
      <c r="B20397" s="11">
        <v>0.44791666666666669</v>
      </c>
      <c r="C20397" s="11">
        <v>0.45833333333333331</v>
      </c>
      <c r="D20397" s="14">
        <v>116091.924</v>
      </c>
    </row>
    <row r="20398" spans="1:4">
      <c r="A20398" s="10">
        <v>42948.46875</v>
      </c>
      <c r="B20398" s="11">
        <v>0.45833333333333331</v>
      </c>
      <c r="C20398" s="11">
        <v>0.46875</v>
      </c>
      <c r="D20398" s="14">
        <v>115653.018</v>
      </c>
    </row>
    <row r="20399" spans="1:4">
      <c r="A20399" s="10">
        <v>42948.479166666664</v>
      </c>
      <c r="B20399" s="11">
        <v>0.46875</v>
      </c>
      <c r="C20399" s="11">
        <v>0.47916666666666669</v>
      </c>
      <c r="D20399" s="14">
        <v>119079.25900000001</v>
      </c>
    </row>
    <row r="20400" spans="1:4">
      <c r="A20400" s="10">
        <v>42948.489583333336</v>
      </c>
      <c r="B20400" s="11">
        <v>0.47916666666666669</v>
      </c>
      <c r="C20400" s="11">
        <v>0.48958333333333331</v>
      </c>
      <c r="D20400" s="14">
        <v>120368.31</v>
      </c>
    </row>
    <row r="20401" spans="1:4">
      <c r="A20401" s="10">
        <v>42948.5</v>
      </c>
      <c r="B20401" s="11">
        <v>0.48958333333333331</v>
      </c>
      <c r="C20401" s="11">
        <v>0.5</v>
      </c>
      <c r="D20401" s="14">
        <v>118208.803</v>
      </c>
    </row>
    <row r="20402" spans="1:4">
      <c r="A20402" s="10">
        <v>42948.510416666664</v>
      </c>
      <c r="B20402" s="11">
        <v>0.5</v>
      </c>
      <c r="C20402" s="11">
        <v>0.51041666666666663</v>
      </c>
      <c r="D20402" s="14">
        <v>113309.762</v>
      </c>
    </row>
    <row r="20403" spans="1:4">
      <c r="A20403" s="10">
        <v>42948.520833333336</v>
      </c>
      <c r="B20403" s="11">
        <v>0.51041666666666663</v>
      </c>
      <c r="C20403" s="11">
        <v>0.52083333333333337</v>
      </c>
      <c r="D20403" s="14">
        <v>110846.372</v>
      </c>
    </row>
    <row r="20404" spans="1:4">
      <c r="A20404" s="10">
        <v>42948.53125</v>
      </c>
      <c r="B20404" s="11">
        <v>0.52083333333333337</v>
      </c>
      <c r="C20404" s="11">
        <v>0.53125</v>
      </c>
      <c r="D20404" s="14">
        <v>110368.084</v>
      </c>
    </row>
    <row r="20405" spans="1:4">
      <c r="A20405" s="10">
        <v>42948.541666666664</v>
      </c>
      <c r="B20405" s="11">
        <v>0.53125</v>
      </c>
      <c r="C20405" s="11">
        <v>0.54166666666666663</v>
      </c>
      <c r="D20405" s="14">
        <v>111594.083</v>
      </c>
    </row>
    <row r="20406" spans="1:4">
      <c r="A20406" s="10">
        <v>42948.552083333336</v>
      </c>
      <c r="B20406" s="11">
        <v>0.54166666666666663</v>
      </c>
      <c r="C20406" s="11">
        <v>0.55208333333333337</v>
      </c>
      <c r="D20406" s="14">
        <v>110122.531</v>
      </c>
    </row>
    <row r="20407" spans="1:4">
      <c r="A20407" s="10">
        <v>42948.5625</v>
      </c>
      <c r="B20407" s="11">
        <v>0.55208333333333337</v>
      </c>
      <c r="C20407" s="11">
        <v>0.5625</v>
      </c>
      <c r="D20407" s="14">
        <v>109057.878</v>
      </c>
    </row>
    <row r="20408" spans="1:4">
      <c r="A20408" s="10">
        <v>42948.572916666664</v>
      </c>
      <c r="B20408" s="11">
        <v>0.5625</v>
      </c>
      <c r="C20408" s="11">
        <v>0.57291666666666663</v>
      </c>
      <c r="D20408" s="14">
        <v>106684.197</v>
      </c>
    </row>
    <row r="20409" spans="1:4">
      <c r="A20409" s="10">
        <v>42948.583333333336</v>
      </c>
      <c r="B20409" s="11">
        <v>0.57291666666666663</v>
      </c>
      <c r="C20409" s="11">
        <v>0.58333333333333337</v>
      </c>
      <c r="D20409" s="14">
        <v>106788.906</v>
      </c>
    </row>
    <row r="20410" spans="1:4">
      <c r="A20410" s="10">
        <v>42948.59375</v>
      </c>
      <c r="B20410" s="11">
        <v>0.58333333333333337</v>
      </c>
      <c r="C20410" s="11">
        <v>0.59375</v>
      </c>
      <c r="D20410" s="14">
        <v>106809.197</v>
      </c>
    </row>
    <row r="20411" spans="1:4">
      <c r="A20411" s="10">
        <v>42948.604166666664</v>
      </c>
      <c r="B20411" s="11">
        <v>0.59375</v>
      </c>
      <c r="C20411" s="11">
        <v>0.60416666666666663</v>
      </c>
      <c r="D20411" s="14">
        <v>106984.70600000001</v>
      </c>
    </row>
    <row r="20412" spans="1:4">
      <c r="A20412" s="10">
        <v>42948.614583333336</v>
      </c>
      <c r="B20412" s="11">
        <v>0.60416666666666663</v>
      </c>
      <c r="C20412" s="11">
        <v>0.61458333333333337</v>
      </c>
      <c r="D20412" s="14">
        <v>107145.879</v>
      </c>
    </row>
    <row r="20413" spans="1:4">
      <c r="A20413" s="10">
        <v>42948.625</v>
      </c>
      <c r="B20413" s="11">
        <v>0.61458333333333337</v>
      </c>
      <c r="C20413" s="11">
        <v>0.625</v>
      </c>
      <c r="D20413" s="14">
        <v>106357.462</v>
      </c>
    </row>
    <row r="20414" spans="1:4">
      <c r="A20414" s="10">
        <v>42948.635416666664</v>
      </c>
      <c r="B20414" s="11">
        <v>0.625</v>
      </c>
      <c r="C20414" s="11">
        <v>0.63541666666666663</v>
      </c>
      <c r="D20414" s="14">
        <v>106266.785</v>
      </c>
    </row>
    <row r="20415" spans="1:4">
      <c r="A20415" s="10">
        <v>42948.645833333336</v>
      </c>
      <c r="B20415" s="11">
        <v>0.63541666666666663</v>
      </c>
      <c r="C20415" s="11">
        <v>0.64583333333333337</v>
      </c>
      <c r="D20415" s="14">
        <v>105540.155</v>
      </c>
    </row>
    <row r="20416" spans="1:4">
      <c r="A20416" s="10">
        <v>42948.65625</v>
      </c>
      <c r="B20416" s="11">
        <v>0.64583333333333337</v>
      </c>
      <c r="C20416" s="11">
        <v>0.65625</v>
      </c>
      <c r="D20416" s="14">
        <v>104641.923</v>
      </c>
    </row>
    <row r="20417" spans="1:4">
      <c r="A20417" s="10">
        <v>42948.666666666664</v>
      </c>
      <c r="B20417" s="11">
        <v>0.65625</v>
      </c>
      <c r="C20417" s="11">
        <v>0.66666666666666663</v>
      </c>
      <c r="D20417" s="14">
        <v>103349.101</v>
      </c>
    </row>
    <row r="20418" spans="1:4">
      <c r="A20418" s="10">
        <v>42948.677083333336</v>
      </c>
      <c r="B20418" s="11">
        <v>0.66666666666666663</v>
      </c>
      <c r="C20418" s="11">
        <v>0.67708333333333337</v>
      </c>
      <c r="D20418" s="14">
        <v>102311.93799999999</v>
      </c>
    </row>
    <row r="20419" spans="1:4">
      <c r="A20419" s="10">
        <v>42948.6875</v>
      </c>
      <c r="B20419" s="11">
        <v>0.67708333333333337</v>
      </c>
      <c r="C20419" s="11">
        <v>0.6875</v>
      </c>
      <c r="D20419" s="14">
        <v>103187.382</v>
      </c>
    </row>
    <row r="20420" spans="1:4">
      <c r="A20420" s="10">
        <v>42948.697916666664</v>
      </c>
      <c r="B20420" s="11">
        <v>0.6875</v>
      </c>
      <c r="C20420" s="11">
        <v>0.69791666666666663</v>
      </c>
      <c r="D20420" s="14">
        <v>105322.43799999999</v>
      </c>
    </row>
    <row r="20421" spans="1:4">
      <c r="A20421" s="10">
        <v>42948.708333333336</v>
      </c>
      <c r="B20421" s="11">
        <v>0.69791666666666663</v>
      </c>
      <c r="C20421" s="11">
        <v>0.70833333333333337</v>
      </c>
      <c r="D20421" s="14">
        <v>107017.965</v>
      </c>
    </row>
    <row r="20422" spans="1:4">
      <c r="A20422" s="10">
        <v>42948.71875</v>
      </c>
      <c r="B20422" s="11">
        <v>0.70833333333333337</v>
      </c>
      <c r="C20422" s="11">
        <v>0.71875</v>
      </c>
      <c r="D20422" s="14">
        <v>108983.935</v>
      </c>
    </row>
    <row r="20423" spans="1:4">
      <c r="A20423" s="10">
        <v>42948.729166666664</v>
      </c>
      <c r="B20423" s="11">
        <v>0.71875</v>
      </c>
      <c r="C20423" s="11">
        <v>0.72916666666666663</v>
      </c>
      <c r="D20423" s="14">
        <v>110248.462</v>
      </c>
    </row>
    <row r="20424" spans="1:4">
      <c r="A20424" s="10">
        <v>42948.739583333336</v>
      </c>
      <c r="B20424" s="11">
        <v>0.72916666666666663</v>
      </c>
      <c r="C20424" s="11">
        <v>0.73958333333333337</v>
      </c>
      <c r="D20424" s="14">
        <v>111814.28200000001</v>
      </c>
    </row>
    <row r="20425" spans="1:4">
      <c r="A20425" s="10">
        <v>42948.75</v>
      </c>
      <c r="B20425" s="11">
        <v>0.73958333333333337</v>
      </c>
      <c r="C20425" s="11">
        <v>0.75</v>
      </c>
      <c r="D20425" s="14">
        <v>112197.496</v>
      </c>
    </row>
    <row r="20426" spans="1:4">
      <c r="A20426" s="10">
        <v>42948.760416666664</v>
      </c>
      <c r="B20426" s="11">
        <v>0.75</v>
      </c>
      <c r="C20426" s="11">
        <v>0.76041666666666663</v>
      </c>
      <c r="D20426" s="14">
        <v>111777.63</v>
      </c>
    </row>
    <row r="20427" spans="1:4">
      <c r="A20427" s="10">
        <v>42948.770833333336</v>
      </c>
      <c r="B20427" s="11">
        <v>0.76041666666666663</v>
      </c>
      <c r="C20427" s="11">
        <v>0.77083333333333337</v>
      </c>
      <c r="D20427" s="14">
        <v>113697.202</v>
      </c>
    </row>
    <row r="20428" spans="1:4">
      <c r="A20428" s="10">
        <v>42948.78125</v>
      </c>
      <c r="B20428" s="11">
        <v>0.77083333333333337</v>
      </c>
      <c r="C20428" s="11">
        <v>0.78125</v>
      </c>
      <c r="D20428" s="14">
        <v>115689.504</v>
      </c>
    </row>
    <row r="20429" spans="1:4">
      <c r="A20429" s="10">
        <v>42948.791666666664</v>
      </c>
      <c r="B20429" s="11">
        <v>0.78125</v>
      </c>
      <c r="C20429" s="11">
        <v>0.79166666666666663</v>
      </c>
      <c r="D20429" s="14">
        <v>117901.15399999999</v>
      </c>
    </row>
    <row r="20430" spans="1:4">
      <c r="A20430" s="10">
        <v>42948.802083333336</v>
      </c>
      <c r="B20430" s="11">
        <v>0.79166666666666663</v>
      </c>
      <c r="C20430" s="11">
        <v>0.80208333333333337</v>
      </c>
      <c r="D20430" s="14">
        <v>117568.67600000001</v>
      </c>
    </row>
    <row r="20431" spans="1:4">
      <c r="A20431" s="10">
        <v>42948.8125</v>
      </c>
      <c r="B20431" s="11">
        <v>0.80208333333333337</v>
      </c>
      <c r="C20431" s="11">
        <v>0.8125</v>
      </c>
      <c r="D20431" s="14">
        <v>116195.367</v>
      </c>
    </row>
    <row r="20432" spans="1:4">
      <c r="A20432" s="10">
        <v>42948.822916666664</v>
      </c>
      <c r="B20432" s="11">
        <v>0.8125</v>
      </c>
      <c r="C20432" s="11">
        <v>0.82291666666666663</v>
      </c>
      <c r="D20432" s="14">
        <v>115064.6</v>
      </c>
    </row>
    <row r="20433" spans="1:4">
      <c r="A20433" s="10">
        <v>42948.833333333336</v>
      </c>
      <c r="B20433" s="11">
        <v>0.82291666666666663</v>
      </c>
      <c r="C20433" s="11">
        <v>0.83333333333333337</v>
      </c>
      <c r="D20433" s="14">
        <v>114136.167</v>
      </c>
    </row>
    <row r="20434" spans="1:4">
      <c r="A20434" s="10">
        <v>42948.84375</v>
      </c>
      <c r="B20434" s="11">
        <v>0.83333333333333337</v>
      </c>
      <c r="C20434" s="11">
        <v>0.84375</v>
      </c>
      <c r="D20434" s="14">
        <v>111473.024</v>
      </c>
    </row>
    <row r="20435" spans="1:4">
      <c r="A20435" s="10">
        <v>42948.854166666664</v>
      </c>
      <c r="B20435" s="11">
        <v>0.84375</v>
      </c>
      <c r="C20435" s="11">
        <v>0.85416666666666663</v>
      </c>
      <c r="D20435" s="14">
        <v>109125.909</v>
      </c>
    </row>
    <row r="20436" spans="1:4">
      <c r="A20436" s="10">
        <v>42948.864583333336</v>
      </c>
      <c r="B20436" s="11">
        <v>0.85416666666666663</v>
      </c>
      <c r="C20436" s="11">
        <v>0.86458333333333337</v>
      </c>
      <c r="D20436" s="14">
        <v>107888.697</v>
      </c>
    </row>
    <row r="20437" spans="1:4">
      <c r="A20437" s="10">
        <v>42948.875</v>
      </c>
      <c r="B20437" s="11">
        <v>0.86458333333333337</v>
      </c>
      <c r="C20437" s="11">
        <v>0.875</v>
      </c>
      <c r="D20437" s="14">
        <v>107376.9</v>
      </c>
    </row>
    <row r="20438" spans="1:4">
      <c r="A20438" s="10">
        <v>42948.885416666664</v>
      </c>
      <c r="B20438" s="11">
        <v>0.875</v>
      </c>
      <c r="C20438" s="11">
        <v>0.88541666666666663</v>
      </c>
      <c r="D20438" s="14">
        <v>107670.711</v>
      </c>
    </row>
    <row r="20439" spans="1:4">
      <c r="A20439" s="10">
        <v>42948.895833333336</v>
      </c>
      <c r="B20439" s="11">
        <v>0.88541666666666663</v>
      </c>
      <c r="C20439" s="11">
        <v>0.89583333333333337</v>
      </c>
      <c r="D20439" s="14">
        <v>108085.753</v>
      </c>
    </row>
    <row r="20440" spans="1:4">
      <c r="A20440" s="10">
        <v>42948.90625</v>
      </c>
      <c r="B20440" s="11">
        <v>0.89583333333333337</v>
      </c>
      <c r="C20440" s="11">
        <v>0.90625</v>
      </c>
      <c r="D20440" s="14">
        <v>105977.372</v>
      </c>
    </row>
    <row r="20441" spans="1:4">
      <c r="A20441" s="10">
        <v>42948.916666666664</v>
      </c>
      <c r="B20441" s="11">
        <v>0.90625</v>
      </c>
      <c r="C20441" s="11">
        <v>0.91666666666666663</v>
      </c>
      <c r="D20441" s="14">
        <v>103373.874</v>
      </c>
    </row>
    <row r="20442" spans="1:4">
      <c r="A20442" s="10">
        <v>42948.927083333336</v>
      </c>
      <c r="B20442" s="11">
        <v>0.91666666666666663</v>
      </c>
      <c r="C20442" s="11">
        <v>0.92708333333333337</v>
      </c>
      <c r="D20442" s="14">
        <v>98316.212</v>
      </c>
    </row>
    <row r="20443" spans="1:4">
      <c r="A20443" s="10">
        <v>42948.9375</v>
      </c>
      <c r="B20443" s="11">
        <v>0.92708333333333337</v>
      </c>
      <c r="C20443" s="11">
        <v>0.9375</v>
      </c>
      <c r="D20443" s="14">
        <v>95433.948999999993</v>
      </c>
    </row>
    <row r="20444" spans="1:4">
      <c r="A20444" s="10">
        <v>42948.947916666664</v>
      </c>
      <c r="B20444" s="11">
        <v>0.9375</v>
      </c>
      <c r="C20444" s="11">
        <v>0.94791666666666663</v>
      </c>
      <c r="D20444" s="14">
        <v>92192.635999999999</v>
      </c>
    </row>
    <row r="20445" spans="1:4">
      <c r="A20445" s="10">
        <v>42948.958333333336</v>
      </c>
      <c r="B20445" s="11">
        <v>0.94791666666666663</v>
      </c>
      <c r="C20445" s="11">
        <v>0.95833333333333337</v>
      </c>
      <c r="D20445" s="14">
        <v>88273.656000000003</v>
      </c>
    </row>
    <row r="20446" spans="1:4">
      <c r="A20446" s="10">
        <v>42948.96875</v>
      </c>
      <c r="B20446" s="11">
        <v>0.95833333333333337</v>
      </c>
      <c r="C20446" s="11">
        <v>0.96875</v>
      </c>
      <c r="D20446" s="14">
        <v>84670.235000000001</v>
      </c>
    </row>
    <row r="20447" spans="1:4">
      <c r="A20447" s="10">
        <v>42948.979166666664</v>
      </c>
      <c r="B20447" s="11">
        <v>0.96875</v>
      </c>
      <c r="C20447" s="11">
        <v>0.97916666666666663</v>
      </c>
      <c r="D20447" s="14">
        <v>82120.445000000007</v>
      </c>
    </row>
    <row r="20448" spans="1:4">
      <c r="A20448" s="10">
        <v>42948.989583333336</v>
      </c>
      <c r="B20448" s="11">
        <v>0.97916666666666663</v>
      </c>
      <c r="C20448" s="11">
        <v>0.98958333333333337</v>
      </c>
      <c r="D20448" s="14">
        <v>79896.418999999994</v>
      </c>
    </row>
    <row r="20449" spans="1:4">
      <c r="A20449" s="10">
        <v>42949</v>
      </c>
      <c r="B20449" s="11">
        <v>0.98958333333333337</v>
      </c>
      <c r="C20449" s="11">
        <v>0</v>
      </c>
      <c r="D20449" s="14">
        <v>78410.058000000005</v>
      </c>
    </row>
    <row r="20450" spans="1:4">
      <c r="A20450" s="10">
        <v>42949.010416666664</v>
      </c>
      <c r="B20450" s="11">
        <v>0</v>
      </c>
      <c r="C20450" s="11">
        <v>1.0416666666666666E-2</v>
      </c>
      <c r="D20450" s="14">
        <v>76748.438999999998</v>
      </c>
    </row>
    <row r="20451" spans="1:4">
      <c r="A20451" s="10">
        <v>42949.020833333336</v>
      </c>
      <c r="B20451" s="11">
        <v>1.0416666666666666E-2</v>
      </c>
      <c r="C20451" s="11">
        <v>2.0833333333333332E-2</v>
      </c>
      <c r="D20451" s="14">
        <v>75622.535000000003</v>
      </c>
    </row>
    <row r="20452" spans="1:4">
      <c r="A20452" s="10">
        <v>42949.03125</v>
      </c>
      <c r="B20452" s="11">
        <v>2.0833333333333332E-2</v>
      </c>
      <c r="C20452" s="11">
        <v>3.125E-2</v>
      </c>
      <c r="D20452" s="14">
        <v>74660.376999999993</v>
      </c>
    </row>
    <row r="20453" spans="1:4">
      <c r="A20453" s="10">
        <v>42949.041666666664</v>
      </c>
      <c r="B20453" s="11">
        <v>3.125E-2</v>
      </c>
      <c r="C20453" s="11">
        <v>4.1666666666666664E-2</v>
      </c>
      <c r="D20453" s="14">
        <v>73443.892999999996</v>
      </c>
    </row>
    <row r="20454" spans="1:4">
      <c r="A20454" s="10">
        <v>42949.052083333336</v>
      </c>
      <c r="B20454" s="11">
        <v>4.1666666666666664E-2</v>
      </c>
      <c r="C20454" s="11">
        <v>5.2083333333333336E-2</v>
      </c>
      <c r="D20454" s="14">
        <v>72588.451000000001</v>
      </c>
    </row>
    <row r="20455" spans="1:4">
      <c r="A20455" s="10">
        <v>42949.0625</v>
      </c>
      <c r="B20455" s="11">
        <v>5.2083333333333336E-2</v>
      </c>
      <c r="C20455" s="11">
        <v>6.25E-2</v>
      </c>
      <c r="D20455" s="14">
        <v>72538.032999999996</v>
      </c>
    </row>
    <row r="20456" spans="1:4">
      <c r="A20456" s="10">
        <v>42949.072916666664</v>
      </c>
      <c r="B20456" s="11">
        <v>6.25E-2</v>
      </c>
      <c r="C20456" s="11">
        <v>7.2916666666666671E-2</v>
      </c>
      <c r="D20456" s="14">
        <v>71610.892999999996</v>
      </c>
    </row>
    <row r="20457" spans="1:4">
      <c r="A20457" s="10">
        <v>42949.083333333336</v>
      </c>
      <c r="B20457" s="11">
        <v>7.2916666666666671E-2</v>
      </c>
      <c r="C20457" s="11">
        <v>8.3333333333333329E-2</v>
      </c>
      <c r="D20457" s="14">
        <v>70474.316999999995</v>
      </c>
    </row>
    <row r="20458" spans="1:4">
      <c r="A20458" s="10">
        <v>42949.09375</v>
      </c>
      <c r="B20458" s="11">
        <v>8.3333333333333329E-2</v>
      </c>
      <c r="C20458" s="11">
        <v>9.375E-2</v>
      </c>
      <c r="D20458" s="14">
        <v>68908.171000000002</v>
      </c>
    </row>
    <row r="20459" spans="1:4">
      <c r="A20459" s="10">
        <v>42949.104166666664</v>
      </c>
      <c r="B20459" s="11">
        <v>9.375E-2</v>
      </c>
      <c r="C20459" s="11">
        <v>0.10416666666666667</v>
      </c>
      <c r="D20459" s="14">
        <v>68730.811000000002</v>
      </c>
    </row>
    <row r="20460" spans="1:4">
      <c r="A20460" s="10">
        <v>42949.114583333336</v>
      </c>
      <c r="B20460" s="11">
        <v>0.10416666666666667</v>
      </c>
      <c r="C20460" s="11">
        <v>0.11458333333333333</v>
      </c>
      <c r="D20460" s="14">
        <v>68804.042000000001</v>
      </c>
    </row>
    <row r="20461" spans="1:4">
      <c r="A20461" s="10">
        <v>42949.125</v>
      </c>
      <c r="B20461" s="11">
        <v>0.11458333333333333</v>
      </c>
      <c r="C20461" s="11">
        <v>0.125</v>
      </c>
      <c r="D20461" s="14">
        <v>68858.205000000002</v>
      </c>
    </row>
    <row r="20462" spans="1:4">
      <c r="A20462" s="10">
        <v>42949.135416666664</v>
      </c>
      <c r="B20462" s="11">
        <v>0.125</v>
      </c>
      <c r="C20462" s="11">
        <v>0.13541666666666666</v>
      </c>
      <c r="D20462" s="14">
        <v>69469.373999999996</v>
      </c>
    </row>
    <row r="20463" spans="1:4">
      <c r="A20463" s="10">
        <v>42949.145833333336</v>
      </c>
      <c r="B20463" s="11">
        <v>0.13541666666666666</v>
      </c>
      <c r="C20463" s="11">
        <v>0.14583333333333334</v>
      </c>
      <c r="D20463" s="14">
        <v>69962.660999999993</v>
      </c>
    </row>
    <row r="20464" spans="1:4">
      <c r="A20464" s="10">
        <v>42949.15625</v>
      </c>
      <c r="B20464" s="11">
        <v>0.14583333333333334</v>
      </c>
      <c r="C20464" s="11">
        <v>0.15625</v>
      </c>
      <c r="D20464" s="14">
        <v>70546.567999999999</v>
      </c>
    </row>
    <row r="20465" spans="1:4">
      <c r="A20465" s="10">
        <v>42949.166666666664</v>
      </c>
      <c r="B20465" s="11">
        <v>0.15625</v>
      </c>
      <c r="C20465" s="11">
        <v>0.16666666666666666</v>
      </c>
      <c r="D20465" s="14">
        <v>71478.630999999994</v>
      </c>
    </row>
    <row r="20466" spans="1:4">
      <c r="A20466" s="10">
        <v>42949.177083333336</v>
      </c>
      <c r="B20466" s="11">
        <v>0.16666666666666666</v>
      </c>
      <c r="C20466" s="11">
        <v>0.17708333333333334</v>
      </c>
      <c r="D20466" s="14">
        <v>72767.466</v>
      </c>
    </row>
    <row r="20467" spans="1:4">
      <c r="A20467" s="10">
        <v>42949.1875</v>
      </c>
      <c r="B20467" s="11">
        <v>0.17708333333333334</v>
      </c>
      <c r="C20467" s="11">
        <v>0.1875</v>
      </c>
      <c r="D20467" s="14">
        <v>73975.486000000004</v>
      </c>
    </row>
    <row r="20468" spans="1:4">
      <c r="A20468" s="10">
        <v>42949.197916666664</v>
      </c>
      <c r="B20468" s="11">
        <v>0.1875</v>
      </c>
      <c r="C20468" s="11">
        <v>0.19791666666666666</v>
      </c>
      <c r="D20468" s="14">
        <v>74919.914999999994</v>
      </c>
    </row>
    <row r="20469" spans="1:4">
      <c r="A20469" s="10">
        <v>42949.208333333336</v>
      </c>
      <c r="B20469" s="11">
        <v>0.19791666666666666</v>
      </c>
      <c r="C20469" s="11">
        <v>0.20833333333333334</v>
      </c>
      <c r="D20469" s="14">
        <v>75825.392999999996</v>
      </c>
    </row>
    <row r="20470" spans="1:4">
      <c r="A20470" s="10">
        <v>42949.21875</v>
      </c>
      <c r="B20470" s="11">
        <v>0.20833333333333334</v>
      </c>
      <c r="C20470" s="11">
        <v>0.21875</v>
      </c>
      <c r="D20470" s="14">
        <v>79072.792000000001</v>
      </c>
    </row>
    <row r="20471" spans="1:4">
      <c r="A20471" s="10">
        <v>42949.229166666664</v>
      </c>
      <c r="B20471" s="11">
        <v>0.21875</v>
      </c>
      <c r="C20471" s="11">
        <v>0.22916666666666666</v>
      </c>
      <c r="D20471" s="14">
        <v>80004.126999999993</v>
      </c>
    </row>
    <row r="20472" spans="1:4">
      <c r="A20472" s="10">
        <v>42949.239583333336</v>
      </c>
      <c r="B20472" s="11">
        <v>0.22916666666666666</v>
      </c>
      <c r="C20472" s="11">
        <v>0.23958333333333334</v>
      </c>
      <c r="D20472" s="14">
        <v>82089.557000000001</v>
      </c>
    </row>
    <row r="20473" spans="1:4">
      <c r="A20473" s="10">
        <v>42949.25</v>
      </c>
      <c r="B20473" s="11">
        <v>0.23958333333333334</v>
      </c>
      <c r="C20473" s="11">
        <v>0.25</v>
      </c>
      <c r="D20473" s="14">
        <v>85339.120999999999</v>
      </c>
    </row>
    <row r="20474" spans="1:4">
      <c r="A20474" s="10">
        <v>42949.260416666664</v>
      </c>
      <c r="B20474" s="11">
        <v>0.25</v>
      </c>
      <c r="C20474" s="11">
        <v>0.26041666666666669</v>
      </c>
      <c r="D20474" s="14">
        <v>92135.653999999995</v>
      </c>
    </row>
    <row r="20475" spans="1:4">
      <c r="A20475" s="10">
        <v>42949.270833333336</v>
      </c>
      <c r="B20475" s="11">
        <v>0.26041666666666669</v>
      </c>
      <c r="C20475" s="11">
        <v>0.27083333333333331</v>
      </c>
      <c r="D20475" s="14">
        <v>97883.784</v>
      </c>
    </row>
    <row r="20476" spans="1:4">
      <c r="A20476" s="10">
        <v>42949.28125</v>
      </c>
      <c r="B20476" s="11">
        <v>0.27083333333333331</v>
      </c>
      <c r="C20476" s="11">
        <v>0.28125</v>
      </c>
      <c r="D20476" s="14">
        <v>102196.927</v>
      </c>
    </row>
    <row r="20477" spans="1:4">
      <c r="A20477" s="10">
        <v>42949.291666666664</v>
      </c>
      <c r="B20477" s="11">
        <v>0.28125</v>
      </c>
      <c r="C20477" s="11">
        <v>0.29166666666666669</v>
      </c>
      <c r="D20477" s="14">
        <v>105928.806</v>
      </c>
    </row>
    <row r="20478" spans="1:4">
      <c r="A20478" s="10">
        <v>42949.302083333336</v>
      </c>
      <c r="B20478" s="11">
        <v>0.29166666666666669</v>
      </c>
      <c r="C20478" s="11">
        <v>0.30208333333333331</v>
      </c>
      <c r="D20478" s="14">
        <v>109313.382</v>
      </c>
    </row>
    <row r="20479" spans="1:4">
      <c r="A20479" s="10">
        <v>42949.3125</v>
      </c>
      <c r="B20479" s="11">
        <v>0.30208333333333331</v>
      </c>
      <c r="C20479" s="11">
        <v>0.3125</v>
      </c>
      <c r="D20479" s="14">
        <v>112816.977</v>
      </c>
    </row>
    <row r="20480" spans="1:4">
      <c r="A20480" s="10">
        <v>42949.322916666664</v>
      </c>
      <c r="B20480" s="11">
        <v>0.3125</v>
      </c>
      <c r="C20480" s="11">
        <v>0.32291666666666669</v>
      </c>
      <c r="D20480" s="14">
        <v>115057.48699999999</v>
      </c>
    </row>
    <row r="20481" spans="1:4">
      <c r="A20481" s="10">
        <v>42949.333333333336</v>
      </c>
      <c r="B20481" s="11">
        <v>0.32291666666666669</v>
      </c>
      <c r="C20481" s="11">
        <v>0.33333333333333331</v>
      </c>
      <c r="D20481" s="14">
        <v>117419.842</v>
      </c>
    </row>
    <row r="20482" spans="1:4">
      <c r="A20482" s="10">
        <v>42949.34375</v>
      </c>
      <c r="B20482" s="11">
        <v>0.33333333333333331</v>
      </c>
      <c r="C20482" s="11">
        <v>0.34375</v>
      </c>
      <c r="D20482" s="14">
        <v>119447.44899999999</v>
      </c>
    </row>
    <row r="20483" spans="1:4">
      <c r="A20483" s="10">
        <v>42949.354166666664</v>
      </c>
      <c r="B20483" s="11">
        <v>0.34375</v>
      </c>
      <c r="C20483" s="11">
        <v>0.35416666666666669</v>
      </c>
      <c r="D20483" s="14">
        <v>119907.838</v>
      </c>
    </row>
    <row r="20484" spans="1:4">
      <c r="A20484" s="10">
        <v>42949.364583333336</v>
      </c>
      <c r="B20484" s="11">
        <v>0.35416666666666669</v>
      </c>
      <c r="C20484" s="11">
        <v>0.36458333333333331</v>
      </c>
      <c r="D20484" s="14">
        <v>119250.432</v>
      </c>
    </row>
    <row r="20485" spans="1:4">
      <c r="A20485" s="10">
        <v>42949.375</v>
      </c>
      <c r="B20485" s="11">
        <v>0.36458333333333331</v>
      </c>
      <c r="C20485" s="11">
        <v>0.375</v>
      </c>
      <c r="D20485" s="14">
        <v>119248.15399999999</v>
      </c>
    </row>
    <row r="20486" spans="1:4">
      <c r="A20486" s="10">
        <v>42949.385416666664</v>
      </c>
      <c r="B20486" s="11">
        <v>0.375</v>
      </c>
      <c r="C20486" s="11">
        <v>0.38541666666666669</v>
      </c>
      <c r="D20486" s="14">
        <v>117437.31</v>
      </c>
    </row>
    <row r="20487" spans="1:4">
      <c r="A20487" s="10">
        <v>42949.395833333336</v>
      </c>
      <c r="B20487" s="11">
        <v>0.38541666666666669</v>
      </c>
      <c r="C20487" s="11">
        <v>0.39583333333333331</v>
      </c>
      <c r="D20487" s="14">
        <v>119311.478</v>
      </c>
    </row>
    <row r="20488" spans="1:4">
      <c r="A20488" s="10">
        <v>42949.40625</v>
      </c>
      <c r="B20488" s="11">
        <v>0.39583333333333331</v>
      </c>
      <c r="C20488" s="11">
        <v>0.40625</v>
      </c>
      <c r="D20488" s="14">
        <v>119683.51</v>
      </c>
    </row>
    <row r="20489" spans="1:4">
      <c r="A20489" s="10">
        <v>42949.416666666664</v>
      </c>
      <c r="B20489" s="11">
        <v>0.40625</v>
      </c>
      <c r="C20489" s="11">
        <v>0.41666666666666669</v>
      </c>
      <c r="D20489" s="14">
        <v>120589.78200000001</v>
      </c>
    </row>
    <row r="20490" spans="1:4">
      <c r="A20490" s="10">
        <v>42949.427083333336</v>
      </c>
      <c r="B20490" s="11">
        <v>0.41666666666666669</v>
      </c>
      <c r="C20490" s="11">
        <v>0.42708333333333331</v>
      </c>
      <c r="D20490" s="14">
        <v>121750.242</v>
      </c>
    </row>
    <row r="20491" spans="1:4">
      <c r="A20491" s="10">
        <v>42949.4375</v>
      </c>
      <c r="B20491" s="11">
        <v>0.42708333333333331</v>
      </c>
      <c r="C20491" s="11">
        <v>0.4375</v>
      </c>
      <c r="D20491" s="14">
        <v>122050.38</v>
      </c>
    </row>
    <row r="20492" spans="1:4">
      <c r="A20492" s="10">
        <v>42949.447916666664</v>
      </c>
      <c r="B20492" s="11">
        <v>0.4375</v>
      </c>
      <c r="C20492" s="11">
        <v>0.44791666666666669</v>
      </c>
      <c r="D20492" s="14">
        <v>122235.62699999999</v>
      </c>
    </row>
    <row r="20493" spans="1:4">
      <c r="A20493" s="10">
        <v>42949.458333333336</v>
      </c>
      <c r="B20493" s="11">
        <v>0.44791666666666669</v>
      </c>
      <c r="C20493" s="11">
        <v>0.45833333333333331</v>
      </c>
      <c r="D20493" s="14">
        <v>122955.351</v>
      </c>
    </row>
    <row r="20494" spans="1:4">
      <c r="A20494" s="10">
        <v>42949.46875</v>
      </c>
      <c r="B20494" s="11">
        <v>0.45833333333333331</v>
      </c>
      <c r="C20494" s="11">
        <v>0.46875</v>
      </c>
      <c r="D20494" s="14">
        <v>123356.158</v>
      </c>
    </row>
    <row r="20495" spans="1:4">
      <c r="A20495" s="10">
        <v>42949.479166666664</v>
      </c>
      <c r="B20495" s="11">
        <v>0.46875</v>
      </c>
      <c r="C20495" s="11">
        <v>0.47916666666666669</v>
      </c>
      <c r="D20495" s="14">
        <v>124922.02899999999</v>
      </c>
    </row>
    <row r="20496" spans="1:4">
      <c r="A20496" s="10">
        <v>42949.489583333336</v>
      </c>
      <c r="B20496" s="11">
        <v>0.47916666666666669</v>
      </c>
      <c r="C20496" s="11">
        <v>0.48958333333333331</v>
      </c>
      <c r="D20496" s="14">
        <v>124362.01700000001</v>
      </c>
    </row>
    <row r="20497" spans="1:4">
      <c r="A20497" s="10">
        <v>42949.5</v>
      </c>
      <c r="B20497" s="11">
        <v>0.48958333333333331</v>
      </c>
      <c r="C20497" s="11">
        <v>0.5</v>
      </c>
      <c r="D20497" s="14">
        <v>121711.86500000001</v>
      </c>
    </row>
    <row r="20498" spans="1:4">
      <c r="A20498" s="10">
        <v>42949.510416666664</v>
      </c>
      <c r="B20498" s="11">
        <v>0.5</v>
      </c>
      <c r="C20498" s="11">
        <v>0.51041666666666663</v>
      </c>
      <c r="D20498" s="14">
        <v>118231.641</v>
      </c>
    </row>
    <row r="20499" spans="1:4">
      <c r="A20499" s="10">
        <v>42949.520833333336</v>
      </c>
      <c r="B20499" s="11">
        <v>0.51041666666666663</v>
      </c>
      <c r="C20499" s="11">
        <v>0.52083333333333337</v>
      </c>
      <c r="D20499" s="14">
        <v>116659.946</v>
      </c>
    </row>
    <row r="20500" spans="1:4">
      <c r="A20500" s="10">
        <v>42949.53125</v>
      </c>
      <c r="B20500" s="11">
        <v>0.52083333333333337</v>
      </c>
      <c r="C20500" s="11">
        <v>0.53125</v>
      </c>
      <c r="D20500" s="14">
        <v>115382.754</v>
      </c>
    </row>
    <row r="20501" spans="1:4">
      <c r="A20501" s="10">
        <v>42949.541666666664</v>
      </c>
      <c r="B20501" s="11">
        <v>0.53125</v>
      </c>
      <c r="C20501" s="11">
        <v>0.54166666666666663</v>
      </c>
      <c r="D20501" s="14">
        <v>113812.99400000001</v>
      </c>
    </row>
    <row r="20502" spans="1:4">
      <c r="A20502" s="10">
        <v>42949.552083333336</v>
      </c>
      <c r="B20502" s="11">
        <v>0.54166666666666663</v>
      </c>
      <c r="C20502" s="11">
        <v>0.55208333333333337</v>
      </c>
      <c r="D20502" s="14">
        <v>112913.20699999999</v>
      </c>
    </row>
    <row r="20503" spans="1:4">
      <c r="A20503" s="10">
        <v>42949.5625</v>
      </c>
      <c r="B20503" s="11">
        <v>0.55208333333333337</v>
      </c>
      <c r="C20503" s="11">
        <v>0.5625</v>
      </c>
      <c r="D20503" s="14">
        <v>110930.88</v>
      </c>
    </row>
    <row r="20504" spans="1:4">
      <c r="A20504" s="10">
        <v>42949.572916666664</v>
      </c>
      <c r="B20504" s="11">
        <v>0.5625</v>
      </c>
      <c r="C20504" s="11">
        <v>0.57291666666666663</v>
      </c>
      <c r="D20504" s="14">
        <v>107721.788</v>
      </c>
    </row>
    <row r="20505" spans="1:4">
      <c r="A20505" s="10">
        <v>42949.583333333336</v>
      </c>
      <c r="B20505" s="11">
        <v>0.57291666666666663</v>
      </c>
      <c r="C20505" s="11">
        <v>0.58333333333333337</v>
      </c>
      <c r="D20505" s="14">
        <v>106573.57399999999</v>
      </c>
    </row>
    <row r="20506" spans="1:4">
      <c r="A20506" s="10">
        <v>42949.59375</v>
      </c>
      <c r="B20506" s="11">
        <v>0.58333333333333337</v>
      </c>
      <c r="C20506" s="11">
        <v>0.59375</v>
      </c>
      <c r="D20506" s="14">
        <v>108084.829</v>
      </c>
    </row>
    <row r="20507" spans="1:4">
      <c r="A20507" s="10">
        <v>42949.604166666664</v>
      </c>
      <c r="B20507" s="11">
        <v>0.59375</v>
      </c>
      <c r="C20507" s="11">
        <v>0.60416666666666663</v>
      </c>
      <c r="D20507" s="14">
        <v>107559.02899999999</v>
      </c>
    </row>
    <row r="20508" spans="1:4">
      <c r="A20508" s="10">
        <v>42949.614583333336</v>
      </c>
      <c r="B20508" s="11">
        <v>0.60416666666666663</v>
      </c>
      <c r="C20508" s="11">
        <v>0.61458333333333337</v>
      </c>
      <c r="D20508" s="14">
        <v>107110.171</v>
      </c>
    </row>
    <row r="20509" spans="1:4">
      <c r="A20509" s="10">
        <v>42949.625</v>
      </c>
      <c r="B20509" s="11">
        <v>0.61458333333333337</v>
      </c>
      <c r="C20509" s="11">
        <v>0.625</v>
      </c>
      <c r="D20509" s="14">
        <v>105632.894</v>
      </c>
    </row>
    <row r="20510" spans="1:4">
      <c r="A20510" s="10">
        <v>42949.635416666664</v>
      </c>
      <c r="B20510" s="11">
        <v>0.625</v>
      </c>
      <c r="C20510" s="11">
        <v>0.63541666666666663</v>
      </c>
      <c r="D20510" s="14">
        <v>103694.569</v>
      </c>
    </row>
    <row r="20511" spans="1:4">
      <c r="A20511" s="10">
        <v>42949.645833333336</v>
      </c>
      <c r="B20511" s="11">
        <v>0.63541666666666663</v>
      </c>
      <c r="C20511" s="11">
        <v>0.64583333333333337</v>
      </c>
      <c r="D20511" s="14">
        <v>103264.181</v>
      </c>
    </row>
    <row r="20512" spans="1:4">
      <c r="A20512" s="10">
        <v>42949.65625</v>
      </c>
      <c r="B20512" s="11">
        <v>0.64583333333333337</v>
      </c>
      <c r="C20512" s="11">
        <v>0.65625</v>
      </c>
      <c r="D20512" s="14">
        <v>102832.61500000001</v>
      </c>
    </row>
    <row r="20513" spans="1:4">
      <c r="A20513" s="10">
        <v>42949.666666666664</v>
      </c>
      <c r="B20513" s="11">
        <v>0.65625</v>
      </c>
      <c r="C20513" s="11">
        <v>0.66666666666666663</v>
      </c>
      <c r="D20513" s="14">
        <v>101930.462</v>
      </c>
    </row>
    <row r="20514" spans="1:4">
      <c r="A20514" s="10">
        <v>42949.677083333336</v>
      </c>
      <c r="B20514" s="11">
        <v>0.66666666666666663</v>
      </c>
      <c r="C20514" s="11">
        <v>0.67708333333333337</v>
      </c>
      <c r="D20514" s="14">
        <v>101726.14200000001</v>
      </c>
    </row>
    <row r="20515" spans="1:4">
      <c r="A20515" s="10">
        <v>42949.6875</v>
      </c>
      <c r="B20515" s="11">
        <v>0.67708333333333337</v>
      </c>
      <c r="C20515" s="11">
        <v>0.6875</v>
      </c>
      <c r="D20515" s="14">
        <v>102148.06200000001</v>
      </c>
    </row>
    <row r="20516" spans="1:4">
      <c r="A20516" s="10">
        <v>42949.697916666664</v>
      </c>
      <c r="B20516" s="11">
        <v>0.6875</v>
      </c>
      <c r="C20516" s="11">
        <v>0.69791666666666663</v>
      </c>
      <c r="D20516" s="14">
        <v>102567.55499999999</v>
      </c>
    </row>
    <row r="20517" spans="1:4">
      <c r="A20517" s="10">
        <v>42949.708333333336</v>
      </c>
      <c r="B20517" s="11">
        <v>0.69791666666666663</v>
      </c>
      <c r="C20517" s="11">
        <v>0.70833333333333337</v>
      </c>
      <c r="D20517" s="14">
        <v>103001.416</v>
      </c>
    </row>
    <row r="20518" spans="1:4">
      <c r="A20518" s="10">
        <v>42949.71875</v>
      </c>
      <c r="B20518" s="11">
        <v>0.70833333333333337</v>
      </c>
      <c r="C20518" s="11">
        <v>0.71875</v>
      </c>
      <c r="D20518" s="14">
        <v>105252.39</v>
      </c>
    </row>
    <row r="20519" spans="1:4">
      <c r="A20519" s="10">
        <v>42949.729166666664</v>
      </c>
      <c r="B20519" s="11">
        <v>0.71875</v>
      </c>
      <c r="C20519" s="11">
        <v>0.72916666666666663</v>
      </c>
      <c r="D20519" s="14">
        <v>107616.296</v>
      </c>
    </row>
    <row r="20520" spans="1:4">
      <c r="A20520" s="10">
        <v>42949.739583333336</v>
      </c>
      <c r="B20520" s="11">
        <v>0.72916666666666663</v>
      </c>
      <c r="C20520" s="11">
        <v>0.73958333333333337</v>
      </c>
      <c r="D20520" s="14">
        <v>108871.67999999999</v>
      </c>
    </row>
    <row r="20521" spans="1:4">
      <c r="A20521" s="10">
        <v>42949.75</v>
      </c>
      <c r="B20521" s="11">
        <v>0.73958333333333337</v>
      </c>
      <c r="C20521" s="11">
        <v>0.75</v>
      </c>
      <c r="D20521" s="14">
        <v>110322.26</v>
      </c>
    </row>
    <row r="20522" spans="1:4">
      <c r="A20522" s="10">
        <v>42949.760416666664</v>
      </c>
      <c r="B20522" s="11">
        <v>0.75</v>
      </c>
      <c r="C20522" s="11">
        <v>0.76041666666666663</v>
      </c>
      <c r="D20522" s="14">
        <v>109948.111</v>
      </c>
    </row>
    <row r="20523" spans="1:4">
      <c r="A20523" s="10">
        <v>42949.770833333336</v>
      </c>
      <c r="B20523" s="11">
        <v>0.76041666666666663</v>
      </c>
      <c r="C20523" s="11">
        <v>0.77083333333333337</v>
      </c>
      <c r="D20523" s="14">
        <v>111126.501</v>
      </c>
    </row>
    <row r="20524" spans="1:4">
      <c r="A20524" s="10">
        <v>42949.78125</v>
      </c>
      <c r="B20524" s="11">
        <v>0.77083333333333337</v>
      </c>
      <c r="C20524" s="11">
        <v>0.78125</v>
      </c>
      <c r="D20524" s="14">
        <v>113410.421</v>
      </c>
    </row>
    <row r="20525" spans="1:4">
      <c r="A20525" s="10">
        <v>42949.791666666664</v>
      </c>
      <c r="B20525" s="11">
        <v>0.78125</v>
      </c>
      <c r="C20525" s="11">
        <v>0.79166666666666663</v>
      </c>
      <c r="D20525" s="14">
        <v>115942.412</v>
      </c>
    </row>
    <row r="20526" spans="1:4">
      <c r="A20526" s="10">
        <v>42949.802083333336</v>
      </c>
      <c r="B20526" s="11">
        <v>0.79166666666666663</v>
      </c>
      <c r="C20526" s="11">
        <v>0.80208333333333337</v>
      </c>
      <c r="D20526" s="14">
        <v>115532.674</v>
      </c>
    </row>
    <row r="20527" spans="1:4">
      <c r="A20527" s="10">
        <v>42949.8125</v>
      </c>
      <c r="B20527" s="11">
        <v>0.80208333333333337</v>
      </c>
      <c r="C20527" s="11">
        <v>0.8125</v>
      </c>
      <c r="D20527" s="14">
        <v>115193.232</v>
      </c>
    </row>
    <row r="20528" spans="1:4">
      <c r="A20528" s="10">
        <v>42949.822916666664</v>
      </c>
      <c r="B20528" s="11">
        <v>0.8125</v>
      </c>
      <c r="C20528" s="11">
        <v>0.82291666666666663</v>
      </c>
      <c r="D20528" s="14">
        <v>115030.423</v>
      </c>
    </row>
    <row r="20529" spans="1:4">
      <c r="A20529" s="10">
        <v>42949.833333333336</v>
      </c>
      <c r="B20529" s="11">
        <v>0.82291666666666663</v>
      </c>
      <c r="C20529" s="11">
        <v>0.83333333333333337</v>
      </c>
      <c r="D20529" s="14">
        <v>114018.48699999999</v>
      </c>
    </row>
    <row r="20530" spans="1:4">
      <c r="A20530" s="10">
        <v>42949.84375</v>
      </c>
      <c r="B20530" s="11">
        <v>0.83333333333333337</v>
      </c>
      <c r="C20530" s="11">
        <v>0.84375</v>
      </c>
      <c r="D20530" s="14">
        <v>110746.774</v>
      </c>
    </row>
    <row r="20531" spans="1:4">
      <c r="A20531" s="10">
        <v>42949.854166666664</v>
      </c>
      <c r="B20531" s="11">
        <v>0.84375</v>
      </c>
      <c r="C20531" s="11">
        <v>0.85416666666666663</v>
      </c>
      <c r="D20531" s="14">
        <v>107902.727</v>
      </c>
    </row>
    <row r="20532" spans="1:4">
      <c r="A20532" s="10">
        <v>42949.864583333336</v>
      </c>
      <c r="B20532" s="11">
        <v>0.85416666666666663</v>
      </c>
      <c r="C20532" s="11">
        <v>0.86458333333333337</v>
      </c>
      <c r="D20532" s="14">
        <v>106301.019</v>
      </c>
    </row>
    <row r="20533" spans="1:4">
      <c r="A20533" s="10">
        <v>42949.875</v>
      </c>
      <c r="B20533" s="11">
        <v>0.86458333333333337</v>
      </c>
      <c r="C20533" s="11">
        <v>0.875</v>
      </c>
      <c r="D20533" s="14">
        <v>106135.534</v>
      </c>
    </row>
    <row r="20534" spans="1:4">
      <c r="A20534" s="10">
        <v>42949.885416666664</v>
      </c>
      <c r="B20534" s="11">
        <v>0.875</v>
      </c>
      <c r="C20534" s="11">
        <v>0.88541666666666663</v>
      </c>
      <c r="D20534" s="14">
        <v>106442.895</v>
      </c>
    </row>
    <row r="20535" spans="1:4">
      <c r="A20535" s="10">
        <v>42949.895833333336</v>
      </c>
      <c r="B20535" s="11">
        <v>0.88541666666666663</v>
      </c>
      <c r="C20535" s="11">
        <v>0.89583333333333337</v>
      </c>
      <c r="D20535" s="14">
        <v>108247.31</v>
      </c>
    </row>
    <row r="20536" spans="1:4">
      <c r="A20536" s="10">
        <v>42949.90625</v>
      </c>
      <c r="B20536" s="11">
        <v>0.89583333333333337</v>
      </c>
      <c r="C20536" s="11">
        <v>0.90625</v>
      </c>
      <c r="D20536" s="14">
        <v>107056.89599999999</v>
      </c>
    </row>
    <row r="20537" spans="1:4">
      <c r="A20537" s="10">
        <v>42949.916666666664</v>
      </c>
      <c r="B20537" s="11">
        <v>0.90625</v>
      </c>
      <c r="C20537" s="11">
        <v>0.91666666666666663</v>
      </c>
      <c r="D20537" s="14">
        <v>103681.501</v>
      </c>
    </row>
    <row r="20538" spans="1:4">
      <c r="A20538" s="10">
        <v>42949.927083333336</v>
      </c>
      <c r="B20538" s="11">
        <v>0.91666666666666663</v>
      </c>
      <c r="C20538" s="11">
        <v>0.92708333333333337</v>
      </c>
      <c r="D20538" s="14">
        <v>99691.267999999996</v>
      </c>
    </row>
    <row r="20539" spans="1:4">
      <c r="A20539" s="10">
        <v>42949.9375</v>
      </c>
      <c r="B20539" s="11">
        <v>0.92708333333333337</v>
      </c>
      <c r="C20539" s="11">
        <v>0.9375</v>
      </c>
      <c r="D20539" s="14">
        <v>97267.510999999999</v>
      </c>
    </row>
    <row r="20540" spans="1:4">
      <c r="A20540" s="10">
        <v>42949.947916666664</v>
      </c>
      <c r="B20540" s="11">
        <v>0.9375</v>
      </c>
      <c r="C20540" s="11">
        <v>0.94791666666666663</v>
      </c>
      <c r="D20540" s="14">
        <v>93870.187000000005</v>
      </c>
    </row>
    <row r="20541" spans="1:4">
      <c r="A20541" s="10">
        <v>42949.958333333336</v>
      </c>
      <c r="B20541" s="11">
        <v>0.94791666666666663</v>
      </c>
      <c r="C20541" s="11">
        <v>0.95833333333333337</v>
      </c>
      <c r="D20541" s="14">
        <v>91408.604000000007</v>
      </c>
    </row>
    <row r="20542" spans="1:4">
      <c r="A20542" s="10">
        <v>42949.96875</v>
      </c>
      <c r="B20542" s="11">
        <v>0.95833333333333337</v>
      </c>
      <c r="C20542" s="11">
        <v>0.96875</v>
      </c>
      <c r="D20542" s="14">
        <v>88183.2</v>
      </c>
    </row>
    <row r="20543" spans="1:4">
      <c r="A20543" s="10">
        <v>42949.979166666664</v>
      </c>
      <c r="B20543" s="11">
        <v>0.96875</v>
      </c>
      <c r="C20543" s="11">
        <v>0.97916666666666663</v>
      </c>
      <c r="D20543" s="14">
        <v>86100.260999999999</v>
      </c>
    </row>
    <row r="20544" spans="1:4">
      <c r="A20544" s="10">
        <v>42949.989583333336</v>
      </c>
      <c r="B20544" s="11">
        <v>0.97916666666666663</v>
      </c>
      <c r="C20544" s="11">
        <v>0.98958333333333337</v>
      </c>
      <c r="D20544" s="14">
        <v>83439.72</v>
      </c>
    </row>
    <row r="20545" spans="1:4">
      <c r="A20545" s="10">
        <v>42950</v>
      </c>
      <c r="B20545" s="11">
        <v>0.98958333333333337</v>
      </c>
      <c r="C20545" s="11">
        <v>0</v>
      </c>
      <c r="D20545" s="14">
        <v>80839.179000000004</v>
      </c>
    </row>
    <row r="20546" spans="1:4">
      <c r="A20546" s="10">
        <v>42950.010416666664</v>
      </c>
      <c r="B20546" s="11">
        <v>0</v>
      </c>
      <c r="C20546" s="11">
        <v>1.0416666666666666E-2</v>
      </c>
      <c r="D20546" s="14">
        <v>78913.514999999999</v>
      </c>
    </row>
    <row r="20547" spans="1:4">
      <c r="A20547" s="10">
        <v>42950.020833333336</v>
      </c>
      <c r="B20547" s="11">
        <v>1.0416666666666666E-2</v>
      </c>
      <c r="C20547" s="11">
        <v>2.0833333333333332E-2</v>
      </c>
      <c r="D20547" s="14">
        <v>77118.536999999997</v>
      </c>
    </row>
    <row r="20548" spans="1:4">
      <c r="A20548" s="10">
        <v>42950.03125</v>
      </c>
      <c r="B20548" s="11">
        <v>2.0833333333333332E-2</v>
      </c>
      <c r="C20548" s="11">
        <v>3.125E-2</v>
      </c>
      <c r="D20548" s="14">
        <v>75625.277000000002</v>
      </c>
    </row>
    <row r="20549" spans="1:4">
      <c r="A20549" s="10">
        <v>42950.041666666664</v>
      </c>
      <c r="B20549" s="11">
        <v>3.125E-2</v>
      </c>
      <c r="C20549" s="11">
        <v>4.1666666666666664E-2</v>
      </c>
      <c r="D20549" s="14">
        <v>74845.793000000005</v>
      </c>
    </row>
    <row r="20550" spans="1:4">
      <c r="A20550" s="10">
        <v>42950.052083333336</v>
      </c>
      <c r="B20550" s="11">
        <v>4.1666666666666664E-2</v>
      </c>
      <c r="C20550" s="11">
        <v>5.2083333333333336E-2</v>
      </c>
      <c r="D20550" s="14">
        <v>73929.044999999998</v>
      </c>
    </row>
    <row r="20551" spans="1:4">
      <c r="A20551" s="10">
        <v>42950.0625</v>
      </c>
      <c r="B20551" s="11">
        <v>5.2083333333333336E-2</v>
      </c>
      <c r="C20551" s="11">
        <v>6.25E-2</v>
      </c>
      <c r="D20551" s="14">
        <v>73081.709000000003</v>
      </c>
    </row>
    <row r="20552" spans="1:4">
      <c r="A20552" s="10">
        <v>42950.072916666664</v>
      </c>
      <c r="B20552" s="11">
        <v>6.25E-2</v>
      </c>
      <c r="C20552" s="11">
        <v>7.2916666666666671E-2</v>
      </c>
      <c r="D20552" s="14">
        <v>72591.165999999997</v>
      </c>
    </row>
    <row r="20553" spans="1:4">
      <c r="A20553" s="10">
        <v>42950.083333333336</v>
      </c>
      <c r="B20553" s="11">
        <v>7.2916666666666671E-2</v>
      </c>
      <c r="C20553" s="11">
        <v>8.3333333333333329E-2</v>
      </c>
      <c r="D20553" s="14">
        <v>71328.451000000001</v>
      </c>
    </row>
    <row r="20554" spans="1:4">
      <c r="A20554" s="10">
        <v>42950.09375</v>
      </c>
      <c r="B20554" s="11">
        <v>8.3333333333333329E-2</v>
      </c>
      <c r="C20554" s="11">
        <v>9.375E-2</v>
      </c>
      <c r="D20554" s="14">
        <v>71688.070999999996</v>
      </c>
    </row>
    <row r="20555" spans="1:4">
      <c r="A20555" s="10">
        <v>42950.104166666664</v>
      </c>
      <c r="B20555" s="11">
        <v>9.375E-2</v>
      </c>
      <c r="C20555" s="11">
        <v>0.10416666666666667</v>
      </c>
      <c r="D20555" s="14">
        <v>71773.436000000002</v>
      </c>
    </row>
    <row r="20556" spans="1:4">
      <c r="A20556" s="10">
        <v>42950.114583333336</v>
      </c>
      <c r="B20556" s="11">
        <v>0.10416666666666667</v>
      </c>
      <c r="C20556" s="11">
        <v>0.11458333333333333</v>
      </c>
      <c r="D20556" s="14">
        <v>72078.229000000007</v>
      </c>
    </row>
    <row r="20557" spans="1:4">
      <c r="A20557" s="10">
        <v>42950.125</v>
      </c>
      <c r="B20557" s="11">
        <v>0.11458333333333333</v>
      </c>
      <c r="C20557" s="11">
        <v>0.125</v>
      </c>
      <c r="D20557" s="14">
        <v>72518.212</v>
      </c>
    </row>
    <row r="20558" spans="1:4">
      <c r="A20558" s="10">
        <v>42950.135416666664</v>
      </c>
      <c r="B20558" s="11">
        <v>0.125</v>
      </c>
      <c r="C20558" s="11">
        <v>0.13541666666666666</v>
      </c>
      <c r="D20558" s="14">
        <v>72908.835999999996</v>
      </c>
    </row>
    <row r="20559" spans="1:4">
      <c r="A20559" s="10">
        <v>42950.145833333336</v>
      </c>
      <c r="B20559" s="11">
        <v>0.13541666666666666</v>
      </c>
      <c r="C20559" s="11">
        <v>0.14583333333333334</v>
      </c>
      <c r="D20559" s="14">
        <v>73003.48</v>
      </c>
    </row>
    <row r="20560" spans="1:4">
      <c r="A20560" s="10">
        <v>42950.15625</v>
      </c>
      <c r="B20560" s="11">
        <v>0.14583333333333334</v>
      </c>
      <c r="C20560" s="11">
        <v>0.15625</v>
      </c>
      <c r="D20560" s="14">
        <v>73349.94</v>
      </c>
    </row>
    <row r="20561" spans="1:4">
      <c r="A20561" s="10">
        <v>42950.166666666664</v>
      </c>
      <c r="B20561" s="11">
        <v>0.15625</v>
      </c>
      <c r="C20561" s="11">
        <v>0.16666666666666666</v>
      </c>
      <c r="D20561" s="14">
        <v>73240.054000000004</v>
      </c>
    </row>
    <row r="20562" spans="1:4">
      <c r="A20562" s="10">
        <v>42950.177083333336</v>
      </c>
      <c r="B20562" s="11">
        <v>0.16666666666666666</v>
      </c>
      <c r="C20562" s="11">
        <v>0.17708333333333334</v>
      </c>
      <c r="D20562" s="14">
        <v>74088.547999999995</v>
      </c>
    </row>
    <row r="20563" spans="1:4">
      <c r="A20563" s="10">
        <v>42950.1875</v>
      </c>
      <c r="B20563" s="11">
        <v>0.17708333333333334</v>
      </c>
      <c r="C20563" s="11">
        <v>0.1875</v>
      </c>
      <c r="D20563" s="14">
        <v>75507.524000000005</v>
      </c>
    </row>
    <row r="20564" spans="1:4">
      <c r="A20564" s="10">
        <v>42950.197916666664</v>
      </c>
      <c r="B20564" s="11">
        <v>0.1875</v>
      </c>
      <c r="C20564" s="11">
        <v>0.19791666666666666</v>
      </c>
      <c r="D20564" s="14">
        <v>76586.539999999994</v>
      </c>
    </row>
    <row r="20565" spans="1:4">
      <c r="A20565" s="10">
        <v>42950.208333333336</v>
      </c>
      <c r="B20565" s="11">
        <v>0.19791666666666666</v>
      </c>
      <c r="C20565" s="11">
        <v>0.20833333333333334</v>
      </c>
      <c r="D20565" s="14">
        <v>77676.619000000006</v>
      </c>
    </row>
    <row r="20566" spans="1:4">
      <c r="A20566" s="10">
        <v>42950.21875</v>
      </c>
      <c r="B20566" s="11">
        <v>0.20833333333333334</v>
      </c>
      <c r="C20566" s="11">
        <v>0.21875</v>
      </c>
      <c r="D20566" s="14">
        <v>80563.384999999995</v>
      </c>
    </row>
    <row r="20567" spans="1:4">
      <c r="A20567" s="10">
        <v>42950.229166666664</v>
      </c>
      <c r="B20567" s="11">
        <v>0.21875</v>
      </c>
      <c r="C20567" s="11">
        <v>0.22916666666666666</v>
      </c>
      <c r="D20567" s="14">
        <v>82393.447</v>
      </c>
    </row>
    <row r="20568" spans="1:4">
      <c r="A20568" s="10">
        <v>42950.239583333336</v>
      </c>
      <c r="B20568" s="11">
        <v>0.22916666666666666</v>
      </c>
      <c r="C20568" s="11">
        <v>0.23958333333333334</v>
      </c>
      <c r="D20568" s="14">
        <v>83860.165999999997</v>
      </c>
    </row>
    <row r="20569" spans="1:4">
      <c r="A20569" s="10">
        <v>42950.25</v>
      </c>
      <c r="B20569" s="11">
        <v>0.23958333333333334</v>
      </c>
      <c r="C20569" s="11">
        <v>0.25</v>
      </c>
      <c r="D20569" s="14">
        <v>86613.5</v>
      </c>
    </row>
    <row r="20570" spans="1:4">
      <c r="A20570" s="10">
        <v>42950.260416666664</v>
      </c>
      <c r="B20570" s="11">
        <v>0.25</v>
      </c>
      <c r="C20570" s="11">
        <v>0.26041666666666669</v>
      </c>
      <c r="D20570" s="14">
        <v>91280.778000000006</v>
      </c>
    </row>
    <row r="20571" spans="1:4">
      <c r="A20571" s="10">
        <v>42950.270833333336</v>
      </c>
      <c r="B20571" s="11">
        <v>0.26041666666666669</v>
      </c>
      <c r="C20571" s="11">
        <v>0.27083333333333331</v>
      </c>
      <c r="D20571" s="14">
        <v>96557.884000000005</v>
      </c>
    </row>
    <row r="20572" spans="1:4">
      <c r="A20572" s="10">
        <v>42950.28125</v>
      </c>
      <c r="B20572" s="11">
        <v>0.27083333333333331</v>
      </c>
      <c r="C20572" s="11">
        <v>0.28125</v>
      </c>
      <c r="D20572" s="14">
        <v>99628.466</v>
      </c>
    </row>
    <row r="20573" spans="1:4">
      <c r="A20573" s="10">
        <v>42950.291666666664</v>
      </c>
      <c r="B20573" s="11">
        <v>0.28125</v>
      </c>
      <c r="C20573" s="11">
        <v>0.29166666666666669</v>
      </c>
      <c r="D20573" s="14">
        <v>102769.28200000001</v>
      </c>
    </row>
    <row r="20574" spans="1:4">
      <c r="A20574" s="10">
        <v>42950.302083333336</v>
      </c>
      <c r="B20574" s="11">
        <v>0.29166666666666669</v>
      </c>
      <c r="C20574" s="11">
        <v>0.30208333333333331</v>
      </c>
      <c r="D20574" s="14">
        <v>106413.14200000001</v>
      </c>
    </row>
    <row r="20575" spans="1:4">
      <c r="A20575" s="10">
        <v>42950.3125</v>
      </c>
      <c r="B20575" s="11">
        <v>0.30208333333333331</v>
      </c>
      <c r="C20575" s="11">
        <v>0.3125</v>
      </c>
      <c r="D20575" s="14">
        <v>109232.727</v>
      </c>
    </row>
    <row r="20576" spans="1:4">
      <c r="A20576" s="10">
        <v>42950.322916666664</v>
      </c>
      <c r="B20576" s="11">
        <v>0.3125</v>
      </c>
      <c r="C20576" s="11">
        <v>0.32291666666666669</v>
      </c>
      <c r="D20576" s="14">
        <v>111869.711</v>
      </c>
    </row>
    <row r="20577" spans="1:4">
      <c r="A20577" s="10">
        <v>42950.333333333336</v>
      </c>
      <c r="B20577" s="11">
        <v>0.32291666666666669</v>
      </c>
      <c r="C20577" s="11">
        <v>0.33333333333333331</v>
      </c>
      <c r="D20577" s="14">
        <v>114817.955</v>
      </c>
    </row>
    <row r="20578" spans="1:4">
      <c r="A20578" s="10">
        <v>42950.34375</v>
      </c>
      <c r="B20578" s="11">
        <v>0.33333333333333331</v>
      </c>
      <c r="C20578" s="11">
        <v>0.34375</v>
      </c>
      <c r="D20578" s="14">
        <v>116482.02499999999</v>
      </c>
    </row>
    <row r="20579" spans="1:4">
      <c r="A20579" s="10">
        <v>42950.354166666664</v>
      </c>
      <c r="B20579" s="11">
        <v>0.34375</v>
      </c>
      <c r="C20579" s="11">
        <v>0.35416666666666669</v>
      </c>
      <c r="D20579" s="14">
        <v>118215.73299999999</v>
      </c>
    </row>
    <row r="20580" spans="1:4">
      <c r="A20580" s="10">
        <v>42950.364583333336</v>
      </c>
      <c r="B20580" s="11">
        <v>0.35416666666666669</v>
      </c>
      <c r="C20580" s="11">
        <v>0.36458333333333331</v>
      </c>
      <c r="D20580" s="14">
        <v>118475.198</v>
      </c>
    </row>
    <row r="20581" spans="1:4">
      <c r="A20581" s="10">
        <v>42950.375</v>
      </c>
      <c r="B20581" s="11">
        <v>0.36458333333333331</v>
      </c>
      <c r="C20581" s="11">
        <v>0.375</v>
      </c>
      <c r="D20581" s="14">
        <v>120102.26300000001</v>
      </c>
    </row>
    <row r="20582" spans="1:4">
      <c r="A20582" s="10">
        <v>42950.385416666664</v>
      </c>
      <c r="B20582" s="11">
        <v>0.375</v>
      </c>
      <c r="C20582" s="11">
        <v>0.38541666666666669</v>
      </c>
      <c r="D20582" s="14">
        <v>120308.261</v>
      </c>
    </row>
    <row r="20583" spans="1:4">
      <c r="A20583" s="10">
        <v>42950.395833333336</v>
      </c>
      <c r="B20583" s="11">
        <v>0.38541666666666669</v>
      </c>
      <c r="C20583" s="11">
        <v>0.39583333333333331</v>
      </c>
      <c r="D20583" s="14">
        <v>122216.802</v>
      </c>
    </row>
    <row r="20584" spans="1:4">
      <c r="A20584" s="10">
        <v>42950.40625</v>
      </c>
      <c r="B20584" s="11">
        <v>0.39583333333333331</v>
      </c>
      <c r="C20584" s="11">
        <v>0.40625</v>
      </c>
      <c r="D20584" s="14">
        <v>125069.946</v>
      </c>
    </row>
    <row r="20585" spans="1:4">
      <c r="A20585" s="10">
        <v>42950.416666666664</v>
      </c>
      <c r="B20585" s="11">
        <v>0.40625</v>
      </c>
      <c r="C20585" s="11">
        <v>0.41666666666666669</v>
      </c>
      <c r="D20585" s="14">
        <v>127666.334</v>
      </c>
    </row>
    <row r="20586" spans="1:4">
      <c r="A20586" s="10">
        <v>42950.427083333336</v>
      </c>
      <c r="B20586" s="11">
        <v>0.41666666666666669</v>
      </c>
      <c r="C20586" s="11">
        <v>0.42708333333333331</v>
      </c>
      <c r="D20586" s="14">
        <v>129199.92600000001</v>
      </c>
    </row>
    <row r="20587" spans="1:4">
      <c r="A20587" s="10">
        <v>42950.4375</v>
      </c>
      <c r="B20587" s="11">
        <v>0.42708333333333331</v>
      </c>
      <c r="C20587" s="11">
        <v>0.4375</v>
      </c>
      <c r="D20587" s="14">
        <v>130628.338</v>
      </c>
    </row>
    <row r="20588" spans="1:4">
      <c r="A20588" s="10">
        <v>42950.447916666664</v>
      </c>
      <c r="B20588" s="11">
        <v>0.4375</v>
      </c>
      <c r="C20588" s="11">
        <v>0.44791666666666669</v>
      </c>
      <c r="D20588" s="14">
        <v>132839.02799999999</v>
      </c>
    </row>
    <row r="20589" spans="1:4">
      <c r="A20589" s="10">
        <v>42950.458333333336</v>
      </c>
      <c r="B20589" s="11">
        <v>0.44791666666666669</v>
      </c>
      <c r="C20589" s="11">
        <v>0.45833333333333331</v>
      </c>
      <c r="D20589" s="14">
        <v>136956.52499999999</v>
      </c>
    </row>
    <row r="20590" spans="1:4">
      <c r="A20590" s="10">
        <v>42950.46875</v>
      </c>
      <c r="B20590" s="11">
        <v>0.45833333333333331</v>
      </c>
      <c r="C20590" s="11">
        <v>0.46875</v>
      </c>
      <c r="D20590" s="14">
        <v>138604.32</v>
      </c>
    </row>
    <row r="20591" spans="1:4">
      <c r="A20591" s="10">
        <v>42950.479166666664</v>
      </c>
      <c r="B20591" s="11">
        <v>0.46875</v>
      </c>
      <c r="C20591" s="11">
        <v>0.47916666666666669</v>
      </c>
      <c r="D20591" s="14">
        <v>140813.54199999999</v>
      </c>
    </row>
    <row r="20592" spans="1:4">
      <c r="A20592" s="10">
        <v>42950.489583333336</v>
      </c>
      <c r="B20592" s="11">
        <v>0.47916666666666669</v>
      </c>
      <c r="C20592" s="11">
        <v>0.48958333333333331</v>
      </c>
      <c r="D20592" s="14">
        <v>139780.851</v>
      </c>
    </row>
    <row r="20593" spans="1:4">
      <c r="A20593" s="10">
        <v>42950.5</v>
      </c>
      <c r="B20593" s="11">
        <v>0.48958333333333331</v>
      </c>
      <c r="C20593" s="11">
        <v>0.5</v>
      </c>
      <c r="D20593" s="14">
        <v>137674.87400000001</v>
      </c>
    </row>
    <row r="20594" spans="1:4">
      <c r="A20594" s="10">
        <v>42950.510416666664</v>
      </c>
      <c r="B20594" s="11">
        <v>0.5</v>
      </c>
      <c r="C20594" s="11">
        <v>0.51041666666666663</v>
      </c>
      <c r="D20594" s="14">
        <v>133503.57500000001</v>
      </c>
    </row>
    <row r="20595" spans="1:4">
      <c r="A20595" s="10">
        <v>42950.520833333336</v>
      </c>
      <c r="B20595" s="11">
        <v>0.51041666666666663</v>
      </c>
      <c r="C20595" s="11">
        <v>0.52083333333333337</v>
      </c>
      <c r="D20595" s="14">
        <v>131393.89300000001</v>
      </c>
    </row>
    <row r="20596" spans="1:4">
      <c r="A20596" s="10">
        <v>42950.53125</v>
      </c>
      <c r="B20596" s="11">
        <v>0.52083333333333337</v>
      </c>
      <c r="C20596" s="11">
        <v>0.53125</v>
      </c>
      <c r="D20596" s="14">
        <v>129667.571</v>
      </c>
    </row>
    <row r="20597" spans="1:4">
      <c r="A20597" s="10">
        <v>42950.541666666664</v>
      </c>
      <c r="B20597" s="11">
        <v>0.53125</v>
      </c>
      <c r="C20597" s="11">
        <v>0.54166666666666663</v>
      </c>
      <c r="D20597" s="14">
        <v>128895.109</v>
      </c>
    </row>
    <row r="20598" spans="1:4">
      <c r="A20598" s="10">
        <v>42950.552083333336</v>
      </c>
      <c r="B20598" s="11">
        <v>0.54166666666666663</v>
      </c>
      <c r="C20598" s="11">
        <v>0.55208333333333337</v>
      </c>
      <c r="D20598" s="14">
        <v>126327.16</v>
      </c>
    </row>
    <row r="20599" spans="1:4">
      <c r="A20599" s="10">
        <v>42950.5625</v>
      </c>
      <c r="B20599" s="11">
        <v>0.55208333333333337</v>
      </c>
      <c r="C20599" s="11">
        <v>0.5625</v>
      </c>
      <c r="D20599" s="14">
        <v>123150.63800000001</v>
      </c>
    </row>
    <row r="20600" spans="1:4">
      <c r="A20600" s="10">
        <v>42950.572916666664</v>
      </c>
      <c r="B20600" s="11">
        <v>0.5625</v>
      </c>
      <c r="C20600" s="11">
        <v>0.57291666666666663</v>
      </c>
      <c r="D20600" s="14">
        <v>120079.75</v>
      </c>
    </row>
    <row r="20601" spans="1:4">
      <c r="A20601" s="10">
        <v>42950.583333333336</v>
      </c>
      <c r="B20601" s="11">
        <v>0.57291666666666663</v>
      </c>
      <c r="C20601" s="11">
        <v>0.58333333333333337</v>
      </c>
      <c r="D20601" s="14">
        <v>116356.21799999999</v>
      </c>
    </row>
    <row r="20602" spans="1:4">
      <c r="A20602" s="10">
        <v>42950.59375</v>
      </c>
      <c r="B20602" s="11">
        <v>0.58333333333333337</v>
      </c>
      <c r="C20602" s="11">
        <v>0.59375</v>
      </c>
      <c r="D20602" s="14">
        <v>116945.83500000001</v>
      </c>
    </row>
    <row r="20603" spans="1:4">
      <c r="A20603" s="10">
        <v>42950.604166666664</v>
      </c>
      <c r="B20603" s="11">
        <v>0.59375</v>
      </c>
      <c r="C20603" s="11">
        <v>0.60416666666666663</v>
      </c>
      <c r="D20603" s="14">
        <v>116386.07</v>
      </c>
    </row>
    <row r="20604" spans="1:4">
      <c r="A20604" s="10">
        <v>42950.614583333336</v>
      </c>
      <c r="B20604" s="11">
        <v>0.60416666666666663</v>
      </c>
      <c r="C20604" s="11">
        <v>0.61458333333333337</v>
      </c>
      <c r="D20604" s="14">
        <v>114101.667</v>
      </c>
    </row>
    <row r="20605" spans="1:4">
      <c r="A20605" s="10">
        <v>42950.625</v>
      </c>
      <c r="B20605" s="11">
        <v>0.61458333333333337</v>
      </c>
      <c r="C20605" s="11">
        <v>0.625</v>
      </c>
      <c r="D20605" s="14">
        <v>113351.03200000001</v>
      </c>
    </row>
    <row r="20606" spans="1:4">
      <c r="A20606" s="10">
        <v>42950.635416666664</v>
      </c>
      <c r="B20606" s="11">
        <v>0.625</v>
      </c>
      <c r="C20606" s="11">
        <v>0.63541666666666663</v>
      </c>
      <c r="D20606" s="14">
        <v>112737.46</v>
      </c>
    </row>
    <row r="20607" spans="1:4">
      <c r="A20607" s="10">
        <v>42950.645833333336</v>
      </c>
      <c r="B20607" s="11">
        <v>0.63541666666666663</v>
      </c>
      <c r="C20607" s="11">
        <v>0.64583333333333337</v>
      </c>
      <c r="D20607" s="14">
        <v>111628.799</v>
      </c>
    </row>
    <row r="20608" spans="1:4">
      <c r="A20608" s="10">
        <v>42950.65625</v>
      </c>
      <c r="B20608" s="11">
        <v>0.64583333333333337</v>
      </c>
      <c r="C20608" s="11">
        <v>0.65625</v>
      </c>
      <c r="D20608" s="14">
        <v>111063.056</v>
      </c>
    </row>
    <row r="20609" spans="1:4">
      <c r="A20609" s="10">
        <v>42950.666666666664</v>
      </c>
      <c r="B20609" s="11">
        <v>0.65625</v>
      </c>
      <c r="C20609" s="11">
        <v>0.66666666666666663</v>
      </c>
      <c r="D20609" s="14">
        <v>109985.72100000001</v>
      </c>
    </row>
    <row r="20610" spans="1:4">
      <c r="A20610" s="10">
        <v>42950.677083333336</v>
      </c>
      <c r="B20610" s="11">
        <v>0.66666666666666663</v>
      </c>
      <c r="C20610" s="11">
        <v>0.67708333333333337</v>
      </c>
      <c r="D20610" s="14">
        <v>108492.58500000001</v>
      </c>
    </row>
    <row r="20611" spans="1:4">
      <c r="A20611" s="10">
        <v>42950.6875</v>
      </c>
      <c r="B20611" s="11">
        <v>0.67708333333333337</v>
      </c>
      <c r="C20611" s="11">
        <v>0.6875</v>
      </c>
      <c r="D20611" s="14">
        <v>107658.542</v>
      </c>
    </row>
    <row r="20612" spans="1:4">
      <c r="A20612" s="10">
        <v>42950.697916666664</v>
      </c>
      <c r="B20612" s="11">
        <v>0.6875</v>
      </c>
      <c r="C20612" s="11">
        <v>0.69791666666666663</v>
      </c>
      <c r="D20612" s="14">
        <v>107024.829</v>
      </c>
    </row>
    <row r="20613" spans="1:4">
      <c r="A20613" s="10">
        <v>42950.708333333336</v>
      </c>
      <c r="B20613" s="11">
        <v>0.69791666666666663</v>
      </c>
      <c r="C20613" s="11">
        <v>0.70833333333333337</v>
      </c>
      <c r="D20613" s="14">
        <v>107907.83900000001</v>
      </c>
    </row>
    <row r="20614" spans="1:4">
      <c r="A20614" s="10">
        <v>42950.71875</v>
      </c>
      <c r="B20614" s="11">
        <v>0.70833333333333337</v>
      </c>
      <c r="C20614" s="11">
        <v>0.71875</v>
      </c>
      <c r="D20614" s="14">
        <v>107359.769</v>
      </c>
    </row>
    <row r="20615" spans="1:4">
      <c r="A20615" s="10">
        <v>42950.729166666664</v>
      </c>
      <c r="B20615" s="11">
        <v>0.71875</v>
      </c>
      <c r="C20615" s="11">
        <v>0.72916666666666663</v>
      </c>
      <c r="D20615" s="14">
        <v>108004.107</v>
      </c>
    </row>
    <row r="20616" spans="1:4">
      <c r="A20616" s="10">
        <v>42950.739583333336</v>
      </c>
      <c r="B20616" s="11">
        <v>0.72916666666666663</v>
      </c>
      <c r="C20616" s="11">
        <v>0.73958333333333337</v>
      </c>
      <c r="D20616" s="14">
        <v>109597.834</v>
      </c>
    </row>
    <row r="20617" spans="1:4">
      <c r="A20617" s="10">
        <v>42950.75</v>
      </c>
      <c r="B20617" s="11">
        <v>0.73958333333333337</v>
      </c>
      <c r="C20617" s="11">
        <v>0.75</v>
      </c>
      <c r="D20617" s="14">
        <v>110508.853</v>
      </c>
    </row>
    <row r="20618" spans="1:4">
      <c r="A20618" s="10">
        <v>42950.760416666664</v>
      </c>
      <c r="B20618" s="11">
        <v>0.75</v>
      </c>
      <c r="C20618" s="11">
        <v>0.76041666666666663</v>
      </c>
      <c r="D20618" s="14">
        <v>107636.83500000001</v>
      </c>
    </row>
    <row r="20619" spans="1:4">
      <c r="A20619" s="10">
        <v>42950.770833333336</v>
      </c>
      <c r="B20619" s="11">
        <v>0.76041666666666663</v>
      </c>
      <c r="C20619" s="11">
        <v>0.77083333333333337</v>
      </c>
      <c r="D20619" s="14">
        <v>108106.995</v>
      </c>
    </row>
    <row r="20620" spans="1:4">
      <c r="A20620" s="10">
        <v>42950.78125</v>
      </c>
      <c r="B20620" s="11">
        <v>0.77083333333333337</v>
      </c>
      <c r="C20620" s="11">
        <v>0.78125</v>
      </c>
      <c r="D20620" s="14">
        <v>110075.019</v>
      </c>
    </row>
    <row r="20621" spans="1:4">
      <c r="A20621" s="10">
        <v>42950.791666666664</v>
      </c>
      <c r="B20621" s="11">
        <v>0.78125</v>
      </c>
      <c r="C20621" s="11">
        <v>0.79166666666666663</v>
      </c>
      <c r="D20621" s="14">
        <v>112553.60000000001</v>
      </c>
    </row>
    <row r="20622" spans="1:4">
      <c r="A20622" s="10">
        <v>42950.802083333336</v>
      </c>
      <c r="B20622" s="11">
        <v>0.79166666666666663</v>
      </c>
      <c r="C20622" s="11">
        <v>0.80208333333333337</v>
      </c>
      <c r="D20622" s="14">
        <v>113371.545</v>
      </c>
    </row>
    <row r="20623" spans="1:4">
      <c r="A20623" s="10">
        <v>42950.8125</v>
      </c>
      <c r="B20623" s="11">
        <v>0.80208333333333337</v>
      </c>
      <c r="C20623" s="11">
        <v>0.8125</v>
      </c>
      <c r="D20623" s="14">
        <v>113167.67200000001</v>
      </c>
    </row>
    <row r="20624" spans="1:4">
      <c r="A20624" s="10">
        <v>42950.822916666664</v>
      </c>
      <c r="B20624" s="11">
        <v>0.8125</v>
      </c>
      <c r="C20624" s="11">
        <v>0.82291666666666663</v>
      </c>
      <c r="D20624" s="14">
        <v>111839.26300000001</v>
      </c>
    </row>
    <row r="20625" spans="1:4">
      <c r="A20625" s="10">
        <v>42950.833333333336</v>
      </c>
      <c r="B20625" s="11">
        <v>0.82291666666666663</v>
      </c>
      <c r="C20625" s="11">
        <v>0.83333333333333337</v>
      </c>
      <c r="D20625" s="14">
        <v>110887.045</v>
      </c>
    </row>
    <row r="20626" spans="1:4">
      <c r="A20626" s="10">
        <v>42950.84375</v>
      </c>
      <c r="B20626" s="11">
        <v>0.83333333333333337</v>
      </c>
      <c r="C20626" s="11">
        <v>0.84375</v>
      </c>
      <c r="D20626" s="14">
        <v>107391.974</v>
      </c>
    </row>
    <row r="20627" spans="1:4">
      <c r="A20627" s="10">
        <v>42950.854166666664</v>
      </c>
      <c r="B20627" s="11">
        <v>0.84375</v>
      </c>
      <c r="C20627" s="11">
        <v>0.85416666666666663</v>
      </c>
      <c r="D20627" s="14">
        <v>104374.349</v>
      </c>
    </row>
    <row r="20628" spans="1:4">
      <c r="A20628" s="10">
        <v>42950.864583333336</v>
      </c>
      <c r="B20628" s="11">
        <v>0.85416666666666663</v>
      </c>
      <c r="C20628" s="11">
        <v>0.86458333333333337</v>
      </c>
      <c r="D20628" s="14">
        <v>103044.399</v>
      </c>
    </row>
    <row r="20629" spans="1:4">
      <c r="A20629" s="10">
        <v>42950.875</v>
      </c>
      <c r="B20629" s="11">
        <v>0.86458333333333337</v>
      </c>
      <c r="C20629" s="11">
        <v>0.875</v>
      </c>
      <c r="D20629" s="14">
        <v>101854.47900000001</v>
      </c>
    </row>
    <row r="20630" spans="1:4">
      <c r="A20630" s="10">
        <v>42950.885416666664</v>
      </c>
      <c r="B20630" s="11">
        <v>0.875</v>
      </c>
      <c r="C20630" s="11">
        <v>0.88541666666666663</v>
      </c>
      <c r="D20630" s="14">
        <v>101707.52499999999</v>
      </c>
    </row>
    <row r="20631" spans="1:4">
      <c r="A20631" s="10">
        <v>42950.895833333336</v>
      </c>
      <c r="B20631" s="11">
        <v>0.88541666666666663</v>
      </c>
      <c r="C20631" s="11">
        <v>0.89583333333333337</v>
      </c>
      <c r="D20631" s="14">
        <v>103008.048</v>
      </c>
    </row>
    <row r="20632" spans="1:4">
      <c r="A20632" s="10">
        <v>42950.90625</v>
      </c>
      <c r="B20632" s="11">
        <v>0.89583333333333337</v>
      </c>
      <c r="C20632" s="11">
        <v>0.90625</v>
      </c>
      <c r="D20632" s="14">
        <v>102128.01700000001</v>
      </c>
    </row>
    <row r="20633" spans="1:4">
      <c r="A20633" s="10">
        <v>42950.916666666664</v>
      </c>
      <c r="B20633" s="11">
        <v>0.90625</v>
      </c>
      <c r="C20633" s="11">
        <v>0.91666666666666663</v>
      </c>
      <c r="D20633" s="14">
        <v>100079.465</v>
      </c>
    </row>
    <row r="20634" spans="1:4">
      <c r="A20634" s="10">
        <v>42950.927083333336</v>
      </c>
      <c r="B20634" s="11">
        <v>0.91666666666666663</v>
      </c>
      <c r="C20634" s="11">
        <v>0.92708333333333337</v>
      </c>
      <c r="D20634" s="14">
        <v>97237.608999999997</v>
      </c>
    </row>
    <row r="20635" spans="1:4">
      <c r="A20635" s="10">
        <v>42950.9375</v>
      </c>
      <c r="B20635" s="11">
        <v>0.92708333333333337</v>
      </c>
      <c r="C20635" s="11">
        <v>0.9375</v>
      </c>
      <c r="D20635" s="14">
        <v>94001.092000000004</v>
      </c>
    </row>
    <row r="20636" spans="1:4">
      <c r="A20636" s="10">
        <v>42950.947916666664</v>
      </c>
      <c r="B20636" s="11">
        <v>0.9375</v>
      </c>
      <c r="C20636" s="11">
        <v>0.94791666666666663</v>
      </c>
      <c r="D20636" s="14">
        <v>89738.505000000005</v>
      </c>
    </row>
    <row r="20637" spans="1:4">
      <c r="A20637" s="10">
        <v>42950.958333333336</v>
      </c>
      <c r="B20637" s="11">
        <v>0.94791666666666663</v>
      </c>
      <c r="C20637" s="11">
        <v>0.95833333333333337</v>
      </c>
      <c r="D20637" s="14">
        <v>85998.593999999997</v>
      </c>
    </row>
    <row r="20638" spans="1:4">
      <c r="A20638" s="10">
        <v>42950.96875</v>
      </c>
      <c r="B20638" s="11">
        <v>0.95833333333333337</v>
      </c>
      <c r="C20638" s="11">
        <v>0.96875</v>
      </c>
      <c r="D20638" s="14">
        <v>84637.216</v>
      </c>
    </row>
    <row r="20639" spans="1:4">
      <c r="A20639" s="10">
        <v>42950.979166666664</v>
      </c>
      <c r="B20639" s="11">
        <v>0.96875</v>
      </c>
      <c r="C20639" s="11">
        <v>0.97916666666666663</v>
      </c>
      <c r="D20639" s="14">
        <v>82672.797000000006</v>
      </c>
    </row>
    <row r="20640" spans="1:4">
      <c r="A20640" s="10">
        <v>42950.989583333336</v>
      </c>
      <c r="B20640" s="11">
        <v>0.97916666666666663</v>
      </c>
      <c r="C20640" s="11">
        <v>0.98958333333333337</v>
      </c>
      <c r="D20640" s="14">
        <v>81183.126000000004</v>
      </c>
    </row>
    <row r="20641" spans="1:4">
      <c r="A20641" s="10">
        <v>42951</v>
      </c>
      <c r="B20641" s="11">
        <v>0.98958333333333337</v>
      </c>
      <c r="C20641" s="11">
        <v>0</v>
      </c>
      <c r="D20641" s="14">
        <v>80116.034</v>
      </c>
    </row>
    <row r="20642" spans="1:4">
      <c r="A20642" s="10">
        <v>42951.010416666664</v>
      </c>
      <c r="B20642" s="11">
        <v>0</v>
      </c>
      <c r="C20642" s="11">
        <v>1.0416666666666666E-2</v>
      </c>
      <c r="D20642" s="14">
        <v>76250.032000000007</v>
      </c>
    </row>
    <row r="20643" spans="1:4">
      <c r="A20643" s="10">
        <v>42951.020833333336</v>
      </c>
      <c r="B20643" s="11">
        <v>1.0416666666666666E-2</v>
      </c>
      <c r="C20643" s="11">
        <v>2.0833333333333332E-2</v>
      </c>
      <c r="D20643" s="14">
        <v>75118.873000000007</v>
      </c>
    </row>
    <row r="20644" spans="1:4">
      <c r="A20644" s="10">
        <v>42951.03125</v>
      </c>
      <c r="B20644" s="11">
        <v>2.0833333333333332E-2</v>
      </c>
      <c r="C20644" s="11">
        <v>3.125E-2</v>
      </c>
      <c r="D20644" s="14">
        <v>74775.197</v>
      </c>
    </row>
    <row r="20645" spans="1:4">
      <c r="A20645" s="10">
        <v>42951.041666666664</v>
      </c>
      <c r="B20645" s="11">
        <v>3.125E-2</v>
      </c>
      <c r="C20645" s="11">
        <v>4.1666666666666664E-2</v>
      </c>
      <c r="D20645" s="14">
        <v>74009.837</v>
      </c>
    </row>
    <row r="20646" spans="1:4">
      <c r="A20646" s="10">
        <v>42951.052083333336</v>
      </c>
      <c r="B20646" s="11">
        <v>4.1666666666666664E-2</v>
      </c>
      <c r="C20646" s="11">
        <v>5.2083333333333336E-2</v>
      </c>
      <c r="D20646" s="14">
        <v>73831.619000000006</v>
      </c>
    </row>
    <row r="20647" spans="1:4">
      <c r="A20647" s="10">
        <v>42951.0625</v>
      </c>
      <c r="B20647" s="11">
        <v>5.2083333333333336E-2</v>
      </c>
      <c r="C20647" s="11">
        <v>6.25E-2</v>
      </c>
      <c r="D20647" s="14">
        <v>73137.138999999996</v>
      </c>
    </row>
    <row r="20648" spans="1:4">
      <c r="A20648" s="10">
        <v>42951.072916666664</v>
      </c>
      <c r="B20648" s="11">
        <v>6.25E-2</v>
      </c>
      <c r="C20648" s="11">
        <v>7.2916666666666671E-2</v>
      </c>
      <c r="D20648" s="14">
        <v>72139.756999999998</v>
      </c>
    </row>
    <row r="20649" spans="1:4">
      <c r="A20649" s="10">
        <v>42951.083333333336</v>
      </c>
      <c r="B20649" s="11">
        <v>7.2916666666666671E-2</v>
      </c>
      <c r="C20649" s="11">
        <v>8.3333333333333329E-2</v>
      </c>
      <c r="D20649" s="14">
        <v>71556.31</v>
      </c>
    </row>
    <row r="20650" spans="1:4">
      <c r="A20650" s="10">
        <v>42951.09375</v>
      </c>
      <c r="B20650" s="11">
        <v>8.3333333333333329E-2</v>
      </c>
      <c r="C20650" s="11">
        <v>9.375E-2</v>
      </c>
      <c r="D20650" s="14">
        <v>69901.357999999993</v>
      </c>
    </row>
    <row r="20651" spans="1:4">
      <c r="A20651" s="10">
        <v>42951.104166666664</v>
      </c>
      <c r="B20651" s="11">
        <v>9.375E-2</v>
      </c>
      <c r="C20651" s="11">
        <v>0.10416666666666667</v>
      </c>
      <c r="D20651" s="14">
        <v>69424.851999999999</v>
      </c>
    </row>
    <row r="20652" spans="1:4">
      <c r="A20652" s="10">
        <v>42951.114583333336</v>
      </c>
      <c r="B20652" s="11">
        <v>0.10416666666666667</v>
      </c>
      <c r="C20652" s="11">
        <v>0.11458333333333333</v>
      </c>
      <c r="D20652" s="14">
        <v>69420.141000000003</v>
      </c>
    </row>
    <row r="20653" spans="1:4">
      <c r="A20653" s="10">
        <v>42951.125</v>
      </c>
      <c r="B20653" s="11">
        <v>0.11458333333333333</v>
      </c>
      <c r="C20653" s="11">
        <v>0.125</v>
      </c>
      <c r="D20653" s="14">
        <v>70352.997000000003</v>
      </c>
    </row>
    <row r="20654" spans="1:4">
      <c r="A20654" s="10">
        <v>42951.135416666664</v>
      </c>
      <c r="B20654" s="11">
        <v>0.125</v>
      </c>
      <c r="C20654" s="11">
        <v>0.13541666666666666</v>
      </c>
      <c r="D20654" s="14">
        <v>71310.92</v>
      </c>
    </row>
    <row r="20655" spans="1:4">
      <c r="A20655" s="10">
        <v>42951.145833333336</v>
      </c>
      <c r="B20655" s="11">
        <v>0.13541666666666666</v>
      </c>
      <c r="C20655" s="11">
        <v>0.14583333333333334</v>
      </c>
      <c r="D20655" s="14">
        <v>71585.243000000002</v>
      </c>
    </row>
    <row r="20656" spans="1:4">
      <c r="A20656" s="10">
        <v>42951.15625</v>
      </c>
      <c r="B20656" s="11">
        <v>0.14583333333333334</v>
      </c>
      <c r="C20656" s="11">
        <v>0.15625</v>
      </c>
      <c r="D20656" s="14">
        <v>71893.763000000006</v>
      </c>
    </row>
    <row r="20657" spans="1:4">
      <c r="A20657" s="10">
        <v>42951.166666666664</v>
      </c>
      <c r="B20657" s="11">
        <v>0.15625</v>
      </c>
      <c r="C20657" s="11">
        <v>0.16666666666666666</v>
      </c>
      <c r="D20657" s="14">
        <v>72248.339000000007</v>
      </c>
    </row>
    <row r="20658" spans="1:4">
      <c r="A20658" s="10">
        <v>42951.177083333336</v>
      </c>
      <c r="B20658" s="11">
        <v>0.16666666666666666</v>
      </c>
      <c r="C20658" s="11">
        <v>0.17708333333333334</v>
      </c>
      <c r="D20658" s="14">
        <v>73011.702999999994</v>
      </c>
    </row>
    <row r="20659" spans="1:4">
      <c r="A20659" s="10">
        <v>42951.1875</v>
      </c>
      <c r="B20659" s="11">
        <v>0.17708333333333334</v>
      </c>
      <c r="C20659" s="11">
        <v>0.1875</v>
      </c>
      <c r="D20659" s="14">
        <v>74087.085000000006</v>
      </c>
    </row>
    <row r="20660" spans="1:4">
      <c r="A20660" s="10">
        <v>42951.197916666664</v>
      </c>
      <c r="B20660" s="11">
        <v>0.1875</v>
      </c>
      <c r="C20660" s="11">
        <v>0.19791666666666666</v>
      </c>
      <c r="D20660" s="14">
        <v>75098.948999999993</v>
      </c>
    </row>
    <row r="20661" spans="1:4">
      <c r="A20661" s="10">
        <v>42951.208333333336</v>
      </c>
      <c r="B20661" s="11">
        <v>0.19791666666666666</v>
      </c>
      <c r="C20661" s="11">
        <v>0.20833333333333334</v>
      </c>
      <c r="D20661" s="14">
        <v>76802.391000000003</v>
      </c>
    </row>
    <row r="20662" spans="1:4">
      <c r="A20662" s="10">
        <v>42951.21875</v>
      </c>
      <c r="B20662" s="11">
        <v>0.20833333333333334</v>
      </c>
      <c r="C20662" s="11">
        <v>0.21875</v>
      </c>
      <c r="D20662" s="14">
        <v>79941.096999999994</v>
      </c>
    </row>
    <row r="20663" spans="1:4">
      <c r="A20663" s="10">
        <v>42951.229166666664</v>
      </c>
      <c r="B20663" s="11">
        <v>0.21875</v>
      </c>
      <c r="C20663" s="11">
        <v>0.22916666666666666</v>
      </c>
      <c r="D20663" s="14">
        <v>80992.31</v>
      </c>
    </row>
    <row r="20664" spans="1:4">
      <c r="A20664" s="10">
        <v>42951.239583333336</v>
      </c>
      <c r="B20664" s="11">
        <v>0.22916666666666666</v>
      </c>
      <c r="C20664" s="11">
        <v>0.23958333333333334</v>
      </c>
      <c r="D20664" s="14">
        <v>82345.873999999996</v>
      </c>
    </row>
    <row r="20665" spans="1:4">
      <c r="A20665" s="10">
        <v>42951.25</v>
      </c>
      <c r="B20665" s="11">
        <v>0.23958333333333334</v>
      </c>
      <c r="C20665" s="11">
        <v>0.25</v>
      </c>
      <c r="D20665" s="14">
        <v>85663.663</v>
      </c>
    </row>
    <row r="20666" spans="1:4">
      <c r="A20666" s="10">
        <v>42951.260416666664</v>
      </c>
      <c r="B20666" s="11">
        <v>0.25</v>
      </c>
      <c r="C20666" s="11">
        <v>0.26041666666666669</v>
      </c>
      <c r="D20666" s="14">
        <v>89419.650999999998</v>
      </c>
    </row>
    <row r="20667" spans="1:4">
      <c r="A20667" s="10">
        <v>42951.270833333336</v>
      </c>
      <c r="B20667" s="11">
        <v>0.26041666666666669</v>
      </c>
      <c r="C20667" s="11">
        <v>0.27083333333333331</v>
      </c>
      <c r="D20667" s="14">
        <v>94908.285999999993</v>
      </c>
    </row>
    <row r="20668" spans="1:4">
      <c r="A20668" s="10">
        <v>42951.28125</v>
      </c>
      <c r="B20668" s="11">
        <v>0.27083333333333331</v>
      </c>
      <c r="C20668" s="11">
        <v>0.28125</v>
      </c>
      <c r="D20668" s="14">
        <v>98529.438999999998</v>
      </c>
    </row>
    <row r="20669" spans="1:4">
      <c r="A20669" s="10">
        <v>42951.291666666664</v>
      </c>
      <c r="B20669" s="11">
        <v>0.28125</v>
      </c>
      <c r="C20669" s="11">
        <v>0.29166666666666669</v>
      </c>
      <c r="D20669" s="14">
        <v>101181.208</v>
      </c>
    </row>
    <row r="20670" spans="1:4">
      <c r="A20670" s="10">
        <v>42951.302083333336</v>
      </c>
      <c r="B20670" s="11">
        <v>0.29166666666666669</v>
      </c>
      <c r="C20670" s="11">
        <v>0.30208333333333331</v>
      </c>
      <c r="D20670" s="14">
        <v>104792.6</v>
      </c>
    </row>
    <row r="20671" spans="1:4">
      <c r="A20671" s="10">
        <v>42951.3125</v>
      </c>
      <c r="B20671" s="11">
        <v>0.30208333333333331</v>
      </c>
      <c r="C20671" s="11">
        <v>0.3125</v>
      </c>
      <c r="D20671" s="14">
        <v>107865.389</v>
      </c>
    </row>
    <row r="20672" spans="1:4">
      <c r="A20672" s="10">
        <v>42951.322916666664</v>
      </c>
      <c r="B20672" s="11">
        <v>0.3125</v>
      </c>
      <c r="C20672" s="11">
        <v>0.32291666666666669</v>
      </c>
      <c r="D20672" s="14">
        <v>111250.88499999999</v>
      </c>
    </row>
    <row r="20673" spans="1:4">
      <c r="A20673" s="10">
        <v>42951.333333333336</v>
      </c>
      <c r="B20673" s="11">
        <v>0.32291666666666669</v>
      </c>
      <c r="C20673" s="11">
        <v>0.33333333333333331</v>
      </c>
      <c r="D20673" s="14">
        <v>112967.87699999999</v>
      </c>
    </row>
    <row r="20674" spans="1:4">
      <c r="A20674" s="10">
        <v>42951.34375</v>
      </c>
      <c r="B20674" s="11">
        <v>0.33333333333333331</v>
      </c>
      <c r="C20674" s="11">
        <v>0.34375</v>
      </c>
      <c r="D20674" s="14">
        <v>115026.99800000001</v>
      </c>
    </row>
    <row r="20675" spans="1:4">
      <c r="A20675" s="10">
        <v>42951.354166666664</v>
      </c>
      <c r="B20675" s="11">
        <v>0.34375</v>
      </c>
      <c r="C20675" s="11">
        <v>0.35416666666666669</v>
      </c>
      <c r="D20675" s="14">
        <v>114890.79700000001</v>
      </c>
    </row>
    <row r="20676" spans="1:4">
      <c r="A20676" s="10">
        <v>42951.364583333336</v>
      </c>
      <c r="B20676" s="11">
        <v>0.35416666666666669</v>
      </c>
      <c r="C20676" s="11">
        <v>0.36458333333333331</v>
      </c>
      <c r="D20676" s="14">
        <v>113799.823</v>
      </c>
    </row>
    <row r="20677" spans="1:4">
      <c r="A20677" s="10">
        <v>42951.375</v>
      </c>
      <c r="B20677" s="11">
        <v>0.36458333333333331</v>
      </c>
      <c r="C20677" s="11">
        <v>0.375</v>
      </c>
      <c r="D20677" s="14">
        <v>112969.70600000001</v>
      </c>
    </row>
    <row r="20678" spans="1:4">
      <c r="A20678" s="10">
        <v>42951.385416666664</v>
      </c>
      <c r="B20678" s="11">
        <v>0.375</v>
      </c>
      <c r="C20678" s="11">
        <v>0.38541666666666669</v>
      </c>
      <c r="D20678" s="14">
        <v>111748.41899999999</v>
      </c>
    </row>
    <row r="20679" spans="1:4">
      <c r="A20679" s="10">
        <v>42951.395833333336</v>
      </c>
      <c r="B20679" s="11">
        <v>0.38541666666666669</v>
      </c>
      <c r="C20679" s="11">
        <v>0.39583333333333331</v>
      </c>
      <c r="D20679" s="14">
        <v>111332.7</v>
      </c>
    </row>
    <row r="20680" spans="1:4">
      <c r="A20680" s="10">
        <v>42951.40625</v>
      </c>
      <c r="B20680" s="11">
        <v>0.39583333333333331</v>
      </c>
      <c r="C20680" s="11">
        <v>0.40625</v>
      </c>
      <c r="D20680" s="14">
        <v>112320.836</v>
      </c>
    </row>
    <row r="20681" spans="1:4">
      <c r="A20681" s="10">
        <v>42951.416666666664</v>
      </c>
      <c r="B20681" s="11">
        <v>0.40625</v>
      </c>
      <c r="C20681" s="11">
        <v>0.41666666666666669</v>
      </c>
      <c r="D20681" s="14">
        <v>112937.515</v>
      </c>
    </row>
    <row r="20682" spans="1:4">
      <c r="A20682" s="10">
        <v>42951.427083333336</v>
      </c>
      <c r="B20682" s="11">
        <v>0.41666666666666669</v>
      </c>
      <c r="C20682" s="11">
        <v>0.42708333333333331</v>
      </c>
      <c r="D20682" s="14">
        <v>113323.194</v>
      </c>
    </row>
    <row r="20683" spans="1:4">
      <c r="A20683" s="10">
        <v>42951.4375</v>
      </c>
      <c r="B20683" s="11">
        <v>0.42708333333333331</v>
      </c>
      <c r="C20683" s="11">
        <v>0.4375</v>
      </c>
      <c r="D20683" s="14">
        <v>114481.485</v>
      </c>
    </row>
    <row r="20684" spans="1:4">
      <c r="A20684" s="10">
        <v>42951.447916666664</v>
      </c>
      <c r="B20684" s="11">
        <v>0.4375</v>
      </c>
      <c r="C20684" s="11">
        <v>0.44791666666666669</v>
      </c>
      <c r="D20684" s="14">
        <v>114512.60799999999</v>
      </c>
    </row>
    <row r="20685" spans="1:4">
      <c r="A20685" s="10">
        <v>42951.458333333336</v>
      </c>
      <c r="B20685" s="11">
        <v>0.44791666666666669</v>
      </c>
      <c r="C20685" s="11">
        <v>0.45833333333333331</v>
      </c>
      <c r="D20685" s="14">
        <v>115244.985</v>
      </c>
    </row>
    <row r="20686" spans="1:4">
      <c r="A20686" s="10">
        <v>42951.46875</v>
      </c>
      <c r="B20686" s="11">
        <v>0.45833333333333331</v>
      </c>
      <c r="C20686" s="11">
        <v>0.46875</v>
      </c>
      <c r="D20686" s="14">
        <v>118612.315</v>
      </c>
    </row>
    <row r="20687" spans="1:4">
      <c r="A20687" s="10">
        <v>42951.479166666664</v>
      </c>
      <c r="B20687" s="11">
        <v>0.46875</v>
      </c>
      <c r="C20687" s="11">
        <v>0.47916666666666669</v>
      </c>
      <c r="D20687" s="14">
        <v>120506.745</v>
      </c>
    </row>
    <row r="20688" spans="1:4">
      <c r="A20688" s="10">
        <v>42951.489583333336</v>
      </c>
      <c r="B20688" s="11">
        <v>0.47916666666666669</v>
      </c>
      <c r="C20688" s="11">
        <v>0.48958333333333331</v>
      </c>
      <c r="D20688" s="14">
        <v>121629.402</v>
      </c>
    </row>
    <row r="20689" spans="1:4">
      <c r="A20689" s="10">
        <v>42951.5</v>
      </c>
      <c r="B20689" s="11">
        <v>0.48958333333333331</v>
      </c>
      <c r="C20689" s="11">
        <v>0.5</v>
      </c>
      <c r="D20689" s="14">
        <v>122029.67200000001</v>
      </c>
    </row>
    <row r="20690" spans="1:4">
      <c r="A20690" s="10">
        <v>42951.510416666664</v>
      </c>
      <c r="B20690" s="11">
        <v>0.5</v>
      </c>
      <c r="C20690" s="11">
        <v>0.51041666666666663</v>
      </c>
      <c r="D20690" s="14">
        <v>118211.936</v>
      </c>
    </row>
    <row r="20691" spans="1:4">
      <c r="A20691" s="10">
        <v>42951.520833333336</v>
      </c>
      <c r="B20691" s="11">
        <v>0.51041666666666663</v>
      </c>
      <c r="C20691" s="11">
        <v>0.52083333333333337</v>
      </c>
      <c r="D20691" s="14">
        <v>115379.936</v>
      </c>
    </row>
    <row r="20692" spans="1:4">
      <c r="A20692" s="10">
        <v>42951.53125</v>
      </c>
      <c r="B20692" s="11">
        <v>0.52083333333333337</v>
      </c>
      <c r="C20692" s="11">
        <v>0.53125</v>
      </c>
      <c r="D20692" s="14">
        <v>113780.269</v>
      </c>
    </row>
    <row r="20693" spans="1:4">
      <c r="A20693" s="10">
        <v>42951.541666666664</v>
      </c>
      <c r="B20693" s="11">
        <v>0.53125</v>
      </c>
      <c r="C20693" s="11">
        <v>0.54166666666666663</v>
      </c>
      <c r="D20693" s="14">
        <v>112582.137</v>
      </c>
    </row>
    <row r="20694" spans="1:4">
      <c r="A20694" s="10">
        <v>42951.552083333336</v>
      </c>
      <c r="B20694" s="11">
        <v>0.54166666666666663</v>
      </c>
      <c r="C20694" s="11">
        <v>0.55208333333333337</v>
      </c>
      <c r="D20694" s="14">
        <v>111401.18799999999</v>
      </c>
    </row>
    <row r="20695" spans="1:4">
      <c r="A20695" s="10">
        <v>42951.5625</v>
      </c>
      <c r="B20695" s="11">
        <v>0.55208333333333337</v>
      </c>
      <c r="C20695" s="11">
        <v>0.5625</v>
      </c>
      <c r="D20695" s="14">
        <v>109639.963</v>
      </c>
    </row>
    <row r="20696" spans="1:4">
      <c r="A20696" s="10">
        <v>42951.572916666664</v>
      </c>
      <c r="B20696" s="11">
        <v>0.5625</v>
      </c>
      <c r="C20696" s="11">
        <v>0.57291666666666663</v>
      </c>
      <c r="D20696" s="14">
        <v>106661.353</v>
      </c>
    </row>
    <row r="20697" spans="1:4">
      <c r="A20697" s="10">
        <v>42951.583333333336</v>
      </c>
      <c r="B20697" s="11">
        <v>0.57291666666666663</v>
      </c>
      <c r="C20697" s="11">
        <v>0.58333333333333337</v>
      </c>
      <c r="D20697" s="14">
        <v>103257.50900000001</v>
      </c>
    </row>
    <row r="20698" spans="1:4">
      <c r="A20698" s="10">
        <v>42951.59375</v>
      </c>
      <c r="B20698" s="11">
        <v>0.58333333333333337</v>
      </c>
      <c r="C20698" s="11">
        <v>0.59375</v>
      </c>
      <c r="D20698" s="14">
        <v>103390.73299999999</v>
      </c>
    </row>
    <row r="20699" spans="1:4">
      <c r="A20699" s="10">
        <v>42951.604166666664</v>
      </c>
      <c r="B20699" s="11">
        <v>0.59375</v>
      </c>
      <c r="C20699" s="11">
        <v>0.60416666666666663</v>
      </c>
      <c r="D20699" s="14">
        <v>104890.613</v>
      </c>
    </row>
    <row r="20700" spans="1:4">
      <c r="A20700" s="10">
        <v>42951.614583333336</v>
      </c>
      <c r="B20700" s="11">
        <v>0.60416666666666663</v>
      </c>
      <c r="C20700" s="11">
        <v>0.61458333333333337</v>
      </c>
      <c r="D20700" s="14">
        <v>104266.72500000001</v>
      </c>
    </row>
    <row r="20701" spans="1:4">
      <c r="A20701" s="10">
        <v>42951.625</v>
      </c>
      <c r="B20701" s="11">
        <v>0.61458333333333337</v>
      </c>
      <c r="C20701" s="11">
        <v>0.625</v>
      </c>
      <c r="D20701" s="14">
        <v>103282.024</v>
      </c>
    </row>
    <row r="20702" spans="1:4">
      <c r="A20702" s="10">
        <v>42951.635416666664</v>
      </c>
      <c r="B20702" s="11">
        <v>0.625</v>
      </c>
      <c r="C20702" s="11">
        <v>0.63541666666666663</v>
      </c>
      <c r="D20702" s="14">
        <v>103569.283</v>
      </c>
    </row>
    <row r="20703" spans="1:4">
      <c r="A20703" s="10">
        <v>42951.645833333336</v>
      </c>
      <c r="B20703" s="11">
        <v>0.63541666666666663</v>
      </c>
      <c r="C20703" s="11">
        <v>0.64583333333333337</v>
      </c>
      <c r="D20703" s="14">
        <v>102127.85400000001</v>
      </c>
    </row>
    <row r="20704" spans="1:4">
      <c r="A20704" s="10">
        <v>42951.65625</v>
      </c>
      <c r="B20704" s="11">
        <v>0.64583333333333337</v>
      </c>
      <c r="C20704" s="11">
        <v>0.65625</v>
      </c>
      <c r="D20704" s="14">
        <v>99939.535000000003</v>
      </c>
    </row>
    <row r="20705" spans="1:4">
      <c r="A20705" s="10">
        <v>42951.666666666664</v>
      </c>
      <c r="B20705" s="11">
        <v>0.65625</v>
      </c>
      <c r="C20705" s="11">
        <v>0.66666666666666663</v>
      </c>
      <c r="D20705" s="14">
        <v>99319.907999999996</v>
      </c>
    </row>
    <row r="20706" spans="1:4">
      <c r="A20706" s="10">
        <v>42951.677083333336</v>
      </c>
      <c r="B20706" s="11">
        <v>0.66666666666666663</v>
      </c>
      <c r="C20706" s="11">
        <v>0.67708333333333337</v>
      </c>
      <c r="D20706" s="14">
        <v>99496.332999999999</v>
      </c>
    </row>
    <row r="20707" spans="1:4">
      <c r="A20707" s="10">
        <v>42951.6875</v>
      </c>
      <c r="B20707" s="11">
        <v>0.67708333333333337</v>
      </c>
      <c r="C20707" s="11">
        <v>0.6875</v>
      </c>
      <c r="D20707" s="14">
        <v>99314.96</v>
      </c>
    </row>
    <row r="20708" spans="1:4">
      <c r="A20708" s="10">
        <v>42951.697916666664</v>
      </c>
      <c r="B20708" s="11">
        <v>0.6875</v>
      </c>
      <c r="C20708" s="11">
        <v>0.69791666666666663</v>
      </c>
      <c r="D20708" s="14">
        <v>98815.535000000003</v>
      </c>
    </row>
    <row r="20709" spans="1:4">
      <c r="A20709" s="10">
        <v>42951.708333333336</v>
      </c>
      <c r="B20709" s="11">
        <v>0.69791666666666663</v>
      </c>
      <c r="C20709" s="11">
        <v>0.70833333333333337</v>
      </c>
      <c r="D20709" s="14">
        <v>99883.376000000004</v>
      </c>
    </row>
    <row r="20710" spans="1:4">
      <c r="A20710" s="10">
        <v>42951.71875</v>
      </c>
      <c r="B20710" s="11">
        <v>0.70833333333333337</v>
      </c>
      <c r="C20710" s="11">
        <v>0.71875</v>
      </c>
      <c r="D20710" s="14">
        <v>101061.24</v>
      </c>
    </row>
    <row r="20711" spans="1:4">
      <c r="A20711" s="10">
        <v>42951.729166666664</v>
      </c>
      <c r="B20711" s="11">
        <v>0.71875</v>
      </c>
      <c r="C20711" s="11">
        <v>0.72916666666666663</v>
      </c>
      <c r="D20711" s="14">
        <v>101692.092</v>
      </c>
    </row>
    <row r="20712" spans="1:4">
      <c r="A20712" s="10">
        <v>42951.739583333336</v>
      </c>
      <c r="B20712" s="11">
        <v>0.72916666666666663</v>
      </c>
      <c r="C20712" s="11">
        <v>0.73958333333333337</v>
      </c>
      <c r="D20712" s="14">
        <v>103402.04700000001</v>
      </c>
    </row>
    <row r="20713" spans="1:4">
      <c r="A20713" s="10">
        <v>42951.75</v>
      </c>
      <c r="B20713" s="11">
        <v>0.73958333333333337</v>
      </c>
      <c r="C20713" s="11">
        <v>0.75</v>
      </c>
      <c r="D20713" s="14">
        <v>103022.352</v>
      </c>
    </row>
    <row r="20714" spans="1:4">
      <c r="A20714" s="10">
        <v>42951.760416666664</v>
      </c>
      <c r="B20714" s="11">
        <v>0.75</v>
      </c>
      <c r="C20714" s="11">
        <v>0.76041666666666663</v>
      </c>
      <c r="D20714" s="14">
        <v>100002.553</v>
      </c>
    </row>
    <row r="20715" spans="1:4">
      <c r="A20715" s="10">
        <v>42951.770833333336</v>
      </c>
      <c r="B20715" s="11">
        <v>0.76041666666666663</v>
      </c>
      <c r="C20715" s="11">
        <v>0.77083333333333337</v>
      </c>
      <c r="D20715" s="14">
        <v>99915.263000000006</v>
      </c>
    </row>
    <row r="20716" spans="1:4">
      <c r="A20716" s="10">
        <v>42951.78125</v>
      </c>
      <c r="B20716" s="11">
        <v>0.77083333333333337</v>
      </c>
      <c r="C20716" s="11">
        <v>0.78125</v>
      </c>
      <c r="D20716" s="14">
        <v>100808.689</v>
      </c>
    </row>
    <row r="20717" spans="1:4">
      <c r="A20717" s="10">
        <v>42951.791666666664</v>
      </c>
      <c r="B20717" s="11">
        <v>0.78125</v>
      </c>
      <c r="C20717" s="11">
        <v>0.79166666666666663</v>
      </c>
      <c r="D20717" s="14">
        <v>102576.754</v>
      </c>
    </row>
    <row r="20718" spans="1:4">
      <c r="A20718" s="10">
        <v>42951.802083333336</v>
      </c>
      <c r="B20718" s="11">
        <v>0.79166666666666663</v>
      </c>
      <c r="C20718" s="11">
        <v>0.80208333333333337</v>
      </c>
      <c r="D20718" s="14">
        <v>102103.428</v>
      </c>
    </row>
    <row r="20719" spans="1:4">
      <c r="A20719" s="10">
        <v>42951.8125</v>
      </c>
      <c r="B20719" s="11">
        <v>0.80208333333333337</v>
      </c>
      <c r="C20719" s="11">
        <v>0.8125</v>
      </c>
      <c r="D20719" s="14">
        <v>101723.549</v>
      </c>
    </row>
    <row r="20720" spans="1:4">
      <c r="A20720" s="10">
        <v>42951.822916666664</v>
      </c>
      <c r="B20720" s="11">
        <v>0.8125</v>
      </c>
      <c r="C20720" s="11">
        <v>0.82291666666666663</v>
      </c>
      <c r="D20720" s="14">
        <v>102117.508</v>
      </c>
    </row>
    <row r="20721" spans="1:4">
      <c r="A20721" s="10">
        <v>42951.833333333336</v>
      </c>
      <c r="B20721" s="11">
        <v>0.82291666666666663</v>
      </c>
      <c r="C20721" s="11">
        <v>0.83333333333333337</v>
      </c>
      <c r="D20721" s="14">
        <v>100823.49</v>
      </c>
    </row>
    <row r="20722" spans="1:4">
      <c r="A20722" s="10">
        <v>42951.84375</v>
      </c>
      <c r="B20722" s="11">
        <v>0.83333333333333337</v>
      </c>
      <c r="C20722" s="11">
        <v>0.84375</v>
      </c>
      <c r="D20722" s="14">
        <v>98730.221999999994</v>
      </c>
    </row>
    <row r="20723" spans="1:4">
      <c r="A20723" s="10">
        <v>42951.854166666664</v>
      </c>
      <c r="B20723" s="11">
        <v>0.84375</v>
      </c>
      <c r="C20723" s="11">
        <v>0.85416666666666663</v>
      </c>
      <c r="D20723" s="14">
        <v>96513.754000000001</v>
      </c>
    </row>
    <row r="20724" spans="1:4">
      <c r="A20724" s="10">
        <v>42951.864583333336</v>
      </c>
      <c r="B20724" s="11">
        <v>0.85416666666666663</v>
      </c>
      <c r="C20724" s="11">
        <v>0.86458333333333337</v>
      </c>
      <c r="D20724" s="14">
        <v>95143.942999999999</v>
      </c>
    </row>
    <row r="20725" spans="1:4">
      <c r="A20725" s="10">
        <v>42951.875</v>
      </c>
      <c r="B20725" s="11">
        <v>0.86458333333333337</v>
      </c>
      <c r="C20725" s="11">
        <v>0.875</v>
      </c>
      <c r="D20725" s="14">
        <v>95606.907999999996</v>
      </c>
    </row>
    <row r="20726" spans="1:4">
      <c r="A20726" s="10">
        <v>42951.885416666664</v>
      </c>
      <c r="B20726" s="11">
        <v>0.875</v>
      </c>
      <c r="C20726" s="11">
        <v>0.88541666666666663</v>
      </c>
      <c r="D20726" s="14">
        <v>95656.592999999993</v>
      </c>
    </row>
    <row r="20727" spans="1:4">
      <c r="A20727" s="10">
        <v>42951.895833333336</v>
      </c>
      <c r="B20727" s="11">
        <v>0.88541666666666663</v>
      </c>
      <c r="C20727" s="11">
        <v>0.89583333333333337</v>
      </c>
      <c r="D20727" s="14">
        <v>96808.312000000005</v>
      </c>
    </row>
    <row r="20728" spans="1:4">
      <c r="A20728" s="10">
        <v>42951.90625</v>
      </c>
      <c r="B20728" s="11">
        <v>0.89583333333333337</v>
      </c>
      <c r="C20728" s="11">
        <v>0.90625</v>
      </c>
      <c r="D20728" s="14">
        <v>94823.597999999998</v>
      </c>
    </row>
    <row r="20729" spans="1:4">
      <c r="A20729" s="10">
        <v>42951.916666666664</v>
      </c>
      <c r="B20729" s="11">
        <v>0.90625</v>
      </c>
      <c r="C20729" s="11">
        <v>0.91666666666666663</v>
      </c>
      <c r="D20729" s="14">
        <v>92106.051999999996</v>
      </c>
    </row>
    <row r="20730" spans="1:4">
      <c r="A20730" s="10">
        <v>42951.927083333336</v>
      </c>
      <c r="B20730" s="11">
        <v>0.91666666666666663</v>
      </c>
      <c r="C20730" s="11">
        <v>0.92708333333333337</v>
      </c>
      <c r="D20730" s="14">
        <v>88907.138000000006</v>
      </c>
    </row>
    <row r="20731" spans="1:4">
      <c r="A20731" s="10">
        <v>42951.9375</v>
      </c>
      <c r="B20731" s="11">
        <v>0.92708333333333337</v>
      </c>
      <c r="C20731" s="11">
        <v>0.9375</v>
      </c>
      <c r="D20731" s="14">
        <v>85676.804000000004</v>
      </c>
    </row>
    <row r="20732" spans="1:4">
      <c r="A20732" s="10">
        <v>42951.947916666664</v>
      </c>
      <c r="B20732" s="11">
        <v>0.9375</v>
      </c>
      <c r="C20732" s="11">
        <v>0.94791666666666663</v>
      </c>
      <c r="D20732" s="14">
        <v>82390.740000000005</v>
      </c>
    </row>
    <row r="20733" spans="1:4">
      <c r="A20733" s="10">
        <v>42951.958333333336</v>
      </c>
      <c r="B20733" s="11">
        <v>0.94791666666666663</v>
      </c>
      <c r="C20733" s="11">
        <v>0.95833333333333337</v>
      </c>
      <c r="D20733" s="14">
        <v>80021.486000000004</v>
      </c>
    </row>
    <row r="20734" spans="1:4">
      <c r="A20734" s="10">
        <v>42951.96875</v>
      </c>
      <c r="B20734" s="11">
        <v>0.95833333333333337</v>
      </c>
      <c r="C20734" s="11">
        <v>0.96875</v>
      </c>
      <c r="D20734" s="14">
        <v>77581.392999999996</v>
      </c>
    </row>
    <row r="20735" spans="1:4">
      <c r="A20735" s="10">
        <v>42951.979166666664</v>
      </c>
      <c r="B20735" s="11">
        <v>0.96875</v>
      </c>
      <c r="C20735" s="11">
        <v>0.97916666666666663</v>
      </c>
      <c r="D20735" s="14">
        <v>75217.664000000004</v>
      </c>
    </row>
    <row r="20736" spans="1:4">
      <c r="A20736" s="10">
        <v>42951.989583333336</v>
      </c>
      <c r="B20736" s="11">
        <v>0.97916666666666663</v>
      </c>
      <c r="C20736" s="11">
        <v>0.98958333333333337</v>
      </c>
      <c r="D20736" s="14">
        <v>73102.548999999999</v>
      </c>
    </row>
    <row r="20737" spans="1:4">
      <c r="A20737" s="10">
        <v>42952</v>
      </c>
      <c r="B20737" s="11">
        <v>0.98958333333333337</v>
      </c>
      <c r="C20737" s="11">
        <v>0</v>
      </c>
      <c r="D20737" s="14">
        <v>70969.3</v>
      </c>
    </row>
    <row r="20738" spans="1:4">
      <c r="A20738" s="10">
        <v>42952.010416666664</v>
      </c>
      <c r="B20738" s="11">
        <v>0</v>
      </c>
      <c r="C20738" s="11">
        <v>1.0416666666666666E-2</v>
      </c>
      <c r="D20738" s="14">
        <v>68576.37</v>
      </c>
    </row>
    <row r="20739" spans="1:4">
      <c r="A20739" s="10">
        <v>42952.020833333336</v>
      </c>
      <c r="B20739" s="11">
        <v>1.0416666666666666E-2</v>
      </c>
      <c r="C20739" s="11">
        <v>2.0833333333333332E-2</v>
      </c>
      <c r="D20739" s="14">
        <v>67642.081999999995</v>
      </c>
    </row>
    <row r="20740" spans="1:4">
      <c r="A20740" s="10">
        <v>42952.03125</v>
      </c>
      <c r="B20740" s="11">
        <v>2.0833333333333332E-2</v>
      </c>
      <c r="C20740" s="11">
        <v>3.125E-2</v>
      </c>
      <c r="D20740" s="14">
        <v>66221.627999999997</v>
      </c>
    </row>
    <row r="20741" spans="1:4">
      <c r="A20741" s="10">
        <v>42952.041666666664</v>
      </c>
      <c r="B20741" s="11">
        <v>3.125E-2</v>
      </c>
      <c r="C20741" s="11">
        <v>4.1666666666666664E-2</v>
      </c>
      <c r="D20741" s="14">
        <v>64841.646000000001</v>
      </c>
    </row>
    <row r="20742" spans="1:4">
      <c r="A20742" s="10">
        <v>42952.052083333336</v>
      </c>
      <c r="B20742" s="11">
        <v>4.1666666666666664E-2</v>
      </c>
      <c r="C20742" s="11">
        <v>5.2083333333333336E-2</v>
      </c>
      <c r="D20742" s="14">
        <v>63849.055</v>
      </c>
    </row>
    <row r="20743" spans="1:4">
      <c r="A20743" s="10">
        <v>42952.0625</v>
      </c>
      <c r="B20743" s="11">
        <v>5.2083333333333336E-2</v>
      </c>
      <c r="C20743" s="11">
        <v>6.25E-2</v>
      </c>
      <c r="D20743" s="14">
        <v>62547.267</v>
      </c>
    </row>
    <row r="20744" spans="1:4">
      <c r="A20744" s="10">
        <v>42952.072916666664</v>
      </c>
      <c r="B20744" s="11">
        <v>6.25E-2</v>
      </c>
      <c r="C20744" s="11">
        <v>7.2916666666666671E-2</v>
      </c>
      <c r="D20744" s="14">
        <v>62010.097000000002</v>
      </c>
    </row>
    <row r="20745" spans="1:4">
      <c r="A20745" s="10">
        <v>42952.083333333336</v>
      </c>
      <c r="B20745" s="11">
        <v>7.2916666666666671E-2</v>
      </c>
      <c r="C20745" s="11">
        <v>8.3333333333333329E-2</v>
      </c>
      <c r="D20745" s="14">
        <v>61680.900999999998</v>
      </c>
    </row>
    <row r="20746" spans="1:4">
      <c r="A20746" s="10">
        <v>42952.09375</v>
      </c>
      <c r="B20746" s="11">
        <v>8.3333333333333329E-2</v>
      </c>
      <c r="C20746" s="11">
        <v>9.375E-2</v>
      </c>
      <c r="D20746" s="14">
        <v>61018</v>
      </c>
    </row>
    <row r="20747" spans="1:4">
      <c r="A20747" s="10">
        <v>42952.104166666664</v>
      </c>
      <c r="B20747" s="11">
        <v>9.375E-2</v>
      </c>
      <c r="C20747" s="11">
        <v>0.10416666666666667</v>
      </c>
      <c r="D20747" s="14">
        <v>60534.805</v>
      </c>
    </row>
    <row r="20748" spans="1:4">
      <c r="A20748" s="10">
        <v>42952.114583333336</v>
      </c>
      <c r="B20748" s="11">
        <v>0.10416666666666667</v>
      </c>
      <c r="C20748" s="11">
        <v>0.11458333333333333</v>
      </c>
      <c r="D20748" s="14">
        <v>60447.466999999997</v>
      </c>
    </row>
    <row r="20749" spans="1:4">
      <c r="A20749" s="10">
        <v>42952.125</v>
      </c>
      <c r="B20749" s="11">
        <v>0.11458333333333333</v>
      </c>
      <c r="C20749" s="11">
        <v>0.125</v>
      </c>
      <c r="D20749" s="14">
        <v>60275.495000000003</v>
      </c>
    </row>
    <row r="20750" spans="1:4">
      <c r="A20750" s="10">
        <v>42952.135416666664</v>
      </c>
      <c r="B20750" s="11">
        <v>0.125</v>
      </c>
      <c r="C20750" s="11">
        <v>0.13541666666666666</v>
      </c>
      <c r="D20750" s="14">
        <v>60411.845999999998</v>
      </c>
    </row>
    <row r="20751" spans="1:4">
      <c r="A20751" s="10">
        <v>42952.145833333336</v>
      </c>
      <c r="B20751" s="11">
        <v>0.13541666666666666</v>
      </c>
      <c r="C20751" s="11">
        <v>0.14583333333333334</v>
      </c>
      <c r="D20751" s="14">
        <v>59941.58</v>
      </c>
    </row>
    <row r="20752" spans="1:4">
      <c r="A20752" s="10">
        <v>42952.15625</v>
      </c>
      <c r="B20752" s="11">
        <v>0.14583333333333334</v>
      </c>
      <c r="C20752" s="11">
        <v>0.15625</v>
      </c>
      <c r="D20752" s="14">
        <v>59767.682000000001</v>
      </c>
    </row>
    <row r="20753" spans="1:4">
      <c r="A20753" s="10">
        <v>42952.166666666664</v>
      </c>
      <c r="B20753" s="11">
        <v>0.15625</v>
      </c>
      <c r="C20753" s="11">
        <v>0.16666666666666666</v>
      </c>
      <c r="D20753" s="14">
        <v>59529.756999999998</v>
      </c>
    </row>
    <row r="20754" spans="1:4">
      <c r="A20754" s="10">
        <v>42952.177083333336</v>
      </c>
      <c r="B20754" s="11">
        <v>0.16666666666666666</v>
      </c>
      <c r="C20754" s="11">
        <v>0.17708333333333334</v>
      </c>
      <c r="D20754" s="14">
        <v>61310.249000000003</v>
      </c>
    </row>
    <row r="20755" spans="1:4">
      <c r="A20755" s="10">
        <v>42952.1875</v>
      </c>
      <c r="B20755" s="11">
        <v>0.17708333333333334</v>
      </c>
      <c r="C20755" s="11">
        <v>0.1875</v>
      </c>
      <c r="D20755" s="14">
        <v>61499.618999999999</v>
      </c>
    </row>
    <row r="20756" spans="1:4">
      <c r="A20756" s="10">
        <v>42952.197916666664</v>
      </c>
      <c r="B20756" s="11">
        <v>0.1875</v>
      </c>
      <c r="C20756" s="11">
        <v>0.19791666666666666</v>
      </c>
      <c r="D20756" s="14">
        <v>62069.697</v>
      </c>
    </row>
    <row r="20757" spans="1:4">
      <c r="A20757" s="10">
        <v>42952.208333333336</v>
      </c>
      <c r="B20757" s="11">
        <v>0.19791666666666666</v>
      </c>
      <c r="C20757" s="11">
        <v>0.20833333333333334</v>
      </c>
      <c r="D20757" s="14">
        <v>62091.360999999997</v>
      </c>
    </row>
    <row r="20758" spans="1:4">
      <c r="A20758" s="10">
        <v>42952.21875</v>
      </c>
      <c r="B20758" s="11">
        <v>0.20833333333333334</v>
      </c>
      <c r="C20758" s="11">
        <v>0.21875</v>
      </c>
      <c r="D20758" s="14">
        <v>61146.421999999999</v>
      </c>
    </row>
    <row r="20759" spans="1:4">
      <c r="A20759" s="10">
        <v>42952.229166666664</v>
      </c>
      <c r="B20759" s="11">
        <v>0.21875</v>
      </c>
      <c r="C20759" s="11">
        <v>0.22916666666666666</v>
      </c>
      <c r="D20759" s="14">
        <v>59744.580999999998</v>
      </c>
    </row>
    <row r="20760" spans="1:4">
      <c r="A20760" s="10">
        <v>42952.239583333336</v>
      </c>
      <c r="B20760" s="11">
        <v>0.22916666666666666</v>
      </c>
      <c r="C20760" s="11">
        <v>0.23958333333333334</v>
      </c>
      <c r="D20760" s="14">
        <v>58969.538</v>
      </c>
    </row>
    <row r="20761" spans="1:4">
      <c r="A20761" s="10">
        <v>42952.25</v>
      </c>
      <c r="B20761" s="11">
        <v>0.23958333333333334</v>
      </c>
      <c r="C20761" s="11">
        <v>0.25</v>
      </c>
      <c r="D20761" s="14">
        <v>58710.841</v>
      </c>
    </row>
    <row r="20762" spans="1:4">
      <c r="A20762" s="10">
        <v>42952.260416666664</v>
      </c>
      <c r="B20762" s="11">
        <v>0.25</v>
      </c>
      <c r="C20762" s="11">
        <v>0.26041666666666669</v>
      </c>
      <c r="D20762" s="14">
        <v>61428.875</v>
      </c>
    </row>
    <row r="20763" spans="1:4">
      <c r="A20763" s="10">
        <v>42952.270833333336</v>
      </c>
      <c r="B20763" s="11">
        <v>0.26041666666666669</v>
      </c>
      <c r="C20763" s="11">
        <v>0.27083333333333331</v>
      </c>
      <c r="D20763" s="14">
        <v>62350.661</v>
      </c>
    </row>
    <row r="20764" spans="1:4">
      <c r="A20764" s="10">
        <v>42952.28125</v>
      </c>
      <c r="B20764" s="11">
        <v>0.27083333333333331</v>
      </c>
      <c r="C20764" s="11">
        <v>0.28125</v>
      </c>
      <c r="D20764" s="14">
        <v>63002.446000000004</v>
      </c>
    </row>
    <row r="20765" spans="1:4">
      <c r="A20765" s="10">
        <v>42952.291666666664</v>
      </c>
      <c r="B20765" s="11">
        <v>0.28125</v>
      </c>
      <c r="C20765" s="11">
        <v>0.29166666666666669</v>
      </c>
      <c r="D20765" s="14">
        <v>63855.694000000003</v>
      </c>
    </row>
    <row r="20766" spans="1:4">
      <c r="A20766" s="10">
        <v>42952.302083333336</v>
      </c>
      <c r="B20766" s="11">
        <v>0.29166666666666669</v>
      </c>
      <c r="C20766" s="11">
        <v>0.30208333333333331</v>
      </c>
      <c r="D20766" s="14">
        <v>65213.417999999998</v>
      </c>
    </row>
    <row r="20767" spans="1:4">
      <c r="A20767" s="10">
        <v>42952.3125</v>
      </c>
      <c r="B20767" s="11">
        <v>0.30208333333333331</v>
      </c>
      <c r="C20767" s="11">
        <v>0.3125</v>
      </c>
      <c r="D20767" s="14">
        <v>66967.898000000001</v>
      </c>
    </row>
    <row r="20768" spans="1:4">
      <c r="A20768" s="10">
        <v>42952.322916666664</v>
      </c>
      <c r="B20768" s="11">
        <v>0.3125</v>
      </c>
      <c r="C20768" s="11">
        <v>0.32291666666666669</v>
      </c>
      <c r="D20768" s="14">
        <v>68957.335999999996</v>
      </c>
    </row>
    <row r="20769" spans="1:4">
      <c r="A20769" s="10">
        <v>42952.333333333336</v>
      </c>
      <c r="B20769" s="11">
        <v>0.32291666666666669</v>
      </c>
      <c r="C20769" s="11">
        <v>0.33333333333333331</v>
      </c>
      <c r="D20769" s="14">
        <v>70241.933000000005</v>
      </c>
    </row>
    <row r="20770" spans="1:4">
      <c r="A20770" s="10">
        <v>42952.34375</v>
      </c>
      <c r="B20770" s="11">
        <v>0.33333333333333331</v>
      </c>
      <c r="C20770" s="11">
        <v>0.34375</v>
      </c>
      <c r="D20770" s="14">
        <v>71500.964999999997</v>
      </c>
    </row>
    <row r="20771" spans="1:4">
      <c r="A20771" s="10">
        <v>42952.354166666664</v>
      </c>
      <c r="B20771" s="11">
        <v>0.34375</v>
      </c>
      <c r="C20771" s="11">
        <v>0.35416666666666669</v>
      </c>
      <c r="D20771" s="14">
        <v>72664.228000000003</v>
      </c>
    </row>
    <row r="20772" spans="1:4">
      <c r="A20772" s="10">
        <v>42952.364583333336</v>
      </c>
      <c r="B20772" s="11">
        <v>0.35416666666666669</v>
      </c>
      <c r="C20772" s="11">
        <v>0.36458333333333331</v>
      </c>
      <c r="D20772" s="14">
        <v>73182.294999999998</v>
      </c>
    </row>
    <row r="20773" spans="1:4">
      <c r="A20773" s="10">
        <v>42952.375</v>
      </c>
      <c r="B20773" s="11">
        <v>0.36458333333333331</v>
      </c>
      <c r="C20773" s="11">
        <v>0.375</v>
      </c>
      <c r="D20773" s="14">
        <v>73575.740999999995</v>
      </c>
    </row>
    <row r="20774" spans="1:4">
      <c r="A20774" s="10">
        <v>42952.385416666664</v>
      </c>
      <c r="B20774" s="11">
        <v>0.375</v>
      </c>
      <c r="C20774" s="11">
        <v>0.38541666666666669</v>
      </c>
      <c r="D20774" s="14">
        <v>74181.850000000006</v>
      </c>
    </row>
    <row r="20775" spans="1:4">
      <c r="A20775" s="10">
        <v>42952.395833333336</v>
      </c>
      <c r="B20775" s="11">
        <v>0.38541666666666669</v>
      </c>
      <c r="C20775" s="11">
        <v>0.39583333333333331</v>
      </c>
      <c r="D20775" s="14">
        <v>74755.744999999995</v>
      </c>
    </row>
    <row r="20776" spans="1:4">
      <c r="A20776" s="10">
        <v>42952.40625</v>
      </c>
      <c r="B20776" s="11">
        <v>0.39583333333333331</v>
      </c>
      <c r="C20776" s="11">
        <v>0.40625</v>
      </c>
      <c r="D20776" s="14">
        <v>75273.035000000003</v>
      </c>
    </row>
    <row r="20777" spans="1:4">
      <c r="A20777" s="10">
        <v>42952.416666666664</v>
      </c>
      <c r="B20777" s="11">
        <v>0.40625</v>
      </c>
      <c r="C20777" s="11">
        <v>0.41666666666666669</v>
      </c>
      <c r="D20777" s="14">
        <v>75658.05</v>
      </c>
    </row>
    <row r="20778" spans="1:4">
      <c r="A20778" s="10">
        <v>42952.427083333336</v>
      </c>
      <c r="B20778" s="11">
        <v>0.41666666666666669</v>
      </c>
      <c r="C20778" s="11">
        <v>0.42708333333333331</v>
      </c>
      <c r="D20778" s="14">
        <v>76270.096999999994</v>
      </c>
    </row>
    <row r="20779" spans="1:4">
      <c r="A20779" s="10">
        <v>42952.4375</v>
      </c>
      <c r="B20779" s="11">
        <v>0.42708333333333331</v>
      </c>
      <c r="C20779" s="11">
        <v>0.4375</v>
      </c>
      <c r="D20779" s="14">
        <v>76418.691000000006</v>
      </c>
    </row>
    <row r="20780" spans="1:4">
      <c r="A20780" s="10">
        <v>42952.447916666664</v>
      </c>
      <c r="B20780" s="11">
        <v>0.4375</v>
      </c>
      <c r="C20780" s="11">
        <v>0.44791666666666669</v>
      </c>
      <c r="D20780" s="14">
        <v>76709.490999999995</v>
      </c>
    </row>
    <row r="20781" spans="1:4">
      <c r="A20781" s="10">
        <v>42952.458333333336</v>
      </c>
      <c r="B20781" s="11">
        <v>0.44791666666666669</v>
      </c>
      <c r="C20781" s="11">
        <v>0.45833333333333331</v>
      </c>
      <c r="D20781" s="14">
        <v>78007.305999999997</v>
      </c>
    </row>
    <row r="20782" spans="1:4">
      <c r="A20782" s="10">
        <v>42952.46875</v>
      </c>
      <c r="B20782" s="11">
        <v>0.45833333333333331</v>
      </c>
      <c r="C20782" s="11">
        <v>0.46875</v>
      </c>
      <c r="D20782" s="14">
        <v>80251.713000000003</v>
      </c>
    </row>
    <row r="20783" spans="1:4">
      <c r="A20783" s="10">
        <v>42952.479166666664</v>
      </c>
      <c r="B20783" s="11">
        <v>0.46875</v>
      </c>
      <c r="C20783" s="11">
        <v>0.47916666666666669</v>
      </c>
      <c r="D20783" s="14">
        <v>82488.766000000003</v>
      </c>
    </row>
    <row r="20784" spans="1:4">
      <c r="A20784" s="10">
        <v>42952.489583333336</v>
      </c>
      <c r="B20784" s="11">
        <v>0.47916666666666669</v>
      </c>
      <c r="C20784" s="11">
        <v>0.48958333333333331</v>
      </c>
      <c r="D20784" s="14">
        <v>83049.429999999993</v>
      </c>
    </row>
    <row r="20785" spans="1:4">
      <c r="A20785" s="10">
        <v>42952.5</v>
      </c>
      <c r="B20785" s="11">
        <v>0.48958333333333331</v>
      </c>
      <c r="C20785" s="11">
        <v>0.5</v>
      </c>
      <c r="D20785" s="14">
        <v>82217.668000000005</v>
      </c>
    </row>
    <row r="20786" spans="1:4">
      <c r="A20786" s="10">
        <v>42952.510416666664</v>
      </c>
      <c r="B20786" s="11">
        <v>0.5</v>
      </c>
      <c r="C20786" s="11">
        <v>0.51041666666666663</v>
      </c>
      <c r="D20786" s="14">
        <v>80394.354000000007</v>
      </c>
    </row>
    <row r="20787" spans="1:4">
      <c r="A20787" s="10">
        <v>42952.520833333336</v>
      </c>
      <c r="B20787" s="11">
        <v>0.51041666666666663</v>
      </c>
      <c r="C20787" s="11">
        <v>0.52083333333333337</v>
      </c>
      <c r="D20787" s="14">
        <v>78800.365999999995</v>
      </c>
    </row>
    <row r="20788" spans="1:4">
      <c r="A20788" s="10">
        <v>42952.53125</v>
      </c>
      <c r="B20788" s="11">
        <v>0.52083333333333337</v>
      </c>
      <c r="C20788" s="11">
        <v>0.53125</v>
      </c>
      <c r="D20788" s="14">
        <v>77262.312999999995</v>
      </c>
    </row>
    <row r="20789" spans="1:4">
      <c r="A20789" s="10">
        <v>42952.541666666664</v>
      </c>
      <c r="B20789" s="11">
        <v>0.53125</v>
      </c>
      <c r="C20789" s="11">
        <v>0.54166666666666663</v>
      </c>
      <c r="D20789" s="14">
        <v>74842.19</v>
      </c>
    </row>
    <row r="20790" spans="1:4">
      <c r="A20790" s="10">
        <v>42952.552083333336</v>
      </c>
      <c r="B20790" s="11">
        <v>0.54166666666666663</v>
      </c>
      <c r="C20790" s="11">
        <v>0.55208333333333337</v>
      </c>
      <c r="D20790" s="14">
        <v>73028.327000000005</v>
      </c>
    </row>
    <row r="20791" spans="1:4">
      <c r="A20791" s="10">
        <v>42952.5625</v>
      </c>
      <c r="B20791" s="11">
        <v>0.55208333333333337</v>
      </c>
      <c r="C20791" s="11">
        <v>0.5625</v>
      </c>
      <c r="D20791" s="14">
        <v>71536.149000000005</v>
      </c>
    </row>
    <row r="20792" spans="1:4">
      <c r="A20792" s="10">
        <v>42952.572916666664</v>
      </c>
      <c r="B20792" s="11">
        <v>0.5625</v>
      </c>
      <c r="C20792" s="11">
        <v>0.57291666666666663</v>
      </c>
      <c r="D20792" s="14">
        <v>70806.535999999993</v>
      </c>
    </row>
    <row r="20793" spans="1:4">
      <c r="A20793" s="10">
        <v>42952.583333333336</v>
      </c>
      <c r="B20793" s="11">
        <v>0.57291666666666663</v>
      </c>
      <c r="C20793" s="11">
        <v>0.58333333333333337</v>
      </c>
      <c r="D20793" s="14">
        <v>69818</v>
      </c>
    </row>
    <row r="20794" spans="1:4">
      <c r="A20794" s="10">
        <v>42952.59375</v>
      </c>
      <c r="B20794" s="11">
        <v>0.58333333333333337</v>
      </c>
      <c r="C20794" s="11">
        <v>0.59375</v>
      </c>
      <c r="D20794" s="14">
        <v>69970.782999999996</v>
      </c>
    </row>
    <row r="20795" spans="1:4">
      <c r="A20795" s="10">
        <v>42952.604166666664</v>
      </c>
      <c r="B20795" s="11">
        <v>0.59375</v>
      </c>
      <c r="C20795" s="11">
        <v>0.60416666666666663</v>
      </c>
      <c r="D20795" s="14">
        <v>69789.494000000006</v>
      </c>
    </row>
    <row r="20796" spans="1:4">
      <c r="A20796" s="10">
        <v>42952.614583333336</v>
      </c>
      <c r="B20796" s="11">
        <v>0.60416666666666663</v>
      </c>
      <c r="C20796" s="11">
        <v>0.61458333333333337</v>
      </c>
      <c r="D20796" s="14">
        <v>69584.676999999996</v>
      </c>
    </row>
    <row r="20797" spans="1:4">
      <c r="A20797" s="10">
        <v>42952.625</v>
      </c>
      <c r="B20797" s="11">
        <v>0.61458333333333337</v>
      </c>
      <c r="C20797" s="11">
        <v>0.625</v>
      </c>
      <c r="D20797" s="14">
        <v>69383.875</v>
      </c>
    </row>
    <row r="20798" spans="1:4">
      <c r="A20798" s="10">
        <v>42952.635416666664</v>
      </c>
      <c r="B20798" s="11">
        <v>0.625</v>
      </c>
      <c r="C20798" s="11">
        <v>0.63541666666666663</v>
      </c>
      <c r="D20798" s="14">
        <v>70638.486999999994</v>
      </c>
    </row>
    <row r="20799" spans="1:4">
      <c r="A20799" s="10">
        <v>42952.645833333336</v>
      </c>
      <c r="B20799" s="11">
        <v>0.63541666666666663</v>
      </c>
      <c r="C20799" s="11">
        <v>0.64583333333333337</v>
      </c>
      <c r="D20799" s="14">
        <v>71400.019</v>
      </c>
    </row>
    <row r="20800" spans="1:4">
      <c r="A20800" s="10">
        <v>42952.65625</v>
      </c>
      <c r="B20800" s="11">
        <v>0.64583333333333337</v>
      </c>
      <c r="C20800" s="11">
        <v>0.65625</v>
      </c>
      <c r="D20800" s="14">
        <v>71790.873999999996</v>
      </c>
    </row>
    <row r="20801" spans="1:4">
      <c r="A20801" s="10">
        <v>42952.666666666664</v>
      </c>
      <c r="B20801" s="11">
        <v>0.65625</v>
      </c>
      <c r="C20801" s="11">
        <v>0.66666666666666663</v>
      </c>
      <c r="D20801" s="14">
        <v>71856.243000000002</v>
      </c>
    </row>
    <row r="20802" spans="1:4">
      <c r="A20802" s="10">
        <v>42952.677083333336</v>
      </c>
      <c r="B20802" s="11">
        <v>0.66666666666666663</v>
      </c>
      <c r="C20802" s="11">
        <v>0.67708333333333337</v>
      </c>
      <c r="D20802" s="14">
        <v>72569.23</v>
      </c>
    </row>
    <row r="20803" spans="1:4">
      <c r="A20803" s="10">
        <v>42952.6875</v>
      </c>
      <c r="B20803" s="11">
        <v>0.67708333333333337</v>
      </c>
      <c r="C20803" s="11">
        <v>0.6875</v>
      </c>
      <c r="D20803" s="14">
        <v>72756.532000000007</v>
      </c>
    </row>
    <row r="20804" spans="1:4">
      <c r="A20804" s="10">
        <v>42952.697916666664</v>
      </c>
      <c r="B20804" s="11">
        <v>0.6875</v>
      </c>
      <c r="C20804" s="11">
        <v>0.69791666666666663</v>
      </c>
      <c r="D20804" s="14">
        <v>73489.463000000003</v>
      </c>
    </row>
    <row r="20805" spans="1:4">
      <c r="A20805" s="10">
        <v>42952.708333333336</v>
      </c>
      <c r="B20805" s="11">
        <v>0.69791666666666663</v>
      </c>
      <c r="C20805" s="11">
        <v>0.70833333333333337</v>
      </c>
      <c r="D20805" s="14">
        <v>75445.282000000007</v>
      </c>
    </row>
    <row r="20806" spans="1:4">
      <c r="A20806" s="10">
        <v>42952.71875</v>
      </c>
      <c r="B20806" s="11">
        <v>0.70833333333333337</v>
      </c>
      <c r="C20806" s="11">
        <v>0.71875</v>
      </c>
      <c r="D20806" s="14">
        <v>74342.565000000002</v>
      </c>
    </row>
    <row r="20807" spans="1:4">
      <c r="A20807" s="10">
        <v>42952.729166666664</v>
      </c>
      <c r="B20807" s="11">
        <v>0.71875</v>
      </c>
      <c r="C20807" s="11">
        <v>0.72916666666666663</v>
      </c>
      <c r="D20807" s="14">
        <v>75888.835000000006</v>
      </c>
    </row>
    <row r="20808" spans="1:4">
      <c r="A20808" s="10">
        <v>42952.739583333336</v>
      </c>
      <c r="B20808" s="11">
        <v>0.72916666666666663</v>
      </c>
      <c r="C20808" s="11">
        <v>0.73958333333333337</v>
      </c>
      <c r="D20808" s="14">
        <v>77002.523000000001</v>
      </c>
    </row>
    <row r="20809" spans="1:4">
      <c r="A20809" s="10">
        <v>42952.75</v>
      </c>
      <c r="B20809" s="11">
        <v>0.73958333333333337</v>
      </c>
      <c r="C20809" s="11">
        <v>0.75</v>
      </c>
      <c r="D20809" s="14">
        <v>77782.519</v>
      </c>
    </row>
    <row r="20810" spans="1:4">
      <c r="A20810" s="10">
        <v>42952.760416666664</v>
      </c>
      <c r="B20810" s="11">
        <v>0.75</v>
      </c>
      <c r="C20810" s="11">
        <v>0.76041666666666663</v>
      </c>
      <c r="D20810" s="14">
        <v>77542.604999999996</v>
      </c>
    </row>
    <row r="20811" spans="1:4">
      <c r="A20811" s="10">
        <v>42952.770833333336</v>
      </c>
      <c r="B20811" s="11">
        <v>0.76041666666666663</v>
      </c>
      <c r="C20811" s="11">
        <v>0.77083333333333337</v>
      </c>
      <c r="D20811" s="14">
        <v>78212.710999999996</v>
      </c>
    </row>
    <row r="20812" spans="1:4">
      <c r="A20812" s="10">
        <v>42952.78125</v>
      </c>
      <c r="B20812" s="11">
        <v>0.77083333333333337</v>
      </c>
      <c r="C20812" s="11">
        <v>0.78125</v>
      </c>
      <c r="D20812" s="14">
        <v>78324.891000000003</v>
      </c>
    </row>
    <row r="20813" spans="1:4">
      <c r="A20813" s="10">
        <v>42952.791666666664</v>
      </c>
      <c r="B20813" s="11">
        <v>0.78125</v>
      </c>
      <c r="C20813" s="11">
        <v>0.79166666666666663</v>
      </c>
      <c r="D20813" s="14">
        <v>78598.245999999999</v>
      </c>
    </row>
    <row r="20814" spans="1:4">
      <c r="A20814" s="10">
        <v>42952.802083333336</v>
      </c>
      <c r="B20814" s="11">
        <v>0.79166666666666663</v>
      </c>
      <c r="C20814" s="11">
        <v>0.80208333333333337</v>
      </c>
      <c r="D20814" s="14">
        <v>78399.010999999999</v>
      </c>
    </row>
    <row r="20815" spans="1:4">
      <c r="A20815" s="10">
        <v>42952.8125</v>
      </c>
      <c r="B20815" s="11">
        <v>0.80208333333333337</v>
      </c>
      <c r="C20815" s="11">
        <v>0.8125</v>
      </c>
      <c r="D20815" s="14">
        <v>78157.422000000006</v>
      </c>
    </row>
    <row r="20816" spans="1:4">
      <c r="A20816" s="10">
        <v>42952.822916666664</v>
      </c>
      <c r="B20816" s="11">
        <v>0.8125</v>
      </c>
      <c r="C20816" s="11">
        <v>0.82291666666666663</v>
      </c>
      <c r="D20816" s="14">
        <v>77742.213000000003</v>
      </c>
    </row>
    <row r="20817" spans="1:4">
      <c r="A20817" s="10">
        <v>42952.833333333336</v>
      </c>
      <c r="B20817" s="11">
        <v>0.82291666666666663</v>
      </c>
      <c r="C20817" s="11">
        <v>0.83333333333333337</v>
      </c>
      <c r="D20817" s="14">
        <v>77450.633000000002</v>
      </c>
    </row>
    <row r="20818" spans="1:4">
      <c r="A20818" s="10">
        <v>42952.84375</v>
      </c>
      <c r="B20818" s="11">
        <v>0.83333333333333337</v>
      </c>
      <c r="C20818" s="11">
        <v>0.84375</v>
      </c>
      <c r="D20818" s="14">
        <v>75901.947</v>
      </c>
    </row>
    <row r="20819" spans="1:4">
      <c r="A20819" s="10">
        <v>42952.854166666664</v>
      </c>
      <c r="B20819" s="11">
        <v>0.84375</v>
      </c>
      <c r="C20819" s="11">
        <v>0.85416666666666663</v>
      </c>
      <c r="D20819" s="14">
        <v>73836.78</v>
      </c>
    </row>
    <row r="20820" spans="1:4">
      <c r="A20820" s="10">
        <v>42952.864583333336</v>
      </c>
      <c r="B20820" s="11">
        <v>0.85416666666666663</v>
      </c>
      <c r="C20820" s="11">
        <v>0.86458333333333337</v>
      </c>
      <c r="D20820" s="14">
        <v>72690.442999999999</v>
      </c>
    </row>
    <row r="20821" spans="1:4">
      <c r="A20821" s="10">
        <v>42952.875</v>
      </c>
      <c r="B20821" s="11">
        <v>0.86458333333333337</v>
      </c>
      <c r="C20821" s="11">
        <v>0.875</v>
      </c>
      <c r="D20821" s="14">
        <v>72462.051000000007</v>
      </c>
    </row>
    <row r="20822" spans="1:4">
      <c r="A20822" s="10">
        <v>42952.885416666664</v>
      </c>
      <c r="B20822" s="11">
        <v>0.875</v>
      </c>
      <c r="C20822" s="11">
        <v>0.88541666666666663</v>
      </c>
      <c r="D20822" s="14">
        <v>73246.080000000002</v>
      </c>
    </row>
    <row r="20823" spans="1:4">
      <c r="A20823" s="10">
        <v>42952.895833333336</v>
      </c>
      <c r="B20823" s="11">
        <v>0.88541666666666663</v>
      </c>
      <c r="C20823" s="11">
        <v>0.89583333333333337</v>
      </c>
      <c r="D20823" s="14">
        <v>73925.664000000004</v>
      </c>
    </row>
    <row r="20824" spans="1:4">
      <c r="A20824" s="10">
        <v>42952.90625</v>
      </c>
      <c r="B20824" s="11">
        <v>0.89583333333333337</v>
      </c>
      <c r="C20824" s="11">
        <v>0.90625</v>
      </c>
      <c r="D20824" s="14">
        <v>73181.554999999993</v>
      </c>
    </row>
    <row r="20825" spans="1:4">
      <c r="A20825" s="10">
        <v>42952.916666666664</v>
      </c>
      <c r="B20825" s="11">
        <v>0.90625</v>
      </c>
      <c r="C20825" s="11">
        <v>0.91666666666666663</v>
      </c>
      <c r="D20825" s="14">
        <v>72120.956000000006</v>
      </c>
    </row>
    <row r="20826" spans="1:4">
      <c r="A20826" s="10">
        <v>42952.927083333336</v>
      </c>
      <c r="B20826" s="11">
        <v>0.91666666666666663</v>
      </c>
      <c r="C20826" s="11">
        <v>0.92708333333333337</v>
      </c>
      <c r="D20826" s="14">
        <v>70392.058000000005</v>
      </c>
    </row>
    <row r="20827" spans="1:4">
      <c r="A20827" s="10">
        <v>42952.9375</v>
      </c>
      <c r="B20827" s="11">
        <v>0.92708333333333337</v>
      </c>
      <c r="C20827" s="11">
        <v>0.9375</v>
      </c>
      <c r="D20827" s="14">
        <v>68564.459000000003</v>
      </c>
    </row>
    <row r="20828" spans="1:4">
      <c r="A20828" s="10">
        <v>42952.947916666664</v>
      </c>
      <c r="B20828" s="11">
        <v>0.9375</v>
      </c>
      <c r="C20828" s="11">
        <v>0.94791666666666663</v>
      </c>
      <c r="D20828" s="14">
        <v>66874.612999999998</v>
      </c>
    </row>
    <row r="20829" spans="1:4">
      <c r="A20829" s="10">
        <v>42952.958333333336</v>
      </c>
      <c r="B20829" s="11">
        <v>0.94791666666666663</v>
      </c>
      <c r="C20829" s="11">
        <v>0.95833333333333337</v>
      </c>
      <c r="D20829" s="14">
        <v>65437.207999999999</v>
      </c>
    </row>
    <row r="20830" spans="1:4">
      <c r="A20830" s="10">
        <v>42952.96875</v>
      </c>
      <c r="B20830" s="11">
        <v>0.95833333333333337</v>
      </c>
      <c r="C20830" s="11">
        <v>0.96875</v>
      </c>
      <c r="D20830" s="14">
        <v>63671.830999999998</v>
      </c>
    </row>
    <row r="20831" spans="1:4">
      <c r="A20831" s="10">
        <v>42952.979166666664</v>
      </c>
      <c r="B20831" s="11">
        <v>0.96875</v>
      </c>
      <c r="C20831" s="11">
        <v>0.97916666666666663</v>
      </c>
      <c r="D20831" s="14">
        <v>62223.519</v>
      </c>
    </row>
    <row r="20832" spans="1:4">
      <c r="A20832" s="10">
        <v>42952.989583333336</v>
      </c>
      <c r="B20832" s="11">
        <v>0.97916666666666663</v>
      </c>
      <c r="C20832" s="11">
        <v>0.98958333333333337</v>
      </c>
      <c r="D20832" s="14">
        <v>60526.775999999998</v>
      </c>
    </row>
    <row r="20833" spans="1:4">
      <c r="A20833" s="10">
        <v>42953</v>
      </c>
      <c r="B20833" s="11">
        <v>0.98958333333333337</v>
      </c>
      <c r="C20833" s="11">
        <v>0</v>
      </c>
      <c r="D20833" s="14">
        <v>59379.891000000003</v>
      </c>
    </row>
    <row r="20834" spans="1:4">
      <c r="A20834" s="10">
        <v>42953.010416666664</v>
      </c>
      <c r="B20834" s="11">
        <v>0</v>
      </c>
      <c r="C20834" s="11">
        <v>1.0416666666666666E-2</v>
      </c>
      <c r="D20834" s="14">
        <v>58910.347999999998</v>
      </c>
    </row>
    <row r="20835" spans="1:4">
      <c r="A20835" s="10">
        <v>42953.020833333336</v>
      </c>
      <c r="B20835" s="11">
        <v>1.0416666666666666E-2</v>
      </c>
      <c r="C20835" s="11">
        <v>2.0833333333333332E-2</v>
      </c>
      <c r="D20835" s="14">
        <v>57831.919000000002</v>
      </c>
    </row>
    <row r="20836" spans="1:4">
      <c r="A20836" s="10">
        <v>42953.03125</v>
      </c>
      <c r="B20836" s="11">
        <v>2.0833333333333332E-2</v>
      </c>
      <c r="C20836" s="11">
        <v>3.125E-2</v>
      </c>
      <c r="D20836" s="14">
        <v>56180.165999999997</v>
      </c>
    </row>
    <row r="20837" spans="1:4">
      <c r="A20837" s="10">
        <v>42953.041666666664</v>
      </c>
      <c r="B20837" s="11">
        <v>3.125E-2</v>
      </c>
      <c r="C20837" s="11">
        <v>4.1666666666666664E-2</v>
      </c>
      <c r="D20837" s="14">
        <v>55317.555999999997</v>
      </c>
    </row>
    <row r="20838" spans="1:4">
      <c r="A20838" s="10">
        <v>42953.052083333336</v>
      </c>
      <c r="B20838" s="11">
        <v>4.1666666666666664E-2</v>
      </c>
      <c r="C20838" s="11">
        <v>5.2083333333333336E-2</v>
      </c>
      <c r="D20838" s="14">
        <v>55220.408000000003</v>
      </c>
    </row>
    <row r="20839" spans="1:4">
      <c r="A20839" s="10">
        <v>42953.0625</v>
      </c>
      <c r="B20839" s="11">
        <v>5.2083333333333336E-2</v>
      </c>
      <c r="C20839" s="11">
        <v>6.25E-2</v>
      </c>
      <c r="D20839" s="14">
        <v>54576.623</v>
      </c>
    </row>
    <row r="20840" spans="1:4">
      <c r="A20840" s="10">
        <v>42953.072916666664</v>
      </c>
      <c r="B20840" s="11">
        <v>6.25E-2</v>
      </c>
      <c r="C20840" s="11">
        <v>7.2916666666666671E-2</v>
      </c>
      <c r="D20840" s="14">
        <v>53855.911</v>
      </c>
    </row>
    <row r="20841" spans="1:4">
      <c r="A20841" s="10">
        <v>42953.083333333336</v>
      </c>
      <c r="B20841" s="11">
        <v>7.2916666666666671E-2</v>
      </c>
      <c r="C20841" s="11">
        <v>8.3333333333333329E-2</v>
      </c>
      <c r="D20841" s="14">
        <v>53430.663</v>
      </c>
    </row>
    <row r="20842" spans="1:4">
      <c r="A20842" s="10">
        <v>42953.09375</v>
      </c>
      <c r="B20842" s="11">
        <v>8.3333333333333329E-2</v>
      </c>
      <c r="C20842" s="11">
        <v>9.375E-2</v>
      </c>
      <c r="D20842" s="14">
        <v>52902.553999999996</v>
      </c>
    </row>
    <row r="20843" spans="1:4">
      <c r="A20843" s="10">
        <v>42953.104166666664</v>
      </c>
      <c r="B20843" s="11">
        <v>9.375E-2</v>
      </c>
      <c r="C20843" s="11">
        <v>0.10416666666666667</v>
      </c>
      <c r="D20843" s="14">
        <v>52425.688000000002</v>
      </c>
    </row>
    <row r="20844" spans="1:4">
      <c r="A20844" s="10">
        <v>42953.114583333336</v>
      </c>
      <c r="B20844" s="11">
        <v>0.10416666666666667</v>
      </c>
      <c r="C20844" s="11">
        <v>0.11458333333333333</v>
      </c>
      <c r="D20844" s="14">
        <v>52322.347999999998</v>
      </c>
    </row>
    <row r="20845" spans="1:4">
      <c r="A20845" s="10">
        <v>42953.125</v>
      </c>
      <c r="B20845" s="11">
        <v>0.11458333333333333</v>
      </c>
      <c r="C20845" s="11">
        <v>0.125</v>
      </c>
      <c r="D20845" s="14">
        <v>52064.49</v>
      </c>
    </row>
    <row r="20846" spans="1:4">
      <c r="A20846" s="10">
        <v>42953.135416666664</v>
      </c>
      <c r="B20846" s="11">
        <v>0.125</v>
      </c>
      <c r="C20846" s="11">
        <v>0.13541666666666666</v>
      </c>
      <c r="D20846" s="14">
        <v>51814.892</v>
      </c>
    </row>
    <row r="20847" spans="1:4">
      <c r="A20847" s="10">
        <v>42953.145833333336</v>
      </c>
      <c r="B20847" s="11">
        <v>0.13541666666666666</v>
      </c>
      <c r="C20847" s="11">
        <v>0.14583333333333334</v>
      </c>
      <c r="D20847" s="14">
        <v>51754.862000000001</v>
      </c>
    </row>
    <row r="20848" spans="1:4">
      <c r="A20848" s="10">
        <v>42953.15625</v>
      </c>
      <c r="B20848" s="11">
        <v>0.14583333333333334</v>
      </c>
      <c r="C20848" s="11">
        <v>0.15625</v>
      </c>
      <c r="D20848" s="14">
        <v>51868.266000000003</v>
      </c>
    </row>
    <row r="20849" spans="1:4">
      <c r="A20849" s="10">
        <v>42953.166666666664</v>
      </c>
      <c r="B20849" s="11">
        <v>0.15625</v>
      </c>
      <c r="C20849" s="11">
        <v>0.16666666666666666</v>
      </c>
      <c r="D20849" s="14">
        <v>52037.847999999998</v>
      </c>
    </row>
    <row r="20850" spans="1:4">
      <c r="A20850" s="10">
        <v>42953.177083333336</v>
      </c>
      <c r="B20850" s="11">
        <v>0.16666666666666666</v>
      </c>
      <c r="C20850" s="11">
        <v>0.17708333333333334</v>
      </c>
      <c r="D20850" s="14">
        <v>52501.294000000002</v>
      </c>
    </row>
    <row r="20851" spans="1:4">
      <c r="A20851" s="10">
        <v>42953.1875</v>
      </c>
      <c r="B20851" s="11">
        <v>0.17708333333333334</v>
      </c>
      <c r="C20851" s="11">
        <v>0.1875</v>
      </c>
      <c r="D20851" s="14">
        <v>52556.466</v>
      </c>
    </row>
    <row r="20852" spans="1:4">
      <c r="A20852" s="10">
        <v>42953.197916666664</v>
      </c>
      <c r="B20852" s="11">
        <v>0.1875</v>
      </c>
      <c r="C20852" s="11">
        <v>0.19791666666666666</v>
      </c>
      <c r="D20852" s="14">
        <v>53054.97</v>
      </c>
    </row>
    <row r="20853" spans="1:4">
      <c r="A20853" s="10">
        <v>42953.208333333336</v>
      </c>
      <c r="B20853" s="11">
        <v>0.19791666666666666</v>
      </c>
      <c r="C20853" s="11">
        <v>0.20833333333333334</v>
      </c>
      <c r="D20853" s="14">
        <v>53097.231</v>
      </c>
    </row>
    <row r="20854" spans="1:4">
      <c r="A20854" s="10">
        <v>42953.21875</v>
      </c>
      <c r="B20854" s="11">
        <v>0.20833333333333334</v>
      </c>
      <c r="C20854" s="11">
        <v>0.21875</v>
      </c>
      <c r="D20854" s="14">
        <v>53663.406000000003</v>
      </c>
    </row>
    <row r="20855" spans="1:4">
      <c r="A20855" s="10">
        <v>42953.229166666664</v>
      </c>
      <c r="B20855" s="11">
        <v>0.21875</v>
      </c>
      <c r="C20855" s="11">
        <v>0.22916666666666666</v>
      </c>
      <c r="D20855" s="14">
        <v>52454.322</v>
      </c>
    </row>
    <row r="20856" spans="1:4">
      <c r="A20856" s="10">
        <v>42953.239583333336</v>
      </c>
      <c r="B20856" s="11">
        <v>0.22916666666666666</v>
      </c>
      <c r="C20856" s="11">
        <v>0.23958333333333334</v>
      </c>
      <c r="D20856" s="14">
        <v>51160.91</v>
      </c>
    </row>
    <row r="20857" spans="1:4">
      <c r="A20857" s="10">
        <v>42953.25</v>
      </c>
      <c r="B20857" s="11">
        <v>0.23958333333333334</v>
      </c>
      <c r="C20857" s="11">
        <v>0.25</v>
      </c>
      <c r="D20857" s="14">
        <v>50606.991999999998</v>
      </c>
    </row>
    <row r="20858" spans="1:4">
      <c r="A20858" s="10">
        <v>42953.260416666664</v>
      </c>
      <c r="B20858" s="11">
        <v>0.25</v>
      </c>
      <c r="C20858" s="11">
        <v>0.26041666666666669</v>
      </c>
      <c r="D20858" s="14">
        <v>51127.695</v>
      </c>
    </row>
    <row r="20859" spans="1:4">
      <c r="A20859" s="10">
        <v>42953.270833333336</v>
      </c>
      <c r="B20859" s="11">
        <v>0.26041666666666669</v>
      </c>
      <c r="C20859" s="11">
        <v>0.27083333333333331</v>
      </c>
      <c r="D20859" s="14">
        <v>51052.601000000002</v>
      </c>
    </row>
    <row r="20860" spans="1:4">
      <c r="A20860" s="10">
        <v>42953.28125</v>
      </c>
      <c r="B20860" s="11">
        <v>0.27083333333333331</v>
      </c>
      <c r="C20860" s="11">
        <v>0.28125</v>
      </c>
      <c r="D20860" s="14">
        <v>51651.856</v>
      </c>
    </row>
    <row r="20861" spans="1:4">
      <c r="A20861" s="10">
        <v>42953.291666666664</v>
      </c>
      <c r="B20861" s="11">
        <v>0.28125</v>
      </c>
      <c r="C20861" s="11">
        <v>0.29166666666666669</v>
      </c>
      <c r="D20861" s="14">
        <v>52039.027999999998</v>
      </c>
    </row>
    <row r="20862" spans="1:4">
      <c r="A20862" s="10">
        <v>42953.302083333336</v>
      </c>
      <c r="B20862" s="11">
        <v>0.29166666666666669</v>
      </c>
      <c r="C20862" s="11">
        <v>0.30208333333333331</v>
      </c>
      <c r="D20862" s="14">
        <v>53288.781000000003</v>
      </c>
    </row>
    <row r="20863" spans="1:4">
      <c r="A20863" s="10">
        <v>42953.3125</v>
      </c>
      <c r="B20863" s="11">
        <v>0.30208333333333331</v>
      </c>
      <c r="C20863" s="11">
        <v>0.3125</v>
      </c>
      <c r="D20863" s="14">
        <v>54372.67</v>
      </c>
    </row>
    <row r="20864" spans="1:4">
      <c r="A20864" s="10">
        <v>42953.322916666664</v>
      </c>
      <c r="B20864" s="11">
        <v>0.3125</v>
      </c>
      <c r="C20864" s="11">
        <v>0.32291666666666669</v>
      </c>
      <c r="D20864" s="14">
        <v>55980.673000000003</v>
      </c>
    </row>
    <row r="20865" spans="1:4">
      <c r="A20865" s="10">
        <v>42953.333333333336</v>
      </c>
      <c r="B20865" s="11">
        <v>0.32291666666666669</v>
      </c>
      <c r="C20865" s="11">
        <v>0.33333333333333331</v>
      </c>
      <c r="D20865" s="14">
        <v>57188.656999999999</v>
      </c>
    </row>
    <row r="20866" spans="1:4">
      <c r="A20866" s="10">
        <v>42953.34375</v>
      </c>
      <c r="B20866" s="11">
        <v>0.33333333333333331</v>
      </c>
      <c r="C20866" s="11">
        <v>0.34375</v>
      </c>
      <c r="D20866" s="14">
        <v>58637.025000000001</v>
      </c>
    </row>
    <row r="20867" spans="1:4">
      <c r="A20867" s="10">
        <v>42953.354166666664</v>
      </c>
      <c r="B20867" s="11">
        <v>0.34375</v>
      </c>
      <c r="C20867" s="11">
        <v>0.35416666666666669</v>
      </c>
      <c r="D20867" s="14">
        <v>59696.374000000003</v>
      </c>
    </row>
    <row r="20868" spans="1:4">
      <c r="A20868" s="10">
        <v>42953.364583333336</v>
      </c>
      <c r="B20868" s="11">
        <v>0.35416666666666669</v>
      </c>
      <c r="C20868" s="11">
        <v>0.36458333333333331</v>
      </c>
      <c r="D20868" s="14">
        <v>60171.588000000003</v>
      </c>
    </row>
    <row r="20869" spans="1:4">
      <c r="A20869" s="10">
        <v>42953.375</v>
      </c>
      <c r="B20869" s="11">
        <v>0.36458333333333331</v>
      </c>
      <c r="C20869" s="11">
        <v>0.375</v>
      </c>
      <c r="D20869" s="14">
        <v>60858.536999999997</v>
      </c>
    </row>
    <row r="20870" spans="1:4">
      <c r="A20870" s="10">
        <v>42953.385416666664</v>
      </c>
      <c r="B20870" s="11">
        <v>0.375</v>
      </c>
      <c r="C20870" s="11">
        <v>0.38541666666666669</v>
      </c>
      <c r="D20870" s="14">
        <v>60951.877</v>
      </c>
    </row>
    <row r="20871" spans="1:4">
      <c r="A20871" s="10">
        <v>42953.395833333336</v>
      </c>
      <c r="B20871" s="11">
        <v>0.38541666666666669</v>
      </c>
      <c r="C20871" s="11">
        <v>0.39583333333333331</v>
      </c>
      <c r="D20871" s="14">
        <v>61315.175999999999</v>
      </c>
    </row>
    <row r="20872" spans="1:4">
      <c r="A20872" s="10">
        <v>42953.40625</v>
      </c>
      <c r="B20872" s="11">
        <v>0.39583333333333331</v>
      </c>
      <c r="C20872" s="11">
        <v>0.40625</v>
      </c>
      <c r="D20872" s="14">
        <v>61777.311000000002</v>
      </c>
    </row>
    <row r="20873" spans="1:4">
      <c r="A20873" s="10">
        <v>42953.416666666664</v>
      </c>
      <c r="B20873" s="11">
        <v>0.40625</v>
      </c>
      <c r="C20873" s="11">
        <v>0.41666666666666669</v>
      </c>
      <c r="D20873" s="14">
        <v>62183.790999999997</v>
      </c>
    </row>
    <row r="20874" spans="1:4">
      <c r="A20874" s="10">
        <v>42953.427083333336</v>
      </c>
      <c r="B20874" s="11">
        <v>0.41666666666666669</v>
      </c>
      <c r="C20874" s="11">
        <v>0.42708333333333331</v>
      </c>
      <c r="D20874" s="14">
        <v>62932.67</v>
      </c>
    </row>
    <row r="20875" spans="1:4">
      <c r="A20875" s="10">
        <v>42953.4375</v>
      </c>
      <c r="B20875" s="11">
        <v>0.42708333333333331</v>
      </c>
      <c r="C20875" s="11">
        <v>0.4375</v>
      </c>
      <c r="D20875" s="14">
        <v>64204.686999999998</v>
      </c>
    </row>
    <row r="20876" spans="1:4">
      <c r="A20876" s="10">
        <v>42953.447916666664</v>
      </c>
      <c r="B20876" s="11">
        <v>0.4375</v>
      </c>
      <c r="C20876" s="11">
        <v>0.44791666666666669</v>
      </c>
      <c r="D20876" s="14">
        <v>65404.675000000003</v>
      </c>
    </row>
    <row r="20877" spans="1:4">
      <c r="A20877" s="10">
        <v>42953.458333333336</v>
      </c>
      <c r="B20877" s="11">
        <v>0.44791666666666669</v>
      </c>
      <c r="C20877" s="11">
        <v>0.45833333333333331</v>
      </c>
      <c r="D20877" s="14">
        <v>66779.763999999996</v>
      </c>
    </row>
    <row r="20878" spans="1:4">
      <c r="A20878" s="10">
        <v>42953.46875</v>
      </c>
      <c r="B20878" s="11">
        <v>0.45833333333333331</v>
      </c>
      <c r="C20878" s="11">
        <v>0.46875</v>
      </c>
      <c r="D20878" s="14">
        <v>69973.808000000005</v>
      </c>
    </row>
    <row r="20879" spans="1:4">
      <c r="A20879" s="10">
        <v>42953.479166666664</v>
      </c>
      <c r="B20879" s="11">
        <v>0.46875</v>
      </c>
      <c r="C20879" s="11">
        <v>0.47916666666666669</v>
      </c>
      <c r="D20879" s="14">
        <v>72845.074999999997</v>
      </c>
    </row>
    <row r="20880" spans="1:4">
      <c r="A20880" s="10">
        <v>42953.489583333336</v>
      </c>
      <c r="B20880" s="11">
        <v>0.47916666666666669</v>
      </c>
      <c r="C20880" s="11">
        <v>0.48958333333333331</v>
      </c>
      <c r="D20880" s="14">
        <v>74655.214000000007</v>
      </c>
    </row>
    <row r="20881" spans="1:4">
      <c r="A20881" s="10">
        <v>42953.5</v>
      </c>
      <c r="B20881" s="11">
        <v>0.48958333333333331</v>
      </c>
      <c r="C20881" s="11">
        <v>0.5</v>
      </c>
      <c r="D20881" s="14">
        <v>73736.853000000003</v>
      </c>
    </row>
    <row r="20882" spans="1:4">
      <c r="A20882" s="10">
        <v>42953.510416666664</v>
      </c>
      <c r="B20882" s="11">
        <v>0.5</v>
      </c>
      <c r="C20882" s="11">
        <v>0.51041666666666663</v>
      </c>
      <c r="D20882" s="14">
        <v>71478.646999999997</v>
      </c>
    </row>
    <row r="20883" spans="1:4">
      <c r="A20883" s="10">
        <v>42953.520833333336</v>
      </c>
      <c r="B20883" s="11">
        <v>0.51041666666666663</v>
      </c>
      <c r="C20883" s="11">
        <v>0.52083333333333337</v>
      </c>
      <c r="D20883" s="14">
        <v>68932.804999999993</v>
      </c>
    </row>
    <row r="20884" spans="1:4">
      <c r="A20884" s="10">
        <v>42953.53125</v>
      </c>
      <c r="B20884" s="11">
        <v>0.52083333333333337</v>
      </c>
      <c r="C20884" s="11">
        <v>0.53125</v>
      </c>
      <c r="D20884" s="14">
        <v>66530.672999999995</v>
      </c>
    </row>
    <row r="20885" spans="1:4">
      <c r="A20885" s="10">
        <v>42953.541666666664</v>
      </c>
      <c r="B20885" s="11">
        <v>0.53125</v>
      </c>
      <c r="C20885" s="11">
        <v>0.54166666666666663</v>
      </c>
      <c r="D20885" s="14">
        <v>64032.89</v>
      </c>
    </row>
    <row r="20886" spans="1:4">
      <c r="A20886" s="10">
        <v>42953.552083333336</v>
      </c>
      <c r="B20886" s="11">
        <v>0.54166666666666663</v>
      </c>
      <c r="C20886" s="11">
        <v>0.55208333333333337</v>
      </c>
      <c r="D20886" s="14">
        <v>61965.654999999999</v>
      </c>
    </row>
    <row r="20887" spans="1:4">
      <c r="A20887" s="10">
        <v>42953.5625</v>
      </c>
      <c r="B20887" s="11">
        <v>0.55208333333333337</v>
      </c>
      <c r="C20887" s="11">
        <v>0.5625</v>
      </c>
      <c r="D20887" s="14">
        <v>61113.02</v>
      </c>
    </row>
    <row r="20888" spans="1:4">
      <c r="A20888" s="10">
        <v>42953.572916666664</v>
      </c>
      <c r="B20888" s="11">
        <v>0.5625</v>
      </c>
      <c r="C20888" s="11">
        <v>0.57291666666666663</v>
      </c>
      <c r="D20888" s="14">
        <v>60467.716999999997</v>
      </c>
    </row>
    <row r="20889" spans="1:4">
      <c r="A20889" s="10">
        <v>42953.583333333336</v>
      </c>
      <c r="B20889" s="11">
        <v>0.57291666666666663</v>
      </c>
      <c r="C20889" s="11">
        <v>0.58333333333333337</v>
      </c>
      <c r="D20889" s="14">
        <v>59118.536999999997</v>
      </c>
    </row>
    <row r="20890" spans="1:4">
      <c r="A20890" s="10">
        <v>42953.59375</v>
      </c>
      <c r="B20890" s="11">
        <v>0.58333333333333337</v>
      </c>
      <c r="C20890" s="11">
        <v>0.59375</v>
      </c>
      <c r="D20890" s="14">
        <v>58681.353000000003</v>
      </c>
    </row>
    <row r="20891" spans="1:4">
      <c r="A20891" s="10">
        <v>42953.604166666664</v>
      </c>
      <c r="B20891" s="11">
        <v>0.59375</v>
      </c>
      <c r="C20891" s="11">
        <v>0.60416666666666663</v>
      </c>
      <c r="D20891" s="14">
        <v>57834.29</v>
      </c>
    </row>
    <row r="20892" spans="1:4">
      <c r="A20892" s="10">
        <v>42953.614583333336</v>
      </c>
      <c r="B20892" s="11">
        <v>0.60416666666666663</v>
      </c>
      <c r="C20892" s="11">
        <v>0.61458333333333337</v>
      </c>
      <c r="D20892" s="14">
        <v>58113.171000000002</v>
      </c>
    </row>
    <row r="20893" spans="1:4">
      <c r="A20893" s="10">
        <v>42953.625</v>
      </c>
      <c r="B20893" s="11">
        <v>0.61458333333333337</v>
      </c>
      <c r="C20893" s="11">
        <v>0.625</v>
      </c>
      <c r="D20893" s="14">
        <v>57760.245999999999</v>
      </c>
    </row>
    <row r="20894" spans="1:4">
      <c r="A20894" s="10">
        <v>42953.635416666664</v>
      </c>
      <c r="B20894" s="11">
        <v>0.625</v>
      </c>
      <c r="C20894" s="11">
        <v>0.63541666666666663</v>
      </c>
      <c r="D20894" s="14">
        <v>57413.038999999997</v>
      </c>
    </row>
    <row r="20895" spans="1:4">
      <c r="A20895" s="10">
        <v>42953.645833333336</v>
      </c>
      <c r="B20895" s="11">
        <v>0.63541666666666663</v>
      </c>
      <c r="C20895" s="11">
        <v>0.64583333333333337</v>
      </c>
      <c r="D20895" s="14">
        <v>57675.345999999998</v>
      </c>
    </row>
    <row r="20896" spans="1:4">
      <c r="A20896" s="10">
        <v>42953.65625</v>
      </c>
      <c r="B20896" s="11">
        <v>0.64583333333333337</v>
      </c>
      <c r="C20896" s="11">
        <v>0.65625</v>
      </c>
      <c r="D20896" s="14">
        <v>57276.756000000001</v>
      </c>
    </row>
    <row r="20897" spans="1:4">
      <c r="A20897" s="10">
        <v>42953.666666666664</v>
      </c>
      <c r="B20897" s="11">
        <v>0.65625</v>
      </c>
      <c r="C20897" s="11">
        <v>0.66666666666666663</v>
      </c>
      <c r="D20897" s="14">
        <v>57527.036999999997</v>
      </c>
    </row>
    <row r="20898" spans="1:4">
      <c r="A20898" s="10">
        <v>42953.677083333336</v>
      </c>
      <c r="B20898" s="11">
        <v>0.66666666666666663</v>
      </c>
      <c r="C20898" s="11">
        <v>0.67708333333333337</v>
      </c>
      <c r="D20898" s="14">
        <v>57594.334999999999</v>
      </c>
    </row>
    <row r="20899" spans="1:4">
      <c r="A20899" s="10">
        <v>42953.6875</v>
      </c>
      <c r="B20899" s="11">
        <v>0.67708333333333337</v>
      </c>
      <c r="C20899" s="11">
        <v>0.6875</v>
      </c>
      <c r="D20899" s="14">
        <v>57880.275000000001</v>
      </c>
    </row>
    <row r="20900" spans="1:4">
      <c r="A20900" s="10">
        <v>42953.697916666664</v>
      </c>
      <c r="B20900" s="11">
        <v>0.6875</v>
      </c>
      <c r="C20900" s="11">
        <v>0.69791666666666663</v>
      </c>
      <c r="D20900" s="14">
        <v>58598.248</v>
      </c>
    </row>
    <row r="20901" spans="1:4">
      <c r="A20901" s="10">
        <v>42953.708333333336</v>
      </c>
      <c r="B20901" s="11">
        <v>0.69791666666666663</v>
      </c>
      <c r="C20901" s="11">
        <v>0.70833333333333337</v>
      </c>
      <c r="D20901" s="14">
        <v>59533.319000000003</v>
      </c>
    </row>
    <row r="20902" spans="1:4">
      <c r="A20902" s="10">
        <v>42953.71875</v>
      </c>
      <c r="B20902" s="11">
        <v>0.70833333333333337</v>
      </c>
      <c r="C20902" s="11">
        <v>0.71875</v>
      </c>
      <c r="D20902" s="14">
        <v>60652.305999999997</v>
      </c>
    </row>
    <row r="20903" spans="1:4">
      <c r="A20903" s="10">
        <v>42953.729166666664</v>
      </c>
      <c r="B20903" s="11">
        <v>0.71875</v>
      </c>
      <c r="C20903" s="11">
        <v>0.72916666666666663</v>
      </c>
      <c r="D20903" s="14">
        <v>62008.803999999996</v>
      </c>
    </row>
    <row r="20904" spans="1:4">
      <c r="A20904" s="10">
        <v>42953.739583333336</v>
      </c>
      <c r="B20904" s="11">
        <v>0.72916666666666663</v>
      </c>
      <c r="C20904" s="11">
        <v>0.73958333333333337</v>
      </c>
      <c r="D20904" s="14">
        <v>63176.86</v>
      </c>
    </row>
    <row r="20905" spans="1:4">
      <c r="A20905" s="10">
        <v>42953.75</v>
      </c>
      <c r="B20905" s="11">
        <v>0.73958333333333337</v>
      </c>
      <c r="C20905" s="11">
        <v>0.75</v>
      </c>
      <c r="D20905" s="14">
        <v>65384.105000000003</v>
      </c>
    </row>
    <row r="20906" spans="1:4">
      <c r="A20906" s="10">
        <v>42953.760416666664</v>
      </c>
      <c r="B20906" s="11">
        <v>0.75</v>
      </c>
      <c r="C20906" s="11">
        <v>0.76041666666666663</v>
      </c>
      <c r="D20906" s="14">
        <v>66726.303</v>
      </c>
    </row>
    <row r="20907" spans="1:4">
      <c r="A20907" s="10">
        <v>42953.770833333336</v>
      </c>
      <c r="B20907" s="11">
        <v>0.76041666666666663</v>
      </c>
      <c r="C20907" s="11">
        <v>0.77083333333333337</v>
      </c>
      <c r="D20907" s="14">
        <v>68037.569000000003</v>
      </c>
    </row>
    <row r="20908" spans="1:4">
      <c r="A20908" s="10">
        <v>42953.78125</v>
      </c>
      <c r="B20908" s="11">
        <v>0.77083333333333337</v>
      </c>
      <c r="C20908" s="11">
        <v>0.78125</v>
      </c>
      <c r="D20908" s="14">
        <v>69524.623000000007</v>
      </c>
    </row>
    <row r="20909" spans="1:4">
      <c r="A20909" s="10">
        <v>42953.791666666664</v>
      </c>
      <c r="B20909" s="11">
        <v>0.78125</v>
      </c>
      <c r="C20909" s="11">
        <v>0.79166666666666663</v>
      </c>
      <c r="D20909" s="14">
        <v>70684.732999999993</v>
      </c>
    </row>
    <row r="20910" spans="1:4">
      <c r="A20910" s="10">
        <v>42953.802083333336</v>
      </c>
      <c r="B20910" s="11">
        <v>0.79166666666666663</v>
      </c>
      <c r="C20910" s="11">
        <v>0.80208333333333337</v>
      </c>
      <c r="D20910" s="14">
        <v>71730.254000000001</v>
      </c>
    </row>
    <row r="20911" spans="1:4">
      <c r="A20911" s="10">
        <v>42953.8125</v>
      </c>
      <c r="B20911" s="11">
        <v>0.80208333333333337</v>
      </c>
      <c r="C20911" s="11">
        <v>0.8125</v>
      </c>
      <c r="D20911" s="14">
        <v>72248.09</v>
      </c>
    </row>
    <row r="20912" spans="1:4">
      <c r="A20912" s="10">
        <v>42953.822916666664</v>
      </c>
      <c r="B20912" s="11">
        <v>0.8125</v>
      </c>
      <c r="C20912" s="11">
        <v>0.82291666666666663</v>
      </c>
      <c r="D20912" s="14">
        <v>72244.778999999995</v>
      </c>
    </row>
    <row r="20913" spans="1:4">
      <c r="A20913" s="10">
        <v>42953.833333333336</v>
      </c>
      <c r="B20913" s="11">
        <v>0.82291666666666663</v>
      </c>
      <c r="C20913" s="11">
        <v>0.83333333333333337</v>
      </c>
      <c r="D20913" s="14">
        <v>72203.41</v>
      </c>
    </row>
    <row r="20914" spans="1:4">
      <c r="A20914" s="10">
        <v>42953.84375</v>
      </c>
      <c r="B20914" s="11">
        <v>0.83333333333333337</v>
      </c>
      <c r="C20914" s="11">
        <v>0.84375</v>
      </c>
      <c r="D20914" s="14">
        <v>72395.66</v>
      </c>
    </row>
    <row r="20915" spans="1:4">
      <c r="A20915" s="10">
        <v>42953.854166666664</v>
      </c>
      <c r="B20915" s="11">
        <v>0.84375</v>
      </c>
      <c r="C20915" s="11">
        <v>0.85416666666666663</v>
      </c>
      <c r="D20915" s="14">
        <v>72459.013000000006</v>
      </c>
    </row>
    <row r="20916" spans="1:4">
      <c r="A20916" s="10">
        <v>42953.864583333336</v>
      </c>
      <c r="B20916" s="11">
        <v>0.85416666666666663</v>
      </c>
      <c r="C20916" s="11">
        <v>0.86458333333333337</v>
      </c>
      <c r="D20916" s="14">
        <v>72148.027000000002</v>
      </c>
    </row>
    <row r="20917" spans="1:4">
      <c r="A20917" s="10">
        <v>42953.875</v>
      </c>
      <c r="B20917" s="11">
        <v>0.86458333333333337</v>
      </c>
      <c r="C20917" s="11">
        <v>0.875</v>
      </c>
      <c r="D20917" s="14">
        <v>73085.441999999995</v>
      </c>
    </row>
    <row r="20918" spans="1:4">
      <c r="A20918" s="10">
        <v>42953.885416666664</v>
      </c>
      <c r="B20918" s="11">
        <v>0.875</v>
      </c>
      <c r="C20918" s="11">
        <v>0.88541666666666663</v>
      </c>
      <c r="D20918" s="14">
        <v>74745.14</v>
      </c>
    </row>
    <row r="20919" spans="1:4">
      <c r="A20919" s="10">
        <v>42953.895833333336</v>
      </c>
      <c r="B20919" s="11">
        <v>0.88541666666666663</v>
      </c>
      <c r="C20919" s="11">
        <v>0.89583333333333337</v>
      </c>
      <c r="D20919" s="14">
        <v>75955.845000000001</v>
      </c>
    </row>
    <row r="20920" spans="1:4">
      <c r="A20920" s="10">
        <v>42953.90625</v>
      </c>
      <c r="B20920" s="11">
        <v>0.89583333333333337</v>
      </c>
      <c r="C20920" s="11">
        <v>0.90625</v>
      </c>
      <c r="D20920" s="14">
        <v>76211.156000000003</v>
      </c>
    </row>
    <row r="20921" spans="1:4">
      <c r="A20921" s="10">
        <v>42953.916666666664</v>
      </c>
      <c r="B20921" s="11">
        <v>0.90625</v>
      </c>
      <c r="C20921" s="11">
        <v>0.91666666666666663</v>
      </c>
      <c r="D20921" s="14">
        <v>76321.861000000004</v>
      </c>
    </row>
    <row r="20922" spans="1:4">
      <c r="A20922" s="10">
        <v>42953.927083333336</v>
      </c>
      <c r="B20922" s="11">
        <v>0.91666666666666663</v>
      </c>
      <c r="C20922" s="11">
        <v>0.92708333333333337</v>
      </c>
      <c r="D20922" s="14">
        <v>75928.843999999997</v>
      </c>
    </row>
    <row r="20923" spans="1:4">
      <c r="A20923" s="10">
        <v>42953.9375</v>
      </c>
      <c r="B20923" s="11">
        <v>0.92708333333333337</v>
      </c>
      <c r="C20923" s="11">
        <v>0.9375</v>
      </c>
      <c r="D20923" s="14">
        <v>74951.085999999996</v>
      </c>
    </row>
    <row r="20924" spans="1:4">
      <c r="A20924" s="10">
        <v>42953.947916666664</v>
      </c>
      <c r="B20924" s="11">
        <v>0.9375</v>
      </c>
      <c r="C20924" s="11">
        <v>0.94791666666666663</v>
      </c>
      <c r="D20924" s="14">
        <v>73151.345000000001</v>
      </c>
    </row>
    <row r="20925" spans="1:4">
      <c r="A20925" s="10">
        <v>42953.958333333336</v>
      </c>
      <c r="B20925" s="11">
        <v>0.94791666666666663</v>
      </c>
      <c r="C20925" s="11">
        <v>0.95833333333333337</v>
      </c>
      <c r="D20925" s="14">
        <v>71033.516000000003</v>
      </c>
    </row>
    <row r="20926" spans="1:4">
      <c r="A20926" s="10">
        <v>42953.96875</v>
      </c>
      <c r="B20926" s="11">
        <v>0.95833333333333337</v>
      </c>
      <c r="C20926" s="11">
        <v>0.96875</v>
      </c>
      <c r="D20926" s="14">
        <v>68547.873000000007</v>
      </c>
    </row>
    <row r="20927" spans="1:4">
      <c r="A20927" s="10">
        <v>42953.979166666664</v>
      </c>
      <c r="B20927" s="11">
        <v>0.96875</v>
      </c>
      <c r="C20927" s="11">
        <v>0.97916666666666663</v>
      </c>
      <c r="D20927" s="14">
        <v>67306.134000000005</v>
      </c>
    </row>
    <row r="20928" spans="1:4">
      <c r="A20928" s="10">
        <v>42953.989583333336</v>
      </c>
      <c r="B20928" s="11">
        <v>0.97916666666666663</v>
      </c>
      <c r="C20928" s="11">
        <v>0.98958333333333337</v>
      </c>
      <c r="D20928" s="14">
        <v>65729.441000000006</v>
      </c>
    </row>
    <row r="20929" spans="1:4">
      <c r="A20929" s="10">
        <v>42954</v>
      </c>
      <c r="B20929" s="11">
        <v>0.98958333333333337</v>
      </c>
      <c r="C20929" s="11">
        <v>0</v>
      </c>
      <c r="D20929" s="14">
        <v>65245.196000000004</v>
      </c>
    </row>
    <row r="20930" spans="1:4">
      <c r="A20930" s="10">
        <v>42954.010416666664</v>
      </c>
      <c r="B20930" s="11">
        <v>0</v>
      </c>
      <c r="C20930" s="11">
        <v>1.0416666666666666E-2</v>
      </c>
      <c r="D20930" s="14">
        <v>64575.167999999998</v>
      </c>
    </row>
    <row r="20931" spans="1:4">
      <c r="A20931" s="10">
        <v>42954.020833333336</v>
      </c>
      <c r="B20931" s="11">
        <v>1.0416666666666666E-2</v>
      </c>
      <c r="C20931" s="11">
        <v>2.0833333333333332E-2</v>
      </c>
      <c r="D20931" s="14">
        <v>63925.932000000001</v>
      </c>
    </row>
    <row r="20932" spans="1:4">
      <c r="A20932" s="10">
        <v>42954.03125</v>
      </c>
      <c r="B20932" s="11">
        <v>2.0833333333333332E-2</v>
      </c>
      <c r="C20932" s="11">
        <v>3.125E-2</v>
      </c>
      <c r="D20932" s="14">
        <v>62965.546999999999</v>
      </c>
    </row>
    <row r="20933" spans="1:4">
      <c r="A20933" s="10">
        <v>42954.041666666664</v>
      </c>
      <c r="B20933" s="11">
        <v>3.125E-2</v>
      </c>
      <c r="C20933" s="11">
        <v>4.1666666666666664E-2</v>
      </c>
      <c r="D20933" s="14">
        <v>62286.785000000003</v>
      </c>
    </row>
    <row r="20934" spans="1:4">
      <c r="A20934" s="10">
        <v>42954.052083333336</v>
      </c>
      <c r="B20934" s="11">
        <v>4.1666666666666664E-2</v>
      </c>
      <c r="C20934" s="11">
        <v>5.2083333333333336E-2</v>
      </c>
      <c r="D20934" s="14">
        <v>61434.601999999999</v>
      </c>
    </row>
    <row r="20935" spans="1:4">
      <c r="A20935" s="10">
        <v>42954.0625</v>
      </c>
      <c r="B20935" s="11">
        <v>5.2083333333333336E-2</v>
      </c>
      <c r="C20935" s="11">
        <v>6.25E-2</v>
      </c>
      <c r="D20935" s="14">
        <v>61363.082999999999</v>
      </c>
    </row>
    <row r="20936" spans="1:4">
      <c r="A20936" s="10">
        <v>42954.072916666664</v>
      </c>
      <c r="B20936" s="11">
        <v>6.25E-2</v>
      </c>
      <c r="C20936" s="11">
        <v>7.2916666666666671E-2</v>
      </c>
      <c r="D20936" s="14">
        <v>61169.112999999998</v>
      </c>
    </row>
    <row r="20937" spans="1:4">
      <c r="A20937" s="10">
        <v>42954.083333333336</v>
      </c>
      <c r="B20937" s="11">
        <v>7.2916666666666671E-2</v>
      </c>
      <c r="C20937" s="11">
        <v>8.3333333333333329E-2</v>
      </c>
      <c r="D20937" s="14">
        <v>60897.464999999997</v>
      </c>
    </row>
    <row r="20938" spans="1:4">
      <c r="A20938" s="10">
        <v>42954.09375</v>
      </c>
      <c r="B20938" s="11">
        <v>8.3333333333333329E-2</v>
      </c>
      <c r="C20938" s="11">
        <v>9.375E-2</v>
      </c>
      <c r="D20938" s="14">
        <v>60219.417000000001</v>
      </c>
    </row>
    <row r="20939" spans="1:4">
      <c r="A20939" s="10">
        <v>42954.104166666664</v>
      </c>
      <c r="B20939" s="11">
        <v>9.375E-2</v>
      </c>
      <c r="C20939" s="11">
        <v>0.10416666666666667</v>
      </c>
      <c r="D20939" s="14">
        <v>59840.372000000003</v>
      </c>
    </row>
    <row r="20940" spans="1:4">
      <c r="A20940" s="10">
        <v>42954.114583333336</v>
      </c>
      <c r="B20940" s="11">
        <v>0.10416666666666667</v>
      </c>
      <c r="C20940" s="11">
        <v>0.11458333333333333</v>
      </c>
      <c r="D20940" s="14">
        <v>59597.703000000001</v>
      </c>
    </row>
    <row r="20941" spans="1:4">
      <c r="A20941" s="10">
        <v>42954.125</v>
      </c>
      <c r="B20941" s="11">
        <v>0.11458333333333333</v>
      </c>
      <c r="C20941" s="11">
        <v>0.125</v>
      </c>
      <c r="D20941" s="14">
        <v>60119.983999999997</v>
      </c>
    </row>
    <row r="20942" spans="1:4">
      <c r="A20942" s="10">
        <v>42954.135416666664</v>
      </c>
      <c r="B20942" s="11">
        <v>0.125</v>
      </c>
      <c r="C20942" s="11">
        <v>0.13541666666666666</v>
      </c>
      <c r="D20942" s="14">
        <v>61316.377999999997</v>
      </c>
    </row>
    <row r="20943" spans="1:4">
      <c r="A20943" s="10">
        <v>42954.145833333336</v>
      </c>
      <c r="B20943" s="11">
        <v>0.13541666666666666</v>
      </c>
      <c r="C20943" s="11">
        <v>0.14583333333333334</v>
      </c>
      <c r="D20943" s="14">
        <v>61814.186000000002</v>
      </c>
    </row>
    <row r="20944" spans="1:4">
      <c r="A20944" s="10">
        <v>42954.15625</v>
      </c>
      <c r="B20944" s="11">
        <v>0.14583333333333334</v>
      </c>
      <c r="C20944" s="11">
        <v>0.15625</v>
      </c>
      <c r="D20944" s="14">
        <v>62295.665000000001</v>
      </c>
    </row>
    <row r="20945" spans="1:4">
      <c r="A20945" s="10">
        <v>42954.166666666664</v>
      </c>
      <c r="B20945" s="11">
        <v>0.15625</v>
      </c>
      <c r="C20945" s="11">
        <v>0.16666666666666666</v>
      </c>
      <c r="D20945" s="14">
        <v>62806.377</v>
      </c>
    </row>
    <row r="20946" spans="1:4">
      <c r="A20946" s="10">
        <v>42954.177083333336</v>
      </c>
      <c r="B20946" s="11">
        <v>0.16666666666666666</v>
      </c>
      <c r="C20946" s="11">
        <v>0.17708333333333334</v>
      </c>
      <c r="D20946" s="14">
        <v>64280.709000000003</v>
      </c>
    </row>
    <row r="20947" spans="1:4">
      <c r="A20947" s="10">
        <v>42954.1875</v>
      </c>
      <c r="B20947" s="11">
        <v>0.17708333333333334</v>
      </c>
      <c r="C20947" s="11">
        <v>0.1875</v>
      </c>
      <c r="D20947" s="14">
        <v>64628.671000000002</v>
      </c>
    </row>
    <row r="20948" spans="1:4">
      <c r="A20948" s="10">
        <v>42954.197916666664</v>
      </c>
      <c r="B20948" s="11">
        <v>0.1875</v>
      </c>
      <c r="C20948" s="11">
        <v>0.19791666666666666</v>
      </c>
      <c r="D20948" s="14">
        <v>65998.263999999996</v>
      </c>
    </row>
    <row r="20949" spans="1:4">
      <c r="A20949" s="10">
        <v>42954.208333333336</v>
      </c>
      <c r="B20949" s="11">
        <v>0.19791666666666666</v>
      </c>
      <c r="C20949" s="11">
        <v>0.20833333333333334</v>
      </c>
      <c r="D20949" s="14">
        <v>68027.876000000004</v>
      </c>
    </row>
    <row r="20950" spans="1:4">
      <c r="A20950" s="10">
        <v>42954.21875</v>
      </c>
      <c r="B20950" s="11">
        <v>0.20833333333333334</v>
      </c>
      <c r="C20950" s="11">
        <v>0.21875</v>
      </c>
      <c r="D20950" s="14">
        <v>71441.304999999993</v>
      </c>
    </row>
    <row r="20951" spans="1:4">
      <c r="A20951" s="10">
        <v>42954.229166666664</v>
      </c>
      <c r="B20951" s="11">
        <v>0.21875</v>
      </c>
      <c r="C20951" s="11">
        <v>0.22916666666666666</v>
      </c>
      <c r="D20951" s="14">
        <v>73819.255000000005</v>
      </c>
    </row>
    <row r="20952" spans="1:4">
      <c r="A20952" s="10">
        <v>42954.239583333336</v>
      </c>
      <c r="B20952" s="11">
        <v>0.22916666666666666</v>
      </c>
      <c r="C20952" s="11">
        <v>0.23958333333333334</v>
      </c>
      <c r="D20952" s="14">
        <v>75715.763000000006</v>
      </c>
    </row>
    <row r="20953" spans="1:4">
      <c r="A20953" s="10">
        <v>42954.25</v>
      </c>
      <c r="B20953" s="11">
        <v>0.23958333333333334</v>
      </c>
      <c r="C20953" s="11">
        <v>0.25</v>
      </c>
      <c r="D20953" s="14">
        <v>78814.930999999997</v>
      </c>
    </row>
    <row r="20954" spans="1:4">
      <c r="A20954" s="10">
        <v>42954.260416666664</v>
      </c>
      <c r="B20954" s="11">
        <v>0.25</v>
      </c>
      <c r="C20954" s="11">
        <v>0.26041666666666669</v>
      </c>
      <c r="D20954" s="14">
        <v>83870.373999999996</v>
      </c>
    </row>
    <row r="20955" spans="1:4">
      <c r="A20955" s="10">
        <v>42954.270833333336</v>
      </c>
      <c r="B20955" s="11">
        <v>0.26041666666666669</v>
      </c>
      <c r="C20955" s="11">
        <v>0.27083333333333331</v>
      </c>
      <c r="D20955" s="14">
        <v>89320.873000000007</v>
      </c>
    </row>
    <row r="20956" spans="1:4">
      <c r="A20956" s="10">
        <v>42954.28125</v>
      </c>
      <c r="B20956" s="11">
        <v>0.27083333333333331</v>
      </c>
      <c r="C20956" s="11">
        <v>0.28125</v>
      </c>
      <c r="D20956" s="14">
        <v>93279.947</v>
      </c>
    </row>
    <row r="20957" spans="1:4">
      <c r="A20957" s="10">
        <v>42954.291666666664</v>
      </c>
      <c r="B20957" s="11">
        <v>0.28125</v>
      </c>
      <c r="C20957" s="11">
        <v>0.29166666666666669</v>
      </c>
      <c r="D20957" s="14">
        <v>96735.913</v>
      </c>
    </row>
    <row r="20958" spans="1:4">
      <c r="A20958" s="10">
        <v>42954.302083333336</v>
      </c>
      <c r="B20958" s="11">
        <v>0.29166666666666669</v>
      </c>
      <c r="C20958" s="11">
        <v>0.30208333333333331</v>
      </c>
      <c r="D20958" s="14">
        <v>101120.31600000001</v>
      </c>
    </row>
    <row r="20959" spans="1:4">
      <c r="A20959" s="10">
        <v>42954.3125</v>
      </c>
      <c r="B20959" s="11">
        <v>0.30208333333333331</v>
      </c>
      <c r="C20959" s="11">
        <v>0.3125</v>
      </c>
      <c r="D20959" s="14">
        <v>103452.22100000001</v>
      </c>
    </row>
    <row r="20960" spans="1:4">
      <c r="A20960" s="10">
        <v>42954.322916666664</v>
      </c>
      <c r="B20960" s="11">
        <v>0.3125</v>
      </c>
      <c r="C20960" s="11">
        <v>0.32291666666666669</v>
      </c>
      <c r="D20960" s="14">
        <v>106366.31200000001</v>
      </c>
    </row>
    <row r="20961" spans="1:4">
      <c r="A20961" s="10">
        <v>42954.333333333336</v>
      </c>
      <c r="B20961" s="11">
        <v>0.32291666666666669</v>
      </c>
      <c r="C20961" s="11">
        <v>0.33333333333333331</v>
      </c>
      <c r="D20961" s="14">
        <v>109265.34600000001</v>
      </c>
    </row>
    <row r="20962" spans="1:4">
      <c r="A20962" s="10">
        <v>42954.34375</v>
      </c>
      <c r="B20962" s="11">
        <v>0.33333333333333331</v>
      </c>
      <c r="C20962" s="11">
        <v>0.34375</v>
      </c>
      <c r="D20962" s="14">
        <v>110427.978</v>
      </c>
    </row>
    <row r="20963" spans="1:4">
      <c r="A20963" s="10">
        <v>42954.354166666664</v>
      </c>
      <c r="B20963" s="11">
        <v>0.34375</v>
      </c>
      <c r="C20963" s="11">
        <v>0.35416666666666669</v>
      </c>
      <c r="D20963" s="14">
        <v>109936.898</v>
      </c>
    </row>
    <row r="20964" spans="1:4">
      <c r="A20964" s="10">
        <v>42954.364583333336</v>
      </c>
      <c r="B20964" s="11">
        <v>0.35416666666666669</v>
      </c>
      <c r="C20964" s="11">
        <v>0.36458333333333331</v>
      </c>
      <c r="D20964" s="14">
        <v>108233.425</v>
      </c>
    </row>
    <row r="20965" spans="1:4">
      <c r="A20965" s="10">
        <v>42954.375</v>
      </c>
      <c r="B20965" s="11">
        <v>0.36458333333333331</v>
      </c>
      <c r="C20965" s="11">
        <v>0.375</v>
      </c>
      <c r="D20965" s="14">
        <v>107263.334</v>
      </c>
    </row>
    <row r="20966" spans="1:4">
      <c r="A20966" s="10">
        <v>42954.385416666664</v>
      </c>
      <c r="B20966" s="11">
        <v>0.375</v>
      </c>
      <c r="C20966" s="11">
        <v>0.38541666666666669</v>
      </c>
      <c r="D20966" s="14">
        <v>105201.592</v>
      </c>
    </row>
    <row r="20967" spans="1:4">
      <c r="A20967" s="10">
        <v>42954.395833333336</v>
      </c>
      <c r="B20967" s="11">
        <v>0.38541666666666669</v>
      </c>
      <c r="C20967" s="11">
        <v>0.39583333333333331</v>
      </c>
      <c r="D20967" s="14">
        <v>104974.17200000001</v>
      </c>
    </row>
    <row r="20968" spans="1:4">
      <c r="A20968" s="10">
        <v>42954.40625</v>
      </c>
      <c r="B20968" s="11">
        <v>0.39583333333333331</v>
      </c>
      <c r="C20968" s="11">
        <v>0.40625</v>
      </c>
      <c r="D20968" s="14">
        <v>105319.7</v>
      </c>
    </row>
    <row r="20969" spans="1:4">
      <c r="A20969" s="10">
        <v>42954.416666666664</v>
      </c>
      <c r="B20969" s="11">
        <v>0.40625</v>
      </c>
      <c r="C20969" s="11">
        <v>0.41666666666666669</v>
      </c>
      <c r="D20969" s="14">
        <v>104874.507</v>
      </c>
    </row>
    <row r="20970" spans="1:4">
      <c r="A20970" s="10">
        <v>42954.427083333336</v>
      </c>
      <c r="B20970" s="11">
        <v>0.41666666666666669</v>
      </c>
      <c r="C20970" s="11">
        <v>0.42708333333333331</v>
      </c>
      <c r="D20970" s="14">
        <v>104540.83</v>
      </c>
    </row>
    <row r="20971" spans="1:4">
      <c r="A20971" s="10">
        <v>42954.4375</v>
      </c>
      <c r="B20971" s="11">
        <v>0.42708333333333331</v>
      </c>
      <c r="C20971" s="11">
        <v>0.4375</v>
      </c>
      <c r="D20971" s="14">
        <v>105560.607</v>
      </c>
    </row>
    <row r="20972" spans="1:4">
      <c r="A20972" s="10">
        <v>42954.447916666664</v>
      </c>
      <c r="B20972" s="11">
        <v>0.4375</v>
      </c>
      <c r="C20972" s="11">
        <v>0.44791666666666669</v>
      </c>
      <c r="D20972" s="14">
        <v>106493.50900000001</v>
      </c>
    </row>
    <row r="20973" spans="1:4">
      <c r="A20973" s="10">
        <v>42954.458333333336</v>
      </c>
      <c r="B20973" s="11">
        <v>0.44791666666666669</v>
      </c>
      <c r="C20973" s="11">
        <v>0.45833333333333331</v>
      </c>
      <c r="D20973" s="14">
        <v>108480.383</v>
      </c>
    </row>
    <row r="20974" spans="1:4">
      <c r="A20974" s="10">
        <v>42954.46875</v>
      </c>
      <c r="B20974" s="11">
        <v>0.45833333333333331</v>
      </c>
      <c r="C20974" s="11">
        <v>0.46875</v>
      </c>
      <c r="D20974" s="14">
        <v>110137.473</v>
      </c>
    </row>
    <row r="20975" spans="1:4">
      <c r="A20975" s="10">
        <v>42954.479166666664</v>
      </c>
      <c r="B20975" s="11">
        <v>0.46875</v>
      </c>
      <c r="C20975" s="11">
        <v>0.47916666666666669</v>
      </c>
      <c r="D20975" s="14">
        <v>112125.076</v>
      </c>
    </row>
    <row r="20976" spans="1:4">
      <c r="A20976" s="10">
        <v>42954.489583333336</v>
      </c>
      <c r="B20976" s="11">
        <v>0.47916666666666669</v>
      </c>
      <c r="C20976" s="11">
        <v>0.48958333333333331</v>
      </c>
      <c r="D20976" s="14">
        <v>112709.49400000001</v>
      </c>
    </row>
    <row r="20977" spans="1:4">
      <c r="A20977" s="10">
        <v>42954.5</v>
      </c>
      <c r="B20977" s="11">
        <v>0.48958333333333331</v>
      </c>
      <c r="C20977" s="11">
        <v>0.5</v>
      </c>
      <c r="D20977" s="14">
        <v>112603.367</v>
      </c>
    </row>
    <row r="20978" spans="1:4">
      <c r="A20978" s="10">
        <v>42954.510416666664</v>
      </c>
      <c r="B20978" s="11">
        <v>0.5</v>
      </c>
      <c r="C20978" s="11">
        <v>0.51041666666666663</v>
      </c>
      <c r="D20978" s="14">
        <v>111006.567</v>
      </c>
    </row>
    <row r="20979" spans="1:4">
      <c r="A20979" s="10">
        <v>42954.520833333336</v>
      </c>
      <c r="B20979" s="11">
        <v>0.51041666666666663</v>
      </c>
      <c r="C20979" s="11">
        <v>0.52083333333333337</v>
      </c>
      <c r="D20979" s="14">
        <v>108841.121</v>
      </c>
    </row>
    <row r="20980" spans="1:4">
      <c r="A20980" s="10">
        <v>42954.53125</v>
      </c>
      <c r="B20980" s="11">
        <v>0.52083333333333337</v>
      </c>
      <c r="C20980" s="11">
        <v>0.53125</v>
      </c>
      <c r="D20980" s="14">
        <v>107686.538</v>
      </c>
    </row>
    <row r="20981" spans="1:4">
      <c r="A20981" s="10">
        <v>42954.541666666664</v>
      </c>
      <c r="B20981" s="11">
        <v>0.53125</v>
      </c>
      <c r="C20981" s="11">
        <v>0.54166666666666663</v>
      </c>
      <c r="D20981" s="14">
        <v>107887.086</v>
      </c>
    </row>
    <row r="20982" spans="1:4">
      <c r="A20982" s="10">
        <v>42954.552083333336</v>
      </c>
      <c r="B20982" s="11">
        <v>0.54166666666666663</v>
      </c>
      <c r="C20982" s="11">
        <v>0.55208333333333337</v>
      </c>
      <c r="D20982" s="14">
        <v>106604.24800000001</v>
      </c>
    </row>
    <row r="20983" spans="1:4">
      <c r="A20983" s="10">
        <v>42954.5625</v>
      </c>
      <c r="B20983" s="11">
        <v>0.55208333333333337</v>
      </c>
      <c r="C20983" s="11">
        <v>0.5625</v>
      </c>
      <c r="D20983" s="14">
        <v>105297.54300000001</v>
      </c>
    </row>
    <row r="20984" spans="1:4">
      <c r="A20984" s="10">
        <v>42954.572916666664</v>
      </c>
      <c r="B20984" s="11">
        <v>0.5625</v>
      </c>
      <c r="C20984" s="11">
        <v>0.57291666666666663</v>
      </c>
      <c r="D20984" s="14">
        <v>104524.05100000001</v>
      </c>
    </row>
    <row r="20985" spans="1:4">
      <c r="A20985" s="10">
        <v>42954.583333333336</v>
      </c>
      <c r="B20985" s="11">
        <v>0.57291666666666663</v>
      </c>
      <c r="C20985" s="11">
        <v>0.58333333333333337</v>
      </c>
      <c r="D20985" s="14">
        <v>103302.069</v>
      </c>
    </row>
    <row r="20986" spans="1:4">
      <c r="A20986" s="10">
        <v>42954.59375</v>
      </c>
      <c r="B20986" s="11">
        <v>0.58333333333333337</v>
      </c>
      <c r="C20986" s="11">
        <v>0.59375</v>
      </c>
      <c r="D20986" s="14">
        <v>102313.315</v>
      </c>
    </row>
    <row r="20987" spans="1:4">
      <c r="A20987" s="10">
        <v>42954.604166666664</v>
      </c>
      <c r="B20987" s="11">
        <v>0.59375</v>
      </c>
      <c r="C20987" s="11">
        <v>0.60416666666666663</v>
      </c>
      <c r="D20987" s="14">
        <v>101684.133</v>
      </c>
    </row>
    <row r="20988" spans="1:4">
      <c r="A20988" s="10">
        <v>42954.614583333336</v>
      </c>
      <c r="B20988" s="11">
        <v>0.60416666666666663</v>
      </c>
      <c r="C20988" s="11">
        <v>0.61458333333333337</v>
      </c>
      <c r="D20988" s="14">
        <v>101137.151</v>
      </c>
    </row>
    <row r="20989" spans="1:4">
      <c r="A20989" s="10">
        <v>42954.625</v>
      </c>
      <c r="B20989" s="11">
        <v>0.61458333333333337</v>
      </c>
      <c r="C20989" s="11">
        <v>0.625</v>
      </c>
      <c r="D20989" s="14">
        <v>101515.08</v>
      </c>
    </row>
    <row r="20990" spans="1:4">
      <c r="A20990" s="10">
        <v>42954.635416666664</v>
      </c>
      <c r="B20990" s="11">
        <v>0.625</v>
      </c>
      <c r="C20990" s="11">
        <v>0.63541666666666663</v>
      </c>
      <c r="D20990" s="14">
        <v>99970.697</v>
      </c>
    </row>
    <row r="20991" spans="1:4">
      <c r="A20991" s="10">
        <v>42954.645833333336</v>
      </c>
      <c r="B20991" s="11">
        <v>0.63541666666666663</v>
      </c>
      <c r="C20991" s="11">
        <v>0.64583333333333337</v>
      </c>
      <c r="D20991" s="14">
        <v>99621.426000000007</v>
      </c>
    </row>
    <row r="20992" spans="1:4">
      <c r="A20992" s="10">
        <v>42954.65625</v>
      </c>
      <c r="B20992" s="11">
        <v>0.64583333333333337</v>
      </c>
      <c r="C20992" s="11">
        <v>0.65625</v>
      </c>
      <c r="D20992" s="14">
        <v>99247.683999999994</v>
      </c>
    </row>
    <row r="20993" spans="1:4">
      <c r="A20993" s="10">
        <v>42954.666666666664</v>
      </c>
      <c r="B20993" s="11">
        <v>0.65625</v>
      </c>
      <c r="C20993" s="11">
        <v>0.66666666666666663</v>
      </c>
      <c r="D20993" s="14">
        <v>98673.76</v>
      </c>
    </row>
    <row r="20994" spans="1:4">
      <c r="A20994" s="10">
        <v>42954.677083333336</v>
      </c>
      <c r="B20994" s="11">
        <v>0.66666666666666663</v>
      </c>
      <c r="C20994" s="11">
        <v>0.67708333333333337</v>
      </c>
      <c r="D20994" s="14">
        <v>97360.172999999995</v>
      </c>
    </row>
    <row r="20995" spans="1:4">
      <c r="A20995" s="10">
        <v>42954.6875</v>
      </c>
      <c r="B20995" s="11">
        <v>0.67708333333333337</v>
      </c>
      <c r="C20995" s="11">
        <v>0.6875</v>
      </c>
      <c r="D20995" s="14">
        <v>98377.058999999994</v>
      </c>
    </row>
    <row r="20996" spans="1:4">
      <c r="A20996" s="10">
        <v>42954.697916666664</v>
      </c>
      <c r="B20996" s="11">
        <v>0.6875</v>
      </c>
      <c r="C20996" s="11">
        <v>0.69791666666666663</v>
      </c>
      <c r="D20996" s="14">
        <v>97841.376000000004</v>
      </c>
    </row>
    <row r="20997" spans="1:4">
      <c r="A20997" s="10">
        <v>42954.708333333336</v>
      </c>
      <c r="B20997" s="11">
        <v>0.69791666666666663</v>
      </c>
      <c r="C20997" s="11">
        <v>0.70833333333333337</v>
      </c>
      <c r="D20997" s="14">
        <v>99599.709000000003</v>
      </c>
    </row>
    <row r="20998" spans="1:4">
      <c r="A20998" s="10">
        <v>42954.71875</v>
      </c>
      <c r="B20998" s="11">
        <v>0.70833333333333337</v>
      </c>
      <c r="C20998" s="11">
        <v>0.71875</v>
      </c>
      <c r="D20998" s="14">
        <v>100153.28</v>
      </c>
    </row>
    <row r="20999" spans="1:4">
      <c r="A20999" s="10">
        <v>42954.729166666664</v>
      </c>
      <c r="B20999" s="11">
        <v>0.71875</v>
      </c>
      <c r="C20999" s="11">
        <v>0.72916666666666663</v>
      </c>
      <c r="D20999" s="14">
        <v>101514.73</v>
      </c>
    </row>
    <row r="21000" spans="1:4">
      <c r="A21000" s="10">
        <v>42954.739583333336</v>
      </c>
      <c r="B21000" s="11">
        <v>0.72916666666666663</v>
      </c>
      <c r="C21000" s="11">
        <v>0.73958333333333337</v>
      </c>
      <c r="D21000" s="14">
        <v>103410.523</v>
      </c>
    </row>
    <row r="21001" spans="1:4">
      <c r="A21001" s="10">
        <v>42954.75</v>
      </c>
      <c r="B21001" s="11">
        <v>0.73958333333333337</v>
      </c>
      <c r="C21001" s="11">
        <v>0.75</v>
      </c>
      <c r="D21001" s="14">
        <v>105752.27899999999</v>
      </c>
    </row>
    <row r="21002" spans="1:4">
      <c r="A21002" s="10">
        <v>42954.760416666664</v>
      </c>
      <c r="B21002" s="11">
        <v>0.75</v>
      </c>
      <c r="C21002" s="11">
        <v>0.76041666666666663</v>
      </c>
      <c r="D21002" s="14">
        <v>107146.02899999999</v>
      </c>
    </row>
    <row r="21003" spans="1:4">
      <c r="A21003" s="10">
        <v>42954.770833333336</v>
      </c>
      <c r="B21003" s="11">
        <v>0.76041666666666663</v>
      </c>
      <c r="C21003" s="11">
        <v>0.77083333333333337</v>
      </c>
      <c r="D21003" s="14">
        <v>109932.166</v>
      </c>
    </row>
    <row r="21004" spans="1:4">
      <c r="A21004" s="10">
        <v>42954.78125</v>
      </c>
      <c r="B21004" s="11">
        <v>0.77083333333333337</v>
      </c>
      <c r="C21004" s="11">
        <v>0.78125</v>
      </c>
      <c r="D21004" s="14">
        <v>110959.046</v>
      </c>
    </row>
    <row r="21005" spans="1:4">
      <c r="A21005" s="10">
        <v>42954.791666666664</v>
      </c>
      <c r="B21005" s="11">
        <v>0.78125</v>
      </c>
      <c r="C21005" s="11">
        <v>0.79166666666666663</v>
      </c>
      <c r="D21005" s="14">
        <v>112670.886</v>
      </c>
    </row>
    <row r="21006" spans="1:4">
      <c r="A21006" s="10">
        <v>42954.802083333336</v>
      </c>
      <c r="B21006" s="11">
        <v>0.79166666666666663</v>
      </c>
      <c r="C21006" s="11">
        <v>0.80208333333333337</v>
      </c>
      <c r="D21006" s="14">
        <v>112994.906</v>
      </c>
    </row>
    <row r="21007" spans="1:4">
      <c r="A21007" s="10">
        <v>42954.8125</v>
      </c>
      <c r="B21007" s="11">
        <v>0.80208333333333337</v>
      </c>
      <c r="C21007" s="11">
        <v>0.8125</v>
      </c>
      <c r="D21007" s="14">
        <v>113288.166</v>
      </c>
    </row>
    <row r="21008" spans="1:4">
      <c r="A21008" s="10">
        <v>42954.822916666664</v>
      </c>
      <c r="B21008" s="11">
        <v>0.8125</v>
      </c>
      <c r="C21008" s="11">
        <v>0.82291666666666663</v>
      </c>
      <c r="D21008" s="14">
        <v>113920.683</v>
      </c>
    </row>
    <row r="21009" spans="1:4">
      <c r="A21009" s="10">
        <v>42954.833333333336</v>
      </c>
      <c r="B21009" s="11">
        <v>0.82291666666666663</v>
      </c>
      <c r="C21009" s="11">
        <v>0.83333333333333337</v>
      </c>
      <c r="D21009" s="14">
        <v>113080.432</v>
      </c>
    </row>
    <row r="21010" spans="1:4">
      <c r="A21010" s="10">
        <v>42954.84375</v>
      </c>
      <c r="B21010" s="11">
        <v>0.83333333333333337</v>
      </c>
      <c r="C21010" s="11">
        <v>0.84375</v>
      </c>
      <c r="D21010" s="14">
        <v>112832.228</v>
      </c>
    </row>
    <row r="21011" spans="1:4">
      <c r="A21011" s="10">
        <v>42954.854166666664</v>
      </c>
      <c r="B21011" s="11">
        <v>0.84375</v>
      </c>
      <c r="C21011" s="11">
        <v>0.85416666666666663</v>
      </c>
      <c r="D21011" s="14">
        <v>110598.204</v>
      </c>
    </row>
    <row r="21012" spans="1:4">
      <c r="A21012" s="10">
        <v>42954.864583333336</v>
      </c>
      <c r="B21012" s="11">
        <v>0.85416666666666663</v>
      </c>
      <c r="C21012" s="11">
        <v>0.86458333333333337</v>
      </c>
      <c r="D21012" s="14">
        <v>109950.463</v>
      </c>
    </row>
    <row r="21013" spans="1:4">
      <c r="A21013" s="10">
        <v>42954.875</v>
      </c>
      <c r="B21013" s="11">
        <v>0.86458333333333337</v>
      </c>
      <c r="C21013" s="11">
        <v>0.875</v>
      </c>
      <c r="D21013" s="14">
        <v>110184.425</v>
      </c>
    </row>
    <row r="21014" spans="1:4">
      <c r="A21014" s="10">
        <v>42954.885416666664</v>
      </c>
      <c r="B21014" s="11">
        <v>0.875</v>
      </c>
      <c r="C21014" s="11">
        <v>0.88541666666666663</v>
      </c>
      <c r="D21014" s="14">
        <v>110184.764</v>
      </c>
    </row>
    <row r="21015" spans="1:4">
      <c r="A21015" s="10">
        <v>42954.895833333336</v>
      </c>
      <c r="B21015" s="11">
        <v>0.88541666666666663</v>
      </c>
      <c r="C21015" s="11">
        <v>0.89583333333333337</v>
      </c>
      <c r="D21015" s="14">
        <v>109394.883</v>
      </c>
    </row>
    <row r="21016" spans="1:4">
      <c r="A21016" s="10">
        <v>42954.90625</v>
      </c>
      <c r="B21016" s="11">
        <v>0.89583333333333337</v>
      </c>
      <c r="C21016" s="11">
        <v>0.90625</v>
      </c>
      <c r="D21016" s="14">
        <v>105443.516</v>
      </c>
    </row>
    <row r="21017" spans="1:4">
      <c r="A21017" s="10">
        <v>42954.916666666664</v>
      </c>
      <c r="B21017" s="11">
        <v>0.90625</v>
      </c>
      <c r="C21017" s="11">
        <v>0.91666666666666663</v>
      </c>
      <c r="D21017" s="14">
        <v>101159.255</v>
      </c>
    </row>
    <row r="21018" spans="1:4">
      <c r="A21018" s="10">
        <v>42954.927083333336</v>
      </c>
      <c r="B21018" s="11">
        <v>0.91666666666666663</v>
      </c>
      <c r="C21018" s="11">
        <v>0.92708333333333337</v>
      </c>
      <c r="D21018" s="14">
        <v>97072.277000000002</v>
      </c>
    </row>
    <row r="21019" spans="1:4">
      <c r="A21019" s="10">
        <v>42954.9375</v>
      </c>
      <c r="B21019" s="11">
        <v>0.92708333333333337</v>
      </c>
      <c r="C21019" s="11">
        <v>0.9375</v>
      </c>
      <c r="D21019" s="14">
        <v>94846.812999999995</v>
      </c>
    </row>
    <row r="21020" spans="1:4">
      <c r="A21020" s="10">
        <v>42954.947916666664</v>
      </c>
      <c r="B21020" s="11">
        <v>0.9375</v>
      </c>
      <c r="C21020" s="11">
        <v>0.94791666666666663</v>
      </c>
      <c r="D21020" s="14">
        <v>90978.82</v>
      </c>
    </row>
    <row r="21021" spans="1:4">
      <c r="A21021" s="10">
        <v>42954.958333333336</v>
      </c>
      <c r="B21021" s="11">
        <v>0.94791666666666663</v>
      </c>
      <c r="C21021" s="11">
        <v>0.95833333333333337</v>
      </c>
      <c r="D21021" s="14">
        <v>87875.358999999997</v>
      </c>
    </row>
    <row r="21022" spans="1:4">
      <c r="A21022" s="10">
        <v>42954.96875</v>
      </c>
      <c r="B21022" s="11">
        <v>0.95833333333333337</v>
      </c>
      <c r="C21022" s="11">
        <v>0.96875</v>
      </c>
      <c r="D21022" s="14">
        <v>83651.312999999995</v>
      </c>
    </row>
    <row r="21023" spans="1:4">
      <c r="A21023" s="10">
        <v>42954.979166666664</v>
      </c>
      <c r="B21023" s="11">
        <v>0.96875</v>
      </c>
      <c r="C21023" s="11">
        <v>0.97916666666666663</v>
      </c>
      <c r="D21023" s="14">
        <v>81095.115999999995</v>
      </c>
    </row>
    <row r="21024" spans="1:4">
      <c r="A21024" s="10">
        <v>42954.989583333336</v>
      </c>
      <c r="B21024" s="11">
        <v>0.97916666666666663</v>
      </c>
      <c r="C21024" s="11">
        <v>0.98958333333333337</v>
      </c>
      <c r="D21024" s="14">
        <v>78971.626000000004</v>
      </c>
    </row>
    <row r="21025" spans="1:4">
      <c r="A21025" s="10">
        <v>42955</v>
      </c>
      <c r="B21025" s="11">
        <v>0.98958333333333337</v>
      </c>
      <c r="C21025" s="11">
        <v>0</v>
      </c>
      <c r="D21025" s="14">
        <v>77485.540999999997</v>
      </c>
    </row>
    <row r="21026" spans="1:4">
      <c r="A21026" s="10">
        <v>42955.010416666664</v>
      </c>
      <c r="B21026" s="11">
        <v>0</v>
      </c>
      <c r="C21026" s="11">
        <v>1.0416666666666666E-2</v>
      </c>
      <c r="D21026" s="14">
        <v>76193.210999999996</v>
      </c>
    </row>
    <row r="21027" spans="1:4">
      <c r="A21027" s="10">
        <v>42955.020833333336</v>
      </c>
      <c r="B21027" s="11">
        <v>1.0416666666666666E-2</v>
      </c>
      <c r="C21027" s="11">
        <v>2.0833333333333332E-2</v>
      </c>
      <c r="D21027" s="14">
        <v>74723.413</v>
      </c>
    </row>
    <row r="21028" spans="1:4">
      <c r="A21028" s="10">
        <v>42955.03125</v>
      </c>
      <c r="B21028" s="11">
        <v>2.0833333333333332E-2</v>
      </c>
      <c r="C21028" s="11">
        <v>3.125E-2</v>
      </c>
      <c r="D21028" s="14">
        <v>73586.739000000001</v>
      </c>
    </row>
    <row r="21029" spans="1:4">
      <c r="A21029" s="10">
        <v>42955.041666666664</v>
      </c>
      <c r="B21029" s="11">
        <v>3.125E-2</v>
      </c>
      <c r="C21029" s="11">
        <v>4.1666666666666664E-2</v>
      </c>
      <c r="D21029" s="14">
        <v>72697.627999999997</v>
      </c>
    </row>
    <row r="21030" spans="1:4">
      <c r="A21030" s="10">
        <v>42955.052083333336</v>
      </c>
      <c r="B21030" s="11">
        <v>4.1666666666666664E-2</v>
      </c>
      <c r="C21030" s="11">
        <v>5.2083333333333336E-2</v>
      </c>
      <c r="D21030" s="14">
        <v>72431.369000000006</v>
      </c>
    </row>
    <row r="21031" spans="1:4">
      <c r="A21031" s="10">
        <v>42955.0625</v>
      </c>
      <c r="B21031" s="11">
        <v>5.2083333333333336E-2</v>
      </c>
      <c r="C21031" s="11">
        <v>6.25E-2</v>
      </c>
      <c r="D21031" s="14">
        <v>71796.557000000001</v>
      </c>
    </row>
    <row r="21032" spans="1:4">
      <c r="A21032" s="10">
        <v>42955.072916666664</v>
      </c>
      <c r="B21032" s="11">
        <v>6.25E-2</v>
      </c>
      <c r="C21032" s="11">
        <v>7.2916666666666671E-2</v>
      </c>
      <c r="D21032" s="14">
        <v>71362.873000000007</v>
      </c>
    </row>
    <row r="21033" spans="1:4">
      <c r="A21033" s="10">
        <v>42955.083333333336</v>
      </c>
      <c r="B21033" s="11">
        <v>7.2916666666666671E-2</v>
      </c>
      <c r="C21033" s="11">
        <v>8.3333333333333329E-2</v>
      </c>
      <c r="D21033" s="14">
        <v>70498.070999999996</v>
      </c>
    </row>
    <row r="21034" spans="1:4">
      <c r="A21034" s="10">
        <v>42955.09375</v>
      </c>
      <c r="B21034" s="11">
        <v>8.3333333333333329E-2</v>
      </c>
      <c r="C21034" s="11">
        <v>9.375E-2</v>
      </c>
      <c r="D21034" s="14">
        <v>70734.301000000007</v>
      </c>
    </row>
    <row r="21035" spans="1:4">
      <c r="A21035" s="10">
        <v>42955.104166666664</v>
      </c>
      <c r="B21035" s="11">
        <v>9.375E-2</v>
      </c>
      <c r="C21035" s="11">
        <v>0.10416666666666667</v>
      </c>
      <c r="D21035" s="14">
        <v>69567.188999999998</v>
      </c>
    </row>
    <row r="21036" spans="1:4">
      <c r="A21036" s="10">
        <v>42955.114583333336</v>
      </c>
      <c r="B21036" s="11">
        <v>0.10416666666666667</v>
      </c>
      <c r="C21036" s="11">
        <v>0.11458333333333333</v>
      </c>
      <c r="D21036" s="14">
        <v>69987.709000000003</v>
      </c>
    </row>
    <row r="21037" spans="1:4">
      <c r="A21037" s="10">
        <v>42955.125</v>
      </c>
      <c r="B21037" s="11">
        <v>0.11458333333333333</v>
      </c>
      <c r="C21037" s="11">
        <v>0.125</v>
      </c>
      <c r="D21037" s="14">
        <v>71301.292000000001</v>
      </c>
    </row>
    <row r="21038" spans="1:4">
      <c r="A21038" s="10">
        <v>42955.135416666664</v>
      </c>
      <c r="B21038" s="11">
        <v>0.125</v>
      </c>
      <c r="C21038" s="11">
        <v>0.13541666666666666</v>
      </c>
      <c r="D21038" s="14">
        <v>71884.304000000004</v>
      </c>
    </row>
    <row r="21039" spans="1:4">
      <c r="A21039" s="10">
        <v>42955.145833333336</v>
      </c>
      <c r="B21039" s="11">
        <v>0.13541666666666666</v>
      </c>
      <c r="C21039" s="11">
        <v>0.14583333333333334</v>
      </c>
      <c r="D21039" s="14">
        <v>72180.822</v>
      </c>
    </row>
    <row r="21040" spans="1:4">
      <c r="A21040" s="10">
        <v>42955.15625</v>
      </c>
      <c r="B21040" s="11">
        <v>0.14583333333333334</v>
      </c>
      <c r="C21040" s="11">
        <v>0.15625</v>
      </c>
      <c r="D21040" s="14">
        <v>72401.55</v>
      </c>
    </row>
    <row r="21041" spans="1:4">
      <c r="A21041" s="10">
        <v>42955.166666666664</v>
      </c>
      <c r="B21041" s="11">
        <v>0.15625</v>
      </c>
      <c r="C21041" s="11">
        <v>0.16666666666666666</v>
      </c>
      <c r="D21041" s="14">
        <v>72424.944000000003</v>
      </c>
    </row>
    <row r="21042" spans="1:4">
      <c r="A21042" s="10">
        <v>42955.177083333336</v>
      </c>
      <c r="B21042" s="11">
        <v>0.16666666666666666</v>
      </c>
      <c r="C21042" s="11">
        <v>0.17708333333333334</v>
      </c>
      <c r="D21042" s="14">
        <v>72897.06</v>
      </c>
    </row>
    <row r="21043" spans="1:4">
      <c r="A21043" s="10">
        <v>42955.1875</v>
      </c>
      <c r="B21043" s="11">
        <v>0.17708333333333334</v>
      </c>
      <c r="C21043" s="11">
        <v>0.1875</v>
      </c>
      <c r="D21043" s="14">
        <v>73394.456999999995</v>
      </c>
    </row>
    <row r="21044" spans="1:4">
      <c r="A21044" s="10">
        <v>42955.197916666664</v>
      </c>
      <c r="B21044" s="11">
        <v>0.1875</v>
      </c>
      <c r="C21044" s="11">
        <v>0.19791666666666666</v>
      </c>
      <c r="D21044" s="14">
        <v>75385.244000000006</v>
      </c>
    </row>
    <row r="21045" spans="1:4">
      <c r="A21045" s="10">
        <v>42955.208333333336</v>
      </c>
      <c r="B21045" s="11">
        <v>0.19791666666666666</v>
      </c>
      <c r="C21045" s="11">
        <v>0.20833333333333334</v>
      </c>
      <c r="D21045" s="14">
        <v>77130.948000000004</v>
      </c>
    </row>
    <row r="21046" spans="1:4">
      <c r="A21046" s="10">
        <v>42955.21875</v>
      </c>
      <c r="B21046" s="11">
        <v>0.20833333333333334</v>
      </c>
      <c r="C21046" s="11">
        <v>0.21875</v>
      </c>
      <c r="D21046" s="14">
        <v>79478.37</v>
      </c>
    </row>
    <row r="21047" spans="1:4">
      <c r="A21047" s="10">
        <v>42955.229166666664</v>
      </c>
      <c r="B21047" s="11">
        <v>0.21875</v>
      </c>
      <c r="C21047" s="11">
        <v>0.22916666666666666</v>
      </c>
      <c r="D21047" s="14">
        <v>81234.319000000003</v>
      </c>
    </row>
    <row r="21048" spans="1:4">
      <c r="A21048" s="10">
        <v>42955.239583333336</v>
      </c>
      <c r="B21048" s="11">
        <v>0.22916666666666666</v>
      </c>
      <c r="C21048" s="11">
        <v>0.23958333333333334</v>
      </c>
      <c r="D21048" s="14">
        <v>82987.486999999994</v>
      </c>
    </row>
    <row r="21049" spans="1:4">
      <c r="A21049" s="10">
        <v>42955.25</v>
      </c>
      <c r="B21049" s="11">
        <v>0.23958333333333334</v>
      </c>
      <c r="C21049" s="11">
        <v>0.25</v>
      </c>
      <c r="D21049" s="14">
        <v>85328.710999999996</v>
      </c>
    </row>
    <row r="21050" spans="1:4">
      <c r="A21050" s="10">
        <v>42955.260416666664</v>
      </c>
      <c r="B21050" s="11">
        <v>0.25</v>
      </c>
      <c r="C21050" s="11">
        <v>0.26041666666666669</v>
      </c>
      <c r="D21050" s="14">
        <v>93295.955000000002</v>
      </c>
    </row>
    <row r="21051" spans="1:4">
      <c r="A21051" s="10">
        <v>42955.270833333336</v>
      </c>
      <c r="B21051" s="11">
        <v>0.26041666666666669</v>
      </c>
      <c r="C21051" s="11">
        <v>0.27083333333333331</v>
      </c>
      <c r="D21051" s="14">
        <v>99706.959000000003</v>
      </c>
    </row>
    <row r="21052" spans="1:4">
      <c r="A21052" s="10">
        <v>42955.28125</v>
      </c>
      <c r="B21052" s="11">
        <v>0.27083333333333331</v>
      </c>
      <c r="C21052" s="11">
        <v>0.28125</v>
      </c>
      <c r="D21052" s="14">
        <v>104657.92600000001</v>
      </c>
    </row>
    <row r="21053" spans="1:4">
      <c r="A21053" s="10">
        <v>42955.291666666664</v>
      </c>
      <c r="B21053" s="11">
        <v>0.28125</v>
      </c>
      <c r="C21053" s="11">
        <v>0.29166666666666669</v>
      </c>
      <c r="D21053" s="14">
        <v>107696.836</v>
      </c>
    </row>
    <row r="21054" spans="1:4">
      <c r="A21054" s="10">
        <v>42955.302083333336</v>
      </c>
      <c r="B21054" s="11">
        <v>0.29166666666666669</v>
      </c>
      <c r="C21054" s="11">
        <v>0.30208333333333331</v>
      </c>
      <c r="D21054" s="14">
        <v>109797.493</v>
      </c>
    </row>
    <row r="21055" spans="1:4">
      <c r="A21055" s="10">
        <v>42955.3125</v>
      </c>
      <c r="B21055" s="11">
        <v>0.30208333333333331</v>
      </c>
      <c r="C21055" s="11">
        <v>0.3125</v>
      </c>
      <c r="D21055" s="14">
        <v>112247.863</v>
      </c>
    </row>
    <row r="21056" spans="1:4">
      <c r="A21056" s="10">
        <v>42955.322916666664</v>
      </c>
      <c r="B21056" s="11">
        <v>0.3125</v>
      </c>
      <c r="C21056" s="11">
        <v>0.32291666666666669</v>
      </c>
      <c r="D21056" s="14">
        <v>114513.732</v>
      </c>
    </row>
    <row r="21057" spans="1:4">
      <c r="A21057" s="10">
        <v>42955.333333333336</v>
      </c>
      <c r="B21057" s="11">
        <v>0.32291666666666669</v>
      </c>
      <c r="C21057" s="11">
        <v>0.33333333333333331</v>
      </c>
      <c r="D21057" s="14">
        <v>115207.37</v>
      </c>
    </row>
    <row r="21058" spans="1:4">
      <c r="A21058" s="10">
        <v>42955.34375</v>
      </c>
      <c r="B21058" s="11">
        <v>0.33333333333333331</v>
      </c>
      <c r="C21058" s="11">
        <v>0.34375</v>
      </c>
      <c r="D21058" s="14">
        <v>116884.74</v>
      </c>
    </row>
    <row r="21059" spans="1:4">
      <c r="A21059" s="10">
        <v>42955.354166666664</v>
      </c>
      <c r="B21059" s="11">
        <v>0.34375</v>
      </c>
      <c r="C21059" s="11">
        <v>0.35416666666666669</v>
      </c>
      <c r="D21059" s="14">
        <v>116401.387</v>
      </c>
    </row>
    <row r="21060" spans="1:4">
      <c r="A21060" s="10">
        <v>42955.364583333336</v>
      </c>
      <c r="B21060" s="11">
        <v>0.35416666666666669</v>
      </c>
      <c r="C21060" s="11">
        <v>0.36458333333333331</v>
      </c>
      <c r="D21060" s="14">
        <v>114915.10799999999</v>
      </c>
    </row>
    <row r="21061" spans="1:4">
      <c r="A21061" s="10">
        <v>42955.375</v>
      </c>
      <c r="B21061" s="11">
        <v>0.36458333333333331</v>
      </c>
      <c r="C21061" s="11">
        <v>0.375</v>
      </c>
      <c r="D21061" s="14">
        <v>113482.97100000001</v>
      </c>
    </row>
    <row r="21062" spans="1:4">
      <c r="A21062" s="10">
        <v>42955.385416666664</v>
      </c>
      <c r="B21062" s="11">
        <v>0.375</v>
      </c>
      <c r="C21062" s="11">
        <v>0.38541666666666669</v>
      </c>
      <c r="D21062" s="14">
        <v>111383.132</v>
      </c>
    </row>
    <row r="21063" spans="1:4">
      <c r="A21063" s="10">
        <v>42955.395833333336</v>
      </c>
      <c r="B21063" s="11">
        <v>0.38541666666666669</v>
      </c>
      <c r="C21063" s="11">
        <v>0.39583333333333331</v>
      </c>
      <c r="D21063" s="14">
        <v>111415.75</v>
      </c>
    </row>
    <row r="21064" spans="1:4">
      <c r="A21064" s="10">
        <v>42955.40625</v>
      </c>
      <c r="B21064" s="11">
        <v>0.39583333333333331</v>
      </c>
      <c r="C21064" s="11">
        <v>0.40625</v>
      </c>
      <c r="D21064" s="14">
        <v>112506.281</v>
      </c>
    </row>
    <row r="21065" spans="1:4">
      <c r="A21065" s="10">
        <v>42955.416666666664</v>
      </c>
      <c r="B21065" s="11">
        <v>0.40625</v>
      </c>
      <c r="C21065" s="11">
        <v>0.41666666666666669</v>
      </c>
      <c r="D21065" s="14">
        <v>113567.27099999999</v>
      </c>
    </row>
    <row r="21066" spans="1:4">
      <c r="A21066" s="10">
        <v>42955.427083333336</v>
      </c>
      <c r="B21066" s="11">
        <v>0.41666666666666669</v>
      </c>
      <c r="C21066" s="11">
        <v>0.42708333333333331</v>
      </c>
      <c r="D21066" s="14">
        <v>113619.01300000001</v>
      </c>
    </row>
    <row r="21067" spans="1:4">
      <c r="A21067" s="10">
        <v>42955.4375</v>
      </c>
      <c r="B21067" s="11">
        <v>0.42708333333333331</v>
      </c>
      <c r="C21067" s="11">
        <v>0.4375</v>
      </c>
      <c r="D21067" s="14">
        <v>114320.13400000001</v>
      </c>
    </row>
    <row r="21068" spans="1:4">
      <c r="A21068" s="10">
        <v>42955.447916666664</v>
      </c>
      <c r="B21068" s="11">
        <v>0.4375</v>
      </c>
      <c r="C21068" s="11">
        <v>0.44791666666666669</v>
      </c>
      <c r="D21068" s="14">
        <v>115170.841</v>
      </c>
    </row>
    <row r="21069" spans="1:4">
      <c r="A21069" s="10">
        <v>42955.458333333336</v>
      </c>
      <c r="B21069" s="11">
        <v>0.44791666666666669</v>
      </c>
      <c r="C21069" s="11">
        <v>0.45833333333333331</v>
      </c>
      <c r="D21069" s="14">
        <v>116378.266</v>
      </c>
    </row>
    <row r="21070" spans="1:4">
      <c r="A21070" s="10">
        <v>42955.46875</v>
      </c>
      <c r="B21070" s="11">
        <v>0.45833333333333331</v>
      </c>
      <c r="C21070" s="11">
        <v>0.46875</v>
      </c>
      <c r="D21070" s="14">
        <v>116198.77099999999</v>
      </c>
    </row>
    <row r="21071" spans="1:4">
      <c r="A21071" s="10">
        <v>42955.479166666664</v>
      </c>
      <c r="B21071" s="11">
        <v>0.46875</v>
      </c>
      <c r="C21071" s="11">
        <v>0.47916666666666669</v>
      </c>
      <c r="D21071" s="14">
        <v>118474.879</v>
      </c>
    </row>
    <row r="21072" spans="1:4">
      <c r="A21072" s="10">
        <v>42955.489583333336</v>
      </c>
      <c r="B21072" s="11">
        <v>0.47916666666666669</v>
      </c>
      <c r="C21072" s="11">
        <v>0.48958333333333331</v>
      </c>
      <c r="D21072" s="14">
        <v>120159.111</v>
      </c>
    </row>
    <row r="21073" spans="1:4">
      <c r="A21073" s="10">
        <v>42955.5</v>
      </c>
      <c r="B21073" s="11">
        <v>0.48958333333333331</v>
      </c>
      <c r="C21073" s="11">
        <v>0.5</v>
      </c>
      <c r="D21073" s="14">
        <v>120056.3</v>
      </c>
    </row>
    <row r="21074" spans="1:4">
      <c r="A21074" s="10">
        <v>42955.510416666664</v>
      </c>
      <c r="B21074" s="11">
        <v>0.5</v>
      </c>
      <c r="C21074" s="11">
        <v>0.51041666666666663</v>
      </c>
      <c r="D21074" s="14">
        <v>117969.85</v>
      </c>
    </row>
    <row r="21075" spans="1:4">
      <c r="A21075" s="10">
        <v>42955.520833333336</v>
      </c>
      <c r="B21075" s="11">
        <v>0.51041666666666663</v>
      </c>
      <c r="C21075" s="11">
        <v>0.52083333333333337</v>
      </c>
      <c r="D21075" s="14">
        <v>115180.93799999999</v>
      </c>
    </row>
    <row r="21076" spans="1:4">
      <c r="A21076" s="10">
        <v>42955.53125</v>
      </c>
      <c r="B21076" s="11">
        <v>0.52083333333333337</v>
      </c>
      <c r="C21076" s="11">
        <v>0.53125</v>
      </c>
      <c r="D21076" s="14">
        <v>113963.094</v>
      </c>
    </row>
    <row r="21077" spans="1:4">
      <c r="A21077" s="10">
        <v>42955.541666666664</v>
      </c>
      <c r="B21077" s="11">
        <v>0.53125</v>
      </c>
      <c r="C21077" s="11">
        <v>0.54166666666666663</v>
      </c>
      <c r="D21077" s="14">
        <v>112353.954</v>
      </c>
    </row>
    <row r="21078" spans="1:4">
      <c r="A21078" s="10">
        <v>42955.552083333336</v>
      </c>
      <c r="B21078" s="11">
        <v>0.54166666666666663</v>
      </c>
      <c r="C21078" s="11">
        <v>0.55208333333333337</v>
      </c>
      <c r="D21078" s="14">
        <v>110869.63</v>
      </c>
    </row>
    <row r="21079" spans="1:4">
      <c r="A21079" s="10">
        <v>42955.5625</v>
      </c>
      <c r="B21079" s="11">
        <v>0.55208333333333337</v>
      </c>
      <c r="C21079" s="11">
        <v>0.5625</v>
      </c>
      <c r="D21079" s="14">
        <v>109361.982</v>
      </c>
    </row>
    <row r="21080" spans="1:4">
      <c r="A21080" s="10">
        <v>42955.572916666664</v>
      </c>
      <c r="B21080" s="11">
        <v>0.5625</v>
      </c>
      <c r="C21080" s="11">
        <v>0.57291666666666663</v>
      </c>
      <c r="D21080" s="14">
        <v>107466.921</v>
      </c>
    </row>
    <row r="21081" spans="1:4">
      <c r="A21081" s="10">
        <v>42955.583333333336</v>
      </c>
      <c r="B21081" s="11">
        <v>0.57291666666666663</v>
      </c>
      <c r="C21081" s="11">
        <v>0.58333333333333337</v>
      </c>
      <c r="D21081" s="14">
        <v>105563.068</v>
      </c>
    </row>
    <row r="21082" spans="1:4">
      <c r="A21082" s="10">
        <v>42955.59375</v>
      </c>
      <c r="B21082" s="11">
        <v>0.58333333333333337</v>
      </c>
      <c r="C21082" s="11">
        <v>0.59375</v>
      </c>
      <c r="D21082" s="14">
        <v>106968.139</v>
      </c>
    </row>
    <row r="21083" spans="1:4">
      <c r="A21083" s="10">
        <v>42955.604166666664</v>
      </c>
      <c r="B21083" s="11">
        <v>0.59375</v>
      </c>
      <c r="C21083" s="11">
        <v>0.60416666666666663</v>
      </c>
      <c r="D21083" s="14">
        <v>107086.628</v>
      </c>
    </row>
    <row r="21084" spans="1:4">
      <c r="A21084" s="10">
        <v>42955.614583333336</v>
      </c>
      <c r="B21084" s="11">
        <v>0.60416666666666663</v>
      </c>
      <c r="C21084" s="11">
        <v>0.61458333333333337</v>
      </c>
      <c r="D21084" s="14">
        <v>106972.663</v>
      </c>
    </row>
    <row r="21085" spans="1:4">
      <c r="A21085" s="10">
        <v>42955.625</v>
      </c>
      <c r="B21085" s="11">
        <v>0.61458333333333337</v>
      </c>
      <c r="C21085" s="11">
        <v>0.625</v>
      </c>
      <c r="D21085" s="14">
        <v>107908.51300000001</v>
      </c>
    </row>
    <row r="21086" spans="1:4">
      <c r="A21086" s="10">
        <v>42955.635416666664</v>
      </c>
      <c r="B21086" s="11">
        <v>0.625</v>
      </c>
      <c r="C21086" s="11">
        <v>0.63541666666666663</v>
      </c>
      <c r="D21086" s="14">
        <v>108169.408</v>
      </c>
    </row>
    <row r="21087" spans="1:4">
      <c r="A21087" s="10">
        <v>42955.645833333336</v>
      </c>
      <c r="B21087" s="11">
        <v>0.63541666666666663</v>
      </c>
      <c r="C21087" s="11">
        <v>0.64583333333333337</v>
      </c>
      <c r="D21087" s="14">
        <v>107394.52800000001</v>
      </c>
    </row>
    <row r="21088" spans="1:4">
      <c r="A21088" s="10">
        <v>42955.65625</v>
      </c>
      <c r="B21088" s="11">
        <v>0.64583333333333337</v>
      </c>
      <c r="C21088" s="11">
        <v>0.65625</v>
      </c>
      <c r="D21088" s="14">
        <v>108060.56600000001</v>
      </c>
    </row>
    <row r="21089" spans="1:4">
      <c r="A21089" s="10">
        <v>42955.666666666664</v>
      </c>
      <c r="B21089" s="11">
        <v>0.65625</v>
      </c>
      <c r="C21089" s="11">
        <v>0.66666666666666663</v>
      </c>
      <c r="D21089" s="14">
        <v>108031.231</v>
      </c>
    </row>
    <row r="21090" spans="1:4">
      <c r="A21090" s="10">
        <v>42955.677083333336</v>
      </c>
      <c r="B21090" s="11">
        <v>0.66666666666666663</v>
      </c>
      <c r="C21090" s="11">
        <v>0.67708333333333337</v>
      </c>
      <c r="D21090" s="14">
        <v>107022.026</v>
      </c>
    </row>
    <row r="21091" spans="1:4">
      <c r="A21091" s="10">
        <v>42955.6875</v>
      </c>
      <c r="B21091" s="11">
        <v>0.67708333333333337</v>
      </c>
      <c r="C21091" s="11">
        <v>0.6875</v>
      </c>
      <c r="D21091" s="14">
        <v>107954.47</v>
      </c>
    </row>
    <row r="21092" spans="1:4">
      <c r="A21092" s="10">
        <v>42955.697916666664</v>
      </c>
      <c r="B21092" s="11">
        <v>0.6875</v>
      </c>
      <c r="C21092" s="11">
        <v>0.69791666666666663</v>
      </c>
      <c r="D21092" s="14">
        <v>108863.939</v>
      </c>
    </row>
    <row r="21093" spans="1:4">
      <c r="A21093" s="10">
        <v>42955.708333333336</v>
      </c>
      <c r="B21093" s="11">
        <v>0.69791666666666663</v>
      </c>
      <c r="C21093" s="11">
        <v>0.70833333333333337</v>
      </c>
      <c r="D21093" s="14">
        <v>110793.38400000001</v>
      </c>
    </row>
    <row r="21094" spans="1:4">
      <c r="A21094" s="10">
        <v>42955.71875</v>
      </c>
      <c r="B21094" s="11">
        <v>0.70833333333333337</v>
      </c>
      <c r="C21094" s="11">
        <v>0.71875</v>
      </c>
      <c r="D21094" s="14">
        <v>112638.674</v>
      </c>
    </row>
    <row r="21095" spans="1:4">
      <c r="A21095" s="10">
        <v>42955.729166666664</v>
      </c>
      <c r="B21095" s="11">
        <v>0.71875</v>
      </c>
      <c r="C21095" s="11">
        <v>0.72916666666666663</v>
      </c>
      <c r="D21095" s="14">
        <v>115269.088</v>
      </c>
    </row>
    <row r="21096" spans="1:4">
      <c r="A21096" s="10">
        <v>42955.739583333336</v>
      </c>
      <c r="B21096" s="11">
        <v>0.72916666666666663</v>
      </c>
      <c r="C21096" s="11">
        <v>0.73958333333333337</v>
      </c>
      <c r="D21096" s="14">
        <v>115671.769</v>
      </c>
    </row>
    <row r="21097" spans="1:4">
      <c r="A21097" s="10">
        <v>42955.75</v>
      </c>
      <c r="B21097" s="11">
        <v>0.73958333333333337</v>
      </c>
      <c r="C21097" s="11">
        <v>0.75</v>
      </c>
      <c r="D21097" s="14">
        <v>117708.25199999999</v>
      </c>
    </row>
    <row r="21098" spans="1:4">
      <c r="A21098" s="10">
        <v>42955.760416666664</v>
      </c>
      <c r="B21098" s="11">
        <v>0.75</v>
      </c>
      <c r="C21098" s="11">
        <v>0.76041666666666663</v>
      </c>
      <c r="D21098" s="14">
        <v>117501.41499999999</v>
      </c>
    </row>
    <row r="21099" spans="1:4">
      <c r="A21099" s="10">
        <v>42955.770833333336</v>
      </c>
      <c r="B21099" s="11">
        <v>0.76041666666666663</v>
      </c>
      <c r="C21099" s="11">
        <v>0.77083333333333337</v>
      </c>
      <c r="D21099" s="14">
        <v>119285.417</v>
      </c>
    </row>
    <row r="21100" spans="1:4">
      <c r="A21100" s="10">
        <v>42955.78125</v>
      </c>
      <c r="B21100" s="11">
        <v>0.77083333333333337</v>
      </c>
      <c r="C21100" s="11">
        <v>0.78125</v>
      </c>
      <c r="D21100" s="14">
        <v>120608.432</v>
      </c>
    </row>
    <row r="21101" spans="1:4">
      <c r="A21101" s="10">
        <v>42955.791666666664</v>
      </c>
      <c r="B21101" s="11">
        <v>0.78125</v>
      </c>
      <c r="C21101" s="11">
        <v>0.79166666666666663</v>
      </c>
      <c r="D21101" s="14">
        <v>122362.649</v>
      </c>
    </row>
    <row r="21102" spans="1:4">
      <c r="A21102" s="10">
        <v>42955.802083333336</v>
      </c>
      <c r="B21102" s="11">
        <v>0.79166666666666663</v>
      </c>
      <c r="C21102" s="11">
        <v>0.80208333333333337</v>
      </c>
      <c r="D21102" s="14">
        <v>123257.764</v>
      </c>
    </row>
    <row r="21103" spans="1:4">
      <c r="A21103" s="10">
        <v>42955.8125</v>
      </c>
      <c r="B21103" s="11">
        <v>0.80208333333333337</v>
      </c>
      <c r="C21103" s="11">
        <v>0.8125</v>
      </c>
      <c r="D21103" s="14">
        <v>124201.052</v>
      </c>
    </row>
    <row r="21104" spans="1:4">
      <c r="A21104" s="10">
        <v>42955.822916666664</v>
      </c>
      <c r="B21104" s="11">
        <v>0.8125</v>
      </c>
      <c r="C21104" s="11">
        <v>0.82291666666666663</v>
      </c>
      <c r="D21104" s="14">
        <v>123569.70299999999</v>
      </c>
    </row>
    <row r="21105" spans="1:4">
      <c r="A21105" s="10">
        <v>42955.833333333336</v>
      </c>
      <c r="B21105" s="11">
        <v>0.82291666666666663</v>
      </c>
      <c r="C21105" s="11">
        <v>0.83333333333333337</v>
      </c>
      <c r="D21105" s="14">
        <v>122648.696</v>
      </c>
    </row>
    <row r="21106" spans="1:4">
      <c r="A21106" s="10">
        <v>42955.84375</v>
      </c>
      <c r="B21106" s="11">
        <v>0.83333333333333337</v>
      </c>
      <c r="C21106" s="11">
        <v>0.84375</v>
      </c>
      <c r="D21106" s="14">
        <v>120999.177</v>
      </c>
    </row>
    <row r="21107" spans="1:4">
      <c r="A21107" s="10">
        <v>42955.854166666664</v>
      </c>
      <c r="B21107" s="11">
        <v>0.84375</v>
      </c>
      <c r="C21107" s="11">
        <v>0.85416666666666663</v>
      </c>
      <c r="D21107" s="14">
        <v>118767.37</v>
      </c>
    </row>
    <row r="21108" spans="1:4">
      <c r="A21108" s="10">
        <v>42955.864583333336</v>
      </c>
      <c r="B21108" s="11">
        <v>0.85416666666666663</v>
      </c>
      <c r="C21108" s="11">
        <v>0.86458333333333337</v>
      </c>
      <c r="D21108" s="14">
        <v>117609.4</v>
      </c>
    </row>
    <row r="21109" spans="1:4">
      <c r="A21109" s="10">
        <v>42955.875</v>
      </c>
      <c r="B21109" s="11">
        <v>0.86458333333333337</v>
      </c>
      <c r="C21109" s="11">
        <v>0.875</v>
      </c>
      <c r="D21109" s="14">
        <v>117223.65300000001</v>
      </c>
    </row>
    <row r="21110" spans="1:4">
      <c r="A21110" s="10">
        <v>42955.885416666664</v>
      </c>
      <c r="B21110" s="11">
        <v>0.875</v>
      </c>
      <c r="C21110" s="11">
        <v>0.88541666666666663</v>
      </c>
      <c r="D21110" s="14">
        <v>117396.086</v>
      </c>
    </row>
    <row r="21111" spans="1:4">
      <c r="A21111" s="10">
        <v>42955.895833333336</v>
      </c>
      <c r="B21111" s="11">
        <v>0.88541666666666663</v>
      </c>
      <c r="C21111" s="11">
        <v>0.89583333333333337</v>
      </c>
      <c r="D21111" s="14">
        <v>115064.969</v>
      </c>
    </row>
    <row r="21112" spans="1:4">
      <c r="A21112" s="10">
        <v>42955.90625</v>
      </c>
      <c r="B21112" s="11">
        <v>0.89583333333333337</v>
      </c>
      <c r="C21112" s="11">
        <v>0.90625</v>
      </c>
      <c r="D21112" s="14">
        <v>111844.298</v>
      </c>
    </row>
    <row r="21113" spans="1:4">
      <c r="A21113" s="10">
        <v>42955.916666666664</v>
      </c>
      <c r="B21113" s="11">
        <v>0.90625</v>
      </c>
      <c r="C21113" s="11">
        <v>0.91666666666666663</v>
      </c>
      <c r="D21113" s="14">
        <v>108248.41</v>
      </c>
    </row>
    <row r="21114" spans="1:4">
      <c r="A21114" s="10">
        <v>42955.927083333336</v>
      </c>
      <c r="B21114" s="11">
        <v>0.91666666666666663</v>
      </c>
      <c r="C21114" s="11">
        <v>0.92708333333333337</v>
      </c>
      <c r="D21114" s="14">
        <v>103931.645</v>
      </c>
    </row>
    <row r="21115" spans="1:4">
      <c r="A21115" s="10">
        <v>42955.9375</v>
      </c>
      <c r="B21115" s="11">
        <v>0.92708333333333337</v>
      </c>
      <c r="C21115" s="11">
        <v>0.9375</v>
      </c>
      <c r="D21115" s="14">
        <v>100730.253</v>
      </c>
    </row>
    <row r="21116" spans="1:4">
      <c r="A21116" s="10">
        <v>42955.947916666664</v>
      </c>
      <c r="B21116" s="11">
        <v>0.9375</v>
      </c>
      <c r="C21116" s="11">
        <v>0.94791666666666663</v>
      </c>
      <c r="D21116" s="14">
        <v>98420.14</v>
      </c>
    </row>
    <row r="21117" spans="1:4">
      <c r="A21117" s="10">
        <v>42955.958333333336</v>
      </c>
      <c r="B21117" s="11">
        <v>0.94791666666666663</v>
      </c>
      <c r="C21117" s="11">
        <v>0.95833333333333337</v>
      </c>
      <c r="D21117" s="14">
        <v>95893.141000000003</v>
      </c>
    </row>
    <row r="21118" spans="1:4">
      <c r="A21118" s="10">
        <v>42955.96875</v>
      </c>
      <c r="B21118" s="11">
        <v>0.95833333333333337</v>
      </c>
      <c r="C21118" s="11">
        <v>0.96875</v>
      </c>
      <c r="D21118" s="14">
        <v>90910.774000000005</v>
      </c>
    </row>
    <row r="21119" spans="1:4">
      <c r="A21119" s="10">
        <v>42955.979166666664</v>
      </c>
      <c r="B21119" s="11">
        <v>0.96875</v>
      </c>
      <c r="C21119" s="11">
        <v>0.97916666666666663</v>
      </c>
      <c r="D21119" s="14">
        <v>88250.824999999997</v>
      </c>
    </row>
    <row r="21120" spans="1:4">
      <c r="A21120" s="10">
        <v>42955.989583333336</v>
      </c>
      <c r="B21120" s="11">
        <v>0.97916666666666663</v>
      </c>
      <c r="C21120" s="11">
        <v>0.98958333333333337</v>
      </c>
      <c r="D21120" s="14">
        <v>85364.205000000002</v>
      </c>
    </row>
    <row r="21121" spans="1:4">
      <c r="A21121" s="10">
        <v>42956</v>
      </c>
      <c r="B21121" s="11">
        <v>0.98958333333333337</v>
      </c>
      <c r="C21121" s="11">
        <v>0</v>
      </c>
      <c r="D21121" s="14">
        <v>84306.357000000004</v>
      </c>
    </row>
    <row r="21122" spans="1:4">
      <c r="A21122" s="10">
        <v>42956.010416666664</v>
      </c>
      <c r="B21122" s="11">
        <v>0</v>
      </c>
      <c r="C21122" s="11">
        <v>1.0416666666666666E-2</v>
      </c>
      <c r="D21122" s="14">
        <v>83129.531000000003</v>
      </c>
    </row>
    <row r="21123" spans="1:4">
      <c r="A21123" s="10">
        <v>42956.020833333336</v>
      </c>
      <c r="B21123" s="11">
        <v>1.0416666666666666E-2</v>
      </c>
      <c r="C21123" s="11">
        <v>2.0833333333333332E-2</v>
      </c>
      <c r="D21123" s="14">
        <v>81225.039000000004</v>
      </c>
    </row>
    <row r="21124" spans="1:4">
      <c r="A21124" s="10">
        <v>42956.03125</v>
      </c>
      <c r="B21124" s="11">
        <v>2.0833333333333332E-2</v>
      </c>
      <c r="C21124" s="11">
        <v>3.125E-2</v>
      </c>
      <c r="D21124" s="14">
        <v>80632.013999999996</v>
      </c>
    </row>
    <row r="21125" spans="1:4">
      <c r="A21125" s="10">
        <v>42956.041666666664</v>
      </c>
      <c r="B21125" s="11">
        <v>3.125E-2</v>
      </c>
      <c r="C21125" s="11">
        <v>4.1666666666666664E-2</v>
      </c>
      <c r="D21125" s="14">
        <v>79748.941000000006</v>
      </c>
    </row>
    <row r="21126" spans="1:4">
      <c r="A21126" s="10">
        <v>42956.052083333336</v>
      </c>
      <c r="B21126" s="11">
        <v>4.1666666666666664E-2</v>
      </c>
      <c r="C21126" s="11">
        <v>5.2083333333333336E-2</v>
      </c>
      <c r="D21126" s="14">
        <v>78705.854000000007</v>
      </c>
    </row>
    <row r="21127" spans="1:4">
      <c r="A21127" s="10">
        <v>42956.0625</v>
      </c>
      <c r="B21127" s="11">
        <v>5.2083333333333336E-2</v>
      </c>
      <c r="C21127" s="11">
        <v>6.25E-2</v>
      </c>
      <c r="D21127" s="14">
        <v>78917.725999999995</v>
      </c>
    </row>
    <row r="21128" spans="1:4">
      <c r="A21128" s="10">
        <v>42956.072916666664</v>
      </c>
      <c r="B21128" s="11">
        <v>6.25E-2</v>
      </c>
      <c r="C21128" s="11">
        <v>7.2916666666666671E-2</v>
      </c>
      <c r="D21128" s="14">
        <v>79216.53</v>
      </c>
    </row>
    <row r="21129" spans="1:4">
      <c r="A21129" s="10">
        <v>42956.083333333336</v>
      </c>
      <c r="B21129" s="11">
        <v>7.2916666666666671E-2</v>
      </c>
      <c r="C21129" s="11">
        <v>8.3333333333333329E-2</v>
      </c>
      <c r="D21129" s="14">
        <v>78000.258000000002</v>
      </c>
    </row>
    <row r="21130" spans="1:4">
      <c r="A21130" s="10">
        <v>42956.09375</v>
      </c>
      <c r="B21130" s="11">
        <v>8.3333333333333329E-2</v>
      </c>
      <c r="C21130" s="11">
        <v>9.375E-2</v>
      </c>
      <c r="D21130" s="14">
        <v>76841.135999999999</v>
      </c>
    </row>
    <row r="21131" spans="1:4">
      <c r="A21131" s="10">
        <v>42956.104166666664</v>
      </c>
      <c r="B21131" s="11">
        <v>9.375E-2</v>
      </c>
      <c r="C21131" s="11">
        <v>0.10416666666666667</v>
      </c>
      <c r="D21131" s="14">
        <v>76176.141000000003</v>
      </c>
    </row>
    <row r="21132" spans="1:4">
      <c r="A21132" s="10">
        <v>42956.114583333336</v>
      </c>
      <c r="B21132" s="11">
        <v>0.10416666666666667</v>
      </c>
      <c r="C21132" s="11">
        <v>0.11458333333333333</v>
      </c>
      <c r="D21132" s="14">
        <v>76797.441000000006</v>
      </c>
    </row>
    <row r="21133" spans="1:4">
      <c r="A21133" s="10">
        <v>42956.125</v>
      </c>
      <c r="B21133" s="11">
        <v>0.11458333333333333</v>
      </c>
      <c r="C21133" s="11">
        <v>0.125</v>
      </c>
      <c r="D21133" s="14">
        <v>77245.171000000002</v>
      </c>
    </row>
    <row r="21134" spans="1:4">
      <c r="A21134" s="10">
        <v>42956.135416666664</v>
      </c>
      <c r="B21134" s="11">
        <v>0.125</v>
      </c>
      <c r="C21134" s="11">
        <v>0.13541666666666666</v>
      </c>
      <c r="D21134" s="14">
        <v>77321.014999999999</v>
      </c>
    </row>
    <row r="21135" spans="1:4">
      <c r="A21135" s="10">
        <v>42956.145833333336</v>
      </c>
      <c r="B21135" s="11">
        <v>0.13541666666666666</v>
      </c>
      <c r="C21135" s="11">
        <v>0.14583333333333334</v>
      </c>
      <c r="D21135" s="14">
        <v>77463.163</v>
      </c>
    </row>
    <row r="21136" spans="1:4">
      <c r="A21136" s="10">
        <v>42956.15625</v>
      </c>
      <c r="B21136" s="11">
        <v>0.14583333333333334</v>
      </c>
      <c r="C21136" s="11">
        <v>0.15625</v>
      </c>
      <c r="D21136" s="14">
        <v>77237.351999999999</v>
      </c>
    </row>
    <row r="21137" spans="1:4">
      <c r="A21137" s="10">
        <v>42956.166666666664</v>
      </c>
      <c r="B21137" s="11">
        <v>0.15625</v>
      </c>
      <c r="C21137" s="11">
        <v>0.16666666666666666</v>
      </c>
      <c r="D21137" s="14">
        <v>78283.285000000003</v>
      </c>
    </row>
    <row r="21138" spans="1:4">
      <c r="A21138" s="10">
        <v>42956.177083333336</v>
      </c>
      <c r="B21138" s="11">
        <v>0.16666666666666666</v>
      </c>
      <c r="C21138" s="11">
        <v>0.17708333333333334</v>
      </c>
      <c r="D21138" s="14">
        <v>79304.710000000006</v>
      </c>
    </row>
    <row r="21139" spans="1:4">
      <c r="A21139" s="10">
        <v>42956.1875</v>
      </c>
      <c r="B21139" s="11">
        <v>0.17708333333333334</v>
      </c>
      <c r="C21139" s="11">
        <v>0.1875</v>
      </c>
      <c r="D21139" s="14">
        <v>80450.497000000003</v>
      </c>
    </row>
    <row r="21140" spans="1:4">
      <c r="A21140" s="10">
        <v>42956.197916666664</v>
      </c>
      <c r="B21140" s="11">
        <v>0.1875</v>
      </c>
      <c r="C21140" s="11">
        <v>0.19791666666666666</v>
      </c>
      <c r="D21140" s="14">
        <v>82345.998000000007</v>
      </c>
    </row>
    <row r="21141" spans="1:4">
      <c r="A21141" s="10">
        <v>42956.208333333336</v>
      </c>
      <c r="B21141" s="11">
        <v>0.19791666666666666</v>
      </c>
      <c r="C21141" s="11">
        <v>0.20833333333333334</v>
      </c>
      <c r="D21141" s="14">
        <v>84770.706000000006</v>
      </c>
    </row>
    <row r="21142" spans="1:4">
      <c r="A21142" s="10">
        <v>42956.21875</v>
      </c>
      <c r="B21142" s="11">
        <v>0.20833333333333334</v>
      </c>
      <c r="C21142" s="11">
        <v>0.21875</v>
      </c>
      <c r="D21142" s="14">
        <v>88031.683999999994</v>
      </c>
    </row>
    <row r="21143" spans="1:4">
      <c r="A21143" s="10">
        <v>42956.229166666664</v>
      </c>
      <c r="B21143" s="11">
        <v>0.21875</v>
      </c>
      <c r="C21143" s="11">
        <v>0.22916666666666666</v>
      </c>
      <c r="D21143" s="14">
        <v>90070.918999999994</v>
      </c>
    </row>
    <row r="21144" spans="1:4">
      <c r="A21144" s="10">
        <v>42956.239583333336</v>
      </c>
      <c r="B21144" s="11">
        <v>0.22916666666666666</v>
      </c>
      <c r="C21144" s="11">
        <v>0.23958333333333334</v>
      </c>
      <c r="D21144" s="14">
        <v>92152.447</v>
      </c>
    </row>
    <row r="21145" spans="1:4">
      <c r="A21145" s="10">
        <v>42956.25</v>
      </c>
      <c r="B21145" s="11">
        <v>0.23958333333333334</v>
      </c>
      <c r="C21145" s="11">
        <v>0.25</v>
      </c>
      <c r="D21145" s="14">
        <v>95244.244999999995</v>
      </c>
    </row>
    <row r="21146" spans="1:4">
      <c r="A21146" s="10">
        <v>42956.260416666664</v>
      </c>
      <c r="B21146" s="11">
        <v>0.25</v>
      </c>
      <c r="C21146" s="11">
        <v>0.26041666666666669</v>
      </c>
      <c r="D21146" s="14">
        <v>104261.159</v>
      </c>
    </row>
    <row r="21147" spans="1:4">
      <c r="A21147" s="10">
        <v>42956.270833333336</v>
      </c>
      <c r="B21147" s="11">
        <v>0.26041666666666669</v>
      </c>
      <c r="C21147" s="11">
        <v>0.27083333333333331</v>
      </c>
      <c r="D21147" s="14">
        <v>110090.395</v>
      </c>
    </row>
    <row r="21148" spans="1:4">
      <c r="A21148" s="10">
        <v>42956.28125</v>
      </c>
      <c r="B21148" s="11">
        <v>0.27083333333333331</v>
      </c>
      <c r="C21148" s="11">
        <v>0.28125</v>
      </c>
      <c r="D21148" s="14">
        <v>114562.533</v>
      </c>
    </row>
    <row r="21149" spans="1:4">
      <c r="A21149" s="10">
        <v>42956.291666666664</v>
      </c>
      <c r="B21149" s="11">
        <v>0.28125</v>
      </c>
      <c r="C21149" s="11">
        <v>0.29166666666666669</v>
      </c>
      <c r="D21149" s="14">
        <v>116572.55100000001</v>
      </c>
    </row>
    <row r="21150" spans="1:4">
      <c r="A21150" s="10">
        <v>42956.302083333336</v>
      </c>
      <c r="B21150" s="11">
        <v>0.29166666666666669</v>
      </c>
      <c r="C21150" s="11">
        <v>0.30208333333333331</v>
      </c>
      <c r="D21150" s="14">
        <v>121852.55</v>
      </c>
    </row>
    <row r="21151" spans="1:4">
      <c r="A21151" s="10">
        <v>42956.3125</v>
      </c>
      <c r="B21151" s="11">
        <v>0.30208333333333331</v>
      </c>
      <c r="C21151" s="11">
        <v>0.3125</v>
      </c>
      <c r="D21151" s="14">
        <v>125964.51700000001</v>
      </c>
    </row>
    <row r="21152" spans="1:4">
      <c r="A21152" s="10">
        <v>42956.322916666664</v>
      </c>
      <c r="B21152" s="11">
        <v>0.3125</v>
      </c>
      <c r="C21152" s="11">
        <v>0.32291666666666669</v>
      </c>
      <c r="D21152" s="14">
        <v>128773.92600000001</v>
      </c>
    </row>
    <row r="21153" spans="1:4">
      <c r="A21153" s="10">
        <v>42956.333333333336</v>
      </c>
      <c r="B21153" s="11">
        <v>0.32291666666666669</v>
      </c>
      <c r="C21153" s="11">
        <v>0.33333333333333331</v>
      </c>
      <c r="D21153" s="14">
        <v>130043.66</v>
      </c>
    </row>
    <row r="21154" spans="1:4">
      <c r="A21154" s="10">
        <v>42956.34375</v>
      </c>
      <c r="B21154" s="11">
        <v>0.33333333333333331</v>
      </c>
      <c r="C21154" s="11">
        <v>0.34375</v>
      </c>
      <c r="D21154" s="14">
        <v>131715.967</v>
      </c>
    </row>
    <row r="21155" spans="1:4">
      <c r="A21155" s="10">
        <v>42956.354166666664</v>
      </c>
      <c r="B21155" s="11">
        <v>0.34375</v>
      </c>
      <c r="C21155" s="11">
        <v>0.35416666666666669</v>
      </c>
      <c r="D21155" s="14">
        <v>131997.13800000001</v>
      </c>
    </row>
    <row r="21156" spans="1:4">
      <c r="A21156" s="10">
        <v>42956.364583333336</v>
      </c>
      <c r="B21156" s="11">
        <v>0.35416666666666669</v>
      </c>
      <c r="C21156" s="11">
        <v>0.36458333333333331</v>
      </c>
      <c r="D21156" s="14">
        <v>130930.269</v>
      </c>
    </row>
    <row r="21157" spans="1:4">
      <c r="A21157" s="10">
        <v>42956.375</v>
      </c>
      <c r="B21157" s="11">
        <v>0.36458333333333331</v>
      </c>
      <c r="C21157" s="11">
        <v>0.375</v>
      </c>
      <c r="D21157" s="14">
        <v>130692.465</v>
      </c>
    </row>
    <row r="21158" spans="1:4">
      <c r="A21158" s="10">
        <v>42956.385416666664</v>
      </c>
      <c r="B21158" s="11">
        <v>0.375</v>
      </c>
      <c r="C21158" s="11">
        <v>0.38541666666666669</v>
      </c>
      <c r="D21158" s="14">
        <v>126623.492</v>
      </c>
    </row>
    <row r="21159" spans="1:4">
      <c r="A21159" s="10">
        <v>42956.395833333336</v>
      </c>
      <c r="B21159" s="11">
        <v>0.38541666666666669</v>
      </c>
      <c r="C21159" s="11">
        <v>0.39583333333333331</v>
      </c>
      <c r="D21159" s="14">
        <v>125262.64599999999</v>
      </c>
    </row>
    <row r="21160" spans="1:4">
      <c r="A21160" s="10">
        <v>42956.40625</v>
      </c>
      <c r="B21160" s="11">
        <v>0.39583333333333331</v>
      </c>
      <c r="C21160" s="11">
        <v>0.40625</v>
      </c>
      <c r="D21160" s="14">
        <v>125984.815</v>
      </c>
    </row>
    <row r="21161" spans="1:4">
      <c r="A21161" s="10">
        <v>42956.416666666664</v>
      </c>
      <c r="B21161" s="11">
        <v>0.40625</v>
      </c>
      <c r="C21161" s="11">
        <v>0.41666666666666669</v>
      </c>
      <c r="D21161" s="14">
        <v>125001.74800000001</v>
      </c>
    </row>
    <row r="21162" spans="1:4">
      <c r="A21162" s="10">
        <v>42956.427083333336</v>
      </c>
      <c r="B21162" s="11">
        <v>0.41666666666666669</v>
      </c>
      <c r="C21162" s="11">
        <v>0.42708333333333331</v>
      </c>
      <c r="D21162" s="14">
        <v>124289.51700000001</v>
      </c>
    </row>
    <row r="21163" spans="1:4">
      <c r="A21163" s="10">
        <v>42956.4375</v>
      </c>
      <c r="B21163" s="11">
        <v>0.42708333333333331</v>
      </c>
      <c r="C21163" s="11">
        <v>0.4375</v>
      </c>
      <c r="D21163" s="14">
        <v>123513.072</v>
      </c>
    </row>
    <row r="21164" spans="1:4">
      <c r="A21164" s="10">
        <v>42956.447916666664</v>
      </c>
      <c r="B21164" s="11">
        <v>0.4375</v>
      </c>
      <c r="C21164" s="11">
        <v>0.44791666666666669</v>
      </c>
      <c r="D21164" s="14">
        <v>121323.01700000001</v>
      </c>
    </row>
    <row r="21165" spans="1:4">
      <c r="A21165" s="10">
        <v>42956.458333333336</v>
      </c>
      <c r="B21165" s="11">
        <v>0.44791666666666669</v>
      </c>
      <c r="C21165" s="11">
        <v>0.45833333333333331</v>
      </c>
      <c r="D21165" s="14">
        <v>122920.185</v>
      </c>
    </row>
    <row r="21166" spans="1:4">
      <c r="A21166" s="10">
        <v>42956.46875</v>
      </c>
      <c r="B21166" s="11">
        <v>0.45833333333333331</v>
      </c>
      <c r="C21166" s="11">
        <v>0.46875</v>
      </c>
      <c r="D21166" s="14">
        <v>122920.571</v>
      </c>
    </row>
    <row r="21167" spans="1:4">
      <c r="A21167" s="10">
        <v>42956.479166666664</v>
      </c>
      <c r="B21167" s="11">
        <v>0.46875</v>
      </c>
      <c r="C21167" s="11">
        <v>0.47916666666666669</v>
      </c>
      <c r="D21167" s="14">
        <v>125622.906</v>
      </c>
    </row>
    <row r="21168" spans="1:4">
      <c r="A21168" s="10">
        <v>42956.489583333336</v>
      </c>
      <c r="B21168" s="11">
        <v>0.47916666666666669</v>
      </c>
      <c r="C21168" s="11">
        <v>0.48958333333333331</v>
      </c>
      <c r="D21168" s="14">
        <v>124705.984</v>
      </c>
    </row>
    <row r="21169" spans="1:4">
      <c r="A21169" s="10">
        <v>42956.5</v>
      </c>
      <c r="B21169" s="11">
        <v>0.48958333333333331</v>
      </c>
      <c r="C21169" s="11">
        <v>0.5</v>
      </c>
      <c r="D21169" s="14">
        <v>123031.819</v>
      </c>
    </row>
    <row r="21170" spans="1:4">
      <c r="A21170" s="10">
        <v>42956.510416666664</v>
      </c>
      <c r="B21170" s="11">
        <v>0.5</v>
      </c>
      <c r="C21170" s="11">
        <v>0.51041666666666663</v>
      </c>
      <c r="D21170" s="14">
        <v>118779.99400000001</v>
      </c>
    </row>
    <row r="21171" spans="1:4">
      <c r="A21171" s="10">
        <v>42956.520833333336</v>
      </c>
      <c r="B21171" s="11">
        <v>0.51041666666666663</v>
      </c>
      <c r="C21171" s="11">
        <v>0.52083333333333337</v>
      </c>
      <c r="D21171" s="14">
        <v>117264.701</v>
      </c>
    </row>
    <row r="21172" spans="1:4">
      <c r="A21172" s="10">
        <v>42956.53125</v>
      </c>
      <c r="B21172" s="11">
        <v>0.52083333333333337</v>
      </c>
      <c r="C21172" s="11">
        <v>0.53125</v>
      </c>
      <c r="D21172" s="14">
        <v>116691.879</v>
      </c>
    </row>
    <row r="21173" spans="1:4">
      <c r="A21173" s="10">
        <v>42956.541666666664</v>
      </c>
      <c r="B21173" s="11">
        <v>0.53125</v>
      </c>
      <c r="C21173" s="11">
        <v>0.54166666666666663</v>
      </c>
      <c r="D21173" s="14">
        <v>117277.682</v>
      </c>
    </row>
    <row r="21174" spans="1:4">
      <c r="A21174" s="10">
        <v>42956.552083333336</v>
      </c>
      <c r="B21174" s="11">
        <v>0.54166666666666663</v>
      </c>
      <c r="C21174" s="11">
        <v>0.55208333333333337</v>
      </c>
      <c r="D21174" s="14">
        <v>115649.69500000001</v>
      </c>
    </row>
    <row r="21175" spans="1:4">
      <c r="A21175" s="10">
        <v>42956.5625</v>
      </c>
      <c r="B21175" s="11">
        <v>0.55208333333333337</v>
      </c>
      <c r="C21175" s="11">
        <v>0.5625</v>
      </c>
      <c r="D21175" s="14">
        <v>113299.63</v>
      </c>
    </row>
    <row r="21176" spans="1:4">
      <c r="A21176" s="10">
        <v>42956.572916666664</v>
      </c>
      <c r="B21176" s="11">
        <v>0.5625</v>
      </c>
      <c r="C21176" s="11">
        <v>0.57291666666666663</v>
      </c>
      <c r="D21176" s="14">
        <v>111975.549</v>
      </c>
    </row>
    <row r="21177" spans="1:4">
      <c r="A21177" s="10">
        <v>42956.583333333336</v>
      </c>
      <c r="B21177" s="11">
        <v>0.57291666666666663</v>
      </c>
      <c r="C21177" s="11">
        <v>0.58333333333333337</v>
      </c>
      <c r="D21177" s="14">
        <v>111493.408</v>
      </c>
    </row>
    <row r="21178" spans="1:4">
      <c r="A21178" s="10">
        <v>42956.59375</v>
      </c>
      <c r="B21178" s="11">
        <v>0.58333333333333337</v>
      </c>
      <c r="C21178" s="11">
        <v>0.59375</v>
      </c>
      <c r="D21178" s="14">
        <v>112017.064</v>
      </c>
    </row>
    <row r="21179" spans="1:4">
      <c r="A21179" s="10">
        <v>42956.604166666664</v>
      </c>
      <c r="B21179" s="11">
        <v>0.59375</v>
      </c>
      <c r="C21179" s="11">
        <v>0.60416666666666663</v>
      </c>
      <c r="D21179" s="14">
        <v>111684.72100000001</v>
      </c>
    </row>
    <row r="21180" spans="1:4">
      <c r="A21180" s="10">
        <v>42956.614583333336</v>
      </c>
      <c r="B21180" s="11">
        <v>0.60416666666666663</v>
      </c>
      <c r="C21180" s="11">
        <v>0.61458333333333337</v>
      </c>
      <c r="D21180" s="14">
        <v>111438.54399999999</v>
      </c>
    </row>
    <row r="21181" spans="1:4">
      <c r="A21181" s="10">
        <v>42956.625</v>
      </c>
      <c r="B21181" s="11">
        <v>0.61458333333333337</v>
      </c>
      <c r="C21181" s="11">
        <v>0.625</v>
      </c>
      <c r="D21181" s="14">
        <v>112247.79300000001</v>
      </c>
    </row>
    <row r="21182" spans="1:4">
      <c r="A21182" s="10">
        <v>42956.635416666664</v>
      </c>
      <c r="B21182" s="11">
        <v>0.625</v>
      </c>
      <c r="C21182" s="11">
        <v>0.63541666666666663</v>
      </c>
      <c r="D21182" s="14">
        <v>111437.213</v>
      </c>
    </row>
    <row r="21183" spans="1:4">
      <c r="A21183" s="10">
        <v>42956.645833333336</v>
      </c>
      <c r="B21183" s="11">
        <v>0.63541666666666663</v>
      </c>
      <c r="C21183" s="11">
        <v>0.64583333333333337</v>
      </c>
      <c r="D21183" s="14">
        <v>110485.283</v>
      </c>
    </row>
    <row r="21184" spans="1:4">
      <c r="A21184" s="10">
        <v>42956.65625</v>
      </c>
      <c r="B21184" s="11">
        <v>0.64583333333333337</v>
      </c>
      <c r="C21184" s="11">
        <v>0.65625</v>
      </c>
      <c r="D21184" s="14">
        <v>110033.327</v>
      </c>
    </row>
    <row r="21185" spans="1:4">
      <c r="A21185" s="10">
        <v>42956.666666666664</v>
      </c>
      <c r="B21185" s="11">
        <v>0.65625</v>
      </c>
      <c r="C21185" s="11">
        <v>0.66666666666666663</v>
      </c>
      <c r="D21185" s="14">
        <v>110043.245</v>
      </c>
    </row>
    <row r="21186" spans="1:4">
      <c r="A21186" s="10">
        <v>42956.677083333336</v>
      </c>
      <c r="B21186" s="11">
        <v>0.66666666666666663</v>
      </c>
      <c r="C21186" s="11">
        <v>0.67708333333333337</v>
      </c>
      <c r="D21186" s="14">
        <v>110450.61199999999</v>
      </c>
    </row>
    <row r="21187" spans="1:4">
      <c r="A21187" s="10">
        <v>42956.6875</v>
      </c>
      <c r="B21187" s="11">
        <v>0.67708333333333337</v>
      </c>
      <c r="C21187" s="11">
        <v>0.6875</v>
      </c>
      <c r="D21187" s="14">
        <v>110204.01</v>
      </c>
    </row>
    <row r="21188" spans="1:4">
      <c r="A21188" s="10">
        <v>42956.697916666664</v>
      </c>
      <c r="B21188" s="11">
        <v>0.6875</v>
      </c>
      <c r="C21188" s="11">
        <v>0.69791666666666663</v>
      </c>
      <c r="D21188" s="14">
        <v>109909.126</v>
      </c>
    </row>
    <row r="21189" spans="1:4">
      <c r="A21189" s="10">
        <v>42956.708333333336</v>
      </c>
      <c r="B21189" s="11">
        <v>0.69791666666666663</v>
      </c>
      <c r="C21189" s="11">
        <v>0.70833333333333337</v>
      </c>
      <c r="D21189" s="14">
        <v>110867.81299999999</v>
      </c>
    </row>
    <row r="21190" spans="1:4">
      <c r="A21190" s="10">
        <v>42956.71875</v>
      </c>
      <c r="B21190" s="11">
        <v>0.70833333333333337</v>
      </c>
      <c r="C21190" s="11">
        <v>0.71875</v>
      </c>
      <c r="D21190" s="14">
        <v>112825.75599999999</v>
      </c>
    </row>
    <row r="21191" spans="1:4">
      <c r="A21191" s="10">
        <v>42956.729166666664</v>
      </c>
      <c r="B21191" s="11">
        <v>0.71875</v>
      </c>
      <c r="C21191" s="11">
        <v>0.72916666666666663</v>
      </c>
      <c r="D21191" s="14">
        <v>114119.86500000001</v>
      </c>
    </row>
    <row r="21192" spans="1:4">
      <c r="A21192" s="10">
        <v>42956.739583333336</v>
      </c>
      <c r="B21192" s="11">
        <v>0.72916666666666663</v>
      </c>
      <c r="C21192" s="11">
        <v>0.73958333333333337</v>
      </c>
      <c r="D21192" s="14">
        <v>115727.644</v>
      </c>
    </row>
    <row r="21193" spans="1:4">
      <c r="A21193" s="10">
        <v>42956.75</v>
      </c>
      <c r="B21193" s="11">
        <v>0.73958333333333337</v>
      </c>
      <c r="C21193" s="11">
        <v>0.75</v>
      </c>
      <c r="D21193" s="14">
        <v>118633.776</v>
      </c>
    </row>
    <row r="21194" spans="1:4">
      <c r="A21194" s="10">
        <v>42956.760416666664</v>
      </c>
      <c r="B21194" s="11">
        <v>0.75</v>
      </c>
      <c r="C21194" s="11">
        <v>0.76041666666666663</v>
      </c>
      <c r="D21194" s="14">
        <v>120293.88</v>
      </c>
    </row>
    <row r="21195" spans="1:4">
      <c r="A21195" s="10">
        <v>42956.770833333336</v>
      </c>
      <c r="B21195" s="11">
        <v>0.76041666666666663</v>
      </c>
      <c r="C21195" s="11">
        <v>0.77083333333333337</v>
      </c>
      <c r="D21195" s="14">
        <v>123745.413</v>
      </c>
    </row>
    <row r="21196" spans="1:4">
      <c r="A21196" s="10">
        <v>42956.78125</v>
      </c>
      <c r="B21196" s="11">
        <v>0.77083333333333337</v>
      </c>
      <c r="C21196" s="11">
        <v>0.78125</v>
      </c>
      <c r="D21196" s="14">
        <v>124433.68399999999</v>
      </c>
    </row>
    <row r="21197" spans="1:4">
      <c r="A21197" s="10">
        <v>42956.791666666664</v>
      </c>
      <c r="B21197" s="11">
        <v>0.78125</v>
      </c>
      <c r="C21197" s="11">
        <v>0.79166666666666663</v>
      </c>
      <c r="D21197" s="14">
        <v>126650.488</v>
      </c>
    </row>
    <row r="21198" spans="1:4">
      <c r="A21198" s="10">
        <v>42956.802083333336</v>
      </c>
      <c r="B21198" s="11">
        <v>0.79166666666666663</v>
      </c>
      <c r="C21198" s="11">
        <v>0.80208333333333337</v>
      </c>
      <c r="D21198" s="14">
        <v>126746.095</v>
      </c>
    </row>
    <row r="21199" spans="1:4">
      <c r="A21199" s="10">
        <v>42956.8125</v>
      </c>
      <c r="B21199" s="11">
        <v>0.80208333333333337</v>
      </c>
      <c r="C21199" s="11">
        <v>0.8125</v>
      </c>
      <c r="D21199" s="14">
        <v>126589.357</v>
      </c>
    </row>
    <row r="21200" spans="1:4">
      <c r="A21200" s="10">
        <v>42956.822916666664</v>
      </c>
      <c r="B21200" s="11">
        <v>0.8125</v>
      </c>
      <c r="C21200" s="11">
        <v>0.82291666666666663</v>
      </c>
      <c r="D21200" s="14">
        <v>126600.99</v>
      </c>
    </row>
    <row r="21201" spans="1:4">
      <c r="A21201" s="10">
        <v>42956.833333333336</v>
      </c>
      <c r="B21201" s="11">
        <v>0.82291666666666663</v>
      </c>
      <c r="C21201" s="11">
        <v>0.83333333333333337</v>
      </c>
      <c r="D21201" s="14">
        <v>125219.74800000001</v>
      </c>
    </row>
    <row r="21202" spans="1:4">
      <c r="A21202" s="10">
        <v>42956.84375</v>
      </c>
      <c r="B21202" s="11">
        <v>0.83333333333333337</v>
      </c>
      <c r="C21202" s="11">
        <v>0.84375</v>
      </c>
      <c r="D21202" s="14">
        <v>120887.879</v>
      </c>
    </row>
    <row r="21203" spans="1:4">
      <c r="A21203" s="10">
        <v>42956.854166666664</v>
      </c>
      <c r="B21203" s="11">
        <v>0.84375</v>
      </c>
      <c r="C21203" s="11">
        <v>0.85416666666666663</v>
      </c>
      <c r="D21203" s="14">
        <v>119451.122</v>
      </c>
    </row>
    <row r="21204" spans="1:4">
      <c r="A21204" s="10">
        <v>42956.864583333336</v>
      </c>
      <c r="B21204" s="11">
        <v>0.85416666666666663</v>
      </c>
      <c r="C21204" s="11">
        <v>0.86458333333333337</v>
      </c>
      <c r="D21204" s="14">
        <v>119168.942</v>
      </c>
    </row>
    <row r="21205" spans="1:4">
      <c r="A21205" s="10">
        <v>42956.875</v>
      </c>
      <c r="B21205" s="11">
        <v>0.86458333333333337</v>
      </c>
      <c r="C21205" s="11">
        <v>0.875</v>
      </c>
      <c r="D21205" s="14">
        <v>119452.963</v>
      </c>
    </row>
    <row r="21206" spans="1:4">
      <c r="A21206" s="10">
        <v>42956.885416666664</v>
      </c>
      <c r="B21206" s="11">
        <v>0.875</v>
      </c>
      <c r="C21206" s="11">
        <v>0.88541666666666663</v>
      </c>
      <c r="D21206" s="14">
        <v>119315.09600000001</v>
      </c>
    </row>
    <row r="21207" spans="1:4">
      <c r="A21207" s="10">
        <v>42956.895833333336</v>
      </c>
      <c r="B21207" s="11">
        <v>0.88541666666666663</v>
      </c>
      <c r="C21207" s="11">
        <v>0.89583333333333337</v>
      </c>
      <c r="D21207" s="14">
        <v>117575.872</v>
      </c>
    </row>
    <row r="21208" spans="1:4">
      <c r="A21208" s="10">
        <v>42956.90625</v>
      </c>
      <c r="B21208" s="11">
        <v>0.89583333333333337</v>
      </c>
      <c r="C21208" s="11">
        <v>0.90625</v>
      </c>
      <c r="D21208" s="14">
        <v>114157.276</v>
      </c>
    </row>
    <row r="21209" spans="1:4">
      <c r="A21209" s="10">
        <v>42956.916666666664</v>
      </c>
      <c r="B21209" s="11">
        <v>0.90625</v>
      </c>
      <c r="C21209" s="11">
        <v>0.91666666666666663</v>
      </c>
      <c r="D21209" s="14">
        <v>110808.861</v>
      </c>
    </row>
    <row r="21210" spans="1:4">
      <c r="A21210" s="10">
        <v>42956.927083333336</v>
      </c>
      <c r="B21210" s="11">
        <v>0.91666666666666663</v>
      </c>
      <c r="C21210" s="11">
        <v>0.92708333333333337</v>
      </c>
      <c r="D21210" s="14">
        <v>107046.83100000001</v>
      </c>
    </row>
    <row r="21211" spans="1:4">
      <c r="A21211" s="10">
        <v>42956.9375</v>
      </c>
      <c r="B21211" s="11">
        <v>0.92708333333333337</v>
      </c>
      <c r="C21211" s="11">
        <v>0.9375</v>
      </c>
      <c r="D21211" s="14">
        <v>104223.766</v>
      </c>
    </row>
    <row r="21212" spans="1:4">
      <c r="A21212" s="10">
        <v>42956.947916666664</v>
      </c>
      <c r="B21212" s="11">
        <v>0.9375</v>
      </c>
      <c r="C21212" s="11">
        <v>0.94791666666666663</v>
      </c>
      <c r="D21212" s="14">
        <v>98582.623999999996</v>
      </c>
    </row>
    <row r="21213" spans="1:4">
      <c r="A21213" s="10">
        <v>42956.958333333336</v>
      </c>
      <c r="B21213" s="11">
        <v>0.94791666666666663</v>
      </c>
      <c r="C21213" s="11">
        <v>0.95833333333333337</v>
      </c>
      <c r="D21213" s="14">
        <v>94746.793000000005</v>
      </c>
    </row>
    <row r="21214" spans="1:4">
      <c r="A21214" s="10">
        <v>42956.96875</v>
      </c>
      <c r="B21214" s="11">
        <v>0.95833333333333337</v>
      </c>
      <c r="C21214" s="11">
        <v>0.96875</v>
      </c>
      <c r="D21214" s="14">
        <v>90925.088000000003</v>
      </c>
    </row>
    <row r="21215" spans="1:4">
      <c r="A21215" s="10">
        <v>42956.979166666664</v>
      </c>
      <c r="B21215" s="11">
        <v>0.96875</v>
      </c>
      <c r="C21215" s="11">
        <v>0.97916666666666663</v>
      </c>
      <c r="D21215" s="14">
        <v>90080.913</v>
      </c>
    </row>
    <row r="21216" spans="1:4">
      <c r="A21216" s="10">
        <v>42956.989583333336</v>
      </c>
      <c r="B21216" s="11">
        <v>0.97916666666666663</v>
      </c>
      <c r="C21216" s="11">
        <v>0.98958333333333337</v>
      </c>
      <c r="D21216" s="14">
        <v>89029.456999999995</v>
      </c>
    </row>
    <row r="21217" spans="1:4">
      <c r="A21217" s="10">
        <v>42957</v>
      </c>
      <c r="B21217" s="11">
        <v>0.98958333333333337</v>
      </c>
      <c r="C21217" s="11">
        <v>0</v>
      </c>
      <c r="D21217" s="14">
        <v>86753.066000000006</v>
      </c>
    </row>
    <row r="21218" spans="1:4">
      <c r="A21218" s="10">
        <v>42957.010416666664</v>
      </c>
      <c r="B21218" s="11">
        <v>0</v>
      </c>
      <c r="C21218" s="11">
        <v>1.0416666666666666E-2</v>
      </c>
      <c r="D21218" s="14">
        <v>84903.722999999998</v>
      </c>
    </row>
    <row r="21219" spans="1:4">
      <c r="A21219" s="10">
        <v>42957.020833333336</v>
      </c>
      <c r="B21219" s="11">
        <v>1.0416666666666666E-2</v>
      </c>
      <c r="C21219" s="11">
        <v>2.0833333333333332E-2</v>
      </c>
      <c r="D21219" s="14">
        <v>82695.241999999998</v>
      </c>
    </row>
    <row r="21220" spans="1:4">
      <c r="A21220" s="10">
        <v>42957.03125</v>
      </c>
      <c r="B21220" s="11">
        <v>2.0833333333333332E-2</v>
      </c>
      <c r="C21220" s="11">
        <v>3.125E-2</v>
      </c>
      <c r="D21220" s="14">
        <v>81299.088000000003</v>
      </c>
    </row>
    <row r="21221" spans="1:4">
      <c r="A21221" s="10">
        <v>42957.041666666664</v>
      </c>
      <c r="B21221" s="11">
        <v>3.125E-2</v>
      </c>
      <c r="C21221" s="11">
        <v>4.1666666666666664E-2</v>
      </c>
      <c r="D21221" s="14">
        <v>80153.869000000006</v>
      </c>
    </row>
    <row r="21222" spans="1:4">
      <c r="A21222" s="10">
        <v>42957.052083333336</v>
      </c>
      <c r="B21222" s="11">
        <v>4.1666666666666664E-2</v>
      </c>
      <c r="C21222" s="11">
        <v>5.2083333333333336E-2</v>
      </c>
      <c r="D21222" s="14">
        <v>78754.828999999998</v>
      </c>
    </row>
    <row r="21223" spans="1:4">
      <c r="A21223" s="10">
        <v>42957.0625</v>
      </c>
      <c r="B21223" s="11">
        <v>5.2083333333333336E-2</v>
      </c>
      <c r="C21223" s="11">
        <v>6.25E-2</v>
      </c>
      <c r="D21223" s="14">
        <v>77548.126999999993</v>
      </c>
    </row>
    <row r="21224" spans="1:4">
      <c r="A21224" s="10">
        <v>42957.072916666664</v>
      </c>
      <c r="B21224" s="11">
        <v>6.25E-2</v>
      </c>
      <c r="C21224" s="11">
        <v>7.2916666666666671E-2</v>
      </c>
      <c r="D21224" s="14">
        <v>77837.926000000007</v>
      </c>
    </row>
    <row r="21225" spans="1:4">
      <c r="A21225" s="10">
        <v>42957.083333333336</v>
      </c>
      <c r="B21225" s="11">
        <v>7.2916666666666671E-2</v>
      </c>
      <c r="C21225" s="11">
        <v>8.3333333333333329E-2</v>
      </c>
      <c r="D21225" s="14">
        <v>76780.313999999998</v>
      </c>
    </row>
    <row r="21226" spans="1:4">
      <c r="A21226" s="10">
        <v>42957.09375</v>
      </c>
      <c r="B21226" s="11">
        <v>8.3333333333333329E-2</v>
      </c>
      <c r="C21226" s="11">
        <v>9.375E-2</v>
      </c>
      <c r="D21226" s="14">
        <v>76726.960999999996</v>
      </c>
    </row>
    <row r="21227" spans="1:4">
      <c r="A21227" s="10">
        <v>42957.104166666664</v>
      </c>
      <c r="B21227" s="11">
        <v>9.375E-2</v>
      </c>
      <c r="C21227" s="11">
        <v>0.10416666666666667</v>
      </c>
      <c r="D21227" s="14">
        <v>76947.410999999993</v>
      </c>
    </row>
    <row r="21228" spans="1:4">
      <c r="A21228" s="10">
        <v>42957.114583333336</v>
      </c>
      <c r="B21228" s="11">
        <v>0.10416666666666667</v>
      </c>
      <c r="C21228" s="11">
        <v>0.11458333333333333</v>
      </c>
      <c r="D21228" s="14">
        <v>77371.718999999997</v>
      </c>
    </row>
    <row r="21229" spans="1:4">
      <c r="A21229" s="10">
        <v>42957.125</v>
      </c>
      <c r="B21229" s="11">
        <v>0.11458333333333333</v>
      </c>
      <c r="C21229" s="11">
        <v>0.125</v>
      </c>
      <c r="D21229" s="14">
        <v>77841.887000000002</v>
      </c>
    </row>
    <row r="21230" spans="1:4">
      <c r="A21230" s="10">
        <v>42957.135416666664</v>
      </c>
      <c r="B21230" s="11">
        <v>0.125</v>
      </c>
      <c r="C21230" s="11">
        <v>0.13541666666666666</v>
      </c>
      <c r="D21230" s="14">
        <v>78406.683000000005</v>
      </c>
    </row>
    <row r="21231" spans="1:4">
      <c r="A21231" s="10">
        <v>42957.145833333336</v>
      </c>
      <c r="B21231" s="11">
        <v>0.13541666666666666</v>
      </c>
      <c r="C21231" s="11">
        <v>0.14583333333333334</v>
      </c>
      <c r="D21231" s="14">
        <v>78676.281000000003</v>
      </c>
    </row>
    <row r="21232" spans="1:4">
      <c r="A21232" s="10">
        <v>42957.15625</v>
      </c>
      <c r="B21232" s="11">
        <v>0.14583333333333334</v>
      </c>
      <c r="C21232" s="11">
        <v>0.15625</v>
      </c>
      <c r="D21232" s="14">
        <v>79619.036999999997</v>
      </c>
    </row>
    <row r="21233" spans="1:4">
      <c r="A21233" s="10">
        <v>42957.166666666664</v>
      </c>
      <c r="B21233" s="11">
        <v>0.15625</v>
      </c>
      <c r="C21233" s="11">
        <v>0.16666666666666666</v>
      </c>
      <c r="D21233" s="14">
        <v>79080.501999999993</v>
      </c>
    </row>
    <row r="21234" spans="1:4">
      <c r="A21234" s="10">
        <v>42957.177083333336</v>
      </c>
      <c r="B21234" s="11">
        <v>0.16666666666666666</v>
      </c>
      <c r="C21234" s="11">
        <v>0.17708333333333334</v>
      </c>
      <c r="D21234" s="14">
        <v>80070.104999999996</v>
      </c>
    </row>
    <row r="21235" spans="1:4">
      <c r="A21235" s="10">
        <v>42957.1875</v>
      </c>
      <c r="B21235" s="11">
        <v>0.17708333333333334</v>
      </c>
      <c r="C21235" s="11">
        <v>0.1875</v>
      </c>
      <c r="D21235" s="14">
        <v>81188.163</v>
      </c>
    </row>
    <row r="21236" spans="1:4">
      <c r="A21236" s="10">
        <v>42957.197916666664</v>
      </c>
      <c r="B21236" s="11">
        <v>0.1875</v>
      </c>
      <c r="C21236" s="11">
        <v>0.19791666666666666</v>
      </c>
      <c r="D21236" s="14">
        <v>82336.335000000006</v>
      </c>
    </row>
    <row r="21237" spans="1:4">
      <c r="A21237" s="10">
        <v>42957.208333333336</v>
      </c>
      <c r="B21237" s="11">
        <v>0.19791666666666666</v>
      </c>
      <c r="C21237" s="11">
        <v>0.20833333333333334</v>
      </c>
      <c r="D21237" s="14">
        <v>83988.034</v>
      </c>
    </row>
    <row r="21238" spans="1:4">
      <c r="A21238" s="10">
        <v>42957.21875</v>
      </c>
      <c r="B21238" s="11">
        <v>0.20833333333333334</v>
      </c>
      <c r="C21238" s="11">
        <v>0.21875</v>
      </c>
      <c r="D21238" s="14">
        <v>87124.928</v>
      </c>
    </row>
    <row r="21239" spans="1:4">
      <c r="A21239" s="10">
        <v>42957.229166666664</v>
      </c>
      <c r="B21239" s="11">
        <v>0.21875</v>
      </c>
      <c r="C21239" s="11">
        <v>0.22916666666666666</v>
      </c>
      <c r="D21239" s="14">
        <v>89505.762000000002</v>
      </c>
    </row>
    <row r="21240" spans="1:4">
      <c r="A21240" s="10">
        <v>42957.239583333336</v>
      </c>
      <c r="B21240" s="11">
        <v>0.22916666666666666</v>
      </c>
      <c r="C21240" s="11">
        <v>0.23958333333333334</v>
      </c>
      <c r="D21240" s="14">
        <v>92873.422000000006</v>
      </c>
    </row>
    <row r="21241" spans="1:4">
      <c r="A21241" s="10">
        <v>42957.25</v>
      </c>
      <c r="B21241" s="11">
        <v>0.23958333333333334</v>
      </c>
      <c r="C21241" s="11">
        <v>0.25</v>
      </c>
      <c r="D21241" s="14">
        <v>98068.115999999995</v>
      </c>
    </row>
    <row r="21242" spans="1:4">
      <c r="A21242" s="10">
        <v>42957.260416666664</v>
      </c>
      <c r="B21242" s="11">
        <v>0.25</v>
      </c>
      <c r="C21242" s="11">
        <v>0.26041666666666669</v>
      </c>
      <c r="D21242" s="14">
        <v>105472.247</v>
      </c>
    </row>
    <row r="21243" spans="1:4">
      <c r="A21243" s="10">
        <v>42957.270833333336</v>
      </c>
      <c r="B21243" s="11">
        <v>0.26041666666666669</v>
      </c>
      <c r="C21243" s="11">
        <v>0.27083333333333331</v>
      </c>
      <c r="D21243" s="14">
        <v>113550.99</v>
      </c>
    </row>
    <row r="21244" spans="1:4">
      <c r="A21244" s="10">
        <v>42957.28125</v>
      </c>
      <c r="B21244" s="11">
        <v>0.27083333333333331</v>
      </c>
      <c r="C21244" s="11">
        <v>0.28125</v>
      </c>
      <c r="D21244" s="14">
        <v>118417.77800000001</v>
      </c>
    </row>
    <row r="21245" spans="1:4">
      <c r="A21245" s="10">
        <v>42957.291666666664</v>
      </c>
      <c r="B21245" s="11">
        <v>0.28125</v>
      </c>
      <c r="C21245" s="11">
        <v>0.29166666666666669</v>
      </c>
      <c r="D21245" s="14">
        <v>122796.804</v>
      </c>
    </row>
    <row r="21246" spans="1:4">
      <c r="A21246" s="10">
        <v>42957.302083333336</v>
      </c>
      <c r="B21246" s="11">
        <v>0.29166666666666669</v>
      </c>
      <c r="C21246" s="11">
        <v>0.30208333333333331</v>
      </c>
      <c r="D21246" s="14">
        <v>126982.711</v>
      </c>
    </row>
    <row r="21247" spans="1:4">
      <c r="A21247" s="10">
        <v>42957.3125</v>
      </c>
      <c r="B21247" s="11">
        <v>0.30208333333333331</v>
      </c>
      <c r="C21247" s="11">
        <v>0.3125</v>
      </c>
      <c r="D21247" s="14">
        <v>130030.45299999999</v>
      </c>
    </row>
    <row r="21248" spans="1:4">
      <c r="A21248" s="10">
        <v>42957.322916666664</v>
      </c>
      <c r="B21248" s="11">
        <v>0.3125</v>
      </c>
      <c r="C21248" s="11">
        <v>0.32291666666666669</v>
      </c>
      <c r="D21248" s="14">
        <v>134066.81599999999</v>
      </c>
    </row>
    <row r="21249" spans="1:4">
      <c r="A21249" s="10">
        <v>42957.333333333336</v>
      </c>
      <c r="B21249" s="11">
        <v>0.32291666666666669</v>
      </c>
      <c r="C21249" s="11">
        <v>0.33333333333333331</v>
      </c>
      <c r="D21249" s="14">
        <v>136820.73300000001</v>
      </c>
    </row>
    <row r="21250" spans="1:4">
      <c r="A21250" s="10">
        <v>42957.34375</v>
      </c>
      <c r="B21250" s="11">
        <v>0.33333333333333331</v>
      </c>
      <c r="C21250" s="11">
        <v>0.34375</v>
      </c>
      <c r="D21250" s="14">
        <v>139182.66699999999</v>
      </c>
    </row>
    <row r="21251" spans="1:4">
      <c r="A21251" s="10">
        <v>42957.354166666664</v>
      </c>
      <c r="B21251" s="11">
        <v>0.34375</v>
      </c>
      <c r="C21251" s="11">
        <v>0.35416666666666669</v>
      </c>
      <c r="D21251" s="14">
        <v>140361.323</v>
      </c>
    </row>
    <row r="21252" spans="1:4">
      <c r="A21252" s="10">
        <v>42957.364583333336</v>
      </c>
      <c r="B21252" s="11">
        <v>0.35416666666666669</v>
      </c>
      <c r="C21252" s="11">
        <v>0.36458333333333331</v>
      </c>
      <c r="D21252" s="14">
        <v>140302.894</v>
      </c>
    </row>
    <row r="21253" spans="1:4">
      <c r="A21253" s="10">
        <v>42957.375</v>
      </c>
      <c r="B21253" s="11">
        <v>0.36458333333333331</v>
      </c>
      <c r="C21253" s="11">
        <v>0.375</v>
      </c>
      <c r="D21253" s="14">
        <v>140458.35200000001</v>
      </c>
    </row>
    <row r="21254" spans="1:4">
      <c r="A21254" s="10">
        <v>42957.385416666664</v>
      </c>
      <c r="B21254" s="11">
        <v>0.375</v>
      </c>
      <c r="C21254" s="11">
        <v>0.38541666666666669</v>
      </c>
      <c r="D21254" s="14">
        <v>138313.96900000001</v>
      </c>
    </row>
    <row r="21255" spans="1:4">
      <c r="A21255" s="10">
        <v>42957.395833333336</v>
      </c>
      <c r="B21255" s="11">
        <v>0.38541666666666669</v>
      </c>
      <c r="C21255" s="11">
        <v>0.39583333333333331</v>
      </c>
      <c r="D21255" s="14">
        <v>139932.34700000001</v>
      </c>
    </row>
    <row r="21256" spans="1:4">
      <c r="A21256" s="10">
        <v>42957.40625</v>
      </c>
      <c r="B21256" s="11">
        <v>0.39583333333333331</v>
      </c>
      <c r="C21256" s="11">
        <v>0.40625</v>
      </c>
      <c r="D21256" s="14">
        <v>141995.00899999999</v>
      </c>
    </row>
    <row r="21257" spans="1:4">
      <c r="A21257" s="10">
        <v>42957.416666666664</v>
      </c>
      <c r="B21257" s="11">
        <v>0.40625</v>
      </c>
      <c r="C21257" s="11">
        <v>0.41666666666666669</v>
      </c>
      <c r="D21257" s="14">
        <v>142846.845</v>
      </c>
    </row>
    <row r="21258" spans="1:4">
      <c r="A21258" s="10">
        <v>42957.427083333336</v>
      </c>
      <c r="B21258" s="11">
        <v>0.41666666666666669</v>
      </c>
      <c r="C21258" s="11">
        <v>0.42708333333333331</v>
      </c>
      <c r="D21258" s="14">
        <v>141987.98300000001</v>
      </c>
    </row>
    <row r="21259" spans="1:4">
      <c r="A21259" s="10">
        <v>42957.4375</v>
      </c>
      <c r="B21259" s="11">
        <v>0.42708333333333331</v>
      </c>
      <c r="C21259" s="11">
        <v>0.4375</v>
      </c>
      <c r="D21259" s="14">
        <v>141929.49100000001</v>
      </c>
    </row>
    <row r="21260" spans="1:4">
      <c r="A21260" s="10">
        <v>42957.447916666664</v>
      </c>
      <c r="B21260" s="11">
        <v>0.4375</v>
      </c>
      <c r="C21260" s="11">
        <v>0.44791666666666669</v>
      </c>
      <c r="D21260" s="14">
        <v>142462.45499999999</v>
      </c>
    </row>
    <row r="21261" spans="1:4">
      <c r="A21261" s="10">
        <v>42957.458333333336</v>
      </c>
      <c r="B21261" s="11">
        <v>0.44791666666666669</v>
      </c>
      <c r="C21261" s="11">
        <v>0.45833333333333331</v>
      </c>
      <c r="D21261" s="14">
        <v>143855.636</v>
      </c>
    </row>
    <row r="21262" spans="1:4">
      <c r="A21262" s="10">
        <v>42957.46875</v>
      </c>
      <c r="B21262" s="11">
        <v>0.45833333333333331</v>
      </c>
      <c r="C21262" s="11">
        <v>0.46875</v>
      </c>
      <c r="D21262" s="14">
        <v>145033.17499999999</v>
      </c>
    </row>
    <row r="21263" spans="1:4">
      <c r="A21263" s="10">
        <v>42957.479166666664</v>
      </c>
      <c r="B21263" s="11">
        <v>0.46875</v>
      </c>
      <c r="C21263" s="11">
        <v>0.47916666666666669</v>
      </c>
      <c r="D21263" s="14">
        <v>146376.70600000001</v>
      </c>
    </row>
    <row r="21264" spans="1:4">
      <c r="A21264" s="10">
        <v>42957.489583333336</v>
      </c>
      <c r="B21264" s="11">
        <v>0.47916666666666669</v>
      </c>
      <c r="C21264" s="11">
        <v>0.48958333333333331</v>
      </c>
      <c r="D21264" s="14">
        <v>147551.03099999999</v>
      </c>
    </row>
    <row r="21265" spans="1:4">
      <c r="A21265" s="10">
        <v>42957.5</v>
      </c>
      <c r="B21265" s="11">
        <v>0.48958333333333331</v>
      </c>
      <c r="C21265" s="11">
        <v>0.5</v>
      </c>
      <c r="D21265" s="14">
        <v>145624.14300000001</v>
      </c>
    </row>
    <row r="21266" spans="1:4">
      <c r="A21266" s="10">
        <v>42957.510416666664</v>
      </c>
      <c r="B21266" s="11">
        <v>0.5</v>
      </c>
      <c r="C21266" s="11">
        <v>0.51041666666666663</v>
      </c>
      <c r="D21266" s="14">
        <v>143066.049</v>
      </c>
    </row>
    <row r="21267" spans="1:4">
      <c r="A21267" s="10">
        <v>42957.520833333336</v>
      </c>
      <c r="B21267" s="11">
        <v>0.51041666666666663</v>
      </c>
      <c r="C21267" s="11">
        <v>0.52083333333333337</v>
      </c>
      <c r="D21267" s="14">
        <v>139196.334</v>
      </c>
    </row>
    <row r="21268" spans="1:4">
      <c r="A21268" s="10">
        <v>42957.53125</v>
      </c>
      <c r="B21268" s="11">
        <v>0.52083333333333337</v>
      </c>
      <c r="C21268" s="11">
        <v>0.53125</v>
      </c>
      <c r="D21268" s="14">
        <v>137947.93100000001</v>
      </c>
    </row>
    <row r="21269" spans="1:4">
      <c r="A21269" s="10">
        <v>42957.541666666664</v>
      </c>
      <c r="B21269" s="11">
        <v>0.53125</v>
      </c>
      <c r="C21269" s="11">
        <v>0.54166666666666663</v>
      </c>
      <c r="D21269" s="14">
        <v>137959.402</v>
      </c>
    </row>
    <row r="21270" spans="1:4">
      <c r="A21270" s="10">
        <v>42957.552083333336</v>
      </c>
      <c r="B21270" s="11">
        <v>0.54166666666666663</v>
      </c>
      <c r="C21270" s="11">
        <v>0.55208333333333337</v>
      </c>
      <c r="D21270" s="14">
        <v>137695.73199999999</v>
      </c>
    </row>
    <row r="21271" spans="1:4">
      <c r="A21271" s="10">
        <v>42957.5625</v>
      </c>
      <c r="B21271" s="11">
        <v>0.55208333333333337</v>
      </c>
      <c r="C21271" s="11">
        <v>0.5625</v>
      </c>
      <c r="D21271" s="14">
        <v>135335.62599999999</v>
      </c>
    </row>
    <row r="21272" spans="1:4">
      <c r="A21272" s="10">
        <v>42957.572916666664</v>
      </c>
      <c r="B21272" s="11">
        <v>0.5625</v>
      </c>
      <c r="C21272" s="11">
        <v>0.57291666666666663</v>
      </c>
      <c r="D21272" s="14">
        <v>133982.71599999999</v>
      </c>
    </row>
    <row r="21273" spans="1:4">
      <c r="A21273" s="10">
        <v>42957.583333333336</v>
      </c>
      <c r="B21273" s="11">
        <v>0.57291666666666663</v>
      </c>
      <c r="C21273" s="11">
        <v>0.58333333333333337</v>
      </c>
      <c r="D21273" s="14">
        <v>130521.91099999999</v>
      </c>
    </row>
    <row r="21274" spans="1:4">
      <c r="A21274" s="10">
        <v>42957.59375</v>
      </c>
      <c r="B21274" s="11">
        <v>0.58333333333333337</v>
      </c>
      <c r="C21274" s="11">
        <v>0.59375</v>
      </c>
      <c r="D21274" s="14">
        <v>128479.72500000001</v>
      </c>
    </row>
    <row r="21275" spans="1:4">
      <c r="A21275" s="10">
        <v>42957.604166666664</v>
      </c>
      <c r="B21275" s="11">
        <v>0.59375</v>
      </c>
      <c r="C21275" s="11">
        <v>0.60416666666666663</v>
      </c>
      <c r="D21275" s="14">
        <v>128324.776</v>
      </c>
    </row>
    <row r="21276" spans="1:4">
      <c r="A21276" s="10">
        <v>42957.614583333336</v>
      </c>
      <c r="B21276" s="11">
        <v>0.60416666666666663</v>
      </c>
      <c r="C21276" s="11">
        <v>0.61458333333333337</v>
      </c>
      <c r="D21276" s="14">
        <v>127375.573</v>
      </c>
    </row>
    <row r="21277" spans="1:4">
      <c r="A21277" s="10">
        <v>42957.625</v>
      </c>
      <c r="B21277" s="11">
        <v>0.61458333333333337</v>
      </c>
      <c r="C21277" s="11">
        <v>0.625</v>
      </c>
      <c r="D21277" s="14">
        <v>127968.829</v>
      </c>
    </row>
    <row r="21278" spans="1:4">
      <c r="A21278" s="10">
        <v>42957.635416666664</v>
      </c>
      <c r="B21278" s="11">
        <v>0.625</v>
      </c>
      <c r="C21278" s="11">
        <v>0.63541666666666663</v>
      </c>
      <c r="D21278" s="14">
        <v>127512.78</v>
      </c>
    </row>
    <row r="21279" spans="1:4">
      <c r="A21279" s="10">
        <v>42957.645833333336</v>
      </c>
      <c r="B21279" s="11">
        <v>0.63541666666666663</v>
      </c>
      <c r="C21279" s="11">
        <v>0.64583333333333337</v>
      </c>
      <c r="D21279" s="14">
        <v>125838.27499999999</v>
      </c>
    </row>
    <row r="21280" spans="1:4">
      <c r="A21280" s="10">
        <v>42957.65625</v>
      </c>
      <c r="B21280" s="11">
        <v>0.64583333333333337</v>
      </c>
      <c r="C21280" s="11">
        <v>0.65625</v>
      </c>
      <c r="D21280" s="14">
        <v>125950.283</v>
      </c>
    </row>
    <row r="21281" spans="1:4">
      <c r="A21281" s="10">
        <v>42957.666666666664</v>
      </c>
      <c r="B21281" s="11">
        <v>0.65625</v>
      </c>
      <c r="C21281" s="11">
        <v>0.66666666666666663</v>
      </c>
      <c r="D21281" s="14">
        <v>124772.52800000001</v>
      </c>
    </row>
    <row r="21282" spans="1:4">
      <c r="A21282" s="10">
        <v>42957.677083333336</v>
      </c>
      <c r="B21282" s="11">
        <v>0.66666666666666663</v>
      </c>
      <c r="C21282" s="11">
        <v>0.67708333333333337</v>
      </c>
      <c r="D21282" s="14">
        <v>128567.569</v>
      </c>
    </row>
    <row r="21283" spans="1:4">
      <c r="A21283" s="10">
        <v>42957.6875</v>
      </c>
      <c r="B21283" s="11">
        <v>0.67708333333333337</v>
      </c>
      <c r="C21283" s="11">
        <v>0.6875</v>
      </c>
      <c r="D21283" s="14">
        <v>127997.74</v>
      </c>
    </row>
    <row r="21284" spans="1:4">
      <c r="A21284" s="10">
        <v>42957.697916666664</v>
      </c>
      <c r="B21284" s="11">
        <v>0.6875</v>
      </c>
      <c r="C21284" s="11">
        <v>0.69791666666666663</v>
      </c>
      <c r="D21284" s="14">
        <v>127441.08500000001</v>
      </c>
    </row>
    <row r="21285" spans="1:4">
      <c r="A21285" s="10">
        <v>42957.708333333336</v>
      </c>
      <c r="B21285" s="11">
        <v>0.69791666666666663</v>
      </c>
      <c r="C21285" s="11">
        <v>0.70833333333333337</v>
      </c>
      <c r="D21285" s="14">
        <v>128375.617</v>
      </c>
    </row>
    <row r="21286" spans="1:4">
      <c r="A21286" s="10">
        <v>42957.71875</v>
      </c>
      <c r="B21286" s="11">
        <v>0.70833333333333337</v>
      </c>
      <c r="C21286" s="11">
        <v>0.71875</v>
      </c>
      <c r="D21286" s="14">
        <v>130272.883</v>
      </c>
    </row>
    <row r="21287" spans="1:4">
      <c r="A21287" s="10">
        <v>42957.729166666664</v>
      </c>
      <c r="B21287" s="11">
        <v>0.71875</v>
      </c>
      <c r="C21287" s="11">
        <v>0.72916666666666663</v>
      </c>
      <c r="D21287" s="14">
        <v>131830.978</v>
      </c>
    </row>
    <row r="21288" spans="1:4">
      <c r="A21288" s="10">
        <v>42957.739583333336</v>
      </c>
      <c r="B21288" s="11">
        <v>0.72916666666666663</v>
      </c>
      <c r="C21288" s="11">
        <v>0.73958333333333337</v>
      </c>
      <c r="D21288" s="14">
        <v>133341.552</v>
      </c>
    </row>
    <row r="21289" spans="1:4">
      <c r="A21289" s="10">
        <v>42957.75</v>
      </c>
      <c r="B21289" s="11">
        <v>0.73958333333333337</v>
      </c>
      <c r="C21289" s="11">
        <v>0.75</v>
      </c>
      <c r="D21289" s="14">
        <v>133895.32399999999</v>
      </c>
    </row>
    <row r="21290" spans="1:4">
      <c r="A21290" s="10">
        <v>42957.760416666664</v>
      </c>
      <c r="B21290" s="11">
        <v>0.75</v>
      </c>
      <c r="C21290" s="11">
        <v>0.76041666666666663</v>
      </c>
      <c r="D21290" s="14">
        <v>133680.63099999999</v>
      </c>
    </row>
    <row r="21291" spans="1:4">
      <c r="A21291" s="10">
        <v>42957.770833333336</v>
      </c>
      <c r="B21291" s="11">
        <v>0.76041666666666663</v>
      </c>
      <c r="C21291" s="11">
        <v>0.77083333333333337</v>
      </c>
      <c r="D21291" s="14">
        <v>133666.30300000001</v>
      </c>
    </row>
    <row r="21292" spans="1:4">
      <c r="A21292" s="10">
        <v>42957.78125</v>
      </c>
      <c r="B21292" s="11">
        <v>0.77083333333333337</v>
      </c>
      <c r="C21292" s="11">
        <v>0.78125</v>
      </c>
      <c r="D21292" s="14">
        <v>135667.228</v>
      </c>
    </row>
    <row r="21293" spans="1:4">
      <c r="A21293" s="10">
        <v>42957.791666666664</v>
      </c>
      <c r="B21293" s="11">
        <v>0.78125</v>
      </c>
      <c r="C21293" s="11">
        <v>0.79166666666666663</v>
      </c>
      <c r="D21293" s="14">
        <v>135644.54500000001</v>
      </c>
    </row>
    <row r="21294" spans="1:4">
      <c r="A21294" s="10">
        <v>42957.802083333336</v>
      </c>
      <c r="B21294" s="11">
        <v>0.79166666666666663</v>
      </c>
      <c r="C21294" s="11">
        <v>0.80208333333333337</v>
      </c>
      <c r="D21294" s="14">
        <v>133847.117</v>
      </c>
    </row>
    <row r="21295" spans="1:4">
      <c r="A21295" s="10">
        <v>42957.8125</v>
      </c>
      <c r="B21295" s="11">
        <v>0.80208333333333337</v>
      </c>
      <c r="C21295" s="11">
        <v>0.8125</v>
      </c>
      <c r="D21295" s="14">
        <v>133231.66500000001</v>
      </c>
    </row>
    <row r="21296" spans="1:4">
      <c r="A21296" s="10">
        <v>42957.822916666664</v>
      </c>
      <c r="B21296" s="11">
        <v>0.8125</v>
      </c>
      <c r="C21296" s="11">
        <v>0.82291666666666663</v>
      </c>
      <c r="D21296" s="14">
        <v>133431.90299999999</v>
      </c>
    </row>
    <row r="21297" spans="1:4">
      <c r="A21297" s="10">
        <v>42957.833333333336</v>
      </c>
      <c r="B21297" s="11">
        <v>0.82291666666666663</v>
      </c>
      <c r="C21297" s="11">
        <v>0.83333333333333337</v>
      </c>
      <c r="D21297" s="14">
        <v>132823.78099999999</v>
      </c>
    </row>
    <row r="21298" spans="1:4">
      <c r="A21298" s="10">
        <v>42957.84375</v>
      </c>
      <c r="B21298" s="11">
        <v>0.83333333333333337</v>
      </c>
      <c r="C21298" s="11">
        <v>0.84375</v>
      </c>
      <c r="D21298" s="14">
        <v>130924.11599999999</v>
      </c>
    </row>
    <row r="21299" spans="1:4">
      <c r="A21299" s="10">
        <v>42957.854166666664</v>
      </c>
      <c r="B21299" s="11">
        <v>0.84375</v>
      </c>
      <c r="C21299" s="11">
        <v>0.85416666666666663</v>
      </c>
      <c r="D21299" s="14">
        <v>127744.283</v>
      </c>
    </row>
    <row r="21300" spans="1:4">
      <c r="A21300" s="10">
        <v>42957.864583333336</v>
      </c>
      <c r="B21300" s="11">
        <v>0.85416666666666663</v>
      </c>
      <c r="C21300" s="11">
        <v>0.86458333333333337</v>
      </c>
      <c r="D21300" s="14">
        <v>125655.33100000001</v>
      </c>
    </row>
    <row r="21301" spans="1:4">
      <c r="A21301" s="10">
        <v>42957.875</v>
      </c>
      <c r="B21301" s="11">
        <v>0.86458333333333337</v>
      </c>
      <c r="C21301" s="11">
        <v>0.875</v>
      </c>
      <c r="D21301" s="14">
        <v>125686.447</v>
      </c>
    </row>
    <row r="21302" spans="1:4">
      <c r="A21302" s="10">
        <v>42957.885416666664</v>
      </c>
      <c r="B21302" s="11">
        <v>0.875</v>
      </c>
      <c r="C21302" s="11">
        <v>0.88541666666666663</v>
      </c>
      <c r="D21302" s="14">
        <v>123411.136</v>
      </c>
    </row>
    <row r="21303" spans="1:4">
      <c r="A21303" s="10">
        <v>42957.895833333336</v>
      </c>
      <c r="B21303" s="11">
        <v>0.88541666666666663</v>
      </c>
      <c r="C21303" s="11">
        <v>0.89583333333333337</v>
      </c>
      <c r="D21303" s="14">
        <v>119877.402</v>
      </c>
    </row>
    <row r="21304" spans="1:4">
      <c r="A21304" s="10">
        <v>42957.90625</v>
      </c>
      <c r="B21304" s="11">
        <v>0.89583333333333337</v>
      </c>
      <c r="C21304" s="11">
        <v>0.90625</v>
      </c>
      <c r="D21304" s="14">
        <v>117039.74800000001</v>
      </c>
    </row>
    <row r="21305" spans="1:4">
      <c r="A21305" s="10">
        <v>42957.916666666664</v>
      </c>
      <c r="B21305" s="11">
        <v>0.90625</v>
      </c>
      <c r="C21305" s="11">
        <v>0.91666666666666663</v>
      </c>
      <c r="D21305" s="14">
        <v>113987.636</v>
      </c>
    </row>
    <row r="21306" spans="1:4">
      <c r="A21306" s="10">
        <v>42957.927083333336</v>
      </c>
      <c r="B21306" s="11">
        <v>0.91666666666666663</v>
      </c>
      <c r="C21306" s="11">
        <v>0.92708333333333337</v>
      </c>
      <c r="D21306" s="14">
        <v>109780.12300000001</v>
      </c>
    </row>
    <row r="21307" spans="1:4">
      <c r="A21307" s="10">
        <v>42957.9375</v>
      </c>
      <c r="B21307" s="11">
        <v>0.92708333333333337</v>
      </c>
      <c r="C21307" s="11">
        <v>0.9375</v>
      </c>
      <c r="D21307" s="14">
        <v>105998.594</v>
      </c>
    </row>
    <row r="21308" spans="1:4">
      <c r="A21308" s="10">
        <v>42957.947916666664</v>
      </c>
      <c r="B21308" s="11">
        <v>0.9375</v>
      </c>
      <c r="C21308" s="11">
        <v>0.94791666666666663</v>
      </c>
      <c r="D21308" s="14">
        <v>101610.776</v>
      </c>
    </row>
    <row r="21309" spans="1:4">
      <c r="A21309" s="10">
        <v>42957.958333333336</v>
      </c>
      <c r="B21309" s="11">
        <v>0.94791666666666663</v>
      </c>
      <c r="C21309" s="11">
        <v>0.95833333333333337</v>
      </c>
      <c r="D21309" s="14">
        <v>97882.771999999997</v>
      </c>
    </row>
    <row r="21310" spans="1:4">
      <c r="A21310" s="10">
        <v>42957.96875</v>
      </c>
      <c r="B21310" s="11">
        <v>0.95833333333333337</v>
      </c>
      <c r="C21310" s="11">
        <v>0.96875</v>
      </c>
      <c r="D21310" s="14">
        <v>94112.59</v>
      </c>
    </row>
    <row r="21311" spans="1:4">
      <c r="A21311" s="10">
        <v>42957.979166666664</v>
      </c>
      <c r="B21311" s="11">
        <v>0.96875</v>
      </c>
      <c r="C21311" s="11">
        <v>0.97916666666666663</v>
      </c>
      <c r="D21311" s="14">
        <v>91161.998000000007</v>
      </c>
    </row>
    <row r="21312" spans="1:4">
      <c r="A21312" s="10">
        <v>42957.989583333336</v>
      </c>
      <c r="B21312" s="11">
        <v>0.97916666666666663</v>
      </c>
      <c r="C21312" s="11">
        <v>0.98958333333333337</v>
      </c>
      <c r="D21312" s="14">
        <v>89175.26</v>
      </c>
    </row>
    <row r="21313" spans="1:4">
      <c r="A21313" s="10">
        <v>42958</v>
      </c>
      <c r="B21313" s="11">
        <v>0.98958333333333337</v>
      </c>
      <c r="C21313" s="11">
        <v>0</v>
      </c>
      <c r="D21313" s="14">
        <v>87539.555999999997</v>
      </c>
    </row>
    <row r="21314" spans="1:4">
      <c r="A21314" s="10">
        <v>42958.010416666664</v>
      </c>
      <c r="B21314" s="11">
        <v>0</v>
      </c>
      <c r="C21314" s="11">
        <v>1.0416666666666666E-2</v>
      </c>
      <c r="D21314" s="14">
        <v>84791.089000000007</v>
      </c>
    </row>
    <row r="21315" spans="1:4">
      <c r="A21315" s="10">
        <v>42958.020833333336</v>
      </c>
      <c r="B21315" s="11">
        <v>1.0416666666666666E-2</v>
      </c>
      <c r="C21315" s="11">
        <v>2.0833333333333332E-2</v>
      </c>
      <c r="D21315" s="14">
        <v>82585.152000000002</v>
      </c>
    </row>
    <row r="21316" spans="1:4">
      <c r="A21316" s="10">
        <v>42958.03125</v>
      </c>
      <c r="B21316" s="11">
        <v>2.0833333333333332E-2</v>
      </c>
      <c r="C21316" s="11">
        <v>3.125E-2</v>
      </c>
      <c r="D21316" s="14">
        <v>81280.611000000004</v>
      </c>
    </row>
    <row r="21317" spans="1:4">
      <c r="A21317" s="10">
        <v>42958.041666666664</v>
      </c>
      <c r="B21317" s="11">
        <v>3.125E-2</v>
      </c>
      <c r="C21317" s="11">
        <v>4.1666666666666664E-2</v>
      </c>
      <c r="D21317" s="14">
        <v>79802.948000000004</v>
      </c>
    </row>
    <row r="21318" spans="1:4">
      <c r="A21318" s="10">
        <v>42958.052083333336</v>
      </c>
      <c r="B21318" s="11">
        <v>4.1666666666666664E-2</v>
      </c>
      <c r="C21318" s="11">
        <v>5.2083333333333336E-2</v>
      </c>
      <c r="D21318" s="14">
        <v>79044.991999999998</v>
      </c>
    </row>
    <row r="21319" spans="1:4">
      <c r="A21319" s="10">
        <v>42958.0625</v>
      </c>
      <c r="B21319" s="11">
        <v>5.2083333333333336E-2</v>
      </c>
      <c r="C21319" s="11">
        <v>6.25E-2</v>
      </c>
      <c r="D21319" s="14">
        <v>78718.157999999996</v>
      </c>
    </row>
    <row r="21320" spans="1:4">
      <c r="A21320" s="10">
        <v>42958.072916666664</v>
      </c>
      <c r="B21320" s="11">
        <v>6.25E-2</v>
      </c>
      <c r="C21320" s="11">
        <v>7.2916666666666671E-2</v>
      </c>
      <c r="D21320" s="14">
        <v>77624.303</v>
      </c>
    </row>
    <row r="21321" spans="1:4">
      <c r="A21321" s="10">
        <v>42958.083333333336</v>
      </c>
      <c r="B21321" s="11">
        <v>7.2916666666666671E-2</v>
      </c>
      <c r="C21321" s="11">
        <v>8.3333333333333329E-2</v>
      </c>
      <c r="D21321" s="14">
        <v>76796.351999999999</v>
      </c>
    </row>
    <row r="21322" spans="1:4">
      <c r="A21322" s="10">
        <v>42958.09375</v>
      </c>
      <c r="B21322" s="11">
        <v>8.3333333333333329E-2</v>
      </c>
      <c r="C21322" s="11">
        <v>9.375E-2</v>
      </c>
      <c r="D21322" s="14">
        <v>76007.83</v>
      </c>
    </row>
    <row r="21323" spans="1:4">
      <c r="A21323" s="10">
        <v>42958.104166666664</v>
      </c>
      <c r="B21323" s="11">
        <v>9.375E-2</v>
      </c>
      <c r="C21323" s="11">
        <v>0.10416666666666667</v>
      </c>
      <c r="D21323" s="14">
        <v>75717.947</v>
      </c>
    </row>
    <row r="21324" spans="1:4">
      <c r="A21324" s="10">
        <v>42958.114583333336</v>
      </c>
      <c r="B21324" s="11">
        <v>0.10416666666666667</v>
      </c>
      <c r="C21324" s="11">
        <v>0.11458333333333333</v>
      </c>
      <c r="D21324" s="14">
        <v>75975.683000000005</v>
      </c>
    </row>
    <row r="21325" spans="1:4">
      <c r="A21325" s="10">
        <v>42958.125</v>
      </c>
      <c r="B21325" s="11">
        <v>0.11458333333333333</v>
      </c>
      <c r="C21325" s="11">
        <v>0.125</v>
      </c>
      <c r="D21325" s="14">
        <v>77016.516000000003</v>
      </c>
    </row>
    <row r="21326" spans="1:4">
      <c r="A21326" s="10">
        <v>42958.135416666664</v>
      </c>
      <c r="B21326" s="11">
        <v>0.125</v>
      </c>
      <c r="C21326" s="11">
        <v>0.13541666666666666</v>
      </c>
      <c r="D21326" s="14">
        <v>76506.471000000005</v>
      </c>
    </row>
    <row r="21327" spans="1:4">
      <c r="A21327" s="10">
        <v>42958.145833333336</v>
      </c>
      <c r="B21327" s="11">
        <v>0.13541666666666666</v>
      </c>
      <c r="C21327" s="11">
        <v>0.14583333333333334</v>
      </c>
      <c r="D21327" s="14">
        <v>77181.945999999996</v>
      </c>
    </row>
    <row r="21328" spans="1:4">
      <c r="A21328" s="10">
        <v>42958.15625</v>
      </c>
      <c r="B21328" s="11">
        <v>0.14583333333333334</v>
      </c>
      <c r="C21328" s="11">
        <v>0.15625</v>
      </c>
      <c r="D21328" s="14">
        <v>78039.971000000005</v>
      </c>
    </row>
    <row r="21329" spans="1:4">
      <c r="A21329" s="10">
        <v>42958.166666666664</v>
      </c>
      <c r="B21329" s="11">
        <v>0.15625</v>
      </c>
      <c r="C21329" s="11">
        <v>0.16666666666666666</v>
      </c>
      <c r="D21329" s="14">
        <v>78757.604000000007</v>
      </c>
    </row>
    <row r="21330" spans="1:4">
      <c r="A21330" s="10">
        <v>42958.177083333336</v>
      </c>
      <c r="B21330" s="11">
        <v>0.16666666666666666</v>
      </c>
      <c r="C21330" s="11">
        <v>0.17708333333333334</v>
      </c>
      <c r="D21330" s="14">
        <v>79911.141000000003</v>
      </c>
    </row>
    <row r="21331" spans="1:4">
      <c r="A21331" s="10">
        <v>42958.1875</v>
      </c>
      <c r="B21331" s="11">
        <v>0.17708333333333334</v>
      </c>
      <c r="C21331" s="11">
        <v>0.1875</v>
      </c>
      <c r="D21331" s="14">
        <v>80529.55</v>
      </c>
    </row>
    <row r="21332" spans="1:4">
      <c r="A21332" s="10">
        <v>42958.197916666664</v>
      </c>
      <c r="B21332" s="11">
        <v>0.1875</v>
      </c>
      <c r="C21332" s="11">
        <v>0.19791666666666666</v>
      </c>
      <c r="D21332" s="14">
        <v>82156.471000000005</v>
      </c>
    </row>
    <row r="21333" spans="1:4">
      <c r="A21333" s="10">
        <v>42958.208333333336</v>
      </c>
      <c r="B21333" s="11">
        <v>0.19791666666666666</v>
      </c>
      <c r="C21333" s="11">
        <v>0.20833333333333334</v>
      </c>
      <c r="D21333" s="14">
        <v>83151.085999999996</v>
      </c>
    </row>
    <row r="21334" spans="1:4">
      <c r="A21334" s="10">
        <v>42958.21875</v>
      </c>
      <c r="B21334" s="11">
        <v>0.20833333333333334</v>
      </c>
      <c r="C21334" s="11">
        <v>0.21875</v>
      </c>
      <c r="D21334" s="14">
        <v>86294.634999999995</v>
      </c>
    </row>
    <row r="21335" spans="1:4">
      <c r="A21335" s="10">
        <v>42958.229166666664</v>
      </c>
      <c r="B21335" s="11">
        <v>0.21875</v>
      </c>
      <c r="C21335" s="11">
        <v>0.22916666666666666</v>
      </c>
      <c r="D21335" s="14">
        <v>90713.13</v>
      </c>
    </row>
    <row r="21336" spans="1:4">
      <c r="A21336" s="10">
        <v>42958.239583333336</v>
      </c>
      <c r="B21336" s="11">
        <v>0.22916666666666666</v>
      </c>
      <c r="C21336" s="11">
        <v>0.23958333333333334</v>
      </c>
      <c r="D21336" s="14">
        <v>94301.555999999997</v>
      </c>
    </row>
    <row r="21337" spans="1:4">
      <c r="A21337" s="10">
        <v>42958.25</v>
      </c>
      <c r="B21337" s="11">
        <v>0.23958333333333334</v>
      </c>
      <c r="C21337" s="11">
        <v>0.25</v>
      </c>
      <c r="D21337" s="14">
        <v>97124.898000000001</v>
      </c>
    </row>
    <row r="21338" spans="1:4">
      <c r="A21338" s="10">
        <v>42958.260416666664</v>
      </c>
      <c r="B21338" s="11">
        <v>0.25</v>
      </c>
      <c r="C21338" s="11">
        <v>0.26041666666666669</v>
      </c>
      <c r="D21338" s="14">
        <v>104607.155</v>
      </c>
    </row>
    <row r="21339" spans="1:4">
      <c r="A21339" s="10">
        <v>42958.270833333336</v>
      </c>
      <c r="B21339" s="11">
        <v>0.26041666666666669</v>
      </c>
      <c r="C21339" s="11">
        <v>0.27083333333333331</v>
      </c>
      <c r="D21339" s="14">
        <v>111778.891</v>
      </c>
    </row>
    <row r="21340" spans="1:4">
      <c r="A21340" s="10">
        <v>42958.28125</v>
      </c>
      <c r="B21340" s="11">
        <v>0.27083333333333331</v>
      </c>
      <c r="C21340" s="11">
        <v>0.28125</v>
      </c>
      <c r="D21340" s="14">
        <v>117290.65300000001</v>
      </c>
    </row>
    <row r="21341" spans="1:4">
      <c r="A21341" s="10">
        <v>42958.291666666664</v>
      </c>
      <c r="B21341" s="11">
        <v>0.28125</v>
      </c>
      <c r="C21341" s="11">
        <v>0.29166666666666669</v>
      </c>
      <c r="D21341" s="14">
        <v>120801.645</v>
      </c>
    </row>
    <row r="21342" spans="1:4">
      <c r="A21342" s="10">
        <v>42958.302083333336</v>
      </c>
      <c r="B21342" s="11">
        <v>0.29166666666666669</v>
      </c>
      <c r="C21342" s="11">
        <v>0.30208333333333331</v>
      </c>
      <c r="D21342" s="14">
        <v>125002.485</v>
      </c>
    </row>
    <row r="21343" spans="1:4">
      <c r="A21343" s="10">
        <v>42958.3125</v>
      </c>
      <c r="B21343" s="11">
        <v>0.30208333333333331</v>
      </c>
      <c r="C21343" s="11">
        <v>0.3125</v>
      </c>
      <c r="D21343" s="14">
        <v>127969.224</v>
      </c>
    </row>
    <row r="21344" spans="1:4">
      <c r="A21344" s="10">
        <v>42958.322916666664</v>
      </c>
      <c r="B21344" s="11">
        <v>0.3125</v>
      </c>
      <c r="C21344" s="11">
        <v>0.32291666666666669</v>
      </c>
      <c r="D21344" s="14">
        <v>130458.857</v>
      </c>
    </row>
    <row r="21345" spans="1:4">
      <c r="A21345" s="10">
        <v>42958.333333333336</v>
      </c>
      <c r="B21345" s="11">
        <v>0.32291666666666669</v>
      </c>
      <c r="C21345" s="11">
        <v>0.33333333333333331</v>
      </c>
      <c r="D21345" s="14">
        <v>133798.20800000001</v>
      </c>
    </row>
    <row r="21346" spans="1:4">
      <c r="A21346" s="10">
        <v>42958.34375</v>
      </c>
      <c r="B21346" s="11">
        <v>0.33333333333333331</v>
      </c>
      <c r="C21346" s="11">
        <v>0.34375</v>
      </c>
      <c r="D21346" s="14">
        <v>136275.64799999999</v>
      </c>
    </row>
    <row r="21347" spans="1:4">
      <c r="A21347" s="10">
        <v>42958.354166666664</v>
      </c>
      <c r="B21347" s="11">
        <v>0.34375</v>
      </c>
      <c r="C21347" s="11">
        <v>0.35416666666666669</v>
      </c>
      <c r="D21347" s="14">
        <v>137316.54300000001</v>
      </c>
    </row>
    <row r="21348" spans="1:4">
      <c r="A21348" s="10">
        <v>42958.364583333336</v>
      </c>
      <c r="B21348" s="11">
        <v>0.35416666666666669</v>
      </c>
      <c r="C21348" s="11">
        <v>0.36458333333333331</v>
      </c>
      <c r="D21348" s="14">
        <v>138473.75399999999</v>
      </c>
    </row>
    <row r="21349" spans="1:4">
      <c r="A21349" s="10">
        <v>42958.375</v>
      </c>
      <c r="B21349" s="11">
        <v>0.36458333333333331</v>
      </c>
      <c r="C21349" s="11">
        <v>0.375</v>
      </c>
      <c r="D21349" s="14">
        <v>138462.872</v>
      </c>
    </row>
    <row r="21350" spans="1:4">
      <c r="A21350" s="10">
        <v>42958.385416666664</v>
      </c>
      <c r="B21350" s="11">
        <v>0.375</v>
      </c>
      <c r="C21350" s="11">
        <v>0.38541666666666669</v>
      </c>
      <c r="D21350" s="14">
        <v>136964.799</v>
      </c>
    </row>
    <row r="21351" spans="1:4">
      <c r="A21351" s="10">
        <v>42958.395833333336</v>
      </c>
      <c r="B21351" s="11">
        <v>0.38541666666666669</v>
      </c>
      <c r="C21351" s="11">
        <v>0.39583333333333331</v>
      </c>
      <c r="D21351" s="14">
        <v>137950.427</v>
      </c>
    </row>
    <row r="21352" spans="1:4">
      <c r="A21352" s="10">
        <v>42958.40625</v>
      </c>
      <c r="B21352" s="11">
        <v>0.39583333333333331</v>
      </c>
      <c r="C21352" s="11">
        <v>0.40625</v>
      </c>
      <c r="D21352" s="14">
        <v>140324.516</v>
      </c>
    </row>
    <row r="21353" spans="1:4">
      <c r="A21353" s="10">
        <v>42958.416666666664</v>
      </c>
      <c r="B21353" s="11">
        <v>0.40625</v>
      </c>
      <c r="C21353" s="11">
        <v>0.41666666666666669</v>
      </c>
      <c r="D21353" s="14">
        <v>142951.91699999999</v>
      </c>
    </row>
    <row r="21354" spans="1:4">
      <c r="A21354" s="10">
        <v>42958.427083333336</v>
      </c>
      <c r="B21354" s="11">
        <v>0.41666666666666669</v>
      </c>
      <c r="C21354" s="11">
        <v>0.42708333333333331</v>
      </c>
      <c r="D21354" s="14">
        <v>144676.53599999999</v>
      </c>
    </row>
    <row r="21355" spans="1:4">
      <c r="A21355" s="10">
        <v>42958.4375</v>
      </c>
      <c r="B21355" s="11">
        <v>0.42708333333333331</v>
      </c>
      <c r="C21355" s="11">
        <v>0.4375</v>
      </c>
      <c r="D21355" s="14">
        <v>145932.48699999999</v>
      </c>
    </row>
    <row r="21356" spans="1:4">
      <c r="A21356" s="10">
        <v>42958.447916666664</v>
      </c>
      <c r="B21356" s="11">
        <v>0.4375</v>
      </c>
      <c r="C21356" s="11">
        <v>0.44791666666666669</v>
      </c>
      <c r="D21356" s="14">
        <v>146848.141</v>
      </c>
    </row>
    <row r="21357" spans="1:4">
      <c r="A21357" s="10">
        <v>42958.458333333336</v>
      </c>
      <c r="B21357" s="11">
        <v>0.44791666666666669</v>
      </c>
      <c r="C21357" s="11">
        <v>0.45833333333333331</v>
      </c>
      <c r="D21357" s="14">
        <v>147442.622</v>
      </c>
    </row>
    <row r="21358" spans="1:4">
      <c r="A21358" s="10">
        <v>42958.46875</v>
      </c>
      <c r="B21358" s="11">
        <v>0.45833333333333331</v>
      </c>
      <c r="C21358" s="11">
        <v>0.46875</v>
      </c>
      <c r="D21358" s="14">
        <v>147682.272</v>
      </c>
    </row>
    <row r="21359" spans="1:4">
      <c r="A21359" s="10">
        <v>42958.479166666664</v>
      </c>
      <c r="B21359" s="11">
        <v>0.46875</v>
      </c>
      <c r="C21359" s="11">
        <v>0.47916666666666669</v>
      </c>
      <c r="D21359" s="14">
        <v>148518.1</v>
      </c>
    </row>
    <row r="21360" spans="1:4">
      <c r="A21360" s="10">
        <v>42958.489583333336</v>
      </c>
      <c r="B21360" s="11">
        <v>0.47916666666666669</v>
      </c>
      <c r="C21360" s="11">
        <v>0.48958333333333331</v>
      </c>
      <c r="D21360" s="14">
        <v>147773.65299999999</v>
      </c>
    </row>
    <row r="21361" spans="1:4">
      <c r="A21361" s="10">
        <v>42958.5</v>
      </c>
      <c r="B21361" s="11">
        <v>0.48958333333333331</v>
      </c>
      <c r="C21361" s="11">
        <v>0.5</v>
      </c>
      <c r="D21361" s="14">
        <v>143431.28200000001</v>
      </c>
    </row>
    <row r="21362" spans="1:4">
      <c r="A21362" s="10">
        <v>42958.510416666664</v>
      </c>
      <c r="B21362" s="11">
        <v>0.5</v>
      </c>
      <c r="C21362" s="11">
        <v>0.51041666666666663</v>
      </c>
      <c r="D21362" s="14">
        <v>138977.53599999999</v>
      </c>
    </row>
    <row r="21363" spans="1:4">
      <c r="A21363" s="10">
        <v>42958.520833333336</v>
      </c>
      <c r="B21363" s="11">
        <v>0.51041666666666663</v>
      </c>
      <c r="C21363" s="11">
        <v>0.52083333333333337</v>
      </c>
      <c r="D21363" s="14">
        <v>137542.283</v>
      </c>
    </row>
    <row r="21364" spans="1:4">
      <c r="A21364" s="10">
        <v>42958.53125</v>
      </c>
      <c r="B21364" s="11">
        <v>0.52083333333333337</v>
      </c>
      <c r="C21364" s="11">
        <v>0.53125</v>
      </c>
      <c r="D21364" s="14">
        <v>138154.6</v>
      </c>
    </row>
    <row r="21365" spans="1:4">
      <c r="A21365" s="10">
        <v>42958.541666666664</v>
      </c>
      <c r="B21365" s="11">
        <v>0.53125</v>
      </c>
      <c r="C21365" s="11">
        <v>0.54166666666666663</v>
      </c>
      <c r="D21365" s="14">
        <v>137006.48499999999</v>
      </c>
    </row>
    <row r="21366" spans="1:4">
      <c r="A21366" s="10">
        <v>42958.552083333336</v>
      </c>
      <c r="B21366" s="11">
        <v>0.54166666666666663</v>
      </c>
      <c r="C21366" s="11">
        <v>0.55208333333333337</v>
      </c>
      <c r="D21366" s="14">
        <v>136290.948</v>
      </c>
    </row>
    <row r="21367" spans="1:4">
      <c r="A21367" s="10">
        <v>42958.5625</v>
      </c>
      <c r="B21367" s="11">
        <v>0.55208333333333337</v>
      </c>
      <c r="C21367" s="11">
        <v>0.5625</v>
      </c>
      <c r="D21367" s="14">
        <v>135335.807</v>
      </c>
    </row>
    <row r="21368" spans="1:4">
      <c r="A21368" s="10">
        <v>42958.572916666664</v>
      </c>
      <c r="B21368" s="11">
        <v>0.5625</v>
      </c>
      <c r="C21368" s="11">
        <v>0.57291666666666663</v>
      </c>
      <c r="D21368" s="14">
        <v>134521.31</v>
      </c>
    </row>
    <row r="21369" spans="1:4">
      <c r="A21369" s="10">
        <v>42958.583333333336</v>
      </c>
      <c r="B21369" s="11">
        <v>0.57291666666666663</v>
      </c>
      <c r="C21369" s="11">
        <v>0.58333333333333337</v>
      </c>
      <c r="D21369" s="14">
        <v>133590.633</v>
      </c>
    </row>
    <row r="21370" spans="1:4">
      <c r="A21370" s="10">
        <v>42958.59375</v>
      </c>
      <c r="B21370" s="11">
        <v>0.58333333333333337</v>
      </c>
      <c r="C21370" s="11">
        <v>0.59375</v>
      </c>
      <c r="D21370" s="14">
        <v>131021.22500000001</v>
      </c>
    </row>
    <row r="21371" spans="1:4">
      <c r="A21371" s="10">
        <v>42958.604166666664</v>
      </c>
      <c r="B21371" s="11">
        <v>0.59375</v>
      </c>
      <c r="C21371" s="11">
        <v>0.60416666666666663</v>
      </c>
      <c r="D21371" s="14">
        <v>131024.481</v>
      </c>
    </row>
    <row r="21372" spans="1:4">
      <c r="A21372" s="10">
        <v>42958.614583333336</v>
      </c>
      <c r="B21372" s="11">
        <v>0.60416666666666663</v>
      </c>
      <c r="C21372" s="11">
        <v>0.61458333333333337</v>
      </c>
      <c r="D21372" s="14">
        <v>128832.091</v>
      </c>
    </row>
    <row r="21373" spans="1:4">
      <c r="A21373" s="10">
        <v>42958.625</v>
      </c>
      <c r="B21373" s="11">
        <v>0.61458333333333337</v>
      </c>
      <c r="C21373" s="11">
        <v>0.625</v>
      </c>
      <c r="D21373" s="14">
        <v>127595.274</v>
      </c>
    </row>
    <row r="21374" spans="1:4">
      <c r="A21374" s="10">
        <v>42958.635416666664</v>
      </c>
      <c r="B21374" s="11">
        <v>0.625</v>
      </c>
      <c r="C21374" s="11">
        <v>0.63541666666666663</v>
      </c>
      <c r="D21374" s="14">
        <v>126731.19100000001</v>
      </c>
    </row>
    <row r="21375" spans="1:4">
      <c r="A21375" s="10">
        <v>42958.645833333336</v>
      </c>
      <c r="B21375" s="11">
        <v>0.63541666666666663</v>
      </c>
      <c r="C21375" s="11">
        <v>0.64583333333333337</v>
      </c>
      <c r="D21375" s="14">
        <v>126386.295</v>
      </c>
    </row>
    <row r="21376" spans="1:4">
      <c r="A21376" s="10">
        <v>42958.65625</v>
      </c>
      <c r="B21376" s="11">
        <v>0.64583333333333337</v>
      </c>
      <c r="C21376" s="11">
        <v>0.65625</v>
      </c>
      <c r="D21376" s="14">
        <v>125614.425</v>
      </c>
    </row>
    <row r="21377" spans="1:4">
      <c r="A21377" s="10">
        <v>42958.666666666664</v>
      </c>
      <c r="B21377" s="11">
        <v>0.65625</v>
      </c>
      <c r="C21377" s="11">
        <v>0.66666666666666663</v>
      </c>
      <c r="D21377" s="14">
        <v>124974.50599999999</v>
      </c>
    </row>
    <row r="21378" spans="1:4">
      <c r="A21378" s="10">
        <v>42958.677083333336</v>
      </c>
      <c r="B21378" s="11">
        <v>0.66666666666666663</v>
      </c>
      <c r="C21378" s="11">
        <v>0.67708333333333337</v>
      </c>
      <c r="D21378" s="14">
        <v>125307.5</v>
      </c>
    </row>
    <row r="21379" spans="1:4">
      <c r="A21379" s="10">
        <v>42958.6875</v>
      </c>
      <c r="B21379" s="11">
        <v>0.67708333333333337</v>
      </c>
      <c r="C21379" s="11">
        <v>0.6875</v>
      </c>
      <c r="D21379" s="14">
        <v>123597.26300000001</v>
      </c>
    </row>
    <row r="21380" spans="1:4">
      <c r="A21380" s="10">
        <v>42958.697916666664</v>
      </c>
      <c r="B21380" s="11">
        <v>0.6875</v>
      </c>
      <c r="C21380" s="11">
        <v>0.69791666666666663</v>
      </c>
      <c r="D21380" s="14">
        <v>124175.304</v>
      </c>
    </row>
    <row r="21381" spans="1:4">
      <c r="A21381" s="10">
        <v>42958.708333333336</v>
      </c>
      <c r="B21381" s="11">
        <v>0.69791666666666663</v>
      </c>
      <c r="C21381" s="11">
        <v>0.70833333333333337</v>
      </c>
      <c r="D21381" s="14">
        <v>123525.235</v>
      </c>
    </row>
    <row r="21382" spans="1:4">
      <c r="A21382" s="10">
        <v>42958.71875</v>
      </c>
      <c r="B21382" s="11">
        <v>0.70833333333333337</v>
      </c>
      <c r="C21382" s="11">
        <v>0.71875</v>
      </c>
      <c r="D21382" s="14">
        <v>120695.45299999999</v>
      </c>
    </row>
    <row r="21383" spans="1:4">
      <c r="A21383" s="10">
        <v>42958.729166666664</v>
      </c>
      <c r="B21383" s="11">
        <v>0.71875</v>
      </c>
      <c r="C21383" s="11">
        <v>0.72916666666666663</v>
      </c>
      <c r="D21383" s="14">
        <v>121236.476</v>
      </c>
    </row>
    <row r="21384" spans="1:4">
      <c r="A21384" s="10">
        <v>42958.739583333336</v>
      </c>
      <c r="B21384" s="11">
        <v>0.72916666666666663</v>
      </c>
      <c r="C21384" s="11">
        <v>0.73958333333333337</v>
      </c>
      <c r="D21384" s="14">
        <v>121075.629</v>
      </c>
    </row>
    <row r="21385" spans="1:4">
      <c r="A21385" s="10">
        <v>42958.75</v>
      </c>
      <c r="B21385" s="11">
        <v>0.73958333333333337</v>
      </c>
      <c r="C21385" s="11">
        <v>0.75</v>
      </c>
      <c r="D21385" s="14">
        <v>120931.23699999999</v>
      </c>
    </row>
    <row r="21386" spans="1:4">
      <c r="A21386" s="10">
        <v>42958.760416666664</v>
      </c>
      <c r="B21386" s="11">
        <v>0.75</v>
      </c>
      <c r="C21386" s="11">
        <v>0.76041666666666663</v>
      </c>
      <c r="D21386" s="14">
        <v>117661.754</v>
      </c>
    </row>
    <row r="21387" spans="1:4">
      <c r="A21387" s="10">
        <v>42958.770833333336</v>
      </c>
      <c r="B21387" s="11">
        <v>0.76041666666666663</v>
      </c>
      <c r="C21387" s="11">
        <v>0.77083333333333337</v>
      </c>
      <c r="D21387" s="14">
        <v>118802.558</v>
      </c>
    </row>
    <row r="21388" spans="1:4">
      <c r="A21388" s="10">
        <v>42958.78125</v>
      </c>
      <c r="B21388" s="11">
        <v>0.77083333333333337</v>
      </c>
      <c r="C21388" s="11">
        <v>0.78125</v>
      </c>
      <c r="D21388" s="14">
        <v>120422.539</v>
      </c>
    </row>
    <row r="21389" spans="1:4">
      <c r="A21389" s="10">
        <v>42958.791666666664</v>
      </c>
      <c r="B21389" s="11">
        <v>0.78125</v>
      </c>
      <c r="C21389" s="11">
        <v>0.79166666666666663</v>
      </c>
      <c r="D21389" s="14">
        <v>121310.87699999999</v>
      </c>
    </row>
    <row r="21390" spans="1:4">
      <c r="A21390" s="10">
        <v>42958.802083333336</v>
      </c>
      <c r="B21390" s="11">
        <v>0.79166666666666663</v>
      </c>
      <c r="C21390" s="11">
        <v>0.80208333333333337</v>
      </c>
      <c r="D21390" s="14">
        <v>120647.889</v>
      </c>
    </row>
    <row r="21391" spans="1:4">
      <c r="A21391" s="10">
        <v>42958.8125</v>
      </c>
      <c r="B21391" s="11">
        <v>0.80208333333333337</v>
      </c>
      <c r="C21391" s="11">
        <v>0.8125</v>
      </c>
      <c r="D21391" s="14">
        <v>120164.989</v>
      </c>
    </row>
    <row r="21392" spans="1:4">
      <c r="A21392" s="10">
        <v>42958.822916666664</v>
      </c>
      <c r="B21392" s="11">
        <v>0.8125</v>
      </c>
      <c r="C21392" s="11">
        <v>0.82291666666666663</v>
      </c>
      <c r="D21392" s="14">
        <v>118829.914</v>
      </c>
    </row>
    <row r="21393" spans="1:4">
      <c r="A21393" s="10">
        <v>42958.833333333336</v>
      </c>
      <c r="B21393" s="11">
        <v>0.82291666666666663</v>
      </c>
      <c r="C21393" s="11">
        <v>0.83333333333333337</v>
      </c>
      <c r="D21393" s="14">
        <v>117389.452</v>
      </c>
    </row>
    <row r="21394" spans="1:4">
      <c r="A21394" s="10">
        <v>42958.84375</v>
      </c>
      <c r="B21394" s="11">
        <v>0.83333333333333337</v>
      </c>
      <c r="C21394" s="11">
        <v>0.84375</v>
      </c>
      <c r="D21394" s="14">
        <v>113359.87300000001</v>
      </c>
    </row>
    <row r="21395" spans="1:4">
      <c r="A21395" s="10">
        <v>42958.854166666664</v>
      </c>
      <c r="B21395" s="11">
        <v>0.84375</v>
      </c>
      <c r="C21395" s="11">
        <v>0.85416666666666663</v>
      </c>
      <c r="D21395" s="14">
        <v>109643.39599999999</v>
      </c>
    </row>
    <row r="21396" spans="1:4">
      <c r="A21396" s="10">
        <v>42958.864583333336</v>
      </c>
      <c r="B21396" s="11">
        <v>0.85416666666666663</v>
      </c>
      <c r="C21396" s="11">
        <v>0.86458333333333337</v>
      </c>
      <c r="D21396" s="14">
        <v>108638.51700000001</v>
      </c>
    </row>
    <row r="21397" spans="1:4">
      <c r="A21397" s="10">
        <v>42958.875</v>
      </c>
      <c r="B21397" s="11">
        <v>0.86458333333333337</v>
      </c>
      <c r="C21397" s="11">
        <v>0.875</v>
      </c>
      <c r="D21397" s="14">
        <v>108183.402</v>
      </c>
    </row>
    <row r="21398" spans="1:4">
      <c r="A21398" s="10">
        <v>42958.885416666664</v>
      </c>
      <c r="B21398" s="11">
        <v>0.875</v>
      </c>
      <c r="C21398" s="11">
        <v>0.88541666666666663</v>
      </c>
      <c r="D21398" s="14">
        <v>107310.489</v>
      </c>
    </row>
    <row r="21399" spans="1:4">
      <c r="A21399" s="10">
        <v>42958.895833333336</v>
      </c>
      <c r="B21399" s="11">
        <v>0.88541666666666663</v>
      </c>
      <c r="C21399" s="11">
        <v>0.89583333333333337</v>
      </c>
      <c r="D21399" s="14">
        <v>104905.042</v>
      </c>
    </row>
    <row r="21400" spans="1:4">
      <c r="A21400" s="10">
        <v>42958.90625</v>
      </c>
      <c r="B21400" s="11">
        <v>0.89583333333333337</v>
      </c>
      <c r="C21400" s="11">
        <v>0.90625</v>
      </c>
      <c r="D21400" s="14">
        <v>100845.496</v>
      </c>
    </row>
    <row r="21401" spans="1:4">
      <c r="A21401" s="10">
        <v>42958.916666666664</v>
      </c>
      <c r="B21401" s="11">
        <v>0.90625</v>
      </c>
      <c r="C21401" s="11">
        <v>0.91666666666666663</v>
      </c>
      <c r="D21401" s="14">
        <v>97003.275999999998</v>
      </c>
    </row>
    <row r="21402" spans="1:4">
      <c r="A21402" s="10">
        <v>42958.927083333336</v>
      </c>
      <c r="B21402" s="11">
        <v>0.91666666666666663</v>
      </c>
      <c r="C21402" s="11">
        <v>0.92708333333333337</v>
      </c>
      <c r="D21402" s="14">
        <v>93342.790999999997</v>
      </c>
    </row>
    <row r="21403" spans="1:4">
      <c r="A21403" s="10">
        <v>42958.9375</v>
      </c>
      <c r="B21403" s="11">
        <v>0.92708333333333337</v>
      </c>
      <c r="C21403" s="11">
        <v>0.9375</v>
      </c>
      <c r="D21403" s="14">
        <v>90324.126000000004</v>
      </c>
    </row>
    <row r="21404" spans="1:4">
      <c r="A21404" s="10">
        <v>42958.947916666664</v>
      </c>
      <c r="B21404" s="11">
        <v>0.9375</v>
      </c>
      <c r="C21404" s="11">
        <v>0.94791666666666663</v>
      </c>
      <c r="D21404" s="14">
        <v>86240.248999999996</v>
      </c>
    </row>
    <row r="21405" spans="1:4">
      <c r="A21405" s="10">
        <v>42958.958333333336</v>
      </c>
      <c r="B21405" s="11">
        <v>0.94791666666666663</v>
      </c>
      <c r="C21405" s="11">
        <v>0.95833333333333337</v>
      </c>
      <c r="D21405" s="14">
        <v>83710.457999999999</v>
      </c>
    </row>
    <row r="21406" spans="1:4">
      <c r="A21406" s="10">
        <v>42958.96875</v>
      </c>
      <c r="B21406" s="11">
        <v>0.95833333333333337</v>
      </c>
      <c r="C21406" s="11">
        <v>0.96875</v>
      </c>
      <c r="D21406" s="14">
        <v>82108.445000000007</v>
      </c>
    </row>
    <row r="21407" spans="1:4">
      <c r="A21407" s="10">
        <v>42958.979166666664</v>
      </c>
      <c r="B21407" s="11">
        <v>0.96875</v>
      </c>
      <c r="C21407" s="11">
        <v>0.97916666666666663</v>
      </c>
      <c r="D21407" s="14">
        <v>79618.596999999994</v>
      </c>
    </row>
    <row r="21408" spans="1:4">
      <c r="A21408" s="10">
        <v>42958.989583333336</v>
      </c>
      <c r="B21408" s="11">
        <v>0.97916666666666663</v>
      </c>
      <c r="C21408" s="11">
        <v>0.98958333333333337</v>
      </c>
      <c r="D21408" s="14">
        <v>77149.828999999998</v>
      </c>
    </row>
    <row r="21409" spans="1:4">
      <c r="A21409" s="10">
        <v>42959</v>
      </c>
      <c r="B21409" s="11">
        <v>0.98958333333333337</v>
      </c>
      <c r="C21409" s="11">
        <v>0</v>
      </c>
      <c r="D21409" s="14">
        <v>75514.019</v>
      </c>
    </row>
    <row r="21410" spans="1:4">
      <c r="A21410" s="10">
        <v>42959.010416666664</v>
      </c>
      <c r="B21410" s="11">
        <v>0</v>
      </c>
      <c r="C21410" s="11">
        <v>1.0416666666666666E-2</v>
      </c>
      <c r="D21410" s="14">
        <v>73955.740000000005</v>
      </c>
    </row>
    <row r="21411" spans="1:4">
      <c r="A21411" s="10">
        <v>42959.020833333336</v>
      </c>
      <c r="B21411" s="11">
        <v>1.0416666666666666E-2</v>
      </c>
      <c r="C21411" s="11">
        <v>2.0833333333333332E-2</v>
      </c>
      <c r="D21411" s="14">
        <v>73561.112999999998</v>
      </c>
    </row>
    <row r="21412" spans="1:4">
      <c r="A21412" s="10">
        <v>42959.03125</v>
      </c>
      <c r="B21412" s="11">
        <v>2.0833333333333332E-2</v>
      </c>
      <c r="C21412" s="11">
        <v>3.125E-2</v>
      </c>
      <c r="D21412" s="14">
        <v>72457.387000000002</v>
      </c>
    </row>
    <row r="21413" spans="1:4">
      <c r="A21413" s="10">
        <v>42959.041666666664</v>
      </c>
      <c r="B21413" s="11">
        <v>3.125E-2</v>
      </c>
      <c r="C21413" s="11">
        <v>4.1666666666666664E-2</v>
      </c>
      <c r="D21413" s="14">
        <v>71368.904999999999</v>
      </c>
    </row>
    <row r="21414" spans="1:4">
      <c r="A21414" s="10">
        <v>42959.052083333336</v>
      </c>
      <c r="B21414" s="11">
        <v>4.1666666666666664E-2</v>
      </c>
      <c r="C21414" s="11">
        <v>5.2083333333333336E-2</v>
      </c>
      <c r="D21414" s="14">
        <v>70826.84</v>
      </c>
    </row>
    <row r="21415" spans="1:4">
      <c r="A21415" s="10">
        <v>42959.0625</v>
      </c>
      <c r="B21415" s="11">
        <v>5.2083333333333336E-2</v>
      </c>
      <c r="C21415" s="11">
        <v>6.25E-2</v>
      </c>
      <c r="D21415" s="14">
        <v>69859.23</v>
      </c>
    </row>
    <row r="21416" spans="1:4">
      <c r="A21416" s="10">
        <v>42959.072916666664</v>
      </c>
      <c r="B21416" s="11">
        <v>6.25E-2</v>
      </c>
      <c r="C21416" s="11">
        <v>7.2916666666666671E-2</v>
      </c>
      <c r="D21416" s="14">
        <v>69262.349000000002</v>
      </c>
    </row>
    <row r="21417" spans="1:4">
      <c r="A21417" s="10">
        <v>42959.083333333336</v>
      </c>
      <c r="B21417" s="11">
        <v>7.2916666666666671E-2</v>
      </c>
      <c r="C21417" s="11">
        <v>8.3333333333333329E-2</v>
      </c>
      <c r="D21417" s="14">
        <v>68309.717000000004</v>
      </c>
    </row>
    <row r="21418" spans="1:4">
      <c r="A21418" s="10">
        <v>42959.09375</v>
      </c>
      <c r="B21418" s="11">
        <v>8.3333333333333329E-2</v>
      </c>
      <c r="C21418" s="11">
        <v>9.375E-2</v>
      </c>
      <c r="D21418" s="14">
        <v>66799.703999999998</v>
      </c>
    </row>
    <row r="21419" spans="1:4">
      <c r="A21419" s="10">
        <v>42959.104166666664</v>
      </c>
      <c r="B21419" s="11">
        <v>9.375E-2</v>
      </c>
      <c r="C21419" s="11">
        <v>0.10416666666666667</v>
      </c>
      <c r="D21419" s="14">
        <v>65905.542000000001</v>
      </c>
    </row>
    <row r="21420" spans="1:4">
      <c r="A21420" s="10">
        <v>42959.114583333336</v>
      </c>
      <c r="B21420" s="11">
        <v>0.10416666666666667</v>
      </c>
      <c r="C21420" s="11">
        <v>0.11458333333333333</v>
      </c>
      <c r="D21420" s="14">
        <v>66018.854000000007</v>
      </c>
    </row>
    <row r="21421" spans="1:4">
      <c r="A21421" s="10">
        <v>42959.125</v>
      </c>
      <c r="B21421" s="11">
        <v>0.11458333333333333</v>
      </c>
      <c r="C21421" s="11">
        <v>0.125</v>
      </c>
      <c r="D21421" s="14">
        <v>65725.907000000007</v>
      </c>
    </row>
    <row r="21422" spans="1:4">
      <c r="A21422" s="10">
        <v>42959.135416666664</v>
      </c>
      <c r="B21422" s="11">
        <v>0.125</v>
      </c>
      <c r="C21422" s="11">
        <v>0.13541666666666666</v>
      </c>
      <c r="D21422" s="14">
        <v>65453.728000000003</v>
      </c>
    </row>
    <row r="21423" spans="1:4">
      <c r="A21423" s="10">
        <v>42959.145833333336</v>
      </c>
      <c r="B21423" s="11">
        <v>0.13541666666666666</v>
      </c>
      <c r="C21423" s="11">
        <v>0.14583333333333334</v>
      </c>
      <c r="D21423" s="14">
        <v>65167.624000000003</v>
      </c>
    </row>
    <row r="21424" spans="1:4">
      <c r="A21424" s="10">
        <v>42959.15625</v>
      </c>
      <c r="B21424" s="11">
        <v>0.14583333333333334</v>
      </c>
      <c r="C21424" s="11">
        <v>0.15625</v>
      </c>
      <c r="D21424" s="14">
        <v>66137.804999999993</v>
      </c>
    </row>
    <row r="21425" spans="1:4">
      <c r="A21425" s="10">
        <v>42959.166666666664</v>
      </c>
      <c r="B21425" s="11">
        <v>0.15625</v>
      </c>
      <c r="C21425" s="11">
        <v>0.16666666666666666</v>
      </c>
      <c r="D21425" s="14">
        <v>66161.683000000005</v>
      </c>
    </row>
    <row r="21426" spans="1:4">
      <c r="A21426" s="10">
        <v>42959.177083333336</v>
      </c>
      <c r="B21426" s="11">
        <v>0.16666666666666666</v>
      </c>
      <c r="C21426" s="11">
        <v>0.17708333333333334</v>
      </c>
      <c r="D21426" s="14">
        <v>66545.751000000004</v>
      </c>
    </row>
    <row r="21427" spans="1:4">
      <c r="A21427" s="10">
        <v>42959.1875</v>
      </c>
      <c r="B21427" s="11">
        <v>0.17708333333333334</v>
      </c>
      <c r="C21427" s="11">
        <v>0.1875</v>
      </c>
      <c r="D21427" s="14">
        <v>67263.375</v>
      </c>
    </row>
    <row r="21428" spans="1:4">
      <c r="A21428" s="10">
        <v>42959.197916666664</v>
      </c>
      <c r="B21428" s="11">
        <v>0.1875</v>
      </c>
      <c r="C21428" s="11">
        <v>0.19791666666666666</v>
      </c>
      <c r="D21428" s="14">
        <v>68116.755000000005</v>
      </c>
    </row>
    <row r="21429" spans="1:4">
      <c r="A21429" s="10">
        <v>42959.208333333336</v>
      </c>
      <c r="B21429" s="11">
        <v>0.19791666666666666</v>
      </c>
      <c r="C21429" s="11">
        <v>0.20833333333333334</v>
      </c>
      <c r="D21429" s="14">
        <v>68530.326000000001</v>
      </c>
    </row>
    <row r="21430" spans="1:4">
      <c r="A21430" s="10">
        <v>42959.21875</v>
      </c>
      <c r="B21430" s="11">
        <v>0.20833333333333334</v>
      </c>
      <c r="C21430" s="11">
        <v>0.21875</v>
      </c>
      <c r="D21430" s="14">
        <v>68834.421000000002</v>
      </c>
    </row>
    <row r="21431" spans="1:4">
      <c r="A21431" s="10">
        <v>42959.229166666664</v>
      </c>
      <c r="B21431" s="11">
        <v>0.21875</v>
      </c>
      <c r="C21431" s="11">
        <v>0.22916666666666666</v>
      </c>
      <c r="D21431" s="14">
        <v>68555.452999999994</v>
      </c>
    </row>
    <row r="21432" spans="1:4">
      <c r="A21432" s="10">
        <v>42959.239583333336</v>
      </c>
      <c r="B21432" s="11">
        <v>0.22916666666666666</v>
      </c>
      <c r="C21432" s="11">
        <v>0.23958333333333334</v>
      </c>
      <c r="D21432" s="14">
        <v>68014.17</v>
      </c>
    </row>
    <row r="21433" spans="1:4">
      <c r="A21433" s="10">
        <v>42959.25</v>
      </c>
      <c r="B21433" s="11">
        <v>0.23958333333333334</v>
      </c>
      <c r="C21433" s="11">
        <v>0.25</v>
      </c>
      <c r="D21433" s="14">
        <v>66885.543999999994</v>
      </c>
    </row>
    <row r="21434" spans="1:4">
      <c r="A21434" s="10">
        <v>42959.260416666664</v>
      </c>
      <c r="B21434" s="11">
        <v>0.25</v>
      </c>
      <c r="C21434" s="11">
        <v>0.26041666666666669</v>
      </c>
      <c r="D21434" s="14">
        <v>68104.285000000003</v>
      </c>
    </row>
    <row r="21435" spans="1:4">
      <c r="A21435" s="10">
        <v>42959.270833333336</v>
      </c>
      <c r="B21435" s="11">
        <v>0.26041666666666669</v>
      </c>
      <c r="C21435" s="11">
        <v>0.27083333333333331</v>
      </c>
      <c r="D21435" s="14">
        <v>69287.483999999997</v>
      </c>
    </row>
    <row r="21436" spans="1:4">
      <c r="A21436" s="10">
        <v>42959.28125</v>
      </c>
      <c r="B21436" s="11">
        <v>0.27083333333333331</v>
      </c>
      <c r="C21436" s="11">
        <v>0.28125</v>
      </c>
      <c r="D21436" s="14">
        <v>69946.460000000006</v>
      </c>
    </row>
    <row r="21437" spans="1:4">
      <c r="A21437" s="10">
        <v>42959.291666666664</v>
      </c>
      <c r="B21437" s="11">
        <v>0.28125</v>
      </c>
      <c r="C21437" s="11">
        <v>0.29166666666666669</v>
      </c>
      <c r="D21437" s="14">
        <v>71031.952999999994</v>
      </c>
    </row>
    <row r="21438" spans="1:4">
      <c r="A21438" s="10">
        <v>42959.302083333336</v>
      </c>
      <c r="B21438" s="11">
        <v>0.29166666666666669</v>
      </c>
      <c r="C21438" s="11">
        <v>0.30208333333333331</v>
      </c>
      <c r="D21438" s="14">
        <v>73249.592000000004</v>
      </c>
    </row>
    <row r="21439" spans="1:4">
      <c r="A21439" s="10">
        <v>42959.3125</v>
      </c>
      <c r="B21439" s="11">
        <v>0.30208333333333331</v>
      </c>
      <c r="C21439" s="11">
        <v>0.3125</v>
      </c>
      <c r="D21439" s="14">
        <v>75151.508000000002</v>
      </c>
    </row>
    <row r="21440" spans="1:4">
      <c r="A21440" s="10">
        <v>42959.322916666664</v>
      </c>
      <c r="B21440" s="11">
        <v>0.3125</v>
      </c>
      <c r="C21440" s="11">
        <v>0.32291666666666669</v>
      </c>
      <c r="D21440" s="14">
        <v>77250.842999999993</v>
      </c>
    </row>
    <row r="21441" spans="1:4">
      <c r="A21441" s="10">
        <v>42959.333333333336</v>
      </c>
      <c r="B21441" s="11">
        <v>0.32291666666666669</v>
      </c>
      <c r="C21441" s="11">
        <v>0.33333333333333331</v>
      </c>
      <c r="D21441" s="14">
        <v>80351.482999999993</v>
      </c>
    </row>
    <row r="21442" spans="1:4">
      <c r="A21442" s="10">
        <v>42959.34375</v>
      </c>
      <c r="B21442" s="11">
        <v>0.33333333333333331</v>
      </c>
      <c r="C21442" s="11">
        <v>0.34375</v>
      </c>
      <c r="D21442" s="14">
        <v>83357.87</v>
      </c>
    </row>
    <row r="21443" spans="1:4">
      <c r="A21443" s="10">
        <v>42959.354166666664</v>
      </c>
      <c r="B21443" s="11">
        <v>0.34375</v>
      </c>
      <c r="C21443" s="11">
        <v>0.35416666666666669</v>
      </c>
      <c r="D21443" s="14">
        <v>85195.514999999999</v>
      </c>
    </row>
    <row r="21444" spans="1:4">
      <c r="A21444" s="10">
        <v>42959.364583333336</v>
      </c>
      <c r="B21444" s="11">
        <v>0.35416666666666669</v>
      </c>
      <c r="C21444" s="11">
        <v>0.36458333333333331</v>
      </c>
      <c r="D21444" s="14">
        <v>86989.4</v>
      </c>
    </row>
    <row r="21445" spans="1:4">
      <c r="A21445" s="10">
        <v>42959.375</v>
      </c>
      <c r="B21445" s="11">
        <v>0.36458333333333331</v>
      </c>
      <c r="C21445" s="11">
        <v>0.375</v>
      </c>
      <c r="D21445" s="14">
        <v>88298.145999999993</v>
      </c>
    </row>
    <row r="21446" spans="1:4">
      <c r="A21446" s="10">
        <v>42959.385416666664</v>
      </c>
      <c r="B21446" s="11">
        <v>0.375</v>
      </c>
      <c r="C21446" s="11">
        <v>0.38541666666666669</v>
      </c>
      <c r="D21446" s="14">
        <v>88456.523000000001</v>
      </c>
    </row>
    <row r="21447" spans="1:4">
      <c r="A21447" s="10">
        <v>42959.395833333336</v>
      </c>
      <c r="B21447" s="11">
        <v>0.38541666666666669</v>
      </c>
      <c r="C21447" s="11">
        <v>0.39583333333333331</v>
      </c>
      <c r="D21447" s="14">
        <v>88747.532000000007</v>
      </c>
    </row>
    <row r="21448" spans="1:4">
      <c r="A21448" s="10">
        <v>42959.40625</v>
      </c>
      <c r="B21448" s="11">
        <v>0.39583333333333331</v>
      </c>
      <c r="C21448" s="11">
        <v>0.40625</v>
      </c>
      <c r="D21448" s="14">
        <v>89047.243000000002</v>
      </c>
    </row>
    <row r="21449" spans="1:4">
      <c r="A21449" s="10">
        <v>42959.416666666664</v>
      </c>
      <c r="B21449" s="11">
        <v>0.40625</v>
      </c>
      <c r="C21449" s="11">
        <v>0.41666666666666669</v>
      </c>
      <c r="D21449" s="14">
        <v>88680.035999999993</v>
      </c>
    </row>
    <row r="21450" spans="1:4">
      <c r="A21450" s="10">
        <v>42959.427083333336</v>
      </c>
      <c r="B21450" s="11">
        <v>0.41666666666666669</v>
      </c>
      <c r="C21450" s="11">
        <v>0.42708333333333331</v>
      </c>
      <c r="D21450" s="14">
        <v>89892.688999999998</v>
      </c>
    </row>
    <row r="21451" spans="1:4">
      <c r="A21451" s="10">
        <v>42959.4375</v>
      </c>
      <c r="B21451" s="11">
        <v>0.42708333333333331</v>
      </c>
      <c r="C21451" s="11">
        <v>0.4375</v>
      </c>
      <c r="D21451" s="14">
        <v>91835.701000000001</v>
      </c>
    </row>
    <row r="21452" spans="1:4">
      <c r="A21452" s="10">
        <v>42959.447916666664</v>
      </c>
      <c r="B21452" s="11">
        <v>0.4375</v>
      </c>
      <c r="C21452" s="11">
        <v>0.44791666666666669</v>
      </c>
      <c r="D21452" s="14">
        <v>93876.565000000002</v>
      </c>
    </row>
    <row r="21453" spans="1:4">
      <c r="A21453" s="10">
        <v>42959.458333333336</v>
      </c>
      <c r="B21453" s="11">
        <v>0.44791666666666669</v>
      </c>
      <c r="C21453" s="11">
        <v>0.45833333333333331</v>
      </c>
      <c r="D21453" s="14">
        <v>93370.104000000007</v>
      </c>
    </row>
    <row r="21454" spans="1:4">
      <c r="A21454" s="10">
        <v>42959.46875</v>
      </c>
      <c r="B21454" s="11">
        <v>0.45833333333333331</v>
      </c>
      <c r="C21454" s="11">
        <v>0.46875</v>
      </c>
      <c r="D21454" s="14">
        <v>92981.176999999996</v>
      </c>
    </row>
    <row r="21455" spans="1:4">
      <c r="A21455" s="10">
        <v>42959.479166666664</v>
      </c>
      <c r="B21455" s="11">
        <v>0.46875</v>
      </c>
      <c r="C21455" s="11">
        <v>0.47916666666666669</v>
      </c>
      <c r="D21455" s="14">
        <v>94717.364000000001</v>
      </c>
    </row>
    <row r="21456" spans="1:4">
      <c r="A21456" s="10">
        <v>42959.489583333336</v>
      </c>
      <c r="B21456" s="11">
        <v>0.47916666666666669</v>
      </c>
      <c r="C21456" s="11">
        <v>0.48958333333333331</v>
      </c>
      <c r="D21456" s="14">
        <v>93792.328999999998</v>
      </c>
    </row>
    <row r="21457" spans="1:4">
      <c r="A21457" s="10">
        <v>42959.5</v>
      </c>
      <c r="B21457" s="11">
        <v>0.48958333333333331</v>
      </c>
      <c r="C21457" s="11">
        <v>0.5</v>
      </c>
      <c r="D21457" s="14">
        <v>92740.53</v>
      </c>
    </row>
    <row r="21458" spans="1:4">
      <c r="A21458" s="10">
        <v>42959.510416666664</v>
      </c>
      <c r="B21458" s="11">
        <v>0.5</v>
      </c>
      <c r="C21458" s="11">
        <v>0.51041666666666663</v>
      </c>
      <c r="D21458" s="14">
        <v>88473.2</v>
      </c>
    </row>
    <row r="21459" spans="1:4">
      <c r="A21459" s="10">
        <v>42959.520833333336</v>
      </c>
      <c r="B21459" s="11">
        <v>0.51041666666666663</v>
      </c>
      <c r="C21459" s="11">
        <v>0.52083333333333337</v>
      </c>
      <c r="D21459" s="14">
        <v>88112.214999999997</v>
      </c>
    </row>
    <row r="21460" spans="1:4">
      <c r="A21460" s="10">
        <v>42959.53125</v>
      </c>
      <c r="B21460" s="11">
        <v>0.52083333333333337</v>
      </c>
      <c r="C21460" s="11">
        <v>0.53125</v>
      </c>
      <c r="D21460" s="14">
        <v>86420.104999999996</v>
      </c>
    </row>
    <row r="21461" spans="1:4">
      <c r="A21461" s="10">
        <v>42959.541666666664</v>
      </c>
      <c r="B21461" s="11">
        <v>0.53125</v>
      </c>
      <c r="C21461" s="11">
        <v>0.54166666666666663</v>
      </c>
      <c r="D21461" s="14">
        <v>84128.404999999999</v>
      </c>
    </row>
    <row r="21462" spans="1:4">
      <c r="A21462" s="10">
        <v>42959.552083333336</v>
      </c>
      <c r="B21462" s="11">
        <v>0.54166666666666663</v>
      </c>
      <c r="C21462" s="11">
        <v>0.55208333333333337</v>
      </c>
      <c r="D21462" s="14">
        <v>82268</v>
      </c>
    </row>
    <row r="21463" spans="1:4">
      <c r="A21463" s="10">
        <v>42959.5625</v>
      </c>
      <c r="B21463" s="11">
        <v>0.55208333333333337</v>
      </c>
      <c r="C21463" s="11">
        <v>0.5625</v>
      </c>
      <c r="D21463" s="14">
        <v>80490.39</v>
      </c>
    </row>
    <row r="21464" spans="1:4">
      <c r="A21464" s="10">
        <v>42959.572916666664</v>
      </c>
      <c r="B21464" s="11">
        <v>0.5625</v>
      </c>
      <c r="C21464" s="11">
        <v>0.57291666666666663</v>
      </c>
      <c r="D21464" s="14">
        <v>78902.430999999997</v>
      </c>
    </row>
    <row r="21465" spans="1:4">
      <c r="A21465" s="10">
        <v>42959.583333333336</v>
      </c>
      <c r="B21465" s="11">
        <v>0.57291666666666663</v>
      </c>
      <c r="C21465" s="11">
        <v>0.58333333333333337</v>
      </c>
      <c r="D21465" s="14">
        <v>76799.411999999997</v>
      </c>
    </row>
    <row r="21466" spans="1:4">
      <c r="A21466" s="10">
        <v>42959.59375</v>
      </c>
      <c r="B21466" s="11">
        <v>0.58333333333333337</v>
      </c>
      <c r="C21466" s="11">
        <v>0.59375</v>
      </c>
      <c r="D21466" s="14">
        <v>74593.608999999997</v>
      </c>
    </row>
    <row r="21467" spans="1:4">
      <c r="A21467" s="10">
        <v>42959.604166666664</v>
      </c>
      <c r="B21467" s="11">
        <v>0.59375</v>
      </c>
      <c r="C21467" s="11">
        <v>0.60416666666666663</v>
      </c>
      <c r="D21467" s="14">
        <v>72591.904999999999</v>
      </c>
    </row>
    <row r="21468" spans="1:4">
      <c r="A21468" s="10">
        <v>42959.614583333336</v>
      </c>
      <c r="B21468" s="11">
        <v>0.60416666666666663</v>
      </c>
      <c r="C21468" s="11">
        <v>0.61458333333333337</v>
      </c>
      <c r="D21468" s="14">
        <v>71763.933999999994</v>
      </c>
    </row>
    <row r="21469" spans="1:4">
      <c r="A21469" s="10">
        <v>42959.625</v>
      </c>
      <c r="B21469" s="11">
        <v>0.61458333333333337</v>
      </c>
      <c r="C21469" s="11">
        <v>0.625</v>
      </c>
      <c r="D21469" s="14">
        <v>71994.686000000002</v>
      </c>
    </row>
    <row r="21470" spans="1:4">
      <c r="A21470" s="10">
        <v>42959.635416666664</v>
      </c>
      <c r="B21470" s="11">
        <v>0.625</v>
      </c>
      <c r="C21470" s="11">
        <v>0.63541666666666663</v>
      </c>
      <c r="D21470" s="14">
        <v>70994.739000000001</v>
      </c>
    </row>
    <row r="21471" spans="1:4">
      <c r="A21471" s="10">
        <v>42959.645833333336</v>
      </c>
      <c r="B21471" s="11">
        <v>0.63541666666666663</v>
      </c>
      <c r="C21471" s="11">
        <v>0.64583333333333337</v>
      </c>
      <c r="D21471" s="14">
        <v>69972.462</v>
      </c>
    </row>
    <row r="21472" spans="1:4">
      <c r="A21472" s="10">
        <v>42959.65625</v>
      </c>
      <c r="B21472" s="11">
        <v>0.64583333333333337</v>
      </c>
      <c r="C21472" s="11">
        <v>0.65625</v>
      </c>
      <c r="D21472" s="14">
        <v>69600.639999999999</v>
      </c>
    </row>
    <row r="21473" spans="1:4">
      <c r="A21473" s="10">
        <v>42959.666666666664</v>
      </c>
      <c r="B21473" s="11">
        <v>0.65625</v>
      </c>
      <c r="C21473" s="11">
        <v>0.66666666666666663</v>
      </c>
      <c r="D21473" s="14">
        <v>69410.282000000007</v>
      </c>
    </row>
    <row r="21474" spans="1:4">
      <c r="A21474" s="10">
        <v>42959.677083333336</v>
      </c>
      <c r="B21474" s="11">
        <v>0.66666666666666663</v>
      </c>
      <c r="C21474" s="11">
        <v>0.67708333333333337</v>
      </c>
      <c r="D21474" s="14">
        <v>68891.490999999995</v>
      </c>
    </row>
    <row r="21475" spans="1:4">
      <c r="A21475" s="10">
        <v>42959.6875</v>
      </c>
      <c r="B21475" s="11">
        <v>0.67708333333333337</v>
      </c>
      <c r="C21475" s="11">
        <v>0.6875</v>
      </c>
      <c r="D21475" s="14">
        <v>70116.001999999993</v>
      </c>
    </row>
    <row r="21476" spans="1:4">
      <c r="A21476" s="10">
        <v>42959.697916666664</v>
      </c>
      <c r="B21476" s="11">
        <v>0.6875</v>
      </c>
      <c r="C21476" s="11">
        <v>0.69791666666666663</v>
      </c>
      <c r="D21476" s="14">
        <v>70850.206999999995</v>
      </c>
    </row>
    <row r="21477" spans="1:4">
      <c r="A21477" s="10">
        <v>42959.708333333336</v>
      </c>
      <c r="B21477" s="11">
        <v>0.69791666666666663</v>
      </c>
      <c r="C21477" s="11">
        <v>0.70833333333333337</v>
      </c>
      <c r="D21477" s="14">
        <v>71843.293000000005</v>
      </c>
    </row>
    <row r="21478" spans="1:4">
      <c r="A21478" s="10">
        <v>42959.71875</v>
      </c>
      <c r="B21478" s="11">
        <v>0.70833333333333337</v>
      </c>
      <c r="C21478" s="11">
        <v>0.71875</v>
      </c>
      <c r="D21478" s="14">
        <v>73531.354000000007</v>
      </c>
    </row>
    <row r="21479" spans="1:4">
      <c r="A21479" s="10">
        <v>42959.729166666664</v>
      </c>
      <c r="B21479" s="11">
        <v>0.71875</v>
      </c>
      <c r="C21479" s="11">
        <v>0.72916666666666663</v>
      </c>
      <c r="D21479" s="14">
        <v>74945.445000000007</v>
      </c>
    </row>
    <row r="21480" spans="1:4">
      <c r="A21480" s="10">
        <v>42959.739583333336</v>
      </c>
      <c r="B21480" s="11">
        <v>0.72916666666666663</v>
      </c>
      <c r="C21480" s="11">
        <v>0.73958333333333337</v>
      </c>
      <c r="D21480" s="14">
        <v>76294.28</v>
      </c>
    </row>
    <row r="21481" spans="1:4">
      <c r="A21481" s="10">
        <v>42959.75</v>
      </c>
      <c r="B21481" s="11">
        <v>0.73958333333333337</v>
      </c>
      <c r="C21481" s="11">
        <v>0.75</v>
      </c>
      <c r="D21481" s="14">
        <v>77380.438999999998</v>
      </c>
    </row>
    <row r="21482" spans="1:4">
      <c r="A21482" s="10">
        <v>42959.760416666664</v>
      </c>
      <c r="B21482" s="11">
        <v>0.75</v>
      </c>
      <c r="C21482" s="11">
        <v>0.76041666666666663</v>
      </c>
      <c r="D21482" s="14">
        <v>78884.188999999998</v>
      </c>
    </row>
    <row r="21483" spans="1:4">
      <c r="A21483" s="10">
        <v>42959.770833333336</v>
      </c>
      <c r="B21483" s="11">
        <v>0.76041666666666663</v>
      </c>
      <c r="C21483" s="11">
        <v>0.77083333333333337</v>
      </c>
      <c r="D21483" s="14">
        <v>79825.858999999997</v>
      </c>
    </row>
    <row r="21484" spans="1:4">
      <c r="A21484" s="10">
        <v>42959.78125</v>
      </c>
      <c r="B21484" s="11">
        <v>0.77083333333333337</v>
      </c>
      <c r="C21484" s="11">
        <v>0.78125</v>
      </c>
      <c r="D21484" s="14">
        <v>80908.092999999993</v>
      </c>
    </row>
    <row r="21485" spans="1:4">
      <c r="A21485" s="10">
        <v>42959.791666666664</v>
      </c>
      <c r="B21485" s="11">
        <v>0.78125</v>
      </c>
      <c r="C21485" s="11">
        <v>0.79166666666666663</v>
      </c>
      <c r="D21485" s="14">
        <v>81357.835999999996</v>
      </c>
    </row>
    <row r="21486" spans="1:4">
      <c r="A21486" s="10">
        <v>42959.802083333336</v>
      </c>
      <c r="B21486" s="11">
        <v>0.79166666666666663</v>
      </c>
      <c r="C21486" s="11">
        <v>0.80208333333333337</v>
      </c>
      <c r="D21486" s="14">
        <v>82630.370999999999</v>
      </c>
    </row>
    <row r="21487" spans="1:4">
      <c r="A21487" s="10">
        <v>42959.8125</v>
      </c>
      <c r="B21487" s="11">
        <v>0.80208333333333337</v>
      </c>
      <c r="C21487" s="11">
        <v>0.8125</v>
      </c>
      <c r="D21487" s="14">
        <v>82858.926999999996</v>
      </c>
    </row>
    <row r="21488" spans="1:4">
      <c r="A21488" s="10">
        <v>42959.822916666664</v>
      </c>
      <c r="B21488" s="11">
        <v>0.8125</v>
      </c>
      <c r="C21488" s="11">
        <v>0.82291666666666663</v>
      </c>
      <c r="D21488" s="14">
        <v>81870.475000000006</v>
      </c>
    </row>
    <row r="21489" spans="1:4">
      <c r="A21489" s="10">
        <v>42959.833333333336</v>
      </c>
      <c r="B21489" s="11">
        <v>0.82291666666666663</v>
      </c>
      <c r="C21489" s="11">
        <v>0.83333333333333337</v>
      </c>
      <c r="D21489" s="14">
        <v>81271.656000000003</v>
      </c>
    </row>
    <row r="21490" spans="1:4">
      <c r="A21490" s="10">
        <v>42959.84375</v>
      </c>
      <c r="B21490" s="11">
        <v>0.83333333333333337</v>
      </c>
      <c r="C21490" s="11">
        <v>0.84375</v>
      </c>
      <c r="D21490" s="14">
        <v>80074.808000000005</v>
      </c>
    </row>
    <row r="21491" spans="1:4">
      <c r="A21491" s="10">
        <v>42959.854166666664</v>
      </c>
      <c r="B21491" s="11">
        <v>0.84375</v>
      </c>
      <c r="C21491" s="11">
        <v>0.85416666666666663</v>
      </c>
      <c r="D21491" s="14">
        <v>78066.172999999995</v>
      </c>
    </row>
    <row r="21492" spans="1:4">
      <c r="A21492" s="10">
        <v>42959.864583333336</v>
      </c>
      <c r="B21492" s="11">
        <v>0.85416666666666663</v>
      </c>
      <c r="C21492" s="11">
        <v>0.86458333333333337</v>
      </c>
      <c r="D21492" s="14">
        <v>77488.52</v>
      </c>
    </row>
    <row r="21493" spans="1:4">
      <c r="A21493" s="10">
        <v>42959.875</v>
      </c>
      <c r="B21493" s="11">
        <v>0.86458333333333337</v>
      </c>
      <c r="C21493" s="11">
        <v>0.875</v>
      </c>
      <c r="D21493" s="14">
        <v>78522.815000000002</v>
      </c>
    </row>
    <row r="21494" spans="1:4">
      <c r="A21494" s="10">
        <v>42959.885416666664</v>
      </c>
      <c r="B21494" s="11">
        <v>0.875</v>
      </c>
      <c r="C21494" s="11">
        <v>0.88541666666666663</v>
      </c>
      <c r="D21494" s="14">
        <v>78625.641000000003</v>
      </c>
    </row>
    <row r="21495" spans="1:4">
      <c r="A21495" s="10">
        <v>42959.895833333336</v>
      </c>
      <c r="B21495" s="11">
        <v>0.88541666666666663</v>
      </c>
      <c r="C21495" s="11">
        <v>0.89583333333333337</v>
      </c>
      <c r="D21495" s="14">
        <v>77545.065000000002</v>
      </c>
    </row>
    <row r="21496" spans="1:4">
      <c r="A21496" s="10">
        <v>42959.90625</v>
      </c>
      <c r="B21496" s="11">
        <v>0.89583333333333337</v>
      </c>
      <c r="C21496" s="11">
        <v>0.90625</v>
      </c>
      <c r="D21496" s="14">
        <v>75781.664999999994</v>
      </c>
    </row>
    <row r="21497" spans="1:4">
      <c r="A21497" s="10">
        <v>42959.916666666664</v>
      </c>
      <c r="B21497" s="11">
        <v>0.90625</v>
      </c>
      <c r="C21497" s="11">
        <v>0.91666666666666663</v>
      </c>
      <c r="D21497" s="14">
        <v>74539.275999999998</v>
      </c>
    </row>
    <row r="21498" spans="1:4">
      <c r="A21498" s="10">
        <v>42959.927083333336</v>
      </c>
      <c r="B21498" s="11">
        <v>0.91666666666666663</v>
      </c>
      <c r="C21498" s="11">
        <v>0.92708333333333337</v>
      </c>
      <c r="D21498" s="14">
        <v>72686.239000000001</v>
      </c>
    </row>
    <row r="21499" spans="1:4">
      <c r="A21499" s="10">
        <v>42959.9375</v>
      </c>
      <c r="B21499" s="11">
        <v>0.92708333333333337</v>
      </c>
      <c r="C21499" s="11">
        <v>0.9375</v>
      </c>
      <c r="D21499" s="14">
        <v>71272.539999999994</v>
      </c>
    </row>
    <row r="21500" spans="1:4">
      <c r="A21500" s="10">
        <v>42959.947916666664</v>
      </c>
      <c r="B21500" s="11">
        <v>0.9375</v>
      </c>
      <c r="C21500" s="11">
        <v>0.94791666666666663</v>
      </c>
      <c r="D21500" s="14">
        <v>69207.66</v>
      </c>
    </row>
    <row r="21501" spans="1:4">
      <c r="A21501" s="10">
        <v>42959.958333333336</v>
      </c>
      <c r="B21501" s="11">
        <v>0.94791666666666663</v>
      </c>
      <c r="C21501" s="11">
        <v>0.95833333333333337</v>
      </c>
      <c r="D21501" s="14">
        <v>68013.505000000005</v>
      </c>
    </row>
    <row r="21502" spans="1:4">
      <c r="A21502" s="10">
        <v>42959.96875</v>
      </c>
      <c r="B21502" s="11">
        <v>0.95833333333333337</v>
      </c>
      <c r="C21502" s="11">
        <v>0.96875</v>
      </c>
      <c r="D21502" s="14">
        <v>66148.146999999997</v>
      </c>
    </row>
    <row r="21503" spans="1:4">
      <c r="A21503" s="10">
        <v>42959.979166666664</v>
      </c>
      <c r="B21503" s="11">
        <v>0.96875</v>
      </c>
      <c r="C21503" s="11">
        <v>0.97916666666666663</v>
      </c>
      <c r="D21503" s="14">
        <v>64842.108</v>
      </c>
    </row>
    <row r="21504" spans="1:4">
      <c r="A21504" s="10">
        <v>42959.989583333336</v>
      </c>
      <c r="B21504" s="11">
        <v>0.97916666666666663</v>
      </c>
      <c r="C21504" s="11">
        <v>0.98958333333333337</v>
      </c>
      <c r="D21504" s="14">
        <v>63479.574000000001</v>
      </c>
    </row>
    <row r="21505" spans="1:4">
      <c r="A21505" s="10">
        <v>42960</v>
      </c>
      <c r="B21505" s="11">
        <v>0.98958333333333337</v>
      </c>
      <c r="C21505" s="11">
        <v>0</v>
      </c>
      <c r="D21505" s="14">
        <v>62034.603000000003</v>
      </c>
    </row>
    <row r="21506" spans="1:4">
      <c r="A21506" s="10">
        <v>42960.010416666664</v>
      </c>
      <c r="B21506" s="11">
        <v>0</v>
      </c>
      <c r="C21506" s="11">
        <v>1.0416666666666666E-2</v>
      </c>
      <c r="D21506" s="14">
        <v>60644.587</v>
      </c>
    </row>
    <row r="21507" spans="1:4">
      <c r="A21507" s="10">
        <v>42960.020833333336</v>
      </c>
      <c r="B21507" s="11">
        <v>1.0416666666666666E-2</v>
      </c>
      <c r="C21507" s="11">
        <v>2.0833333333333332E-2</v>
      </c>
      <c r="D21507" s="14">
        <v>59362.105000000003</v>
      </c>
    </row>
    <row r="21508" spans="1:4">
      <c r="A21508" s="10">
        <v>42960.03125</v>
      </c>
      <c r="B21508" s="11">
        <v>2.0833333333333332E-2</v>
      </c>
      <c r="C21508" s="11">
        <v>3.125E-2</v>
      </c>
      <c r="D21508" s="14">
        <v>58164.135999999999</v>
      </c>
    </row>
    <row r="21509" spans="1:4">
      <c r="A21509" s="10">
        <v>42960.041666666664</v>
      </c>
      <c r="B21509" s="11">
        <v>3.125E-2</v>
      </c>
      <c r="C21509" s="11">
        <v>4.1666666666666664E-2</v>
      </c>
      <c r="D21509" s="14">
        <v>57628.881999999998</v>
      </c>
    </row>
    <row r="21510" spans="1:4">
      <c r="A21510" s="10">
        <v>42960.052083333336</v>
      </c>
      <c r="B21510" s="11">
        <v>4.1666666666666664E-2</v>
      </c>
      <c r="C21510" s="11">
        <v>5.2083333333333336E-2</v>
      </c>
      <c r="D21510" s="14">
        <v>56909.142</v>
      </c>
    </row>
    <row r="21511" spans="1:4">
      <c r="A21511" s="10">
        <v>42960.0625</v>
      </c>
      <c r="B21511" s="11">
        <v>5.2083333333333336E-2</v>
      </c>
      <c r="C21511" s="11">
        <v>6.25E-2</v>
      </c>
      <c r="D21511" s="14">
        <v>56374.54</v>
      </c>
    </row>
    <row r="21512" spans="1:4">
      <c r="A21512" s="10">
        <v>42960.072916666664</v>
      </c>
      <c r="B21512" s="11">
        <v>6.25E-2</v>
      </c>
      <c r="C21512" s="11">
        <v>7.2916666666666671E-2</v>
      </c>
      <c r="D21512" s="14">
        <v>55353.277000000002</v>
      </c>
    </row>
    <row r="21513" spans="1:4">
      <c r="A21513" s="10">
        <v>42960.083333333336</v>
      </c>
      <c r="B21513" s="11">
        <v>7.2916666666666671E-2</v>
      </c>
      <c r="C21513" s="11">
        <v>8.3333333333333329E-2</v>
      </c>
      <c r="D21513" s="14">
        <v>54846.152000000002</v>
      </c>
    </row>
    <row r="21514" spans="1:4">
      <c r="A21514" s="10">
        <v>42960.09375</v>
      </c>
      <c r="B21514" s="11">
        <v>8.3333333333333329E-2</v>
      </c>
      <c r="C21514" s="11">
        <v>9.375E-2</v>
      </c>
      <c r="D21514" s="14">
        <v>54561.057000000001</v>
      </c>
    </row>
    <row r="21515" spans="1:4">
      <c r="A21515" s="10">
        <v>42960.104166666664</v>
      </c>
      <c r="B21515" s="11">
        <v>9.375E-2</v>
      </c>
      <c r="C21515" s="11">
        <v>0.10416666666666667</v>
      </c>
      <c r="D21515" s="14">
        <v>54380.839</v>
      </c>
    </row>
    <row r="21516" spans="1:4">
      <c r="A21516" s="10">
        <v>42960.114583333336</v>
      </c>
      <c r="B21516" s="11">
        <v>0.10416666666666667</v>
      </c>
      <c r="C21516" s="11">
        <v>0.11458333333333333</v>
      </c>
      <c r="D21516" s="14">
        <v>54291.610999999997</v>
      </c>
    </row>
    <row r="21517" spans="1:4">
      <c r="A21517" s="10">
        <v>42960.125</v>
      </c>
      <c r="B21517" s="11">
        <v>0.11458333333333333</v>
      </c>
      <c r="C21517" s="11">
        <v>0.125</v>
      </c>
      <c r="D21517" s="14">
        <v>53858.855000000003</v>
      </c>
    </row>
    <row r="21518" spans="1:4">
      <c r="A21518" s="10">
        <v>42960.135416666664</v>
      </c>
      <c r="B21518" s="11">
        <v>0.125</v>
      </c>
      <c r="C21518" s="11">
        <v>0.13541666666666666</v>
      </c>
      <c r="D21518" s="14">
        <v>53884.646000000001</v>
      </c>
    </row>
    <row r="21519" spans="1:4">
      <c r="A21519" s="10">
        <v>42960.145833333336</v>
      </c>
      <c r="B21519" s="11">
        <v>0.13541666666666666</v>
      </c>
      <c r="C21519" s="11">
        <v>0.14583333333333334</v>
      </c>
      <c r="D21519" s="14">
        <v>53702.222999999998</v>
      </c>
    </row>
    <row r="21520" spans="1:4">
      <c r="A21520" s="10">
        <v>42960.15625</v>
      </c>
      <c r="B21520" s="11">
        <v>0.14583333333333334</v>
      </c>
      <c r="C21520" s="11">
        <v>0.15625</v>
      </c>
      <c r="D21520" s="14">
        <v>53877.555999999997</v>
      </c>
    </row>
    <row r="21521" spans="1:4">
      <c r="A21521" s="10">
        <v>42960.166666666664</v>
      </c>
      <c r="B21521" s="11">
        <v>0.15625</v>
      </c>
      <c r="C21521" s="11">
        <v>0.16666666666666666</v>
      </c>
      <c r="D21521" s="14">
        <v>53969.163999999997</v>
      </c>
    </row>
    <row r="21522" spans="1:4">
      <c r="A21522" s="10">
        <v>42960.177083333336</v>
      </c>
      <c r="B21522" s="11">
        <v>0.16666666666666666</v>
      </c>
      <c r="C21522" s="11">
        <v>0.17708333333333334</v>
      </c>
      <c r="D21522" s="14">
        <v>54048.932000000001</v>
      </c>
    </row>
    <row r="21523" spans="1:4">
      <c r="A21523" s="10">
        <v>42960.1875</v>
      </c>
      <c r="B21523" s="11">
        <v>0.17708333333333334</v>
      </c>
      <c r="C21523" s="11">
        <v>0.1875</v>
      </c>
      <c r="D21523" s="14">
        <v>54415.993999999999</v>
      </c>
    </row>
    <row r="21524" spans="1:4">
      <c r="A21524" s="10">
        <v>42960.197916666664</v>
      </c>
      <c r="B21524" s="11">
        <v>0.1875</v>
      </c>
      <c r="C21524" s="11">
        <v>0.19791666666666666</v>
      </c>
      <c r="D21524" s="14">
        <v>54608.212</v>
      </c>
    </row>
    <row r="21525" spans="1:4">
      <c r="A21525" s="10">
        <v>42960.208333333336</v>
      </c>
      <c r="B21525" s="11">
        <v>0.19791666666666666</v>
      </c>
      <c r="C21525" s="11">
        <v>0.20833333333333334</v>
      </c>
      <c r="D21525" s="14">
        <v>54926.171000000002</v>
      </c>
    </row>
    <row r="21526" spans="1:4">
      <c r="A21526" s="10">
        <v>42960.21875</v>
      </c>
      <c r="B21526" s="11">
        <v>0.20833333333333334</v>
      </c>
      <c r="C21526" s="11">
        <v>0.21875</v>
      </c>
      <c r="D21526" s="14">
        <v>55957.402999999998</v>
      </c>
    </row>
    <row r="21527" spans="1:4">
      <c r="A21527" s="10">
        <v>42960.229166666664</v>
      </c>
      <c r="B21527" s="11">
        <v>0.21875</v>
      </c>
      <c r="C21527" s="11">
        <v>0.22916666666666666</v>
      </c>
      <c r="D21527" s="14">
        <v>55875.978000000003</v>
      </c>
    </row>
    <row r="21528" spans="1:4">
      <c r="A21528" s="10">
        <v>42960.239583333336</v>
      </c>
      <c r="B21528" s="11">
        <v>0.22916666666666666</v>
      </c>
      <c r="C21528" s="11">
        <v>0.23958333333333334</v>
      </c>
      <c r="D21528" s="14">
        <v>55203.665999999997</v>
      </c>
    </row>
    <row r="21529" spans="1:4">
      <c r="A21529" s="10">
        <v>42960.25</v>
      </c>
      <c r="B21529" s="11">
        <v>0.23958333333333334</v>
      </c>
      <c r="C21529" s="11">
        <v>0.25</v>
      </c>
      <c r="D21529" s="14">
        <v>53920.589</v>
      </c>
    </row>
    <row r="21530" spans="1:4">
      <c r="A21530" s="10">
        <v>42960.260416666664</v>
      </c>
      <c r="B21530" s="11">
        <v>0.25</v>
      </c>
      <c r="C21530" s="11">
        <v>0.26041666666666669</v>
      </c>
      <c r="D21530" s="14">
        <v>54125.442999999999</v>
      </c>
    </row>
    <row r="21531" spans="1:4">
      <c r="A21531" s="10">
        <v>42960.270833333336</v>
      </c>
      <c r="B21531" s="11">
        <v>0.26041666666666669</v>
      </c>
      <c r="C21531" s="11">
        <v>0.27083333333333331</v>
      </c>
      <c r="D21531" s="14">
        <v>53975.650999999998</v>
      </c>
    </row>
    <row r="21532" spans="1:4">
      <c r="A21532" s="10">
        <v>42960.28125</v>
      </c>
      <c r="B21532" s="11">
        <v>0.27083333333333331</v>
      </c>
      <c r="C21532" s="11">
        <v>0.28125</v>
      </c>
      <c r="D21532" s="14">
        <v>54305.728999999999</v>
      </c>
    </row>
    <row r="21533" spans="1:4">
      <c r="A21533" s="10">
        <v>42960.291666666664</v>
      </c>
      <c r="B21533" s="11">
        <v>0.28125</v>
      </c>
      <c r="C21533" s="11">
        <v>0.29166666666666669</v>
      </c>
      <c r="D21533" s="14">
        <v>54846.491000000002</v>
      </c>
    </row>
    <row r="21534" spans="1:4">
      <c r="A21534" s="10">
        <v>42960.302083333336</v>
      </c>
      <c r="B21534" s="11">
        <v>0.29166666666666669</v>
      </c>
      <c r="C21534" s="11">
        <v>0.30208333333333331</v>
      </c>
      <c r="D21534" s="14">
        <v>56570.262999999999</v>
      </c>
    </row>
    <row r="21535" spans="1:4">
      <c r="A21535" s="10">
        <v>42960.3125</v>
      </c>
      <c r="B21535" s="11">
        <v>0.30208333333333331</v>
      </c>
      <c r="C21535" s="11">
        <v>0.3125</v>
      </c>
      <c r="D21535" s="14">
        <v>58138.347999999998</v>
      </c>
    </row>
    <row r="21536" spans="1:4">
      <c r="A21536" s="10">
        <v>42960.322916666664</v>
      </c>
      <c r="B21536" s="11">
        <v>0.3125</v>
      </c>
      <c r="C21536" s="11">
        <v>0.32291666666666669</v>
      </c>
      <c r="D21536" s="14">
        <v>60340.457000000002</v>
      </c>
    </row>
    <row r="21537" spans="1:4">
      <c r="A21537" s="10">
        <v>42960.333333333336</v>
      </c>
      <c r="B21537" s="11">
        <v>0.32291666666666669</v>
      </c>
      <c r="C21537" s="11">
        <v>0.33333333333333331</v>
      </c>
      <c r="D21537" s="14">
        <v>62882.078000000001</v>
      </c>
    </row>
    <row r="21538" spans="1:4">
      <c r="A21538" s="10">
        <v>42960.34375</v>
      </c>
      <c r="B21538" s="11">
        <v>0.33333333333333331</v>
      </c>
      <c r="C21538" s="11">
        <v>0.34375</v>
      </c>
      <c r="D21538" s="14">
        <v>65260.866000000002</v>
      </c>
    </row>
    <row r="21539" spans="1:4">
      <c r="A21539" s="10">
        <v>42960.354166666664</v>
      </c>
      <c r="B21539" s="11">
        <v>0.34375</v>
      </c>
      <c r="C21539" s="11">
        <v>0.35416666666666669</v>
      </c>
      <c r="D21539" s="14">
        <v>67221.638999999996</v>
      </c>
    </row>
    <row r="21540" spans="1:4">
      <c r="A21540" s="10">
        <v>42960.364583333336</v>
      </c>
      <c r="B21540" s="11">
        <v>0.35416666666666669</v>
      </c>
      <c r="C21540" s="11">
        <v>0.36458333333333331</v>
      </c>
      <c r="D21540" s="14">
        <v>68782.739000000001</v>
      </c>
    </row>
    <row r="21541" spans="1:4">
      <c r="A21541" s="10">
        <v>42960.375</v>
      </c>
      <c r="B21541" s="11">
        <v>0.36458333333333331</v>
      </c>
      <c r="C21541" s="11">
        <v>0.375</v>
      </c>
      <c r="D21541" s="14">
        <v>70300.164999999994</v>
      </c>
    </row>
    <row r="21542" spans="1:4">
      <c r="A21542" s="10">
        <v>42960.385416666664</v>
      </c>
      <c r="B21542" s="11">
        <v>0.375</v>
      </c>
      <c r="C21542" s="11">
        <v>0.38541666666666669</v>
      </c>
      <c r="D21542" s="14">
        <v>71674.638000000006</v>
      </c>
    </row>
    <row r="21543" spans="1:4">
      <c r="A21543" s="10">
        <v>42960.395833333336</v>
      </c>
      <c r="B21543" s="11">
        <v>0.38541666666666669</v>
      </c>
      <c r="C21543" s="11">
        <v>0.39583333333333331</v>
      </c>
      <c r="D21543" s="14">
        <v>72571.114000000001</v>
      </c>
    </row>
    <row r="21544" spans="1:4">
      <c r="A21544" s="10">
        <v>42960.40625</v>
      </c>
      <c r="B21544" s="11">
        <v>0.39583333333333331</v>
      </c>
      <c r="C21544" s="11">
        <v>0.40625</v>
      </c>
      <c r="D21544" s="14">
        <v>73526.841</v>
      </c>
    </row>
    <row r="21545" spans="1:4">
      <c r="A21545" s="10">
        <v>42960.416666666664</v>
      </c>
      <c r="B21545" s="11">
        <v>0.40625</v>
      </c>
      <c r="C21545" s="11">
        <v>0.41666666666666669</v>
      </c>
      <c r="D21545" s="14">
        <v>74480.142000000007</v>
      </c>
    </row>
    <row r="21546" spans="1:4">
      <c r="A21546" s="10">
        <v>42960.427083333336</v>
      </c>
      <c r="B21546" s="11">
        <v>0.41666666666666669</v>
      </c>
      <c r="C21546" s="11">
        <v>0.42708333333333331</v>
      </c>
      <c r="D21546" s="14">
        <v>75323.342999999993</v>
      </c>
    </row>
    <row r="21547" spans="1:4">
      <c r="A21547" s="10">
        <v>42960.4375</v>
      </c>
      <c r="B21547" s="11">
        <v>0.42708333333333331</v>
      </c>
      <c r="C21547" s="11">
        <v>0.4375</v>
      </c>
      <c r="D21547" s="14">
        <v>76610.418000000005</v>
      </c>
    </row>
    <row r="21548" spans="1:4">
      <c r="A21548" s="10">
        <v>42960.447916666664</v>
      </c>
      <c r="B21548" s="11">
        <v>0.4375</v>
      </c>
      <c r="C21548" s="11">
        <v>0.44791666666666669</v>
      </c>
      <c r="D21548" s="14">
        <v>78694.130999999994</v>
      </c>
    </row>
    <row r="21549" spans="1:4">
      <c r="A21549" s="10">
        <v>42960.458333333336</v>
      </c>
      <c r="B21549" s="11">
        <v>0.44791666666666669</v>
      </c>
      <c r="C21549" s="11">
        <v>0.45833333333333331</v>
      </c>
      <c r="D21549" s="14">
        <v>80796.888999999996</v>
      </c>
    </row>
    <row r="21550" spans="1:4">
      <c r="A21550" s="10">
        <v>42960.46875</v>
      </c>
      <c r="B21550" s="11">
        <v>0.45833333333333331</v>
      </c>
      <c r="C21550" s="11">
        <v>0.46875</v>
      </c>
      <c r="D21550" s="14">
        <v>83193.664000000004</v>
      </c>
    </row>
    <row r="21551" spans="1:4">
      <c r="A21551" s="10">
        <v>42960.479166666664</v>
      </c>
      <c r="B21551" s="11">
        <v>0.46875</v>
      </c>
      <c r="C21551" s="11">
        <v>0.47916666666666669</v>
      </c>
      <c r="D21551" s="14">
        <v>86665.838000000003</v>
      </c>
    </row>
    <row r="21552" spans="1:4">
      <c r="A21552" s="10">
        <v>42960.489583333336</v>
      </c>
      <c r="B21552" s="11">
        <v>0.47916666666666669</v>
      </c>
      <c r="C21552" s="11">
        <v>0.48958333333333331</v>
      </c>
      <c r="D21552" s="14">
        <v>88543.303</v>
      </c>
    </row>
    <row r="21553" spans="1:4">
      <c r="A21553" s="10">
        <v>42960.5</v>
      </c>
      <c r="B21553" s="11">
        <v>0.48958333333333331</v>
      </c>
      <c r="C21553" s="11">
        <v>0.5</v>
      </c>
      <c r="D21553" s="14">
        <v>86391.698000000004</v>
      </c>
    </row>
    <row r="21554" spans="1:4">
      <c r="A21554" s="10">
        <v>42960.510416666664</v>
      </c>
      <c r="B21554" s="11">
        <v>0.5</v>
      </c>
      <c r="C21554" s="11">
        <v>0.51041666666666663</v>
      </c>
      <c r="D21554" s="14">
        <v>82885.339000000007</v>
      </c>
    </row>
    <row r="21555" spans="1:4">
      <c r="A21555" s="10">
        <v>42960.520833333336</v>
      </c>
      <c r="B21555" s="11">
        <v>0.51041666666666663</v>
      </c>
      <c r="C21555" s="11">
        <v>0.52083333333333337</v>
      </c>
      <c r="D21555" s="14">
        <v>80526.888999999996</v>
      </c>
    </row>
    <row r="21556" spans="1:4">
      <c r="A21556" s="10">
        <v>42960.53125</v>
      </c>
      <c r="B21556" s="11">
        <v>0.52083333333333337</v>
      </c>
      <c r="C21556" s="11">
        <v>0.53125</v>
      </c>
      <c r="D21556" s="14">
        <v>75964.161999999997</v>
      </c>
    </row>
    <row r="21557" spans="1:4">
      <c r="A21557" s="10">
        <v>42960.541666666664</v>
      </c>
      <c r="B21557" s="11">
        <v>0.53125</v>
      </c>
      <c r="C21557" s="11">
        <v>0.54166666666666663</v>
      </c>
      <c r="D21557" s="14">
        <v>73449.813999999998</v>
      </c>
    </row>
    <row r="21558" spans="1:4">
      <c r="A21558" s="10">
        <v>42960.552083333336</v>
      </c>
      <c r="B21558" s="11">
        <v>0.54166666666666663</v>
      </c>
      <c r="C21558" s="11">
        <v>0.55208333333333337</v>
      </c>
      <c r="D21558" s="14">
        <v>71370.433999999994</v>
      </c>
    </row>
    <row r="21559" spans="1:4">
      <c r="A21559" s="10">
        <v>42960.5625</v>
      </c>
      <c r="B21559" s="11">
        <v>0.55208333333333337</v>
      </c>
      <c r="C21559" s="11">
        <v>0.5625</v>
      </c>
      <c r="D21559" s="14">
        <v>69977.880999999994</v>
      </c>
    </row>
    <row r="21560" spans="1:4">
      <c r="A21560" s="10">
        <v>42960.572916666664</v>
      </c>
      <c r="B21560" s="11">
        <v>0.5625</v>
      </c>
      <c r="C21560" s="11">
        <v>0.57291666666666663</v>
      </c>
      <c r="D21560" s="14">
        <v>68976.675000000003</v>
      </c>
    </row>
    <row r="21561" spans="1:4">
      <c r="A21561" s="10">
        <v>42960.583333333336</v>
      </c>
      <c r="B21561" s="11">
        <v>0.57291666666666663</v>
      </c>
      <c r="C21561" s="11">
        <v>0.58333333333333337</v>
      </c>
      <c r="D21561" s="14">
        <v>67537.394</v>
      </c>
    </row>
    <row r="21562" spans="1:4">
      <c r="A21562" s="10">
        <v>42960.59375</v>
      </c>
      <c r="B21562" s="11">
        <v>0.58333333333333337</v>
      </c>
      <c r="C21562" s="11">
        <v>0.59375</v>
      </c>
      <c r="D21562" s="14">
        <v>66590.447</v>
      </c>
    </row>
    <row r="21563" spans="1:4">
      <c r="A21563" s="10">
        <v>42960.604166666664</v>
      </c>
      <c r="B21563" s="11">
        <v>0.59375</v>
      </c>
      <c r="C21563" s="11">
        <v>0.60416666666666663</v>
      </c>
      <c r="D21563" s="14">
        <v>66846.885999999999</v>
      </c>
    </row>
    <row r="21564" spans="1:4">
      <c r="A21564" s="10">
        <v>42960.614583333336</v>
      </c>
      <c r="B21564" s="11">
        <v>0.60416666666666663</v>
      </c>
      <c r="C21564" s="11">
        <v>0.61458333333333337</v>
      </c>
      <c r="D21564" s="14">
        <v>65769.671000000002</v>
      </c>
    </row>
    <row r="21565" spans="1:4">
      <c r="A21565" s="10">
        <v>42960.625</v>
      </c>
      <c r="B21565" s="11">
        <v>0.61458333333333337</v>
      </c>
      <c r="C21565" s="11">
        <v>0.625</v>
      </c>
      <c r="D21565" s="14">
        <v>65131.250999999997</v>
      </c>
    </row>
    <row r="21566" spans="1:4">
      <c r="A21566" s="10">
        <v>42960.635416666664</v>
      </c>
      <c r="B21566" s="11">
        <v>0.625</v>
      </c>
      <c r="C21566" s="11">
        <v>0.63541666666666663</v>
      </c>
      <c r="D21566" s="14">
        <v>65381.883999999998</v>
      </c>
    </row>
    <row r="21567" spans="1:4">
      <c r="A21567" s="10">
        <v>42960.645833333336</v>
      </c>
      <c r="B21567" s="11">
        <v>0.63541666666666663</v>
      </c>
      <c r="C21567" s="11">
        <v>0.64583333333333337</v>
      </c>
      <c r="D21567" s="14">
        <v>64429.565999999999</v>
      </c>
    </row>
    <row r="21568" spans="1:4">
      <c r="A21568" s="10">
        <v>42960.65625</v>
      </c>
      <c r="B21568" s="11">
        <v>0.64583333333333337</v>
      </c>
      <c r="C21568" s="11">
        <v>0.65625</v>
      </c>
      <c r="D21568" s="14">
        <v>64165.281000000003</v>
      </c>
    </row>
    <row r="21569" spans="1:4">
      <c r="A21569" s="10">
        <v>42960.666666666664</v>
      </c>
      <c r="B21569" s="11">
        <v>0.65625</v>
      </c>
      <c r="C21569" s="11">
        <v>0.66666666666666663</v>
      </c>
      <c r="D21569" s="14">
        <v>63665.756999999998</v>
      </c>
    </row>
    <row r="21570" spans="1:4">
      <c r="A21570" s="10">
        <v>42960.677083333336</v>
      </c>
      <c r="B21570" s="11">
        <v>0.66666666666666663</v>
      </c>
      <c r="C21570" s="11">
        <v>0.67708333333333337</v>
      </c>
      <c r="D21570" s="14">
        <v>62222.849000000002</v>
      </c>
    </row>
    <row r="21571" spans="1:4">
      <c r="A21571" s="10">
        <v>42960.6875</v>
      </c>
      <c r="B21571" s="11">
        <v>0.67708333333333337</v>
      </c>
      <c r="C21571" s="11">
        <v>0.6875</v>
      </c>
      <c r="D21571" s="14">
        <v>62396.430999999997</v>
      </c>
    </row>
    <row r="21572" spans="1:4">
      <c r="A21572" s="10">
        <v>42960.697916666664</v>
      </c>
      <c r="B21572" s="11">
        <v>0.6875</v>
      </c>
      <c r="C21572" s="11">
        <v>0.69791666666666663</v>
      </c>
      <c r="D21572" s="14">
        <v>63217.097999999998</v>
      </c>
    </row>
    <row r="21573" spans="1:4">
      <c r="A21573" s="10">
        <v>42960.708333333336</v>
      </c>
      <c r="B21573" s="11">
        <v>0.69791666666666663</v>
      </c>
      <c r="C21573" s="11">
        <v>0.70833333333333337</v>
      </c>
      <c r="D21573" s="14">
        <v>63435.665000000001</v>
      </c>
    </row>
    <row r="21574" spans="1:4">
      <c r="A21574" s="10">
        <v>42960.71875</v>
      </c>
      <c r="B21574" s="11">
        <v>0.70833333333333337</v>
      </c>
      <c r="C21574" s="11">
        <v>0.71875</v>
      </c>
      <c r="D21574" s="14">
        <v>64602.05</v>
      </c>
    </row>
    <row r="21575" spans="1:4">
      <c r="A21575" s="10">
        <v>42960.729166666664</v>
      </c>
      <c r="B21575" s="11">
        <v>0.71875</v>
      </c>
      <c r="C21575" s="11">
        <v>0.72916666666666663</v>
      </c>
      <c r="D21575" s="14">
        <v>66244.546000000002</v>
      </c>
    </row>
    <row r="21576" spans="1:4">
      <c r="A21576" s="10">
        <v>42960.739583333336</v>
      </c>
      <c r="B21576" s="11">
        <v>0.72916666666666663</v>
      </c>
      <c r="C21576" s="11">
        <v>0.73958333333333337</v>
      </c>
      <c r="D21576" s="14">
        <v>68381.81</v>
      </c>
    </row>
    <row r="21577" spans="1:4">
      <c r="A21577" s="10">
        <v>42960.75</v>
      </c>
      <c r="B21577" s="11">
        <v>0.73958333333333337</v>
      </c>
      <c r="C21577" s="11">
        <v>0.75</v>
      </c>
      <c r="D21577" s="14">
        <v>70033.578999999998</v>
      </c>
    </row>
    <row r="21578" spans="1:4">
      <c r="A21578" s="10">
        <v>42960.760416666664</v>
      </c>
      <c r="B21578" s="11">
        <v>0.75</v>
      </c>
      <c r="C21578" s="11">
        <v>0.76041666666666663</v>
      </c>
      <c r="D21578" s="14">
        <v>72280.676000000007</v>
      </c>
    </row>
    <row r="21579" spans="1:4">
      <c r="A21579" s="10">
        <v>42960.770833333336</v>
      </c>
      <c r="B21579" s="11">
        <v>0.76041666666666663</v>
      </c>
      <c r="C21579" s="11">
        <v>0.77083333333333337</v>
      </c>
      <c r="D21579" s="14">
        <v>74069.112999999998</v>
      </c>
    </row>
    <row r="21580" spans="1:4">
      <c r="A21580" s="10">
        <v>42960.78125</v>
      </c>
      <c r="B21580" s="11">
        <v>0.77083333333333337</v>
      </c>
      <c r="C21580" s="11">
        <v>0.78125</v>
      </c>
      <c r="D21580" s="14">
        <v>76018.328999999998</v>
      </c>
    </row>
    <row r="21581" spans="1:4">
      <c r="A21581" s="10">
        <v>42960.791666666664</v>
      </c>
      <c r="B21581" s="11">
        <v>0.78125</v>
      </c>
      <c r="C21581" s="11">
        <v>0.79166666666666663</v>
      </c>
      <c r="D21581" s="14">
        <v>77774.585000000006</v>
      </c>
    </row>
    <row r="21582" spans="1:4">
      <c r="A21582" s="10">
        <v>42960.802083333336</v>
      </c>
      <c r="B21582" s="11">
        <v>0.79166666666666663</v>
      </c>
      <c r="C21582" s="11">
        <v>0.80208333333333337</v>
      </c>
      <c r="D21582" s="14">
        <v>79205.917000000001</v>
      </c>
    </row>
    <row r="21583" spans="1:4">
      <c r="A21583" s="10">
        <v>42960.8125</v>
      </c>
      <c r="B21583" s="11">
        <v>0.80208333333333337</v>
      </c>
      <c r="C21583" s="11">
        <v>0.8125</v>
      </c>
      <c r="D21583" s="14">
        <v>79929.985000000001</v>
      </c>
    </row>
    <row r="21584" spans="1:4">
      <c r="A21584" s="10">
        <v>42960.822916666664</v>
      </c>
      <c r="B21584" s="11">
        <v>0.8125</v>
      </c>
      <c r="C21584" s="11">
        <v>0.82291666666666663</v>
      </c>
      <c r="D21584" s="14">
        <v>80365.531000000003</v>
      </c>
    </row>
    <row r="21585" spans="1:4">
      <c r="A21585" s="10">
        <v>42960.833333333336</v>
      </c>
      <c r="B21585" s="11">
        <v>0.82291666666666663</v>
      </c>
      <c r="C21585" s="11">
        <v>0.83333333333333337</v>
      </c>
      <c r="D21585" s="14">
        <v>80604.41</v>
      </c>
    </row>
    <row r="21586" spans="1:4">
      <c r="A21586" s="10">
        <v>42960.84375</v>
      </c>
      <c r="B21586" s="11">
        <v>0.83333333333333337</v>
      </c>
      <c r="C21586" s="11">
        <v>0.84375</v>
      </c>
      <c r="D21586" s="14">
        <v>80456.607999999993</v>
      </c>
    </row>
    <row r="21587" spans="1:4">
      <c r="A21587" s="10">
        <v>42960.854166666664</v>
      </c>
      <c r="B21587" s="11">
        <v>0.84375</v>
      </c>
      <c r="C21587" s="11">
        <v>0.85416666666666663</v>
      </c>
      <c r="D21587" s="14">
        <v>79726.767000000007</v>
      </c>
    </row>
    <row r="21588" spans="1:4">
      <c r="A21588" s="10">
        <v>42960.864583333336</v>
      </c>
      <c r="B21588" s="11">
        <v>0.85416666666666663</v>
      </c>
      <c r="C21588" s="11">
        <v>0.86458333333333337</v>
      </c>
      <c r="D21588" s="14">
        <v>80289.633000000002</v>
      </c>
    </row>
    <row r="21589" spans="1:4">
      <c r="A21589" s="10">
        <v>42960.875</v>
      </c>
      <c r="B21589" s="11">
        <v>0.86458333333333337</v>
      </c>
      <c r="C21589" s="11">
        <v>0.875</v>
      </c>
      <c r="D21589" s="14">
        <v>81413.48</v>
      </c>
    </row>
    <row r="21590" spans="1:4">
      <c r="A21590" s="10">
        <v>42960.885416666664</v>
      </c>
      <c r="B21590" s="11">
        <v>0.875</v>
      </c>
      <c r="C21590" s="11">
        <v>0.88541666666666663</v>
      </c>
      <c r="D21590" s="14">
        <v>83343.876999999993</v>
      </c>
    </row>
    <row r="21591" spans="1:4">
      <c r="A21591" s="10">
        <v>42960.895833333336</v>
      </c>
      <c r="B21591" s="11">
        <v>0.88541666666666663</v>
      </c>
      <c r="C21591" s="11">
        <v>0.89583333333333337</v>
      </c>
      <c r="D21591" s="14">
        <v>82271.03</v>
      </c>
    </row>
    <row r="21592" spans="1:4">
      <c r="A21592" s="10">
        <v>42960.90625</v>
      </c>
      <c r="B21592" s="11">
        <v>0.89583333333333337</v>
      </c>
      <c r="C21592" s="11">
        <v>0.90625</v>
      </c>
      <c r="D21592" s="14">
        <v>81087.346000000005</v>
      </c>
    </row>
    <row r="21593" spans="1:4">
      <c r="A21593" s="10">
        <v>42960.916666666664</v>
      </c>
      <c r="B21593" s="11">
        <v>0.90625</v>
      </c>
      <c r="C21593" s="11">
        <v>0.91666666666666663</v>
      </c>
      <c r="D21593" s="14">
        <v>80556.993000000002</v>
      </c>
    </row>
    <row r="21594" spans="1:4">
      <c r="A21594" s="10">
        <v>42960.927083333336</v>
      </c>
      <c r="B21594" s="11">
        <v>0.91666666666666663</v>
      </c>
      <c r="C21594" s="11">
        <v>0.92708333333333337</v>
      </c>
      <c r="D21594" s="14">
        <v>79861.232999999993</v>
      </c>
    </row>
    <row r="21595" spans="1:4">
      <c r="A21595" s="10">
        <v>42960.9375</v>
      </c>
      <c r="B21595" s="11">
        <v>0.92708333333333337</v>
      </c>
      <c r="C21595" s="11">
        <v>0.9375</v>
      </c>
      <c r="D21595" s="14">
        <v>78630.464999999997</v>
      </c>
    </row>
    <row r="21596" spans="1:4">
      <c r="A21596" s="10">
        <v>42960.947916666664</v>
      </c>
      <c r="B21596" s="11">
        <v>0.9375</v>
      </c>
      <c r="C21596" s="11">
        <v>0.94791666666666663</v>
      </c>
      <c r="D21596" s="14">
        <v>76814.654999999999</v>
      </c>
    </row>
    <row r="21597" spans="1:4">
      <c r="A21597" s="10">
        <v>42960.958333333336</v>
      </c>
      <c r="B21597" s="11">
        <v>0.94791666666666663</v>
      </c>
      <c r="C21597" s="11">
        <v>0.95833333333333337</v>
      </c>
      <c r="D21597" s="14">
        <v>75160.457999999999</v>
      </c>
    </row>
    <row r="21598" spans="1:4">
      <c r="A21598" s="10">
        <v>42960.96875</v>
      </c>
      <c r="B21598" s="11">
        <v>0.95833333333333337</v>
      </c>
      <c r="C21598" s="11">
        <v>0.96875</v>
      </c>
      <c r="D21598" s="14">
        <v>73127.925000000003</v>
      </c>
    </row>
    <row r="21599" spans="1:4">
      <c r="A21599" s="10">
        <v>42960.979166666664</v>
      </c>
      <c r="B21599" s="11">
        <v>0.96875</v>
      </c>
      <c r="C21599" s="11">
        <v>0.97916666666666663</v>
      </c>
      <c r="D21599" s="14">
        <v>71396.638000000006</v>
      </c>
    </row>
    <row r="21600" spans="1:4">
      <c r="A21600" s="10">
        <v>42960.989583333336</v>
      </c>
      <c r="B21600" s="11">
        <v>0.97916666666666663</v>
      </c>
      <c r="C21600" s="11">
        <v>0.98958333333333337</v>
      </c>
      <c r="D21600" s="14">
        <v>69646.648000000001</v>
      </c>
    </row>
    <row r="21601" spans="1:4">
      <c r="A21601" s="10">
        <v>42961</v>
      </c>
      <c r="B21601" s="11">
        <v>0.98958333333333337</v>
      </c>
      <c r="C21601" s="11">
        <v>0</v>
      </c>
      <c r="D21601" s="14">
        <v>68740.524000000005</v>
      </c>
    </row>
    <row r="21602" spans="1:4">
      <c r="A21602" s="10">
        <v>42961.010416666664</v>
      </c>
      <c r="B21602" s="11">
        <v>0</v>
      </c>
      <c r="C21602" s="11">
        <v>1.0416666666666666E-2</v>
      </c>
      <c r="D21602" s="14">
        <v>68086.403000000006</v>
      </c>
    </row>
    <row r="21603" spans="1:4">
      <c r="A21603" s="10">
        <v>42961.020833333336</v>
      </c>
      <c r="B21603" s="11">
        <v>1.0416666666666666E-2</v>
      </c>
      <c r="C21603" s="11">
        <v>2.0833333333333332E-2</v>
      </c>
      <c r="D21603" s="14">
        <v>67027.688999999998</v>
      </c>
    </row>
    <row r="21604" spans="1:4">
      <c r="A21604" s="10">
        <v>42961.03125</v>
      </c>
      <c r="B21604" s="11">
        <v>2.0833333333333332E-2</v>
      </c>
      <c r="C21604" s="11">
        <v>3.125E-2</v>
      </c>
      <c r="D21604" s="14">
        <v>66691.33</v>
      </c>
    </row>
    <row r="21605" spans="1:4">
      <c r="A21605" s="10">
        <v>42961.041666666664</v>
      </c>
      <c r="B21605" s="11">
        <v>3.125E-2</v>
      </c>
      <c r="C21605" s="11">
        <v>4.1666666666666664E-2</v>
      </c>
      <c r="D21605" s="14">
        <v>66098.055999999997</v>
      </c>
    </row>
    <row r="21606" spans="1:4">
      <c r="A21606" s="10">
        <v>42961.052083333336</v>
      </c>
      <c r="B21606" s="11">
        <v>4.1666666666666664E-2</v>
      </c>
      <c r="C21606" s="11">
        <v>5.2083333333333336E-2</v>
      </c>
      <c r="D21606" s="14">
        <v>65252.258000000002</v>
      </c>
    </row>
    <row r="21607" spans="1:4">
      <c r="A21607" s="10">
        <v>42961.0625</v>
      </c>
      <c r="B21607" s="11">
        <v>5.2083333333333336E-2</v>
      </c>
      <c r="C21607" s="11">
        <v>6.25E-2</v>
      </c>
      <c r="D21607" s="14">
        <v>64666.851999999999</v>
      </c>
    </row>
    <row r="21608" spans="1:4">
      <c r="A21608" s="10">
        <v>42961.072916666664</v>
      </c>
      <c r="B21608" s="11">
        <v>6.25E-2</v>
      </c>
      <c r="C21608" s="11">
        <v>7.2916666666666671E-2</v>
      </c>
      <c r="D21608" s="14">
        <v>63934.360999999997</v>
      </c>
    </row>
    <row r="21609" spans="1:4">
      <c r="A21609" s="10">
        <v>42961.083333333336</v>
      </c>
      <c r="B21609" s="11">
        <v>7.2916666666666671E-2</v>
      </c>
      <c r="C21609" s="11">
        <v>8.3333333333333329E-2</v>
      </c>
      <c r="D21609" s="14">
        <v>64344.923999999999</v>
      </c>
    </row>
    <row r="21610" spans="1:4">
      <c r="A21610" s="10">
        <v>42961.09375</v>
      </c>
      <c r="B21610" s="11">
        <v>8.3333333333333329E-2</v>
      </c>
      <c r="C21610" s="11">
        <v>9.375E-2</v>
      </c>
      <c r="D21610" s="14">
        <v>63618.220999999998</v>
      </c>
    </row>
    <row r="21611" spans="1:4">
      <c r="A21611" s="10">
        <v>42961.104166666664</v>
      </c>
      <c r="B21611" s="11">
        <v>9.375E-2</v>
      </c>
      <c r="C21611" s="11">
        <v>0.10416666666666667</v>
      </c>
      <c r="D21611" s="14">
        <v>63257.707000000002</v>
      </c>
    </row>
    <row r="21612" spans="1:4">
      <c r="A21612" s="10">
        <v>42961.114583333336</v>
      </c>
      <c r="B21612" s="11">
        <v>0.10416666666666667</v>
      </c>
      <c r="C21612" s="11">
        <v>0.11458333333333333</v>
      </c>
      <c r="D21612" s="14">
        <v>63631.169000000002</v>
      </c>
    </row>
    <row r="21613" spans="1:4">
      <c r="A21613" s="10">
        <v>42961.125</v>
      </c>
      <c r="B21613" s="11">
        <v>0.11458333333333333</v>
      </c>
      <c r="C21613" s="11">
        <v>0.125</v>
      </c>
      <c r="D21613" s="14">
        <v>63846.758000000002</v>
      </c>
    </row>
    <row r="21614" spans="1:4">
      <c r="A21614" s="10">
        <v>42961.135416666664</v>
      </c>
      <c r="B21614" s="11">
        <v>0.125</v>
      </c>
      <c r="C21614" s="11">
        <v>0.13541666666666666</v>
      </c>
      <c r="D21614" s="14">
        <v>64246.413999999997</v>
      </c>
    </row>
    <row r="21615" spans="1:4">
      <c r="A21615" s="10">
        <v>42961.145833333336</v>
      </c>
      <c r="B21615" s="11">
        <v>0.13541666666666666</v>
      </c>
      <c r="C21615" s="11">
        <v>0.14583333333333334</v>
      </c>
      <c r="D21615" s="14">
        <v>65048.98</v>
      </c>
    </row>
    <row r="21616" spans="1:4">
      <c r="A21616" s="10">
        <v>42961.15625</v>
      </c>
      <c r="B21616" s="11">
        <v>0.14583333333333334</v>
      </c>
      <c r="C21616" s="11">
        <v>0.15625</v>
      </c>
      <c r="D21616" s="14">
        <v>65458.819000000003</v>
      </c>
    </row>
    <row r="21617" spans="1:4">
      <c r="A21617" s="10">
        <v>42961.166666666664</v>
      </c>
      <c r="B21617" s="11">
        <v>0.15625</v>
      </c>
      <c r="C21617" s="11">
        <v>0.16666666666666666</v>
      </c>
      <c r="D21617" s="14">
        <v>66452.179999999993</v>
      </c>
    </row>
    <row r="21618" spans="1:4">
      <c r="A21618" s="10">
        <v>42961.177083333336</v>
      </c>
      <c r="B21618" s="11">
        <v>0.16666666666666666</v>
      </c>
      <c r="C21618" s="11">
        <v>0.17708333333333334</v>
      </c>
      <c r="D21618" s="14">
        <v>68456.489000000001</v>
      </c>
    </row>
    <row r="21619" spans="1:4">
      <c r="A21619" s="10">
        <v>42961.1875</v>
      </c>
      <c r="B21619" s="11">
        <v>0.17708333333333334</v>
      </c>
      <c r="C21619" s="11">
        <v>0.1875</v>
      </c>
      <c r="D21619" s="14">
        <v>69783.933999999994</v>
      </c>
    </row>
    <row r="21620" spans="1:4">
      <c r="A21620" s="10">
        <v>42961.197916666664</v>
      </c>
      <c r="B21620" s="11">
        <v>0.1875</v>
      </c>
      <c r="C21620" s="11">
        <v>0.19791666666666666</v>
      </c>
      <c r="D21620" s="14">
        <v>71621.851999999999</v>
      </c>
    </row>
    <row r="21621" spans="1:4">
      <c r="A21621" s="10">
        <v>42961.208333333336</v>
      </c>
      <c r="B21621" s="11">
        <v>0.19791666666666666</v>
      </c>
      <c r="C21621" s="11">
        <v>0.20833333333333334</v>
      </c>
      <c r="D21621" s="14">
        <v>73868.069000000003</v>
      </c>
    </row>
    <row r="21622" spans="1:4">
      <c r="A21622" s="10">
        <v>42961.21875</v>
      </c>
      <c r="B21622" s="11">
        <v>0.20833333333333334</v>
      </c>
      <c r="C21622" s="11">
        <v>0.21875</v>
      </c>
      <c r="D21622" s="14">
        <v>77397.827000000005</v>
      </c>
    </row>
    <row r="21623" spans="1:4">
      <c r="A21623" s="10">
        <v>42961.229166666664</v>
      </c>
      <c r="B21623" s="11">
        <v>0.21875</v>
      </c>
      <c r="C21623" s="11">
        <v>0.22916666666666666</v>
      </c>
      <c r="D21623" s="14">
        <v>80658.869000000006</v>
      </c>
    </row>
    <row r="21624" spans="1:4">
      <c r="A21624" s="10">
        <v>42961.239583333336</v>
      </c>
      <c r="B21624" s="11">
        <v>0.22916666666666666</v>
      </c>
      <c r="C21624" s="11">
        <v>0.23958333333333334</v>
      </c>
      <c r="D21624" s="14">
        <v>83705.297999999995</v>
      </c>
    </row>
    <row r="21625" spans="1:4">
      <c r="A21625" s="10">
        <v>42961.25</v>
      </c>
      <c r="B21625" s="11">
        <v>0.23958333333333334</v>
      </c>
      <c r="C21625" s="11">
        <v>0.25</v>
      </c>
      <c r="D21625" s="14">
        <v>87734.57</v>
      </c>
    </row>
    <row r="21626" spans="1:4">
      <c r="A21626" s="10">
        <v>42961.260416666664</v>
      </c>
      <c r="B21626" s="11">
        <v>0.25</v>
      </c>
      <c r="C21626" s="11">
        <v>0.26041666666666669</v>
      </c>
      <c r="D21626" s="14">
        <v>94363.64</v>
      </c>
    </row>
    <row r="21627" spans="1:4">
      <c r="A21627" s="10">
        <v>42961.270833333336</v>
      </c>
      <c r="B21627" s="11">
        <v>0.26041666666666669</v>
      </c>
      <c r="C21627" s="11">
        <v>0.27083333333333331</v>
      </c>
      <c r="D21627" s="14">
        <v>101816.82</v>
      </c>
    </row>
    <row r="21628" spans="1:4">
      <c r="A21628" s="10">
        <v>42961.28125</v>
      </c>
      <c r="B21628" s="11">
        <v>0.27083333333333331</v>
      </c>
      <c r="C21628" s="11">
        <v>0.28125</v>
      </c>
      <c r="D21628" s="14">
        <v>106411.677</v>
      </c>
    </row>
    <row r="21629" spans="1:4">
      <c r="A21629" s="10">
        <v>42961.291666666664</v>
      </c>
      <c r="B21629" s="11">
        <v>0.28125</v>
      </c>
      <c r="C21629" s="11">
        <v>0.29166666666666669</v>
      </c>
      <c r="D21629" s="14">
        <v>109867.62300000001</v>
      </c>
    </row>
    <row r="21630" spans="1:4">
      <c r="A21630" s="10">
        <v>42961.302083333336</v>
      </c>
      <c r="B21630" s="11">
        <v>0.29166666666666669</v>
      </c>
      <c r="C21630" s="11">
        <v>0.30208333333333331</v>
      </c>
      <c r="D21630" s="14">
        <v>114709.85400000001</v>
      </c>
    </row>
    <row r="21631" spans="1:4">
      <c r="A21631" s="10">
        <v>42961.3125</v>
      </c>
      <c r="B21631" s="11">
        <v>0.30208333333333331</v>
      </c>
      <c r="C21631" s="11">
        <v>0.3125</v>
      </c>
      <c r="D21631" s="14">
        <v>117919.06600000001</v>
      </c>
    </row>
    <row r="21632" spans="1:4">
      <c r="A21632" s="10">
        <v>42961.322916666664</v>
      </c>
      <c r="B21632" s="11">
        <v>0.3125</v>
      </c>
      <c r="C21632" s="11">
        <v>0.32291666666666669</v>
      </c>
      <c r="D21632" s="14">
        <v>119585.02099999999</v>
      </c>
    </row>
    <row r="21633" spans="1:4">
      <c r="A21633" s="10">
        <v>42961.333333333336</v>
      </c>
      <c r="B21633" s="11">
        <v>0.32291666666666669</v>
      </c>
      <c r="C21633" s="11">
        <v>0.33333333333333331</v>
      </c>
      <c r="D21633" s="14">
        <v>122487.125</v>
      </c>
    </row>
    <row r="21634" spans="1:4">
      <c r="A21634" s="10">
        <v>42961.34375</v>
      </c>
      <c r="B21634" s="11">
        <v>0.33333333333333331</v>
      </c>
      <c r="C21634" s="11">
        <v>0.34375</v>
      </c>
      <c r="D21634" s="14">
        <v>122708.042</v>
      </c>
    </row>
    <row r="21635" spans="1:4">
      <c r="A21635" s="10">
        <v>42961.354166666664</v>
      </c>
      <c r="B21635" s="11">
        <v>0.34375</v>
      </c>
      <c r="C21635" s="11">
        <v>0.35416666666666669</v>
      </c>
      <c r="D21635" s="14">
        <v>122913.651</v>
      </c>
    </row>
    <row r="21636" spans="1:4">
      <c r="A21636" s="10">
        <v>42961.364583333336</v>
      </c>
      <c r="B21636" s="11">
        <v>0.35416666666666669</v>
      </c>
      <c r="C21636" s="11">
        <v>0.36458333333333331</v>
      </c>
      <c r="D21636" s="14">
        <v>120528.72900000001</v>
      </c>
    </row>
    <row r="21637" spans="1:4">
      <c r="A21637" s="10">
        <v>42961.375</v>
      </c>
      <c r="B21637" s="11">
        <v>0.36458333333333331</v>
      </c>
      <c r="C21637" s="11">
        <v>0.375</v>
      </c>
      <c r="D21637" s="14">
        <v>119666.67200000001</v>
      </c>
    </row>
    <row r="21638" spans="1:4">
      <c r="A21638" s="10">
        <v>42961.385416666664</v>
      </c>
      <c r="B21638" s="11">
        <v>0.375</v>
      </c>
      <c r="C21638" s="11">
        <v>0.38541666666666669</v>
      </c>
      <c r="D21638" s="14">
        <v>117245.736</v>
      </c>
    </row>
    <row r="21639" spans="1:4">
      <c r="A21639" s="10">
        <v>42961.395833333336</v>
      </c>
      <c r="B21639" s="11">
        <v>0.38541666666666669</v>
      </c>
      <c r="C21639" s="11">
        <v>0.39583333333333331</v>
      </c>
      <c r="D21639" s="14">
        <v>116902.697</v>
      </c>
    </row>
    <row r="21640" spans="1:4">
      <c r="A21640" s="10">
        <v>42961.40625</v>
      </c>
      <c r="B21640" s="11">
        <v>0.39583333333333331</v>
      </c>
      <c r="C21640" s="11">
        <v>0.40625</v>
      </c>
      <c r="D21640" s="14">
        <v>117131.39599999999</v>
      </c>
    </row>
    <row r="21641" spans="1:4">
      <c r="A21641" s="10">
        <v>42961.416666666664</v>
      </c>
      <c r="B21641" s="11">
        <v>0.40625</v>
      </c>
      <c r="C21641" s="11">
        <v>0.41666666666666669</v>
      </c>
      <c r="D21641" s="14">
        <v>117113.46400000001</v>
      </c>
    </row>
    <row r="21642" spans="1:4">
      <c r="A21642" s="10">
        <v>42961.427083333336</v>
      </c>
      <c r="B21642" s="11">
        <v>0.41666666666666669</v>
      </c>
      <c r="C21642" s="11">
        <v>0.42708333333333331</v>
      </c>
      <c r="D21642" s="14">
        <v>116525.2</v>
      </c>
    </row>
    <row r="21643" spans="1:4">
      <c r="A21643" s="10">
        <v>42961.4375</v>
      </c>
      <c r="B21643" s="11">
        <v>0.42708333333333331</v>
      </c>
      <c r="C21643" s="11">
        <v>0.4375</v>
      </c>
      <c r="D21643" s="14">
        <v>116141.18399999999</v>
      </c>
    </row>
    <row r="21644" spans="1:4">
      <c r="A21644" s="10">
        <v>42961.447916666664</v>
      </c>
      <c r="B21644" s="11">
        <v>0.4375</v>
      </c>
      <c r="C21644" s="11">
        <v>0.44791666666666669</v>
      </c>
      <c r="D21644" s="14">
        <v>115784.83900000001</v>
      </c>
    </row>
    <row r="21645" spans="1:4">
      <c r="A21645" s="10">
        <v>42961.458333333336</v>
      </c>
      <c r="B21645" s="11">
        <v>0.44791666666666669</v>
      </c>
      <c r="C21645" s="11">
        <v>0.45833333333333331</v>
      </c>
      <c r="D21645" s="14">
        <v>117733.561</v>
      </c>
    </row>
    <row r="21646" spans="1:4">
      <c r="A21646" s="10">
        <v>42961.46875</v>
      </c>
      <c r="B21646" s="11">
        <v>0.45833333333333331</v>
      </c>
      <c r="C21646" s="11">
        <v>0.46875</v>
      </c>
      <c r="D21646" s="14">
        <v>118588.91099999999</v>
      </c>
    </row>
    <row r="21647" spans="1:4">
      <c r="A21647" s="10">
        <v>42961.479166666664</v>
      </c>
      <c r="B21647" s="11">
        <v>0.46875</v>
      </c>
      <c r="C21647" s="11">
        <v>0.47916666666666669</v>
      </c>
      <c r="D21647" s="14">
        <v>119686.276</v>
      </c>
    </row>
    <row r="21648" spans="1:4">
      <c r="A21648" s="10">
        <v>42961.489583333336</v>
      </c>
      <c r="B21648" s="11">
        <v>0.47916666666666669</v>
      </c>
      <c r="C21648" s="11">
        <v>0.48958333333333331</v>
      </c>
      <c r="D21648" s="14">
        <v>119154.52</v>
      </c>
    </row>
    <row r="21649" spans="1:4">
      <c r="A21649" s="10">
        <v>42961.5</v>
      </c>
      <c r="B21649" s="11">
        <v>0.48958333333333331</v>
      </c>
      <c r="C21649" s="11">
        <v>0.5</v>
      </c>
      <c r="D21649" s="14">
        <v>118152.55499999999</v>
      </c>
    </row>
    <row r="21650" spans="1:4">
      <c r="A21650" s="10">
        <v>42961.510416666664</v>
      </c>
      <c r="B21650" s="11">
        <v>0.5</v>
      </c>
      <c r="C21650" s="11">
        <v>0.51041666666666663</v>
      </c>
      <c r="D21650" s="14">
        <v>115387.849</v>
      </c>
    </row>
    <row r="21651" spans="1:4">
      <c r="A21651" s="10">
        <v>42961.520833333336</v>
      </c>
      <c r="B21651" s="11">
        <v>0.51041666666666663</v>
      </c>
      <c r="C21651" s="11">
        <v>0.52083333333333337</v>
      </c>
      <c r="D21651" s="14">
        <v>115465.977</v>
      </c>
    </row>
    <row r="21652" spans="1:4">
      <c r="A21652" s="10">
        <v>42961.53125</v>
      </c>
      <c r="B21652" s="11">
        <v>0.52083333333333337</v>
      </c>
      <c r="C21652" s="11">
        <v>0.53125</v>
      </c>
      <c r="D21652" s="14">
        <v>114171.576</v>
      </c>
    </row>
    <row r="21653" spans="1:4">
      <c r="A21653" s="10">
        <v>42961.541666666664</v>
      </c>
      <c r="B21653" s="11">
        <v>0.53125</v>
      </c>
      <c r="C21653" s="11">
        <v>0.54166666666666663</v>
      </c>
      <c r="D21653" s="14">
        <v>113139.446</v>
      </c>
    </row>
    <row r="21654" spans="1:4">
      <c r="A21654" s="10">
        <v>42961.552083333336</v>
      </c>
      <c r="B21654" s="11">
        <v>0.54166666666666663</v>
      </c>
      <c r="C21654" s="11">
        <v>0.55208333333333337</v>
      </c>
      <c r="D21654" s="14">
        <v>113122.601</v>
      </c>
    </row>
    <row r="21655" spans="1:4">
      <c r="A21655" s="10">
        <v>42961.5625</v>
      </c>
      <c r="B21655" s="11">
        <v>0.55208333333333337</v>
      </c>
      <c r="C21655" s="11">
        <v>0.5625</v>
      </c>
      <c r="D21655" s="14">
        <v>110733.52499999999</v>
      </c>
    </row>
    <row r="21656" spans="1:4">
      <c r="A21656" s="10">
        <v>42961.572916666664</v>
      </c>
      <c r="B21656" s="11">
        <v>0.5625</v>
      </c>
      <c r="C21656" s="11">
        <v>0.57291666666666663</v>
      </c>
      <c r="D21656" s="14">
        <v>109912.834</v>
      </c>
    </row>
    <row r="21657" spans="1:4">
      <c r="A21657" s="10">
        <v>42961.583333333336</v>
      </c>
      <c r="B21657" s="11">
        <v>0.57291666666666663</v>
      </c>
      <c r="C21657" s="11">
        <v>0.58333333333333337</v>
      </c>
      <c r="D21657" s="14">
        <v>109313.57</v>
      </c>
    </row>
    <row r="21658" spans="1:4">
      <c r="A21658" s="10">
        <v>42961.59375</v>
      </c>
      <c r="B21658" s="11">
        <v>0.58333333333333337</v>
      </c>
      <c r="C21658" s="11">
        <v>0.59375</v>
      </c>
      <c r="D21658" s="14">
        <v>109486.20600000001</v>
      </c>
    </row>
    <row r="21659" spans="1:4">
      <c r="A21659" s="10">
        <v>42961.604166666664</v>
      </c>
      <c r="B21659" s="11">
        <v>0.59375</v>
      </c>
      <c r="C21659" s="11">
        <v>0.60416666666666663</v>
      </c>
      <c r="D21659" s="14">
        <v>109919.754</v>
      </c>
    </row>
    <row r="21660" spans="1:4">
      <c r="A21660" s="10">
        <v>42961.614583333336</v>
      </c>
      <c r="B21660" s="11">
        <v>0.60416666666666663</v>
      </c>
      <c r="C21660" s="11">
        <v>0.61458333333333337</v>
      </c>
      <c r="D21660" s="14">
        <v>108430.673</v>
      </c>
    </row>
    <row r="21661" spans="1:4">
      <c r="A21661" s="10">
        <v>42961.625</v>
      </c>
      <c r="B21661" s="11">
        <v>0.61458333333333337</v>
      </c>
      <c r="C21661" s="11">
        <v>0.625</v>
      </c>
      <c r="D21661" s="14">
        <v>108211.19899999999</v>
      </c>
    </row>
    <row r="21662" spans="1:4">
      <c r="A21662" s="10">
        <v>42961.635416666664</v>
      </c>
      <c r="B21662" s="11">
        <v>0.625</v>
      </c>
      <c r="C21662" s="11">
        <v>0.63541666666666663</v>
      </c>
      <c r="D21662" s="14">
        <v>107894.97500000001</v>
      </c>
    </row>
    <row r="21663" spans="1:4">
      <c r="A21663" s="10">
        <v>42961.645833333336</v>
      </c>
      <c r="B21663" s="11">
        <v>0.63541666666666663</v>
      </c>
      <c r="C21663" s="11">
        <v>0.64583333333333337</v>
      </c>
      <c r="D21663" s="14">
        <v>106667.986</v>
      </c>
    </row>
    <row r="21664" spans="1:4">
      <c r="A21664" s="10">
        <v>42961.65625</v>
      </c>
      <c r="B21664" s="11">
        <v>0.64583333333333337</v>
      </c>
      <c r="C21664" s="11">
        <v>0.65625</v>
      </c>
      <c r="D21664" s="14">
        <v>105328.092</v>
      </c>
    </row>
    <row r="21665" spans="1:4">
      <c r="A21665" s="10">
        <v>42961.666666666664</v>
      </c>
      <c r="B21665" s="11">
        <v>0.65625</v>
      </c>
      <c r="C21665" s="11">
        <v>0.66666666666666663</v>
      </c>
      <c r="D21665" s="14">
        <v>104973.307</v>
      </c>
    </row>
    <row r="21666" spans="1:4">
      <c r="A21666" s="10">
        <v>42961.677083333336</v>
      </c>
      <c r="B21666" s="11">
        <v>0.66666666666666663</v>
      </c>
      <c r="C21666" s="11">
        <v>0.67708333333333337</v>
      </c>
      <c r="D21666" s="14">
        <v>106769.576</v>
      </c>
    </row>
    <row r="21667" spans="1:4">
      <c r="A21667" s="10">
        <v>42961.6875</v>
      </c>
      <c r="B21667" s="11">
        <v>0.67708333333333337</v>
      </c>
      <c r="C21667" s="11">
        <v>0.6875</v>
      </c>
      <c r="D21667" s="14">
        <v>106340.186</v>
      </c>
    </row>
    <row r="21668" spans="1:4">
      <c r="A21668" s="10">
        <v>42961.697916666664</v>
      </c>
      <c r="B21668" s="11">
        <v>0.6875</v>
      </c>
      <c r="C21668" s="11">
        <v>0.69791666666666663</v>
      </c>
      <c r="D21668" s="14">
        <v>106335.531</v>
      </c>
    </row>
    <row r="21669" spans="1:4">
      <c r="A21669" s="10">
        <v>42961.708333333336</v>
      </c>
      <c r="B21669" s="11">
        <v>0.69791666666666663</v>
      </c>
      <c r="C21669" s="11">
        <v>0.70833333333333337</v>
      </c>
      <c r="D21669" s="14">
        <v>105924.976</v>
      </c>
    </row>
    <row r="21670" spans="1:4">
      <c r="A21670" s="10">
        <v>42961.71875</v>
      </c>
      <c r="B21670" s="11">
        <v>0.70833333333333337</v>
      </c>
      <c r="C21670" s="11">
        <v>0.71875</v>
      </c>
      <c r="D21670" s="14">
        <v>107737.822</v>
      </c>
    </row>
    <row r="21671" spans="1:4">
      <c r="A21671" s="10">
        <v>42961.729166666664</v>
      </c>
      <c r="B21671" s="11">
        <v>0.71875</v>
      </c>
      <c r="C21671" s="11">
        <v>0.72916666666666663</v>
      </c>
      <c r="D21671" s="14">
        <v>108868.17600000001</v>
      </c>
    </row>
    <row r="21672" spans="1:4">
      <c r="A21672" s="10">
        <v>42961.739583333336</v>
      </c>
      <c r="B21672" s="11">
        <v>0.72916666666666663</v>
      </c>
      <c r="C21672" s="11">
        <v>0.73958333333333337</v>
      </c>
      <c r="D21672" s="14">
        <v>111436.16800000001</v>
      </c>
    </row>
    <row r="21673" spans="1:4">
      <c r="A21673" s="10">
        <v>42961.75</v>
      </c>
      <c r="B21673" s="11">
        <v>0.73958333333333337</v>
      </c>
      <c r="C21673" s="11">
        <v>0.75</v>
      </c>
      <c r="D21673" s="14">
        <v>113309.22199999999</v>
      </c>
    </row>
    <row r="21674" spans="1:4">
      <c r="A21674" s="10">
        <v>42961.760416666664</v>
      </c>
      <c r="B21674" s="11">
        <v>0.75</v>
      </c>
      <c r="C21674" s="11">
        <v>0.76041666666666663</v>
      </c>
      <c r="D21674" s="14">
        <v>113356.48299999999</v>
      </c>
    </row>
    <row r="21675" spans="1:4">
      <c r="A21675" s="10">
        <v>42961.770833333336</v>
      </c>
      <c r="B21675" s="11">
        <v>0.76041666666666663</v>
      </c>
      <c r="C21675" s="11">
        <v>0.77083333333333337</v>
      </c>
      <c r="D21675" s="14">
        <v>114781.63400000001</v>
      </c>
    </row>
    <row r="21676" spans="1:4">
      <c r="A21676" s="10">
        <v>42961.78125</v>
      </c>
      <c r="B21676" s="11">
        <v>0.77083333333333337</v>
      </c>
      <c r="C21676" s="11">
        <v>0.78125</v>
      </c>
      <c r="D21676" s="14">
        <v>118371.849</v>
      </c>
    </row>
    <row r="21677" spans="1:4">
      <c r="A21677" s="10">
        <v>42961.791666666664</v>
      </c>
      <c r="B21677" s="11">
        <v>0.78125</v>
      </c>
      <c r="C21677" s="11">
        <v>0.79166666666666663</v>
      </c>
      <c r="D21677" s="14">
        <v>121350.29700000001</v>
      </c>
    </row>
    <row r="21678" spans="1:4">
      <c r="A21678" s="10">
        <v>42961.802083333336</v>
      </c>
      <c r="B21678" s="11">
        <v>0.79166666666666663</v>
      </c>
      <c r="C21678" s="11">
        <v>0.80208333333333337</v>
      </c>
      <c r="D21678" s="14">
        <v>121689.102</v>
      </c>
    </row>
    <row r="21679" spans="1:4">
      <c r="A21679" s="10">
        <v>42961.8125</v>
      </c>
      <c r="B21679" s="11">
        <v>0.80208333333333337</v>
      </c>
      <c r="C21679" s="11">
        <v>0.8125</v>
      </c>
      <c r="D21679" s="14">
        <v>121438.739</v>
      </c>
    </row>
    <row r="21680" spans="1:4">
      <c r="A21680" s="10">
        <v>42961.822916666664</v>
      </c>
      <c r="B21680" s="11">
        <v>0.8125</v>
      </c>
      <c r="C21680" s="11">
        <v>0.82291666666666663</v>
      </c>
      <c r="D21680" s="14">
        <v>121540.857</v>
      </c>
    </row>
    <row r="21681" spans="1:4">
      <c r="A21681" s="10">
        <v>42961.833333333336</v>
      </c>
      <c r="B21681" s="11">
        <v>0.82291666666666663</v>
      </c>
      <c r="C21681" s="11">
        <v>0.83333333333333337</v>
      </c>
      <c r="D21681" s="14">
        <v>121549.59</v>
      </c>
    </row>
    <row r="21682" spans="1:4">
      <c r="A21682" s="10">
        <v>42961.84375</v>
      </c>
      <c r="B21682" s="11">
        <v>0.83333333333333337</v>
      </c>
      <c r="C21682" s="11">
        <v>0.84375</v>
      </c>
      <c r="D21682" s="14">
        <v>119327.41</v>
      </c>
    </row>
    <row r="21683" spans="1:4">
      <c r="A21683" s="10">
        <v>42961.854166666664</v>
      </c>
      <c r="B21683" s="11">
        <v>0.84375</v>
      </c>
      <c r="C21683" s="11">
        <v>0.85416666666666663</v>
      </c>
      <c r="D21683" s="14">
        <v>116134.13099999999</v>
      </c>
    </row>
    <row r="21684" spans="1:4">
      <c r="A21684" s="10">
        <v>42961.864583333336</v>
      </c>
      <c r="B21684" s="11">
        <v>0.85416666666666663</v>
      </c>
      <c r="C21684" s="11">
        <v>0.86458333333333337</v>
      </c>
      <c r="D21684" s="14">
        <v>116174.47100000001</v>
      </c>
    </row>
    <row r="21685" spans="1:4">
      <c r="A21685" s="10">
        <v>42961.875</v>
      </c>
      <c r="B21685" s="11">
        <v>0.86458333333333337</v>
      </c>
      <c r="C21685" s="11">
        <v>0.875</v>
      </c>
      <c r="D21685" s="14">
        <v>117197.52099999999</v>
      </c>
    </row>
    <row r="21686" spans="1:4">
      <c r="A21686" s="10">
        <v>42961.885416666664</v>
      </c>
      <c r="B21686" s="11">
        <v>0.875</v>
      </c>
      <c r="C21686" s="11">
        <v>0.88541666666666663</v>
      </c>
      <c r="D21686" s="14">
        <v>117239.806</v>
      </c>
    </row>
    <row r="21687" spans="1:4">
      <c r="A21687" s="10">
        <v>42961.895833333336</v>
      </c>
      <c r="B21687" s="11">
        <v>0.88541666666666663</v>
      </c>
      <c r="C21687" s="11">
        <v>0.89583333333333337</v>
      </c>
      <c r="D21687" s="14">
        <v>113593.694</v>
      </c>
    </row>
    <row r="21688" spans="1:4">
      <c r="A21688" s="10">
        <v>42961.90625</v>
      </c>
      <c r="B21688" s="11">
        <v>0.89583333333333337</v>
      </c>
      <c r="C21688" s="11">
        <v>0.90625</v>
      </c>
      <c r="D21688" s="14">
        <v>109271.68700000001</v>
      </c>
    </row>
    <row r="21689" spans="1:4">
      <c r="A21689" s="10">
        <v>42961.916666666664</v>
      </c>
      <c r="B21689" s="11">
        <v>0.90625</v>
      </c>
      <c r="C21689" s="11">
        <v>0.91666666666666663</v>
      </c>
      <c r="D21689" s="14">
        <v>105958.24</v>
      </c>
    </row>
    <row r="21690" spans="1:4">
      <c r="A21690" s="10">
        <v>42961.927083333336</v>
      </c>
      <c r="B21690" s="11">
        <v>0.91666666666666663</v>
      </c>
      <c r="C21690" s="11">
        <v>0.92708333333333337</v>
      </c>
      <c r="D21690" s="14">
        <v>100756.177</v>
      </c>
    </row>
    <row r="21691" spans="1:4">
      <c r="A21691" s="10">
        <v>42961.9375</v>
      </c>
      <c r="B21691" s="11">
        <v>0.92708333333333337</v>
      </c>
      <c r="C21691" s="11">
        <v>0.9375</v>
      </c>
      <c r="D21691" s="14">
        <v>97420.347999999998</v>
      </c>
    </row>
    <row r="21692" spans="1:4">
      <c r="A21692" s="10">
        <v>42961.947916666664</v>
      </c>
      <c r="B21692" s="11">
        <v>0.9375</v>
      </c>
      <c r="C21692" s="11">
        <v>0.94791666666666663</v>
      </c>
      <c r="D21692" s="14">
        <v>93501.736999999994</v>
      </c>
    </row>
    <row r="21693" spans="1:4">
      <c r="A21693" s="10">
        <v>42961.958333333336</v>
      </c>
      <c r="B21693" s="11">
        <v>0.94791666666666663</v>
      </c>
      <c r="C21693" s="11">
        <v>0.95833333333333337</v>
      </c>
      <c r="D21693" s="14">
        <v>91246.294999999998</v>
      </c>
    </row>
    <row r="21694" spans="1:4">
      <c r="A21694" s="10">
        <v>42961.96875</v>
      </c>
      <c r="B21694" s="11">
        <v>0.95833333333333337</v>
      </c>
      <c r="C21694" s="11">
        <v>0.96875</v>
      </c>
      <c r="D21694" s="14">
        <v>88279.142999999996</v>
      </c>
    </row>
    <row r="21695" spans="1:4">
      <c r="A21695" s="10">
        <v>42961.979166666664</v>
      </c>
      <c r="B21695" s="11">
        <v>0.96875</v>
      </c>
      <c r="C21695" s="11">
        <v>0.97916666666666663</v>
      </c>
      <c r="D21695" s="14">
        <v>84898.001999999993</v>
      </c>
    </row>
    <row r="21696" spans="1:4">
      <c r="A21696" s="10">
        <v>42961.989583333336</v>
      </c>
      <c r="B21696" s="11">
        <v>0.97916666666666663</v>
      </c>
      <c r="C21696" s="11">
        <v>0.98958333333333337</v>
      </c>
      <c r="D21696" s="14">
        <v>82220.634000000005</v>
      </c>
    </row>
    <row r="21697" spans="1:4">
      <c r="A21697" s="10">
        <v>42962</v>
      </c>
      <c r="B21697" s="11">
        <v>0.98958333333333337</v>
      </c>
      <c r="C21697" s="11">
        <v>0</v>
      </c>
      <c r="D21697" s="14">
        <v>80573.804000000004</v>
      </c>
    </row>
    <row r="21698" spans="1:4">
      <c r="A21698" s="10">
        <v>42962.010416666664</v>
      </c>
      <c r="B21698" s="11">
        <v>0</v>
      </c>
      <c r="C21698" s="11">
        <v>1.0416666666666666E-2</v>
      </c>
      <c r="D21698" s="14">
        <v>79871.88</v>
      </c>
    </row>
    <row r="21699" spans="1:4">
      <c r="A21699" s="10">
        <v>42962.020833333336</v>
      </c>
      <c r="B21699" s="11">
        <v>1.0416666666666666E-2</v>
      </c>
      <c r="C21699" s="11">
        <v>2.0833333333333332E-2</v>
      </c>
      <c r="D21699" s="14">
        <v>78874.436000000002</v>
      </c>
    </row>
    <row r="21700" spans="1:4">
      <c r="A21700" s="10">
        <v>42962.03125</v>
      </c>
      <c r="B21700" s="11">
        <v>2.0833333333333332E-2</v>
      </c>
      <c r="C21700" s="11">
        <v>3.125E-2</v>
      </c>
      <c r="D21700" s="14">
        <v>78499.985000000001</v>
      </c>
    </row>
    <row r="21701" spans="1:4">
      <c r="A21701" s="10">
        <v>42962.041666666664</v>
      </c>
      <c r="B21701" s="11">
        <v>3.125E-2</v>
      </c>
      <c r="C21701" s="11">
        <v>4.1666666666666664E-2</v>
      </c>
      <c r="D21701" s="14">
        <v>77244.567999999999</v>
      </c>
    </row>
    <row r="21702" spans="1:4">
      <c r="A21702" s="10">
        <v>42962.052083333336</v>
      </c>
      <c r="B21702" s="11">
        <v>4.1666666666666664E-2</v>
      </c>
      <c r="C21702" s="11">
        <v>5.2083333333333336E-2</v>
      </c>
      <c r="D21702" s="14">
        <v>76075.786999999997</v>
      </c>
    </row>
    <row r="21703" spans="1:4">
      <c r="A21703" s="10">
        <v>42962.0625</v>
      </c>
      <c r="B21703" s="11">
        <v>5.2083333333333336E-2</v>
      </c>
      <c r="C21703" s="11">
        <v>6.25E-2</v>
      </c>
      <c r="D21703" s="14">
        <v>75354.782999999996</v>
      </c>
    </row>
    <row r="21704" spans="1:4">
      <c r="A21704" s="10">
        <v>42962.072916666664</v>
      </c>
      <c r="B21704" s="11">
        <v>6.25E-2</v>
      </c>
      <c r="C21704" s="11">
        <v>7.2916666666666671E-2</v>
      </c>
      <c r="D21704" s="14">
        <v>75063.095000000001</v>
      </c>
    </row>
    <row r="21705" spans="1:4">
      <c r="A21705" s="10">
        <v>42962.083333333336</v>
      </c>
      <c r="B21705" s="11">
        <v>7.2916666666666671E-2</v>
      </c>
      <c r="C21705" s="11">
        <v>8.3333333333333329E-2</v>
      </c>
      <c r="D21705" s="14">
        <v>74804.236999999994</v>
      </c>
    </row>
    <row r="21706" spans="1:4">
      <c r="A21706" s="10">
        <v>42962.09375</v>
      </c>
      <c r="B21706" s="11">
        <v>8.3333333333333329E-2</v>
      </c>
      <c r="C21706" s="11">
        <v>9.375E-2</v>
      </c>
      <c r="D21706" s="14">
        <v>73551.907999999996</v>
      </c>
    </row>
    <row r="21707" spans="1:4">
      <c r="A21707" s="10">
        <v>42962.104166666664</v>
      </c>
      <c r="B21707" s="11">
        <v>9.375E-2</v>
      </c>
      <c r="C21707" s="11">
        <v>0.10416666666666667</v>
      </c>
      <c r="D21707" s="14">
        <v>72070.452000000005</v>
      </c>
    </row>
    <row r="21708" spans="1:4">
      <c r="A21708" s="10">
        <v>42962.114583333336</v>
      </c>
      <c r="B21708" s="11">
        <v>0.10416666666666667</v>
      </c>
      <c r="C21708" s="11">
        <v>0.11458333333333333</v>
      </c>
      <c r="D21708" s="14">
        <v>72911.413</v>
      </c>
    </row>
    <row r="21709" spans="1:4">
      <c r="A21709" s="10">
        <v>42962.125</v>
      </c>
      <c r="B21709" s="11">
        <v>0.11458333333333333</v>
      </c>
      <c r="C21709" s="11">
        <v>0.125</v>
      </c>
      <c r="D21709" s="14">
        <v>74185.31</v>
      </c>
    </row>
    <row r="21710" spans="1:4">
      <c r="A21710" s="10">
        <v>42962.135416666664</v>
      </c>
      <c r="B21710" s="11">
        <v>0.125</v>
      </c>
      <c r="C21710" s="11">
        <v>0.13541666666666666</v>
      </c>
      <c r="D21710" s="14">
        <v>74505.528999999995</v>
      </c>
    </row>
    <row r="21711" spans="1:4">
      <c r="A21711" s="10">
        <v>42962.145833333336</v>
      </c>
      <c r="B21711" s="11">
        <v>0.13541666666666666</v>
      </c>
      <c r="C21711" s="11">
        <v>0.14583333333333334</v>
      </c>
      <c r="D21711" s="14">
        <v>74682.44</v>
      </c>
    </row>
    <row r="21712" spans="1:4">
      <c r="A21712" s="10">
        <v>42962.15625</v>
      </c>
      <c r="B21712" s="11">
        <v>0.14583333333333334</v>
      </c>
      <c r="C21712" s="11">
        <v>0.15625</v>
      </c>
      <c r="D21712" s="14">
        <v>75088.495999999999</v>
      </c>
    </row>
    <row r="21713" spans="1:4">
      <c r="A21713" s="10">
        <v>42962.166666666664</v>
      </c>
      <c r="B21713" s="11">
        <v>0.15625</v>
      </c>
      <c r="C21713" s="11">
        <v>0.16666666666666666</v>
      </c>
      <c r="D21713" s="14">
        <v>74960.176999999996</v>
      </c>
    </row>
    <row r="21714" spans="1:4">
      <c r="A21714" s="10">
        <v>42962.177083333336</v>
      </c>
      <c r="B21714" s="11">
        <v>0.16666666666666666</v>
      </c>
      <c r="C21714" s="11">
        <v>0.17708333333333334</v>
      </c>
      <c r="D21714" s="14">
        <v>76122.967000000004</v>
      </c>
    </row>
    <row r="21715" spans="1:4">
      <c r="A21715" s="10">
        <v>42962.1875</v>
      </c>
      <c r="B21715" s="11">
        <v>0.17708333333333334</v>
      </c>
      <c r="C21715" s="11">
        <v>0.1875</v>
      </c>
      <c r="D21715" s="14">
        <v>77699.301999999996</v>
      </c>
    </row>
    <row r="21716" spans="1:4">
      <c r="A21716" s="10">
        <v>42962.197916666664</v>
      </c>
      <c r="B21716" s="11">
        <v>0.1875</v>
      </c>
      <c r="C21716" s="11">
        <v>0.19791666666666666</v>
      </c>
      <c r="D21716" s="14">
        <v>78923.971999999994</v>
      </c>
    </row>
    <row r="21717" spans="1:4">
      <c r="A21717" s="10">
        <v>42962.208333333336</v>
      </c>
      <c r="B21717" s="11">
        <v>0.19791666666666666</v>
      </c>
      <c r="C21717" s="11">
        <v>0.20833333333333334</v>
      </c>
      <c r="D21717" s="14">
        <v>80821.739000000001</v>
      </c>
    </row>
    <row r="21718" spans="1:4">
      <c r="A21718" s="10">
        <v>42962.21875</v>
      </c>
      <c r="B21718" s="11">
        <v>0.20833333333333334</v>
      </c>
      <c r="C21718" s="11">
        <v>0.21875</v>
      </c>
      <c r="D21718" s="14">
        <v>84907.668999999994</v>
      </c>
    </row>
    <row r="21719" spans="1:4">
      <c r="A21719" s="10">
        <v>42962.229166666664</v>
      </c>
      <c r="B21719" s="11">
        <v>0.21875</v>
      </c>
      <c r="C21719" s="11">
        <v>0.22916666666666666</v>
      </c>
      <c r="D21719" s="14">
        <v>87822.641000000003</v>
      </c>
    </row>
    <row r="21720" spans="1:4">
      <c r="A21720" s="10">
        <v>42962.239583333336</v>
      </c>
      <c r="B21720" s="11">
        <v>0.22916666666666666</v>
      </c>
      <c r="C21720" s="11">
        <v>0.23958333333333334</v>
      </c>
      <c r="D21720" s="14">
        <v>90438.012000000002</v>
      </c>
    </row>
    <row r="21721" spans="1:4">
      <c r="A21721" s="10">
        <v>42962.25</v>
      </c>
      <c r="B21721" s="11">
        <v>0.23958333333333334</v>
      </c>
      <c r="C21721" s="11">
        <v>0.25</v>
      </c>
      <c r="D21721" s="14">
        <v>93559.888999999996</v>
      </c>
    </row>
    <row r="21722" spans="1:4">
      <c r="A21722" s="10">
        <v>42962.260416666664</v>
      </c>
      <c r="B21722" s="11">
        <v>0.25</v>
      </c>
      <c r="C21722" s="11">
        <v>0.26041666666666669</v>
      </c>
      <c r="D21722" s="14">
        <v>102339.04300000001</v>
      </c>
    </row>
    <row r="21723" spans="1:4">
      <c r="A21723" s="10">
        <v>42962.270833333336</v>
      </c>
      <c r="B21723" s="11">
        <v>0.26041666666666669</v>
      </c>
      <c r="C21723" s="11">
        <v>0.27083333333333331</v>
      </c>
      <c r="D21723" s="14">
        <v>108979.156</v>
      </c>
    </row>
    <row r="21724" spans="1:4">
      <c r="A21724" s="10">
        <v>42962.28125</v>
      </c>
      <c r="B21724" s="11">
        <v>0.27083333333333331</v>
      </c>
      <c r="C21724" s="11">
        <v>0.28125</v>
      </c>
      <c r="D21724" s="14">
        <v>113371.281</v>
      </c>
    </row>
    <row r="21725" spans="1:4">
      <c r="A21725" s="10">
        <v>42962.291666666664</v>
      </c>
      <c r="B21725" s="11">
        <v>0.28125</v>
      </c>
      <c r="C21725" s="11">
        <v>0.29166666666666669</v>
      </c>
      <c r="D21725" s="14">
        <v>116593.007</v>
      </c>
    </row>
    <row r="21726" spans="1:4">
      <c r="A21726" s="10">
        <v>42962.302083333336</v>
      </c>
      <c r="B21726" s="11">
        <v>0.29166666666666669</v>
      </c>
      <c r="C21726" s="11">
        <v>0.30208333333333331</v>
      </c>
      <c r="D21726" s="14">
        <v>120541.826</v>
      </c>
    </row>
    <row r="21727" spans="1:4">
      <c r="A21727" s="10">
        <v>42962.3125</v>
      </c>
      <c r="B21727" s="11">
        <v>0.30208333333333331</v>
      </c>
      <c r="C21727" s="11">
        <v>0.3125</v>
      </c>
      <c r="D21727" s="14">
        <v>123708.984</v>
      </c>
    </row>
    <row r="21728" spans="1:4">
      <c r="A21728" s="10">
        <v>42962.322916666664</v>
      </c>
      <c r="B21728" s="11">
        <v>0.3125</v>
      </c>
      <c r="C21728" s="11">
        <v>0.32291666666666669</v>
      </c>
      <c r="D21728" s="14">
        <v>124926.039</v>
      </c>
    </row>
    <row r="21729" spans="1:4">
      <c r="A21729" s="10">
        <v>42962.333333333336</v>
      </c>
      <c r="B21729" s="11">
        <v>0.32291666666666669</v>
      </c>
      <c r="C21729" s="11">
        <v>0.33333333333333331</v>
      </c>
      <c r="D21729" s="14">
        <v>127249.018</v>
      </c>
    </row>
    <row r="21730" spans="1:4">
      <c r="A21730" s="10">
        <v>42962.34375</v>
      </c>
      <c r="B21730" s="11">
        <v>0.33333333333333331</v>
      </c>
      <c r="C21730" s="11">
        <v>0.34375</v>
      </c>
      <c r="D21730" s="14">
        <v>125609.98</v>
      </c>
    </row>
    <row r="21731" spans="1:4">
      <c r="A21731" s="10">
        <v>42962.354166666664</v>
      </c>
      <c r="B21731" s="11">
        <v>0.34375</v>
      </c>
      <c r="C21731" s="11">
        <v>0.35416666666666669</v>
      </c>
      <c r="D21731" s="14">
        <v>125299.614</v>
      </c>
    </row>
    <row r="21732" spans="1:4">
      <c r="A21732" s="10">
        <v>42962.364583333336</v>
      </c>
      <c r="B21732" s="11">
        <v>0.35416666666666669</v>
      </c>
      <c r="C21732" s="11">
        <v>0.36458333333333331</v>
      </c>
      <c r="D21732" s="14">
        <v>124022.36199999999</v>
      </c>
    </row>
    <row r="21733" spans="1:4">
      <c r="A21733" s="10">
        <v>42962.375</v>
      </c>
      <c r="B21733" s="11">
        <v>0.36458333333333331</v>
      </c>
      <c r="C21733" s="11">
        <v>0.375</v>
      </c>
      <c r="D21733" s="14">
        <v>123609.587</v>
      </c>
    </row>
    <row r="21734" spans="1:4">
      <c r="A21734" s="10">
        <v>42962.385416666664</v>
      </c>
      <c r="B21734" s="11">
        <v>0.375</v>
      </c>
      <c r="C21734" s="11">
        <v>0.38541666666666669</v>
      </c>
      <c r="D21734" s="14">
        <v>120860.011</v>
      </c>
    </row>
    <row r="21735" spans="1:4">
      <c r="A21735" s="10">
        <v>42962.395833333336</v>
      </c>
      <c r="B21735" s="11">
        <v>0.38541666666666669</v>
      </c>
      <c r="C21735" s="11">
        <v>0.39583333333333331</v>
      </c>
      <c r="D21735" s="14">
        <v>120089.552</v>
      </c>
    </row>
    <row r="21736" spans="1:4">
      <c r="A21736" s="10">
        <v>42962.40625</v>
      </c>
      <c r="B21736" s="11">
        <v>0.39583333333333331</v>
      </c>
      <c r="C21736" s="11">
        <v>0.40625</v>
      </c>
      <c r="D21736" s="14">
        <v>120133.02099999999</v>
      </c>
    </row>
    <row r="21737" spans="1:4">
      <c r="A21737" s="10">
        <v>42962.416666666664</v>
      </c>
      <c r="B21737" s="11">
        <v>0.40625</v>
      </c>
      <c r="C21737" s="11">
        <v>0.41666666666666669</v>
      </c>
      <c r="D21737" s="14">
        <v>121008.614</v>
      </c>
    </row>
    <row r="21738" spans="1:4">
      <c r="A21738" s="10">
        <v>42962.427083333336</v>
      </c>
      <c r="B21738" s="11">
        <v>0.41666666666666669</v>
      </c>
      <c r="C21738" s="11">
        <v>0.42708333333333331</v>
      </c>
      <c r="D21738" s="14">
        <v>121083.709</v>
      </c>
    </row>
    <row r="21739" spans="1:4">
      <c r="A21739" s="10">
        <v>42962.4375</v>
      </c>
      <c r="B21739" s="11">
        <v>0.42708333333333331</v>
      </c>
      <c r="C21739" s="11">
        <v>0.4375</v>
      </c>
      <c r="D21739" s="14">
        <v>121231.08900000001</v>
      </c>
    </row>
    <row r="21740" spans="1:4">
      <c r="A21740" s="10">
        <v>42962.447916666664</v>
      </c>
      <c r="B21740" s="11">
        <v>0.4375</v>
      </c>
      <c r="C21740" s="11">
        <v>0.44791666666666669</v>
      </c>
      <c r="D21740" s="14">
        <v>123584.534</v>
      </c>
    </row>
    <row r="21741" spans="1:4">
      <c r="A21741" s="10">
        <v>42962.458333333336</v>
      </c>
      <c r="B21741" s="11">
        <v>0.44791666666666669</v>
      </c>
      <c r="C21741" s="11">
        <v>0.45833333333333331</v>
      </c>
      <c r="D21741" s="14">
        <v>125387.181</v>
      </c>
    </row>
    <row r="21742" spans="1:4">
      <c r="A21742" s="10">
        <v>42962.46875</v>
      </c>
      <c r="B21742" s="11">
        <v>0.45833333333333331</v>
      </c>
      <c r="C21742" s="11">
        <v>0.46875</v>
      </c>
      <c r="D21742" s="14">
        <v>126041.41</v>
      </c>
    </row>
    <row r="21743" spans="1:4">
      <c r="A21743" s="10">
        <v>42962.479166666664</v>
      </c>
      <c r="B21743" s="11">
        <v>0.46875</v>
      </c>
      <c r="C21743" s="11">
        <v>0.47916666666666669</v>
      </c>
      <c r="D21743" s="14">
        <v>127207.38499999999</v>
      </c>
    </row>
    <row r="21744" spans="1:4">
      <c r="A21744" s="10">
        <v>42962.489583333336</v>
      </c>
      <c r="B21744" s="11">
        <v>0.47916666666666669</v>
      </c>
      <c r="C21744" s="11">
        <v>0.48958333333333331</v>
      </c>
      <c r="D21744" s="14">
        <v>127421.531</v>
      </c>
    </row>
    <row r="21745" spans="1:4">
      <c r="A21745" s="10">
        <v>42962.5</v>
      </c>
      <c r="B21745" s="11">
        <v>0.48958333333333331</v>
      </c>
      <c r="C21745" s="11">
        <v>0.5</v>
      </c>
      <c r="D21745" s="14">
        <v>125852.308</v>
      </c>
    </row>
    <row r="21746" spans="1:4">
      <c r="A21746" s="10">
        <v>42962.510416666664</v>
      </c>
      <c r="B21746" s="11">
        <v>0.5</v>
      </c>
      <c r="C21746" s="11">
        <v>0.51041666666666663</v>
      </c>
      <c r="D21746" s="14">
        <v>122878.327</v>
      </c>
    </row>
    <row r="21747" spans="1:4">
      <c r="A21747" s="10">
        <v>42962.520833333336</v>
      </c>
      <c r="B21747" s="11">
        <v>0.51041666666666663</v>
      </c>
      <c r="C21747" s="11">
        <v>0.52083333333333337</v>
      </c>
      <c r="D21747" s="14">
        <v>119970.101</v>
      </c>
    </row>
    <row r="21748" spans="1:4">
      <c r="A21748" s="10">
        <v>42962.53125</v>
      </c>
      <c r="B21748" s="11">
        <v>0.52083333333333337</v>
      </c>
      <c r="C21748" s="11">
        <v>0.53125</v>
      </c>
      <c r="D21748" s="14">
        <v>119212.489</v>
      </c>
    </row>
    <row r="21749" spans="1:4">
      <c r="A21749" s="10">
        <v>42962.541666666664</v>
      </c>
      <c r="B21749" s="11">
        <v>0.53125</v>
      </c>
      <c r="C21749" s="11">
        <v>0.54166666666666663</v>
      </c>
      <c r="D21749" s="14">
        <v>118480.74099999999</v>
      </c>
    </row>
    <row r="21750" spans="1:4">
      <c r="A21750" s="10">
        <v>42962.552083333336</v>
      </c>
      <c r="B21750" s="11">
        <v>0.54166666666666663</v>
      </c>
      <c r="C21750" s="11">
        <v>0.55208333333333337</v>
      </c>
      <c r="D21750" s="14">
        <v>117566.435</v>
      </c>
    </row>
    <row r="21751" spans="1:4">
      <c r="A21751" s="10">
        <v>42962.5625</v>
      </c>
      <c r="B21751" s="11">
        <v>0.55208333333333337</v>
      </c>
      <c r="C21751" s="11">
        <v>0.5625</v>
      </c>
      <c r="D21751" s="14">
        <v>116732.003</v>
      </c>
    </row>
    <row r="21752" spans="1:4">
      <c r="A21752" s="10">
        <v>42962.572916666664</v>
      </c>
      <c r="B21752" s="11">
        <v>0.5625</v>
      </c>
      <c r="C21752" s="11">
        <v>0.57291666666666663</v>
      </c>
      <c r="D21752" s="14">
        <v>114576.079</v>
      </c>
    </row>
    <row r="21753" spans="1:4">
      <c r="A21753" s="10">
        <v>42962.583333333336</v>
      </c>
      <c r="B21753" s="11">
        <v>0.57291666666666663</v>
      </c>
      <c r="C21753" s="11">
        <v>0.58333333333333337</v>
      </c>
      <c r="D21753" s="14">
        <v>113739.537</v>
      </c>
    </row>
    <row r="21754" spans="1:4">
      <c r="A21754" s="10">
        <v>42962.59375</v>
      </c>
      <c r="B21754" s="11">
        <v>0.58333333333333337</v>
      </c>
      <c r="C21754" s="11">
        <v>0.59375</v>
      </c>
      <c r="D21754" s="14">
        <v>113384.394</v>
      </c>
    </row>
    <row r="21755" spans="1:4">
      <c r="A21755" s="10">
        <v>42962.604166666664</v>
      </c>
      <c r="B21755" s="11">
        <v>0.59375</v>
      </c>
      <c r="C21755" s="11">
        <v>0.60416666666666663</v>
      </c>
      <c r="D21755" s="14">
        <v>113642.981</v>
      </c>
    </row>
    <row r="21756" spans="1:4">
      <c r="A21756" s="10">
        <v>42962.614583333336</v>
      </c>
      <c r="B21756" s="11">
        <v>0.60416666666666663</v>
      </c>
      <c r="C21756" s="11">
        <v>0.61458333333333337</v>
      </c>
      <c r="D21756" s="14">
        <v>113770.91800000001</v>
      </c>
    </row>
    <row r="21757" spans="1:4">
      <c r="A21757" s="10">
        <v>42962.625</v>
      </c>
      <c r="B21757" s="11">
        <v>0.61458333333333337</v>
      </c>
      <c r="C21757" s="11">
        <v>0.625</v>
      </c>
      <c r="D21757" s="14">
        <v>116317.64200000001</v>
      </c>
    </row>
    <row r="21758" spans="1:4">
      <c r="A21758" s="10">
        <v>42962.635416666664</v>
      </c>
      <c r="B21758" s="11">
        <v>0.625</v>
      </c>
      <c r="C21758" s="11">
        <v>0.63541666666666663</v>
      </c>
      <c r="D21758" s="14">
        <v>116847.69</v>
      </c>
    </row>
    <row r="21759" spans="1:4">
      <c r="A21759" s="10">
        <v>42962.645833333336</v>
      </c>
      <c r="B21759" s="11">
        <v>0.63541666666666663</v>
      </c>
      <c r="C21759" s="11">
        <v>0.64583333333333337</v>
      </c>
      <c r="D21759" s="14">
        <v>117420.921</v>
      </c>
    </row>
    <row r="21760" spans="1:4">
      <c r="A21760" s="10">
        <v>42962.65625</v>
      </c>
      <c r="B21760" s="11">
        <v>0.64583333333333337</v>
      </c>
      <c r="C21760" s="11">
        <v>0.65625</v>
      </c>
      <c r="D21760" s="14">
        <v>116075.78599999999</v>
      </c>
    </row>
    <row r="21761" spans="1:4">
      <c r="A21761" s="10">
        <v>42962.666666666664</v>
      </c>
      <c r="B21761" s="11">
        <v>0.65625</v>
      </c>
      <c r="C21761" s="11">
        <v>0.66666666666666663</v>
      </c>
      <c r="D21761" s="14">
        <v>114734.113</v>
      </c>
    </row>
    <row r="21762" spans="1:4">
      <c r="A21762" s="10">
        <v>42962.677083333336</v>
      </c>
      <c r="B21762" s="11">
        <v>0.66666666666666663</v>
      </c>
      <c r="C21762" s="11">
        <v>0.67708333333333337</v>
      </c>
      <c r="D21762" s="14">
        <v>112535.36500000001</v>
      </c>
    </row>
    <row r="21763" spans="1:4">
      <c r="A21763" s="10">
        <v>42962.6875</v>
      </c>
      <c r="B21763" s="11">
        <v>0.67708333333333337</v>
      </c>
      <c r="C21763" s="11">
        <v>0.6875</v>
      </c>
      <c r="D21763" s="14">
        <v>113216.152</v>
      </c>
    </row>
    <row r="21764" spans="1:4">
      <c r="A21764" s="10">
        <v>42962.697916666664</v>
      </c>
      <c r="B21764" s="11">
        <v>0.6875</v>
      </c>
      <c r="C21764" s="11">
        <v>0.69791666666666663</v>
      </c>
      <c r="D21764" s="14">
        <v>114193.713</v>
      </c>
    </row>
    <row r="21765" spans="1:4">
      <c r="A21765" s="10">
        <v>42962.708333333336</v>
      </c>
      <c r="B21765" s="11">
        <v>0.69791666666666663</v>
      </c>
      <c r="C21765" s="11">
        <v>0.70833333333333337</v>
      </c>
      <c r="D21765" s="14">
        <v>115534.75599999999</v>
      </c>
    </row>
    <row r="21766" spans="1:4">
      <c r="A21766" s="10">
        <v>42962.71875</v>
      </c>
      <c r="B21766" s="11">
        <v>0.70833333333333337</v>
      </c>
      <c r="C21766" s="11">
        <v>0.71875</v>
      </c>
      <c r="D21766" s="14">
        <v>117819.541</v>
      </c>
    </row>
    <row r="21767" spans="1:4">
      <c r="A21767" s="10">
        <v>42962.729166666664</v>
      </c>
      <c r="B21767" s="11">
        <v>0.71875</v>
      </c>
      <c r="C21767" s="11">
        <v>0.72916666666666663</v>
      </c>
      <c r="D21767" s="14">
        <v>119342.80899999999</v>
      </c>
    </row>
    <row r="21768" spans="1:4">
      <c r="A21768" s="10">
        <v>42962.739583333336</v>
      </c>
      <c r="B21768" s="11">
        <v>0.72916666666666663</v>
      </c>
      <c r="C21768" s="11">
        <v>0.73958333333333337</v>
      </c>
      <c r="D21768" s="14">
        <v>121115.476</v>
      </c>
    </row>
    <row r="21769" spans="1:4">
      <c r="A21769" s="10">
        <v>42962.75</v>
      </c>
      <c r="B21769" s="11">
        <v>0.73958333333333337</v>
      </c>
      <c r="C21769" s="11">
        <v>0.75</v>
      </c>
      <c r="D21769" s="14">
        <v>123788.789</v>
      </c>
    </row>
    <row r="21770" spans="1:4">
      <c r="A21770" s="10">
        <v>42962.760416666664</v>
      </c>
      <c r="B21770" s="11">
        <v>0.75</v>
      </c>
      <c r="C21770" s="11">
        <v>0.76041666666666663</v>
      </c>
      <c r="D21770" s="14">
        <v>124401.63099999999</v>
      </c>
    </row>
    <row r="21771" spans="1:4">
      <c r="A21771" s="10">
        <v>42962.770833333336</v>
      </c>
      <c r="B21771" s="11">
        <v>0.76041666666666663</v>
      </c>
      <c r="C21771" s="11">
        <v>0.77083333333333337</v>
      </c>
      <c r="D21771" s="14">
        <v>125187.469</v>
      </c>
    </row>
    <row r="21772" spans="1:4">
      <c r="A21772" s="10">
        <v>42962.78125</v>
      </c>
      <c r="B21772" s="11">
        <v>0.77083333333333337</v>
      </c>
      <c r="C21772" s="11">
        <v>0.78125</v>
      </c>
      <c r="D21772" s="14">
        <v>127701.61</v>
      </c>
    </row>
    <row r="21773" spans="1:4">
      <c r="A21773" s="10">
        <v>42962.791666666664</v>
      </c>
      <c r="B21773" s="11">
        <v>0.78125</v>
      </c>
      <c r="C21773" s="11">
        <v>0.79166666666666663</v>
      </c>
      <c r="D21773" s="14">
        <v>129448.57399999999</v>
      </c>
    </row>
    <row r="21774" spans="1:4">
      <c r="A21774" s="10">
        <v>42962.802083333336</v>
      </c>
      <c r="B21774" s="11">
        <v>0.79166666666666663</v>
      </c>
      <c r="C21774" s="11">
        <v>0.80208333333333337</v>
      </c>
      <c r="D21774" s="14">
        <v>127928.318</v>
      </c>
    </row>
    <row r="21775" spans="1:4">
      <c r="A21775" s="10">
        <v>42962.8125</v>
      </c>
      <c r="B21775" s="11">
        <v>0.80208333333333337</v>
      </c>
      <c r="C21775" s="11">
        <v>0.8125</v>
      </c>
      <c r="D21775" s="14">
        <v>127380.61</v>
      </c>
    </row>
    <row r="21776" spans="1:4">
      <c r="A21776" s="10">
        <v>42962.822916666664</v>
      </c>
      <c r="B21776" s="11">
        <v>0.8125</v>
      </c>
      <c r="C21776" s="11">
        <v>0.82291666666666663</v>
      </c>
      <c r="D21776" s="14">
        <v>127140.901</v>
      </c>
    </row>
    <row r="21777" spans="1:4">
      <c r="A21777" s="10">
        <v>42962.833333333336</v>
      </c>
      <c r="B21777" s="11">
        <v>0.82291666666666663</v>
      </c>
      <c r="C21777" s="11">
        <v>0.83333333333333337</v>
      </c>
      <c r="D21777" s="14">
        <v>127155.819</v>
      </c>
    </row>
    <row r="21778" spans="1:4">
      <c r="A21778" s="10">
        <v>42962.84375</v>
      </c>
      <c r="B21778" s="11">
        <v>0.83333333333333337</v>
      </c>
      <c r="C21778" s="11">
        <v>0.84375</v>
      </c>
      <c r="D21778" s="14">
        <v>124575.894</v>
      </c>
    </row>
    <row r="21779" spans="1:4">
      <c r="A21779" s="10">
        <v>42962.854166666664</v>
      </c>
      <c r="B21779" s="11">
        <v>0.84375</v>
      </c>
      <c r="C21779" s="11">
        <v>0.85416666666666663</v>
      </c>
      <c r="D21779" s="14">
        <v>123373.57</v>
      </c>
    </row>
    <row r="21780" spans="1:4">
      <c r="A21780" s="10">
        <v>42962.864583333336</v>
      </c>
      <c r="B21780" s="11">
        <v>0.85416666666666663</v>
      </c>
      <c r="C21780" s="11">
        <v>0.86458333333333337</v>
      </c>
      <c r="D21780" s="14">
        <v>123364.626</v>
      </c>
    </row>
    <row r="21781" spans="1:4">
      <c r="A21781" s="10">
        <v>42962.875</v>
      </c>
      <c r="B21781" s="11">
        <v>0.86458333333333337</v>
      </c>
      <c r="C21781" s="11">
        <v>0.875</v>
      </c>
      <c r="D21781" s="14">
        <v>123616.042</v>
      </c>
    </row>
    <row r="21782" spans="1:4">
      <c r="A21782" s="10">
        <v>42962.885416666664</v>
      </c>
      <c r="B21782" s="11">
        <v>0.875</v>
      </c>
      <c r="C21782" s="11">
        <v>0.88541666666666663</v>
      </c>
      <c r="D21782" s="14">
        <v>122131.038</v>
      </c>
    </row>
    <row r="21783" spans="1:4">
      <c r="A21783" s="10">
        <v>42962.895833333336</v>
      </c>
      <c r="B21783" s="11">
        <v>0.88541666666666663</v>
      </c>
      <c r="C21783" s="11">
        <v>0.89583333333333337</v>
      </c>
      <c r="D21783" s="14">
        <v>118349.17200000001</v>
      </c>
    </row>
    <row r="21784" spans="1:4">
      <c r="A21784" s="10">
        <v>42962.90625</v>
      </c>
      <c r="B21784" s="11">
        <v>0.89583333333333337</v>
      </c>
      <c r="C21784" s="11">
        <v>0.90625</v>
      </c>
      <c r="D21784" s="14">
        <v>114879.243</v>
      </c>
    </row>
    <row r="21785" spans="1:4">
      <c r="A21785" s="10">
        <v>42962.916666666664</v>
      </c>
      <c r="B21785" s="11">
        <v>0.90625</v>
      </c>
      <c r="C21785" s="11">
        <v>0.91666666666666663</v>
      </c>
      <c r="D21785" s="14">
        <v>110756.08100000001</v>
      </c>
    </row>
    <row r="21786" spans="1:4">
      <c r="A21786" s="10">
        <v>42962.927083333336</v>
      </c>
      <c r="B21786" s="11">
        <v>0.91666666666666663</v>
      </c>
      <c r="C21786" s="11">
        <v>0.92708333333333337</v>
      </c>
      <c r="D21786" s="14">
        <v>106310.572</v>
      </c>
    </row>
    <row r="21787" spans="1:4">
      <c r="A21787" s="10">
        <v>42962.9375</v>
      </c>
      <c r="B21787" s="11">
        <v>0.92708333333333337</v>
      </c>
      <c r="C21787" s="11">
        <v>0.9375</v>
      </c>
      <c r="D21787" s="14">
        <v>103612.12300000001</v>
      </c>
    </row>
    <row r="21788" spans="1:4">
      <c r="A21788" s="10">
        <v>42962.947916666664</v>
      </c>
      <c r="B21788" s="11">
        <v>0.9375</v>
      </c>
      <c r="C21788" s="11">
        <v>0.94791666666666663</v>
      </c>
      <c r="D21788" s="14">
        <v>100338.914</v>
      </c>
    </row>
    <row r="21789" spans="1:4">
      <c r="A21789" s="10">
        <v>42962.958333333336</v>
      </c>
      <c r="B21789" s="11">
        <v>0.94791666666666663</v>
      </c>
      <c r="C21789" s="11">
        <v>0.95833333333333337</v>
      </c>
      <c r="D21789" s="14">
        <v>97173.953999999998</v>
      </c>
    </row>
    <row r="21790" spans="1:4">
      <c r="A21790" s="10">
        <v>42962.96875</v>
      </c>
      <c r="B21790" s="11">
        <v>0.95833333333333337</v>
      </c>
      <c r="C21790" s="11">
        <v>0.96875</v>
      </c>
      <c r="D21790" s="14">
        <v>92154.73</v>
      </c>
    </row>
    <row r="21791" spans="1:4">
      <c r="A21791" s="10">
        <v>42962.979166666664</v>
      </c>
      <c r="B21791" s="11">
        <v>0.96875</v>
      </c>
      <c r="C21791" s="11">
        <v>0.97916666666666663</v>
      </c>
      <c r="D21791" s="14">
        <v>90012.232000000004</v>
      </c>
    </row>
    <row r="21792" spans="1:4">
      <c r="A21792" s="10">
        <v>42962.989583333336</v>
      </c>
      <c r="B21792" s="11">
        <v>0.97916666666666663</v>
      </c>
      <c r="C21792" s="11">
        <v>0.98958333333333337</v>
      </c>
      <c r="D21792" s="14">
        <v>87963.96</v>
      </c>
    </row>
    <row r="21793" spans="1:4">
      <c r="A21793" s="10">
        <v>42963</v>
      </c>
      <c r="B21793" s="11">
        <v>0.98958333333333337</v>
      </c>
      <c r="C21793" s="11">
        <v>0</v>
      </c>
      <c r="D21793" s="14">
        <v>85891.907000000007</v>
      </c>
    </row>
    <row r="21794" spans="1:4">
      <c r="A21794" s="10">
        <v>42963.010416666664</v>
      </c>
      <c r="B21794" s="11">
        <v>0</v>
      </c>
      <c r="C21794" s="11">
        <v>1.0416666666666666E-2</v>
      </c>
      <c r="D21794" s="14">
        <v>84147.338000000003</v>
      </c>
    </row>
    <row r="21795" spans="1:4">
      <c r="A21795" s="10">
        <v>42963.020833333336</v>
      </c>
      <c r="B21795" s="11">
        <v>1.0416666666666666E-2</v>
      </c>
      <c r="C21795" s="11">
        <v>2.0833333333333332E-2</v>
      </c>
      <c r="D21795" s="14">
        <v>82796.562000000005</v>
      </c>
    </row>
    <row r="21796" spans="1:4">
      <c r="A21796" s="10">
        <v>42963.03125</v>
      </c>
      <c r="B21796" s="11">
        <v>2.0833333333333332E-2</v>
      </c>
      <c r="C21796" s="11">
        <v>3.125E-2</v>
      </c>
      <c r="D21796" s="14">
        <v>81656.006999999998</v>
      </c>
    </row>
    <row r="21797" spans="1:4">
      <c r="A21797" s="10">
        <v>42963.041666666664</v>
      </c>
      <c r="B21797" s="11">
        <v>3.125E-2</v>
      </c>
      <c r="C21797" s="11">
        <v>4.1666666666666664E-2</v>
      </c>
      <c r="D21797" s="14">
        <v>80038.031000000003</v>
      </c>
    </row>
    <row r="21798" spans="1:4">
      <c r="A21798" s="10">
        <v>42963.052083333336</v>
      </c>
      <c r="B21798" s="11">
        <v>4.1666666666666664E-2</v>
      </c>
      <c r="C21798" s="11">
        <v>5.2083333333333336E-2</v>
      </c>
      <c r="D21798" s="14">
        <v>79706.551999999996</v>
      </c>
    </row>
    <row r="21799" spans="1:4">
      <c r="A21799" s="10">
        <v>42963.0625</v>
      </c>
      <c r="B21799" s="11">
        <v>5.2083333333333336E-2</v>
      </c>
      <c r="C21799" s="11">
        <v>6.25E-2</v>
      </c>
      <c r="D21799" s="14">
        <v>78353.055999999997</v>
      </c>
    </row>
    <row r="21800" spans="1:4">
      <c r="A21800" s="10">
        <v>42963.072916666664</v>
      </c>
      <c r="B21800" s="11">
        <v>6.25E-2</v>
      </c>
      <c r="C21800" s="11">
        <v>7.2916666666666671E-2</v>
      </c>
      <c r="D21800" s="14">
        <v>77000.028999999995</v>
      </c>
    </row>
    <row r="21801" spans="1:4">
      <c r="A21801" s="10">
        <v>42963.083333333336</v>
      </c>
      <c r="B21801" s="11">
        <v>7.2916666666666671E-2</v>
      </c>
      <c r="C21801" s="11">
        <v>8.3333333333333329E-2</v>
      </c>
      <c r="D21801" s="14">
        <v>76919.94</v>
      </c>
    </row>
    <row r="21802" spans="1:4">
      <c r="A21802" s="10">
        <v>42963.09375</v>
      </c>
      <c r="B21802" s="11">
        <v>8.3333333333333329E-2</v>
      </c>
      <c r="C21802" s="11">
        <v>9.375E-2</v>
      </c>
      <c r="D21802" s="14">
        <v>75987.532999999996</v>
      </c>
    </row>
    <row r="21803" spans="1:4">
      <c r="A21803" s="10">
        <v>42963.104166666664</v>
      </c>
      <c r="B21803" s="11">
        <v>9.375E-2</v>
      </c>
      <c r="C21803" s="11">
        <v>0.10416666666666667</v>
      </c>
      <c r="D21803" s="14">
        <v>75859.588000000003</v>
      </c>
    </row>
    <row r="21804" spans="1:4">
      <c r="A21804" s="10">
        <v>42963.114583333336</v>
      </c>
      <c r="B21804" s="11">
        <v>0.10416666666666667</v>
      </c>
      <c r="C21804" s="11">
        <v>0.11458333333333333</v>
      </c>
      <c r="D21804" s="14">
        <v>76025.615000000005</v>
      </c>
    </row>
    <row r="21805" spans="1:4">
      <c r="A21805" s="10">
        <v>42963.125</v>
      </c>
      <c r="B21805" s="11">
        <v>0.11458333333333333</v>
      </c>
      <c r="C21805" s="11">
        <v>0.125</v>
      </c>
      <c r="D21805" s="14">
        <v>77109.429999999993</v>
      </c>
    </row>
    <row r="21806" spans="1:4">
      <c r="A21806" s="10">
        <v>42963.135416666664</v>
      </c>
      <c r="B21806" s="11">
        <v>0.125</v>
      </c>
      <c r="C21806" s="11">
        <v>0.13541666666666666</v>
      </c>
      <c r="D21806" s="14">
        <v>77250.688999999998</v>
      </c>
    </row>
    <row r="21807" spans="1:4">
      <c r="A21807" s="10">
        <v>42963.145833333336</v>
      </c>
      <c r="B21807" s="11">
        <v>0.13541666666666666</v>
      </c>
      <c r="C21807" s="11">
        <v>0.14583333333333334</v>
      </c>
      <c r="D21807" s="14">
        <v>77263.58</v>
      </c>
    </row>
    <row r="21808" spans="1:4">
      <c r="A21808" s="10">
        <v>42963.15625</v>
      </c>
      <c r="B21808" s="11">
        <v>0.14583333333333334</v>
      </c>
      <c r="C21808" s="11">
        <v>0.15625</v>
      </c>
      <c r="D21808" s="14">
        <v>77590.116999999998</v>
      </c>
    </row>
    <row r="21809" spans="1:4">
      <c r="A21809" s="10">
        <v>42963.166666666664</v>
      </c>
      <c r="B21809" s="11">
        <v>0.15625</v>
      </c>
      <c r="C21809" s="11">
        <v>0.16666666666666666</v>
      </c>
      <c r="D21809" s="14">
        <v>77780.073999999993</v>
      </c>
    </row>
    <row r="21810" spans="1:4">
      <c r="A21810" s="10">
        <v>42963.177083333336</v>
      </c>
      <c r="B21810" s="11">
        <v>0.16666666666666666</v>
      </c>
      <c r="C21810" s="11">
        <v>0.17708333333333334</v>
      </c>
      <c r="D21810" s="14">
        <v>78894.558999999994</v>
      </c>
    </row>
    <row r="21811" spans="1:4">
      <c r="A21811" s="10">
        <v>42963.1875</v>
      </c>
      <c r="B21811" s="11">
        <v>0.17708333333333334</v>
      </c>
      <c r="C21811" s="11">
        <v>0.1875</v>
      </c>
      <c r="D21811" s="14">
        <v>80038.758000000002</v>
      </c>
    </row>
    <row r="21812" spans="1:4">
      <c r="A21812" s="10">
        <v>42963.197916666664</v>
      </c>
      <c r="B21812" s="11">
        <v>0.1875</v>
      </c>
      <c r="C21812" s="11">
        <v>0.19791666666666666</v>
      </c>
      <c r="D21812" s="14">
        <v>81471.968999999997</v>
      </c>
    </row>
    <row r="21813" spans="1:4">
      <c r="A21813" s="10">
        <v>42963.208333333336</v>
      </c>
      <c r="B21813" s="11">
        <v>0.19791666666666666</v>
      </c>
      <c r="C21813" s="11">
        <v>0.20833333333333334</v>
      </c>
      <c r="D21813" s="14">
        <v>82959.319000000003</v>
      </c>
    </row>
    <row r="21814" spans="1:4">
      <c r="A21814" s="10">
        <v>42963.21875</v>
      </c>
      <c r="B21814" s="11">
        <v>0.20833333333333334</v>
      </c>
      <c r="C21814" s="11">
        <v>0.21875</v>
      </c>
      <c r="D21814" s="14">
        <v>87786.873000000007</v>
      </c>
    </row>
    <row r="21815" spans="1:4">
      <c r="A21815" s="10">
        <v>42963.229166666664</v>
      </c>
      <c r="B21815" s="11">
        <v>0.21875</v>
      </c>
      <c r="C21815" s="11">
        <v>0.22916666666666666</v>
      </c>
      <c r="D21815" s="14">
        <v>91435.159</v>
      </c>
    </row>
    <row r="21816" spans="1:4">
      <c r="A21816" s="10">
        <v>42963.239583333336</v>
      </c>
      <c r="B21816" s="11">
        <v>0.22916666666666666</v>
      </c>
      <c r="C21816" s="11">
        <v>0.23958333333333334</v>
      </c>
      <c r="D21816" s="14">
        <v>96254.385999999999</v>
      </c>
    </row>
    <row r="21817" spans="1:4">
      <c r="A21817" s="10">
        <v>42963.25</v>
      </c>
      <c r="B21817" s="11">
        <v>0.23958333333333334</v>
      </c>
      <c r="C21817" s="11">
        <v>0.25</v>
      </c>
      <c r="D21817" s="14">
        <v>99824.9</v>
      </c>
    </row>
    <row r="21818" spans="1:4">
      <c r="A21818" s="10">
        <v>42963.260416666664</v>
      </c>
      <c r="B21818" s="11">
        <v>0.25</v>
      </c>
      <c r="C21818" s="11">
        <v>0.26041666666666669</v>
      </c>
      <c r="D21818" s="14">
        <v>108030.106</v>
      </c>
    </row>
    <row r="21819" spans="1:4">
      <c r="A21819" s="10">
        <v>42963.270833333336</v>
      </c>
      <c r="B21819" s="11">
        <v>0.26041666666666669</v>
      </c>
      <c r="C21819" s="11">
        <v>0.27083333333333331</v>
      </c>
      <c r="D21819" s="14">
        <v>114768.68399999999</v>
      </c>
    </row>
    <row r="21820" spans="1:4">
      <c r="A21820" s="10">
        <v>42963.28125</v>
      </c>
      <c r="B21820" s="11">
        <v>0.27083333333333331</v>
      </c>
      <c r="C21820" s="11">
        <v>0.28125</v>
      </c>
      <c r="D21820" s="14">
        <v>120782.886</v>
      </c>
    </row>
    <row r="21821" spans="1:4">
      <c r="A21821" s="10">
        <v>42963.291666666664</v>
      </c>
      <c r="B21821" s="11">
        <v>0.28125</v>
      </c>
      <c r="C21821" s="11">
        <v>0.29166666666666669</v>
      </c>
      <c r="D21821" s="14">
        <v>124660.56</v>
      </c>
    </row>
    <row r="21822" spans="1:4">
      <c r="A21822" s="10">
        <v>42963.302083333336</v>
      </c>
      <c r="B21822" s="11">
        <v>0.29166666666666669</v>
      </c>
      <c r="C21822" s="11">
        <v>0.30208333333333331</v>
      </c>
      <c r="D21822" s="14">
        <v>129242.633</v>
      </c>
    </row>
    <row r="21823" spans="1:4">
      <c r="A21823" s="10">
        <v>42963.3125</v>
      </c>
      <c r="B21823" s="11">
        <v>0.30208333333333331</v>
      </c>
      <c r="C21823" s="11">
        <v>0.3125</v>
      </c>
      <c r="D21823" s="14">
        <v>133040.72700000001</v>
      </c>
    </row>
    <row r="21824" spans="1:4">
      <c r="A21824" s="10">
        <v>42963.322916666664</v>
      </c>
      <c r="B21824" s="11">
        <v>0.3125</v>
      </c>
      <c r="C21824" s="11">
        <v>0.32291666666666669</v>
      </c>
      <c r="D21824" s="14">
        <v>137158.94699999999</v>
      </c>
    </row>
    <row r="21825" spans="1:4">
      <c r="A21825" s="10">
        <v>42963.333333333336</v>
      </c>
      <c r="B21825" s="11">
        <v>0.32291666666666669</v>
      </c>
      <c r="C21825" s="11">
        <v>0.33333333333333331</v>
      </c>
      <c r="D21825" s="14">
        <v>141055.80600000001</v>
      </c>
    </row>
    <row r="21826" spans="1:4">
      <c r="A21826" s="10">
        <v>42963.34375</v>
      </c>
      <c r="B21826" s="11">
        <v>0.33333333333333331</v>
      </c>
      <c r="C21826" s="11">
        <v>0.34375</v>
      </c>
      <c r="D21826" s="14">
        <v>145038.595</v>
      </c>
    </row>
    <row r="21827" spans="1:4">
      <c r="A21827" s="10">
        <v>42963.354166666664</v>
      </c>
      <c r="B21827" s="11">
        <v>0.34375</v>
      </c>
      <c r="C21827" s="11">
        <v>0.35416666666666669</v>
      </c>
      <c r="D21827" s="14">
        <v>147387.56400000001</v>
      </c>
    </row>
    <row r="21828" spans="1:4">
      <c r="A21828" s="10">
        <v>42963.364583333336</v>
      </c>
      <c r="B21828" s="11">
        <v>0.35416666666666669</v>
      </c>
      <c r="C21828" s="11">
        <v>0.36458333333333331</v>
      </c>
      <c r="D21828" s="14">
        <v>147762.20800000001</v>
      </c>
    </row>
    <row r="21829" spans="1:4">
      <c r="A21829" s="10">
        <v>42963.375</v>
      </c>
      <c r="B21829" s="11">
        <v>0.36458333333333331</v>
      </c>
      <c r="C21829" s="11">
        <v>0.375</v>
      </c>
      <c r="D21829" s="14">
        <v>147654.05900000001</v>
      </c>
    </row>
    <row r="21830" spans="1:4">
      <c r="A21830" s="10">
        <v>42963.385416666664</v>
      </c>
      <c r="B21830" s="11">
        <v>0.375</v>
      </c>
      <c r="C21830" s="11">
        <v>0.38541666666666669</v>
      </c>
      <c r="D21830" s="14">
        <v>145859.92000000001</v>
      </c>
    </row>
    <row r="21831" spans="1:4">
      <c r="A21831" s="10">
        <v>42963.395833333336</v>
      </c>
      <c r="B21831" s="11">
        <v>0.38541666666666669</v>
      </c>
      <c r="C21831" s="11">
        <v>0.39583333333333331</v>
      </c>
      <c r="D21831" s="14">
        <v>145535.15100000001</v>
      </c>
    </row>
    <row r="21832" spans="1:4">
      <c r="A21832" s="10">
        <v>42963.40625</v>
      </c>
      <c r="B21832" s="11">
        <v>0.39583333333333331</v>
      </c>
      <c r="C21832" s="11">
        <v>0.40625</v>
      </c>
      <c r="D21832" s="14">
        <v>147801.49600000001</v>
      </c>
    </row>
    <row r="21833" spans="1:4">
      <c r="A21833" s="10">
        <v>42963.416666666664</v>
      </c>
      <c r="B21833" s="11">
        <v>0.40625</v>
      </c>
      <c r="C21833" s="11">
        <v>0.41666666666666669</v>
      </c>
      <c r="D21833" s="14">
        <v>147859.00200000001</v>
      </c>
    </row>
    <row r="21834" spans="1:4">
      <c r="A21834" s="10">
        <v>42963.427083333336</v>
      </c>
      <c r="B21834" s="11">
        <v>0.41666666666666669</v>
      </c>
      <c r="C21834" s="11">
        <v>0.42708333333333331</v>
      </c>
      <c r="D21834" s="14">
        <v>147312.68100000001</v>
      </c>
    </row>
    <row r="21835" spans="1:4">
      <c r="A21835" s="10">
        <v>42963.4375</v>
      </c>
      <c r="B21835" s="11">
        <v>0.42708333333333331</v>
      </c>
      <c r="C21835" s="11">
        <v>0.4375</v>
      </c>
      <c r="D21835" s="14">
        <v>145931.15599999999</v>
      </c>
    </row>
    <row r="21836" spans="1:4">
      <c r="A21836" s="10">
        <v>42963.447916666664</v>
      </c>
      <c r="B21836" s="11">
        <v>0.4375</v>
      </c>
      <c r="C21836" s="11">
        <v>0.44791666666666669</v>
      </c>
      <c r="D21836" s="14">
        <v>147428.47899999999</v>
      </c>
    </row>
    <row r="21837" spans="1:4">
      <c r="A21837" s="10">
        <v>42963.458333333336</v>
      </c>
      <c r="B21837" s="11">
        <v>0.44791666666666669</v>
      </c>
      <c r="C21837" s="11">
        <v>0.45833333333333331</v>
      </c>
      <c r="D21837" s="14">
        <v>146740.674</v>
      </c>
    </row>
    <row r="21838" spans="1:4">
      <c r="A21838" s="10">
        <v>42963.46875</v>
      </c>
      <c r="B21838" s="11">
        <v>0.45833333333333331</v>
      </c>
      <c r="C21838" s="11">
        <v>0.46875</v>
      </c>
      <c r="D21838" s="14">
        <v>145989.23000000001</v>
      </c>
    </row>
    <row r="21839" spans="1:4">
      <c r="A21839" s="10">
        <v>42963.479166666664</v>
      </c>
      <c r="B21839" s="11">
        <v>0.46875</v>
      </c>
      <c r="C21839" s="11">
        <v>0.47916666666666669</v>
      </c>
      <c r="D21839" s="14">
        <v>145897.74299999999</v>
      </c>
    </row>
    <row r="21840" spans="1:4">
      <c r="A21840" s="10">
        <v>42963.489583333336</v>
      </c>
      <c r="B21840" s="11">
        <v>0.47916666666666669</v>
      </c>
      <c r="C21840" s="11">
        <v>0.48958333333333331</v>
      </c>
      <c r="D21840" s="14">
        <v>144781.34899999999</v>
      </c>
    </row>
    <row r="21841" spans="1:4">
      <c r="A21841" s="10">
        <v>42963.5</v>
      </c>
      <c r="B21841" s="11">
        <v>0.48958333333333331</v>
      </c>
      <c r="C21841" s="11">
        <v>0.5</v>
      </c>
      <c r="D21841" s="14">
        <v>141643.101</v>
      </c>
    </row>
    <row r="21842" spans="1:4">
      <c r="A21842" s="10">
        <v>42963.510416666664</v>
      </c>
      <c r="B21842" s="11">
        <v>0.5</v>
      </c>
      <c r="C21842" s="11">
        <v>0.51041666666666663</v>
      </c>
      <c r="D21842" s="14">
        <v>136551.546</v>
      </c>
    </row>
    <row r="21843" spans="1:4">
      <c r="A21843" s="10">
        <v>42963.520833333336</v>
      </c>
      <c r="B21843" s="11">
        <v>0.51041666666666663</v>
      </c>
      <c r="C21843" s="11">
        <v>0.52083333333333337</v>
      </c>
      <c r="D21843" s="14">
        <v>134640.514</v>
      </c>
    </row>
    <row r="21844" spans="1:4">
      <c r="A21844" s="10">
        <v>42963.53125</v>
      </c>
      <c r="B21844" s="11">
        <v>0.52083333333333337</v>
      </c>
      <c r="C21844" s="11">
        <v>0.53125</v>
      </c>
      <c r="D21844" s="14">
        <v>133888.01800000001</v>
      </c>
    </row>
    <row r="21845" spans="1:4">
      <c r="A21845" s="10">
        <v>42963.541666666664</v>
      </c>
      <c r="B21845" s="11">
        <v>0.53125</v>
      </c>
      <c r="C21845" s="11">
        <v>0.54166666666666663</v>
      </c>
      <c r="D21845" s="14">
        <v>131146.26</v>
      </c>
    </row>
    <row r="21846" spans="1:4">
      <c r="A21846" s="10">
        <v>42963.552083333336</v>
      </c>
      <c r="B21846" s="11">
        <v>0.54166666666666663</v>
      </c>
      <c r="C21846" s="11">
        <v>0.55208333333333337</v>
      </c>
      <c r="D21846" s="14">
        <v>127393.204</v>
      </c>
    </row>
    <row r="21847" spans="1:4">
      <c r="A21847" s="10">
        <v>42963.5625</v>
      </c>
      <c r="B21847" s="11">
        <v>0.55208333333333337</v>
      </c>
      <c r="C21847" s="11">
        <v>0.5625</v>
      </c>
      <c r="D21847" s="14">
        <v>124034.228</v>
      </c>
    </row>
    <row r="21848" spans="1:4">
      <c r="A21848" s="10">
        <v>42963.572916666664</v>
      </c>
      <c r="B21848" s="11">
        <v>0.5625</v>
      </c>
      <c r="C21848" s="11">
        <v>0.57291666666666663</v>
      </c>
      <c r="D21848" s="14">
        <v>122416.914</v>
      </c>
    </row>
    <row r="21849" spans="1:4">
      <c r="A21849" s="10">
        <v>42963.583333333336</v>
      </c>
      <c r="B21849" s="11">
        <v>0.57291666666666663</v>
      </c>
      <c r="C21849" s="11">
        <v>0.58333333333333337</v>
      </c>
      <c r="D21849" s="14">
        <v>120724.59</v>
      </c>
    </row>
    <row r="21850" spans="1:4">
      <c r="A21850" s="10">
        <v>42963.59375</v>
      </c>
      <c r="B21850" s="11">
        <v>0.58333333333333337</v>
      </c>
      <c r="C21850" s="11">
        <v>0.59375</v>
      </c>
      <c r="D21850" s="14">
        <v>120352.31</v>
      </c>
    </row>
    <row r="21851" spans="1:4">
      <c r="A21851" s="10">
        <v>42963.604166666664</v>
      </c>
      <c r="B21851" s="11">
        <v>0.59375</v>
      </c>
      <c r="C21851" s="11">
        <v>0.60416666666666663</v>
      </c>
      <c r="D21851" s="14">
        <v>120019.764</v>
      </c>
    </row>
    <row r="21852" spans="1:4">
      <c r="A21852" s="10">
        <v>42963.614583333336</v>
      </c>
      <c r="B21852" s="11">
        <v>0.60416666666666663</v>
      </c>
      <c r="C21852" s="11">
        <v>0.61458333333333337</v>
      </c>
      <c r="D21852" s="14">
        <v>117310.007</v>
      </c>
    </row>
    <row r="21853" spans="1:4">
      <c r="A21853" s="10">
        <v>42963.625</v>
      </c>
      <c r="B21853" s="11">
        <v>0.61458333333333337</v>
      </c>
      <c r="C21853" s="11">
        <v>0.625</v>
      </c>
      <c r="D21853" s="14">
        <v>116177.11500000001</v>
      </c>
    </row>
    <row r="21854" spans="1:4">
      <c r="A21854" s="10">
        <v>42963.635416666664</v>
      </c>
      <c r="B21854" s="11">
        <v>0.625</v>
      </c>
      <c r="C21854" s="11">
        <v>0.63541666666666663</v>
      </c>
      <c r="D21854" s="14">
        <v>116324.011</v>
      </c>
    </row>
    <row r="21855" spans="1:4">
      <c r="A21855" s="10">
        <v>42963.645833333336</v>
      </c>
      <c r="B21855" s="11">
        <v>0.63541666666666663</v>
      </c>
      <c r="C21855" s="11">
        <v>0.64583333333333337</v>
      </c>
      <c r="D21855" s="14">
        <v>114617.80100000001</v>
      </c>
    </row>
    <row r="21856" spans="1:4">
      <c r="A21856" s="10">
        <v>42963.65625</v>
      </c>
      <c r="B21856" s="11">
        <v>0.64583333333333337</v>
      </c>
      <c r="C21856" s="11">
        <v>0.65625</v>
      </c>
      <c r="D21856" s="14">
        <v>113225.265</v>
      </c>
    </row>
    <row r="21857" spans="1:4">
      <c r="A21857" s="10">
        <v>42963.666666666664</v>
      </c>
      <c r="B21857" s="11">
        <v>0.65625</v>
      </c>
      <c r="C21857" s="11">
        <v>0.66666666666666663</v>
      </c>
      <c r="D21857" s="14">
        <v>113264.113</v>
      </c>
    </row>
    <row r="21858" spans="1:4">
      <c r="A21858" s="10">
        <v>42963.677083333336</v>
      </c>
      <c r="B21858" s="11">
        <v>0.66666666666666663</v>
      </c>
      <c r="C21858" s="11">
        <v>0.67708333333333337</v>
      </c>
      <c r="D21858" s="14">
        <v>112258.004</v>
      </c>
    </row>
    <row r="21859" spans="1:4">
      <c r="A21859" s="10">
        <v>42963.6875</v>
      </c>
      <c r="B21859" s="11">
        <v>0.67708333333333337</v>
      </c>
      <c r="C21859" s="11">
        <v>0.6875</v>
      </c>
      <c r="D21859" s="14">
        <v>110736.357</v>
      </c>
    </row>
    <row r="21860" spans="1:4">
      <c r="A21860" s="10">
        <v>42963.697916666664</v>
      </c>
      <c r="B21860" s="11">
        <v>0.6875</v>
      </c>
      <c r="C21860" s="11">
        <v>0.69791666666666663</v>
      </c>
      <c r="D21860" s="14">
        <v>112419.308</v>
      </c>
    </row>
    <row r="21861" spans="1:4">
      <c r="A21861" s="10">
        <v>42963.708333333336</v>
      </c>
      <c r="B21861" s="11">
        <v>0.69791666666666663</v>
      </c>
      <c r="C21861" s="11">
        <v>0.70833333333333337</v>
      </c>
      <c r="D21861" s="14">
        <v>114023.86900000001</v>
      </c>
    </row>
    <row r="21862" spans="1:4">
      <c r="A21862" s="10">
        <v>42963.71875</v>
      </c>
      <c r="B21862" s="11">
        <v>0.70833333333333337</v>
      </c>
      <c r="C21862" s="11">
        <v>0.71875</v>
      </c>
      <c r="D21862" s="14">
        <v>115410.266</v>
      </c>
    </row>
    <row r="21863" spans="1:4">
      <c r="A21863" s="10">
        <v>42963.729166666664</v>
      </c>
      <c r="B21863" s="11">
        <v>0.71875</v>
      </c>
      <c r="C21863" s="11">
        <v>0.72916666666666663</v>
      </c>
      <c r="D21863" s="14">
        <v>117257.951</v>
      </c>
    </row>
    <row r="21864" spans="1:4">
      <c r="A21864" s="10">
        <v>42963.739583333336</v>
      </c>
      <c r="B21864" s="11">
        <v>0.72916666666666663</v>
      </c>
      <c r="C21864" s="11">
        <v>0.73958333333333337</v>
      </c>
      <c r="D21864" s="14">
        <v>118979.236</v>
      </c>
    </row>
    <row r="21865" spans="1:4">
      <c r="A21865" s="10">
        <v>42963.75</v>
      </c>
      <c r="B21865" s="11">
        <v>0.73958333333333337</v>
      </c>
      <c r="C21865" s="11">
        <v>0.75</v>
      </c>
      <c r="D21865" s="14">
        <v>120899.976</v>
      </c>
    </row>
    <row r="21866" spans="1:4">
      <c r="A21866" s="10">
        <v>42963.760416666664</v>
      </c>
      <c r="B21866" s="11">
        <v>0.75</v>
      </c>
      <c r="C21866" s="11">
        <v>0.76041666666666663</v>
      </c>
      <c r="D21866" s="14">
        <v>121531.371</v>
      </c>
    </row>
    <row r="21867" spans="1:4">
      <c r="A21867" s="10">
        <v>42963.770833333336</v>
      </c>
      <c r="B21867" s="11">
        <v>0.76041666666666663</v>
      </c>
      <c r="C21867" s="11">
        <v>0.77083333333333337</v>
      </c>
      <c r="D21867" s="14">
        <v>122696.22900000001</v>
      </c>
    </row>
    <row r="21868" spans="1:4">
      <c r="A21868" s="10">
        <v>42963.78125</v>
      </c>
      <c r="B21868" s="11">
        <v>0.77083333333333337</v>
      </c>
      <c r="C21868" s="11">
        <v>0.78125</v>
      </c>
      <c r="D21868" s="14">
        <v>124768.306</v>
      </c>
    </row>
    <row r="21869" spans="1:4">
      <c r="A21869" s="10">
        <v>42963.791666666664</v>
      </c>
      <c r="B21869" s="11">
        <v>0.78125</v>
      </c>
      <c r="C21869" s="11">
        <v>0.79166666666666663</v>
      </c>
      <c r="D21869" s="14">
        <v>125803.942</v>
      </c>
    </row>
    <row r="21870" spans="1:4">
      <c r="A21870" s="10">
        <v>42963.802083333336</v>
      </c>
      <c r="B21870" s="11">
        <v>0.79166666666666663</v>
      </c>
      <c r="C21870" s="11">
        <v>0.80208333333333337</v>
      </c>
      <c r="D21870" s="14">
        <v>126078.497</v>
      </c>
    </row>
    <row r="21871" spans="1:4">
      <c r="A21871" s="10">
        <v>42963.8125</v>
      </c>
      <c r="B21871" s="11">
        <v>0.80208333333333337</v>
      </c>
      <c r="C21871" s="11">
        <v>0.8125</v>
      </c>
      <c r="D21871" s="14">
        <v>127572.368</v>
      </c>
    </row>
    <row r="21872" spans="1:4">
      <c r="A21872" s="10">
        <v>42963.822916666664</v>
      </c>
      <c r="B21872" s="11">
        <v>0.8125</v>
      </c>
      <c r="C21872" s="11">
        <v>0.82291666666666663</v>
      </c>
      <c r="D21872" s="14">
        <v>126711.656</v>
      </c>
    </row>
    <row r="21873" spans="1:4">
      <c r="A21873" s="10">
        <v>42963.833333333336</v>
      </c>
      <c r="B21873" s="11">
        <v>0.82291666666666663</v>
      </c>
      <c r="C21873" s="11">
        <v>0.83333333333333337</v>
      </c>
      <c r="D21873" s="14">
        <v>126450.787</v>
      </c>
    </row>
    <row r="21874" spans="1:4">
      <c r="A21874" s="10">
        <v>42963.84375</v>
      </c>
      <c r="B21874" s="11">
        <v>0.83333333333333337</v>
      </c>
      <c r="C21874" s="11">
        <v>0.84375</v>
      </c>
      <c r="D21874" s="14">
        <v>123727.584</v>
      </c>
    </row>
    <row r="21875" spans="1:4">
      <c r="A21875" s="10">
        <v>42963.854166666664</v>
      </c>
      <c r="B21875" s="11">
        <v>0.84375</v>
      </c>
      <c r="C21875" s="11">
        <v>0.85416666666666663</v>
      </c>
      <c r="D21875" s="14">
        <v>122263.625</v>
      </c>
    </row>
    <row r="21876" spans="1:4">
      <c r="A21876" s="10">
        <v>42963.864583333336</v>
      </c>
      <c r="B21876" s="11">
        <v>0.85416666666666663</v>
      </c>
      <c r="C21876" s="11">
        <v>0.86458333333333337</v>
      </c>
      <c r="D21876" s="14">
        <v>122464.978</v>
      </c>
    </row>
    <row r="21877" spans="1:4">
      <c r="A21877" s="10">
        <v>42963.875</v>
      </c>
      <c r="B21877" s="11">
        <v>0.86458333333333337</v>
      </c>
      <c r="C21877" s="11">
        <v>0.875</v>
      </c>
      <c r="D21877" s="14">
        <v>124176.24</v>
      </c>
    </row>
    <row r="21878" spans="1:4">
      <c r="A21878" s="10">
        <v>42963.885416666664</v>
      </c>
      <c r="B21878" s="11">
        <v>0.875</v>
      </c>
      <c r="C21878" s="11">
        <v>0.88541666666666663</v>
      </c>
      <c r="D21878" s="14">
        <v>121620.197</v>
      </c>
    </row>
    <row r="21879" spans="1:4">
      <c r="A21879" s="10">
        <v>42963.895833333336</v>
      </c>
      <c r="B21879" s="11">
        <v>0.88541666666666663</v>
      </c>
      <c r="C21879" s="11">
        <v>0.89583333333333337</v>
      </c>
      <c r="D21879" s="14">
        <v>118204.461</v>
      </c>
    </row>
    <row r="21880" spans="1:4">
      <c r="A21880" s="10">
        <v>42963.90625</v>
      </c>
      <c r="B21880" s="11">
        <v>0.89583333333333337</v>
      </c>
      <c r="C21880" s="11">
        <v>0.90625</v>
      </c>
      <c r="D21880" s="14">
        <v>114491.78200000001</v>
      </c>
    </row>
    <row r="21881" spans="1:4">
      <c r="A21881" s="10">
        <v>42963.916666666664</v>
      </c>
      <c r="B21881" s="11">
        <v>0.90625</v>
      </c>
      <c r="C21881" s="11">
        <v>0.91666666666666663</v>
      </c>
      <c r="D21881" s="14">
        <v>111547.762</v>
      </c>
    </row>
    <row r="21882" spans="1:4">
      <c r="A21882" s="10">
        <v>42963.927083333336</v>
      </c>
      <c r="B21882" s="11">
        <v>0.91666666666666663</v>
      </c>
      <c r="C21882" s="11">
        <v>0.92708333333333337</v>
      </c>
      <c r="D21882" s="14">
        <v>107485.303</v>
      </c>
    </row>
    <row r="21883" spans="1:4">
      <c r="A21883" s="10">
        <v>42963.9375</v>
      </c>
      <c r="B21883" s="11">
        <v>0.92708333333333337</v>
      </c>
      <c r="C21883" s="11">
        <v>0.9375</v>
      </c>
      <c r="D21883" s="14">
        <v>104431.326</v>
      </c>
    </row>
    <row r="21884" spans="1:4">
      <c r="A21884" s="10">
        <v>42963.947916666664</v>
      </c>
      <c r="B21884" s="11">
        <v>0.9375</v>
      </c>
      <c r="C21884" s="11">
        <v>0.94791666666666663</v>
      </c>
      <c r="D21884" s="14">
        <v>100410.4</v>
      </c>
    </row>
    <row r="21885" spans="1:4">
      <c r="A21885" s="10">
        <v>42963.958333333336</v>
      </c>
      <c r="B21885" s="11">
        <v>0.94791666666666663</v>
      </c>
      <c r="C21885" s="11">
        <v>0.95833333333333337</v>
      </c>
      <c r="D21885" s="14">
        <v>97331.796000000002</v>
      </c>
    </row>
    <row r="21886" spans="1:4">
      <c r="A21886" s="10">
        <v>42963.96875</v>
      </c>
      <c r="B21886" s="11">
        <v>0.95833333333333337</v>
      </c>
      <c r="C21886" s="11">
        <v>0.96875</v>
      </c>
      <c r="D21886" s="14">
        <v>93197.285999999993</v>
      </c>
    </row>
    <row r="21887" spans="1:4">
      <c r="A21887" s="10">
        <v>42963.979166666664</v>
      </c>
      <c r="B21887" s="11">
        <v>0.96875</v>
      </c>
      <c r="C21887" s="11">
        <v>0.97916666666666663</v>
      </c>
      <c r="D21887" s="14">
        <v>89302.59</v>
      </c>
    </row>
    <row r="21888" spans="1:4">
      <c r="A21888" s="10">
        <v>42963.989583333336</v>
      </c>
      <c r="B21888" s="11">
        <v>0.97916666666666663</v>
      </c>
      <c r="C21888" s="11">
        <v>0.98958333333333337</v>
      </c>
      <c r="D21888" s="14">
        <v>87010.035000000003</v>
      </c>
    </row>
    <row r="21889" spans="1:4">
      <c r="A21889" s="10">
        <v>42964</v>
      </c>
      <c r="B21889" s="11">
        <v>0.98958333333333337</v>
      </c>
      <c r="C21889" s="11">
        <v>0</v>
      </c>
      <c r="D21889" s="14">
        <v>85579.224000000002</v>
      </c>
    </row>
    <row r="21890" spans="1:4">
      <c r="A21890" s="10">
        <v>42964.010416666664</v>
      </c>
      <c r="B21890" s="11">
        <v>0</v>
      </c>
      <c r="C21890" s="11">
        <v>1.0416666666666666E-2</v>
      </c>
      <c r="D21890" s="14">
        <v>83091.698000000004</v>
      </c>
    </row>
    <row r="21891" spans="1:4">
      <c r="A21891" s="10">
        <v>42964.020833333336</v>
      </c>
      <c r="B21891" s="11">
        <v>1.0416666666666666E-2</v>
      </c>
      <c r="C21891" s="11">
        <v>2.0833333333333332E-2</v>
      </c>
      <c r="D21891" s="14">
        <v>82153.62</v>
      </c>
    </row>
    <row r="21892" spans="1:4">
      <c r="A21892" s="10">
        <v>42964.03125</v>
      </c>
      <c r="B21892" s="11">
        <v>2.0833333333333332E-2</v>
      </c>
      <c r="C21892" s="11">
        <v>3.125E-2</v>
      </c>
      <c r="D21892" s="14">
        <v>81256.698999999993</v>
      </c>
    </row>
    <row r="21893" spans="1:4">
      <c r="A21893" s="10">
        <v>42964.041666666664</v>
      </c>
      <c r="B21893" s="11">
        <v>3.125E-2</v>
      </c>
      <c r="C21893" s="11">
        <v>4.1666666666666664E-2</v>
      </c>
      <c r="D21893" s="14">
        <v>80380.036999999997</v>
      </c>
    </row>
    <row r="21894" spans="1:4">
      <c r="A21894" s="10">
        <v>42964.052083333336</v>
      </c>
      <c r="B21894" s="11">
        <v>4.1666666666666664E-2</v>
      </c>
      <c r="C21894" s="11">
        <v>5.2083333333333336E-2</v>
      </c>
      <c r="D21894" s="14">
        <v>80440.212</v>
      </c>
    </row>
    <row r="21895" spans="1:4">
      <c r="A21895" s="10">
        <v>42964.0625</v>
      </c>
      <c r="B21895" s="11">
        <v>5.2083333333333336E-2</v>
      </c>
      <c r="C21895" s="11">
        <v>6.25E-2</v>
      </c>
      <c r="D21895" s="14">
        <v>79534.339000000007</v>
      </c>
    </row>
    <row r="21896" spans="1:4">
      <c r="A21896" s="10">
        <v>42964.072916666664</v>
      </c>
      <c r="B21896" s="11">
        <v>6.25E-2</v>
      </c>
      <c r="C21896" s="11">
        <v>7.2916666666666671E-2</v>
      </c>
      <c r="D21896" s="14">
        <v>79078.947</v>
      </c>
    </row>
    <row r="21897" spans="1:4">
      <c r="A21897" s="10">
        <v>42964.083333333336</v>
      </c>
      <c r="B21897" s="11">
        <v>7.2916666666666671E-2</v>
      </c>
      <c r="C21897" s="11">
        <v>8.3333333333333329E-2</v>
      </c>
      <c r="D21897" s="14">
        <v>78620.944000000003</v>
      </c>
    </row>
    <row r="21898" spans="1:4">
      <c r="A21898" s="10">
        <v>42964.09375</v>
      </c>
      <c r="B21898" s="11">
        <v>8.3333333333333329E-2</v>
      </c>
      <c r="C21898" s="11">
        <v>9.375E-2</v>
      </c>
      <c r="D21898" s="14">
        <v>77271.956999999995</v>
      </c>
    </row>
    <row r="21899" spans="1:4">
      <c r="A21899" s="10">
        <v>42964.104166666664</v>
      </c>
      <c r="B21899" s="11">
        <v>9.375E-2</v>
      </c>
      <c r="C21899" s="11">
        <v>0.10416666666666667</v>
      </c>
      <c r="D21899" s="14">
        <v>76688.379000000001</v>
      </c>
    </row>
    <row r="21900" spans="1:4">
      <c r="A21900" s="10">
        <v>42964.114583333336</v>
      </c>
      <c r="B21900" s="11">
        <v>0.10416666666666667</v>
      </c>
      <c r="C21900" s="11">
        <v>0.11458333333333333</v>
      </c>
      <c r="D21900" s="14">
        <v>77612.785999999993</v>
      </c>
    </row>
    <row r="21901" spans="1:4">
      <c r="A21901" s="10">
        <v>42964.125</v>
      </c>
      <c r="B21901" s="11">
        <v>0.11458333333333333</v>
      </c>
      <c r="C21901" s="11">
        <v>0.125</v>
      </c>
      <c r="D21901" s="14">
        <v>77939.868000000002</v>
      </c>
    </row>
    <row r="21902" spans="1:4">
      <c r="A21902" s="10">
        <v>42964.135416666664</v>
      </c>
      <c r="B21902" s="11">
        <v>0.125</v>
      </c>
      <c r="C21902" s="11">
        <v>0.13541666666666666</v>
      </c>
      <c r="D21902" s="14">
        <v>78186.504000000001</v>
      </c>
    </row>
    <row r="21903" spans="1:4">
      <c r="A21903" s="10">
        <v>42964.145833333336</v>
      </c>
      <c r="B21903" s="11">
        <v>0.13541666666666666</v>
      </c>
      <c r="C21903" s="11">
        <v>0.14583333333333334</v>
      </c>
      <c r="D21903" s="14">
        <v>78063.020999999993</v>
      </c>
    </row>
    <row r="21904" spans="1:4">
      <c r="A21904" s="10">
        <v>42964.15625</v>
      </c>
      <c r="B21904" s="11">
        <v>0.14583333333333334</v>
      </c>
      <c r="C21904" s="11">
        <v>0.15625</v>
      </c>
      <c r="D21904" s="14">
        <v>78195.013000000006</v>
      </c>
    </row>
    <row r="21905" spans="1:4">
      <c r="A21905" s="10">
        <v>42964.166666666664</v>
      </c>
      <c r="B21905" s="11">
        <v>0.15625</v>
      </c>
      <c r="C21905" s="11">
        <v>0.16666666666666666</v>
      </c>
      <c r="D21905" s="14">
        <v>79017.263999999996</v>
      </c>
    </row>
    <row r="21906" spans="1:4">
      <c r="A21906" s="10">
        <v>42964.177083333336</v>
      </c>
      <c r="B21906" s="11">
        <v>0.16666666666666666</v>
      </c>
      <c r="C21906" s="11">
        <v>0.17708333333333334</v>
      </c>
      <c r="D21906" s="14">
        <v>80316.019</v>
      </c>
    </row>
    <row r="21907" spans="1:4">
      <c r="A21907" s="10">
        <v>42964.1875</v>
      </c>
      <c r="B21907" s="11">
        <v>0.17708333333333334</v>
      </c>
      <c r="C21907" s="11">
        <v>0.1875</v>
      </c>
      <c r="D21907" s="14">
        <v>81555.915999999997</v>
      </c>
    </row>
    <row r="21908" spans="1:4">
      <c r="A21908" s="10">
        <v>42964.197916666664</v>
      </c>
      <c r="B21908" s="11">
        <v>0.1875</v>
      </c>
      <c r="C21908" s="11">
        <v>0.19791666666666666</v>
      </c>
      <c r="D21908" s="14">
        <v>83118.872000000003</v>
      </c>
    </row>
    <row r="21909" spans="1:4">
      <c r="A21909" s="10">
        <v>42964.208333333336</v>
      </c>
      <c r="B21909" s="11">
        <v>0.19791666666666666</v>
      </c>
      <c r="C21909" s="11">
        <v>0.20833333333333334</v>
      </c>
      <c r="D21909" s="14">
        <v>84598.65</v>
      </c>
    </row>
    <row r="21910" spans="1:4">
      <c r="A21910" s="10">
        <v>42964.21875</v>
      </c>
      <c r="B21910" s="11">
        <v>0.20833333333333334</v>
      </c>
      <c r="C21910" s="11">
        <v>0.21875</v>
      </c>
      <c r="D21910" s="14">
        <v>86828.152000000002</v>
      </c>
    </row>
    <row r="21911" spans="1:4">
      <c r="A21911" s="10">
        <v>42964.229166666664</v>
      </c>
      <c r="B21911" s="11">
        <v>0.21875</v>
      </c>
      <c r="C21911" s="11">
        <v>0.22916666666666666</v>
      </c>
      <c r="D21911" s="14">
        <v>89452.701000000001</v>
      </c>
    </row>
    <row r="21912" spans="1:4">
      <c r="A21912" s="10">
        <v>42964.239583333336</v>
      </c>
      <c r="B21912" s="11">
        <v>0.22916666666666666</v>
      </c>
      <c r="C21912" s="11">
        <v>0.23958333333333334</v>
      </c>
      <c r="D21912" s="14">
        <v>93841.721999999994</v>
      </c>
    </row>
    <row r="21913" spans="1:4">
      <c r="A21913" s="10">
        <v>42964.25</v>
      </c>
      <c r="B21913" s="11">
        <v>0.23958333333333334</v>
      </c>
      <c r="C21913" s="11">
        <v>0.25</v>
      </c>
      <c r="D21913" s="14">
        <v>96129.593999999997</v>
      </c>
    </row>
    <row r="21914" spans="1:4">
      <c r="A21914" s="10">
        <v>42964.260416666664</v>
      </c>
      <c r="B21914" s="11">
        <v>0.25</v>
      </c>
      <c r="C21914" s="11">
        <v>0.26041666666666669</v>
      </c>
      <c r="D21914" s="14">
        <v>103761.572</v>
      </c>
    </row>
    <row r="21915" spans="1:4">
      <c r="A21915" s="10">
        <v>42964.270833333336</v>
      </c>
      <c r="B21915" s="11">
        <v>0.26041666666666669</v>
      </c>
      <c r="C21915" s="11">
        <v>0.27083333333333331</v>
      </c>
      <c r="D21915" s="14">
        <v>110194.314</v>
      </c>
    </row>
    <row r="21916" spans="1:4">
      <c r="A21916" s="10">
        <v>42964.28125</v>
      </c>
      <c r="B21916" s="11">
        <v>0.27083333333333331</v>
      </c>
      <c r="C21916" s="11">
        <v>0.28125</v>
      </c>
      <c r="D21916" s="14">
        <v>114406.997</v>
      </c>
    </row>
    <row r="21917" spans="1:4">
      <c r="A21917" s="10">
        <v>42964.291666666664</v>
      </c>
      <c r="B21917" s="11">
        <v>0.28125</v>
      </c>
      <c r="C21917" s="11">
        <v>0.29166666666666669</v>
      </c>
      <c r="D21917" s="14">
        <v>116677.10799999999</v>
      </c>
    </row>
    <row r="21918" spans="1:4">
      <c r="A21918" s="10">
        <v>42964.302083333336</v>
      </c>
      <c r="B21918" s="11">
        <v>0.29166666666666669</v>
      </c>
      <c r="C21918" s="11">
        <v>0.30208333333333331</v>
      </c>
      <c r="D21918" s="14">
        <v>120297.277</v>
      </c>
    </row>
    <row r="21919" spans="1:4">
      <c r="A21919" s="10">
        <v>42964.3125</v>
      </c>
      <c r="B21919" s="11">
        <v>0.30208333333333331</v>
      </c>
      <c r="C21919" s="11">
        <v>0.3125</v>
      </c>
      <c r="D21919" s="14">
        <v>124014.58900000001</v>
      </c>
    </row>
    <row r="21920" spans="1:4">
      <c r="A21920" s="10">
        <v>42964.322916666664</v>
      </c>
      <c r="B21920" s="11">
        <v>0.3125</v>
      </c>
      <c r="C21920" s="11">
        <v>0.32291666666666669</v>
      </c>
      <c r="D21920" s="14">
        <v>126167.11900000001</v>
      </c>
    </row>
    <row r="21921" spans="1:4">
      <c r="A21921" s="10">
        <v>42964.333333333336</v>
      </c>
      <c r="B21921" s="11">
        <v>0.32291666666666669</v>
      </c>
      <c r="C21921" s="11">
        <v>0.33333333333333331</v>
      </c>
      <c r="D21921" s="14">
        <v>127107.11599999999</v>
      </c>
    </row>
    <row r="21922" spans="1:4">
      <c r="A21922" s="10">
        <v>42964.34375</v>
      </c>
      <c r="B21922" s="11">
        <v>0.33333333333333331</v>
      </c>
      <c r="C21922" s="11">
        <v>0.34375</v>
      </c>
      <c r="D21922" s="14">
        <v>128517.30100000001</v>
      </c>
    </row>
    <row r="21923" spans="1:4">
      <c r="A21923" s="10">
        <v>42964.354166666664</v>
      </c>
      <c r="B21923" s="11">
        <v>0.34375</v>
      </c>
      <c r="C21923" s="11">
        <v>0.35416666666666669</v>
      </c>
      <c r="D21923" s="14">
        <v>128046.151</v>
      </c>
    </row>
    <row r="21924" spans="1:4">
      <c r="A21924" s="10">
        <v>42964.364583333336</v>
      </c>
      <c r="B21924" s="11">
        <v>0.35416666666666669</v>
      </c>
      <c r="C21924" s="11">
        <v>0.36458333333333331</v>
      </c>
      <c r="D21924" s="14">
        <v>126938.819</v>
      </c>
    </row>
    <row r="21925" spans="1:4">
      <c r="A21925" s="10">
        <v>42964.375</v>
      </c>
      <c r="B21925" s="11">
        <v>0.36458333333333331</v>
      </c>
      <c r="C21925" s="11">
        <v>0.375</v>
      </c>
      <c r="D21925" s="14">
        <v>125717.82399999999</v>
      </c>
    </row>
    <row r="21926" spans="1:4">
      <c r="A21926" s="10">
        <v>42964.385416666664</v>
      </c>
      <c r="B21926" s="11">
        <v>0.375</v>
      </c>
      <c r="C21926" s="11">
        <v>0.38541666666666669</v>
      </c>
      <c r="D21926" s="14">
        <v>123987.145</v>
      </c>
    </row>
    <row r="21927" spans="1:4">
      <c r="A21927" s="10">
        <v>42964.395833333336</v>
      </c>
      <c r="B21927" s="11">
        <v>0.38541666666666669</v>
      </c>
      <c r="C21927" s="11">
        <v>0.39583333333333331</v>
      </c>
      <c r="D21927" s="14">
        <v>123940.034</v>
      </c>
    </row>
    <row r="21928" spans="1:4">
      <c r="A21928" s="10">
        <v>42964.40625</v>
      </c>
      <c r="B21928" s="11">
        <v>0.39583333333333331</v>
      </c>
      <c r="C21928" s="11">
        <v>0.40625</v>
      </c>
      <c r="D21928" s="14">
        <v>125664.412</v>
      </c>
    </row>
    <row r="21929" spans="1:4">
      <c r="A21929" s="10">
        <v>42964.416666666664</v>
      </c>
      <c r="B21929" s="11">
        <v>0.40625</v>
      </c>
      <c r="C21929" s="11">
        <v>0.41666666666666669</v>
      </c>
      <c r="D21929" s="14">
        <v>126770.178</v>
      </c>
    </row>
    <row r="21930" spans="1:4">
      <c r="A21930" s="10">
        <v>42964.427083333336</v>
      </c>
      <c r="B21930" s="11">
        <v>0.41666666666666669</v>
      </c>
      <c r="C21930" s="11">
        <v>0.42708333333333331</v>
      </c>
      <c r="D21930" s="14">
        <v>126461.77899999999</v>
      </c>
    </row>
    <row r="21931" spans="1:4">
      <c r="A21931" s="10">
        <v>42964.4375</v>
      </c>
      <c r="B21931" s="11">
        <v>0.42708333333333331</v>
      </c>
      <c r="C21931" s="11">
        <v>0.4375</v>
      </c>
      <c r="D21931" s="14">
        <v>126739.853</v>
      </c>
    </row>
    <row r="21932" spans="1:4">
      <c r="A21932" s="10">
        <v>42964.447916666664</v>
      </c>
      <c r="B21932" s="11">
        <v>0.4375</v>
      </c>
      <c r="C21932" s="11">
        <v>0.44791666666666669</v>
      </c>
      <c r="D21932" s="14">
        <v>127777.075</v>
      </c>
    </row>
    <row r="21933" spans="1:4">
      <c r="A21933" s="10">
        <v>42964.458333333336</v>
      </c>
      <c r="B21933" s="11">
        <v>0.44791666666666669</v>
      </c>
      <c r="C21933" s="11">
        <v>0.45833333333333331</v>
      </c>
      <c r="D21933" s="14">
        <v>129893.914</v>
      </c>
    </row>
    <row r="21934" spans="1:4">
      <c r="A21934" s="10">
        <v>42964.46875</v>
      </c>
      <c r="B21934" s="11">
        <v>0.45833333333333331</v>
      </c>
      <c r="C21934" s="11">
        <v>0.46875</v>
      </c>
      <c r="D21934" s="14">
        <v>130927.902</v>
      </c>
    </row>
    <row r="21935" spans="1:4">
      <c r="A21935" s="10">
        <v>42964.479166666664</v>
      </c>
      <c r="B21935" s="11">
        <v>0.46875</v>
      </c>
      <c r="C21935" s="11">
        <v>0.47916666666666669</v>
      </c>
      <c r="D21935" s="14">
        <v>132308.26199999999</v>
      </c>
    </row>
    <row r="21936" spans="1:4">
      <c r="A21936" s="10">
        <v>42964.489583333336</v>
      </c>
      <c r="B21936" s="11">
        <v>0.47916666666666669</v>
      </c>
      <c r="C21936" s="11">
        <v>0.48958333333333331</v>
      </c>
      <c r="D21936" s="14">
        <v>132011.08100000001</v>
      </c>
    </row>
    <row r="21937" spans="1:4">
      <c r="A21937" s="10">
        <v>42964.5</v>
      </c>
      <c r="B21937" s="11">
        <v>0.48958333333333331</v>
      </c>
      <c r="C21937" s="11">
        <v>0.5</v>
      </c>
      <c r="D21937" s="14">
        <v>129732.359</v>
      </c>
    </row>
    <row r="21938" spans="1:4">
      <c r="A21938" s="10">
        <v>42964.510416666664</v>
      </c>
      <c r="B21938" s="11">
        <v>0.5</v>
      </c>
      <c r="C21938" s="11">
        <v>0.51041666666666663</v>
      </c>
      <c r="D21938" s="14">
        <v>125572.254</v>
      </c>
    </row>
    <row r="21939" spans="1:4">
      <c r="A21939" s="10">
        <v>42964.520833333336</v>
      </c>
      <c r="B21939" s="11">
        <v>0.51041666666666663</v>
      </c>
      <c r="C21939" s="11">
        <v>0.52083333333333337</v>
      </c>
      <c r="D21939" s="14">
        <v>121412.781</v>
      </c>
    </row>
    <row r="21940" spans="1:4">
      <c r="A21940" s="10">
        <v>42964.53125</v>
      </c>
      <c r="B21940" s="11">
        <v>0.52083333333333337</v>
      </c>
      <c r="C21940" s="11">
        <v>0.53125</v>
      </c>
      <c r="D21940" s="14">
        <v>120436.52</v>
      </c>
    </row>
    <row r="21941" spans="1:4">
      <c r="A21941" s="10">
        <v>42964.541666666664</v>
      </c>
      <c r="B21941" s="11">
        <v>0.53125</v>
      </c>
      <c r="C21941" s="11">
        <v>0.54166666666666663</v>
      </c>
      <c r="D21941" s="14">
        <v>119726.355</v>
      </c>
    </row>
    <row r="21942" spans="1:4">
      <c r="A21942" s="10">
        <v>42964.552083333336</v>
      </c>
      <c r="B21942" s="11">
        <v>0.54166666666666663</v>
      </c>
      <c r="C21942" s="11">
        <v>0.55208333333333337</v>
      </c>
      <c r="D21942" s="14">
        <v>119783.196</v>
      </c>
    </row>
    <row r="21943" spans="1:4">
      <c r="A21943" s="10">
        <v>42964.5625</v>
      </c>
      <c r="B21943" s="11">
        <v>0.55208333333333337</v>
      </c>
      <c r="C21943" s="11">
        <v>0.5625</v>
      </c>
      <c r="D21943" s="14">
        <v>119438.01</v>
      </c>
    </row>
    <row r="21944" spans="1:4">
      <c r="A21944" s="10">
        <v>42964.572916666664</v>
      </c>
      <c r="B21944" s="11">
        <v>0.5625</v>
      </c>
      <c r="C21944" s="11">
        <v>0.57291666666666663</v>
      </c>
      <c r="D21944" s="14">
        <v>119444.49800000001</v>
      </c>
    </row>
    <row r="21945" spans="1:4">
      <c r="A21945" s="10">
        <v>42964.583333333336</v>
      </c>
      <c r="B21945" s="11">
        <v>0.57291666666666663</v>
      </c>
      <c r="C21945" s="11">
        <v>0.58333333333333337</v>
      </c>
      <c r="D21945" s="14">
        <v>118328.58199999999</v>
      </c>
    </row>
    <row r="21946" spans="1:4">
      <c r="A21946" s="10">
        <v>42964.59375</v>
      </c>
      <c r="B21946" s="11">
        <v>0.58333333333333337</v>
      </c>
      <c r="C21946" s="11">
        <v>0.59375</v>
      </c>
      <c r="D21946" s="14">
        <v>118821.48299999999</v>
      </c>
    </row>
    <row r="21947" spans="1:4">
      <c r="A21947" s="10">
        <v>42964.604166666664</v>
      </c>
      <c r="B21947" s="11">
        <v>0.59375</v>
      </c>
      <c r="C21947" s="11">
        <v>0.60416666666666663</v>
      </c>
      <c r="D21947" s="14">
        <v>121608.78</v>
      </c>
    </row>
    <row r="21948" spans="1:4">
      <c r="A21948" s="10">
        <v>42964.614583333336</v>
      </c>
      <c r="B21948" s="11">
        <v>0.60416666666666663</v>
      </c>
      <c r="C21948" s="11">
        <v>0.61458333333333337</v>
      </c>
      <c r="D21948" s="14">
        <v>121585.883</v>
      </c>
    </row>
    <row r="21949" spans="1:4">
      <c r="A21949" s="10">
        <v>42964.625</v>
      </c>
      <c r="B21949" s="11">
        <v>0.61458333333333337</v>
      </c>
      <c r="C21949" s="11">
        <v>0.625</v>
      </c>
      <c r="D21949" s="14">
        <v>121025.083</v>
      </c>
    </row>
    <row r="21950" spans="1:4">
      <c r="A21950" s="10">
        <v>42964.635416666664</v>
      </c>
      <c r="B21950" s="11">
        <v>0.625</v>
      </c>
      <c r="C21950" s="11">
        <v>0.63541666666666663</v>
      </c>
      <c r="D21950" s="14">
        <v>122322.33500000001</v>
      </c>
    </row>
    <row r="21951" spans="1:4">
      <c r="A21951" s="10">
        <v>42964.645833333336</v>
      </c>
      <c r="B21951" s="11">
        <v>0.63541666666666663</v>
      </c>
      <c r="C21951" s="11">
        <v>0.64583333333333337</v>
      </c>
      <c r="D21951" s="14">
        <v>122145.743</v>
      </c>
    </row>
    <row r="21952" spans="1:4">
      <c r="A21952" s="10">
        <v>42964.65625</v>
      </c>
      <c r="B21952" s="11">
        <v>0.64583333333333337</v>
      </c>
      <c r="C21952" s="11">
        <v>0.65625</v>
      </c>
      <c r="D21952" s="14">
        <v>121285.086</v>
      </c>
    </row>
    <row r="21953" spans="1:4">
      <c r="A21953" s="10">
        <v>42964.666666666664</v>
      </c>
      <c r="B21953" s="11">
        <v>0.65625</v>
      </c>
      <c r="C21953" s="11">
        <v>0.66666666666666663</v>
      </c>
      <c r="D21953" s="14">
        <v>118886.32</v>
      </c>
    </row>
    <row r="21954" spans="1:4">
      <c r="A21954" s="10">
        <v>42964.677083333336</v>
      </c>
      <c r="B21954" s="11">
        <v>0.66666666666666663</v>
      </c>
      <c r="C21954" s="11">
        <v>0.67708333333333337</v>
      </c>
      <c r="D21954" s="14">
        <v>118303.71400000001</v>
      </c>
    </row>
    <row r="21955" spans="1:4">
      <c r="A21955" s="10">
        <v>42964.6875</v>
      </c>
      <c r="B21955" s="11">
        <v>0.67708333333333337</v>
      </c>
      <c r="C21955" s="11">
        <v>0.6875</v>
      </c>
      <c r="D21955" s="14">
        <v>119527.425</v>
      </c>
    </row>
    <row r="21956" spans="1:4">
      <c r="A21956" s="10">
        <v>42964.697916666664</v>
      </c>
      <c r="B21956" s="11">
        <v>0.6875</v>
      </c>
      <c r="C21956" s="11">
        <v>0.69791666666666663</v>
      </c>
      <c r="D21956" s="14">
        <v>120420.79399999999</v>
      </c>
    </row>
    <row r="21957" spans="1:4">
      <c r="A21957" s="10">
        <v>42964.708333333336</v>
      </c>
      <c r="B21957" s="11">
        <v>0.69791666666666663</v>
      </c>
      <c r="C21957" s="11">
        <v>0.70833333333333337</v>
      </c>
      <c r="D21957" s="14">
        <v>120736.226</v>
      </c>
    </row>
    <row r="21958" spans="1:4">
      <c r="A21958" s="10">
        <v>42964.71875</v>
      </c>
      <c r="B21958" s="11">
        <v>0.70833333333333337</v>
      </c>
      <c r="C21958" s="11">
        <v>0.71875</v>
      </c>
      <c r="D21958" s="14">
        <v>122436.58199999999</v>
      </c>
    </row>
    <row r="21959" spans="1:4">
      <c r="A21959" s="10">
        <v>42964.729166666664</v>
      </c>
      <c r="B21959" s="11">
        <v>0.71875</v>
      </c>
      <c r="C21959" s="11">
        <v>0.72916666666666663</v>
      </c>
      <c r="D21959" s="14">
        <v>124045.13</v>
      </c>
    </row>
    <row r="21960" spans="1:4">
      <c r="A21960" s="10">
        <v>42964.739583333336</v>
      </c>
      <c r="B21960" s="11">
        <v>0.72916666666666663</v>
      </c>
      <c r="C21960" s="11">
        <v>0.73958333333333337</v>
      </c>
      <c r="D21960" s="14">
        <v>125495.595</v>
      </c>
    </row>
    <row r="21961" spans="1:4">
      <c r="A21961" s="10">
        <v>42964.75</v>
      </c>
      <c r="B21961" s="11">
        <v>0.73958333333333337</v>
      </c>
      <c r="C21961" s="11">
        <v>0.75</v>
      </c>
      <c r="D21961" s="14">
        <v>127294.923</v>
      </c>
    </row>
    <row r="21962" spans="1:4">
      <c r="A21962" s="10">
        <v>42964.760416666664</v>
      </c>
      <c r="B21962" s="11">
        <v>0.75</v>
      </c>
      <c r="C21962" s="11">
        <v>0.76041666666666663</v>
      </c>
      <c r="D21962" s="14">
        <v>125409.459</v>
      </c>
    </row>
    <row r="21963" spans="1:4">
      <c r="A21963" s="10">
        <v>42964.770833333336</v>
      </c>
      <c r="B21963" s="11">
        <v>0.76041666666666663</v>
      </c>
      <c r="C21963" s="11">
        <v>0.77083333333333337</v>
      </c>
      <c r="D21963" s="14">
        <v>128598.38099999999</v>
      </c>
    </row>
    <row r="21964" spans="1:4">
      <c r="A21964" s="10">
        <v>42964.78125</v>
      </c>
      <c r="B21964" s="11">
        <v>0.77083333333333337</v>
      </c>
      <c r="C21964" s="11">
        <v>0.78125</v>
      </c>
      <c r="D21964" s="14">
        <v>130308.007</v>
      </c>
    </row>
    <row r="21965" spans="1:4">
      <c r="A21965" s="10">
        <v>42964.791666666664</v>
      </c>
      <c r="B21965" s="11">
        <v>0.78125</v>
      </c>
      <c r="C21965" s="11">
        <v>0.79166666666666663</v>
      </c>
      <c r="D21965" s="14">
        <v>131692.63699999999</v>
      </c>
    </row>
    <row r="21966" spans="1:4">
      <c r="A21966" s="10">
        <v>42964.802083333336</v>
      </c>
      <c r="B21966" s="11">
        <v>0.79166666666666663</v>
      </c>
      <c r="C21966" s="11">
        <v>0.80208333333333337</v>
      </c>
      <c r="D21966" s="14">
        <v>131067.898</v>
      </c>
    </row>
    <row r="21967" spans="1:4">
      <c r="A21967" s="10">
        <v>42964.8125</v>
      </c>
      <c r="B21967" s="11">
        <v>0.80208333333333337</v>
      </c>
      <c r="C21967" s="11">
        <v>0.8125</v>
      </c>
      <c r="D21967" s="14">
        <v>129942.23299999999</v>
      </c>
    </row>
    <row r="21968" spans="1:4">
      <c r="A21968" s="10">
        <v>42964.822916666664</v>
      </c>
      <c r="B21968" s="11">
        <v>0.8125</v>
      </c>
      <c r="C21968" s="11">
        <v>0.82291666666666663</v>
      </c>
      <c r="D21968" s="14">
        <v>129525.295</v>
      </c>
    </row>
    <row r="21969" spans="1:4">
      <c r="A21969" s="10">
        <v>42964.833333333336</v>
      </c>
      <c r="B21969" s="11">
        <v>0.82291666666666663</v>
      </c>
      <c r="C21969" s="11">
        <v>0.83333333333333337</v>
      </c>
      <c r="D21969" s="14">
        <v>128621.25900000001</v>
      </c>
    </row>
    <row r="21970" spans="1:4">
      <c r="A21970" s="10">
        <v>42964.84375</v>
      </c>
      <c r="B21970" s="11">
        <v>0.83333333333333337</v>
      </c>
      <c r="C21970" s="11">
        <v>0.84375</v>
      </c>
      <c r="D21970" s="14">
        <v>128003.86199999999</v>
      </c>
    </row>
    <row r="21971" spans="1:4">
      <c r="A21971" s="10">
        <v>42964.854166666664</v>
      </c>
      <c r="B21971" s="11">
        <v>0.84375</v>
      </c>
      <c r="C21971" s="11">
        <v>0.85416666666666663</v>
      </c>
      <c r="D21971" s="14">
        <v>126332.16499999999</v>
      </c>
    </row>
    <row r="21972" spans="1:4">
      <c r="A21972" s="10">
        <v>42964.864583333336</v>
      </c>
      <c r="B21972" s="11">
        <v>0.85416666666666663</v>
      </c>
      <c r="C21972" s="11">
        <v>0.86458333333333337</v>
      </c>
      <c r="D21972" s="14">
        <v>126086.118</v>
      </c>
    </row>
    <row r="21973" spans="1:4">
      <c r="A21973" s="10">
        <v>42964.875</v>
      </c>
      <c r="B21973" s="11">
        <v>0.86458333333333337</v>
      </c>
      <c r="C21973" s="11">
        <v>0.875</v>
      </c>
      <c r="D21973" s="14">
        <v>127289.48299999999</v>
      </c>
    </row>
    <row r="21974" spans="1:4">
      <c r="A21974" s="10">
        <v>42964.885416666664</v>
      </c>
      <c r="B21974" s="11">
        <v>0.875</v>
      </c>
      <c r="C21974" s="11">
        <v>0.88541666666666663</v>
      </c>
      <c r="D21974" s="14">
        <v>125090.056</v>
      </c>
    </row>
    <row r="21975" spans="1:4">
      <c r="A21975" s="10">
        <v>42964.895833333336</v>
      </c>
      <c r="B21975" s="11">
        <v>0.88541666666666663</v>
      </c>
      <c r="C21975" s="11">
        <v>0.89583333333333337</v>
      </c>
      <c r="D21975" s="14">
        <v>121296.963</v>
      </c>
    </row>
    <row r="21976" spans="1:4">
      <c r="A21976" s="10">
        <v>42964.90625</v>
      </c>
      <c r="B21976" s="11">
        <v>0.89583333333333337</v>
      </c>
      <c r="C21976" s="11">
        <v>0.90625</v>
      </c>
      <c r="D21976" s="14">
        <v>116999.519</v>
      </c>
    </row>
    <row r="21977" spans="1:4">
      <c r="A21977" s="10">
        <v>42964.916666666664</v>
      </c>
      <c r="B21977" s="11">
        <v>0.90625</v>
      </c>
      <c r="C21977" s="11">
        <v>0.91666666666666663</v>
      </c>
      <c r="D21977" s="14">
        <v>113208.86500000001</v>
      </c>
    </row>
    <row r="21978" spans="1:4">
      <c r="A21978" s="10">
        <v>42964.927083333336</v>
      </c>
      <c r="B21978" s="11">
        <v>0.91666666666666663</v>
      </c>
      <c r="C21978" s="11">
        <v>0.92708333333333337</v>
      </c>
      <c r="D21978" s="14">
        <v>109559.83500000001</v>
      </c>
    </row>
    <row r="21979" spans="1:4">
      <c r="A21979" s="10">
        <v>42964.9375</v>
      </c>
      <c r="B21979" s="11">
        <v>0.92708333333333337</v>
      </c>
      <c r="C21979" s="11">
        <v>0.9375</v>
      </c>
      <c r="D21979" s="14">
        <v>106401.796</v>
      </c>
    </row>
    <row r="21980" spans="1:4">
      <c r="A21980" s="10">
        <v>42964.947916666664</v>
      </c>
      <c r="B21980" s="11">
        <v>0.9375</v>
      </c>
      <c r="C21980" s="11">
        <v>0.94791666666666663</v>
      </c>
      <c r="D21980" s="14">
        <v>101329.891</v>
      </c>
    </row>
    <row r="21981" spans="1:4">
      <c r="A21981" s="10">
        <v>42964.958333333336</v>
      </c>
      <c r="B21981" s="11">
        <v>0.94791666666666663</v>
      </c>
      <c r="C21981" s="11">
        <v>0.95833333333333337</v>
      </c>
      <c r="D21981" s="14">
        <v>97918.61</v>
      </c>
    </row>
    <row r="21982" spans="1:4">
      <c r="A21982" s="10">
        <v>42964.96875</v>
      </c>
      <c r="B21982" s="11">
        <v>0.95833333333333337</v>
      </c>
      <c r="C21982" s="11">
        <v>0.96875</v>
      </c>
      <c r="D21982" s="14">
        <v>94094.8</v>
      </c>
    </row>
    <row r="21983" spans="1:4">
      <c r="A21983" s="10">
        <v>42964.979166666664</v>
      </c>
      <c r="B21983" s="11">
        <v>0.96875</v>
      </c>
      <c r="C21983" s="11">
        <v>0.97916666666666663</v>
      </c>
      <c r="D21983" s="14">
        <v>92663.72</v>
      </c>
    </row>
    <row r="21984" spans="1:4">
      <c r="A21984" s="10">
        <v>42964.989583333336</v>
      </c>
      <c r="B21984" s="11">
        <v>0.97916666666666663</v>
      </c>
      <c r="C21984" s="11">
        <v>0.98958333333333337</v>
      </c>
      <c r="D21984" s="14">
        <v>89567.801000000007</v>
      </c>
    </row>
    <row r="21985" spans="1:4">
      <c r="A21985" s="10">
        <v>42965</v>
      </c>
      <c r="B21985" s="11">
        <v>0.98958333333333337</v>
      </c>
      <c r="C21985" s="11">
        <v>0</v>
      </c>
      <c r="D21985" s="14">
        <v>87285.339000000007</v>
      </c>
    </row>
    <row r="21986" spans="1:4">
      <c r="A21986" s="10">
        <v>42965.010416666664</v>
      </c>
      <c r="B21986" s="11">
        <v>0</v>
      </c>
      <c r="C21986" s="11">
        <v>1.0416666666666666E-2</v>
      </c>
      <c r="D21986" s="14">
        <v>83906.077999999994</v>
      </c>
    </row>
    <row r="21987" spans="1:4">
      <c r="A21987" s="10">
        <v>42965.020833333336</v>
      </c>
      <c r="B21987" s="11">
        <v>1.0416666666666666E-2</v>
      </c>
      <c r="C21987" s="11">
        <v>2.0833333333333332E-2</v>
      </c>
      <c r="D21987" s="14">
        <v>82789.865999999995</v>
      </c>
    </row>
    <row r="21988" spans="1:4">
      <c r="A21988" s="10">
        <v>42965.03125</v>
      </c>
      <c r="B21988" s="11">
        <v>2.0833333333333332E-2</v>
      </c>
      <c r="C21988" s="11">
        <v>3.125E-2</v>
      </c>
      <c r="D21988" s="14">
        <v>81665.187000000005</v>
      </c>
    </row>
    <row r="21989" spans="1:4">
      <c r="A21989" s="10">
        <v>42965.041666666664</v>
      </c>
      <c r="B21989" s="11">
        <v>3.125E-2</v>
      </c>
      <c r="C21989" s="11">
        <v>4.1666666666666664E-2</v>
      </c>
      <c r="D21989" s="14">
        <v>80687.384999999995</v>
      </c>
    </row>
    <row r="21990" spans="1:4">
      <c r="A21990" s="10">
        <v>42965.052083333336</v>
      </c>
      <c r="B21990" s="11">
        <v>4.1666666666666664E-2</v>
      </c>
      <c r="C21990" s="11">
        <v>5.2083333333333336E-2</v>
      </c>
      <c r="D21990" s="14">
        <v>80772.895000000004</v>
      </c>
    </row>
    <row r="21991" spans="1:4">
      <c r="A21991" s="10">
        <v>42965.0625</v>
      </c>
      <c r="B21991" s="11">
        <v>5.2083333333333336E-2</v>
      </c>
      <c r="C21991" s="11">
        <v>6.25E-2</v>
      </c>
      <c r="D21991" s="14">
        <v>79069.057000000001</v>
      </c>
    </row>
    <row r="21992" spans="1:4">
      <c r="A21992" s="10">
        <v>42965.072916666664</v>
      </c>
      <c r="B21992" s="11">
        <v>6.25E-2</v>
      </c>
      <c r="C21992" s="11">
        <v>7.2916666666666671E-2</v>
      </c>
      <c r="D21992" s="14">
        <v>78190.823999999993</v>
      </c>
    </row>
    <row r="21993" spans="1:4">
      <c r="A21993" s="10">
        <v>42965.083333333336</v>
      </c>
      <c r="B21993" s="11">
        <v>7.2916666666666671E-2</v>
      </c>
      <c r="C21993" s="11">
        <v>8.3333333333333329E-2</v>
      </c>
      <c r="D21993" s="14">
        <v>77874.665999999997</v>
      </c>
    </row>
    <row r="21994" spans="1:4">
      <c r="A21994" s="10">
        <v>42965.09375</v>
      </c>
      <c r="B21994" s="11">
        <v>8.3333333333333329E-2</v>
      </c>
      <c r="C21994" s="11">
        <v>9.375E-2</v>
      </c>
      <c r="D21994" s="14">
        <v>77127.255999999994</v>
      </c>
    </row>
    <row r="21995" spans="1:4">
      <c r="A21995" s="10">
        <v>42965.104166666664</v>
      </c>
      <c r="B21995" s="11">
        <v>9.375E-2</v>
      </c>
      <c r="C21995" s="11">
        <v>0.10416666666666667</v>
      </c>
      <c r="D21995" s="14">
        <v>76468.989000000001</v>
      </c>
    </row>
    <row r="21996" spans="1:4">
      <c r="A21996" s="10">
        <v>42965.114583333336</v>
      </c>
      <c r="B21996" s="11">
        <v>0.10416666666666667</v>
      </c>
      <c r="C21996" s="11">
        <v>0.11458333333333333</v>
      </c>
      <c r="D21996" s="14">
        <v>77069.481</v>
      </c>
    </row>
    <row r="21997" spans="1:4">
      <c r="A21997" s="10">
        <v>42965.125</v>
      </c>
      <c r="B21997" s="11">
        <v>0.11458333333333333</v>
      </c>
      <c r="C21997" s="11">
        <v>0.125</v>
      </c>
      <c r="D21997" s="14">
        <v>78085.498000000007</v>
      </c>
    </row>
    <row r="21998" spans="1:4">
      <c r="A21998" s="10">
        <v>42965.135416666664</v>
      </c>
      <c r="B21998" s="11">
        <v>0.125</v>
      </c>
      <c r="C21998" s="11">
        <v>0.13541666666666666</v>
      </c>
      <c r="D21998" s="14">
        <v>78494.02</v>
      </c>
    </row>
    <row r="21999" spans="1:4">
      <c r="A21999" s="10">
        <v>42965.145833333336</v>
      </c>
      <c r="B21999" s="11">
        <v>0.13541666666666666</v>
      </c>
      <c r="C21999" s="11">
        <v>0.14583333333333334</v>
      </c>
      <c r="D21999" s="14">
        <v>78752.713000000003</v>
      </c>
    </row>
    <row r="22000" spans="1:4">
      <c r="A22000" s="10">
        <v>42965.15625</v>
      </c>
      <c r="B22000" s="11">
        <v>0.14583333333333334</v>
      </c>
      <c r="C22000" s="11">
        <v>0.15625</v>
      </c>
      <c r="D22000" s="14">
        <v>78348.481</v>
      </c>
    </row>
    <row r="22001" spans="1:4">
      <c r="A22001" s="10">
        <v>42965.166666666664</v>
      </c>
      <c r="B22001" s="11">
        <v>0.15625</v>
      </c>
      <c r="C22001" s="11">
        <v>0.16666666666666666</v>
      </c>
      <c r="D22001" s="14">
        <v>79913.760999999999</v>
      </c>
    </row>
    <row r="22002" spans="1:4">
      <c r="A22002" s="10">
        <v>42965.177083333336</v>
      </c>
      <c r="B22002" s="11">
        <v>0.16666666666666666</v>
      </c>
      <c r="C22002" s="11">
        <v>0.17708333333333334</v>
      </c>
      <c r="D22002" s="14">
        <v>80353.891000000003</v>
      </c>
    </row>
    <row r="22003" spans="1:4">
      <c r="A22003" s="10">
        <v>42965.1875</v>
      </c>
      <c r="B22003" s="11">
        <v>0.17708333333333334</v>
      </c>
      <c r="C22003" s="11">
        <v>0.1875</v>
      </c>
      <c r="D22003" s="14">
        <v>81963.604999999996</v>
      </c>
    </row>
    <row r="22004" spans="1:4">
      <c r="A22004" s="10">
        <v>42965.197916666664</v>
      </c>
      <c r="B22004" s="11">
        <v>0.1875</v>
      </c>
      <c r="C22004" s="11">
        <v>0.19791666666666666</v>
      </c>
      <c r="D22004" s="14">
        <v>84296.394</v>
      </c>
    </row>
    <row r="22005" spans="1:4">
      <c r="A22005" s="10">
        <v>42965.208333333336</v>
      </c>
      <c r="B22005" s="11">
        <v>0.19791666666666666</v>
      </c>
      <c r="C22005" s="11">
        <v>0.20833333333333334</v>
      </c>
      <c r="D22005" s="14">
        <v>86289.584000000003</v>
      </c>
    </row>
    <row r="22006" spans="1:4">
      <c r="A22006" s="10">
        <v>42965.21875</v>
      </c>
      <c r="B22006" s="11">
        <v>0.20833333333333334</v>
      </c>
      <c r="C22006" s="11">
        <v>0.21875</v>
      </c>
      <c r="D22006" s="14">
        <v>89980.834000000003</v>
      </c>
    </row>
    <row r="22007" spans="1:4">
      <c r="A22007" s="10">
        <v>42965.229166666664</v>
      </c>
      <c r="B22007" s="11">
        <v>0.21875</v>
      </c>
      <c r="C22007" s="11">
        <v>0.22916666666666666</v>
      </c>
      <c r="D22007" s="14">
        <v>92381.164999999994</v>
      </c>
    </row>
    <row r="22008" spans="1:4">
      <c r="A22008" s="10">
        <v>42965.239583333336</v>
      </c>
      <c r="B22008" s="11">
        <v>0.22916666666666666</v>
      </c>
      <c r="C22008" s="11">
        <v>0.23958333333333334</v>
      </c>
      <c r="D22008" s="14">
        <v>96285.108999999997</v>
      </c>
    </row>
    <row r="22009" spans="1:4">
      <c r="A22009" s="10">
        <v>42965.25</v>
      </c>
      <c r="B22009" s="11">
        <v>0.23958333333333334</v>
      </c>
      <c r="C22009" s="11">
        <v>0.25</v>
      </c>
      <c r="D22009" s="14">
        <v>98302.705000000002</v>
      </c>
    </row>
    <row r="22010" spans="1:4">
      <c r="A22010" s="10">
        <v>42965.260416666664</v>
      </c>
      <c r="B22010" s="11">
        <v>0.25</v>
      </c>
      <c r="C22010" s="11">
        <v>0.26041666666666669</v>
      </c>
      <c r="D22010" s="14">
        <v>104993.363</v>
      </c>
    </row>
    <row r="22011" spans="1:4">
      <c r="A22011" s="10">
        <v>42965.270833333336</v>
      </c>
      <c r="B22011" s="11">
        <v>0.26041666666666669</v>
      </c>
      <c r="C22011" s="11">
        <v>0.27083333333333331</v>
      </c>
      <c r="D22011" s="14">
        <v>110050.3</v>
      </c>
    </row>
    <row r="22012" spans="1:4">
      <c r="A22012" s="10">
        <v>42965.28125</v>
      </c>
      <c r="B22012" s="11">
        <v>0.27083333333333331</v>
      </c>
      <c r="C22012" s="11">
        <v>0.28125</v>
      </c>
      <c r="D22012" s="14">
        <v>115199.042</v>
      </c>
    </row>
    <row r="22013" spans="1:4">
      <c r="A22013" s="10">
        <v>42965.291666666664</v>
      </c>
      <c r="B22013" s="11">
        <v>0.28125</v>
      </c>
      <c r="C22013" s="11">
        <v>0.29166666666666669</v>
      </c>
      <c r="D22013" s="14">
        <v>119086.337</v>
      </c>
    </row>
    <row r="22014" spans="1:4">
      <c r="A22014" s="10">
        <v>42965.302083333336</v>
      </c>
      <c r="B22014" s="11">
        <v>0.29166666666666669</v>
      </c>
      <c r="C22014" s="11">
        <v>0.30208333333333331</v>
      </c>
      <c r="D22014" s="14">
        <v>122895.97199999999</v>
      </c>
    </row>
    <row r="22015" spans="1:4">
      <c r="A22015" s="10">
        <v>42965.3125</v>
      </c>
      <c r="B22015" s="11">
        <v>0.30208333333333331</v>
      </c>
      <c r="C22015" s="11">
        <v>0.3125</v>
      </c>
      <c r="D22015" s="14">
        <v>124924.086</v>
      </c>
    </row>
    <row r="22016" spans="1:4">
      <c r="A22016" s="10">
        <v>42965.322916666664</v>
      </c>
      <c r="B22016" s="11">
        <v>0.3125</v>
      </c>
      <c r="C22016" s="11">
        <v>0.32291666666666669</v>
      </c>
      <c r="D22016" s="14">
        <v>127768.273</v>
      </c>
    </row>
    <row r="22017" spans="1:4">
      <c r="A22017" s="10">
        <v>42965.333333333336</v>
      </c>
      <c r="B22017" s="11">
        <v>0.32291666666666669</v>
      </c>
      <c r="C22017" s="11">
        <v>0.33333333333333331</v>
      </c>
      <c r="D22017" s="14">
        <v>129132.806</v>
      </c>
    </row>
    <row r="22018" spans="1:4">
      <c r="A22018" s="10">
        <v>42965.34375</v>
      </c>
      <c r="B22018" s="11">
        <v>0.33333333333333331</v>
      </c>
      <c r="C22018" s="11">
        <v>0.34375</v>
      </c>
      <c r="D22018" s="14">
        <v>129092.857</v>
      </c>
    </row>
    <row r="22019" spans="1:4">
      <c r="A22019" s="10">
        <v>42965.354166666664</v>
      </c>
      <c r="B22019" s="11">
        <v>0.34375</v>
      </c>
      <c r="C22019" s="11">
        <v>0.35416666666666669</v>
      </c>
      <c r="D22019" s="14">
        <v>128301.20299999999</v>
      </c>
    </row>
    <row r="22020" spans="1:4">
      <c r="A22020" s="10">
        <v>42965.364583333336</v>
      </c>
      <c r="B22020" s="11">
        <v>0.35416666666666669</v>
      </c>
      <c r="C22020" s="11">
        <v>0.36458333333333331</v>
      </c>
      <c r="D22020" s="14">
        <v>128075.01700000001</v>
      </c>
    </row>
    <row r="22021" spans="1:4">
      <c r="A22021" s="10">
        <v>42965.375</v>
      </c>
      <c r="B22021" s="11">
        <v>0.36458333333333331</v>
      </c>
      <c r="C22021" s="11">
        <v>0.375</v>
      </c>
      <c r="D22021" s="14">
        <v>127689.48699999999</v>
      </c>
    </row>
    <row r="22022" spans="1:4">
      <c r="A22022" s="10">
        <v>42965.385416666664</v>
      </c>
      <c r="B22022" s="11">
        <v>0.375</v>
      </c>
      <c r="C22022" s="11">
        <v>0.38541666666666669</v>
      </c>
      <c r="D22022" s="14">
        <v>126605.308</v>
      </c>
    </row>
    <row r="22023" spans="1:4">
      <c r="A22023" s="10">
        <v>42965.395833333336</v>
      </c>
      <c r="B22023" s="11">
        <v>0.38541666666666669</v>
      </c>
      <c r="C22023" s="11">
        <v>0.39583333333333331</v>
      </c>
      <c r="D22023" s="14">
        <v>126467.47900000001</v>
      </c>
    </row>
    <row r="22024" spans="1:4">
      <c r="A22024" s="10">
        <v>42965.40625</v>
      </c>
      <c r="B22024" s="11">
        <v>0.39583333333333331</v>
      </c>
      <c r="C22024" s="11">
        <v>0.40625</v>
      </c>
      <c r="D22024" s="14">
        <v>127909.978</v>
      </c>
    </row>
    <row r="22025" spans="1:4">
      <c r="A22025" s="10">
        <v>42965.416666666664</v>
      </c>
      <c r="B22025" s="11">
        <v>0.40625</v>
      </c>
      <c r="C22025" s="11">
        <v>0.41666666666666669</v>
      </c>
      <c r="D22025" s="14">
        <v>128113.30100000001</v>
      </c>
    </row>
    <row r="22026" spans="1:4">
      <c r="A22026" s="10">
        <v>42965.427083333336</v>
      </c>
      <c r="B22026" s="11">
        <v>0.41666666666666669</v>
      </c>
      <c r="C22026" s="11">
        <v>0.42708333333333331</v>
      </c>
      <c r="D22026" s="14">
        <v>128892.30499999999</v>
      </c>
    </row>
    <row r="22027" spans="1:4">
      <c r="A22027" s="10">
        <v>42965.4375</v>
      </c>
      <c r="B22027" s="11">
        <v>0.42708333333333331</v>
      </c>
      <c r="C22027" s="11">
        <v>0.4375</v>
      </c>
      <c r="D22027" s="14">
        <v>129242.72500000001</v>
      </c>
    </row>
    <row r="22028" spans="1:4">
      <c r="A22028" s="10">
        <v>42965.447916666664</v>
      </c>
      <c r="B22028" s="11">
        <v>0.4375</v>
      </c>
      <c r="C22028" s="11">
        <v>0.44791666666666669</v>
      </c>
      <c r="D22028" s="14">
        <v>132474.304</v>
      </c>
    </row>
    <row r="22029" spans="1:4">
      <c r="A22029" s="10">
        <v>42965.458333333336</v>
      </c>
      <c r="B22029" s="11">
        <v>0.44791666666666669</v>
      </c>
      <c r="C22029" s="11">
        <v>0.45833333333333331</v>
      </c>
      <c r="D22029" s="14">
        <v>133251.43900000001</v>
      </c>
    </row>
    <row r="22030" spans="1:4">
      <c r="A22030" s="10">
        <v>42965.46875</v>
      </c>
      <c r="B22030" s="11">
        <v>0.45833333333333331</v>
      </c>
      <c r="C22030" s="11">
        <v>0.46875</v>
      </c>
      <c r="D22030" s="14">
        <v>135264.32000000001</v>
      </c>
    </row>
    <row r="22031" spans="1:4">
      <c r="A22031" s="10">
        <v>42965.479166666664</v>
      </c>
      <c r="B22031" s="11">
        <v>0.46875</v>
      </c>
      <c r="C22031" s="11">
        <v>0.47916666666666669</v>
      </c>
      <c r="D22031" s="14">
        <v>137193.16699999999</v>
      </c>
    </row>
    <row r="22032" spans="1:4">
      <c r="A22032" s="10">
        <v>42965.489583333336</v>
      </c>
      <c r="B22032" s="11">
        <v>0.47916666666666669</v>
      </c>
      <c r="C22032" s="11">
        <v>0.48958333333333331</v>
      </c>
      <c r="D22032" s="14">
        <v>137300.77499999999</v>
      </c>
    </row>
    <row r="22033" spans="1:4">
      <c r="A22033" s="10">
        <v>42965.5</v>
      </c>
      <c r="B22033" s="11">
        <v>0.48958333333333331</v>
      </c>
      <c r="C22033" s="11">
        <v>0.5</v>
      </c>
      <c r="D22033" s="14">
        <v>135436.79199999999</v>
      </c>
    </row>
    <row r="22034" spans="1:4">
      <c r="A22034" s="10">
        <v>42965.510416666664</v>
      </c>
      <c r="B22034" s="11">
        <v>0.5</v>
      </c>
      <c r="C22034" s="11">
        <v>0.51041666666666663</v>
      </c>
      <c r="D22034" s="14">
        <v>131601.80600000001</v>
      </c>
    </row>
    <row r="22035" spans="1:4">
      <c r="A22035" s="10">
        <v>42965.520833333336</v>
      </c>
      <c r="B22035" s="11">
        <v>0.51041666666666663</v>
      </c>
      <c r="C22035" s="11">
        <v>0.52083333333333337</v>
      </c>
      <c r="D22035" s="14">
        <v>131236.71</v>
      </c>
    </row>
    <row r="22036" spans="1:4">
      <c r="A22036" s="10">
        <v>42965.53125</v>
      </c>
      <c r="B22036" s="11">
        <v>0.52083333333333337</v>
      </c>
      <c r="C22036" s="11">
        <v>0.53125</v>
      </c>
      <c r="D22036" s="14">
        <v>130347.81299999999</v>
      </c>
    </row>
    <row r="22037" spans="1:4">
      <c r="A22037" s="10">
        <v>42965.541666666664</v>
      </c>
      <c r="B22037" s="11">
        <v>0.53125</v>
      </c>
      <c r="C22037" s="11">
        <v>0.54166666666666663</v>
      </c>
      <c r="D22037" s="14">
        <v>130977.47</v>
      </c>
    </row>
    <row r="22038" spans="1:4">
      <c r="A22038" s="10">
        <v>42965.552083333336</v>
      </c>
      <c r="B22038" s="11">
        <v>0.54166666666666663</v>
      </c>
      <c r="C22038" s="11">
        <v>0.55208333333333337</v>
      </c>
      <c r="D22038" s="14">
        <v>130868.774</v>
      </c>
    </row>
    <row r="22039" spans="1:4">
      <c r="A22039" s="10">
        <v>42965.5625</v>
      </c>
      <c r="B22039" s="11">
        <v>0.55208333333333337</v>
      </c>
      <c r="C22039" s="11">
        <v>0.5625</v>
      </c>
      <c r="D22039" s="14">
        <v>129642.837</v>
      </c>
    </row>
    <row r="22040" spans="1:4">
      <c r="A22040" s="10">
        <v>42965.572916666664</v>
      </c>
      <c r="B22040" s="11">
        <v>0.5625</v>
      </c>
      <c r="C22040" s="11">
        <v>0.57291666666666663</v>
      </c>
      <c r="D22040" s="14">
        <v>128375.936</v>
      </c>
    </row>
    <row r="22041" spans="1:4">
      <c r="A22041" s="10">
        <v>42965.583333333336</v>
      </c>
      <c r="B22041" s="11">
        <v>0.57291666666666663</v>
      </c>
      <c r="C22041" s="11">
        <v>0.58333333333333337</v>
      </c>
      <c r="D22041" s="14">
        <v>124565.037</v>
      </c>
    </row>
    <row r="22042" spans="1:4">
      <c r="A22042" s="10">
        <v>42965.59375</v>
      </c>
      <c r="B22042" s="11">
        <v>0.58333333333333337</v>
      </c>
      <c r="C22042" s="11">
        <v>0.59375</v>
      </c>
      <c r="D22042" s="14">
        <v>123086.74</v>
      </c>
    </row>
    <row r="22043" spans="1:4">
      <c r="A22043" s="10">
        <v>42965.604166666664</v>
      </c>
      <c r="B22043" s="11">
        <v>0.59375</v>
      </c>
      <c r="C22043" s="11">
        <v>0.60416666666666663</v>
      </c>
      <c r="D22043" s="14">
        <v>123276.682</v>
      </c>
    </row>
    <row r="22044" spans="1:4">
      <c r="A22044" s="10">
        <v>42965.614583333336</v>
      </c>
      <c r="B22044" s="11">
        <v>0.60416666666666663</v>
      </c>
      <c r="C22044" s="11">
        <v>0.61458333333333337</v>
      </c>
      <c r="D22044" s="14">
        <v>122385.92200000001</v>
      </c>
    </row>
    <row r="22045" spans="1:4">
      <c r="A22045" s="10">
        <v>42965.625</v>
      </c>
      <c r="B22045" s="11">
        <v>0.61458333333333337</v>
      </c>
      <c r="C22045" s="11">
        <v>0.625</v>
      </c>
      <c r="D22045" s="14">
        <v>121347.095</v>
      </c>
    </row>
    <row r="22046" spans="1:4">
      <c r="A22046" s="10">
        <v>42965.635416666664</v>
      </c>
      <c r="B22046" s="11">
        <v>0.625</v>
      </c>
      <c r="C22046" s="11">
        <v>0.63541666666666663</v>
      </c>
      <c r="D22046" s="14">
        <v>121498.196</v>
      </c>
    </row>
    <row r="22047" spans="1:4">
      <c r="A22047" s="10">
        <v>42965.645833333336</v>
      </c>
      <c r="B22047" s="11">
        <v>0.63541666666666663</v>
      </c>
      <c r="C22047" s="11">
        <v>0.64583333333333337</v>
      </c>
      <c r="D22047" s="14">
        <v>118891.64200000001</v>
      </c>
    </row>
    <row r="22048" spans="1:4">
      <c r="A22048" s="10">
        <v>42965.65625</v>
      </c>
      <c r="B22048" s="11">
        <v>0.64583333333333337</v>
      </c>
      <c r="C22048" s="11">
        <v>0.65625</v>
      </c>
      <c r="D22048" s="14">
        <v>118231.425</v>
      </c>
    </row>
    <row r="22049" spans="1:4">
      <c r="A22049" s="10">
        <v>42965.666666666664</v>
      </c>
      <c r="B22049" s="11">
        <v>0.65625</v>
      </c>
      <c r="C22049" s="11">
        <v>0.66666666666666663</v>
      </c>
      <c r="D22049" s="14">
        <v>116385.66800000001</v>
      </c>
    </row>
    <row r="22050" spans="1:4">
      <c r="A22050" s="10">
        <v>42965.677083333336</v>
      </c>
      <c r="B22050" s="11">
        <v>0.66666666666666663</v>
      </c>
      <c r="C22050" s="11">
        <v>0.67708333333333337</v>
      </c>
      <c r="D22050" s="14">
        <v>114906.602</v>
      </c>
    </row>
    <row r="22051" spans="1:4">
      <c r="A22051" s="10">
        <v>42965.6875</v>
      </c>
      <c r="B22051" s="11">
        <v>0.67708333333333337</v>
      </c>
      <c r="C22051" s="11">
        <v>0.6875</v>
      </c>
      <c r="D22051" s="14">
        <v>114854.988</v>
      </c>
    </row>
    <row r="22052" spans="1:4">
      <c r="A22052" s="10">
        <v>42965.697916666664</v>
      </c>
      <c r="B22052" s="11">
        <v>0.6875</v>
      </c>
      <c r="C22052" s="11">
        <v>0.69791666666666663</v>
      </c>
      <c r="D22052" s="14">
        <v>114964.54399999999</v>
      </c>
    </row>
    <row r="22053" spans="1:4">
      <c r="A22053" s="10">
        <v>42965.708333333336</v>
      </c>
      <c r="B22053" s="11">
        <v>0.69791666666666663</v>
      </c>
      <c r="C22053" s="11">
        <v>0.70833333333333337</v>
      </c>
      <c r="D22053" s="14">
        <v>116628.12</v>
      </c>
    </row>
    <row r="22054" spans="1:4">
      <c r="A22054" s="10">
        <v>42965.71875</v>
      </c>
      <c r="B22054" s="11">
        <v>0.70833333333333337</v>
      </c>
      <c r="C22054" s="11">
        <v>0.71875</v>
      </c>
      <c r="D22054" s="14">
        <v>118278.041</v>
      </c>
    </row>
    <row r="22055" spans="1:4">
      <c r="A22055" s="10">
        <v>42965.729166666664</v>
      </c>
      <c r="B22055" s="11">
        <v>0.71875</v>
      </c>
      <c r="C22055" s="11">
        <v>0.72916666666666663</v>
      </c>
      <c r="D22055" s="14">
        <v>120833.81200000001</v>
      </c>
    </row>
    <row r="22056" spans="1:4">
      <c r="A22056" s="10">
        <v>42965.739583333336</v>
      </c>
      <c r="B22056" s="11">
        <v>0.72916666666666663</v>
      </c>
      <c r="C22056" s="11">
        <v>0.73958333333333337</v>
      </c>
      <c r="D22056" s="14">
        <v>122664.126</v>
      </c>
    </row>
    <row r="22057" spans="1:4">
      <c r="A22057" s="10">
        <v>42965.75</v>
      </c>
      <c r="B22057" s="11">
        <v>0.73958333333333337</v>
      </c>
      <c r="C22057" s="11">
        <v>0.75</v>
      </c>
      <c r="D22057" s="14">
        <v>124762.393</v>
      </c>
    </row>
    <row r="22058" spans="1:4">
      <c r="A22058" s="10">
        <v>42965.760416666664</v>
      </c>
      <c r="B22058" s="11">
        <v>0.75</v>
      </c>
      <c r="C22058" s="11">
        <v>0.76041666666666663</v>
      </c>
      <c r="D22058" s="14">
        <v>124948.66800000001</v>
      </c>
    </row>
    <row r="22059" spans="1:4">
      <c r="A22059" s="10">
        <v>42965.770833333336</v>
      </c>
      <c r="B22059" s="11">
        <v>0.76041666666666663</v>
      </c>
      <c r="C22059" s="11">
        <v>0.77083333333333337</v>
      </c>
      <c r="D22059" s="14">
        <v>123788.762</v>
      </c>
    </row>
    <row r="22060" spans="1:4">
      <c r="A22060" s="10">
        <v>42965.78125</v>
      </c>
      <c r="B22060" s="11">
        <v>0.77083333333333337</v>
      </c>
      <c r="C22060" s="11">
        <v>0.78125</v>
      </c>
      <c r="D22060" s="14">
        <v>125054.527</v>
      </c>
    </row>
    <row r="22061" spans="1:4">
      <c r="A22061" s="10">
        <v>42965.791666666664</v>
      </c>
      <c r="B22061" s="11">
        <v>0.78125</v>
      </c>
      <c r="C22061" s="11">
        <v>0.79166666666666663</v>
      </c>
      <c r="D22061" s="14">
        <v>126366.144</v>
      </c>
    </row>
    <row r="22062" spans="1:4">
      <c r="A22062" s="10">
        <v>42965.802083333336</v>
      </c>
      <c r="B22062" s="11">
        <v>0.79166666666666663</v>
      </c>
      <c r="C22062" s="11">
        <v>0.80208333333333337</v>
      </c>
      <c r="D22062" s="14">
        <v>126718.65700000001</v>
      </c>
    </row>
    <row r="22063" spans="1:4">
      <c r="A22063" s="10">
        <v>42965.8125</v>
      </c>
      <c r="B22063" s="11">
        <v>0.80208333333333337</v>
      </c>
      <c r="C22063" s="11">
        <v>0.8125</v>
      </c>
      <c r="D22063" s="14">
        <v>126059.734</v>
      </c>
    </row>
    <row r="22064" spans="1:4">
      <c r="A22064" s="10">
        <v>42965.822916666664</v>
      </c>
      <c r="B22064" s="11">
        <v>0.8125</v>
      </c>
      <c r="C22064" s="11">
        <v>0.82291666666666663</v>
      </c>
      <c r="D22064" s="14">
        <v>125885.01300000001</v>
      </c>
    </row>
    <row r="22065" spans="1:4">
      <c r="A22065" s="10">
        <v>42965.833333333336</v>
      </c>
      <c r="B22065" s="11">
        <v>0.82291666666666663</v>
      </c>
      <c r="C22065" s="11">
        <v>0.83333333333333337</v>
      </c>
      <c r="D22065" s="14">
        <v>125028.31600000001</v>
      </c>
    </row>
    <row r="22066" spans="1:4">
      <c r="A22066" s="10">
        <v>42965.84375</v>
      </c>
      <c r="B22066" s="11">
        <v>0.83333333333333337</v>
      </c>
      <c r="C22066" s="11">
        <v>0.84375</v>
      </c>
      <c r="D22066" s="14">
        <v>124101.77499999999</v>
      </c>
    </row>
    <row r="22067" spans="1:4">
      <c r="A22067" s="10">
        <v>42965.854166666664</v>
      </c>
      <c r="B22067" s="11">
        <v>0.84375</v>
      </c>
      <c r="C22067" s="11">
        <v>0.85416666666666663</v>
      </c>
      <c r="D22067" s="14">
        <v>123262.531</v>
      </c>
    </row>
    <row r="22068" spans="1:4">
      <c r="A22068" s="10">
        <v>42965.864583333336</v>
      </c>
      <c r="B22068" s="11">
        <v>0.85416666666666663</v>
      </c>
      <c r="C22068" s="11">
        <v>0.86458333333333337</v>
      </c>
      <c r="D22068" s="14">
        <v>121772.265</v>
      </c>
    </row>
    <row r="22069" spans="1:4">
      <c r="A22069" s="10">
        <v>42965.875</v>
      </c>
      <c r="B22069" s="11">
        <v>0.86458333333333337</v>
      </c>
      <c r="C22069" s="11">
        <v>0.875</v>
      </c>
      <c r="D22069" s="14">
        <v>121041.258</v>
      </c>
    </row>
    <row r="22070" spans="1:4">
      <c r="A22070" s="10">
        <v>42965.885416666664</v>
      </c>
      <c r="B22070" s="11">
        <v>0.875</v>
      </c>
      <c r="C22070" s="11">
        <v>0.88541666666666663</v>
      </c>
      <c r="D22070" s="14">
        <v>115728.143</v>
      </c>
    </row>
    <row r="22071" spans="1:4">
      <c r="A22071" s="10">
        <v>42965.895833333336</v>
      </c>
      <c r="B22071" s="11">
        <v>0.88541666666666663</v>
      </c>
      <c r="C22071" s="11">
        <v>0.89583333333333337</v>
      </c>
      <c r="D22071" s="14">
        <v>110384.72500000001</v>
      </c>
    </row>
    <row r="22072" spans="1:4">
      <c r="A22072" s="10">
        <v>42965.90625</v>
      </c>
      <c r="B22072" s="11">
        <v>0.89583333333333337</v>
      </c>
      <c r="C22072" s="11">
        <v>0.90625</v>
      </c>
      <c r="D22072" s="14">
        <v>106582.954</v>
      </c>
    </row>
    <row r="22073" spans="1:4">
      <c r="A22073" s="10">
        <v>42965.916666666664</v>
      </c>
      <c r="B22073" s="11">
        <v>0.90625</v>
      </c>
      <c r="C22073" s="11">
        <v>0.91666666666666663</v>
      </c>
      <c r="D22073" s="14">
        <v>102480.743</v>
      </c>
    </row>
    <row r="22074" spans="1:4">
      <c r="A22074" s="10">
        <v>42965.927083333336</v>
      </c>
      <c r="B22074" s="11">
        <v>0.91666666666666663</v>
      </c>
      <c r="C22074" s="11">
        <v>0.92708333333333337</v>
      </c>
      <c r="D22074" s="14">
        <v>99629.683999999994</v>
      </c>
    </row>
    <row r="22075" spans="1:4">
      <c r="A22075" s="10">
        <v>42965.9375</v>
      </c>
      <c r="B22075" s="11">
        <v>0.92708333333333337</v>
      </c>
      <c r="C22075" s="11">
        <v>0.9375</v>
      </c>
      <c r="D22075" s="14">
        <v>95884</v>
      </c>
    </row>
    <row r="22076" spans="1:4">
      <c r="A22076" s="10">
        <v>42965.947916666664</v>
      </c>
      <c r="B22076" s="11">
        <v>0.9375</v>
      </c>
      <c r="C22076" s="11">
        <v>0.94791666666666663</v>
      </c>
      <c r="D22076" s="14">
        <v>92111.362999999998</v>
      </c>
    </row>
    <row r="22077" spans="1:4">
      <c r="A22077" s="10">
        <v>42965.958333333336</v>
      </c>
      <c r="B22077" s="11">
        <v>0.94791666666666663</v>
      </c>
      <c r="C22077" s="11">
        <v>0.95833333333333337</v>
      </c>
      <c r="D22077" s="14">
        <v>88670.850999999995</v>
      </c>
    </row>
    <row r="22078" spans="1:4">
      <c r="A22078" s="10">
        <v>42965.96875</v>
      </c>
      <c r="B22078" s="11">
        <v>0.95833333333333337</v>
      </c>
      <c r="C22078" s="11">
        <v>0.96875</v>
      </c>
      <c r="D22078" s="14">
        <v>85273.316999999995</v>
      </c>
    </row>
    <row r="22079" spans="1:4">
      <c r="A22079" s="10">
        <v>42965.979166666664</v>
      </c>
      <c r="B22079" s="11">
        <v>0.96875</v>
      </c>
      <c r="C22079" s="11">
        <v>0.97916666666666663</v>
      </c>
      <c r="D22079" s="14">
        <v>82885.028999999995</v>
      </c>
    </row>
    <row r="22080" spans="1:4">
      <c r="A22080" s="10">
        <v>42965.989583333336</v>
      </c>
      <c r="B22080" s="11">
        <v>0.97916666666666663</v>
      </c>
      <c r="C22080" s="11">
        <v>0.98958333333333337</v>
      </c>
      <c r="D22080" s="14">
        <v>81112.364000000001</v>
      </c>
    </row>
    <row r="22081" spans="1:4">
      <c r="A22081" s="10">
        <v>42966</v>
      </c>
      <c r="B22081" s="11">
        <v>0.98958333333333337</v>
      </c>
      <c r="C22081" s="11">
        <v>0</v>
      </c>
      <c r="D22081" s="14">
        <v>80668.452999999994</v>
      </c>
    </row>
    <row r="22082" spans="1:4">
      <c r="A22082" s="10">
        <v>42966.010416666664</v>
      </c>
      <c r="B22082" s="11">
        <v>0</v>
      </c>
      <c r="C22082" s="11">
        <v>1.0416666666666666E-2</v>
      </c>
      <c r="D22082" s="14">
        <v>79496.570000000007</v>
      </c>
    </row>
    <row r="22083" spans="1:4">
      <c r="A22083" s="10">
        <v>42966.020833333336</v>
      </c>
      <c r="B22083" s="11">
        <v>1.0416666666666666E-2</v>
      </c>
      <c r="C22083" s="11">
        <v>2.0833333333333332E-2</v>
      </c>
      <c r="D22083" s="14">
        <v>77798.264999999999</v>
      </c>
    </row>
    <row r="22084" spans="1:4">
      <c r="A22084" s="10">
        <v>42966.03125</v>
      </c>
      <c r="B22084" s="11">
        <v>2.0833333333333332E-2</v>
      </c>
      <c r="C22084" s="11">
        <v>3.125E-2</v>
      </c>
      <c r="D22084" s="14">
        <v>76261.668000000005</v>
      </c>
    </row>
    <row r="22085" spans="1:4">
      <c r="A22085" s="10">
        <v>42966.041666666664</v>
      </c>
      <c r="B22085" s="11">
        <v>3.125E-2</v>
      </c>
      <c r="C22085" s="11">
        <v>4.1666666666666664E-2</v>
      </c>
      <c r="D22085" s="14">
        <v>74546.885999999999</v>
      </c>
    </row>
    <row r="22086" spans="1:4">
      <c r="A22086" s="10">
        <v>42966.052083333336</v>
      </c>
      <c r="B22086" s="11">
        <v>4.1666666666666664E-2</v>
      </c>
      <c r="C22086" s="11">
        <v>5.2083333333333336E-2</v>
      </c>
      <c r="D22086" s="14">
        <v>72660.962</v>
      </c>
    </row>
    <row r="22087" spans="1:4">
      <c r="A22087" s="10">
        <v>42966.0625</v>
      </c>
      <c r="B22087" s="11">
        <v>5.2083333333333336E-2</v>
      </c>
      <c r="C22087" s="11">
        <v>6.25E-2</v>
      </c>
      <c r="D22087" s="14">
        <v>71365.592999999993</v>
      </c>
    </row>
    <row r="22088" spans="1:4">
      <c r="A22088" s="10">
        <v>42966.072916666664</v>
      </c>
      <c r="B22088" s="11">
        <v>6.25E-2</v>
      </c>
      <c r="C22088" s="11">
        <v>7.2916666666666671E-2</v>
      </c>
      <c r="D22088" s="14">
        <v>70258.319000000003</v>
      </c>
    </row>
    <row r="22089" spans="1:4">
      <c r="A22089" s="10">
        <v>42966.083333333336</v>
      </c>
      <c r="B22089" s="11">
        <v>7.2916666666666671E-2</v>
      </c>
      <c r="C22089" s="11">
        <v>8.3333333333333329E-2</v>
      </c>
      <c r="D22089" s="14">
        <v>69846.229000000007</v>
      </c>
    </row>
    <row r="22090" spans="1:4">
      <c r="A22090" s="10">
        <v>42966.09375</v>
      </c>
      <c r="B22090" s="11">
        <v>8.3333333333333329E-2</v>
      </c>
      <c r="C22090" s="11">
        <v>9.375E-2</v>
      </c>
      <c r="D22090" s="14">
        <v>68596.051999999996</v>
      </c>
    </row>
    <row r="22091" spans="1:4">
      <c r="A22091" s="10">
        <v>42966.104166666664</v>
      </c>
      <c r="B22091" s="11">
        <v>9.375E-2</v>
      </c>
      <c r="C22091" s="11">
        <v>0.10416666666666667</v>
      </c>
      <c r="D22091" s="14">
        <v>67777.005999999994</v>
      </c>
    </row>
    <row r="22092" spans="1:4">
      <c r="A22092" s="10">
        <v>42966.114583333336</v>
      </c>
      <c r="B22092" s="11">
        <v>0.10416666666666667</v>
      </c>
      <c r="C22092" s="11">
        <v>0.11458333333333333</v>
      </c>
      <c r="D22092" s="14">
        <v>67331.782999999996</v>
      </c>
    </row>
    <row r="22093" spans="1:4">
      <c r="A22093" s="10">
        <v>42966.125</v>
      </c>
      <c r="B22093" s="11">
        <v>0.11458333333333333</v>
      </c>
      <c r="C22093" s="11">
        <v>0.125</v>
      </c>
      <c r="D22093" s="14">
        <v>66901.286999999997</v>
      </c>
    </row>
    <row r="22094" spans="1:4">
      <c r="A22094" s="10">
        <v>42966.135416666664</v>
      </c>
      <c r="B22094" s="11">
        <v>0.125</v>
      </c>
      <c r="C22094" s="11">
        <v>0.13541666666666666</v>
      </c>
      <c r="D22094" s="14">
        <v>66838.281000000003</v>
      </c>
    </row>
    <row r="22095" spans="1:4">
      <c r="A22095" s="10">
        <v>42966.145833333336</v>
      </c>
      <c r="B22095" s="11">
        <v>0.13541666666666666</v>
      </c>
      <c r="C22095" s="11">
        <v>0.14583333333333334</v>
      </c>
      <c r="D22095" s="14">
        <v>66749.273000000001</v>
      </c>
    </row>
    <row r="22096" spans="1:4">
      <c r="A22096" s="10">
        <v>42966.15625</v>
      </c>
      <c r="B22096" s="11">
        <v>0.14583333333333334</v>
      </c>
      <c r="C22096" s="11">
        <v>0.15625</v>
      </c>
      <c r="D22096" s="14">
        <v>66527.849000000002</v>
      </c>
    </row>
    <row r="22097" spans="1:4">
      <c r="A22097" s="10">
        <v>42966.166666666664</v>
      </c>
      <c r="B22097" s="11">
        <v>0.15625</v>
      </c>
      <c r="C22097" s="11">
        <v>0.16666666666666666</v>
      </c>
      <c r="D22097" s="14">
        <v>65988.254000000001</v>
      </c>
    </row>
    <row r="22098" spans="1:4">
      <c r="A22098" s="10">
        <v>42966.177083333336</v>
      </c>
      <c r="B22098" s="11">
        <v>0.16666666666666666</v>
      </c>
      <c r="C22098" s="11">
        <v>0.17708333333333334</v>
      </c>
      <c r="D22098" s="14">
        <v>66301.423999999999</v>
      </c>
    </row>
    <row r="22099" spans="1:4">
      <c r="A22099" s="10">
        <v>42966.1875</v>
      </c>
      <c r="B22099" s="11">
        <v>0.17708333333333334</v>
      </c>
      <c r="C22099" s="11">
        <v>0.1875</v>
      </c>
      <c r="D22099" s="14">
        <v>66516.081000000006</v>
      </c>
    </row>
    <row r="22100" spans="1:4">
      <c r="A22100" s="10">
        <v>42966.197916666664</v>
      </c>
      <c r="B22100" s="11">
        <v>0.1875</v>
      </c>
      <c r="C22100" s="11">
        <v>0.19791666666666666</v>
      </c>
      <c r="D22100" s="14">
        <v>66784.370999999999</v>
      </c>
    </row>
    <row r="22101" spans="1:4">
      <c r="A22101" s="10">
        <v>42966.208333333336</v>
      </c>
      <c r="B22101" s="11">
        <v>0.19791666666666666</v>
      </c>
      <c r="C22101" s="11">
        <v>0.20833333333333334</v>
      </c>
      <c r="D22101" s="14">
        <v>67230.304000000004</v>
      </c>
    </row>
    <row r="22102" spans="1:4">
      <c r="A22102" s="10">
        <v>42966.21875</v>
      </c>
      <c r="B22102" s="11">
        <v>0.20833333333333334</v>
      </c>
      <c r="C22102" s="11">
        <v>0.21875</v>
      </c>
      <c r="D22102" s="14">
        <v>67553.171000000002</v>
      </c>
    </row>
    <row r="22103" spans="1:4">
      <c r="A22103" s="10">
        <v>42966.229166666664</v>
      </c>
      <c r="B22103" s="11">
        <v>0.21875</v>
      </c>
      <c r="C22103" s="11">
        <v>0.22916666666666666</v>
      </c>
      <c r="D22103" s="14">
        <v>67958.254000000001</v>
      </c>
    </row>
    <row r="22104" spans="1:4">
      <c r="A22104" s="10">
        <v>42966.239583333336</v>
      </c>
      <c r="B22104" s="11">
        <v>0.22916666666666666</v>
      </c>
      <c r="C22104" s="11">
        <v>0.23958333333333334</v>
      </c>
      <c r="D22104" s="14">
        <v>68104.153999999995</v>
      </c>
    </row>
    <row r="22105" spans="1:4">
      <c r="A22105" s="10">
        <v>42966.25</v>
      </c>
      <c r="B22105" s="11">
        <v>0.23958333333333334</v>
      </c>
      <c r="C22105" s="11">
        <v>0.25</v>
      </c>
      <c r="D22105" s="14">
        <v>68152.517999999996</v>
      </c>
    </row>
    <row r="22106" spans="1:4">
      <c r="A22106" s="10">
        <v>42966.260416666664</v>
      </c>
      <c r="B22106" s="11">
        <v>0.25</v>
      </c>
      <c r="C22106" s="11">
        <v>0.26041666666666669</v>
      </c>
      <c r="D22106" s="14">
        <v>68825.354999999996</v>
      </c>
    </row>
    <row r="22107" spans="1:4">
      <c r="A22107" s="10">
        <v>42966.270833333336</v>
      </c>
      <c r="B22107" s="11">
        <v>0.26041666666666669</v>
      </c>
      <c r="C22107" s="11">
        <v>0.27083333333333331</v>
      </c>
      <c r="D22107" s="14">
        <v>69551.413</v>
      </c>
    </row>
    <row r="22108" spans="1:4">
      <c r="A22108" s="10">
        <v>42966.28125</v>
      </c>
      <c r="B22108" s="11">
        <v>0.27083333333333331</v>
      </c>
      <c r="C22108" s="11">
        <v>0.28125</v>
      </c>
      <c r="D22108" s="14">
        <v>70164.718999999997</v>
      </c>
    </row>
    <row r="22109" spans="1:4">
      <c r="A22109" s="10">
        <v>42966.291666666664</v>
      </c>
      <c r="B22109" s="11">
        <v>0.28125</v>
      </c>
      <c r="C22109" s="11">
        <v>0.29166666666666669</v>
      </c>
      <c r="D22109" s="14">
        <v>72360.792000000001</v>
      </c>
    </row>
    <row r="22110" spans="1:4">
      <c r="A22110" s="10">
        <v>42966.302083333336</v>
      </c>
      <c r="B22110" s="11">
        <v>0.29166666666666669</v>
      </c>
      <c r="C22110" s="11">
        <v>0.30208333333333331</v>
      </c>
      <c r="D22110" s="14">
        <v>74568.585000000006</v>
      </c>
    </row>
    <row r="22111" spans="1:4">
      <c r="A22111" s="10">
        <v>42966.3125</v>
      </c>
      <c r="B22111" s="11">
        <v>0.30208333333333331</v>
      </c>
      <c r="C22111" s="11">
        <v>0.3125</v>
      </c>
      <c r="D22111" s="14">
        <v>77058.989000000001</v>
      </c>
    </row>
    <row r="22112" spans="1:4">
      <c r="A22112" s="10">
        <v>42966.322916666664</v>
      </c>
      <c r="B22112" s="11">
        <v>0.3125</v>
      </c>
      <c r="C22112" s="11">
        <v>0.32291666666666669</v>
      </c>
      <c r="D22112" s="14">
        <v>79453.611999999994</v>
      </c>
    </row>
    <row r="22113" spans="1:4">
      <c r="A22113" s="10">
        <v>42966.333333333336</v>
      </c>
      <c r="B22113" s="11">
        <v>0.32291666666666669</v>
      </c>
      <c r="C22113" s="11">
        <v>0.33333333333333331</v>
      </c>
      <c r="D22113" s="14">
        <v>81509.813999999998</v>
      </c>
    </row>
    <row r="22114" spans="1:4">
      <c r="A22114" s="10">
        <v>42966.34375</v>
      </c>
      <c r="B22114" s="11">
        <v>0.33333333333333331</v>
      </c>
      <c r="C22114" s="11">
        <v>0.34375</v>
      </c>
      <c r="D22114" s="14">
        <v>83796.373000000007</v>
      </c>
    </row>
    <row r="22115" spans="1:4">
      <c r="A22115" s="10">
        <v>42966.354166666664</v>
      </c>
      <c r="B22115" s="11">
        <v>0.34375</v>
      </c>
      <c r="C22115" s="11">
        <v>0.35416666666666669</v>
      </c>
      <c r="D22115" s="14">
        <v>86273.069000000003</v>
      </c>
    </row>
    <row r="22116" spans="1:4">
      <c r="A22116" s="10">
        <v>42966.364583333336</v>
      </c>
      <c r="B22116" s="11">
        <v>0.35416666666666669</v>
      </c>
      <c r="C22116" s="11">
        <v>0.36458333333333331</v>
      </c>
      <c r="D22116" s="14">
        <v>87477.145999999993</v>
      </c>
    </row>
    <row r="22117" spans="1:4">
      <c r="A22117" s="10">
        <v>42966.375</v>
      </c>
      <c r="B22117" s="11">
        <v>0.36458333333333331</v>
      </c>
      <c r="C22117" s="11">
        <v>0.375</v>
      </c>
      <c r="D22117" s="14">
        <v>88299.679000000004</v>
      </c>
    </row>
    <row r="22118" spans="1:4">
      <c r="A22118" s="10">
        <v>42966.385416666664</v>
      </c>
      <c r="B22118" s="11">
        <v>0.375</v>
      </c>
      <c r="C22118" s="11">
        <v>0.38541666666666669</v>
      </c>
      <c r="D22118" s="14">
        <v>89419.899000000005</v>
      </c>
    </row>
    <row r="22119" spans="1:4">
      <c r="A22119" s="10">
        <v>42966.395833333336</v>
      </c>
      <c r="B22119" s="11">
        <v>0.38541666666666669</v>
      </c>
      <c r="C22119" s="11">
        <v>0.39583333333333331</v>
      </c>
      <c r="D22119" s="14">
        <v>89926.593999999997</v>
      </c>
    </row>
    <row r="22120" spans="1:4">
      <c r="A22120" s="10">
        <v>42966.40625</v>
      </c>
      <c r="B22120" s="11">
        <v>0.39583333333333331</v>
      </c>
      <c r="C22120" s="11">
        <v>0.40625</v>
      </c>
      <c r="D22120" s="14">
        <v>90830.58</v>
      </c>
    </row>
    <row r="22121" spans="1:4">
      <c r="A22121" s="10">
        <v>42966.416666666664</v>
      </c>
      <c r="B22121" s="11">
        <v>0.40625</v>
      </c>
      <c r="C22121" s="11">
        <v>0.41666666666666669</v>
      </c>
      <c r="D22121" s="14">
        <v>90842.502999999997</v>
      </c>
    </row>
    <row r="22122" spans="1:4">
      <c r="A22122" s="10">
        <v>42966.427083333336</v>
      </c>
      <c r="B22122" s="11">
        <v>0.41666666666666669</v>
      </c>
      <c r="C22122" s="11">
        <v>0.42708333333333331</v>
      </c>
      <c r="D22122" s="14">
        <v>91024.099000000002</v>
      </c>
    </row>
    <row r="22123" spans="1:4">
      <c r="A22123" s="10">
        <v>42966.4375</v>
      </c>
      <c r="B22123" s="11">
        <v>0.42708333333333331</v>
      </c>
      <c r="C22123" s="11">
        <v>0.4375</v>
      </c>
      <c r="D22123" s="14">
        <v>90799.463000000003</v>
      </c>
    </row>
    <row r="22124" spans="1:4">
      <c r="A22124" s="10">
        <v>42966.447916666664</v>
      </c>
      <c r="B22124" s="11">
        <v>0.4375</v>
      </c>
      <c r="C22124" s="11">
        <v>0.44791666666666669</v>
      </c>
      <c r="D22124" s="14">
        <v>92137.763999999996</v>
      </c>
    </row>
    <row r="22125" spans="1:4">
      <c r="A22125" s="10">
        <v>42966.458333333336</v>
      </c>
      <c r="B22125" s="11">
        <v>0.44791666666666669</v>
      </c>
      <c r="C22125" s="11">
        <v>0.45833333333333331</v>
      </c>
      <c r="D22125" s="14">
        <v>93263.69</v>
      </c>
    </row>
    <row r="22126" spans="1:4">
      <c r="A22126" s="10">
        <v>42966.46875</v>
      </c>
      <c r="B22126" s="11">
        <v>0.45833333333333331</v>
      </c>
      <c r="C22126" s="11">
        <v>0.46875</v>
      </c>
      <c r="D22126" s="14">
        <v>94136.698999999993</v>
      </c>
    </row>
    <row r="22127" spans="1:4">
      <c r="A22127" s="10">
        <v>42966.479166666664</v>
      </c>
      <c r="B22127" s="11">
        <v>0.46875</v>
      </c>
      <c r="C22127" s="11">
        <v>0.47916666666666669</v>
      </c>
      <c r="D22127" s="14">
        <v>95471.653000000006</v>
      </c>
    </row>
    <row r="22128" spans="1:4">
      <c r="A22128" s="10">
        <v>42966.489583333336</v>
      </c>
      <c r="B22128" s="11">
        <v>0.47916666666666669</v>
      </c>
      <c r="C22128" s="11">
        <v>0.48958333333333331</v>
      </c>
      <c r="D22128" s="14">
        <v>95155.951000000001</v>
      </c>
    </row>
    <row r="22129" spans="1:4">
      <c r="A22129" s="10">
        <v>42966.5</v>
      </c>
      <c r="B22129" s="11">
        <v>0.48958333333333331</v>
      </c>
      <c r="C22129" s="11">
        <v>0.5</v>
      </c>
      <c r="D22129" s="14">
        <v>91031.504000000001</v>
      </c>
    </row>
    <row r="22130" spans="1:4">
      <c r="A22130" s="10">
        <v>42966.510416666664</v>
      </c>
      <c r="B22130" s="11">
        <v>0.5</v>
      </c>
      <c r="C22130" s="11">
        <v>0.51041666666666663</v>
      </c>
      <c r="D22130" s="14">
        <v>86547.207999999999</v>
      </c>
    </row>
    <row r="22131" spans="1:4">
      <c r="A22131" s="10">
        <v>42966.520833333336</v>
      </c>
      <c r="B22131" s="11">
        <v>0.51041666666666663</v>
      </c>
      <c r="C22131" s="11">
        <v>0.52083333333333337</v>
      </c>
      <c r="D22131" s="14">
        <v>82699.895999999993</v>
      </c>
    </row>
    <row r="22132" spans="1:4">
      <c r="A22132" s="10">
        <v>42966.53125</v>
      </c>
      <c r="B22132" s="11">
        <v>0.52083333333333337</v>
      </c>
      <c r="C22132" s="11">
        <v>0.53125</v>
      </c>
      <c r="D22132" s="14">
        <v>80704.827999999994</v>
      </c>
    </row>
    <row r="22133" spans="1:4">
      <c r="A22133" s="10">
        <v>42966.541666666664</v>
      </c>
      <c r="B22133" s="11">
        <v>0.53125</v>
      </c>
      <c r="C22133" s="11">
        <v>0.54166666666666663</v>
      </c>
      <c r="D22133" s="14">
        <v>77182.395000000004</v>
      </c>
    </row>
    <row r="22134" spans="1:4">
      <c r="A22134" s="10">
        <v>42966.552083333336</v>
      </c>
      <c r="B22134" s="11">
        <v>0.54166666666666663</v>
      </c>
      <c r="C22134" s="11">
        <v>0.55208333333333337</v>
      </c>
      <c r="D22134" s="14">
        <v>74420.370999999999</v>
      </c>
    </row>
    <row r="22135" spans="1:4">
      <c r="A22135" s="10">
        <v>42966.5625</v>
      </c>
      <c r="B22135" s="11">
        <v>0.55208333333333337</v>
      </c>
      <c r="C22135" s="11">
        <v>0.5625</v>
      </c>
      <c r="D22135" s="14">
        <v>73461.824999999997</v>
      </c>
    </row>
    <row r="22136" spans="1:4">
      <c r="A22136" s="10">
        <v>42966.572916666664</v>
      </c>
      <c r="B22136" s="11">
        <v>0.5625</v>
      </c>
      <c r="C22136" s="11">
        <v>0.57291666666666663</v>
      </c>
      <c r="D22136" s="14">
        <v>71651.884000000005</v>
      </c>
    </row>
    <row r="22137" spans="1:4">
      <c r="A22137" s="10">
        <v>42966.583333333336</v>
      </c>
      <c r="B22137" s="11">
        <v>0.57291666666666663</v>
      </c>
      <c r="C22137" s="11">
        <v>0.58333333333333337</v>
      </c>
      <c r="D22137" s="14">
        <v>69986.947</v>
      </c>
    </row>
    <row r="22138" spans="1:4">
      <c r="A22138" s="10">
        <v>42966.59375</v>
      </c>
      <c r="B22138" s="11">
        <v>0.58333333333333337</v>
      </c>
      <c r="C22138" s="11">
        <v>0.59375</v>
      </c>
      <c r="D22138" s="14">
        <v>67820.849000000002</v>
      </c>
    </row>
    <row r="22139" spans="1:4">
      <c r="A22139" s="10">
        <v>42966.604166666664</v>
      </c>
      <c r="B22139" s="11">
        <v>0.59375</v>
      </c>
      <c r="C22139" s="11">
        <v>0.60416666666666663</v>
      </c>
      <c r="D22139" s="14">
        <v>68305.008000000002</v>
      </c>
    </row>
    <row r="22140" spans="1:4">
      <c r="A22140" s="10">
        <v>42966.614583333336</v>
      </c>
      <c r="B22140" s="11">
        <v>0.60416666666666663</v>
      </c>
      <c r="C22140" s="11">
        <v>0.61458333333333337</v>
      </c>
      <c r="D22140" s="14">
        <v>68368.11</v>
      </c>
    </row>
    <row r="22141" spans="1:4">
      <c r="A22141" s="10">
        <v>42966.625</v>
      </c>
      <c r="B22141" s="11">
        <v>0.61458333333333337</v>
      </c>
      <c r="C22141" s="11">
        <v>0.625</v>
      </c>
      <c r="D22141" s="14">
        <v>67587.593999999997</v>
      </c>
    </row>
    <row r="22142" spans="1:4">
      <c r="A22142" s="10">
        <v>42966.635416666664</v>
      </c>
      <c r="B22142" s="11">
        <v>0.625</v>
      </c>
      <c r="C22142" s="11">
        <v>0.63541666666666663</v>
      </c>
      <c r="D22142" s="14">
        <v>67916.061000000002</v>
      </c>
    </row>
    <row r="22143" spans="1:4">
      <c r="A22143" s="10">
        <v>42966.645833333336</v>
      </c>
      <c r="B22143" s="11">
        <v>0.63541666666666663</v>
      </c>
      <c r="C22143" s="11">
        <v>0.64583333333333337</v>
      </c>
      <c r="D22143" s="14">
        <v>67406.911999999997</v>
      </c>
    </row>
    <row r="22144" spans="1:4">
      <c r="A22144" s="10">
        <v>42966.65625</v>
      </c>
      <c r="B22144" s="11">
        <v>0.64583333333333337</v>
      </c>
      <c r="C22144" s="11">
        <v>0.65625</v>
      </c>
      <c r="D22144" s="14">
        <v>66814.551000000007</v>
      </c>
    </row>
    <row r="22145" spans="1:4">
      <c r="A22145" s="10">
        <v>42966.666666666664</v>
      </c>
      <c r="B22145" s="11">
        <v>0.65625</v>
      </c>
      <c r="C22145" s="11">
        <v>0.66666666666666663</v>
      </c>
      <c r="D22145" s="14">
        <v>66838.698999999993</v>
      </c>
    </row>
    <row r="22146" spans="1:4">
      <c r="A22146" s="10">
        <v>42966.677083333336</v>
      </c>
      <c r="B22146" s="11">
        <v>0.66666666666666663</v>
      </c>
      <c r="C22146" s="11">
        <v>0.67708333333333337</v>
      </c>
      <c r="D22146" s="14">
        <v>66865.031000000003</v>
      </c>
    </row>
    <row r="22147" spans="1:4">
      <c r="A22147" s="10">
        <v>42966.6875</v>
      </c>
      <c r="B22147" s="11">
        <v>0.67708333333333337</v>
      </c>
      <c r="C22147" s="11">
        <v>0.6875</v>
      </c>
      <c r="D22147" s="14">
        <v>66691.184999999998</v>
      </c>
    </row>
    <row r="22148" spans="1:4">
      <c r="A22148" s="10">
        <v>42966.697916666664</v>
      </c>
      <c r="B22148" s="11">
        <v>0.6875</v>
      </c>
      <c r="C22148" s="11">
        <v>0.69791666666666663</v>
      </c>
      <c r="D22148" s="14">
        <v>67197.058999999994</v>
      </c>
    </row>
    <row r="22149" spans="1:4">
      <c r="A22149" s="10">
        <v>42966.708333333336</v>
      </c>
      <c r="B22149" s="11">
        <v>0.69791666666666663</v>
      </c>
      <c r="C22149" s="11">
        <v>0.70833333333333337</v>
      </c>
      <c r="D22149" s="14">
        <v>67716.91</v>
      </c>
    </row>
    <row r="22150" spans="1:4">
      <c r="A22150" s="10">
        <v>42966.71875</v>
      </c>
      <c r="B22150" s="11">
        <v>0.70833333333333337</v>
      </c>
      <c r="C22150" s="11">
        <v>0.71875</v>
      </c>
      <c r="D22150" s="14">
        <v>69291.945999999996</v>
      </c>
    </row>
    <row r="22151" spans="1:4">
      <c r="A22151" s="10">
        <v>42966.729166666664</v>
      </c>
      <c r="B22151" s="11">
        <v>0.71875</v>
      </c>
      <c r="C22151" s="11">
        <v>0.72916666666666663</v>
      </c>
      <c r="D22151" s="14">
        <v>70279.740999999995</v>
      </c>
    </row>
    <row r="22152" spans="1:4">
      <c r="A22152" s="10">
        <v>42966.739583333336</v>
      </c>
      <c r="B22152" s="11">
        <v>0.72916666666666663</v>
      </c>
      <c r="C22152" s="11">
        <v>0.73958333333333337</v>
      </c>
      <c r="D22152" s="14">
        <v>72170.486000000004</v>
      </c>
    </row>
    <row r="22153" spans="1:4">
      <c r="A22153" s="10">
        <v>42966.75</v>
      </c>
      <c r="B22153" s="11">
        <v>0.73958333333333337</v>
      </c>
      <c r="C22153" s="11">
        <v>0.75</v>
      </c>
      <c r="D22153" s="14">
        <v>73613.59</v>
      </c>
    </row>
    <row r="22154" spans="1:4">
      <c r="A22154" s="10">
        <v>42966.760416666664</v>
      </c>
      <c r="B22154" s="11">
        <v>0.75</v>
      </c>
      <c r="C22154" s="11">
        <v>0.76041666666666663</v>
      </c>
      <c r="D22154" s="14">
        <v>75091.482000000004</v>
      </c>
    </row>
    <row r="22155" spans="1:4">
      <c r="A22155" s="10">
        <v>42966.770833333336</v>
      </c>
      <c r="B22155" s="11">
        <v>0.76041666666666663</v>
      </c>
      <c r="C22155" s="11">
        <v>0.77083333333333337</v>
      </c>
      <c r="D22155" s="14">
        <v>76723.554000000004</v>
      </c>
    </row>
    <row r="22156" spans="1:4">
      <c r="A22156" s="10">
        <v>42966.78125</v>
      </c>
      <c r="B22156" s="11">
        <v>0.77083333333333337</v>
      </c>
      <c r="C22156" s="11">
        <v>0.78125</v>
      </c>
      <c r="D22156" s="14">
        <v>78229.149000000005</v>
      </c>
    </row>
    <row r="22157" spans="1:4">
      <c r="A22157" s="10">
        <v>42966.791666666664</v>
      </c>
      <c r="B22157" s="11">
        <v>0.78125</v>
      </c>
      <c r="C22157" s="11">
        <v>0.79166666666666663</v>
      </c>
      <c r="D22157" s="14">
        <v>79112.487999999998</v>
      </c>
    </row>
    <row r="22158" spans="1:4">
      <c r="A22158" s="10">
        <v>42966.802083333336</v>
      </c>
      <c r="B22158" s="11">
        <v>0.79166666666666663</v>
      </c>
      <c r="C22158" s="11">
        <v>0.80208333333333337</v>
      </c>
      <c r="D22158" s="14">
        <v>79220.369000000006</v>
      </c>
    </row>
    <row r="22159" spans="1:4">
      <c r="A22159" s="10">
        <v>42966.8125</v>
      </c>
      <c r="B22159" s="11">
        <v>0.80208333333333337</v>
      </c>
      <c r="C22159" s="11">
        <v>0.8125</v>
      </c>
      <c r="D22159" s="14">
        <v>79681.043000000005</v>
      </c>
    </row>
    <row r="22160" spans="1:4">
      <c r="A22160" s="10">
        <v>42966.822916666664</v>
      </c>
      <c r="B22160" s="11">
        <v>0.8125</v>
      </c>
      <c r="C22160" s="11">
        <v>0.82291666666666663</v>
      </c>
      <c r="D22160" s="14">
        <v>79985.702000000005</v>
      </c>
    </row>
    <row r="22161" spans="1:4">
      <c r="A22161" s="10">
        <v>42966.833333333336</v>
      </c>
      <c r="B22161" s="11">
        <v>0.82291666666666663</v>
      </c>
      <c r="C22161" s="11">
        <v>0.83333333333333337</v>
      </c>
      <c r="D22161" s="14">
        <v>79659.823000000004</v>
      </c>
    </row>
    <row r="22162" spans="1:4">
      <c r="A22162" s="10">
        <v>42966.84375</v>
      </c>
      <c r="B22162" s="11">
        <v>0.83333333333333337</v>
      </c>
      <c r="C22162" s="11">
        <v>0.84375</v>
      </c>
      <c r="D22162" s="14">
        <v>78551.452000000005</v>
      </c>
    </row>
    <row r="22163" spans="1:4">
      <c r="A22163" s="10">
        <v>42966.854166666664</v>
      </c>
      <c r="B22163" s="11">
        <v>0.84375</v>
      </c>
      <c r="C22163" s="11">
        <v>0.85416666666666663</v>
      </c>
      <c r="D22163" s="14">
        <v>77860.081999999995</v>
      </c>
    </row>
    <row r="22164" spans="1:4">
      <c r="A22164" s="10">
        <v>42966.864583333336</v>
      </c>
      <c r="B22164" s="11">
        <v>0.85416666666666663</v>
      </c>
      <c r="C22164" s="11">
        <v>0.86458333333333337</v>
      </c>
      <c r="D22164" s="14">
        <v>78747.725999999995</v>
      </c>
    </row>
    <row r="22165" spans="1:4">
      <c r="A22165" s="10">
        <v>42966.875</v>
      </c>
      <c r="B22165" s="11">
        <v>0.86458333333333337</v>
      </c>
      <c r="C22165" s="11">
        <v>0.875</v>
      </c>
      <c r="D22165" s="14">
        <v>79900.922000000006</v>
      </c>
    </row>
    <row r="22166" spans="1:4">
      <c r="A22166" s="10">
        <v>42966.885416666664</v>
      </c>
      <c r="B22166" s="11">
        <v>0.875</v>
      </c>
      <c r="C22166" s="11">
        <v>0.88541666666666663</v>
      </c>
      <c r="D22166" s="14">
        <v>78999.714000000007</v>
      </c>
    </row>
    <row r="22167" spans="1:4">
      <c r="A22167" s="10">
        <v>42966.895833333336</v>
      </c>
      <c r="B22167" s="11">
        <v>0.88541666666666663</v>
      </c>
      <c r="C22167" s="11">
        <v>0.89583333333333337</v>
      </c>
      <c r="D22167" s="14">
        <v>77290.209000000003</v>
      </c>
    </row>
    <row r="22168" spans="1:4">
      <c r="A22168" s="10">
        <v>42966.90625</v>
      </c>
      <c r="B22168" s="11">
        <v>0.89583333333333337</v>
      </c>
      <c r="C22168" s="11">
        <v>0.90625</v>
      </c>
      <c r="D22168" s="14">
        <v>75862.05</v>
      </c>
    </row>
    <row r="22169" spans="1:4">
      <c r="A22169" s="10">
        <v>42966.916666666664</v>
      </c>
      <c r="B22169" s="11">
        <v>0.90625</v>
      </c>
      <c r="C22169" s="11">
        <v>0.91666666666666663</v>
      </c>
      <c r="D22169" s="14">
        <v>74742.369000000006</v>
      </c>
    </row>
    <row r="22170" spans="1:4">
      <c r="A22170" s="10">
        <v>42966.927083333336</v>
      </c>
      <c r="B22170" s="11">
        <v>0.91666666666666663</v>
      </c>
      <c r="C22170" s="11">
        <v>0.92708333333333337</v>
      </c>
      <c r="D22170" s="14">
        <v>72945.781000000003</v>
      </c>
    </row>
    <row r="22171" spans="1:4">
      <c r="A22171" s="10">
        <v>42966.9375</v>
      </c>
      <c r="B22171" s="11">
        <v>0.92708333333333337</v>
      </c>
      <c r="C22171" s="11">
        <v>0.9375</v>
      </c>
      <c r="D22171" s="14">
        <v>71364.082999999999</v>
      </c>
    </row>
    <row r="22172" spans="1:4">
      <c r="A22172" s="10">
        <v>42966.947916666664</v>
      </c>
      <c r="B22172" s="11">
        <v>0.9375</v>
      </c>
      <c r="C22172" s="11">
        <v>0.94791666666666663</v>
      </c>
      <c r="D22172" s="14">
        <v>69403.892000000007</v>
      </c>
    </row>
    <row r="22173" spans="1:4">
      <c r="A22173" s="10">
        <v>42966.958333333336</v>
      </c>
      <c r="B22173" s="11">
        <v>0.94791666666666663</v>
      </c>
      <c r="C22173" s="11">
        <v>0.95833333333333337</v>
      </c>
      <c r="D22173" s="14">
        <v>67719.48</v>
      </c>
    </row>
    <row r="22174" spans="1:4">
      <c r="A22174" s="10">
        <v>42966.96875</v>
      </c>
      <c r="B22174" s="11">
        <v>0.95833333333333337</v>
      </c>
      <c r="C22174" s="11">
        <v>0.96875</v>
      </c>
      <c r="D22174" s="14">
        <v>65338.29</v>
      </c>
    </row>
    <row r="22175" spans="1:4">
      <c r="A22175" s="10">
        <v>42966.979166666664</v>
      </c>
      <c r="B22175" s="11">
        <v>0.96875</v>
      </c>
      <c r="C22175" s="11">
        <v>0.97916666666666663</v>
      </c>
      <c r="D22175" s="14">
        <v>63958.199000000001</v>
      </c>
    </row>
    <row r="22176" spans="1:4">
      <c r="A22176" s="10">
        <v>42966.989583333336</v>
      </c>
      <c r="B22176" s="11">
        <v>0.97916666666666663</v>
      </c>
      <c r="C22176" s="11">
        <v>0.98958333333333337</v>
      </c>
      <c r="D22176" s="14">
        <v>62489.873</v>
      </c>
    </row>
    <row r="22177" spans="1:4">
      <c r="A22177" s="10">
        <v>42967</v>
      </c>
      <c r="B22177" s="11">
        <v>0.98958333333333337</v>
      </c>
      <c r="C22177" s="11">
        <v>0</v>
      </c>
      <c r="D22177" s="14">
        <v>61810.150999999998</v>
      </c>
    </row>
    <row r="22178" spans="1:4">
      <c r="A22178" s="10">
        <v>42967.010416666664</v>
      </c>
      <c r="B22178" s="11">
        <v>0</v>
      </c>
      <c r="C22178" s="11">
        <v>1.0416666666666666E-2</v>
      </c>
      <c r="D22178" s="14">
        <v>60367.798999999999</v>
      </c>
    </row>
    <row r="22179" spans="1:4">
      <c r="A22179" s="10">
        <v>42967.020833333336</v>
      </c>
      <c r="B22179" s="11">
        <v>1.0416666666666666E-2</v>
      </c>
      <c r="C22179" s="11">
        <v>2.0833333333333332E-2</v>
      </c>
      <c r="D22179" s="14">
        <v>58904.351999999999</v>
      </c>
    </row>
    <row r="22180" spans="1:4">
      <c r="A22180" s="10">
        <v>42967.03125</v>
      </c>
      <c r="B22180" s="11">
        <v>2.0833333333333332E-2</v>
      </c>
      <c r="C22180" s="11">
        <v>3.125E-2</v>
      </c>
      <c r="D22180" s="14">
        <v>57911.921000000002</v>
      </c>
    </row>
    <row r="22181" spans="1:4">
      <c r="A22181" s="10">
        <v>42967.041666666664</v>
      </c>
      <c r="B22181" s="11">
        <v>3.125E-2</v>
      </c>
      <c r="C22181" s="11">
        <v>4.1666666666666664E-2</v>
      </c>
      <c r="D22181" s="14">
        <v>57115.873</v>
      </c>
    </row>
    <row r="22182" spans="1:4">
      <c r="A22182" s="10">
        <v>42967.052083333336</v>
      </c>
      <c r="B22182" s="11">
        <v>4.1666666666666664E-2</v>
      </c>
      <c r="C22182" s="11">
        <v>5.2083333333333336E-2</v>
      </c>
      <c r="D22182" s="14">
        <v>56973.561000000002</v>
      </c>
    </row>
    <row r="22183" spans="1:4">
      <c r="A22183" s="10">
        <v>42967.0625</v>
      </c>
      <c r="B22183" s="11">
        <v>5.2083333333333336E-2</v>
      </c>
      <c r="C22183" s="11">
        <v>6.25E-2</v>
      </c>
      <c r="D22183" s="14">
        <v>56561.495999999999</v>
      </c>
    </row>
    <row r="22184" spans="1:4">
      <c r="A22184" s="10">
        <v>42967.072916666664</v>
      </c>
      <c r="B22184" s="11">
        <v>6.25E-2</v>
      </c>
      <c r="C22184" s="11">
        <v>7.2916666666666671E-2</v>
      </c>
      <c r="D22184" s="14">
        <v>55613.781000000003</v>
      </c>
    </row>
    <row r="22185" spans="1:4">
      <c r="A22185" s="10">
        <v>42967.083333333336</v>
      </c>
      <c r="B22185" s="11">
        <v>7.2916666666666671E-2</v>
      </c>
      <c r="C22185" s="11">
        <v>8.3333333333333329E-2</v>
      </c>
      <c r="D22185" s="14">
        <v>55012.141000000003</v>
      </c>
    </row>
    <row r="22186" spans="1:4">
      <c r="A22186" s="10">
        <v>42967.09375</v>
      </c>
      <c r="B22186" s="11">
        <v>8.3333333333333329E-2</v>
      </c>
      <c r="C22186" s="11">
        <v>9.375E-2</v>
      </c>
      <c r="D22186" s="14">
        <v>54778.966999999997</v>
      </c>
    </row>
    <row r="22187" spans="1:4">
      <c r="A22187" s="10">
        <v>42967.104166666664</v>
      </c>
      <c r="B22187" s="11">
        <v>9.375E-2</v>
      </c>
      <c r="C22187" s="11">
        <v>0.10416666666666667</v>
      </c>
      <c r="D22187" s="14">
        <v>54376.161</v>
      </c>
    </row>
    <row r="22188" spans="1:4">
      <c r="A22188" s="10">
        <v>42967.114583333336</v>
      </c>
      <c r="B22188" s="11">
        <v>0.10416666666666667</v>
      </c>
      <c r="C22188" s="11">
        <v>0.11458333333333333</v>
      </c>
      <c r="D22188" s="14">
        <v>54095.114000000001</v>
      </c>
    </row>
    <row r="22189" spans="1:4">
      <c r="A22189" s="10">
        <v>42967.125</v>
      </c>
      <c r="B22189" s="11">
        <v>0.11458333333333333</v>
      </c>
      <c r="C22189" s="11">
        <v>0.125</v>
      </c>
      <c r="D22189" s="14">
        <v>53908.084999999999</v>
      </c>
    </row>
    <row r="22190" spans="1:4">
      <c r="A22190" s="10">
        <v>42967.135416666664</v>
      </c>
      <c r="B22190" s="11">
        <v>0.125</v>
      </c>
      <c r="C22190" s="11">
        <v>0.13541666666666666</v>
      </c>
      <c r="D22190" s="14">
        <v>54063.773000000001</v>
      </c>
    </row>
    <row r="22191" spans="1:4">
      <c r="A22191" s="10">
        <v>42967.145833333336</v>
      </c>
      <c r="B22191" s="11">
        <v>0.13541666666666666</v>
      </c>
      <c r="C22191" s="11">
        <v>0.14583333333333334</v>
      </c>
      <c r="D22191" s="14">
        <v>53950.563000000002</v>
      </c>
    </row>
    <row r="22192" spans="1:4">
      <c r="A22192" s="10">
        <v>42967.15625</v>
      </c>
      <c r="B22192" s="11">
        <v>0.14583333333333334</v>
      </c>
      <c r="C22192" s="11">
        <v>0.15625</v>
      </c>
      <c r="D22192" s="14">
        <v>54077.574000000001</v>
      </c>
    </row>
    <row r="22193" spans="1:4">
      <c r="A22193" s="10">
        <v>42967.166666666664</v>
      </c>
      <c r="B22193" s="11">
        <v>0.15625</v>
      </c>
      <c r="C22193" s="11">
        <v>0.16666666666666666</v>
      </c>
      <c r="D22193" s="14">
        <v>54036.233</v>
      </c>
    </row>
    <row r="22194" spans="1:4">
      <c r="A22194" s="10">
        <v>42967.177083333336</v>
      </c>
      <c r="B22194" s="11">
        <v>0.16666666666666666</v>
      </c>
      <c r="C22194" s="11">
        <v>0.17708333333333334</v>
      </c>
      <c r="D22194" s="14">
        <v>54815.794999999998</v>
      </c>
    </row>
    <row r="22195" spans="1:4">
      <c r="A22195" s="10">
        <v>42967.1875</v>
      </c>
      <c r="B22195" s="11">
        <v>0.17708333333333334</v>
      </c>
      <c r="C22195" s="11">
        <v>0.1875</v>
      </c>
      <c r="D22195" s="14">
        <v>55059.101999999999</v>
      </c>
    </row>
    <row r="22196" spans="1:4">
      <c r="A22196" s="10">
        <v>42967.197916666664</v>
      </c>
      <c r="B22196" s="11">
        <v>0.1875</v>
      </c>
      <c r="C22196" s="11">
        <v>0.19791666666666666</v>
      </c>
      <c r="D22196" s="14">
        <v>55137.669000000002</v>
      </c>
    </row>
    <row r="22197" spans="1:4">
      <c r="A22197" s="10">
        <v>42967.208333333336</v>
      </c>
      <c r="B22197" s="11">
        <v>0.19791666666666666</v>
      </c>
      <c r="C22197" s="11">
        <v>0.20833333333333334</v>
      </c>
      <c r="D22197" s="14">
        <v>55268.377</v>
      </c>
    </row>
    <row r="22198" spans="1:4">
      <c r="A22198" s="10">
        <v>42967.21875</v>
      </c>
      <c r="B22198" s="11">
        <v>0.20833333333333334</v>
      </c>
      <c r="C22198" s="11">
        <v>0.21875</v>
      </c>
      <c r="D22198" s="14">
        <v>56258.894</v>
      </c>
    </row>
    <row r="22199" spans="1:4">
      <c r="A22199" s="10">
        <v>42967.229166666664</v>
      </c>
      <c r="B22199" s="11">
        <v>0.21875</v>
      </c>
      <c r="C22199" s="11">
        <v>0.22916666666666666</v>
      </c>
      <c r="D22199" s="14">
        <v>55910.156999999999</v>
      </c>
    </row>
    <row r="22200" spans="1:4">
      <c r="A22200" s="10">
        <v>42967.239583333336</v>
      </c>
      <c r="B22200" s="11">
        <v>0.22916666666666666</v>
      </c>
      <c r="C22200" s="11">
        <v>0.23958333333333334</v>
      </c>
      <c r="D22200" s="14">
        <v>55787.616000000002</v>
      </c>
    </row>
    <row r="22201" spans="1:4">
      <c r="A22201" s="10">
        <v>42967.25</v>
      </c>
      <c r="B22201" s="11">
        <v>0.23958333333333334</v>
      </c>
      <c r="C22201" s="11">
        <v>0.25</v>
      </c>
      <c r="D22201" s="14">
        <v>54650.097999999998</v>
      </c>
    </row>
    <row r="22202" spans="1:4">
      <c r="A22202" s="10">
        <v>42967.260416666664</v>
      </c>
      <c r="B22202" s="11">
        <v>0.25</v>
      </c>
      <c r="C22202" s="11">
        <v>0.26041666666666669</v>
      </c>
      <c r="D22202" s="14">
        <v>53993.072</v>
      </c>
    </row>
    <row r="22203" spans="1:4">
      <c r="A22203" s="10">
        <v>42967.270833333336</v>
      </c>
      <c r="B22203" s="11">
        <v>0.26041666666666669</v>
      </c>
      <c r="C22203" s="11">
        <v>0.27083333333333331</v>
      </c>
      <c r="D22203" s="14">
        <v>53975.241999999998</v>
      </c>
    </row>
    <row r="22204" spans="1:4">
      <c r="A22204" s="10">
        <v>42967.28125</v>
      </c>
      <c r="B22204" s="11">
        <v>0.27083333333333331</v>
      </c>
      <c r="C22204" s="11">
        <v>0.28125</v>
      </c>
      <c r="D22204" s="14">
        <v>54450.283000000003</v>
      </c>
    </row>
    <row r="22205" spans="1:4">
      <c r="A22205" s="10">
        <v>42967.291666666664</v>
      </c>
      <c r="B22205" s="11">
        <v>0.28125</v>
      </c>
      <c r="C22205" s="11">
        <v>0.29166666666666669</v>
      </c>
      <c r="D22205" s="14">
        <v>55146.110999999997</v>
      </c>
    </row>
    <row r="22206" spans="1:4">
      <c r="A22206" s="10">
        <v>42967.302083333336</v>
      </c>
      <c r="B22206" s="11">
        <v>0.29166666666666669</v>
      </c>
      <c r="C22206" s="11">
        <v>0.30208333333333331</v>
      </c>
      <c r="D22206" s="14">
        <v>56205.228000000003</v>
      </c>
    </row>
    <row r="22207" spans="1:4">
      <c r="A22207" s="10">
        <v>42967.3125</v>
      </c>
      <c r="B22207" s="11">
        <v>0.30208333333333331</v>
      </c>
      <c r="C22207" s="11">
        <v>0.3125</v>
      </c>
      <c r="D22207" s="14">
        <v>57469.375</v>
      </c>
    </row>
    <row r="22208" spans="1:4">
      <c r="A22208" s="10">
        <v>42967.322916666664</v>
      </c>
      <c r="B22208" s="11">
        <v>0.3125</v>
      </c>
      <c r="C22208" s="11">
        <v>0.32291666666666669</v>
      </c>
      <c r="D22208" s="14">
        <v>59121.553999999996</v>
      </c>
    </row>
    <row r="22209" spans="1:4">
      <c r="A22209" s="10">
        <v>42967.333333333336</v>
      </c>
      <c r="B22209" s="11">
        <v>0.32291666666666669</v>
      </c>
      <c r="C22209" s="11">
        <v>0.33333333333333331</v>
      </c>
      <c r="D22209" s="14">
        <v>60676.470999999998</v>
      </c>
    </row>
    <row r="22210" spans="1:4">
      <c r="A22210" s="10">
        <v>42967.34375</v>
      </c>
      <c r="B22210" s="11">
        <v>0.33333333333333331</v>
      </c>
      <c r="C22210" s="11">
        <v>0.34375</v>
      </c>
      <c r="D22210" s="14">
        <v>62601.209000000003</v>
      </c>
    </row>
    <row r="22211" spans="1:4">
      <c r="A22211" s="10">
        <v>42967.354166666664</v>
      </c>
      <c r="B22211" s="11">
        <v>0.34375</v>
      </c>
      <c r="C22211" s="11">
        <v>0.35416666666666669</v>
      </c>
      <c r="D22211" s="14">
        <v>64021.356</v>
      </c>
    </row>
    <row r="22212" spans="1:4">
      <c r="A22212" s="10">
        <v>42967.364583333336</v>
      </c>
      <c r="B22212" s="11">
        <v>0.35416666666666669</v>
      </c>
      <c r="C22212" s="11">
        <v>0.36458333333333331</v>
      </c>
      <c r="D22212" s="14">
        <v>64567.139000000003</v>
      </c>
    </row>
    <row r="22213" spans="1:4">
      <c r="A22213" s="10">
        <v>42967.375</v>
      </c>
      <c r="B22213" s="11">
        <v>0.36458333333333331</v>
      </c>
      <c r="C22213" s="11">
        <v>0.375</v>
      </c>
      <c r="D22213" s="14">
        <v>65031.732000000004</v>
      </c>
    </row>
    <row r="22214" spans="1:4">
      <c r="A22214" s="10">
        <v>42967.385416666664</v>
      </c>
      <c r="B22214" s="11">
        <v>0.375</v>
      </c>
      <c r="C22214" s="11">
        <v>0.38541666666666669</v>
      </c>
      <c r="D22214" s="14">
        <v>65702.822</v>
      </c>
    </row>
    <row r="22215" spans="1:4">
      <c r="A22215" s="10">
        <v>42967.395833333336</v>
      </c>
      <c r="B22215" s="11">
        <v>0.38541666666666669</v>
      </c>
      <c r="C22215" s="11">
        <v>0.39583333333333331</v>
      </c>
      <c r="D22215" s="14">
        <v>65741.400999999998</v>
      </c>
    </row>
    <row r="22216" spans="1:4">
      <c r="A22216" s="10">
        <v>42967.40625</v>
      </c>
      <c r="B22216" s="11">
        <v>0.39583333333333331</v>
      </c>
      <c r="C22216" s="11">
        <v>0.40625</v>
      </c>
      <c r="D22216" s="14">
        <v>65752.553</v>
      </c>
    </row>
    <row r="22217" spans="1:4">
      <c r="A22217" s="10">
        <v>42967.416666666664</v>
      </c>
      <c r="B22217" s="11">
        <v>0.40625</v>
      </c>
      <c r="C22217" s="11">
        <v>0.41666666666666669</v>
      </c>
      <c r="D22217" s="14">
        <v>65622.142999999996</v>
      </c>
    </row>
    <row r="22218" spans="1:4">
      <c r="A22218" s="10">
        <v>42967.427083333336</v>
      </c>
      <c r="B22218" s="11">
        <v>0.41666666666666669</v>
      </c>
      <c r="C22218" s="11">
        <v>0.42708333333333331</v>
      </c>
      <c r="D22218" s="14">
        <v>66282.406000000003</v>
      </c>
    </row>
    <row r="22219" spans="1:4">
      <c r="A22219" s="10">
        <v>42967.4375</v>
      </c>
      <c r="B22219" s="11">
        <v>0.42708333333333331</v>
      </c>
      <c r="C22219" s="11">
        <v>0.4375</v>
      </c>
      <c r="D22219" s="14">
        <v>67276.456999999995</v>
      </c>
    </row>
    <row r="22220" spans="1:4">
      <c r="A22220" s="10">
        <v>42967.447916666664</v>
      </c>
      <c r="B22220" s="11">
        <v>0.4375</v>
      </c>
      <c r="C22220" s="11">
        <v>0.44791666666666669</v>
      </c>
      <c r="D22220" s="14">
        <v>68423.347999999998</v>
      </c>
    </row>
    <row r="22221" spans="1:4">
      <c r="A22221" s="10">
        <v>42967.458333333336</v>
      </c>
      <c r="B22221" s="11">
        <v>0.44791666666666669</v>
      </c>
      <c r="C22221" s="11">
        <v>0.45833333333333331</v>
      </c>
      <c r="D22221" s="14">
        <v>70805.074999999997</v>
      </c>
    </row>
    <row r="22222" spans="1:4">
      <c r="A22222" s="10">
        <v>42967.46875</v>
      </c>
      <c r="B22222" s="11">
        <v>0.45833333333333331</v>
      </c>
      <c r="C22222" s="11">
        <v>0.46875</v>
      </c>
      <c r="D22222" s="14">
        <v>73612.342999999993</v>
      </c>
    </row>
    <row r="22223" spans="1:4">
      <c r="A22223" s="10">
        <v>42967.479166666664</v>
      </c>
      <c r="B22223" s="11">
        <v>0.46875</v>
      </c>
      <c r="C22223" s="11">
        <v>0.47916666666666669</v>
      </c>
      <c r="D22223" s="14">
        <v>77241.754000000001</v>
      </c>
    </row>
    <row r="22224" spans="1:4">
      <c r="A22224" s="10">
        <v>42967.489583333336</v>
      </c>
      <c r="B22224" s="11">
        <v>0.47916666666666669</v>
      </c>
      <c r="C22224" s="11">
        <v>0.48958333333333331</v>
      </c>
      <c r="D22224" s="14">
        <v>78968.913</v>
      </c>
    </row>
    <row r="22225" spans="1:4">
      <c r="A22225" s="10">
        <v>42967.5</v>
      </c>
      <c r="B22225" s="11">
        <v>0.48958333333333331</v>
      </c>
      <c r="C22225" s="11">
        <v>0.5</v>
      </c>
      <c r="D22225" s="14">
        <v>78264.888000000006</v>
      </c>
    </row>
    <row r="22226" spans="1:4">
      <c r="A22226" s="10">
        <v>42967.510416666664</v>
      </c>
      <c r="B22226" s="11">
        <v>0.5</v>
      </c>
      <c r="C22226" s="11">
        <v>0.51041666666666663</v>
      </c>
      <c r="D22226" s="14">
        <v>75538.138000000006</v>
      </c>
    </row>
    <row r="22227" spans="1:4">
      <c r="A22227" s="10">
        <v>42967.520833333336</v>
      </c>
      <c r="B22227" s="11">
        <v>0.51041666666666663</v>
      </c>
      <c r="C22227" s="11">
        <v>0.52083333333333337</v>
      </c>
      <c r="D22227" s="14">
        <v>72717.948999999993</v>
      </c>
    </row>
    <row r="22228" spans="1:4">
      <c r="A22228" s="10">
        <v>42967.53125</v>
      </c>
      <c r="B22228" s="11">
        <v>0.52083333333333337</v>
      </c>
      <c r="C22228" s="11">
        <v>0.53125</v>
      </c>
      <c r="D22228" s="14">
        <v>70555.508000000002</v>
      </c>
    </row>
    <row r="22229" spans="1:4">
      <c r="A22229" s="10">
        <v>42967.541666666664</v>
      </c>
      <c r="B22229" s="11">
        <v>0.53125</v>
      </c>
      <c r="C22229" s="11">
        <v>0.54166666666666663</v>
      </c>
      <c r="D22229" s="14">
        <v>69567.099000000002</v>
      </c>
    </row>
    <row r="22230" spans="1:4">
      <c r="A22230" s="10">
        <v>42967.552083333336</v>
      </c>
      <c r="B22230" s="11">
        <v>0.54166666666666663</v>
      </c>
      <c r="C22230" s="11">
        <v>0.55208333333333337</v>
      </c>
      <c r="D22230" s="14">
        <v>67594.637000000002</v>
      </c>
    </row>
    <row r="22231" spans="1:4">
      <c r="A22231" s="10">
        <v>42967.5625</v>
      </c>
      <c r="B22231" s="11">
        <v>0.55208333333333337</v>
      </c>
      <c r="C22231" s="11">
        <v>0.5625</v>
      </c>
      <c r="D22231" s="14">
        <v>65001.398000000001</v>
      </c>
    </row>
    <row r="22232" spans="1:4">
      <c r="A22232" s="10">
        <v>42967.572916666664</v>
      </c>
      <c r="B22232" s="11">
        <v>0.5625</v>
      </c>
      <c r="C22232" s="11">
        <v>0.57291666666666663</v>
      </c>
      <c r="D22232" s="14">
        <v>63809.205000000002</v>
      </c>
    </row>
    <row r="22233" spans="1:4">
      <c r="A22233" s="10">
        <v>42967.583333333336</v>
      </c>
      <c r="B22233" s="11">
        <v>0.57291666666666663</v>
      </c>
      <c r="C22233" s="11">
        <v>0.58333333333333337</v>
      </c>
      <c r="D22233" s="14">
        <v>65432.57</v>
      </c>
    </row>
    <row r="22234" spans="1:4">
      <c r="A22234" s="10">
        <v>42967.59375</v>
      </c>
      <c r="B22234" s="11">
        <v>0.58333333333333337</v>
      </c>
      <c r="C22234" s="11">
        <v>0.59375</v>
      </c>
      <c r="D22234" s="14">
        <v>64365.951000000001</v>
      </c>
    </row>
    <row r="22235" spans="1:4">
      <c r="A22235" s="10">
        <v>42967.604166666664</v>
      </c>
      <c r="B22235" s="11">
        <v>0.59375</v>
      </c>
      <c r="C22235" s="11">
        <v>0.60416666666666663</v>
      </c>
      <c r="D22235" s="14">
        <v>63306.082999999999</v>
      </c>
    </row>
    <row r="22236" spans="1:4">
      <c r="A22236" s="10">
        <v>42967.614583333336</v>
      </c>
      <c r="B22236" s="11">
        <v>0.60416666666666663</v>
      </c>
      <c r="C22236" s="11">
        <v>0.61458333333333337</v>
      </c>
      <c r="D22236" s="14">
        <v>61971.12</v>
      </c>
    </row>
    <row r="22237" spans="1:4">
      <c r="A22237" s="10">
        <v>42967.625</v>
      </c>
      <c r="B22237" s="11">
        <v>0.61458333333333337</v>
      </c>
      <c r="C22237" s="11">
        <v>0.625</v>
      </c>
      <c r="D22237" s="14">
        <v>62122.457999999999</v>
      </c>
    </row>
    <row r="22238" spans="1:4">
      <c r="A22238" s="10">
        <v>42967.635416666664</v>
      </c>
      <c r="B22238" s="11">
        <v>0.625</v>
      </c>
      <c r="C22238" s="11">
        <v>0.63541666666666663</v>
      </c>
      <c r="D22238" s="14">
        <v>61990.052000000003</v>
      </c>
    </row>
    <row r="22239" spans="1:4">
      <c r="A22239" s="10">
        <v>42967.645833333336</v>
      </c>
      <c r="B22239" s="11">
        <v>0.63541666666666663</v>
      </c>
      <c r="C22239" s="11">
        <v>0.64583333333333337</v>
      </c>
      <c r="D22239" s="14">
        <v>61335.031999999999</v>
      </c>
    </row>
    <row r="22240" spans="1:4">
      <c r="A22240" s="10">
        <v>42967.65625</v>
      </c>
      <c r="B22240" s="11">
        <v>0.64583333333333337</v>
      </c>
      <c r="C22240" s="11">
        <v>0.65625</v>
      </c>
      <c r="D22240" s="14">
        <v>62255.5</v>
      </c>
    </row>
    <row r="22241" spans="1:4">
      <c r="A22241" s="10">
        <v>42967.666666666664</v>
      </c>
      <c r="B22241" s="11">
        <v>0.65625</v>
      </c>
      <c r="C22241" s="11">
        <v>0.66666666666666663</v>
      </c>
      <c r="D22241" s="14">
        <v>61780.71</v>
      </c>
    </row>
    <row r="22242" spans="1:4">
      <c r="A22242" s="10">
        <v>42967.677083333336</v>
      </c>
      <c r="B22242" s="11">
        <v>0.66666666666666663</v>
      </c>
      <c r="C22242" s="11">
        <v>0.67708333333333337</v>
      </c>
      <c r="D22242" s="14">
        <v>61087.991000000002</v>
      </c>
    </row>
    <row r="22243" spans="1:4">
      <c r="A22243" s="10">
        <v>42967.6875</v>
      </c>
      <c r="B22243" s="11">
        <v>0.67708333333333337</v>
      </c>
      <c r="C22243" s="11">
        <v>0.6875</v>
      </c>
      <c r="D22243" s="14">
        <v>62110.199000000001</v>
      </c>
    </row>
    <row r="22244" spans="1:4">
      <c r="A22244" s="10">
        <v>42967.697916666664</v>
      </c>
      <c r="B22244" s="11">
        <v>0.6875</v>
      </c>
      <c r="C22244" s="11">
        <v>0.69791666666666663</v>
      </c>
      <c r="D22244" s="14">
        <v>62617.84</v>
      </c>
    </row>
    <row r="22245" spans="1:4">
      <c r="A22245" s="10">
        <v>42967.708333333336</v>
      </c>
      <c r="B22245" s="11">
        <v>0.69791666666666663</v>
      </c>
      <c r="C22245" s="11">
        <v>0.70833333333333337</v>
      </c>
      <c r="D22245" s="14">
        <v>63644.557000000001</v>
      </c>
    </row>
    <row r="22246" spans="1:4">
      <c r="A22246" s="10">
        <v>42967.71875</v>
      </c>
      <c r="B22246" s="11">
        <v>0.70833333333333337</v>
      </c>
      <c r="C22246" s="11">
        <v>0.71875</v>
      </c>
      <c r="D22246" s="14">
        <v>64918.654999999999</v>
      </c>
    </row>
    <row r="22247" spans="1:4">
      <c r="A22247" s="10">
        <v>42967.729166666664</v>
      </c>
      <c r="B22247" s="11">
        <v>0.71875</v>
      </c>
      <c r="C22247" s="11">
        <v>0.72916666666666663</v>
      </c>
      <c r="D22247" s="14">
        <v>66718.551000000007</v>
      </c>
    </row>
    <row r="22248" spans="1:4">
      <c r="A22248" s="10">
        <v>42967.739583333336</v>
      </c>
      <c r="B22248" s="11">
        <v>0.72916666666666663</v>
      </c>
      <c r="C22248" s="11">
        <v>0.73958333333333337</v>
      </c>
      <c r="D22248" s="14">
        <v>68827.892999999996</v>
      </c>
    </row>
    <row r="22249" spans="1:4">
      <c r="A22249" s="10">
        <v>42967.75</v>
      </c>
      <c r="B22249" s="11">
        <v>0.73958333333333337</v>
      </c>
      <c r="C22249" s="11">
        <v>0.75</v>
      </c>
      <c r="D22249" s="14">
        <v>70560.945999999996</v>
      </c>
    </row>
    <row r="22250" spans="1:4">
      <c r="A22250" s="10">
        <v>42967.760416666664</v>
      </c>
      <c r="B22250" s="11">
        <v>0.75</v>
      </c>
      <c r="C22250" s="11">
        <v>0.76041666666666663</v>
      </c>
      <c r="D22250" s="14">
        <v>71744.017000000007</v>
      </c>
    </row>
    <row r="22251" spans="1:4">
      <c r="A22251" s="10">
        <v>42967.770833333336</v>
      </c>
      <c r="B22251" s="11">
        <v>0.76041666666666663</v>
      </c>
      <c r="C22251" s="11">
        <v>0.77083333333333337</v>
      </c>
      <c r="D22251" s="14">
        <v>73518.619000000006</v>
      </c>
    </row>
    <row r="22252" spans="1:4">
      <c r="A22252" s="10">
        <v>42967.78125</v>
      </c>
      <c r="B22252" s="11">
        <v>0.77083333333333337</v>
      </c>
      <c r="C22252" s="11">
        <v>0.78125</v>
      </c>
      <c r="D22252" s="14">
        <v>76002.562000000005</v>
      </c>
    </row>
    <row r="22253" spans="1:4">
      <c r="A22253" s="10">
        <v>42967.791666666664</v>
      </c>
      <c r="B22253" s="11">
        <v>0.78125</v>
      </c>
      <c r="C22253" s="11">
        <v>0.79166666666666663</v>
      </c>
      <c r="D22253" s="14">
        <v>77355.957999999999</v>
      </c>
    </row>
    <row r="22254" spans="1:4">
      <c r="A22254" s="10">
        <v>42967.802083333336</v>
      </c>
      <c r="B22254" s="11">
        <v>0.79166666666666663</v>
      </c>
      <c r="C22254" s="11">
        <v>0.80208333333333337</v>
      </c>
      <c r="D22254" s="14">
        <v>77554.824999999997</v>
      </c>
    </row>
    <row r="22255" spans="1:4">
      <c r="A22255" s="10">
        <v>42967.8125</v>
      </c>
      <c r="B22255" s="11">
        <v>0.80208333333333337</v>
      </c>
      <c r="C22255" s="11">
        <v>0.8125</v>
      </c>
      <c r="D22255" s="14">
        <v>78418.251000000004</v>
      </c>
    </row>
    <row r="22256" spans="1:4">
      <c r="A22256" s="10">
        <v>42967.822916666664</v>
      </c>
      <c r="B22256" s="11">
        <v>0.8125</v>
      </c>
      <c r="C22256" s="11">
        <v>0.82291666666666663</v>
      </c>
      <c r="D22256" s="14">
        <v>79085.316000000006</v>
      </c>
    </row>
    <row r="22257" spans="1:4">
      <c r="A22257" s="10">
        <v>42967.833333333336</v>
      </c>
      <c r="B22257" s="11">
        <v>0.82291666666666663</v>
      </c>
      <c r="C22257" s="11">
        <v>0.83333333333333337</v>
      </c>
      <c r="D22257" s="14">
        <v>78521.736000000004</v>
      </c>
    </row>
    <row r="22258" spans="1:4">
      <c r="A22258" s="10">
        <v>42967.84375</v>
      </c>
      <c r="B22258" s="11">
        <v>0.83333333333333337</v>
      </c>
      <c r="C22258" s="11">
        <v>0.84375</v>
      </c>
      <c r="D22258" s="14">
        <v>79092.668000000005</v>
      </c>
    </row>
    <row r="22259" spans="1:4">
      <c r="A22259" s="10">
        <v>42967.854166666664</v>
      </c>
      <c r="B22259" s="11">
        <v>0.84375</v>
      </c>
      <c r="C22259" s="11">
        <v>0.85416666666666663</v>
      </c>
      <c r="D22259" s="14">
        <v>79700.09</v>
      </c>
    </row>
    <row r="22260" spans="1:4">
      <c r="A22260" s="10">
        <v>42967.864583333336</v>
      </c>
      <c r="B22260" s="11">
        <v>0.85416666666666663</v>
      </c>
      <c r="C22260" s="11">
        <v>0.86458333333333337</v>
      </c>
      <c r="D22260" s="14">
        <v>80860.914000000004</v>
      </c>
    </row>
    <row r="22261" spans="1:4">
      <c r="A22261" s="10">
        <v>42967.875</v>
      </c>
      <c r="B22261" s="11">
        <v>0.86458333333333337</v>
      </c>
      <c r="C22261" s="11">
        <v>0.875</v>
      </c>
      <c r="D22261" s="14">
        <v>81309.642000000007</v>
      </c>
    </row>
    <row r="22262" spans="1:4">
      <c r="A22262" s="10">
        <v>42967.885416666664</v>
      </c>
      <c r="B22262" s="11">
        <v>0.875</v>
      </c>
      <c r="C22262" s="11">
        <v>0.88541666666666663</v>
      </c>
      <c r="D22262" s="14">
        <v>80069.873000000007</v>
      </c>
    </row>
    <row r="22263" spans="1:4">
      <c r="A22263" s="10">
        <v>42967.895833333336</v>
      </c>
      <c r="B22263" s="11">
        <v>0.88541666666666663</v>
      </c>
      <c r="C22263" s="11">
        <v>0.89583333333333337</v>
      </c>
      <c r="D22263" s="14">
        <v>78240.735000000001</v>
      </c>
    </row>
    <row r="22264" spans="1:4">
      <c r="A22264" s="10">
        <v>42967.90625</v>
      </c>
      <c r="B22264" s="11">
        <v>0.89583333333333337</v>
      </c>
      <c r="C22264" s="11">
        <v>0.90625</v>
      </c>
      <c r="D22264" s="14">
        <v>76451.972999999998</v>
      </c>
    </row>
    <row r="22265" spans="1:4">
      <c r="A22265" s="10">
        <v>42967.916666666664</v>
      </c>
      <c r="B22265" s="11">
        <v>0.90625</v>
      </c>
      <c r="C22265" s="11">
        <v>0.91666666666666663</v>
      </c>
      <c r="D22265" s="14">
        <v>76973.763999999996</v>
      </c>
    </row>
    <row r="22266" spans="1:4">
      <c r="A22266" s="10">
        <v>42967.927083333336</v>
      </c>
      <c r="B22266" s="11">
        <v>0.91666666666666663</v>
      </c>
      <c r="C22266" s="11">
        <v>0.92708333333333337</v>
      </c>
      <c r="D22266" s="14">
        <v>76638.717999999993</v>
      </c>
    </row>
    <row r="22267" spans="1:4">
      <c r="A22267" s="10">
        <v>42967.9375</v>
      </c>
      <c r="B22267" s="11">
        <v>0.92708333333333337</v>
      </c>
      <c r="C22267" s="11">
        <v>0.9375</v>
      </c>
      <c r="D22267" s="14">
        <v>76127.902000000002</v>
      </c>
    </row>
    <row r="22268" spans="1:4">
      <c r="A22268" s="10">
        <v>42967.947916666664</v>
      </c>
      <c r="B22268" s="11">
        <v>0.9375</v>
      </c>
      <c r="C22268" s="11">
        <v>0.94791666666666663</v>
      </c>
      <c r="D22268" s="14">
        <v>74325.172999999995</v>
      </c>
    </row>
    <row r="22269" spans="1:4">
      <c r="A22269" s="10">
        <v>42967.958333333336</v>
      </c>
      <c r="B22269" s="11">
        <v>0.94791666666666663</v>
      </c>
      <c r="C22269" s="11">
        <v>0.95833333333333337</v>
      </c>
      <c r="D22269" s="14">
        <v>72209.368000000002</v>
      </c>
    </row>
    <row r="22270" spans="1:4">
      <c r="A22270" s="10">
        <v>42967.96875</v>
      </c>
      <c r="B22270" s="11">
        <v>0.95833333333333337</v>
      </c>
      <c r="C22270" s="11">
        <v>0.96875</v>
      </c>
      <c r="D22270" s="14">
        <v>70283.585999999996</v>
      </c>
    </row>
    <row r="22271" spans="1:4">
      <c r="A22271" s="10">
        <v>42967.979166666664</v>
      </c>
      <c r="B22271" s="11">
        <v>0.96875</v>
      </c>
      <c r="C22271" s="11">
        <v>0.97916666666666663</v>
      </c>
      <c r="D22271" s="14">
        <v>69534.5</v>
      </c>
    </row>
    <row r="22272" spans="1:4">
      <c r="A22272" s="10">
        <v>42967.989583333336</v>
      </c>
      <c r="B22272" s="11">
        <v>0.97916666666666663</v>
      </c>
      <c r="C22272" s="11">
        <v>0.98958333333333337</v>
      </c>
      <c r="D22272" s="14">
        <v>68074.740000000005</v>
      </c>
    </row>
    <row r="22273" spans="1:4">
      <c r="A22273" s="10">
        <v>42968</v>
      </c>
      <c r="B22273" s="11">
        <v>0.98958333333333337</v>
      </c>
      <c r="C22273" s="11">
        <v>0</v>
      </c>
      <c r="D22273" s="14">
        <v>66569.786999999997</v>
      </c>
    </row>
    <row r="22274" spans="1:4">
      <c r="A22274" s="10">
        <v>42968.010416666664</v>
      </c>
      <c r="B22274" s="11">
        <v>0</v>
      </c>
      <c r="C22274" s="11">
        <v>1.0416666666666666E-2</v>
      </c>
      <c r="D22274" s="14">
        <v>65824.231</v>
      </c>
    </row>
    <row r="22275" spans="1:4">
      <c r="A22275" s="10">
        <v>42968.020833333336</v>
      </c>
      <c r="B22275" s="11">
        <v>1.0416666666666666E-2</v>
      </c>
      <c r="C22275" s="11">
        <v>2.0833333333333332E-2</v>
      </c>
      <c r="D22275" s="14">
        <v>65507.96</v>
      </c>
    </row>
    <row r="22276" spans="1:4">
      <c r="A22276" s="10">
        <v>42968.03125</v>
      </c>
      <c r="B22276" s="11">
        <v>2.0833333333333332E-2</v>
      </c>
      <c r="C22276" s="11">
        <v>3.125E-2</v>
      </c>
      <c r="D22276" s="14">
        <v>64967.94</v>
      </c>
    </row>
    <row r="22277" spans="1:4">
      <c r="A22277" s="10">
        <v>42968.041666666664</v>
      </c>
      <c r="B22277" s="11">
        <v>3.125E-2</v>
      </c>
      <c r="C22277" s="11">
        <v>4.1666666666666664E-2</v>
      </c>
      <c r="D22277" s="14">
        <v>64344.535000000003</v>
      </c>
    </row>
    <row r="22278" spans="1:4">
      <c r="A22278" s="10">
        <v>42968.052083333336</v>
      </c>
      <c r="B22278" s="11">
        <v>4.1666666666666664E-2</v>
      </c>
      <c r="C22278" s="11">
        <v>5.2083333333333336E-2</v>
      </c>
      <c r="D22278" s="14">
        <v>63610.951999999997</v>
      </c>
    </row>
    <row r="22279" spans="1:4">
      <c r="A22279" s="10">
        <v>42968.0625</v>
      </c>
      <c r="B22279" s="11">
        <v>5.2083333333333336E-2</v>
      </c>
      <c r="C22279" s="11">
        <v>6.25E-2</v>
      </c>
      <c r="D22279" s="14">
        <v>63142.196000000004</v>
      </c>
    </row>
    <row r="22280" spans="1:4">
      <c r="A22280" s="10">
        <v>42968.072916666664</v>
      </c>
      <c r="B22280" s="11">
        <v>6.25E-2</v>
      </c>
      <c r="C22280" s="11">
        <v>7.2916666666666671E-2</v>
      </c>
      <c r="D22280" s="14">
        <v>62812.84</v>
      </c>
    </row>
    <row r="22281" spans="1:4">
      <c r="A22281" s="10">
        <v>42968.083333333336</v>
      </c>
      <c r="B22281" s="11">
        <v>7.2916666666666671E-2</v>
      </c>
      <c r="C22281" s="11">
        <v>8.3333333333333329E-2</v>
      </c>
      <c r="D22281" s="14">
        <v>62880.862999999998</v>
      </c>
    </row>
    <row r="22282" spans="1:4">
      <c r="A22282" s="10">
        <v>42968.09375</v>
      </c>
      <c r="B22282" s="11">
        <v>8.3333333333333329E-2</v>
      </c>
      <c r="C22282" s="11">
        <v>9.375E-2</v>
      </c>
      <c r="D22282" s="14">
        <v>62223.38</v>
      </c>
    </row>
    <row r="22283" spans="1:4">
      <c r="A22283" s="10">
        <v>42968.104166666664</v>
      </c>
      <c r="B22283" s="11">
        <v>9.375E-2</v>
      </c>
      <c r="C22283" s="11">
        <v>0.10416666666666667</v>
      </c>
      <c r="D22283" s="14">
        <v>62226.805</v>
      </c>
    </row>
    <row r="22284" spans="1:4">
      <c r="A22284" s="10">
        <v>42968.114583333336</v>
      </c>
      <c r="B22284" s="11">
        <v>0.10416666666666667</v>
      </c>
      <c r="C22284" s="11">
        <v>0.11458333333333333</v>
      </c>
      <c r="D22284" s="14">
        <v>62991.497000000003</v>
      </c>
    </row>
    <row r="22285" spans="1:4">
      <c r="A22285" s="10">
        <v>42968.125</v>
      </c>
      <c r="B22285" s="11">
        <v>0.11458333333333333</v>
      </c>
      <c r="C22285" s="11">
        <v>0.125</v>
      </c>
      <c r="D22285" s="14">
        <v>62935.425000000003</v>
      </c>
    </row>
    <row r="22286" spans="1:4">
      <c r="A22286" s="10">
        <v>42968.135416666664</v>
      </c>
      <c r="B22286" s="11">
        <v>0.125</v>
      </c>
      <c r="C22286" s="11">
        <v>0.13541666666666666</v>
      </c>
      <c r="D22286" s="14">
        <v>63120.747000000003</v>
      </c>
    </row>
    <row r="22287" spans="1:4">
      <c r="A22287" s="10">
        <v>42968.145833333336</v>
      </c>
      <c r="B22287" s="11">
        <v>0.13541666666666666</v>
      </c>
      <c r="C22287" s="11">
        <v>0.14583333333333334</v>
      </c>
      <c r="D22287" s="14">
        <v>63549.474999999999</v>
      </c>
    </row>
    <row r="22288" spans="1:4">
      <c r="A22288" s="10">
        <v>42968.15625</v>
      </c>
      <c r="B22288" s="11">
        <v>0.14583333333333334</v>
      </c>
      <c r="C22288" s="11">
        <v>0.15625</v>
      </c>
      <c r="D22288" s="14">
        <v>64363.343000000001</v>
      </c>
    </row>
    <row r="22289" spans="1:4">
      <c r="A22289" s="10">
        <v>42968.166666666664</v>
      </c>
      <c r="B22289" s="11">
        <v>0.15625</v>
      </c>
      <c r="C22289" s="11">
        <v>0.16666666666666666</v>
      </c>
      <c r="D22289" s="14">
        <v>65443.720999999998</v>
      </c>
    </row>
    <row r="22290" spans="1:4">
      <c r="A22290" s="10">
        <v>42968.177083333336</v>
      </c>
      <c r="B22290" s="11">
        <v>0.16666666666666666</v>
      </c>
      <c r="C22290" s="11">
        <v>0.17708333333333334</v>
      </c>
      <c r="D22290" s="14">
        <v>65809.623999999996</v>
      </c>
    </row>
    <row r="22291" spans="1:4">
      <c r="A22291" s="10">
        <v>42968.1875</v>
      </c>
      <c r="B22291" s="11">
        <v>0.17708333333333334</v>
      </c>
      <c r="C22291" s="11">
        <v>0.1875</v>
      </c>
      <c r="D22291" s="14">
        <v>67696.426000000007</v>
      </c>
    </row>
    <row r="22292" spans="1:4">
      <c r="A22292" s="10">
        <v>42968.197916666664</v>
      </c>
      <c r="B22292" s="11">
        <v>0.1875</v>
      </c>
      <c r="C22292" s="11">
        <v>0.19791666666666666</v>
      </c>
      <c r="D22292" s="14">
        <v>69674.017999999996</v>
      </c>
    </row>
    <row r="22293" spans="1:4">
      <c r="A22293" s="10">
        <v>42968.208333333336</v>
      </c>
      <c r="B22293" s="11">
        <v>0.19791666666666666</v>
      </c>
      <c r="C22293" s="11">
        <v>0.20833333333333334</v>
      </c>
      <c r="D22293" s="14">
        <v>71627.642999999996</v>
      </c>
    </row>
    <row r="22294" spans="1:4">
      <c r="A22294" s="10">
        <v>42968.21875</v>
      </c>
      <c r="B22294" s="11">
        <v>0.20833333333333334</v>
      </c>
      <c r="C22294" s="11">
        <v>0.21875</v>
      </c>
      <c r="D22294" s="14">
        <v>76456.198999999993</v>
      </c>
    </row>
    <row r="22295" spans="1:4">
      <c r="A22295" s="10">
        <v>42968.229166666664</v>
      </c>
      <c r="B22295" s="11">
        <v>0.21875</v>
      </c>
      <c r="C22295" s="11">
        <v>0.22916666666666666</v>
      </c>
      <c r="D22295" s="14">
        <v>79688.593999999997</v>
      </c>
    </row>
    <row r="22296" spans="1:4">
      <c r="A22296" s="10">
        <v>42968.239583333336</v>
      </c>
      <c r="B22296" s="11">
        <v>0.22916666666666666</v>
      </c>
      <c r="C22296" s="11">
        <v>0.23958333333333334</v>
      </c>
      <c r="D22296" s="14">
        <v>83715.404999999999</v>
      </c>
    </row>
    <row r="22297" spans="1:4">
      <c r="A22297" s="10">
        <v>42968.25</v>
      </c>
      <c r="B22297" s="11">
        <v>0.23958333333333334</v>
      </c>
      <c r="C22297" s="11">
        <v>0.25</v>
      </c>
      <c r="D22297" s="14">
        <v>86514.644</v>
      </c>
    </row>
    <row r="22298" spans="1:4">
      <c r="A22298" s="10">
        <v>42968.260416666664</v>
      </c>
      <c r="B22298" s="11">
        <v>0.25</v>
      </c>
      <c r="C22298" s="11">
        <v>0.26041666666666669</v>
      </c>
      <c r="D22298" s="14">
        <v>92291.293999999994</v>
      </c>
    </row>
    <row r="22299" spans="1:4">
      <c r="A22299" s="10">
        <v>42968.270833333336</v>
      </c>
      <c r="B22299" s="11">
        <v>0.26041666666666669</v>
      </c>
      <c r="C22299" s="11">
        <v>0.27083333333333331</v>
      </c>
      <c r="D22299" s="14">
        <v>99664.327000000005</v>
      </c>
    </row>
    <row r="22300" spans="1:4">
      <c r="A22300" s="10">
        <v>42968.28125</v>
      </c>
      <c r="B22300" s="11">
        <v>0.27083333333333331</v>
      </c>
      <c r="C22300" s="11">
        <v>0.28125</v>
      </c>
      <c r="D22300" s="14">
        <v>104106.193</v>
      </c>
    </row>
    <row r="22301" spans="1:4">
      <c r="A22301" s="10">
        <v>42968.291666666664</v>
      </c>
      <c r="B22301" s="11">
        <v>0.28125</v>
      </c>
      <c r="C22301" s="11">
        <v>0.29166666666666669</v>
      </c>
      <c r="D22301" s="14">
        <v>107926.826</v>
      </c>
    </row>
    <row r="22302" spans="1:4">
      <c r="A22302" s="10">
        <v>42968.302083333336</v>
      </c>
      <c r="B22302" s="11">
        <v>0.29166666666666669</v>
      </c>
      <c r="C22302" s="11">
        <v>0.30208333333333331</v>
      </c>
      <c r="D22302" s="14">
        <v>110142.194</v>
      </c>
    </row>
    <row r="22303" spans="1:4">
      <c r="A22303" s="10">
        <v>42968.3125</v>
      </c>
      <c r="B22303" s="11">
        <v>0.30208333333333331</v>
      </c>
      <c r="C22303" s="11">
        <v>0.3125</v>
      </c>
      <c r="D22303" s="14">
        <v>112936.887</v>
      </c>
    </row>
    <row r="22304" spans="1:4">
      <c r="A22304" s="10">
        <v>42968.322916666664</v>
      </c>
      <c r="B22304" s="11">
        <v>0.3125</v>
      </c>
      <c r="C22304" s="11">
        <v>0.32291666666666669</v>
      </c>
      <c r="D22304" s="14">
        <v>115145.31600000001</v>
      </c>
    </row>
    <row r="22305" spans="1:4">
      <c r="A22305" s="10">
        <v>42968.333333333336</v>
      </c>
      <c r="B22305" s="11">
        <v>0.32291666666666669</v>
      </c>
      <c r="C22305" s="11">
        <v>0.33333333333333331</v>
      </c>
      <c r="D22305" s="14">
        <v>117153.45299999999</v>
      </c>
    </row>
    <row r="22306" spans="1:4">
      <c r="A22306" s="10">
        <v>42968.34375</v>
      </c>
      <c r="B22306" s="11">
        <v>0.33333333333333331</v>
      </c>
      <c r="C22306" s="11">
        <v>0.34375</v>
      </c>
      <c r="D22306" s="14">
        <v>118491.497</v>
      </c>
    </row>
    <row r="22307" spans="1:4">
      <c r="A22307" s="10">
        <v>42968.354166666664</v>
      </c>
      <c r="B22307" s="11">
        <v>0.34375</v>
      </c>
      <c r="C22307" s="11">
        <v>0.35416666666666669</v>
      </c>
      <c r="D22307" s="14">
        <v>118968.556</v>
      </c>
    </row>
    <row r="22308" spans="1:4">
      <c r="A22308" s="10">
        <v>42968.364583333336</v>
      </c>
      <c r="B22308" s="11">
        <v>0.35416666666666669</v>
      </c>
      <c r="C22308" s="11">
        <v>0.36458333333333331</v>
      </c>
      <c r="D22308" s="14">
        <v>118291.59699999999</v>
      </c>
    </row>
    <row r="22309" spans="1:4">
      <c r="A22309" s="10">
        <v>42968.375</v>
      </c>
      <c r="B22309" s="11">
        <v>0.36458333333333331</v>
      </c>
      <c r="C22309" s="11">
        <v>0.375</v>
      </c>
      <c r="D22309" s="14">
        <v>116454.216</v>
      </c>
    </row>
    <row r="22310" spans="1:4">
      <c r="A22310" s="10">
        <v>42968.385416666664</v>
      </c>
      <c r="B22310" s="11">
        <v>0.375</v>
      </c>
      <c r="C22310" s="11">
        <v>0.38541666666666669</v>
      </c>
      <c r="D22310" s="14">
        <v>114695.53599999999</v>
      </c>
    </row>
    <row r="22311" spans="1:4">
      <c r="A22311" s="10">
        <v>42968.395833333336</v>
      </c>
      <c r="B22311" s="11">
        <v>0.38541666666666669</v>
      </c>
      <c r="C22311" s="11">
        <v>0.39583333333333331</v>
      </c>
      <c r="D22311" s="14">
        <v>115193.79399999999</v>
      </c>
    </row>
    <row r="22312" spans="1:4">
      <c r="A22312" s="10">
        <v>42968.40625</v>
      </c>
      <c r="B22312" s="11">
        <v>0.39583333333333331</v>
      </c>
      <c r="C22312" s="11">
        <v>0.40625</v>
      </c>
      <c r="D22312" s="14">
        <v>116205.618</v>
      </c>
    </row>
    <row r="22313" spans="1:4">
      <c r="A22313" s="10">
        <v>42968.416666666664</v>
      </c>
      <c r="B22313" s="11">
        <v>0.40625</v>
      </c>
      <c r="C22313" s="11">
        <v>0.41666666666666669</v>
      </c>
      <c r="D22313" s="14">
        <v>117099.09600000001</v>
      </c>
    </row>
    <row r="22314" spans="1:4">
      <c r="A22314" s="10">
        <v>42968.427083333336</v>
      </c>
      <c r="B22314" s="11">
        <v>0.41666666666666669</v>
      </c>
      <c r="C22314" s="11">
        <v>0.42708333333333331</v>
      </c>
      <c r="D22314" s="14">
        <v>117554.857</v>
      </c>
    </row>
    <row r="22315" spans="1:4">
      <c r="A22315" s="10">
        <v>42968.4375</v>
      </c>
      <c r="B22315" s="11">
        <v>0.42708333333333331</v>
      </c>
      <c r="C22315" s="11">
        <v>0.4375</v>
      </c>
      <c r="D22315" s="14">
        <v>119121.50199999999</v>
      </c>
    </row>
    <row r="22316" spans="1:4">
      <c r="A22316" s="10">
        <v>42968.447916666664</v>
      </c>
      <c r="B22316" s="11">
        <v>0.4375</v>
      </c>
      <c r="C22316" s="11">
        <v>0.44791666666666669</v>
      </c>
      <c r="D22316" s="14">
        <v>120653.86</v>
      </c>
    </row>
    <row r="22317" spans="1:4">
      <c r="A22317" s="10">
        <v>42968.458333333336</v>
      </c>
      <c r="B22317" s="11">
        <v>0.44791666666666669</v>
      </c>
      <c r="C22317" s="11">
        <v>0.45833333333333331</v>
      </c>
      <c r="D22317" s="14">
        <v>122485.66099999999</v>
      </c>
    </row>
    <row r="22318" spans="1:4">
      <c r="A22318" s="10">
        <v>42968.46875</v>
      </c>
      <c r="B22318" s="11">
        <v>0.45833333333333331</v>
      </c>
      <c r="C22318" s="11">
        <v>0.46875</v>
      </c>
      <c r="D22318" s="14">
        <v>122729.613</v>
      </c>
    </row>
    <row r="22319" spans="1:4">
      <c r="A22319" s="10">
        <v>42968.479166666664</v>
      </c>
      <c r="B22319" s="11">
        <v>0.46875</v>
      </c>
      <c r="C22319" s="11">
        <v>0.47916666666666669</v>
      </c>
      <c r="D22319" s="14">
        <v>124595.174</v>
      </c>
    </row>
    <row r="22320" spans="1:4">
      <c r="A22320" s="10">
        <v>42968.489583333336</v>
      </c>
      <c r="B22320" s="11">
        <v>0.47916666666666669</v>
      </c>
      <c r="C22320" s="11">
        <v>0.48958333333333331</v>
      </c>
      <c r="D22320" s="14">
        <v>123037.79700000001</v>
      </c>
    </row>
    <row r="22321" spans="1:4">
      <c r="A22321" s="10">
        <v>42968.5</v>
      </c>
      <c r="B22321" s="11">
        <v>0.48958333333333331</v>
      </c>
      <c r="C22321" s="11">
        <v>0.5</v>
      </c>
      <c r="D22321" s="14">
        <v>122383.799</v>
      </c>
    </row>
    <row r="22322" spans="1:4">
      <c r="A22322" s="10">
        <v>42968.510416666664</v>
      </c>
      <c r="B22322" s="11">
        <v>0.5</v>
      </c>
      <c r="C22322" s="11">
        <v>0.51041666666666663</v>
      </c>
      <c r="D22322" s="14">
        <v>121035.905</v>
      </c>
    </row>
    <row r="22323" spans="1:4">
      <c r="A22323" s="10">
        <v>42968.520833333336</v>
      </c>
      <c r="B22323" s="11">
        <v>0.51041666666666663</v>
      </c>
      <c r="C22323" s="11">
        <v>0.52083333333333337</v>
      </c>
      <c r="D22323" s="14">
        <v>118453.375</v>
      </c>
    </row>
    <row r="22324" spans="1:4">
      <c r="A22324" s="10">
        <v>42968.53125</v>
      </c>
      <c r="B22324" s="11">
        <v>0.52083333333333337</v>
      </c>
      <c r="C22324" s="11">
        <v>0.53125</v>
      </c>
      <c r="D22324" s="14">
        <v>116837.807</v>
      </c>
    </row>
    <row r="22325" spans="1:4">
      <c r="A22325" s="10">
        <v>42968.541666666664</v>
      </c>
      <c r="B22325" s="11">
        <v>0.53125</v>
      </c>
      <c r="C22325" s="11">
        <v>0.54166666666666663</v>
      </c>
      <c r="D22325" s="14">
        <v>118444.092</v>
      </c>
    </row>
    <row r="22326" spans="1:4">
      <c r="A22326" s="10">
        <v>42968.552083333336</v>
      </c>
      <c r="B22326" s="11">
        <v>0.54166666666666663</v>
      </c>
      <c r="C22326" s="11">
        <v>0.55208333333333337</v>
      </c>
      <c r="D22326" s="14">
        <v>119333.85400000001</v>
      </c>
    </row>
    <row r="22327" spans="1:4">
      <c r="A22327" s="10">
        <v>42968.5625</v>
      </c>
      <c r="B22327" s="11">
        <v>0.55208333333333337</v>
      </c>
      <c r="C22327" s="11">
        <v>0.5625</v>
      </c>
      <c r="D22327" s="14">
        <v>118661.63800000001</v>
      </c>
    </row>
    <row r="22328" spans="1:4">
      <c r="A22328" s="10">
        <v>42968.572916666664</v>
      </c>
      <c r="B22328" s="11">
        <v>0.5625</v>
      </c>
      <c r="C22328" s="11">
        <v>0.57291666666666663</v>
      </c>
      <c r="D22328" s="14">
        <v>114578.764</v>
      </c>
    </row>
    <row r="22329" spans="1:4">
      <c r="A22329" s="10">
        <v>42968.583333333336</v>
      </c>
      <c r="B22329" s="11">
        <v>0.57291666666666663</v>
      </c>
      <c r="C22329" s="11">
        <v>0.58333333333333337</v>
      </c>
      <c r="D22329" s="14">
        <v>112426.397</v>
      </c>
    </row>
    <row r="22330" spans="1:4">
      <c r="A22330" s="10">
        <v>42968.59375</v>
      </c>
      <c r="B22330" s="11">
        <v>0.58333333333333337</v>
      </c>
      <c r="C22330" s="11">
        <v>0.59375</v>
      </c>
      <c r="D22330" s="14">
        <v>113855.32799999999</v>
      </c>
    </row>
    <row r="22331" spans="1:4">
      <c r="A22331" s="10">
        <v>42968.604166666664</v>
      </c>
      <c r="B22331" s="11">
        <v>0.59375</v>
      </c>
      <c r="C22331" s="11">
        <v>0.60416666666666663</v>
      </c>
      <c r="D22331" s="14">
        <v>115049.762</v>
      </c>
    </row>
    <row r="22332" spans="1:4">
      <c r="A22332" s="10">
        <v>42968.614583333336</v>
      </c>
      <c r="B22332" s="11">
        <v>0.60416666666666663</v>
      </c>
      <c r="C22332" s="11">
        <v>0.61458333333333337</v>
      </c>
      <c r="D22332" s="14">
        <v>115403.944</v>
      </c>
    </row>
    <row r="22333" spans="1:4">
      <c r="A22333" s="10">
        <v>42968.625</v>
      </c>
      <c r="B22333" s="11">
        <v>0.61458333333333337</v>
      </c>
      <c r="C22333" s="11">
        <v>0.625</v>
      </c>
      <c r="D22333" s="14">
        <v>114312.55899999999</v>
      </c>
    </row>
    <row r="22334" spans="1:4">
      <c r="A22334" s="10">
        <v>42968.635416666664</v>
      </c>
      <c r="B22334" s="11">
        <v>0.625</v>
      </c>
      <c r="C22334" s="11">
        <v>0.63541666666666663</v>
      </c>
      <c r="D22334" s="14">
        <v>112206.25599999999</v>
      </c>
    </row>
    <row r="22335" spans="1:4">
      <c r="A22335" s="10">
        <v>42968.645833333336</v>
      </c>
      <c r="B22335" s="11">
        <v>0.63541666666666663</v>
      </c>
      <c r="C22335" s="11">
        <v>0.64583333333333337</v>
      </c>
      <c r="D22335" s="14">
        <v>110713.572</v>
      </c>
    </row>
    <row r="22336" spans="1:4">
      <c r="A22336" s="10">
        <v>42968.65625</v>
      </c>
      <c r="B22336" s="11">
        <v>0.64583333333333337</v>
      </c>
      <c r="C22336" s="11">
        <v>0.65625</v>
      </c>
      <c r="D22336" s="14">
        <v>109058.47900000001</v>
      </c>
    </row>
    <row r="22337" spans="1:4">
      <c r="A22337" s="10">
        <v>42968.666666666664</v>
      </c>
      <c r="B22337" s="11">
        <v>0.65625</v>
      </c>
      <c r="C22337" s="11">
        <v>0.66666666666666663</v>
      </c>
      <c r="D22337" s="14">
        <v>108037.954</v>
      </c>
    </row>
    <row r="22338" spans="1:4">
      <c r="A22338" s="10">
        <v>42968.677083333336</v>
      </c>
      <c r="B22338" s="11">
        <v>0.66666666666666663</v>
      </c>
      <c r="C22338" s="11">
        <v>0.67708333333333337</v>
      </c>
      <c r="D22338" s="14">
        <v>106165.352</v>
      </c>
    </row>
    <row r="22339" spans="1:4">
      <c r="A22339" s="10">
        <v>42968.6875</v>
      </c>
      <c r="B22339" s="11">
        <v>0.67708333333333337</v>
      </c>
      <c r="C22339" s="11">
        <v>0.6875</v>
      </c>
      <c r="D22339" s="14">
        <v>107103.859</v>
      </c>
    </row>
    <row r="22340" spans="1:4">
      <c r="A22340" s="10">
        <v>42968.697916666664</v>
      </c>
      <c r="B22340" s="11">
        <v>0.6875</v>
      </c>
      <c r="C22340" s="11">
        <v>0.69791666666666663</v>
      </c>
      <c r="D22340" s="14">
        <v>106900.861</v>
      </c>
    </row>
    <row r="22341" spans="1:4">
      <c r="A22341" s="10">
        <v>42968.708333333336</v>
      </c>
      <c r="B22341" s="11">
        <v>0.69791666666666663</v>
      </c>
      <c r="C22341" s="11">
        <v>0.70833333333333337</v>
      </c>
      <c r="D22341" s="14">
        <v>107730.73299999999</v>
      </c>
    </row>
    <row r="22342" spans="1:4">
      <c r="A22342" s="10">
        <v>42968.71875</v>
      </c>
      <c r="B22342" s="11">
        <v>0.70833333333333337</v>
      </c>
      <c r="C22342" s="11">
        <v>0.71875</v>
      </c>
      <c r="D22342" s="14">
        <v>110308.61900000001</v>
      </c>
    </row>
    <row r="22343" spans="1:4">
      <c r="A22343" s="10">
        <v>42968.729166666664</v>
      </c>
      <c r="B22343" s="11">
        <v>0.71875</v>
      </c>
      <c r="C22343" s="11">
        <v>0.72916666666666663</v>
      </c>
      <c r="D22343" s="14">
        <v>112771.67</v>
      </c>
    </row>
    <row r="22344" spans="1:4">
      <c r="A22344" s="10">
        <v>42968.739583333336</v>
      </c>
      <c r="B22344" s="11">
        <v>0.72916666666666663</v>
      </c>
      <c r="C22344" s="11">
        <v>0.73958333333333337</v>
      </c>
      <c r="D22344" s="14">
        <v>113182.943</v>
      </c>
    </row>
    <row r="22345" spans="1:4">
      <c r="A22345" s="10">
        <v>42968.75</v>
      </c>
      <c r="B22345" s="11">
        <v>0.73958333333333337</v>
      </c>
      <c r="C22345" s="11">
        <v>0.75</v>
      </c>
      <c r="D22345" s="14">
        <v>114839.09</v>
      </c>
    </row>
    <row r="22346" spans="1:4">
      <c r="A22346" s="10">
        <v>42968.760416666664</v>
      </c>
      <c r="B22346" s="11">
        <v>0.75</v>
      </c>
      <c r="C22346" s="11">
        <v>0.76041666666666663</v>
      </c>
      <c r="D22346" s="14">
        <v>115651.26300000001</v>
      </c>
    </row>
    <row r="22347" spans="1:4">
      <c r="A22347" s="10">
        <v>42968.770833333336</v>
      </c>
      <c r="B22347" s="11">
        <v>0.76041666666666663</v>
      </c>
      <c r="C22347" s="11">
        <v>0.77083333333333337</v>
      </c>
      <c r="D22347" s="14">
        <v>117181.41099999999</v>
      </c>
    </row>
    <row r="22348" spans="1:4">
      <c r="A22348" s="10">
        <v>42968.78125</v>
      </c>
      <c r="B22348" s="11">
        <v>0.77083333333333337</v>
      </c>
      <c r="C22348" s="11">
        <v>0.78125</v>
      </c>
      <c r="D22348" s="14">
        <v>118765.01</v>
      </c>
    </row>
    <row r="22349" spans="1:4">
      <c r="A22349" s="10">
        <v>42968.791666666664</v>
      </c>
      <c r="B22349" s="11">
        <v>0.78125</v>
      </c>
      <c r="C22349" s="11">
        <v>0.79166666666666663</v>
      </c>
      <c r="D22349" s="14">
        <v>121773.486</v>
      </c>
    </row>
    <row r="22350" spans="1:4">
      <c r="A22350" s="10">
        <v>42968.802083333336</v>
      </c>
      <c r="B22350" s="11">
        <v>0.79166666666666663</v>
      </c>
      <c r="C22350" s="11">
        <v>0.80208333333333337</v>
      </c>
      <c r="D22350" s="14">
        <v>122026.878</v>
      </c>
    </row>
    <row r="22351" spans="1:4">
      <c r="A22351" s="10">
        <v>42968.8125</v>
      </c>
      <c r="B22351" s="11">
        <v>0.80208333333333337</v>
      </c>
      <c r="C22351" s="11">
        <v>0.8125</v>
      </c>
      <c r="D22351" s="14">
        <v>122842.947</v>
      </c>
    </row>
    <row r="22352" spans="1:4">
      <c r="A22352" s="10">
        <v>42968.822916666664</v>
      </c>
      <c r="B22352" s="11">
        <v>0.8125</v>
      </c>
      <c r="C22352" s="11">
        <v>0.82291666666666663</v>
      </c>
      <c r="D22352" s="14">
        <v>122292.26</v>
      </c>
    </row>
    <row r="22353" spans="1:4">
      <c r="A22353" s="10">
        <v>42968.833333333336</v>
      </c>
      <c r="B22353" s="11">
        <v>0.82291666666666663</v>
      </c>
      <c r="C22353" s="11">
        <v>0.83333333333333337</v>
      </c>
      <c r="D22353" s="14">
        <v>121902.95699999999</v>
      </c>
    </row>
    <row r="22354" spans="1:4">
      <c r="A22354" s="10">
        <v>42968.84375</v>
      </c>
      <c r="B22354" s="11">
        <v>0.83333333333333337</v>
      </c>
      <c r="C22354" s="11">
        <v>0.84375</v>
      </c>
      <c r="D22354" s="14">
        <v>120284.459</v>
      </c>
    </row>
    <row r="22355" spans="1:4">
      <c r="A22355" s="10">
        <v>42968.854166666664</v>
      </c>
      <c r="B22355" s="11">
        <v>0.84375</v>
      </c>
      <c r="C22355" s="11">
        <v>0.85416666666666663</v>
      </c>
      <c r="D22355" s="14">
        <v>118613.572</v>
      </c>
    </row>
    <row r="22356" spans="1:4">
      <c r="A22356" s="10">
        <v>42968.864583333336</v>
      </c>
      <c r="B22356" s="11">
        <v>0.85416666666666663</v>
      </c>
      <c r="C22356" s="11">
        <v>0.86458333333333337</v>
      </c>
      <c r="D22356" s="14">
        <v>119426.17</v>
      </c>
    </row>
    <row r="22357" spans="1:4">
      <c r="A22357" s="10">
        <v>42968.875</v>
      </c>
      <c r="B22357" s="11">
        <v>0.86458333333333337</v>
      </c>
      <c r="C22357" s="11">
        <v>0.875</v>
      </c>
      <c r="D22357" s="14">
        <v>119163.317</v>
      </c>
    </row>
    <row r="22358" spans="1:4">
      <c r="A22358" s="10">
        <v>42968.885416666664</v>
      </c>
      <c r="B22358" s="11">
        <v>0.875</v>
      </c>
      <c r="C22358" s="11">
        <v>0.88541666666666663</v>
      </c>
      <c r="D22358" s="14">
        <v>115376.29700000001</v>
      </c>
    </row>
    <row r="22359" spans="1:4">
      <c r="A22359" s="10">
        <v>42968.895833333336</v>
      </c>
      <c r="B22359" s="11">
        <v>0.88541666666666663</v>
      </c>
      <c r="C22359" s="11">
        <v>0.89583333333333337</v>
      </c>
      <c r="D22359" s="14">
        <v>112252.15</v>
      </c>
    </row>
    <row r="22360" spans="1:4">
      <c r="A22360" s="10">
        <v>42968.90625</v>
      </c>
      <c r="B22360" s="11">
        <v>0.89583333333333337</v>
      </c>
      <c r="C22360" s="11">
        <v>0.90625</v>
      </c>
      <c r="D22360" s="14">
        <v>109809.141</v>
      </c>
    </row>
    <row r="22361" spans="1:4">
      <c r="A22361" s="10">
        <v>42968.916666666664</v>
      </c>
      <c r="B22361" s="11">
        <v>0.90625</v>
      </c>
      <c r="C22361" s="11">
        <v>0.91666666666666663</v>
      </c>
      <c r="D22361" s="14">
        <v>106408.052</v>
      </c>
    </row>
    <row r="22362" spans="1:4">
      <c r="A22362" s="10">
        <v>42968.927083333336</v>
      </c>
      <c r="B22362" s="11">
        <v>0.91666666666666663</v>
      </c>
      <c r="C22362" s="11">
        <v>0.92708333333333337</v>
      </c>
      <c r="D22362" s="14">
        <v>103254.273</v>
      </c>
    </row>
    <row r="22363" spans="1:4">
      <c r="A22363" s="10">
        <v>42968.9375</v>
      </c>
      <c r="B22363" s="11">
        <v>0.92708333333333337</v>
      </c>
      <c r="C22363" s="11">
        <v>0.9375</v>
      </c>
      <c r="D22363" s="14">
        <v>99775.524999999994</v>
      </c>
    </row>
    <row r="22364" spans="1:4">
      <c r="A22364" s="10">
        <v>42968.947916666664</v>
      </c>
      <c r="B22364" s="11">
        <v>0.9375</v>
      </c>
      <c r="C22364" s="11">
        <v>0.94791666666666663</v>
      </c>
      <c r="D22364" s="14">
        <v>96008.716</v>
      </c>
    </row>
    <row r="22365" spans="1:4">
      <c r="A22365" s="10">
        <v>42968.958333333336</v>
      </c>
      <c r="B22365" s="11">
        <v>0.94791666666666663</v>
      </c>
      <c r="C22365" s="11">
        <v>0.95833333333333337</v>
      </c>
      <c r="D22365" s="14">
        <v>92075.486000000004</v>
      </c>
    </row>
    <row r="22366" spans="1:4">
      <c r="A22366" s="10">
        <v>42968.96875</v>
      </c>
      <c r="B22366" s="11">
        <v>0.95833333333333337</v>
      </c>
      <c r="C22366" s="11">
        <v>0.96875</v>
      </c>
      <c r="D22366" s="14">
        <v>88717.474000000002</v>
      </c>
    </row>
    <row r="22367" spans="1:4">
      <c r="A22367" s="10">
        <v>42968.979166666664</v>
      </c>
      <c r="B22367" s="11">
        <v>0.96875</v>
      </c>
      <c r="C22367" s="11">
        <v>0.97916666666666663</v>
      </c>
      <c r="D22367" s="14">
        <v>87177.914999999994</v>
      </c>
    </row>
    <row r="22368" spans="1:4">
      <c r="A22368" s="10">
        <v>42968.989583333336</v>
      </c>
      <c r="B22368" s="11">
        <v>0.97916666666666663</v>
      </c>
      <c r="C22368" s="11">
        <v>0.98958333333333337</v>
      </c>
      <c r="D22368" s="14">
        <v>85091.634000000005</v>
      </c>
    </row>
    <row r="22369" spans="1:4">
      <c r="A22369" s="10">
        <v>42969</v>
      </c>
      <c r="B22369" s="11">
        <v>0.98958333333333337</v>
      </c>
      <c r="C22369" s="11">
        <v>0</v>
      </c>
      <c r="D22369" s="14">
        <v>82717.394</v>
      </c>
    </row>
    <row r="22370" spans="1:4">
      <c r="A22370" s="10">
        <v>42969.010416666664</v>
      </c>
      <c r="B22370" s="11">
        <v>0</v>
      </c>
      <c r="C22370" s="11">
        <v>1.0416666666666666E-2</v>
      </c>
      <c r="D22370" s="14">
        <v>80591.025999999998</v>
      </c>
    </row>
    <row r="22371" spans="1:4">
      <c r="A22371" s="10">
        <v>42969.020833333336</v>
      </c>
      <c r="B22371" s="11">
        <v>1.0416666666666666E-2</v>
      </c>
      <c r="C22371" s="11">
        <v>2.0833333333333332E-2</v>
      </c>
      <c r="D22371" s="14">
        <v>79256.887000000002</v>
      </c>
    </row>
    <row r="22372" spans="1:4">
      <c r="A22372" s="10">
        <v>42969.03125</v>
      </c>
      <c r="B22372" s="11">
        <v>2.0833333333333332E-2</v>
      </c>
      <c r="C22372" s="11">
        <v>3.125E-2</v>
      </c>
      <c r="D22372" s="14">
        <v>78335.381999999998</v>
      </c>
    </row>
    <row r="22373" spans="1:4">
      <c r="A22373" s="10">
        <v>42969.041666666664</v>
      </c>
      <c r="B22373" s="11">
        <v>3.125E-2</v>
      </c>
      <c r="C22373" s="11">
        <v>4.1666666666666664E-2</v>
      </c>
      <c r="D22373" s="14">
        <v>77325.581000000006</v>
      </c>
    </row>
    <row r="22374" spans="1:4">
      <c r="A22374" s="10">
        <v>42969.052083333336</v>
      </c>
      <c r="B22374" s="11">
        <v>4.1666666666666664E-2</v>
      </c>
      <c r="C22374" s="11">
        <v>5.2083333333333336E-2</v>
      </c>
      <c r="D22374" s="14">
        <v>76542.267999999996</v>
      </c>
    </row>
    <row r="22375" spans="1:4">
      <c r="A22375" s="10">
        <v>42969.0625</v>
      </c>
      <c r="B22375" s="11">
        <v>5.2083333333333336E-2</v>
      </c>
      <c r="C22375" s="11">
        <v>6.25E-2</v>
      </c>
      <c r="D22375" s="14">
        <v>75199.475999999995</v>
      </c>
    </row>
    <row r="22376" spans="1:4">
      <c r="A22376" s="10">
        <v>42969.072916666664</v>
      </c>
      <c r="B22376" s="11">
        <v>6.25E-2</v>
      </c>
      <c r="C22376" s="11">
        <v>7.2916666666666671E-2</v>
      </c>
      <c r="D22376" s="14">
        <v>74301.929999999993</v>
      </c>
    </row>
    <row r="22377" spans="1:4">
      <c r="A22377" s="10">
        <v>42969.083333333336</v>
      </c>
      <c r="B22377" s="11">
        <v>7.2916666666666671E-2</v>
      </c>
      <c r="C22377" s="11">
        <v>8.3333333333333329E-2</v>
      </c>
      <c r="D22377" s="14">
        <v>74398.678</v>
      </c>
    </row>
    <row r="22378" spans="1:4">
      <c r="A22378" s="10">
        <v>42969.09375</v>
      </c>
      <c r="B22378" s="11">
        <v>8.3333333333333329E-2</v>
      </c>
      <c r="C22378" s="11">
        <v>9.375E-2</v>
      </c>
      <c r="D22378" s="14">
        <v>73770.945000000007</v>
      </c>
    </row>
    <row r="22379" spans="1:4">
      <c r="A22379" s="10">
        <v>42969.104166666664</v>
      </c>
      <c r="B22379" s="11">
        <v>9.375E-2</v>
      </c>
      <c r="C22379" s="11">
        <v>0.10416666666666667</v>
      </c>
      <c r="D22379" s="14">
        <v>73478.948000000004</v>
      </c>
    </row>
    <row r="22380" spans="1:4">
      <c r="A22380" s="10">
        <v>42969.114583333336</v>
      </c>
      <c r="B22380" s="11">
        <v>0.10416666666666667</v>
      </c>
      <c r="C22380" s="11">
        <v>0.11458333333333333</v>
      </c>
      <c r="D22380" s="14">
        <v>73797.418000000005</v>
      </c>
    </row>
    <row r="22381" spans="1:4">
      <c r="A22381" s="10">
        <v>42969.125</v>
      </c>
      <c r="B22381" s="11">
        <v>0.11458333333333333</v>
      </c>
      <c r="C22381" s="11">
        <v>0.125</v>
      </c>
      <c r="D22381" s="14">
        <v>74807.978000000003</v>
      </c>
    </row>
    <row r="22382" spans="1:4">
      <c r="A22382" s="10">
        <v>42969.135416666664</v>
      </c>
      <c r="B22382" s="11">
        <v>0.125</v>
      </c>
      <c r="C22382" s="11">
        <v>0.13541666666666666</v>
      </c>
      <c r="D22382" s="14">
        <v>75244.786999999997</v>
      </c>
    </row>
    <row r="22383" spans="1:4">
      <c r="A22383" s="10">
        <v>42969.145833333336</v>
      </c>
      <c r="B22383" s="11">
        <v>0.13541666666666666</v>
      </c>
      <c r="C22383" s="11">
        <v>0.14583333333333334</v>
      </c>
      <c r="D22383" s="14">
        <v>75018.975999999995</v>
      </c>
    </row>
    <row r="22384" spans="1:4">
      <c r="A22384" s="10">
        <v>42969.15625</v>
      </c>
      <c r="B22384" s="11">
        <v>0.14583333333333334</v>
      </c>
      <c r="C22384" s="11">
        <v>0.15625</v>
      </c>
      <c r="D22384" s="14">
        <v>75325.843999999997</v>
      </c>
    </row>
    <row r="22385" spans="1:4">
      <c r="A22385" s="10">
        <v>42969.166666666664</v>
      </c>
      <c r="B22385" s="11">
        <v>0.15625</v>
      </c>
      <c r="C22385" s="11">
        <v>0.16666666666666666</v>
      </c>
      <c r="D22385" s="14">
        <v>76009.167000000001</v>
      </c>
    </row>
    <row r="22386" spans="1:4">
      <c r="A22386" s="10">
        <v>42969.177083333336</v>
      </c>
      <c r="B22386" s="11">
        <v>0.16666666666666666</v>
      </c>
      <c r="C22386" s="11">
        <v>0.17708333333333334</v>
      </c>
      <c r="D22386" s="14">
        <v>77406.482999999993</v>
      </c>
    </row>
    <row r="22387" spans="1:4">
      <c r="A22387" s="10">
        <v>42969.1875</v>
      </c>
      <c r="B22387" s="11">
        <v>0.17708333333333334</v>
      </c>
      <c r="C22387" s="11">
        <v>0.1875</v>
      </c>
      <c r="D22387" s="14">
        <v>79741.273000000001</v>
      </c>
    </row>
    <row r="22388" spans="1:4">
      <c r="A22388" s="10">
        <v>42969.197916666664</v>
      </c>
      <c r="B22388" s="11">
        <v>0.1875</v>
      </c>
      <c r="C22388" s="11">
        <v>0.19791666666666666</v>
      </c>
      <c r="D22388" s="14">
        <v>82043.517999999996</v>
      </c>
    </row>
    <row r="22389" spans="1:4">
      <c r="A22389" s="10">
        <v>42969.208333333336</v>
      </c>
      <c r="B22389" s="11">
        <v>0.19791666666666666</v>
      </c>
      <c r="C22389" s="11">
        <v>0.20833333333333334</v>
      </c>
      <c r="D22389" s="14">
        <v>83666.021999999997</v>
      </c>
    </row>
    <row r="22390" spans="1:4">
      <c r="A22390" s="10">
        <v>42969.21875</v>
      </c>
      <c r="B22390" s="11">
        <v>0.20833333333333334</v>
      </c>
      <c r="C22390" s="11">
        <v>0.21875</v>
      </c>
      <c r="D22390" s="14">
        <v>86653.512000000002</v>
      </c>
    </row>
    <row r="22391" spans="1:4">
      <c r="A22391" s="10">
        <v>42969.229166666664</v>
      </c>
      <c r="B22391" s="11">
        <v>0.21875</v>
      </c>
      <c r="C22391" s="11">
        <v>0.22916666666666666</v>
      </c>
      <c r="D22391" s="14">
        <v>89609.437000000005</v>
      </c>
    </row>
    <row r="22392" spans="1:4">
      <c r="A22392" s="10">
        <v>42969.239583333336</v>
      </c>
      <c r="B22392" s="11">
        <v>0.22916666666666666</v>
      </c>
      <c r="C22392" s="11">
        <v>0.23958333333333334</v>
      </c>
      <c r="D22392" s="14">
        <v>94598.212</v>
      </c>
    </row>
    <row r="22393" spans="1:4">
      <c r="A22393" s="10">
        <v>42969.25</v>
      </c>
      <c r="B22393" s="11">
        <v>0.23958333333333334</v>
      </c>
      <c r="C22393" s="11">
        <v>0.25</v>
      </c>
      <c r="D22393" s="14">
        <v>98891.152000000002</v>
      </c>
    </row>
    <row r="22394" spans="1:4">
      <c r="A22394" s="10">
        <v>42969.260416666664</v>
      </c>
      <c r="B22394" s="11">
        <v>0.25</v>
      </c>
      <c r="C22394" s="11">
        <v>0.26041666666666669</v>
      </c>
      <c r="D22394" s="14">
        <v>105683.992</v>
      </c>
    </row>
    <row r="22395" spans="1:4">
      <c r="A22395" s="10">
        <v>42969.270833333336</v>
      </c>
      <c r="B22395" s="11">
        <v>0.26041666666666669</v>
      </c>
      <c r="C22395" s="11">
        <v>0.27083333333333331</v>
      </c>
      <c r="D22395" s="14">
        <v>111009.109</v>
      </c>
    </row>
    <row r="22396" spans="1:4">
      <c r="A22396" s="10">
        <v>42969.28125</v>
      </c>
      <c r="B22396" s="11">
        <v>0.27083333333333331</v>
      </c>
      <c r="C22396" s="11">
        <v>0.28125</v>
      </c>
      <c r="D22396" s="14">
        <v>115229.08</v>
      </c>
    </row>
    <row r="22397" spans="1:4">
      <c r="A22397" s="10">
        <v>42969.291666666664</v>
      </c>
      <c r="B22397" s="11">
        <v>0.28125</v>
      </c>
      <c r="C22397" s="11">
        <v>0.29166666666666669</v>
      </c>
      <c r="D22397" s="14">
        <v>118877.802</v>
      </c>
    </row>
    <row r="22398" spans="1:4">
      <c r="A22398" s="10">
        <v>42969.302083333336</v>
      </c>
      <c r="B22398" s="11">
        <v>0.29166666666666669</v>
      </c>
      <c r="C22398" s="11">
        <v>0.30208333333333331</v>
      </c>
      <c r="D22398" s="14">
        <v>123008.97199999999</v>
      </c>
    </row>
    <row r="22399" spans="1:4">
      <c r="A22399" s="10">
        <v>42969.3125</v>
      </c>
      <c r="B22399" s="11">
        <v>0.30208333333333331</v>
      </c>
      <c r="C22399" s="11">
        <v>0.3125</v>
      </c>
      <c r="D22399" s="14">
        <v>125502.899</v>
      </c>
    </row>
    <row r="22400" spans="1:4">
      <c r="A22400" s="10">
        <v>42969.322916666664</v>
      </c>
      <c r="B22400" s="11">
        <v>0.3125</v>
      </c>
      <c r="C22400" s="11">
        <v>0.32291666666666669</v>
      </c>
      <c r="D22400" s="14">
        <v>127178.829</v>
      </c>
    </row>
    <row r="22401" spans="1:4">
      <c r="A22401" s="10">
        <v>42969.333333333336</v>
      </c>
      <c r="B22401" s="11">
        <v>0.32291666666666669</v>
      </c>
      <c r="C22401" s="11">
        <v>0.33333333333333331</v>
      </c>
      <c r="D22401" s="14">
        <v>128369.88099999999</v>
      </c>
    </row>
    <row r="22402" spans="1:4">
      <c r="A22402" s="10">
        <v>42969.34375</v>
      </c>
      <c r="B22402" s="11">
        <v>0.33333333333333331</v>
      </c>
      <c r="C22402" s="11">
        <v>0.34375</v>
      </c>
      <c r="D22402" s="14">
        <v>128773.10400000001</v>
      </c>
    </row>
    <row r="22403" spans="1:4">
      <c r="A22403" s="10">
        <v>42969.354166666664</v>
      </c>
      <c r="B22403" s="11">
        <v>0.34375</v>
      </c>
      <c r="C22403" s="11">
        <v>0.35416666666666669</v>
      </c>
      <c r="D22403" s="14">
        <v>128191.861</v>
      </c>
    </row>
    <row r="22404" spans="1:4">
      <c r="A22404" s="10">
        <v>42969.364583333336</v>
      </c>
      <c r="B22404" s="11">
        <v>0.35416666666666669</v>
      </c>
      <c r="C22404" s="11">
        <v>0.36458333333333331</v>
      </c>
      <c r="D22404" s="14">
        <v>125755.997</v>
      </c>
    </row>
    <row r="22405" spans="1:4">
      <c r="A22405" s="10">
        <v>42969.375</v>
      </c>
      <c r="B22405" s="11">
        <v>0.36458333333333331</v>
      </c>
      <c r="C22405" s="11">
        <v>0.375</v>
      </c>
      <c r="D22405" s="14">
        <v>125830.94899999999</v>
      </c>
    </row>
    <row r="22406" spans="1:4">
      <c r="A22406" s="10">
        <v>42969.385416666664</v>
      </c>
      <c r="B22406" s="11">
        <v>0.375</v>
      </c>
      <c r="C22406" s="11">
        <v>0.38541666666666669</v>
      </c>
      <c r="D22406" s="14">
        <v>123839.81299999999</v>
      </c>
    </row>
    <row r="22407" spans="1:4">
      <c r="A22407" s="10">
        <v>42969.395833333336</v>
      </c>
      <c r="B22407" s="11">
        <v>0.38541666666666669</v>
      </c>
      <c r="C22407" s="11">
        <v>0.39583333333333331</v>
      </c>
      <c r="D22407" s="14">
        <v>124543.272</v>
      </c>
    </row>
    <row r="22408" spans="1:4">
      <c r="A22408" s="10">
        <v>42969.40625</v>
      </c>
      <c r="B22408" s="11">
        <v>0.39583333333333331</v>
      </c>
      <c r="C22408" s="11">
        <v>0.40625</v>
      </c>
      <c r="D22408" s="14">
        <v>123685.58500000001</v>
      </c>
    </row>
    <row r="22409" spans="1:4">
      <c r="A22409" s="10">
        <v>42969.416666666664</v>
      </c>
      <c r="B22409" s="11">
        <v>0.40625</v>
      </c>
      <c r="C22409" s="11">
        <v>0.41666666666666669</v>
      </c>
      <c r="D22409" s="14">
        <v>124435.671</v>
      </c>
    </row>
    <row r="22410" spans="1:4">
      <c r="A22410" s="10">
        <v>42969.427083333336</v>
      </c>
      <c r="B22410" s="11">
        <v>0.41666666666666669</v>
      </c>
      <c r="C22410" s="11">
        <v>0.42708333333333331</v>
      </c>
      <c r="D22410" s="14">
        <v>123272.13800000001</v>
      </c>
    </row>
    <row r="22411" spans="1:4">
      <c r="A22411" s="10">
        <v>42969.4375</v>
      </c>
      <c r="B22411" s="11">
        <v>0.42708333333333331</v>
      </c>
      <c r="C22411" s="11">
        <v>0.4375</v>
      </c>
      <c r="D22411" s="14">
        <v>124019.978</v>
      </c>
    </row>
    <row r="22412" spans="1:4">
      <c r="A22412" s="10">
        <v>42969.447916666664</v>
      </c>
      <c r="B22412" s="11">
        <v>0.4375</v>
      </c>
      <c r="C22412" s="11">
        <v>0.44791666666666669</v>
      </c>
      <c r="D22412" s="14">
        <v>122968.719</v>
      </c>
    </row>
    <row r="22413" spans="1:4">
      <c r="A22413" s="10">
        <v>42969.458333333336</v>
      </c>
      <c r="B22413" s="11">
        <v>0.44791666666666669</v>
      </c>
      <c r="C22413" s="11">
        <v>0.45833333333333331</v>
      </c>
      <c r="D22413" s="14">
        <v>126747.584</v>
      </c>
    </row>
    <row r="22414" spans="1:4">
      <c r="A22414" s="10">
        <v>42969.46875</v>
      </c>
      <c r="B22414" s="11">
        <v>0.45833333333333331</v>
      </c>
      <c r="C22414" s="11">
        <v>0.46875</v>
      </c>
      <c r="D22414" s="14">
        <v>127728.84600000001</v>
      </c>
    </row>
    <row r="22415" spans="1:4">
      <c r="A22415" s="10">
        <v>42969.479166666664</v>
      </c>
      <c r="B22415" s="11">
        <v>0.46875</v>
      </c>
      <c r="C22415" s="11">
        <v>0.47916666666666669</v>
      </c>
      <c r="D22415" s="14">
        <v>131514.12400000001</v>
      </c>
    </row>
    <row r="22416" spans="1:4">
      <c r="A22416" s="10">
        <v>42969.489583333336</v>
      </c>
      <c r="B22416" s="11">
        <v>0.47916666666666669</v>
      </c>
      <c r="C22416" s="11">
        <v>0.48958333333333331</v>
      </c>
      <c r="D22416" s="14">
        <v>129174.395</v>
      </c>
    </row>
    <row r="22417" spans="1:4">
      <c r="A22417" s="10">
        <v>42969.5</v>
      </c>
      <c r="B22417" s="11">
        <v>0.48958333333333331</v>
      </c>
      <c r="C22417" s="11">
        <v>0.5</v>
      </c>
      <c r="D22417" s="14">
        <v>128693.15</v>
      </c>
    </row>
    <row r="22418" spans="1:4">
      <c r="A22418" s="10">
        <v>42969.510416666664</v>
      </c>
      <c r="B22418" s="11">
        <v>0.5</v>
      </c>
      <c r="C22418" s="11">
        <v>0.51041666666666663</v>
      </c>
      <c r="D22418" s="14">
        <v>125633.823</v>
      </c>
    </row>
    <row r="22419" spans="1:4">
      <c r="A22419" s="10">
        <v>42969.520833333336</v>
      </c>
      <c r="B22419" s="11">
        <v>0.51041666666666663</v>
      </c>
      <c r="C22419" s="11">
        <v>0.52083333333333337</v>
      </c>
      <c r="D22419" s="14">
        <v>122739.96</v>
      </c>
    </row>
    <row r="22420" spans="1:4">
      <c r="A22420" s="10">
        <v>42969.53125</v>
      </c>
      <c r="B22420" s="11">
        <v>0.52083333333333337</v>
      </c>
      <c r="C22420" s="11">
        <v>0.53125</v>
      </c>
      <c r="D22420" s="14">
        <v>122016.139</v>
      </c>
    </row>
    <row r="22421" spans="1:4">
      <c r="A22421" s="10">
        <v>42969.541666666664</v>
      </c>
      <c r="B22421" s="11">
        <v>0.53125</v>
      </c>
      <c r="C22421" s="11">
        <v>0.54166666666666663</v>
      </c>
      <c r="D22421" s="14">
        <v>120448.10400000001</v>
      </c>
    </row>
    <row r="22422" spans="1:4">
      <c r="A22422" s="10">
        <v>42969.552083333336</v>
      </c>
      <c r="B22422" s="11">
        <v>0.54166666666666663</v>
      </c>
      <c r="C22422" s="11">
        <v>0.55208333333333337</v>
      </c>
      <c r="D22422" s="14">
        <v>119492.141</v>
      </c>
    </row>
    <row r="22423" spans="1:4">
      <c r="A22423" s="10">
        <v>42969.5625</v>
      </c>
      <c r="B22423" s="11">
        <v>0.55208333333333337</v>
      </c>
      <c r="C22423" s="11">
        <v>0.5625</v>
      </c>
      <c r="D22423" s="14">
        <v>118835.855</v>
      </c>
    </row>
    <row r="22424" spans="1:4">
      <c r="A22424" s="10">
        <v>42969.572916666664</v>
      </c>
      <c r="B22424" s="11">
        <v>0.5625</v>
      </c>
      <c r="C22424" s="11">
        <v>0.57291666666666663</v>
      </c>
      <c r="D22424" s="14">
        <v>116651.86</v>
      </c>
    </row>
    <row r="22425" spans="1:4">
      <c r="A22425" s="10">
        <v>42969.583333333336</v>
      </c>
      <c r="B22425" s="11">
        <v>0.57291666666666663</v>
      </c>
      <c r="C22425" s="11">
        <v>0.58333333333333337</v>
      </c>
      <c r="D22425" s="14">
        <v>113776.66</v>
      </c>
    </row>
    <row r="22426" spans="1:4">
      <c r="A22426" s="10">
        <v>42969.59375</v>
      </c>
      <c r="B22426" s="11">
        <v>0.58333333333333337</v>
      </c>
      <c r="C22426" s="11">
        <v>0.59375</v>
      </c>
      <c r="D22426" s="14">
        <v>112720.986</v>
      </c>
    </row>
    <row r="22427" spans="1:4">
      <c r="A22427" s="10">
        <v>42969.604166666664</v>
      </c>
      <c r="B22427" s="11">
        <v>0.59375</v>
      </c>
      <c r="C22427" s="11">
        <v>0.60416666666666663</v>
      </c>
      <c r="D22427" s="14">
        <v>113311.31200000001</v>
      </c>
    </row>
    <row r="22428" spans="1:4">
      <c r="A22428" s="10">
        <v>42969.614583333336</v>
      </c>
      <c r="B22428" s="11">
        <v>0.60416666666666663</v>
      </c>
      <c r="C22428" s="11">
        <v>0.61458333333333337</v>
      </c>
      <c r="D22428" s="14">
        <v>113200.06200000001</v>
      </c>
    </row>
    <row r="22429" spans="1:4">
      <c r="A22429" s="10">
        <v>42969.625</v>
      </c>
      <c r="B22429" s="11">
        <v>0.61458333333333337</v>
      </c>
      <c r="C22429" s="11">
        <v>0.625</v>
      </c>
      <c r="D22429" s="14">
        <v>113721.58500000001</v>
      </c>
    </row>
    <row r="22430" spans="1:4">
      <c r="A22430" s="10">
        <v>42969.635416666664</v>
      </c>
      <c r="B22430" s="11">
        <v>0.625</v>
      </c>
      <c r="C22430" s="11">
        <v>0.63541666666666663</v>
      </c>
      <c r="D22430" s="14">
        <v>114642.16099999999</v>
      </c>
    </row>
    <row r="22431" spans="1:4">
      <c r="A22431" s="10">
        <v>42969.645833333336</v>
      </c>
      <c r="B22431" s="11">
        <v>0.63541666666666663</v>
      </c>
      <c r="C22431" s="11">
        <v>0.64583333333333337</v>
      </c>
      <c r="D22431" s="14">
        <v>113128.58900000001</v>
      </c>
    </row>
    <row r="22432" spans="1:4">
      <c r="A22432" s="10">
        <v>42969.65625</v>
      </c>
      <c r="B22432" s="11">
        <v>0.64583333333333337</v>
      </c>
      <c r="C22432" s="11">
        <v>0.65625</v>
      </c>
      <c r="D22432" s="14">
        <v>111391.814</v>
      </c>
    </row>
    <row r="22433" spans="1:4">
      <c r="A22433" s="10">
        <v>42969.666666666664</v>
      </c>
      <c r="B22433" s="11">
        <v>0.65625</v>
      </c>
      <c r="C22433" s="11">
        <v>0.66666666666666663</v>
      </c>
      <c r="D22433" s="14">
        <v>111634.939</v>
      </c>
    </row>
    <row r="22434" spans="1:4">
      <c r="A22434" s="10">
        <v>42969.677083333336</v>
      </c>
      <c r="B22434" s="11">
        <v>0.66666666666666663</v>
      </c>
      <c r="C22434" s="11">
        <v>0.67708333333333337</v>
      </c>
      <c r="D22434" s="14">
        <v>110486.96799999999</v>
      </c>
    </row>
    <row r="22435" spans="1:4">
      <c r="A22435" s="10">
        <v>42969.6875</v>
      </c>
      <c r="B22435" s="11">
        <v>0.67708333333333337</v>
      </c>
      <c r="C22435" s="11">
        <v>0.6875</v>
      </c>
      <c r="D22435" s="14">
        <v>111595.97199999999</v>
      </c>
    </row>
    <row r="22436" spans="1:4">
      <c r="A22436" s="10">
        <v>42969.697916666664</v>
      </c>
      <c r="B22436" s="11">
        <v>0.6875</v>
      </c>
      <c r="C22436" s="11">
        <v>0.69791666666666663</v>
      </c>
      <c r="D22436" s="14">
        <v>111081.16899999999</v>
      </c>
    </row>
    <row r="22437" spans="1:4">
      <c r="A22437" s="10">
        <v>42969.708333333336</v>
      </c>
      <c r="B22437" s="11">
        <v>0.69791666666666663</v>
      </c>
      <c r="C22437" s="11">
        <v>0.70833333333333337</v>
      </c>
      <c r="D22437" s="14">
        <v>112271.99</v>
      </c>
    </row>
    <row r="22438" spans="1:4">
      <c r="A22438" s="10">
        <v>42969.71875</v>
      </c>
      <c r="B22438" s="11">
        <v>0.70833333333333337</v>
      </c>
      <c r="C22438" s="11">
        <v>0.71875</v>
      </c>
      <c r="D22438" s="14">
        <v>113164.33199999999</v>
      </c>
    </row>
    <row r="22439" spans="1:4">
      <c r="A22439" s="10">
        <v>42969.729166666664</v>
      </c>
      <c r="B22439" s="11">
        <v>0.71875</v>
      </c>
      <c r="C22439" s="11">
        <v>0.72916666666666663</v>
      </c>
      <c r="D22439" s="14">
        <v>114921.197</v>
      </c>
    </row>
    <row r="22440" spans="1:4">
      <c r="A22440" s="10">
        <v>42969.739583333336</v>
      </c>
      <c r="B22440" s="11">
        <v>0.72916666666666663</v>
      </c>
      <c r="C22440" s="11">
        <v>0.73958333333333337</v>
      </c>
      <c r="D22440" s="14">
        <v>116609.63800000001</v>
      </c>
    </row>
    <row r="22441" spans="1:4">
      <c r="A22441" s="10">
        <v>42969.75</v>
      </c>
      <c r="B22441" s="11">
        <v>0.73958333333333337</v>
      </c>
      <c r="C22441" s="11">
        <v>0.75</v>
      </c>
      <c r="D22441" s="14">
        <v>116992.87300000001</v>
      </c>
    </row>
    <row r="22442" spans="1:4">
      <c r="A22442" s="10">
        <v>42969.760416666664</v>
      </c>
      <c r="B22442" s="11">
        <v>0.75</v>
      </c>
      <c r="C22442" s="11">
        <v>0.76041666666666663</v>
      </c>
      <c r="D22442" s="14">
        <v>116720.954</v>
      </c>
    </row>
    <row r="22443" spans="1:4">
      <c r="A22443" s="10">
        <v>42969.770833333336</v>
      </c>
      <c r="B22443" s="11">
        <v>0.76041666666666663</v>
      </c>
      <c r="C22443" s="11">
        <v>0.77083333333333337</v>
      </c>
      <c r="D22443" s="14">
        <v>117848.541</v>
      </c>
    </row>
    <row r="22444" spans="1:4">
      <c r="A22444" s="10">
        <v>42969.78125</v>
      </c>
      <c r="B22444" s="11">
        <v>0.77083333333333337</v>
      </c>
      <c r="C22444" s="11">
        <v>0.78125</v>
      </c>
      <c r="D22444" s="14">
        <v>120316.383</v>
      </c>
    </row>
    <row r="22445" spans="1:4">
      <c r="A22445" s="10">
        <v>42969.791666666664</v>
      </c>
      <c r="B22445" s="11">
        <v>0.78125</v>
      </c>
      <c r="C22445" s="11">
        <v>0.79166666666666663</v>
      </c>
      <c r="D22445" s="14">
        <v>122443.421</v>
      </c>
    </row>
    <row r="22446" spans="1:4">
      <c r="A22446" s="10">
        <v>42969.802083333336</v>
      </c>
      <c r="B22446" s="11">
        <v>0.79166666666666663</v>
      </c>
      <c r="C22446" s="11">
        <v>0.80208333333333337</v>
      </c>
      <c r="D22446" s="14">
        <v>121954.111</v>
      </c>
    </row>
    <row r="22447" spans="1:4">
      <c r="A22447" s="10">
        <v>42969.8125</v>
      </c>
      <c r="B22447" s="11">
        <v>0.80208333333333337</v>
      </c>
      <c r="C22447" s="11">
        <v>0.8125</v>
      </c>
      <c r="D22447" s="14">
        <v>121904.19</v>
      </c>
    </row>
    <row r="22448" spans="1:4">
      <c r="A22448" s="10">
        <v>42969.822916666664</v>
      </c>
      <c r="B22448" s="11">
        <v>0.8125</v>
      </c>
      <c r="C22448" s="11">
        <v>0.82291666666666663</v>
      </c>
      <c r="D22448" s="14">
        <v>122497.731</v>
      </c>
    </row>
    <row r="22449" spans="1:4">
      <c r="A22449" s="10">
        <v>42969.833333333336</v>
      </c>
      <c r="B22449" s="11">
        <v>0.82291666666666663</v>
      </c>
      <c r="C22449" s="11">
        <v>0.83333333333333337</v>
      </c>
      <c r="D22449" s="14">
        <v>123184.417</v>
      </c>
    </row>
    <row r="22450" spans="1:4">
      <c r="A22450" s="10">
        <v>42969.84375</v>
      </c>
      <c r="B22450" s="11">
        <v>0.83333333333333337</v>
      </c>
      <c r="C22450" s="11">
        <v>0.84375</v>
      </c>
      <c r="D22450" s="14">
        <v>123397.36199999999</v>
      </c>
    </row>
    <row r="22451" spans="1:4">
      <c r="A22451" s="10">
        <v>42969.854166666664</v>
      </c>
      <c r="B22451" s="11">
        <v>0.84375</v>
      </c>
      <c r="C22451" s="11">
        <v>0.85416666666666663</v>
      </c>
      <c r="D22451" s="14">
        <v>121318.577</v>
      </c>
    </row>
    <row r="22452" spans="1:4">
      <c r="A22452" s="10">
        <v>42969.864583333336</v>
      </c>
      <c r="B22452" s="11">
        <v>0.85416666666666663</v>
      </c>
      <c r="C22452" s="11">
        <v>0.86458333333333337</v>
      </c>
      <c r="D22452" s="14">
        <v>121755.545</v>
      </c>
    </row>
    <row r="22453" spans="1:4">
      <c r="A22453" s="10">
        <v>42969.875</v>
      </c>
      <c r="B22453" s="11">
        <v>0.86458333333333337</v>
      </c>
      <c r="C22453" s="11">
        <v>0.875</v>
      </c>
      <c r="D22453" s="14">
        <v>122747.52899999999</v>
      </c>
    </row>
    <row r="22454" spans="1:4">
      <c r="A22454" s="10">
        <v>42969.885416666664</v>
      </c>
      <c r="B22454" s="11">
        <v>0.875</v>
      </c>
      <c r="C22454" s="11">
        <v>0.88541666666666663</v>
      </c>
      <c r="D22454" s="14">
        <v>119687.92200000001</v>
      </c>
    </row>
    <row r="22455" spans="1:4">
      <c r="A22455" s="10">
        <v>42969.895833333336</v>
      </c>
      <c r="B22455" s="11">
        <v>0.88541666666666663</v>
      </c>
      <c r="C22455" s="11">
        <v>0.89583333333333337</v>
      </c>
      <c r="D22455" s="14">
        <v>116026.834</v>
      </c>
    </row>
    <row r="22456" spans="1:4">
      <c r="A22456" s="10">
        <v>42969.90625</v>
      </c>
      <c r="B22456" s="11">
        <v>0.89583333333333337</v>
      </c>
      <c r="C22456" s="11">
        <v>0.90625</v>
      </c>
      <c r="D22456" s="14">
        <v>111226.073</v>
      </c>
    </row>
    <row r="22457" spans="1:4">
      <c r="A22457" s="10">
        <v>42969.916666666664</v>
      </c>
      <c r="B22457" s="11">
        <v>0.90625</v>
      </c>
      <c r="C22457" s="11">
        <v>0.91666666666666663</v>
      </c>
      <c r="D22457" s="14">
        <v>107222.037</v>
      </c>
    </row>
    <row r="22458" spans="1:4">
      <c r="A22458" s="10">
        <v>42969.927083333336</v>
      </c>
      <c r="B22458" s="11">
        <v>0.91666666666666663</v>
      </c>
      <c r="C22458" s="11">
        <v>0.92708333333333337</v>
      </c>
      <c r="D22458" s="14">
        <v>104124.992</v>
      </c>
    </row>
    <row r="22459" spans="1:4">
      <c r="A22459" s="10">
        <v>42969.9375</v>
      </c>
      <c r="B22459" s="11">
        <v>0.92708333333333337</v>
      </c>
      <c r="C22459" s="11">
        <v>0.9375</v>
      </c>
      <c r="D22459" s="14">
        <v>99993.067999999999</v>
      </c>
    </row>
    <row r="22460" spans="1:4">
      <c r="A22460" s="10">
        <v>42969.947916666664</v>
      </c>
      <c r="B22460" s="11">
        <v>0.9375</v>
      </c>
      <c r="C22460" s="11">
        <v>0.94791666666666663</v>
      </c>
      <c r="D22460" s="14">
        <v>97361.831999999995</v>
      </c>
    </row>
    <row r="22461" spans="1:4">
      <c r="A22461" s="10">
        <v>42969.958333333336</v>
      </c>
      <c r="B22461" s="11">
        <v>0.94791666666666663</v>
      </c>
      <c r="C22461" s="11">
        <v>0.95833333333333337</v>
      </c>
      <c r="D22461" s="14">
        <v>94171.479000000007</v>
      </c>
    </row>
    <row r="22462" spans="1:4">
      <c r="A22462" s="10">
        <v>42969.96875</v>
      </c>
      <c r="B22462" s="11">
        <v>0.95833333333333337</v>
      </c>
      <c r="C22462" s="11">
        <v>0.96875</v>
      </c>
      <c r="D22462" s="14">
        <v>91029.805999999997</v>
      </c>
    </row>
    <row r="22463" spans="1:4">
      <c r="A22463" s="10">
        <v>42969.979166666664</v>
      </c>
      <c r="B22463" s="11">
        <v>0.96875</v>
      </c>
      <c r="C22463" s="11">
        <v>0.97916666666666663</v>
      </c>
      <c r="D22463" s="14">
        <v>87652.358999999997</v>
      </c>
    </row>
    <row r="22464" spans="1:4">
      <c r="A22464" s="10">
        <v>42969.989583333336</v>
      </c>
      <c r="B22464" s="11">
        <v>0.97916666666666663</v>
      </c>
      <c r="C22464" s="11">
        <v>0.98958333333333337</v>
      </c>
      <c r="D22464" s="14">
        <v>85016.607000000004</v>
      </c>
    </row>
    <row r="22465" spans="1:4">
      <c r="A22465" s="10">
        <v>42970</v>
      </c>
      <c r="B22465" s="11">
        <v>0.98958333333333337</v>
      </c>
      <c r="C22465" s="11">
        <v>0</v>
      </c>
      <c r="D22465" s="14">
        <v>84328.11</v>
      </c>
    </row>
    <row r="22466" spans="1:4">
      <c r="A22466" s="10">
        <v>42970.010416666664</v>
      </c>
      <c r="B22466" s="11">
        <v>0</v>
      </c>
      <c r="C22466" s="11">
        <v>1.0416666666666666E-2</v>
      </c>
      <c r="D22466" s="14">
        <v>83127.785999999993</v>
      </c>
    </row>
    <row r="22467" spans="1:4">
      <c r="A22467" s="10">
        <v>42970.020833333336</v>
      </c>
      <c r="B22467" s="11">
        <v>1.0416666666666666E-2</v>
      </c>
      <c r="C22467" s="11">
        <v>2.0833333333333332E-2</v>
      </c>
      <c r="D22467" s="14">
        <v>81771.067999999999</v>
      </c>
    </row>
    <row r="22468" spans="1:4">
      <c r="A22468" s="10">
        <v>42970.03125</v>
      </c>
      <c r="B22468" s="11">
        <v>2.0833333333333332E-2</v>
      </c>
      <c r="C22468" s="11">
        <v>3.125E-2</v>
      </c>
      <c r="D22468" s="14">
        <v>79869.228000000003</v>
      </c>
    </row>
    <row r="22469" spans="1:4">
      <c r="A22469" s="10">
        <v>42970.041666666664</v>
      </c>
      <c r="B22469" s="11">
        <v>3.125E-2</v>
      </c>
      <c r="C22469" s="11">
        <v>4.1666666666666664E-2</v>
      </c>
      <c r="D22469" s="14">
        <v>79387.952000000005</v>
      </c>
    </row>
    <row r="22470" spans="1:4">
      <c r="A22470" s="10">
        <v>42970.052083333336</v>
      </c>
      <c r="B22470" s="11">
        <v>4.1666666666666664E-2</v>
      </c>
      <c r="C22470" s="11">
        <v>5.2083333333333336E-2</v>
      </c>
      <c r="D22470" s="14">
        <v>78035.448000000004</v>
      </c>
    </row>
    <row r="22471" spans="1:4">
      <c r="A22471" s="10">
        <v>42970.0625</v>
      </c>
      <c r="B22471" s="11">
        <v>5.2083333333333336E-2</v>
      </c>
      <c r="C22471" s="11">
        <v>6.25E-2</v>
      </c>
      <c r="D22471" s="14">
        <v>77296.065000000002</v>
      </c>
    </row>
    <row r="22472" spans="1:4">
      <c r="A22472" s="10">
        <v>42970.072916666664</v>
      </c>
      <c r="B22472" s="11">
        <v>6.25E-2</v>
      </c>
      <c r="C22472" s="11">
        <v>7.2916666666666671E-2</v>
      </c>
      <c r="D22472" s="14">
        <v>76468.058000000005</v>
      </c>
    </row>
    <row r="22473" spans="1:4">
      <c r="A22473" s="10">
        <v>42970.083333333336</v>
      </c>
      <c r="B22473" s="11">
        <v>7.2916666666666671E-2</v>
      </c>
      <c r="C22473" s="11">
        <v>8.3333333333333329E-2</v>
      </c>
      <c r="D22473" s="14">
        <v>76356.857000000004</v>
      </c>
    </row>
    <row r="22474" spans="1:4">
      <c r="A22474" s="10">
        <v>42970.09375</v>
      </c>
      <c r="B22474" s="11">
        <v>8.3333333333333329E-2</v>
      </c>
      <c r="C22474" s="11">
        <v>9.375E-2</v>
      </c>
      <c r="D22474" s="14">
        <v>75660.797999999995</v>
      </c>
    </row>
    <row r="22475" spans="1:4">
      <c r="A22475" s="10">
        <v>42970.104166666664</v>
      </c>
      <c r="B22475" s="11">
        <v>9.375E-2</v>
      </c>
      <c r="C22475" s="11">
        <v>0.10416666666666667</v>
      </c>
      <c r="D22475" s="14">
        <v>75545.09</v>
      </c>
    </row>
    <row r="22476" spans="1:4">
      <c r="A22476" s="10">
        <v>42970.114583333336</v>
      </c>
      <c r="B22476" s="11">
        <v>0.10416666666666667</v>
      </c>
      <c r="C22476" s="11">
        <v>0.11458333333333333</v>
      </c>
      <c r="D22476" s="14">
        <v>75753.864000000001</v>
      </c>
    </row>
    <row r="22477" spans="1:4">
      <c r="A22477" s="10">
        <v>42970.125</v>
      </c>
      <c r="B22477" s="11">
        <v>0.11458333333333333</v>
      </c>
      <c r="C22477" s="11">
        <v>0.125</v>
      </c>
      <c r="D22477" s="14">
        <v>75783.894</v>
      </c>
    </row>
    <row r="22478" spans="1:4">
      <c r="A22478" s="10">
        <v>42970.135416666664</v>
      </c>
      <c r="B22478" s="11">
        <v>0.125</v>
      </c>
      <c r="C22478" s="11">
        <v>0.13541666666666666</v>
      </c>
      <c r="D22478" s="14">
        <v>76218.668999999994</v>
      </c>
    </row>
    <row r="22479" spans="1:4">
      <c r="A22479" s="10">
        <v>42970.145833333336</v>
      </c>
      <c r="B22479" s="11">
        <v>0.13541666666666666</v>
      </c>
      <c r="C22479" s="11">
        <v>0.14583333333333334</v>
      </c>
      <c r="D22479" s="14">
        <v>76771.622000000003</v>
      </c>
    </row>
    <row r="22480" spans="1:4">
      <c r="A22480" s="10">
        <v>42970.15625</v>
      </c>
      <c r="B22480" s="11">
        <v>0.14583333333333334</v>
      </c>
      <c r="C22480" s="11">
        <v>0.15625</v>
      </c>
      <c r="D22480" s="14">
        <v>77609.642000000007</v>
      </c>
    </row>
    <row r="22481" spans="1:4">
      <c r="A22481" s="10">
        <v>42970.166666666664</v>
      </c>
      <c r="B22481" s="11">
        <v>0.15625</v>
      </c>
      <c r="C22481" s="11">
        <v>0.16666666666666666</v>
      </c>
      <c r="D22481" s="14">
        <v>77738.850000000006</v>
      </c>
    </row>
    <row r="22482" spans="1:4">
      <c r="A22482" s="10">
        <v>42970.177083333336</v>
      </c>
      <c r="B22482" s="11">
        <v>0.16666666666666666</v>
      </c>
      <c r="C22482" s="11">
        <v>0.17708333333333334</v>
      </c>
      <c r="D22482" s="14">
        <v>78830.789000000004</v>
      </c>
    </row>
    <row r="22483" spans="1:4">
      <c r="A22483" s="10">
        <v>42970.1875</v>
      </c>
      <c r="B22483" s="11">
        <v>0.17708333333333334</v>
      </c>
      <c r="C22483" s="11">
        <v>0.1875</v>
      </c>
      <c r="D22483" s="14">
        <v>80445.411999999997</v>
      </c>
    </row>
    <row r="22484" spans="1:4">
      <c r="A22484" s="10">
        <v>42970.197916666664</v>
      </c>
      <c r="B22484" s="11">
        <v>0.1875</v>
      </c>
      <c r="C22484" s="11">
        <v>0.19791666666666666</v>
      </c>
      <c r="D22484" s="14">
        <v>82518.673999999999</v>
      </c>
    </row>
    <row r="22485" spans="1:4">
      <c r="A22485" s="10">
        <v>42970.208333333336</v>
      </c>
      <c r="B22485" s="11">
        <v>0.19791666666666666</v>
      </c>
      <c r="C22485" s="11">
        <v>0.20833333333333334</v>
      </c>
      <c r="D22485" s="14">
        <v>84489.873000000007</v>
      </c>
    </row>
    <row r="22486" spans="1:4">
      <c r="A22486" s="10">
        <v>42970.21875</v>
      </c>
      <c r="B22486" s="11">
        <v>0.20833333333333334</v>
      </c>
      <c r="C22486" s="11">
        <v>0.21875</v>
      </c>
      <c r="D22486" s="14">
        <v>88421.990999999995</v>
      </c>
    </row>
    <row r="22487" spans="1:4">
      <c r="A22487" s="10">
        <v>42970.229166666664</v>
      </c>
      <c r="B22487" s="11">
        <v>0.21875</v>
      </c>
      <c r="C22487" s="11">
        <v>0.22916666666666666</v>
      </c>
      <c r="D22487" s="14">
        <v>91729.577000000005</v>
      </c>
    </row>
    <row r="22488" spans="1:4">
      <c r="A22488" s="10">
        <v>42970.239583333336</v>
      </c>
      <c r="B22488" s="11">
        <v>0.22916666666666666</v>
      </c>
      <c r="C22488" s="11">
        <v>0.23958333333333334</v>
      </c>
      <c r="D22488" s="14">
        <v>95668.415999999997</v>
      </c>
    </row>
    <row r="22489" spans="1:4">
      <c r="A22489" s="10">
        <v>42970.25</v>
      </c>
      <c r="B22489" s="11">
        <v>0.23958333333333334</v>
      </c>
      <c r="C22489" s="11">
        <v>0.25</v>
      </c>
      <c r="D22489" s="14">
        <v>99440.520999999993</v>
      </c>
    </row>
    <row r="22490" spans="1:4">
      <c r="A22490" s="10">
        <v>42970.260416666664</v>
      </c>
      <c r="B22490" s="11">
        <v>0.25</v>
      </c>
      <c r="C22490" s="11">
        <v>0.26041666666666669</v>
      </c>
      <c r="D22490" s="14">
        <v>104857.60000000001</v>
      </c>
    </row>
    <row r="22491" spans="1:4">
      <c r="A22491" s="10">
        <v>42970.270833333336</v>
      </c>
      <c r="B22491" s="11">
        <v>0.26041666666666669</v>
      </c>
      <c r="C22491" s="11">
        <v>0.27083333333333331</v>
      </c>
      <c r="D22491" s="14">
        <v>111966.56</v>
      </c>
    </row>
    <row r="22492" spans="1:4">
      <c r="A22492" s="10">
        <v>42970.28125</v>
      </c>
      <c r="B22492" s="11">
        <v>0.27083333333333331</v>
      </c>
      <c r="C22492" s="11">
        <v>0.28125</v>
      </c>
      <c r="D22492" s="14">
        <v>116492.10799999999</v>
      </c>
    </row>
    <row r="22493" spans="1:4">
      <c r="A22493" s="10">
        <v>42970.291666666664</v>
      </c>
      <c r="B22493" s="11">
        <v>0.28125</v>
      </c>
      <c r="C22493" s="11">
        <v>0.29166666666666669</v>
      </c>
      <c r="D22493" s="14">
        <v>120354.71799999999</v>
      </c>
    </row>
    <row r="22494" spans="1:4">
      <c r="A22494" s="10">
        <v>42970.302083333336</v>
      </c>
      <c r="B22494" s="11">
        <v>0.29166666666666669</v>
      </c>
      <c r="C22494" s="11">
        <v>0.30208333333333331</v>
      </c>
      <c r="D22494" s="14">
        <v>123755.231</v>
      </c>
    </row>
    <row r="22495" spans="1:4">
      <c r="A22495" s="10">
        <v>42970.3125</v>
      </c>
      <c r="B22495" s="11">
        <v>0.30208333333333331</v>
      </c>
      <c r="C22495" s="11">
        <v>0.3125</v>
      </c>
      <c r="D22495" s="14">
        <v>125020.01300000001</v>
      </c>
    </row>
    <row r="22496" spans="1:4">
      <c r="A22496" s="10">
        <v>42970.322916666664</v>
      </c>
      <c r="B22496" s="11">
        <v>0.3125</v>
      </c>
      <c r="C22496" s="11">
        <v>0.32291666666666669</v>
      </c>
      <c r="D22496" s="14">
        <v>125867.677</v>
      </c>
    </row>
    <row r="22497" spans="1:4">
      <c r="A22497" s="10">
        <v>42970.333333333336</v>
      </c>
      <c r="B22497" s="11">
        <v>0.32291666666666669</v>
      </c>
      <c r="C22497" s="11">
        <v>0.33333333333333331</v>
      </c>
      <c r="D22497" s="14">
        <v>126043.348</v>
      </c>
    </row>
    <row r="22498" spans="1:4">
      <c r="A22498" s="10">
        <v>42970.34375</v>
      </c>
      <c r="B22498" s="11">
        <v>0.33333333333333331</v>
      </c>
      <c r="C22498" s="11">
        <v>0.34375</v>
      </c>
      <c r="D22498" s="14">
        <v>126908.42</v>
      </c>
    </row>
    <row r="22499" spans="1:4">
      <c r="A22499" s="10">
        <v>42970.354166666664</v>
      </c>
      <c r="B22499" s="11">
        <v>0.34375</v>
      </c>
      <c r="C22499" s="11">
        <v>0.35416666666666669</v>
      </c>
      <c r="D22499" s="14">
        <v>126912.48299999999</v>
      </c>
    </row>
    <row r="22500" spans="1:4">
      <c r="A22500" s="10">
        <v>42970.364583333336</v>
      </c>
      <c r="B22500" s="11">
        <v>0.35416666666666669</v>
      </c>
      <c r="C22500" s="11">
        <v>0.36458333333333331</v>
      </c>
      <c r="D22500" s="14">
        <v>125049.959</v>
      </c>
    </row>
    <row r="22501" spans="1:4">
      <c r="A22501" s="10">
        <v>42970.375</v>
      </c>
      <c r="B22501" s="11">
        <v>0.36458333333333331</v>
      </c>
      <c r="C22501" s="11">
        <v>0.375</v>
      </c>
      <c r="D22501" s="14">
        <v>124244.527</v>
      </c>
    </row>
    <row r="22502" spans="1:4">
      <c r="A22502" s="10">
        <v>42970.385416666664</v>
      </c>
      <c r="B22502" s="11">
        <v>0.375</v>
      </c>
      <c r="C22502" s="11">
        <v>0.38541666666666669</v>
      </c>
      <c r="D22502" s="14">
        <v>120020.13499999999</v>
      </c>
    </row>
    <row r="22503" spans="1:4">
      <c r="A22503" s="10">
        <v>42970.395833333336</v>
      </c>
      <c r="B22503" s="11">
        <v>0.38541666666666669</v>
      </c>
      <c r="C22503" s="11">
        <v>0.39583333333333331</v>
      </c>
      <c r="D22503" s="14">
        <v>117411.652</v>
      </c>
    </row>
    <row r="22504" spans="1:4">
      <c r="A22504" s="10">
        <v>42970.40625</v>
      </c>
      <c r="B22504" s="11">
        <v>0.39583333333333331</v>
      </c>
      <c r="C22504" s="11">
        <v>0.40625</v>
      </c>
      <c r="D22504" s="14">
        <v>118025.43700000001</v>
      </c>
    </row>
    <row r="22505" spans="1:4">
      <c r="A22505" s="10">
        <v>42970.416666666664</v>
      </c>
      <c r="B22505" s="11">
        <v>0.40625</v>
      </c>
      <c r="C22505" s="11">
        <v>0.41666666666666669</v>
      </c>
      <c r="D22505" s="14">
        <v>118130.454</v>
      </c>
    </row>
    <row r="22506" spans="1:4">
      <c r="A22506" s="10">
        <v>42970.427083333336</v>
      </c>
      <c r="B22506" s="11">
        <v>0.41666666666666669</v>
      </c>
      <c r="C22506" s="11">
        <v>0.42708333333333331</v>
      </c>
      <c r="D22506" s="14">
        <v>117909.30499999999</v>
      </c>
    </row>
    <row r="22507" spans="1:4">
      <c r="A22507" s="10">
        <v>42970.4375</v>
      </c>
      <c r="B22507" s="11">
        <v>0.42708333333333331</v>
      </c>
      <c r="C22507" s="11">
        <v>0.4375</v>
      </c>
      <c r="D22507" s="14">
        <v>118726.36199999999</v>
      </c>
    </row>
    <row r="22508" spans="1:4">
      <c r="A22508" s="10">
        <v>42970.447916666664</v>
      </c>
      <c r="B22508" s="11">
        <v>0.4375</v>
      </c>
      <c r="C22508" s="11">
        <v>0.44791666666666669</v>
      </c>
      <c r="D22508" s="14">
        <v>118428.183</v>
      </c>
    </row>
    <row r="22509" spans="1:4">
      <c r="A22509" s="10">
        <v>42970.458333333336</v>
      </c>
      <c r="B22509" s="11">
        <v>0.44791666666666669</v>
      </c>
      <c r="C22509" s="11">
        <v>0.45833333333333331</v>
      </c>
      <c r="D22509" s="14">
        <v>119302.961</v>
      </c>
    </row>
    <row r="22510" spans="1:4">
      <c r="A22510" s="10">
        <v>42970.46875</v>
      </c>
      <c r="B22510" s="11">
        <v>0.45833333333333331</v>
      </c>
      <c r="C22510" s="11">
        <v>0.46875</v>
      </c>
      <c r="D22510" s="14">
        <v>121622.179</v>
      </c>
    </row>
    <row r="22511" spans="1:4">
      <c r="A22511" s="10">
        <v>42970.479166666664</v>
      </c>
      <c r="B22511" s="11">
        <v>0.46875</v>
      </c>
      <c r="C22511" s="11">
        <v>0.47916666666666669</v>
      </c>
      <c r="D22511" s="14">
        <v>121484.465</v>
      </c>
    </row>
    <row r="22512" spans="1:4">
      <c r="A22512" s="10">
        <v>42970.489583333336</v>
      </c>
      <c r="B22512" s="11">
        <v>0.47916666666666669</v>
      </c>
      <c r="C22512" s="11">
        <v>0.48958333333333331</v>
      </c>
      <c r="D22512" s="14">
        <v>121130.18399999999</v>
      </c>
    </row>
    <row r="22513" spans="1:4">
      <c r="A22513" s="10">
        <v>42970.5</v>
      </c>
      <c r="B22513" s="11">
        <v>0.48958333333333331</v>
      </c>
      <c r="C22513" s="11">
        <v>0.5</v>
      </c>
      <c r="D22513" s="14">
        <v>117507.92200000001</v>
      </c>
    </row>
    <row r="22514" spans="1:4">
      <c r="A22514" s="10">
        <v>42970.510416666664</v>
      </c>
      <c r="B22514" s="11">
        <v>0.5</v>
      </c>
      <c r="C22514" s="11">
        <v>0.51041666666666663</v>
      </c>
      <c r="D22514" s="14">
        <v>114268.622</v>
      </c>
    </row>
    <row r="22515" spans="1:4">
      <c r="A22515" s="10">
        <v>42970.520833333336</v>
      </c>
      <c r="B22515" s="11">
        <v>0.51041666666666663</v>
      </c>
      <c r="C22515" s="11">
        <v>0.52083333333333337</v>
      </c>
      <c r="D22515" s="14">
        <v>111985.13800000001</v>
      </c>
    </row>
    <row r="22516" spans="1:4">
      <c r="A22516" s="10">
        <v>42970.53125</v>
      </c>
      <c r="B22516" s="11">
        <v>0.52083333333333337</v>
      </c>
      <c r="C22516" s="11">
        <v>0.53125</v>
      </c>
      <c r="D22516" s="14">
        <v>110490.26700000001</v>
      </c>
    </row>
    <row r="22517" spans="1:4">
      <c r="A22517" s="10">
        <v>42970.541666666664</v>
      </c>
      <c r="B22517" s="11">
        <v>0.53125</v>
      </c>
      <c r="C22517" s="11">
        <v>0.54166666666666663</v>
      </c>
      <c r="D22517" s="14">
        <v>109387.504</v>
      </c>
    </row>
    <row r="22518" spans="1:4">
      <c r="A22518" s="10">
        <v>42970.552083333336</v>
      </c>
      <c r="B22518" s="11">
        <v>0.54166666666666663</v>
      </c>
      <c r="C22518" s="11">
        <v>0.55208333333333337</v>
      </c>
      <c r="D22518" s="14">
        <v>108974.69500000001</v>
      </c>
    </row>
    <row r="22519" spans="1:4">
      <c r="A22519" s="10">
        <v>42970.5625</v>
      </c>
      <c r="B22519" s="11">
        <v>0.55208333333333337</v>
      </c>
      <c r="C22519" s="11">
        <v>0.5625</v>
      </c>
      <c r="D22519" s="14">
        <v>107439.06299999999</v>
      </c>
    </row>
    <row r="22520" spans="1:4">
      <c r="A22520" s="10">
        <v>42970.572916666664</v>
      </c>
      <c r="B22520" s="11">
        <v>0.5625</v>
      </c>
      <c r="C22520" s="11">
        <v>0.57291666666666663</v>
      </c>
      <c r="D22520" s="14">
        <v>105670.872</v>
      </c>
    </row>
    <row r="22521" spans="1:4">
      <c r="A22521" s="10">
        <v>42970.583333333336</v>
      </c>
      <c r="B22521" s="11">
        <v>0.57291666666666663</v>
      </c>
      <c r="C22521" s="11">
        <v>0.58333333333333337</v>
      </c>
      <c r="D22521" s="14">
        <v>105791.27800000001</v>
      </c>
    </row>
    <row r="22522" spans="1:4">
      <c r="A22522" s="10">
        <v>42970.59375</v>
      </c>
      <c r="B22522" s="11">
        <v>0.58333333333333337</v>
      </c>
      <c r="C22522" s="11">
        <v>0.59375</v>
      </c>
      <c r="D22522" s="14">
        <v>105654.394</v>
      </c>
    </row>
    <row r="22523" spans="1:4">
      <c r="A22523" s="10">
        <v>42970.604166666664</v>
      </c>
      <c r="B22523" s="11">
        <v>0.59375</v>
      </c>
      <c r="C22523" s="11">
        <v>0.60416666666666663</v>
      </c>
      <c r="D22523" s="14">
        <v>106049.36500000001</v>
      </c>
    </row>
    <row r="22524" spans="1:4">
      <c r="A22524" s="10">
        <v>42970.614583333336</v>
      </c>
      <c r="B22524" s="11">
        <v>0.60416666666666663</v>
      </c>
      <c r="C22524" s="11">
        <v>0.61458333333333337</v>
      </c>
      <c r="D22524" s="14">
        <v>105357.633</v>
      </c>
    </row>
    <row r="22525" spans="1:4">
      <c r="A22525" s="10">
        <v>42970.625</v>
      </c>
      <c r="B22525" s="11">
        <v>0.61458333333333337</v>
      </c>
      <c r="C22525" s="11">
        <v>0.625</v>
      </c>
      <c r="D22525" s="14">
        <v>104783.95</v>
      </c>
    </row>
    <row r="22526" spans="1:4">
      <c r="A22526" s="10">
        <v>42970.635416666664</v>
      </c>
      <c r="B22526" s="11">
        <v>0.625</v>
      </c>
      <c r="C22526" s="11">
        <v>0.63541666666666663</v>
      </c>
      <c r="D22526" s="14">
        <v>105924.65700000001</v>
      </c>
    </row>
    <row r="22527" spans="1:4">
      <c r="A22527" s="10">
        <v>42970.645833333336</v>
      </c>
      <c r="B22527" s="11">
        <v>0.63541666666666663</v>
      </c>
      <c r="C22527" s="11">
        <v>0.64583333333333337</v>
      </c>
      <c r="D22527" s="14">
        <v>104943.655</v>
      </c>
    </row>
    <row r="22528" spans="1:4">
      <c r="A22528" s="10">
        <v>42970.65625</v>
      </c>
      <c r="B22528" s="11">
        <v>0.64583333333333337</v>
      </c>
      <c r="C22528" s="11">
        <v>0.65625</v>
      </c>
      <c r="D22528" s="14">
        <v>103657.314</v>
      </c>
    </row>
    <row r="22529" spans="1:4">
      <c r="A22529" s="10">
        <v>42970.666666666664</v>
      </c>
      <c r="B22529" s="11">
        <v>0.65625</v>
      </c>
      <c r="C22529" s="11">
        <v>0.66666666666666663</v>
      </c>
      <c r="D22529" s="14">
        <v>102281.906</v>
      </c>
    </row>
    <row r="22530" spans="1:4">
      <c r="A22530" s="10">
        <v>42970.677083333336</v>
      </c>
      <c r="B22530" s="11">
        <v>0.66666666666666663</v>
      </c>
      <c r="C22530" s="11">
        <v>0.67708333333333337</v>
      </c>
      <c r="D22530" s="14">
        <v>102984.246</v>
      </c>
    </row>
    <row r="22531" spans="1:4">
      <c r="A22531" s="10">
        <v>42970.6875</v>
      </c>
      <c r="B22531" s="11">
        <v>0.67708333333333337</v>
      </c>
      <c r="C22531" s="11">
        <v>0.6875</v>
      </c>
      <c r="D22531" s="14">
        <v>103497.50199999999</v>
      </c>
    </row>
    <row r="22532" spans="1:4">
      <c r="A22532" s="10">
        <v>42970.697916666664</v>
      </c>
      <c r="B22532" s="11">
        <v>0.6875</v>
      </c>
      <c r="C22532" s="11">
        <v>0.69791666666666663</v>
      </c>
      <c r="D22532" s="14">
        <v>103339.41899999999</v>
      </c>
    </row>
    <row r="22533" spans="1:4">
      <c r="A22533" s="10">
        <v>42970.708333333336</v>
      </c>
      <c r="B22533" s="11">
        <v>0.69791666666666663</v>
      </c>
      <c r="C22533" s="11">
        <v>0.70833333333333337</v>
      </c>
      <c r="D22533" s="14">
        <v>104268.755</v>
      </c>
    </row>
    <row r="22534" spans="1:4">
      <c r="A22534" s="10">
        <v>42970.71875</v>
      </c>
      <c r="B22534" s="11">
        <v>0.70833333333333337</v>
      </c>
      <c r="C22534" s="11">
        <v>0.71875</v>
      </c>
      <c r="D22534" s="14">
        <v>105991.681</v>
      </c>
    </row>
    <row r="22535" spans="1:4">
      <c r="A22535" s="10">
        <v>42970.729166666664</v>
      </c>
      <c r="B22535" s="11">
        <v>0.71875</v>
      </c>
      <c r="C22535" s="11">
        <v>0.72916666666666663</v>
      </c>
      <c r="D22535" s="14">
        <v>108156.353</v>
      </c>
    </row>
    <row r="22536" spans="1:4">
      <c r="A22536" s="10">
        <v>42970.739583333336</v>
      </c>
      <c r="B22536" s="11">
        <v>0.72916666666666663</v>
      </c>
      <c r="C22536" s="11">
        <v>0.73958333333333337</v>
      </c>
      <c r="D22536" s="14">
        <v>110641.56</v>
      </c>
    </row>
    <row r="22537" spans="1:4">
      <c r="A22537" s="10">
        <v>42970.75</v>
      </c>
      <c r="B22537" s="11">
        <v>0.73958333333333337</v>
      </c>
      <c r="C22537" s="11">
        <v>0.75</v>
      </c>
      <c r="D22537" s="14">
        <v>113543.099</v>
      </c>
    </row>
    <row r="22538" spans="1:4">
      <c r="A22538" s="10">
        <v>42970.760416666664</v>
      </c>
      <c r="B22538" s="11">
        <v>0.75</v>
      </c>
      <c r="C22538" s="11">
        <v>0.76041666666666663</v>
      </c>
      <c r="D22538" s="14">
        <v>114549.80499999999</v>
      </c>
    </row>
    <row r="22539" spans="1:4">
      <c r="A22539" s="10">
        <v>42970.770833333336</v>
      </c>
      <c r="B22539" s="11">
        <v>0.76041666666666663</v>
      </c>
      <c r="C22539" s="11">
        <v>0.77083333333333337</v>
      </c>
      <c r="D22539" s="14">
        <v>116683.43799999999</v>
      </c>
    </row>
    <row r="22540" spans="1:4">
      <c r="A22540" s="10">
        <v>42970.78125</v>
      </c>
      <c r="B22540" s="11">
        <v>0.77083333333333337</v>
      </c>
      <c r="C22540" s="11">
        <v>0.78125</v>
      </c>
      <c r="D22540" s="14">
        <v>120254.882</v>
      </c>
    </row>
    <row r="22541" spans="1:4">
      <c r="A22541" s="10">
        <v>42970.791666666664</v>
      </c>
      <c r="B22541" s="11">
        <v>0.78125</v>
      </c>
      <c r="C22541" s="11">
        <v>0.79166666666666663</v>
      </c>
      <c r="D22541" s="14">
        <v>123296.216</v>
      </c>
    </row>
    <row r="22542" spans="1:4">
      <c r="A22542" s="10">
        <v>42970.802083333336</v>
      </c>
      <c r="B22542" s="11">
        <v>0.79166666666666663</v>
      </c>
      <c r="C22542" s="11">
        <v>0.80208333333333337</v>
      </c>
      <c r="D22542" s="14">
        <v>123540.41800000001</v>
      </c>
    </row>
    <row r="22543" spans="1:4">
      <c r="A22543" s="10">
        <v>42970.8125</v>
      </c>
      <c r="B22543" s="11">
        <v>0.80208333333333337</v>
      </c>
      <c r="C22543" s="11">
        <v>0.8125</v>
      </c>
      <c r="D22543" s="14">
        <v>123374.11900000001</v>
      </c>
    </row>
    <row r="22544" spans="1:4">
      <c r="A22544" s="10">
        <v>42970.822916666664</v>
      </c>
      <c r="B22544" s="11">
        <v>0.8125</v>
      </c>
      <c r="C22544" s="11">
        <v>0.82291666666666663</v>
      </c>
      <c r="D22544" s="14">
        <v>123255.099</v>
      </c>
    </row>
    <row r="22545" spans="1:4">
      <c r="A22545" s="10">
        <v>42970.833333333336</v>
      </c>
      <c r="B22545" s="11">
        <v>0.82291666666666663</v>
      </c>
      <c r="C22545" s="11">
        <v>0.83333333333333337</v>
      </c>
      <c r="D22545" s="14">
        <v>122124.05</v>
      </c>
    </row>
    <row r="22546" spans="1:4">
      <c r="A22546" s="10">
        <v>42970.84375</v>
      </c>
      <c r="B22546" s="11">
        <v>0.83333333333333337</v>
      </c>
      <c r="C22546" s="11">
        <v>0.84375</v>
      </c>
      <c r="D22546" s="14">
        <v>120856.914</v>
      </c>
    </row>
    <row r="22547" spans="1:4">
      <c r="A22547" s="10">
        <v>42970.854166666664</v>
      </c>
      <c r="B22547" s="11">
        <v>0.84375</v>
      </c>
      <c r="C22547" s="11">
        <v>0.85416666666666663</v>
      </c>
      <c r="D22547" s="14">
        <v>120522.723</v>
      </c>
    </row>
    <row r="22548" spans="1:4">
      <c r="A22548" s="10">
        <v>42970.864583333336</v>
      </c>
      <c r="B22548" s="11">
        <v>0.85416666666666663</v>
      </c>
      <c r="C22548" s="11">
        <v>0.86458333333333337</v>
      </c>
      <c r="D22548" s="14">
        <v>123110.55499999999</v>
      </c>
    </row>
    <row r="22549" spans="1:4">
      <c r="A22549" s="10">
        <v>42970.875</v>
      </c>
      <c r="B22549" s="11">
        <v>0.86458333333333337</v>
      </c>
      <c r="C22549" s="11">
        <v>0.875</v>
      </c>
      <c r="D22549" s="14">
        <v>121733.533</v>
      </c>
    </row>
    <row r="22550" spans="1:4">
      <c r="A22550" s="10">
        <v>42970.885416666664</v>
      </c>
      <c r="B22550" s="11">
        <v>0.875</v>
      </c>
      <c r="C22550" s="11">
        <v>0.88541666666666663</v>
      </c>
      <c r="D22550" s="14">
        <v>119004.272</v>
      </c>
    </row>
    <row r="22551" spans="1:4">
      <c r="A22551" s="10">
        <v>42970.895833333336</v>
      </c>
      <c r="B22551" s="11">
        <v>0.88541666666666663</v>
      </c>
      <c r="C22551" s="11">
        <v>0.89583333333333337</v>
      </c>
      <c r="D22551" s="14">
        <v>114664.58199999999</v>
      </c>
    </row>
    <row r="22552" spans="1:4">
      <c r="A22552" s="10">
        <v>42970.90625</v>
      </c>
      <c r="B22552" s="11">
        <v>0.89583333333333337</v>
      </c>
      <c r="C22552" s="11">
        <v>0.90625</v>
      </c>
      <c r="D22552" s="14">
        <v>110698.52899999999</v>
      </c>
    </row>
    <row r="22553" spans="1:4">
      <c r="A22553" s="10">
        <v>42970.916666666664</v>
      </c>
      <c r="B22553" s="11">
        <v>0.90625</v>
      </c>
      <c r="C22553" s="11">
        <v>0.91666666666666663</v>
      </c>
      <c r="D22553" s="14">
        <v>107172.735</v>
      </c>
    </row>
    <row r="22554" spans="1:4">
      <c r="A22554" s="10">
        <v>42970.927083333336</v>
      </c>
      <c r="B22554" s="11">
        <v>0.91666666666666663</v>
      </c>
      <c r="C22554" s="11">
        <v>0.92708333333333337</v>
      </c>
      <c r="D22554" s="14">
        <v>102503.549</v>
      </c>
    </row>
    <row r="22555" spans="1:4">
      <c r="A22555" s="10">
        <v>42970.9375</v>
      </c>
      <c r="B22555" s="11">
        <v>0.92708333333333337</v>
      </c>
      <c r="C22555" s="11">
        <v>0.9375</v>
      </c>
      <c r="D22555" s="14">
        <v>97872.308000000005</v>
      </c>
    </row>
    <row r="22556" spans="1:4">
      <c r="A22556" s="10">
        <v>42970.947916666664</v>
      </c>
      <c r="B22556" s="11">
        <v>0.9375</v>
      </c>
      <c r="C22556" s="11">
        <v>0.94791666666666663</v>
      </c>
      <c r="D22556" s="14">
        <v>93973.239000000001</v>
      </c>
    </row>
    <row r="22557" spans="1:4">
      <c r="A22557" s="10">
        <v>42970.958333333336</v>
      </c>
      <c r="B22557" s="11">
        <v>0.94791666666666663</v>
      </c>
      <c r="C22557" s="11">
        <v>0.95833333333333337</v>
      </c>
      <c r="D22557" s="14">
        <v>92006.635999999999</v>
      </c>
    </row>
    <row r="22558" spans="1:4">
      <c r="A22558" s="10">
        <v>42970.96875</v>
      </c>
      <c r="B22558" s="11">
        <v>0.95833333333333337</v>
      </c>
      <c r="C22558" s="11">
        <v>0.96875</v>
      </c>
      <c r="D22558" s="14">
        <v>88545.745999999999</v>
      </c>
    </row>
    <row r="22559" spans="1:4">
      <c r="A22559" s="10">
        <v>42970.979166666664</v>
      </c>
      <c r="B22559" s="11">
        <v>0.96875</v>
      </c>
      <c r="C22559" s="11">
        <v>0.97916666666666663</v>
      </c>
      <c r="D22559" s="14">
        <v>85682.342000000004</v>
      </c>
    </row>
    <row r="22560" spans="1:4">
      <c r="A22560" s="10">
        <v>42970.989583333336</v>
      </c>
      <c r="B22560" s="11">
        <v>0.97916666666666663</v>
      </c>
      <c r="C22560" s="11">
        <v>0.98958333333333337</v>
      </c>
      <c r="D22560" s="14">
        <v>82659.33</v>
      </c>
    </row>
    <row r="22561" spans="1:4">
      <c r="A22561" s="10">
        <v>42971</v>
      </c>
      <c r="B22561" s="11">
        <v>0.98958333333333337</v>
      </c>
      <c r="C22561" s="11">
        <v>0</v>
      </c>
      <c r="D22561" s="14">
        <v>80673.504000000001</v>
      </c>
    </row>
    <row r="22562" spans="1:4">
      <c r="A22562" s="10">
        <v>42971.010416666664</v>
      </c>
      <c r="B22562" s="11">
        <v>0</v>
      </c>
      <c r="C22562" s="11">
        <v>1.0416666666666666E-2</v>
      </c>
      <c r="D22562" s="14">
        <v>78901.337</v>
      </c>
    </row>
    <row r="22563" spans="1:4">
      <c r="A22563" s="10">
        <v>42971.020833333336</v>
      </c>
      <c r="B22563" s="11">
        <v>1.0416666666666666E-2</v>
      </c>
      <c r="C22563" s="11">
        <v>2.0833333333333332E-2</v>
      </c>
      <c r="D22563" s="14">
        <v>78229.922000000006</v>
      </c>
    </row>
    <row r="22564" spans="1:4">
      <c r="A22564" s="10">
        <v>42971.03125</v>
      </c>
      <c r="B22564" s="11">
        <v>2.0833333333333332E-2</v>
      </c>
      <c r="C22564" s="11">
        <v>3.125E-2</v>
      </c>
      <c r="D22564" s="14">
        <v>76333.676999999996</v>
      </c>
    </row>
    <row r="22565" spans="1:4">
      <c r="A22565" s="10">
        <v>42971.041666666664</v>
      </c>
      <c r="B22565" s="11">
        <v>3.125E-2</v>
      </c>
      <c r="C22565" s="11">
        <v>4.1666666666666664E-2</v>
      </c>
      <c r="D22565" s="14">
        <v>74569.37</v>
      </c>
    </row>
    <row r="22566" spans="1:4">
      <c r="A22566" s="10">
        <v>42971.052083333336</v>
      </c>
      <c r="B22566" s="11">
        <v>4.1666666666666664E-2</v>
      </c>
      <c r="C22566" s="11">
        <v>5.2083333333333336E-2</v>
      </c>
      <c r="D22566" s="14">
        <v>73287.100000000006</v>
      </c>
    </row>
    <row r="22567" spans="1:4">
      <c r="A22567" s="10">
        <v>42971.0625</v>
      </c>
      <c r="B22567" s="11">
        <v>5.2083333333333336E-2</v>
      </c>
      <c r="C22567" s="11">
        <v>6.25E-2</v>
      </c>
      <c r="D22567" s="14">
        <v>73080.934999999998</v>
      </c>
    </row>
    <row r="22568" spans="1:4">
      <c r="A22568" s="10">
        <v>42971.072916666664</v>
      </c>
      <c r="B22568" s="11">
        <v>6.25E-2</v>
      </c>
      <c r="C22568" s="11">
        <v>7.2916666666666671E-2</v>
      </c>
      <c r="D22568" s="14">
        <v>73649.558999999994</v>
      </c>
    </row>
    <row r="22569" spans="1:4">
      <c r="A22569" s="10">
        <v>42971.083333333336</v>
      </c>
      <c r="B22569" s="11">
        <v>7.2916666666666671E-2</v>
      </c>
      <c r="C22569" s="11">
        <v>8.3333333333333329E-2</v>
      </c>
      <c r="D22569" s="14">
        <v>72888.929999999993</v>
      </c>
    </row>
    <row r="22570" spans="1:4">
      <c r="A22570" s="10">
        <v>42971.09375</v>
      </c>
      <c r="B22570" s="11">
        <v>8.3333333333333329E-2</v>
      </c>
      <c r="C22570" s="11">
        <v>9.375E-2</v>
      </c>
      <c r="D22570" s="14">
        <v>71452.399000000005</v>
      </c>
    </row>
    <row r="22571" spans="1:4">
      <c r="A22571" s="10">
        <v>42971.104166666664</v>
      </c>
      <c r="B22571" s="11">
        <v>9.375E-2</v>
      </c>
      <c r="C22571" s="11">
        <v>0.10416666666666667</v>
      </c>
      <c r="D22571" s="14">
        <v>70832.357000000004</v>
      </c>
    </row>
    <row r="22572" spans="1:4">
      <c r="A22572" s="10">
        <v>42971.114583333336</v>
      </c>
      <c r="B22572" s="11">
        <v>0.10416666666666667</v>
      </c>
      <c r="C22572" s="11">
        <v>0.11458333333333333</v>
      </c>
      <c r="D22572" s="14">
        <v>71267.016000000003</v>
      </c>
    </row>
    <row r="22573" spans="1:4">
      <c r="A22573" s="10">
        <v>42971.125</v>
      </c>
      <c r="B22573" s="11">
        <v>0.11458333333333333</v>
      </c>
      <c r="C22573" s="11">
        <v>0.125</v>
      </c>
      <c r="D22573" s="14">
        <v>72230.751999999993</v>
      </c>
    </row>
    <row r="22574" spans="1:4">
      <c r="A22574" s="10">
        <v>42971.135416666664</v>
      </c>
      <c r="B22574" s="11">
        <v>0.125</v>
      </c>
      <c r="C22574" s="11">
        <v>0.13541666666666666</v>
      </c>
      <c r="D22574" s="14">
        <v>72535.561000000002</v>
      </c>
    </row>
    <row r="22575" spans="1:4">
      <c r="A22575" s="10">
        <v>42971.145833333336</v>
      </c>
      <c r="B22575" s="11">
        <v>0.13541666666666666</v>
      </c>
      <c r="C22575" s="11">
        <v>0.14583333333333334</v>
      </c>
      <c r="D22575" s="14">
        <v>73146.812000000005</v>
      </c>
    </row>
    <row r="22576" spans="1:4">
      <c r="A22576" s="10">
        <v>42971.15625</v>
      </c>
      <c r="B22576" s="11">
        <v>0.14583333333333334</v>
      </c>
      <c r="C22576" s="11">
        <v>0.15625</v>
      </c>
      <c r="D22576" s="14">
        <v>73788.422999999995</v>
      </c>
    </row>
    <row r="22577" spans="1:4">
      <c r="A22577" s="10">
        <v>42971.166666666664</v>
      </c>
      <c r="B22577" s="11">
        <v>0.15625</v>
      </c>
      <c r="C22577" s="11">
        <v>0.16666666666666666</v>
      </c>
      <c r="D22577" s="14">
        <v>73703.323000000004</v>
      </c>
    </row>
    <row r="22578" spans="1:4">
      <c r="A22578" s="10">
        <v>42971.177083333336</v>
      </c>
      <c r="B22578" s="11">
        <v>0.16666666666666666</v>
      </c>
      <c r="C22578" s="11">
        <v>0.17708333333333334</v>
      </c>
      <c r="D22578" s="14">
        <v>74312.212</v>
      </c>
    </row>
    <row r="22579" spans="1:4">
      <c r="A22579" s="10">
        <v>42971.1875</v>
      </c>
      <c r="B22579" s="11">
        <v>0.17708333333333334</v>
      </c>
      <c r="C22579" s="11">
        <v>0.1875</v>
      </c>
      <c r="D22579" s="14">
        <v>75242.512000000002</v>
      </c>
    </row>
    <row r="22580" spans="1:4">
      <c r="A22580" s="10">
        <v>42971.197916666664</v>
      </c>
      <c r="B22580" s="11">
        <v>0.1875</v>
      </c>
      <c r="C22580" s="11">
        <v>0.19791666666666666</v>
      </c>
      <c r="D22580" s="14">
        <v>76218.89</v>
      </c>
    </row>
    <row r="22581" spans="1:4">
      <c r="A22581" s="10">
        <v>42971.208333333336</v>
      </c>
      <c r="B22581" s="11">
        <v>0.19791666666666666</v>
      </c>
      <c r="C22581" s="11">
        <v>0.20833333333333334</v>
      </c>
      <c r="D22581" s="14">
        <v>78716.827999999994</v>
      </c>
    </row>
    <row r="22582" spans="1:4">
      <c r="A22582" s="10">
        <v>42971.21875</v>
      </c>
      <c r="B22582" s="11">
        <v>0.20833333333333334</v>
      </c>
      <c r="C22582" s="11">
        <v>0.21875</v>
      </c>
      <c r="D22582" s="14">
        <v>82503.093999999997</v>
      </c>
    </row>
    <row r="22583" spans="1:4">
      <c r="A22583" s="10">
        <v>42971.229166666664</v>
      </c>
      <c r="B22583" s="11">
        <v>0.21875</v>
      </c>
      <c r="C22583" s="11">
        <v>0.22916666666666666</v>
      </c>
      <c r="D22583" s="14">
        <v>86553.255999999994</v>
      </c>
    </row>
    <row r="22584" spans="1:4">
      <c r="A22584" s="10">
        <v>42971.239583333336</v>
      </c>
      <c r="B22584" s="11">
        <v>0.22916666666666666</v>
      </c>
      <c r="C22584" s="11">
        <v>0.23958333333333334</v>
      </c>
      <c r="D22584" s="14">
        <v>91362.979000000007</v>
      </c>
    </row>
    <row r="22585" spans="1:4">
      <c r="A22585" s="10">
        <v>42971.25</v>
      </c>
      <c r="B22585" s="11">
        <v>0.23958333333333334</v>
      </c>
      <c r="C22585" s="11">
        <v>0.25</v>
      </c>
      <c r="D22585" s="14">
        <v>94666.625</v>
      </c>
    </row>
    <row r="22586" spans="1:4">
      <c r="A22586" s="10">
        <v>42971.260416666664</v>
      </c>
      <c r="B22586" s="11">
        <v>0.25</v>
      </c>
      <c r="C22586" s="11">
        <v>0.26041666666666669</v>
      </c>
      <c r="D22586" s="14">
        <v>101497.03</v>
      </c>
    </row>
    <row r="22587" spans="1:4">
      <c r="A22587" s="10">
        <v>42971.270833333336</v>
      </c>
      <c r="B22587" s="11">
        <v>0.26041666666666669</v>
      </c>
      <c r="C22587" s="11">
        <v>0.27083333333333331</v>
      </c>
      <c r="D22587" s="14">
        <v>107439.496</v>
      </c>
    </row>
    <row r="22588" spans="1:4">
      <c r="A22588" s="10">
        <v>42971.28125</v>
      </c>
      <c r="B22588" s="11">
        <v>0.27083333333333331</v>
      </c>
      <c r="C22588" s="11">
        <v>0.28125</v>
      </c>
      <c r="D22588" s="14">
        <v>111626.648</v>
      </c>
    </row>
    <row r="22589" spans="1:4">
      <c r="A22589" s="10">
        <v>42971.291666666664</v>
      </c>
      <c r="B22589" s="11">
        <v>0.28125</v>
      </c>
      <c r="C22589" s="11">
        <v>0.29166666666666669</v>
      </c>
      <c r="D22589" s="14">
        <v>113127.783</v>
      </c>
    </row>
    <row r="22590" spans="1:4">
      <c r="A22590" s="10">
        <v>42971.302083333336</v>
      </c>
      <c r="B22590" s="11">
        <v>0.29166666666666669</v>
      </c>
      <c r="C22590" s="11">
        <v>0.30208333333333331</v>
      </c>
      <c r="D22590" s="14">
        <v>116698.503</v>
      </c>
    </row>
    <row r="22591" spans="1:4">
      <c r="A22591" s="10">
        <v>42971.3125</v>
      </c>
      <c r="B22591" s="11">
        <v>0.30208333333333331</v>
      </c>
      <c r="C22591" s="11">
        <v>0.3125</v>
      </c>
      <c r="D22591" s="14">
        <v>119357.62</v>
      </c>
    </row>
    <row r="22592" spans="1:4">
      <c r="A22592" s="10">
        <v>42971.322916666664</v>
      </c>
      <c r="B22592" s="11">
        <v>0.3125</v>
      </c>
      <c r="C22592" s="11">
        <v>0.32291666666666669</v>
      </c>
      <c r="D22592" s="14">
        <v>120482.73299999999</v>
      </c>
    </row>
    <row r="22593" spans="1:4">
      <c r="A22593" s="10">
        <v>42971.333333333336</v>
      </c>
      <c r="B22593" s="11">
        <v>0.32291666666666669</v>
      </c>
      <c r="C22593" s="11">
        <v>0.33333333333333331</v>
      </c>
      <c r="D22593" s="14">
        <v>121774.141</v>
      </c>
    </row>
    <row r="22594" spans="1:4">
      <c r="A22594" s="10">
        <v>42971.34375</v>
      </c>
      <c r="B22594" s="11">
        <v>0.33333333333333331</v>
      </c>
      <c r="C22594" s="11">
        <v>0.34375</v>
      </c>
      <c r="D22594" s="14">
        <v>123784.014</v>
      </c>
    </row>
    <row r="22595" spans="1:4">
      <c r="A22595" s="10">
        <v>42971.354166666664</v>
      </c>
      <c r="B22595" s="11">
        <v>0.34375</v>
      </c>
      <c r="C22595" s="11">
        <v>0.35416666666666669</v>
      </c>
      <c r="D22595" s="14">
        <v>124461.463</v>
      </c>
    </row>
    <row r="22596" spans="1:4">
      <c r="A22596" s="10">
        <v>42971.364583333336</v>
      </c>
      <c r="B22596" s="11">
        <v>0.35416666666666669</v>
      </c>
      <c r="C22596" s="11">
        <v>0.36458333333333331</v>
      </c>
      <c r="D22596" s="14">
        <v>124319.19500000001</v>
      </c>
    </row>
    <row r="22597" spans="1:4">
      <c r="A22597" s="10">
        <v>42971.375</v>
      </c>
      <c r="B22597" s="11">
        <v>0.36458333333333331</v>
      </c>
      <c r="C22597" s="11">
        <v>0.375</v>
      </c>
      <c r="D22597" s="14">
        <v>123591.66899999999</v>
      </c>
    </row>
    <row r="22598" spans="1:4">
      <c r="A22598" s="10">
        <v>42971.385416666664</v>
      </c>
      <c r="B22598" s="11">
        <v>0.375</v>
      </c>
      <c r="C22598" s="11">
        <v>0.38541666666666669</v>
      </c>
      <c r="D22598" s="14">
        <v>121781.194</v>
      </c>
    </row>
    <row r="22599" spans="1:4">
      <c r="A22599" s="10">
        <v>42971.395833333336</v>
      </c>
      <c r="B22599" s="11">
        <v>0.38541666666666669</v>
      </c>
      <c r="C22599" s="11">
        <v>0.39583333333333331</v>
      </c>
      <c r="D22599" s="14">
        <v>122399.522</v>
      </c>
    </row>
    <row r="22600" spans="1:4">
      <c r="A22600" s="10">
        <v>42971.40625</v>
      </c>
      <c r="B22600" s="11">
        <v>0.39583333333333331</v>
      </c>
      <c r="C22600" s="11">
        <v>0.40625</v>
      </c>
      <c r="D22600" s="14">
        <v>124100.077</v>
      </c>
    </row>
    <row r="22601" spans="1:4">
      <c r="A22601" s="10">
        <v>42971.416666666664</v>
      </c>
      <c r="B22601" s="11">
        <v>0.40625</v>
      </c>
      <c r="C22601" s="11">
        <v>0.41666666666666669</v>
      </c>
      <c r="D22601" s="14">
        <v>126275.871</v>
      </c>
    </row>
    <row r="22602" spans="1:4">
      <c r="A22602" s="10">
        <v>42971.427083333336</v>
      </c>
      <c r="B22602" s="11">
        <v>0.41666666666666669</v>
      </c>
      <c r="C22602" s="11">
        <v>0.42708333333333331</v>
      </c>
      <c r="D22602" s="14">
        <v>128185.772</v>
      </c>
    </row>
    <row r="22603" spans="1:4">
      <c r="A22603" s="10">
        <v>42971.4375</v>
      </c>
      <c r="B22603" s="11">
        <v>0.42708333333333331</v>
      </c>
      <c r="C22603" s="11">
        <v>0.4375</v>
      </c>
      <c r="D22603" s="14">
        <v>129679.47199999999</v>
      </c>
    </row>
    <row r="22604" spans="1:4">
      <c r="A22604" s="10">
        <v>42971.447916666664</v>
      </c>
      <c r="B22604" s="11">
        <v>0.4375</v>
      </c>
      <c r="C22604" s="11">
        <v>0.44791666666666669</v>
      </c>
      <c r="D22604" s="14">
        <v>131423.61600000001</v>
      </c>
    </row>
    <row r="22605" spans="1:4">
      <c r="A22605" s="10">
        <v>42971.458333333336</v>
      </c>
      <c r="B22605" s="11">
        <v>0.44791666666666669</v>
      </c>
      <c r="C22605" s="11">
        <v>0.45833333333333331</v>
      </c>
      <c r="D22605" s="14">
        <v>132141.21299999999</v>
      </c>
    </row>
    <row r="22606" spans="1:4">
      <c r="A22606" s="10">
        <v>42971.46875</v>
      </c>
      <c r="B22606" s="11">
        <v>0.45833333333333331</v>
      </c>
      <c r="C22606" s="11">
        <v>0.46875</v>
      </c>
      <c r="D22606" s="14">
        <v>134028.473</v>
      </c>
    </row>
    <row r="22607" spans="1:4">
      <c r="A22607" s="10">
        <v>42971.479166666664</v>
      </c>
      <c r="B22607" s="11">
        <v>0.46875</v>
      </c>
      <c r="C22607" s="11">
        <v>0.47916666666666669</v>
      </c>
      <c r="D22607" s="14">
        <v>136102.41699999999</v>
      </c>
    </row>
    <row r="22608" spans="1:4">
      <c r="A22608" s="10">
        <v>42971.489583333336</v>
      </c>
      <c r="B22608" s="11">
        <v>0.47916666666666669</v>
      </c>
      <c r="C22608" s="11">
        <v>0.48958333333333331</v>
      </c>
      <c r="D22608" s="14">
        <v>137587.25</v>
      </c>
    </row>
    <row r="22609" spans="1:4">
      <c r="A22609" s="10">
        <v>42971.5</v>
      </c>
      <c r="B22609" s="11">
        <v>0.48958333333333331</v>
      </c>
      <c r="C22609" s="11">
        <v>0.5</v>
      </c>
      <c r="D22609" s="14">
        <v>135211.95699999999</v>
      </c>
    </row>
    <row r="22610" spans="1:4">
      <c r="A22610" s="10">
        <v>42971.510416666664</v>
      </c>
      <c r="B22610" s="11">
        <v>0.5</v>
      </c>
      <c r="C22610" s="11">
        <v>0.51041666666666663</v>
      </c>
      <c r="D22610" s="14">
        <v>131937.78400000001</v>
      </c>
    </row>
    <row r="22611" spans="1:4">
      <c r="A22611" s="10">
        <v>42971.520833333336</v>
      </c>
      <c r="B22611" s="11">
        <v>0.51041666666666663</v>
      </c>
      <c r="C22611" s="11">
        <v>0.52083333333333337</v>
      </c>
      <c r="D22611" s="14">
        <v>129552.414</v>
      </c>
    </row>
    <row r="22612" spans="1:4">
      <c r="A22612" s="10">
        <v>42971.53125</v>
      </c>
      <c r="B22612" s="11">
        <v>0.52083333333333337</v>
      </c>
      <c r="C22612" s="11">
        <v>0.53125</v>
      </c>
      <c r="D22612" s="14">
        <v>127834.35</v>
      </c>
    </row>
    <row r="22613" spans="1:4">
      <c r="A22613" s="10">
        <v>42971.541666666664</v>
      </c>
      <c r="B22613" s="11">
        <v>0.53125</v>
      </c>
      <c r="C22613" s="11">
        <v>0.54166666666666663</v>
      </c>
      <c r="D22613" s="14">
        <v>127047.482</v>
      </c>
    </row>
    <row r="22614" spans="1:4">
      <c r="A22614" s="10">
        <v>42971.552083333336</v>
      </c>
      <c r="B22614" s="11">
        <v>0.54166666666666663</v>
      </c>
      <c r="C22614" s="11">
        <v>0.55208333333333337</v>
      </c>
      <c r="D22614" s="14">
        <v>125813.185</v>
      </c>
    </row>
    <row r="22615" spans="1:4">
      <c r="A22615" s="10">
        <v>42971.5625</v>
      </c>
      <c r="B22615" s="11">
        <v>0.55208333333333337</v>
      </c>
      <c r="C22615" s="11">
        <v>0.5625</v>
      </c>
      <c r="D22615" s="14">
        <v>125818.78200000001</v>
      </c>
    </row>
    <row r="22616" spans="1:4">
      <c r="A22616" s="10">
        <v>42971.572916666664</v>
      </c>
      <c r="B22616" s="11">
        <v>0.5625</v>
      </c>
      <c r="C22616" s="11">
        <v>0.57291666666666663</v>
      </c>
      <c r="D22616" s="14">
        <v>125028.117</v>
      </c>
    </row>
    <row r="22617" spans="1:4">
      <c r="A22617" s="10">
        <v>42971.583333333336</v>
      </c>
      <c r="B22617" s="11">
        <v>0.57291666666666663</v>
      </c>
      <c r="C22617" s="11">
        <v>0.58333333333333337</v>
      </c>
      <c r="D22617" s="14">
        <v>121178.74800000001</v>
      </c>
    </row>
    <row r="22618" spans="1:4">
      <c r="A22618" s="10">
        <v>42971.59375</v>
      </c>
      <c r="B22618" s="11">
        <v>0.58333333333333337</v>
      </c>
      <c r="C22618" s="11">
        <v>0.59375</v>
      </c>
      <c r="D22618" s="14">
        <v>119594.299</v>
      </c>
    </row>
    <row r="22619" spans="1:4">
      <c r="A22619" s="10">
        <v>42971.604166666664</v>
      </c>
      <c r="B22619" s="11">
        <v>0.59375</v>
      </c>
      <c r="C22619" s="11">
        <v>0.60416666666666663</v>
      </c>
      <c r="D22619" s="14">
        <v>117994.416</v>
      </c>
    </row>
    <row r="22620" spans="1:4">
      <c r="A22620" s="10">
        <v>42971.614583333336</v>
      </c>
      <c r="B22620" s="11">
        <v>0.60416666666666663</v>
      </c>
      <c r="C22620" s="11">
        <v>0.61458333333333337</v>
      </c>
      <c r="D22620" s="14">
        <v>118360.356</v>
      </c>
    </row>
    <row r="22621" spans="1:4">
      <c r="A22621" s="10">
        <v>42971.625</v>
      </c>
      <c r="B22621" s="11">
        <v>0.61458333333333337</v>
      </c>
      <c r="C22621" s="11">
        <v>0.625</v>
      </c>
      <c r="D22621" s="14">
        <v>117828.49800000001</v>
      </c>
    </row>
    <row r="22622" spans="1:4">
      <c r="A22622" s="10">
        <v>42971.635416666664</v>
      </c>
      <c r="B22622" s="11">
        <v>0.625</v>
      </c>
      <c r="C22622" s="11">
        <v>0.63541666666666663</v>
      </c>
      <c r="D22622" s="14">
        <v>117269.545</v>
      </c>
    </row>
    <row r="22623" spans="1:4">
      <c r="A22623" s="10">
        <v>42971.645833333336</v>
      </c>
      <c r="B22623" s="11">
        <v>0.63541666666666663</v>
      </c>
      <c r="C22623" s="11">
        <v>0.64583333333333337</v>
      </c>
      <c r="D22623" s="14">
        <v>115988.77</v>
      </c>
    </row>
    <row r="22624" spans="1:4">
      <c r="A22624" s="10">
        <v>42971.65625</v>
      </c>
      <c r="B22624" s="11">
        <v>0.64583333333333337</v>
      </c>
      <c r="C22624" s="11">
        <v>0.65625</v>
      </c>
      <c r="D22624" s="14">
        <v>115465.651</v>
      </c>
    </row>
    <row r="22625" spans="1:4">
      <c r="A22625" s="10">
        <v>42971.666666666664</v>
      </c>
      <c r="B22625" s="11">
        <v>0.65625</v>
      </c>
      <c r="C22625" s="11">
        <v>0.66666666666666663</v>
      </c>
      <c r="D22625" s="14">
        <v>113303.21</v>
      </c>
    </row>
    <row r="22626" spans="1:4">
      <c r="A22626" s="10">
        <v>42971.677083333336</v>
      </c>
      <c r="B22626" s="11">
        <v>0.66666666666666663</v>
      </c>
      <c r="C22626" s="11">
        <v>0.67708333333333337</v>
      </c>
      <c r="D22626" s="14">
        <v>112217.795</v>
      </c>
    </row>
    <row r="22627" spans="1:4">
      <c r="A22627" s="10">
        <v>42971.6875</v>
      </c>
      <c r="B22627" s="11">
        <v>0.67708333333333337</v>
      </c>
      <c r="C22627" s="11">
        <v>0.6875</v>
      </c>
      <c r="D22627" s="14">
        <v>114233.283</v>
      </c>
    </row>
    <row r="22628" spans="1:4">
      <c r="A22628" s="10">
        <v>42971.697916666664</v>
      </c>
      <c r="B22628" s="11">
        <v>0.6875</v>
      </c>
      <c r="C22628" s="11">
        <v>0.69791666666666663</v>
      </c>
      <c r="D22628" s="14">
        <v>113814.288</v>
      </c>
    </row>
    <row r="22629" spans="1:4">
      <c r="A22629" s="10">
        <v>42971.708333333336</v>
      </c>
      <c r="B22629" s="11">
        <v>0.69791666666666663</v>
      </c>
      <c r="C22629" s="11">
        <v>0.70833333333333337</v>
      </c>
      <c r="D22629" s="14">
        <v>114539.80499999999</v>
      </c>
    </row>
    <row r="22630" spans="1:4">
      <c r="A22630" s="10">
        <v>42971.71875</v>
      </c>
      <c r="B22630" s="11">
        <v>0.70833333333333337</v>
      </c>
      <c r="C22630" s="11">
        <v>0.71875</v>
      </c>
      <c r="D22630" s="14">
        <v>116141.352</v>
      </c>
    </row>
    <row r="22631" spans="1:4">
      <c r="A22631" s="10">
        <v>42971.729166666664</v>
      </c>
      <c r="B22631" s="11">
        <v>0.71875</v>
      </c>
      <c r="C22631" s="11">
        <v>0.72916666666666663</v>
      </c>
      <c r="D22631" s="14">
        <v>117513.08</v>
      </c>
    </row>
    <row r="22632" spans="1:4">
      <c r="A22632" s="10">
        <v>42971.739583333336</v>
      </c>
      <c r="B22632" s="11">
        <v>0.72916666666666663</v>
      </c>
      <c r="C22632" s="11">
        <v>0.73958333333333337</v>
      </c>
      <c r="D22632" s="14">
        <v>118871.443</v>
      </c>
    </row>
    <row r="22633" spans="1:4">
      <c r="A22633" s="10">
        <v>42971.75</v>
      </c>
      <c r="B22633" s="11">
        <v>0.73958333333333337</v>
      </c>
      <c r="C22633" s="11">
        <v>0.75</v>
      </c>
      <c r="D22633" s="14">
        <v>119741.29</v>
      </c>
    </row>
    <row r="22634" spans="1:4">
      <c r="A22634" s="10">
        <v>42971.760416666664</v>
      </c>
      <c r="B22634" s="11">
        <v>0.75</v>
      </c>
      <c r="C22634" s="11">
        <v>0.76041666666666663</v>
      </c>
      <c r="D22634" s="14">
        <v>119223.486</v>
      </c>
    </row>
    <row r="22635" spans="1:4">
      <c r="A22635" s="10">
        <v>42971.770833333336</v>
      </c>
      <c r="B22635" s="11">
        <v>0.76041666666666663</v>
      </c>
      <c r="C22635" s="11">
        <v>0.77083333333333337</v>
      </c>
      <c r="D22635" s="14">
        <v>120986.56600000001</v>
      </c>
    </row>
    <row r="22636" spans="1:4">
      <c r="A22636" s="10">
        <v>42971.78125</v>
      </c>
      <c r="B22636" s="11">
        <v>0.77083333333333337</v>
      </c>
      <c r="C22636" s="11">
        <v>0.78125</v>
      </c>
      <c r="D22636" s="14">
        <v>123318.539</v>
      </c>
    </row>
    <row r="22637" spans="1:4">
      <c r="A22637" s="10">
        <v>42971.791666666664</v>
      </c>
      <c r="B22637" s="11">
        <v>0.78125</v>
      </c>
      <c r="C22637" s="11">
        <v>0.79166666666666663</v>
      </c>
      <c r="D22637" s="14">
        <v>124643.71400000001</v>
      </c>
    </row>
    <row r="22638" spans="1:4">
      <c r="A22638" s="10">
        <v>42971.802083333336</v>
      </c>
      <c r="B22638" s="11">
        <v>0.79166666666666663</v>
      </c>
      <c r="C22638" s="11">
        <v>0.80208333333333337</v>
      </c>
      <c r="D22638" s="14">
        <v>123839.826</v>
      </c>
    </row>
    <row r="22639" spans="1:4">
      <c r="A22639" s="10">
        <v>42971.8125</v>
      </c>
      <c r="B22639" s="11">
        <v>0.80208333333333337</v>
      </c>
      <c r="C22639" s="11">
        <v>0.8125</v>
      </c>
      <c r="D22639" s="14">
        <v>125916.613</v>
      </c>
    </row>
    <row r="22640" spans="1:4">
      <c r="A22640" s="10">
        <v>42971.822916666664</v>
      </c>
      <c r="B22640" s="11">
        <v>0.8125</v>
      </c>
      <c r="C22640" s="11">
        <v>0.82291666666666663</v>
      </c>
      <c r="D22640" s="14">
        <v>125860.807</v>
      </c>
    </row>
    <row r="22641" spans="1:4">
      <c r="A22641" s="10">
        <v>42971.833333333336</v>
      </c>
      <c r="B22641" s="11">
        <v>0.82291666666666663</v>
      </c>
      <c r="C22641" s="11">
        <v>0.83333333333333337</v>
      </c>
      <c r="D22641" s="14">
        <v>125626.75199999999</v>
      </c>
    </row>
    <row r="22642" spans="1:4">
      <c r="A22642" s="10">
        <v>42971.84375</v>
      </c>
      <c r="B22642" s="11">
        <v>0.83333333333333337</v>
      </c>
      <c r="C22642" s="11">
        <v>0.84375</v>
      </c>
      <c r="D22642" s="14">
        <v>124133.018</v>
      </c>
    </row>
    <row r="22643" spans="1:4">
      <c r="A22643" s="10">
        <v>42971.854166666664</v>
      </c>
      <c r="B22643" s="11">
        <v>0.84375</v>
      </c>
      <c r="C22643" s="11">
        <v>0.85416666666666663</v>
      </c>
      <c r="D22643" s="14">
        <v>124639.77</v>
      </c>
    </row>
    <row r="22644" spans="1:4">
      <c r="A22644" s="10">
        <v>42971.864583333336</v>
      </c>
      <c r="B22644" s="11">
        <v>0.85416666666666663</v>
      </c>
      <c r="C22644" s="11">
        <v>0.86458333333333337</v>
      </c>
      <c r="D22644" s="14">
        <v>125947.465</v>
      </c>
    </row>
    <row r="22645" spans="1:4">
      <c r="A22645" s="10">
        <v>42971.875</v>
      </c>
      <c r="B22645" s="11">
        <v>0.86458333333333337</v>
      </c>
      <c r="C22645" s="11">
        <v>0.875</v>
      </c>
      <c r="D22645" s="14">
        <v>124337.04399999999</v>
      </c>
    </row>
    <row r="22646" spans="1:4">
      <c r="A22646" s="10">
        <v>42971.885416666664</v>
      </c>
      <c r="B22646" s="11">
        <v>0.875</v>
      </c>
      <c r="C22646" s="11">
        <v>0.88541666666666663</v>
      </c>
      <c r="D22646" s="14">
        <v>120404.272</v>
      </c>
    </row>
    <row r="22647" spans="1:4">
      <c r="A22647" s="10">
        <v>42971.895833333336</v>
      </c>
      <c r="B22647" s="11">
        <v>0.88541666666666663</v>
      </c>
      <c r="C22647" s="11">
        <v>0.89583333333333337</v>
      </c>
      <c r="D22647" s="14">
        <v>116463.825</v>
      </c>
    </row>
    <row r="22648" spans="1:4">
      <c r="A22648" s="10">
        <v>42971.90625</v>
      </c>
      <c r="B22648" s="11">
        <v>0.89583333333333337</v>
      </c>
      <c r="C22648" s="11">
        <v>0.90625</v>
      </c>
      <c r="D22648" s="14">
        <v>113244.345</v>
      </c>
    </row>
    <row r="22649" spans="1:4">
      <c r="A22649" s="10">
        <v>42971.916666666664</v>
      </c>
      <c r="B22649" s="11">
        <v>0.90625</v>
      </c>
      <c r="C22649" s="11">
        <v>0.91666666666666663</v>
      </c>
      <c r="D22649" s="14">
        <v>108578.71400000001</v>
      </c>
    </row>
    <row r="22650" spans="1:4">
      <c r="A22650" s="10">
        <v>42971.927083333336</v>
      </c>
      <c r="B22650" s="11">
        <v>0.91666666666666663</v>
      </c>
      <c r="C22650" s="11">
        <v>0.92708333333333337</v>
      </c>
      <c r="D22650" s="14">
        <v>103858.08100000001</v>
      </c>
    </row>
    <row r="22651" spans="1:4">
      <c r="A22651" s="10">
        <v>42971.9375</v>
      </c>
      <c r="B22651" s="11">
        <v>0.92708333333333337</v>
      </c>
      <c r="C22651" s="11">
        <v>0.9375</v>
      </c>
      <c r="D22651" s="14">
        <v>101116.749</v>
      </c>
    </row>
    <row r="22652" spans="1:4">
      <c r="A22652" s="10">
        <v>42971.947916666664</v>
      </c>
      <c r="B22652" s="11">
        <v>0.9375</v>
      </c>
      <c r="C22652" s="11">
        <v>0.94791666666666663</v>
      </c>
      <c r="D22652" s="14">
        <v>97012.925000000003</v>
      </c>
    </row>
    <row r="22653" spans="1:4">
      <c r="A22653" s="10">
        <v>42971.958333333336</v>
      </c>
      <c r="B22653" s="11">
        <v>0.94791666666666663</v>
      </c>
      <c r="C22653" s="11">
        <v>0.95833333333333337</v>
      </c>
      <c r="D22653" s="14">
        <v>93592.673999999999</v>
      </c>
    </row>
    <row r="22654" spans="1:4">
      <c r="A22654" s="10">
        <v>42971.96875</v>
      </c>
      <c r="B22654" s="11">
        <v>0.95833333333333337</v>
      </c>
      <c r="C22654" s="11">
        <v>0.96875</v>
      </c>
      <c r="D22654" s="14">
        <v>90706.706000000006</v>
      </c>
    </row>
    <row r="22655" spans="1:4">
      <c r="A22655" s="10">
        <v>42971.979166666664</v>
      </c>
      <c r="B22655" s="11">
        <v>0.96875</v>
      </c>
      <c r="C22655" s="11">
        <v>0.97916666666666663</v>
      </c>
      <c r="D22655" s="14">
        <v>88381.535999999993</v>
      </c>
    </row>
    <row r="22656" spans="1:4">
      <c r="A22656" s="10">
        <v>42971.989583333336</v>
      </c>
      <c r="B22656" s="11">
        <v>0.97916666666666663</v>
      </c>
      <c r="C22656" s="11">
        <v>0.98958333333333337</v>
      </c>
      <c r="D22656" s="14">
        <v>86121.872000000003</v>
      </c>
    </row>
    <row r="22657" spans="1:4">
      <c r="A22657" s="10">
        <v>42972</v>
      </c>
      <c r="B22657" s="11">
        <v>0.98958333333333337</v>
      </c>
      <c r="C22657" s="11">
        <v>0</v>
      </c>
      <c r="D22657" s="14">
        <v>84598.664999999994</v>
      </c>
    </row>
    <row r="22658" spans="1:4">
      <c r="A22658" s="10">
        <v>42972.010416666664</v>
      </c>
      <c r="B22658" s="11">
        <v>0</v>
      </c>
      <c r="C22658" s="11">
        <v>1.0416666666666666E-2</v>
      </c>
      <c r="D22658" s="14">
        <v>82100.544999999998</v>
      </c>
    </row>
    <row r="22659" spans="1:4">
      <c r="A22659" s="10">
        <v>42972.020833333336</v>
      </c>
      <c r="B22659" s="11">
        <v>1.0416666666666666E-2</v>
      </c>
      <c r="C22659" s="11">
        <v>2.0833333333333332E-2</v>
      </c>
      <c r="D22659" s="14">
        <v>80532.032999999996</v>
      </c>
    </row>
    <row r="22660" spans="1:4">
      <c r="A22660" s="10">
        <v>42972.03125</v>
      </c>
      <c r="B22660" s="11">
        <v>2.0833333333333332E-2</v>
      </c>
      <c r="C22660" s="11">
        <v>3.125E-2</v>
      </c>
      <c r="D22660" s="14">
        <v>79534.801999999996</v>
      </c>
    </row>
    <row r="22661" spans="1:4">
      <c r="A22661" s="10">
        <v>42972.041666666664</v>
      </c>
      <c r="B22661" s="11">
        <v>3.125E-2</v>
      </c>
      <c r="C22661" s="11">
        <v>4.1666666666666664E-2</v>
      </c>
      <c r="D22661" s="14">
        <v>78087.165999999997</v>
      </c>
    </row>
    <row r="22662" spans="1:4">
      <c r="A22662" s="10">
        <v>42972.052083333336</v>
      </c>
      <c r="B22662" s="11">
        <v>4.1666666666666664E-2</v>
      </c>
      <c r="C22662" s="11">
        <v>5.2083333333333336E-2</v>
      </c>
      <c r="D22662" s="14">
        <v>77001.841</v>
      </c>
    </row>
    <row r="22663" spans="1:4">
      <c r="A22663" s="10">
        <v>42972.0625</v>
      </c>
      <c r="B22663" s="11">
        <v>5.2083333333333336E-2</v>
      </c>
      <c r="C22663" s="11">
        <v>6.25E-2</v>
      </c>
      <c r="D22663" s="14">
        <v>76176.482999999993</v>
      </c>
    </row>
    <row r="22664" spans="1:4">
      <c r="A22664" s="10">
        <v>42972.072916666664</v>
      </c>
      <c r="B22664" s="11">
        <v>6.25E-2</v>
      </c>
      <c r="C22664" s="11">
        <v>7.2916666666666671E-2</v>
      </c>
      <c r="D22664" s="14">
        <v>75333.755999999994</v>
      </c>
    </row>
    <row r="22665" spans="1:4">
      <c r="A22665" s="10">
        <v>42972.083333333336</v>
      </c>
      <c r="B22665" s="11">
        <v>7.2916666666666671E-2</v>
      </c>
      <c r="C22665" s="11">
        <v>8.3333333333333329E-2</v>
      </c>
      <c r="D22665" s="14">
        <v>74931.55</v>
      </c>
    </row>
    <row r="22666" spans="1:4">
      <c r="A22666" s="10">
        <v>42972.09375</v>
      </c>
      <c r="B22666" s="11">
        <v>8.3333333333333329E-2</v>
      </c>
      <c r="C22666" s="11">
        <v>9.375E-2</v>
      </c>
      <c r="D22666" s="14">
        <v>73752.551000000007</v>
      </c>
    </row>
    <row r="22667" spans="1:4">
      <c r="A22667" s="10">
        <v>42972.104166666664</v>
      </c>
      <c r="B22667" s="11">
        <v>9.375E-2</v>
      </c>
      <c r="C22667" s="11">
        <v>0.10416666666666667</v>
      </c>
      <c r="D22667" s="14">
        <v>72994.77</v>
      </c>
    </row>
    <row r="22668" spans="1:4">
      <c r="A22668" s="10">
        <v>42972.114583333336</v>
      </c>
      <c r="B22668" s="11">
        <v>0.10416666666666667</v>
      </c>
      <c r="C22668" s="11">
        <v>0.11458333333333333</v>
      </c>
      <c r="D22668" s="14">
        <v>72924.900999999998</v>
      </c>
    </row>
    <row r="22669" spans="1:4">
      <c r="A22669" s="10">
        <v>42972.125</v>
      </c>
      <c r="B22669" s="11">
        <v>0.11458333333333333</v>
      </c>
      <c r="C22669" s="11">
        <v>0.125</v>
      </c>
      <c r="D22669" s="14">
        <v>73513.017999999996</v>
      </c>
    </row>
    <row r="22670" spans="1:4">
      <c r="A22670" s="10">
        <v>42972.135416666664</v>
      </c>
      <c r="B22670" s="11">
        <v>0.125</v>
      </c>
      <c r="C22670" s="11">
        <v>0.13541666666666666</v>
      </c>
      <c r="D22670" s="14">
        <v>73962.709000000003</v>
      </c>
    </row>
    <row r="22671" spans="1:4">
      <c r="A22671" s="10">
        <v>42972.145833333336</v>
      </c>
      <c r="B22671" s="11">
        <v>0.13541666666666666</v>
      </c>
      <c r="C22671" s="11">
        <v>0.14583333333333334</v>
      </c>
      <c r="D22671" s="14">
        <v>73934.581000000006</v>
      </c>
    </row>
    <row r="22672" spans="1:4">
      <c r="A22672" s="10">
        <v>42972.15625</v>
      </c>
      <c r="B22672" s="11">
        <v>0.14583333333333334</v>
      </c>
      <c r="C22672" s="11">
        <v>0.15625</v>
      </c>
      <c r="D22672" s="14">
        <v>74427.312000000005</v>
      </c>
    </row>
    <row r="22673" spans="1:4">
      <c r="A22673" s="10">
        <v>42972.166666666664</v>
      </c>
      <c r="B22673" s="11">
        <v>0.15625</v>
      </c>
      <c r="C22673" s="11">
        <v>0.16666666666666666</v>
      </c>
      <c r="D22673" s="14">
        <v>74779.648000000001</v>
      </c>
    </row>
    <row r="22674" spans="1:4">
      <c r="A22674" s="10">
        <v>42972.177083333336</v>
      </c>
      <c r="B22674" s="11">
        <v>0.16666666666666666</v>
      </c>
      <c r="C22674" s="11">
        <v>0.17708333333333334</v>
      </c>
      <c r="D22674" s="14">
        <v>76021.331000000006</v>
      </c>
    </row>
    <row r="22675" spans="1:4">
      <c r="A22675" s="10">
        <v>42972.1875</v>
      </c>
      <c r="B22675" s="11">
        <v>0.17708333333333334</v>
      </c>
      <c r="C22675" s="11">
        <v>0.1875</v>
      </c>
      <c r="D22675" s="14">
        <v>76721.259000000005</v>
      </c>
    </row>
    <row r="22676" spans="1:4">
      <c r="A22676" s="10">
        <v>42972.197916666664</v>
      </c>
      <c r="B22676" s="11">
        <v>0.1875</v>
      </c>
      <c r="C22676" s="11">
        <v>0.19791666666666666</v>
      </c>
      <c r="D22676" s="14">
        <v>78088.535000000003</v>
      </c>
    </row>
    <row r="22677" spans="1:4">
      <c r="A22677" s="10">
        <v>42972.208333333336</v>
      </c>
      <c r="B22677" s="11">
        <v>0.19791666666666666</v>
      </c>
      <c r="C22677" s="11">
        <v>0.20833333333333334</v>
      </c>
      <c r="D22677" s="14">
        <v>80274.789999999994</v>
      </c>
    </row>
    <row r="22678" spans="1:4">
      <c r="A22678" s="10">
        <v>42972.21875</v>
      </c>
      <c r="B22678" s="11">
        <v>0.20833333333333334</v>
      </c>
      <c r="C22678" s="11">
        <v>0.21875</v>
      </c>
      <c r="D22678" s="14">
        <v>85133.442999999999</v>
      </c>
    </row>
    <row r="22679" spans="1:4">
      <c r="A22679" s="10">
        <v>42972.229166666664</v>
      </c>
      <c r="B22679" s="11">
        <v>0.21875</v>
      </c>
      <c r="C22679" s="11">
        <v>0.22916666666666666</v>
      </c>
      <c r="D22679" s="14">
        <v>87365.744999999995</v>
      </c>
    </row>
    <row r="22680" spans="1:4">
      <c r="A22680" s="10">
        <v>42972.239583333336</v>
      </c>
      <c r="B22680" s="11">
        <v>0.22916666666666666</v>
      </c>
      <c r="C22680" s="11">
        <v>0.23958333333333334</v>
      </c>
      <c r="D22680" s="14">
        <v>91903.152000000002</v>
      </c>
    </row>
    <row r="22681" spans="1:4">
      <c r="A22681" s="10">
        <v>42972.25</v>
      </c>
      <c r="B22681" s="11">
        <v>0.23958333333333334</v>
      </c>
      <c r="C22681" s="11">
        <v>0.25</v>
      </c>
      <c r="D22681" s="14">
        <v>96125.748000000007</v>
      </c>
    </row>
    <row r="22682" spans="1:4">
      <c r="A22682" s="10">
        <v>42972.260416666664</v>
      </c>
      <c r="B22682" s="11">
        <v>0.25</v>
      </c>
      <c r="C22682" s="11">
        <v>0.26041666666666669</v>
      </c>
      <c r="D22682" s="14">
        <v>103065.374</v>
      </c>
    </row>
    <row r="22683" spans="1:4">
      <c r="A22683" s="10">
        <v>42972.270833333336</v>
      </c>
      <c r="B22683" s="11">
        <v>0.26041666666666669</v>
      </c>
      <c r="C22683" s="11">
        <v>0.27083333333333331</v>
      </c>
      <c r="D22683" s="14">
        <v>108103.914</v>
      </c>
    </row>
    <row r="22684" spans="1:4">
      <c r="A22684" s="10">
        <v>42972.28125</v>
      </c>
      <c r="B22684" s="11">
        <v>0.27083333333333331</v>
      </c>
      <c r="C22684" s="11">
        <v>0.28125</v>
      </c>
      <c r="D22684" s="14">
        <v>112957.651</v>
      </c>
    </row>
    <row r="22685" spans="1:4">
      <c r="A22685" s="10">
        <v>42972.291666666664</v>
      </c>
      <c r="B22685" s="11">
        <v>0.28125</v>
      </c>
      <c r="C22685" s="11">
        <v>0.29166666666666669</v>
      </c>
      <c r="D22685" s="14">
        <v>115188.747</v>
      </c>
    </row>
    <row r="22686" spans="1:4">
      <c r="A22686" s="10">
        <v>42972.302083333336</v>
      </c>
      <c r="B22686" s="11">
        <v>0.29166666666666669</v>
      </c>
      <c r="C22686" s="11">
        <v>0.30208333333333331</v>
      </c>
      <c r="D22686" s="14">
        <v>120153.766</v>
      </c>
    </row>
    <row r="22687" spans="1:4">
      <c r="A22687" s="10">
        <v>42972.3125</v>
      </c>
      <c r="B22687" s="11">
        <v>0.30208333333333331</v>
      </c>
      <c r="C22687" s="11">
        <v>0.3125</v>
      </c>
      <c r="D22687" s="14">
        <v>122987.33100000001</v>
      </c>
    </row>
    <row r="22688" spans="1:4">
      <c r="A22688" s="10">
        <v>42972.322916666664</v>
      </c>
      <c r="B22688" s="11">
        <v>0.3125</v>
      </c>
      <c r="C22688" s="11">
        <v>0.32291666666666669</v>
      </c>
      <c r="D22688" s="14">
        <v>125463.54399999999</v>
      </c>
    </row>
    <row r="22689" spans="1:4">
      <c r="A22689" s="10">
        <v>42972.333333333336</v>
      </c>
      <c r="B22689" s="11">
        <v>0.32291666666666669</v>
      </c>
      <c r="C22689" s="11">
        <v>0.33333333333333331</v>
      </c>
      <c r="D22689" s="14">
        <v>127011.63800000001</v>
      </c>
    </row>
    <row r="22690" spans="1:4">
      <c r="A22690" s="10">
        <v>42972.34375</v>
      </c>
      <c r="B22690" s="11">
        <v>0.33333333333333331</v>
      </c>
      <c r="C22690" s="11">
        <v>0.34375</v>
      </c>
      <c r="D22690" s="14">
        <v>127491.511</v>
      </c>
    </row>
    <row r="22691" spans="1:4">
      <c r="A22691" s="10">
        <v>42972.354166666664</v>
      </c>
      <c r="B22691" s="11">
        <v>0.34375</v>
      </c>
      <c r="C22691" s="11">
        <v>0.35416666666666669</v>
      </c>
      <c r="D22691" s="14">
        <v>128011.266</v>
      </c>
    </row>
    <row r="22692" spans="1:4">
      <c r="A22692" s="10">
        <v>42972.364583333336</v>
      </c>
      <c r="B22692" s="11">
        <v>0.35416666666666669</v>
      </c>
      <c r="C22692" s="11">
        <v>0.36458333333333331</v>
      </c>
      <c r="D22692" s="14">
        <v>127057.766</v>
      </c>
    </row>
    <row r="22693" spans="1:4">
      <c r="A22693" s="10">
        <v>42972.375</v>
      </c>
      <c r="B22693" s="11">
        <v>0.36458333333333331</v>
      </c>
      <c r="C22693" s="11">
        <v>0.375</v>
      </c>
      <c r="D22693" s="14">
        <v>126087.65700000001</v>
      </c>
    </row>
    <row r="22694" spans="1:4">
      <c r="A22694" s="10">
        <v>42972.385416666664</v>
      </c>
      <c r="B22694" s="11">
        <v>0.375</v>
      </c>
      <c r="C22694" s="11">
        <v>0.38541666666666669</v>
      </c>
      <c r="D22694" s="14">
        <v>123101.482</v>
      </c>
    </row>
    <row r="22695" spans="1:4">
      <c r="A22695" s="10">
        <v>42972.395833333336</v>
      </c>
      <c r="B22695" s="11">
        <v>0.38541666666666669</v>
      </c>
      <c r="C22695" s="11">
        <v>0.39583333333333331</v>
      </c>
      <c r="D22695" s="14">
        <v>122367.827</v>
      </c>
    </row>
    <row r="22696" spans="1:4">
      <c r="A22696" s="10">
        <v>42972.40625</v>
      </c>
      <c r="B22696" s="11">
        <v>0.39583333333333331</v>
      </c>
      <c r="C22696" s="11">
        <v>0.40625</v>
      </c>
      <c r="D22696" s="14">
        <v>122078.194</v>
      </c>
    </row>
    <row r="22697" spans="1:4">
      <c r="A22697" s="10">
        <v>42972.416666666664</v>
      </c>
      <c r="B22697" s="11">
        <v>0.40625</v>
      </c>
      <c r="C22697" s="11">
        <v>0.41666666666666669</v>
      </c>
      <c r="D22697" s="14">
        <v>121601.192</v>
      </c>
    </row>
    <row r="22698" spans="1:4">
      <c r="A22698" s="10">
        <v>42972.427083333336</v>
      </c>
      <c r="B22698" s="11">
        <v>0.41666666666666669</v>
      </c>
      <c r="C22698" s="11">
        <v>0.42708333333333331</v>
      </c>
      <c r="D22698" s="14">
        <v>121115.008</v>
      </c>
    </row>
    <row r="22699" spans="1:4">
      <c r="A22699" s="10">
        <v>42972.4375</v>
      </c>
      <c r="B22699" s="11">
        <v>0.42708333333333331</v>
      </c>
      <c r="C22699" s="11">
        <v>0.4375</v>
      </c>
      <c r="D22699" s="14">
        <v>121046.18399999999</v>
      </c>
    </row>
    <row r="22700" spans="1:4">
      <c r="A22700" s="10">
        <v>42972.447916666664</v>
      </c>
      <c r="B22700" s="11">
        <v>0.4375</v>
      </c>
      <c r="C22700" s="11">
        <v>0.44791666666666669</v>
      </c>
      <c r="D22700" s="14">
        <v>121524.882</v>
      </c>
    </row>
    <row r="22701" spans="1:4">
      <c r="A22701" s="10">
        <v>42972.458333333336</v>
      </c>
      <c r="B22701" s="11">
        <v>0.44791666666666669</v>
      </c>
      <c r="C22701" s="11">
        <v>0.45833333333333331</v>
      </c>
      <c r="D22701" s="14">
        <v>122957.38800000001</v>
      </c>
    </row>
    <row r="22702" spans="1:4">
      <c r="A22702" s="10">
        <v>42972.46875</v>
      </c>
      <c r="B22702" s="11">
        <v>0.45833333333333331</v>
      </c>
      <c r="C22702" s="11">
        <v>0.46875</v>
      </c>
      <c r="D22702" s="14">
        <v>121941.41</v>
      </c>
    </row>
    <row r="22703" spans="1:4">
      <c r="A22703" s="10">
        <v>42972.479166666664</v>
      </c>
      <c r="B22703" s="11">
        <v>0.46875</v>
      </c>
      <c r="C22703" s="11">
        <v>0.47916666666666669</v>
      </c>
      <c r="D22703" s="14">
        <v>123180.66499999999</v>
      </c>
    </row>
    <row r="22704" spans="1:4">
      <c r="A22704" s="10">
        <v>42972.489583333336</v>
      </c>
      <c r="B22704" s="11">
        <v>0.47916666666666669</v>
      </c>
      <c r="C22704" s="11">
        <v>0.48958333333333331</v>
      </c>
      <c r="D22704" s="14">
        <v>123996.15399999999</v>
      </c>
    </row>
    <row r="22705" spans="1:4">
      <c r="A22705" s="10">
        <v>42972.5</v>
      </c>
      <c r="B22705" s="11">
        <v>0.48958333333333331</v>
      </c>
      <c r="C22705" s="11">
        <v>0.5</v>
      </c>
      <c r="D22705" s="14">
        <v>122924.755</v>
      </c>
    </row>
    <row r="22706" spans="1:4">
      <c r="A22706" s="10">
        <v>42972.510416666664</v>
      </c>
      <c r="B22706" s="11">
        <v>0.5</v>
      </c>
      <c r="C22706" s="11">
        <v>0.51041666666666663</v>
      </c>
      <c r="D22706" s="14">
        <v>121955.54300000001</v>
      </c>
    </row>
    <row r="22707" spans="1:4">
      <c r="A22707" s="10">
        <v>42972.520833333336</v>
      </c>
      <c r="B22707" s="11">
        <v>0.51041666666666663</v>
      </c>
      <c r="C22707" s="11">
        <v>0.52083333333333337</v>
      </c>
      <c r="D22707" s="14">
        <v>119247.99400000001</v>
      </c>
    </row>
    <row r="22708" spans="1:4">
      <c r="A22708" s="10">
        <v>42972.53125</v>
      </c>
      <c r="B22708" s="11">
        <v>0.52083333333333337</v>
      </c>
      <c r="C22708" s="11">
        <v>0.53125</v>
      </c>
      <c r="D22708" s="14">
        <v>117597.564</v>
      </c>
    </row>
    <row r="22709" spans="1:4">
      <c r="A22709" s="10">
        <v>42972.541666666664</v>
      </c>
      <c r="B22709" s="11">
        <v>0.53125</v>
      </c>
      <c r="C22709" s="11">
        <v>0.54166666666666663</v>
      </c>
      <c r="D22709" s="14">
        <v>115365.853</v>
      </c>
    </row>
    <row r="22710" spans="1:4">
      <c r="A22710" s="10">
        <v>42972.552083333336</v>
      </c>
      <c r="B22710" s="11">
        <v>0.54166666666666663</v>
      </c>
      <c r="C22710" s="11">
        <v>0.55208333333333337</v>
      </c>
      <c r="D22710" s="14">
        <v>113631.327</v>
      </c>
    </row>
    <row r="22711" spans="1:4">
      <c r="A22711" s="10">
        <v>42972.5625</v>
      </c>
      <c r="B22711" s="11">
        <v>0.55208333333333337</v>
      </c>
      <c r="C22711" s="11">
        <v>0.5625</v>
      </c>
      <c r="D22711" s="14">
        <v>113504.39200000001</v>
      </c>
    </row>
    <row r="22712" spans="1:4">
      <c r="A22712" s="10">
        <v>42972.572916666664</v>
      </c>
      <c r="B22712" s="11">
        <v>0.5625</v>
      </c>
      <c r="C22712" s="11">
        <v>0.57291666666666663</v>
      </c>
      <c r="D22712" s="14">
        <v>110789.109</v>
      </c>
    </row>
    <row r="22713" spans="1:4">
      <c r="A22713" s="10">
        <v>42972.583333333336</v>
      </c>
      <c r="B22713" s="11">
        <v>0.57291666666666663</v>
      </c>
      <c r="C22713" s="11">
        <v>0.58333333333333337</v>
      </c>
      <c r="D22713" s="14">
        <v>108383.166</v>
      </c>
    </row>
    <row r="22714" spans="1:4">
      <c r="A22714" s="10">
        <v>42972.59375</v>
      </c>
      <c r="B22714" s="11">
        <v>0.58333333333333337</v>
      </c>
      <c r="C22714" s="11">
        <v>0.59375</v>
      </c>
      <c r="D22714" s="14">
        <v>105585.658</v>
      </c>
    </row>
    <row r="22715" spans="1:4">
      <c r="A22715" s="10">
        <v>42972.604166666664</v>
      </c>
      <c r="B22715" s="11">
        <v>0.59375</v>
      </c>
      <c r="C22715" s="11">
        <v>0.60416666666666663</v>
      </c>
      <c r="D22715" s="14">
        <v>106159.40399999999</v>
      </c>
    </row>
    <row r="22716" spans="1:4">
      <c r="A22716" s="10">
        <v>42972.614583333336</v>
      </c>
      <c r="B22716" s="11">
        <v>0.60416666666666663</v>
      </c>
      <c r="C22716" s="11">
        <v>0.61458333333333337</v>
      </c>
      <c r="D22716" s="14">
        <v>106131.70299999999</v>
      </c>
    </row>
    <row r="22717" spans="1:4">
      <c r="A22717" s="10">
        <v>42972.625</v>
      </c>
      <c r="B22717" s="11">
        <v>0.61458333333333337</v>
      </c>
      <c r="C22717" s="11">
        <v>0.625</v>
      </c>
      <c r="D22717" s="14">
        <v>106384.423</v>
      </c>
    </row>
    <row r="22718" spans="1:4">
      <c r="A22718" s="10">
        <v>42972.635416666664</v>
      </c>
      <c r="B22718" s="11">
        <v>0.625</v>
      </c>
      <c r="C22718" s="11">
        <v>0.63541666666666663</v>
      </c>
      <c r="D22718" s="14">
        <v>105266.32</v>
      </c>
    </row>
    <row r="22719" spans="1:4">
      <c r="A22719" s="10">
        <v>42972.645833333336</v>
      </c>
      <c r="B22719" s="11">
        <v>0.63541666666666663</v>
      </c>
      <c r="C22719" s="11">
        <v>0.64583333333333337</v>
      </c>
      <c r="D22719" s="14">
        <v>103988.20299999999</v>
      </c>
    </row>
    <row r="22720" spans="1:4">
      <c r="A22720" s="10">
        <v>42972.65625</v>
      </c>
      <c r="B22720" s="11">
        <v>0.64583333333333337</v>
      </c>
      <c r="C22720" s="11">
        <v>0.65625</v>
      </c>
      <c r="D22720" s="14">
        <v>102540.486</v>
      </c>
    </row>
    <row r="22721" spans="1:4">
      <c r="A22721" s="10">
        <v>42972.666666666664</v>
      </c>
      <c r="B22721" s="11">
        <v>0.65625</v>
      </c>
      <c r="C22721" s="11">
        <v>0.66666666666666663</v>
      </c>
      <c r="D22721" s="14">
        <v>103405.79</v>
      </c>
    </row>
    <row r="22722" spans="1:4">
      <c r="A22722" s="10">
        <v>42972.677083333336</v>
      </c>
      <c r="B22722" s="11">
        <v>0.66666666666666663</v>
      </c>
      <c r="C22722" s="11">
        <v>0.67708333333333337</v>
      </c>
      <c r="D22722" s="14">
        <v>103148.012</v>
      </c>
    </row>
    <row r="22723" spans="1:4">
      <c r="A22723" s="10">
        <v>42972.6875</v>
      </c>
      <c r="B22723" s="11">
        <v>0.67708333333333337</v>
      </c>
      <c r="C22723" s="11">
        <v>0.6875</v>
      </c>
      <c r="D22723" s="14">
        <v>104621.42600000001</v>
      </c>
    </row>
    <row r="22724" spans="1:4">
      <c r="A22724" s="10">
        <v>42972.697916666664</v>
      </c>
      <c r="B22724" s="11">
        <v>0.6875</v>
      </c>
      <c r="C22724" s="11">
        <v>0.69791666666666663</v>
      </c>
      <c r="D22724" s="14">
        <v>104118.637</v>
      </c>
    </row>
    <row r="22725" spans="1:4">
      <c r="A22725" s="10">
        <v>42972.708333333336</v>
      </c>
      <c r="B22725" s="11">
        <v>0.69791666666666663</v>
      </c>
      <c r="C22725" s="11">
        <v>0.70833333333333337</v>
      </c>
      <c r="D22725" s="14">
        <v>105054.466</v>
      </c>
    </row>
    <row r="22726" spans="1:4">
      <c r="A22726" s="10">
        <v>42972.71875</v>
      </c>
      <c r="B22726" s="11">
        <v>0.70833333333333337</v>
      </c>
      <c r="C22726" s="11">
        <v>0.71875</v>
      </c>
      <c r="D22726" s="14">
        <v>108004.48299999999</v>
      </c>
    </row>
    <row r="22727" spans="1:4">
      <c r="A22727" s="10">
        <v>42972.729166666664</v>
      </c>
      <c r="B22727" s="11">
        <v>0.71875</v>
      </c>
      <c r="C22727" s="11">
        <v>0.72916666666666663</v>
      </c>
      <c r="D22727" s="14">
        <v>109930.93700000001</v>
      </c>
    </row>
    <row r="22728" spans="1:4">
      <c r="A22728" s="10">
        <v>42972.739583333336</v>
      </c>
      <c r="B22728" s="11">
        <v>0.72916666666666663</v>
      </c>
      <c r="C22728" s="11">
        <v>0.73958333333333337</v>
      </c>
      <c r="D22728" s="14">
        <v>110579.784</v>
      </c>
    </row>
    <row r="22729" spans="1:4">
      <c r="A22729" s="10">
        <v>42972.75</v>
      </c>
      <c r="B22729" s="11">
        <v>0.73958333333333337</v>
      </c>
      <c r="C22729" s="11">
        <v>0.75</v>
      </c>
      <c r="D22729" s="14">
        <v>111984.94100000001</v>
      </c>
    </row>
    <row r="22730" spans="1:4">
      <c r="A22730" s="10">
        <v>42972.760416666664</v>
      </c>
      <c r="B22730" s="11">
        <v>0.75</v>
      </c>
      <c r="C22730" s="11">
        <v>0.76041666666666663</v>
      </c>
      <c r="D22730" s="14">
        <v>113364.129</v>
      </c>
    </row>
    <row r="22731" spans="1:4">
      <c r="A22731" s="10">
        <v>42972.770833333336</v>
      </c>
      <c r="B22731" s="11">
        <v>0.76041666666666663</v>
      </c>
      <c r="C22731" s="11">
        <v>0.77083333333333337</v>
      </c>
      <c r="D22731" s="14">
        <v>113672.236</v>
      </c>
    </row>
    <row r="22732" spans="1:4">
      <c r="A22732" s="10">
        <v>42972.78125</v>
      </c>
      <c r="B22732" s="11">
        <v>0.77083333333333337</v>
      </c>
      <c r="C22732" s="11">
        <v>0.78125</v>
      </c>
      <c r="D22732" s="14">
        <v>114622.07</v>
      </c>
    </row>
    <row r="22733" spans="1:4">
      <c r="A22733" s="10">
        <v>42972.791666666664</v>
      </c>
      <c r="B22733" s="11">
        <v>0.78125</v>
      </c>
      <c r="C22733" s="11">
        <v>0.79166666666666663</v>
      </c>
      <c r="D22733" s="14">
        <v>116702.36500000001</v>
      </c>
    </row>
    <row r="22734" spans="1:4">
      <c r="A22734" s="10">
        <v>42972.802083333336</v>
      </c>
      <c r="B22734" s="11">
        <v>0.79166666666666663</v>
      </c>
      <c r="C22734" s="11">
        <v>0.80208333333333337</v>
      </c>
      <c r="D22734" s="14">
        <v>116018.645</v>
      </c>
    </row>
    <row r="22735" spans="1:4">
      <c r="A22735" s="10">
        <v>42972.8125</v>
      </c>
      <c r="B22735" s="11">
        <v>0.80208333333333337</v>
      </c>
      <c r="C22735" s="11">
        <v>0.8125</v>
      </c>
      <c r="D22735" s="14">
        <v>114866.049</v>
      </c>
    </row>
    <row r="22736" spans="1:4">
      <c r="A22736" s="10">
        <v>42972.822916666664</v>
      </c>
      <c r="B22736" s="11">
        <v>0.8125</v>
      </c>
      <c r="C22736" s="11">
        <v>0.82291666666666663</v>
      </c>
      <c r="D22736" s="14">
        <v>114769.32</v>
      </c>
    </row>
    <row r="22737" spans="1:4">
      <c r="A22737" s="10">
        <v>42972.833333333336</v>
      </c>
      <c r="B22737" s="11">
        <v>0.82291666666666663</v>
      </c>
      <c r="C22737" s="11">
        <v>0.83333333333333337</v>
      </c>
      <c r="D22737" s="14">
        <v>113210.482</v>
      </c>
    </row>
    <row r="22738" spans="1:4">
      <c r="A22738" s="10">
        <v>42972.84375</v>
      </c>
      <c r="B22738" s="11">
        <v>0.83333333333333337</v>
      </c>
      <c r="C22738" s="11">
        <v>0.84375</v>
      </c>
      <c r="D22738" s="14">
        <v>113350.106</v>
      </c>
    </row>
    <row r="22739" spans="1:4">
      <c r="A22739" s="10">
        <v>42972.854166666664</v>
      </c>
      <c r="B22739" s="11">
        <v>0.84375</v>
      </c>
      <c r="C22739" s="11">
        <v>0.85416666666666663</v>
      </c>
      <c r="D22739" s="14">
        <v>113708.61500000001</v>
      </c>
    </row>
    <row r="22740" spans="1:4">
      <c r="A22740" s="10">
        <v>42972.864583333336</v>
      </c>
      <c r="B22740" s="11">
        <v>0.85416666666666663</v>
      </c>
      <c r="C22740" s="11">
        <v>0.86458333333333337</v>
      </c>
      <c r="D22740" s="14">
        <v>114870.054</v>
      </c>
    </row>
    <row r="22741" spans="1:4">
      <c r="A22741" s="10">
        <v>42972.875</v>
      </c>
      <c r="B22741" s="11">
        <v>0.86458333333333337</v>
      </c>
      <c r="C22741" s="11">
        <v>0.875</v>
      </c>
      <c r="D22741" s="14">
        <v>112355.20699999999</v>
      </c>
    </row>
    <row r="22742" spans="1:4">
      <c r="A22742" s="10">
        <v>42972.885416666664</v>
      </c>
      <c r="B22742" s="11">
        <v>0.875</v>
      </c>
      <c r="C22742" s="11">
        <v>0.88541666666666663</v>
      </c>
      <c r="D22742" s="14">
        <v>109337.913</v>
      </c>
    </row>
    <row r="22743" spans="1:4">
      <c r="A22743" s="10">
        <v>42972.895833333336</v>
      </c>
      <c r="B22743" s="11">
        <v>0.88541666666666663</v>
      </c>
      <c r="C22743" s="11">
        <v>0.89583333333333337</v>
      </c>
      <c r="D22743" s="14">
        <v>105629.49400000001</v>
      </c>
    </row>
    <row r="22744" spans="1:4">
      <c r="A22744" s="10">
        <v>42972.90625</v>
      </c>
      <c r="B22744" s="11">
        <v>0.89583333333333337</v>
      </c>
      <c r="C22744" s="11">
        <v>0.90625</v>
      </c>
      <c r="D22744" s="14">
        <v>102248.47100000001</v>
      </c>
    </row>
    <row r="22745" spans="1:4">
      <c r="A22745" s="10">
        <v>42972.916666666664</v>
      </c>
      <c r="B22745" s="11">
        <v>0.90625</v>
      </c>
      <c r="C22745" s="11">
        <v>0.91666666666666663</v>
      </c>
      <c r="D22745" s="14">
        <v>97754.269</v>
      </c>
    </row>
    <row r="22746" spans="1:4">
      <c r="A22746" s="10">
        <v>42972.927083333336</v>
      </c>
      <c r="B22746" s="11">
        <v>0.91666666666666663</v>
      </c>
      <c r="C22746" s="11">
        <v>0.92708333333333337</v>
      </c>
      <c r="D22746" s="14">
        <v>93865.663</v>
      </c>
    </row>
    <row r="22747" spans="1:4">
      <c r="A22747" s="10">
        <v>42972.9375</v>
      </c>
      <c r="B22747" s="11">
        <v>0.92708333333333337</v>
      </c>
      <c r="C22747" s="11">
        <v>0.9375</v>
      </c>
      <c r="D22747" s="14">
        <v>90928.145999999993</v>
      </c>
    </row>
    <row r="22748" spans="1:4">
      <c r="A22748" s="10">
        <v>42972.947916666664</v>
      </c>
      <c r="B22748" s="11">
        <v>0.9375</v>
      </c>
      <c r="C22748" s="11">
        <v>0.94791666666666663</v>
      </c>
      <c r="D22748" s="14">
        <v>86808.508000000002</v>
      </c>
    </row>
    <row r="22749" spans="1:4">
      <c r="A22749" s="10">
        <v>42972.958333333336</v>
      </c>
      <c r="B22749" s="11">
        <v>0.94791666666666663</v>
      </c>
      <c r="C22749" s="11">
        <v>0.95833333333333337</v>
      </c>
      <c r="D22749" s="14">
        <v>83811.929000000004</v>
      </c>
    </row>
    <row r="22750" spans="1:4">
      <c r="A22750" s="10">
        <v>42972.96875</v>
      </c>
      <c r="B22750" s="11">
        <v>0.95833333333333337</v>
      </c>
      <c r="C22750" s="11">
        <v>0.96875</v>
      </c>
      <c r="D22750" s="14">
        <v>81387.982000000004</v>
      </c>
    </row>
    <row r="22751" spans="1:4">
      <c r="A22751" s="10">
        <v>42972.979166666664</v>
      </c>
      <c r="B22751" s="11">
        <v>0.96875</v>
      </c>
      <c r="C22751" s="11">
        <v>0.97916666666666663</v>
      </c>
      <c r="D22751" s="14">
        <v>79913.63</v>
      </c>
    </row>
    <row r="22752" spans="1:4">
      <c r="A22752" s="10">
        <v>42972.989583333336</v>
      </c>
      <c r="B22752" s="11">
        <v>0.97916666666666663</v>
      </c>
      <c r="C22752" s="11">
        <v>0.98958333333333337</v>
      </c>
      <c r="D22752" s="14">
        <v>78299.868000000002</v>
      </c>
    </row>
    <row r="22753" spans="1:4">
      <c r="A22753" s="10">
        <v>42973</v>
      </c>
      <c r="B22753" s="11">
        <v>0.98958333333333337</v>
      </c>
      <c r="C22753" s="11">
        <v>0</v>
      </c>
      <c r="D22753" s="14">
        <v>76328.934999999998</v>
      </c>
    </row>
    <row r="22754" spans="1:4">
      <c r="A22754" s="10">
        <v>42973.010416666664</v>
      </c>
      <c r="B22754" s="11">
        <v>0</v>
      </c>
      <c r="C22754" s="11">
        <v>1.0416666666666666E-2</v>
      </c>
      <c r="D22754" s="14">
        <v>74550.615999999995</v>
      </c>
    </row>
    <row r="22755" spans="1:4">
      <c r="A22755" s="10">
        <v>42973.020833333336</v>
      </c>
      <c r="B22755" s="11">
        <v>1.0416666666666666E-2</v>
      </c>
      <c r="C22755" s="11">
        <v>2.0833333333333332E-2</v>
      </c>
      <c r="D22755" s="14">
        <v>72953.025999999998</v>
      </c>
    </row>
    <row r="22756" spans="1:4">
      <c r="A22756" s="10">
        <v>42973.03125</v>
      </c>
      <c r="B22756" s="11">
        <v>2.0833333333333332E-2</v>
      </c>
      <c r="C22756" s="11">
        <v>3.125E-2</v>
      </c>
      <c r="D22756" s="14">
        <v>71064.824999999997</v>
      </c>
    </row>
    <row r="22757" spans="1:4">
      <c r="A22757" s="10">
        <v>42973.041666666664</v>
      </c>
      <c r="B22757" s="11">
        <v>3.125E-2</v>
      </c>
      <c r="C22757" s="11">
        <v>4.1666666666666664E-2</v>
      </c>
      <c r="D22757" s="14">
        <v>70173.879000000001</v>
      </c>
    </row>
    <row r="22758" spans="1:4">
      <c r="A22758" s="10">
        <v>42973.052083333336</v>
      </c>
      <c r="B22758" s="11">
        <v>4.1666666666666664E-2</v>
      </c>
      <c r="C22758" s="11">
        <v>5.2083333333333336E-2</v>
      </c>
      <c r="D22758" s="14">
        <v>68395.785000000003</v>
      </c>
    </row>
    <row r="22759" spans="1:4">
      <c r="A22759" s="10">
        <v>42973.0625</v>
      </c>
      <c r="B22759" s="11">
        <v>5.2083333333333336E-2</v>
      </c>
      <c r="C22759" s="11">
        <v>6.25E-2</v>
      </c>
      <c r="D22759" s="14">
        <v>67719.650999999998</v>
      </c>
    </row>
    <row r="22760" spans="1:4">
      <c r="A22760" s="10">
        <v>42973.072916666664</v>
      </c>
      <c r="B22760" s="11">
        <v>6.25E-2</v>
      </c>
      <c r="C22760" s="11">
        <v>7.2916666666666671E-2</v>
      </c>
      <c r="D22760" s="14">
        <v>66741.671000000002</v>
      </c>
    </row>
    <row r="22761" spans="1:4">
      <c r="A22761" s="10">
        <v>42973.083333333336</v>
      </c>
      <c r="B22761" s="11">
        <v>7.2916666666666671E-2</v>
      </c>
      <c r="C22761" s="11">
        <v>8.3333333333333329E-2</v>
      </c>
      <c r="D22761" s="14">
        <v>66087.231</v>
      </c>
    </row>
    <row r="22762" spans="1:4">
      <c r="A22762" s="10">
        <v>42973.09375</v>
      </c>
      <c r="B22762" s="11">
        <v>8.3333333333333329E-2</v>
      </c>
      <c r="C22762" s="11">
        <v>9.375E-2</v>
      </c>
      <c r="D22762" s="14">
        <v>65132.834000000003</v>
      </c>
    </row>
    <row r="22763" spans="1:4">
      <c r="A22763" s="10">
        <v>42973.104166666664</v>
      </c>
      <c r="B22763" s="11">
        <v>9.375E-2</v>
      </c>
      <c r="C22763" s="11">
        <v>0.10416666666666667</v>
      </c>
      <c r="D22763" s="14">
        <v>64530.635999999999</v>
      </c>
    </row>
    <row r="22764" spans="1:4">
      <c r="A22764" s="10">
        <v>42973.114583333336</v>
      </c>
      <c r="B22764" s="11">
        <v>0.10416666666666667</v>
      </c>
      <c r="C22764" s="11">
        <v>0.11458333333333333</v>
      </c>
      <c r="D22764" s="14">
        <v>63954.459000000003</v>
      </c>
    </row>
    <row r="22765" spans="1:4">
      <c r="A22765" s="10">
        <v>42973.125</v>
      </c>
      <c r="B22765" s="11">
        <v>0.11458333333333333</v>
      </c>
      <c r="C22765" s="11">
        <v>0.125</v>
      </c>
      <c r="D22765" s="14">
        <v>64165.254000000001</v>
      </c>
    </row>
    <row r="22766" spans="1:4">
      <c r="A22766" s="10">
        <v>42973.135416666664</v>
      </c>
      <c r="B22766" s="11">
        <v>0.125</v>
      </c>
      <c r="C22766" s="11">
        <v>0.13541666666666666</v>
      </c>
      <c r="D22766" s="14">
        <v>63398.135000000002</v>
      </c>
    </row>
    <row r="22767" spans="1:4">
      <c r="A22767" s="10">
        <v>42973.145833333336</v>
      </c>
      <c r="B22767" s="11">
        <v>0.13541666666666666</v>
      </c>
      <c r="C22767" s="11">
        <v>0.14583333333333334</v>
      </c>
      <c r="D22767" s="14">
        <v>63118.902000000002</v>
      </c>
    </row>
    <row r="22768" spans="1:4">
      <c r="A22768" s="10">
        <v>42973.15625</v>
      </c>
      <c r="B22768" s="11">
        <v>0.14583333333333334</v>
      </c>
      <c r="C22768" s="11">
        <v>0.15625</v>
      </c>
      <c r="D22768" s="14">
        <v>63270.904000000002</v>
      </c>
    </row>
    <row r="22769" spans="1:4">
      <c r="A22769" s="10">
        <v>42973.166666666664</v>
      </c>
      <c r="B22769" s="11">
        <v>0.15625</v>
      </c>
      <c r="C22769" s="11">
        <v>0.16666666666666666</v>
      </c>
      <c r="D22769" s="14">
        <v>63402.714999999997</v>
      </c>
    </row>
    <row r="22770" spans="1:4">
      <c r="A22770" s="10">
        <v>42973.177083333336</v>
      </c>
      <c r="B22770" s="11">
        <v>0.16666666666666666</v>
      </c>
      <c r="C22770" s="11">
        <v>0.17708333333333334</v>
      </c>
      <c r="D22770" s="14">
        <v>64028.114999999998</v>
      </c>
    </row>
    <row r="22771" spans="1:4">
      <c r="A22771" s="10">
        <v>42973.1875</v>
      </c>
      <c r="B22771" s="11">
        <v>0.17708333333333334</v>
      </c>
      <c r="C22771" s="11">
        <v>0.1875</v>
      </c>
      <c r="D22771" s="14">
        <v>64175.824000000001</v>
      </c>
    </row>
    <row r="22772" spans="1:4">
      <c r="A22772" s="10">
        <v>42973.197916666664</v>
      </c>
      <c r="B22772" s="11">
        <v>0.1875</v>
      </c>
      <c r="C22772" s="11">
        <v>0.19791666666666666</v>
      </c>
      <c r="D22772" s="14">
        <v>64048.896000000001</v>
      </c>
    </row>
    <row r="22773" spans="1:4">
      <c r="A22773" s="10">
        <v>42973.208333333336</v>
      </c>
      <c r="B22773" s="11">
        <v>0.19791666666666666</v>
      </c>
      <c r="C22773" s="11">
        <v>0.20833333333333334</v>
      </c>
      <c r="D22773" s="14">
        <v>64465.661</v>
      </c>
    </row>
    <row r="22774" spans="1:4">
      <c r="A22774" s="10">
        <v>42973.21875</v>
      </c>
      <c r="B22774" s="11">
        <v>0.20833333333333334</v>
      </c>
      <c r="C22774" s="11">
        <v>0.21875</v>
      </c>
      <c r="D22774" s="14">
        <v>65396.955999999998</v>
      </c>
    </row>
    <row r="22775" spans="1:4">
      <c r="A22775" s="10">
        <v>42973.229166666664</v>
      </c>
      <c r="B22775" s="11">
        <v>0.21875</v>
      </c>
      <c r="C22775" s="11">
        <v>0.22916666666666666</v>
      </c>
      <c r="D22775" s="14">
        <v>65433.989000000001</v>
      </c>
    </row>
    <row r="22776" spans="1:4">
      <c r="A22776" s="10">
        <v>42973.239583333336</v>
      </c>
      <c r="B22776" s="11">
        <v>0.22916666666666666</v>
      </c>
      <c r="C22776" s="11">
        <v>0.23958333333333334</v>
      </c>
      <c r="D22776" s="14">
        <v>66357.758000000002</v>
      </c>
    </row>
    <row r="22777" spans="1:4">
      <c r="A22777" s="10">
        <v>42973.25</v>
      </c>
      <c r="B22777" s="11">
        <v>0.23958333333333334</v>
      </c>
      <c r="C22777" s="11">
        <v>0.25</v>
      </c>
      <c r="D22777" s="14">
        <v>66808.572</v>
      </c>
    </row>
    <row r="22778" spans="1:4">
      <c r="A22778" s="10">
        <v>42973.260416666664</v>
      </c>
      <c r="B22778" s="11">
        <v>0.25</v>
      </c>
      <c r="C22778" s="11">
        <v>0.26041666666666669</v>
      </c>
      <c r="D22778" s="14">
        <v>67185.292000000001</v>
      </c>
    </row>
    <row r="22779" spans="1:4">
      <c r="A22779" s="10">
        <v>42973.270833333336</v>
      </c>
      <c r="B22779" s="11">
        <v>0.26041666666666669</v>
      </c>
      <c r="C22779" s="11">
        <v>0.27083333333333331</v>
      </c>
      <c r="D22779" s="14">
        <v>67849.952000000005</v>
      </c>
    </row>
    <row r="22780" spans="1:4">
      <c r="A22780" s="10">
        <v>42973.28125</v>
      </c>
      <c r="B22780" s="11">
        <v>0.27083333333333331</v>
      </c>
      <c r="C22780" s="11">
        <v>0.28125</v>
      </c>
      <c r="D22780" s="14">
        <v>69320.611000000004</v>
      </c>
    </row>
    <row r="22781" spans="1:4">
      <c r="A22781" s="10">
        <v>42973.291666666664</v>
      </c>
      <c r="B22781" s="11">
        <v>0.28125</v>
      </c>
      <c r="C22781" s="11">
        <v>0.29166666666666669</v>
      </c>
      <c r="D22781" s="14">
        <v>70295.100999999995</v>
      </c>
    </row>
    <row r="22782" spans="1:4">
      <c r="A22782" s="10">
        <v>42973.302083333336</v>
      </c>
      <c r="B22782" s="11">
        <v>0.29166666666666669</v>
      </c>
      <c r="C22782" s="11">
        <v>0.30208333333333331</v>
      </c>
      <c r="D22782" s="14">
        <v>72211.705000000002</v>
      </c>
    </row>
    <row r="22783" spans="1:4">
      <c r="A22783" s="10">
        <v>42973.3125</v>
      </c>
      <c r="B22783" s="11">
        <v>0.30208333333333331</v>
      </c>
      <c r="C22783" s="11">
        <v>0.3125</v>
      </c>
      <c r="D22783" s="14">
        <v>74589.691999999995</v>
      </c>
    </row>
    <row r="22784" spans="1:4">
      <c r="A22784" s="10">
        <v>42973.322916666664</v>
      </c>
      <c r="B22784" s="11">
        <v>0.3125</v>
      </c>
      <c r="C22784" s="11">
        <v>0.32291666666666669</v>
      </c>
      <c r="D22784" s="14">
        <v>77430.285000000003</v>
      </c>
    </row>
    <row r="22785" spans="1:4">
      <c r="A22785" s="10">
        <v>42973.333333333336</v>
      </c>
      <c r="B22785" s="11">
        <v>0.32291666666666669</v>
      </c>
      <c r="C22785" s="11">
        <v>0.33333333333333331</v>
      </c>
      <c r="D22785" s="14">
        <v>80834.013000000006</v>
      </c>
    </row>
    <row r="22786" spans="1:4">
      <c r="A22786" s="10">
        <v>42973.34375</v>
      </c>
      <c r="B22786" s="11">
        <v>0.33333333333333331</v>
      </c>
      <c r="C22786" s="11">
        <v>0.34375</v>
      </c>
      <c r="D22786" s="14">
        <v>83245.929999999993</v>
      </c>
    </row>
    <row r="22787" spans="1:4">
      <c r="A22787" s="10">
        <v>42973.354166666664</v>
      </c>
      <c r="B22787" s="11">
        <v>0.34375</v>
      </c>
      <c r="C22787" s="11">
        <v>0.35416666666666669</v>
      </c>
      <c r="D22787" s="14">
        <v>84658.251000000004</v>
      </c>
    </row>
    <row r="22788" spans="1:4">
      <c r="A22788" s="10">
        <v>42973.364583333336</v>
      </c>
      <c r="B22788" s="11">
        <v>0.35416666666666669</v>
      </c>
      <c r="C22788" s="11">
        <v>0.36458333333333331</v>
      </c>
      <c r="D22788" s="14">
        <v>85775.565000000002</v>
      </c>
    </row>
    <row r="22789" spans="1:4">
      <c r="A22789" s="10">
        <v>42973.375</v>
      </c>
      <c r="B22789" s="11">
        <v>0.36458333333333331</v>
      </c>
      <c r="C22789" s="11">
        <v>0.375</v>
      </c>
      <c r="D22789" s="14">
        <v>87421.164000000004</v>
      </c>
    </row>
    <row r="22790" spans="1:4">
      <c r="A22790" s="10">
        <v>42973.385416666664</v>
      </c>
      <c r="B22790" s="11">
        <v>0.375</v>
      </c>
      <c r="C22790" s="11">
        <v>0.38541666666666669</v>
      </c>
      <c r="D22790" s="14">
        <v>89292.091</v>
      </c>
    </row>
    <row r="22791" spans="1:4">
      <c r="A22791" s="10">
        <v>42973.395833333336</v>
      </c>
      <c r="B22791" s="11">
        <v>0.38541666666666669</v>
      </c>
      <c r="C22791" s="11">
        <v>0.39583333333333331</v>
      </c>
      <c r="D22791" s="14">
        <v>90892.343999999997</v>
      </c>
    </row>
    <row r="22792" spans="1:4">
      <c r="A22792" s="10">
        <v>42973.40625</v>
      </c>
      <c r="B22792" s="11">
        <v>0.39583333333333331</v>
      </c>
      <c r="C22792" s="11">
        <v>0.40625</v>
      </c>
      <c r="D22792" s="14">
        <v>92958.06</v>
      </c>
    </row>
    <row r="22793" spans="1:4">
      <c r="A22793" s="10">
        <v>42973.416666666664</v>
      </c>
      <c r="B22793" s="11">
        <v>0.40625</v>
      </c>
      <c r="C22793" s="11">
        <v>0.41666666666666669</v>
      </c>
      <c r="D22793" s="14">
        <v>95066.418999999994</v>
      </c>
    </row>
    <row r="22794" spans="1:4">
      <c r="A22794" s="10">
        <v>42973.427083333336</v>
      </c>
      <c r="B22794" s="11">
        <v>0.41666666666666669</v>
      </c>
      <c r="C22794" s="11">
        <v>0.42708333333333331</v>
      </c>
      <c r="D22794" s="14">
        <v>95684.324999999997</v>
      </c>
    </row>
    <row r="22795" spans="1:4">
      <c r="A22795" s="10">
        <v>42973.4375</v>
      </c>
      <c r="B22795" s="11">
        <v>0.42708333333333331</v>
      </c>
      <c r="C22795" s="11">
        <v>0.4375</v>
      </c>
      <c r="D22795" s="14">
        <v>96653.131999999998</v>
      </c>
    </row>
    <row r="22796" spans="1:4">
      <c r="A22796" s="10">
        <v>42973.447916666664</v>
      </c>
      <c r="B22796" s="11">
        <v>0.4375</v>
      </c>
      <c r="C22796" s="11">
        <v>0.44791666666666669</v>
      </c>
      <c r="D22796" s="14">
        <v>97230.342999999993</v>
      </c>
    </row>
    <row r="22797" spans="1:4">
      <c r="A22797" s="10">
        <v>42973.458333333336</v>
      </c>
      <c r="B22797" s="11">
        <v>0.44791666666666669</v>
      </c>
      <c r="C22797" s="11">
        <v>0.45833333333333331</v>
      </c>
      <c r="D22797" s="14">
        <v>98159.122000000003</v>
      </c>
    </row>
    <row r="22798" spans="1:4">
      <c r="A22798" s="10">
        <v>42973.46875</v>
      </c>
      <c r="B22798" s="11">
        <v>0.45833333333333331</v>
      </c>
      <c r="C22798" s="11">
        <v>0.46875</v>
      </c>
      <c r="D22798" s="14">
        <v>98705.508000000002</v>
      </c>
    </row>
    <row r="22799" spans="1:4">
      <c r="A22799" s="10">
        <v>42973.479166666664</v>
      </c>
      <c r="B22799" s="11">
        <v>0.46875</v>
      </c>
      <c r="C22799" s="11">
        <v>0.47916666666666669</v>
      </c>
      <c r="D22799" s="14">
        <v>99179.865000000005</v>
      </c>
    </row>
    <row r="22800" spans="1:4">
      <c r="A22800" s="10">
        <v>42973.489583333336</v>
      </c>
      <c r="B22800" s="11">
        <v>0.47916666666666669</v>
      </c>
      <c r="C22800" s="11">
        <v>0.48958333333333331</v>
      </c>
      <c r="D22800" s="14">
        <v>96400.91</v>
      </c>
    </row>
    <row r="22801" spans="1:4">
      <c r="A22801" s="10">
        <v>42973.5</v>
      </c>
      <c r="B22801" s="11">
        <v>0.48958333333333331</v>
      </c>
      <c r="C22801" s="11">
        <v>0.5</v>
      </c>
      <c r="D22801" s="14">
        <v>93875.232999999993</v>
      </c>
    </row>
    <row r="22802" spans="1:4">
      <c r="A22802" s="10">
        <v>42973.510416666664</v>
      </c>
      <c r="B22802" s="11">
        <v>0.5</v>
      </c>
      <c r="C22802" s="11">
        <v>0.51041666666666663</v>
      </c>
      <c r="D22802" s="14">
        <v>92605.672999999995</v>
      </c>
    </row>
    <row r="22803" spans="1:4">
      <c r="A22803" s="10">
        <v>42973.520833333336</v>
      </c>
      <c r="B22803" s="11">
        <v>0.51041666666666663</v>
      </c>
      <c r="C22803" s="11">
        <v>0.52083333333333337</v>
      </c>
      <c r="D22803" s="14">
        <v>90019.489000000001</v>
      </c>
    </row>
    <row r="22804" spans="1:4">
      <c r="A22804" s="10">
        <v>42973.53125</v>
      </c>
      <c r="B22804" s="11">
        <v>0.52083333333333337</v>
      </c>
      <c r="C22804" s="11">
        <v>0.53125</v>
      </c>
      <c r="D22804" s="14">
        <v>87385.218999999997</v>
      </c>
    </row>
    <row r="22805" spans="1:4">
      <c r="A22805" s="10">
        <v>42973.541666666664</v>
      </c>
      <c r="B22805" s="11">
        <v>0.53125</v>
      </c>
      <c r="C22805" s="11">
        <v>0.54166666666666663</v>
      </c>
      <c r="D22805" s="14">
        <v>84145.369000000006</v>
      </c>
    </row>
    <row r="22806" spans="1:4">
      <c r="A22806" s="10">
        <v>42973.552083333336</v>
      </c>
      <c r="B22806" s="11">
        <v>0.54166666666666663</v>
      </c>
      <c r="C22806" s="11">
        <v>0.55208333333333337</v>
      </c>
      <c r="D22806" s="14">
        <v>80193.525999999998</v>
      </c>
    </row>
    <row r="22807" spans="1:4">
      <c r="A22807" s="10">
        <v>42973.5625</v>
      </c>
      <c r="B22807" s="11">
        <v>0.55208333333333337</v>
      </c>
      <c r="C22807" s="11">
        <v>0.5625</v>
      </c>
      <c r="D22807" s="14">
        <v>77026.917000000001</v>
      </c>
    </row>
    <row r="22808" spans="1:4">
      <c r="A22808" s="10">
        <v>42973.572916666664</v>
      </c>
      <c r="B22808" s="11">
        <v>0.5625</v>
      </c>
      <c r="C22808" s="11">
        <v>0.57291666666666663</v>
      </c>
      <c r="D22808" s="14">
        <v>74401.442999999999</v>
      </c>
    </row>
    <row r="22809" spans="1:4">
      <c r="A22809" s="10">
        <v>42973.583333333336</v>
      </c>
      <c r="B22809" s="11">
        <v>0.57291666666666663</v>
      </c>
      <c r="C22809" s="11">
        <v>0.58333333333333337</v>
      </c>
      <c r="D22809" s="14">
        <v>73295.035000000003</v>
      </c>
    </row>
    <row r="22810" spans="1:4">
      <c r="A22810" s="10">
        <v>42973.59375</v>
      </c>
      <c r="B22810" s="11">
        <v>0.58333333333333337</v>
      </c>
      <c r="C22810" s="11">
        <v>0.59375</v>
      </c>
      <c r="D22810" s="14">
        <v>71850.320000000007</v>
      </c>
    </row>
    <row r="22811" spans="1:4">
      <c r="A22811" s="10">
        <v>42973.604166666664</v>
      </c>
      <c r="B22811" s="11">
        <v>0.59375</v>
      </c>
      <c r="C22811" s="11">
        <v>0.60416666666666663</v>
      </c>
      <c r="D22811" s="14">
        <v>71392.525999999998</v>
      </c>
    </row>
    <row r="22812" spans="1:4">
      <c r="A22812" s="10">
        <v>42973.614583333336</v>
      </c>
      <c r="B22812" s="11">
        <v>0.60416666666666663</v>
      </c>
      <c r="C22812" s="11">
        <v>0.61458333333333337</v>
      </c>
      <c r="D22812" s="14">
        <v>71285.176000000007</v>
      </c>
    </row>
    <row r="22813" spans="1:4">
      <c r="A22813" s="10">
        <v>42973.625</v>
      </c>
      <c r="B22813" s="11">
        <v>0.61458333333333337</v>
      </c>
      <c r="C22813" s="11">
        <v>0.625</v>
      </c>
      <c r="D22813" s="14">
        <v>72087.516000000003</v>
      </c>
    </row>
    <row r="22814" spans="1:4">
      <c r="A22814" s="10">
        <v>42973.635416666664</v>
      </c>
      <c r="B22814" s="11">
        <v>0.625</v>
      </c>
      <c r="C22814" s="11">
        <v>0.63541666666666663</v>
      </c>
      <c r="D22814" s="14">
        <v>72628.356</v>
      </c>
    </row>
    <row r="22815" spans="1:4">
      <c r="A22815" s="10">
        <v>42973.645833333336</v>
      </c>
      <c r="B22815" s="11">
        <v>0.63541666666666663</v>
      </c>
      <c r="C22815" s="11">
        <v>0.64583333333333337</v>
      </c>
      <c r="D22815" s="14">
        <v>72266.021999999997</v>
      </c>
    </row>
    <row r="22816" spans="1:4">
      <c r="A22816" s="10">
        <v>42973.65625</v>
      </c>
      <c r="B22816" s="11">
        <v>0.64583333333333337</v>
      </c>
      <c r="C22816" s="11">
        <v>0.65625</v>
      </c>
      <c r="D22816" s="14">
        <v>71800.467999999993</v>
      </c>
    </row>
    <row r="22817" spans="1:4">
      <c r="A22817" s="10">
        <v>42973.666666666664</v>
      </c>
      <c r="B22817" s="11">
        <v>0.65625</v>
      </c>
      <c r="C22817" s="11">
        <v>0.66666666666666663</v>
      </c>
      <c r="D22817" s="14">
        <v>72018.960999999996</v>
      </c>
    </row>
    <row r="22818" spans="1:4">
      <c r="A22818" s="10">
        <v>42973.677083333336</v>
      </c>
      <c r="B22818" s="11">
        <v>0.66666666666666663</v>
      </c>
      <c r="C22818" s="11">
        <v>0.67708333333333337</v>
      </c>
      <c r="D22818" s="14">
        <v>72441.207999999999</v>
      </c>
    </row>
    <row r="22819" spans="1:4">
      <c r="A22819" s="10">
        <v>42973.6875</v>
      </c>
      <c r="B22819" s="11">
        <v>0.67708333333333337</v>
      </c>
      <c r="C22819" s="11">
        <v>0.6875</v>
      </c>
      <c r="D22819" s="14">
        <v>73466.898000000001</v>
      </c>
    </row>
    <row r="22820" spans="1:4">
      <c r="A22820" s="10">
        <v>42973.697916666664</v>
      </c>
      <c r="B22820" s="11">
        <v>0.6875</v>
      </c>
      <c r="C22820" s="11">
        <v>0.69791666666666663</v>
      </c>
      <c r="D22820" s="14">
        <v>75480.301000000007</v>
      </c>
    </row>
    <row r="22821" spans="1:4">
      <c r="A22821" s="10">
        <v>42973.708333333336</v>
      </c>
      <c r="B22821" s="11">
        <v>0.69791666666666663</v>
      </c>
      <c r="C22821" s="11">
        <v>0.70833333333333337</v>
      </c>
      <c r="D22821" s="14">
        <v>75773.642000000007</v>
      </c>
    </row>
    <row r="22822" spans="1:4">
      <c r="A22822" s="10">
        <v>42973.71875</v>
      </c>
      <c r="B22822" s="11">
        <v>0.70833333333333337</v>
      </c>
      <c r="C22822" s="11">
        <v>0.71875</v>
      </c>
      <c r="D22822" s="14">
        <v>76366.736999999994</v>
      </c>
    </row>
    <row r="22823" spans="1:4">
      <c r="A22823" s="10">
        <v>42973.729166666664</v>
      </c>
      <c r="B22823" s="11">
        <v>0.71875</v>
      </c>
      <c r="C22823" s="11">
        <v>0.72916666666666663</v>
      </c>
      <c r="D22823" s="14">
        <v>78029.044999999998</v>
      </c>
    </row>
    <row r="22824" spans="1:4">
      <c r="A22824" s="10">
        <v>42973.739583333336</v>
      </c>
      <c r="B22824" s="11">
        <v>0.72916666666666663</v>
      </c>
      <c r="C22824" s="11">
        <v>0.73958333333333337</v>
      </c>
      <c r="D22824" s="14">
        <v>79325.53</v>
      </c>
    </row>
    <row r="22825" spans="1:4">
      <c r="A22825" s="10">
        <v>42973.75</v>
      </c>
      <c r="B22825" s="11">
        <v>0.73958333333333337</v>
      </c>
      <c r="C22825" s="11">
        <v>0.75</v>
      </c>
      <c r="D22825" s="14">
        <v>81307.576000000001</v>
      </c>
    </row>
    <row r="22826" spans="1:4">
      <c r="A22826" s="10">
        <v>42973.760416666664</v>
      </c>
      <c r="B22826" s="11">
        <v>0.75</v>
      </c>
      <c r="C22826" s="11">
        <v>0.76041666666666663</v>
      </c>
      <c r="D22826" s="14">
        <v>82952.188999999998</v>
      </c>
    </row>
    <row r="22827" spans="1:4">
      <c r="A22827" s="10">
        <v>42973.770833333336</v>
      </c>
      <c r="B22827" s="11">
        <v>0.76041666666666663</v>
      </c>
      <c r="C22827" s="11">
        <v>0.77083333333333337</v>
      </c>
      <c r="D22827" s="14">
        <v>83860.680999999997</v>
      </c>
    </row>
    <row r="22828" spans="1:4">
      <c r="A22828" s="10">
        <v>42973.78125</v>
      </c>
      <c r="B22828" s="11">
        <v>0.77083333333333337</v>
      </c>
      <c r="C22828" s="11">
        <v>0.78125</v>
      </c>
      <c r="D22828" s="14">
        <v>84553.024000000005</v>
      </c>
    </row>
    <row r="22829" spans="1:4">
      <c r="A22829" s="10">
        <v>42973.791666666664</v>
      </c>
      <c r="B22829" s="11">
        <v>0.78125</v>
      </c>
      <c r="C22829" s="11">
        <v>0.79166666666666663</v>
      </c>
      <c r="D22829" s="14">
        <v>85318.148000000001</v>
      </c>
    </row>
    <row r="22830" spans="1:4">
      <c r="A22830" s="10">
        <v>42973.802083333336</v>
      </c>
      <c r="B22830" s="11">
        <v>0.79166666666666663</v>
      </c>
      <c r="C22830" s="11">
        <v>0.80208333333333337</v>
      </c>
      <c r="D22830" s="14">
        <v>85135.107999999993</v>
      </c>
    </row>
    <row r="22831" spans="1:4">
      <c r="A22831" s="10">
        <v>42973.8125</v>
      </c>
      <c r="B22831" s="11">
        <v>0.80208333333333337</v>
      </c>
      <c r="C22831" s="11">
        <v>0.8125</v>
      </c>
      <c r="D22831" s="14">
        <v>85115.755000000005</v>
      </c>
    </row>
    <row r="22832" spans="1:4">
      <c r="A22832" s="10">
        <v>42973.822916666664</v>
      </c>
      <c r="B22832" s="11">
        <v>0.8125</v>
      </c>
      <c r="C22832" s="11">
        <v>0.82291666666666663</v>
      </c>
      <c r="D22832" s="14">
        <v>84586.4</v>
      </c>
    </row>
    <row r="22833" spans="1:4">
      <c r="A22833" s="10">
        <v>42973.833333333336</v>
      </c>
      <c r="B22833" s="11">
        <v>0.82291666666666663</v>
      </c>
      <c r="C22833" s="11">
        <v>0.83333333333333337</v>
      </c>
      <c r="D22833" s="14">
        <v>84655.35</v>
      </c>
    </row>
    <row r="22834" spans="1:4">
      <c r="A22834" s="10">
        <v>42973.84375</v>
      </c>
      <c r="B22834" s="11">
        <v>0.83333333333333337</v>
      </c>
      <c r="C22834" s="11">
        <v>0.84375</v>
      </c>
      <c r="D22834" s="14">
        <v>84290.675000000003</v>
      </c>
    </row>
    <row r="22835" spans="1:4">
      <c r="A22835" s="10">
        <v>42973.854166666664</v>
      </c>
      <c r="B22835" s="11">
        <v>0.84375</v>
      </c>
      <c r="C22835" s="11">
        <v>0.85416666666666663</v>
      </c>
      <c r="D22835" s="14">
        <v>83772.634000000005</v>
      </c>
    </row>
    <row r="22836" spans="1:4">
      <c r="A22836" s="10">
        <v>42973.864583333336</v>
      </c>
      <c r="B22836" s="11">
        <v>0.85416666666666663</v>
      </c>
      <c r="C22836" s="11">
        <v>0.86458333333333337</v>
      </c>
      <c r="D22836" s="14">
        <v>85786.361000000004</v>
      </c>
    </row>
    <row r="22837" spans="1:4">
      <c r="A22837" s="10">
        <v>42973.875</v>
      </c>
      <c r="B22837" s="11">
        <v>0.86458333333333337</v>
      </c>
      <c r="C22837" s="11">
        <v>0.875</v>
      </c>
      <c r="D22837" s="14">
        <v>84602.785999999993</v>
      </c>
    </row>
    <row r="22838" spans="1:4">
      <c r="A22838" s="10">
        <v>42973.885416666664</v>
      </c>
      <c r="B22838" s="11">
        <v>0.875</v>
      </c>
      <c r="C22838" s="11">
        <v>0.88541666666666663</v>
      </c>
      <c r="D22838" s="14">
        <v>82568.195000000007</v>
      </c>
    </row>
    <row r="22839" spans="1:4">
      <c r="A22839" s="10">
        <v>42973.895833333336</v>
      </c>
      <c r="B22839" s="11">
        <v>0.88541666666666663</v>
      </c>
      <c r="C22839" s="11">
        <v>0.89583333333333337</v>
      </c>
      <c r="D22839" s="14">
        <v>80940.380999999994</v>
      </c>
    </row>
    <row r="22840" spans="1:4">
      <c r="A22840" s="10">
        <v>42973.90625</v>
      </c>
      <c r="B22840" s="11">
        <v>0.89583333333333337</v>
      </c>
      <c r="C22840" s="11">
        <v>0.90625</v>
      </c>
      <c r="D22840" s="14">
        <v>79063.732999999993</v>
      </c>
    </row>
    <row r="22841" spans="1:4">
      <c r="A22841" s="10">
        <v>42973.916666666664</v>
      </c>
      <c r="B22841" s="11">
        <v>0.90625</v>
      </c>
      <c r="C22841" s="11">
        <v>0.91666666666666663</v>
      </c>
      <c r="D22841" s="14">
        <v>77620.736000000004</v>
      </c>
    </row>
    <row r="22842" spans="1:4">
      <c r="A22842" s="10">
        <v>42973.927083333336</v>
      </c>
      <c r="B22842" s="11">
        <v>0.91666666666666663</v>
      </c>
      <c r="C22842" s="11">
        <v>0.92708333333333337</v>
      </c>
      <c r="D22842" s="14">
        <v>75231.293000000005</v>
      </c>
    </row>
    <row r="22843" spans="1:4">
      <c r="A22843" s="10">
        <v>42973.9375</v>
      </c>
      <c r="B22843" s="11">
        <v>0.92708333333333337</v>
      </c>
      <c r="C22843" s="11">
        <v>0.9375</v>
      </c>
      <c r="D22843" s="14">
        <v>73505.054000000004</v>
      </c>
    </row>
    <row r="22844" spans="1:4">
      <c r="A22844" s="10">
        <v>42973.947916666664</v>
      </c>
      <c r="B22844" s="11">
        <v>0.9375</v>
      </c>
      <c r="C22844" s="11">
        <v>0.94791666666666663</v>
      </c>
      <c r="D22844" s="14">
        <v>71648.19</v>
      </c>
    </row>
    <row r="22845" spans="1:4">
      <c r="A22845" s="10">
        <v>42973.958333333336</v>
      </c>
      <c r="B22845" s="11">
        <v>0.94791666666666663</v>
      </c>
      <c r="C22845" s="11">
        <v>0.95833333333333337</v>
      </c>
      <c r="D22845" s="14">
        <v>69756.842999999993</v>
      </c>
    </row>
    <row r="22846" spans="1:4">
      <c r="A22846" s="10">
        <v>42973.96875</v>
      </c>
      <c r="B22846" s="11">
        <v>0.95833333333333337</v>
      </c>
      <c r="C22846" s="11">
        <v>0.96875</v>
      </c>
      <c r="D22846" s="14">
        <v>66955.244999999995</v>
      </c>
    </row>
    <row r="22847" spans="1:4">
      <c r="A22847" s="10">
        <v>42973.979166666664</v>
      </c>
      <c r="B22847" s="11">
        <v>0.96875</v>
      </c>
      <c r="C22847" s="11">
        <v>0.97916666666666663</v>
      </c>
      <c r="D22847" s="14">
        <v>65395.194000000003</v>
      </c>
    </row>
    <row r="22848" spans="1:4">
      <c r="A22848" s="10">
        <v>42973.989583333336</v>
      </c>
      <c r="B22848" s="11">
        <v>0.97916666666666663</v>
      </c>
      <c r="C22848" s="11">
        <v>0.98958333333333337</v>
      </c>
      <c r="D22848" s="14">
        <v>63885.063000000002</v>
      </c>
    </row>
    <row r="22849" spans="1:4">
      <c r="A22849" s="10">
        <v>42974</v>
      </c>
      <c r="B22849" s="11">
        <v>0.98958333333333337</v>
      </c>
      <c r="C22849" s="11">
        <v>0</v>
      </c>
      <c r="D22849" s="14">
        <v>62425.718000000001</v>
      </c>
    </row>
    <row r="22850" spans="1:4">
      <c r="A22850" s="10">
        <v>42974.010416666664</v>
      </c>
      <c r="B22850" s="11">
        <v>0</v>
      </c>
      <c r="C22850" s="11">
        <v>1.0416666666666666E-2</v>
      </c>
      <c r="D22850" s="14">
        <v>60581.502999999997</v>
      </c>
    </row>
    <row r="22851" spans="1:4">
      <c r="A22851" s="10">
        <v>42974.020833333336</v>
      </c>
      <c r="B22851" s="11">
        <v>1.0416666666666666E-2</v>
      </c>
      <c r="C22851" s="11">
        <v>2.0833333333333332E-2</v>
      </c>
      <c r="D22851" s="14">
        <v>59235.222000000002</v>
      </c>
    </row>
    <row r="22852" spans="1:4">
      <c r="A22852" s="10">
        <v>42974.03125</v>
      </c>
      <c r="B22852" s="11">
        <v>2.0833333333333332E-2</v>
      </c>
      <c r="C22852" s="11">
        <v>3.125E-2</v>
      </c>
      <c r="D22852" s="14">
        <v>58055.201999999997</v>
      </c>
    </row>
    <row r="22853" spans="1:4">
      <c r="A22853" s="10">
        <v>42974.041666666664</v>
      </c>
      <c r="B22853" s="11">
        <v>3.125E-2</v>
      </c>
      <c r="C22853" s="11">
        <v>4.1666666666666664E-2</v>
      </c>
      <c r="D22853" s="14">
        <v>57360.724000000002</v>
      </c>
    </row>
    <row r="22854" spans="1:4">
      <c r="A22854" s="10">
        <v>42974.052083333336</v>
      </c>
      <c r="B22854" s="11">
        <v>4.1666666666666664E-2</v>
      </c>
      <c r="C22854" s="11">
        <v>5.2083333333333336E-2</v>
      </c>
      <c r="D22854" s="14">
        <v>56408.411</v>
      </c>
    </row>
    <row r="22855" spans="1:4">
      <c r="A22855" s="10">
        <v>42974.0625</v>
      </c>
      <c r="B22855" s="11">
        <v>5.2083333333333336E-2</v>
      </c>
      <c r="C22855" s="11">
        <v>6.25E-2</v>
      </c>
      <c r="D22855" s="14">
        <v>55473.743999999999</v>
      </c>
    </row>
    <row r="22856" spans="1:4">
      <c r="A22856" s="10">
        <v>42974.072916666664</v>
      </c>
      <c r="B22856" s="11">
        <v>6.25E-2</v>
      </c>
      <c r="C22856" s="11">
        <v>7.2916666666666671E-2</v>
      </c>
      <c r="D22856" s="14">
        <v>54563.245000000003</v>
      </c>
    </row>
    <row r="22857" spans="1:4">
      <c r="A22857" s="10">
        <v>42974.083333333336</v>
      </c>
      <c r="B22857" s="11">
        <v>7.2916666666666671E-2</v>
      </c>
      <c r="C22857" s="11">
        <v>8.3333333333333329E-2</v>
      </c>
      <c r="D22857" s="14">
        <v>54659.875999999997</v>
      </c>
    </row>
    <row r="22858" spans="1:4">
      <c r="A22858" s="10">
        <v>42974.09375</v>
      </c>
      <c r="B22858" s="11">
        <v>8.3333333333333329E-2</v>
      </c>
      <c r="C22858" s="11">
        <v>9.375E-2</v>
      </c>
      <c r="D22858" s="14">
        <v>54692.029000000002</v>
      </c>
    </row>
    <row r="22859" spans="1:4">
      <c r="A22859" s="10">
        <v>42974.104166666664</v>
      </c>
      <c r="B22859" s="11">
        <v>9.375E-2</v>
      </c>
      <c r="C22859" s="11">
        <v>0.10416666666666667</v>
      </c>
      <c r="D22859" s="14">
        <v>54548.815000000002</v>
      </c>
    </row>
    <row r="22860" spans="1:4">
      <c r="A22860" s="10">
        <v>42974.114583333336</v>
      </c>
      <c r="B22860" s="11">
        <v>0.10416666666666667</v>
      </c>
      <c r="C22860" s="11">
        <v>0.11458333333333333</v>
      </c>
      <c r="D22860" s="14">
        <v>54964.112000000001</v>
      </c>
    </row>
    <row r="22861" spans="1:4">
      <c r="A22861" s="10">
        <v>42974.125</v>
      </c>
      <c r="B22861" s="11">
        <v>0.11458333333333333</v>
      </c>
      <c r="C22861" s="11">
        <v>0.125</v>
      </c>
      <c r="D22861" s="14">
        <v>55317.504999999997</v>
      </c>
    </row>
    <row r="22862" spans="1:4">
      <c r="A22862" s="10">
        <v>42974.135416666664</v>
      </c>
      <c r="B22862" s="11">
        <v>0.125</v>
      </c>
      <c r="C22862" s="11">
        <v>0.13541666666666666</v>
      </c>
      <c r="D22862" s="14">
        <v>55359.491999999998</v>
      </c>
    </row>
    <row r="22863" spans="1:4">
      <c r="A22863" s="10">
        <v>42974.145833333336</v>
      </c>
      <c r="B22863" s="11">
        <v>0.13541666666666666</v>
      </c>
      <c r="C22863" s="11">
        <v>0.14583333333333334</v>
      </c>
      <c r="D22863" s="14">
        <v>55496.243999999999</v>
      </c>
    </row>
    <row r="22864" spans="1:4">
      <c r="A22864" s="10">
        <v>42974.15625</v>
      </c>
      <c r="B22864" s="11">
        <v>0.14583333333333334</v>
      </c>
      <c r="C22864" s="11">
        <v>0.15625</v>
      </c>
      <c r="D22864" s="14">
        <v>55331.589</v>
      </c>
    </row>
    <row r="22865" spans="1:4">
      <c r="A22865" s="10">
        <v>42974.166666666664</v>
      </c>
      <c r="B22865" s="11">
        <v>0.15625</v>
      </c>
      <c r="C22865" s="11">
        <v>0.16666666666666666</v>
      </c>
      <c r="D22865" s="14">
        <v>55121.726000000002</v>
      </c>
    </row>
    <row r="22866" spans="1:4">
      <c r="A22866" s="10">
        <v>42974.177083333336</v>
      </c>
      <c r="B22866" s="11">
        <v>0.16666666666666666</v>
      </c>
      <c r="C22866" s="11">
        <v>0.17708333333333334</v>
      </c>
      <c r="D22866" s="14">
        <v>55726.235999999997</v>
      </c>
    </row>
    <row r="22867" spans="1:4">
      <c r="A22867" s="10">
        <v>42974.1875</v>
      </c>
      <c r="B22867" s="11">
        <v>0.17708333333333334</v>
      </c>
      <c r="C22867" s="11">
        <v>0.1875</v>
      </c>
      <c r="D22867" s="14">
        <v>55785.925000000003</v>
      </c>
    </row>
    <row r="22868" spans="1:4">
      <c r="A22868" s="10">
        <v>42974.197916666664</v>
      </c>
      <c r="B22868" s="11">
        <v>0.1875</v>
      </c>
      <c r="C22868" s="11">
        <v>0.19791666666666666</v>
      </c>
      <c r="D22868" s="14">
        <v>56114.093999999997</v>
      </c>
    </row>
    <row r="22869" spans="1:4">
      <c r="A22869" s="10">
        <v>42974.208333333336</v>
      </c>
      <c r="B22869" s="11">
        <v>0.19791666666666666</v>
      </c>
      <c r="C22869" s="11">
        <v>0.20833333333333334</v>
      </c>
      <c r="D22869" s="14">
        <v>56438.985999999997</v>
      </c>
    </row>
    <row r="22870" spans="1:4">
      <c r="A22870" s="10">
        <v>42974.21875</v>
      </c>
      <c r="B22870" s="11">
        <v>0.20833333333333334</v>
      </c>
      <c r="C22870" s="11">
        <v>0.21875</v>
      </c>
      <c r="D22870" s="14">
        <v>56781.862000000001</v>
      </c>
    </row>
    <row r="22871" spans="1:4">
      <c r="A22871" s="10">
        <v>42974.229166666664</v>
      </c>
      <c r="B22871" s="11">
        <v>0.21875</v>
      </c>
      <c r="C22871" s="11">
        <v>0.22916666666666666</v>
      </c>
      <c r="D22871" s="14">
        <v>56842.745999999999</v>
      </c>
    </row>
    <row r="22872" spans="1:4">
      <c r="A22872" s="10">
        <v>42974.239583333336</v>
      </c>
      <c r="B22872" s="11">
        <v>0.22916666666666666</v>
      </c>
      <c r="C22872" s="11">
        <v>0.23958333333333334</v>
      </c>
      <c r="D22872" s="14">
        <v>57074.394999999997</v>
      </c>
    </row>
    <row r="22873" spans="1:4">
      <c r="A22873" s="10">
        <v>42974.25</v>
      </c>
      <c r="B22873" s="11">
        <v>0.23958333333333334</v>
      </c>
      <c r="C22873" s="11">
        <v>0.25</v>
      </c>
      <c r="D22873" s="14">
        <v>57172.561999999998</v>
      </c>
    </row>
    <row r="22874" spans="1:4">
      <c r="A22874" s="10">
        <v>42974.260416666664</v>
      </c>
      <c r="B22874" s="11">
        <v>0.25</v>
      </c>
      <c r="C22874" s="11">
        <v>0.26041666666666669</v>
      </c>
      <c r="D22874" s="14">
        <v>56757.864999999998</v>
      </c>
    </row>
    <row r="22875" spans="1:4">
      <c r="A22875" s="10">
        <v>42974.270833333336</v>
      </c>
      <c r="B22875" s="11">
        <v>0.26041666666666669</v>
      </c>
      <c r="C22875" s="11">
        <v>0.27083333333333331</v>
      </c>
      <c r="D22875" s="14">
        <v>56167.578999999998</v>
      </c>
    </row>
    <row r="22876" spans="1:4">
      <c r="A22876" s="10">
        <v>42974.28125</v>
      </c>
      <c r="B22876" s="11">
        <v>0.27083333333333331</v>
      </c>
      <c r="C22876" s="11">
        <v>0.28125</v>
      </c>
      <c r="D22876" s="14">
        <v>56119.603000000003</v>
      </c>
    </row>
    <row r="22877" spans="1:4">
      <c r="A22877" s="10">
        <v>42974.291666666664</v>
      </c>
      <c r="B22877" s="11">
        <v>0.28125</v>
      </c>
      <c r="C22877" s="11">
        <v>0.29166666666666669</v>
      </c>
      <c r="D22877" s="14">
        <v>56624.712</v>
      </c>
    </row>
    <row r="22878" spans="1:4">
      <c r="A22878" s="10">
        <v>42974.302083333336</v>
      </c>
      <c r="B22878" s="11">
        <v>0.29166666666666669</v>
      </c>
      <c r="C22878" s="11">
        <v>0.30208333333333331</v>
      </c>
      <c r="D22878" s="14">
        <v>58457.2</v>
      </c>
    </row>
    <row r="22879" spans="1:4">
      <c r="A22879" s="10">
        <v>42974.3125</v>
      </c>
      <c r="B22879" s="11">
        <v>0.30208333333333331</v>
      </c>
      <c r="C22879" s="11">
        <v>0.3125</v>
      </c>
      <c r="D22879" s="14">
        <v>59849.631000000001</v>
      </c>
    </row>
    <row r="22880" spans="1:4">
      <c r="A22880" s="10">
        <v>42974.322916666664</v>
      </c>
      <c r="B22880" s="11">
        <v>0.3125</v>
      </c>
      <c r="C22880" s="11">
        <v>0.32291666666666669</v>
      </c>
      <c r="D22880" s="14">
        <v>61919.284</v>
      </c>
    </row>
    <row r="22881" spans="1:4">
      <c r="A22881" s="10">
        <v>42974.333333333336</v>
      </c>
      <c r="B22881" s="11">
        <v>0.32291666666666669</v>
      </c>
      <c r="C22881" s="11">
        <v>0.33333333333333331</v>
      </c>
      <c r="D22881" s="14">
        <v>63977.51</v>
      </c>
    </row>
    <row r="22882" spans="1:4">
      <c r="A22882" s="10">
        <v>42974.34375</v>
      </c>
      <c r="B22882" s="11">
        <v>0.33333333333333331</v>
      </c>
      <c r="C22882" s="11">
        <v>0.34375</v>
      </c>
      <c r="D22882" s="14">
        <v>65685.350000000006</v>
      </c>
    </row>
    <row r="22883" spans="1:4">
      <c r="A22883" s="10">
        <v>42974.354166666664</v>
      </c>
      <c r="B22883" s="11">
        <v>0.34375</v>
      </c>
      <c r="C22883" s="11">
        <v>0.35416666666666669</v>
      </c>
      <c r="D22883" s="14">
        <v>66900.671000000002</v>
      </c>
    </row>
    <row r="22884" spans="1:4">
      <c r="A22884" s="10">
        <v>42974.364583333336</v>
      </c>
      <c r="B22884" s="11">
        <v>0.35416666666666669</v>
      </c>
      <c r="C22884" s="11">
        <v>0.36458333333333331</v>
      </c>
      <c r="D22884" s="14">
        <v>67537.055999999997</v>
      </c>
    </row>
    <row r="22885" spans="1:4">
      <c r="A22885" s="10">
        <v>42974.375</v>
      </c>
      <c r="B22885" s="11">
        <v>0.36458333333333331</v>
      </c>
      <c r="C22885" s="11">
        <v>0.375</v>
      </c>
      <c r="D22885" s="14">
        <v>67484.398000000001</v>
      </c>
    </row>
    <row r="22886" spans="1:4">
      <c r="A22886" s="10">
        <v>42974.385416666664</v>
      </c>
      <c r="B22886" s="11">
        <v>0.375</v>
      </c>
      <c r="C22886" s="11">
        <v>0.38541666666666669</v>
      </c>
      <c r="D22886" s="14">
        <v>67458.233999999997</v>
      </c>
    </row>
    <row r="22887" spans="1:4">
      <c r="A22887" s="10">
        <v>42974.395833333336</v>
      </c>
      <c r="B22887" s="11">
        <v>0.38541666666666669</v>
      </c>
      <c r="C22887" s="11">
        <v>0.39583333333333331</v>
      </c>
      <c r="D22887" s="14">
        <v>67829.922000000006</v>
      </c>
    </row>
    <row r="22888" spans="1:4">
      <c r="A22888" s="10">
        <v>42974.40625</v>
      </c>
      <c r="B22888" s="11">
        <v>0.39583333333333331</v>
      </c>
      <c r="C22888" s="11">
        <v>0.40625</v>
      </c>
      <c r="D22888" s="14">
        <v>67768.745999999999</v>
      </c>
    </row>
    <row r="22889" spans="1:4">
      <c r="A22889" s="10">
        <v>42974.416666666664</v>
      </c>
      <c r="B22889" s="11">
        <v>0.40625</v>
      </c>
      <c r="C22889" s="11">
        <v>0.41666666666666669</v>
      </c>
      <c r="D22889" s="14">
        <v>67508.963000000003</v>
      </c>
    </row>
    <row r="22890" spans="1:4">
      <c r="A22890" s="10">
        <v>42974.427083333336</v>
      </c>
      <c r="B22890" s="11">
        <v>0.41666666666666669</v>
      </c>
      <c r="C22890" s="11">
        <v>0.42708333333333331</v>
      </c>
      <c r="D22890" s="14">
        <v>68146.020999999993</v>
      </c>
    </row>
    <row r="22891" spans="1:4">
      <c r="A22891" s="10">
        <v>42974.4375</v>
      </c>
      <c r="B22891" s="11">
        <v>0.42708333333333331</v>
      </c>
      <c r="C22891" s="11">
        <v>0.4375</v>
      </c>
      <c r="D22891" s="14">
        <v>68932.538</v>
      </c>
    </row>
    <row r="22892" spans="1:4">
      <c r="A22892" s="10">
        <v>42974.447916666664</v>
      </c>
      <c r="B22892" s="11">
        <v>0.4375</v>
      </c>
      <c r="C22892" s="11">
        <v>0.44791666666666669</v>
      </c>
      <c r="D22892" s="14">
        <v>69697.527000000002</v>
      </c>
    </row>
    <row r="22893" spans="1:4">
      <c r="A22893" s="10">
        <v>42974.458333333336</v>
      </c>
      <c r="B22893" s="11">
        <v>0.44791666666666669</v>
      </c>
      <c r="C22893" s="11">
        <v>0.45833333333333331</v>
      </c>
      <c r="D22893" s="14">
        <v>71620.157000000007</v>
      </c>
    </row>
    <row r="22894" spans="1:4">
      <c r="A22894" s="10">
        <v>42974.46875</v>
      </c>
      <c r="B22894" s="11">
        <v>0.45833333333333331</v>
      </c>
      <c r="C22894" s="11">
        <v>0.46875</v>
      </c>
      <c r="D22894" s="14">
        <v>75175.59</v>
      </c>
    </row>
    <row r="22895" spans="1:4">
      <c r="A22895" s="10">
        <v>42974.479166666664</v>
      </c>
      <c r="B22895" s="11">
        <v>0.46875</v>
      </c>
      <c r="C22895" s="11">
        <v>0.47916666666666669</v>
      </c>
      <c r="D22895" s="14">
        <v>79080.02</v>
      </c>
    </row>
    <row r="22896" spans="1:4">
      <c r="A22896" s="10">
        <v>42974.489583333336</v>
      </c>
      <c r="B22896" s="11">
        <v>0.47916666666666669</v>
      </c>
      <c r="C22896" s="11">
        <v>0.48958333333333331</v>
      </c>
      <c r="D22896" s="14">
        <v>79029.615000000005</v>
      </c>
    </row>
    <row r="22897" spans="1:4">
      <c r="A22897" s="10">
        <v>42974.5</v>
      </c>
      <c r="B22897" s="11">
        <v>0.48958333333333331</v>
      </c>
      <c r="C22897" s="11">
        <v>0.5</v>
      </c>
      <c r="D22897" s="14">
        <v>77677.106</v>
      </c>
    </row>
    <row r="22898" spans="1:4">
      <c r="A22898" s="10">
        <v>42974.510416666664</v>
      </c>
      <c r="B22898" s="11">
        <v>0.5</v>
      </c>
      <c r="C22898" s="11">
        <v>0.51041666666666663</v>
      </c>
      <c r="D22898" s="14">
        <v>74221.460000000006</v>
      </c>
    </row>
    <row r="22899" spans="1:4">
      <c r="A22899" s="10">
        <v>42974.520833333336</v>
      </c>
      <c r="B22899" s="11">
        <v>0.51041666666666663</v>
      </c>
      <c r="C22899" s="11">
        <v>0.52083333333333337</v>
      </c>
      <c r="D22899" s="14">
        <v>71254.134000000005</v>
      </c>
    </row>
    <row r="22900" spans="1:4">
      <c r="A22900" s="10">
        <v>42974.53125</v>
      </c>
      <c r="B22900" s="11">
        <v>0.52083333333333337</v>
      </c>
      <c r="C22900" s="11">
        <v>0.53125</v>
      </c>
      <c r="D22900" s="14">
        <v>68487.072</v>
      </c>
    </row>
    <row r="22901" spans="1:4">
      <c r="A22901" s="10">
        <v>42974.541666666664</v>
      </c>
      <c r="B22901" s="11">
        <v>0.53125</v>
      </c>
      <c r="C22901" s="11">
        <v>0.54166666666666663</v>
      </c>
      <c r="D22901" s="14">
        <v>66863.228000000003</v>
      </c>
    </row>
    <row r="22902" spans="1:4">
      <c r="A22902" s="10">
        <v>42974.552083333336</v>
      </c>
      <c r="B22902" s="11">
        <v>0.54166666666666663</v>
      </c>
      <c r="C22902" s="11">
        <v>0.55208333333333337</v>
      </c>
      <c r="D22902" s="14">
        <v>64958.586000000003</v>
      </c>
    </row>
    <row r="22903" spans="1:4">
      <c r="A22903" s="10">
        <v>42974.5625</v>
      </c>
      <c r="B22903" s="11">
        <v>0.55208333333333337</v>
      </c>
      <c r="C22903" s="11">
        <v>0.5625</v>
      </c>
      <c r="D22903" s="14">
        <v>64264.237000000001</v>
      </c>
    </row>
    <row r="22904" spans="1:4">
      <c r="A22904" s="10">
        <v>42974.572916666664</v>
      </c>
      <c r="B22904" s="11">
        <v>0.5625</v>
      </c>
      <c r="C22904" s="11">
        <v>0.57291666666666663</v>
      </c>
      <c r="D22904" s="14">
        <v>63420.266000000003</v>
      </c>
    </row>
    <row r="22905" spans="1:4">
      <c r="A22905" s="10">
        <v>42974.583333333336</v>
      </c>
      <c r="B22905" s="11">
        <v>0.57291666666666663</v>
      </c>
      <c r="C22905" s="11">
        <v>0.58333333333333337</v>
      </c>
      <c r="D22905" s="14">
        <v>62048.404999999999</v>
      </c>
    </row>
    <row r="22906" spans="1:4">
      <c r="A22906" s="10">
        <v>42974.59375</v>
      </c>
      <c r="B22906" s="11">
        <v>0.58333333333333337</v>
      </c>
      <c r="C22906" s="11">
        <v>0.59375</v>
      </c>
      <c r="D22906" s="14">
        <v>61577.125</v>
      </c>
    </row>
    <row r="22907" spans="1:4">
      <c r="A22907" s="10">
        <v>42974.604166666664</v>
      </c>
      <c r="B22907" s="11">
        <v>0.59375</v>
      </c>
      <c r="C22907" s="11">
        <v>0.60416666666666663</v>
      </c>
      <c r="D22907" s="14">
        <v>61452.311000000002</v>
      </c>
    </row>
    <row r="22908" spans="1:4">
      <c r="A22908" s="10">
        <v>42974.614583333336</v>
      </c>
      <c r="B22908" s="11">
        <v>0.60416666666666663</v>
      </c>
      <c r="C22908" s="11">
        <v>0.61458333333333337</v>
      </c>
      <c r="D22908" s="14">
        <v>60477.538999999997</v>
      </c>
    </row>
    <row r="22909" spans="1:4">
      <c r="A22909" s="10">
        <v>42974.625</v>
      </c>
      <c r="B22909" s="11">
        <v>0.61458333333333337</v>
      </c>
      <c r="C22909" s="11">
        <v>0.625</v>
      </c>
      <c r="D22909" s="14">
        <v>60077.228000000003</v>
      </c>
    </row>
    <row r="22910" spans="1:4">
      <c r="A22910" s="10">
        <v>42974.635416666664</v>
      </c>
      <c r="B22910" s="11">
        <v>0.625</v>
      </c>
      <c r="C22910" s="11">
        <v>0.63541666666666663</v>
      </c>
      <c r="D22910" s="14">
        <v>60602.786999999997</v>
      </c>
    </row>
    <row r="22911" spans="1:4">
      <c r="A22911" s="10">
        <v>42974.645833333336</v>
      </c>
      <c r="B22911" s="11">
        <v>0.63541666666666663</v>
      </c>
      <c r="C22911" s="11">
        <v>0.64583333333333337</v>
      </c>
      <c r="D22911" s="14">
        <v>60400.186999999998</v>
      </c>
    </row>
    <row r="22912" spans="1:4">
      <c r="A22912" s="10">
        <v>42974.65625</v>
      </c>
      <c r="B22912" s="11">
        <v>0.64583333333333337</v>
      </c>
      <c r="C22912" s="11">
        <v>0.65625</v>
      </c>
      <c r="D22912" s="14">
        <v>60279.368000000002</v>
      </c>
    </row>
    <row r="22913" spans="1:4">
      <c r="A22913" s="10">
        <v>42974.666666666664</v>
      </c>
      <c r="B22913" s="11">
        <v>0.65625</v>
      </c>
      <c r="C22913" s="11">
        <v>0.66666666666666663</v>
      </c>
      <c r="D22913" s="14">
        <v>59998.936000000002</v>
      </c>
    </row>
    <row r="22914" spans="1:4">
      <c r="A22914" s="10">
        <v>42974.677083333336</v>
      </c>
      <c r="B22914" s="11">
        <v>0.66666666666666663</v>
      </c>
      <c r="C22914" s="11">
        <v>0.67708333333333337</v>
      </c>
      <c r="D22914" s="14">
        <v>59681.563999999998</v>
      </c>
    </row>
    <row r="22915" spans="1:4">
      <c r="A22915" s="10">
        <v>42974.6875</v>
      </c>
      <c r="B22915" s="11">
        <v>0.67708333333333337</v>
      </c>
      <c r="C22915" s="11">
        <v>0.6875</v>
      </c>
      <c r="D22915" s="14">
        <v>59632.7</v>
      </c>
    </row>
    <row r="22916" spans="1:4">
      <c r="A22916" s="10">
        <v>42974.697916666664</v>
      </c>
      <c r="B22916" s="11">
        <v>0.6875</v>
      </c>
      <c r="C22916" s="11">
        <v>0.69791666666666663</v>
      </c>
      <c r="D22916" s="14">
        <v>60001.406999999999</v>
      </c>
    </row>
    <row r="22917" spans="1:4">
      <c r="A22917" s="10">
        <v>42974.708333333336</v>
      </c>
      <c r="B22917" s="11">
        <v>0.69791666666666663</v>
      </c>
      <c r="C22917" s="11">
        <v>0.70833333333333337</v>
      </c>
      <c r="D22917" s="14">
        <v>60642.07</v>
      </c>
    </row>
    <row r="22918" spans="1:4">
      <c r="A22918" s="10">
        <v>42974.71875</v>
      </c>
      <c r="B22918" s="11">
        <v>0.70833333333333337</v>
      </c>
      <c r="C22918" s="11">
        <v>0.71875</v>
      </c>
      <c r="D22918" s="14">
        <v>62361.968999999997</v>
      </c>
    </row>
    <row r="22919" spans="1:4">
      <c r="A22919" s="10">
        <v>42974.729166666664</v>
      </c>
      <c r="B22919" s="11">
        <v>0.71875</v>
      </c>
      <c r="C22919" s="11">
        <v>0.72916666666666663</v>
      </c>
      <c r="D22919" s="14">
        <v>63868.252</v>
      </c>
    </row>
    <row r="22920" spans="1:4">
      <c r="A22920" s="10">
        <v>42974.739583333336</v>
      </c>
      <c r="B22920" s="11">
        <v>0.72916666666666663</v>
      </c>
      <c r="C22920" s="11">
        <v>0.73958333333333337</v>
      </c>
      <c r="D22920" s="14">
        <v>65972.528999999995</v>
      </c>
    </row>
    <row r="22921" spans="1:4">
      <c r="A22921" s="10">
        <v>42974.75</v>
      </c>
      <c r="B22921" s="11">
        <v>0.73958333333333337</v>
      </c>
      <c r="C22921" s="11">
        <v>0.75</v>
      </c>
      <c r="D22921" s="14">
        <v>68196.425000000003</v>
      </c>
    </row>
    <row r="22922" spans="1:4">
      <c r="A22922" s="10">
        <v>42974.760416666664</v>
      </c>
      <c r="B22922" s="11">
        <v>0.75</v>
      </c>
      <c r="C22922" s="11">
        <v>0.76041666666666663</v>
      </c>
      <c r="D22922" s="14">
        <v>70849.596999999994</v>
      </c>
    </row>
    <row r="22923" spans="1:4">
      <c r="A22923" s="10">
        <v>42974.770833333336</v>
      </c>
      <c r="B22923" s="11">
        <v>0.76041666666666663</v>
      </c>
      <c r="C22923" s="11">
        <v>0.77083333333333337</v>
      </c>
      <c r="D22923" s="14">
        <v>72786.525999999998</v>
      </c>
    </row>
    <row r="22924" spans="1:4">
      <c r="A22924" s="10">
        <v>42974.78125</v>
      </c>
      <c r="B22924" s="11">
        <v>0.77083333333333337</v>
      </c>
      <c r="C22924" s="11">
        <v>0.78125</v>
      </c>
      <c r="D22924" s="14">
        <v>74117.832999999999</v>
      </c>
    </row>
    <row r="22925" spans="1:4">
      <c r="A22925" s="10">
        <v>42974.791666666664</v>
      </c>
      <c r="B22925" s="11">
        <v>0.78125</v>
      </c>
      <c r="C22925" s="11">
        <v>0.79166666666666663</v>
      </c>
      <c r="D22925" s="14">
        <v>76299.23</v>
      </c>
    </row>
    <row r="22926" spans="1:4">
      <c r="A22926" s="10">
        <v>42974.802083333336</v>
      </c>
      <c r="B22926" s="11">
        <v>0.79166666666666663</v>
      </c>
      <c r="C22926" s="11">
        <v>0.80208333333333337</v>
      </c>
      <c r="D22926" s="14">
        <v>76893.005999999994</v>
      </c>
    </row>
    <row r="22927" spans="1:4">
      <c r="A22927" s="10">
        <v>42974.8125</v>
      </c>
      <c r="B22927" s="11">
        <v>0.80208333333333337</v>
      </c>
      <c r="C22927" s="11">
        <v>0.8125</v>
      </c>
      <c r="D22927" s="14">
        <v>77491.964999999997</v>
      </c>
    </row>
    <row r="22928" spans="1:4">
      <c r="A22928" s="10">
        <v>42974.822916666664</v>
      </c>
      <c r="B22928" s="11">
        <v>0.8125</v>
      </c>
      <c r="C22928" s="11">
        <v>0.82291666666666663</v>
      </c>
      <c r="D22928" s="14">
        <v>77646.467000000004</v>
      </c>
    </row>
    <row r="22929" spans="1:4">
      <c r="A22929" s="10">
        <v>42974.833333333336</v>
      </c>
      <c r="B22929" s="11">
        <v>0.82291666666666663</v>
      </c>
      <c r="C22929" s="11">
        <v>0.83333333333333337</v>
      </c>
      <c r="D22929" s="14">
        <v>78365.87</v>
      </c>
    </row>
    <row r="22930" spans="1:4">
      <c r="A22930" s="10">
        <v>42974.84375</v>
      </c>
      <c r="B22930" s="11">
        <v>0.83333333333333337</v>
      </c>
      <c r="C22930" s="11">
        <v>0.84375</v>
      </c>
      <c r="D22930" s="14">
        <v>78556.404999999999</v>
      </c>
    </row>
    <row r="22931" spans="1:4">
      <c r="A22931" s="10">
        <v>42974.854166666664</v>
      </c>
      <c r="B22931" s="11">
        <v>0.84375</v>
      </c>
      <c r="C22931" s="11">
        <v>0.85416666666666663</v>
      </c>
      <c r="D22931" s="14">
        <v>80923.149000000005</v>
      </c>
    </row>
    <row r="22932" spans="1:4">
      <c r="A22932" s="10">
        <v>42974.864583333336</v>
      </c>
      <c r="B22932" s="11">
        <v>0.85416666666666663</v>
      </c>
      <c r="C22932" s="11">
        <v>0.86458333333333337</v>
      </c>
      <c r="D22932" s="14">
        <v>82505.116999999998</v>
      </c>
    </row>
    <row r="22933" spans="1:4">
      <c r="A22933" s="10">
        <v>42974.875</v>
      </c>
      <c r="B22933" s="11">
        <v>0.86458333333333337</v>
      </c>
      <c r="C22933" s="11">
        <v>0.875</v>
      </c>
      <c r="D22933" s="14">
        <v>81974.47</v>
      </c>
    </row>
    <row r="22934" spans="1:4">
      <c r="A22934" s="10">
        <v>42974.885416666664</v>
      </c>
      <c r="B22934" s="11">
        <v>0.875</v>
      </c>
      <c r="C22934" s="11">
        <v>0.88541666666666663</v>
      </c>
      <c r="D22934" s="14">
        <v>80231.981</v>
      </c>
    </row>
    <row r="22935" spans="1:4">
      <c r="A22935" s="10">
        <v>42974.895833333336</v>
      </c>
      <c r="B22935" s="11">
        <v>0.88541666666666663</v>
      </c>
      <c r="C22935" s="11">
        <v>0.89583333333333337</v>
      </c>
      <c r="D22935" s="14">
        <v>78563.687000000005</v>
      </c>
    </row>
    <row r="22936" spans="1:4">
      <c r="A22936" s="10">
        <v>42974.90625</v>
      </c>
      <c r="B22936" s="11">
        <v>0.89583333333333337</v>
      </c>
      <c r="C22936" s="11">
        <v>0.90625</v>
      </c>
      <c r="D22936" s="14">
        <v>77366.721999999994</v>
      </c>
    </row>
    <row r="22937" spans="1:4">
      <c r="A22937" s="10">
        <v>42974.916666666664</v>
      </c>
      <c r="B22937" s="11">
        <v>0.90625</v>
      </c>
      <c r="C22937" s="11">
        <v>0.91666666666666663</v>
      </c>
      <c r="D22937" s="14">
        <v>77249.327000000005</v>
      </c>
    </row>
    <row r="22938" spans="1:4">
      <c r="A22938" s="10">
        <v>42974.927083333336</v>
      </c>
      <c r="B22938" s="11">
        <v>0.91666666666666663</v>
      </c>
      <c r="C22938" s="11">
        <v>0.92708333333333337</v>
      </c>
      <c r="D22938" s="14">
        <v>76222.108999999997</v>
      </c>
    </row>
    <row r="22939" spans="1:4">
      <c r="A22939" s="10">
        <v>42974.9375</v>
      </c>
      <c r="B22939" s="11">
        <v>0.92708333333333337</v>
      </c>
      <c r="C22939" s="11">
        <v>0.9375</v>
      </c>
      <c r="D22939" s="14">
        <v>75409.664000000004</v>
      </c>
    </row>
    <row r="22940" spans="1:4">
      <c r="A22940" s="10">
        <v>42974.947916666664</v>
      </c>
      <c r="B22940" s="11">
        <v>0.9375</v>
      </c>
      <c r="C22940" s="11">
        <v>0.94791666666666663</v>
      </c>
      <c r="D22940" s="14">
        <v>74153.216</v>
      </c>
    </row>
    <row r="22941" spans="1:4">
      <c r="A22941" s="10">
        <v>42974.958333333336</v>
      </c>
      <c r="B22941" s="11">
        <v>0.94791666666666663</v>
      </c>
      <c r="C22941" s="11">
        <v>0.95833333333333337</v>
      </c>
      <c r="D22941" s="14">
        <v>73000.270999999993</v>
      </c>
    </row>
    <row r="22942" spans="1:4">
      <c r="A22942" s="10">
        <v>42974.96875</v>
      </c>
      <c r="B22942" s="11">
        <v>0.95833333333333337</v>
      </c>
      <c r="C22942" s="11">
        <v>0.96875</v>
      </c>
      <c r="D22942" s="14">
        <v>71402.490999999995</v>
      </c>
    </row>
    <row r="22943" spans="1:4">
      <c r="A22943" s="10">
        <v>42974.979166666664</v>
      </c>
      <c r="B22943" s="11">
        <v>0.96875</v>
      </c>
      <c r="C22943" s="11">
        <v>0.97916666666666663</v>
      </c>
      <c r="D22943" s="14">
        <v>69496.614000000001</v>
      </c>
    </row>
    <row r="22944" spans="1:4">
      <c r="A22944" s="10">
        <v>42974.989583333336</v>
      </c>
      <c r="B22944" s="11">
        <v>0.97916666666666663</v>
      </c>
      <c r="C22944" s="11">
        <v>0.98958333333333337</v>
      </c>
      <c r="D22944" s="14">
        <v>68448.02</v>
      </c>
    </row>
    <row r="22945" spans="1:4">
      <c r="A22945" s="10">
        <v>42975</v>
      </c>
      <c r="B22945" s="11">
        <v>0.98958333333333337</v>
      </c>
      <c r="C22945" s="11">
        <v>0</v>
      </c>
      <c r="D22945" s="14">
        <v>67891.072</v>
      </c>
    </row>
    <row r="22946" spans="1:4">
      <c r="A22946" s="10">
        <v>42975.010416666664</v>
      </c>
      <c r="B22946" s="11">
        <v>0</v>
      </c>
      <c r="C22946" s="11">
        <v>1.0416666666666666E-2</v>
      </c>
      <c r="D22946" s="14">
        <v>66963.346999999994</v>
      </c>
    </row>
    <row r="22947" spans="1:4">
      <c r="A22947" s="10">
        <v>42975.020833333336</v>
      </c>
      <c r="B22947" s="11">
        <v>1.0416666666666666E-2</v>
      </c>
      <c r="C22947" s="11">
        <v>2.0833333333333332E-2</v>
      </c>
      <c r="D22947" s="14">
        <v>66456.297000000006</v>
      </c>
    </row>
    <row r="22948" spans="1:4">
      <c r="A22948" s="10">
        <v>42975.03125</v>
      </c>
      <c r="B22948" s="11">
        <v>2.0833333333333332E-2</v>
      </c>
      <c r="C22948" s="11">
        <v>3.125E-2</v>
      </c>
      <c r="D22948" s="14">
        <v>65653.459000000003</v>
      </c>
    </row>
    <row r="22949" spans="1:4">
      <c r="A22949" s="10">
        <v>42975.041666666664</v>
      </c>
      <c r="B22949" s="11">
        <v>3.125E-2</v>
      </c>
      <c r="C22949" s="11">
        <v>4.1666666666666664E-2</v>
      </c>
      <c r="D22949" s="14">
        <v>65537.388000000006</v>
      </c>
    </row>
    <row r="22950" spans="1:4">
      <c r="A22950" s="10">
        <v>42975.052083333336</v>
      </c>
      <c r="B22950" s="11">
        <v>4.1666666666666664E-2</v>
      </c>
      <c r="C22950" s="11">
        <v>5.2083333333333336E-2</v>
      </c>
      <c r="D22950" s="14">
        <v>64119.356</v>
      </c>
    </row>
    <row r="22951" spans="1:4">
      <c r="A22951" s="10">
        <v>42975.0625</v>
      </c>
      <c r="B22951" s="11">
        <v>5.2083333333333336E-2</v>
      </c>
      <c r="C22951" s="11">
        <v>6.25E-2</v>
      </c>
      <c r="D22951" s="14">
        <v>63908.839</v>
      </c>
    </row>
    <row r="22952" spans="1:4">
      <c r="A22952" s="10">
        <v>42975.072916666664</v>
      </c>
      <c r="B22952" s="11">
        <v>6.25E-2</v>
      </c>
      <c r="C22952" s="11">
        <v>7.2916666666666671E-2</v>
      </c>
      <c r="D22952" s="14">
        <v>62872.536</v>
      </c>
    </row>
    <row r="22953" spans="1:4">
      <c r="A22953" s="10">
        <v>42975.083333333336</v>
      </c>
      <c r="B22953" s="11">
        <v>7.2916666666666671E-2</v>
      </c>
      <c r="C22953" s="11">
        <v>8.3333333333333329E-2</v>
      </c>
      <c r="D22953" s="14">
        <v>62800.275999999998</v>
      </c>
    </row>
    <row r="22954" spans="1:4">
      <c r="A22954" s="10">
        <v>42975.09375</v>
      </c>
      <c r="B22954" s="11">
        <v>8.3333333333333329E-2</v>
      </c>
      <c r="C22954" s="11">
        <v>9.375E-2</v>
      </c>
      <c r="D22954" s="14">
        <v>63163.275999999998</v>
      </c>
    </row>
    <row r="22955" spans="1:4">
      <c r="A22955" s="10">
        <v>42975.104166666664</v>
      </c>
      <c r="B22955" s="11">
        <v>9.375E-2</v>
      </c>
      <c r="C22955" s="11">
        <v>0.10416666666666667</v>
      </c>
      <c r="D22955" s="14">
        <v>63927.661999999997</v>
      </c>
    </row>
    <row r="22956" spans="1:4">
      <c r="A22956" s="10">
        <v>42975.114583333336</v>
      </c>
      <c r="B22956" s="11">
        <v>0.10416666666666667</v>
      </c>
      <c r="C22956" s="11">
        <v>0.11458333333333333</v>
      </c>
      <c r="D22956" s="14">
        <v>63900.383999999998</v>
      </c>
    </row>
    <row r="22957" spans="1:4">
      <c r="A22957" s="10">
        <v>42975.125</v>
      </c>
      <c r="B22957" s="11">
        <v>0.11458333333333333</v>
      </c>
      <c r="C22957" s="11">
        <v>0.125</v>
      </c>
      <c r="D22957" s="14">
        <v>63723.815000000002</v>
      </c>
    </row>
    <row r="22958" spans="1:4">
      <c r="A22958" s="10">
        <v>42975.135416666664</v>
      </c>
      <c r="B22958" s="11">
        <v>0.125</v>
      </c>
      <c r="C22958" s="11">
        <v>0.13541666666666666</v>
      </c>
      <c r="D22958" s="14">
        <v>64383.686000000002</v>
      </c>
    </row>
    <row r="22959" spans="1:4">
      <c r="A22959" s="10">
        <v>42975.145833333336</v>
      </c>
      <c r="B22959" s="11">
        <v>0.13541666666666666</v>
      </c>
      <c r="C22959" s="11">
        <v>0.14583333333333334</v>
      </c>
      <c r="D22959" s="14">
        <v>65359.42</v>
      </c>
    </row>
    <row r="22960" spans="1:4">
      <c r="A22960" s="10">
        <v>42975.15625</v>
      </c>
      <c r="B22960" s="11">
        <v>0.14583333333333334</v>
      </c>
      <c r="C22960" s="11">
        <v>0.15625</v>
      </c>
      <c r="D22960" s="14">
        <v>65975.649000000005</v>
      </c>
    </row>
    <row r="22961" spans="1:4">
      <c r="A22961" s="10">
        <v>42975.166666666664</v>
      </c>
      <c r="B22961" s="11">
        <v>0.15625</v>
      </c>
      <c r="C22961" s="11">
        <v>0.16666666666666666</v>
      </c>
      <c r="D22961" s="14">
        <v>66001.274000000005</v>
      </c>
    </row>
    <row r="22962" spans="1:4">
      <c r="A22962" s="10">
        <v>42975.177083333336</v>
      </c>
      <c r="B22962" s="11">
        <v>0.16666666666666666</v>
      </c>
      <c r="C22962" s="11">
        <v>0.17708333333333334</v>
      </c>
      <c r="D22962" s="14">
        <v>67561.547999999995</v>
      </c>
    </row>
    <row r="22963" spans="1:4">
      <c r="A22963" s="10">
        <v>42975.1875</v>
      </c>
      <c r="B22963" s="11">
        <v>0.17708333333333334</v>
      </c>
      <c r="C22963" s="11">
        <v>0.1875</v>
      </c>
      <c r="D22963" s="14">
        <v>69006.684999999998</v>
      </c>
    </row>
    <row r="22964" spans="1:4">
      <c r="A22964" s="10">
        <v>42975.197916666664</v>
      </c>
      <c r="B22964" s="11">
        <v>0.1875</v>
      </c>
      <c r="C22964" s="11">
        <v>0.19791666666666666</v>
      </c>
      <c r="D22964" s="14">
        <v>71789.358999999997</v>
      </c>
    </row>
    <row r="22965" spans="1:4">
      <c r="A22965" s="10">
        <v>42975.208333333336</v>
      </c>
      <c r="B22965" s="11">
        <v>0.19791666666666666</v>
      </c>
      <c r="C22965" s="11">
        <v>0.20833333333333334</v>
      </c>
      <c r="D22965" s="14">
        <v>73834.982999999993</v>
      </c>
    </row>
    <row r="22966" spans="1:4">
      <c r="A22966" s="10">
        <v>42975.21875</v>
      </c>
      <c r="B22966" s="11">
        <v>0.20833333333333334</v>
      </c>
      <c r="C22966" s="11">
        <v>0.21875</v>
      </c>
      <c r="D22966" s="14">
        <v>77184.346000000005</v>
      </c>
    </row>
    <row r="22967" spans="1:4">
      <c r="A22967" s="10">
        <v>42975.229166666664</v>
      </c>
      <c r="B22967" s="11">
        <v>0.21875</v>
      </c>
      <c r="C22967" s="11">
        <v>0.22916666666666666</v>
      </c>
      <c r="D22967" s="14">
        <v>80491.353000000003</v>
      </c>
    </row>
    <row r="22968" spans="1:4">
      <c r="A22968" s="10">
        <v>42975.239583333336</v>
      </c>
      <c r="B22968" s="11">
        <v>0.22916666666666666</v>
      </c>
      <c r="C22968" s="11">
        <v>0.23958333333333334</v>
      </c>
      <c r="D22968" s="14">
        <v>85828.822</v>
      </c>
    </row>
    <row r="22969" spans="1:4">
      <c r="A22969" s="10">
        <v>42975.25</v>
      </c>
      <c r="B22969" s="11">
        <v>0.23958333333333334</v>
      </c>
      <c r="C22969" s="11">
        <v>0.25</v>
      </c>
      <c r="D22969" s="14">
        <v>90827.801000000007</v>
      </c>
    </row>
    <row r="22970" spans="1:4">
      <c r="A22970" s="10">
        <v>42975.260416666664</v>
      </c>
      <c r="B22970" s="11">
        <v>0.25</v>
      </c>
      <c r="C22970" s="11">
        <v>0.26041666666666669</v>
      </c>
      <c r="D22970" s="14">
        <v>99079.618000000002</v>
      </c>
    </row>
    <row r="22971" spans="1:4">
      <c r="A22971" s="10">
        <v>42975.270833333336</v>
      </c>
      <c r="B22971" s="11">
        <v>0.26041666666666669</v>
      </c>
      <c r="C22971" s="11">
        <v>0.27083333333333331</v>
      </c>
      <c r="D22971" s="14">
        <v>104309.41</v>
      </c>
    </row>
    <row r="22972" spans="1:4">
      <c r="A22972" s="10">
        <v>42975.28125</v>
      </c>
      <c r="B22972" s="11">
        <v>0.27083333333333331</v>
      </c>
      <c r="C22972" s="11">
        <v>0.28125</v>
      </c>
      <c r="D22972" s="14">
        <v>108422.20699999999</v>
      </c>
    </row>
    <row r="22973" spans="1:4">
      <c r="A22973" s="10">
        <v>42975.291666666664</v>
      </c>
      <c r="B22973" s="11">
        <v>0.28125</v>
      </c>
      <c r="C22973" s="11">
        <v>0.29166666666666669</v>
      </c>
      <c r="D22973" s="14">
        <v>111958.76700000001</v>
      </c>
    </row>
    <row r="22974" spans="1:4">
      <c r="A22974" s="10">
        <v>42975.302083333336</v>
      </c>
      <c r="B22974" s="11">
        <v>0.29166666666666669</v>
      </c>
      <c r="C22974" s="11">
        <v>0.30208333333333331</v>
      </c>
      <c r="D22974" s="14">
        <v>116493.463</v>
      </c>
    </row>
    <row r="22975" spans="1:4">
      <c r="A22975" s="10">
        <v>42975.3125</v>
      </c>
      <c r="B22975" s="11">
        <v>0.30208333333333331</v>
      </c>
      <c r="C22975" s="11">
        <v>0.3125</v>
      </c>
      <c r="D22975" s="14">
        <v>118234.193</v>
      </c>
    </row>
    <row r="22976" spans="1:4">
      <c r="A22976" s="10">
        <v>42975.322916666664</v>
      </c>
      <c r="B22976" s="11">
        <v>0.3125</v>
      </c>
      <c r="C22976" s="11">
        <v>0.32291666666666669</v>
      </c>
      <c r="D22976" s="14">
        <v>119361.198</v>
      </c>
    </row>
    <row r="22977" spans="1:4">
      <c r="A22977" s="10">
        <v>42975.333333333336</v>
      </c>
      <c r="B22977" s="11">
        <v>0.32291666666666669</v>
      </c>
      <c r="C22977" s="11">
        <v>0.33333333333333331</v>
      </c>
      <c r="D22977" s="14">
        <v>121601.018</v>
      </c>
    </row>
    <row r="22978" spans="1:4">
      <c r="A22978" s="10">
        <v>42975.34375</v>
      </c>
      <c r="B22978" s="11">
        <v>0.33333333333333331</v>
      </c>
      <c r="C22978" s="11">
        <v>0.34375</v>
      </c>
      <c r="D22978" s="14">
        <v>121744.326</v>
      </c>
    </row>
    <row r="22979" spans="1:4">
      <c r="A22979" s="10">
        <v>42975.354166666664</v>
      </c>
      <c r="B22979" s="11">
        <v>0.34375</v>
      </c>
      <c r="C22979" s="11">
        <v>0.35416666666666669</v>
      </c>
      <c r="D22979" s="14">
        <v>122387.302</v>
      </c>
    </row>
    <row r="22980" spans="1:4">
      <c r="A22980" s="10">
        <v>42975.364583333336</v>
      </c>
      <c r="B22980" s="11">
        <v>0.35416666666666669</v>
      </c>
      <c r="C22980" s="11">
        <v>0.36458333333333331</v>
      </c>
      <c r="D22980" s="14">
        <v>120879.77099999999</v>
      </c>
    </row>
    <row r="22981" spans="1:4">
      <c r="A22981" s="10">
        <v>42975.375</v>
      </c>
      <c r="B22981" s="11">
        <v>0.36458333333333331</v>
      </c>
      <c r="C22981" s="11">
        <v>0.375</v>
      </c>
      <c r="D22981" s="14">
        <v>119498.58</v>
      </c>
    </row>
    <row r="22982" spans="1:4">
      <c r="A22982" s="10">
        <v>42975.385416666664</v>
      </c>
      <c r="B22982" s="11">
        <v>0.375</v>
      </c>
      <c r="C22982" s="11">
        <v>0.38541666666666669</v>
      </c>
      <c r="D22982" s="14">
        <v>117269.09</v>
      </c>
    </row>
    <row r="22983" spans="1:4">
      <c r="A22983" s="10">
        <v>42975.395833333336</v>
      </c>
      <c r="B22983" s="11">
        <v>0.38541666666666669</v>
      </c>
      <c r="C22983" s="11">
        <v>0.39583333333333331</v>
      </c>
      <c r="D22983" s="14">
        <v>116241.37699999999</v>
      </c>
    </row>
    <row r="22984" spans="1:4">
      <c r="A22984" s="10">
        <v>42975.40625</v>
      </c>
      <c r="B22984" s="11">
        <v>0.39583333333333331</v>
      </c>
      <c r="C22984" s="11">
        <v>0.40625</v>
      </c>
      <c r="D22984" s="14">
        <v>116661.318</v>
      </c>
    </row>
    <row r="22985" spans="1:4">
      <c r="A22985" s="10">
        <v>42975.416666666664</v>
      </c>
      <c r="B22985" s="11">
        <v>0.40625</v>
      </c>
      <c r="C22985" s="11">
        <v>0.41666666666666669</v>
      </c>
      <c r="D22985" s="14">
        <v>116544.23699999999</v>
      </c>
    </row>
    <row r="22986" spans="1:4">
      <c r="A22986" s="10">
        <v>42975.427083333336</v>
      </c>
      <c r="B22986" s="11">
        <v>0.41666666666666669</v>
      </c>
      <c r="C22986" s="11">
        <v>0.42708333333333331</v>
      </c>
      <c r="D22986" s="14">
        <v>116065.666</v>
      </c>
    </row>
    <row r="22987" spans="1:4">
      <c r="A22987" s="10">
        <v>42975.4375</v>
      </c>
      <c r="B22987" s="11">
        <v>0.42708333333333331</v>
      </c>
      <c r="C22987" s="11">
        <v>0.4375</v>
      </c>
      <c r="D22987" s="14">
        <v>115929.842</v>
      </c>
    </row>
    <row r="22988" spans="1:4">
      <c r="A22988" s="10">
        <v>42975.447916666664</v>
      </c>
      <c r="B22988" s="11">
        <v>0.4375</v>
      </c>
      <c r="C22988" s="11">
        <v>0.44791666666666669</v>
      </c>
      <c r="D22988" s="14">
        <v>116868.633</v>
      </c>
    </row>
    <row r="22989" spans="1:4">
      <c r="A22989" s="10">
        <v>42975.458333333336</v>
      </c>
      <c r="B22989" s="11">
        <v>0.44791666666666669</v>
      </c>
      <c r="C22989" s="11">
        <v>0.45833333333333331</v>
      </c>
      <c r="D22989" s="14">
        <v>119758.36199999999</v>
      </c>
    </row>
    <row r="22990" spans="1:4">
      <c r="A22990" s="10">
        <v>42975.46875</v>
      </c>
      <c r="B22990" s="11">
        <v>0.45833333333333331</v>
      </c>
      <c r="C22990" s="11">
        <v>0.46875</v>
      </c>
      <c r="D22990" s="14">
        <v>121755.08199999999</v>
      </c>
    </row>
    <row r="22991" spans="1:4">
      <c r="A22991" s="10">
        <v>42975.479166666664</v>
      </c>
      <c r="B22991" s="11">
        <v>0.46875</v>
      </c>
      <c r="C22991" s="11">
        <v>0.47916666666666669</v>
      </c>
      <c r="D22991" s="14">
        <v>124152.65700000001</v>
      </c>
    </row>
    <row r="22992" spans="1:4">
      <c r="A22992" s="10">
        <v>42975.489583333336</v>
      </c>
      <c r="B22992" s="11">
        <v>0.47916666666666669</v>
      </c>
      <c r="C22992" s="11">
        <v>0.48958333333333331</v>
      </c>
      <c r="D22992" s="14">
        <v>125926.32399999999</v>
      </c>
    </row>
    <row r="22993" spans="1:4">
      <c r="A22993" s="10">
        <v>42975.5</v>
      </c>
      <c r="B22993" s="11">
        <v>0.48958333333333331</v>
      </c>
      <c r="C22993" s="11">
        <v>0.5</v>
      </c>
      <c r="D22993" s="14">
        <v>123686.921</v>
      </c>
    </row>
    <row r="22994" spans="1:4">
      <c r="A22994" s="10">
        <v>42975.510416666664</v>
      </c>
      <c r="B22994" s="11">
        <v>0.5</v>
      </c>
      <c r="C22994" s="11">
        <v>0.51041666666666663</v>
      </c>
      <c r="D22994" s="14">
        <v>117959.02</v>
      </c>
    </row>
    <row r="22995" spans="1:4">
      <c r="A22995" s="10">
        <v>42975.520833333336</v>
      </c>
      <c r="B22995" s="11">
        <v>0.51041666666666663</v>
      </c>
      <c r="C22995" s="11">
        <v>0.52083333333333337</v>
      </c>
      <c r="D22995" s="14">
        <v>116161.15300000001</v>
      </c>
    </row>
    <row r="22996" spans="1:4">
      <c r="A22996" s="10">
        <v>42975.53125</v>
      </c>
      <c r="B22996" s="11">
        <v>0.52083333333333337</v>
      </c>
      <c r="C22996" s="11">
        <v>0.53125</v>
      </c>
      <c r="D22996" s="14">
        <v>115359.68700000001</v>
      </c>
    </row>
    <row r="22997" spans="1:4">
      <c r="A22997" s="10">
        <v>42975.541666666664</v>
      </c>
      <c r="B22997" s="11">
        <v>0.53125</v>
      </c>
      <c r="C22997" s="11">
        <v>0.54166666666666663</v>
      </c>
      <c r="D22997" s="14">
        <v>114885.439</v>
      </c>
    </row>
    <row r="22998" spans="1:4">
      <c r="A22998" s="10">
        <v>42975.552083333336</v>
      </c>
      <c r="B22998" s="11">
        <v>0.54166666666666663</v>
      </c>
      <c r="C22998" s="11">
        <v>0.55208333333333337</v>
      </c>
      <c r="D22998" s="14">
        <v>114674.762</v>
      </c>
    </row>
    <row r="22999" spans="1:4">
      <c r="A22999" s="10">
        <v>42975.5625</v>
      </c>
      <c r="B22999" s="11">
        <v>0.55208333333333337</v>
      </c>
      <c r="C22999" s="11">
        <v>0.5625</v>
      </c>
      <c r="D22999" s="14">
        <v>113059.829</v>
      </c>
    </row>
    <row r="23000" spans="1:4">
      <c r="A23000" s="10">
        <v>42975.572916666664</v>
      </c>
      <c r="B23000" s="11">
        <v>0.5625</v>
      </c>
      <c r="C23000" s="11">
        <v>0.57291666666666663</v>
      </c>
      <c r="D23000" s="14">
        <v>110502.462</v>
      </c>
    </row>
    <row r="23001" spans="1:4">
      <c r="A23001" s="10">
        <v>42975.583333333336</v>
      </c>
      <c r="B23001" s="11">
        <v>0.57291666666666663</v>
      </c>
      <c r="C23001" s="11">
        <v>0.58333333333333337</v>
      </c>
      <c r="D23001" s="14">
        <v>110016.61</v>
      </c>
    </row>
    <row r="23002" spans="1:4">
      <c r="A23002" s="10">
        <v>42975.59375</v>
      </c>
      <c r="B23002" s="11">
        <v>0.58333333333333337</v>
      </c>
      <c r="C23002" s="11">
        <v>0.59375</v>
      </c>
      <c r="D23002" s="14">
        <v>110329.742</v>
      </c>
    </row>
    <row r="23003" spans="1:4">
      <c r="A23003" s="10">
        <v>42975.604166666664</v>
      </c>
      <c r="B23003" s="11">
        <v>0.59375</v>
      </c>
      <c r="C23003" s="11">
        <v>0.60416666666666663</v>
      </c>
      <c r="D23003" s="14">
        <v>108915.584</v>
      </c>
    </row>
    <row r="23004" spans="1:4">
      <c r="A23004" s="10">
        <v>42975.614583333336</v>
      </c>
      <c r="B23004" s="11">
        <v>0.60416666666666663</v>
      </c>
      <c r="C23004" s="11">
        <v>0.61458333333333337</v>
      </c>
      <c r="D23004" s="14">
        <v>108971.572</v>
      </c>
    </row>
    <row r="23005" spans="1:4">
      <c r="A23005" s="10">
        <v>42975.625</v>
      </c>
      <c r="B23005" s="11">
        <v>0.61458333333333337</v>
      </c>
      <c r="C23005" s="11">
        <v>0.625</v>
      </c>
      <c r="D23005" s="14">
        <v>108646.666</v>
      </c>
    </row>
    <row r="23006" spans="1:4">
      <c r="A23006" s="10">
        <v>42975.635416666664</v>
      </c>
      <c r="B23006" s="11">
        <v>0.625</v>
      </c>
      <c r="C23006" s="11">
        <v>0.63541666666666663</v>
      </c>
      <c r="D23006" s="14">
        <v>108572.601</v>
      </c>
    </row>
    <row r="23007" spans="1:4">
      <c r="A23007" s="10">
        <v>42975.645833333336</v>
      </c>
      <c r="B23007" s="11">
        <v>0.63541666666666663</v>
      </c>
      <c r="C23007" s="11">
        <v>0.64583333333333337</v>
      </c>
      <c r="D23007" s="14">
        <v>107602.401</v>
      </c>
    </row>
    <row r="23008" spans="1:4">
      <c r="A23008" s="10">
        <v>42975.65625</v>
      </c>
      <c r="B23008" s="11">
        <v>0.64583333333333337</v>
      </c>
      <c r="C23008" s="11">
        <v>0.65625</v>
      </c>
      <c r="D23008" s="14">
        <v>106097.50199999999</v>
      </c>
    </row>
    <row r="23009" spans="1:4">
      <c r="A23009" s="10">
        <v>42975.666666666664</v>
      </c>
      <c r="B23009" s="11">
        <v>0.65625</v>
      </c>
      <c r="C23009" s="11">
        <v>0.66666666666666663</v>
      </c>
      <c r="D23009" s="14">
        <v>105038.41</v>
      </c>
    </row>
    <row r="23010" spans="1:4">
      <c r="A23010" s="10">
        <v>42975.677083333336</v>
      </c>
      <c r="B23010" s="11">
        <v>0.66666666666666663</v>
      </c>
      <c r="C23010" s="11">
        <v>0.67708333333333337</v>
      </c>
      <c r="D23010" s="14">
        <v>104893.003</v>
      </c>
    </row>
    <row r="23011" spans="1:4">
      <c r="A23011" s="10">
        <v>42975.6875</v>
      </c>
      <c r="B23011" s="11">
        <v>0.67708333333333337</v>
      </c>
      <c r="C23011" s="11">
        <v>0.6875</v>
      </c>
      <c r="D23011" s="14">
        <v>104246.701</v>
      </c>
    </row>
    <row r="23012" spans="1:4">
      <c r="A23012" s="10">
        <v>42975.697916666664</v>
      </c>
      <c r="B23012" s="11">
        <v>0.6875</v>
      </c>
      <c r="C23012" s="11">
        <v>0.69791666666666663</v>
      </c>
      <c r="D23012" s="14">
        <v>105482.05100000001</v>
      </c>
    </row>
    <row r="23013" spans="1:4">
      <c r="A23013" s="10">
        <v>42975.708333333336</v>
      </c>
      <c r="B23013" s="11">
        <v>0.69791666666666663</v>
      </c>
      <c r="C23013" s="11">
        <v>0.70833333333333337</v>
      </c>
      <c r="D23013" s="14">
        <v>106645.272</v>
      </c>
    </row>
    <row r="23014" spans="1:4">
      <c r="A23014" s="10">
        <v>42975.71875</v>
      </c>
      <c r="B23014" s="11">
        <v>0.70833333333333337</v>
      </c>
      <c r="C23014" s="11">
        <v>0.71875</v>
      </c>
      <c r="D23014" s="14">
        <v>109278.97199999999</v>
      </c>
    </row>
    <row r="23015" spans="1:4">
      <c r="A23015" s="10">
        <v>42975.729166666664</v>
      </c>
      <c r="B23015" s="11">
        <v>0.71875</v>
      </c>
      <c r="C23015" s="11">
        <v>0.72916666666666663</v>
      </c>
      <c r="D23015" s="14">
        <v>111818.906</v>
      </c>
    </row>
    <row r="23016" spans="1:4">
      <c r="A23016" s="10">
        <v>42975.739583333336</v>
      </c>
      <c r="B23016" s="11">
        <v>0.72916666666666663</v>
      </c>
      <c r="C23016" s="11">
        <v>0.73958333333333337</v>
      </c>
      <c r="D23016" s="14">
        <v>112797.417</v>
      </c>
    </row>
    <row r="23017" spans="1:4">
      <c r="A23017" s="10">
        <v>42975.75</v>
      </c>
      <c r="B23017" s="11">
        <v>0.73958333333333337</v>
      </c>
      <c r="C23017" s="11">
        <v>0.75</v>
      </c>
      <c r="D23017" s="14">
        <v>115255.86599999999</v>
      </c>
    </row>
    <row r="23018" spans="1:4">
      <c r="A23018" s="10">
        <v>42975.760416666664</v>
      </c>
      <c r="B23018" s="11">
        <v>0.75</v>
      </c>
      <c r="C23018" s="11">
        <v>0.76041666666666663</v>
      </c>
      <c r="D23018" s="14">
        <v>115372.995</v>
      </c>
    </row>
    <row r="23019" spans="1:4">
      <c r="A23019" s="10">
        <v>42975.770833333336</v>
      </c>
      <c r="B23019" s="11">
        <v>0.76041666666666663</v>
      </c>
      <c r="C23019" s="11">
        <v>0.77083333333333337</v>
      </c>
      <c r="D23019" s="14">
        <v>117363.133</v>
      </c>
    </row>
    <row r="23020" spans="1:4">
      <c r="A23020" s="10">
        <v>42975.78125</v>
      </c>
      <c r="B23020" s="11">
        <v>0.77083333333333337</v>
      </c>
      <c r="C23020" s="11">
        <v>0.78125</v>
      </c>
      <c r="D23020" s="14">
        <v>118814.455</v>
      </c>
    </row>
    <row r="23021" spans="1:4">
      <c r="A23021" s="10">
        <v>42975.791666666664</v>
      </c>
      <c r="B23021" s="11">
        <v>0.78125</v>
      </c>
      <c r="C23021" s="11">
        <v>0.79166666666666663</v>
      </c>
      <c r="D23021" s="14">
        <v>121699.632</v>
      </c>
    </row>
    <row r="23022" spans="1:4">
      <c r="A23022" s="10">
        <v>42975.802083333336</v>
      </c>
      <c r="B23022" s="11">
        <v>0.79166666666666663</v>
      </c>
      <c r="C23022" s="11">
        <v>0.80208333333333337</v>
      </c>
      <c r="D23022" s="14">
        <v>122590.232</v>
      </c>
    </row>
    <row r="23023" spans="1:4">
      <c r="A23023" s="10">
        <v>42975.8125</v>
      </c>
      <c r="B23023" s="11">
        <v>0.80208333333333337</v>
      </c>
      <c r="C23023" s="11">
        <v>0.8125</v>
      </c>
      <c r="D23023" s="14">
        <v>123254.152</v>
      </c>
    </row>
    <row r="23024" spans="1:4">
      <c r="A23024" s="10">
        <v>42975.822916666664</v>
      </c>
      <c r="B23024" s="11">
        <v>0.8125</v>
      </c>
      <c r="C23024" s="11">
        <v>0.82291666666666663</v>
      </c>
      <c r="D23024" s="14">
        <v>123046.814</v>
      </c>
    </row>
    <row r="23025" spans="1:4">
      <c r="A23025" s="10">
        <v>42975.833333333336</v>
      </c>
      <c r="B23025" s="11">
        <v>0.82291666666666663</v>
      </c>
      <c r="C23025" s="11">
        <v>0.83333333333333337</v>
      </c>
      <c r="D23025" s="14">
        <v>123370.424</v>
      </c>
    </row>
    <row r="23026" spans="1:4">
      <c r="A23026" s="10">
        <v>42975.84375</v>
      </c>
      <c r="B23026" s="11">
        <v>0.83333333333333337</v>
      </c>
      <c r="C23026" s="11">
        <v>0.84375</v>
      </c>
      <c r="D23026" s="14">
        <v>123928.947</v>
      </c>
    </row>
    <row r="23027" spans="1:4">
      <c r="A23027" s="10">
        <v>42975.854166666664</v>
      </c>
      <c r="B23027" s="11">
        <v>0.84375</v>
      </c>
      <c r="C23027" s="11">
        <v>0.85416666666666663</v>
      </c>
      <c r="D23027" s="14">
        <v>126475.019</v>
      </c>
    </row>
    <row r="23028" spans="1:4">
      <c r="A23028" s="10">
        <v>42975.864583333336</v>
      </c>
      <c r="B23028" s="11">
        <v>0.85416666666666663</v>
      </c>
      <c r="C23028" s="11">
        <v>0.86458333333333337</v>
      </c>
      <c r="D23028" s="14">
        <v>127068.333</v>
      </c>
    </row>
    <row r="23029" spans="1:4">
      <c r="A23029" s="10">
        <v>42975.875</v>
      </c>
      <c r="B23029" s="11">
        <v>0.86458333333333337</v>
      </c>
      <c r="C23029" s="11">
        <v>0.875</v>
      </c>
      <c r="D23029" s="14">
        <v>123786.899</v>
      </c>
    </row>
    <row r="23030" spans="1:4">
      <c r="A23030" s="10">
        <v>42975.885416666664</v>
      </c>
      <c r="B23030" s="11">
        <v>0.875</v>
      </c>
      <c r="C23030" s="11">
        <v>0.88541666666666663</v>
      </c>
      <c r="D23030" s="14">
        <v>119897.527</v>
      </c>
    </row>
    <row r="23031" spans="1:4">
      <c r="A23031" s="10">
        <v>42975.895833333336</v>
      </c>
      <c r="B23031" s="11">
        <v>0.88541666666666663</v>
      </c>
      <c r="C23031" s="11">
        <v>0.89583333333333337</v>
      </c>
      <c r="D23031" s="14">
        <v>115980.156</v>
      </c>
    </row>
    <row r="23032" spans="1:4">
      <c r="A23032" s="10">
        <v>42975.90625</v>
      </c>
      <c r="B23032" s="11">
        <v>0.89583333333333337</v>
      </c>
      <c r="C23032" s="11">
        <v>0.90625</v>
      </c>
      <c r="D23032" s="14">
        <v>112367.571</v>
      </c>
    </row>
    <row r="23033" spans="1:4">
      <c r="A23033" s="10">
        <v>42975.916666666664</v>
      </c>
      <c r="B23033" s="11">
        <v>0.90625</v>
      </c>
      <c r="C23033" s="11">
        <v>0.91666666666666663</v>
      </c>
      <c r="D23033" s="14">
        <v>107212.05499999999</v>
      </c>
    </row>
    <row r="23034" spans="1:4">
      <c r="A23034" s="10">
        <v>42975.927083333336</v>
      </c>
      <c r="B23034" s="11">
        <v>0.91666666666666663</v>
      </c>
      <c r="C23034" s="11">
        <v>0.92708333333333337</v>
      </c>
      <c r="D23034" s="14">
        <v>104320.18399999999</v>
      </c>
    </row>
    <row r="23035" spans="1:4">
      <c r="A23035" s="10">
        <v>42975.9375</v>
      </c>
      <c r="B23035" s="11">
        <v>0.92708333333333337</v>
      </c>
      <c r="C23035" s="11">
        <v>0.9375</v>
      </c>
      <c r="D23035" s="14">
        <v>100728.488</v>
      </c>
    </row>
    <row r="23036" spans="1:4">
      <c r="A23036" s="10">
        <v>42975.947916666664</v>
      </c>
      <c r="B23036" s="11">
        <v>0.9375</v>
      </c>
      <c r="C23036" s="11">
        <v>0.94791666666666663</v>
      </c>
      <c r="D23036" s="14">
        <v>97196.31</v>
      </c>
    </row>
    <row r="23037" spans="1:4">
      <c r="A23037" s="10">
        <v>42975.958333333336</v>
      </c>
      <c r="B23037" s="11">
        <v>0.94791666666666663</v>
      </c>
      <c r="C23037" s="11">
        <v>0.95833333333333337</v>
      </c>
      <c r="D23037" s="14">
        <v>93970.144</v>
      </c>
    </row>
    <row r="23038" spans="1:4">
      <c r="A23038" s="10">
        <v>42975.96875</v>
      </c>
      <c r="B23038" s="11">
        <v>0.95833333333333337</v>
      </c>
      <c r="C23038" s="11">
        <v>0.96875</v>
      </c>
      <c r="D23038" s="14">
        <v>89044.960999999996</v>
      </c>
    </row>
    <row r="23039" spans="1:4">
      <c r="A23039" s="10">
        <v>42975.979166666664</v>
      </c>
      <c r="B23039" s="11">
        <v>0.96875</v>
      </c>
      <c r="C23039" s="11">
        <v>0.97916666666666663</v>
      </c>
      <c r="D23039" s="14">
        <v>86468.11</v>
      </c>
    </row>
    <row r="23040" spans="1:4">
      <c r="A23040" s="10">
        <v>42975.989583333336</v>
      </c>
      <c r="B23040" s="11">
        <v>0.97916666666666663</v>
      </c>
      <c r="C23040" s="11">
        <v>0.98958333333333337</v>
      </c>
      <c r="D23040" s="14">
        <v>84856.873000000007</v>
      </c>
    </row>
    <row r="23041" spans="1:4">
      <c r="A23041" s="10">
        <v>42976</v>
      </c>
      <c r="B23041" s="11">
        <v>0.98958333333333337</v>
      </c>
      <c r="C23041" s="11">
        <v>0</v>
      </c>
      <c r="D23041" s="14">
        <v>83250.735000000001</v>
      </c>
    </row>
    <row r="23042" spans="1:4">
      <c r="A23042" s="10">
        <v>42976.010416666664</v>
      </c>
      <c r="B23042" s="11">
        <v>0</v>
      </c>
      <c r="C23042" s="11">
        <v>1.0416666666666666E-2</v>
      </c>
      <c r="D23042" s="14">
        <v>81427.432000000001</v>
      </c>
    </row>
    <row r="23043" spans="1:4">
      <c r="A23043" s="10">
        <v>42976.020833333336</v>
      </c>
      <c r="B23043" s="11">
        <v>1.0416666666666666E-2</v>
      </c>
      <c r="C23043" s="11">
        <v>2.0833333333333332E-2</v>
      </c>
      <c r="D23043" s="14">
        <v>79647.603000000003</v>
      </c>
    </row>
    <row r="23044" spans="1:4">
      <c r="A23044" s="10">
        <v>42976.03125</v>
      </c>
      <c r="B23044" s="11">
        <v>2.0833333333333332E-2</v>
      </c>
      <c r="C23044" s="11">
        <v>3.125E-2</v>
      </c>
      <c r="D23044" s="14">
        <v>78590.337</v>
      </c>
    </row>
    <row r="23045" spans="1:4">
      <c r="A23045" s="10">
        <v>42976.041666666664</v>
      </c>
      <c r="B23045" s="11">
        <v>3.125E-2</v>
      </c>
      <c r="C23045" s="11">
        <v>4.1666666666666664E-2</v>
      </c>
      <c r="D23045" s="14">
        <v>77027.415999999997</v>
      </c>
    </row>
    <row r="23046" spans="1:4">
      <c r="A23046" s="10">
        <v>42976.052083333336</v>
      </c>
      <c r="B23046" s="11">
        <v>4.1666666666666664E-2</v>
      </c>
      <c r="C23046" s="11">
        <v>5.2083333333333336E-2</v>
      </c>
      <c r="D23046" s="14">
        <v>76087.03</v>
      </c>
    </row>
    <row r="23047" spans="1:4">
      <c r="A23047" s="10">
        <v>42976.0625</v>
      </c>
      <c r="B23047" s="11">
        <v>5.2083333333333336E-2</v>
      </c>
      <c r="C23047" s="11">
        <v>6.25E-2</v>
      </c>
      <c r="D23047" s="14">
        <v>75466.346999999994</v>
      </c>
    </row>
    <row r="23048" spans="1:4">
      <c r="A23048" s="10">
        <v>42976.072916666664</v>
      </c>
      <c r="B23048" s="11">
        <v>6.25E-2</v>
      </c>
      <c r="C23048" s="11">
        <v>7.2916666666666671E-2</v>
      </c>
      <c r="D23048" s="14">
        <v>74610.108999999997</v>
      </c>
    </row>
    <row r="23049" spans="1:4">
      <c r="A23049" s="10">
        <v>42976.083333333336</v>
      </c>
      <c r="B23049" s="11">
        <v>7.2916666666666671E-2</v>
      </c>
      <c r="C23049" s="11">
        <v>8.3333333333333329E-2</v>
      </c>
      <c r="D23049" s="14">
        <v>73776.040999999997</v>
      </c>
    </row>
    <row r="23050" spans="1:4">
      <c r="A23050" s="10">
        <v>42976.09375</v>
      </c>
      <c r="B23050" s="11">
        <v>8.3333333333333329E-2</v>
      </c>
      <c r="C23050" s="11">
        <v>9.375E-2</v>
      </c>
      <c r="D23050" s="14">
        <v>72119.001000000004</v>
      </c>
    </row>
    <row r="23051" spans="1:4">
      <c r="A23051" s="10">
        <v>42976.104166666664</v>
      </c>
      <c r="B23051" s="11">
        <v>9.375E-2</v>
      </c>
      <c r="C23051" s="11">
        <v>0.10416666666666667</v>
      </c>
      <c r="D23051" s="14">
        <v>71801.240999999995</v>
      </c>
    </row>
    <row r="23052" spans="1:4">
      <c r="A23052" s="10">
        <v>42976.114583333336</v>
      </c>
      <c r="B23052" s="11">
        <v>0.10416666666666667</v>
      </c>
      <c r="C23052" s="11">
        <v>0.11458333333333333</v>
      </c>
      <c r="D23052" s="14">
        <v>73050.865999999995</v>
      </c>
    </row>
    <row r="23053" spans="1:4">
      <c r="A23053" s="10">
        <v>42976.125</v>
      </c>
      <c r="B23053" s="11">
        <v>0.11458333333333333</v>
      </c>
      <c r="C23053" s="11">
        <v>0.125</v>
      </c>
      <c r="D23053" s="14">
        <v>73740.358999999997</v>
      </c>
    </row>
    <row r="23054" spans="1:4">
      <c r="A23054" s="10">
        <v>42976.135416666664</v>
      </c>
      <c r="B23054" s="11">
        <v>0.125</v>
      </c>
      <c r="C23054" s="11">
        <v>0.13541666666666666</v>
      </c>
      <c r="D23054" s="14">
        <v>73456.251999999993</v>
      </c>
    </row>
    <row r="23055" spans="1:4">
      <c r="A23055" s="10">
        <v>42976.145833333336</v>
      </c>
      <c r="B23055" s="11">
        <v>0.13541666666666666</v>
      </c>
      <c r="C23055" s="11">
        <v>0.14583333333333334</v>
      </c>
      <c r="D23055" s="14">
        <v>74205.581000000006</v>
      </c>
    </row>
    <row r="23056" spans="1:4">
      <c r="A23056" s="10">
        <v>42976.15625</v>
      </c>
      <c r="B23056" s="11">
        <v>0.14583333333333334</v>
      </c>
      <c r="C23056" s="11">
        <v>0.15625</v>
      </c>
      <c r="D23056" s="14">
        <v>74734.807000000001</v>
      </c>
    </row>
    <row r="23057" spans="1:4">
      <c r="A23057" s="10">
        <v>42976.166666666664</v>
      </c>
      <c r="B23057" s="11">
        <v>0.15625</v>
      </c>
      <c r="C23057" s="11">
        <v>0.16666666666666666</v>
      </c>
      <c r="D23057" s="14">
        <v>75272.922999999995</v>
      </c>
    </row>
    <row r="23058" spans="1:4">
      <c r="A23058" s="10">
        <v>42976.177083333336</v>
      </c>
      <c r="B23058" s="11">
        <v>0.16666666666666666</v>
      </c>
      <c r="C23058" s="11">
        <v>0.17708333333333334</v>
      </c>
      <c r="D23058" s="14">
        <v>76414.721000000005</v>
      </c>
    </row>
    <row r="23059" spans="1:4">
      <c r="A23059" s="10">
        <v>42976.1875</v>
      </c>
      <c r="B23059" s="11">
        <v>0.17708333333333334</v>
      </c>
      <c r="C23059" s="11">
        <v>0.1875</v>
      </c>
      <c r="D23059" s="14">
        <v>78362.222999999998</v>
      </c>
    </row>
    <row r="23060" spans="1:4">
      <c r="A23060" s="10">
        <v>42976.197916666664</v>
      </c>
      <c r="B23060" s="11">
        <v>0.1875</v>
      </c>
      <c r="C23060" s="11">
        <v>0.19791666666666666</v>
      </c>
      <c r="D23060" s="14">
        <v>79632.626000000004</v>
      </c>
    </row>
    <row r="23061" spans="1:4">
      <c r="A23061" s="10">
        <v>42976.208333333336</v>
      </c>
      <c r="B23061" s="11">
        <v>0.19791666666666666</v>
      </c>
      <c r="C23061" s="11">
        <v>0.20833333333333334</v>
      </c>
      <c r="D23061" s="14">
        <v>81957.512000000002</v>
      </c>
    </row>
    <row r="23062" spans="1:4">
      <c r="A23062" s="10">
        <v>42976.21875</v>
      </c>
      <c r="B23062" s="11">
        <v>0.20833333333333334</v>
      </c>
      <c r="C23062" s="11">
        <v>0.21875</v>
      </c>
      <c r="D23062" s="14">
        <v>85849.130999999994</v>
      </c>
    </row>
    <row r="23063" spans="1:4">
      <c r="A23063" s="10">
        <v>42976.229166666664</v>
      </c>
      <c r="B23063" s="11">
        <v>0.21875</v>
      </c>
      <c r="C23063" s="11">
        <v>0.22916666666666666</v>
      </c>
      <c r="D23063" s="14">
        <v>89603.062000000005</v>
      </c>
    </row>
    <row r="23064" spans="1:4">
      <c r="A23064" s="10">
        <v>42976.239583333336</v>
      </c>
      <c r="B23064" s="11">
        <v>0.22916666666666666</v>
      </c>
      <c r="C23064" s="11">
        <v>0.23958333333333334</v>
      </c>
      <c r="D23064" s="14">
        <v>95004.019</v>
      </c>
    </row>
    <row r="23065" spans="1:4">
      <c r="A23065" s="10">
        <v>42976.25</v>
      </c>
      <c r="B23065" s="11">
        <v>0.23958333333333334</v>
      </c>
      <c r="C23065" s="11">
        <v>0.25</v>
      </c>
      <c r="D23065" s="14">
        <v>101025.037</v>
      </c>
    </row>
    <row r="23066" spans="1:4">
      <c r="A23066" s="10">
        <v>42976.260416666664</v>
      </c>
      <c r="B23066" s="11">
        <v>0.25</v>
      </c>
      <c r="C23066" s="11">
        <v>0.26041666666666669</v>
      </c>
      <c r="D23066" s="14">
        <v>107605.871</v>
      </c>
    </row>
    <row r="23067" spans="1:4">
      <c r="A23067" s="10">
        <v>42976.270833333336</v>
      </c>
      <c r="B23067" s="11">
        <v>0.26041666666666669</v>
      </c>
      <c r="C23067" s="11">
        <v>0.27083333333333331</v>
      </c>
      <c r="D23067" s="14">
        <v>113343.32</v>
      </c>
    </row>
    <row r="23068" spans="1:4">
      <c r="A23068" s="10">
        <v>42976.28125</v>
      </c>
      <c r="B23068" s="11">
        <v>0.27083333333333331</v>
      </c>
      <c r="C23068" s="11">
        <v>0.28125</v>
      </c>
      <c r="D23068" s="14">
        <v>117302.182</v>
      </c>
    </row>
    <row r="23069" spans="1:4">
      <c r="A23069" s="10">
        <v>42976.291666666664</v>
      </c>
      <c r="B23069" s="11">
        <v>0.28125</v>
      </c>
      <c r="C23069" s="11">
        <v>0.29166666666666669</v>
      </c>
      <c r="D23069" s="14">
        <v>119817.054</v>
      </c>
    </row>
    <row r="23070" spans="1:4">
      <c r="A23070" s="10">
        <v>42976.302083333336</v>
      </c>
      <c r="B23070" s="11">
        <v>0.29166666666666669</v>
      </c>
      <c r="C23070" s="11">
        <v>0.30208333333333331</v>
      </c>
      <c r="D23070" s="14">
        <v>122949.16499999999</v>
      </c>
    </row>
    <row r="23071" spans="1:4">
      <c r="A23071" s="10">
        <v>42976.3125</v>
      </c>
      <c r="B23071" s="11">
        <v>0.30208333333333331</v>
      </c>
      <c r="C23071" s="11">
        <v>0.3125</v>
      </c>
      <c r="D23071" s="14">
        <v>125031.932</v>
      </c>
    </row>
    <row r="23072" spans="1:4">
      <c r="A23072" s="10">
        <v>42976.322916666664</v>
      </c>
      <c r="B23072" s="11">
        <v>0.3125</v>
      </c>
      <c r="C23072" s="11">
        <v>0.32291666666666669</v>
      </c>
      <c r="D23072" s="14">
        <v>126387.86599999999</v>
      </c>
    </row>
    <row r="23073" spans="1:4">
      <c r="A23073" s="10">
        <v>42976.333333333336</v>
      </c>
      <c r="B23073" s="11">
        <v>0.32291666666666669</v>
      </c>
      <c r="C23073" s="11">
        <v>0.33333333333333331</v>
      </c>
      <c r="D23073" s="14">
        <v>126110.27099999999</v>
      </c>
    </row>
    <row r="23074" spans="1:4">
      <c r="A23074" s="10">
        <v>42976.34375</v>
      </c>
      <c r="B23074" s="11">
        <v>0.33333333333333331</v>
      </c>
      <c r="C23074" s="11">
        <v>0.34375</v>
      </c>
      <c r="D23074" s="14">
        <v>127015.789</v>
      </c>
    </row>
    <row r="23075" spans="1:4">
      <c r="A23075" s="10">
        <v>42976.354166666664</v>
      </c>
      <c r="B23075" s="11">
        <v>0.34375</v>
      </c>
      <c r="C23075" s="11">
        <v>0.35416666666666669</v>
      </c>
      <c r="D23075" s="14">
        <v>126318.698</v>
      </c>
    </row>
    <row r="23076" spans="1:4">
      <c r="A23076" s="10">
        <v>42976.364583333336</v>
      </c>
      <c r="B23076" s="11">
        <v>0.35416666666666669</v>
      </c>
      <c r="C23076" s="11">
        <v>0.36458333333333331</v>
      </c>
      <c r="D23076" s="14">
        <v>125455.914</v>
      </c>
    </row>
    <row r="23077" spans="1:4">
      <c r="A23077" s="10">
        <v>42976.375</v>
      </c>
      <c r="B23077" s="11">
        <v>0.36458333333333331</v>
      </c>
      <c r="C23077" s="11">
        <v>0.375</v>
      </c>
      <c r="D23077" s="14">
        <v>123230.227</v>
      </c>
    </row>
    <row r="23078" spans="1:4">
      <c r="A23078" s="10">
        <v>42976.385416666664</v>
      </c>
      <c r="B23078" s="11">
        <v>0.375</v>
      </c>
      <c r="C23078" s="11">
        <v>0.38541666666666669</v>
      </c>
      <c r="D23078" s="14">
        <v>119658.837</v>
      </c>
    </row>
    <row r="23079" spans="1:4">
      <c r="A23079" s="10">
        <v>42976.395833333336</v>
      </c>
      <c r="B23079" s="11">
        <v>0.38541666666666669</v>
      </c>
      <c r="C23079" s="11">
        <v>0.39583333333333331</v>
      </c>
      <c r="D23079" s="14">
        <v>118847</v>
      </c>
    </row>
    <row r="23080" spans="1:4">
      <c r="A23080" s="10">
        <v>42976.40625</v>
      </c>
      <c r="B23080" s="11">
        <v>0.39583333333333331</v>
      </c>
      <c r="C23080" s="11">
        <v>0.40625</v>
      </c>
      <c r="D23080" s="14">
        <v>120082.495</v>
      </c>
    </row>
    <row r="23081" spans="1:4">
      <c r="A23081" s="10">
        <v>42976.416666666664</v>
      </c>
      <c r="B23081" s="11">
        <v>0.40625</v>
      </c>
      <c r="C23081" s="11">
        <v>0.41666666666666669</v>
      </c>
      <c r="D23081" s="14">
        <v>120972.014</v>
      </c>
    </row>
    <row r="23082" spans="1:4">
      <c r="A23082" s="10">
        <v>42976.427083333336</v>
      </c>
      <c r="B23082" s="11">
        <v>0.41666666666666669</v>
      </c>
      <c r="C23082" s="11">
        <v>0.42708333333333331</v>
      </c>
      <c r="D23082" s="14">
        <v>120981.993</v>
      </c>
    </row>
    <row r="23083" spans="1:4">
      <c r="A23083" s="10">
        <v>42976.4375</v>
      </c>
      <c r="B23083" s="11">
        <v>0.42708333333333331</v>
      </c>
      <c r="C23083" s="11">
        <v>0.4375</v>
      </c>
      <c r="D23083" s="14">
        <v>121211.026</v>
      </c>
    </row>
    <row r="23084" spans="1:4">
      <c r="A23084" s="10">
        <v>42976.447916666664</v>
      </c>
      <c r="B23084" s="11">
        <v>0.4375</v>
      </c>
      <c r="C23084" s="11">
        <v>0.44791666666666669</v>
      </c>
      <c r="D23084" s="14">
        <v>121485.42600000001</v>
      </c>
    </row>
    <row r="23085" spans="1:4">
      <c r="A23085" s="10">
        <v>42976.458333333336</v>
      </c>
      <c r="B23085" s="11">
        <v>0.44791666666666669</v>
      </c>
      <c r="C23085" s="11">
        <v>0.45833333333333331</v>
      </c>
      <c r="D23085" s="14">
        <v>121992.819</v>
      </c>
    </row>
    <row r="23086" spans="1:4">
      <c r="A23086" s="10">
        <v>42976.46875</v>
      </c>
      <c r="B23086" s="11">
        <v>0.45833333333333331</v>
      </c>
      <c r="C23086" s="11">
        <v>0.46875</v>
      </c>
      <c r="D23086" s="14">
        <v>123105.077</v>
      </c>
    </row>
    <row r="23087" spans="1:4">
      <c r="A23087" s="10">
        <v>42976.479166666664</v>
      </c>
      <c r="B23087" s="11">
        <v>0.46875</v>
      </c>
      <c r="C23087" s="11">
        <v>0.47916666666666669</v>
      </c>
      <c r="D23087" s="14">
        <v>124513.747</v>
      </c>
    </row>
    <row r="23088" spans="1:4">
      <c r="A23088" s="10">
        <v>42976.489583333336</v>
      </c>
      <c r="B23088" s="11">
        <v>0.47916666666666669</v>
      </c>
      <c r="C23088" s="11">
        <v>0.48958333333333331</v>
      </c>
      <c r="D23088" s="14">
        <v>125262.099</v>
      </c>
    </row>
    <row r="23089" spans="1:4">
      <c r="A23089" s="10">
        <v>42976.5</v>
      </c>
      <c r="B23089" s="11">
        <v>0.48958333333333331</v>
      </c>
      <c r="C23089" s="11">
        <v>0.5</v>
      </c>
      <c r="D23089" s="14">
        <v>123965.91899999999</v>
      </c>
    </row>
    <row r="23090" spans="1:4">
      <c r="A23090" s="10">
        <v>42976.510416666664</v>
      </c>
      <c r="B23090" s="11">
        <v>0.5</v>
      </c>
      <c r="C23090" s="11">
        <v>0.51041666666666663</v>
      </c>
      <c r="D23090" s="14">
        <v>120691.397</v>
      </c>
    </row>
    <row r="23091" spans="1:4">
      <c r="A23091" s="10">
        <v>42976.520833333336</v>
      </c>
      <c r="B23091" s="11">
        <v>0.51041666666666663</v>
      </c>
      <c r="C23091" s="11">
        <v>0.52083333333333337</v>
      </c>
      <c r="D23091" s="14">
        <v>117963.075</v>
      </c>
    </row>
    <row r="23092" spans="1:4">
      <c r="A23092" s="10">
        <v>42976.53125</v>
      </c>
      <c r="B23092" s="11">
        <v>0.52083333333333337</v>
      </c>
      <c r="C23092" s="11">
        <v>0.53125</v>
      </c>
      <c r="D23092" s="14">
        <v>117289.86599999999</v>
      </c>
    </row>
    <row r="23093" spans="1:4">
      <c r="A23093" s="10">
        <v>42976.541666666664</v>
      </c>
      <c r="B23093" s="11">
        <v>0.53125</v>
      </c>
      <c r="C23093" s="11">
        <v>0.54166666666666663</v>
      </c>
      <c r="D23093" s="14">
        <v>117406.567</v>
      </c>
    </row>
    <row r="23094" spans="1:4">
      <c r="A23094" s="10">
        <v>42976.552083333336</v>
      </c>
      <c r="B23094" s="11">
        <v>0.54166666666666663</v>
      </c>
      <c r="C23094" s="11">
        <v>0.55208333333333337</v>
      </c>
      <c r="D23094" s="14">
        <v>116236.04300000001</v>
      </c>
    </row>
    <row r="23095" spans="1:4">
      <c r="A23095" s="10">
        <v>42976.5625</v>
      </c>
      <c r="B23095" s="11">
        <v>0.55208333333333337</v>
      </c>
      <c r="C23095" s="11">
        <v>0.5625</v>
      </c>
      <c r="D23095" s="14">
        <v>114925.575</v>
      </c>
    </row>
    <row r="23096" spans="1:4">
      <c r="A23096" s="10">
        <v>42976.572916666664</v>
      </c>
      <c r="B23096" s="11">
        <v>0.5625</v>
      </c>
      <c r="C23096" s="11">
        <v>0.57291666666666663</v>
      </c>
      <c r="D23096" s="14">
        <v>113837.52099999999</v>
      </c>
    </row>
    <row r="23097" spans="1:4">
      <c r="A23097" s="10">
        <v>42976.583333333336</v>
      </c>
      <c r="B23097" s="11">
        <v>0.57291666666666663</v>
      </c>
      <c r="C23097" s="11">
        <v>0.58333333333333337</v>
      </c>
      <c r="D23097" s="14">
        <v>111856.05499999999</v>
      </c>
    </row>
    <row r="23098" spans="1:4">
      <c r="A23098" s="10">
        <v>42976.59375</v>
      </c>
      <c r="B23098" s="11">
        <v>0.58333333333333337</v>
      </c>
      <c r="C23098" s="11">
        <v>0.59375</v>
      </c>
      <c r="D23098" s="14">
        <v>112463.341</v>
      </c>
    </row>
    <row r="23099" spans="1:4">
      <c r="A23099" s="10">
        <v>42976.604166666664</v>
      </c>
      <c r="B23099" s="11">
        <v>0.59375</v>
      </c>
      <c r="C23099" s="11">
        <v>0.60416666666666663</v>
      </c>
      <c r="D23099" s="14">
        <v>113532.41800000001</v>
      </c>
    </row>
    <row r="23100" spans="1:4">
      <c r="A23100" s="10">
        <v>42976.614583333336</v>
      </c>
      <c r="B23100" s="11">
        <v>0.60416666666666663</v>
      </c>
      <c r="C23100" s="11">
        <v>0.61458333333333337</v>
      </c>
      <c r="D23100" s="14">
        <v>111839.511</v>
      </c>
    </row>
    <row r="23101" spans="1:4">
      <c r="A23101" s="10">
        <v>42976.625</v>
      </c>
      <c r="B23101" s="11">
        <v>0.61458333333333337</v>
      </c>
      <c r="C23101" s="11">
        <v>0.625</v>
      </c>
      <c r="D23101" s="14">
        <v>112019.57</v>
      </c>
    </row>
    <row r="23102" spans="1:4">
      <c r="A23102" s="10">
        <v>42976.635416666664</v>
      </c>
      <c r="B23102" s="11">
        <v>0.625</v>
      </c>
      <c r="C23102" s="11">
        <v>0.63541666666666663</v>
      </c>
      <c r="D23102" s="14">
        <v>112869.084</v>
      </c>
    </row>
    <row r="23103" spans="1:4">
      <c r="A23103" s="10">
        <v>42976.645833333336</v>
      </c>
      <c r="B23103" s="11">
        <v>0.63541666666666663</v>
      </c>
      <c r="C23103" s="11">
        <v>0.64583333333333337</v>
      </c>
      <c r="D23103" s="14">
        <v>111845.826</v>
      </c>
    </row>
    <row r="23104" spans="1:4">
      <c r="A23104" s="10">
        <v>42976.65625</v>
      </c>
      <c r="B23104" s="11">
        <v>0.64583333333333337</v>
      </c>
      <c r="C23104" s="11">
        <v>0.65625</v>
      </c>
      <c r="D23104" s="14">
        <v>111612.06299999999</v>
      </c>
    </row>
    <row r="23105" spans="1:4">
      <c r="A23105" s="10">
        <v>42976.666666666664</v>
      </c>
      <c r="B23105" s="11">
        <v>0.65625</v>
      </c>
      <c r="C23105" s="11">
        <v>0.66666666666666663</v>
      </c>
      <c r="D23105" s="14">
        <v>111926.859</v>
      </c>
    </row>
    <row r="23106" spans="1:4">
      <c r="A23106" s="10">
        <v>42976.677083333336</v>
      </c>
      <c r="B23106" s="11">
        <v>0.66666666666666663</v>
      </c>
      <c r="C23106" s="11">
        <v>0.67708333333333337</v>
      </c>
      <c r="D23106" s="14">
        <v>111735.77</v>
      </c>
    </row>
    <row r="23107" spans="1:4">
      <c r="A23107" s="10">
        <v>42976.6875</v>
      </c>
      <c r="B23107" s="11">
        <v>0.67708333333333337</v>
      </c>
      <c r="C23107" s="11">
        <v>0.6875</v>
      </c>
      <c r="D23107" s="14">
        <v>112648.23</v>
      </c>
    </row>
    <row r="23108" spans="1:4">
      <c r="A23108" s="10">
        <v>42976.697916666664</v>
      </c>
      <c r="B23108" s="11">
        <v>0.6875</v>
      </c>
      <c r="C23108" s="11">
        <v>0.69791666666666663</v>
      </c>
      <c r="D23108" s="14">
        <v>114138.08</v>
      </c>
    </row>
    <row r="23109" spans="1:4">
      <c r="A23109" s="10">
        <v>42976.708333333336</v>
      </c>
      <c r="B23109" s="11">
        <v>0.69791666666666663</v>
      </c>
      <c r="C23109" s="11">
        <v>0.70833333333333337</v>
      </c>
      <c r="D23109" s="14">
        <v>115335.235</v>
      </c>
    </row>
    <row r="23110" spans="1:4">
      <c r="A23110" s="10">
        <v>42976.71875</v>
      </c>
      <c r="B23110" s="11">
        <v>0.70833333333333337</v>
      </c>
      <c r="C23110" s="11">
        <v>0.71875</v>
      </c>
      <c r="D23110" s="14">
        <v>117146.027</v>
      </c>
    </row>
    <row r="23111" spans="1:4">
      <c r="A23111" s="10">
        <v>42976.729166666664</v>
      </c>
      <c r="B23111" s="11">
        <v>0.71875</v>
      </c>
      <c r="C23111" s="11">
        <v>0.72916666666666663</v>
      </c>
      <c r="D23111" s="14">
        <v>119853.495</v>
      </c>
    </row>
    <row r="23112" spans="1:4">
      <c r="A23112" s="10">
        <v>42976.739583333336</v>
      </c>
      <c r="B23112" s="11">
        <v>0.72916666666666663</v>
      </c>
      <c r="C23112" s="11">
        <v>0.73958333333333337</v>
      </c>
      <c r="D23112" s="14">
        <v>122720.94500000001</v>
      </c>
    </row>
    <row r="23113" spans="1:4">
      <c r="A23113" s="10">
        <v>42976.75</v>
      </c>
      <c r="B23113" s="11">
        <v>0.73958333333333337</v>
      </c>
      <c r="C23113" s="11">
        <v>0.75</v>
      </c>
      <c r="D23113" s="14">
        <v>123580.413</v>
      </c>
    </row>
    <row r="23114" spans="1:4">
      <c r="A23114" s="10">
        <v>42976.760416666664</v>
      </c>
      <c r="B23114" s="11">
        <v>0.75</v>
      </c>
      <c r="C23114" s="11">
        <v>0.76041666666666663</v>
      </c>
      <c r="D23114" s="14">
        <v>123959.24099999999</v>
      </c>
    </row>
    <row r="23115" spans="1:4">
      <c r="A23115" s="10">
        <v>42976.770833333336</v>
      </c>
      <c r="B23115" s="11">
        <v>0.76041666666666663</v>
      </c>
      <c r="C23115" s="11">
        <v>0.77083333333333337</v>
      </c>
      <c r="D23115" s="14">
        <v>126049.018</v>
      </c>
    </row>
    <row r="23116" spans="1:4">
      <c r="A23116" s="10">
        <v>42976.78125</v>
      </c>
      <c r="B23116" s="11">
        <v>0.77083333333333337</v>
      </c>
      <c r="C23116" s="11">
        <v>0.78125</v>
      </c>
      <c r="D23116" s="14">
        <v>128218.754</v>
      </c>
    </row>
    <row r="23117" spans="1:4">
      <c r="A23117" s="10">
        <v>42976.791666666664</v>
      </c>
      <c r="B23117" s="11">
        <v>0.78125</v>
      </c>
      <c r="C23117" s="11">
        <v>0.79166666666666663</v>
      </c>
      <c r="D23117" s="14">
        <v>129325.671</v>
      </c>
    </row>
    <row r="23118" spans="1:4">
      <c r="A23118" s="10">
        <v>42976.802083333336</v>
      </c>
      <c r="B23118" s="11">
        <v>0.79166666666666663</v>
      </c>
      <c r="C23118" s="11">
        <v>0.80208333333333337</v>
      </c>
      <c r="D23118" s="14">
        <v>130836.76</v>
      </c>
    </row>
    <row r="23119" spans="1:4">
      <c r="A23119" s="10">
        <v>42976.8125</v>
      </c>
      <c r="B23119" s="11">
        <v>0.80208333333333337</v>
      </c>
      <c r="C23119" s="11">
        <v>0.8125</v>
      </c>
      <c r="D23119" s="14">
        <v>130726.11199999999</v>
      </c>
    </row>
    <row r="23120" spans="1:4">
      <c r="A23120" s="10">
        <v>42976.822916666664</v>
      </c>
      <c r="B23120" s="11">
        <v>0.8125</v>
      </c>
      <c r="C23120" s="11">
        <v>0.82291666666666663</v>
      </c>
      <c r="D23120" s="14">
        <v>131024.38499999999</v>
      </c>
    </row>
    <row r="23121" spans="1:4">
      <c r="A23121" s="10">
        <v>42976.833333333336</v>
      </c>
      <c r="B23121" s="11">
        <v>0.82291666666666663</v>
      </c>
      <c r="C23121" s="11">
        <v>0.83333333333333337</v>
      </c>
      <c r="D23121" s="14">
        <v>131121.84700000001</v>
      </c>
    </row>
    <row r="23122" spans="1:4">
      <c r="A23122" s="10">
        <v>42976.84375</v>
      </c>
      <c r="B23122" s="11">
        <v>0.83333333333333337</v>
      </c>
      <c r="C23122" s="11">
        <v>0.84375</v>
      </c>
      <c r="D23122" s="14">
        <v>130704.84699999999</v>
      </c>
    </row>
    <row r="23123" spans="1:4">
      <c r="A23123" s="10">
        <v>42976.854166666664</v>
      </c>
      <c r="B23123" s="11">
        <v>0.84375</v>
      </c>
      <c r="C23123" s="11">
        <v>0.85416666666666663</v>
      </c>
      <c r="D23123" s="14">
        <v>133183.24799999999</v>
      </c>
    </row>
    <row r="23124" spans="1:4">
      <c r="A23124" s="10">
        <v>42976.864583333336</v>
      </c>
      <c r="B23124" s="11">
        <v>0.85416666666666663</v>
      </c>
      <c r="C23124" s="11">
        <v>0.86458333333333337</v>
      </c>
      <c r="D23124" s="14">
        <v>132534.144</v>
      </c>
    </row>
    <row r="23125" spans="1:4">
      <c r="A23125" s="10">
        <v>42976.875</v>
      </c>
      <c r="B23125" s="11">
        <v>0.86458333333333337</v>
      </c>
      <c r="C23125" s="11">
        <v>0.875</v>
      </c>
      <c r="D23125" s="14">
        <v>128776.67</v>
      </c>
    </row>
    <row r="23126" spans="1:4">
      <c r="A23126" s="10">
        <v>42976.885416666664</v>
      </c>
      <c r="B23126" s="11">
        <v>0.875</v>
      </c>
      <c r="C23126" s="11">
        <v>0.88541666666666663</v>
      </c>
      <c r="D23126" s="14">
        <v>124534.163</v>
      </c>
    </row>
    <row r="23127" spans="1:4">
      <c r="A23127" s="10">
        <v>42976.895833333336</v>
      </c>
      <c r="B23127" s="11">
        <v>0.88541666666666663</v>
      </c>
      <c r="C23127" s="11">
        <v>0.89583333333333337</v>
      </c>
      <c r="D23127" s="14">
        <v>120126.686</v>
      </c>
    </row>
    <row r="23128" spans="1:4">
      <c r="A23128" s="10">
        <v>42976.90625</v>
      </c>
      <c r="B23128" s="11">
        <v>0.89583333333333337</v>
      </c>
      <c r="C23128" s="11">
        <v>0.90625</v>
      </c>
      <c r="D23128" s="14">
        <v>114598.016</v>
      </c>
    </row>
    <row r="23129" spans="1:4">
      <c r="A23129" s="10">
        <v>42976.916666666664</v>
      </c>
      <c r="B23129" s="11">
        <v>0.90625</v>
      </c>
      <c r="C23129" s="11">
        <v>0.91666666666666663</v>
      </c>
      <c r="D23129" s="14">
        <v>111972.186</v>
      </c>
    </row>
    <row r="23130" spans="1:4">
      <c r="A23130" s="10">
        <v>42976.927083333336</v>
      </c>
      <c r="B23130" s="11">
        <v>0.91666666666666663</v>
      </c>
      <c r="C23130" s="11">
        <v>0.92708333333333337</v>
      </c>
      <c r="D23130" s="14">
        <v>107538.39</v>
      </c>
    </row>
    <row r="23131" spans="1:4">
      <c r="A23131" s="10">
        <v>42976.9375</v>
      </c>
      <c r="B23131" s="11">
        <v>0.92708333333333337</v>
      </c>
      <c r="C23131" s="11">
        <v>0.9375</v>
      </c>
      <c r="D23131" s="14">
        <v>103783.89</v>
      </c>
    </row>
    <row r="23132" spans="1:4">
      <c r="A23132" s="10">
        <v>42976.947916666664</v>
      </c>
      <c r="B23132" s="11">
        <v>0.9375</v>
      </c>
      <c r="C23132" s="11">
        <v>0.94791666666666663</v>
      </c>
      <c r="D23132" s="14">
        <v>99331.902000000002</v>
      </c>
    </row>
    <row r="23133" spans="1:4">
      <c r="A23133" s="10">
        <v>42976.958333333336</v>
      </c>
      <c r="B23133" s="11">
        <v>0.94791666666666663</v>
      </c>
      <c r="C23133" s="11">
        <v>0.95833333333333337</v>
      </c>
      <c r="D23133" s="14">
        <v>95123.879000000001</v>
      </c>
    </row>
    <row r="23134" spans="1:4">
      <c r="A23134" s="10">
        <v>42976.96875</v>
      </c>
      <c r="B23134" s="11">
        <v>0.95833333333333337</v>
      </c>
      <c r="C23134" s="11">
        <v>0.96875</v>
      </c>
      <c r="D23134" s="14">
        <v>92031.18</v>
      </c>
    </row>
    <row r="23135" spans="1:4">
      <c r="A23135" s="10">
        <v>42976.979166666664</v>
      </c>
      <c r="B23135" s="11">
        <v>0.96875</v>
      </c>
      <c r="C23135" s="11">
        <v>0.97916666666666663</v>
      </c>
      <c r="D23135" s="14">
        <v>90003.548999999999</v>
      </c>
    </row>
    <row r="23136" spans="1:4">
      <c r="A23136" s="10">
        <v>42976.989583333336</v>
      </c>
      <c r="B23136" s="11">
        <v>0.97916666666666663</v>
      </c>
      <c r="C23136" s="11">
        <v>0.98958333333333337</v>
      </c>
      <c r="D23136" s="14">
        <v>88333.788</v>
      </c>
    </row>
    <row r="23137" spans="1:4">
      <c r="A23137" s="10">
        <v>42977</v>
      </c>
      <c r="B23137" s="11">
        <v>0.98958333333333337</v>
      </c>
      <c r="C23137" s="11">
        <v>0</v>
      </c>
      <c r="D23137" s="14">
        <v>86193.630999999994</v>
      </c>
    </row>
    <row r="23138" spans="1:4">
      <c r="A23138" s="10">
        <v>42977.010416666664</v>
      </c>
      <c r="B23138" s="11">
        <v>0</v>
      </c>
      <c r="C23138" s="11">
        <v>1.0416666666666666E-2</v>
      </c>
      <c r="D23138" s="14">
        <v>84499.153000000006</v>
      </c>
    </row>
    <row r="23139" spans="1:4">
      <c r="A23139" s="10">
        <v>42977.020833333336</v>
      </c>
      <c r="B23139" s="11">
        <v>1.0416666666666666E-2</v>
      </c>
      <c r="C23139" s="11">
        <v>2.0833333333333332E-2</v>
      </c>
      <c r="D23139" s="14">
        <v>83214.837</v>
      </c>
    </row>
    <row r="23140" spans="1:4">
      <c r="A23140" s="10">
        <v>42977.03125</v>
      </c>
      <c r="B23140" s="11">
        <v>2.0833333333333332E-2</v>
      </c>
      <c r="C23140" s="11">
        <v>3.125E-2</v>
      </c>
      <c r="D23140" s="14">
        <v>81951.876999999993</v>
      </c>
    </row>
    <row r="23141" spans="1:4">
      <c r="A23141" s="10">
        <v>42977.041666666664</v>
      </c>
      <c r="B23141" s="11">
        <v>3.125E-2</v>
      </c>
      <c r="C23141" s="11">
        <v>4.1666666666666664E-2</v>
      </c>
      <c r="D23141" s="14">
        <v>81271.206999999995</v>
      </c>
    </row>
    <row r="23142" spans="1:4">
      <c r="A23142" s="10">
        <v>42977.052083333336</v>
      </c>
      <c r="B23142" s="11">
        <v>4.1666666666666664E-2</v>
      </c>
      <c r="C23142" s="11">
        <v>5.2083333333333336E-2</v>
      </c>
      <c r="D23142" s="14">
        <v>79990.019</v>
      </c>
    </row>
    <row r="23143" spans="1:4">
      <c r="A23143" s="10">
        <v>42977.0625</v>
      </c>
      <c r="B23143" s="11">
        <v>5.2083333333333336E-2</v>
      </c>
      <c r="C23143" s="11">
        <v>6.25E-2</v>
      </c>
      <c r="D23143" s="14">
        <v>79130.577999999994</v>
      </c>
    </row>
    <row r="23144" spans="1:4">
      <c r="A23144" s="10">
        <v>42977.072916666664</v>
      </c>
      <c r="B23144" s="11">
        <v>6.25E-2</v>
      </c>
      <c r="C23144" s="11">
        <v>7.2916666666666671E-2</v>
      </c>
      <c r="D23144" s="14">
        <v>78545.281000000003</v>
      </c>
    </row>
    <row r="23145" spans="1:4">
      <c r="A23145" s="10">
        <v>42977.083333333336</v>
      </c>
      <c r="B23145" s="11">
        <v>7.2916666666666671E-2</v>
      </c>
      <c r="C23145" s="11">
        <v>8.3333333333333329E-2</v>
      </c>
      <c r="D23145" s="14">
        <v>77671.604000000007</v>
      </c>
    </row>
    <row r="23146" spans="1:4">
      <c r="A23146" s="10">
        <v>42977.09375</v>
      </c>
      <c r="B23146" s="11">
        <v>8.3333333333333329E-2</v>
      </c>
      <c r="C23146" s="11">
        <v>9.375E-2</v>
      </c>
      <c r="D23146" s="14">
        <v>75752.183999999994</v>
      </c>
    </row>
    <row r="23147" spans="1:4">
      <c r="A23147" s="10">
        <v>42977.104166666664</v>
      </c>
      <c r="B23147" s="11">
        <v>9.375E-2</v>
      </c>
      <c r="C23147" s="11">
        <v>0.10416666666666667</v>
      </c>
      <c r="D23147" s="14">
        <v>74783.282000000007</v>
      </c>
    </row>
    <row r="23148" spans="1:4">
      <c r="A23148" s="10">
        <v>42977.114583333336</v>
      </c>
      <c r="B23148" s="11">
        <v>0.10416666666666667</v>
      </c>
      <c r="C23148" s="11">
        <v>0.11458333333333333</v>
      </c>
      <c r="D23148" s="14">
        <v>75545.790999999997</v>
      </c>
    </row>
    <row r="23149" spans="1:4">
      <c r="A23149" s="10">
        <v>42977.125</v>
      </c>
      <c r="B23149" s="11">
        <v>0.11458333333333333</v>
      </c>
      <c r="C23149" s="11">
        <v>0.125</v>
      </c>
      <c r="D23149" s="14">
        <v>76515.951000000001</v>
      </c>
    </row>
    <row r="23150" spans="1:4">
      <c r="A23150" s="10">
        <v>42977.135416666664</v>
      </c>
      <c r="B23150" s="11">
        <v>0.125</v>
      </c>
      <c r="C23150" s="11">
        <v>0.13541666666666666</v>
      </c>
      <c r="D23150" s="14">
        <v>76596.671000000002</v>
      </c>
    </row>
    <row r="23151" spans="1:4">
      <c r="A23151" s="10">
        <v>42977.145833333336</v>
      </c>
      <c r="B23151" s="11">
        <v>0.13541666666666666</v>
      </c>
      <c r="C23151" s="11">
        <v>0.14583333333333334</v>
      </c>
      <c r="D23151" s="14">
        <v>76293.834000000003</v>
      </c>
    </row>
    <row r="23152" spans="1:4">
      <c r="A23152" s="10">
        <v>42977.15625</v>
      </c>
      <c r="B23152" s="11">
        <v>0.14583333333333334</v>
      </c>
      <c r="C23152" s="11">
        <v>0.15625</v>
      </c>
      <c r="D23152" s="14">
        <v>77009.755000000005</v>
      </c>
    </row>
    <row r="23153" spans="1:4">
      <c r="A23153" s="10">
        <v>42977.166666666664</v>
      </c>
      <c r="B23153" s="11">
        <v>0.15625</v>
      </c>
      <c r="C23153" s="11">
        <v>0.16666666666666666</v>
      </c>
      <c r="D23153" s="14">
        <v>77482.183000000005</v>
      </c>
    </row>
    <row r="23154" spans="1:4">
      <c r="A23154" s="10">
        <v>42977.177083333336</v>
      </c>
      <c r="B23154" s="11">
        <v>0.16666666666666666</v>
      </c>
      <c r="C23154" s="11">
        <v>0.17708333333333334</v>
      </c>
      <c r="D23154" s="14">
        <v>77860.722999999998</v>
      </c>
    </row>
    <row r="23155" spans="1:4">
      <c r="A23155" s="10">
        <v>42977.1875</v>
      </c>
      <c r="B23155" s="11">
        <v>0.17708333333333334</v>
      </c>
      <c r="C23155" s="11">
        <v>0.1875</v>
      </c>
      <c r="D23155" s="14">
        <v>78548.576000000001</v>
      </c>
    </row>
    <row r="23156" spans="1:4">
      <c r="A23156" s="10">
        <v>42977.197916666664</v>
      </c>
      <c r="B23156" s="11">
        <v>0.1875</v>
      </c>
      <c r="C23156" s="11">
        <v>0.19791666666666666</v>
      </c>
      <c r="D23156" s="14">
        <v>81094.534</v>
      </c>
    </row>
    <row r="23157" spans="1:4">
      <c r="A23157" s="10">
        <v>42977.208333333336</v>
      </c>
      <c r="B23157" s="11">
        <v>0.19791666666666666</v>
      </c>
      <c r="C23157" s="11">
        <v>0.20833333333333334</v>
      </c>
      <c r="D23157" s="14">
        <v>83732.534</v>
      </c>
    </row>
    <row r="23158" spans="1:4">
      <c r="A23158" s="10">
        <v>42977.21875</v>
      </c>
      <c r="B23158" s="11">
        <v>0.20833333333333334</v>
      </c>
      <c r="C23158" s="11">
        <v>0.21875</v>
      </c>
      <c r="D23158" s="14">
        <v>86799.02</v>
      </c>
    </row>
    <row r="23159" spans="1:4">
      <c r="A23159" s="10">
        <v>42977.229166666664</v>
      </c>
      <c r="B23159" s="11">
        <v>0.21875</v>
      </c>
      <c r="C23159" s="11">
        <v>0.22916666666666666</v>
      </c>
      <c r="D23159" s="14">
        <v>89791.482999999993</v>
      </c>
    </row>
    <row r="23160" spans="1:4">
      <c r="A23160" s="10">
        <v>42977.239583333336</v>
      </c>
      <c r="B23160" s="11">
        <v>0.22916666666666666</v>
      </c>
      <c r="C23160" s="11">
        <v>0.23958333333333334</v>
      </c>
      <c r="D23160" s="14">
        <v>94571.751999999993</v>
      </c>
    </row>
    <row r="23161" spans="1:4">
      <c r="A23161" s="10">
        <v>42977.25</v>
      </c>
      <c r="B23161" s="11">
        <v>0.23958333333333334</v>
      </c>
      <c r="C23161" s="11">
        <v>0.25</v>
      </c>
      <c r="D23161" s="14">
        <v>100212.31200000001</v>
      </c>
    </row>
    <row r="23162" spans="1:4">
      <c r="A23162" s="10">
        <v>42977.260416666664</v>
      </c>
      <c r="B23162" s="11">
        <v>0.25</v>
      </c>
      <c r="C23162" s="11">
        <v>0.26041666666666669</v>
      </c>
      <c r="D23162" s="14">
        <v>107193.371</v>
      </c>
    </row>
    <row r="23163" spans="1:4">
      <c r="A23163" s="10">
        <v>42977.270833333336</v>
      </c>
      <c r="B23163" s="11">
        <v>0.26041666666666669</v>
      </c>
      <c r="C23163" s="11">
        <v>0.27083333333333331</v>
      </c>
      <c r="D23163" s="14">
        <v>114090.64</v>
      </c>
    </row>
    <row r="23164" spans="1:4">
      <c r="A23164" s="10">
        <v>42977.28125</v>
      </c>
      <c r="B23164" s="11">
        <v>0.27083333333333331</v>
      </c>
      <c r="C23164" s="11">
        <v>0.28125</v>
      </c>
      <c r="D23164" s="14">
        <v>117723.671</v>
      </c>
    </row>
    <row r="23165" spans="1:4">
      <c r="A23165" s="10">
        <v>42977.291666666664</v>
      </c>
      <c r="B23165" s="11">
        <v>0.28125</v>
      </c>
      <c r="C23165" s="11">
        <v>0.29166666666666669</v>
      </c>
      <c r="D23165" s="14">
        <v>120999.92600000001</v>
      </c>
    </row>
    <row r="23166" spans="1:4">
      <c r="A23166" s="10">
        <v>42977.302083333336</v>
      </c>
      <c r="B23166" s="11">
        <v>0.29166666666666669</v>
      </c>
      <c r="C23166" s="11">
        <v>0.30208333333333331</v>
      </c>
      <c r="D23166" s="14">
        <v>126958.969</v>
      </c>
    </row>
    <row r="23167" spans="1:4">
      <c r="A23167" s="10">
        <v>42977.3125</v>
      </c>
      <c r="B23167" s="11">
        <v>0.30208333333333331</v>
      </c>
      <c r="C23167" s="11">
        <v>0.3125</v>
      </c>
      <c r="D23167" s="14">
        <v>128943.69899999999</v>
      </c>
    </row>
    <row r="23168" spans="1:4">
      <c r="A23168" s="10">
        <v>42977.322916666664</v>
      </c>
      <c r="B23168" s="11">
        <v>0.3125</v>
      </c>
      <c r="C23168" s="11">
        <v>0.32291666666666669</v>
      </c>
      <c r="D23168" s="14">
        <v>131078.97099999999</v>
      </c>
    </row>
    <row r="23169" spans="1:4">
      <c r="A23169" s="10">
        <v>42977.333333333336</v>
      </c>
      <c r="B23169" s="11">
        <v>0.32291666666666669</v>
      </c>
      <c r="C23169" s="11">
        <v>0.33333333333333331</v>
      </c>
      <c r="D23169" s="14">
        <v>131206.87700000001</v>
      </c>
    </row>
    <row r="23170" spans="1:4">
      <c r="A23170" s="10">
        <v>42977.34375</v>
      </c>
      <c r="B23170" s="11">
        <v>0.33333333333333331</v>
      </c>
      <c r="C23170" s="11">
        <v>0.34375</v>
      </c>
      <c r="D23170" s="14">
        <v>132945.66899999999</v>
      </c>
    </row>
    <row r="23171" spans="1:4">
      <c r="A23171" s="10">
        <v>42977.354166666664</v>
      </c>
      <c r="B23171" s="11">
        <v>0.34375</v>
      </c>
      <c r="C23171" s="11">
        <v>0.35416666666666669</v>
      </c>
      <c r="D23171" s="14">
        <v>132267.39000000001</v>
      </c>
    </row>
    <row r="23172" spans="1:4">
      <c r="A23172" s="10">
        <v>42977.364583333336</v>
      </c>
      <c r="B23172" s="11">
        <v>0.35416666666666669</v>
      </c>
      <c r="C23172" s="11">
        <v>0.36458333333333331</v>
      </c>
      <c r="D23172" s="14">
        <v>130567.561</v>
      </c>
    </row>
    <row r="23173" spans="1:4">
      <c r="A23173" s="10">
        <v>42977.375</v>
      </c>
      <c r="B23173" s="11">
        <v>0.36458333333333331</v>
      </c>
      <c r="C23173" s="11">
        <v>0.375</v>
      </c>
      <c r="D23173" s="14">
        <v>128277.36599999999</v>
      </c>
    </row>
    <row r="23174" spans="1:4">
      <c r="A23174" s="10">
        <v>42977.385416666664</v>
      </c>
      <c r="B23174" s="11">
        <v>0.375</v>
      </c>
      <c r="C23174" s="11">
        <v>0.38541666666666669</v>
      </c>
      <c r="D23174" s="14">
        <v>126521.33900000001</v>
      </c>
    </row>
    <row r="23175" spans="1:4">
      <c r="A23175" s="10">
        <v>42977.395833333336</v>
      </c>
      <c r="B23175" s="11">
        <v>0.38541666666666669</v>
      </c>
      <c r="C23175" s="11">
        <v>0.39583333333333331</v>
      </c>
      <c r="D23175" s="14">
        <v>126378.50199999999</v>
      </c>
    </row>
    <row r="23176" spans="1:4">
      <c r="A23176" s="10">
        <v>42977.40625</v>
      </c>
      <c r="B23176" s="11">
        <v>0.39583333333333331</v>
      </c>
      <c r="C23176" s="11">
        <v>0.40625</v>
      </c>
      <c r="D23176" s="14">
        <v>124966.44100000001</v>
      </c>
    </row>
    <row r="23177" spans="1:4">
      <c r="A23177" s="10">
        <v>42977.416666666664</v>
      </c>
      <c r="B23177" s="11">
        <v>0.40625</v>
      </c>
      <c r="C23177" s="11">
        <v>0.41666666666666669</v>
      </c>
      <c r="D23177" s="14">
        <v>123729.769</v>
      </c>
    </row>
    <row r="23178" spans="1:4">
      <c r="A23178" s="10">
        <v>42977.427083333336</v>
      </c>
      <c r="B23178" s="11">
        <v>0.41666666666666669</v>
      </c>
      <c r="C23178" s="11">
        <v>0.42708333333333331</v>
      </c>
      <c r="D23178" s="14">
        <v>122702.149</v>
      </c>
    </row>
    <row r="23179" spans="1:4">
      <c r="A23179" s="10">
        <v>42977.4375</v>
      </c>
      <c r="B23179" s="11">
        <v>0.42708333333333331</v>
      </c>
      <c r="C23179" s="11">
        <v>0.4375</v>
      </c>
      <c r="D23179" s="14">
        <v>122405.867</v>
      </c>
    </row>
    <row r="23180" spans="1:4">
      <c r="A23180" s="10">
        <v>42977.447916666664</v>
      </c>
      <c r="B23180" s="11">
        <v>0.4375</v>
      </c>
      <c r="C23180" s="11">
        <v>0.44791666666666669</v>
      </c>
      <c r="D23180" s="14">
        <v>122208.76700000001</v>
      </c>
    </row>
    <row r="23181" spans="1:4">
      <c r="A23181" s="10">
        <v>42977.458333333336</v>
      </c>
      <c r="B23181" s="11">
        <v>0.44791666666666669</v>
      </c>
      <c r="C23181" s="11">
        <v>0.45833333333333331</v>
      </c>
      <c r="D23181" s="14">
        <v>123960.003</v>
      </c>
    </row>
    <row r="23182" spans="1:4">
      <c r="A23182" s="10">
        <v>42977.46875</v>
      </c>
      <c r="B23182" s="11">
        <v>0.45833333333333331</v>
      </c>
      <c r="C23182" s="11">
        <v>0.46875</v>
      </c>
      <c r="D23182" s="14">
        <v>123952.609</v>
      </c>
    </row>
    <row r="23183" spans="1:4">
      <c r="A23183" s="10">
        <v>42977.479166666664</v>
      </c>
      <c r="B23183" s="11">
        <v>0.46875</v>
      </c>
      <c r="C23183" s="11">
        <v>0.47916666666666669</v>
      </c>
      <c r="D23183" s="14">
        <v>125977.697</v>
      </c>
    </row>
    <row r="23184" spans="1:4">
      <c r="A23184" s="10">
        <v>42977.489583333336</v>
      </c>
      <c r="B23184" s="11">
        <v>0.47916666666666669</v>
      </c>
      <c r="C23184" s="11">
        <v>0.48958333333333331</v>
      </c>
      <c r="D23184" s="14">
        <v>125001.128</v>
      </c>
    </row>
    <row r="23185" spans="1:4">
      <c r="A23185" s="10">
        <v>42977.5</v>
      </c>
      <c r="B23185" s="11">
        <v>0.48958333333333331</v>
      </c>
      <c r="C23185" s="11">
        <v>0.5</v>
      </c>
      <c r="D23185" s="14">
        <v>123191.605</v>
      </c>
    </row>
    <row r="23186" spans="1:4">
      <c r="A23186" s="10">
        <v>42977.510416666664</v>
      </c>
      <c r="B23186" s="11">
        <v>0.5</v>
      </c>
      <c r="C23186" s="11">
        <v>0.51041666666666663</v>
      </c>
      <c r="D23186" s="14">
        <v>120255.933</v>
      </c>
    </row>
    <row r="23187" spans="1:4">
      <c r="A23187" s="10">
        <v>42977.520833333336</v>
      </c>
      <c r="B23187" s="11">
        <v>0.51041666666666663</v>
      </c>
      <c r="C23187" s="11">
        <v>0.52083333333333337</v>
      </c>
      <c r="D23187" s="14">
        <v>118996.681</v>
      </c>
    </row>
    <row r="23188" spans="1:4">
      <c r="A23188" s="10">
        <v>42977.53125</v>
      </c>
      <c r="B23188" s="11">
        <v>0.52083333333333337</v>
      </c>
      <c r="C23188" s="11">
        <v>0.53125</v>
      </c>
      <c r="D23188" s="14">
        <v>119585.105</v>
      </c>
    </row>
    <row r="23189" spans="1:4">
      <c r="A23189" s="10">
        <v>42977.541666666664</v>
      </c>
      <c r="B23189" s="11">
        <v>0.53125</v>
      </c>
      <c r="C23189" s="11">
        <v>0.54166666666666663</v>
      </c>
      <c r="D23189" s="14">
        <v>120759.716</v>
      </c>
    </row>
    <row r="23190" spans="1:4">
      <c r="A23190" s="10">
        <v>42977.552083333336</v>
      </c>
      <c r="B23190" s="11">
        <v>0.54166666666666663</v>
      </c>
      <c r="C23190" s="11">
        <v>0.55208333333333337</v>
      </c>
      <c r="D23190" s="14">
        <v>120957.268</v>
      </c>
    </row>
    <row r="23191" spans="1:4">
      <c r="A23191" s="10">
        <v>42977.5625</v>
      </c>
      <c r="B23191" s="11">
        <v>0.55208333333333337</v>
      </c>
      <c r="C23191" s="11">
        <v>0.5625</v>
      </c>
      <c r="D23191" s="14">
        <v>120456.848</v>
      </c>
    </row>
    <row r="23192" spans="1:4">
      <c r="A23192" s="10">
        <v>42977.572916666664</v>
      </c>
      <c r="B23192" s="11">
        <v>0.5625</v>
      </c>
      <c r="C23192" s="11">
        <v>0.57291666666666663</v>
      </c>
      <c r="D23192" s="14">
        <v>120613.1</v>
      </c>
    </row>
    <row r="23193" spans="1:4">
      <c r="A23193" s="10">
        <v>42977.583333333336</v>
      </c>
      <c r="B23193" s="11">
        <v>0.57291666666666663</v>
      </c>
      <c r="C23193" s="11">
        <v>0.58333333333333337</v>
      </c>
      <c r="D23193" s="14">
        <v>118924.925</v>
      </c>
    </row>
    <row r="23194" spans="1:4">
      <c r="A23194" s="10">
        <v>42977.59375</v>
      </c>
      <c r="B23194" s="11">
        <v>0.58333333333333337</v>
      </c>
      <c r="C23194" s="11">
        <v>0.59375</v>
      </c>
      <c r="D23194" s="14">
        <v>117692.07799999999</v>
      </c>
    </row>
    <row r="23195" spans="1:4">
      <c r="A23195" s="10">
        <v>42977.604166666664</v>
      </c>
      <c r="B23195" s="11">
        <v>0.59375</v>
      </c>
      <c r="C23195" s="11">
        <v>0.60416666666666663</v>
      </c>
      <c r="D23195" s="14">
        <v>117153.236</v>
      </c>
    </row>
    <row r="23196" spans="1:4">
      <c r="A23196" s="10">
        <v>42977.614583333336</v>
      </c>
      <c r="B23196" s="11">
        <v>0.60416666666666663</v>
      </c>
      <c r="C23196" s="11">
        <v>0.61458333333333337</v>
      </c>
      <c r="D23196" s="14">
        <v>117608.284</v>
      </c>
    </row>
    <row r="23197" spans="1:4">
      <c r="A23197" s="10">
        <v>42977.625</v>
      </c>
      <c r="B23197" s="11">
        <v>0.61458333333333337</v>
      </c>
      <c r="C23197" s="11">
        <v>0.625</v>
      </c>
      <c r="D23197" s="14">
        <v>115877.33</v>
      </c>
    </row>
    <row r="23198" spans="1:4">
      <c r="A23198" s="10">
        <v>42977.635416666664</v>
      </c>
      <c r="B23198" s="11">
        <v>0.625</v>
      </c>
      <c r="C23198" s="11">
        <v>0.63541666666666663</v>
      </c>
      <c r="D23198" s="14">
        <v>116964.122</v>
      </c>
    </row>
    <row r="23199" spans="1:4">
      <c r="A23199" s="10">
        <v>42977.645833333336</v>
      </c>
      <c r="B23199" s="11">
        <v>0.63541666666666663</v>
      </c>
      <c r="C23199" s="11">
        <v>0.64583333333333337</v>
      </c>
      <c r="D23199" s="14">
        <v>115346.425</v>
      </c>
    </row>
    <row r="23200" spans="1:4">
      <c r="A23200" s="10">
        <v>42977.65625</v>
      </c>
      <c r="B23200" s="11">
        <v>0.64583333333333337</v>
      </c>
      <c r="C23200" s="11">
        <v>0.65625</v>
      </c>
      <c r="D23200" s="14">
        <v>113408.829</v>
      </c>
    </row>
    <row r="23201" spans="1:4">
      <c r="A23201" s="10">
        <v>42977.666666666664</v>
      </c>
      <c r="B23201" s="11">
        <v>0.65625</v>
      </c>
      <c r="C23201" s="11">
        <v>0.66666666666666663</v>
      </c>
      <c r="D23201" s="14">
        <v>113276.401</v>
      </c>
    </row>
    <row r="23202" spans="1:4">
      <c r="A23202" s="10">
        <v>42977.677083333336</v>
      </c>
      <c r="B23202" s="11">
        <v>0.66666666666666663</v>
      </c>
      <c r="C23202" s="11">
        <v>0.67708333333333337</v>
      </c>
      <c r="D23202" s="14">
        <v>111813.792</v>
      </c>
    </row>
    <row r="23203" spans="1:4">
      <c r="A23203" s="10">
        <v>42977.6875</v>
      </c>
      <c r="B23203" s="11">
        <v>0.67708333333333337</v>
      </c>
      <c r="C23203" s="11">
        <v>0.6875</v>
      </c>
      <c r="D23203" s="14">
        <v>112238.13800000001</v>
      </c>
    </row>
    <row r="23204" spans="1:4">
      <c r="A23204" s="10">
        <v>42977.697916666664</v>
      </c>
      <c r="B23204" s="11">
        <v>0.6875</v>
      </c>
      <c r="C23204" s="11">
        <v>0.69791666666666663</v>
      </c>
      <c r="D23204" s="14">
        <v>114318.753</v>
      </c>
    </row>
    <row r="23205" spans="1:4">
      <c r="A23205" s="10">
        <v>42977.708333333336</v>
      </c>
      <c r="B23205" s="11">
        <v>0.69791666666666663</v>
      </c>
      <c r="C23205" s="11">
        <v>0.70833333333333337</v>
      </c>
      <c r="D23205" s="14">
        <v>115173.705</v>
      </c>
    </row>
    <row r="23206" spans="1:4">
      <c r="A23206" s="10">
        <v>42977.71875</v>
      </c>
      <c r="B23206" s="11">
        <v>0.70833333333333337</v>
      </c>
      <c r="C23206" s="11">
        <v>0.71875</v>
      </c>
      <c r="D23206" s="14">
        <v>116147.36599999999</v>
      </c>
    </row>
    <row r="23207" spans="1:4">
      <c r="A23207" s="10">
        <v>42977.729166666664</v>
      </c>
      <c r="B23207" s="11">
        <v>0.71875</v>
      </c>
      <c r="C23207" s="11">
        <v>0.72916666666666663</v>
      </c>
      <c r="D23207" s="14">
        <v>117185.14</v>
      </c>
    </row>
    <row r="23208" spans="1:4">
      <c r="A23208" s="10">
        <v>42977.739583333336</v>
      </c>
      <c r="B23208" s="11">
        <v>0.72916666666666663</v>
      </c>
      <c r="C23208" s="11">
        <v>0.73958333333333337</v>
      </c>
      <c r="D23208" s="14">
        <v>119273.20699999999</v>
      </c>
    </row>
    <row r="23209" spans="1:4">
      <c r="A23209" s="10">
        <v>42977.75</v>
      </c>
      <c r="B23209" s="11">
        <v>0.73958333333333337</v>
      </c>
      <c r="C23209" s="11">
        <v>0.75</v>
      </c>
      <c r="D23209" s="14">
        <v>122044.44899999999</v>
      </c>
    </row>
    <row r="23210" spans="1:4">
      <c r="A23210" s="10">
        <v>42977.760416666664</v>
      </c>
      <c r="B23210" s="11">
        <v>0.75</v>
      </c>
      <c r="C23210" s="11">
        <v>0.76041666666666663</v>
      </c>
      <c r="D23210" s="14">
        <v>121966.96</v>
      </c>
    </row>
    <row r="23211" spans="1:4">
      <c r="A23211" s="10">
        <v>42977.770833333336</v>
      </c>
      <c r="B23211" s="11">
        <v>0.76041666666666663</v>
      </c>
      <c r="C23211" s="11">
        <v>0.77083333333333337</v>
      </c>
      <c r="D23211" s="14">
        <v>122455.179</v>
      </c>
    </row>
    <row r="23212" spans="1:4">
      <c r="A23212" s="10">
        <v>42977.78125</v>
      </c>
      <c r="B23212" s="11">
        <v>0.77083333333333337</v>
      </c>
      <c r="C23212" s="11">
        <v>0.78125</v>
      </c>
      <c r="D23212" s="14">
        <v>125566.861</v>
      </c>
    </row>
    <row r="23213" spans="1:4">
      <c r="A23213" s="10">
        <v>42977.791666666664</v>
      </c>
      <c r="B23213" s="11">
        <v>0.78125</v>
      </c>
      <c r="C23213" s="11">
        <v>0.79166666666666663</v>
      </c>
      <c r="D23213" s="14">
        <v>127110.891</v>
      </c>
    </row>
    <row r="23214" spans="1:4">
      <c r="A23214" s="10">
        <v>42977.802083333336</v>
      </c>
      <c r="B23214" s="11">
        <v>0.79166666666666663</v>
      </c>
      <c r="C23214" s="11">
        <v>0.80208333333333337</v>
      </c>
      <c r="D23214" s="14">
        <v>127555.527</v>
      </c>
    </row>
    <row r="23215" spans="1:4">
      <c r="A23215" s="10">
        <v>42977.8125</v>
      </c>
      <c r="B23215" s="11">
        <v>0.80208333333333337</v>
      </c>
      <c r="C23215" s="11">
        <v>0.8125</v>
      </c>
      <c r="D23215" s="14">
        <v>126883.246</v>
      </c>
    </row>
    <row r="23216" spans="1:4">
      <c r="A23216" s="10">
        <v>42977.822916666664</v>
      </c>
      <c r="B23216" s="11">
        <v>0.8125</v>
      </c>
      <c r="C23216" s="11">
        <v>0.82291666666666663</v>
      </c>
      <c r="D23216" s="14">
        <v>126754.59699999999</v>
      </c>
    </row>
    <row r="23217" spans="1:4">
      <c r="A23217" s="10">
        <v>42977.833333333336</v>
      </c>
      <c r="B23217" s="11">
        <v>0.82291666666666663</v>
      </c>
      <c r="C23217" s="11">
        <v>0.83333333333333337</v>
      </c>
      <c r="D23217" s="14">
        <v>126580.023</v>
      </c>
    </row>
    <row r="23218" spans="1:4">
      <c r="A23218" s="10">
        <v>42977.84375</v>
      </c>
      <c r="B23218" s="11">
        <v>0.83333333333333337</v>
      </c>
      <c r="C23218" s="11">
        <v>0.84375</v>
      </c>
      <c r="D23218" s="14">
        <v>126921.27</v>
      </c>
    </row>
    <row r="23219" spans="1:4">
      <c r="A23219" s="10">
        <v>42977.854166666664</v>
      </c>
      <c r="B23219" s="11">
        <v>0.84375</v>
      </c>
      <c r="C23219" s="11">
        <v>0.85416666666666663</v>
      </c>
      <c r="D23219" s="14">
        <v>128615.82</v>
      </c>
    </row>
    <row r="23220" spans="1:4">
      <c r="A23220" s="10">
        <v>42977.864583333336</v>
      </c>
      <c r="B23220" s="11">
        <v>0.85416666666666663</v>
      </c>
      <c r="C23220" s="11">
        <v>0.86458333333333337</v>
      </c>
      <c r="D23220" s="14">
        <v>127490.053</v>
      </c>
    </row>
    <row r="23221" spans="1:4">
      <c r="A23221" s="10">
        <v>42977.875</v>
      </c>
      <c r="B23221" s="11">
        <v>0.86458333333333337</v>
      </c>
      <c r="C23221" s="11">
        <v>0.875</v>
      </c>
      <c r="D23221" s="14">
        <v>123922.914</v>
      </c>
    </row>
    <row r="23222" spans="1:4">
      <c r="A23222" s="10">
        <v>42977.885416666664</v>
      </c>
      <c r="B23222" s="11">
        <v>0.875</v>
      </c>
      <c r="C23222" s="11">
        <v>0.88541666666666663</v>
      </c>
      <c r="D23222" s="14">
        <v>119993.345</v>
      </c>
    </row>
    <row r="23223" spans="1:4">
      <c r="A23223" s="10">
        <v>42977.895833333336</v>
      </c>
      <c r="B23223" s="11">
        <v>0.88541666666666663</v>
      </c>
      <c r="C23223" s="11">
        <v>0.89583333333333337</v>
      </c>
      <c r="D23223" s="14">
        <v>116430.393</v>
      </c>
    </row>
    <row r="23224" spans="1:4">
      <c r="A23224" s="10">
        <v>42977.90625</v>
      </c>
      <c r="B23224" s="11">
        <v>0.89583333333333337</v>
      </c>
      <c r="C23224" s="11">
        <v>0.90625</v>
      </c>
      <c r="D23224" s="14">
        <v>112580.409</v>
      </c>
    </row>
    <row r="23225" spans="1:4">
      <c r="A23225" s="10">
        <v>42977.916666666664</v>
      </c>
      <c r="B23225" s="11">
        <v>0.90625</v>
      </c>
      <c r="C23225" s="11">
        <v>0.91666666666666663</v>
      </c>
      <c r="D23225" s="14">
        <v>108909.202</v>
      </c>
    </row>
    <row r="23226" spans="1:4">
      <c r="A23226" s="10">
        <v>42977.927083333336</v>
      </c>
      <c r="B23226" s="11">
        <v>0.91666666666666663</v>
      </c>
      <c r="C23226" s="11">
        <v>0.92708333333333337</v>
      </c>
      <c r="D23226" s="14">
        <v>104881.54700000001</v>
      </c>
    </row>
    <row r="23227" spans="1:4">
      <c r="A23227" s="10">
        <v>42977.9375</v>
      </c>
      <c r="B23227" s="11">
        <v>0.92708333333333337</v>
      </c>
      <c r="C23227" s="11">
        <v>0.9375</v>
      </c>
      <c r="D23227" s="14">
        <v>101932.598</v>
      </c>
    </row>
    <row r="23228" spans="1:4">
      <c r="A23228" s="10">
        <v>42977.947916666664</v>
      </c>
      <c r="B23228" s="11">
        <v>0.9375</v>
      </c>
      <c r="C23228" s="11">
        <v>0.94791666666666663</v>
      </c>
      <c r="D23228" s="14">
        <v>98379.212</v>
      </c>
    </row>
    <row r="23229" spans="1:4">
      <c r="A23229" s="10">
        <v>42977.958333333336</v>
      </c>
      <c r="B23229" s="11">
        <v>0.94791666666666663</v>
      </c>
      <c r="C23229" s="11">
        <v>0.95833333333333337</v>
      </c>
      <c r="D23229" s="14">
        <v>95414.062000000005</v>
      </c>
    </row>
    <row r="23230" spans="1:4">
      <c r="A23230" s="10">
        <v>42977.96875</v>
      </c>
      <c r="B23230" s="11">
        <v>0.95833333333333337</v>
      </c>
      <c r="C23230" s="11">
        <v>0.96875</v>
      </c>
      <c r="D23230" s="14">
        <v>91562.010999999999</v>
      </c>
    </row>
    <row r="23231" spans="1:4">
      <c r="A23231" s="10">
        <v>42977.979166666664</v>
      </c>
      <c r="B23231" s="11">
        <v>0.96875</v>
      </c>
      <c r="C23231" s="11">
        <v>0.97916666666666663</v>
      </c>
      <c r="D23231" s="14">
        <v>89747.161999999997</v>
      </c>
    </row>
    <row r="23232" spans="1:4">
      <c r="A23232" s="10">
        <v>42977.989583333336</v>
      </c>
      <c r="B23232" s="11">
        <v>0.97916666666666663</v>
      </c>
      <c r="C23232" s="11">
        <v>0.98958333333333337</v>
      </c>
      <c r="D23232" s="14">
        <v>87833.129000000001</v>
      </c>
    </row>
    <row r="23233" spans="1:4">
      <c r="A23233" s="10">
        <v>42978</v>
      </c>
      <c r="B23233" s="11">
        <v>0.98958333333333337</v>
      </c>
      <c r="C23233" s="11">
        <v>0</v>
      </c>
      <c r="D23233" s="14">
        <v>86440.524000000005</v>
      </c>
    </row>
    <row r="23234" spans="1:4">
      <c r="A23234" s="10">
        <v>42978.010416666664</v>
      </c>
      <c r="B23234" s="11">
        <v>0</v>
      </c>
      <c r="C23234" s="11">
        <v>1.0416666666666666E-2</v>
      </c>
      <c r="D23234" s="14">
        <v>85169.955000000002</v>
      </c>
    </row>
    <row r="23235" spans="1:4">
      <c r="A23235" s="10">
        <v>42978.020833333336</v>
      </c>
      <c r="B23235" s="11">
        <v>1.0416666666666666E-2</v>
      </c>
      <c r="C23235" s="11">
        <v>2.0833333333333332E-2</v>
      </c>
      <c r="D23235" s="14">
        <v>83398</v>
      </c>
    </row>
    <row r="23236" spans="1:4">
      <c r="A23236" s="10">
        <v>42978.03125</v>
      </c>
      <c r="B23236" s="11">
        <v>2.0833333333333332E-2</v>
      </c>
      <c r="C23236" s="11">
        <v>3.125E-2</v>
      </c>
      <c r="D23236" s="14">
        <v>81643.645000000004</v>
      </c>
    </row>
    <row r="23237" spans="1:4">
      <c r="A23237" s="10">
        <v>42978.041666666664</v>
      </c>
      <c r="B23237" s="11">
        <v>3.125E-2</v>
      </c>
      <c r="C23237" s="11">
        <v>4.1666666666666664E-2</v>
      </c>
      <c r="D23237" s="14">
        <v>81372.521999999997</v>
      </c>
    </row>
    <row r="23238" spans="1:4">
      <c r="A23238" s="10">
        <v>42978.052083333336</v>
      </c>
      <c r="B23238" s="11">
        <v>4.1666666666666664E-2</v>
      </c>
      <c r="C23238" s="11">
        <v>5.2083333333333336E-2</v>
      </c>
      <c r="D23238" s="14">
        <v>81517.562999999995</v>
      </c>
    </row>
    <row r="23239" spans="1:4">
      <c r="A23239" s="10">
        <v>42978.0625</v>
      </c>
      <c r="B23239" s="11">
        <v>5.2083333333333336E-2</v>
      </c>
      <c r="C23239" s="11">
        <v>6.25E-2</v>
      </c>
      <c r="D23239" s="14">
        <v>81357.245999999999</v>
      </c>
    </row>
    <row r="23240" spans="1:4">
      <c r="A23240" s="10">
        <v>42978.072916666664</v>
      </c>
      <c r="B23240" s="11">
        <v>6.25E-2</v>
      </c>
      <c r="C23240" s="11">
        <v>7.2916666666666671E-2</v>
      </c>
      <c r="D23240" s="14">
        <v>79828.513000000006</v>
      </c>
    </row>
    <row r="23241" spans="1:4">
      <c r="A23241" s="10">
        <v>42978.083333333336</v>
      </c>
      <c r="B23241" s="11">
        <v>7.2916666666666671E-2</v>
      </c>
      <c r="C23241" s="11">
        <v>8.3333333333333329E-2</v>
      </c>
      <c r="D23241" s="14">
        <v>78400.233999999997</v>
      </c>
    </row>
    <row r="23242" spans="1:4">
      <c r="A23242" s="10">
        <v>42978.09375</v>
      </c>
      <c r="B23242" s="11">
        <v>8.3333333333333329E-2</v>
      </c>
      <c r="C23242" s="11">
        <v>9.375E-2</v>
      </c>
      <c r="D23242" s="14">
        <v>76835.665999999997</v>
      </c>
    </row>
    <row r="23243" spans="1:4">
      <c r="A23243" s="10">
        <v>42978.104166666664</v>
      </c>
      <c r="B23243" s="11">
        <v>9.375E-2</v>
      </c>
      <c r="C23243" s="11">
        <v>0.10416666666666667</v>
      </c>
      <c r="D23243" s="14">
        <v>76269.72</v>
      </c>
    </row>
    <row r="23244" spans="1:4">
      <c r="A23244" s="10">
        <v>42978.114583333336</v>
      </c>
      <c r="B23244" s="11">
        <v>0.10416666666666667</v>
      </c>
      <c r="C23244" s="11">
        <v>0.11458333333333333</v>
      </c>
      <c r="D23244" s="14">
        <v>77856.764999999999</v>
      </c>
    </row>
    <row r="23245" spans="1:4">
      <c r="A23245" s="10">
        <v>42978.125</v>
      </c>
      <c r="B23245" s="11">
        <v>0.11458333333333333</v>
      </c>
      <c r="C23245" s="11">
        <v>0.125</v>
      </c>
      <c r="D23245" s="14">
        <v>79547.072</v>
      </c>
    </row>
    <row r="23246" spans="1:4">
      <c r="A23246" s="10">
        <v>42978.135416666664</v>
      </c>
      <c r="B23246" s="11">
        <v>0.125</v>
      </c>
      <c r="C23246" s="11">
        <v>0.13541666666666666</v>
      </c>
      <c r="D23246" s="14">
        <v>80249.437999999995</v>
      </c>
    </row>
    <row r="23247" spans="1:4">
      <c r="A23247" s="10">
        <v>42978.145833333336</v>
      </c>
      <c r="B23247" s="11">
        <v>0.13541666666666666</v>
      </c>
      <c r="C23247" s="11">
        <v>0.14583333333333334</v>
      </c>
      <c r="D23247" s="14">
        <v>80509.600000000006</v>
      </c>
    </row>
    <row r="23248" spans="1:4">
      <c r="A23248" s="10">
        <v>42978.15625</v>
      </c>
      <c r="B23248" s="11">
        <v>0.14583333333333334</v>
      </c>
      <c r="C23248" s="11">
        <v>0.15625</v>
      </c>
      <c r="D23248" s="14">
        <v>80791.005999999994</v>
      </c>
    </row>
    <row r="23249" spans="1:4">
      <c r="A23249" s="10">
        <v>42978.166666666664</v>
      </c>
      <c r="B23249" s="11">
        <v>0.15625</v>
      </c>
      <c r="C23249" s="11">
        <v>0.16666666666666666</v>
      </c>
      <c r="D23249" s="14">
        <v>80917.471999999994</v>
      </c>
    </row>
    <row r="23250" spans="1:4">
      <c r="A23250" s="10">
        <v>42978.177083333336</v>
      </c>
      <c r="B23250" s="11">
        <v>0.16666666666666666</v>
      </c>
      <c r="C23250" s="11">
        <v>0.17708333333333334</v>
      </c>
      <c r="D23250" s="14">
        <v>81808.698000000004</v>
      </c>
    </row>
    <row r="23251" spans="1:4">
      <c r="A23251" s="10">
        <v>42978.1875</v>
      </c>
      <c r="B23251" s="11">
        <v>0.17708333333333334</v>
      </c>
      <c r="C23251" s="11">
        <v>0.1875</v>
      </c>
      <c r="D23251" s="14">
        <v>83083.604999999996</v>
      </c>
    </row>
    <row r="23252" spans="1:4">
      <c r="A23252" s="10">
        <v>42978.197916666664</v>
      </c>
      <c r="B23252" s="11">
        <v>0.1875</v>
      </c>
      <c r="C23252" s="11">
        <v>0.19791666666666666</v>
      </c>
      <c r="D23252" s="14">
        <v>84590.745999999999</v>
      </c>
    </row>
    <row r="23253" spans="1:4">
      <c r="A23253" s="10">
        <v>42978.208333333336</v>
      </c>
      <c r="B23253" s="11">
        <v>0.19791666666666666</v>
      </c>
      <c r="C23253" s="11">
        <v>0.20833333333333334</v>
      </c>
      <c r="D23253" s="14">
        <v>86180.399000000005</v>
      </c>
    </row>
    <row r="23254" spans="1:4">
      <c r="A23254" s="10">
        <v>42978.21875</v>
      </c>
      <c r="B23254" s="11">
        <v>0.20833333333333334</v>
      </c>
      <c r="C23254" s="11">
        <v>0.21875</v>
      </c>
      <c r="D23254" s="14">
        <v>89830.691000000006</v>
      </c>
    </row>
    <row r="23255" spans="1:4">
      <c r="A23255" s="10">
        <v>42978.229166666664</v>
      </c>
      <c r="B23255" s="11">
        <v>0.21875</v>
      </c>
      <c r="C23255" s="11">
        <v>0.22916666666666666</v>
      </c>
      <c r="D23255" s="14">
        <v>92941.237999999998</v>
      </c>
    </row>
    <row r="23256" spans="1:4">
      <c r="A23256" s="10">
        <v>42978.239583333336</v>
      </c>
      <c r="B23256" s="11">
        <v>0.22916666666666666</v>
      </c>
      <c r="C23256" s="11">
        <v>0.23958333333333334</v>
      </c>
      <c r="D23256" s="14">
        <v>97486.865999999995</v>
      </c>
    </row>
    <row r="23257" spans="1:4">
      <c r="A23257" s="10">
        <v>42978.25</v>
      </c>
      <c r="B23257" s="11">
        <v>0.23958333333333334</v>
      </c>
      <c r="C23257" s="11">
        <v>0.25</v>
      </c>
      <c r="D23257" s="14">
        <v>103906.10799999999</v>
      </c>
    </row>
    <row r="23258" spans="1:4">
      <c r="A23258" s="10">
        <v>42978.260416666664</v>
      </c>
      <c r="B23258" s="11">
        <v>0.25</v>
      </c>
      <c r="C23258" s="11">
        <v>0.26041666666666669</v>
      </c>
      <c r="D23258" s="14">
        <v>113978.999</v>
      </c>
    </row>
    <row r="23259" spans="1:4">
      <c r="A23259" s="10">
        <v>42978.270833333336</v>
      </c>
      <c r="B23259" s="11">
        <v>0.26041666666666669</v>
      </c>
      <c r="C23259" s="11">
        <v>0.27083333333333331</v>
      </c>
      <c r="D23259" s="14">
        <v>118948.88</v>
      </c>
    </row>
    <row r="23260" spans="1:4">
      <c r="A23260" s="10">
        <v>42978.28125</v>
      </c>
      <c r="B23260" s="11">
        <v>0.27083333333333331</v>
      </c>
      <c r="C23260" s="11">
        <v>0.28125</v>
      </c>
      <c r="D23260" s="14">
        <v>122533.988</v>
      </c>
    </row>
    <row r="23261" spans="1:4">
      <c r="A23261" s="10">
        <v>42978.291666666664</v>
      </c>
      <c r="B23261" s="11">
        <v>0.28125</v>
      </c>
      <c r="C23261" s="11">
        <v>0.29166666666666669</v>
      </c>
      <c r="D23261" s="14">
        <v>125614.734</v>
      </c>
    </row>
    <row r="23262" spans="1:4">
      <c r="A23262" s="10">
        <v>42978.302083333336</v>
      </c>
      <c r="B23262" s="11">
        <v>0.29166666666666669</v>
      </c>
      <c r="C23262" s="11">
        <v>0.30208333333333331</v>
      </c>
      <c r="D23262" s="14">
        <v>128686.19500000001</v>
      </c>
    </row>
    <row r="23263" spans="1:4">
      <c r="A23263" s="10">
        <v>42978.3125</v>
      </c>
      <c r="B23263" s="11">
        <v>0.30208333333333331</v>
      </c>
      <c r="C23263" s="11">
        <v>0.3125</v>
      </c>
      <c r="D23263" s="14">
        <v>130484.886</v>
      </c>
    </row>
    <row r="23264" spans="1:4">
      <c r="A23264" s="10">
        <v>42978.322916666664</v>
      </c>
      <c r="B23264" s="11">
        <v>0.3125</v>
      </c>
      <c r="C23264" s="11">
        <v>0.32291666666666669</v>
      </c>
      <c r="D23264" s="14">
        <v>132172.56</v>
      </c>
    </row>
    <row r="23265" spans="1:4">
      <c r="A23265" s="10">
        <v>42978.333333333336</v>
      </c>
      <c r="B23265" s="11">
        <v>0.32291666666666669</v>
      </c>
      <c r="C23265" s="11">
        <v>0.33333333333333331</v>
      </c>
      <c r="D23265" s="14">
        <v>132816.1</v>
      </c>
    </row>
    <row r="23266" spans="1:4">
      <c r="A23266" s="10">
        <v>42978.34375</v>
      </c>
      <c r="B23266" s="11">
        <v>0.33333333333333331</v>
      </c>
      <c r="C23266" s="11">
        <v>0.34375</v>
      </c>
      <c r="D23266" s="14">
        <v>132442.087</v>
      </c>
    </row>
    <row r="23267" spans="1:4">
      <c r="A23267" s="10">
        <v>42978.354166666664</v>
      </c>
      <c r="B23267" s="11">
        <v>0.34375</v>
      </c>
      <c r="C23267" s="11">
        <v>0.35416666666666669</v>
      </c>
      <c r="D23267" s="14">
        <v>131348.92800000001</v>
      </c>
    </row>
    <row r="23268" spans="1:4">
      <c r="A23268" s="10">
        <v>42978.364583333336</v>
      </c>
      <c r="B23268" s="11">
        <v>0.35416666666666669</v>
      </c>
      <c r="C23268" s="11">
        <v>0.36458333333333331</v>
      </c>
      <c r="D23268" s="14">
        <v>129103.875</v>
      </c>
    </row>
    <row r="23269" spans="1:4">
      <c r="A23269" s="10">
        <v>42978.375</v>
      </c>
      <c r="B23269" s="11">
        <v>0.36458333333333331</v>
      </c>
      <c r="C23269" s="11">
        <v>0.375</v>
      </c>
      <c r="D23269" s="14">
        <v>127868.70600000001</v>
      </c>
    </row>
    <row r="23270" spans="1:4">
      <c r="A23270" s="10">
        <v>42978.385416666664</v>
      </c>
      <c r="B23270" s="11">
        <v>0.375</v>
      </c>
      <c r="C23270" s="11">
        <v>0.38541666666666669</v>
      </c>
      <c r="D23270" s="14">
        <v>125673.429</v>
      </c>
    </row>
    <row r="23271" spans="1:4">
      <c r="A23271" s="10">
        <v>42978.395833333336</v>
      </c>
      <c r="B23271" s="11">
        <v>0.38541666666666669</v>
      </c>
      <c r="C23271" s="11">
        <v>0.39583333333333331</v>
      </c>
      <c r="D23271" s="14">
        <v>123766.307</v>
      </c>
    </row>
    <row r="23272" spans="1:4">
      <c r="A23272" s="10">
        <v>42978.40625</v>
      </c>
      <c r="B23272" s="11">
        <v>0.39583333333333331</v>
      </c>
      <c r="C23272" s="11">
        <v>0.40625</v>
      </c>
      <c r="D23272" s="14">
        <v>124459.92600000001</v>
      </c>
    </row>
    <row r="23273" spans="1:4">
      <c r="A23273" s="10">
        <v>42978.416666666664</v>
      </c>
      <c r="B23273" s="11">
        <v>0.40625</v>
      </c>
      <c r="C23273" s="11">
        <v>0.41666666666666669</v>
      </c>
      <c r="D23273" s="14">
        <v>126100.166</v>
      </c>
    </row>
    <row r="23274" spans="1:4">
      <c r="A23274" s="10">
        <v>42978.427083333336</v>
      </c>
      <c r="B23274" s="11">
        <v>0.41666666666666669</v>
      </c>
      <c r="C23274" s="11">
        <v>0.42708333333333331</v>
      </c>
      <c r="D23274" s="14">
        <v>126297.262</v>
      </c>
    </row>
    <row r="23275" spans="1:4">
      <c r="A23275" s="10">
        <v>42978.4375</v>
      </c>
      <c r="B23275" s="11">
        <v>0.42708333333333331</v>
      </c>
      <c r="C23275" s="11">
        <v>0.4375</v>
      </c>
      <c r="D23275" s="14">
        <v>127141.20600000001</v>
      </c>
    </row>
    <row r="23276" spans="1:4">
      <c r="A23276" s="10">
        <v>42978.447916666664</v>
      </c>
      <c r="B23276" s="11">
        <v>0.4375</v>
      </c>
      <c r="C23276" s="11">
        <v>0.44791666666666669</v>
      </c>
      <c r="D23276" s="14">
        <v>130721.511</v>
      </c>
    </row>
    <row r="23277" spans="1:4">
      <c r="A23277" s="10">
        <v>42978.458333333336</v>
      </c>
      <c r="B23277" s="11">
        <v>0.44791666666666669</v>
      </c>
      <c r="C23277" s="11">
        <v>0.45833333333333331</v>
      </c>
      <c r="D23277" s="14">
        <v>137216.88800000001</v>
      </c>
    </row>
    <row r="23278" spans="1:4">
      <c r="A23278" s="10">
        <v>42978.46875</v>
      </c>
      <c r="B23278" s="11">
        <v>0.45833333333333331</v>
      </c>
      <c r="C23278" s="11">
        <v>0.46875</v>
      </c>
      <c r="D23278" s="14">
        <v>140460.56200000001</v>
      </c>
    </row>
    <row r="23279" spans="1:4">
      <c r="A23279" s="10">
        <v>42978.479166666664</v>
      </c>
      <c r="B23279" s="11">
        <v>0.46875</v>
      </c>
      <c r="C23279" s="11">
        <v>0.47916666666666669</v>
      </c>
      <c r="D23279" s="14">
        <v>142886.15100000001</v>
      </c>
    </row>
    <row r="23280" spans="1:4">
      <c r="A23280" s="10">
        <v>42978.489583333336</v>
      </c>
      <c r="B23280" s="11">
        <v>0.47916666666666669</v>
      </c>
      <c r="C23280" s="11">
        <v>0.48958333333333331</v>
      </c>
      <c r="D23280" s="14">
        <v>141283.88200000001</v>
      </c>
    </row>
    <row r="23281" spans="1:4">
      <c r="A23281" s="10">
        <v>42978.5</v>
      </c>
      <c r="B23281" s="11">
        <v>0.48958333333333331</v>
      </c>
      <c r="C23281" s="11">
        <v>0.5</v>
      </c>
      <c r="D23281" s="14">
        <v>139997.641</v>
      </c>
    </row>
    <row r="23282" spans="1:4">
      <c r="A23282" s="10">
        <v>42978.510416666664</v>
      </c>
      <c r="B23282" s="11">
        <v>0.5</v>
      </c>
      <c r="C23282" s="11">
        <v>0.51041666666666663</v>
      </c>
      <c r="D23282" s="14">
        <v>131391.58900000001</v>
      </c>
    </row>
    <row r="23283" spans="1:4">
      <c r="A23283" s="10">
        <v>42978.520833333336</v>
      </c>
      <c r="B23283" s="11">
        <v>0.51041666666666663</v>
      </c>
      <c r="C23283" s="11">
        <v>0.52083333333333337</v>
      </c>
      <c r="D23283" s="14">
        <v>124852.77499999999</v>
      </c>
    </row>
    <row r="23284" spans="1:4">
      <c r="A23284" s="10">
        <v>42978.53125</v>
      </c>
      <c r="B23284" s="11">
        <v>0.52083333333333337</v>
      </c>
      <c r="C23284" s="11">
        <v>0.53125</v>
      </c>
      <c r="D23284" s="14">
        <v>126188.01700000001</v>
      </c>
    </row>
    <row r="23285" spans="1:4">
      <c r="A23285" s="10">
        <v>42978.541666666664</v>
      </c>
      <c r="B23285" s="11">
        <v>0.53125</v>
      </c>
      <c r="C23285" s="11">
        <v>0.54166666666666663</v>
      </c>
      <c r="D23285" s="14">
        <v>128894.13800000001</v>
      </c>
    </row>
    <row r="23286" spans="1:4">
      <c r="A23286" s="10">
        <v>42978.552083333336</v>
      </c>
      <c r="B23286" s="11">
        <v>0.54166666666666663</v>
      </c>
      <c r="C23286" s="11">
        <v>0.55208333333333337</v>
      </c>
      <c r="D23286" s="14">
        <v>128718.12</v>
      </c>
    </row>
    <row r="23287" spans="1:4">
      <c r="A23287" s="10">
        <v>42978.5625</v>
      </c>
      <c r="B23287" s="11">
        <v>0.55208333333333337</v>
      </c>
      <c r="C23287" s="11">
        <v>0.5625</v>
      </c>
      <c r="D23287" s="14">
        <v>129174.304</v>
      </c>
    </row>
    <row r="23288" spans="1:4">
      <c r="A23288" s="10">
        <v>42978.572916666664</v>
      </c>
      <c r="B23288" s="11">
        <v>0.5625</v>
      </c>
      <c r="C23288" s="11">
        <v>0.57291666666666663</v>
      </c>
      <c r="D23288" s="14">
        <v>132668.87400000001</v>
      </c>
    </row>
    <row r="23289" spans="1:4">
      <c r="A23289" s="10">
        <v>42978.583333333336</v>
      </c>
      <c r="B23289" s="11">
        <v>0.57291666666666663</v>
      </c>
      <c r="C23289" s="11">
        <v>0.58333333333333337</v>
      </c>
      <c r="D23289" s="14">
        <v>133919.01199999999</v>
      </c>
    </row>
    <row r="23290" spans="1:4">
      <c r="A23290" s="10">
        <v>42978.59375</v>
      </c>
      <c r="B23290" s="11">
        <v>0.58333333333333337</v>
      </c>
      <c r="C23290" s="11">
        <v>0.59375</v>
      </c>
      <c r="D23290" s="14">
        <v>135029.52799999999</v>
      </c>
    </row>
    <row r="23291" spans="1:4">
      <c r="A23291" s="10">
        <v>42978.604166666664</v>
      </c>
      <c r="B23291" s="11">
        <v>0.59375</v>
      </c>
      <c r="C23291" s="11">
        <v>0.60416666666666663</v>
      </c>
      <c r="D23291" s="14">
        <v>136090.23800000001</v>
      </c>
    </row>
    <row r="23292" spans="1:4">
      <c r="A23292" s="10">
        <v>42978.614583333336</v>
      </c>
      <c r="B23292" s="11">
        <v>0.60416666666666663</v>
      </c>
      <c r="C23292" s="11">
        <v>0.61458333333333337</v>
      </c>
      <c r="D23292" s="14">
        <v>133376.81599999999</v>
      </c>
    </row>
    <row r="23293" spans="1:4">
      <c r="A23293" s="10">
        <v>42978.625</v>
      </c>
      <c r="B23293" s="11">
        <v>0.61458333333333337</v>
      </c>
      <c r="C23293" s="11">
        <v>0.625</v>
      </c>
      <c r="D23293" s="14">
        <v>133688.94500000001</v>
      </c>
    </row>
    <row r="23294" spans="1:4">
      <c r="A23294" s="10">
        <v>42978.635416666664</v>
      </c>
      <c r="B23294" s="11">
        <v>0.625</v>
      </c>
      <c r="C23294" s="11">
        <v>0.63541666666666663</v>
      </c>
      <c r="D23294" s="14">
        <v>135105.17199999999</v>
      </c>
    </row>
    <row r="23295" spans="1:4">
      <c r="A23295" s="10">
        <v>42978.645833333336</v>
      </c>
      <c r="B23295" s="11">
        <v>0.63541666666666663</v>
      </c>
      <c r="C23295" s="11">
        <v>0.64583333333333337</v>
      </c>
      <c r="D23295" s="14">
        <v>134791.073</v>
      </c>
    </row>
    <row r="23296" spans="1:4">
      <c r="A23296" s="10">
        <v>42978.65625</v>
      </c>
      <c r="B23296" s="11">
        <v>0.64583333333333337</v>
      </c>
      <c r="C23296" s="11">
        <v>0.65625</v>
      </c>
      <c r="D23296" s="14">
        <v>133202.06200000001</v>
      </c>
    </row>
    <row r="23297" spans="1:4">
      <c r="A23297" s="10">
        <v>42978.666666666664</v>
      </c>
      <c r="B23297" s="11">
        <v>0.65625</v>
      </c>
      <c r="C23297" s="11">
        <v>0.66666666666666663</v>
      </c>
      <c r="D23297" s="14">
        <v>131450.51500000001</v>
      </c>
    </row>
    <row r="23298" spans="1:4">
      <c r="A23298" s="10">
        <v>42978.677083333336</v>
      </c>
      <c r="B23298" s="11">
        <v>0.66666666666666663</v>
      </c>
      <c r="C23298" s="11">
        <v>0.67708333333333337</v>
      </c>
      <c r="D23298" s="14">
        <v>130010.969</v>
      </c>
    </row>
    <row r="23299" spans="1:4">
      <c r="A23299" s="10">
        <v>42978.6875</v>
      </c>
      <c r="B23299" s="11">
        <v>0.67708333333333337</v>
      </c>
      <c r="C23299" s="11">
        <v>0.6875</v>
      </c>
      <c r="D23299" s="14">
        <v>130240.3</v>
      </c>
    </row>
    <row r="23300" spans="1:4">
      <c r="A23300" s="10">
        <v>42978.697916666664</v>
      </c>
      <c r="B23300" s="11">
        <v>0.6875</v>
      </c>
      <c r="C23300" s="11">
        <v>0.69791666666666663</v>
      </c>
      <c r="D23300" s="14">
        <v>130650.899</v>
      </c>
    </row>
    <row r="23301" spans="1:4">
      <c r="A23301" s="10">
        <v>42978.708333333336</v>
      </c>
      <c r="B23301" s="11">
        <v>0.69791666666666663</v>
      </c>
      <c r="C23301" s="11">
        <v>0.70833333333333337</v>
      </c>
      <c r="D23301" s="14">
        <v>131332.10500000001</v>
      </c>
    </row>
    <row r="23302" spans="1:4">
      <c r="A23302" s="10">
        <v>42978.71875</v>
      </c>
      <c r="B23302" s="11">
        <v>0.70833333333333337</v>
      </c>
      <c r="C23302" s="11">
        <v>0.71875</v>
      </c>
      <c r="D23302" s="14">
        <v>133366.068</v>
      </c>
    </row>
    <row r="23303" spans="1:4">
      <c r="A23303" s="10">
        <v>42978.729166666664</v>
      </c>
      <c r="B23303" s="11">
        <v>0.71875</v>
      </c>
      <c r="C23303" s="11">
        <v>0.72916666666666663</v>
      </c>
      <c r="D23303" s="14">
        <v>133708.12599999999</v>
      </c>
    </row>
    <row r="23304" spans="1:4">
      <c r="A23304" s="10">
        <v>42978.739583333336</v>
      </c>
      <c r="B23304" s="11">
        <v>0.72916666666666663</v>
      </c>
      <c r="C23304" s="11">
        <v>0.73958333333333337</v>
      </c>
      <c r="D23304" s="14">
        <v>133021.95800000001</v>
      </c>
    </row>
    <row r="23305" spans="1:4">
      <c r="A23305" s="10">
        <v>42978.75</v>
      </c>
      <c r="B23305" s="11">
        <v>0.73958333333333337</v>
      </c>
      <c r="C23305" s="11">
        <v>0.75</v>
      </c>
      <c r="D23305" s="14">
        <v>131820.83199999999</v>
      </c>
    </row>
    <row r="23306" spans="1:4">
      <c r="A23306" s="10">
        <v>42978.760416666664</v>
      </c>
      <c r="B23306" s="11">
        <v>0.75</v>
      </c>
      <c r="C23306" s="11">
        <v>0.76041666666666663</v>
      </c>
      <c r="D23306" s="14">
        <v>129244.63800000001</v>
      </c>
    </row>
    <row r="23307" spans="1:4">
      <c r="A23307" s="10">
        <v>42978.770833333336</v>
      </c>
      <c r="B23307" s="11">
        <v>0.76041666666666663</v>
      </c>
      <c r="C23307" s="11">
        <v>0.77083333333333337</v>
      </c>
      <c r="D23307" s="14">
        <v>127561.667</v>
      </c>
    </row>
    <row r="23308" spans="1:4">
      <c r="A23308" s="10">
        <v>42978.78125</v>
      </c>
      <c r="B23308" s="11">
        <v>0.77083333333333337</v>
      </c>
      <c r="C23308" s="11">
        <v>0.78125</v>
      </c>
      <c r="D23308" s="14">
        <v>130128.086</v>
      </c>
    </row>
    <row r="23309" spans="1:4">
      <c r="A23309" s="10">
        <v>42978.791666666664</v>
      </c>
      <c r="B23309" s="11">
        <v>0.78125</v>
      </c>
      <c r="C23309" s="11">
        <v>0.79166666666666663</v>
      </c>
      <c r="D23309" s="14">
        <v>131290.193</v>
      </c>
    </row>
    <row r="23310" spans="1:4">
      <c r="A23310" s="10">
        <v>42978.802083333336</v>
      </c>
      <c r="B23310" s="11">
        <v>0.79166666666666663</v>
      </c>
      <c r="C23310" s="11">
        <v>0.80208333333333337</v>
      </c>
      <c r="D23310" s="14">
        <v>130250.186</v>
      </c>
    </row>
    <row r="23311" spans="1:4">
      <c r="A23311" s="10">
        <v>42978.8125</v>
      </c>
      <c r="B23311" s="11">
        <v>0.80208333333333337</v>
      </c>
      <c r="C23311" s="11">
        <v>0.8125</v>
      </c>
      <c r="D23311" s="14">
        <v>129725.30499999999</v>
      </c>
    </row>
    <row r="23312" spans="1:4">
      <c r="A23312" s="10">
        <v>42978.822916666664</v>
      </c>
      <c r="B23312" s="11">
        <v>0.8125</v>
      </c>
      <c r="C23312" s="11">
        <v>0.82291666666666663</v>
      </c>
      <c r="D23312" s="14">
        <v>128527.766</v>
      </c>
    </row>
    <row r="23313" spans="1:4">
      <c r="A23313" s="10">
        <v>42978.833333333336</v>
      </c>
      <c r="B23313" s="11">
        <v>0.82291666666666663</v>
      </c>
      <c r="C23313" s="11">
        <v>0.83333333333333337</v>
      </c>
      <c r="D23313" s="14">
        <v>129751.29300000001</v>
      </c>
    </row>
    <row r="23314" spans="1:4">
      <c r="A23314" s="10">
        <v>42978.84375</v>
      </c>
      <c r="B23314" s="11">
        <v>0.83333333333333337</v>
      </c>
      <c r="C23314" s="11">
        <v>0.84375</v>
      </c>
      <c r="D23314" s="14">
        <v>128546.21</v>
      </c>
    </row>
    <row r="23315" spans="1:4">
      <c r="A23315" s="10">
        <v>42978.854166666664</v>
      </c>
      <c r="B23315" s="11">
        <v>0.84375</v>
      </c>
      <c r="C23315" s="11">
        <v>0.85416666666666663</v>
      </c>
      <c r="D23315" s="14">
        <v>127619.613</v>
      </c>
    </row>
    <row r="23316" spans="1:4">
      <c r="A23316" s="10">
        <v>42978.864583333336</v>
      </c>
      <c r="B23316" s="11">
        <v>0.85416666666666663</v>
      </c>
      <c r="C23316" s="11">
        <v>0.86458333333333337</v>
      </c>
      <c r="D23316" s="14">
        <v>124680.63800000001</v>
      </c>
    </row>
    <row r="23317" spans="1:4">
      <c r="A23317" s="10">
        <v>42978.875</v>
      </c>
      <c r="B23317" s="11">
        <v>0.86458333333333337</v>
      </c>
      <c r="C23317" s="11">
        <v>0.875</v>
      </c>
      <c r="D23317" s="14">
        <v>120605.51300000001</v>
      </c>
    </row>
    <row r="23318" spans="1:4">
      <c r="A23318" s="10">
        <v>42978.885416666664</v>
      </c>
      <c r="B23318" s="11">
        <v>0.875</v>
      </c>
      <c r="C23318" s="11">
        <v>0.88541666666666663</v>
      </c>
      <c r="D23318" s="14">
        <v>116853.205</v>
      </c>
    </row>
    <row r="23319" spans="1:4">
      <c r="A23319" s="10">
        <v>42978.895833333336</v>
      </c>
      <c r="B23319" s="11">
        <v>0.88541666666666663</v>
      </c>
      <c r="C23319" s="11">
        <v>0.89583333333333337</v>
      </c>
      <c r="D23319" s="14">
        <v>112523.579</v>
      </c>
    </row>
    <row r="23320" spans="1:4">
      <c r="A23320" s="10">
        <v>42978.90625</v>
      </c>
      <c r="B23320" s="11">
        <v>0.89583333333333337</v>
      </c>
      <c r="C23320" s="11">
        <v>0.90625</v>
      </c>
      <c r="D23320" s="14">
        <v>108885.73699999999</v>
      </c>
    </row>
    <row r="23321" spans="1:4">
      <c r="A23321" s="10">
        <v>42978.916666666664</v>
      </c>
      <c r="B23321" s="11">
        <v>0.90625</v>
      </c>
      <c r="C23321" s="11">
        <v>0.91666666666666663</v>
      </c>
      <c r="D23321" s="14">
        <v>104891.728</v>
      </c>
    </row>
    <row r="23322" spans="1:4">
      <c r="A23322" s="10">
        <v>42978.927083333336</v>
      </c>
      <c r="B23322" s="11">
        <v>0.91666666666666663</v>
      </c>
      <c r="C23322" s="11">
        <v>0.92708333333333337</v>
      </c>
      <c r="D23322" s="14">
        <v>100248.499</v>
      </c>
    </row>
    <row r="23323" spans="1:4">
      <c r="A23323" s="10">
        <v>42978.9375</v>
      </c>
      <c r="B23323" s="11">
        <v>0.92708333333333337</v>
      </c>
      <c r="C23323" s="11">
        <v>0.9375</v>
      </c>
      <c r="D23323" s="14">
        <v>97607.495999999999</v>
      </c>
    </row>
    <row r="23324" spans="1:4">
      <c r="A23324" s="10">
        <v>42978.947916666664</v>
      </c>
      <c r="B23324" s="11">
        <v>0.9375</v>
      </c>
      <c r="C23324" s="11">
        <v>0.94791666666666663</v>
      </c>
      <c r="D23324" s="14">
        <v>94253.222999999998</v>
      </c>
    </row>
    <row r="23325" spans="1:4">
      <c r="A23325" s="10">
        <v>42978.958333333336</v>
      </c>
      <c r="B23325" s="11">
        <v>0.94791666666666663</v>
      </c>
      <c r="C23325" s="11">
        <v>0.95833333333333337</v>
      </c>
      <c r="D23325" s="14">
        <v>91685.892999999996</v>
      </c>
    </row>
    <row r="23326" spans="1:4">
      <c r="A23326" s="10">
        <v>42978.96875</v>
      </c>
      <c r="B23326" s="11">
        <v>0.95833333333333337</v>
      </c>
      <c r="C23326" s="11">
        <v>0.96875</v>
      </c>
      <c r="D23326" s="14">
        <v>88014.23</v>
      </c>
    </row>
    <row r="23327" spans="1:4">
      <c r="A23327" s="10">
        <v>42978.979166666664</v>
      </c>
      <c r="B23327" s="11">
        <v>0.96875</v>
      </c>
      <c r="C23327" s="11">
        <v>0.97916666666666663</v>
      </c>
      <c r="D23327" s="14">
        <v>85364.392000000007</v>
      </c>
    </row>
    <row r="23328" spans="1:4">
      <c r="A23328" s="10">
        <v>42978.989583333336</v>
      </c>
      <c r="B23328" s="11">
        <v>0.97916666666666663</v>
      </c>
      <c r="C23328" s="11">
        <v>0.98958333333333337</v>
      </c>
      <c r="D23328" s="14">
        <v>83693.801000000007</v>
      </c>
    </row>
    <row r="23329" spans="1:4">
      <c r="A23329" s="10">
        <v>42979</v>
      </c>
      <c r="B23329" s="11">
        <v>0.98958333333333337</v>
      </c>
      <c r="C23329" s="11">
        <v>0</v>
      </c>
      <c r="D23329" s="14">
        <v>81411.62</v>
      </c>
    </row>
    <row r="23330" spans="1:4">
      <c r="A23330" s="10">
        <v>42979.010416666664</v>
      </c>
      <c r="B23330" s="11">
        <v>0</v>
      </c>
      <c r="C23330" s="11">
        <v>1.0416666666666666E-2</v>
      </c>
      <c r="D23330" s="14">
        <v>79543.858999999997</v>
      </c>
    </row>
    <row r="23331" spans="1:4">
      <c r="A23331" s="10">
        <v>42979.020833333336</v>
      </c>
      <c r="B23331" s="11">
        <v>1.0416666666666666E-2</v>
      </c>
      <c r="C23331" s="11">
        <v>2.0833333333333332E-2</v>
      </c>
      <c r="D23331" s="14">
        <v>78627.752999999997</v>
      </c>
    </row>
    <row r="23332" spans="1:4">
      <c r="A23332" s="10">
        <v>42979.03125</v>
      </c>
      <c r="B23332" s="11">
        <v>2.0833333333333332E-2</v>
      </c>
      <c r="C23332" s="11">
        <v>3.125E-2</v>
      </c>
      <c r="D23332" s="14">
        <v>77342.14</v>
      </c>
    </row>
    <row r="23333" spans="1:4">
      <c r="A23333" s="10">
        <v>42979.041666666664</v>
      </c>
      <c r="B23333" s="11">
        <v>3.125E-2</v>
      </c>
      <c r="C23333" s="11">
        <v>4.1666666666666664E-2</v>
      </c>
      <c r="D23333" s="14">
        <v>76941.251000000004</v>
      </c>
    </row>
    <row r="23334" spans="1:4">
      <c r="A23334" s="10">
        <v>42979.052083333336</v>
      </c>
      <c r="B23334" s="11">
        <v>4.1666666666666664E-2</v>
      </c>
      <c r="C23334" s="11">
        <v>5.2083333333333336E-2</v>
      </c>
      <c r="D23334" s="14">
        <v>76589.078999999998</v>
      </c>
    </row>
    <row r="23335" spans="1:4">
      <c r="A23335" s="10">
        <v>42979.0625</v>
      </c>
      <c r="B23335" s="11">
        <v>5.2083333333333336E-2</v>
      </c>
      <c r="C23335" s="11">
        <v>6.25E-2</v>
      </c>
      <c r="D23335" s="14">
        <v>75912.928</v>
      </c>
    </row>
    <row r="23336" spans="1:4">
      <c r="A23336" s="10">
        <v>42979.072916666664</v>
      </c>
      <c r="B23336" s="11">
        <v>6.25E-2</v>
      </c>
      <c r="C23336" s="11">
        <v>7.2916666666666671E-2</v>
      </c>
      <c r="D23336" s="14">
        <v>75018.622000000003</v>
      </c>
    </row>
    <row r="23337" spans="1:4">
      <c r="A23337" s="10">
        <v>42979.083333333336</v>
      </c>
      <c r="B23337" s="11">
        <v>7.2916666666666671E-2</v>
      </c>
      <c r="C23337" s="11">
        <v>8.3333333333333329E-2</v>
      </c>
      <c r="D23337" s="14">
        <v>74177.388000000006</v>
      </c>
    </row>
    <row r="23338" spans="1:4">
      <c r="A23338" s="10">
        <v>42979.09375</v>
      </c>
      <c r="B23338" s="11">
        <v>8.3333333333333329E-2</v>
      </c>
      <c r="C23338" s="11">
        <v>9.375E-2</v>
      </c>
      <c r="D23338" s="14">
        <v>72581.437999999995</v>
      </c>
    </row>
    <row r="23339" spans="1:4">
      <c r="A23339" s="10">
        <v>42979.104166666664</v>
      </c>
      <c r="B23339" s="11">
        <v>9.375E-2</v>
      </c>
      <c r="C23339" s="11">
        <v>0.10416666666666667</v>
      </c>
      <c r="D23339" s="14">
        <v>72268.994000000006</v>
      </c>
    </row>
    <row r="23340" spans="1:4">
      <c r="A23340" s="10">
        <v>42979.114583333336</v>
      </c>
      <c r="B23340" s="11">
        <v>0.10416666666666667</v>
      </c>
      <c r="C23340" s="11">
        <v>0.11458333333333333</v>
      </c>
      <c r="D23340" s="14">
        <v>72487.739000000001</v>
      </c>
    </row>
    <row r="23341" spans="1:4">
      <c r="A23341" s="10">
        <v>42979.125</v>
      </c>
      <c r="B23341" s="11">
        <v>0.11458333333333333</v>
      </c>
      <c r="C23341" s="11">
        <v>0.125</v>
      </c>
      <c r="D23341" s="14">
        <v>73887.588000000003</v>
      </c>
    </row>
    <row r="23342" spans="1:4">
      <c r="A23342" s="10">
        <v>42979.135416666664</v>
      </c>
      <c r="B23342" s="11">
        <v>0.125</v>
      </c>
      <c r="C23342" s="11">
        <v>0.13541666666666666</v>
      </c>
      <c r="D23342" s="14">
        <v>73827.229000000007</v>
      </c>
    </row>
    <row r="23343" spans="1:4">
      <c r="A23343" s="10">
        <v>42979.145833333336</v>
      </c>
      <c r="B23343" s="11">
        <v>0.13541666666666666</v>
      </c>
      <c r="C23343" s="11">
        <v>0.14583333333333334</v>
      </c>
      <c r="D23343" s="14">
        <v>74880.429999999993</v>
      </c>
    </row>
    <row r="23344" spans="1:4">
      <c r="A23344" s="10">
        <v>42979.15625</v>
      </c>
      <c r="B23344" s="11">
        <v>0.14583333333333334</v>
      </c>
      <c r="C23344" s="11">
        <v>0.15625</v>
      </c>
      <c r="D23344" s="14">
        <v>74866.534</v>
      </c>
    </row>
    <row r="23345" spans="1:4">
      <c r="A23345" s="10">
        <v>42979.166666666664</v>
      </c>
      <c r="B23345" s="11">
        <v>0.15625</v>
      </c>
      <c r="C23345" s="11">
        <v>0.16666666666666666</v>
      </c>
      <c r="D23345" s="14">
        <v>74760.357999999993</v>
      </c>
    </row>
    <row r="23346" spans="1:4">
      <c r="A23346" s="10">
        <v>42979.177083333336</v>
      </c>
      <c r="B23346" s="11">
        <v>0.16666666666666666</v>
      </c>
      <c r="C23346" s="11">
        <v>0.17708333333333334</v>
      </c>
      <c r="D23346" s="14">
        <v>76267.123999999996</v>
      </c>
    </row>
    <row r="23347" spans="1:4">
      <c r="A23347" s="10">
        <v>42979.1875</v>
      </c>
      <c r="B23347" s="11">
        <v>0.17708333333333334</v>
      </c>
      <c r="C23347" s="11">
        <v>0.1875</v>
      </c>
      <c r="D23347" s="14">
        <v>77782.73</v>
      </c>
    </row>
    <row r="23348" spans="1:4">
      <c r="A23348" s="10">
        <v>42979.197916666664</v>
      </c>
      <c r="B23348" s="11">
        <v>0.1875</v>
      </c>
      <c r="C23348" s="11">
        <v>0.19791666666666666</v>
      </c>
      <c r="D23348" s="14">
        <v>79760.395999999993</v>
      </c>
    </row>
    <row r="23349" spans="1:4">
      <c r="A23349" s="10">
        <v>42979.208333333336</v>
      </c>
      <c r="B23349" s="11">
        <v>0.19791666666666666</v>
      </c>
      <c r="C23349" s="11">
        <v>0.20833333333333334</v>
      </c>
      <c r="D23349" s="14">
        <v>81653.047999999995</v>
      </c>
    </row>
    <row r="23350" spans="1:4">
      <c r="A23350" s="10">
        <v>42979.21875</v>
      </c>
      <c r="B23350" s="11">
        <v>0.20833333333333334</v>
      </c>
      <c r="C23350" s="11">
        <v>0.21875</v>
      </c>
      <c r="D23350" s="14">
        <v>85426.948000000004</v>
      </c>
    </row>
    <row r="23351" spans="1:4">
      <c r="A23351" s="10">
        <v>42979.229166666664</v>
      </c>
      <c r="B23351" s="11">
        <v>0.21875</v>
      </c>
      <c r="C23351" s="11">
        <v>0.22916666666666666</v>
      </c>
      <c r="D23351" s="14">
        <v>87820.278000000006</v>
      </c>
    </row>
    <row r="23352" spans="1:4">
      <c r="A23352" s="10">
        <v>42979.239583333336</v>
      </c>
      <c r="B23352" s="11">
        <v>0.22916666666666666</v>
      </c>
      <c r="C23352" s="11">
        <v>0.23958333333333334</v>
      </c>
      <c r="D23352" s="14">
        <v>92429.665999999997</v>
      </c>
    </row>
    <row r="23353" spans="1:4">
      <c r="A23353" s="10">
        <v>42979.25</v>
      </c>
      <c r="B23353" s="11">
        <v>0.23958333333333334</v>
      </c>
      <c r="C23353" s="11">
        <v>0.25</v>
      </c>
      <c r="D23353" s="14">
        <v>97706.762000000002</v>
      </c>
    </row>
    <row r="23354" spans="1:4">
      <c r="A23354" s="10">
        <v>42979.260416666664</v>
      </c>
      <c r="B23354" s="11">
        <v>0.25</v>
      </c>
      <c r="C23354" s="11">
        <v>0.26041666666666669</v>
      </c>
      <c r="D23354" s="14">
        <v>107318.63099999999</v>
      </c>
    </row>
    <row r="23355" spans="1:4">
      <c r="A23355" s="10">
        <v>42979.270833333336</v>
      </c>
      <c r="B23355" s="11">
        <v>0.26041666666666669</v>
      </c>
      <c r="C23355" s="11">
        <v>0.27083333333333331</v>
      </c>
      <c r="D23355" s="14">
        <v>112274.077</v>
      </c>
    </row>
    <row r="23356" spans="1:4">
      <c r="A23356" s="10">
        <v>42979.28125</v>
      </c>
      <c r="B23356" s="11">
        <v>0.27083333333333331</v>
      </c>
      <c r="C23356" s="11">
        <v>0.28125</v>
      </c>
      <c r="D23356" s="14">
        <v>114711.587</v>
      </c>
    </row>
    <row r="23357" spans="1:4">
      <c r="A23357" s="10">
        <v>42979.291666666664</v>
      </c>
      <c r="B23357" s="11">
        <v>0.28125</v>
      </c>
      <c r="C23357" s="11">
        <v>0.29166666666666669</v>
      </c>
      <c r="D23357" s="14">
        <v>117340.482</v>
      </c>
    </row>
    <row r="23358" spans="1:4">
      <c r="A23358" s="10">
        <v>42979.302083333336</v>
      </c>
      <c r="B23358" s="11">
        <v>0.29166666666666669</v>
      </c>
      <c r="C23358" s="11">
        <v>0.30208333333333331</v>
      </c>
      <c r="D23358" s="14">
        <v>121162.841</v>
      </c>
    </row>
    <row r="23359" spans="1:4">
      <c r="A23359" s="10">
        <v>42979.3125</v>
      </c>
      <c r="B23359" s="11">
        <v>0.30208333333333331</v>
      </c>
      <c r="C23359" s="11">
        <v>0.3125</v>
      </c>
      <c r="D23359" s="14">
        <v>123924.891</v>
      </c>
    </row>
    <row r="23360" spans="1:4">
      <c r="A23360" s="10">
        <v>42979.322916666664</v>
      </c>
      <c r="B23360" s="11">
        <v>0.3125</v>
      </c>
      <c r="C23360" s="11">
        <v>0.32291666666666669</v>
      </c>
      <c r="D23360" s="14">
        <v>128165.879</v>
      </c>
    </row>
    <row r="23361" spans="1:4">
      <c r="A23361" s="10">
        <v>42979.333333333336</v>
      </c>
      <c r="B23361" s="11">
        <v>0.32291666666666669</v>
      </c>
      <c r="C23361" s="11">
        <v>0.33333333333333331</v>
      </c>
      <c r="D23361" s="14">
        <v>131704.147</v>
      </c>
    </row>
    <row r="23362" spans="1:4">
      <c r="A23362" s="10">
        <v>42979.34375</v>
      </c>
      <c r="B23362" s="11">
        <v>0.33333333333333331</v>
      </c>
      <c r="C23362" s="11">
        <v>0.34375</v>
      </c>
      <c r="D23362" s="14">
        <v>133408.834</v>
      </c>
    </row>
    <row r="23363" spans="1:4">
      <c r="A23363" s="10">
        <v>42979.354166666664</v>
      </c>
      <c r="B23363" s="11">
        <v>0.34375</v>
      </c>
      <c r="C23363" s="11">
        <v>0.35416666666666669</v>
      </c>
      <c r="D23363" s="14">
        <v>134437.62</v>
      </c>
    </row>
    <row r="23364" spans="1:4">
      <c r="A23364" s="10">
        <v>42979.364583333336</v>
      </c>
      <c r="B23364" s="11">
        <v>0.35416666666666669</v>
      </c>
      <c r="C23364" s="11">
        <v>0.36458333333333331</v>
      </c>
      <c r="D23364" s="14">
        <v>133483.18</v>
      </c>
    </row>
    <row r="23365" spans="1:4">
      <c r="A23365" s="10">
        <v>42979.375</v>
      </c>
      <c r="B23365" s="11">
        <v>0.36458333333333331</v>
      </c>
      <c r="C23365" s="11">
        <v>0.375</v>
      </c>
      <c r="D23365" s="14">
        <v>133154.734</v>
      </c>
    </row>
    <row r="23366" spans="1:4">
      <c r="A23366" s="10">
        <v>42979.385416666664</v>
      </c>
      <c r="B23366" s="11">
        <v>0.375</v>
      </c>
      <c r="C23366" s="11">
        <v>0.38541666666666669</v>
      </c>
      <c r="D23366" s="14">
        <v>131948.451</v>
      </c>
    </row>
    <row r="23367" spans="1:4">
      <c r="A23367" s="10">
        <v>42979.395833333336</v>
      </c>
      <c r="B23367" s="11">
        <v>0.38541666666666669</v>
      </c>
      <c r="C23367" s="11">
        <v>0.39583333333333331</v>
      </c>
      <c r="D23367" s="14">
        <v>131897.747</v>
      </c>
    </row>
    <row r="23368" spans="1:4">
      <c r="A23368" s="10">
        <v>42979.40625</v>
      </c>
      <c r="B23368" s="11">
        <v>0.39583333333333331</v>
      </c>
      <c r="C23368" s="11">
        <v>0.40625</v>
      </c>
      <c r="D23368" s="14">
        <v>132162.20800000001</v>
      </c>
    </row>
    <row r="23369" spans="1:4">
      <c r="A23369" s="10">
        <v>42979.416666666664</v>
      </c>
      <c r="B23369" s="11">
        <v>0.40625</v>
      </c>
      <c r="C23369" s="11">
        <v>0.41666666666666669</v>
      </c>
      <c r="D23369" s="14">
        <v>132721.77100000001</v>
      </c>
    </row>
    <row r="23370" spans="1:4">
      <c r="A23370" s="10">
        <v>42979.427083333336</v>
      </c>
      <c r="B23370" s="11">
        <v>0.41666666666666669</v>
      </c>
      <c r="C23370" s="11">
        <v>0.42708333333333331</v>
      </c>
      <c r="D23370" s="14">
        <v>132406.38800000001</v>
      </c>
    </row>
    <row r="23371" spans="1:4">
      <c r="A23371" s="10">
        <v>42979.4375</v>
      </c>
      <c r="B23371" s="11">
        <v>0.42708333333333331</v>
      </c>
      <c r="C23371" s="11">
        <v>0.4375</v>
      </c>
      <c r="D23371" s="14">
        <v>133442.31299999999</v>
      </c>
    </row>
    <row r="23372" spans="1:4">
      <c r="A23372" s="10">
        <v>42979.447916666664</v>
      </c>
      <c r="B23372" s="11">
        <v>0.4375</v>
      </c>
      <c r="C23372" s="11">
        <v>0.44791666666666669</v>
      </c>
      <c r="D23372" s="14">
        <v>136928.851</v>
      </c>
    </row>
    <row r="23373" spans="1:4">
      <c r="A23373" s="10">
        <v>42979.458333333336</v>
      </c>
      <c r="B23373" s="11">
        <v>0.44791666666666669</v>
      </c>
      <c r="C23373" s="11">
        <v>0.45833333333333331</v>
      </c>
      <c r="D23373" s="14">
        <v>139842.484</v>
      </c>
    </row>
    <row r="23374" spans="1:4">
      <c r="A23374" s="10">
        <v>42979.46875</v>
      </c>
      <c r="B23374" s="11">
        <v>0.45833333333333331</v>
      </c>
      <c r="C23374" s="11">
        <v>0.46875</v>
      </c>
      <c r="D23374" s="14">
        <v>141969.272</v>
      </c>
    </row>
    <row r="23375" spans="1:4">
      <c r="A23375" s="10">
        <v>42979.479166666664</v>
      </c>
      <c r="B23375" s="11">
        <v>0.46875</v>
      </c>
      <c r="C23375" s="11">
        <v>0.47916666666666669</v>
      </c>
      <c r="D23375" s="14">
        <v>143854.177</v>
      </c>
    </row>
    <row r="23376" spans="1:4">
      <c r="A23376" s="10">
        <v>42979.489583333336</v>
      </c>
      <c r="B23376" s="11">
        <v>0.47916666666666669</v>
      </c>
      <c r="C23376" s="11">
        <v>0.48958333333333331</v>
      </c>
      <c r="D23376" s="14">
        <v>145241.37899999999</v>
      </c>
    </row>
    <row r="23377" spans="1:4">
      <c r="A23377" s="10">
        <v>42979.5</v>
      </c>
      <c r="B23377" s="11">
        <v>0.48958333333333331</v>
      </c>
      <c r="C23377" s="11">
        <v>0.5</v>
      </c>
      <c r="D23377" s="14">
        <v>144578.087</v>
      </c>
    </row>
    <row r="23378" spans="1:4">
      <c r="A23378" s="10">
        <v>42979.510416666664</v>
      </c>
      <c r="B23378" s="11">
        <v>0.5</v>
      </c>
      <c r="C23378" s="11">
        <v>0.51041666666666663</v>
      </c>
      <c r="D23378" s="14">
        <v>141123.18299999999</v>
      </c>
    </row>
    <row r="23379" spans="1:4">
      <c r="A23379" s="10">
        <v>42979.520833333336</v>
      </c>
      <c r="B23379" s="11">
        <v>0.51041666666666663</v>
      </c>
      <c r="C23379" s="11">
        <v>0.52083333333333337</v>
      </c>
      <c r="D23379" s="14">
        <v>138253.57</v>
      </c>
    </row>
    <row r="23380" spans="1:4">
      <c r="A23380" s="10">
        <v>42979.53125</v>
      </c>
      <c r="B23380" s="11">
        <v>0.52083333333333337</v>
      </c>
      <c r="C23380" s="11">
        <v>0.53125</v>
      </c>
      <c r="D23380" s="14">
        <v>137842.24400000001</v>
      </c>
    </row>
    <row r="23381" spans="1:4">
      <c r="A23381" s="10">
        <v>42979.541666666664</v>
      </c>
      <c r="B23381" s="11">
        <v>0.53125</v>
      </c>
      <c r="C23381" s="11">
        <v>0.54166666666666663</v>
      </c>
      <c r="D23381" s="14">
        <v>136955.81700000001</v>
      </c>
    </row>
    <row r="23382" spans="1:4">
      <c r="A23382" s="10">
        <v>42979.552083333336</v>
      </c>
      <c r="B23382" s="11">
        <v>0.54166666666666663</v>
      </c>
      <c r="C23382" s="11">
        <v>0.55208333333333337</v>
      </c>
      <c r="D23382" s="14">
        <v>135054.726</v>
      </c>
    </row>
    <row r="23383" spans="1:4">
      <c r="A23383" s="10">
        <v>42979.5625</v>
      </c>
      <c r="B23383" s="11">
        <v>0.55208333333333337</v>
      </c>
      <c r="C23383" s="11">
        <v>0.5625</v>
      </c>
      <c r="D23383" s="14">
        <v>132922.06</v>
      </c>
    </row>
    <row r="23384" spans="1:4">
      <c r="A23384" s="10">
        <v>42979.572916666664</v>
      </c>
      <c r="B23384" s="11">
        <v>0.5625</v>
      </c>
      <c r="C23384" s="11">
        <v>0.57291666666666663</v>
      </c>
      <c r="D23384" s="14">
        <v>129345.586</v>
      </c>
    </row>
    <row r="23385" spans="1:4">
      <c r="A23385" s="10">
        <v>42979.583333333336</v>
      </c>
      <c r="B23385" s="11">
        <v>0.57291666666666663</v>
      </c>
      <c r="C23385" s="11">
        <v>0.58333333333333337</v>
      </c>
      <c r="D23385" s="14">
        <v>126541.26</v>
      </c>
    </row>
    <row r="23386" spans="1:4">
      <c r="A23386" s="10">
        <v>42979.59375</v>
      </c>
      <c r="B23386" s="11">
        <v>0.58333333333333337</v>
      </c>
      <c r="C23386" s="11">
        <v>0.59375</v>
      </c>
      <c r="D23386" s="14">
        <v>125605.024</v>
      </c>
    </row>
    <row r="23387" spans="1:4">
      <c r="A23387" s="10">
        <v>42979.604166666664</v>
      </c>
      <c r="B23387" s="11">
        <v>0.59375</v>
      </c>
      <c r="C23387" s="11">
        <v>0.60416666666666663</v>
      </c>
      <c r="D23387" s="14">
        <v>124442.993</v>
      </c>
    </row>
    <row r="23388" spans="1:4">
      <c r="A23388" s="10">
        <v>42979.614583333336</v>
      </c>
      <c r="B23388" s="11">
        <v>0.60416666666666663</v>
      </c>
      <c r="C23388" s="11">
        <v>0.61458333333333337</v>
      </c>
      <c r="D23388" s="14">
        <v>123289.375</v>
      </c>
    </row>
    <row r="23389" spans="1:4">
      <c r="A23389" s="10">
        <v>42979.625</v>
      </c>
      <c r="B23389" s="11">
        <v>0.61458333333333337</v>
      </c>
      <c r="C23389" s="11">
        <v>0.625</v>
      </c>
      <c r="D23389" s="14">
        <v>122391.24800000001</v>
      </c>
    </row>
    <row r="23390" spans="1:4">
      <c r="A23390" s="10">
        <v>42979.635416666664</v>
      </c>
      <c r="B23390" s="11">
        <v>0.625</v>
      </c>
      <c r="C23390" s="11">
        <v>0.63541666666666663</v>
      </c>
      <c r="D23390" s="14">
        <v>122067.87699999999</v>
      </c>
    </row>
    <row r="23391" spans="1:4">
      <c r="A23391" s="10">
        <v>42979.645833333336</v>
      </c>
      <c r="B23391" s="11">
        <v>0.63541666666666663</v>
      </c>
      <c r="C23391" s="11">
        <v>0.64583333333333337</v>
      </c>
      <c r="D23391" s="14">
        <v>121118.197</v>
      </c>
    </row>
    <row r="23392" spans="1:4">
      <c r="A23392" s="10">
        <v>42979.65625</v>
      </c>
      <c r="B23392" s="11">
        <v>0.64583333333333337</v>
      </c>
      <c r="C23392" s="11">
        <v>0.65625</v>
      </c>
      <c r="D23392" s="14">
        <v>119709.099</v>
      </c>
    </row>
    <row r="23393" spans="1:4">
      <c r="A23393" s="10">
        <v>42979.666666666664</v>
      </c>
      <c r="B23393" s="11">
        <v>0.65625</v>
      </c>
      <c r="C23393" s="11">
        <v>0.66666666666666663</v>
      </c>
      <c r="D23393" s="14">
        <v>117984.44</v>
      </c>
    </row>
    <row r="23394" spans="1:4">
      <c r="A23394" s="10">
        <v>42979.677083333336</v>
      </c>
      <c r="B23394" s="11">
        <v>0.66666666666666663</v>
      </c>
      <c r="C23394" s="11">
        <v>0.67708333333333337</v>
      </c>
      <c r="D23394" s="14">
        <v>116182.397</v>
      </c>
    </row>
    <row r="23395" spans="1:4">
      <c r="A23395" s="10">
        <v>42979.6875</v>
      </c>
      <c r="B23395" s="11">
        <v>0.67708333333333337</v>
      </c>
      <c r="C23395" s="11">
        <v>0.6875</v>
      </c>
      <c r="D23395" s="14">
        <v>116519.55100000001</v>
      </c>
    </row>
    <row r="23396" spans="1:4">
      <c r="A23396" s="10">
        <v>42979.697916666664</v>
      </c>
      <c r="B23396" s="11">
        <v>0.6875</v>
      </c>
      <c r="C23396" s="11">
        <v>0.69791666666666663</v>
      </c>
      <c r="D23396" s="14">
        <v>117496.16</v>
      </c>
    </row>
    <row r="23397" spans="1:4">
      <c r="A23397" s="10">
        <v>42979.708333333336</v>
      </c>
      <c r="B23397" s="11">
        <v>0.69791666666666663</v>
      </c>
      <c r="C23397" s="11">
        <v>0.70833333333333337</v>
      </c>
      <c r="D23397" s="14">
        <v>116583.296</v>
      </c>
    </row>
    <row r="23398" spans="1:4">
      <c r="A23398" s="10">
        <v>42979.71875</v>
      </c>
      <c r="B23398" s="11">
        <v>0.70833333333333337</v>
      </c>
      <c r="C23398" s="11">
        <v>0.71875</v>
      </c>
      <c r="D23398" s="14">
        <v>117154.489</v>
      </c>
    </row>
    <row r="23399" spans="1:4">
      <c r="A23399" s="10">
        <v>42979.729166666664</v>
      </c>
      <c r="B23399" s="11">
        <v>0.71875</v>
      </c>
      <c r="C23399" s="11">
        <v>0.72916666666666663</v>
      </c>
      <c r="D23399" s="14">
        <v>117412.40300000001</v>
      </c>
    </row>
    <row r="23400" spans="1:4">
      <c r="A23400" s="10">
        <v>42979.739583333336</v>
      </c>
      <c r="B23400" s="11">
        <v>0.72916666666666663</v>
      </c>
      <c r="C23400" s="11">
        <v>0.73958333333333337</v>
      </c>
      <c r="D23400" s="14">
        <v>117873.77800000001</v>
      </c>
    </row>
    <row r="23401" spans="1:4">
      <c r="A23401" s="10">
        <v>42979.75</v>
      </c>
      <c r="B23401" s="11">
        <v>0.73958333333333337</v>
      </c>
      <c r="C23401" s="11">
        <v>0.75</v>
      </c>
      <c r="D23401" s="14">
        <v>118591.098</v>
      </c>
    </row>
    <row r="23402" spans="1:4">
      <c r="A23402" s="10">
        <v>42979.760416666664</v>
      </c>
      <c r="B23402" s="11">
        <v>0.75</v>
      </c>
      <c r="C23402" s="11">
        <v>0.76041666666666663</v>
      </c>
      <c r="D23402" s="14">
        <v>117467.89</v>
      </c>
    </row>
    <row r="23403" spans="1:4">
      <c r="A23403" s="10">
        <v>42979.770833333336</v>
      </c>
      <c r="B23403" s="11">
        <v>0.76041666666666663</v>
      </c>
      <c r="C23403" s="11">
        <v>0.77083333333333337</v>
      </c>
      <c r="D23403" s="14">
        <v>117860.52800000001</v>
      </c>
    </row>
    <row r="23404" spans="1:4">
      <c r="A23404" s="10">
        <v>42979.78125</v>
      </c>
      <c r="B23404" s="11">
        <v>0.77083333333333337</v>
      </c>
      <c r="C23404" s="11">
        <v>0.78125</v>
      </c>
      <c r="D23404" s="14">
        <v>120567.637</v>
      </c>
    </row>
    <row r="23405" spans="1:4">
      <c r="A23405" s="10">
        <v>42979.791666666664</v>
      </c>
      <c r="B23405" s="11">
        <v>0.78125</v>
      </c>
      <c r="C23405" s="11">
        <v>0.79166666666666663</v>
      </c>
      <c r="D23405" s="14">
        <v>120890.349</v>
      </c>
    </row>
    <row r="23406" spans="1:4">
      <c r="A23406" s="10">
        <v>42979.802083333336</v>
      </c>
      <c r="B23406" s="11">
        <v>0.79166666666666663</v>
      </c>
      <c r="C23406" s="11">
        <v>0.80208333333333337</v>
      </c>
      <c r="D23406" s="14">
        <v>120383.97199999999</v>
      </c>
    </row>
    <row r="23407" spans="1:4">
      <c r="A23407" s="10">
        <v>42979.8125</v>
      </c>
      <c r="B23407" s="11">
        <v>0.80208333333333337</v>
      </c>
      <c r="C23407" s="11">
        <v>0.8125</v>
      </c>
      <c r="D23407" s="14">
        <v>120942.88</v>
      </c>
    </row>
    <row r="23408" spans="1:4">
      <c r="A23408" s="10">
        <v>42979.822916666664</v>
      </c>
      <c r="B23408" s="11">
        <v>0.8125</v>
      </c>
      <c r="C23408" s="11">
        <v>0.82291666666666663</v>
      </c>
      <c r="D23408" s="14">
        <v>120413.923</v>
      </c>
    </row>
    <row r="23409" spans="1:4">
      <c r="A23409" s="10">
        <v>42979.833333333336</v>
      </c>
      <c r="B23409" s="11">
        <v>0.82291666666666663</v>
      </c>
      <c r="C23409" s="11">
        <v>0.83333333333333337</v>
      </c>
      <c r="D23409" s="14">
        <v>120837.30499999999</v>
      </c>
    </row>
    <row r="23410" spans="1:4">
      <c r="A23410" s="10">
        <v>42979.84375</v>
      </c>
      <c r="B23410" s="11">
        <v>0.83333333333333337</v>
      </c>
      <c r="C23410" s="11">
        <v>0.84375</v>
      </c>
      <c r="D23410" s="14">
        <v>121977.505</v>
      </c>
    </row>
    <row r="23411" spans="1:4">
      <c r="A23411" s="10">
        <v>42979.854166666664</v>
      </c>
      <c r="B23411" s="11">
        <v>0.84375</v>
      </c>
      <c r="C23411" s="11">
        <v>0.85416666666666663</v>
      </c>
      <c r="D23411" s="14">
        <v>121640.78599999999</v>
      </c>
    </row>
    <row r="23412" spans="1:4">
      <c r="A23412" s="10">
        <v>42979.864583333336</v>
      </c>
      <c r="B23412" s="11">
        <v>0.85416666666666663</v>
      </c>
      <c r="C23412" s="11">
        <v>0.86458333333333337</v>
      </c>
      <c r="D23412" s="14">
        <v>120682.93799999999</v>
      </c>
    </row>
    <row r="23413" spans="1:4">
      <c r="A23413" s="10">
        <v>42979.875</v>
      </c>
      <c r="B23413" s="11">
        <v>0.86458333333333337</v>
      </c>
      <c r="C23413" s="11">
        <v>0.875</v>
      </c>
      <c r="D23413" s="14">
        <v>116544.433</v>
      </c>
    </row>
    <row r="23414" spans="1:4">
      <c r="A23414" s="10">
        <v>42979.885416666664</v>
      </c>
      <c r="B23414" s="11">
        <v>0.875</v>
      </c>
      <c r="C23414" s="11">
        <v>0.88541666666666663</v>
      </c>
      <c r="D23414" s="14">
        <v>110372.573</v>
      </c>
    </row>
    <row r="23415" spans="1:4">
      <c r="A23415" s="10">
        <v>42979.895833333336</v>
      </c>
      <c r="B23415" s="11">
        <v>0.88541666666666663</v>
      </c>
      <c r="C23415" s="11">
        <v>0.89583333333333337</v>
      </c>
      <c r="D23415" s="14">
        <v>106280.928</v>
      </c>
    </row>
    <row r="23416" spans="1:4">
      <c r="A23416" s="10">
        <v>42979.90625</v>
      </c>
      <c r="B23416" s="11">
        <v>0.89583333333333337</v>
      </c>
      <c r="C23416" s="11">
        <v>0.90625</v>
      </c>
      <c r="D23416" s="14">
        <v>102294.265</v>
      </c>
    </row>
    <row r="23417" spans="1:4">
      <c r="A23417" s="10">
        <v>42979.916666666664</v>
      </c>
      <c r="B23417" s="11">
        <v>0.90625</v>
      </c>
      <c r="C23417" s="11">
        <v>0.91666666666666663</v>
      </c>
      <c r="D23417" s="14">
        <v>99642.5</v>
      </c>
    </row>
    <row r="23418" spans="1:4">
      <c r="A23418" s="10">
        <v>42979.927083333336</v>
      </c>
      <c r="B23418" s="11">
        <v>0.91666666666666663</v>
      </c>
      <c r="C23418" s="11">
        <v>0.92708333333333337</v>
      </c>
      <c r="D23418" s="14">
        <v>95178.89</v>
      </c>
    </row>
    <row r="23419" spans="1:4">
      <c r="A23419" s="10">
        <v>42979.9375</v>
      </c>
      <c r="B23419" s="11">
        <v>0.92708333333333337</v>
      </c>
      <c r="C23419" s="11">
        <v>0.9375</v>
      </c>
      <c r="D23419" s="14">
        <v>91151.058999999994</v>
      </c>
    </row>
    <row r="23420" spans="1:4">
      <c r="A23420" s="10">
        <v>42979.947916666664</v>
      </c>
      <c r="B23420" s="11">
        <v>0.9375</v>
      </c>
      <c r="C23420" s="11">
        <v>0.94791666666666663</v>
      </c>
      <c r="D23420" s="14">
        <v>88017.59</v>
      </c>
    </row>
    <row r="23421" spans="1:4">
      <c r="A23421" s="10">
        <v>42979.958333333336</v>
      </c>
      <c r="B23421" s="11">
        <v>0.94791666666666663</v>
      </c>
      <c r="C23421" s="11">
        <v>0.95833333333333337</v>
      </c>
      <c r="D23421" s="14">
        <v>85265.539000000004</v>
      </c>
    </row>
    <row r="23422" spans="1:4">
      <c r="A23422" s="10">
        <v>42979.96875</v>
      </c>
      <c r="B23422" s="11">
        <v>0.95833333333333337</v>
      </c>
      <c r="C23422" s="11">
        <v>0.96875</v>
      </c>
      <c r="D23422" s="14">
        <v>82741.343999999997</v>
      </c>
    </row>
    <row r="23423" spans="1:4">
      <c r="A23423" s="10">
        <v>42979.979166666664</v>
      </c>
      <c r="B23423" s="11">
        <v>0.96875</v>
      </c>
      <c r="C23423" s="11">
        <v>0.97916666666666663</v>
      </c>
      <c r="D23423" s="14">
        <v>80740.892000000007</v>
      </c>
    </row>
    <row r="23424" spans="1:4">
      <c r="A23424" s="10">
        <v>42979.989583333336</v>
      </c>
      <c r="B23424" s="11">
        <v>0.97916666666666663</v>
      </c>
      <c r="C23424" s="11">
        <v>0.98958333333333337</v>
      </c>
      <c r="D23424" s="14">
        <v>78140.737999999998</v>
      </c>
    </row>
    <row r="23425" spans="1:4">
      <c r="A23425" s="10">
        <v>42980</v>
      </c>
      <c r="B23425" s="11">
        <v>0.98958333333333337</v>
      </c>
      <c r="C23425" s="11">
        <v>0</v>
      </c>
      <c r="D23425" s="14">
        <v>75707.053</v>
      </c>
    </row>
    <row r="23426" spans="1:4">
      <c r="A23426" s="10">
        <v>42980.010416666664</v>
      </c>
      <c r="B23426" s="11">
        <v>0</v>
      </c>
      <c r="C23426" s="11">
        <v>1.0416666666666666E-2</v>
      </c>
      <c r="D23426" s="14">
        <v>73717.240999999995</v>
      </c>
    </row>
    <row r="23427" spans="1:4">
      <c r="A23427" s="10">
        <v>42980.020833333336</v>
      </c>
      <c r="B23427" s="11">
        <v>1.0416666666666666E-2</v>
      </c>
      <c r="C23427" s="11">
        <v>2.0833333333333332E-2</v>
      </c>
      <c r="D23427" s="14">
        <v>72352.444000000003</v>
      </c>
    </row>
    <row r="23428" spans="1:4">
      <c r="A23428" s="10">
        <v>42980.03125</v>
      </c>
      <c r="B23428" s="11">
        <v>2.0833333333333332E-2</v>
      </c>
      <c r="C23428" s="11">
        <v>3.125E-2</v>
      </c>
      <c r="D23428" s="14">
        <v>71638.320000000007</v>
      </c>
    </row>
    <row r="23429" spans="1:4">
      <c r="A23429" s="10">
        <v>42980.041666666664</v>
      </c>
      <c r="B23429" s="11">
        <v>3.125E-2</v>
      </c>
      <c r="C23429" s="11">
        <v>4.1666666666666664E-2</v>
      </c>
      <c r="D23429" s="14">
        <v>70614.442999999999</v>
      </c>
    </row>
    <row r="23430" spans="1:4">
      <c r="A23430" s="10">
        <v>42980.052083333336</v>
      </c>
      <c r="B23430" s="11">
        <v>4.1666666666666664E-2</v>
      </c>
      <c r="C23430" s="11">
        <v>5.2083333333333336E-2</v>
      </c>
      <c r="D23430" s="14">
        <v>68875.994999999995</v>
      </c>
    </row>
    <row r="23431" spans="1:4">
      <c r="A23431" s="10">
        <v>42980.0625</v>
      </c>
      <c r="B23431" s="11">
        <v>5.2083333333333336E-2</v>
      </c>
      <c r="C23431" s="11">
        <v>6.25E-2</v>
      </c>
      <c r="D23431" s="14">
        <v>67347.339000000007</v>
      </c>
    </row>
    <row r="23432" spans="1:4">
      <c r="A23432" s="10">
        <v>42980.072916666664</v>
      </c>
      <c r="B23432" s="11">
        <v>6.25E-2</v>
      </c>
      <c r="C23432" s="11">
        <v>7.2916666666666671E-2</v>
      </c>
      <c r="D23432" s="14">
        <v>66885.716</v>
      </c>
    </row>
    <row r="23433" spans="1:4">
      <c r="A23433" s="10">
        <v>42980.083333333336</v>
      </c>
      <c r="B23433" s="11">
        <v>7.2916666666666671E-2</v>
      </c>
      <c r="C23433" s="11">
        <v>8.3333333333333329E-2</v>
      </c>
      <c r="D23433" s="14">
        <v>66871.264999999999</v>
      </c>
    </row>
    <row r="23434" spans="1:4">
      <c r="A23434" s="10">
        <v>42980.09375</v>
      </c>
      <c r="B23434" s="11">
        <v>8.3333333333333329E-2</v>
      </c>
      <c r="C23434" s="11">
        <v>9.375E-2</v>
      </c>
      <c r="D23434" s="14">
        <v>65549.320999999996</v>
      </c>
    </row>
    <row r="23435" spans="1:4">
      <c r="A23435" s="10">
        <v>42980.104166666664</v>
      </c>
      <c r="B23435" s="11">
        <v>9.375E-2</v>
      </c>
      <c r="C23435" s="11">
        <v>0.10416666666666667</v>
      </c>
      <c r="D23435" s="14">
        <v>64720.016000000003</v>
      </c>
    </row>
    <row r="23436" spans="1:4">
      <c r="A23436" s="10">
        <v>42980.114583333336</v>
      </c>
      <c r="B23436" s="11">
        <v>0.10416666666666667</v>
      </c>
      <c r="C23436" s="11">
        <v>0.11458333333333333</v>
      </c>
      <c r="D23436" s="14">
        <v>64462.114999999998</v>
      </c>
    </row>
    <row r="23437" spans="1:4">
      <c r="A23437" s="10">
        <v>42980.125</v>
      </c>
      <c r="B23437" s="11">
        <v>0.11458333333333333</v>
      </c>
      <c r="C23437" s="11">
        <v>0.125</v>
      </c>
      <c r="D23437" s="14">
        <v>64599.328000000001</v>
      </c>
    </row>
    <row r="23438" spans="1:4">
      <c r="A23438" s="10">
        <v>42980.135416666664</v>
      </c>
      <c r="B23438" s="11">
        <v>0.125</v>
      </c>
      <c r="C23438" s="11">
        <v>0.13541666666666666</v>
      </c>
      <c r="D23438" s="14">
        <v>64632.428</v>
      </c>
    </row>
    <row r="23439" spans="1:4">
      <c r="A23439" s="10">
        <v>42980.145833333336</v>
      </c>
      <c r="B23439" s="11">
        <v>0.13541666666666666</v>
      </c>
      <c r="C23439" s="11">
        <v>0.14583333333333334</v>
      </c>
      <c r="D23439" s="14">
        <v>65197.082999999999</v>
      </c>
    </row>
    <row r="23440" spans="1:4">
      <c r="A23440" s="10">
        <v>42980.15625</v>
      </c>
      <c r="B23440" s="11">
        <v>0.14583333333333334</v>
      </c>
      <c r="C23440" s="11">
        <v>0.15625</v>
      </c>
      <c r="D23440" s="14">
        <v>65015.663999999997</v>
      </c>
    </row>
    <row r="23441" spans="1:4">
      <c r="A23441" s="10">
        <v>42980.166666666664</v>
      </c>
      <c r="B23441" s="11">
        <v>0.15625</v>
      </c>
      <c r="C23441" s="11">
        <v>0.16666666666666666</v>
      </c>
      <c r="D23441" s="14">
        <v>65049.625999999997</v>
      </c>
    </row>
    <row r="23442" spans="1:4">
      <c r="A23442" s="10">
        <v>42980.177083333336</v>
      </c>
      <c r="B23442" s="11">
        <v>0.16666666666666666</v>
      </c>
      <c r="C23442" s="11">
        <v>0.17708333333333334</v>
      </c>
      <c r="D23442" s="14">
        <v>64982.98</v>
      </c>
    </row>
    <row r="23443" spans="1:4">
      <c r="A23443" s="10">
        <v>42980.1875</v>
      </c>
      <c r="B23443" s="11">
        <v>0.17708333333333334</v>
      </c>
      <c r="C23443" s="11">
        <v>0.1875</v>
      </c>
      <c r="D23443" s="14">
        <v>65340.673999999999</v>
      </c>
    </row>
    <row r="23444" spans="1:4">
      <c r="A23444" s="10">
        <v>42980.197916666664</v>
      </c>
      <c r="B23444" s="11">
        <v>0.1875</v>
      </c>
      <c r="C23444" s="11">
        <v>0.19791666666666666</v>
      </c>
      <c r="D23444" s="14">
        <v>65524.767999999996</v>
      </c>
    </row>
    <row r="23445" spans="1:4">
      <c r="A23445" s="10">
        <v>42980.208333333336</v>
      </c>
      <c r="B23445" s="11">
        <v>0.19791666666666666</v>
      </c>
      <c r="C23445" s="11">
        <v>0.20833333333333334</v>
      </c>
      <c r="D23445" s="14">
        <v>66133.282999999996</v>
      </c>
    </row>
    <row r="23446" spans="1:4">
      <c r="A23446" s="10">
        <v>42980.21875</v>
      </c>
      <c r="B23446" s="11">
        <v>0.20833333333333334</v>
      </c>
      <c r="C23446" s="11">
        <v>0.21875</v>
      </c>
      <c r="D23446" s="14">
        <v>66673.657999999996</v>
      </c>
    </row>
    <row r="23447" spans="1:4">
      <c r="A23447" s="10">
        <v>42980.229166666664</v>
      </c>
      <c r="B23447" s="11">
        <v>0.21875</v>
      </c>
      <c r="C23447" s="11">
        <v>0.22916666666666666</v>
      </c>
      <c r="D23447" s="14">
        <v>66359.865999999995</v>
      </c>
    </row>
    <row r="23448" spans="1:4">
      <c r="A23448" s="10">
        <v>42980.239583333336</v>
      </c>
      <c r="B23448" s="11">
        <v>0.22916666666666666</v>
      </c>
      <c r="C23448" s="11">
        <v>0.23958333333333334</v>
      </c>
      <c r="D23448" s="14">
        <v>67027.926000000007</v>
      </c>
    </row>
    <row r="23449" spans="1:4">
      <c r="A23449" s="10">
        <v>42980.25</v>
      </c>
      <c r="B23449" s="11">
        <v>0.23958333333333334</v>
      </c>
      <c r="C23449" s="11">
        <v>0.25</v>
      </c>
      <c r="D23449" s="14">
        <v>67675.849000000002</v>
      </c>
    </row>
    <row r="23450" spans="1:4">
      <c r="A23450" s="10">
        <v>42980.260416666664</v>
      </c>
      <c r="B23450" s="11">
        <v>0.25</v>
      </c>
      <c r="C23450" s="11">
        <v>0.26041666666666669</v>
      </c>
      <c r="D23450" s="14">
        <v>69064.994000000006</v>
      </c>
    </row>
    <row r="23451" spans="1:4">
      <c r="A23451" s="10">
        <v>42980.270833333336</v>
      </c>
      <c r="B23451" s="11">
        <v>0.26041666666666669</v>
      </c>
      <c r="C23451" s="11">
        <v>0.27083333333333331</v>
      </c>
      <c r="D23451" s="14">
        <v>67832.129000000001</v>
      </c>
    </row>
    <row r="23452" spans="1:4">
      <c r="A23452" s="10">
        <v>42980.28125</v>
      </c>
      <c r="B23452" s="11">
        <v>0.27083333333333331</v>
      </c>
      <c r="C23452" s="11">
        <v>0.28125</v>
      </c>
      <c r="D23452" s="14">
        <v>68688.028000000006</v>
      </c>
    </row>
    <row r="23453" spans="1:4">
      <c r="A23453" s="10">
        <v>42980.291666666664</v>
      </c>
      <c r="B23453" s="11">
        <v>0.28125</v>
      </c>
      <c r="C23453" s="11">
        <v>0.29166666666666669</v>
      </c>
      <c r="D23453" s="14">
        <v>70176.748000000007</v>
      </c>
    </row>
    <row r="23454" spans="1:4">
      <c r="A23454" s="10">
        <v>42980.302083333336</v>
      </c>
      <c r="B23454" s="11">
        <v>0.29166666666666669</v>
      </c>
      <c r="C23454" s="11">
        <v>0.30208333333333331</v>
      </c>
      <c r="D23454" s="14">
        <v>72384.652000000002</v>
      </c>
    </row>
    <row r="23455" spans="1:4">
      <c r="A23455" s="10">
        <v>42980.3125</v>
      </c>
      <c r="B23455" s="11">
        <v>0.30208333333333331</v>
      </c>
      <c r="C23455" s="11">
        <v>0.3125</v>
      </c>
      <c r="D23455" s="14">
        <v>73929.653999999995</v>
      </c>
    </row>
    <row r="23456" spans="1:4">
      <c r="A23456" s="10">
        <v>42980.322916666664</v>
      </c>
      <c r="B23456" s="11">
        <v>0.3125</v>
      </c>
      <c r="C23456" s="11">
        <v>0.32291666666666669</v>
      </c>
      <c r="D23456" s="14">
        <v>76411.952999999994</v>
      </c>
    </row>
    <row r="23457" spans="1:4">
      <c r="A23457" s="10">
        <v>42980.333333333336</v>
      </c>
      <c r="B23457" s="11">
        <v>0.32291666666666669</v>
      </c>
      <c r="C23457" s="11">
        <v>0.33333333333333331</v>
      </c>
      <c r="D23457" s="14">
        <v>78586.989000000001</v>
      </c>
    </row>
    <row r="23458" spans="1:4">
      <c r="A23458" s="10">
        <v>42980.34375</v>
      </c>
      <c r="B23458" s="11">
        <v>0.33333333333333331</v>
      </c>
      <c r="C23458" s="11">
        <v>0.34375</v>
      </c>
      <c r="D23458" s="14">
        <v>80572.251999999993</v>
      </c>
    </row>
    <row r="23459" spans="1:4">
      <c r="A23459" s="10">
        <v>42980.354166666664</v>
      </c>
      <c r="B23459" s="11">
        <v>0.34375</v>
      </c>
      <c r="C23459" s="11">
        <v>0.35416666666666669</v>
      </c>
      <c r="D23459" s="14">
        <v>82203.978000000003</v>
      </c>
    </row>
    <row r="23460" spans="1:4">
      <c r="A23460" s="10">
        <v>42980.364583333336</v>
      </c>
      <c r="B23460" s="11">
        <v>0.35416666666666669</v>
      </c>
      <c r="C23460" s="11">
        <v>0.36458333333333331</v>
      </c>
      <c r="D23460" s="14">
        <v>83594.634999999995</v>
      </c>
    </row>
    <row r="23461" spans="1:4">
      <c r="A23461" s="10">
        <v>42980.375</v>
      </c>
      <c r="B23461" s="11">
        <v>0.36458333333333331</v>
      </c>
      <c r="C23461" s="11">
        <v>0.375</v>
      </c>
      <c r="D23461" s="14">
        <v>84039.589000000007</v>
      </c>
    </row>
    <row r="23462" spans="1:4">
      <c r="A23462" s="10">
        <v>42980.385416666664</v>
      </c>
      <c r="B23462" s="11">
        <v>0.375</v>
      </c>
      <c r="C23462" s="11">
        <v>0.38541666666666669</v>
      </c>
      <c r="D23462" s="14">
        <v>83989.811000000002</v>
      </c>
    </row>
    <row r="23463" spans="1:4">
      <c r="A23463" s="10">
        <v>42980.395833333336</v>
      </c>
      <c r="B23463" s="11">
        <v>0.38541666666666669</v>
      </c>
      <c r="C23463" s="11">
        <v>0.39583333333333331</v>
      </c>
      <c r="D23463" s="14">
        <v>84076.967000000004</v>
      </c>
    </row>
    <row r="23464" spans="1:4">
      <c r="A23464" s="10">
        <v>42980.40625</v>
      </c>
      <c r="B23464" s="11">
        <v>0.39583333333333331</v>
      </c>
      <c r="C23464" s="11">
        <v>0.40625</v>
      </c>
      <c r="D23464" s="14">
        <v>84638.324999999997</v>
      </c>
    </row>
    <row r="23465" spans="1:4">
      <c r="A23465" s="10">
        <v>42980.416666666664</v>
      </c>
      <c r="B23465" s="11">
        <v>0.40625</v>
      </c>
      <c r="C23465" s="11">
        <v>0.41666666666666669</v>
      </c>
      <c r="D23465" s="14">
        <v>85665.180999999997</v>
      </c>
    </row>
    <row r="23466" spans="1:4">
      <c r="A23466" s="10">
        <v>42980.427083333336</v>
      </c>
      <c r="B23466" s="11">
        <v>0.41666666666666669</v>
      </c>
      <c r="C23466" s="11">
        <v>0.42708333333333331</v>
      </c>
      <c r="D23466" s="14">
        <v>85485.599000000002</v>
      </c>
    </row>
    <row r="23467" spans="1:4">
      <c r="A23467" s="10">
        <v>42980.4375</v>
      </c>
      <c r="B23467" s="11">
        <v>0.42708333333333331</v>
      </c>
      <c r="C23467" s="11">
        <v>0.4375</v>
      </c>
      <c r="D23467" s="14">
        <v>85475.544999999998</v>
      </c>
    </row>
    <row r="23468" spans="1:4">
      <c r="A23468" s="10">
        <v>42980.447916666664</v>
      </c>
      <c r="B23468" s="11">
        <v>0.4375</v>
      </c>
      <c r="C23468" s="11">
        <v>0.44791666666666669</v>
      </c>
      <c r="D23468" s="14">
        <v>85561.372000000003</v>
      </c>
    </row>
    <row r="23469" spans="1:4">
      <c r="A23469" s="10">
        <v>42980.458333333336</v>
      </c>
      <c r="B23469" s="11">
        <v>0.44791666666666669</v>
      </c>
      <c r="C23469" s="11">
        <v>0.45833333333333331</v>
      </c>
      <c r="D23469" s="14">
        <v>86710.214999999997</v>
      </c>
    </row>
    <row r="23470" spans="1:4">
      <c r="A23470" s="10">
        <v>42980.46875</v>
      </c>
      <c r="B23470" s="11">
        <v>0.45833333333333331</v>
      </c>
      <c r="C23470" s="11">
        <v>0.46875</v>
      </c>
      <c r="D23470" s="14">
        <v>87497.909</v>
      </c>
    </row>
    <row r="23471" spans="1:4">
      <c r="A23471" s="10">
        <v>42980.479166666664</v>
      </c>
      <c r="B23471" s="11">
        <v>0.46875</v>
      </c>
      <c r="C23471" s="11">
        <v>0.47916666666666669</v>
      </c>
      <c r="D23471" s="14">
        <v>89562.260999999999</v>
      </c>
    </row>
    <row r="23472" spans="1:4">
      <c r="A23472" s="10">
        <v>42980.489583333336</v>
      </c>
      <c r="B23472" s="11">
        <v>0.47916666666666669</v>
      </c>
      <c r="C23472" s="11">
        <v>0.48958333333333331</v>
      </c>
      <c r="D23472" s="14">
        <v>90286.983999999997</v>
      </c>
    </row>
    <row r="23473" spans="1:4">
      <c r="A23473" s="10">
        <v>42980.5</v>
      </c>
      <c r="B23473" s="11">
        <v>0.48958333333333331</v>
      </c>
      <c r="C23473" s="11">
        <v>0.5</v>
      </c>
      <c r="D23473" s="14">
        <v>89224.600999999995</v>
      </c>
    </row>
    <row r="23474" spans="1:4">
      <c r="A23474" s="10">
        <v>42980.510416666664</v>
      </c>
      <c r="B23474" s="11">
        <v>0.5</v>
      </c>
      <c r="C23474" s="11">
        <v>0.51041666666666663</v>
      </c>
      <c r="D23474" s="14">
        <v>85432.462</v>
      </c>
    </row>
    <row r="23475" spans="1:4">
      <c r="A23475" s="10">
        <v>42980.520833333336</v>
      </c>
      <c r="B23475" s="11">
        <v>0.51041666666666663</v>
      </c>
      <c r="C23475" s="11">
        <v>0.52083333333333337</v>
      </c>
      <c r="D23475" s="14">
        <v>85764.873999999996</v>
      </c>
    </row>
    <row r="23476" spans="1:4">
      <c r="A23476" s="10">
        <v>42980.53125</v>
      </c>
      <c r="B23476" s="11">
        <v>0.52083333333333337</v>
      </c>
      <c r="C23476" s="11">
        <v>0.53125</v>
      </c>
      <c r="D23476" s="14">
        <v>82861.887000000002</v>
      </c>
    </row>
    <row r="23477" spans="1:4">
      <c r="A23477" s="10">
        <v>42980.541666666664</v>
      </c>
      <c r="B23477" s="11">
        <v>0.53125</v>
      </c>
      <c r="C23477" s="11">
        <v>0.54166666666666663</v>
      </c>
      <c r="D23477" s="14">
        <v>80492.038</v>
      </c>
    </row>
    <row r="23478" spans="1:4">
      <c r="A23478" s="10">
        <v>42980.552083333336</v>
      </c>
      <c r="B23478" s="11">
        <v>0.54166666666666663</v>
      </c>
      <c r="C23478" s="11">
        <v>0.55208333333333337</v>
      </c>
      <c r="D23478" s="14">
        <v>78056.264999999999</v>
      </c>
    </row>
    <row r="23479" spans="1:4">
      <c r="A23479" s="10">
        <v>42980.5625</v>
      </c>
      <c r="B23479" s="11">
        <v>0.55208333333333337</v>
      </c>
      <c r="C23479" s="11">
        <v>0.5625</v>
      </c>
      <c r="D23479" s="14">
        <v>76499.254000000001</v>
      </c>
    </row>
    <row r="23480" spans="1:4">
      <c r="A23480" s="10">
        <v>42980.572916666664</v>
      </c>
      <c r="B23480" s="11">
        <v>0.5625</v>
      </c>
      <c r="C23480" s="11">
        <v>0.57291666666666663</v>
      </c>
      <c r="D23480" s="14">
        <v>75049.116999999998</v>
      </c>
    </row>
    <row r="23481" spans="1:4">
      <c r="A23481" s="10">
        <v>42980.583333333336</v>
      </c>
      <c r="B23481" s="11">
        <v>0.57291666666666663</v>
      </c>
      <c r="C23481" s="11">
        <v>0.58333333333333337</v>
      </c>
      <c r="D23481" s="14">
        <v>72670.687000000005</v>
      </c>
    </row>
    <row r="23482" spans="1:4">
      <c r="A23482" s="10">
        <v>42980.59375</v>
      </c>
      <c r="B23482" s="11">
        <v>0.58333333333333337</v>
      </c>
      <c r="C23482" s="11">
        <v>0.59375</v>
      </c>
      <c r="D23482" s="14">
        <v>72461.167000000001</v>
      </c>
    </row>
    <row r="23483" spans="1:4">
      <c r="A23483" s="10">
        <v>42980.604166666664</v>
      </c>
      <c r="B23483" s="11">
        <v>0.59375</v>
      </c>
      <c r="C23483" s="11">
        <v>0.60416666666666663</v>
      </c>
      <c r="D23483" s="14">
        <v>71964.11</v>
      </c>
    </row>
    <row r="23484" spans="1:4">
      <c r="A23484" s="10">
        <v>42980.614583333336</v>
      </c>
      <c r="B23484" s="11">
        <v>0.60416666666666663</v>
      </c>
      <c r="C23484" s="11">
        <v>0.61458333333333337</v>
      </c>
      <c r="D23484" s="14">
        <v>72354.906000000003</v>
      </c>
    </row>
    <row r="23485" spans="1:4">
      <c r="A23485" s="10">
        <v>42980.625</v>
      </c>
      <c r="B23485" s="11">
        <v>0.61458333333333337</v>
      </c>
      <c r="C23485" s="11">
        <v>0.625</v>
      </c>
      <c r="D23485" s="14">
        <v>72558.653999999995</v>
      </c>
    </row>
    <row r="23486" spans="1:4">
      <c r="A23486" s="10">
        <v>42980.635416666664</v>
      </c>
      <c r="B23486" s="11">
        <v>0.625</v>
      </c>
      <c r="C23486" s="11">
        <v>0.63541666666666663</v>
      </c>
      <c r="D23486" s="14">
        <v>71586.842000000004</v>
      </c>
    </row>
    <row r="23487" spans="1:4">
      <c r="A23487" s="10">
        <v>42980.645833333336</v>
      </c>
      <c r="B23487" s="11">
        <v>0.63541666666666663</v>
      </c>
      <c r="C23487" s="11">
        <v>0.64583333333333337</v>
      </c>
      <c r="D23487" s="14">
        <v>71205.076000000001</v>
      </c>
    </row>
    <row r="23488" spans="1:4">
      <c r="A23488" s="10">
        <v>42980.65625</v>
      </c>
      <c r="B23488" s="11">
        <v>0.64583333333333337</v>
      </c>
      <c r="C23488" s="11">
        <v>0.65625</v>
      </c>
      <c r="D23488" s="14">
        <v>71565.919999999998</v>
      </c>
    </row>
    <row r="23489" spans="1:4">
      <c r="A23489" s="10">
        <v>42980.666666666664</v>
      </c>
      <c r="B23489" s="11">
        <v>0.65625</v>
      </c>
      <c r="C23489" s="11">
        <v>0.66666666666666663</v>
      </c>
      <c r="D23489" s="14">
        <v>71965.588000000003</v>
      </c>
    </row>
    <row r="23490" spans="1:4">
      <c r="A23490" s="10">
        <v>42980.677083333336</v>
      </c>
      <c r="B23490" s="11">
        <v>0.66666666666666663</v>
      </c>
      <c r="C23490" s="11">
        <v>0.67708333333333337</v>
      </c>
      <c r="D23490" s="14">
        <v>71339.066999999995</v>
      </c>
    </row>
    <row r="23491" spans="1:4">
      <c r="A23491" s="10">
        <v>42980.6875</v>
      </c>
      <c r="B23491" s="11">
        <v>0.67708333333333337</v>
      </c>
      <c r="C23491" s="11">
        <v>0.6875</v>
      </c>
      <c r="D23491" s="14">
        <v>71465.425000000003</v>
      </c>
    </row>
    <row r="23492" spans="1:4">
      <c r="A23492" s="10">
        <v>42980.697916666664</v>
      </c>
      <c r="B23492" s="11">
        <v>0.6875</v>
      </c>
      <c r="C23492" s="11">
        <v>0.69791666666666663</v>
      </c>
      <c r="D23492" s="14">
        <v>71558.36</v>
      </c>
    </row>
    <row r="23493" spans="1:4">
      <c r="A23493" s="10">
        <v>42980.708333333336</v>
      </c>
      <c r="B23493" s="11">
        <v>0.69791666666666663</v>
      </c>
      <c r="C23493" s="11">
        <v>0.70833333333333337</v>
      </c>
      <c r="D23493" s="14">
        <v>72233.960000000006</v>
      </c>
    </row>
    <row r="23494" spans="1:4">
      <c r="A23494" s="10">
        <v>42980.71875</v>
      </c>
      <c r="B23494" s="11">
        <v>0.70833333333333337</v>
      </c>
      <c r="C23494" s="11">
        <v>0.71875</v>
      </c>
      <c r="D23494" s="14">
        <v>73849.881999999998</v>
      </c>
    </row>
    <row r="23495" spans="1:4">
      <c r="A23495" s="10">
        <v>42980.729166666664</v>
      </c>
      <c r="B23495" s="11">
        <v>0.71875</v>
      </c>
      <c r="C23495" s="11">
        <v>0.72916666666666663</v>
      </c>
      <c r="D23495" s="14">
        <v>74910.398000000001</v>
      </c>
    </row>
    <row r="23496" spans="1:4">
      <c r="A23496" s="10">
        <v>42980.739583333336</v>
      </c>
      <c r="B23496" s="11">
        <v>0.72916666666666663</v>
      </c>
      <c r="C23496" s="11">
        <v>0.73958333333333337</v>
      </c>
      <c r="D23496" s="14">
        <v>76311.907999999996</v>
      </c>
    </row>
    <row r="23497" spans="1:4">
      <c r="A23497" s="10">
        <v>42980.75</v>
      </c>
      <c r="B23497" s="11">
        <v>0.73958333333333337</v>
      </c>
      <c r="C23497" s="11">
        <v>0.75</v>
      </c>
      <c r="D23497" s="14">
        <v>77753.570999999996</v>
      </c>
    </row>
    <row r="23498" spans="1:4">
      <c r="A23498" s="10">
        <v>42980.760416666664</v>
      </c>
      <c r="B23498" s="11">
        <v>0.75</v>
      </c>
      <c r="C23498" s="11">
        <v>0.76041666666666663</v>
      </c>
      <c r="D23498" s="14">
        <v>79659.755000000005</v>
      </c>
    </row>
    <row r="23499" spans="1:4">
      <c r="A23499" s="10">
        <v>42980.770833333336</v>
      </c>
      <c r="B23499" s="11">
        <v>0.76041666666666663</v>
      </c>
      <c r="C23499" s="11">
        <v>0.77083333333333337</v>
      </c>
      <c r="D23499" s="14">
        <v>81063.403000000006</v>
      </c>
    </row>
    <row r="23500" spans="1:4">
      <c r="A23500" s="10">
        <v>42980.78125</v>
      </c>
      <c r="B23500" s="11">
        <v>0.77083333333333337</v>
      </c>
      <c r="C23500" s="11">
        <v>0.78125</v>
      </c>
      <c r="D23500" s="14">
        <v>81553.599000000002</v>
      </c>
    </row>
    <row r="23501" spans="1:4">
      <c r="A23501" s="10">
        <v>42980.791666666664</v>
      </c>
      <c r="B23501" s="11">
        <v>0.78125</v>
      </c>
      <c r="C23501" s="11">
        <v>0.79166666666666663</v>
      </c>
      <c r="D23501" s="14">
        <v>81883.663</v>
      </c>
    </row>
    <row r="23502" spans="1:4">
      <c r="A23502" s="10">
        <v>42980.802083333336</v>
      </c>
      <c r="B23502" s="11">
        <v>0.79166666666666663</v>
      </c>
      <c r="C23502" s="11">
        <v>0.80208333333333337</v>
      </c>
      <c r="D23502" s="14">
        <v>82479.095000000001</v>
      </c>
    </row>
    <row r="23503" spans="1:4">
      <c r="A23503" s="10">
        <v>42980.8125</v>
      </c>
      <c r="B23503" s="11">
        <v>0.80208333333333337</v>
      </c>
      <c r="C23503" s="11">
        <v>0.8125</v>
      </c>
      <c r="D23503" s="14">
        <v>83438.676999999996</v>
      </c>
    </row>
    <row r="23504" spans="1:4">
      <c r="A23504" s="10">
        <v>42980.822916666664</v>
      </c>
      <c r="B23504" s="11">
        <v>0.8125</v>
      </c>
      <c r="C23504" s="11">
        <v>0.82291666666666663</v>
      </c>
      <c r="D23504" s="14">
        <v>83556.789000000004</v>
      </c>
    </row>
    <row r="23505" spans="1:4">
      <c r="A23505" s="10">
        <v>42980.833333333336</v>
      </c>
      <c r="B23505" s="11">
        <v>0.82291666666666663</v>
      </c>
      <c r="C23505" s="11">
        <v>0.83333333333333337</v>
      </c>
      <c r="D23505" s="14">
        <v>84837.284</v>
      </c>
    </row>
    <row r="23506" spans="1:4">
      <c r="A23506" s="10">
        <v>42980.84375</v>
      </c>
      <c r="B23506" s="11">
        <v>0.83333333333333337</v>
      </c>
      <c r="C23506" s="11">
        <v>0.84375</v>
      </c>
      <c r="D23506" s="14">
        <v>84906.98</v>
      </c>
    </row>
    <row r="23507" spans="1:4">
      <c r="A23507" s="10">
        <v>42980.854166666664</v>
      </c>
      <c r="B23507" s="11">
        <v>0.84375</v>
      </c>
      <c r="C23507" s="11">
        <v>0.85416666666666663</v>
      </c>
      <c r="D23507" s="14">
        <v>84702.07</v>
      </c>
    </row>
    <row r="23508" spans="1:4">
      <c r="A23508" s="10">
        <v>42980.864583333336</v>
      </c>
      <c r="B23508" s="11">
        <v>0.85416666666666663</v>
      </c>
      <c r="C23508" s="11">
        <v>0.86458333333333337</v>
      </c>
      <c r="D23508" s="14">
        <v>82469.933000000005</v>
      </c>
    </row>
    <row r="23509" spans="1:4">
      <c r="A23509" s="10">
        <v>42980.875</v>
      </c>
      <c r="B23509" s="11">
        <v>0.86458333333333337</v>
      </c>
      <c r="C23509" s="11">
        <v>0.875</v>
      </c>
      <c r="D23509" s="14">
        <v>80365.873999999996</v>
      </c>
    </row>
    <row r="23510" spans="1:4">
      <c r="A23510" s="10">
        <v>42980.885416666664</v>
      </c>
      <c r="B23510" s="11">
        <v>0.875</v>
      </c>
      <c r="C23510" s="11">
        <v>0.88541666666666663</v>
      </c>
      <c r="D23510" s="14">
        <v>78333.024999999994</v>
      </c>
    </row>
    <row r="23511" spans="1:4">
      <c r="A23511" s="10">
        <v>42980.895833333336</v>
      </c>
      <c r="B23511" s="11">
        <v>0.88541666666666663</v>
      </c>
      <c r="C23511" s="11">
        <v>0.89583333333333337</v>
      </c>
      <c r="D23511" s="14">
        <v>76354.553</v>
      </c>
    </row>
    <row r="23512" spans="1:4">
      <c r="A23512" s="10">
        <v>42980.90625</v>
      </c>
      <c r="B23512" s="11">
        <v>0.89583333333333337</v>
      </c>
      <c r="C23512" s="11">
        <v>0.90625</v>
      </c>
      <c r="D23512" s="14">
        <v>74845.212</v>
      </c>
    </row>
    <row r="23513" spans="1:4">
      <c r="A23513" s="10">
        <v>42980.916666666664</v>
      </c>
      <c r="B23513" s="11">
        <v>0.90625</v>
      </c>
      <c r="C23513" s="11">
        <v>0.91666666666666663</v>
      </c>
      <c r="D23513" s="14">
        <v>73922.014999999999</v>
      </c>
    </row>
    <row r="23514" spans="1:4">
      <c r="A23514" s="10">
        <v>42980.927083333336</v>
      </c>
      <c r="B23514" s="11">
        <v>0.91666666666666663</v>
      </c>
      <c r="C23514" s="11">
        <v>0.92708333333333337</v>
      </c>
      <c r="D23514" s="14">
        <v>71943.187999999995</v>
      </c>
    </row>
    <row r="23515" spans="1:4">
      <c r="A23515" s="10">
        <v>42980.9375</v>
      </c>
      <c r="B23515" s="11">
        <v>0.92708333333333337</v>
      </c>
      <c r="C23515" s="11">
        <v>0.9375</v>
      </c>
      <c r="D23515" s="14">
        <v>69992.656000000003</v>
      </c>
    </row>
    <row r="23516" spans="1:4">
      <c r="A23516" s="10">
        <v>42980.947916666664</v>
      </c>
      <c r="B23516" s="11">
        <v>0.9375</v>
      </c>
      <c r="C23516" s="11">
        <v>0.94791666666666663</v>
      </c>
      <c r="D23516" s="14">
        <v>68193.782000000007</v>
      </c>
    </row>
    <row r="23517" spans="1:4">
      <c r="A23517" s="10">
        <v>42980.958333333336</v>
      </c>
      <c r="B23517" s="11">
        <v>0.94791666666666663</v>
      </c>
      <c r="C23517" s="11">
        <v>0.95833333333333337</v>
      </c>
      <c r="D23517" s="14">
        <v>66479.337</v>
      </c>
    </row>
    <row r="23518" spans="1:4">
      <c r="A23518" s="10">
        <v>42980.96875</v>
      </c>
      <c r="B23518" s="11">
        <v>0.95833333333333337</v>
      </c>
      <c r="C23518" s="11">
        <v>0.96875</v>
      </c>
      <c r="D23518" s="14">
        <v>64416.214999999997</v>
      </c>
    </row>
    <row r="23519" spans="1:4">
      <c r="A23519" s="10">
        <v>42980.979166666664</v>
      </c>
      <c r="B23519" s="11">
        <v>0.96875</v>
      </c>
      <c r="C23519" s="11">
        <v>0.97916666666666663</v>
      </c>
      <c r="D23519" s="14">
        <v>63072.112000000001</v>
      </c>
    </row>
    <row r="23520" spans="1:4">
      <c r="A23520" s="10">
        <v>42980.989583333336</v>
      </c>
      <c r="B23520" s="11">
        <v>0.97916666666666663</v>
      </c>
      <c r="C23520" s="11">
        <v>0.98958333333333337</v>
      </c>
      <c r="D23520" s="14">
        <v>61379.103000000003</v>
      </c>
    </row>
    <row r="23521" spans="1:4">
      <c r="A23521" s="10">
        <v>42981</v>
      </c>
      <c r="B23521" s="11">
        <v>0.98958333333333337</v>
      </c>
      <c r="C23521" s="11">
        <v>0</v>
      </c>
      <c r="D23521" s="14">
        <v>59620.218000000001</v>
      </c>
    </row>
    <row r="23522" spans="1:4">
      <c r="A23522" s="10">
        <v>42981.010416666664</v>
      </c>
      <c r="B23522" s="11">
        <v>0</v>
      </c>
      <c r="C23522" s="11">
        <v>1.0416666666666666E-2</v>
      </c>
      <c r="D23522" s="14">
        <v>58768.135000000002</v>
      </c>
    </row>
    <row r="23523" spans="1:4">
      <c r="A23523" s="10">
        <v>42981.020833333336</v>
      </c>
      <c r="B23523" s="11">
        <v>1.0416666666666666E-2</v>
      </c>
      <c r="C23523" s="11">
        <v>2.0833333333333332E-2</v>
      </c>
      <c r="D23523" s="14">
        <v>58020.279000000002</v>
      </c>
    </row>
    <row r="23524" spans="1:4">
      <c r="A23524" s="10">
        <v>42981.03125</v>
      </c>
      <c r="B23524" s="11">
        <v>2.0833333333333332E-2</v>
      </c>
      <c r="C23524" s="11">
        <v>3.125E-2</v>
      </c>
      <c r="D23524" s="14">
        <v>56974.930999999997</v>
      </c>
    </row>
    <row r="23525" spans="1:4">
      <c r="A23525" s="10">
        <v>42981.041666666664</v>
      </c>
      <c r="B23525" s="11">
        <v>3.125E-2</v>
      </c>
      <c r="C23525" s="11">
        <v>4.1666666666666664E-2</v>
      </c>
      <c r="D23525" s="14">
        <v>55865.735999999997</v>
      </c>
    </row>
    <row r="23526" spans="1:4">
      <c r="A23526" s="10">
        <v>42981.052083333336</v>
      </c>
      <c r="B23526" s="11">
        <v>4.1666666666666664E-2</v>
      </c>
      <c r="C23526" s="11">
        <v>5.2083333333333336E-2</v>
      </c>
      <c r="D23526" s="14">
        <v>54799.578000000001</v>
      </c>
    </row>
    <row r="23527" spans="1:4">
      <c r="A23527" s="10">
        <v>42981.0625</v>
      </c>
      <c r="B23527" s="11">
        <v>5.2083333333333336E-2</v>
      </c>
      <c r="C23527" s="11">
        <v>6.25E-2</v>
      </c>
      <c r="D23527" s="14">
        <v>54330.563999999998</v>
      </c>
    </row>
    <row r="23528" spans="1:4">
      <c r="A23528" s="10">
        <v>42981.072916666664</v>
      </c>
      <c r="B23528" s="11">
        <v>6.25E-2</v>
      </c>
      <c r="C23528" s="11">
        <v>7.2916666666666671E-2</v>
      </c>
      <c r="D23528" s="14">
        <v>53838.046999999999</v>
      </c>
    </row>
    <row r="23529" spans="1:4">
      <c r="A23529" s="10">
        <v>42981.083333333336</v>
      </c>
      <c r="B23529" s="11">
        <v>7.2916666666666671E-2</v>
      </c>
      <c r="C23529" s="11">
        <v>8.3333333333333329E-2</v>
      </c>
      <c r="D23529" s="14">
        <v>53750.201000000001</v>
      </c>
    </row>
    <row r="23530" spans="1:4">
      <c r="A23530" s="10">
        <v>42981.09375</v>
      </c>
      <c r="B23530" s="11">
        <v>8.3333333333333329E-2</v>
      </c>
      <c r="C23530" s="11">
        <v>9.375E-2</v>
      </c>
      <c r="D23530" s="14">
        <v>53456.53</v>
      </c>
    </row>
    <row r="23531" spans="1:4">
      <c r="A23531" s="10">
        <v>42981.104166666664</v>
      </c>
      <c r="B23531" s="11">
        <v>9.375E-2</v>
      </c>
      <c r="C23531" s="11">
        <v>0.10416666666666667</v>
      </c>
      <c r="D23531" s="14">
        <v>53112.41</v>
      </c>
    </row>
    <row r="23532" spans="1:4">
      <c r="A23532" s="10">
        <v>42981.114583333336</v>
      </c>
      <c r="B23532" s="11">
        <v>0.10416666666666667</v>
      </c>
      <c r="C23532" s="11">
        <v>0.11458333333333333</v>
      </c>
      <c r="D23532" s="14">
        <v>52739.322</v>
      </c>
    </row>
    <row r="23533" spans="1:4">
      <c r="A23533" s="10">
        <v>42981.125</v>
      </c>
      <c r="B23533" s="11">
        <v>0.11458333333333333</v>
      </c>
      <c r="C23533" s="11">
        <v>0.125</v>
      </c>
      <c r="D23533" s="14">
        <v>52574.656999999999</v>
      </c>
    </row>
    <row r="23534" spans="1:4">
      <c r="A23534" s="10">
        <v>42981.135416666664</v>
      </c>
      <c r="B23534" s="11">
        <v>0.125</v>
      </c>
      <c r="C23534" s="11">
        <v>0.13541666666666666</v>
      </c>
      <c r="D23534" s="14">
        <v>52492.264999999999</v>
      </c>
    </row>
    <row r="23535" spans="1:4">
      <c r="A23535" s="10">
        <v>42981.145833333336</v>
      </c>
      <c r="B23535" s="11">
        <v>0.13541666666666666</v>
      </c>
      <c r="C23535" s="11">
        <v>0.14583333333333334</v>
      </c>
      <c r="D23535" s="14">
        <v>52493.002999999997</v>
      </c>
    </row>
    <row r="23536" spans="1:4">
      <c r="A23536" s="10">
        <v>42981.15625</v>
      </c>
      <c r="B23536" s="11">
        <v>0.14583333333333334</v>
      </c>
      <c r="C23536" s="11">
        <v>0.15625</v>
      </c>
      <c r="D23536" s="14">
        <v>52589.462</v>
      </c>
    </row>
    <row r="23537" spans="1:4">
      <c r="A23537" s="10">
        <v>42981.166666666664</v>
      </c>
      <c r="B23537" s="11">
        <v>0.15625</v>
      </c>
      <c r="C23537" s="11">
        <v>0.16666666666666666</v>
      </c>
      <c r="D23537" s="14">
        <v>52267.955000000002</v>
      </c>
    </row>
    <row r="23538" spans="1:4">
      <c r="A23538" s="10">
        <v>42981.177083333336</v>
      </c>
      <c r="B23538" s="11">
        <v>0.16666666666666666</v>
      </c>
      <c r="C23538" s="11">
        <v>0.17708333333333334</v>
      </c>
      <c r="D23538" s="14">
        <v>52544.470999999998</v>
      </c>
    </row>
    <row r="23539" spans="1:4">
      <c r="A23539" s="10">
        <v>42981.1875</v>
      </c>
      <c r="B23539" s="11">
        <v>0.17708333333333334</v>
      </c>
      <c r="C23539" s="11">
        <v>0.1875</v>
      </c>
      <c r="D23539" s="14">
        <v>52811.98</v>
      </c>
    </row>
    <row r="23540" spans="1:4">
      <c r="A23540" s="10">
        <v>42981.197916666664</v>
      </c>
      <c r="B23540" s="11">
        <v>0.1875</v>
      </c>
      <c r="C23540" s="11">
        <v>0.19791666666666666</v>
      </c>
      <c r="D23540" s="14">
        <v>53249.608999999997</v>
      </c>
    </row>
    <row r="23541" spans="1:4">
      <c r="A23541" s="10">
        <v>42981.208333333336</v>
      </c>
      <c r="B23541" s="11">
        <v>0.19791666666666666</v>
      </c>
      <c r="C23541" s="11">
        <v>0.20833333333333334</v>
      </c>
      <c r="D23541" s="14">
        <v>53919.120999999999</v>
      </c>
    </row>
    <row r="23542" spans="1:4">
      <c r="A23542" s="10">
        <v>42981.21875</v>
      </c>
      <c r="B23542" s="11">
        <v>0.20833333333333334</v>
      </c>
      <c r="C23542" s="11">
        <v>0.21875</v>
      </c>
      <c r="D23542" s="14">
        <v>54935.269</v>
      </c>
    </row>
    <row r="23543" spans="1:4">
      <c r="A23543" s="10">
        <v>42981.229166666664</v>
      </c>
      <c r="B23543" s="11">
        <v>0.21875</v>
      </c>
      <c r="C23543" s="11">
        <v>0.22916666666666666</v>
      </c>
      <c r="D23543" s="14">
        <v>54772.205000000002</v>
      </c>
    </row>
    <row r="23544" spans="1:4">
      <c r="A23544" s="10">
        <v>42981.239583333336</v>
      </c>
      <c r="B23544" s="11">
        <v>0.22916666666666666</v>
      </c>
      <c r="C23544" s="11">
        <v>0.23958333333333334</v>
      </c>
      <c r="D23544" s="14">
        <v>54869.536</v>
      </c>
    </row>
    <row r="23545" spans="1:4">
      <c r="A23545" s="10">
        <v>42981.25</v>
      </c>
      <c r="B23545" s="11">
        <v>0.23958333333333334</v>
      </c>
      <c r="C23545" s="11">
        <v>0.25</v>
      </c>
      <c r="D23545" s="14">
        <v>54896.584999999999</v>
      </c>
    </row>
    <row r="23546" spans="1:4">
      <c r="A23546" s="10">
        <v>42981.260416666664</v>
      </c>
      <c r="B23546" s="11">
        <v>0.25</v>
      </c>
      <c r="C23546" s="11">
        <v>0.26041666666666669</v>
      </c>
      <c r="D23546" s="14">
        <v>55500.629000000001</v>
      </c>
    </row>
    <row r="23547" spans="1:4">
      <c r="A23547" s="10">
        <v>42981.270833333336</v>
      </c>
      <c r="B23547" s="11">
        <v>0.26041666666666669</v>
      </c>
      <c r="C23547" s="11">
        <v>0.27083333333333331</v>
      </c>
      <c r="D23547" s="14">
        <v>54336.014999999999</v>
      </c>
    </row>
    <row r="23548" spans="1:4">
      <c r="A23548" s="10">
        <v>42981.28125</v>
      </c>
      <c r="B23548" s="11">
        <v>0.27083333333333331</v>
      </c>
      <c r="C23548" s="11">
        <v>0.28125</v>
      </c>
      <c r="D23548" s="14">
        <v>53581.993000000002</v>
      </c>
    </row>
    <row r="23549" spans="1:4">
      <c r="A23549" s="10">
        <v>42981.291666666664</v>
      </c>
      <c r="B23549" s="11">
        <v>0.28125</v>
      </c>
      <c r="C23549" s="11">
        <v>0.29166666666666669</v>
      </c>
      <c r="D23549" s="14">
        <v>54517.504999999997</v>
      </c>
    </row>
    <row r="23550" spans="1:4">
      <c r="A23550" s="10">
        <v>42981.302083333336</v>
      </c>
      <c r="B23550" s="11">
        <v>0.29166666666666669</v>
      </c>
      <c r="C23550" s="11">
        <v>0.30208333333333331</v>
      </c>
      <c r="D23550" s="14">
        <v>55915.262000000002</v>
      </c>
    </row>
    <row r="23551" spans="1:4">
      <c r="A23551" s="10">
        <v>42981.3125</v>
      </c>
      <c r="B23551" s="11">
        <v>0.30208333333333331</v>
      </c>
      <c r="C23551" s="11">
        <v>0.3125</v>
      </c>
      <c r="D23551" s="14">
        <v>57617.764999999999</v>
      </c>
    </row>
    <row r="23552" spans="1:4">
      <c r="A23552" s="10">
        <v>42981.322916666664</v>
      </c>
      <c r="B23552" s="11">
        <v>0.3125</v>
      </c>
      <c r="C23552" s="11">
        <v>0.32291666666666669</v>
      </c>
      <c r="D23552" s="14">
        <v>59820.114000000001</v>
      </c>
    </row>
    <row r="23553" spans="1:4">
      <c r="A23553" s="10">
        <v>42981.333333333336</v>
      </c>
      <c r="B23553" s="11">
        <v>0.32291666666666669</v>
      </c>
      <c r="C23553" s="11">
        <v>0.33333333333333331</v>
      </c>
      <c r="D23553" s="14">
        <v>61470.955999999998</v>
      </c>
    </row>
    <row r="23554" spans="1:4">
      <c r="A23554" s="10">
        <v>42981.34375</v>
      </c>
      <c r="B23554" s="11">
        <v>0.33333333333333331</v>
      </c>
      <c r="C23554" s="11">
        <v>0.34375</v>
      </c>
      <c r="D23554" s="14">
        <v>63592.504999999997</v>
      </c>
    </row>
    <row r="23555" spans="1:4">
      <c r="A23555" s="10">
        <v>42981.354166666664</v>
      </c>
      <c r="B23555" s="11">
        <v>0.34375</v>
      </c>
      <c r="C23555" s="11">
        <v>0.35416666666666669</v>
      </c>
      <c r="D23555" s="14">
        <v>65148.247000000003</v>
      </c>
    </row>
    <row r="23556" spans="1:4">
      <c r="A23556" s="10">
        <v>42981.364583333336</v>
      </c>
      <c r="B23556" s="11">
        <v>0.35416666666666669</v>
      </c>
      <c r="C23556" s="11">
        <v>0.36458333333333331</v>
      </c>
      <c r="D23556" s="14">
        <v>65992.921000000002</v>
      </c>
    </row>
    <row r="23557" spans="1:4">
      <c r="A23557" s="10">
        <v>42981.375</v>
      </c>
      <c r="B23557" s="11">
        <v>0.36458333333333331</v>
      </c>
      <c r="C23557" s="11">
        <v>0.375</v>
      </c>
      <c r="D23557" s="14">
        <v>66645.554999999993</v>
      </c>
    </row>
    <row r="23558" spans="1:4">
      <c r="A23558" s="10">
        <v>42981.385416666664</v>
      </c>
      <c r="B23558" s="11">
        <v>0.375</v>
      </c>
      <c r="C23558" s="11">
        <v>0.38541666666666669</v>
      </c>
      <c r="D23558" s="14">
        <v>66905.176999999996</v>
      </c>
    </row>
    <row r="23559" spans="1:4">
      <c r="A23559" s="10">
        <v>42981.395833333336</v>
      </c>
      <c r="B23559" s="11">
        <v>0.38541666666666669</v>
      </c>
      <c r="C23559" s="11">
        <v>0.39583333333333331</v>
      </c>
      <c r="D23559" s="14">
        <v>67625.846999999994</v>
      </c>
    </row>
    <row r="23560" spans="1:4">
      <c r="A23560" s="10">
        <v>42981.40625</v>
      </c>
      <c r="B23560" s="11">
        <v>0.39583333333333331</v>
      </c>
      <c r="C23560" s="11">
        <v>0.40625</v>
      </c>
      <c r="D23560" s="14">
        <v>67541.820000000007</v>
      </c>
    </row>
    <row r="23561" spans="1:4">
      <c r="A23561" s="10">
        <v>42981.416666666664</v>
      </c>
      <c r="B23561" s="11">
        <v>0.40625</v>
      </c>
      <c r="C23561" s="11">
        <v>0.41666666666666669</v>
      </c>
      <c r="D23561" s="14">
        <v>68081.460999999996</v>
      </c>
    </row>
    <row r="23562" spans="1:4">
      <c r="A23562" s="10">
        <v>42981.427083333336</v>
      </c>
      <c r="B23562" s="11">
        <v>0.41666666666666669</v>
      </c>
      <c r="C23562" s="11">
        <v>0.42708333333333331</v>
      </c>
      <c r="D23562" s="14">
        <v>68251.285000000003</v>
      </c>
    </row>
    <row r="23563" spans="1:4">
      <c r="A23563" s="10">
        <v>42981.4375</v>
      </c>
      <c r="B23563" s="11">
        <v>0.42708333333333331</v>
      </c>
      <c r="C23563" s="11">
        <v>0.4375</v>
      </c>
      <c r="D23563" s="14">
        <v>69159.938999999998</v>
      </c>
    </row>
    <row r="23564" spans="1:4">
      <c r="A23564" s="10">
        <v>42981.447916666664</v>
      </c>
      <c r="B23564" s="11">
        <v>0.4375</v>
      </c>
      <c r="C23564" s="11">
        <v>0.44791666666666669</v>
      </c>
      <c r="D23564" s="14">
        <v>70592.587</v>
      </c>
    </row>
    <row r="23565" spans="1:4">
      <c r="A23565" s="10">
        <v>42981.458333333336</v>
      </c>
      <c r="B23565" s="11">
        <v>0.44791666666666669</v>
      </c>
      <c r="C23565" s="11">
        <v>0.45833333333333331</v>
      </c>
      <c r="D23565" s="14">
        <v>72913.205000000002</v>
      </c>
    </row>
    <row r="23566" spans="1:4">
      <c r="A23566" s="10">
        <v>42981.46875</v>
      </c>
      <c r="B23566" s="11">
        <v>0.45833333333333331</v>
      </c>
      <c r="C23566" s="11">
        <v>0.46875</v>
      </c>
      <c r="D23566" s="14">
        <v>76139.05</v>
      </c>
    </row>
    <row r="23567" spans="1:4">
      <c r="A23567" s="10">
        <v>42981.479166666664</v>
      </c>
      <c r="B23567" s="11">
        <v>0.46875</v>
      </c>
      <c r="C23567" s="11">
        <v>0.47916666666666669</v>
      </c>
      <c r="D23567" s="14">
        <v>80044.589000000007</v>
      </c>
    </row>
    <row r="23568" spans="1:4">
      <c r="A23568" s="10">
        <v>42981.489583333336</v>
      </c>
      <c r="B23568" s="11">
        <v>0.47916666666666669</v>
      </c>
      <c r="C23568" s="11">
        <v>0.48958333333333331</v>
      </c>
      <c r="D23568" s="14">
        <v>81572.41</v>
      </c>
    </row>
    <row r="23569" spans="1:4">
      <c r="A23569" s="10">
        <v>42981.5</v>
      </c>
      <c r="B23569" s="11">
        <v>0.48958333333333331</v>
      </c>
      <c r="C23569" s="11">
        <v>0.5</v>
      </c>
      <c r="D23569" s="14">
        <v>80504.214999999997</v>
      </c>
    </row>
    <row r="23570" spans="1:4">
      <c r="A23570" s="10">
        <v>42981.510416666664</v>
      </c>
      <c r="B23570" s="11">
        <v>0.5</v>
      </c>
      <c r="C23570" s="11">
        <v>0.51041666666666663</v>
      </c>
      <c r="D23570" s="14">
        <v>77126.739000000001</v>
      </c>
    </row>
    <row r="23571" spans="1:4">
      <c r="A23571" s="10">
        <v>42981.520833333336</v>
      </c>
      <c r="B23571" s="11">
        <v>0.51041666666666663</v>
      </c>
      <c r="C23571" s="11">
        <v>0.52083333333333337</v>
      </c>
      <c r="D23571" s="14">
        <v>73522.587</v>
      </c>
    </row>
    <row r="23572" spans="1:4">
      <c r="A23572" s="10">
        <v>42981.53125</v>
      </c>
      <c r="B23572" s="11">
        <v>0.52083333333333337</v>
      </c>
      <c r="C23572" s="11">
        <v>0.53125</v>
      </c>
      <c r="D23572" s="14">
        <v>69685.41</v>
      </c>
    </row>
    <row r="23573" spans="1:4">
      <c r="A23573" s="10">
        <v>42981.541666666664</v>
      </c>
      <c r="B23573" s="11">
        <v>0.53125</v>
      </c>
      <c r="C23573" s="11">
        <v>0.54166666666666663</v>
      </c>
      <c r="D23573" s="14">
        <v>67223.850999999995</v>
      </c>
    </row>
    <row r="23574" spans="1:4">
      <c r="A23574" s="10">
        <v>42981.552083333336</v>
      </c>
      <c r="B23574" s="11">
        <v>0.54166666666666663</v>
      </c>
      <c r="C23574" s="11">
        <v>0.55208333333333337</v>
      </c>
      <c r="D23574" s="14">
        <v>65070.593999999997</v>
      </c>
    </row>
    <row r="23575" spans="1:4">
      <c r="A23575" s="10">
        <v>42981.5625</v>
      </c>
      <c r="B23575" s="11">
        <v>0.55208333333333337</v>
      </c>
      <c r="C23575" s="11">
        <v>0.5625</v>
      </c>
      <c r="D23575" s="14">
        <v>63287.235999999997</v>
      </c>
    </row>
    <row r="23576" spans="1:4">
      <c r="A23576" s="10">
        <v>42981.572916666664</v>
      </c>
      <c r="B23576" s="11">
        <v>0.5625</v>
      </c>
      <c r="C23576" s="11">
        <v>0.57291666666666663</v>
      </c>
      <c r="D23576" s="14">
        <v>62042.733999999997</v>
      </c>
    </row>
    <row r="23577" spans="1:4">
      <c r="A23577" s="10">
        <v>42981.583333333336</v>
      </c>
      <c r="B23577" s="11">
        <v>0.57291666666666663</v>
      </c>
      <c r="C23577" s="11">
        <v>0.58333333333333337</v>
      </c>
      <c r="D23577" s="14">
        <v>61370.027999999998</v>
      </c>
    </row>
    <row r="23578" spans="1:4">
      <c r="A23578" s="10">
        <v>42981.59375</v>
      </c>
      <c r="B23578" s="11">
        <v>0.58333333333333337</v>
      </c>
      <c r="C23578" s="11">
        <v>0.59375</v>
      </c>
      <c r="D23578" s="14">
        <v>60352.985999999997</v>
      </c>
    </row>
    <row r="23579" spans="1:4">
      <c r="A23579" s="10">
        <v>42981.604166666664</v>
      </c>
      <c r="B23579" s="11">
        <v>0.59375</v>
      </c>
      <c r="C23579" s="11">
        <v>0.60416666666666663</v>
      </c>
      <c r="D23579" s="14">
        <v>59475.131999999998</v>
      </c>
    </row>
    <row r="23580" spans="1:4">
      <c r="A23580" s="10">
        <v>42981.614583333336</v>
      </c>
      <c r="B23580" s="11">
        <v>0.60416666666666663</v>
      </c>
      <c r="C23580" s="11">
        <v>0.61458333333333337</v>
      </c>
      <c r="D23580" s="14">
        <v>59478.271000000001</v>
      </c>
    </row>
    <row r="23581" spans="1:4">
      <c r="A23581" s="10">
        <v>42981.625</v>
      </c>
      <c r="B23581" s="11">
        <v>0.61458333333333337</v>
      </c>
      <c r="C23581" s="11">
        <v>0.625</v>
      </c>
      <c r="D23581" s="14">
        <v>60077.451999999997</v>
      </c>
    </row>
    <row r="23582" spans="1:4">
      <c r="A23582" s="10">
        <v>42981.635416666664</v>
      </c>
      <c r="B23582" s="11">
        <v>0.625</v>
      </c>
      <c r="C23582" s="11">
        <v>0.63541666666666663</v>
      </c>
      <c r="D23582" s="14">
        <v>60086.796999999999</v>
      </c>
    </row>
    <row r="23583" spans="1:4">
      <c r="A23583" s="10">
        <v>42981.645833333336</v>
      </c>
      <c r="B23583" s="11">
        <v>0.63541666666666663</v>
      </c>
      <c r="C23583" s="11">
        <v>0.64583333333333337</v>
      </c>
      <c r="D23583" s="14">
        <v>59868.351000000002</v>
      </c>
    </row>
    <row r="23584" spans="1:4">
      <c r="A23584" s="10">
        <v>42981.65625</v>
      </c>
      <c r="B23584" s="11">
        <v>0.64583333333333337</v>
      </c>
      <c r="C23584" s="11">
        <v>0.65625</v>
      </c>
      <c r="D23584" s="14">
        <v>59636.076000000001</v>
      </c>
    </row>
    <row r="23585" spans="1:4">
      <c r="A23585" s="10">
        <v>42981.666666666664</v>
      </c>
      <c r="B23585" s="11">
        <v>0.65625</v>
      </c>
      <c r="C23585" s="11">
        <v>0.66666666666666663</v>
      </c>
      <c r="D23585" s="14">
        <v>59511.951999999997</v>
      </c>
    </row>
    <row r="23586" spans="1:4">
      <c r="A23586" s="10">
        <v>42981.677083333336</v>
      </c>
      <c r="B23586" s="11">
        <v>0.66666666666666663</v>
      </c>
      <c r="C23586" s="11">
        <v>0.67708333333333337</v>
      </c>
      <c r="D23586" s="14">
        <v>59082.487999999998</v>
      </c>
    </row>
    <row r="23587" spans="1:4">
      <c r="A23587" s="10">
        <v>42981.6875</v>
      </c>
      <c r="B23587" s="11">
        <v>0.67708333333333337</v>
      </c>
      <c r="C23587" s="11">
        <v>0.6875</v>
      </c>
      <c r="D23587" s="14">
        <v>59962.154000000002</v>
      </c>
    </row>
    <row r="23588" spans="1:4">
      <c r="A23588" s="10">
        <v>42981.697916666664</v>
      </c>
      <c r="B23588" s="11">
        <v>0.6875</v>
      </c>
      <c r="C23588" s="11">
        <v>0.69791666666666663</v>
      </c>
      <c r="D23588" s="14">
        <v>61229.482000000004</v>
      </c>
    </row>
    <row r="23589" spans="1:4">
      <c r="A23589" s="10">
        <v>42981.708333333336</v>
      </c>
      <c r="B23589" s="11">
        <v>0.69791666666666663</v>
      </c>
      <c r="C23589" s="11">
        <v>0.70833333333333337</v>
      </c>
      <c r="D23589" s="14">
        <v>62209.851000000002</v>
      </c>
    </row>
    <row r="23590" spans="1:4">
      <c r="A23590" s="10">
        <v>42981.71875</v>
      </c>
      <c r="B23590" s="11">
        <v>0.70833333333333337</v>
      </c>
      <c r="C23590" s="11">
        <v>0.71875</v>
      </c>
      <c r="D23590" s="14">
        <v>64396.440999999999</v>
      </c>
    </row>
    <row r="23591" spans="1:4">
      <c r="A23591" s="10">
        <v>42981.729166666664</v>
      </c>
      <c r="B23591" s="11">
        <v>0.71875</v>
      </c>
      <c r="C23591" s="11">
        <v>0.72916666666666663</v>
      </c>
      <c r="D23591" s="14">
        <v>66610.679999999993</v>
      </c>
    </row>
    <row r="23592" spans="1:4">
      <c r="A23592" s="10">
        <v>42981.739583333336</v>
      </c>
      <c r="B23592" s="11">
        <v>0.72916666666666663</v>
      </c>
      <c r="C23592" s="11">
        <v>0.73958333333333337</v>
      </c>
      <c r="D23592" s="14">
        <v>68438.039999999994</v>
      </c>
    </row>
    <row r="23593" spans="1:4">
      <c r="A23593" s="10">
        <v>42981.75</v>
      </c>
      <c r="B23593" s="11">
        <v>0.73958333333333337</v>
      </c>
      <c r="C23593" s="11">
        <v>0.75</v>
      </c>
      <c r="D23593" s="14">
        <v>70442.562000000005</v>
      </c>
    </row>
    <row r="23594" spans="1:4">
      <c r="A23594" s="10">
        <v>42981.760416666664</v>
      </c>
      <c r="B23594" s="11">
        <v>0.75</v>
      </c>
      <c r="C23594" s="11">
        <v>0.76041666666666663</v>
      </c>
      <c r="D23594" s="14">
        <v>72825.547000000006</v>
      </c>
    </row>
    <row r="23595" spans="1:4">
      <c r="A23595" s="10">
        <v>42981.770833333336</v>
      </c>
      <c r="B23595" s="11">
        <v>0.76041666666666663</v>
      </c>
      <c r="C23595" s="11">
        <v>0.77083333333333337</v>
      </c>
      <c r="D23595" s="14">
        <v>74638.607000000004</v>
      </c>
    </row>
    <row r="23596" spans="1:4">
      <c r="A23596" s="10">
        <v>42981.78125</v>
      </c>
      <c r="B23596" s="11">
        <v>0.77083333333333337</v>
      </c>
      <c r="C23596" s="11">
        <v>0.78125</v>
      </c>
      <c r="D23596" s="14">
        <v>76146.907999999996</v>
      </c>
    </row>
    <row r="23597" spans="1:4">
      <c r="A23597" s="10">
        <v>42981.791666666664</v>
      </c>
      <c r="B23597" s="11">
        <v>0.78125</v>
      </c>
      <c r="C23597" s="11">
        <v>0.79166666666666663</v>
      </c>
      <c r="D23597" s="14">
        <v>78057.214000000007</v>
      </c>
    </row>
    <row r="23598" spans="1:4">
      <c r="A23598" s="10">
        <v>42981.802083333336</v>
      </c>
      <c r="B23598" s="11">
        <v>0.79166666666666663</v>
      </c>
      <c r="C23598" s="11">
        <v>0.80208333333333337</v>
      </c>
      <c r="D23598" s="14">
        <v>79159.536999999997</v>
      </c>
    </row>
    <row r="23599" spans="1:4">
      <c r="A23599" s="10">
        <v>42981.8125</v>
      </c>
      <c r="B23599" s="11">
        <v>0.80208333333333337</v>
      </c>
      <c r="C23599" s="11">
        <v>0.8125</v>
      </c>
      <c r="D23599" s="14">
        <v>79799.962</v>
      </c>
    </row>
    <row r="23600" spans="1:4">
      <c r="A23600" s="10">
        <v>42981.822916666664</v>
      </c>
      <c r="B23600" s="11">
        <v>0.8125</v>
      </c>
      <c r="C23600" s="11">
        <v>0.82291666666666663</v>
      </c>
      <c r="D23600" s="14">
        <v>80538.195999999996</v>
      </c>
    </row>
    <row r="23601" spans="1:4">
      <c r="A23601" s="10">
        <v>42981.833333333336</v>
      </c>
      <c r="B23601" s="11">
        <v>0.82291666666666663</v>
      </c>
      <c r="C23601" s="11">
        <v>0.83333333333333337</v>
      </c>
      <c r="D23601" s="14">
        <v>81843.502999999997</v>
      </c>
    </row>
    <row r="23602" spans="1:4">
      <c r="A23602" s="10">
        <v>42981.84375</v>
      </c>
      <c r="B23602" s="11">
        <v>0.83333333333333337</v>
      </c>
      <c r="C23602" s="11">
        <v>0.84375</v>
      </c>
      <c r="D23602" s="14">
        <v>84499.846999999994</v>
      </c>
    </row>
    <row r="23603" spans="1:4">
      <c r="A23603" s="10">
        <v>42981.854166666664</v>
      </c>
      <c r="B23603" s="11">
        <v>0.84375</v>
      </c>
      <c r="C23603" s="11">
        <v>0.85416666666666663</v>
      </c>
      <c r="D23603" s="14">
        <v>85896.682000000001</v>
      </c>
    </row>
    <row r="23604" spans="1:4">
      <c r="A23604" s="10">
        <v>42981.864583333336</v>
      </c>
      <c r="B23604" s="11">
        <v>0.85416666666666663</v>
      </c>
      <c r="C23604" s="11">
        <v>0.86458333333333337</v>
      </c>
      <c r="D23604" s="14">
        <v>83240.161999999997</v>
      </c>
    </row>
    <row r="23605" spans="1:4">
      <c r="A23605" s="10">
        <v>42981.875</v>
      </c>
      <c r="B23605" s="11">
        <v>0.86458333333333337</v>
      </c>
      <c r="C23605" s="11">
        <v>0.875</v>
      </c>
      <c r="D23605" s="14">
        <v>81477.399999999994</v>
      </c>
    </row>
    <row r="23606" spans="1:4">
      <c r="A23606" s="10">
        <v>42981.885416666664</v>
      </c>
      <c r="B23606" s="11">
        <v>0.875</v>
      </c>
      <c r="C23606" s="11">
        <v>0.88541666666666663</v>
      </c>
      <c r="D23606" s="14">
        <v>78794.745999999999</v>
      </c>
    </row>
    <row r="23607" spans="1:4">
      <c r="A23607" s="10">
        <v>42981.895833333336</v>
      </c>
      <c r="B23607" s="11">
        <v>0.88541666666666663</v>
      </c>
      <c r="C23607" s="11">
        <v>0.89583333333333337</v>
      </c>
      <c r="D23607" s="14">
        <v>77511.884000000005</v>
      </c>
    </row>
    <row r="23608" spans="1:4">
      <c r="A23608" s="10">
        <v>42981.90625</v>
      </c>
      <c r="B23608" s="11">
        <v>0.89583333333333337</v>
      </c>
      <c r="C23608" s="11">
        <v>0.90625</v>
      </c>
      <c r="D23608" s="14">
        <v>76247.188999999998</v>
      </c>
    </row>
    <row r="23609" spans="1:4">
      <c r="A23609" s="10">
        <v>42981.916666666664</v>
      </c>
      <c r="B23609" s="11">
        <v>0.90625</v>
      </c>
      <c r="C23609" s="11">
        <v>0.91666666666666663</v>
      </c>
      <c r="D23609" s="14">
        <v>76127.137000000002</v>
      </c>
    </row>
    <row r="23610" spans="1:4">
      <c r="A23610" s="10">
        <v>42981.927083333336</v>
      </c>
      <c r="B23610" s="11">
        <v>0.91666666666666663</v>
      </c>
      <c r="C23610" s="11">
        <v>0.92708333333333337</v>
      </c>
      <c r="D23610" s="14">
        <v>75742.971999999994</v>
      </c>
    </row>
    <row r="23611" spans="1:4">
      <c r="A23611" s="10">
        <v>42981.9375</v>
      </c>
      <c r="B23611" s="11">
        <v>0.92708333333333337</v>
      </c>
      <c r="C23611" s="11">
        <v>0.9375</v>
      </c>
      <c r="D23611" s="14">
        <v>74785.012000000002</v>
      </c>
    </row>
    <row r="23612" spans="1:4">
      <c r="A23612" s="10">
        <v>42981.947916666664</v>
      </c>
      <c r="B23612" s="11">
        <v>0.9375</v>
      </c>
      <c r="C23612" s="11">
        <v>0.94791666666666663</v>
      </c>
      <c r="D23612" s="14">
        <v>73417.25</v>
      </c>
    </row>
    <row r="23613" spans="1:4">
      <c r="A23613" s="10">
        <v>42981.958333333336</v>
      </c>
      <c r="B23613" s="11">
        <v>0.94791666666666663</v>
      </c>
      <c r="C23613" s="11">
        <v>0.95833333333333337</v>
      </c>
      <c r="D23613" s="14">
        <v>71506.876000000004</v>
      </c>
    </row>
    <row r="23614" spans="1:4">
      <c r="A23614" s="10">
        <v>42981.96875</v>
      </c>
      <c r="B23614" s="11">
        <v>0.95833333333333337</v>
      </c>
      <c r="C23614" s="11">
        <v>0.96875</v>
      </c>
      <c r="D23614" s="14">
        <v>69355.722999999998</v>
      </c>
    </row>
    <row r="23615" spans="1:4">
      <c r="A23615" s="10">
        <v>42981.979166666664</v>
      </c>
      <c r="B23615" s="11">
        <v>0.96875</v>
      </c>
      <c r="C23615" s="11">
        <v>0.97916666666666663</v>
      </c>
      <c r="D23615" s="14">
        <v>68010.365000000005</v>
      </c>
    </row>
    <row r="23616" spans="1:4">
      <c r="A23616" s="10">
        <v>42981.989583333336</v>
      </c>
      <c r="B23616" s="11">
        <v>0.97916666666666663</v>
      </c>
      <c r="C23616" s="11">
        <v>0.98958333333333337</v>
      </c>
      <c r="D23616" s="14">
        <v>66875.81</v>
      </c>
    </row>
    <row r="23617" spans="1:4">
      <c r="A23617" s="10">
        <v>42982</v>
      </c>
      <c r="B23617" s="11">
        <v>0.98958333333333337</v>
      </c>
      <c r="C23617" s="11">
        <v>0</v>
      </c>
      <c r="D23617" s="14">
        <v>66324.986999999994</v>
      </c>
    </row>
    <row r="23618" spans="1:4">
      <c r="A23618" s="10">
        <v>42982.010416666664</v>
      </c>
      <c r="B23618" s="11">
        <v>0</v>
      </c>
      <c r="C23618" s="11">
        <v>1.0416666666666666E-2</v>
      </c>
      <c r="D23618" s="14">
        <v>65369.383999999998</v>
      </c>
    </row>
    <row r="23619" spans="1:4">
      <c r="A23619" s="10">
        <v>42982.020833333336</v>
      </c>
      <c r="B23619" s="11">
        <v>1.0416666666666666E-2</v>
      </c>
      <c r="C23619" s="11">
        <v>2.0833333333333332E-2</v>
      </c>
      <c r="D23619" s="14">
        <v>64312.178999999996</v>
      </c>
    </row>
    <row r="23620" spans="1:4">
      <c r="A23620" s="10">
        <v>42982.03125</v>
      </c>
      <c r="B23620" s="11">
        <v>2.0833333333333332E-2</v>
      </c>
      <c r="C23620" s="11">
        <v>3.125E-2</v>
      </c>
      <c r="D23620" s="14">
        <v>64137.642999999996</v>
      </c>
    </row>
    <row r="23621" spans="1:4">
      <c r="A23621" s="10">
        <v>42982.041666666664</v>
      </c>
      <c r="B23621" s="11">
        <v>3.125E-2</v>
      </c>
      <c r="C23621" s="11">
        <v>4.1666666666666664E-2</v>
      </c>
      <c r="D23621" s="14">
        <v>63700.572999999997</v>
      </c>
    </row>
    <row r="23622" spans="1:4">
      <c r="A23622" s="10">
        <v>42982.052083333336</v>
      </c>
      <c r="B23622" s="11">
        <v>4.1666666666666664E-2</v>
      </c>
      <c r="C23622" s="11">
        <v>5.2083333333333336E-2</v>
      </c>
      <c r="D23622" s="14">
        <v>63081.514999999999</v>
      </c>
    </row>
    <row r="23623" spans="1:4">
      <c r="A23623" s="10">
        <v>42982.0625</v>
      </c>
      <c r="B23623" s="11">
        <v>5.2083333333333336E-2</v>
      </c>
      <c r="C23623" s="11">
        <v>6.25E-2</v>
      </c>
      <c r="D23623" s="14">
        <v>62783.103000000003</v>
      </c>
    </row>
    <row r="23624" spans="1:4">
      <c r="A23624" s="10">
        <v>42982.072916666664</v>
      </c>
      <c r="B23624" s="11">
        <v>6.25E-2</v>
      </c>
      <c r="C23624" s="11">
        <v>7.2916666666666671E-2</v>
      </c>
      <c r="D23624" s="14">
        <v>62184.622000000003</v>
      </c>
    </row>
    <row r="23625" spans="1:4">
      <c r="A23625" s="10">
        <v>42982.083333333336</v>
      </c>
      <c r="B23625" s="11">
        <v>7.2916666666666671E-2</v>
      </c>
      <c r="C23625" s="11">
        <v>8.3333333333333329E-2</v>
      </c>
      <c r="D23625" s="14">
        <v>61273.991000000002</v>
      </c>
    </row>
    <row r="23626" spans="1:4">
      <c r="A23626" s="10">
        <v>42982.09375</v>
      </c>
      <c r="B23626" s="11">
        <v>8.3333333333333329E-2</v>
      </c>
      <c r="C23626" s="11">
        <v>9.375E-2</v>
      </c>
      <c r="D23626" s="14">
        <v>61731.41</v>
      </c>
    </row>
    <row r="23627" spans="1:4">
      <c r="A23627" s="10">
        <v>42982.104166666664</v>
      </c>
      <c r="B23627" s="11">
        <v>9.375E-2</v>
      </c>
      <c r="C23627" s="11">
        <v>0.10416666666666667</v>
      </c>
      <c r="D23627" s="14">
        <v>62151.080999999998</v>
      </c>
    </row>
    <row r="23628" spans="1:4">
      <c r="A23628" s="10">
        <v>42982.114583333336</v>
      </c>
      <c r="B23628" s="11">
        <v>0.10416666666666667</v>
      </c>
      <c r="C23628" s="11">
        <v>0.11458333333333333</v>
      </c>
      <c r="D23628" s="14">
        <v>61816.587</v>
      </c>
    </row>
    <row r="23629" spans="1:4">
      <c r="A23629" s="10">
        <v>42982.125</v>
      </c>
      <c r="B23629" s="11">
        <v>0.11458333333333333</v>
      </c>
      <c r="C23629" s="11">
        <v>0.125</v>
      </c>
      <c r="D23629" s="14">
        <v>62631.419000000002</v>
      </c>
    </row>
    <row r="23630" spans="1:4">
      <c r="A23630" s="10">
        <v>42982.135416666664</v>
      </c>
      <c r="B23630" s="11">
        <v>0.125</v>
      </c>
      <c r="C23630" s="11">
        <v>0.13541666666666666</v>
      </c>
      <c r="D23630" s="14">
        <v>63246.258999999998</v>
      </c>
    </row>
    <row r="23631" spans="1:4">
      <c r="A23631" s="10">
        <v>42982.145833333336</v>
      </c>
      <c r="B23631" s="11">
        <v>0.13541666666666666</v>
      </c>
      <c r="C23631" s="11">
        <v>0.14583333333333334</v>
      </c>
      <c r="D23631" s="14">
        <v>63154.783000000003</v>
      </c>
    </row>
    <row r="23632" spans="1:4">
      <c r="A23632" s="10">
        <v>42982.15625</v>
      </c>
      <c r="B23632" s="11">
        <v>0.14583333333333334</v>
      </c>
      <c r="C23632" s="11">
        <v>0.15625</v>
      </c>
      <c r="D23632" s="14">
        <v>64754.197999999997</v>
      </c>
    </row>
    <row r="23633" spans="1:4">
      <c r="A23633" s="10">
        <v>42982.166666666664</v>
      </c>
      <c r="B23633" s="11">
        <v>0.15625</v>
      </c>
      <c r="C23633" s="11">
        <v>0.16666666666666666</v>
      </c>
      <c r="D23633" s="14">
        <v>66123.233999999997</v>
      </c>
    </row>
    <row r="23634" spans="1:4">
      <c r="A23634" s="10">
        <v>42982.177083333336</v>
      </c>
      <c r="B23634" s="11">
        <v>0.16666666666666666</v>
      </c>
      <c r="C23634" s="11">
        <v>0.17708333333333334</v>
      </c>
      <c r="D23634" s="14">
        <v>67862.84</v>
      </c>
    </row>
    <row r="23635" spans="1:4">
      <c r="A23635" s="10">
        <v>42982.1875</v>
      </c>
      <c r="B23635" s="11">
        <v>0.17708333333333334</v>
      </c>
      <c r="C23635" s="11">
        <v>0.1875</v>
      </c>
      <c r="D23635" s="14">
        <v>69634.705000000002</v>
      </c>
    </row>
    <row r="23636" spans="1:4">
      <c r="A23636" s="10">
        <v>42982.197916666664</v>
      </c>
      <c r="B23636" s="11">
        <v>0.1875</v>
      </c>
      <c r="C23636" s="11">
        <v>0.19791666666666666</v>
      </c>
      <c r="D23636" s="14">
        <v>70835.126000000004</v>
      </c>
    </row>
    <row r="23637" spans="1:4">
      <c r="A23637" s="10">
        <v>42982.208333333336</v>
      </c>
      <c r="B23637" s="11">
        <v>0.19791666666666666</v>
      </c>
      <c r="C23637" s="11">
        <v>0.20833333333333334</v>
      </c>
      <c r="D23637" s="14">
        <v>72354.262000000002</v>
      </c>
    </row>
    <row r="23638" spans="1:4">
      <c r="A23638" s="10">
        <v>42982.21875</v>
      </c>
      <c r="B23638" s="11">
        <v>0.20833333333333334</v>
      </c>
      <c r="C23638" s="11">
        <v>0.21875</v>
      </c>
      <c r="D23638" s="14">
        <v>76446.697</v>
      </c>
    </row>
    <row r="23639" spans="1:4">
      <c r="A23639" s="10">
        <v>42982.229166666664</v>
      </c>
      <c r="B23639" s="11">
        <v>0.21875</v>
      </c>
      <c r="C23639" s="11">
        <v>0.22916666666666666</v>
      </c>
      <c r="D23639" s="14">
        <v>79918.706000000006</v>
      </c>
    </row>
    <row r="23640" spans="1:4">
      <c r="A23640" s="10">
        <v>42982.239583333336</v>
      </c>
      <c r="B23640" s="11">
        <v>0.22916666666666666</v>
      </c>
      <c r="C23640" s="11">
        <v>0.23958333333333334</v>
      </c>
      <c r="D23640" s="14">
        <v>85025.682000000001</v>
      </c>
    </row>
    <row r="23641" spans="1:4">
      <c r="A23641" s="10">
        <v>42982.25</v>
      </c>
      <c r="B23641" s="11">
        <v>0.23958333333333334</v>
      </c>
      <c r="C23641" s="11">
        <v>0.25</v>
      </c>
      <c r="D23641" s="14">
        <v>90811.186000000002</v>
      </c>
    </row>
    <row r="23642" spans="1:4">
      <c r="A23642" s="10">
        <v>42982.260416666664</v>
      </c>
      <c r="B23642" s="11">
        <v>0.25</v>
      </c>
      <c r="C23642" s="11">
        <v>0.26041666666666669</v>
      </c>
      <c r="D23642" s="14">
        <v>102813.561</v>
      </c>
    </row>
    <row r="23643" spans="1:4">
      <c r="A23643" s="10">
        <v>42982.270833333336</v>
      </c>
      <c r="B23643" s="11">
        <v>0.26041666666666669</v>
      </c>
      <c r="C23643" s="11">
        <v>0.27083333333333331</v>
      </c>
      <c r="D23643" s="14">
        <v>108072.69100000001</v>
      </c>
    </row>
    <row r="23644" spans="1:4">
      <c r="A23644" s="10">
        <v>42982.28125</v>
      </c>
      <c r="B23644" s="11">
        <v>0.27083333333333331</v>
      </c>
      <c r="C23644" s="11">
        <v>0.28125</v>
      </c>
      <c r="D23644" s="14">
        <v>111339.788</v>
      </c>
    </row>
    <row r="23645" spans="1:4">
      <c r="A23645" s="10">
        <v>42982.291666666664</v>
      </c>
      <c r="B23645" s="11">
        <v>0.28125</v>
      </c>
      <c r="C23645" s="11">
        <v>0.29166666666666669</v>
      </c>
      <c r="D23645" s="14">
        <v>115034.371</v>
      </c>
    </row>
    <row r="23646" spans="1:4">
      <c r="A23646" s="10">
        <v>42982.302083333336</v>
      </c>
      <c r="B23646" s="11">
        <v>0.29166666666666669</v>
      </c>
      <c r="C23646" s="11">
        <v>0.30208333333333331</v>
      </c>
      <c r="D23646" s="14">
        <v>119816.13400000001</v>
      </c>
    </row>
    <row r="23647" spans="1:4">
      <c r="A23647" s="10">
        <v>42982.3125</v>
      </c>
      <c r="B23647" s="11">
        <v>0.30208333333333331</v>
      </c>
      <c r="C23647" s="11">
        <v>0.3125</v>
      </c>
      <c r="D23647" s="14">
        <v>121682.78599999999</v>
      </c>
    </row>
    <row r="23648" spans="1:4">
      <c r="A23648" s="10">
        <v>42982.322916666664</v>
      </c>
      <c r="B23648" s="11">
        <v>0.3125</v>
      </c>
      <c r="C23648" s="11">
        <v>0.32291666666666669</v>
      </c>
      <c r="D23648" s="14">
        <v>123509.14599999999</v>
      </c>
    </row>
    <row r="23649" spans="1:4">
      <c r="A23649" s="10">
        <v>42982.333333333336</v>
      </c>
      <c r="B23649" s="11">
        <v>0.32291666666666669</v>
      </c>
      <c r="C23649" s="11">
        <v>0.33333333333333331</v>
      </c>
      <c r="D23649" s="14">
        <v>123698.13099999999</v>
      </c>
    </row>
    <row r="23650" spans="1:4">
      <c r="A23650" s="10">
        <v>42982.34375</v>
      </c>
      <c r="B23650" s="11">
        <v>0.33333333333333331</v>
      </c>
      <c r="C23650" s="11">
        <v>0.34375</v>
      </c>
      <c r="D23650" s="14">
        <v>123998.51700000001</v>
      </c>
    </row>
    <row r="23651" spans="1:4">
      <c r="A23651" s="10">
        <v>42982.354166666664</v>
      </c>
      <c r="B23651" s="11">
        <v>0.34375</v>
      </c>
      <c r="C23651" s="11">
        <v>0.35416666666666669</v>
      </c>
      <c r="D23651" s="14">
        <v>123210.545</v>
      </c>
    </row>
    <row r="23652" spans="1:4">
      <c r="A23652" s="10">
        <v>42982.364583333336</v>
      </c>
      <c r="B23652" s="11">
        <v>0.35416666666666669</v>
      </c>
      <c r="C23652" s="11">
        <v>0.36458333333333331</v>
      </c>
      <c r="D23652" s="14">
        <v>121625.595</v>
      </c>
    </row>
    <row r="23653" spans="1:4">
      <c r="A23653" s="10">
        <v>42982.375</v>
      </c>
      <c r="B23653" s="11">
        <v>0.36458333333333331</v>
      </c>
      <c r="C23653" s="11">
        <v>0.375</v>
      </c>
      <c r="D23653" s="14">
        <v>119748.993</v>
      </c>
    </row>
    <row r="23654" spans="1:4">
      <c r="A23654" s="10">
        <v>42982.385416666664</v>
      </c>
      <c r="B23654" s="11">
        <v>0.375</v>
      </c>
      <c r="C23654" s="11">
        <v>0.38541666666666669</v>
      </c>
      <c r="D23654" s="14">
        <v>116421.74099999999</v>
      </c>
    </row>
    <row r="23655" spans="1:4">
      <c r="A23655" s="10">
        <v>42982.395833333336</v>
      </c>
      <c r="B23655" s="11">
        <v>0.38541666666666669</v>
      </c>
      <c r="C23655" s="11">
        <v>0.39583333333333331</v>
      </c>
      <c r="D23655" s="14">
        <v>113603.094</v>
      </c>
    </row>
    <row r="23656" spans="1:4">
      <c r="A23656" s="10">
        <v>42982.40625</v>
      </c>
      <c r="B23656" s="11">
        <v>0.39583333333333331</v>
      </c>
      <c r="C23656" s="11">
        <v>0.40625</v>
      </c>
      <c r="D23656" s="14">
        <v>112848.93700000001</v>
      </c>
    </row>
    <row r="23657" spans="1:4">
      <c r="A23657" s="10">
        <v>42982.416666666664</v>
      </c>
      <c r="B23657" s="11">
        <v>0.40625</v>
      </c>
      <c r="C23657" s="11">
        <v>0.41666666666666669</v>
      </c>
      <c r="D23657" s="14">
        <v>113561.86500000001</v>
      </c>
    </row>
    <row r="23658" spans="1:4">
      <c r="A23658" s="10">
        <v>42982.427083333336</v>
      </c>
      <c r="B23658" s="11">
        <v>0.41666666666666669</v>
      </c>
      <c r="C23658" s="11">
        <v>0.42708333333333331</v>
      </c>
      <c r="D23658" s="14">
        <v>112252.965</v>
      </c>
    </row>
    <row r="23659" spans="1:4">
      <c r="A23659" s="10">
        <v>42982.4375</v>
      </c>
      <c r="B23659" s="11">
        <v>0.42708333333333331</v>
      </c>
      <c r="C23659" s="11">
        <v>0.4375</v>
      </c>
      <c r="D23659" s="14">
        <v>112812.523</v>
      </c>
    </row>
    <row r="23660" spans="1:4">
      <c r="A23660" s="10">
        <v>42982.447916666664</v>
      </c>
      <c r="B23660" s="11">
        <v>0.4375</v>
      </c>
      <c r="C23660" s="11">
        <v>0.44791666666666669</v>
      </c>
      <c r="D23660" s="14">
        <v>114006.55</v>
      </c>
    </row>
    <row r="23661" spans="1:4">
      <c r="A23661" s="10">
        <v>42982.458333333336</v>
      </c>
      <c r="B23661" s="11">
        <v>0.44791666666666669</v>
      </c>
      <c r="C23661" s="11">
        <v>0.45833333333333331</v>
      </c>
      <c r="D23661" s="14">
        <v>114736.13099999999</v>
      </c>
    </row>
    <row r="23662" spans="1:4">
      <c r="A23662" s="10">
        <v>42982.46875</v>
      </c>
      <c r="B23662" s="11">
        <v>0.45833333333333331</v>
      </c>
      <c r="C23662" s="11">
        <v>0.46875</v>
      </c>
      <c r="D23662" s="14">
        <v>116155.611</v>
      </c>
    </row>
    <row r="23663" spans="1:4">
      <c r="A23663" s="10">
        <v>42982.479166666664</v>
      </c>
      <c r="B23663" s="11">
        <v>0.46875</v>
      </c>
      <c r="C23663" s="11">
        <v>0.47916666666666669</v>
      </c>
      <c r="D23663" s="14">
        <v>117185.43</v>
      </c>
    </row>
    <row r="23664" spans="1:4">
      <c r="A23664" s="10">
        <v>42982.489583333336</v>
      </c>
      <c r="B23664" s="11">
        <v>0.47916666666666669</v>
      </c>
      <c r="C23664" s="11">
        <v>0.48958333333333331</v>
      </c>
      <c r="D23664" s="14">
        <v>118118.587</v>
      </c>
    </row>
    <row r="23665" spans="1:4">
      <c r="A23665" s="10">
        <v>42982.5</v>
      </c>
      <c r="B23665" s="11">
        <v>0.48958333333333331</v>
      </c>
      <c r="C23665" s="11">
        <v>0.5</v>
      </c>
      <c r="D23665" s="14">
        <v>118163.005</v>
      </c>
    </row>
    <row r="23666" spans="1:4">
      <c r="A23666" s="10">
        <v>42982.510416666664</v>
      </c>
      <c r="B23666" s="11">
        <v>0.5</v>
      </c>
      <c r="C23666" s="11">
        <v>0.51041666666666663</v>
      </c>
      <c r="D23666" s="14">
        <v>116275.46</v>
      </c>
    </row>
    <row r="23667" spans="1:4">
      <c r="A23667" s="10">
        <v>42982.520833333336</v>
      </c>
      <c r="B23667" s="11">
        <v>0.51041666666666663</v>
      </c>
      <c r="C23667" s="11">
        <v>0.52083333333333337</v>
      </c>
      <c r="D23667" s="14">
        <v>114624.07399999999</v>
      </c>
    </row>
    <row r="23668" spans="1:4">
      <c r="A23668" s="10">
        <v>42982.53125</v>
      </c>
      <c r="B23668" s="11">
        <v>0.52083333333333337</v>
      </c>
      <c r="C23668" s="11">
        <v>0.53125</v>
      </c>
      <c r="D23668" s="14">
        <v>114829.675</v>
      </c>
    </row>
    <row r="23669" spans="1:4">
      <c r="A23669" s="10">
        <v>42982.541666666664</v>
      </c>
      <c r="B23669" s="11">
        <v>0.53125</v>
      </c>
      <c r="C23669" s="11">
        <v>0.54166666666666663</v>
      </c>
      <c r="D23669" s="14">
        <v>113849.284</v>
      </c>
    </row>
    <row r="23670" spans="1:4">
      <c r="A23670" s="10">
        <v>42982.552083333336</v>
      </c>
      <c r="B23670" s="11">
        <v>0.54166666666666663</v>
      </c>
      <c r="C23670" s="11">
        <v>0.55208333333333337</v>
      </c>
      <c r="D23670" s="14">
        <v>113477.185</v>
      </c>
    </row>
    <row r="23671" spans="1:4">
      <c r="A23671" s="10">
        <v>42982.5625</v>
      </c>
      <c r="B23671" s="11">
        <v>0.55208333333333337</v>
      </c>
      <c r="C23671" s="11">
        <v>0.5625</v>
      </c>
      <c r="D23671" s="14">
        <v>113236.42600000001</v>
      </c>
    </row>
    <row r="23672" spans="1:4">
      <c r="A23672" s="10">
        <v>42982.572916666664</v>
      </c>
      <c r="B23672" s="11">
        <v>0.5625</v>
      </c>
      <c r="C23672" s="11">
        <v>0.57291666666666663</v>
      </c>
      <c r="D23672" s="14">
        <v>111277.91800000001</v>
      </c>
    </row>
    <row r="23673" spans="1:4">
      <c r="A23673" s="10">
        <v>42982.583333333336</v>
      </c>
      <c r="B23673" s="11">
        <v>0.57291666666666663</v>
      </c>
      <c r="C23673" s="11">
        <v>0.58333333333333337</v>
      </c>
      <c r="D23673" s="14">
        <v>110459.24099999999</v>
      </c>
    </row>
    <row r="23674" spans="1:4">
      <c r="A23674" s="10">
        <v>42982.59375</v>
      </c>
      <c r="B23674" s="11">
        <v>0.58333333333333337</v>
      </c>
      <c r="C23674" s="11">
        <v>0.59375</v>
      </c>
      <c r="D23674" s="14">
        <v>109640.15300000001</v>
      </c>
    </row>
    <row r="23675" spans="1:4">
      <c r="A23675" s="10">
        <v>42982.604166666664</v>
      </c>
      <c r="B23675" s="11">
        <v>0.59375</v>
      </c>
      <c r="C23675" s="11">
        <v>0.60416666666666663</v>
      </c>
      <c r="D23675" s="14">
        <v>110101.18799999999</v>
      </c>
    </row>
    <row r="23676" spans="1:4">
      <c r="A23676" s="10">
        <v>42982.614583333336</v>
      </c>
      <c r="B23676" s="11">
        <v>0.60416666666666663</v>
      </c>
      <c r="C23676" s="11">
        <v>0.61458333333333337</v>
      </c>
      <c r="D23676" s="14">
        <v>108942.958</v>
      </c>
    </row>
    <row r="23677" spans="1:4">
      <c r="A23677" s="10">
        <v>42982.625</v>
      </c>
      <c r="B23677" s="11">
        <v>0.61458333333333337</v>
      </c>
      <c r="C23677" s="11">
        <v>0.625</v>
      </c>
      <c r="D23677" s="14">
        <v>107543.076</v>
      </c>
    </row>
    <row r="23678" spans="1:4">
      <c r="A23678" s="10">
        <v>42982.635416666664</v>
      </c>
      <c r="B23678" s="11">
        <v>0.625</v>
      </c>
      <c r="C23678" s="11">
        <v>0.63541666666666663</v>
      </c>
      <c r="D23678" s="14">
        <v>109028.265</v>
      </c>
    </row>
    <row r="23679" spans="1:4">
      <c r="A23679" s="10">
        <v>42982.645833333336</v>
      </c>
      <c r="B23679" s="11">
        <v>0.63541666666666663</v>
      </c>
      <c r="C23679" s="11">
        <v>0.64583333333333337</v>
      </c>
      <c r="D23679" s="14">
        <v>108639.534</v>
      </c>
    </row>
    <row r="23680" spans="1:4">
      <c r="A23680" s="10">
        <v>42982.65625</v>
      </c>
      <c r="B23680" s="11">
        <v>0.64583333333333337</v>
      </c>
      <c r="C23680" s="11">
        <v>0.65625</v>
      </c>
      <c r="D23680" s="14">
        <v>109291.448</v>
      </c>
    </row>
    <row r="23681" spans="1:4">
      <c r="A23681" s="10">
        <v>42982.666666666664</v>
      </c>
      <c r="B23681" s="11">
        <v>0.65625</v>
      </c>
      <c r="C23681" s="11">
        <v>0.66666666666666663</v>
      </c>
      <c r="D23681" s="14">
        <v>107954.65</v>
      </c>
    </row>
    <row r="23682" spans="1:4">
      <c r="A23682" s="10">
        <v>42982.677083333336</v>
      </c>
      <c r="B23682" s="11">
        <v>0.66666666666666663</v>
      </c>
      <c r="C23682" s="11">
        <v>0.67708333333333337</v>
      </c>
      <c r="D23682" s="14">
        <v>107258.992</v>
      </c>
    </row>
    <row r="23683" spans="1:4">
      <c r="A23683" s="10">
        <v>42982.6875</v>
      </c>
      <c r="B23683" s="11">
        <v>0.67708333333333337</v>
      </c>
      <c r="C23683" s="11">
        <v>0.6875</v>
      </c>
      <c r="D23683" s="14">
        <v>108701.507</v>
      </c>
    </row>
    <row r="23684" spans="1:4">
      <c r="A23684" s="10">
        <v>42982.697916666664</v>
      </c>
      <c r="B23684" s="11">
        <v>0.6875</v>
      </c>
      <c r="C23684" s="11">
        <v>0.69791666666666663</v>
      </c>
      <c r="D23684" s="14">
        <v>108336.264</v>
      </c>
    </row>
    <row r="23685" spans="1:4">
      <c r="A23685" s="10">
        <v>42982.708333333336</v>
      </c>
      <c r="B23685" s="11">
        <v>0.69791666666666663</v>
      </c>
      <c r="C23685" s="11">
        <v>0.70833333333333337</v>
      </c>
      <c r="D23685" s="14">
        <v>108256.709</v>
      </c>
    </row>
    <row r="23686" spans="1:4">
      <c r="A23686" s="10">
        <v>42982.71875</v>
      </c>
      <c r="B23686" s="11">
        <v>0.70833333333333337</v>
      </c>
      <c r="C23686" s="11">
        <v>0.71875</v>
      </c>
      <c r="D23686" s="14">
        <v>110418.726</v>
      </c>
    </row>
    <row r="23687" spans="1:4">
      <c r="A23687" s="10">
        <v>42982.729166666664</v>
      </c>
      <c r="B23687" s="11">
        <v>0.71875</v>
      </c>
      <c r="C23687" s="11">
        <v>0.72916666666666663</v>
      </c>
      <c r="D23687" s="14">
        <v>111960.21400000001</v>
      </c>
    </row>
    <row r="23688" spans="1:4">
      <c r="A23688" s="10">
        <v>42982.739583333336</v>
      </c>
      <c r="B23688" s="11">
        <v>0.72916666666666663</v>
      </c>
      <c r="C23688" s="11">
        <v>0.73958333333333337</v>
      </c>
      <c r="D23688" s="14">
        <v>113461.886</v>
      </c>
    </row>
    <row r="23689" spans="1:4">
      <c r="A23689" s="10">
        <v>42982.75</v>
      </c>
      <c r="B23689" s="11">
        <v>0.73958333333333337</v>
      </c>
      <c r="C23689" s="11">
        <v>0.75</v>
      </c>
      <c r="D23689" s="14">
        <v>115663.065</v>
      </c>
    </row>
    <row r="23690" spans="1:4">
      <c r="A23690" s="10">
        <v>42982.760416666664</v>
      </c>
      <c r="B23690" s="11">
        <v>0.75</v>
      </c>
      <c r="C23690" s="11">
        <v>0.76041666666666663</v>
      </c>
      <c r="D23690" s="14">
        <v>116093.645</v>
      </c>
    </row>
    <row r="23691" spans="1:4">
      <c r="A23691" s="10">
        <v>42982.770833333336</v>
      </c>
      <c r="B23691" s="11">
        <v>0.76041666666666663</v>
      </c>
      <c r="C23691" s="11">
        <v>0.77083333333333337</v>
      </c>
      <c r="D23691" s="14">
        <v>117392.995</v>
      </c>
    </row>
    <row r="23692" spans="1:4">
      <c r="A23692" s="10">
        <v>42982.78125</v>
      </c>
      <c r="B23692" s="11">
        <v>0.77083333333333337</v>
      </c>
      <c r="C23692" s="11">
        <v>0.78125</v>
      </c>
      <c r="D23692" s="14">
        <v>119549.16499999999</v>
      </c>
    </row>
    <row r="23693" spans="1:4">
      <c r="A23693" s="10">
        <v>42982.791666666664</v>
      </c>
      <c r="B23693" s="11">
        <v>0.78125</v>
      </c>
      <c r="C23693" s="11">
        <v>0.79166666666666663</v>
      </c>
      <c r="D23693" s="14">
        <v>122010.24800000001</v>
      </c>
    </row>
    <row r="23694" spans="1:4">
      <c r="A23694" s="10">
        <v>42982.802083333336</v>
      </c>
      <c r="B23694" s="11">
        <v>0.79166666666666663</v>
      </c>
      <c r="C23694" s="11">
        <v>0.80208333333333337</v>
      </c>
      <c r="D23694" s="14">
        <v>122501.37699999999</v>
      </c>
    </row>
    <row r="23695" spans="1:4">
      <c r="A23695" s="10">
        <v>42982.8125</v>
      </c>
      <c r="B23695" s="11">
        <v>0.80208333333333337</v>
      </c>
      <c r="C23695" s="11">
        <v>0.8125</v>
      </c>
      <c r="D23695" s="14">
        <v>124039.014</v>
      </c>
    </row>
    <row r="23696" spans="1:4">
      <c r="A23696" s="10">
        <v>42982.822916666664</v>
      </c>
      <c r="B23696" s="11">
        <v>0.8125</v>
      </c>
      <c r="C23696" s="11">
        <v>0.82291666666666663</v>
      </c>
      <c r="D23696" s="14">
        <v>124601.273</v>
      </c>
    </row>
    <row r="23697" spans="1:4">
      <c r="A23697" s="10">
        <v>42982.833333333336</v>
      </c>
      <c r="B23697" s="11">
        <v>0.82291666666666663</v>
      </c>
      <c r="C23697" s="11">
        <v>0.83333333333333337</v>
      </c>
      <c r="D23697" s="14">
        <v>126639.35400000001</v>
      </c>
    </row>
    <row r="23698" spans="1:4">
      <c r="A23698" s="10">
        <v>42982.84375</v>
      </c>
      <c r="B23698" s="11">
        <v>0.83333333333333337</v>
      </c>
      <c r="C23698" s="11">
        <v>0.84375</v>
      </c>
      <c r="D23698" s="14">
        <v>128493.73699999999</v>
      </c>
    </row>
    <row r="23699" spans="1:4">
      <c r="A23699" s="10">
        <v>42982.854166666664</v>
      </c>
      <c r="B23699" s="11">
        <v>0.84375</v>
      </c>
      <c r="C23699" s="11">
        <v>0.85416666666666663</v>
      </c>
      <c r="D23699" s="14">
        <v>127467.054</v>
      </c>
    </row>
    <row r="23700" spans="1:4">
      <c r="A23700" s="10">
        <v>42982.864583333336</v>
      </c>
      <c r="B23700" s="11">
        <v>0.85416666666666663</v>
      </c>
      <c r="C23700" s="11">
        <v>0.86458333333333337</v>
      </c>
      <c r="D23700" s="14">
        <v>124125.493</v>
      </c>
    </row>
    <row r="23701" spans="1:4">
      <c r="A23701" s="10">
        <v>42982.875</v>
      </c>
      <c r="B23701" s="11">
        <v>0.86458333333333337</v>
      </c>
      <c r="C23701" s="11">
        <v>0.875</v>
      </c>
      <c r="D23701" s="14">
        <v>120976.79300000001</v>
      </c>
    </row>
    <row r="23702" spans="1:4">
      <c r="A23702" s="10">
        <v>42982.885416666664</v>
      </c>
      <c r="B23702" s="11">
        <v>0.875</v>
      </c>
      <c r="C23702" s="11">
        <v>0.88541666666666663</v>
      </c>
      <c r="D23702" s="14">
        <v>116978.86599999999</v>
      </c>
    </row>
    <row r="23703" spans="1:4">
      <c r="A23703" s="10">
        <v>42982.895833333336</v>
      </c>
      <c r="B23703" s="11">
        <v>0.88541666666666663</v>
      </c>
      <c r="C23703" s="11">
        <v>0.89583333333333337</v>
      </c>
      <c r="D23703" s="14">
        <v>112567.143</v>
      </c>
    </row>
    <row r="23704" spans="1:4">
      <c r="A23704" s="10">
        <v>42982.90625</v>
      </c>
      <c r="B23704" s="11">
        <v>0.89583333333333337</v>
      </c>
      <c r="C23704" s="11">
        <v>0.90625</v>
      </c>
      <c r="D23704" s="14">
        <v>108993.383</v>
      </c>
    </row>
    <row r="23705" spans="1:4">
      <c r="A23705" s="10">
        <v>42982.916666666664</v>
      </c>
      <c r="B23705" s="11">
        <v>0.90625</v>
      </c>
      <c r="C23705" s="11">
        <v>0.91666666666666663</v>
      </c>
      <c r="D23705" s="14">
        <v>105015.716</v>
      </c>
    </row>
    <row r="23706" spans="1:4">
      <c r="A23706" s="10">
        <v>42982.927083333336</v>
      </c>
      <c r="B23706" s="11">
        <v>0.91666666666666663</v>
      </c>
      <c r="C23706" s="11">
        <v>0.92708333333333337</v>
      </c>
      <c r="D23706" s="14">
        <v>101186.205</v>
      </c>
    </row>
    <row r="23707" spans="1:4">
      <c r="A23707" s="10">
        <v>42982.9375</v>
      </c>
      <c r="B23707" s="11">
        <v>0.92708333333333337</v>
      </c>
      <c r="C23707" s="11">
        <v>0.9375</v>
      </c>
      <c r="D23707" s="14">
        <v>98757.581999999995</v>
      </c>
    </row>
    <row r="23708" spans="1:4">
      <c r="A23708" s="10">
        <v>42982.947916666664</v>
      </c>
      <c r="B23708" s="11">
        <v>0.9375</v>
      </c>
      <c r="C23708" s="11">
        <v>0.94791666666666663</v>
      </c>
      <c r="D23708" s="14">
        <v>95453.805999999997</v>
      </c>
    </row>
    <row r="23709" spans="1:4">
      <c r="A23709" s="10">
        <v>42982.958333333336</v>
      </c>
      <c r="B23709" s="11">
        <v>0.94791666666666663</v>
      </c>
      <c r="C23709" s="11">
        <v>0.95833333333333337</v>
      </c>
      <c r="D23709" s="14">
        <v>91289.467000000004</v>
      </c>
    </row>
    <row r="23710" spans="1:4">
      <c r="A23710" s="10">
        <v>42982.96875</v>
      </c>
      <c r="B23710" s="11">
        <v>0.95833333333333337</v>
      </c>
      <c r="C23710" s="11">
        <v>0.96875</v>
      </c>
      <c r="D23710" s="14">
        <v>87599.933999999994</v>
      </c>
    </row>
    <row r="23711" spans="1:4">
      <c r="A23711" s="10">
        <v>42982.979166666664</v>
      </c>
      <c r="B23711" s="11">
        <v>0.96875</v>
      </c>
      <c r="C23711" s="11">
        <v>0.97916666666666663</v>
      </c>
      <c r="D23711" s="14">
        <v>85488.244000000006</v>
      </c>
    </row>
    <row r="23712" spans="1:4">
      <c r="A23712" s="10">
        <v>42982.989583333336</v>
      </c>
      <c r="B23712" s="11">
        <v>0.97916666666666663</v>
      </c>
      <c r="C23712" s="11">
        <v>0.98958333333333337</v>
      </c>
      <c r="D23712" s="14">
        <v>83405.866999999998</v>
      </c>
    </row>
    <row r="23713" spans="1:4">
      <c r="A23713" s="10">
        <v>42983</v>
      </c>
      <c r="B23713" s="11">
        <v>0.98958333333333337</v>
      </c>
      <c r="C23713" s="11">
        <v>0</v>
      </c>
      <c r="D23713" s="14">
        <v>82081.990999999995</v>
      </c>
    </row>
    <row r="23714" spans="1:4">
      <c r="A23714" s="10">
        <v>42983.010416666664</v>
      </c>
      <c r="B23714" s="11">
        <v>0</v>
      </c>
      <c r="C23714" s="11">
        <v>1.0416666666666666E-2</v>
      </c>
      <c r="D23714" s="14">
        <v>79981.180999999997</v>
      </c>
    </row>
    <row r="23715" spans="1:4">
      <c r="A23715" s="10">
        <v>42983.020833333336</v>
      </c>
      <c r="B23715" s="11">
        <v>1.0416666666666666E-2</v>
      </c>
      <c r="C23715" s="11">
        <v>2.0833333333333332E-2</v>
      </c>
      <c r="D23715" s="14">
        <v>78481.879000000001</v>
      </c>
    </row>
    <row r="23716" spans="1:4">
      <c r="A23716" s="10">
        <v>42983.03125</v>
      </c>
      <c r="B23716" s="11">
        <v>2.0833333333333332E-2</v>
      </c>
      <c r="C23716" s="11">
        <v>3.125E-2</v>
      </c>
      <c r="D23716" s="14">
        <v>77364.074999999997</v>
      </c>
    </row>
    <row r="23717" spans="1:4">
      <c r="A23717" s="10">
        <v>42983.041666666664</v>
      </c>
      <c r="B23717" s="11">
        <v>3.125E-2</v>
      </c>
      <c r="C23717" s="11">
        <v>4.1666666666666664E-2</v>
      </c>
      <c r="D23717" s="14">
        <v>75986.599000000002</v>
      </c>
    </row>
    <row r="23718" spans="1:4">
      <c r="A23718" s="10">
        <v>42983.052083333336</v>
      </c>
      <c r="B23718" s="11">
        <v>4.1666666666666664E-2</v>
      </c>
      <c r="C23718" s="11">
        <v>5.2083333333333336E-2</v>
      </c>
      <c r="D23718" s="14">
        <v>75715.403000000006</v>
      </c>
    </row>
    <row r="23719" spans="1:4">
      <c r="A23719" s="10">
        <v>42983.0625</v>
      </c>
      <c r="B23719" s="11">
        <v>5.2083333333333336E-2</v>
      </c>
      <c r="C23719" s="11">
        <v>6.25E-2</v>
      </c>
      <c r="D23719" s="14">
        <v>75784.698999999993</v>
      </c>
    </row>
    <row r="23720" spans="1:4">
      <c r="A23720" s="10">
        <v>42983.072916666664</v>
      </c>
      <c r="B23720" s="11">
        <v>6.25E-2</v>
      </c>
      <c r="C23720" s="11">
        <v>7.2916666666666671E-2</v>
      </c>
      <c r="D23720" s="14">
        <v>74534.198999999993</v>
      </c>
    </row>
    <row r="23721" spans="1:4">
      <c r="A23721" s="10">
        <v>42983.083333333336</v>
      </c>
      <c r="B23721" s="11">
        <v>7.2916666666666671E-2</v>
      </c>
      <c r="C23721" s="11">
        <v>8.3333333333333329E-2</v>
      </c>
      <c r="D23721" s="14">
        <v>73920.513000000006</v>
      </c>
    </row>
    <row r="23722" spans="1:4">
      <c r="A23722" s="10">
        <v>42983.09375</v>
      </c>
      <c r="B23722" s="11">
        <v>8.3333333333333329E-2</v>
      </c>
      <c r="C23722" s="11">
        <v>9.375E-2</v>
      </c>
      <c r="D23722" s="14">
        <v>72643.724000000002</v>
      </c>
    </row>
    <row r="23723" spans="1:4">
      <c r="A23723" s="10">
        <v>42983.104166666664</v>
      </c>
      <c r="B23723" s="11">
        <v>9.375E-2</v>
      </c>
      <c r="C23723" s="11">
        <v>0.10416666666666667</v>
      </c>
      <c r="D23723" s="14">
        <v>72957.134000000005</v>
      </c>
    </row>
    <row r="23724" spans="1:4">
      <c r="A23724" s="10">
        <v>42983.114583333336</v>
      </c>
      <c r="B23724" s="11">
        <v>0.10416666666666667</v>
      </c>
      <c r="C23724" s="11">
        <v>0.11458333333333333</v>
      </c>
      <c r="D23724" s="14">
        <v>73680.42</v>
      </c>
    </row>
    <row r="23725" spans="1:4">
      <c r="A23725" s="10">
        <v>42983.125</v>
      </c>
      <c r="B23725" s="11">
        <v>0.11458333333333333</v>
      </c>
      <c r="C23725" s="11">
        <v>0.125</v>
      </c>
      <c r="D23725" s="14">
        <v>73440.698999999993</v>
      </c>
    </row>
    <row r="23726" spans="1:4">
      <c r="A23726" s="10">
        <v>42983.135416666664</v>
      </c>
      <c r="B23726" s="11">
        <v>0.125</v>
      </c>
      <c r="C23726" s="11">
        <v>0.13541666666666666</v>
      </c>
      <c r="D23726" s="14">
        <v>74274.736000000004</v>
      </c>
    </row>
    <row r="23727" spans="1:4">
      <c r="A23727" s="10">
        <v>42983.145833333336</v>
      </c>
      <c r="B23727" s="11">
        <v>0.13541666666666666</v>
      </c>
      <c r="C23727" s="11">
        <v>0.14583333333333334</v>
      </c>
      <c r="D23727" s="14">
        <v>74639.595000000001</v>
      </c>
    </row>
    <row r="23728" spans="1:4">
      <c r="A23728" s="10">
        <v>42983.15625</v>
      </c>
      <c r="B23728" s="11">
        <v>0.14583333333333334</v>
      </c>
      <c r="C23728" s="11">
        <v>0.15625</v>
      </c>
      <c r="D23728" s="14">
        <v>74851.960999999996</v>
      </c>
    </row>
    <row r="23729" spans="1:4">
      <c r="A23729" s="10">
        <v>42983.166666666664</v>
      </c>
      <c r="B23729" s="11">
        <v>0.15625</v>
      </c>
      <c r="C23729" s="11">
        <v>0.16666666666666666</v>
      </c>
      <c r="D23729" s="14">
        <v>75544.369000000006</v>
      </c>
    </row>
    <row r="23730" spans="1:4">
      <c r="A23730" s="10">
        <v>42983.177083333336</v>
      </c>
      <c r="B23730" s="11">
        <v>0.16666666666666666</v>
      </c>
      <c r="C23730" s="11">
        <v>0.17708333333333334</v>
      </c>
      <c r="D23730" s="14">
        <v>76822.668000000005</v>
      </c>
    </row>
    <row r="23731" spans="1:4">
      <c r="A23731" s="10">
        <v>42983.1875</v>
      </c>
      <c r="B23731" s="11">
        <v>0.17708333333333334</v>
      </c>
      <c r="C23731" s="11">
        <v>0.1875</v>
      </c>
      <c r="D23731" s="14">
        <v>77984.687000000005</v>
      </c>
    </row>
    <row r="23732" spans="1:4">
      <c r="A23732" s="10">
        <v>42983.197916666664</v>
      </c>
      <c r="B23732" s="11">
        <v>0.1875</v>
      </c>
      <c r="C23732" s="11">
        <v>0.19791666666666666</v>
      </c>
      <c r="D23732" s="14">
        <v>79490.395999999993</v>
      </c>
    </row>
    <row r="23733" spans="1:4">
      <c r="A23733" s="10">
        <v>42983.208333333336</v>
      </c>
      <c r="B23733" s="11">
        <v>0.19791666666666666</v>
      </c>
      <c r="C23733" s="11">
        <v>0.20833333333333334</v>
      </c>
      <c r="D23733" s="14">
        <v>81742.070000000007</v>
      </c>
    </row>
    <row r="23734" spans="1:4">
      <c r="A23734" s="10">
        <v>42983.21875</v>
      </c>
      <c r="B23734" s="11">
        <v>0.20833333333333334</v>
      </c>
      <c r="C23734" s="11">
        <v>0.21875</v>
      </c>
      <c r="D23734" s="14">
        <v>85046.904999999999</v>
      </c>
    </row>
    <row r="23735" spans="1:4">
      <c r="A23735" s="10">
        <v>42983.229166666664</v>
      </c>
      <c r="B23735" s="11">
        <v>0.21875</v>
      </c>
      <c r="C23735" s="11">
        <v>0.22916666666666666</v>
      </c>
      <c r="D23735" s="14">
        <v>88564.226999999999</v>
      </c>
    </row>
    <row r="23736" spans="1:4">
      <c r="A23736" s="10">
        <v>42983.239583333336</v>
      </c>
      <c r="B23736" s="11">
        <v>0.22916666666666666</v>
      </c>
      <c r="C23736" s="11">
        <v>0.23958333333333334</v>
      </c>
      <c r="D23736" s="14">
        <v>92364.582999999999</v>
      </c>
    </row>
    <row r="23737" spans="1:4">
      <c r="A23737" s="10">
        <v>42983.25</v>
      </c>
      <c r="B23737" s="11">
        <v>0.23958333333333334</v>
      </c>
      <c r="C23737" s="11">
        <v>0.25</v>
      </c>
      <c r="D23737" s="14">
        <v>98682.039000000004</v>
      </c>
    </row>
    <row r="23738" spans="1:4">
      <c r="A23738" s="10">
        <v>42983.260416666664</v>
      </c>
      <c r="B23738" s="11">
        <v>0.25</v>
      </c>
      <c r="C23738" s="11">
        <v>0.26041666666666669</v>
      </c>
      <c r="D23738" s="14">
        <v>108265.683</v>
      </c>
    </row>
    <row r="23739" spans="1:4">
      <c r="A23739" s="10">
        <v>42983.270833333336</v>
      </c>
      <c r="B23739" s="11">
        <v>0.26041666666666669</v>
      </c>
      <c r="C23739" s="11">
        <v>0.27083333333333331</v>
      </c>
      <c r="D23739" s="14">
        <v>113573.12300000001</v>
      </c>
    </row>
    <row r="23740" spans="1:4">
      <c r="A23740" s="10">
        <v>42983.28125</v>
      </c>
      <c r="B23740" s="11">
        <v>0.27083333333333331</v>
      </c>
      <c r="C23740" s="11">
        <v>0.28125</v>
      </c>
      <c r="D23740" s="14">
        <v>117447.27800000001</v>
      </c>
    </row>
    <row r="23741" spans="1:4">
      <c r="A23741" s="10">
        <v>42983.291666666664</v>
      </c>
      <c r="B23741" s="11">
        <v>0.28125</v>
      </c>
      <c r="C23741" s="11">
        <v>0.29166666666666669</v>
      </c>
      <c r="D23741" s="14">
        <v>119160.69500000001</v>
      </c>
    </row>
    <row r="23742" spans="1:4">
      <c r="A23742" s="10">
        <v>42983.302083333336</v>
      </c>
      <c r="B23742" s="11">
        <v>0.29166666666666669</v>
      </c>
      <c r="C23742" s="11">
        <v>0.30208333333333331</v>
      </c>
      <c r="D23742" s="14">
        <v>123718.33500000001</v>
      </c>
    </row>
    <row r="23743" spans="1:4">
      <c r="A23743" s="10">
        <v>42983.3125</v>
      </c>
      <c r="B23743" s="11">
        <v>0.30208333333333331</v>
      </c>
      <c r="C23743" s="11">
        <v>0.3125</v>
      </c>
      <c r="D23743" s="14">
        <v>125350.166</v>
      </c>
    </row>
    <row r="23744" spans="1:4">
      <c r="A23744" s="10">
        <v>42983.322916666664</v>
      </c>
      <c r="B23744" s="11">
        <v>0.3125</v>
      </c>
      <c r="C23744" s="11">
        <v>0.32291666666666669</v>
      </c>
      <c r="D23744" s="14">
        <v>125948.511</v>
      </c>
    </row>
    <row r="23745" spans="1:4">
      <c r="A23745" s="10">
        <v>42983.333333333336</v>
      </c>
      <c r="B23745" s="11">
        <v>0.32291666666666669</v>
      </c>
      <c r="C23745" s="11">
        <v>0.33333333333333331</v>
      </c>
      <c r="D23745" s="14">
        <v>125013.821</v>
      </c>
    </row>
    <row r="23746" spans="1:4">
      <c r="A23746" s="10">
        <v>42983.34375</v>
      </c>
      <c r="B23746" s="11">
        <v>0.33333333333333331</v>
      </c>
      <c r="C23746" s="11">
        <v>0.34375</v>
      </c>
      <c r="D23746" s="14">
        <v>125353.87300000001</v>
      </c>
    </row>
    <row r="23747" spans="1:4">
      <c r="A23747" s="10">
        <v>42983.354166666664</v>
      </c>
      <c r="B23747" s="11">
        <v>0.34375</v>
      </c>
      <c r="C23747" s="11">
        <v>0.35416666666666669</v>
      </c>
      <c r="D23747" s="14">
        <v>124882.52</v>
      </c>
    </row>
    <row r="23748" spans="1:4">
      <c r="A23748" s="10">
        <v>42983.364583333336</v>
      </c>
      <c r="B23748" s="11">
        <v>0.35416666666666669</v>
      </c>
      <c r="C23748" s="11">
        <v>0.36458333333333331</v>
      </c>
      <c r="D23748" s="14">
        <v>123460.28</v>
      </c>
    </row>
    <row r="23749" spans="1:4">
      <c r="A23749" s="10">
        <v>42983.375</v>
      </c>
      <c r="B23749" s="11">
        <v>0.36458333333333331</v>
      </c>
      <c r="C23749" s="11">
        <v>0.375</v>
      </c>
      <c r="D23749" s="14">
        <v>121247.867</v>
      </c>
    </row>
    <row r="23750" spans="1:4">
      <c r="A23750" s="10">
        <v>42983.385416666664</v>
      </c>
      <c r="B23750" s="11">
        <v>0.375</v>
      </c>
      <c r="C23750" s="11">
        <v>0.38541666666666669</v>
      </c>
      <c r="D23750" s="14">
        <v>117029.914</v>
      </c>
    </row>
    <row r="23751" spans="1:4">
      <c r="A23751" s="10">
        <v>42983.395833333336</v>
      </c>
      <c r="B23751" s="11">
        <v>0.38541666666666669</v>
      </c>
      <c r="C23751" s="11">
        <v>0.39583333333333331</v>
      </c>
      <c r="D23751" s="14">
        <v>117564.56600000001</v>
      </c>
    </row>
    <row r="23752" spans="1:4">
      <c r="A23752" s="10">
        <v>42983.40625</v>
      </c>
      <c r="B23752" s="11">
        <v>0.39583333333333331</v>
      </c>
      <c r="C23752" s="11">
        <v>0.40625</v>
      </c>
      <c r="D23752" s="14">
        <v>118074.274</v>
      </c>
    </row>
    <row r="23753" spans="1:4">
      <c r="A23753" s="10">
        <v>42983.416666666664</v>
      </c>
      <c r="B23753" s="11">
        <v>0.40625</v>
      </c>
      <c r="C23753" s="11">
        <v>0.41666666666666669</v>
      </c>
      <c r="D23753" s="14">
        <v>117825.836</v>
      </c>
    </row>
    <row r="23754" spans="1:4">
      <c r="A23754" s="10">
        <v>42983.427083333336</v>
      </c>
      <c r="B23754" s="11">
        <v>0.41666666666666669</v>
      </c>
      <c r="C23754" s="11">
        <v>0.42708333333333331</v>
      </c>
      <c r="D23754" s="14">
        <v>116247.887</v>
      </c>
    </row>
    <row r="23755" spans="1:4">
      <c r="A23755" s="10">
        <v>42983.4375</v>
      </c>
      <c r="B23755" s="11">
        <v>0.42708333333333331</v>
      </c>
      <c r="C23755" s="11">
        <v>0.4375</v>
      </c>
      <c r="D23755" s="14">
        <v>115385.12699999999</v>
      </c>
    </row>
    <row r="23756" spans="1:4">
      <c r="A23756" s="10">
        <v>42983.447916666664</v>
      </c>
      <c r="B23756" s="11">
        <v>0.4375</v>
      </c>
      <c r="C23756" s="11">
        <v>0.44791666666666669</v>
      </c>
      <c r="D23756" s="14">
        <v>115654.342</v>
      </c>
    </row>
    <row r="23757" spans="1:4">
      <c r="A23757" s="10">
        <v>42983.458333333336</v>
      </c>
      <c r="B23757" s="11">
        <v>0.44791666666666669</v>
      </c>
      <c r="C23757" s="11">
        <v>0.45833333333333331</v>
      </c>
      <c r="D23757" s="14">
        <v>116877.542</v>
      </c>
    </row>
    <row r="23758" spans="1:4">
      <c r="A23758" s="10">
        <v>42983.46875</v>
      </c>
      <c r="B23758" s="11">
        <v>0.45833333333333331</v>
      </c>
      <c r="C23758" s="11">
        <v>0.46875</v>
      </c>
      <c r="D23758" s="14">
        <v>118759.83900000001</v>
      </c>
    </row>
    <row r="23759" spans="1:4">
      <c r="A23759" s="10">
        <v>42983.479166666664</v>
      </c>
      <c r="B23759" s="11">
        <v>0.46875</v>
      </c>
      <c r="C23759" s="11">
        <v>0.47916666666666669</v>
      </c>
      <c r="D23759" s="14">
        <v>121175.527</v>
      </c>
    </row>
    <row r="23760" spans="1:4">
      <c r="A23760" s="10">
        <v>42983.489583333336</v>
      </c>
      <c r="B23760" s="11">
        <v>0.47916666666666669</v>
      </c>
      <c r="C23760" s="11">
        <v>0.48958333333333331</v>
      </c>
      <c r="D23760" s="14">
        <v>120505.83</v>
      </c>
    </row>
    <row r="23761" spans="1:4">
      <c r="A23761" s="10">
        <v>42983.5</v>
      </c>
      <c r="B23761" s="11">
        <v>0.48958333333333331</v>
      </c>
      <c r="C23761" s="11">
        <v>0.5</v>
      </c>
      <c r="D23761" s="14">
        <v>119939.91499999999</v>
      </c>
    </row>
    <row r="23762" spans="1:4">
      <c r="A23762" s="10">
        <v>42983.510416666664</v>
      </c>
      <c r="B23762" s="11">
        <v>0.5</v>
      </c>
      <c r="C23762" s="11">
        <v>0.51041666666666663</v>
      </c>
      <c r="D23762" s="14">
        <v>116274.198</v>
      </c>
    </row>
    <row r="23763" spans="1:4">
      <c r="A23763" s="10">
        <v>42983.520833333336</v>
      </c>
      <c r="B23763" s="11">
        <v>0.51041666666666663</v>
      </c>
      <c r="C23763" s="11">
        <v>0.52083333333333337</v>
      </c>
      <c r="D23763" s="14">
        <v>114848.63400000001</v>
      </c>
    </row>
    <row r="23764" spans="1:4">
      <c r="A23764" s="10">
        <v>42983.53125</v>
      </c>
      <c r="B23764" s="11">
        <v>0.52083333333333337</v>
      </c>
      <c r="C23764" s="11">
        <v>0.53125</v>
      </c>
      <c r="D23764" s="14">
        <v>114610.872</v>
      </c>
    </row>
    <row r="23765" spans="1:4">
      <c r="A23765" s="10">
        <v>42983.541666666664</v>
      </c>
      <c r="B23765" s="11">
        <v>0.53125</v>
      </c>
      <c r="C23765" s="11">
        <v>0.54166666666666663</v>
      </c>
      <c r="D23765" s="14">
        <v>113208.54399999999</v>
      </c>
    </row>
    <row r="23766" spans="1:4">
      <c r="A23766" s="10">
        <v>42983.552083333336</v>
      </c>
      <c r="B23766" s="11">
        <v>0.54166666666666663</v>
      </c>
      <c r="C23766" s="11">
        <v>0.55208333333333337</v>
      </c>
      <c r="D23766" s="14">
        <v>111869.04399999999</v>
      </c>
    </row>
    <row r="23767" spans="1:4">
      <c r="A23767" s="10">
        <v>42983.5625</v>
      </c>
      <c r="B23767" s="11">
        <v>0.55208333333333337</v>
      </c>
      <c r="C23767" s="11">
        <v>0.5625</v>
      </c>
      <c r="D23767" s="14">
        <v>110280.25</v>
      </c>
    </row>
    <row r="23768" spans="1:4">
      <c r="A23768" s="10">
        <v>42983.572916666664</v>
      </c>
      <c r="B23768" s="11">
        <v>0.5625</v>
      </c>
      <c r="C23768" s="11">
        <v>0.57291666666666663</v>
      </c>
      <c r="D23768" s="14">
        <v>107888.44899999999</v>
      </c>
    </row>
    <row r="23769" spans="1:4">
      <c r="A23769" s="10">
        <v>42983.583333333336</v>
      </c>
      <c r="B23769" s="11">
        <v>0.57291666666666663</v>
      </c>
      <c r="C23769" s="11">
        <v>0.58333333333333337</v>
      </c>
      <c r="D23769" s="14">
        <v>106954.586</v>
      </c>
    </row>
    <row r="23770" spans="1:4">
      <c r="A23770" s="10">
        <v>42983.59375</v>
      </c>
      <c r="B23770" s="11">
        <v>0.58333333333333337</v>
      </c>
      <c r="C23770" s="11">
        <v>0.59375</v>
      </c>
      <c r="D23770" s="14">
        <v>107526.22900000001</v>
      </c>
    </row>
    <row r="23771" spans="1:4">
      <c r="A23771" s="10">
        <v>42983.604166666664</v>
      </c>
      <c r="B23771" s="11">
        <v>0.59375</v>
      </c>
      <c r="C23771" s="11">
        <v>0.60416666666666663</v>
      </c>
      <c r="D23771" s="14">
        <v>109299.246</v>
      </c>
    </row>
    <row r="23772" spans="1:4">
      <c r="A23772" s="10">
        <v>42983.614583333336</v>
      </c>
      <c r="B23772" s="11">
        <v>0.60416666666666663</v>
      </c>
      <c r="C23772" s="11">
        <v>0.61458333333333337</v>
      </c>
      <c r="D23772" s="14">
        <v>109424.307</v>
      </c>
    </row>
    <row r="23773" spans="1:4">
      <c r="A23773" s="10">
        <v>42983.625</v>
      </c>
      <c r="B23773" s="11">
        <v>0.61458333333333337</v>
      </c>
      <c r="C23773" s="11">
        <v>0.625</v>
      </c>
      <c r="D23773" s="14">
        <v>109778.341</v>
      </c>
    </row>
    <row r="23774" spans="1:4">
      <c r="A23774" s="10">
        <v>42983.635416666664</v>
      </c>
      <c r="B23774" s="11">
        <v>0.625</v>
      </c>
      <c r="C23774" s="11">
        <v>0.63541666666666663</v>
      </c>
      <c r="D23774" s="14">
        <v>110362.235</v>
      </c>
    </row>
    <row r="23775" spans="1:4">
      <c r="A23775" s="10">
        <v>42983.645833333336</v>
      </c>
      <c r="B23775" s="11">
        <v>0.63541666666666663</v>
      </c>
      <c r="C23775" s="11">
        <v>0.64583333333333337</v>
      </c>
      <c r="D23775" s="14">
        <v>109760.141</v>
      </c>
    </row>
    <row r="23776" spans="1:4">
      <c r="A23776" s="10">
        <v>42983.65625</v>
      </c>
      <c r="B23776" s="11">
        <v>0.64583333333333337</v>
      </c>
      <c r="C23776" s="11">
        <v>0.65625</v>
      </c>
      <c r="D23776" s="14">
        <v>109332.488</v>
      </c>
    </row>
    <row r="23777" spans="1:4">
      <c r="A23777" s="10">
        <v>42983.666666666664</v>
      </c>
      <c r="B23777" s="11">
        <v>0.65625</v>
      </c>
      <c r="C23777" s="11">
        <v>0.66666666666666663</v>
      </c>
      <c r="D23777" s="14">
        <v>109069.917</v>
      </c>
    </row>
    <row r="23778" spans="1:4">
      <c r="A23778" s="10">
        <v>42983.677083333336</v>
      </c>
      <c r="B23778" s="11">
        <v>0.66666666666666663</v>
      </c>
      <c r="C23778" s="11">
        <v>0.67708333333333337</v>
      </c>
      <c r="D23778" s="14">
        <v>107717.71</v>
      </c>
    </row>
    <row r="23779" spans="1:4">
      <c r="A23779" s="10">
        <v>42983.6875</v>
      </c>
      <c r="B23779" s="11">
        <v>0.67708333333333337</v>
      </c>
      <c r="C23779" s="11">
        <v>0.6875</v>
      </c>
      <c r="D23779" s="14">
        <v>109682.359</v>
      </c>
    </row>
    <row r="23780" spans="1:4">
      <c r="A23780" s="10">
        <v>42983.697916666664</v>
      </c>
      <c r="B23780" s="11">
        <v>0.6875</v>
      </c>
      <c r="C23780" s="11">
        <v>0.69791666666666663</v>
      </c>
      <c r="D23780" s="14">
        <v>110023.17600000001</v>
      </c>
    </row>
    <row r="23781" spans="1:4">
      <c r="A23781" s="10">
        <v>42983.708333333336</v>
      </c>
      <c r="B23781" s="11">
        <v>0.69791666666666663</v>
      </c>
      <c r="C23781" s="11">
        <v>0.70833333333333337</v>
      </c>
      <c r="D23781" s="14">
        <v>111121.47900000001</v>
      </c>
    </row>
    <row r="23782" spans="1:4">
      <c r="A23782" s="10">
        <v>42983.71875</v>
      </c>
      <c r="B23782" s="11">
        <v>0.70833333333333337</v>
      </c>
      <c r="C23782" s="11">
        <v>0.71875</v>
      </c>
      <c r="D23782" s="14">
        <v>114115.231</v>
      </c>
    </row>
    <row r="23783" spans="1:4">
      <c r="A23783" s="10">
        <v>42983.729166666664</v>
      </c>
      <c r="B23783" s="11">
        <v>0.71875</v>
      </c>
      <c r="C23783" s="11">
        <v>0.72916666666666663</v>
      </c>
      <c r="D23783" s="14">
        <v>116622.402</v>
      </c>
    </row>
    <row r="23784" spans="1:4">
      <c r="A23784" s="10">
        <v>42983.739583333336</v>
      </c>
      <c r="B23784" s="11">
        <v>0.72916666666666663</v>
      </c>
      <c r="C23784" s="11">
        <v>0.73958333333333337</v>
      </c>
      <c r="D23784" s="14">
        <v>118455.54300000001</v>
      </c>
    </row>
    <row r="23785" spans="1:4">
      <c r="A23785" s="10">
        <v>42983.75</v>
      </c>
      <c r="B23785" s="11">
        <v>0.73958333333333337</v>
      </c>
      <c r="C23785" s="11">
        <v>0.75</v>
      </c>
      <c r="D23785" s="14">
        <v>122165.787</v>
      </c>
    </row>
    <row r="23786" spans="1:4">
      <c r="A23786" s="10">
        <v>42983.760416666664</v>
      </c>
      <c r="B23786" s="11">
        <v>0.75</v>
      </c>
      <c r="C23786" s="11">
        <v>0.76041666666666663</v>
      </c>
      <c r="D23786" s="14">
        <v>122957.59299999999</v>
      </c>
    </row>
    <row r="23787" spans="1:4">
      <c r="A23787" s="10">
        <v>42983.770833333336</v>
      </c>
      <c r="B23787" s="11">
        <v>0.76041666666666663</v>
      </c>
      <c r="C23787" s="11">
        <v>0.77083333333333337</v>
      </c>
      <c r="D23787" s="14">
        <v>124116.30499999999</v>
      </c>
    </row>
    <row r="23788" spans="1:4">
      <c r="A23788" s="10">
        <v>42983.78125</v>
      </c>
      <c r="B23788" s="11">
        <v>0.77083333333333337</v>
      </c>
      <c r="C23788" s="11">
        <v>0.78125</v>
      </c>
      <c r="D23788" s="14">
        <v>126258.41800000001</v>
      </c>
    </row>
    <row r="23789" spans="1:4">
      <c r="A23789" s="10">
        <v>42983.791666666664</v>
      </c>
      <c r="B23789" s="11">
        <v>0.78125</v>
      </c>
      <c r="C23789" s="11">
        <v>0.79166666666666663</v>
      </c>
      <c r="D23789" s="14">
        <v>128906.12</v>
      </c>
    </row>
    <row r="23790" spans="1:4">
      <c r="A23790" s="10">
        <v>42983.802083333336</v>
      </c>
      <c r="B23790" s="11">
        <v>0.79166666666666663</v>
      </c>
      <c r="C23790" s="11">
        <v>0.80208333333333337</v>
      </c>
      <c r="D23790" s="14">
        <v>127695.31</v>
      </c>
    </row>
    <row r="23791" spans="1:4">
      <c r="A23791" s="10">
        <v>42983.8125</v>
      </c>
      <c r="B23791" s="11">
        <v>0.80208333333333337</v>
      </c>
      <c r="C23791" s="11">
        <v>0.8125</v>
      </c>
      <c r="D23791" s="14">
        <v>127817.42200000001</v>
      </c>
    </row>
    <row r="23792" spans="1:4">
      <c r="A23792" s="10">
        <v>42983.822916666664</v>
      </c>
      <c r="B23792" s="11">
        <v>0.8125</v>
      </c>
      <c r="C23792" s="11">
        <v>0.82291666666666663</v>
      </c>
      <c r="D23792" s="14">
        <v>129786.193</v>
      </c>
    </row>
    <row r="23793" spans="1:4">
      <c r="A23793" s="10">
        <v>42983.833333333336</v>
      </c>
      <c r="B23793" s="11">
        <v>0.82291666666666663</v>
      </c>
      <c r="C23793" s="11">
        <v>0.83333333333333337</v>
      </c>
      <c r="D23793" s="14">
        <v>132518.35200000001</v>
      </c>
    </row>
    <row r="23794" spans="1:4">
      <c r="A23794" s="10">
        <v>42983.84375</v>
      </c>
      <c r="B23794" s="11">
        <v>0.83333333333333337</v>
      </c>
      <c r="C23794" s="11">
        <v>0.84375</v>
      </c>
      <c r="D23794" s="14">
        <v>133633.283</v>
      </c>
    </row>
    <row r="23795" spans="1:4">
      <c r="A23795" s="10">
        <v>42983.854166666664</v>
      </c>
      <c r="B23795" s="11">
        <v>0.84375</v>
      </c>
      <c r="C23795" s="11">
        <v>0.85416666666666663</v>
      </c>
      <c r="D23795" s="14">
        <v>131684.003</v>
      </c>
    </row>
    <row r="23796" spans="1:4">
      <c r="A23796" s="10">
        <v>42983.864583333336</v>
      </c>
      <c r="B23796" s="11">
        <v>0.85416666666666663</v>
      </c>
      <c r="C23796" s="11">
        <v>0.86458333333333337</v>
      </c>
      <c r="D23796" s="14">
        <v>128050.91800000001</v>
      </c>
    </row>
    <row r="23797" spans="1:4">
      <c r="A23797" s="10">
        <v>42983.875</v>
      </c>
      <c r="B23797" s="11">
        <v>0.86458333333333337</v>
      </c>
      <c r="C23797" s="11">
        <v>0.875</v>
      </c>
      <c r="D23797" s="14">
        <v>124689.469</v>
      </c>
    </row>
    <row r="23798" spans="1:4">
      <c r="A23798" s="10">
        <v>42983.885416666664</v>
      </c>
      <c r="B23798" s="11">
        <v>0.875</v>
      </c>
      <c r="C23798" s="11">
        <v>0.88541666666666663</v>
      </c>
      <c r="D23798" s="14">
        <v>120540.257</v>
      </c>
    </row>
    <row r="23799" spans="1:4">
      <c r="A23799" s="10">
        <v>42983.895833333336</v>
      </c>
      <c r="B23799" s="11">
        <v>0.88541666666666663</v>
      </c>
      <c r="C23799" s="11">
        <v>0.89583333333333337</v>
      </c>
      <c r="D23799" s="14">
        <v>116214.452</v>
      </c>
    </row>
    <row r="23800" spans="1:4">
      <c r="A23800" s="10">
        <v>42983.90625</v>
      </c>
      <c r="B23800" s="11">
        <v>0.89583333333333337</v>
      </c>
      <c r="C23800" s="11">
        <v>0.90625</v>
      </c>
      <c r="D23800" s="14">
        <v>111609.951</v>
      </c>
    </row>
    <row r="23801" spans="1:4">
      <c r="A23801" s="10">
        <v>42983.916666666664</v>
      </c>
      <c r="B23801" s="11">
        <v>0.90625</v>
      </c>
      <c r="C23801" s="11">
        <v>0.91666666666666663</v>
      </c>
      <c r="D23801" s="14">
        <v>107999.804</v>
      </c>
    </row>
    <row r="23802" spans="1:4">
      <c r="A23802" s="10">
        <v>42983.927083333336</v>
      </c>
      <c r="B23802" s="11">
        <v>0.91666666666666663</v>
      </c>
      <c r="C23802" s="11">
        <v>0.92708333333333337</v>
      </c>
      <c r="D23802" s="14">
        <v>105203.777</v>
      </c>
    </row>
    <row r="23803" spans="1:4">
      <c r="A23803" s="10">
        <v>42983.9375</v>
      </c>
      <c r="B23803" s="11">
        <v>0.92708333333333337</v>
      </c>
      <c r="C23803" s="11">
        <v>0.9375</v>
      </c>
      <c r="D23803" s="14">
        <v>102722.488</v>
      </c>
    </row>
    <row r="23804" spans="1:4">
      <c r="A23804" s="10">
        <v>42983.947916666664</v>
      </c>
      <c r="B23804" s="11">
        <v>0.9375</v>
      </c>
      <c r="C23804" s="11">
        <v>0.94791666666666663</v>
      </c>
      <c r="D23804" s="14">
        <v>97886.274999999994</v>
      </c>
    </row>
    <row r="23805" spans="1:4">
      <c r="A23805" s="10">
        <v>42983.958333333336</v>
      </c>
      <c r="B23805" s="11">
        <v>0.94791666666666663</v>
      </c>
      <c r="C23805" s="11">
        <v>0.95833333333333337</v>
      </c>
      <c r="D23805" s="14">
        <v>94269.616999999998</v>
      </c>
    </row>
    <row r="23806" spans="1:4">
      <c r="A23806" s="10">
        <v>42983.96875</v>
      </c>
      <c r="B23806" s="11">
        <v>0.95833333333333337</v>
      </c>
      <c r="C23806" s="11">
        <v>0.96875</v>
      </c>
      <c r="D23806" s="14">
        <v>90969.207999999999</v>
      </c>
    </row>
    <row r="23807" spans="1:4">
      <c r="A23807" s="10">
        <v>42983.979166666664</v>
      </c>
      <c r="B23807" s="11">
        <v>0.96875</v>
      </c>
      <c r="C23807" s="11">
        <v>0.97916666666666663</v>
      </c>
      <c r="D23807" s="14">
        <v>89008.77</v>
      </c>
    </row>
    <row r="23808" spans="1:4">
      <c r="A23808" s="10">
        <v>42983.989583333336</v>
      </c>
      <c r="B23808" s="11">
        <v>0.97916666666666663</v>
      </c>
      <c r="C23808" s="11">
        <v>0.98958333333333337</v>
      </c>
      <c r="D23808" s="14">
        <v>86708.764999999999</v>
      </c>
    </row>
    <row r="23809" spans="1:4">
      <c r="A23809" s="10">
        <v>42984</v>
      </c>
      <c r="B23809" s="11">
        <v>0.98958333333333337</v>
      </c>
      <c r="C23809" s="11">
        <v>0</v>
      </c>
      <c r="D23809" s="14">
        <v>84885.894</v>
      </c>
    </row>
    <row r="23810" spans="1:4">
      <c r="A23810" s="10">
        <v>42984.010416666664</v>
      </c>
      <c r="B23810" s="11">
        <v>0</v>
      </c>
      <c r="C23810" s="11">
        <v>1.0416666666666666E-2</v>
      </c>
      <c r="D23810" s="14">
        <v>82438.770999999993</v>
      </c>
    </row>
    <row r="23811" spans="1:4">
      <c r="A23811" s="10">
        <v>42984.020833333336</v>
      </c>
      <c r="B23811" s="11">
        <v>1.0416666666666666E-2</v>
      </c>
      <c r="C23811" s="11">
        <v>2.0833333333333332E-2</v>
      </c>
      <c r="D23811" s="14">
        <v>81267.960000000006</v>
      </c>
    </row>
    <row r="23812" spans="1:4">
      <c r="A23812" s="10">
        <v>42984.03125</v>
      </c>
      <c r="B23812" s="11">
        <v>2.0833333333333332E-2</v>
      </c>
      <c r="C23812" s="11">
        <v>3.125E-2</v>
      </c>
      <c r="D23812" s="14">
        <v>79366.895999999993</v>
      </c>
    </row>
    <row r="23813" spans="1:4">
      <c r="A23813" s="10">
        <v>42984.041666666664</v>
      </c>
      <c r="B23813" s="11">
        <v>3.125E-2</v>
      </c>
      <c r="C23813" s="11">
        <v>4.1666666666666664E-2</v>
      </c>
      <c r="D23813" s="14">
        <v>78155.379000000001</v>
      </c>
    </row>
    <row r="23814" spans="1:4">
      <c r="A23814" s="10">
        <v>42984.052083333336</v>
      </c>
      <c r="B23814" s="11">
        <v>4.1666666666666664E-2</v>
      </c>
      <c r="C23814" s="11">
        <v>5.2083333333333336E-2</v>
      </c>
      <c r="D23814" s="14">
        <v>77473.491999999998</v>
      </c>
    </row>
    <row r="23815" spans="1:4">
      <c r="A23815" s="10">
        <v>42984.0625</v>
      </c>
      <c r="B23815" s="11">
        <v>5.2083333333333336E-2</v>
      </c>
      <c r="C23815" s="11">
        <v>6.25E-2</v>
      </c>
      <c r="D23815" s="14">
        <v>76316.076000000001</v>
      </c>
    </row>
    <row r="23816" spans="1:4">
      <c r="A23816" s="10">
        <v>42984.072916666664</v>
      </c>
      <c r="B23816" s="11">
        <v>6.25E-2</v>
      </c>
      <c r="C23816" s="11">
        <v>7.2916666666666671E-2</v>
      </c>
      <c r="D23816" s="14">
        <v>74871.27</v>
      </c>
    </row>
    <row r="23817" spans="1:4">
      <c r="A23817" s="10">
        <v>42984.083333333336</v>
      </c>
      <c r="B23817" s="11">
        <v>7.2916666666666671E-2</v>
      </c>
      <c r="C23817" s="11">
        <v>8.3333333333333329E-2</v>
      </c>
      <c r="D23817" s="14">
        <v>74037.346000000005</v>
      </c>
    </row>
    <row r="23818" spans="1:4">
      <c r="A23818" s="10">
        <v>42984.09375</v>
      </c>
      <c r="B23818" s="11">
        <v>8.3333333333333329E-2</v>
      </c>
      <c r="C23818" s="11">
        <v>9.375E-2</v>
      </c>
      <c r="D23818" s="14">
        <v>72162.712</v>
      </c>
    </row>
    <row r="23819" spans="1:4">
      <c r="A23819" s="10">
        <v>42984.104166666664</v>
      </c>
      <c r="B23819" s="11">
        <v>9.375E-2</v>
      </c>
      <c r="C23819" s="11">
        <v>0.10416666666666667</v>
      </c>
      <c r="D23819" s="14">
        <v>71751.358999999997</v>
      </c>
    </row>
    <row r="23820" spans="1:4">
      <c r="A23820" s="10">
        <v>42984.114583333336</v>
      </c>
      <c r="B23820" s="11">
        <v>0.10416666666666667</v>
      </c>
      <c r="C23820" s="11">
        <v>0.11458333333333333</v>
      </c>
      <c r="D23820" s="14">
        <v>72965.385999999999</v>
      </c>
    </row>
    <row r="23821" spans="1:4">
      <c r="A23821" s="10">
        <v>42984.125</v>
      </c>
      <c r="B23821" s="11">
        <v>0.11458333333333333</v>
      </c>
      <c r="C23821" s="11">
        <v>0.125</v>
      </c>
      <c r="D23821" s="14">
        <v>73550.532999999996</v>
      </c>
    </row>
    <row r="23822" spans="1:4">
      <c r="A23822" s="10">
        <v>42984.135416666664</v>
      </c>
      <c r="B23822" s="11">
        <v>0.125</v>
      </c>
      <c r="C23822" s="11">
        <v>0.13541666666666666</v>
      </c>
      <c r="D23822" s="14">
        <v>74659.100999999995</v>
      </c>
    </row>
    <row r="23823" spans="1:4">
      <c r="A23823" s="10">
        <v>42984.145833333336</v>
      </c>
      <c r="B23823" s="11">
        <v>0.13541666666666666</v>
      </c>
      <c r="C23823" s="11">
        <v>0.14583333333333334</v>
      </c>
      <c r="D23823" s="14">
        <v>74251.974000000002</v>
      </c>
    </row>
    <row r="23824" spans="1:4">
      <c r="A23824" s="10">
        <v>42984.15625</v>
      </c>
      <c r="B23824" s="11">
        <v>0.14583333333333334</v>
      </c>
      <c r="C23824" s="11">
        <v>0.15625</v>
      </c>
      <c r="D23824" s="14">
        <v>75617.98</v>
      </c>
    </row>
    <row r="23825" spans="1:4">
      <c r="A23825" s="10">
        <v>42984.166666666664</v>
      </c>
      <c r="B23825" s="11">
        <v>0.15625</v>
      </c>
      <c r="C23825" s="11">
        <v>0.16666666666666666</v>
      </c>
      <c r="D23825" s="14">
        <v>75465.111000000004</v>
      </c>
    </row>
    <row r="23826" spans="1:4">
      <c r="A23826" s="10">
        <v>42984.177083333336</v>
      </c>
      <c r="B23826" s="11">
        <v>0.16666666666666666</v>
      </c>
      <c r="C23826" s="11">
        <v>0.17708333333333334</v>
      </c>
      <c r="D23826" s="14">
        <v>76590.872000000003</v>
      </c>
    </row>
    <row r="23827" spans="1:4">
      <c r="A23827" s="10">
        <v>42984.1875</v>
      </c>
      <c r="B23827" s="11">
        <v>0.17708333333333334</v>
      </c>
      <c r="C23827" s="11">
        <v>0.1875</v>
      </c>
      <c r="D23827" s="14">
        <v>77766.923999999999</v>
      </c>
    </row>
    <row r="23828" spans="1:4">
      <c r="A23828" s="10">
        <v>42984.197916666664</v>
      </c>
      <c r="B23828" s="11">
        <v>0.1875</v>
      </c>
      <c r="C23828" s="11">
        <v>0.19791666666666666</v>
      </c>
      <c r="D23828" s="14">
        <v>79603.914000000004</v>
      </c>
    </row>
    <row r="23829" spans="1:4">
      <c r="A23829" s="10">
        <v>42984.208333333336</v>
      </c>
      <c r="B23829" s="11">
        <v>0.19791666666666666</v>
      </c>
      <c r="C23829" s="11">
        <v>0.20833333333333334</v>
      </c>
      <c r="D23829" s="14">
        <v>81448.387000000002</v>
      </c>
    </row>
    <row r="23830" spans="1:4">
      <c r="A23830" s="10">
        <v>42984.21875</v>
      </c>
      <c r="B23830" s="11">
        <v>0.20833333333333334</v>
      </c>
      <c r="C23830" s="11">
        <v>0.21875</v>
      </c>
      <c r="D23830" s="14">
        <v>85422.11</v>
      </c>
    </row>
    <row r="23831" spans="1:4">
      <c r="A23831" s="10">
        <v>42984.229166666664</v>
      </c>
      <c r="B23831" s="11">
        <v>0.21875</v>
      </c>
      <c r="C23831" s="11">
        <v>0.22916666666666666</v>
      </c>
      <c r="D23831" s="14">
        <v>88979.195000000007</v>
      </c>
    </row>
    <row r="23832" spans="1:4">
      <c r="A23832" s="10">
        <v>42984.239583333336</v>
      </c>
      <c r="B23832" s="11">
        <v>0.22916666666666666</v>
      </c>
      <c r="C23832" s="11">
        <v>0.23958333333333334</v>
      </c>
      <c r="D23832" s="14">
        <v>93473.9</v>
      </c>
    </row>
    <row r="23833" spans="1:4">
      <c r="A23833" s="10">
        <v>42984.25</v>
      </c>
      <c r="B23833" s="11">
        <v>0.23958333333333334</v>
      </c>
      <c r="C23833" s="11">
        <v>0.25</v>
      </c>
      <c r="D23833" s="14">
        <v>99107.721999999994</v>
      </c>
    </row>
    <row r="23834" spans="1:4">
      <c r="A23834" s="10">
        <v>42984.260416666664</v>
      </c>
      <c r="B23834" s="11">
        <v>0.25</v>
      </c>
      <c r="C23834" s="11">
        <v>0.26041666666666669</v>
      </c>
      <c r="D23834" s="14">
        <v>110696.68</v>
      </c>
    </row>
    <row r="23835" spans="1:4">
      <c r="A23835" s="10">
        <v>42984.270833333336</v>
      </c>
      <c r="B23835" s="11">
        <v>0.26041666666666669</v>
      </c>
      <c r="C23835" s="11">
        <v>0.27083333333333331</v>
      </c>
      <c r="D23835" s="14">
        <v>118892.77</v>
      </c>
    </row>
    <row r="23836" spans="1:4">
      <c r="A23836" s="10">
        <v>42984.28125</v>
      </c>
      <c r="B23836" s="11">
        <v>0.27083333333333331</v>
      </c>
      <c r="C23836" s="11">
        <v>0.28125</v>
      </c>
      <c r="D23836" s="14">
        <v>122571.857</v>
      </c>
    </row>
    <row r="23837" spans="1:4">
      <c r="A23837" s="10">
        <v>42984.291666666664</v>
      </c>
      <c r="B23837" s="11">
        <v>0.28125</v>
      </c>
      <c r="C23837" s="11">
        <v>0.29166666666666669</v>
      </c>
      <c r="D23837" s="14">
        <v>123905.436</v>
      </c>
    </row>
    <row r="23838" spans="1:4">
      <c r="A23838" s="10">
        <v>42984.302083333336</v>
      </c>
      <c r="B23838" s="11">
        <v>0.29166666666666669</v>
      </c>
      <c r="C23838" s="11">
        <v>0.30208333333333331</v>
      </c>
      <c r="D23838" s="14">
        <v>127417.561</v>
      </c>
    </row>
    <row r="23839" spans="1:4">
      <c r="A23839" s="10">
        <v>42984.3125</v>
      </c>
      <c r="B23839" s="11">
        <v>0.30208333333333331</v>
      </c>
      <c r="C23839" s="11">
        <v>0.3125</v>
      </c>
      <c r="D23839" s="14">
        <v>131319.72899999999</v>
      </c>
    </row>
    <row r="23840" spans="1:4">
      <c r="A23840" s="10">
        <v>42984.322916666664</v>
      </c>
      <c r="B23840" s="11">
        <v>0.3125</v>
      </c>
      <c r="C23840" s="11">
        <v>0.32291666666666669</v>
      </c>
      <c r="D23840" s="14">
        <v>133022.29800000001</v>
      </c>
    </row>
    <row r="23841" spans="1:4">
      <c r="A23841" s="10">
        <v>42984.333333333336</v>
      </c>
      <c r="B23841" s="11">
        <v>0.32291666666666669</v>
      </c>
      <c r="C23841" s="11">
        <v>0.33333333333333331</v>
      </c>
      <c r="D23841" s="14">
        <v>134514.905</v>
      </c>
    </row>
    <row r="23842" spans="1:4">
      <c r="A23842" s="10">
        <v>42984.34375</v>
      </c>
      <c r="B23842" s="11">
        <v>0.33333333333333331</v>
      </c>
      <c r="C23842" s="11">
        <v>0.34375</v>
      </c>
      <c r="D23842" s="14">
        <v>135881.63800000001</v>
      </c>
    </row>
    <row r="23843" spans="1:4">
      <c r="A23843" s="10">
        <v>42984.354166666664</v>
      </c>
      <c r="B23843" s="11">
        <v>0.34375</v>
      </c>
      <c r="C23843" s="11">
        <v>0.35416666666666669</v>
      </c>
      <c r="D23843" s="14">
        <v>136713.13399999999</v>
      </c>
    </row>
    <row r="23844" spans="1:4">
      <c r="A23844" s="10">
        <v>42984.364583333336</v>
      </c>
      <c r="B23844" s="11">
        <v>0.35416666666666669</v>
      </c>
      <c r="C23844" s="11">
        <v>0.36458333333333331</v>
      </c>
      <c r="D23844" s="14">
        <v>137281.117</v>
      </c>
    </row>
    <row r="23845" spans="1:4">
      <c r="A23845" s="10">
        <v>42984.375</v>
      </c>
      <c r="B23845" s="11">
        <v>0.36458333333333331</v>
      </c>
      <c r="C23845" s="11">
        <v>0.375</v>
      </c>
      <c r="D23845" s="14">
        <v>137336.19399999999</v>
      </c>
    </row>
    <row r="23846" spans="1:4">
      <c r="A23846" s="10">
        <v>42984.385416666664</v>
      </c>
      <c r="B23846" s="11">
        <v>0.375</v>
      </c>
      <c r="C23846" s="11">
        <v>0.38541666666666669</v>
      </c>
      <c r="D23846" s="14">
        <v>134385.05100000001</v>
      </c>
    </row>
    <row r="23847" spans="1:4">
      <c r="A23847" s="10">
        <v>42984.395833333336</v>
      </c>
      <c r="B23847" s="11">
        <v>0.38541666666666669</v>
      </c>
      <c r="C23847" s="11">
        <v>0.39583333333333331</v>
      </c>
      <c r="D23847" s="14">
        <v>134156.75200000001</v>
      </c>
    </row>
    <row r="23848" spans="1:4">
      <c r="A23848" s="10">
        <v>42984.40625</v>
      </c>
      <c r="B23848" s="11">
        <v>0.39583333333333331</v>
      </c>
      <c r="C23848" s="11">
        <v>0.40625</v>
      </c>
      <c r="D23848" s="14">
        <v>134431.745</v>
      </c>
    </row>
    <row r="23849" spans="1:4">
      <c r="A23849" s="10">
        <v>42984.416666666664</v>
      </c>
      <c r="B23849" s="11">
        <v>0.40625</v>
      </c>
      <c r="C23849" s="11">
        <v>0.41666666666666669</v>
      </c>
      <c r="D23849" s="14">
        <v>135015.59400000001</v>
      </c>
    </row>
    <row r="23850" spans="1:4">
      <c r="A23850" s="10">
        <v>42984.427083333336</v>
      </c>
      <c r="B23850" s="11">
        <v>0.41666666666666669</v>
      </c>
      <c r="C23850" s="11">
        <v>0.42708333333333331</v>
      </c>
      <c r="D23850" s="14">
        <v>133340.103</v>
      </c>
    </row>
    <row r="23851" spans="1:4">
      <c r="A23851" s="10">
        <v>42984.4375</v>
      </c>
      <c r="B23851" s="11">
        <v>0.42708333333333331</v>
      </c>
      <c r="C23851" s="11">
        <v>0.4375</v>
      </c>
      <c r="D23851" s="14">
        <v>133383.658</v>
      </c>
    </row>
    <row r="23852" spans="1:4">
      <c r="A23852" s="10">
        <v>42984.447916666664</v>
      </c>
      <c r="B23852" s="11">
        <v>0.4375</v>
      </c>
      <c r="C23852" s="11">
        <v>0.44791666666666669</v>
      </c>
      <c r="D23852" s="14">
        <v>134509.652</v>
      </c>
    </row>
    <row r="23853" spans="1:4">
      <c r="A23853" s="10">
        <v>42984.458333333336</v>
      </c>
      <c r="B23853" s="11">
        <v>0.44791666666666669</v>
      </c>
      <c r="C23853" s="11">
        <v>0.45833333333333331</v>
      </c>
      <c r="D23853" s="14">
        <v>135312.478</v>
      </c>
    </row>
    <row r="23854" spans="1:4">
      <c r="A23854" s="10">
        <v>42984.46875</v>
      </c>
      <c r="B23854" s="11">
        <v>0.45833333333333331</v>
      </c>
      <c r="C23854" s="11">
        <v>0.46875</v>
      </c>
      <c r="D23854" s="14">
        <v>135459.639</v>
      </c>
    </row>
    <row r="23855" spans="1:4">
      <c r="A23855" s="10">
        <v>42984.479166666664</v>
      </c>
      <c r="B23855" s="11">
        <v>0.46875</v>
      </c>
      <c r="C23855" s="11">
        <v>0.47916666666666669</v>
      </c>
      <c r="D23855" s="14">
        <v>137494.95300000001</v>
      </c>
    </row>
    <row r="23856" spans="1:4">
      <c r="A23856" s="10">
        <v>42984.489583333336</v>
      </c>
      <c r="B23856" s="11">
        <v>0.47916666666666669</v>
      </c>
      <c r="C23856" s="11">
        <v>0.48958333333333331</v>
      </c>
      <c r="D23856" s="14">
        <v>139850.791</v>
      </c>
    </row>
    <row r="23857" spans="1:4">
      <c r="A23857" s="10">
        <v>42984.5</v>
      </c>
      <c r="B23857" s="11">
        <v>0.48958333333333331</v>
      </c>
      <c r="C23857" s="11">
        <v>0.5</v>
      </c>
      <c r="D23857" s="14">
        <v>139850.94500000001</v>
      </c>
    </row>
    <row r="23858" spans="1:4">
      <c r="A23858" s="10">
        <v>42984.510416666664</v>
      </c>
      <c r="B23858" s="11">
        <v>0.5</v>
      </c>
      <c r="C23858" s="11">
        <v>0.51041666666666663</v>
      </c>
      <c r="D23858" s="14">
        <v>136088.52499999999</v>
      </c>
    </row>
    <row r="23859" spans="1:4">
      <c r="A23859" s="10">
        <v>42984.520833333336</v>
      </c>
      <c r="B23859" s="11">
        <v>0.51041666666666663</v>
      </c>
      <c r="C23859" s="11">
        <v>0.52083333333333337</v>
      </c>
      <c r="D23859" s="14">
        <v>132472.959</v>
      </c>
    </row>
    <row r="23860" spans="1:4">
      <c r="A23860" s="10">
        <v>42984.53125</v>
      </c>
      <c r="B23860" s="11">
        <v>0.52083333333333337</v>
      </c>
      <c r="C23860" s="11">
        <v>0.53125</v>
      </c>
      <c r="D23860" s="14">
        <v>132167.75099999999</v>
      </c>
    </row>
    <row r="23861" spans="1:4">
      <c r="A23861" s="10">
        <v>42984.541666666664</v>
      </c>
      <c r="B23861" s="11">
        <v>0.53125</v>
      </c>
      <c r="C23861" s="11">
        <v>0.54166666666666663</v>
      </c>
      <c r="D23861" s="14">
        <v>131290.823</v>
      </c>
    </row>
    <row r="23862" spans="1:4">
      <c r="A23862" s="10">
        <v>42984.552083333336</v>
      </c>
      <c r="B23862" s="11">
        <v>0.54166666666666663</v>
      </c>
      <c r="C23862" s="11">
        <v>0.55208333333333337</v>
      </c>
      <c r="D23862" s="14">
        <v>128797.16099999999</v>
      </c>
    </row>
    <row r="23863" spans="1:4">
      <c r="A23863" s="10">
        <v>42984.5625</v>
      </c>
      <c r="B23863" s="11">
        <v>0.55208333333333337</v>
      </c>
      <c r="C23863" s="11">
        <v>0.5625</v>
      </c>
      <c r="D23863" s="14">
        <v>128265.647</v>
      </c>
    </row>
    <row r="23864" spans="1:4">
      <c r="A23864" s="10">
        <v>42984.572916666664</v>
      </c>
      <c r="B23864" s="11">
        <v>0.5625</v>
      </c>
      <c r="C23864" s="11">
        <v>0.57291666666666663</v>
      </c>
      <c r="D23864" s="14">
        <v>124249.25</v>
      </c>
    </row>
    <row r="23865" spans="1:4">
      <c r="A23865" s="10">
        <v>42984.583333333336</v>
      </c>
      <c r="B23865" s="11">
        <v>0.57291666666666663</v>
      </c>
      <c r="C23865" s="11">
        <v>0.58333333333333337</v>
      </c>
      <c r="D23865" s="14">
        <v>123638.001</v>
      </c>
    </row>
    <row r="23866" spans="1:4">
      <c r="A23866" s="10">
        <v>42984.59375</v>
      </c>
      <c r="B23866" s="11">
        <v>0.58333333333333337</v>
      </c>
      <c r="C23866" s="11">
        <v>0.59375</v>
      </c>
      <c r="D23866" s="14">
        <v>123350.064</v>
      </c>
    </row>
    <row r="23867" spans="1:4">
      <c r="A23867" s="10">
        <v>42984.604166666664</v>
      </c>
      <c r="B23867" s="11">
        <v>0.59375</v>
      </c>
      <c r="C23867" s="11">
        <v>0.60416666666666663</v>
      </c>
      <c r="D23867" s="14">
        <v>123415.815</v>
      </c>
    </row>
    <row r="23868" spans="1:4">
      <c r="A23868" s="10">
        <v>42984.614583333336</v>
      </c>
      <c r="B23868" s="11">
        <v>0.60416666666666663</v>
      </c>
      <c r="C23868" s="11">
        <v>0.61458333333333337</v>
      </c>
      <c r="D23868" s="14">
        <v>123789.38</v>
      </c>
    </row>
    <row r="23869" spans="1:4">
      <c r="A23869" s="10">
        <v>42984.625</v>
      </c>
      <c r="B23869" s="11">
        <v>0.61458333333333337</v>
      </c>
      <c r="C23869" s="11">
        <v>0.625</v>
      </c>
      <c r="D23869" s="14">
        <v>125902.933</v>
      </c>
    </row>
    <row r="23870" spans="1:4">
      <c r="A23870" s="10">
        <v>42984.635416666664</v>
      </c>
      <c r="B23870" s="11">
        <v>0.625</v>
      </c>
      <c r="C23870" s="11">
        <v>0.63541666666666663</v>
      </c>
      <c r="D23870" s="14">
        <v>126755.746</v>
      </c>
    </row>
    <row r="23871" spans="1:4">
      <c r="A23871" s="10">
        <v>42984.645833333336</v>
      </c>
      <c r="B23871" s="11">
        <v>0.63541666666666663</v>
      </c>
      <c r="C23871" s="11">
        <v>0.64583333333333337</v>
      </c>
      <c r="D23871" s="14">
        <v>125692.796</v>
      </c>
    </row>
    <row r="23872" spans="1:4">
      <c r="A23872" s="10">
        <v>42984.65625</v>
      </c>
      <c r="B23872" s="11">
        <v>0.64583333333333337</v>
      </c>
      <c r="C23872" s="11">
        <v>0.65625</v>
      </c>
      <c r="D23872" s="14">
        <v>123965.70299999999</v>
      </c>
    </row>
    <row r="23873" spans="1:4">
      <c r="A23873" s="10">
        <v>42984.666666666664</v>
      </c>
      <c r="B23873" s="11">
        <v>0.65625</v>
      </c>
      <c r="C23873" s="11">
        <v>0.66666666666666663</v>
      </c>
      <c r="D23873" s="14">
        <v>124335.88499999999</v>
      </c>
    </row>
    <row r="23874" spans="1:4">
      <c r="A23874" s="10">
        <v>42984.677083333336</v>
      </c>
      <c r="B23874" s="11">
        <v>0.66666666666666663</v>
      </c>
      <c r="C23874" s="11">
        <v>0.67708333333333337</v>
      </c>
      <c r="D23874" s="14">
        <v>124648.811</v>
      </c>
    </row>
    <row r="23875" spans="1:4">
      <c r="A23875" s="10">
        <v>42984.6875</v>
      </c>
      <c r="B23875" s="11">
        <v>0.67708333333333337</v>
      </c>
      <c r="C23875" s="11">
        <v>0.6875</v>
      </c>
      <c r="D23875" s="14">
        <v>125194.139</v>
      </c>
    </row>
    <row r="23876" spans="1:4">
      <c r="A23876" s="10">
        <v>42984.697916666664</v>
      </c>
      <c r="B23876" s="11">
        <v>0.6875</v>
      </c>
      <c r="C23876" s="11">
        <v>0.69791666666666663</v>
      </c>
      <c r="D23876" s="14">
        <v>125409.383</v>
      </c>
    </row>
    <row r="23877" spans="1:4">
      <c r="A23877" s="10">
        <v>42984.708333333336</v>
      </c>
      <c r="B23877" s="11">
        <v>0.69791666666666663</v>
      </c>
      <c r="C23877" s="11">
        <v>0.70833333333333337</v>
      </c>
      <c r="D23877" s="14">
        <v>125274.45</v>
      </c>
    </row>
    <row r="23878" spans="1:4">
      <c r="A23878" s="10">
        <v>42984.71875</v>
      </c>
      <c r="B23878" s="11">
        <v>0.70833333333333337</v>
      </c>
      <c r="C23878" s="11">
        <v>0.71875</v>
      </c>
      <c r="D23878" s="14">
        <v>126389.944</v>
      </c>
    </row>
    <row r="23879" spans="1:4">
      <c r="A23879" s="10">
        <v>42984.729166666664</v>
      </c>
      <c r="B23879" s="11">
        <v>0.71875</v>
      </c>
      <c r="C23879" s="11">
        <v>0.72916666666666663</v>
      </c>
      <c r="D23879" s="14">
        <v>128072.995</v>
      </c>
    </row>
    <row r="23880" spans="1:4">
      <c r="A23880" s="10">
        <v>42984.739583333336</v>
      </c>
      <c r="B23880" s="11">
        <v>0.72916666666666663</v>
      </c>
      <c r="C23880" s="11">
        <v>0.73958333333333337</v>
      </c>
      <c r="D23880" s="14">
        <v>128732.91800000001</v>
      </c>
    </row>
    <row r="23881" spans="1:4">
      <c r="A23881" s="10">
        <v>42984.75</v>
      </c>
      <c r="B23881" s="11">
        <v>0.73958333333333337</v>
      </c>
      <c r="C23881" s="11">
        <v>0.75</v>
      </c>
      <c r="D23881" s="14">
        <v>129185.724</v>
      </c>
    </row>
    <row r="23882" spans="1:4">
      <c r="A23882" s="10">
        <v>42984.760416666664</v>
      </c>
      <c r="B23882" s="11">
        <v>0.75</v>
      </c>
      <c r="C23882" s="11">
        <v>0.76041666666666663</v>
      </c>
      <c r="D23882" s="14">
        <v>125098.048</v>
      </c>
    </row>
    <row r="23883" spans="1:4">
      <c r="A23883" s="10">
        <v>42984.770833333336</v>
      </c>
      <c r="B23883" s="11">
        <v>0.76041666666666663</v>
      </c>
      <c r="C23883" s="11">
        <v>0.77083333333333337</v>
      </c>
      <c r="D23883" s="14">
        <v>126037.048</v>
      </c>
    </row>
    <row r="23884" spans="1:4">
      <c r="A23884" s="10">
        <v>42984.78125</v>
      </c>
      <c r="B23884" s="11">
        <v>0.77083333333333337</v>
      </c>
      <c r="C23884" s="11">
        <v>0.78125</v>
      </c>
      <c r="D23884" s="14">
        <v>129575.985</v>
      </c>
    </row>
    <row r="23885" spans="1:4">
      <c r="A23885" s="10">
        <v>42984.791666666664</v>
      </c>
      <c r="B23885" s="11">
        <v>0.78125</v>
      </c>
      <c r="C23885" s="11">
        <v>0.79166666666666663</v>
      </c>
      <c r="D23885" s="14">
        <v>130316.48</v>
      </c>
    </row>
    <row r="23886" spans="1:4">
      <c r="A23886" s="10">
        <v>42984.802083333336</v>
      </c>
      <c r="B23886" s="11">
        <v>0.79166666666666663</v>
      </c>
      <c r="C23886" s="11">
        <v>0.80208333333333337</v>
      </c>
      <c r="D23886" s="14">
        <v>128611.53</v>
      </c>
    </row>
    <row r="23887" spans="1:4">
      <c r="A23887" s="10">
        <v>42984.8125</v>
      </c>
      <c r="B23887" s="11">
        <v>0.80208333333333337</v>
      </c>
      <c r="C23887" s="11">
        <v>0.8125</v>
      </c>
      <c r="D23887" s="14">
        <v>125227.357</v>
      </c>
    </row>
    <row r="23888" spans="1:4">
      <c r="A23888" s="10">
        <v>42984.822916666664</v>
      </c>
      <c r="B23888" s="11">
        <v>0.8125</v>
      </c>
      <c r="C23888" s="11">
        <v>0.82291666666666663</v>
      </c>
      <c r="D23888" s="14">
        <v>126459.822</v>
      </c>
    </row>
    <row r="23889" spans="1:4">
      <c r="A23889" s="10">
        <v>42984.833333333336</v>
      </c>
      <c r="B23889" s="11">
        <v>0.82291666666666663</v>
      </c>
      <c r="C23889" s="11">
        <v>0.83333333333333337</v>
      </c>
      <c r="D23889" s="14">
        <v>128705.35799999999</v>
      </c>
    </row>
    <row r="23890" spans="1:4">
      <c r="A23890" s="10">
        <v>42984.84375</v>
      </c>
      <c r="B23890" s="11">
        <v>0.83333333333333337</v>
      </c>
      <c r="C23890" s="11">
        <v>0.84375</v>
      </c>
      <c r="D23890" s="14">
        <v>129199.94899999999</v>
      </c>
    </row>
    <row r="23891" spans="1:4">
      <c r="A23891" s="10">
        <v>42984.854166666664</v>
      </c>
      <c r="B23891" s="11">
        <v>0.84375</v>
      </c>
      <c r="C23891" s="11">
        <v>0.85416666666666663</v>
      </c>
      <c r="D23891" s="14">
        <v>127224.878</v>
      </c>
    </row>
    <row r="23892" spans="1:4">
      <c r="A23892" s="10">
        <v>42984.864583333336</v>
      </c>
      <c r="B23892" s="11">
        <v>0.85416666666666663</v>
      </c>
      <c r="C23892" s="11">
        <v>0.86458333333333337</v>
      </c>
      <c r="D23892" s="14">
        <v>122824.942</v>
      </c>
    </row>
    <row r="23893" spans="1:4">
      <c r="A23893" s="10">
        <v>42984.875</v>
      </c>
      <c r="B23893" s="11">
        <v>0.86458333333333337</v>
      </c>
      <c r="C23893" s="11">
        <v>0.875</v>
      </c>
      <c r="D23893" s="14">
        <v>120978.753</v>
      </c>
    </row>
    <row r="23894" spans="1:4">
      <c r="A23894" s="10">
        <v>42984.885416666664</v>
      </c>
      <c r="B23894" s="11">
        <v>0.875</v>
      </c>
      <c r="C23894" s="11">
        <v>0.88541666666666663</v>
      </c>
      <c r="D23894" s="14">
        <v>116462.719</v>
      </c>
    </row>
    <row r="23895" spans="1:4">
      <c r="A23895" s="10">
        <v>42984.895833333336</v>
      </c>
      <c r="B23895" s="11">
        <v>0.88541666666666663</v>
      </c>
      <c r="C23895" s="11">
        <v>0.89583333333333337</v>
      </c>
      <c r="D23895" s="14">
        <v>111641.215</v>
      </c>
    </row>
    <row r="23896" spans="1:4">
      <c r="A23896" s="10">
        <v>42984.90625</v>
      </c>
      <c r="B23896" s="11">
        <v>0.89583333333333337</v>
      </c>
      <c r="C23896" s="11">
        <v>0.90625</v>
      </c>
      <c r="D23896" s="14">
        <v>106816.26700000001</v>
      </c>
    </row>
    <row r="23897" spans="1:4">
      <c r="A23897" s="10">
        <v>42984.916666666664</v>
      </c>
      <c r="B23897" s="11">
        <v>0.90625</v>
      </c>
      <c r="C23897" s="11">
        <v>0.91666666666666663</v>
      </c>
      <c r="D23897" s="14">
        <v>102985.79700000001</v>
      </c>
    </row>
    <row r="23898" spans="1:4">
      <c r="A23898" s="10">
        <v>42984.927083333336</v>
      </c>
      <c r="B23898" s="11">
        <v>0.91666666666666663</v>
      </c>
      <c r="C23898" s="11">
        <v>0.92708333333333337</v>
      </c>
      <c r="D23898" s="14">
        <v>100179.96799999999</v>
      </c>
    </row>
    <row r="23899" spans="1:4">
      <c r="A23899" s="10">
        <v>42984.9375</v>
      </c>
      <c r="B23899" s="11">
        <v>0.92708333333333337</v>
      </c>
      <c r="C23899" s="11">
        <v>0.9375</v>
      </c>
      <c r="D23899" s="14">
        <v>97122.335999999996</v>
      </c>
    </row>
    <row r="23900" spans="1:4">
      <c r="A23900" s="10">
        <v>42984.947916666664</v>
      </c>
      <c r="B23900" s="11">
        <v>0.9375</v>
      </c>
      <c r="C23900" s="11">
        <v>0.94791666666666663</v>
      </c>
      <c r="D23900" s="14">
        <v>92517.054999999993</v>
      </c>
    </row>
    <row r="23901" spans="1:4">
      <c r="A23901" s="10">
        <v>42984.958333333336</v>
      </c>
      <c r="B23901" s="11">
        <v>0.94791666666666663</v>
      </c>
      <c r="C23901" s="11">
        <v>0.95833333333333337</v>
      </c>
      <c r="D23901" s="14">
        <v>89938.675000000003</v>
      </c>
    </row>
    <row r="23902" spans="1:4">
      <c r="A23902" s="10">
        <v>42984.96875</v>
      </c>
      <c r="B23902" s="11">
        <v>0.95833333333333337</v>
      </c>
      <c r="C23902" s="11">
        <v>0.96875</v>
      </c>
      <c r="D23902" s="14">
        <v>87182.350999999995</v>
      </c>
    </row>
    <row r="23903" spans="1:4">
      <c r="A23903" s="10">
        <v>42984.979166666664</v>
      </c>
      <c r="B23903" s="11">
        <v>0.96875</v>
      </c>
      <c r="C23903" s="11">
        <v>0.97916666666666663</v>
      </c>
      <c r="D23903" s="14">
        <v>85091.781000000003</v>
      </c>
    </row>
    <row r="23904" spans="1:4">
      <c r="A23904" s="10">
        <v>42984.989583333336</v>
      </c>
      <c r="B23904" s="11">
        <v>0.97916666666666663</v>
      </c>
      <c r="C23904" s="11">
        <v>0.98958333333333337</v>
      </c>
      <c r="D23904" s="14">
        <v>83469.447</v>
      </c>
    </row>
    <row r="23905" spans="1:4">
      <c r="A23905" s="10">
        <v>42985</v>
      </c>
      <c r="B23905" s="11">
        <v>0.98958333333333337</v>
      </c>
      <c r="C23905" s="11">
        <v>0</v>
      </c>
      <c r="D23905" s="14">
        <v>82120.918999999994</v>
      </c>
    </row>
    <row r="23906" spans="1:4">
      <c r="A23906" s="10">
        <v>42985.010416666664</v>
      </c>
      <c r="B23906" s="11">
        <v>0</v>
      </c>
      <c r="C23906" s="11">
        <v>1.0416666666666666E-2</v>
      </c>
      <c r="D23906" s="14">
        <v>81451.228000000003</v>
      </c>
    </row>
    <row r="23907" spans="1:4">
      <c r="A23907" s="10">
        <v>42985.020833333336</v>
      </c>
      <c r="B23907" s="11">
        <v>1.0416666666666666E-2</v>
      </c>
      <c r="C23907" s="11">
        <v>2.0833333333333332E-2</v>
      </c>
      <c r="D23907" s="14">
        <v>79519.383000000002</v>
      </c>
    </row>
    <row r="23908" spans="1:4">
      <c r="A23908" s="10">
        <v>42985.03125</v>
      </c>
      <c r="B23908" s="11">
        <v>2.0833333333333332E-2</v>
      </c>
      <c r="C23908" s="11">
        <v>3.125E-2</v>
      </c>
      <c r="D23908" s="14">
        <v>79519.004000000001</v>
      </c>
    </row>
    <row r="23909" spans="1:4">
      <c r="A23909" s="10">
        <v>42985.041666666664</v>
      </c>
      <c r="B23909" s="11">
        <v>3.125E-2</v>
      </c>
      <c r="C23909" s="11">
        <v>4.1666666666666664E-2</v>
      </c>
      <c r="D23909" s="14">
        <v>78507.907000000007</v>
      </c>
    </row>
    <row r="23910" spans="1:4">
      <c r="A23910" s="10">
        <v>42985.052083333336</v>
      </c>
      <c r="B23910" s="11">
        <v>4.1666666666666664E-2</v>
      </c>
      <c r="C23910" s="11">
        <v>5.2083333333333336E-2</v>
      </c>
      <c r="D23910" s="14">
        <v>77051.323999999993</v>
      </c>
    </row>
    <row r="23911" spans="1:4">
      <c r="A23911" s="10">
        <v>42985.0625</v>
      </c>
      <c r="B23911" s="11">
        <v>5.2083333333333336E-2</v>
      </c>
      <c r="C23911" s="11">
        <v>6.25E-2</v>
      </c>
      <c r="D23911" s="14">
        <v>76434.551000000007</v>
      </c>
    </row>
    <row r="23912" spans="1:4">
      <c r="A23912" s="10">
        <v>42985.072916666664</v>
      </c>
      <c r="B23912" s="11">
        <v>6.25E-2</v>
      </c>
      <c r="C23912" s="11">
        <v>7.2916666666666671E-2</v>
      </c>
      <c r="D23912" s="14">
        <v>75476.767999999996</v>
      </c>
    </row>
    <row r="23913" spans="1:4">
      <c r="A23913" s="10">
        <v>42985.083333333336</v>
      </c>
      <c r="B23913" s="11">
        <v>7.2916666666666671E-2</v>
      </c>
      <c r="C23913" s="11">
        <v>8.3333333333333329E-2</v>
      </c>
      <c r="D23913" s="14">
        <v>74485.637000000002</v>
      </c>
    </row>
    <row r="23914" spans="1:4">
      <c r="A23914" s="10">
        <v>42985.09375</v>
      </c>
      <c r="B23914" s="11">
        <v>8.3333333333333329E-2</v>
      </c>
      <c r="C23914" s="11">
        <v>9.375E-2</v>
      </c>
      <c r="D23914" s="14">
        <v>73185.524999999994</v>
      </c>
    </row>
    <row r="23915" spans="1:4">
      <c r="A23915" s="10">
        <v>42985.104166666664</v>
      </c>
      <c r="B23915" s="11">
        <v>9.375E-2</v>
      </c>
      <c r="C23915" s="11">
        <v>0.10416666666666667</v>
      </c>
      <c r="D23915" s="14">
        <v>72706.981</v>
      </c>
    </row>
    <row r="23916" spans="1:4">
      <c r="A23916" s="10">
        <v>42985.114583333336</v>
      </c>
      <c r="B23916" s="11">
        <v>0.10416666666666667</v>
      </c>
      <c r="C23916" s="11">
        <v>0.11458333333333333</v>
      </c>
      <c r="D23916" s="14">
        <v>73821.652000000002</v>
      </c>
    </row>
    <row r="23917" spans="1:4">
      <c r="A23917" s="10">
        <v>42985.125</v>
      </c>
      <c r="B23917" s="11">
        <v>0.11458333333333333</v>
      </c>
      <c r="C23917" s="11">
        <v>0.125</v>
      </c>
      <c r="D23917" s="14">
        <v>75338.296000000002</v>
      </c>
    </row>
    <row r="23918" spans="1:4">
      <c r="A23918" s="10">
        <v>42985.135416666664</v>
      </c>
      <c r="B23918" s="11">
        <v>0.125</v>
      </c>
      <c r="C23918" s="11">
        <v>0.13541666666666666</v>
      </c>
      <c r="D23918" s="14">
        <v>76294.543999999994</v>
      </c>
    </row>
    <row r="23919" spans="1:4">
      <c r="A23919" s="10">
        <v>42985.145833333336</v>
      </c>
      <c r="B23919" s="11">
        <v>0.13541666666666666</v>
      </c>
      <c r="C23919" s="11">
        <v>0.14583333333333334</v>
      </c>
      <c r="D23919" s="14">
        <v>76430.55</v>
      </c>
    </row>
    <row r="23920" spans="1:4">
      <c r="A23920" s="10">
        <v>42985.15625</v>
      </c>
      <c r="B23920" s="11">
        <v>0.14583333333333334</v>
      </c>
      <c r="C23920" s="11">
        <v>0.15625</v>
      </c>
      <c r="D23920" s="14">
        <v>76447.786999999997</v>
      </c>
    </row>
    <row r="23921" spans="1:4">
      <c r="A23921" s="10">
        <v>42985.166666666664</v>
      </c>
      <c r="B23921" s="11">
        <v>0.15625</v>
      </c>
      <c r="C23921" s="11">
        <v>0.16666666666666666</v>
      </c>
      <c r="D23921" s="14">
        <v>77208.703999999998</v>
      </c>
    </row>
    <row r="23922" spans="1:4">
      <c r="A23922" s="10">
        <v>42985.177083333336</v>
      </c>
      <c r="B23922" s="11">
        <v>0.16666666666666666</v>
      </c>
      <c r="C23922" s="11">
        <v>0.17708333333333334</v>
      </c>
      <c r="D23922" s="14">
        <v>77480.625</v>
      </c>
    </row>
    <row r="23923" spans="1:4">
      <c r="A23923" s="10">
        <v>42985.1875</v>
      </c>
      <c r="B23923" s="11">
        <v>0.17708333333333334</v>
      </c>
      <c r="C23923" s="11">
        <v>0.1875</v>
      </c>
      <c r="D23923" s="14">
        <v>80105.873999999996</v>
      </c>
    </row>
    <row r="23924" spans="1:4">
      <c r="A23924" s="10">
        <v>42985.197916666664</v>
      </c>
      <c r="B23924" s="11">
        <v>0.1875</v>
      </c>
      <c r="C23924" s="11">
        <v>0.19791666666666666</v>
      </c>
      <c r="D23924" s="14">
        <v>81797.150999999998</v>
      </c>
    </row>
    <row r="23925" spans="1:4">
      <c r="A23925" s="10">
        <v>42985.208333333336</v>
      </c>
      <c r="B23925" s="11">
        <v>0.19791666666666666</v>
      </c>
      <c r="C23925" s="11">
        <v>0.20833333333333334</v>
      </c>
      <c r="D23925" s="14">
        <v>84054.668999999994</v>
      </c>
    </row>
    <row r="23926" spans="1:4">
      <c r="A23926" s="10">
        <v>42985.21875</v>
      </c>
      <c r="B23926" s="11">
        <v>0.20833333333333334</v>
      </c>
      <c r="C23926" s="11">
        <v>0.21875</v>
      </c>
      <c r="D23926" s="14">
        <v>86784.563999999998</v>
      </c>
    </row>
    <row r="23927" spans="1:4">
      <c r="A23927" s="10">
        <v>42985.229166666664</v>
      </c>
      <c r="B23927" s="11">
        <v>0.21875</v>
      </c>
      <c r="C23927" s="11">
        <v>0.22916666666666666</v>
      </c>
      <c r="D23927" s="14">
        <v>89024.987999999998</v>
      </c>
    </row>
    <row r="23928" spans="1:4">
      <c r="A23928" s="10">
        <v>42985.239583333336</v>
      </c>
      <c r="B23928" s="11">
        <v>0.22916666666666666</v>
      </c>
      <c r="C23928" s="11">
        <v>0.23958333333333334</v>
      </c>
      <c r="D23928" s="14">
        <v>92735.532999999996</v>
      </c>
    </row>
    <row r="23929" spans="1:4">
      <c r="A23929" s="10">
        <v>42985.25</v>
      </c>
      <c r="B23929" s="11">
        <v>0.23958333333333334</v>
      </c>
      <c r="C23929" s="11">
        <v>0.25</v>
      </c>
      <c r="D23929" s="14">
        <v>97224.403999999995</v>
      </c>
    </row>
    <row r="23930" spans="1:4">
      <c r="A23930" s="10">
        <v>42985.260416666664</v>
      </c>
      <c r="B23930" s="11">
        <v>0.25</v>
      </c>
      <c r="C23930" s="11">
        <v>0.26041666666666669</v>
      </c>
      <c r="D23930" s="14">
        <v>106974.49099999999</v>
      </c>
    </row>
    <row r="23931" spans="1:4">
      <c r="A23931" s="10">
        <v>42985.270833333336</v>
      </c>
      <c r="B23931" s="11">
        <v>0.26041666666666669</v>
      </c>
      <c r="C23931" s="11">
        <v>0.27083333333333331</v>
      </c>
      <c r="D23931" s="14">
        <v>114099.162</v>
      </c>
    </row>
    <row r="23932" spans="1:4">
      <c r="A23932" s="10">
        <v>42985.28125</v>
      </c>
      <c r="B23932" s="11">
        <v>0.27083333333333331</v>
      </c>
      <c r="C23932" s="11">
        <v>0.28125</v>
      </c>
      <c r="D23932" s="14">
        <v>115773.758</v>
      </c>
    </row>
    <row r="23933" spans="1:4">
      <c r="A23933" s="10">
        <v>42985.291666666664</v>
      </c>
      <c r="B23933" s="11">
        <v>0.28125</v>
      </c>
      <c r="C23933" s="11">
        <v>0.29166666666666669</v>
      </c>
      <c r="D23933" s="14">
        <v>118284.766</v>
      </c>
    </row>
    <row r="23934" spans="1:4">
      <c r="A23934" s="10">
        <v>42985.302083333336</v>
      </c>
      <c r="B23934" s="11">
        <v>0.29166666666666669</v>
      </c>
      <c r="C23934" s="11">
        <v>0.30208333333333331</v>
      </c>
      <c r="D23934" s="14">
        <v>123249.872</v>
      </c>
    </row>
    <row r="23935" spans="1:4">
      <c r="A23935" s="10">
        <v>42985.3125</v>
      </c>
      <c r="B23935" s="11">
        <v>0.30208333333333331</v>
      </c>
      <c r="C23935" s="11">
        <v>0.3125</v>
      </c>
      <c r="D23935" s="14">
        <v>127002.75900000001</v>
      </c>
    </row>
    <row r="23936" spans="1:4">
      <c r="A23936" s="10">
        <v>42985.322916666664</v>
      </c>
      <c r="B23936" s="11">
        <v>0.3125</v>
      </c>
      <c r="C23936" s="11">
        <v>0.32291666666666669</v>
      </c>
      <c r="D23936" s="14">
        <v>130055.548</v>
      </c>
    </row>
    <row r="23937" spans="1:4">
      <c r="A23937" s="10">
        <v>42985.333333333336</v>
      </c>
      <c r="B23937" s="11">
        <v>0.32291666666666669</v>
      </c>
      <c r="C23937" s="11">
        <v>0.33333333333333331</v>
      </c>
      <c r="D23937" s="14">
        <v>130678.23699999999</v>
      </c>
    </row>
    <row r="23938" spans="1:4">
      <c r="A23938" s="10">
        <v>42985.34375</v>
      </c>
      <c r="B23938" s="11">
        <v>0.33333333333333331</v>
      </c>
      <c r="C23938" s="11">
        <v>0.34375</v>
      </c>
      <c r="D23938" s="14">
        <v>133204.93700000001</v>
      </c>
    </row>
    <row r="23939" spans="1:4">
      <c r="A23939" s="10">
        <v>42985.354166666664</v>
      </c>
      <c r="B23939" s="11">
        <v>0.34375</v>
      </c>
      <c r="C23939" s="11">
        <v>0.35416666666666669</v>
      </c>
      <c r="D23939" s="14">
        <v>132227.19899999999</v>
      </c>
    </row>
    <row r="23940" spans="1:4">
      <c r="A23940" s="10">
        <v>42985.364583333336</v>
      </c>
      <c r="B23940" s="11">
        <v>0.35416666666666669</v>
      </c>
      <c r="C23940" s="11">
        <v>0.36458333333333331</v>
      </c>
      <c r="D23940" s="14">
        <v>132198.45699999999</v>
      </c>
    </row>
    <row r="23941" spans="1:4">
      <c r="A23941" s="10">
        <v>42985.375</v>
      </c>
      <c r="B23941" s="11">
        <v>0.36458333333333331</v>
      </c>
      <c r="C23941" s="11">
        <v>0.375</v>
      </c>
      <c r="D23941" s="14">
        <v>132105.921</v>
      </c>
    </row>
    <row r="23942" spans="1:4">
      <c r="A23942" s="10">
        <v>42985.385416666664</v>
      </c>
      <c r="B23942" s="11">
        <v>0.375</v>
      </c>
      <c r="C23942" s="11">
        <v>0.38541666666666669</v>
      </c>
      <c r="D23942" s="14">
        <v>130356.253</v>
      </c>
    </row>
    <row r="23943" spans="1:4">
      <c r="A23943" s="10">
        <v>42985.395833333336</v>
      </c>
      <c r="B23943" s="11">
        <v>0.38541666666666669</v>
      </c>
      <c r="C23943" s="11">
        <v>0.39583333333333331</v>
      </c>
      <c r="D23943" s="14">
        <v>130150.508</v>
      </c>
    </row>
    <row r="23944" spans="1:4">
      <c r="A23944" s="10">
        <v>42985.40625</v>
      </c>
      <c r="B23944" s="11">
        <v>0.39583333333333331</v>
      </c>
      <c r="C23944" s="11">
        <v>0.40625</v>
      </c>
      <c r="D23944" s="14">
        <v>129759.167</v>
      </c>
    </row>
    <row r="23945" spans="1:4">
      <c r="A23945" s="10">
        <v>42985.416666666664</v>
      </c>
      <c r="B23945" s="11">
        <v>0.40625</v>
      </c>
      <c r="C23945" s="11">
        <v>0.41666666666666669</v>
      </c>
      <c r="D23945" s="14">
        <v>131771.193</v>
      </c>
    </row>
    <row r="23946" spans="1:4">
      <c r="A23946" s="10">
        <v>42985.427083333336</v>
      </c>
      <c r="B23946" s="11">
        <v>0.41666666666666669</v>
      </c>
      <c r="C23946" s="11">
        <v>0.42708333333333331</v>
      </c>
      <c r="D23946" s="14">
        <v>129730.072</v>
      </c>
    </row>
    <row r="23947" spans="1:4">
      <c r="A23947" s="10">
        <v>42985.4375</v>
      </c>
      <c r="B23947" s="11">
        <v>0.42708333333333331</v>
      </c>
      <c r="C23947" s="11">
        <v>0.4375</v>
      </c>
      <c r="D23947" s="14">
        <v>129697.481</v>
      </c>
    </row>
    <row r="23948" spans="1:4">
      <c r="A23948" s="10">
        <v>42985.447916666664</v>
      </c>
      <c r="B23948" s="11">
        <v>0.4375</v>
      </c>
      <c r="C23948" s="11">
        <v>0.44791666666666669</v>
      </c>
      <c r="D23948" s="14">
        <v>133550.02299999999</v>
      </c>
    </row>
    <row r="23949" spans="1:4">
      <c r="A23949" s="10">
        <v>42985.458333333336</v>
      </c>
      <c r="B23949" s="11">
        <v>0.44791666666666669</v>
      </c>
      <c r="C23949" s="11">
        <v>0.45833333333333331</v>
      </c>
      <c r="D23949" s="14">
        <v>136168.764</v>
      </c>
    </row>
    <row r="23950" spans="1:4">
      <c r="A23950" s="10">
        <v>42985.46875</v>
      </c>
      <c r="B23950" s="11">
        <v>0.45833333333333331</v>
      </c>
      <c r="C23950" s="11">
        <v>0.46875</v>
      </c>
      <c r="D23950" s="14">
        <v>136711.13800000001</v>
      </c>
    </row>
    <row r="23951" spans="1:4">
      <c r="A23951" s="10">
        <v>42985.479166666664</v>
      </c>
      <c r="B23951" s="11">
        <v>0.46875</v>
      </c>
      <c r="C23951" s="11">
        <v>0.47916666666666669</v>
      </c>
      <c r="D23951" s="14">
        <v>139219.60500000001</v>
      </c>
    </row>
    <row r="23952" spans="1:4">
      <c r="A23952" s="10">
        <v>42985.489583333336</v>
      </c>
      <c r="B23952" s="11">
        <v>0.47916666666666669</v>
      </c>
      <c r="C23952" s="11">
        <v>0.48958333333333331</v>
      </c>
      <c r="D23952" s="14">
        <v>138235.255</v>
      </c>
    </row>
    <row r="23953" spans="1:4">
      <c r="A23953" s="10">
        <v>42985.5</v>
      </c>
      <c r="B23953" s="11">
        <v>0.48958333333333331</v>
      </c>
      <c r="C23953" s="11">
        <v>0.5</v>
      </c>
      <c r="D23953" s="14">
        <v>135461.56</v>
      </c>
    </row>
    <row r="23954" spans="1:4">
      <c r="A23954" s="10">
        <v>42985.510416666664</v>
      </c>
      <c r="B23954" s="11">
        <v>0.5</v>
      </c>
      <c r="C23954" s="11">
        <v>0.51041666666666663</v>
      </c>
      <c r="D23954" s="14">
        <v>130896.06</v>
      </c>
    </row>
    <row r="23955" spans="1:4">
      <c r="A23955" s="10">
        <v>42985.520833333336</v>
      </c>
      <c r="B23955" s="11">
        <v>0.51041666666666663</v>
      </c>
      <c r="C23955" s="11">
        <v>0.52083333333333337</v>
      </c>
      <c r="D23955" s="14">
        <v>129712.9</v>
      </c>
    </row>
    <row r="23956" spans="1:4">
      <c r="A23956" s="10">
        <v>42985.53125</v>
      </c>
      <c r="B23956" s="11">
        <v>0.52083333333333337</v>
      </c>
      <c r="C23956" s="11">
        <v>0.53125</v>
      </c>
      <c r="D23956" s="14">
        <v>128187.09</v>
      </c>
    </row>
    <row r="23957" spans="1:4">
      <c r="A23957" s="10">
        <v>42985.541666666664</v>
      </c>
      <c r="B23957" s="11">
        <v>0.53125</v>
      </c>
      <c r="C23957" s="11">
        <v>0.54166666666666663</v>
      </c>
      <c r="D23957" s="14">
        <v>126031.432</v>
      </c>
    </row>
    <row r="23958" spans="1:4">
      <c r="A23958" s="10">
        <v>42985.552083333336</v>
      </c>
      <c r="B23958" s="11">
        <v>0.54166666666666663</v>
      </c>
      <c r="C23958" s="11">
        <v>0.55208333333333337</v>
      </c>
      <c r="D23958" s="14">
        <v>123219.235</v>
      </c>
    </row>
    <row r="23959" spans="1:4">
      <c r="A23959" s="10">
        <v>42985.5625</v>
      </c>
      <c r="B23959" s="11">
        <v>0.55208333333333337</v>
      </c>
      <c r="C23959" s="11">
        <v>0.5625</v>
      </c>
      <c r="D23959" s="14">
        <v>121579.59</v>
      </c>
    </row>
    <row r="23960" spans="1:4">
      <c r="A23960" s="10">
        <v>42985.572916666664</v>
      </c>
      <c r="B23960" s="11">
        <v>0.5625</v>
      </c>
      <c r="C23960" s="11">
        <v>0.57291666666666663</v>
      </c>
      <c r="D23960" s="14">
        <v>121993.20299999999</v>
      </c>
    </row>
    <row r="23961" spans="1:4">
      <c r="A23961" s="10">
        <v>42985.583333333336</v>
      </c>
      <c r="B23961" s="11">
        <v>0.57291666666666663</v>
      </c>
      <c r="C23961" s="11">
        <v>0.58333333333333337</v>
      </c>
      <c r="D23961" s="14">
        <v>119633.35799999999</v>
      </c>
    </row>
    <row r="23962" spans="1:4">
      <c r="A23962" s="10">
        <v>42985.59375</v>
      </c>
      <c r="B23962" s="11">
        <v>0.58333333333333337</v>
      </c>
      <c r="C23962" s="11">
        <v>0.59375</v>
      </c>
      <c r="D23962" s="14">
        <v>120694.173</v>
      </c>
    </row>
    <row r="23963" spans="1:4">
      <c r="A23963" s="10">
        <v>42985.604166666664</v>
      </c>
      <c r="B23963" s="11">
        <v>0.59375</v>
      </c>
      <c r="C23963" s="11">
        <v>0.60416666666666663</v>
      </c>
      <c r="D23963" s="14">
        <v>121348.087</v>
      </c>
    </row>
    <row r="23964" spans="1:4">
      <c r="A23964" s="10">
        <v>42985.614583333336</v>
      </c>
      <c r="B23964" s="11">
        <v>0.60416666666666663</v>
      </c>
      <c r="C23964" s="11">
        <v>0.61458333333333337</v>
      </c>
      <c r="D23964" s="14">
        <v>121417.02499999999</v>
      </c>
    </row>
    <row r="23965" spans="1:4">
      <c r="A23965" s="10">
        <v>42985.625</v>
      </c>
      <c r="B23965" s="11">
        <v>0.61458333333333337</v>
      </c>
      <c r="C23965" s="11">
        <v>0.625</v>
      </c>
      <c r="D23965" s="14">
        <v>118928.584</v>
      </c>
    </row>
    <row r="23966" spans="1:4">
      <c r="A23966" s="10">
        <v>42985.635416666664</v>
      </c>
      <c r="B23966" s="11">
        <v>0.625</v>
      </c>
      <c r="C23966" s="11">
        <v>0.63541666666666663</v>
      </c>
      <c r="D23966" s="14">
        <v>119920.024</v>
      </c>
    </row>
    <row r="23967" spans="1:4">
      <c r="A23967" s="10">
        <v>42985.645833333336</v>
      </c>
      <c r="B23967" s="11">
        <v>0.63541666666666663</v>
      </c>
      <c r="C23967" s="11">
        <v>0.64583333333333337</v>
      </c>
      <c r="D23967" s="14">
        <v>118442.413</v>
      </c>
    </row>
    <row r="23968" spans="1:4">
      <c r="A23968" s="10">
        <v>42985.65625</v>
      </c>
      <c r="B23968" s="11">
        <v>0.64583333333333337</v>
      </c>
      <c r="C23968" s="11">
        <v>0.65625</v>
      </c>
      <c r="D23968" s="14">
        <v>115782.958</v>
      </c>
    </row>
    <row r="23969" spans="1:4">
      <c r="A23969" s="10">
        <v>42985.666666666664</v>
      </c>
      <c r="B23969" s="11">
        <v>0.65625</v>
      </c>
      <c r="C23969" s="11">
        <v>0.66666666666666663</v>
      </c>
      <c r="D23969" s="14">
        <v>114215.67999999999</v>
      </c>
    </row>
    <row r="23970" spans="1:4">
      <c r="A23970" s="10">
        <v>42985.677083333336</v>
      </c>
      <c r="B23970" s="11">
        <v>0.66666666666666663</v>
      </c>
      <c r="C23970" s="11">
        <v>0.67708333333333337</v>
      </c>
      <c r="D23970" s="14">
        <v>113772.156</v>
      </c>
    </row>
    <row r="23971" spans="1:4">
      <c r="A23971" s="10">
        <v>42985.6875</v>
      </c>
      <c r="B23971" s="11">
        <v>0.67708333333333337</v>
      </c>
      <c r="C23971" s="11">
        <v>0.6875</v>
      </c>
      <c r="D23971" s="14">
        <v>114420.821</v>
      </c>
    </row>
    <row r="23972" spans="1:4">
      <c r="A23972" s="10">
        <v>42985.697916666664</v>
      </c>
      <c r="B23972" s="11">
        <v>0.6875</v>
      </c>
      <c r="C23972" s="11">
        <v>0.69791666666666663</v>
      </c>
      <c r="D23972" s="14">
        <v>113368.717</v>
      </c>
    </row>
    <row r="23973" spans="1:4">
      <c r="A23973" s="10">
        <v>42985.708333333336</v>
      </c>
      <c r="B23973" s="11">
        <v>0.69791666666666663</v>
      </c>
      <c r="C23973" s="11">
        <v>0.70833333333333337</v>
      </c>
      <c r="D23973" s="14">
        <v>114183.524</v>
      </c>
    </row>
    <row r="23974" spans="1:4">
      <c r="A23974" s="10">
        <v>42985.71875</v>
      </c>
      <c r="B23974" s="11">
        <v>0.70833333333333337</v>
      </c>
      <c r="C23974" s="11">
        <v>0.71875</v>
      </c>
      <c r="D23974" s="14">
        <v>116600.44100000001</v>
      </c>
    </row>
    <row r="23975" spans="1:4">
      <c r="A23975" s="10">
        <v>42985.729166666664</v>
      </c>
      <c r="B23975" s="11">
        <v>0.71875</v>
      </c>
      <c r="C23975" s="11">
        <v>0.72916666666666663</v>
      </c>
      <c r="D23975" s="14">
        <v>120187.905</v>
      </c>
    </row>
    <row r="23976" spans="1:4">
      <c r="A23976" s="10">
        <v>42985.739583333336</v>
      </c>
      <c r="B23976" s="11">
        <v>0.72916666666666663</v>
      </c>
      <c r="C23976" s="11">
        <v>0.73958333333333337</v>
      </c>
      <c r="D23976" s="14">
        <v>122316.702</v>
      </c>
    </row>
    <row r="23977" spans="1:4">
      <c r="A23977" s="10">
        <v>42985.75</v>
      </c>
      <c r="B23977" s="11">
        <v>0.73958333333333337</v>
      </c>
      <c r="C23977" s="11">
        <v>0.75</v>
      </c>
      <c r="D23977" s="14">
        <v>123249.28</v>
      </c>
    </row>
    <row r="23978" spans="1:4">
      <c r="A23978" s="10">
        <v>42985.760416666664</v>
      </c>
      <c r="B23978" s="11">
        <v>0.75</v>
      </c>
      <c r="C23978" s="11">
        <v>0.76041666666666663</v>
      </c>
      <c r="D23978" s="14">
        <v>122955.52099999999</v>
      </c>
    </row>
    <row r="23979" spans="1:4">
      <c r="A23979" s="10">
        <v>42985.770833333336</v>
      </c>
      <c r="B23979" s="11">
        <v>0.76041666666666663</v>
      </c>
      <c r="C23979" s="11">
        <v>0.77083333333333337</v>
      </c>
      <c r="D23979" s="14">
        <v>122923.003</v>
      </c>
    </row>
    <row r="23980" spans="1:4">
      <c r="A23980" s="10">
        <v>42985.78125</v>
      </c>
      <c r="B23980" s="11">
        <v>0.77083333333333337</v>
      </c>
      <c r="C23980" s="11">
        <v>0.78125</v>
      </c>
      <c r="D23980" s="14">
        <v>125824.611</v>
      </c>
    </row>
    <row r="23981" spans="1:4">
      <c r="A23981" s="10">
        <v>42985.791666666664</v>
      </c>
      <c r="B23981" s="11">
        <v>0.78125</v>
      </c>
      <c r="C23981" s="11">
        <v>0.79166666666666663</v>
      </c>
      <c r="D23981" s="14">
        <v>127308.594</v>
      </c>
    </row>
    <row r="23982" spans="1:4">
      <c r="A23982" s="10">
        <v>42985.802083333336</v>
      </c>
      <c r="B23982" s="11">
        <v>0.79166666666666663</v>
      </c>
      <c r="C23982" s="11">
        <v>0.80208333333333337</v>
      </c>
      <c r="D23982" s="14">
        <v>126768.76</v>
      </c>
    </row>
    <row r="23983" spans="1:4">
      <c r="A23983" s="10">
        <v>42985.8125</v>
      </c>
      <c r="B23983" s="11">
        <v>0.80208333333333337</v>
      </c>
      <c r="C23983" s="11">
        <v>0.8125</v>
      </c>
      <c r="D23983" s="14">
        <v>127277.978</v>
      </c>
    </row>
    <row r="23984" spans="1:4">
      <c r="A23984" s="10">
        <v>42985.822916666664</v>
      </c>
      <c r="B23984" s="11">
        <v>0.8125</v>
      </c>
      <c r="C23984" s="11">
        <v>0.82291666666666663</v>
      </c>
      <c r="D23984" s="14">
        <v>129273.777</v>
      </c>
    </row>
    <row r="23985" spans="1:4">
      <c r="A23985" s="10">
        <v>42985.833333333336</v>
      </c>
      <c r="B23985" s="11">
        <v>0.82291666666666663</v>
      </c>
      <c r="C23985" s="11">
        <v>0.83333333333333337</v>
      </c>
      <c r="D23985" s="14">
        <v>132816.79</v>
      </c>
    </row>
    <row r="23986" spans="1:4">
      <c r="A23986" s="10">
        <v>42985.84375</v>
      </c>
      <c r="B23986" s="11">
        <v>0.83333333333333337</v>
      </c>
      <c r="C23986" s="11">
        <v>0.84375</v>
      </c>
      <c r="D23986" s="14">
        <v>133716.73499999999</v>
      </c>
    </row>
    <row r="23987" spans="1:4">
      <c r="A23987" s="10">
        <v>42985.854166666664</v>
      </c>
      <c r="B23987" s="11">
        <v>0.84375</v>
      </c>
      <c r="C23987" s="11">
        <v>0.85416666666666663</v>
      </c>
      <c r="D23987" s="14">
        <v>131010.264</v>
      </c>
    </row>
    <row r="23988" spans="1:4">
      <c r="A23988" s="10">
        <v>42985.864583333336</v>
      </c>
      <c r="B23988" s="11">
        <v>0.85416666666666663</v>
      </c>
      <c r="C23988" s="11">
        <v>0.86458333333333337</v>
      </c>
      <c r="D23988" s="14">
        <v>127121.874</v>
      </c>
    </row>
    <row r="23989" spans="1:4">
      <c r="A23989" s="10">
        <v>42985.875</v>
      </c>
      <c r="B23989" s="11">
        <v>0.86458333333333337</v>
      </c>
      <c r="C23989" s="11">
        <v>0.875</v>
      </c>
      <c r="D23989" s="14">
        <v>123243.141</v>
      </c>
    </row>
    <row r="23990" spans="1:4">
      <c r="A23990" s="10">
        <v>42985.885416666664</v>
      </c>
      <c r="B23990" s="11">
        <v>0.875</v>
      </c>
      <c r="C23990" s="11">
        <v>0.88541666666666663</v>
      </c>
      <c r="D23990" s="14">
        <v>117740.469</v>
      </c>
    </row>
    <row r="23991" spans="1:4">
      <c r="A23991" s="10">
        <v>42985.895833333336</v>
      </c>
      <c r="B23991" s="11">
        <v>0.88541666666666663</v>
      </c>
      <c r="C23991" s="11">
        <v>0.89583333333333337</v>
      </c>
      <c r="D23991" s="14">
        <v>114100.76700000001</v>
      </c>
    </row>
    <row r="23992" spans="1:4">
      <c r="A23992" s="10">
        <v>42985.90625</v>
      </c>
      <c r="B23992" s="11">
        <v>0.89583333333333337</v>
      </c>
      <c r="C23992" s="11">
        <v>0.90625</v>
      </c>
      <c r="D23992" s="14">
        <v>109310.73699999999</v>
      </c>
    </row>
    <row r="23993" spans="1:4">
      <c r="A23993" s="10">
        <v>42985.916666666664</v>
      </c>
      <c r="B23993" s="11">
        <v>0.90625</v>
      </c>
      <c r="C23993" s="11">
        <v>0.91666666666666663</v>
      </c>
      <c r="D23993" s="14">
        <v>106279.295</v>
      </c>
    </row>
    <row r="23994" spans="1:4">
      <c r="A23994" s="10">
        <v>42985.927083333336</v>
      </c>
      <c r="B23994" s="11">
        <v>0.91666666666666663</v>
      </c>
      <c r="C23994" s="11">
        <v>0.92708333333333337</v>
      </c>
      <c r="D23994" s="14">
        <v>102552.524</v>
      </c>
    </row>
    <row r="23995" spans="1:4">
      <c r="A23995" s="10">
        <v>42985.9375</v>
      </c>
      <c r="B23995" s="11">
        <v>0.92708333333333337</v>
      </c>
      <c r="C23995" s="11">
        <v>0.9375</v>
      </c>
      <c r="D23995" s="14">
        <v>100527.67999999999</v>
      </c>
    </row>
    <row r="23996" spans="1:4">
      <c r="A23996" s="10">
        <v>42985.947916666664</v>
      </c>
      <c r="B23996" s="11">
        <v>0.9375</v>
      </c>
      <c r="C23996" s="11">
        <v>0.94791666666666663</v>
      </c>
      <c r="D23996" s="14">
        <v>96531.544999999998</v>
      </c>
    </row>
    <row r="23997" spans="1:4">
      <c r="A23997" s="10">
        <v>42985.958333333336</v>
      </c>
      <c r="B23997" s="11">
        <v>0.94791666666666663</v>
      </c>
      <c r="C23997" s="11">
        <v>0.95833333333333337</v>
      </c>
      <c r="D23997" s="14">
        <v>93045.676000000007</v>
      </c>
    </row>
    <row r="23998" spans="1:4">
      <c r="A23998" s="10">
        <v>42985.96875</v>
      </c>
      <c r="B23998" s="11">
        <v>0.95833333333333337</v>
      </c>
      <c r="C23998" s="11">
        <v>0.96875</v>
      </c>
      <c r="D23998" s="14">
        <v>89975.315000000002</v>
      </c>
    </row>
    <row r="23999" spans="1:4">
      <c r="A23999" s="10">
        <v>42985.979166666664</v>
      </c>
      <c r="B23999" s="11">
        <v>0.96875</v>
      </c>
      <c r="C23999" s="11">
        <v>0.97916666666666663</v>
      </c>
      <c r="D23999" s="14">
        <v>87541.154999999999</v>
      </c>
    </row>
    <row r="24000" spans="1:4">
      <c r="A24000" s="10">
        <v>42985.989583333336</v>
      </c>
      <c r="B24000" s="11">
        <v>0.97916666666666663</v>
      </c>
      <c r="C24000" s="11">
        <v>0.98958333333333337</v>
      </c>
      <c r="D24000" s="14">
        <v>86244.709000000003</v>
      </c>
    </row>
    <row r="24001" spans="1:4">
      <c r="A24001" s="10">
        <v>42986</v>
      </c>
      <c r="B24001" s="11">
        <v>0.98958333333333337</v>
      </c>
      <c r="C24001" s="11">
        <v>0</v>
      </c>
      <c r="D24001" s="14">
        <v>84514.150999999998</v>
      </c>
    </row>
    <row r="24002" spans="1:4">
      <c r="A24002" s="10">
        <v>42986.010416666664</v>
      </c>
      <c r="B24002" s="11">
        <v>0</v>
      </c>
      <c r="C24002" s="11">
        <v>1.0416666666666666E-2</v>
      </c>
      <c r="D24002" s="14">
        <v>81974.990000000005</v>
      </c>
    </row>
    <row r="24003" spans="1:4">
      <c r="A24003" s="10">
        <v>42986.020833333336</v>
      </c>
      <c r="B24003" s="11">
        <v>1.0416666666666666E-2</v>
      </c>
      <c r="C24003" s="11">
        <v>2.0833333333333332E-2</v>
      </c>
      <c r="D24003" s="14">
        <v>80811.510999999999</v>
      </c>
    </row>
    <row r="24004" spans="1:4">
      <c r="A24004" s="10">
        <v>42986.03125</v>
      </c>
      <c r="B24004" s="11">
        <v>2.0833333333333332E-2</v>
      </c>
      <c r="C24004" s="11">
        <v>3.125E-2</v>
      </c>
      <c r="D24004" s="14">
        <v>79775.313999999998</v>
      </c>
    </row>
    <row r="24005" spans="1:4">
      <c r="A24005" s="10">
        <v>42986.041666666664</v>
      </c>
      <c r="B24005" s="11">
        <v>3.125E-2</v>
      </c>
      <c r="C24005" s="11">
        <v>4.1666666666666664E-2</v>
      </c>
      <c r="D24005" s="14">
        <v>78095.998999999996</v>
      </c>
    </row>
    <row r="24006" spans="1:4">
      <c r="A24006" s="10">
        <v>42986.052083333336</v>
      </c>
      <c r="B24006" s="11">
        <v>4.1666666666666664E-2</v>
      </c>
      <c r="C24006" s="11">
        <v>5.2083333333333336E-2</v>
      </c>
      <c r="D24006" s="14">
        <v>76687.497000000003</v>
      </c>
    </row>
    <row r="24007" spans="1:4">
      <c r="A24007" s="10">
        <v>42986.0625</v>
      </c>
      <c r="B24007" s="11">
        <v>5.2083333333333336E-2</v>
      </c>
      <c r="C24007" s="11">
        <v>6.25E-2</v>
      </c>
      <c r="D24007" s="14">
        <v>75851.39</v>
      </c>
    </row>
    <row r="24008" spans="1:4">
      <c r="A24008" s="10">
        <v>42986.072916666664</v>
      </c>
      <c r="B24008" s="11">
        <v>6.25E-2</v>
      </c>
      <c r="C24008" s="11">
        <v>7.2916666666666671E-2</v>
      </c>
      <c r="D24008" s="14">
        <v>75312.794999999998</v>
      </c>
    </row>
    <row r="24009" spans="1:4">
      <c r="A24009" s="10">
        <v>42986.083333333336</v>
      </c>
      <c r="B24009" s="11">
        <v>7.2916666666666671E-2</v>
      </c>
      <c r="C24009" s="11">
        <v>8.3333333333333329E-2</v>
      </c>
      <c r="D24009" s="14">
        <v>75109.129000000001</v>
      </c>
    </row>
    <row r="24010" spans="1:4">
      <c r="A24010" s="10">
        <v>42986.09375</v>
      </c>
      <c r="B24010" s="11">
        <v>8.3333333333333329E-2</v>
      </c>
      <c r="C24010" s="11">
        <v>9.375E-2</v>
      </c>
      <c r="D24010" s="14">
        <v>73867.285999999993</v>
      </c>
    </row>
    <row r="24011" spans="1:4">
      <c r="A24011" s="10">
        <v>42986.104166666664</v>
      </c>
      <c r="B24011" s="11">
        <v>9.375E-2</v>
      </c>
      <c r="C24011" s="11">
        <v>0.10416666666666667</v>
      </c>
      <c r="D24011" s="14">
        <v>73106.548999999999</v>
      </c>
    </row>
    <row r="24012" spans="1:4">
      <c r="A24012" s="10">
        <v>42986.114583333336</v>
      </c>
      <c r="B24012" s="11">
        <v>0.10416666666666667</v>
      </c>
      <c r="C24012" s="11">
        <v>0.11458333333333333</v>
      </c>
      <c r="D24012" s="14">
        <v>73668.417000000001</v>
      </c>
    </row>
    <row r="24013" spans="1:4">
      <c r="A24013" s="10">
        <v>42986.125</v>
      </c>
      <c r="B24013" s="11">
        <v>0.11458333333333333</v>
      </c>
      <c r="C24013" s="11">
        <v>0.125</v>
      </c>
      <c r="D24013" s="14">
        <v>74154.5</v>
      </c>
    </row>
    <row r="24014" spans="1:4">
      <c r="A24014" s="10">
        <v>42986.135416666664</v>
      </c>
      <c r="B24014" s="11">
        <v>0.125</v>
      </c>
      <c r="C24014" s="11">
        <v>0.13541666666666666</v>
      </c>
      <c r="D24014" s="14">
        <v>74864.225000000006</v>
      </c>
    </row>
    <row r="24015" spans="1:4">
      <c r="A24015" s="10">
        <v>42986.145833333336</v>
      </c>
      <c r="B24015" s="11">
        <v>0.13541666666666666</v>
      </c>
      <c r="C24015" s="11">
        <v>0.14583333333333334</v>
      </c>
      <c r="D24015" s="14">
        <v>75305.623999999996</v>
      </c>
    </row>
    <row r="24016" spans="1:4">
      <c r="A24016" s="10">
        <v>42986.15625</v>
      </c>
      <c r="B24016" s="11">
        <v>0.14583333333333334</v>
      </c>
      <c r="C24016" s="11">
        <v>0.15625</v>
      </c>
      <c r="D24016" s="14">
        <v>75752.214999999997</v>
      </c>
    </row>
    <row r="24017" spans="1:4">
      <c r="A24017" s="10">
        <v>42986.166666666664</v>
      </c>
      <c r="B24017" s="11">
        <v>0.15625</v>
      </c>
      <c r="C24017" s="11">
        <v>0.16666666666666666</v>
      </c>
      <c r="D24017" s="14">
        <v>76306.930999999997</v>
      </c>
    </row>
    <row r="24018" spans="1:4">
      <c r="A24018" s="10">
        <v>42986.177083333336</v>
      </c>
      <c r="B24018" s="11">
        <v>0.16666666666666666</v>
      </c>
      <c r="C24018" s="11">
        <v>0.17708333333333334</v>
      </c>
      <c r="D24018" s="14">
        <v>77928.611000000004</v>
      </c>
    </row>
    <row r="24019" spans="1:4">
      <c r="A24019" s="10">
        <v>42986.1875</v>
      </c>
      <c r="B24019" s="11">
        <v>0.17708333333333334</v>
      </c>
      <c r="C24019" s="11">
        <v>0.1875</v>
      </c>
      <c r="D24019" s="14">
        <v>79555.993000000002</v>
      </c>
    </row>
    <row r="24020" spans="1:4">
      <c r="A24020" s="10">
        <v>42986.197916666664</v>
      </c>
      <c r="B24020" s="11">
        <v>0.1875</v>
      </c>
      <c r="C24020" s="11">
        <v>0.19791666666666666</v>
      </c>
      <c r="D24020" s="14">
        <v>80873.467000000004</v>
      </c>
    </row>
    <row r="24021" spans="1:4">
      <c r="A24021" s="10">
        <v>42986.208333333336</v>
      </c>
      <c r="B24021" s="11">
        <v>0.19791666666666666</v>
      </c>
      <c r="C24021" s="11">
        <v>0.20833333333333334</v>
      </c>
      <c r="D24021" s="14">
        <v>83182.081000000006</v>
      </c>
    </row>
    <row r="24022" spans="1:4">
      <c r="A24022" s="10">
        <v>42986.21875</v>
      </c>
      <c r="B24022" s="11">
        <v>0.20833333333333334</v>
      </c>
      <c r="C24022" s="11">
        <v>0.21875</v>
      </c>
      <c r="D24022" s="14">
        <v>87670.751999999993</v>
      </c>
    </row>
    <row r="24023" spans="1:4">
      <c r="A24023" s="10">
        <v>42986.229166666664</v>
      </c>
      <c r="B24023" s="11">
        <v>0.21875</v>
      </c>
      <c r="C24023" s="11">
        <v>0.22916666666666666</v>
      </c>
      <c r="D24023" s="14">
        <v>90173.751000000004</v>
      </c>
    </row>
    <row r="24024" spans="1:4">
      <c r="A24024" s="10">
        <v>42986.239583333336</v>
      </c>
      <c r="B24024" s="11">
        <v>0.22916666666666666</v>
      </c>
      <c r="C24024" s="11">
        <v>0.23958333333333334</v>
      </c>
      <c r="D24024" s="14">
        <v>93729.926000000007</v>
      </c>
    </row>
    <row r="24025" spans="1:4">
      <c r="A24025" s="10">
        <v>42986.25</v>
      </c>
      <c r="B24025" s="11">
        <v>0.23958333333333334</v>
      </c>
      <c r="C24025" s="11">
        <v>0.25</v>
      </c>
      <c r="D24025" s="14">
        <v>99759.548999999999</v>
      </c>
    </row>
    <row r="24026" spans="1:4">
      <c r="A24026" s="10">
        <v>42986.260416666664</v>
      </c>
      <c r="B24026" s="11">
        <v>0.25</v>
      </c>
      <c r="C24026" s="11">
        <v>0.26041666666666669</v>
      </c>
      <c r="D24026" s="14">
        <v>109490.461</v>
      </c>
    </row>
    <row r="24027" spans="1:4">
      <c r="A24027" s="10">
        <v>42986.270833333336</v>
      </c>
      <c r="B24027" s="11">
        <v>0.26041666666666669</v>
      </c>
      <c r="C24027" s="11">
        <v>0.27083333333333331</v>
      </c>
      <c r="D24027" s="14">
        <v>118019.02</v>
      </c>
    </row>
    <row r="24028" spans="1:4">
      <c r="A24028" s="10">
        <v>42986.28125</v>
      </c>
      <c r="B24028" s="11">
        <v>0.27083333333333331</v>
      </c>
      <c r="C24028" s="11">
        <v>0.28125</v>
      </c>
      <c r="D24028" s="14">
        <v>121455.68700000001</v>
      </c>
    </row>
    <row r="24029" spans="1:4">
      <c r="A24029" s="10">
        <v>42986.291666666664</v>
      </c>
      <c r="B24029" s="11">
        <v>0.28125</v>
      </c>
      <c r="C24029" s="11">
        <v>0.29166666666666669</v>
      </c>
      <c r="D24029" s="14">
        <v>125302.337</v>
      </c>
    </row>
    <row r="24030" spans="1:4">
      <c r="A24030" s="10">
        <v>42986.302083333336</v>
      </c>
      <c r="B24030" s="11">
        <v>0.29166666666666669</v>
      </c>
      <c r="C24030" s="11">
        <v>0.30208333333333331</v>
      </c>
      <c r="D24030" s="14">
        <v>129578.67600000001</v>
      </c>
    </row>
    <row r="24031" spans="1:4">
      <c r="A24031" s="10">
        <v>42986.3125</v>
      </c>
      <c r="B24031" s="11">
        <v>0.30208333333333331</v>
      </c>
      <c r="C24031" s="11">
        <v>0.3125</v>
      </c>
      <c r="D24031" s="14">
        <v>132206.008</v>
      </c>
    </row>
    <row r="24032" spans="1:4">
      <c r="A24032" s="10">
        <v>42986.322916666664</v>
      </c>
      <c r="B24032" s="11">
        <v>0.3125</v>
      </c>
      <c r="C24032" s="11">
        <v>0.32291666666666669</v>
      </c>
      <c r="D24032" s="14">
        <v>132427.46400000001</v>
      </c>
    </row>
    <row r="24033" spans="1:4">
      <c r="A24033" s="10">
        <v>42986.333333333336</v>
      </c>
      <c r="B24033" s="11">
        <v>0.32291666666666669</v>
      </c>
      <c r="C24033" s="11">
        <v>0.33333333333333331</v>
      </c>
      <c r="D24033" s="14">
        <v>134265.815</v>
      </c>
    </row>
    <row r="24034" spans="1:4">
      <c r="A24034" s="10">
        <v>42986.34375</v>
      </c>
      <c r="B24034" s="11">
        <v>0.33333333333333331</v>
      </c>
      <c r="C24034" s="11">
        <v>0.34375</v>
      </c>
      <c r="D24034" s="14">
        <v>136627.693</v>
      </c>
    </row>
    <row r="24035" spans="1:4">
      <c r="A24035" s="10">
        <v>42986.354166666664</v>
      </c>
      <c r="B24035" s="11">
        <v>0.34375</v>
      </c>
      <c r="C24035" s="11">
        <v>0.35416666666666669</v>
      </c>
      <c r="D24035" s="14">
        <v>137229.63099999999</v>
      </c>
    </row>
    <row r="24036" spans="1:4">
      <c r="A24036" s="10">
        <v>42986.364583333336</v>
      </c>
      <c r="B24036" s="11">
        <v>0.35416666666666669</v>
      </c>
      <c r="C24036" s="11">
        <v>0.36458333333333331</v>
      </c>
      <c r="D24036" s="14">
        <v>135935.867</v>
      </c>
    </row>
    <row r="24037" spans="1:4">
      <c r="A24037" s="10">
        <v>42986.375</v>
      </c>
      <c r="B24037" s="11">
        <v>0.36458333333333331</v>
      </c>
      <c r="C24037" s="11">
        <v>0.375</v>
      </c>
      <c r="D24037" s="14">
        <v>136103.451</v>
      </c>
    </row>
    <row r="24038" spans="1:4">
      <c r="A24038" s="10">
        <v>42986.385416666664</v>
      </c>
      <c r="B24038" s="11">
        <v>0.375</v>
      </c>
      <c r="C24038" s="11">
        <v>0.38541666666666669</v>
      </c>
      <c r="D24038" s="14">
        <v>133289.299</v>
      </c>
    </row>
    <row r="24039" spans="1:4">
      <c r="A24039" s="10">
        <v>42986.395833333336</v>
      </c>
      <c r="B24039" s="11">
        <v>0.38541666666666669</v>
      </c>
      <c r="C24039" s="11">
        <v>0.39583333333333331</v>
      </c>
      <c r="D24039" s="14">
        <v>133288.09899999999</v>
      </c>
    </row>
    <row r="24040" spans="1:4">
      <c r="A24040" s="10">
        <v>42986.40625</v>
      </c>
      <c r="B24040" s="11">
        <v>0.39583333333333331</v>
      </c>
      <c r="C24040" s="11">
        <v>0.40625</v>
      </c>
      <c r="D24040" s="14">
        <v>133697.495</v>
      </c>
    </row>
    <row r="24041" spans="1:4">
      <c r="A24041" s="10">
        <v>42986.416666666664</v>
      </c>
      <c r="B24041" s="11">
        <v>0.40625</v>
      </c>
      <c r="C24041" s="11">
        <v>0.41666666666666669</v>
      </c>
      <c r="D24041" s="14">
        <v>134108.22200000001</v>
      </c>
    </row>
    <row r="24042" spans="1:4">
      <c r="A24042" s="10">
        <v>42986.427083333336</v>
      </c>
      <c r="B24042" s="11">
        <v>0.41666666666666669</v>
      </c>
      <c r="C24042" s="11">
        <v>0.42708333333333331</v>
      </c>
      <c r="D24042" s="14">
        <v>134048.484</v>
      </c>
    </row>
    <row r="24043" spans="1:4">
      <c r="A24043" s="10">
        <v>42986.4375</v>
      </c>
      <c r="B24043" s="11">
        <v>0.42708333333333331</v>
      </c>
      <c r="C24043" s="11">
        <v>0.4375</v>
      </c>
      <c r="D24043" s="14">
        <v>134500.53599999999</v>
      </c>
    </row>
    <row r="24044" spans="1:4">
      <c r="A24044" s="10">
        <v>42986.447916666664</v>
      </c>
      <c r="B24044" s="11">
        <v>0.4375</v>
      </c>
      <c r="C24044" s="11">
        <v>0.44791666666666669</v>
      </c>
      <c r="D24044" s="14">
        <v>134932.91699999999</v>
      </c>
    </row>
    <row r="24045" spans="1:4">
      <c r="A24045" s="10">
        <v>42986.458333333336</v>
      </c>
      <c r="B24045" s="11">
        <v>0.44791666666666669</v>
      </c>
      <c r="C24045" s="11">
        <v>0.45833333333333331</v>
      </c>
      <c r="D24045" s="14">
        <v>135039.24799999999</v>
      </c>
    </row>
    <row r="24046" spans="1:4">
      <c r="A24046" s="10">
        <v>42986.46875</v>
      </c>
      <c r="B24046" s="11">
        <v>0.45833333333333331</v>
      </c>
      <c r="C24046" s="11">
        <v>0.46875</v>
      </c>
      <c r="D24046" s="14">
        <v>136482.41699999999</v>
      </c>
    </row>
    <row r="24047" spans="1:4">
      <c r="A24047" s="10">
        <v>42986.479166666664</v>
      </c>
      <c r="B24047" s="11">
        <v>0.46875</v>
      </c>
      <c r="C24047" s="11">
        <v>0.47916666666666669</v>
      </c>
      <c r="D24047" s="14">
        <v>138466.065</v>
      </c>
    </row>
    <row r="24048" spans="1:4">
      <c r="A24048" s="10">
        <v>42986.489583333336</v>
      </c>
      <c r="B24048" s="11">
        <v>0.47916666666666669</v>
      </c>
      <c r="C24048" s="11">
        <v>0.48958333333333331</v>
      </c>
      <c r="D24048" s="14">
        <v>138268.644</v>
      </c>
    </row>
    <row r="24049" spans="1:4">
      <c r="A24049" s="10">
        <v>42986.5</v>
      </c>
      <c r="B24049" s="11">
        <v>0.48958333333333331</v>
      </c>
      <c r="C24049" s="11">
        <v>0.5</v>
      </c>
      <c r="D24049" s="14">
        <v>137180.10699999999</v>
      </c>
    </row>
    <row r="24050" spans="1:4">
      <c r="A24050" s="10">
        <v>42986.510416666664</v>
      </c>
      <c r="B24050" s="11">
        <v>0.5</v>
      </c>
      <c r="C24050" s="11">
        <v>0.51041666666666663</v>
      </c>
      <c r="D24050" s="14">
        <v>134458.11900000001</v>
      </c>
    </row>
    <row r="24051" spans="1:4">
      <c r="A24051" s="10">
        <v>42986.520833333336</v>
      </c>
      <c r="B24051" s="11">
        <v>0.51041666666666663</v>
      </c>
      <c r="C24051" s="11">
        <v>0.52083333333333337</v>
      </c>
      <c r="D24051" s="14">
        <v>133771.68799999999</v>
      </c>
    </row>
    <row r="24052" spans="1:4">
      <c r="A24052" s="10">
        <v>42986.53125</v>
      </c>
      <c r="B24052" s="11">
        <v>0.52083333333333337</v>
      </c>
      <c r="C24052" s="11">
        <v>0.53125</v>
      </c>
      <c r="D24052" s="14">
        <v>134147.454</v>
      </c>
    </row>
    <row r="24053" spans="1:4">
      <c r="A24053" s="10">
        <v>42986.541666666664</v>
      </c>
      <c r="B24053" s="11">
        <v>0.53125</v>
      </c>
      <c r="C24053" s="11">
        <v>0.54166666666666663</v>
      </c>
      <c r="D24053" s="14">
        <v>133273.302</v>
      </c>
    </row>
    <row r="24054" spans="1:4">
      <c r="A24054" s="10">
        <v>42986.552083333336</v>
      </c>
      <c r="B24054" s="11">
        <v>0.54166666666666663</v>
      </c>
      <c r="C24054" s="11">
        <v>0.55208333333333337</v>
      </c>
      <c r="D24054" s="14">
        <v>130280.74</v>
      </c>
    </row>
    <row r="24055" spans="1:4">
      <c r="A24055" s="10">
        <v>42986.5625</v>
      </c>
      <c r="B24055" s="11">
        <v>0.55208333333333337</v>
      </c>
      <c r="C24055" s="11">
        <v>0.5625</v>
      </c>
      <c r="D24055" s="14">
        <v>128629.575</v>
      </c>
    </row>
    <row r="24056" spans="1:4">
      <c r="A24056" s="10">
        <v>42986.572916666664</v>
      </c>
      <c r="B24056" s="11">
        <v>0.5625</v>
      </c>
      <c r="C24056" s="11">
        <v>0.57291666666666663</v>
      </c>
      <c r="D24056" s="14">
        <v>126370.533</v>
      </c>
    </row>
    <row r="24057" spans="1:4">
      <c r="A24057" s="10">
        <v>42986.583333333336</v>
      </c>
      <c r="B24057" s="11">
        <v>0.57291666666666663</v>
      </c>
      <c r="C24057" s="11">
        <v>0.58333333333333337</v>
      </c>
      <c r="D24057" s="14">
        <v>125639.18</v>
      </c>
    </row>
    <row r="24058" spans="1:4">
      <c r="A24058" s="10">
        <v>42986.59375</v>
      </c>
      <c r="B24058" s="11">
        <v>0.58333333333333337</v>
      </c>
      <c r="C24058" s="11">
        <v>0.59375</v>
      </c>
      <c r="D24058" s="14">
        <v>125088.20299999999</v>
      </c>
    </row>
    <row r="24059" spans="1:4">
      <c r="A24059" s="10">
        <v>42986.604166666664</v>
      </c>
      <c r="B24059" s="11">
        <v>0.59375</v>
      </c>
      <c r="C24059" s="11">
        <v>0.60416666666666663</v>
      </c>
      <c r="D24059" s="14">
        <v>124684.174</v>
      </c>
    </row>
    <row r="24060" spans="1:4">
      <c r="A24060" s="10">
        <v>42986.614583333336</v>
      </c>
      <c r="B24060" s="11">
        <v>0.60416666666666663</v>
      </c>
      <c r="C24060" s="11">
        <v>0.61458333333333337</v>
      </c>
      <c r="D24060" s="14">
        <v>124440.86599999999</v>
      </c>
    </row>
    <row r="24061" spans="1:4">
      <c r="A24061" s="10">
        <v>42986.625</v>
      </c>
      <c r="B24061" s="11">
        <v>0.61458333333333337</v>
      </c>
      <c r="C24061" s="11">
        <v>0.625</v>
      </c>
      <c r="D24061" s="14">
        <v>123411.213</v>
      </c>
    </row>
    <row r="24062" spans="1:4">
      <c r="A24062" s="10">
        <v>42986.635416666664</v>
      </c>
      <c r="B24062" s="11">
        <v>0.625</v>
      </c>
      <c r="C24062" s="11">
        <v>0.63541666666666663</v>
      </c>
      <c r="D24062" s="14">
        <v>123663.394</v>
      </c>
    </row>
    <row r="24063" spans="1:4">
      <c r="A24063" s="10">
        <v>42986.645833333336</v>
      </c>
      <c r="B24063" s="11">
        <v>0.63541666666666663</v>
      </c>
      <c r="C24063" s="11">
        <v>0.64583333333333337</v>
      </c>
      <c r="D24063" s="14">
        <v>122090.716</v>
      </c>
    </row>
    <row r="24064" spans="1:4">
      <c r="A24064" s="10">
        <v>42986.65625</v>
      </c>
      <c r="B24064" s="11">
        <v>0.64583333333333337</v>
      </c>
      <c r="C24064" s="11">
        <v>0.65625</v>
      </c>
      <c r="D24064" s="14">
        <v>121658.13099999999</v>
      </c>
    </row>
    <row r="24065" spans="1:4">
      <c r="A24065" s="10">
        <v>42986.666666666664</v>
      </c>
      <c r="B24065" s="11">
        <v>0.65625</v>
      </c>
      <c r="C24065" s="11">
        <v>0.66666666666666663</v>
      </c>
      <c r="D24065" s="14">
        <v>121003.675</v>
      </c>
    </row>
    <row r="24066" spans="1:4">
      <c r="A24066" s="10">
        <v>42986.677083333336</v>
      </c>
      <c r="B24066" s="11">
        <v>0.66666666666666663</v>
      </c>
      <c r="C24066" s="11">
        <v>0.67708333333333337</v>
      </c>
      <c r="D24066" s="14">
        <v>119687.018</v>
      </c>
    </row>
    <row r="24067" spans="1:4">
      <c r="A24067" s="10">
        <v>42986.6875</v>
      </c>
      <c r="B24067" s="11">
        <v>0.67708333333333337</v>
      </c>
      <c r="C24067" s="11">
        <v>0.6875</v>
      </c>
      <c r="D24067" s="14">
        <v>118672.101</v>
      </c>
    </row>
    <row r="24068" spans="1:4">
      <c r="A24068" s="10">
        <v>42986.697916666664</v>
      </c>
      <c r="B24068" s="11">
        <v>0.6875</v>
      </c>
      <c r="C24068" s="11">
        <v>0.69791666666666663</v>
      </c>
      <c r="D24068" s="14">
        <v>119270.746</v>
      </c>
    </row>
    <row r="24069" spans="1:4">
      <c r="A24069" s="10">
        <v>42986.708333333336</v>
      </c>
      <c r="B24069" s="11">
        <v>0.69791666666666663</v>
      </c>
      <c r="C24069" s="11">
        <v>0.70833333333333337</v>
      </c>
      <c r="D24069" s="14">
        <v>118956.57399999999</v>
      </c>
    </row>
    <row r="24070" spans="1:4">
      <c r="A24070" s="10">
        <v>42986.71875</v>
      </c>
      <c r="B24070" s="11">
        <v>0.70833333333333337</v>
      </c>
      <c r="C24070" s="11">
        <v>0.71875</v>
      </c>
      <c r="D24070" s="14">
        <v>120085.773</v>
      </c>
    </row>
    <row r="24071" spans="1:4">
      <c r="A24071" s="10">
        <v>42986.729166666664</v>
      </c>
      <c r="B24071" s="11">
        <v>0.71875</v>
      </c>
      <c r="C24071" s="11">
        <v>0.72916666666666663</v>
      </c>
      <c r="D24071" s="14">
        <v>121738.776</v>
      </c>
    </row>
    <row r="24072" spans="1:4">
      <c r="A24072" s="10">
        <v>42986.739583333336</v>
      </c>
      <c r="B24072" s="11">
        <v>0.72916666666666663</v>
      </c>
      <c r="C24072" s="11">
        <v>0.73958333333333337</v>
      </c>
      <c r="D24072" s="14">
        <v>121074.041</v>
      </c>
    </row>
    <row r="24073" spans="1:4">
      <c r="A24073" s="10">
        <v>42986.75</v>
      </c>
      <c r="B24073" s="11">
        <v>0.73958333333333337</v>
      </c>
      <c r="C24073" s="11">
        <v>0.75</v>
      </c>
      <c r="D24073" s="14">
        <v>121773.86599999999</v>
      </c>
    </row>
    <row r="24074" spans="1:4">
      <c r="A24074" s="10">
        <v>42986.760416666664</v>
      </c>
      <c r="B24074" s="11">
        <v>0.75</v>
      </c>
      <c r="C24074" s="11">
        <v>0.76041666666666663</v>
      </c>
      <c r="D24074" s="14">
        <v>120996.311</v>
      </c>
    </row>
    <row r="24075" spans="1:4">
      <c r="A24075" s="10">
        <v>42986.770833333336</v>
      </c>
      <c r="B24075" s="11">
        <v>0.76041666666666663</v>
      </c>
      <c r="C24075" s="11">
        <v>0.77083333333333337</v>
      </c>
      <c r="D24075" s="14">
        <v>120885.173</v>
      </c>
    </row>
    <row r="24076" spans="1:4">
      <c r="A24076" s="10">
        <v>42986.78125</v>
      </c>
      <c r="B24076" s="11">
        <v>0.77083333333333337</v>
      </c>
      <c r="C24076" s="11">
        <v>0.78125</v>
      </c>
      <c r="D24076" s="14">
        <v>122232.064</v>
      </c>
    </row>
    <row r="24077" spans="1:4">
      <c r="A24077" s="10">
        <v>42986.791666666664</v>
      </c>
      <c r="B24077" s="11">
        <v>0.78125</v>
      </c>
      <c r="C24077" s="11">
        <v>0.79166666666666663</v>
      </c>
      <c r="D24077" s="14">
        <v>124775.79</v>
      </c>
    </row>
    <row r="24078" spans="1:4">
      <c r="A24078" s="10">
        <v>42986.802083333336</v>
      </c>
      <c r="B24078" s="11">
        <v>0.79166666666666663</v>
      </c>
      <c r="C24078" s="11">
        <v>0.80208333333333337</v>
      </c>
      <c r="D24078" s="14">
        <v>124826.268</v>
      </c>
    </row>
    <row r="24079" spans="1:4">
      <c r="A24079" s="10">
        <v>42986.8125</v>
      </c>
      <c r="B24079" s="11">
        <v>0.80208333333333337</v>
      </c>
      <c r="C24079" s="11">
        <v>0.8125</v>
      </c>
      <c r="D24079" s="14">
        <v>123993.32399999999</v>
      </c>
    </row>
    <row r="24080" spans="1:4">
      <c r="A24080" s="10">
        <v>42986.822916666664</v>
      </c>
      <c r="B24080" s="11">
        <v>0.8125</v>
      </c>
      <c r="C24080" s="11">
        <v>0.82291666666666663</v>
      </c>
      <c r="D24080" s="14">
        <v>125063.65700000001</v>
      </c>
    </row>
    <row r="24081" spans="1:4">
      <c r="A24081" s="10">
        <v>42986.833333333336</v>
      </c>
      <c r="B24081" s="11">
        <v>0.82291666666666663</v>
      </c>
      <c r="C24081" s="11">
        <v>0.83333333333333337</v>
      </c>
      <c r="D24081" s="14">
        <v>127741.327</v>
      </c>
    </row>
    <row r="24082" spans="1:4">
      <c r="A24082" s="10">
        <v>42986.84375</v>
      </c>
      <c r="B24082" s="11">
        <v>0.83333333333333337</v>
      </c>
      <c r="C24082" s="11">
        <v>0.84375</v>
      </c>
      <c r="D24082" s="14">
        <v>125037.19</v>
      </c>
    </row>
    <row r="24083" spans="1:4">
      <c r="A24083" s="10">
        <v>42986.854166666664</v>
      </c>
      <c r="B24083" s="11">
        <v>0.84375</v>
      </c>
      <c r="C24083" s="11">
        <v>0.85416666666666663</v>
      </c>
      <c r="D24083" s="14">
        <v>120784.546</v>
      </c>
    </row>
    <row r="24084" spans="1:4">
      <c r="A24084" s="10">
        <v>42986.864583333336</v>
      </c>
      <c r="B24084" s="11">
        <v>0.85416666666666663</v>
      </c>
      <c r="C24084" s="11">
        <v>0.86458333333333337</v>
      </c>
      <c r="D24084" s="14">
        <v>117616.93</v>
      </c>
    </row>
    <row r="24085" spans="1:4">
      <c r="A24085" s="10">
        <v>42986.875</v>
      </c>
      <c r="B24085" s="11">
        <v>0.86458333333333337</v>
      </c>
      <c r="C24085" s="11">
        <v>0.875</v>
      </c>
      <c r="D24085" s="14">
        <v>115665.484</v>
      </c>
    </row>
    <row r="24086" spans="1:4">
      <c r="A24086" s="10">
        <v>42986.885416666664</v>
      </c>
      <c r="B24086" s="11">
        <v>0.875</v>
      </c>
      <c r="C24086" s="11">
        <v>0.88541666666666663</v>
      </c>
      <c r="D24086" s="14">
        <v>111447.323</v>
      </c>
    </row>
    <row r="24087" spans="1:4">
      <c r="A24087" s="10">
        <v>42986.895833333336</v>
      </c>
      <c r="B24087" s="11">
        <v>0.88541666666666663</v>
      </c>
      <c r="C24087" s="11">
        <v>0.89583333333333337</v>
      </c>
      <c r="D24087" s="14">
        <v>107296.921</v>
      </c>
    </row>
    <row r="24088" spans="1:4">
      <c r="A24088" s="10">
        <v>42986.90625</v>
      </c>
      <c r="B24088" s="11">
        <v>0.89583333333333337</v>
      </c>
      <c r="C24088" s="11">
        <v>0.90625</v>
      </c>
      <c r="D24088" s="14">
        <v>103632.988</v>
      </c>
    </row>
    <row r="24089" spans="1:4">
      <c r="A24089" s="10">
        <v>42986.916666666664</v>
      </c>
      <c r="B24089" s="11">
        <v>0.90625</v>
      </c>
      <c r="C24089" s="11">
        <v>0.91666666666666663</v>
      </c>
      <c r="D24089" s="14">
        <v>99931.448000000004</v>
      </c>
    </row>
    <row r="24090" spans="1:4">
      <c r="A24090" s="10">
        <v>42986.927083333336</v>
      </c>
      <c r="B24090" s="11">
        <v>0.91666666666666663</v>
      </c>
      <c r="C24090" s="11">
        <v>0.92708333333333337</v>
      </c>
      <c r="D24090" s="14">
        <v>95375.417000000001</v>
      </c>
    </row>
    <row r="24091" spans="1:4">
      <c r="A24091" s="10">
        <v>42986.9375</v>
      </c>
      <c r="B24091" s="11">
        <v>0.92708333333333337</v>
      </c>
      <c r="C24091" s="11">
        <v>0.9375</v>
      </c>
      <c r="D24091" s="14">
        <v>92273.120999999999</v>
      </c>
    </row>
    <row r="24092" spans="1:4">
      <c r="A24092" s="10">
        <v>42986.947916666664</v>
      </c>
      <c r="B24092" s="11">
        <v>0.9375</v>
      </c>
      <c r="C24092" s="11">
        <v>0.94791666666666663</v>
      </c>
      <c r="D24092" s="14">
        <v>88574.849000000002</v>
      </c>
    </row>
    <row r="24093" spans="1:4">
      <c r="A24093" s="10">
        <v>42986.958333333336</v>
      </c>
      <c r="B24093" s="11">
        <v>0.94791666666666663</v>
      </c>
      <c r="C24093" s="11">
        <v>0.95833333333333337</v>
      </c>
      <c r="D24093" s="14">
        <v>86379.625</v>
      </c>
    </row>
    <row r="24094" spans="1:4">
      <c r="A24094" s="10">
        <v>42986.96875</v>
      </c>
      <c r="B24094" s="11">
        <v>0.95833333333333337</v>
      </c>
      <c r="C24094" s="11">
        <v>0.96875</v>
      </c>
      <c r="D24094" s="14">
        <v>83391.410999999993</v>
      </c>
    </row>
    <row r="24095" spans="1:4">
      <c r="A24095" s="10">
        <v>42986.979166666664</v>
      </c>
      <c r="B24095" s="11">
        <v>0.96875</v>
      </c>
      <c r="C24095" s="11">
        <v>0.97916666666666663</v>
      </c>
      <c r="D24095" s="14">
        <v>81547.391000000003</v>
      </c>
    </row>
    <row r="24096" spans="1:4">
      <c r="A24096" s="10">
        <v>42986.989583333336</v>
      </c>
      <c r="B24096" s="11">
        <v>0.97916666666666663</v>
      </c>
      <c r="C24096" s="11">
        <v>0.98958333333333337</v>
      </c>
      <c r="D24096" s="14">
        <v>78634.156000000003</v>
      </c>
    </row>
    <row r="24097" spans="1:4">
      <c r="A24097" s="10">
        <v>42987</v>
      </c>
      <c r="B24097" s="11">
        <v>0.98958333333333337</v>
      </c>
      <c r="C24097" s="11">
        <v>0</v>
      </c>
      <c r="D24097" s="14">
        <v>76521.55</v>
      </c>
    </row>
    <row r="24098" spans="1:4">
      <c r="A24098" s="10">
        <v>42987.010416666664</v>
      </c>
      <c r="B24098" s="11">
        <v>0</v>
      </c>
      <c r="C24098" s="11">
        <v>1.0416666666666666E-2</v>
      </c>
      <c r="D24098" s="14">
        <v>74792.573000000004</v>
      </c>
    </row>
    <row r="24099" spans="1:4">
      <c r="A24099" s="10">
        <v>42987.020833333336</v>
      </c>
      <c r="B24099" s="11">
        <v>1.0416666666666666E-2</v>
      </c>
      <c r="C24099" s="11">
        <v>2.0833333333333332E-2</v>
      </c>
      <c r="D24099" s="14">
        <v>72829.373000000007</v>
      </c>
    </row>
    <row r="24100" spans="1:4">
      <c r="A24100" s="10">
        <v>42987.03125</v>
      </c>
      <c r="B24100" s="11">
        <v>2.0833333333333332E-2</v>
      </c>
      <c r="C24100" s="11">
        <v>3.125E-2</v>
      </c>
      <c r="D24100" s="14">
        <v>71618.267999999996</v>
      </c>
    </row>
    <row r="24101" spans="1:4">
      <c r="A24101" s="10">
        <v>42987.041666666664</v>
      </c>
      <c r="B24101" s="11">
        <v>3.125E-2</v>
      </c>
      <c r="C24101" s="11">
        <v>4.1666666666666664E-2</v>
      </c>
      <c r="D24101" s="14">
        <v>70273.736999999994</v>
      </c>
    </row>
    <row r="24102" spans="1:4">
      <c r="A24102" s="10">
        <v>42987.052083333336</v>
      </c>
      <c r="B24102" s="11">
        <v>4.1666666666666664E-2</v>
      </c>
      <c r="C24102" s="11">
        <v>5.2083333333333336E-2</v>
      </c>
      <c r="D24102" s="14">
        <v>69601.245999999999</v>
      </c>
    </row>
    <row r="24103" spans="1:4">
      <c r="A24103" s="10">
        <v>42987.0625</v>
      </c>
      <c r="B24103" s="11">
        <v>5.2083333333333336E-2</v>
      </c>
      <c r="C24103" s="11">
        <v>6.25E-2</v>
      </c>
      <c r="D24103" s="14">
        <v>68777.414000000004</v>
      </c>
    </row>
    <row r="24104" spans="1:4">
      <c r="A24104" s="10">
        <v>42987.072916666664</v>
      </c>
      <c r="B24104" s="11">
        <v>6.25E-2</v>
      </c>
      <c r="C24104" s="11">
        <v>7.2916666666666671E-2</v>
      </c>
      <c r="D24104" s="14">
        <v>68138.667000000001</v>
      </c>
    </row>
    <row r="24105" spans="1:4">
      <c r="A24105" s="10">
        <v>42987.083333333336</v>
      </c>
      <c r="B24105" s="11">
        <v>7.2916666666666671E-2</v>
      </c>
      <c r="C24105" s="11">
        <v>8.3333333333333329E-2</v>
      </c>
      <c r="D24105" s="14">
        <v>67310.259999999995</v>
      </c>
    </row>
    <row r="24106" spans="1:4">
      <c r="A24106" s="10">
        <v>42987.09375</v>
      </c>
      <c r="B24106" s="11">
        <v>8.3333333333333329E-2</v>
      </c>
      <c r="C24106" s="11">
        <v>9.375E-2</v>
      </c>
      <c r="D24106" s="14">
        <v>65935.236999999994</v>
      </c>
    </row>
    <row r="24107" spans="1:4">
      <c r="A24107" s="10">
        <v>42987.104166666664</v>
      </c>
      <c r="B24107" s="11">
        <v>9.375E-2</v>
      </c>
      <c r="C24107" s="11">
        <v>0.10416666666666667</v>
      </c>
      <c r="D24107" s="14">
        <v>65269.368999999999</v>
      </c>
    </row>
    <row r="24108" spans="1:4">
      <c r="A24108" s="10">
        <v>42987.114583333336</v>
      </c>
      <c r="B24108" s="11">
        <v>0.10416666666666667</v>
      </c>
      <c r="C24108" s="11">
        <v>0.11458333333333333</v>
      </c>
      <c r="D24108" s="14">
        <v>65650.048999999999</v>
      </c>
    </row>
    <row r="24109" spans="1:4">
      <c r="A24109" s="10">
        <v>42987.125</v>
      </c>
      <c r="B24109" s="11">
        <v>0.11458333333333333</v>
      </c>
      <c r="C24109" s="11">
        <v>0.125</v>
      </c>
      <c r="D24109" s="14">
        <v>65554.457999999999</v>
      </c>
    </row>
    <row r="24110" spans="1:4">
      <c r="A24110" s="10">
        <v>42987.135416666664</v>
      </c>
      <c r="B24110" s="11">
        <v>0.125</v>
      </c>
      <c r="C24110" s="11">
        <v>0.13541666666666666</v>
      </c>
      <c r="D24110" s="14">
        <v>65221.374000000003</v>
      </c>
    </row>
    <row r="24111" spans="1:4">
      <c r="A24111" s="10">
        <v>42987.145833333336</v>
      </c>
      <c r="B24111" s="11">
        <v>0.13541666666666666</v>
      </c>
      <c r="C24111" s="11">
        <v>0.14583333333333334</v>
      </c>
      <c r="D24111" s="14">
        <v>65163.637999999999</v>
      </c>
    </row>
    <row r="24112" spans="1:4">
      <c r="A24112" s="10">
        <v>42987.15625</v>
      </c>
      <c r="B24112" s="11">
        <v>0.14583333333333334</v>
      </c>
      <c r="C24112" s="11">
        <v>0.15625</v>
      </c>
      <c r="D24112" s="14">
        <v>65330.248</v>
      </c>
    </row>
    <row r="24113" spans="1:4">
      <c r="A24113" s="10">
        <v>42987.166666666664</v>
      </c>
      <c r="B24113" s="11">
        <v>0.15625</v>
      </c>
      <c r="C24113" s="11">
        <v>0.16666666666666666</v>
      </c>
      <c r="D24113" s="14">
        <v>65007.894</v>
      </c>
    </row>
    <row r="24114" spans="1:4">
      <c r="A24114" s="10">
        <v>42987.177083333336</v>
      </c>
      <c r="B24114" s="11">
        <v>0.16666666666666666</v>
      </c>
      <c r="C24114" s="11">
        <v>0.17708333333333334</v>
      </c>
      <c r="D24114" s="14">
        <v>65228.769</v>
      </c>
    </row>
    <row r="24115" spans="1:4">
      <c r="A24115" s="10">
        <v>42987.1875</v>
      </c>
      <c r="B24115" s="11">
        <v>0.17708333333333334</v>
      </c>
      <c r="C24115" s="11">
        <v>0.1875</v>
      </c>
      <c r="D24115" s="14">
        <v>65901.304000000004</v>
      </c>
    </row>
    <row r="24116" spans="1:4">
      <c r="A24116" s="10">
        <v>42987.197916666664</v>
      </c>
      <c r="B24116" s="11">
        <v>0.1875</v>
      </c>
      <c r="C24116" s="11">
        <v>0.19791666666666666</v>
      </c>
      <c r="D24116" s="14">
        <v>66176.119000000006</v>
      </c>
    </row>
    <row r="24117" spans="1:4">
      <c r="A24117" s="10">
        <v>42987.208333333336</v>
      </c>
      <c r="B24117" s="11">
        <v>0.19791666666666666</v>
      </c>
      <c r="C24117" s="11">
        <v>0.20833333333333334</v>
      </c>
      <c r="D24117" s="14">
        <v>66580.766000000003</v>
      </c>
    </row>
    <row r="24118" spans="1:4">
      <c r="A24118" s="10">
        <v>42987.21875</v>
      </c>
      <c r="B24118" s="11">
        <v>0.20833333333333334</v>
      </c>
      <c r="C24118" s="11">
        <v>0.21875</v>
      </c>
      <c r="D24118" s="14">
        <v>67259.505000000005</v>
      </c>
    </row>
    <row r="24119" spans="1:4">
      <c r="A24119" s="10">
        <v>42987.229166666664</v>
      </c>
      <c r="B24119" s="11">
        <v>0.21875</v>
      </c>
      <c r="C24119" s="11">
        <v>0.22916666666666666</v>
      </c>
      <c r="D24119" s="14">
        <v>67258.131999999998</v>
      </c>
    </row>
    <row r="24120" spans="1:4">
      <c r="A24120" s="10">
        <v>42987.239583333336</v>
      </c>
      <c r="B24120" s="11">
        <v>0.22916666666666666</v>
      </c>
      <c r="C24120" s="11">
        <v>0.23958333333333334</v>
      </c>
      <c r="D24120" s="14">
        <v>67852.337</v>
      </c>
    </row>
    <row r="24121" spans="1:4">
      <c r="A24121" s="10">
        <v>42987.25</v>
      </c>
      <c r="B24121" s="11">
        <v>0.23958333333333334</v>
      </c>
      <c r="C24121" s="11">
        <v>0.25</v>
      </c>
      <c r="D24121" s="14">
        <v>68822.953999999998</v>
      </c>
    </row>
    <row r="24122" spans="1:4">
      <c r="A24122" s="10">
        <v>42987.260416666664</v>
      </c>
      <c r="B24122" s="11">
        <v>0.25</v>
      </c>
      <c r="C24122" s="11">
        <v>0.26041666666666669</v>
      </c>
      <c r="D24122" s="14">
        <v>70230.482000000004</v>
      </c>
    </row>
    <row r="24123" spans="1:4">
      <c r="A24123" s="10">
        <v>42987.270833333336</v>
      </c>
      <c r="B24123" s="11">
        <v>0.26041666666666669</v>
      </c>
      <c r="C24123" s="11">
        <v>0.27083333333333331</v>
      </c>
      <c r="D24123" s="14">
        <v>70868.801999999996</v>
      </c>
    </row>
    <row r="24124" spans="1:4">
      <c r="A24124" s="10">
        <v>42987.28125</v>
      </c>
      <c r="B24124" s="11">
        <v>0.27083333333333331</v>
      </c>
      <c r="C24124" s="11">
        <v>0.28125</v>
      </c>
      <c r="D24124" s="14">
        <v>71297.891000000003</v>
      </c>
    </row>
    <row r="24125" spans="1:4">
      <c r="A24125" s="10">
        <v>42987.291666666664</v>
      </c>
      <c r="B24125" s="11">
        <v>0.28125</v>
      </c>
      <c r="C24125" s="11">
        <v>0.29166666666666669</v>
      </c>
      <c r="D24125" s="14">
        <v>72013.735000000001</v>
      </c>
    </row>
    <row r="24126" spans="1:4">
      <c r="A24126" s="10">
        <v>42987.302083333336</v>
      </c>
      <c r="B24126" s="11">
        <v>0.29166666666666669</v>
      </c>
      <c r="C24126" s="11">
        <v>0.30208333333333331</v>
      </c>
      <c r="D24126" s="14">
        <v>74243.463000000003</v>
      </c>
    </row>
    <row r="24127" spans="1:4">
      <c r="A24127" s="10">
        <v>42987.3125</v>
      </c>
      <c r="B24127" s="11">
        <v>0.30208333333333331</v>
      </c>
      <c r="C24127" s="11">
        <v>0.3125</v>
      </c>
      <c r="D24127" s="14">
        <v>76456.971999999994</v>
      </c>
    </row>
    <row r="24128" spans="1:4">
      <c r="A24128" s="10">
        <v>42987.322916666664</v>
      </c>
      <c r="B24128" s="11">
        <v>0.3125</v>
      </c>
      <c r="C24128" s="11">
        <v>0.32291666666666669</v>
      </c>
      <c r="D24128" s="14">
        <v>79069.328999999998</v>
      </c>
    </row>
    <row r="24129" spans="1:4">
      <c r="A24129" s="10">
        <v>42987.333333333336</v>
      </c>
      <c r="B24129" s="11">
        <v>0.32291666666666669</v>
      </c>
      <c r="C24129" s="11">
        <v>0.33333333333333331</v>
      </c>
      <c r="D24129" s="14">
        <v>82405.774000000005</v>
      </c>
    </row>
    <row r="24130" spans="1:4">
      <c r="A24130" s="10">
        <v>42987.34375</v>
      </c>
      <c r="B24130" s="11">
        <v>0.33333333333333331</v>
      </c>
      <c r="C24130" s="11">
        <v>0.34375</v>
      </c>
      <c r="D24130" s="14">
        <v>83987.356</v>
      </c>
    </row>
    <row r="24131" spans="1:4">
      <c r="A24131" s="10">
        <v>42987.354166666664</v>
      </c>
      <c r="B24131" s="11">
        <v>0.34375</v>
      </c>
      <c r="C24131" s="11">
        <v>0.35416666666666669</v>
      </c>
      <c r="D24131" s="14">
        <v>85004.282999999996</v>
      </c>
    </row>
    <row r="24132" spans="1:4">
      <c r="A24132" s="10">
        <v>42987.364583333336</v>
      </c>
      <c r="B24132" s="11">
        <v>0.35416666666666669</v>
      </c>
      <c r="C24132" s="11">
        <v>0.36458333333333331</v>
      </c>
      <c r="D24132" s="14">
        <v>86904.099000000002</v>
      </c>
    </row>
    <row r="24133" spans="1:4">
      <c r="A24133" s="10">
        <v>42987.375</v>
      </c>
      <c r="B24133" s="11">
        <v>0.36458333333333331</v>
      </c>
      <c r="C24133" s="11">
        <v>0.375</v>
      </c>
      <c r="D24133" s="14">
        <v>88070.762000000002</v>
      </c>
    </row>
    <row r="24134" spans="1:4">
      <c r="A24134" s="10">
        <v>42987.385416666664</v>
      </c>
      <c r="B24134" s="11">
        <v>0.375</v>
      </c>
      <c r="C24134" s="11">
        <v>0.38541666666666669</v>
      </c>
      <c r="D24134" s="14">
        <v>89474.153999999995</v>
      </c>
    </row>
    <row r="24135" spans="1:4">
      <c r="A24135" s="10">
        <v>42987.395833333336</v>
      </c>
      <c r="B24135" s="11">
        <v>0.38541666666666669</v>
      </c>
      <c r="C24135" s="11">
        <v>0.39583333333333331</v>
      </c>
      <c r="D24135" s="14">
        <v>90162.319000000003</v>
      </c>
    </row>
    <row r="24136" spans="1:4">
      <c r="A24136" s="10">
        <v>42987.40625</v>
      </c>
      <c r="B24136" s="11">
        <v>0.39583333333333331</v>
      </c>
      <c r="C24136" s="11">
        <v>0.40625</v>
      </c>
      <c r="D24136" s="14">
        <v>91757.962</v>
      </c>
    </row>
    <row r="24137" spans="1:4">
      <c r="A24137" s="10">
        <v>42987.416666666664</v>
      </c>
      <c r="B24137" s="11">
        <v>0.40625</v>
      </c>
      <c r="C24137" s="11">
        <v>0.41666666666666669</v>
      </c>
      <c r="D24137" s="14">
        <v>91796.599000000002</v>
      </c>
    </row>
    <row r="24138" spans="1:4">
      <c r="A24138" s="10">
        <v>42987.427083333336</v>
      </c>
      <c r="B24138" s="11">
        <v>0.41666666666666669</v>
      </c>
      <c r="C24138" s="11">
        <v>0.42708333333333331</v>
      </c>
      <c r="D24138" s="14">
        <v>93274.040999999997</v>
      </c>
    </row>
    <row r="24139" spans="1:4">
      <c r="A24139" s="10">
        <v>42987.4375</v>
      </c>
      <c r="B24139" s="11">
        <v>0.42708333333333331</v>
      </c>
      <c r="C24139" s="11">
        <v>0.4375</v>
      </c>
      <c r="D24139" s="14">
        <v>95418.856</v>
      </c>
    </row>
    <row r="24140" spans="1:4">
      <c r="A24140" s="10">
        <v>42987.447916666664</v>
      </c>
      <c r="B24140" s="11">
        <v>0.4375</v>
      </c>
      <c r="C24140" s="11">
        <v>0.44791666666666669</v>
      </c>
      <c r="D24140" s="14">
        <v>95918.365000000005</v>
      </c>
    </row>
    <row r="24141" spans="1:4">
      <c r="A24141" s="10">
        <v>42987.458333333336</v>
      </c>
      <c r="B24141" s="11">
        <v>0.44791666666666669</v>
      </c>
      <c r="C24141" s="11">
        <v>0.45833333333333331</v>
      </c>
      <c r="D24141" s="14">
        <v>95887.466</v>
      </c>
    </row>
    <row r="24142" spans="1:4">
      <c r="A24142" s="10">
        <v>42987.46875</v>
      </c>
      <c r="B24142" s="11">
        <v>0.45833333333333331</v>
      </c>
      <c r="C24142" s="11">
        <v>0.46875</v>
      </c>
      <c r="D24142" s="14">
        <v>98783.012000000002</v>
      </c>
    </row>
    <row r="24143" spans="1:4">
      <c r="A24143" s="10">
        <v>42987.479166666664</v>
      </c>
      <c r="B24143" s="11">
        <v>0.46875</v>
      </c>
      <c r="C24143" s="11">
        <v>0.47916666666666669</v>
      </c>
      <c r="D24143" s="14">
        <v>101940.423</v>
      </c>
    </row>
    <row r="24144" spans="1:4">
      <c r="A24144" s="10">
        <v>42987.489583333336</v>
      </c>
      <c r="B24144" s="11">
        <v>0.47916666666666669</v>
      </c>
      <c r="C24144" s="11">
        <v>0.48958333333333331</v>
      </c>
      <c r="D24144" s="14">
        <v>102275.344</v>
      </c>
    </row>
    <row r="24145" spans="1:4">
      <c r="A24145" s="10">
        <v>42987.5</v>
      </c>
      <c r="B24145" s="11">
        <v>0.48958333333333331</v>
      </c>
      <c r="C24145" s="11">
        <v>0.5</v>
      </c>
      <c r="D24145" s="14">
        <v>101394.988</v>
      </c>
    </row>
    <row r="24146" spans="1:4">
      <c r="A24146" s="10">
        <v>42987.510416666664</v>
      </c>
      <c r="B24146" s="11">
        <v>0.5</v>
      </c>
      <c r="C24146" s="11">
        <v>0.51041666666666663</v>
      </c>
      <c r="D24146" s="14">
        <v>97148.308000000005</v>
      </c>
    </row>
    <row r="24147" spans="1:4">
      <c r="A24147" s="10">
        <v>42987.520833333336</v>
      </c>
      <c r="B24147" s="11">
        <v>0.51041666666666663</v>
      </c>
      <c r="C24147" s="11">
        <v>0.52083333333333337</v>
      </c>
      <c r="D24147" s="14">
        <v>94507.024999999994</v>
      </c>
    </row>
    <row r="24148" spans="1:4">
      <c r="A24148" s="10">
        <v>42987.53125</v>
      </c>
      <c r="B24148" s="11">
        <v>0.52083333333333337</v>
      </c>
      <c r="C24148" s="11">
        <v>0.53125</v>
      </c>
      <c r="D24148" s="14">
        <v>91455.774999999994</v>
      </c>
    </row>
    <row r="24149" spans="1:4">
      <c r="A24149" s="10">
        <v>42987.541666666664</v>
      </c>
      <c r="B24149" s="11">
        <v>0.53125</v>
      </c>
      <c r="C24149" s="11">
        <v>0.54166666666666663</v>
      </c>
      <c r="D24149" s="14">
        <v>89016.72</v>
      </c>
    </row>
    <row r="24150" spans="1:4">
      <c r="A24150" s="10">
        <v>42987.552083333336</v>
      </c>
      <c r="B24150" s="11">
        <v>0.54166666666666663</v>
      </c>
      <c r="C24150" s="11">
        <v>0.55208333333333337</v>
      </c>
      <c r="D24150" s="14">
        <v>87153.838000000003</v>
      </c>
    </row>
    <row r="24151" spans="1:4">
      <c r="A24151" s="10">
        <v>42987.5625</v>
      </c>
      <c r="B24151" s="11">
        <v>0.55208333333333337</v>
      </c>
      <c r="C24151" s="11">
        <v>0.5625</v>
      </c>
      <c r="D24151" s="14">
        <v>85558.316000000006</v>
      </c>
    </row>
    <row r="24152" spans="1:4">
      <c r="A24152" s="10">
        <v>42987.572916666664</v>
      </c>
      <c r="B24152" s="11">
        <v>0.5625</v>
      </c>
      <c r="C24152" s="11">
        <v>0.57291666666666663</v>
      </c>
      <c r="D24152" s="14">
        <v>84233.623999999996</v>
      </c>
    </row>
    <row r="24153" spans="1:4">
      <c r="A24153" s="10">
        <v>42987.583333333336</v>
      </c>
      <c r="B24153" s="11">
        <v>0.57291666666666663</v>
      </c>
      <c r="C24153" s="11">
        <v>0.58333333333333337</v>
      </c>
      <c r="D24153" s="14">
        <v>82568.951000000001</v>
      </c>
    </row>
    <row r="24154" spans="1:4">
      <c r="A24154" s="10">
        <v>42987.59375</v>
      </c>
      <c r="B24154" s="11">
        <v>0.58333333333333337</v>
      </c>
      <c r="C24154" s="11">
        <v>0.59375</v>
      </c>
      <c r="D24154" s="14">
        <v>82014.963000000003</v>
      </c>
    </row>
    <row r="24155" spans="1:4">
      <c r="A24155" s="10">
        <v>42987.604166666664</v>
      </c>
      <c r="B24155" s="11">
        <v>0.59375</v>
      </c>
      <c r="C24155" s="11">
        <v>0.60416666666666663</v>
      </c>
      <c r="D24155" s="14">
        <v>82333.759999999995</v>
      </c>
    </row>
    <row r="24156" spans="1:4">
      <c r="A24156" s="10">
        <v>42987.614583333336</v>
      </c>
      <c r="B24156" s="11">
        <v>0.60416666666666663</v>
      </c>
      <c r="C24156" s="11">
        <v>0.61458333333333337</v>
      </c>
      <c r="D24156" s="14">
        <v>81753.327000000005</v>
      </c>
    </row>
    <row r="24157" spans="1:4">
      <c r="A24157" s="10">
        <v>42987.625</v>
      </c>
      <c r="B24157" s="11">
        <v>0.61458333333333337</v>
      </c>
      <c r="C24157" s="11">
        <v>0.625</v>
      </c>
      <c r="D24157" s="14">
        <v>81118.907000000007</v>
      </c>
    </row>
    <row r="24158" spans="1:4">
      <c r="A24158" s="10">
        <v>42987.635416666664</v>
      </c>
      <c r="B24158" s="11">
        <v>0.625</v>
      </c>
      <c r="C24158" s="11">
        <v>0.63541666666666663</v>
      </c>
      <c r="D24158" s="14">
        <v>80134.101999999999</v>
      </c>
    </row>
    <row r="24159" spans="1:4">
      <c r="A24159" s="10">
        <v>42987.645833333336</v>
      </c>
      <c r="B24159" s="11">
        <v>0.63541666666666663</v>
      </c>
      <c r="C24159" s="11">
        <v>0.64583333333333337</v>
      </c>
      <c r="D24159" s="14">
        <v>79155.148000000001</v>
      </c>
    </row>
    <row r="24160" spans="1:4">
      <c r="A24160" s="10">
        <v>42987.65625</v>
      </c>
      <c r="B24160" s="11">
        <v>0.64583333333333337</v>
      </c>
      <c r="C24160" s="11">
        <v>0.65625</v>
      </c>
      <c r="D24160" s="14">
        <v>78237.062000000005</v>
      </c>
    </row>
    <row r="24161" spans="1:4">
      <c r="A24161" s="10">
        <v>42987.666666666664</v>
      </c>
      <c r="B24161" s="11">
        <v>0.65625</v>
      </c>
      <c r="C24161" s="11">
        <v>0.66666666666666663</v>
      </c>
      <c r="D24161" s="14">
        <v>77308.233999999997</v>
      </c>
    </row>
    <row r="24162" spans="1:4">
      <c r="A24162" s="10">
        <v>42987.677083333336</v>
      </c>
      <c r="B24162" s="11">
        <v>0.66666666666666663</v>
      </c>
      <c r="C24162" s="11">
        <v>0.67708333333333337</v>
      </c>
      <c r="D24162" s="14">
        <v>76319.201000000001</v>
      </c>
    </row>
    <row r="24163" spans="1:4">
      <c r="A24163" s="10">
        <v>42987.6875</v>
      </c>
      <c r="B24163" s="11">
        <v>0.67708333333333337</v>
      </c>
      <c r="C24163" s="11">
        <v>0.6875</v>
      </c>
      <c r="D24163" s="14">
        <v>76203.216</v>
      </c>
    </row>
    <row r="24164" spans="1:4">
      <c r="A24164" s="10">
        <v>42987.697916666664</v>
      </c>
      <c r="B24164" s="11">
        <v>0.6875</v>
      </c>
      <c r="C24164" s="11">
        <v>0.69791666666666663</v>
      </c>
      <c r="D24164" s="14">
        <v>76866.154999999999</v>
      </c>
    </row>
    <row r="24165" spans="1:4">
      <c r="A24165" s="10">
        <v>42987.708333333336</v>
      </c>
      <c r="B24165" s="11">
        <v>0.69791666666666663</v>
      </c>
      <c r="C24165" s="11">
        <v>0.70833333333333337</v>
      </c>
      <c r="D24165" s="14">
        <v>77603.732000000004</v>
      </c>
    </row>
    <row r="24166" spans="1:4">
      <c r="A24166" s="10">
        <v>42987.71875</v>
      </c>
      <c r="B24166" s="11">
        <v>0.70833333333333337</v>
      </c>
      <c r="C24166" s="11">
        <v>0.71875</v>
      </c>
      <c r="D24166" s="14">
        <v>78954.948999999993</v>
      </c>
    </row>
    <row r="24167" spans="1:4">
      <c r="A24167" s="10">
        <v>42987.729166666664</v>
      </c>
      <c r="B24167" s="11">
        <v>0.71875</v>
      </c>
      <c r="C24167" s="11">
        <v>0.72916666666666663</v>
      </c>
      <c r="D24167" s="14">
        <v>80822.394</v>
      </c>
    </row>
    <row r="24168" spans="1:4">
      <c r="A24168" s="10">
        <v>42987.739583333336</v>
      </c>
      <c r="B24168" s="11">
        <v>0.72916666666666663</v>
      </c>
      <c r="C24168" s="11">
        <v>0.73958333333333337</v>
      </c>
      <c r="D24168" s="14">
        <v>82684.358999999997</v>
      </c>
    </row>
    <row r="24169" spans="1:4">
      <c r="A24169" s="10">
        <v>42987.75</v>
      </c>
      <c r="B24169" s="11">
        <v>0.73958333333333337</v>
      </c>
      <c r="C24169" s="11">
        <v>0.75</v>
      </c>
      <c r="D24169" s="14">
        <v>84338.811000000002</v>
      </c>
    </row>
    <row r="24170" spans="1:4">
      <c r="A24170" s="10">
        <v>42987.760416666664</v>
      </c>
      <c r="B24170" s="11">
        <v>0.75</v>
      </c>
      <c r="C24170" s="11">
        <v>0.76041666666666663</v>
      </c>
      <c r="D24170" s="14">
        <v>86379.654999999999</v>
      </c>
    </row>
    <row r="24171" spans="1:4">
      <c r="A24171" s="10">
        <v>42987.770833333336</v>
      </c>
      <c r="B24171" s="11">
        <v>0.76041666666666663</v>
      </c>
      <c r="C24171" s="11">
        <v>0.77083333333333337</v>
      </c>
      <c r="D24171" s="14">
        <v>87515.963000000003</v>
      </c>
    </row>
    <row r="24172" spans="1:4">
      <c r="A24172" s="10">
        <v>42987.78125</v>
      </c>
      <c r="B24172" s="11">
        <v>0.77083333333333337</v>
      </c>
      <c r="C24172" s="11">
        <v>0.78125</v>
      </c>
      <c r="D24172" s="14">
        <v>87989.038</v>
      </c>
    </row>
    <row r="24173" spans="1:4">
      <c r="A24173" s="10">
        <v>42987.791666666664</v>
      </c>
      <c r="B24173" s="11">
        <v>0.78125</v>
      </c>
      <c r="C24173" s="11">
        <v>0.79166666666666663</v>
      </c>
      <c r="D24173" s="14">
        <v>87965.434999999998</v>
      </c>
    </row>
    <row r="24174" spans="1:4">
      <c r="A24174" s="10">
        <v>42987.802083333336</v>
      </c>
      <c r="B24174" s="11">
        <v>0.79166666666666663</v>
      </c>
      <c r="C24174" s="11">
        <v>0.80208333333333337</v>
      </c>
      <c r="D24174" s="14">
        <v>88439.41</v>
      </c>
    </row>
    <row r="24175" spans="1:4">
      <c r="A24175" s="10">
        <v>42987.8125</v>
      </c>
      <c r="B24175" s="11">
        <v>0.80208333333333337</v>
      </c>
      <c r="C24175" s="11">
        <v>0.8125</v>
      </c>
      <c r="D24175" s="14">
        <v>89588.778999999995</v>
      </c>
    </row>
    <row r="24176" spans="1:4">
      <c r="A24176" s="10">
        <v>42987.822916666664</v>
      </c>
      <c r="B24176" s="11">
        <v>0.8125</v>
      </c>
      <c r="C24176" s="11">
        <v>0.82291666666666663</v>
      </c>
      <c r="D24176" s="14">
        <v>91471.239000000001</v>
      </c>
    </row>
    <row r="24177" spans="1:4">
      <c r="A24177" s="10">
        <v>42987.833333333336</v>
      </c>
      <c r="B24177" s="11">
        <v>0.82291666666666663</v>
      </c>
      <c r="C24177" s="11">
        <v>0.83333333333333337</v>
      </c>
      <c r="D24177" s="14">
        <v>92329.513999999996</v>
      </c>
    </row>
    <row r="24178" spans="1:4">
      <c r="A24178" s="10">
        <v>42987.84375</v>
      </c>
      <c r="B24178" s="11">
        <v>0.83333333333333337</v>
      </c>
      <c r="C24178" s="11">
        <v>0.84375</v>
      </c>
      <c r="D24178" s="14">
        <v>91026.494999999995</v>
      </c>
    </row>
    <row r="24179" spans="1:4">
      <c r="A24179" s="10">
        <v>42987.854166666664</v>
      </c>
      <c r="B24179" s="11">
        <v>0.84375</v>
      </c>
      <c r="C24179" s="11">
        <v>0.85416666666666663</v>
      </c>
      <c r="D24179" s="14">
        <v>87015.269</v>
      </c>
    </row>
    <row r="24180" spans="1:4">
      <c r="A24180" s="10">
        <v>42987.864583333336</v>
      </c>
      <c r="B24180" s="11">
        <v>0.85416666666666663</v>
      </c>
      <c r="C24180" s="11">
        <v>0.86458333333333337</v>
      </c>
      <c r="D24180" s="14">
        <v>84339.092999999993</v>
      </c>
    </row>
    <row r="24181" spans="1:4">
      <c r="A24181" s="10">
        <v>42987.875</v>
      </c>
      <c r="B24181" s="11">
        <v>0.86458333333333337</v>
      </c>
      <c r="C24181" s="11">
        <v>0.875</v>
      </c>
      <c r="D24181" s="14">
        <v>81982.289000000004</v>
      </c>
    </row>
    <row r="24182" spans="1:4">
      <c r="A24182" s="10">
        <v>42987.885416666664</v>
      </c>
      <c r="B24182" s="11">
        <v>0.875</v>
      </c>
      <c r="C24182" s="11">
        <v>0.88541666666666663</v>
      </c>
      <c r="D24182" s="14">
        <v>79127.498000000007</v>
      </c>
    </row>
    <row r="24183" spans="1:4">
      <c r="A24183" s="10">
        <v>42987.895833333336</v>
      </c>
      <c r="B24183" s="11">
        <v>0.88541666666666663</v>
      </c>
      <c r="C24183" s="11">
        <v>0.89583333333333337</v>
      </c>
      <c r="D24183" s="14">
        <v>77612.705000000002</v>
      </c>
    </row>
    <row r="24184" spans="1:4">
      <c r="A24184" s="10">
        <v>42987.90625</v>
      </c>
      <c r="B24184" s="11">
        <v>0.89583333333333337</v>
      </c>
      <c r="C24184" s="11">
        <v>0.90625</v>
      </c>
      <c r="D24184" s="14">
        <v>75642.956999999995</v>
      </c>
    </row>
    <row r="24185" spans="1:4">
      <c r="A24185" s="10">
        <v>42987.916666666664</v>
      </c>
      <c r="B24185" s="11">
        <v>0.90625</v>
      </c>
      <c r="C24185" s="11">
        <v>0.91666666666666663</v>
      </c>
      <c r="D24185" s="14">
        <v>74573.328999999998</v>
      </c>
    </row>
    <row r="24186" spans="1:4">
      <c r="A24186" s="10">
        <v>42987.927083333336</v>
      </c>
      <c r="B24186" s="11">
        <v>0.91666666666666663</v>
      </c>
      <c r="C24186" s="11">
        <v>0.92708333333333337</v>
      </c>
      <c r="D24186" s="14">
        <v>72529.691000000006</v>
      </c>
    </row>
    <row r="24187" spans="1:4">
      <c r="A24187" s="10">
        <v>42987.9375</v>
      </c>
      <c r="B24187" s="11">
        <v>0.92708333333333337</v>
      </c>
      <c r="C24187" s="11">
        <v>0.9375</v>
      </c>
      <c r="D24187" s="14">
        <v>71001.163</v>
      </c>
    </row>
    <row r="24188" spans="1:4">
      <c r="A24188" s="10">
        <v>42987.947916666664</v>
      </c>
      <c r="B24188" s="11">
        <v>0.9375</v>
      </c>
      <c r="C24188" s="11">
        <v>0.94791666666666663</v>
      </c>
      <c r="D24188" s="14">
        <v>69225.702000000005</v>
      </c>
    </row>
    <row r="24189" spans="1:4">
      <c r="A24189" s="10">
        <v>42987.958333333336</v>
      </c>
      <c r="B24189" s="11">
        <v>0.94791666666666663</v>
      </c>
      <c r="C24189" s="11">
        <v>0.95833333333333337</v>
      </c>
      <c r="D24189" s="14">
        <v>67504.3</v>
      </c>
    </row>
    <row r="24190" spans="1:4">
      <c r="A24190" s="10">
        <v>42987.96875</v>
      </c>
      <c r="B24190" s="11">
        <v>0.95833333333333337</v>
      </c>
      <c r="C24190" s="11">
        <v>0.96875</v>
      </c>
      <c r="D24190" s="14">
        <v>65822.070000000007</v>
      </c>
    </row>
    <row r="24191" spans="1:4">
      <c r="A24191" s="10">
        <v>42987.979166666664</v>
      </c>
      <c r="B24191" s="11">
        <v>0.96875</v>
      </c>
      <c r="C24191" s="11">
        <v>0.97916666666666663</v>
      </c>
      <c r="D24191" s="14">
        <v>64822.31</v>
      </c>
    </row>
    <row r="24192" spans="1:4">
      <c r="A24192" s="10">
        <v>42987.989583333336</v>
      </c>
      <c r="B24192" s="11">
        <v>0.97916666666666663</v>
      </c>
      <c r="C24192" s="11">
        <v>0.98958333333333337</v>
      </c>
      <c r="D24192" s="14">
        <v>63164.457999999999</v>
      </c>
    </row>
    <row r="24193" spans="1:4">
      <c r="A24193" s="10">
        <v>42988</v>
      </c>
      <c r="B24193" s="11">
        <v>0.98958333333333337</v>
      </c>
      <c r="C24193" s="11">
        <v>0</v>
      </c>
      <c r="D24193" s="14">
        <v>61449.008000000002</v>
      </c>
    </row>
    <row r="24194" spans="1:4">
      <c r="A24194" s="10">
        <v>42988.010416666664</v>
      </c>
      <c r="B24194" s="11">
        <v>0</v>
      </c>
      <c r="C24194" s="11">
        <v>1.0416666666666666E-2</v>
      </c>
      <c r="D24194" s="14">
        <v>60626.733</v>
      </c>
    </row>
    <row r="24195" spans="1:4">
      <c r="A24195" s="10">
        <v>42988.020833333336</v>
      </c>
      <c r="B24195" s="11">
        <v>1.0416666666666666E-2</v>
      </c>
      <c r="C24195" s="11">
        <v>2.0833333333333332E-2</v>
      </c>
      <c r="D24195" s="14">
        <v>59313.843999999997</v>
      </c>
    </row>
    <row r="24196" spans="1:4">
      <c r="A24196" s="10">
        <v>42988.03125</v>
      </c>
      <c r="B24196" s="11">
        <v>2.0833333333333332E-2</v>
      </c>
      <c r="C24196" s="11">
        <v>3.125E-2</v>
      </c>
      <c r="D24196" s="14">
        <v>58283.574999999997</v>
      </c>
    </row>
    <row r="24197" spans="1:4">
      <c r="A24197" s="10">
        <v>42988.041666666664</v>
      </c>
      <c r="B24197" s="11">
        <v>3.125E-2</v>
      </c>
      <c r="C24197" s="11">
        <v>4.1666666666666664E-2</v>
      </c>
      <c r="D24197" s="14">
        <v>57364.644</v>
      </c>
    </row>
    <row r="24198" spans="1:4">
      <c r="A24198" s="10">
        <v>42988.052083333336</v>
      </c>
      <c r="B24198" s="11">
        <v>4.1666666666666664E-2</v>
      </c>
      <c r="C24198" s="11">
        <v>5.2083333333333336E-2</v>
      </c>
      <c r="D24198" s="14">
        <v>56544.381000000001</v>
      </c>
    </row>
    <row r="24199" spans="1:4">
      <c r="A24199" s="10">
        <v>42988.0625</v>
      </c>
      <c r="B24199" s="11">
        <v>5.2083333333333336E-2</v>
      </c>
      <c r="C24199" s="11">
        <v>6.25E-2</v>
      </c>
      <c r="D24199" s="14">
        <v>56136.288999999997</v>
      </c>
    </row>
    <row r="24200" spans="1:4">
      <c r="A24200" s="10">
        <v>42988.072916666664</v>
      </c>
      <c r="B24200" s="11">
        <v>6.25E-2</v>
      </c>
      <c r="C24200" s="11">
        <v>7.2916666666666671E-2</v>
      </c>
      <c r="D24200" s="14">
        <v>55544.845999999998</v>
      </c>
    </row>
    <row r="24201" spans="1:4">
      <c r="A24201" s="10">
        <v>42988.083333333336</v>
      </c>
      <c r="B24201" s="11">
        <v>7.2916666666666671E-2</v>
      </c>
      <c r="C24201" s="11">
        <v>8.3333333333333329E-2</v>
      </c>
      <c r="D24201" s="14">
        <v>55535.074000000001</v>
      </c>
    </row>
    <row r="24202" spans="1:4">
      <c r="A24202" s="10">
        <v>42988.09375</v>
      </c>
      <c r="B24202" s="11">
        <v>8.3333333333333329E-2</v>
      </c>
      <c r="C24202" s="11">
        <v>9.375E-2</v>
      </c>
      <c r="D24202" s="14">
        <v>54805.457999999999</v>
      </c>
    </row>
    <row r="24203" spans="1:4">
      <c r="A24203" s="10">
        <v>42988.104166666664</v>
      </c>
      <c r="B24203" s="11">
        <v>9.375E-2</v>
      </c>
      <c r="C24203" s="11">
        <v>0.10416666666666667</v>
      </c>
      <c r="D24203" s="14">
        <v>54667.427000000003</v>
      </c>
    </row>
    <row r="24204" spans="1:4">
      <c r="A24204" s="10">
        <v>42988.114583333336</v>
      </c>
      <c r="B24204" s="11">
        <v>0.10416666666666667</v>
      </c>
      <c r="C24204" s="11">
        <v>0.11458333333333333</v>
      </c>
      <c r="D24204" s="14">
        <v>54928.209000000003</v>
      </c>
    </row>
    <row r="24205" spans="1:4">
      <c r="A24205" s="10">
        <v>42988.125</v>
      </c>
      <c r="B24205" s="11">
        <v>0.11458333333333333</v>
      </c>
      <c r="C24205" s="11">
        <v>0.125</v>
      </c>
      <c r="D24205" s="14">
        <v>54908.277000000002</v>
      </c>
    </row>
    <row r="24206" spans="1:4">
      <c r="A24206" s="10">
        <v>42988.135416666664</v>
      </c>
      <c r="B24206" s="11">
        <v>0.125</v>
      </c>
      <c r="C24206" s="11">
        <v>0.13541666666666666</v>
      </c>
      <c r="D24206" s="14">
        <v>54875.951000000001</v>
      </c>
    </row>
    <row r="24207" spans="1:4">
      <c r="A24207" s="10">
        <v>42988.145833333336</v>
      </c>
      <c r="B24207" s="11">
        <v>0.13541666666666666</v>
      </c>
      <c r="C24207" s="11">
        <v>0.14583333333333334</v>
      </c>
      <c r="D24207" s="14">
        <v>54817.142</v>
      </c>
    </row>
    <row r="24208" spans="1:4">
      <c r="A24208" s="10">
        <v>42988.15625</v>
      </c>
      <c r="B24208" s="11">
        <v>0.14583333333333334</v>
      </c>
      <c r="C24208" s="11">
        <v>0.15625</v>
      </c>
      <c r="D24208" s="14">
        <v>55163.718999999997</v>
      </c>
    </row>
    <row r="24209" spans="1:4">
      <c r="A24209" s="10">
        <v>42988.166666666664</v>
      </c>
      <c r="B24209" s="11">
        <v>0.15625</v>
      </c>
      <c r="C24209" s="11">
        <v>0.16666666666666666</v>
      </c>
      <c r="D24209" s="14">
        <v>55347.487999999998</v>
      </c>
    </row>
    <row r="24210" spans="1:4">
      <c r="A24210" s="10">
        <v>42988.177083333336</v>
      </c>
      <c r="B24210" s="11">
        <v>0.16666666666666666</v>
      </c>
      <c r="C24210" s="11">
        <v>0.17708333333333334</v>
      </c>
      <c r="D24210" s="14">
        <v>55633.34</v>
      </c>
    </row>
    <row r="24211" spans="1:4">
      <c r="A24211" s="10">
        <v>42988.1875</v>
      </c>
      <c r="B24211" s="11">
        <v>0.17708333333333334</v>
      </c>
      <c r="C24211" s="11">
        <v>0.1875</v>
      </c>
      <c r="D24211" s="14">
        <v>55834.536</v>
      </c>
    </row>
    <row r="24212" spans="1:4">
      <c r="A24212" s="10">
        <v>42988.197916666664</v>
      </c>
      <c r="B24212" s="11">
        <v>0.1875</v>
      </c>
      <c r="C24212" s="11">
        <v>0.19791666666666666</v>
      </c>
      <c r="D24212" s="14">
        <v>56282.432000000001</v>
      </c>
    </row>
    <row r="24213" spans="1:4">
      <c r="A24213" s="10">
        <v>42988.208333333336</v>
      </c>
      <c r="B24213" s="11">
        <v>0.19791666666666666</v>
      </c>
      <c r="C24213" s="11">
        <v>0.20833333333333334</v>
      </c>
      <c r="D24213" s="14">
        <v>56752.205000000002</v>
      </c>
    </row>
    <row r="24214" spans="1:4">
      <c r="A24214" s="10">
        <v>42988.21875</v>
      </c>
      <c r="B24214" s="11">
        <v>0.20833333333333334</v>
      </c>
      <c r="C24214" s="11">
        <v>0.21875</v>
      </c>
      <c r="D24214" s="14">
        <v>57378.489000000001</v>
      </c>
    </row>
    <row r="24215" spans="1:4">
      <c r="A24215" s="10">
        <v>42988.229166666664</v>
      </c>
      <c r="B24215" s="11">
        <v>0.21875</v>
      </c>
      <c r="C24215" s="11">
        <v>0.22916666666666666</v>
      </c>
      <c r="D24215" s="14">
        <v>57106.544999999998</v>
      </c>
    </row>
    <row r="24216" spans="1:4">
      <c r="A24216" s="10">
        <v>42988.239583333336</v>
      </c>
      <c r="B24216" s="11">
        <v>0.22916666666666666</v>
      </c>
      <c r="C24216" s="11">
        <v>0.23958333333333334</v>
      </c>
      <c r="D24216" s="14">
        <v>57212.267</v>
      </c>
    </row>
    <row r="24217" spans="1:4">
      <c r="A24217" s="10">
        <v>42988.25</v>
      </c>
      <c r="B24217" s="11">
        <v>0.23958333333333334</v>
      </c>
      <c r="C24217" s="11">
        <v>0.25</v>
      </c>
      <c r="D24217" s="14">
        <v>57176.44</v>
      </c>
    </row>
    <row r="24218" spans="1:4">
      <c r="A24218" s="10">
        <v>42988.260416666664</v>
      </c>
      <c r="B24218" s="11">
        <v>0.25</v>
      </c>
      <c r="C24218" s="11">
        <v>0.26041666666666669</v>
      </c>
      <c r="D24218" s="14">
        <v>57742.264999999999</v>
      </c>
    </row>
    <row r="24219" spans="1:4">
      <c r="A24219" s="10">
        <v>42988.270833333336</v>
      </c>
      <c r="B24219" s="11">
        <v>0.26041666666666669</v>
      </c>
      <c r="C24219" s="11">
        <v>0.27083333333333331</v>
      </c>
      <c r="D24219" s="14">
        <v>57340.71</v>
      </c>
    </row>
    <row r="24220" spans="1:4">
      <c r="A24220" s="10">
        <v>42988.28125</v>
      </c>
      <c r="B24220" s="11">
        <v>0.27083333333333331</v>
      </c>
      <c r="C24220" s="11">
        <v>0.28125</v>
      </c>
      <c r="D24220" s="14">
        <v>56563.608999999997</v>
      </c>
    </row>
    <row r="24221" spans="1:4">
      <c r="A24221" s="10">
        <v>42988.291666666664</v>
      </c>
      <c r="B24221" s="11">
        <v>0.28125</v>
      </c>
      <c r="C24221" s="11">
        <v>0.29166666666666669</v>
      </c>
      <c r="D24221" s="14">
        <v>56801.298999999999</v>
      </c>
    </row>
    <row r="24222" spans="1:4">
      <c r="A24222" s="10">
        <v>42988.302083333336</v>
      </c>
      <c r="B24222" s="11">
        <v>0.29166666666666669</v>
      </c>
      <c r="C24222" s="11">
        <v>0.30208333333333331</v>
      </c>
      <c r="D24222" s="14">
        <v>58452.440999999999</v>
      </c>
    </row>
    <row r="24223" spans="1:4">
      <c r="A24223" s="10">
        <v>42988.3125</v>
      </c>
      <c r="B24223" s="11">
        <v>0.30208333333333331</v>
      </c>
      <c r="C24223" s="11">
        <v>0.3125</v>
      </c>
      <c r="D24223" s="14">
        <v>60237.241000000002</v>
      </c>
    </row>
    <row r="24224" spans="1:4">
      <c r="A24224" s="10">
        <v>42988.322916666664</v>
      </c>
      <c r="B24224" s="11">
        <v>0.3125</v>
      </c>
      <c r="C24224" s="11">
        <v>0.32291666666666669</v>
      </c>
      <c r="D24224" s="14">
        <v>62614.98</v>
      </c>
    </row>
    <row r="24225" spans="1:4">
      <c r="A24225" s="10">
        <v>42988.333333333336</v>
      </c>
      <c r="B24225" s="11">
        <v>0.32291666666666669</v>
      </c>
      <c r="C24225" s="11">
        <v>0.33333333333333331</v>
      </c>
      <c r="D24225" s="14">
        <v>64964.03</v>
      </c>
    </row>
    <row r="24226" spans="1:4">
      <c r="A24226" s="10">
        <v>42988.34375</v>
      </c>
      <c r="B24226" s="11">
        <v>0.33333333333333331</v>
      </c>
      <c r="C24226" s="11">
        <v>0.34375</v>
      </c>
      <c r="D24226" s="14">
        <v>67160.115999999995</v>
      </c>
    </row>
    <row r="24227" spans="1:4">
      <c r="A24227" s="10">
        <v>42988.354166666664</v>
      </c>
      <c r="B24227" s="11">
        <v>0.34375</v>
      </c>
      <c r="C24227" s="11">
        <v>0.35416666666666669</v>
      </c>
      <c r="D24227" s="14">
        <v>68810.005000000005</v>
      </c>
    </row>
    <row r="24228" spans="1:4">
      <c r="A24228" s="10">
        <v>42988.364583333336</v>
      </c>
      <c r="B24228" s="11">
        <v>0.35416666666666669</v>
      </c>
      <c r="C24228" s="11">
        <v>0.36458333333333331</v>
      </c>
      <c r="D24228" s="14">
        <v>69633.706999999995</v>
      </c>
    </row>
    <row r="24229" spans="1:4">
      <c r="A24229" s="10">
        <v>42988.375</v>
      </c>
      <c r="B24229" s="11">
        <v>0.36458333333333331</v>
      </c>
      <c r="C24229" s="11">
        <v>0.375</v>
      </c>
      <c r="D24229" s="14">
        <v>70109.195999999996</v>
      </c>
    </row>
    <row r="24230" spans="1:4">
      <c r="A24230" s="10">
        <v>42988.385416666664</v>
      </c>
      <c r="B24230" s="11">
        <v>0.375</v>
      </c>
      <c r="C24230" s="11">
        <v>0.38541666666666669</v>
      </c>
      <c r="D24230" s="14">
        <v>70161.081000000006</v>
      </c>
    </row>
    <row r="24231" spans="1:4">
      <c r="A24231" s="10">
        <v>42988.395833333336</v>
      </c>
      <c r="B24231" s="11">
        <v>0.38541666666666669</v>
      </c>
      <c r="C24231" s="11">
        <v>0.39583333333333331</v>
      </c>
      <c r="D24231" s="14">
        <v>69962.851999999999</v>
      </c>
    </row>
    <row r="24232" spans="1:4">
      <c r="A24232" s="10">
        <v>42988.40625</v>
      </c>
      <c r="B24232" s="11">
        <v>0.39583333333333331</v>
      </c>
      <c r="C24232" s="11">
        <v>0.40625</v>
      </c>
      <c r="D24232" s="14">
        <v>69664.457999999999</v>
      </c>
    </row>
    <row r="24233" spans="1:4">
      <c r="A24233" s="10">
        <v>42988.416666666664</v>
      </c>
      <c r="B24233" s="11">
        <v>0.40625</v>
      </c>
      <c r="C24233" s="11">
        <v>0.41666666666666669</v>
      </c>
      <c r="D24233" s="14">
        <v>69917.788</v>
      </c>
    </row>
    <row r="24234" spans="1:4">
      <c r="A24234" s="10">
        <v>42988.427083333336</v>
      </c>
      <c r="B24234" s="11">
        <v>0.41666666666666669</v>
      </c>
      <c r="C24234" s="11">
        <v>0.42708333333333331</v>
      </c>
      <c r="D24234" s="14">
        <v>70525.551999999996</v>
      </c>
    </row>
    <row r="24235" spans="1:4">
      <c r="A24235" s="10">
        <v>42988.4375</v>
      </c>
      <c r="B24235" s="11">
        <v>0.42708333333333331</v>
      </c>
      <c r="C24235" s="11">
        <v>0.4375</v>
      </c>
      <c r="D24235" s="14">
        <v>72034.744999999995</v>
      </c>
    </row>
    <row r="24236" spans="1:4">
      <c r="A24236" s="10">
        <v>42988.447916666664</v>
      </c>
      <c r="B24236" s="11">
        <v>0.4375</v>
      </c>
      <c r="C24236" s="11">
        <v>0.44791666666666669</v>
      </c>
      <c r="D24236" s="14">
        <v>72355</v>
      </c>
    </row>
    <row r="24237" spans="1:4">
      <c r="A24237" s="10">
        <v>42988.458333333336</v>
      </c>
      <c r="B24237" s="11">
        <v>0.44791666666666669</v>
      </c>
      <c r="C24237" s="11">
        <v>0.45833333333333331</v>
      </c>
      <c r="D24237" s="14">
        <v>73859.384000000005</v>
      </c>
    </row>
    <row r="24238" spans="1:4">
      <c r="A24238" s="10">
        <v>42988.46875</v>
      </c>
      <c r="B24238" s="11">
        <v>0.45833333333333331</v>
      </c>
      <c r="C24238" s="11">
        <v>0.46875</v>
      </c>
      <c r="D24238" s="14">
        <v>77569.164000000004</v>
      </c>
    </row>
    <row r="24239" spans="1:4">
      <c r="A24239" s="10">
        <v>42988.479166666664</v>
      </c>
      <c r="B24239" s="11">
        <v>0.46875</v>
      </c>
      <c r="C24239" s="11">
        <v>0.47916666666666669</v>
      </c>
      <c r="D24239" s="14">
        <v>81419.793999999994</v>
      </c>
    </row>
    <row r="24240" spans="1:4">
      <c r="A24240" s="10">
        <v>42988.489583333336</v>
      </c>
      <c r="B24240" s="11">
        <v>0.47916666666666669</v>
      </c>
      <c r="C24240" s="11">
        <v>0.48958333333333331</v>
      </c>
      <c r="D24240" s="14">
        <v>82906.066999999995</v>
      </c>
    </row>
    <row r="24241" spans="1:4">
      <c r="A24241" s="10">
        <v>42988.5</v>
      </c>
      <c r="B24241" s="11">
        <v>0.48958333333333331</v>
      </c>
      <c r="C24241" s="11">
        <v>0.5</v>
      </c>
      <c r="D24241" s="14">
        <v>81679.027000000002</v>
      </c>
    </row>
    <row r="24242" spans="1:4">
      <c r="A24242" s="10">
        <v>42988.510416666664</v>
      </c>
      <c r="B24242" s="11">
        <v>0.5</v>
      </c>
      <c r="C24242" s="11">
        <v>0.51041666666666663</v>
      </c>
      <c r="D24242" s="14">
        <v>78108.824999999997</v>
      </c>
    </row>
    <row r="24243" spans="1:4">
      <c r="A24243" s="10">
        <v>42988.520833333336</v>
      </c>
      <c r="B24243" s="11">
        <v>0.51041666666666663</v>
      </c>
      <c r="C24243" s="11">
        <v>0.52083333333333337</v>
      </c>
      <c r="D24243" s="14">
        <v>74146.284</v>
      </c>
    </row>
    <row r="24244" spans="1:4">
      <c r="A24244" s="10">
        <v>42988.53125</v>
      </c>
      <c r="B24244" s="11">
        <v>0.52083333333333337</v>
      </c>
      <c r="C24244" s="11">
        <v>0.53125</v>
      </c>
      <c r="D24244" s="14">
        <v>71828.884000000005</v>
      </c>
    </row>
    <row r="24245" spans="1:4">
      <c r="A24245" s="10">
        <v>42988.541666666664</v>
      </c>
      <c r="B24245" s="11">
        <v>0.53125</v>
      </c>
      <c r="C24245" s="11">
        <v>0.54166666666666663</v>
      </c>
      <c r="D24245" s="14">
        <v>69678.341</v>
      </c>
    </row>
    <row r="24246" spans="1:4">
      <c r="A24246" s="10">
        <v>42988.552083333336</v>
      </c>
      <c r="B24246" s="11">
        <v>0.54166666666666663</v>
      </c>
      <c r="C24246" s="11">
        <v>0.55208333333333337</v>
      </c>
      <c r="D24246" s="14">
        <v>67036.695999999996</v>
      </c>
    </row>
    <row r="24247" spans="1:4">
      <c r="A24247" s="10">
        <v>42988.5625</v>
      </c>
      <c r="B24247" s="11">
        <v>0.55208333333333337</v>
      </c>
      <c r="C24247" s="11">
        <v>0.5625</v>
      </c>
      <c r="D24247" s="14">
        <v>66054.482000000004</v>
      </c>
    </row>
    <row r="24248" spans="1:4">
      <c r="A24248" s="10">
        <v>42988.572916666664</v>
      </c>
      <c r="B24248" s="11">
        <v>0.5625</v>
      </c>
      <c r="C24248" s="11">
        <v>0.57291666666666663</v>
      </c>
      <c r="D24248" s="14">
        <v>65196.714999999997</v>
      </c>
    </row>
    <row r="24249" spans="1:4">
      <c r="A24249" s="10">
        <v>42988.583333333336</v>
      </c>
      <c r="B24249" s="11">
        <v>0.57291666666666663</v>
      </c>
      <c r="C24249" s="11">
        <v>0.58333333333333337</v>
      </c>
      <c r="D24249" s="14">
        <v>63638.688000000002</v>
      </c>
    </row>
    <row r="24250" spans="1:4">
      <c r="A24250" s="10">
        <v>42988.59375</v>
      </c>
      <c r="B24250" s="11">
        <v>0.58333333333333337</v>
      </c>
      <c r="C24250" s="11">
        <v>0.59375</v>
      </c>
      <c r="D24250" s="14">
        <v>62496.563999999998</v>
      </c>
    </row>
    <row r="24251" spans="1:4">
      <c r="A24251" s="10">
        <v>42988.604166666664</v>
      </c>
      <c r="B24251" s="11">
        <v>0.59375</v>
      </c>
      <c r="C24251" s="11">
        <v>0.60416666666666663</v>
      </c>
      <c r="D24251" s="14">
        <v>61636.243999999999</v>
      </c>
    </row>
    <row r="24252" spans="1:4">
      <c r="A24252" s="10">
        <v>42988.614583333336</v>
      </c>
      <c r="B24252" s="11">
        <v>0.60416666666666663</v>
      </c>
      <c r="C24252" s="11">
        <v>0.61458333333333337</v>
      </c>
      <c r="D24252" s="14">
        <v>60968.813999999998</v>
      </c>
    </row>
    <row r="24253" spans="1:4">
      <c r="A24253" s="10">
        <v>42988.625</v>
      </c>
      <c r="B24253" s="11">
        <v>0.61458333333333337</v>
      </c>
      <c r="C24253" s="11">
        <v>0.625</v>
      </c>
      <c r="D24253" s="14">
        <v>60500.917000000001</v>
      </c>
    </row>
    <row r="24254" spans="1:4">
      <c r="A24254" s="10">
        <v>42988.635416666664</v>
      </c>
      <c r="B24254" s="11">
        <v>0.625</v>
      </c>
      <c r="C24254" s="11">
        <v>0.63541666666666663</v>
      </c>
      <c r="D24254" s="14">
        <v>60704.779000000002</v>
      </c>
    </row>
    <row r="24255" spans="1:4">
      <c r="A24255" s="10">
        <v>42988.645833333336</v>
      </c>
      <c r="B24255" s="11">
        <v>0.63541666666666663</v>
      </c>
      <c r="C24255" s="11">
        <v>0.64583333333333337</v>
      </c>
      <c r="D24255" s="14">
        <v>60075.178999999996</v>
      </c>
    </row>
    <row r="24256" spans="1:4">
      <c r="A24256" s="10">
        <v>42988.65625</v>
      </c>
      <c r="B24256" s="11">
        <v>0.64583333333333337</v>
      </c>
      <c r="C24256" s="11">
        <v>0.65625</v>
      </c>
      <c r="D24256" s="14">
        <v>59919.228999999999</v>
      </c>
    </row>
    <row r="24257" spans="1:4">
      <c r="A24257" s="10">
        <v>42988.666666666664</v>
      </c>
      <c r="B24257" s="11">
        <v>0.65625</v>
      </c>
      <c r="C24257" s="11">
        <v>0.66666666666666663</v>
      </c>
      <c r="D24257" s="14">
        <v>59751.118999999999</v>
      </c>
    </row>
    <row r="24258" spans="1:4">
      <c r="A24258" s="10">
        <v>42988.677083333336</v>
      </c>
      <c r="B24258" s="11">
        <v>0.66666666666666663</v>
      </c>
      <c r="C24258" s="11">
        <v>0.67708333333333337</v>
      </c>
      <c r="D24258" s="14">
        <v>59742.360999999997</v>
      </c>
    </row>
    <row r="24259" spans="1:4">
      <c r="A24259" s="10">
        <v>42988.6875</v>
      </c>
      <c r="B24259" s="11">
        <v>0.67708333333333337</v>
      </c>
      <c r="C24259" s="11">
        <v>0.6875</v>
      </c>
      <c r="D24259" s="14">
        <v>60510.417000000001</v>
      </c>
    </row>
    <row r="24260" spans="1:4">
      <c r="A24260" s="10">
        <v>42988.697916666664</v>
      </c>
      <c r="B24260" s="11">
        <v>0.6875</v>
      </c>
      <c r="C24260" s="11">
        <v>0.69791666666666663</v>
      </c>
      <c r="D24260" s="14">
        <v>61082.826999999997</v>
      </c>
    </row>
    <row r="24261" spans="1:4">
      <c r="A24261" s="10">
        <v>42988.708333333336</v>
      </c>
      <c r="B24261" s="11">
        <v>0.69791666666666663</v>
      </c>
      <c r="C24261" s="11">
        <v>0.70833333333333337</v>
      </c>
      <c r="D24261" s="14">
        <v>62585.205000000002</v>
      </c>
    </row>
    <row r="24262" spans="1:4">
      <c r="A24262" s="10">
        <v>42988.71875</v>
      </c>
      <c r="B24262" s="11">
        <v>0.70833333333333337</v>
      </c>
      <c r="C24262" s="11">
        <v>0.71875</v>
      </c>
      <c r="D24262" s="14">
        <v>64522.550999999999</v>
      </c>
    </row>
    <row r="24263" spans="1:4">
      <c r="A24263" s="10">
        <v>42988.729166666664</v>
      </c>
      <c r="B24263" s="11">
        <v>0.71875</v>
      </c>
      <c r="C24263" s="11">
        <v>0.72916666666666663</v>
      </c>
      <c r="D24263" s="14">
        <v>66274.328999999998</v>
      </c>
    </row>
    <row r="24264" spans="1:4">
      <c r="A24264" s="10">
        <v>42988.739583333336</v>
      </c>
      <c r="B24264" s="11">
        <v>0.72916666666666663</v>
      </c>
      <c r="C24264" s="11">
        <v>0.73958333333333337</v>
      </c>
      <c r="D24264" s="14">
        <v>68080.370999999999</v>
      </c>
    </row>
    <row r="24265" spans="1:4">
      <c r="A24265" s="10">
        <v>42988.75</v>
      </c>
      <c r="B24265" s="11">
        <v>0.73958333333333337</v>
      </c>
      <c r="C24265" s="11">
        <v>0.75</v>
      </c>
      <c r="D24265" s="14">
        <v>70833.286999999997</v>
      </c>
    </row>
    <row r="24266" spans="1:4">
      <c r="A24266" s="10">
        <v>42988.760416666664</v>
      </c>
      <c r="B24266" s="11">
        <v>0.75</v>
      </c>
      <c r="C24266" s="11">
        <v>0.76041666666666663</v>
      </c>
      <c r="D24266" s="14">
        <v>73379.445999999996</v>
      </c>
    </row>
    <row r="24267" spans="1:4">
      <c r="A24267" s="10">
        <v>42988.770833333336</v>
      </c>
      <c r="B24267" s="11">
        <v>0.76041666666666663</v>
      </c>
      <c r="C24267" s="11">
        <v>0.77083333333333337</v>
      </c>
      <c r="D24267" s="14">
        <v>75925.934999999998</v>
      </c>
    </row>
    <row r="24268" spans="1:4">
      <c r="A24268" s="10">
        <v>42988.78125</v>
      </c>
      <c r="B24268" s="11">
        <v>0.77083333333333337</v>
      </c>
      <c r="C24268" s="11">
        <v>0.78125</v>
      </c>
      <c r="D24268" s="14">
        <v>77956.206999999995</v>
      </c>
    </row>
    <row r="24269" spans="1:4">
      <c r="A24269" s="10">
        <v>42988.791666666664</v>
      </c>
      <c r="B24269" s="11">
        <v>0.78125</v>
      </c>
      <c r="C24269" s="11">
        <v>0.79166666666666663</v>
      </c>
      <c r="D24269" s="14">
        <v>80248.505000000005</v>
      </c>
    </row>
    <row r="24270" spans="1:4">
      <c r="A24270" s="10">
        <v>42988.802083333336</v>
      </c>
      <c r="B24270" s="11">
        <v>0.79166666666666663</v>
      </c>
      <c r="C24270" s="11">
        <v>0.80208333333333337</v>
      </c>
      <c r="D24270" s="14">
        <v>80987.885999999999</v>
      </c>
    </row>
    <row r="24271" spans="1:4">
      <c r="A24271" s="10">
        <v>42988.8125</v>
      </c>
      <c r="B24271" s="11">
        <v>0.80208333333333337</v>
      </c>
      <c r="C24271" s="11">
        <v>0.8125</v>
      </c>
      <c r="D24271" s="14">
        <v>80957.607999999993</v>
      </c>
    </row>
    <row r="24272" spans="1:4">
      <c r="A24272" s="10">
        <v>42988.822916666664</v>
      </c>
      <c r="B24272" s="11">
        <v>0.8125</v>
      </c>
      <c r="C24272" s="11">
        <v>0.82291666666666663</v>
      </c>
      <c r="D24272" s="14">
        <v>82284.778000000006</v>
      </c>
    </row>
    <row r="24273" spans="1:4">
      <c r="A24273" s="10">
        <v>42988.833333333336</v>
      </c>
      <c r="B24273" s="11">
        <v>0.82291666666666663</v>
      </c>
      <c r="C24273" s="11">
        <v>0.83333333333333337</v>
      </c>
      <c r="D24273" s="14">
        <v>85669.203999999998</v>
      </c>
    </row>
    <row r="24274" spans="1:4">
      <c r="A24274" s="10">
        <v>42988.84375</v>
      </c>
      <c r="B24274" s="11">
        <v>0.83333333333333337</v>
      </c>
      <c r="C24274" s="11">
        <v>0.84375</v>
      </c>
      <c r="D24274" s="14">
        <v>87199.069000000003</v>
      </c>
    </row>
    <row r="24275" spans="1:4">
      <c r="A24275" s="10">
        <v>42988.854166666664</v>
      </c>
      <c r="B24275" s="11">
        <v>0.84375</v>
      </c>
      <c r="C24275" s="11">
        <v>0.85416666666666663</v>
      </c>
      <c r="D24275" s="14">
        <v>85654.834000000003</v>
      </c>
    </row>
    <row r="24276" spans="1:4">
      <c r="A24276" s="10">
        <v>42988.864583333336</v>
      </c>
      <c r="B24276" s="11">
        <v>0.85416666666666663</v>
      </c>
      <c r="C24276" s="11">
        <v>0.86458333333333337</v>
      </c>
      <c r="D24276" s="14">
        <v>83522.017000000007</v>
      </c>
    </row>
    <row r="24277" spans="1:4">
      <c r="A24277" s="10">
        <v>42988.875</v>
      </c>
      <c r="B24277" s="11">
        <v>0.86458333333333337</v>
      </c>
      <c r="C24277" s="11">
        <v>0.875</v>
      </c>
      <c r="D24277" s="14">
        <v>82868.339000000007</v>
      </c>
    </row>
    <row r="24278" spans="1:4">
      <c r="A24278" s="10">
        <v>42988.885416666664</v>
      </c>
      <c r="B24278" s="11">
        <v>0.875</v>
      </c>
      <c r="C24278" s="11">
        <v>0.88541666666666663</v>
      </c>
      <c r="D24278" s="14">
        <v>80877.191999999995</v>
      </c>
    </row>
    <row r="24279" spans="1:4">
      <c r="A24279" s="10">
        <v>42988.895833333336</v>
      </c>
      <c r="B24279" s="11">
        <v>0.88541666666666663</v>
      </c>
      <c r="C24279" s="11">
        <v>0.89583333333333337</v>
      </c>
      <c r="D24279" s="14">
        <v>79420.864000000001</v>
      </c>
    </row>
    <row r="24280" spans="1:4">
      <c r="A24280" s="10">
        <v>42988.90625</v>
      </c>
      <c r="B24280" s="11">
        <v>0.89583333333333337</v>
      </c>
      <c r="C24280" s="11">
        <v>0.90625</v>
      </c>
      <c r="D24280" s="14">
        <v>78643.342000000004</v>
      </c>
    </row>
    <row r="24281" spans="1:4">
      <c r="A24281" s="10">
        <v>42988.916666666664</v>
      </c>
      <c r="B24281" s="11">
        <v>0.90625</v>
      </c>
      <c r="C24281" s="11">
        <v>0.91666666666666663</v>
      </c>
      <c r="D24281" s="14">
        <v>78918.411999999997</v>
      </c>
    </row>
    <row r="24282" spans="1:4">
      <c r="A24282" s="10">
        <v>42988.927083333336</v>
      </c>
      <c r="B24282" s="11">
        <v>0.91666666666666663</v>
      </c>
      <c r="C24282" s="11">
        <v>0.92708333333333337</v>
      </c>
      <c r="D24282" s="14">
        <v>78653.19</v>
      </c>
    </row>
    <row r="24283" spans="1:4">
      <c r="A24283" s="10">
        <v>42988.9375</v>
      </c>
      <c r="B24283" s="11">
        <v>0.92708333333333337</v>
      </c>
      <c r="C24283" s="11">
        <v>0.9375</v>
      </c>
      <c r="D24283" s="14">
        <v>78877.16</v>
      </c>
    </row>
    <row r="24284" spans="1:4">
      <c r="A24284" s="10">
        <v>42988.947916666664</v>
      </c>
      <c r="B24284" s="11">
        <v>0.9375</v>
      </c>
      <c r="C24284" s="11">
        <v>0.94791666666666663</v>
      </c>
      <c r="D24284" s="14">
        <v>77085.72</v>
      </c>
    </row>
    <row r="24285" spans="1:4">
      <c r="A24285" s="10">
        <v>42988.958333333336</v>
      </c>
      <c r="B24285" s="11">
        <v>0.94791666666666663</v>
      </c>
      <c r="C24285" s="11">
        <v>0.95833333333333337</v>
      </c>
      <c r="D24285" s="14">
        <v>74764.923999999999</v>
      </c>
    </row>
    <row r="24286" spans="1:4">
      <c r="A24286" s="10">
        <v>42988.96875</v>
      </c>
      <c r="B24286" s="11">
        <v>0.95833333333333337</v>
      </c>
      <c r="C24286" s="11">
        <v>0.96875</v>
      </c>
      <c r="D24286" s="14">
        <v>73309.570000000007</v>
      </c>
    </row>
    <row r="24287" spans="1:4">
      <c r="A24287" s="10">
        <v>42988.979166666664</v>
      </c>
      <c r="B24287" s="11">
        <v>0.96875</v>
      </c>
      <c r="C24287" s="11">
        <v>0.97916666666666663</v>
      </c>
      <c r="D24287" s="14">
        <v>71868.159</v>
      </c>
    </row>
    <row r="24288" spans="1:4">
      <c r="A24288" s="10">
        <v>42988.989583333336</v>
      </c>
      <c r="B24288" s="11">
        <v>0.97916666666666663</v>
      </c>
      <c r="C24288" s="11">
        <v>0.98958333333333337</v>
      </c>
      <c r="D24288" s="14">
        <v>70142.179000000004</v>
      </c>
    </row>
    <row r="24289" spans="1:4">
      <c r="A24289" s="10">
        <v>42989</v>
      </c>
      <c r="B24289" s="11">
        <v>0.98958333333333337</v>
      </c>
      <c r="C24289" s="11">
        <v>0</v>
      </c>
      <c r="D24289" s="14">
        <v>68462.926999999996</v>
      </c>
    </row>
    <row r="24290" spans="1:4">
      <c r="A24290" s="10">
        <v>42989.010416666664</v>
      </c>
      <c r="B24290" s="11">
        <v>0</v>
      </c>
      <c r="C24290" s="11">
        <v>1.0416666666666666E-2</v>
      </c>
      <c r="D24290" s="14">
        <v>67915.001000000004</v>
      </c>
    </row>
    <row r="24291" spans="1:4">
      <c r="A24291" s="10">
        <v>42989.020833333336</v>
      </c>
      <c r="B24291" s="11">
        <v>1.0416666666666666E-2</v>
      </c>
      <c r="C24291" s="11">
        <v>2.0833333333333332E-2</v>
      </c>
      <c r="D24291" s="14">
        <v>66766.947</v>
      </c>
    </row>
    <row r="24292" spans="1:4">
      <c r="A24292" s="10">
        <v>42989.03125</v>
      </c>
      <c r="B24292" s="11">
        <v>2.0833333333333332E-2</v>
      </c>
      <c r="C24292" s="11">
        <v>3.125E-2</v>
      </c>
      <c r="D24292" s="14">
        <v>65881.430999999997</v>
      </c>
    </row>
    <row r="24293" spans="1:4">
      <c r="A24293" s="10">
        <v>42989.041666666664</v>
      </c>
      <c r="B24293" s="11">
        <v>3.125E-2</v>
      </c>
      <c r="C24293" s="11">
        <v>4.1666666666666664E-2</v>
      </c>
      <c r="D24293" s="14">
        <v>65690.956999999995</v>
      </c>
    </row>
    <row r="24294" spans="1:4">
      <c r="A24294" s="10">
        <v>42989.052083333336</v>
      </c>
      <c r="B24294" s="11">
        <v>4.1666666666666664E-2</v>
      </c>
      <c r="C24294" s="11">
        <v>5.2083333333333336E-2</v>
      </c>
      <c r="D24294" s="14">
        <v>65251.894999999997</v>
      </c>
    </row>
    <row r="24295" spans="1:4">
      <c r="A24295" s="10">
        <v>42989.0625</v>
      </c>
      <c r="B24295" s="11">
        <v>5.2083333333333336E-2</v>
      </c>
      <c r="C24295" s="11">
        <v>6.25E-2</v>
      </c>
      <c r="D24295" s="14">
        <v>65570.581000000006</v>
      </c>
    </row>
    <row r="24296" spans="1:4">
      <c r="A24296" s="10">
        <v>42989.072916666664</v>
      </c>
      <c r="B24296" s="11">
        <v>6.25E-2</v>
      </c>
      <c r="C24296" s="11">
        <v>7.2916666666666671E-2</v>
      </c>
      <c r="D24296" s="14">
        <v>65350.087</v>
      </c>
    </row>
    <row r="24297" spans="1:4">
      <c r="A24297" s="10">
        <v>42989.083333333336</v>
      </c>
      <c r="B24297" s="11">
        <v>7.2916666666666671E-2</v>
      </c>
      <c r="C24297" s="11">
        <v>8.3333333333333329E-2</v>
      </c>
      <c r="D24297" s="14">
        <v>64729.411999999997</v>
      </c>
    </row>
    <row r="24298" spans="1:4">
      <c r="A24298" s="10">
        <v>42989.09375</v>
      </c>
      <c r="B24298" s="11">
        <v>8.3333333333333329E-2</v>
      </c>
      <c r="C24298" s="11">
        <v>9.375E-2</v>
      </c>
      <c r="D24298" s="14">
        <v>63830.535000000003</v>
      </c>
    </row>
    <row r="24299" spans="1:4">
      <c r="A24299" s="10">
        <v>42989.104166666664</v>
      </c>
      <c r="B24299" s="11">
        <v>9.375E-2</v>
      </c>
      <c r="C24299" s="11">
        <v>0.10416666666666667</v>
      </c>
      <c r="D24299" s="14">
        <v>64088.373</v>
      </c>
    </row>
    <row r="24300" spans="1:4">
      <c r="A24300" s="10">
        <v>42989.114583333336</v>
      </c>
      <c r="B24300" s="11">
        <v>0.10416666666666667</v>
      </c>
      <c r="C24300" s="11">
        <v>0.11458333333333333</v>
      </c>
      <c r="D24300" s="14">
        <v>64304.163999999997</v>
      </c>
    </row>
    <row r="24301" spans="1:4">
      <c r="A24301" s="10">
        <v>42989.125</v>
      </c>
      <c r="B24301" s="11">
        <v>0.11458333333333333</v>
      </c>
      <c r="C24301" s="11">
        <v>0.125</v>
      </c>
      <c r="D24301" s="14">
        <v>64155.368000000002</v>
      </c>
    </row>
    <row r="24302" spans="1:4">
      <c r="A24302" s="10">
        <v>42989.135416666664</v>
      </c>
      <c r="B24302" s="11">
        <v>0.125</v>
      </c>
      <c r="C24302" s="11">
        <v>0.13541666666666666</v>
      </c>
      <c r="D24302" s="14">
        <v>64957.978000000003</v>
      </c>
    </row>
    <row r="24303" spans="1:4">
      <c r="A24303" s="10">
        <v>42989.145833333336</v>
      </c>
      <c r="B24303" s="11">
        <v>0.13541666666666666</v>
      </c>
      <c r="C24303" s="11">
        <v>0.14583333333333334</v>
      </c>
      <c r="D24303" s="14">
        <v>65400.462</v>
      </c>
    </row>
    <row r="24304" spans="1:4">
      <c r="A24304" s="10">
        <v>42989.15625</v>
      </c>
      <c r="B24304" s="11">
        <v>0.14583333333333334</v>
      </c>
      <c r="C24304" s="11">
        <v>0.15625</v>
      </c>
      <c r="D24304" s="14">
        <v>66373.081000000006</v>
      </c>
    </row>
    <row r="24305" spans="1:4">
      <c r="A24305" s="10">
        <v>42989.166666666664</v>
      </c>
      <c r="B24305" s="11">
        <v>0.15625</v>
      </c>
      <c r="C24305" s="11">
        <v>0.16666666666666666</v>
      </c>
      <c r="D24305" s="14">
        <v>67337.255999999994</v>
      </c>
    </row>
    <row r="24306" spans="1:4">
      <c r="A24306" s="10">
        <v>42989.177083333336</v>
      </c>
      <c r="B24306" s="11">
        <v>0.16666666666666666</v>
      </c>
      <c r="C24306" s="11">
        <v>0.17708333333333334</v>
      </c>
      <c r="D24306" s="14">
        <v>68703.524000000005</v>
      </c>
    </row>
    <row r="24307" spans="1:4">
      <c r="A24307" s="10">
        <v>42989.1875</v>
      </c>
      <c r="B24307" s="11">
        <v>0.17708333333333334</v>
      </c>
      <c r="C24307" s="11">
        <v>0.1875</v>
      </c>
      <c r="D24307" s="14">
        <v>71023.668999999994</v>
      </c>
    </row>
    <row r="24308" spans="1:4">
      <c r="A24308" s="10">
        <v>42989.197916666664</v>
      </c>
      <c r="B24308" s="11">
        <v>0.1875</v>
      </c>
      <c r="C24308" s="11">
        <v>0.19791666666666666</v>
      </c>
      <c r="D24308" s="14">
        <v>73422.316999999995</v>
      </c>
    </row>
    <row r="24309" spans="1:4">
      <c r="A24309" s="10">
        <v>42989.208333333336</v>
      </c>
      <c r="B24309" s="11">
        <v>0.19791666666666666</v>
      </c>
      <c r="C24309" s="11">
        <v>0.20833333333333334</v>
      </c>
      <c r="D24309" s="14">
        <v>74114.409</v>
      </c>
    </row>
    <row r="24310" spans="1:4">
      <c r="A24310" s="10">
        <v>42989.21875</v>
      </c>
      <c r="B24310" s="11">
        <v>0.20833333333333334</v>
      </c>
      <c r="C24310" s="11">
        <v>0.21875</v>
      </c>
      <c r="D24310" s="14">
        <v>78560.479000000007</v>
      </c>
    </row>
    <row r="24311" spans="1:4">
      <c r="A24311" s="10">
        <v>42989.229166666664</v>
      </c>
      <c r="B24311" s="11">
        <v>0.21875</v>
      </c>
      <c r="C24311" s="11">
        <v>0.22916666666666666</v>
      </c>
      <c r="D24311" s="14">
        <v>82165.452999999994</v>
      </c>
    </row>
    <row r="24312" spans="1:4">
      <c r="A24312" s="10">
        <v>42989.239583333336</v>
      </c>
      <c r="B24312" s="11">
        <v>0.22916666666666666</v>
      </c>
      <c r="C24312" s="11">
        <v>0.23958333333333334</v>
      </c>
      <c r="D24312" s="14">
        <v>87175.712</v>
      </c>
    </row>
    <row r="24313" spans="1:4">
      <c r="A24313" s="10">
        <v>42989.25</v>
      </c>
      <c r="B24313" s="11">
        <v>0.23958333333333334</v>
      </c>
      <c r="C24313" s="11">
        <v>0.25</v>
      </c>
      <c r="D24313" s="14">
        <v>92898.95</v>
      </c>
    </row>
    <row r="24314" spans="1:4">
      <c r="A24314" s="10">
        <v>42989.260416666664</v>
      </c>
      <c r="B24314" s="11">
        <v>0.25</v>
      </c>
      <c r="C24314" s="11">
        <v>0.26041666666666669</v>
      </c>
      <c r="D24314" s="14">
        <v>103360.65300000001</v>
      </c>
    </row>
    <row r="24315" spans="1:4">
      <c r="A24315" s="10">
        <v>42989.270833333336</v>
      </c>
      <c r="B24315" s="11">
        <v>0.26041666666666669</v>
      </c>
      <c r="C24315" s="11">
        <v>0.27083333333333331</v>
      </c>
      <c r="D24315" s="14">
        <v>110240.70299999999</v>
      </c>
    </row>
    <row r="24316" spans="1:4">
      <c r="A24316" s="10">
        <v>42989.28125</v>
      </c>
      <c r="B24316" s="11">
        <v>0.27083333333333331</v>
      </c>
      <c r="C24316" s="11">
        <v>0.28125</v>
      </c>
      <c r="D24316" s="14">
        <v>112950.14</v>
      </c>
    </row>
    <row r="24317" spans="1:4">
      <c r="A24317" s="10">
        <v>42989.291666666664</v>
      </c>
      <c r="B24317" s="11">
        <v>0.28125</v>
      </c>
      <c r="C24317" s="11">
        <v>0.29166666666666669</v>
      </c>
      <c r="D24317" s="14">
        <v>114675.101</v>
      </c>
    </row>
    <row r="24318" spans="1:4">
      <c r="A24318" s="10">
        <v>42989.302083333336</v>
      </c>
      <c r="B24318" s="11">
        <v>0.29166666666666669</v>
      </c>
      <c r="C24318" s="11">
        <v>0.30208333333333331</v>
      </c>
      <c r="D24318" s="14">
        <v>119506.24000000001</v>
      </c>
    </row>
    <row r="24319" spans="1:4">
      <c r="A24319" s="10">
        <v>42989.3125</v>
      </c>
      <c r="B24319" s="11">
        <v>0.30208333333333331</v>
      </c>
      <c r="C24319" s="11">
        <v>0.3125</v>
      </c>
      <c r="D24319" s="14">
        <v>122482.798</v>
      </c>
    </row>
    <row r="24320" spans="1:4">
      <c r="A24320" s="10">
        <v>42989.322916666664</v>
      </c>
      <c r="B24320" s="11">
        <v>0.3125</v>
      </c>
      <c r="C24320" s="11">
        <v>0.32291666666666669</v>
      </c>
      <c r="D24320" s="14">
        <v>124847.579</v>
      </c>
    </row>
    <row r="24321" spans="1:4">
      <c r="A24321" s="10">
        <v>42989.333333333336</v>
      </c>
      <c r="B24321" s="11">
        <v>0.32291666666666669</v>
      </c>
      <c r="C24321" s="11">
        <v>0.33333333333333331</v>
      </c>
      <c r="D24321" s="14">
        <v>126169.05100000001</v>
      </c>
    </row>
    <row r="24322" spans="1:4">
      <c r="A24322" s="10">
        <v>42989.34375</v>
      </c>
      <c r="B24322" s="11">
        <v>0.33333333333333331</v>
      </c>
      <c r="C24322" s="11">
        <v>0.34375</v>
      </c>
      <c r="D24322" s="14">
        <v>126283.13</v>
      </c>
    </row>
    <row r="24323" spans="1:4">
      <c r="A24323" s="10">
        <v>42989.354166666664</v>
      </c>
      <c r="B24323" s="11">
        <v>0.34375</v>
      </c>
      <c r="C24323" s="11">
        <v>0.35416666666666669</v>
      </c>
      <c r="D24323" s="14">
        <v>127088.486</v>
      </c>
    </row>
    <row r="24324" spans="1:4">
      <c r="A24324" s="10">
        <v>42989.364583333336</v>
      </c>
      <c r="B24324" s="11">
        <v>0.35416666666666669</v>
      </c>
      <c r="C24324" s="11">
        <v>0.36458333333333331</v>
      </c>
      <c r="D24324" s="14">
        <v>126313.79</v>
      </c>
    </row>
    <row r="24325" spans="1:4">
      <c r="A24325" s="10">
        <v>42989.375</v>
      </c>
      <c r="B24325" s="11">
        <v>0.36458333333333331</v>
      </c>
      <c r="C24325" s="11">
        <v>0.375</v>
      </c>
      <c r="D24325" s="14">
        <v>125108.601</v>
      </c>
    </row>
    <row r="24326" spans="1:4">
      <c r="A24326" s="10">
        <v>42989.385416666664</v>
      </c>
      <c r="B24326" s="11">
        <v>0.375</v>
      </c>
      <c r="C24326" s="11">
        <v>0.38541666666666669</v>
      </c>
      <c r="D24326" s="14">
        <v>121758.681</v>
      </c>
    </row>
    <row r="24327" spans="1:4">
      <c r="A24327" s="10">
        <v>42989.395833333336</v>
      </c>
      <c r="B24327" s="11">
        <v>0.38541666666666669</v>
      </c>
      <c r="C24327" s="11">
        <v>0.39583333333333331</v>
      </c>
      <c r="D24327" s="14">
        <v>121325.455</v>
      </c>
    </row>
    <row r="24328" spans="1:4">
      <c r="A24328" s="10">
        <v>42989.40625</v>
      </c>
      <c r="B24328" s="11">
        <v>0.39583333333333331</v>
      </c>
      <c r="C24328" s="11">
        <v>0.40625</v>
      </c>
      <c r="D24328" s="14">
        <v>122392.508</v>
      </c>
    </row>
    <row r="24329" spans="1:4">
      <c r="A24329" s="10">
        <v>42989.416666666664</v>
      </c>
      <c r="B24329" s="11">
        <v>0.40625</v>
      </c>
      <c r="C24329" s="11">
        <v>0.41666666666666669</v>
      </c>
      <c r="D24329" s="14">
        <v>123448.311</v>
      </c>
    </row>
    <row r="24330" spans="1:4">
      <c r="A24330" s="10">
        <v>42989.427083333336</v>
      </c>
      <c r="B24330" s="11">
        <v>0.41666666666666669</v>
      </c>
      <c r="C24330" s="11">
        <v>0.42708333333333331</v>
      </c>
      <c r="D24330" s="14">
        <v>123094.298</v>
      </c>
    </row>
    <row r="24331" spans="1:4">
      <c r="A24331" s="10">
        <v>42989.4375</v>
      </c>
      <c r="B24331" s="11">
        <v>0.42708333333333331</v>
      </c>
      <c r="C24331" s="11">
        <v>0.4375</v>
      </c>
      <c r="D24331" s="14">
        <v>124912.573</v>
      </c>
    </row>
    <row r="24332" spans="1:4">
      <c r="A24332" s="10">
        <v>42989.447916666664</v>
      </c>
      <c r="B24332" s="11">
        <v>0.4375</v>
      </c>
      <c r="C24332" s="11">
        <v>0.44791666666666669</v>
      </c>
      <c r="D24332" s="14">
        <v>126247.08</v>
      </c>
    </row>
    <row r="24333" spans="1:4">
      <c r="A24333" s="10">
        <v>42989.458333333336</v>
      </c>
      <c r="B24333" s="11">
        <v>0.44791666666666669</v>
      </c>
      <c r="C24333" s="11">
        <v>0.45833333333333331</v>
      </c>
      <c r="D24333" s="14">
        <v>127700.371</v>
      </c>
    </row>
    <row r="24334" spans="1:4">
      <c r="A24334" s="10">
        <v>42989.46875</v>
      </c>
      <c r="B24334" s="11">
        <v>0.45833333333333331</v>
      </c>
      <c r="C24334" s="11">
        <v>0.46875</v>
      </c>
      <c r="D24334" s="14">
        <v>127472.71</v>
      </c>
    </row>
    <row r="24335" spans="1:4">
      <c r="A24335" s="10">
        <v>42989.479166666664</v>
      </c>
      <c r="B24335" s="11">
        <v>0.46875</v>
      </c>
      <c r="C24335" s="11">
        <v>0.47916666666666669</v>
      </c>
      <c r="D24335" s="14">
        <v>127453.391</v>
      </c>
    </row>
    <row r="24336" spans="1:4">
      <c r="A24336" s="10">
        <v>42989.489583333336</v>
      </c>
      <c r="B24336" s="11">
        <v>0.47916666666666669</v>
      </c>
      <c r="C24336" s="11">
        <v>0.48958333333333331</v>
      </c>
      <c r="D24336" s="14">
        <v>128583.303</v>
      </c>
    </row>
    <row r="24337" spans="1:4">
      <c r="A24337" s="10">
        <v>42989.5</v>
      </c>
      <c r="B24337" s="11">
        <v>0.48958333333333331</v>
      </c>
      <c r="C24337" s="11">
        <v>0.5</v>
      </c>
      <c r="D24337" s="14">
        <v>130853.64</v>
      </c>
    </row>
    <row r="24338" spans="1:4">
      <c r="A24338" s="10">
        <v>42989.510416666664</v>
      </c>
      <c r="B24338" s="11">
        <v>0.5</v>
      </c>
      <c r="C24338" s="11">
        <v>0.51041666666666663</v>
      </c>
      <c r="D24338" s="14">
        <v>129297.799</v>
      </c>
    </row>
    <row r="24339" spans="1:4">
      <c r="A24339" s="10">
        <v>42989.520833333336</v>
      </c>
      <c r="B24339" s="11">
        <v>0.51041666666666663</v>
      </c>
      <c r="C24339" s="11">
        <v>0.52083333333333337</v>
      </c>
      <c r="D24339" s="14">
        <v>127742.584</v>
      </c>
    </row>
    <row r="24340" spans="1:4">
      <c r="A24340" s="10">
        <v>42989.53125</v>
      </c>
      <c r="B24340" s="11">
        <v>0.52083333333333337</v>
      </c>
      <c r="C24340" s="11">
        <v>0.53125</v>
      </c>
      <c r="D24340" s="14">
        <v>130012.686</v>
      </c>
    </row>
    <row r="24341" spans="1:4">
      <c r="A24341" s="10">
        <v>42989.541666666664</v>
      </c>
      <c r="B24341" s="11">
        <v>0.53125</v>
      </c>
      <c r="C24341" s="11">
        <v>0.54166666666666663</v>
      </c>
      <c r="D24341" s="14">
        <v>132055.27299999999</v>
      </c>
    </row>
    <row r="24342" spans="1:4">
      <c r="A24342" s="10">
        <v>42989.552083333336</v>
      </c>
      <c r="B24342" s="11">
        <v>0.54166666666666663</v>
      </c>
      <c r="C24342" s="11">
        <v>0.55208333333333337</v>
      </c>
      <c r="D24342" s="14">
        <v>131166.58199999999</v>
      </c>
    </row>
    <row r="24343" spans="1:4">
      <c r="A24343" s="10">
        <v>42989.5625</v>
      </c>
      <c r="B24343" s="11">
        <v>0.55208333333333337</v>
      </c>
      <c r="C24343" s="11">
        <v>0.5625</v>
      </c>
      <c r="D24343" s="14">
        <v>128401.573</v>
      </c>
    </row>
    <row r="24344" spans="1:4">
      <c r="A24344" s="10">
        <v>42989.572916666664</v>
      </c>
      <c r="B24344" s="11">
        <v>0.5625</v>
      </c>
      <c r="C24344" s="11">
        <v>0.57291666666666663</v>
      </c>
      <c r="D24344" s="14">
        <v>126301.352</v>
      </c>
    </row>
    <row r="24345" spans="1:4">
      <c r="A24345" s="10">
        <v>42989.583333333336</v>
      </c>
      <c r="B24345" s="11">
        <v>0.57291666666666663</v>
      </c>
      <c r="C24345" s="11">
        <v>0.58333333333333337</v>
      </c>
      <c r="D24345" s="14">
        <v>123374.177</v>
      </c>
    </row>
    <row r="24346" spans="1:4">
      <c r="A24346" s="10">
        <v>42989.59375</v>
      </c>
      <c r="B24346" s="11">
        <v>0.58333333333333337</v>
      </c>
      <c r="C24346" s="11">
        <v>0.59375</v>
      </c>
      <c r="D24346" s="14">
        <v>123319.531</v>
      </c>
    </row>
    <row r="24347" spans="1:4">
      <c r="A24347" s="10">
        <v>42989.604166666664</v>
      </c>
      <c r="B24347" s="11">
        <v>0.59375</v>
      </c>
      <c r="C24347" s="11">
        <v>0.60416666666666663</v>
      </c>
      <c r="D24347" s="14">
        <v>121457.93799999999</v>
      </c>
    </row>
    <row r="24348" spans="1:4">
      <c r="A24348" s="10">
        <v>42989.614583333336</v>
      </c>
      <c r="B24348" s="11">
        <v>0.60416666666666663</v>
      </c>
      <c r="C24348" s="11">
        <v>0.61458333333333337</v>
      </c>
      <c r="D24348" s="14">
        <v>119165.258</v>
      </c>
    </row>
    <row r="24349" spans="1:4">
      <c r="A24349" s="10">
        <v>42989.625</v>
      </c>
      <c r="B24349" s="11">
        <v>0.61458333333333337</v>
      </c>
      <c r="C24349" s="11">
        <v>0.625</v>
      </c>
      <c r="D24349" s="14">
        <v>120934.041</v>
      </c>
    </row>
    <row r="24350" spans="1:4">
      <c r="A24350" s="10">
        <v>42989.635416666664</v>
      </c>
      <c r="B24350" s="11">
        <v>0.625</v>
      </c>
      <c r="C24350" s="11">
        <v>0.63541666666666663</v>
      </c>
      <c r="D24350" s="14">
        <v>122213.041</v>
      </c>
    </row>
    <row r="24351" spans="1:4">
      <c r="A24351" s="10">
        <v>42989.645833333336</v>
      </c>
      <c r="B24351" s="11">
        <v>0.63541666666666663</v>
      </c>
      <c r="C24351" s="11">
        <v>0.64583333333333337</v>
      </c>
      <c r="D24351" s="14">
        <v>120259.583</v>
      </c>
    </row>
    <row r="24352" spans="1:4">
      <c r="A24352" s="10">
        <v>42989.65625</v>
      </c>
      <c r="B24352" s="11">
        <v>0.64583333333333337</v>
      </c>
      <c r="C24352" s="11">
        <v>0.65625</v>
      </c>
      <c r="D24352" s="14">
        <v>118809.727</v>
      </c>
    </row>
    <row r="24353" spans="1:4">
      <c r="A24353" s="10">
        <v>42989.666666666664</v>
      </c>
      <c r="B24353" s="11">
        <v>0.65625</v>
      </c>
      <c r="C24353" s="11">
        <v>0.66666666666666663</v>
      </c>
      <c r="D24353" s="14">
        <v>118050.51</v>
      </c>
    </row>
    <row r="24354" spans="1:4">
      <c r="A24354" s="10">
        <v>42989.677083333336</v>
      </c>
      <c r="B24354" s="11">
        <v>0.66666666666666663</v>
      </c>
      <c r="C24354" s="11">
        <v>0.67708333333333337</v>
      </c>
      <c r="D24354" s="14">
        <v>115860.151</v>
      </c>
    </row>
    <row r="24355" spans="1:4">
      <c r="A24355" s="10">
        <v>42989.6875</v>
      </c>
      <c r="B24355" s="11">
        <v>0.67708333333333337</v>
      </c>
      <c r="C24355" s="11">
        <v>0.6875</v>
      </c>
      <c r="D24355" s="14">
        <v>114115.427</v>
      </c>
    </row>
    <row r="24356" spans="1:4">
      <c r="A24356" s="10">
        <v>42989.697916666664</v>
      </c>
      <c r="B24356" s="11">
        <v>0.6875</v>
      </c>
      <c r="C24356" s="11">
        <v>0.69791666666666663</v>
      </c>
      <c r="D24356" s="14">
        <v>113912.95</v>
      </c>
    </row>
    <row r="24357" spans="1:4">
      <c r="A24357" s="10">
        <v>42989.708333333336</v>
      </c>
      <c r="B24357" s="11">
        <v>0.69791666666666663</v>
      </c>
      <c r="C24357" s="11">
        <v>0.70833333333333337</v>
      </c>
      <c r="D24357" s="14">
        <v>115418.927</v>
      </c>
    </row>
    <row r="24358" spans="1:4">
      <c r="A24358" s="10">
        <v>42989.71875</v>
      </c>
      <c r="B24358" s="11">
        <v>0.70833333333333337</v>
      </c>
      <c r="C24358" s="11">
        <v>0.71875</v>
      </c>
      <c r="D24358" s="14">
        <v>115084.76700000001</v>
      </c>
    </row>
    <row r="24359" spans="1:4">
      <c r="A24359" s="10">
        <v>42989.729166666664</v>
      </c>
      <c r="B24359" s="11">
        <v>0.71875</v>
      </c>
      <c r="C24359" s="11">
        <v>0.72916666666666663</v>
      </c>
      <c r="D24359" s="14">
        <v>117487.73</v>
      </c>
    </row>
    <row r="24360" spans="1:4">
      <c r="A24360" s="10">
        <v>42989.739583333336</v>
      </c>
      <c r="B24360" s="11">
        <v>0.72916666666666663</v>
      </c>
      <c r="C24360" s="11">
        <v>0.73958333333333337</v>
      </c>
      <c r="D24360" s="14">
        <v>119359.88499999999</v>
      </c>
    </row>
    <row r="24361" spans="1:4">
      <c r="A24361" s="10">
        <v>42989.75</v>
      </c>
      <c r="B24361" s="11">
        <v>0.73958333333333337</v>
      </c>
      <c r="C24361" s="11">
        <v>0.75</v>
      </c>
      <c r="D24361" s="14">
        <v>122328.61199999999</v>
      </c>
    </row>
    <row r="24362" spans="1:4">
      <c r="A24362" s="10">
        <v>42989.760416666664</v>
      </c>
      <c r="B24362" s="11">
        <v>0.75</v>
      </c>
      <c r="C24362" s="11">
        <v>0.76041666666666663</v>
      </c>
      <c r="D24362" s="14">
        <v>122246.212</v>
      </c>
    </row>
    <row r="24363" spans="1:4">
      <c r="A24363" s="10">
        <v>42989.770833333336</v>
      </c>
      <c r="B24363" s="11">
        <v>0.76041666666666663</v>
      </c>
      <c r="C24363" s="11">
        <v>0.77083333333333337</v>
      </c>
      <c r="D24363" s="14">
        <v>123536.125</v>
      </c>
    </row>
    <row r="24364" spans="1:4">
      <c r="A24364" s="10">
        <v>42989.78125</v>
      </c>
      <c r="B24364" s="11">
        <v>0.77083333333333337</v>
      </c>
      <c r="C24364" s="11">
        <v>0.78125</v>
      </c>
      <c r="D24364" s="14">
        <v>127619.914</v>
      </c>
    </row>
    <row r="24365" spans="1:4">
      <c r="A24365" s="10">
        <v>42989.791666666664</v>
      </c>
      <c r="B24365" s="11">
        <v>0.78125</v>
      </c>
      <c r="C24365" s="11">
        <v>0.79166666666666663</v>
      </c>
      <c r="D24365" s="14">
        <v>130272.99400000001</v>
      </c>
    </row>
    <row r="24366" spans="1:4">
      <c r="A24366" s="10">
        <v>42989.802083333336</v>
      </c>
      <c r="B24366" s="11">
        <v>0.79166666666666663</v>
      </c>
      <c r="C24366" s="11">
        <v>0.80208333333333337</v>
      </c>
      <c r="D24366" s="14">
        <v>128872.265</v>
      </c>
    </row>
    <row r="24367" spans="1:4">
      <c r="A24367" s="10">
        <v>42989.8125</v>
      </c>
      <c r="B24367" s="11">
        <v>0.80208333333333337</v>
      </c>
      <c r="C24367" s="11">
        <v>0.8125</v>
      </c>
      <c r="D24367" s="14">
        <v>129497.712</v>
      </c>
    </row>
    <row r="24368" spans="1:4">
      <c r="A24368" s="10">
        <v>42989.822916666664</v>
      </c>
      <c r="B24368" s="11">
        <v>0.8125</v>
      </c>
      <c r="C24368" s="11">
        <v>0.82291666666666663</v>
      </c>
      <c r="D24368" s="14">
        <v>132096.921</v>
      </c>
    </row>
    <row r="24369" spans="1:4">
      <c r="A24369" s="10">
        <v>42989.833333333336</v>
      </c>
      <c r="B24369" s="11">
        <v>0.82291666666666663</v>
      </c>
      <c r="C24369" s="11">
        <v>0.83333333333333337</v>
      </c>
      <c r="D24369" s="14">
        <v>135932.32500000001</v>
      </c>
    </row>
    <row r="24370" spans="1:4">
      <c r="A24370" s="10">
        <v>42989.84375</v>
      </c>
      <c r="B24370" s="11">
        <v>0.83333333333333337</v>
      </c>
      <c r="C24370" s="11">
        <v>0.84375</v>
      </c>
      <c r="D24370" s="14">
        <v>134288.83600000001</v>
      </c>
    </row>
    <row r="24371" spans="1:4">
      <c r="A24371" s="10">
        <v>42989.854166666664</v>
      </c>
      <c r="B24371" s="11">
        <v>0.84375</v>
      </c>
      <c r="C24371" s="11">
        <v>0.85416666666666663</v>
      </c>
      <c r="D24371" s="14">
        <v>128992.75</v>
      </c>
    </row>
    <row r="24372" spans="1:4">
      <c r="A24372" s="10">
        <v>42989.864583333336</v>
      </c>
      <c r="B24372" s="11">
        <v>0.85416666666666663</v>
      </c>
      <c r="C24372" s="11">
        <v>0.86458333333333337</v>
      </c>
      <c r="D24372" s="14">
        <v>125162.06600000001</v>
      </c>
    </row>
    <row r="24373" spans="1:4">
      <c r="A24373" s="10">
        <v>42989.875</v>
      </c>
      <c r="B24373" s="11">
        <v>0.86458333333333337</v>
      </c>
      <c r="C24373" s="11">
        <v>0.875</v>
      </c>
      <c r="D24373" s="14">
        <v>121747.192</v>
      </c>
    </row>
    <row r="24374" spans="1:4">
      <c r="A24374" s="10">
        <v>42989.885416666664</v>
      </c>
      <c r="B24374" s="11">
        <v>0.875</v>
      </c>
      <c r="C24374" s="11">
        <v>0.88541666666666663</v>
      </c>
      <c r="D24374" s="14">
        <v>117245.63800000001</v>
      </c>
    </row>
    <row r="24375" spans="1:4">
      <c r="A24375" s="10">
        <v>42989.895833333336</v>
      </c>
      <c r="B24375" s="11">
        <v>0.88541666666666663</v>
      </c>
      <c r="C24375" s="11">
        <v>0.89583333333333337</v>
      </c>
      <c r="D24375" s="14">
        <v>113986.561</v>
      </c>
    </row>
    <row r="24376" spans="1:4">
      <c r="A24376" s="10">
        <v>42989.90625</v>
      </c>
      <c r="B24376" s="11">
        <v>0.89583333333333337</v>
      </c>
      <c r="C24376" s="11">
        <v>0.90625</v>
      </c>
      <c r="D24376" s="14">
        <v>109765.97199999999</v>
      </c>
    </row>
    <row r="24377" spans="1:4">
      <c r="A24377" s="10">
        <v>42989.916666666664</v>
      </c>
      <c r="B24377" s="11">
        <v>0.90625</v>
      </c>
      <c r="C24377" s="11">
        <v>0.91666666666666663</v>
      </c>
      <c r="D24377" s="14">
        <v>106319.751</v>
      </c>
    </row>
    <row r="24378" spans="1:4">
      <c r="A24378" s="10">
        <v>42989.927083333336</v>
      </c>
      <c r="B24378" s="11">
        <v>0.91666666666666663</v>
      </c>
      <c r="C24378" s="11">
        <v>0.92708333333333337</v>
      </c>
      <c r="D24378" s="14">
        <v>103457.505</v>
      </c>
    </row>
    <row r="24379" spans="1:4">
      <c r="A24379" s="10">
        <v>42989.9375</v>
      </c>
      <c r="B24379" s="11">
        <v>0.92708333333333337</v>
      </c>
      <c r="C24379" s="11">
        <v>0.9375</v>
      </c>
      <c r="D24379" s="14">
        <v>101086.864</v>
      </c>
    </row>
    <row r="24380" spans="1:4">
      <c r="A24380" s="10">
        <v>42989.947916666664</v>
      </c>
      <c r="B24380" s="11">
        <v>0.9375</v>
      </c>
      <c r="C24380" s="11">
        <v>0.94791666666666663</v>
      </c>
      <c r="D24380" s="14">
        <v>96208.755999999994</v>
      </c>
    </row>
    <row r="24381" spans="1:4">
      <c r="A24381" s="10">
        <v>42989.958333333336</v>
      </c>
      <c r="B24381" s="11">
        <v>0.94791666666666663</v>
      </c>
      <c r="C24381" s="11">
        <v>0.95833333333333337</v>
      </c>
      <c r="D24381" s="14">
        <v>93552.623999999996</v>
      </c>
    </row>
    <row r="24382" spans="1:4">
      <c r="A24382" s="10">
        <v>42989.96875</v>
      </c>
      <c r="B24382" s="11">
        <v>0.95833333333333337</v>
      </c>
      <c r="C24382" s="11">
        <v>0.96875</v>
      </c>
      <c r="D24382" s="14">
        <v>90269.122000000003</v>
      </c>
    </row>
    <row r="24383" spans="1:4">
      <c r="A24383" s="10">
        <v>42989.979166666664</v>
      </c>
      <c r="B24383" s="11">
        <v>0.96875</v>
      </c>
      <c r="C24383" s="11">
        <v>0.97916666666666663</v>
      </c>
      <c r="D24383" s="14">
        <v>88618.396999999997</v>
      </c>
    </row>
    <row r="24384" spans="1:4">
      <c r="A24384" s="10">
        <v>42989.989583333336</v>
      </c>
      <c r="B24384" s="11">
        <v>0.97916666666666663</v>
      </c>
      <c r="C24384" s="11">
        <v>0.98958333333333337</v>
      </c>
      <c r="D24384" s="14">
        <v>86943.922999999995</v>
      </c>
    </row>
    <row r="24385" spans="1:4">
      <c r="A24385" s="10">
        <v>42990</v>
      </c>
      <c r="B24385" s="11">
        <v>0.98958333333333337</v>
      </c>
      <c r="C24385" s="11">
        <v>0</v>
      </c>
      <c r="D24385" s="14">
        <v>85296.849000000002</v>
      </c>
    </row>
    <row r="24386" spans="1:4">
      <c r="A24386" s="10">
        <v>42990.010416666664</v>
      </c>
      <c r="B24386" s="11">
        <v>0</v>
      </c>
      <c r="C24386" s="11">
        <v>1.0416666666666666E-2</v>
      </c>
      <c r="D24386" s="14">
        <v>82853.661999999997</v>
      </c>
    </row>
    <row r="24387" spans="1:4">
      <c r="A24387" s="10">
        <v>42990.020833333336</v>
      </c>
      <c r="B24387" s="11">
        <v>1.0416666666666666E-2</v>
      </c>
      <c r="C24387" s="11">
        <v>2.0833333333333332E-2</v>
      </c>
      <c r="D24387" s="14">
        <v>81263.422000000006</v>
      </c>
    </row>
    <row r="24388" spans="1:4">
      <c r="A24388" s="10">
        <v>42990.03125</v>
      </c>
      <c r="B24388" s="11">
        <v>2.0833333333333332E-2</v>
      </c>
      <c r="C24388" s="11">
        <v>3.125E-2</v>
      </c>
      <c r="D24388" s="14">
        <v>80329.687000000005</v>
      </c>
    </row>
    <row r="24389" spans="1:4">
      <c r="A24389" s="10">
        <v>42990.041666666664</v>
      </c>
      <c r="B24389" s="11">
        <v>3.125E-2</v>
      </c>
      <c r="C24389" s="11">
        <v>4.1666666666666664E-2</v>
      </c>
      <c r="D24389" s="14">
        <v>79422.936000000002</v>
      </c>
    </row>
    <row r="24390" spans="1:4">
      <c r="A24390" s="10">
        <v>42990.052083333336</v>
      </c>
      <c r="B24390" s="11">
        <v>4.1666666666666664E-2</v>
      </c>
      <c r="C24390" s="11">
        <v>5.2083333333333336E-2</v>
      </c>
      <c r="D24390" s="14">
        <v>78183.176999999996</v>
      </c>
    </row>
    <row r="24391" spans="1:4">
      <c r="A24391" s="10">
        <v>42990.0625</v>
      </c>
      <c r="B24391" s="11">
        <v>5.2083333333333336E-2</v>
      </c>
      <c r="C24391" s="11">
        <v>6.25E-2</v>
      </c>
      <c r="D24391" s="14">
        <v>77890.281000000003</v>
      </c>
    </row>
    <row r="24392" spans="1:4">
      <c r="A24392" s="10">
        <v>42990.072916666664</v>
      </c>
      <c r="B24392" s="11">
        <v>6.25E-2</v>
      </c>
      <c r="C24392" s="11">
        <v>7.2916666666666671E-2</v>
      </c>
      <c r="D24392" s="14">
        <v>76220.259999999995</v>
      </c>
    </row>
    <row r="24393" spans="1:4">
      <c r="A24393" s="10">
        <v>42990.083333333336</v>
      </c>
      <c r="B24393" s="11">
        <v>7.2916666666666671E-2</v>
      </c>
      <c r="C24393" s="11">
        <v>8.3333333333333329E-2</v>
      </c>
      <c r="D24393" s="14">
        <v>75280.611000000004</v>
      </c>
    </row>
    <row r="24394" spans="1:4">
      <c r="A24394" s="10">
        <v>42990.09375</v>
      </c>
      <c r="B24394" s="11">
        <v>8.3333333333333329E-2</v>
      </c>
      <c r="C24394" s="11">
        <v>9.375E-2</v>
      </c>
      <c r="D24394" s="14">
        <v>74558.635999999999</v>
      </c>
    </row>
    <row r="24395" spans="1:4">
      <c r="A24395" s="10">
        <v>42990.104166666664</v>
      </c>
      <c r="B24395" s="11">
        <v>9.375E-2</v>
      </c>
      <c r="C24395" s="11">
        <v>0.10416666666666667</v>
      </c>
      <c r="D24395" s="14">
        <v>74703.278999999995</v>
      </c>
    </row>
    <row r="24396" spans="1:4">
      <c r="A24396" s="10">
        <v>42990.114583333336</v>
      </c>
      <c r="B24396" s="11">
        <v>0.10416666666666667</v>
      </c>
      <c r="C24396" s="11">
        <v>0.11458333333333333</v>
      </c>
      <c r="D24396" s="14">
        <v>75350.28</v>
      </c>
    </row>
    <row r="24397" spans="1:4">
      <c r="A24397" s="10">
        <v>42990.125</v>
      </c>
      <c r="B24397" s="11">
        <v>0.11458333333333333</v>
      </c>
      <c r="C24397" s="11">
        <v>0.125</v>
      </c>
      <c r="D24397" s="14">
        <v>76204.991999999998</v>
      </c>
    </row>
    <row r="24398" spans="1:4">
      <c r="A24398" s="10">
        <v>42990.135416666664</v>
      </c>
      <c r="B24398" s="11">
        <v>0.125</v>
      </c>
      <c r="C24398" s="11">
        <v>0.13541666666666666</v>
      </c>
      <c r="D24398" s="14">
        <v>76969.001999999993</v>
      </c>
    </row>
    <row r="24399" spans="1:4">
      <c r="A24399" s="10">
        <v>42990.145833333336</v>
      </c>
      <c r="B24399" s="11">
        <v>0.13541666666666666</v>
      </c>
      <c r="C24399" s="11">
        <v>0.14583333333333334</v>
      </c>
      <c r="D24399" s="14">
        <v>77782.191000000006</v>
      </c>
    </row>
    <row r="24400" spans="1:4">
      <c r="A24400" s="10">
        <v>42990.15625</v>
      </c>
      <c r="B24400" s="11">
        <v>0.14583333333333334</v>
      </c>
      <c r="C24400" s="11">
        <v>0.15625</v>
      </c>
      <c r="D24400" s="14">
        <v>78682.072</v>
      </c>
    </row>
    <row r="24401" spans="1:4">
      <c r="A24401" s="10">
        <v>42990.166666666664</v>
      </c>
      <c r="B24401" s="11">
        <v>0.15625</v>
      </c>
      <c r="C24401" s="11">
        <v>0.16666666666666666</v>
      </c>
      <c r="D24401" s="14">
        <v>79887.971000000005</v>
      </c>
    </row>
    <row r="24402" spans="1:4">
      <c r="A24402" s="10">
        <v>42990.177083333336</v>
      </c>
      <c r="B24402" s="11">
        <v>0.16666666666666666</v>
      </c>
      <c r="C24402" s="11">
        <v>0.17708333333333334</v>
      </c>
      <c r="D24402" s="14">
        <v>80944.45</v>
      </c>
    </row>
    <row r="24403" spans="1:4">
      <c r="A24403" s="10">
        <v>42990.1875</v>
      </c>
      <c r="B24403" s="11">
        <v>0.17708333333333334</v>
      </c>
      <c r="C24403" s="11">
        <v>0.1875</v>
      </c>
      <c r="D24403" s="14">
        <v>81931.678</v>
      </c>
    </row>
    <row r="24404" spans="1:4">
      <c r="A24404" s="10">
        <v>42990.197916666664</v>
      </c>
      <c r="B24404" s="11">
        <v>0.1875</v>
      </c>
      <c r="C24404" s="11">
        <v>0.19791666666666666</v>
      </c>
      <c r="D24404" s="14">
        <v>84314.979000000007</v>
      </c>
    </row>
    <row r="24405" spans="1:4">
      <c r="A24405" s="10">
        <v>42990.208333333336</v>
      </c>
      <c r="B24405" s="11">
        <v>0.19791666666666666</v>
      </c>
      <c r="C24405" s="11">
        <v>0.20833333333333334</v>
      </c>
      <c r="D24405" s="14">
        <v>86884.607000000004</v>
      </c>
    </row>
    <row r="24406" spans="1:4">
      <c r="A24406" s="10">
        <v>42990.21875</v>
      </c>
      <c r="B24406" s="11">
        <v>0.20833333333333334</v>
      </c>
      <c r="C24406" s="11">
        <v>0.21875</v>
      </c>
      <c r="D24406" s="14">
        <v>90265.457999999999</v>
      </c>
    </row>
    <row r="24407" spans="1:4">
      <c r="A24407" s="10">
        <v>42990.229166666664</v>
      </c>
      <c r="B24407" s="11">
        <v>0.21875</v>
      </c>
      <c r="C24407" s="11">
        <v>0.22916666666666666</v>
      </c>
      <c r="D24407" s="14">
        <v>92476.887000000002</v>
      </c>
    </row>
    <row r="24408" spans="1:4">
      <c r="A24408" s="10">
        <v>42990.239583333336</v>
      </c>
      <c r="B24408" s="11">
        <v>0.22916666666666666</v>
      </c>
      <c r="C24408" s="11">
        <v>0.23958333333333334</v>
      </c>
      <c r="D24408" s="14">
        <v>97082.44</v>
      </c>
    </row>
    <row r="24409" spans="1:4">
      <c r="A24409" s="10">
        <v>42990.25</v>
      </c>
      <c r="B24409" s="11">
        <v>0.23958333333333334</v>
      </c>
      <c r="C24409" s="11">
        <v>0.25</v>
      </c>
      <c r="D24409" s="14">
        <v>102012.151</v>
      </c>
    </row>
    <row r="24410" spans="1:4">
      <c r="A24410" s="10">
        <v>42990.260416666664</v>
      </c>
      <c r="B24410" s="11">
        <v>0.25</v>
      </c>
      <c r="C24410" s="11">
        <v>0.26041666666666669</v>
      </c>
      <c r="D24410" s="14">
        <v>111680.94</v>
      </c>
    </row>
    <row r="24411" spans="1:4">
      <c r="A24411" s="10">
        <v>42990.270833333336</v>
      </c>
      <c r="B24411" s="11">
        <v>0.26041666666666669</v>
      </c>
      <c r="C24411" s="11">
        <v>0.27083333333333331</v>
      </c>
      <c r="D24411" s="14">
        <v>118538.89200000001</v>
      </c>
    </row>
    <row r="24412" spans="1:4">
      <c r="A24412" s="10">
        <v>42990.28125</v>
      </c>
      <c r="B24412" s="11">
        <v>0.27083333333333331</v>
      </c>
      <c r="C24412" s="11">
        <v>0.28125</v>
      </c>
      <c r="D24412" s="14">
        <v>119527.626</v>
      </c>
    </row>
    <row r="24413" spans="1:4">
      <c r="A24413" s="10">
        <v>42990.291666666664</v>
      </c>
      <c r="B24413" s="11">
        <v>0.28125</v>
      </c>
      <c r="C24413" s="11">
        <v>0.29166666666666669</v>
      </c>
      <c r="D24413" s="14">
        <v>120867.039</v>
      </c>
    </row>
    <row r="24414" spans="1:4">
      <c r="A24414" s="10">
        <v>42990.302083333336</v>
      </c>
      <c r="B24414" s="11">
        <v>0.29166666666666669</v>
      </c>
      <c r="C24414" s="11">
        <v>0.30208333333333331</v>
      </c>
      <c r="D24414" s="14">
        <v>122377.709</v>
      </c>
    </row>
    <row r="24415" spans="1:4">
      <c r="A24415" s="10">
        <v>42990.3125</v>
      </c>
      <c r="B24415" s="11">
        <v>0.30208333333333331</v>
      </c>
      <c r="C24415" s="11">
        <v>0.3125</v>
      </c>
      <c r="D24415" s="14">
        <v>124692.43399999999</v>
      </c>
    </row>
    <row r="24416" spans="1:4">
      <c r="A24416" s="10">
        <v>42990.322916666664</v>
      </c>
      <c r="B24416" s="11">
        <v>0.3125</v>
      </c>
      <c r="C24416" s="11">
        <v>0.32291666666666669</v>
      </c>
      <c r="D24416" s="14">
        <v>127653.505</v>
      </c>
    </row>
    <row r="24417" spans="1:4">
      <c r="A24417" s="10">
        <v>42990.333333333336</v>
      </c>
      <c r="B24417" s="11">
        <v>0.32291666666666669</v>
      </c>
      <c r="C24417" s="11">
        <v>0.33333333333333331</v>
      </c>
      <c r="D24417" s="14">
        <v>128650.06200000001</v>
      </c>
    </row>
    <row r="24418" spans="1:4">
      <c r="A24418" s="10">
        <v>42990.34375</v>
      </c>
      <c r="B24418" s="11">
        <v>0.33333333333333331</v>
      </c>
      <c r="C24418" s="11">
        <v>0.34375</v>
      </c>
      <c r="D24418" s="14">
        <v>130599.709</v>
      </c>
    </row>
    <row r="24419" spans="1:4">
      <c r="A24419" s="10">
        <v>42990.354166666664</v>
      </c>
      <c r="B24419" s="11">
        <v>0.34375</v>
      </c>
      <c r="C24419" s="11">
        <v>0.35416666666666669</v>
      </c>
      <c r="D24419" s="14">
        <v>129825.379</v>
      </c>
    </row>
    <row r="24420" spans="1:4">
      <c r="A24420" s="10">
        <v>42990.364583333336</v>
      </c>
      <c r="B24420" s="11">
        <v>0.35416666666666669</v>
      </c>
      <c r="C24420" s="11">
        <v>0.36458333333333331</v>
      </c>
      <c r="D24420" s="14">
        <v>128966.46799999999</v>
      </c>
    </row>
    <row r="24421" spans="1:4">
      <c r="A24421" s="10">
        <v>42990.375</v>
      </c>
      <c r="B24421" s="11">
        <v>0.36458333333333331</v>
      </c>
      <c r="C24421" s="11">
        <v>0.375</v>
      </c>
      <c r="D24421" s="14">
        <v>128522.454</v>
      </c>
    </row>
    <row r="24422" spans="1:4">
      <c r="A24422" s="10">
        <v>42990.385416666664</v>
      </c>
      <c r="B24422" s="11">
        <v>0.375</v>
      </c>
      <c r="C24422" s="11">
        <v>0.38541666666666669</v>
      </c>
      <c r="D24422" s="14">
        <v>127291.902</v>
      </c>
    </row>
    <row r="24423" spans="1:4">
      <c r="A24423" s="10">
        <v>42990.395833333336</v>
      </c>
      <c r="B24423" s="11">
        <v>0.38541666666666669</v>
      </c>
      <c r="C24423" s="11">
        <v>0.39583333333333331</v>
      </c>
      <c r="D24423" s="14">
        <v>128572.923</v>
      </c>
    </row>
    <row r="24424" spans="1:4">
      <c r="A24424" s="10">
        <v>42990.40625</v>
      </c>
      <c r="B24424" s="11">
        <v>0.39583333333333331</v>
      </c>
      <c r="C24424" s="11">
        <v>0.40625</v>
      </c>
      <c r="D24424" s="14">
        <v>128952.557</v>
      </c>
    </row>
    <row r="24425" spans="1:4">
      <c r="A24425" s="10">
        <v>42990.416666666664</v>
      </c>
      <c r="B24425" s="11">
        <v>0.40625</v>
      </c>
      <c r="C24425" s="11">
        <v>0.41666666666666669</v>
      </c>
      <c r="D24425" s="14">
        <v>128939.637</v>
      </c>
    </row>
    <row r="24426" spans="1:4">
      <c r="A24426" s="10">
        <v>42990.427083333336</v>
      </c>
      <c r="B24426" s="11">
        <v>0.41666666666666669</v>
      </c>
      <c r="C24426" s="11">
        <v>0.42708333333333331</v>
      </c>
      <c r="D24426" s="14">
        <v>127977.64200000001</v>
      </c>
    </row>
    <row r="24427" spans="1:4">
      <c r="A24427" s="10">
        <v>42990.4375</v>
      </c>
      <c r="B24427" s="11">
        <v>0.42708333333333331</v>
      </c>
      <c r="C24427" s="11">
        <v>0.4375</v>
      </c>
      <c r="D24427" s="14">
        <v>129019.564</v>
      </c>
    </row>
    <row r="24428" spans="1:4">
      <c r="A24428" s="10">
        <v>42990.447916666664</v>
      </c>
      <c r="B24428" s="11">
        <v>0.4375</v>
      </c>
      <c r="C24428" s="11">
        <v>0.44791666666666669</v>
      </c>
      <c r="D24428" s="14">
        <v>128565.501</v>
      </c>
    </row>
    <row r="24429" spans="1:4">
      <c r="A24429" s="10">
        <v>42990.458333333336</v>
      </c>
      <c r="B24429" s="11">
        <v>0.44791666666666669</v>
      </c>
      <c r="C24429" s="11">
        <v>0.45833333333333331</v>
      </c>
      <c r="D24429" s="14">
        <v>130050.95699999999</v>
      </c>
    </row>
    <row r="24430" spans="1:4">
      <c r="A24430" s="10">
        <v>42990.46875</v>
      </c>
      <c r="B24430" s="11">
        <v>0.45833333333333331</v>
      </c>
      <c r="C24430" s="11">
        <v>0.46875</v>
      </c>
      <c r="D24430" s="14">
        <v>132436.18100000001</v>
      </c>
    </row>
    <row r="24431" spans="1:4">
      <c r="A24431" s="10">
        <v>42990.479166666664</v>
      </c>
      <c r="B24431" s="11">
        <v>0.46875</v>
      </c>
      <c r="C24431" s="11">
        <v>0.47916666666666669</v>
      </c>
      <c r="D24431" s="14">
        <v>132357.13099999999</v>
      </c>
    </row>
    <row r="24432" spans="1:4">
      <c r="A24432" s="10">
        <v>42990.489583333336</v>
      </c>
      <c r="B24432" s="11">
        <v>0.47916666666666669</v>
      </c>
      <c r="C24432" s="11">
        <v>0.48958333333333331</v>
      </c>
      <c r="D24432" s="14">
        <v>132223.79699999999</v>
      </c>
    </row>
    <row r="24433" spans="1:4">
      <c r="A24433" s="10">
        <v>42990.5</v>
      </c>
      <c r="B24433" s="11">
        <v>0.48958333333333331</v>
      </c>
      <c r="C24433" s="11">
        <v>0.5</v>
      </c>
      <c r="D24433" s="14">
        <v>131372.55799999999</v>
      </c>
    </row>
    <row r="24434" spans="1:4">
      <c r="A24434" s="10">
        <v>42990.510416666664</v>
      </c>
      <c r="B24434" s="11">
        <v>0.5</v>
      </c>
      <c r="C24434" s="11">
        <v>0.51041666666666663</v>
      </c>
      <c r="D24434" s="14">
        <v>127356.126</v>
      </c>
    </row>
    <row r="24435" spans="1:4">
      <c r="A24435" s="10">
        <v>42990.520833333336</v>
      </c>
      <c r="B24435" s="11">
        <v>0.51041666666666663</v>
      </c>
      <c r="C24435" s="11">
        <v>0.52083333333333337</v>
      </c>
      <c r="D24435" s="14">
        <v>127737.292</v>
      </c>
    </row>
    <row r="24436" spans="1:4">
      <c r="A24436" s="10">
        <v>42990.53125</v>
      </c>
      <c r="B24436" s="11">
        <v>0.52083333333333337</v>
      </c>
      <c r="C24436" s="11">
        <v>0.53125</v>
      </c>
      <c r="D24436" s="14">
        <v>128652.609</v>
      </c>
    </row>
    <row r="24437" spans="1:4">
      <c r="A24437" s="10">
        <v>42990.541666666664</v>
      </c>
      <c r="B24437" s="11">
        <v>0.53125</v>
      </c>
      <c r="C24437" s="11">
        <v>0.54166666666666663</v>
      </c>
      <c r="D24437" s="14">
        <v>129974.72199999999</v>
      </c>
    </row>
    <row r="24438" spans="1:4">
      <c r="A24438" s="10">
        <v>42990.552083333336</v>
      </c>
      <c r="B24438" s="11">
        <v>0.54166666666666663</v>
      </c>
      <c r="C24438" s="11">
        <v>0.55208333333333337</v>
      </c>
      <c r="D24438" s="14">
        <v>129245.663</v>
      </c>
    </row>
    <row r="24439" spans="1:4">
      <c r="A24439" s="10">
        <v>42990.5625</v>
      </c>
      <c r="B24439" s="11">
        <v>0.55208333333333337</v>
      </c>
      <c r="C24439" s="11">
        <v>0.5625</v>
      </c>
      <c r="D24439" s="14">
        <v>130542.533</v>
      </c>
    </row>
    <row r="24440" spans="1:4">
      <c r="A24440" s="10">
        <v>42990.572916666664</v>
      </c>
      <c r="B24440" s="11">
        <v>0.5625</v>
      </c>
      <c r="C24440" s="11">
        <v>0.57291666666666663</v>
      </c>
      <c r="D24440" s="14">
        <v>129016.58</v>
      </c>
    </row>
    <row r="24441" spans="1:4">
      <c r="A24441" s="10">
        <v>42990.583333333336</v>
      </c>
      <c r="B24441" s="11">
        <v>0.57291666666666663</v>
      </c>
      <c r="C24441" s="11">
        <v>0.58333333333333337</v>
      </c>
      <c r="D24441" s="14">
        <v>127082.495</v>
      </c>
    </row>
    <row r="24442" spans="1:4">
      <c r="A24442" s="10">
        <v>42990.59375</v>
      </c>
      <c r="B24442" s="11">
        <v>0.58333333333333337</v>
      </c>
      <c r="C24442" s="11">
        <v>0.59375</v>
      </c>
      <c r="D24442" s="14">
        <v>124797.208</v>
      </c>
    </row>
    <row r="24443" spans="1:4">
      <c r="A24443" s="10">
        <v>42990.604166666664</v>
      </c>
      <c r="B24443" s="11">
        <v>0.59375</v>
      </c>
      <c r="C24443" s="11">
        <v>0.60416666666666663</v>
      </c>
      <c r="D24443" s="14">
        <v>123345.76</v>
      </c>
    </row>
    <row r="24444" spans="1:4">
      <c r="A24444" s="10">
        <v>42990.614583333336</v>
      </c>
      <c r="B24444" s="11">
        <v>0.60416666666666663</v>
      </c>
      <c r="C24444" s="11">
        <v>0.61458333333333337</v>
      </c>
      <c r="D24444" s="14">
        <v>121566.861</v>
      </c>
    </row>
    <row r="24445" spans="1:4">
      <c r="A24445" s="10">
        <v>42990.625</v>
      </c>
      <c r="B24445" s="11">
        <v>0.61458333333333337</v>
      </c>
      <c r="C24445" s="11">
        <v>0.625</v>
      </c>
      <c r="D24445" s="14">
        <v>121792.826</v>
      </c>
    </row>
    <row r="24446" spans="1:4">
      <c r="A24446" s="10">
        <v>42990.635416666664</v>
      </c>
      <c r="B24446" s="11">
        <v>0.625</v>
      </c>
      <c r="C24446" s="11">
        <v>0.63541666666666663</v>
      </c>
      <c r="D24446" s="14">
        <v>121458.83199999999</v>
      </c>
    </row>
    <row r="24447" spans="1:4">
      <c r="A24447" s="10">
        <v>42990.645833333336</v>
      </c>
      <c r="B24447" s="11">
        <v>0.63541666666666663</v>
      </c>
      <c r="C24447" s="11">
        <v>0.64583333333333337</v>
      </c>
      <c r="D24447" s="14">
        <v>118869.87699999999</v>
      </c>
    </row>
    <row r="24448" spans="1:4">
      <c r="A24448" s="10">
        <v>42990.65625</v>
      </c>
      <c r="B24448" s="11">
        <v>0.64583333333333337</v>
      </c>
      <c r="C24448" s="11">
        <v>0.65625</v>
      </c>
      <c r="D24448" s="14">
        <v>117069.469</v>
      </c>
    </row>
    <row r="24449" spans="1:4">
      <c r="A24449" s="10">
        <v>42990.666666666664</v>
      </c>
      <c r="B24449" s="11">
        <v>0.65625</v>
      </c>
      <c r="C24449" s="11">
        <v>0.66666666666666663</v>
      </c>
      <c r="D24449" s="14">
        <v>116415.52</v>
      </c>
    </row>
    <row r="24450" spans="1:4">
      <c r="A24450" s="10">
        <v>42990.677083333336</v>
      </c>
      <c r="B24450" s="11">
        <v>0.66666666666666663</v>
      </c>
      <c r="C24450" s="11">
        <v>0.67708333333333337</v>
      </c>
      <c r="D24450" s="14">
        <v>114864.74099999999</v>
      </c>
    </row>
    <row r="24451" spans="1:4">
      <c r="A24451" s="10">
        <v>42990.6875</v>
      </c>
      <c r="B24451" s="11">
        <v>0.67708333333333337</v>
      </c>
      <c r="C24451" s="11">
        <v>0.6875</v>
      </c>
      <c r="D24451" s="14">
        <v>112885.871</v>
      </c>
    </row>
    <row r="24452" spans="1:4">
      <c r="A24452" s="10">
        <v>42990.697916666664</v>
      </c>
      <c r="B24452" s="11">
        <v>0.6875</v>
      </c>
      <c r="C24452" s="11">
        <v>0.69791666666666663</v>
      </c>
      <c r="D24452" s="14">
        <v>115035.37699999999</v>
      </c>
    </row>
    <row r="24453" spans="1:4">
      <c r="A24453" s="10">
        <v>42990.708333333336</v>
      </c>
      <c r="B24453" s="11">
        <v>0.69791666666666663</v>
      </c>
      <c r="C24453" s="11">
        <v>0.70833333333333337</v>
      </c>
      <c r="D24453" s="14">
        <v>115624.861</v>
      </c>
    </row>
    <row r="24454" spans="1:4">
      <c r="A24454" s="10">
        <v>42990.71875</v>
      </c>
      <c r="B24454" s="11">
        <v>0.70833333333333337</v>
      </c>
      <c r="C24454" s="11">
        <v>0.71875</v>
      </c>
      <c r="D24454" s="14">
        <v>117585.173</v>
      </c>
    </row>
    <row r="24455" spans="1:4">
      <c r="A24455" s="10">
        <v>42990.729166666664</v>
      </c>
      <c r="B24455" s="11">
        <v>0.71875</v>
      </c>
      <c r="C24455" s="11">
        <v>0.72916666666666663</v>
      </c>
      <c r="D24455" s="14">
        <v>118731.302</v>
      </c>
    </row>
    <row r="24456" spans="1:4">
      <c r="A24456" s="10">
        <v>42990.739583333336</v>
      </c>
      <c r="B24456" s="11">
        <v>0.72916666666666663</v>
      </c>
      <c r="C24456" s="11">
        <v>0.73958333333333337</v>
      </c>
      <c r="D24456" s="14">
        <v>120800.64599999999</v>
      </c>
    </row>
    <row r="24457" spans="1:4">
      <c r="A24457" s="10">
        <v>42990.75</v>
      </c>
      <c r="B24457" s="11">
        <v>0.73958333333333337</v>
      </c>
      <c r="C24457" s="11">
        <v>0.75</v>
      </c>
      <c r="D24457" s="14">
        <v>122296.565</v>
      </c>
    </row>
    <row r="24458" spans="1:4">
      <c r="A24458" s="10">
        <v>42990.760416666664</v>
      </c>
      <c r="B24458" s="11">
        <v>0.75</v>
      </c>
      <c r="C24458" s="11">
        <v>0.76041666666666663</v>
      </c>
      <c r="D24458" s="14">
        <v>123379.992</v>
      </c>
    </row>
    <row r="24459" spans="1:4">
      <c r="A24459" s="10">
        <v>42990.770833333336</v>
      </c>
      <c r="B24459" s="11">
        <v>0.76041666666666663</v>
      </c>
      <c r="C24459" s="11">
        <v>0.77083333333333337</v>
      </c>
      <c r="D24459" s="14">
        <v>124860.568</v>
      </c>
    </row>
    <row r="24460" spans="1:4">
      <c r="A24460" s="10">
        <v>42990.78125</v>
      </c>
      <c r="B24460" s="11">
        <v>0.77083333333333337</v>
      </c>
      <c r="C24460" s="11">
        <v>0.78125</v>
      </c>
      <c r="D24460" s="14">
        <v>126872.72900000001</v>
      </c>
    </row>
    <row r="24461" spans="1:4">
      <c r="A24461" s="10">
        <v>42990.791666666664</v>
      </c>
      <c r="B24461" s="11">
        <v>0.78125</v>
      </c>
      <c r="C24461" s="11">
        <v>0.79166666666666663</v>
      </c>
      <c r="D24461" s="14">
        <v>127937.56600000001</v>
      </c>
    </row>
    <row r="24462" spans="1:4">
      <c r="A24462" s="10">
        <v>42990.802083333336</v>
      </c>
      <c r="B24462" s="11">
        <v>0.79166666666666663</v>
      </c>
      <c r="C24462" s="11">
        <v>0.80208333333333337</v>
      </c>
      <c r="D24462" s="14">
        <v>129470.95699999999</v>
      </c>
    </row>
    <row r="24463" spans="1:4">
      <c r="A24463" s="10">
        <v>42990.8125</v>
      </c>
      <c r="B24463" s="11">
        <v>0.80208333333333337</v>
      </c>
      <c r="C24463" s="11">
        <v>0.8125</v>
      </c>
      <c r="D24463" s="14">
        <v>130374.61199999999</v>
      </c>
    </row>
    <row r="24464" spans="1:4">
      <c r="A24464" s="10">
        <v>42990.822916666664</v>
      </c>
      <c r="B24464" s="11">
        <v>0.8125</v>
      </c>
      <c r="C24464" s="11">
        <v>0.82291666666666663</v>
      </c>
      <c r="D24464" s="14">
        <v>133788.94399999999</v>
      </c>
    </row>
    <row r="24465" spans="1:4">
      <c r="A24465" s="10">
        <v>42990.833333333336</v>
      </c>
      <c r="B24465" s="11">
        <v>0.82291666666666663</v>
      </c>
      <c r="C24465" s="11">
        <v>0.83333333333333337</v>
      </c>
      <c r="D24465" s="14">
        <v>138010.69099999999</v>
      </c>
    </row>
    <row r="24466" spans="1:4">
      <c r="A24466" s="10">
        <v>42990.84375</v>
      </c>
      <c r="B24466" s="11">
        <v>0.83333333333333337</v>
      </c>
      <c r="C24466" s="11">
        <v>0.84375</v>
      </c>
      <c r="D24466" s="14">
        <v>136454.622</v>
      </c>
    </row>
    <row r="24467" spans="1:4">
      <c r="A24467" s="10">
        <v>42990.854166666664</v>
      </c>
      <c r="B24467" s="11">
        <v>0.84375</v>
      </c>
      <c r="C24467" s="11">
        <v>0.85416666666666663</v>
      </c>
      <c r="D24467" s="14">
        <v>132644.171</v>
      </c>
    </row>
    <row r="24468" spans="1:4">
      <c r="A24468" s="10">
        <v>42990.864583333336</v>
      </c>
      <c r="B24468" s="11">
        <v>0.85416666666666663</v>
      </c>
      <c r="C24468" s="11">
        <v>0.86458333333333337</v>
      </c>
      <c r="D24468" s="14">
        <v>128773.37300000001</v>
      </c>
    </row>
    <row r="24469" spans="1:4">
      <c r="A24469" s="10">
        <v>42990.875</v>
      </c>
      <c r="B24469" s="11">
        <v>0.86458333333333337</v>
      </c>
      <c r="C24469" s="11">
        <v>0.875</v>
      </c>
      <c r="D24469" s="14">
        <v>123970.61599999999</v>
      </c>
    </row>
    <row r="24470" spans="1:4">
      <c r="A24470" s="10">
        <v>42990.885416666664</v>
      </c>
      <c r="B24470" s="11">
        <v>0.875</v>
      </c>
      <c r="C24470" s="11">
        <v>0.88541666666666663</v>
      </c>
      <c r="D24470" s="14">
        <v>118217.818</v>
      </c>
    </row>
    <row r="24471" spans="1:4">
      <c r="A24471" s="10">
        <v>42990.895833333336</v>
      </c>
      <c r="B24471" s="11">
        <v>0.88541666666666663</v>
      </c>
      <c r="C24471" s="11">
        <v>0.89583333333333337</v>
      </c>
      <c r="D24471" s="14">
        <v>115187.902</v>
      </c>
    </row>
    <row r="24472" spans="1:4">
      <c r="A24472" s="10">
        <v>42990.90625</v>
      </c>
      <c r="B24472" s="11">
        <v>0.89583333333333337</v>
      </c>
      <c r="C24472" s="11">
        <v>0.90625</v>
      </c>
      <c r="D24472" s="14">
        <v>111033.37300000001</v>
      </c>
    </row>
    <row r="24473" spans="1:4">
      <c r="A24473" s="10">
        <v>42990.916666666664</v>
      </c>
      <c r="B24473" s="11">
        <v>0.90625</v>
      </c>
      <c r="C24473" s="11">
        <v>0.91666666666666663</v>
      </c>
      <c r="D24473" s="14">
        <v>108352.804</v>
      </c>
    </row>
    <row r="24474" spans="1:4">
      <c r="A24474" s="10">
        <v>42990.927083333336</v>
      </c>
      <c r="B24474" s="11">
        <v>0.91666666666666663</v>
      </c>
      <c r="C24474" s="11">
        <v>0.92708333333333337</v>
      </c>
      <c r="D24474" s="14">
        <v>104827.876</v>
      </c>
    </row>
    <row r="24475" spans="1:4">
      <c r="A24475" s="10">
        <v>42990.9375</v>
      </c>
      <c r="B24475" s="11">
        <v>0.92708333333333337</v>
      </c>
      <c r="C24475" s="11">
        <v>0.9375</v>
      </c>
      <c r="D24475" s="14">
        <v>101121.512</v>
      </c>
    </row>
    <row r="24476" spans="1:4">
      <c r="A24476" s="10">
        <v>42990.947916666664</v>
      </c>
      <c r="B24476" s="11">
        <v>0.9375</v>
      </c>
      <c r="C24476" s="11">
        <v>0.94791666666666663</v>
      </c>
      <c r="D24476" s="14">
        <v>97683.167000000001</v>
      </c>
    </row>
    <row r="24477" spans="1:4">
      <c r="A24477" s="10">
        <v>42990.958333333336</v>
      </c>
      <c r="B24477" s="11">
        <v>0.94791666666666663</v>
      </c>
      <c r="C24477" s="11">
        <v>0.95833333333333337</v>
      </c>
      <c r="D24477" s="14">
        <v>94049.01</v>
      </c>
    </row>
    <row r="24478" spans="1:4">
      <c r="A24478" s="10">
        <v>42990.96875</v>
      </c>
      <c r="B24478" s="11">
        <v>0.95833333333333337</v>
      </c>
      <c r="C24478" s="11">
        <v>0.96875</v>
      </c>
      <c r="D24478" s="14">
        <v>91039.168999999994</v>
      </c>
    </row>
    <row r="24479" spans="1:4">
      <c r="A24479" s="10">
        <v>42990.979166666664</v>
      </c>
      <c r="B24479" s="11">
        <v>0.96875</v>
      </c>
      <c r="C24479" s="11">
        <v>0.97916666666666663</v>
      </c>
      <c r="D24479" s="14">
        <v>89105.017000000007</v>
      </c>
    </row>
    <row r="24480" spans="1:4">
      <c r="A24480" s="10">
        <v>42990.989583333336</v>
      </c>
      <c r="B24480" s="11">
        <v>0.97916666666666663</v>
      </c>
      <c r="C24480" s="11">
        <v>0.98958333333333337</v>
      </c>
      <c r="D24480" s="14">
        <v>86537.758000000002</v>
      </c>
    </row>
    <row r="24481" spans="1:4">
      <c r="A24481" s="10">
        <v>42991</v>
      </c>
      <c r="B24481" s="11">
        <v>0.98958333333333337</v>
      </c>
      <c r="C24481" s="11">
        <v>0</v>
      </c>
      <c r="D24481" s="14">
        <v>83724.963000000003</v>
      </c>
    </row>
    <row r="24482" spans="1:4">
      <c r="A24482" s="10">
        <v>42991.010416666664</v>
      </c>
      <c r="B24482" s="11">
        <v>0</v>
      </c>
      <c r="C24482" s="11">
        <v>1.0416666666666666E-2</v>
      </c>
      <c r="D24482" s="14">
        <v>81334.221000000005</v>
      </c>
    </row>
    <row r="24483" spans="1:4">
      <c r="A24483" s="10">
        <v>42991.020833333336</v>
      </c>
      <c r="B24483" s="11">
        <v>1.0416666666666666E-2</v>
      </c>
      <c r="C24483" s="11">
        <v>2.0833333333333332E-2</v>
      </c>
      <c r="D24483" s="14">
        <v>81430.733999999997</v>
      </c>
    </row>
    <row r="24484" spans="1:4">
      <c r="A24484" s="10">
        <v>42991.03125</v>
      </c>
      <c r="B24484" s="11">
        <v>2.0833333333333332E-2</v>
      </c>
      <c r="C24484" s="11">
        <v>3.125E-2</v>
      </c>
      <c r="D24484" s="14">
        <v>80005.748000000007</v>
      </c>
    </row>
    <row r="24485" spans="1:4">
      <c r="A24485" s="10">
        <v>42991.041666666664</v>
      </c>
      <c r="B24485" s="11">
        <v>3.125E-2</v>
      </c>
      <c r="C24485" s="11">
        <v>4.1666666666666664E-2</v>
      </c>
      <c r="D24485" s="14">
        <v>78168.062000000005</v>
      </c>
    </row>
    <row r="24486" spans="1:4">
      <c r="A24486" s="10">
        <v>42991.052083333336</v>
      </c>
      <c r="B24486" s="11">
        <v>4.1666666666666664E-2</v>
      </c>
      <c r="C24486" s="11">
        <v>5.2083333333333336E-2</v>
      </c>
      <c r="D24486" s="14">
        <v>77770.076000000001</v>
      </c>
    </row>
    <row r="24487" spans="1:4">
      <c r="A24487" s="10">
        <v>42991.0625</v>
      </c>
      <c r="B24487" s="11">
        <v>5.2083333333333336E-2</v>
      </c>
      <c r="C24487" s="11">
        <v>6.25E-2</v>
      </c>
      <c r="D24487" s="14">
        <v>76416.114000000001</v>
      </c>
    </row>
    <row r="24488" spans="1:4">
      <c r="A24488" s="10">
        <v>42991.072916666664</v>
      </c>
      <c r="B24488" s="11">
        <v>6.25E-2</v>
      </c>
      <c r="C24488" s="11">
        <v>7.2916666666666671E-2</v>
      </c>
      <c r="D24488" s="14">
        <v>76314.248000000007</v>
      </c>
    </row>
    <row r="24489" spans="1:4">
      <c r="A24489" s="10">
        <v>42991.083333333336</v>
      </c>
      <c r="B24489" s="11">
        <v>7.2916666666666671E-2</v>
      </c>
      <c r="C24489" s="11">
        <v>8.3333333333333329E-2</v>
      </c>
      <c r="D24489" s="14">
        <v>75053.353000000003</v>
      </c>
    </row>
    <row r="24490" spans="1:4">
      <c r="A24490" s="10">
        <v>42991.09375</v>
      </c>
      <c r="B24490" s="11">
        <v>8.3333333333333329E-2</v>
      </c>
      <c r="C24490" s="11">
        <v>9.375E-2</v>
      </c>
      <c r="D24490" s="14">
        <v>74408.468999999997</v>
      </c>
    </row>
    <row r="24491" spans="1:4">
      <c r="A24491" s="10">
        <v>42991.104166666664</v>
      </c>
      <c r="B24491" s="11">
        <v>9.375E-2</v>
      </c>
      <c r="C24491" s="11">
        <v>0.10416666666666667</v>
      </c>
      <c r="D24491" s="14">
        <v>74784.358999999997</v>
      </c>
    </row>
    <row r="24492" spans="1:4">
      <c r="A24492" s="10">
        <v>42991.114583333336</v>
      </c>
      <c r="B24492" s="11">
        <v>0.10416666666666667</v>
      </c>
      <c r="C24492" s="11">
        <v>0.11458333333333333</v>
      </c>
      <c r="D24492" s="14">
        <v>75371.341</v>
      </c>
    </row>
    <row r="24493" spans="1:4">
      <c r="A24493" s="10">
        <v>42991.125</v>
      </c>
      <c r="B24493" s="11">
        <v>0.11458333333333333</v>
      </c>
      <c r="C24493" s="11">
        <v>0.125</v>
      </c>
      <c r="D24493" s="14">
        <v>75186.438999999998</v>
      </c>
    </row>
    <row r="24494" spans="1:4">
      <c r="A24494" s="10">
        <v>42991.135416666664</v>
      </c>
      <c r="B24494" s="11">
        <v>0.125</v>
      </c>
      <c r="C24494" s="11">
        <v>0.13541666666666666</v>
      </c>
      <c r="D24494" s="14">
        <v>76440.024000000005</v>
      </c>
    </row>
    <row r="24495" spans="1:4">
      <c r="A24495" s="10">
        <v>42991.145833333336</v>
      </c>
      <c r="B24495" s="11">
        <v>0.13541666666666666</v>
      </c>
      <c r="C24495" s="11">
        <v>0.14583333333333334</v>
      </c>
      <c r="D24495" s="14">
        <v>77080.077999999994</v>
      </c>
    </row>
    <row r="24496" spans="1:4">
      <c r="A24496" s="10">
        <v>42991.15625</v>
      </c>
      <c r="B24496" s="11">
        <v>0.14583333333333334</v>
      </c>
      <c r="C24496" s="11">
        <v>0.15625</v>
      </c>
      <c r="D24496" s="14">
        <v>78003.760999999999</v>
      </c>
    </row>
    <row r="24497" spans="1:4">
      <c r="A24497" s="10">
        <v>42991.166666666664</v>
      </c>
      <c r="B24497" s="11">
        <v>0.15625</v>
      </c>
      <c r="C24497" s="11">
        <v>0.16666666666666666</v>
      </c>
      <c r="D24497" s="14">
        <v>77977.524000000005</v>
      </c>
    </row>
    <row r="24498" spans="1:4">
      <c r="A24498" s="10">
        <v>42991.177083333336</v>
      </c>
      <c r="B24498" s="11">
        <v>0.16666666666666666</v>
      </c>
      <c r="C24498" s="11">
        <v>0.17708333333333334</v>
      </c>
      <c r="D24498" s="14">
        <v>80341.331999999995</v>
      </c>
    </row>
    <row r="24499" spans="1:4">
      <c r="A24499" s="10">
        <v>42991.1875</v>
      </c>
      <c r="B24499" s="11">
        <v>0.17708333333333334</v>
      </c>
      <c r="C24499" s="11">
        <v>0.1875</v>
      </c>
      <c r="D24499" s="14">
        <v>83388.482000000004</v>
      </c>
    </row>
    <row r="24500" spans="1:4">
      <c r="A24500" s="10">
        <v>42991.197916666664</v>
      </c>
      <c r="B24500" s="11">
        <v>0.1875</v>
      </c>
      <c r="C24500" s="11">
        <v>0.19791666666666666</v>
      </c>
      <c r="D24500" s="14">
        <v>84682.615000000005</v>
      </c>
    </row>
    <row r="24501" spans="1:4">
      <c r="A24501" s="10">
        <v>42991.208333333336</v>
      </c>
      <c r="B24501" s="11">
        <v>0.19791666666666666</v>
      </c>
      <c r="C24501" s="11">
        <v>0.20833333333333334</v>
      </c>
      <c r="D24501" s="14">
        <v>87057.983999999997</v>
      </c>
    </row>
    <row r="24502" spans="1:4">
      <c r="A24502" s="10">
        <v>42991.21875</v>
      </c>
      <c r="B24502" s="11">
        <v>0.20833333333333334</v>
      </c>
      <c r="C24502" s="11">
        <v>0.21875</v>
      </c>
      <c r="D24502" s="14">
        <v>90660.380999999994</v>
      </c>
    </row>
    <row r="24503" spans="1:4">
      <c r="A24503" s="10">
        <v>42991.229166666664</v>
      </c>
      <c r="B24503" s="11">
        <v>0.21875</v>
      </c>
      <c r="C24503" s="11">
        <v>0.22916666666666666</v>
      </c>
      <c r="D24503" s="14">
        <v>92760.445000000007</v>
      </c>
    </row>
    <row r="24504" spans="1:4">
      <c r="A24504" s="10">
        <v>42991.239583333336</v>
      </c>
      <c r="B24504" s="11">
        <v>0.22916666666666666</v>
      </c>
      <c r="C24504" s="11">
        <v>0.23958333333333334</v>
      </c>
      <c r="D24504" s="14">
        <v>98046.380999999994</v>
      </c>
    </row>
    <row r="24505" spans="1:4">
      <c r="A24505" s="10">
        <v>42991.25</v>
      </c>
      <c r="B24505" s="11">
        <v>0.23958333333333334</v>
      </c>
      <c r="C24505" s="11">
        <v>0.25</v>
      </c>
      <c r="D24505" s="14">
        <v>102950.52099999999</v>
      </c>
    </row>
    <row r="24506" spans="1:4">
      <c r="A24506" s="10">
        <v>42991.260416666664</v>
      </c>
      <c r="B24506" s="11">
        <v>0.25</v>
      </c>
      <c r="C24506" s="11">
        <v>0.26041666666666669</v>
      </c>
      <c r="D24506" s="14">
        <v>112313.842</v>
      </c>
    </row>
    <row r="24507" spans="1:4">
      <c r="A24507" s="10">
        <v>42991.270833333336</v>
      </c>
      <c r="B24507" s="11">
        <v>0.26041666666666669</v>
      </c>
      <c r="C24507" s="11">
        <v>0.27083333333333331</v>
      </c>
      <c r="D24507" s="14">
        <v>120954.579</v>
      </c>
    </row>
    <row r="24508" spans="1:4">
      <c r="A24508" s="10">
        <v>42991.28125</v>
      </c>
      <c r="B24508" s="11">
        <v>0.27083333333333331</v>
      </c>
      <c r="C24508" s="11">
        <v>0.28125</v>
      </c>
      <c r="D24508" s="14">
        <v>125334.9</v>
      </c>
    </row>
    <row r="24509" spans="1:4">
      <c r="A24509" s="10">
        <v>42991.291666666664</v>
      </c>
      <c r="B24509" s="11">
        <v>0.28125</v>
      </c>
      <c r="C24509" s="11">
        <v>0.29166666666666669</v>
      </c>
      <c r="D24509" s="14">
        <v>127665.482</v>
      </c>
    </row>
    <row r="24510" spans="1:4">
      <c r="A24510" s="10">
        <v>42991.302083333336</v>
      </c>
      <c r="B24510" s="11">
        <v>0.29166666666666669</v>
      </c>
      <c r="C24510" s="11">
        <v>0.30208333333333331</v>
      </c>
      <c r="D24510" s="14">
        <v>130397.8</v>
      </c>
    </row>
    <row r="24511" spans="1:4">
      <c r="A24511" s="10">
        <v>42991.3125</v>
      </c>
      <c r="B24511" s="11">
        <v>0.30208333333333331</v>
      </c>
      <c r="C24511" s="11">
        <v>0.3125</v>
      </c>
      <c r="D24511" s="14">
        <v>133850.46</v>
      </c>
    </row>
    <row r="24512" spans="1:4">
      <c r="A24512" s="10">
        <v>42991.322916666664</v>
      </c>
      <c r="B24512" s="11">
        <v>0.3125</v>
      </c>
      <c r="C24512" s="11">
        <v>0.32291666666666669</v>
      </c>
      <c r="D24512" s="14">
        <v>137831.674</v>
      </c>
    </row>
    <row r="24513" spans="1:4">
      <c r="A24513" s="10">
        <v>42991.333333333336</v>
      </c>
      <c r="B24513" s="11">
        <v>0.32291666666666669</v>
      </c>
      <c r="C24513" s="11">
        <v>0.33333333333333331</v>
      </c>
      <c r="D24513" s="14">
        <v>140562.11199999999</v>
      </c>
    </row>
    <row r="24514" spans="1:4">
      <c r="A24514" s="10">
        <v>42991.34375</v>
      </c>
      <c r="B24514" s="11">
        <v>0.33333333333333331</v>
      </c>
      <c r="C24514" s="11">
        <v>0.34375</v>
      </c>
      <c r="D24514" s="14">
        <v>140911.23000000001</v>
      </c>
    </row>
    <row r="24515" spans="1:4">
      <c r="A24515" s="10">
        <v>42991.354166666664</v>
      </c>
      <c r="B24515" s="11">
        <v>0.34375</v>
      </c>
      <c r="C24515" s="11">
        <v>0.35416666666666669</v>
      </c>
      <c r="D24515" s="14">
        <v>141219.20300000001</v>
      </c>
    </row>
    <row r="24516" spans="1:4">
      <c r="A24516" s="10">
        <v>42991.364583333336</v>
      </c>
      <c r="B24516" s="11">
        <v>0.35416666666666669</v>
      </c>
      <c r="C24516" s="11">
        <v>0.36458333333333331</v>
      </c>
      <c r="D24516" s="14">
        <v>141510.549</v>
      </c>
    </row>
    <row r="24517" spans="1:4">
      <c r="A24517" s="10">
        <v>42991.375</v>
      </c>
      <c r="B24517" s="11">
        <v>0.36458333333333331</v>
      </c>
      <c r="C24517" s="11">
        <v>0.375</v>
      </c>
      <c r="D24517" s="14">
        <v>142663.674</v>
      </c>
    </row>
    <row r="24518" spans="1:4">
      <c r="A24518" s="10">
        <v>42991.385416666664</v>
      </c>
      <c r="B24518" s="11">
        <v>0.375</v>
      </c>
      <c r="C24518" s="11">
        <v>0.38541666666666669</v>
      </c>
      <c r="D24518" s="14">
        <v>140156.41</v>
      </c>
    </row>
    <row r="24519" spans="1:4">
      <c r="A24519" s="10">
        <v>42991.395833333336</v>
      </c>
      <c r="B24519" s="11">
        <v>0.38541666666666669</v>
      </c>
      <c r="C24519" s="11">
        <v>0.39583333333333331</v>
      </c>
      <c r="D24519" s="14">
        <v>140663.421</v>
      </c>
    </row>
    <row r="24520" spans="1:4">
      <c r="A24520" s="10">
        <v>42991.40625</v>
      </c>
      <c r="B24520" s="11">
        <v>0.39583333333333331</v>
      </c>
      <c r="C24520" s="11">
        <v>0.40625</v>
      </c>
      <c r="D24520" s="14">
        <v>143509.34299999999</v>
      </c>
    </row>
    <row r="24521" spans="1:4">
      <c r="A24521" s="10">
        <v>42991.416666666664</v>
      </c>
      <c r="B24521" s="11">
        <v>0.40625</v>
      </c>
      <c r="C24521" s="11">
        <v>0.41666666666666669</v>
      </c>
      <c r="D24521" s="14">
        <v>144586.30499999999</v>
      </c>
    </row>
    <row r="24522" spans="1:4">
      <c r="A24522" s="10">
        <v>42991.427083333336</v>
      </c>
      <c r="B24522" s="11">
        <v>0.41666666666666669</v>
      </c>
      <c r="C24522" s="11">
        <v>0.42708333333333331</v>
      </c>
      <c r="D24522" s="14">
        <v>146259.277</v>
      </c>
    </row>
    <row r="24523" spans="1:4">
      <c r="A24523" s="10">
        <v>42991.4375</v>
      </c>
      <c r="B24523" s="11">
        <v>0.42708333333333331</v>
      </c>
      <c r="C24523" s="11">
        <v>0.4375</v>
      </c>
      <c r="D24523" s="14">
        <v>146762.698</v>
      </c>
    </row>
    <row r="24524" spans="1:4">
      <c r="A24524" s="10">
        <v>42991.447916666664</v>
      </c>
      <c r="B24524" s="11">
        <v>0.4375</v>
      </c>
      <c r="C24524" s="11">
        <v>0.44791666666666669</v>
      </c>
      <c r="D24524" s="14">
        <v>146715.20300000001</v>
      </c>
    </row>
    <row r="24525" spans="1:4">
      <c r="A24525" s="10">
        <v>42991.458333333336</v>
      </c>
      <c r="B24525" s="11">
        <v>0.44791666666666669</v>
      </c>
      <c r="C24525" s="11">
        <v>0.45833333333333331</v>
      </c>
      <c r="D24525" s="14">
        <v>148063.62700000001</v>
      </c>
    </row>
    <row r="24526" spans="1:4">
      <c r="A24526" s="10">
        <v>42991.46875</v>
      </c>
      <c r="B24526" s="11">
        <v>0.45833333333333331</v>
      </c>
      <c r="C24526" s="11">
        <v>0.46875</v>
      </c>
      <c r="D24526" s="14">
        <v>148620.139</v>
      </c>
    </row>
    <row r="24527" spans="1:4">
      <c r="A24527" s="10">
        <v>42991.479166666664</v>
      </c>
      <c r="B24527" s="11">
        <v>0.46875</v>
      </c>
      <c r="C24527" s="11">
        <v>0.47916666666666669</v>
      </c>
      <c r="D24527" s="14">
        <v>149965.571</v>
      </c>
    </row>
    <row r="24528" spans="1:4">
      <c r="A24528" s="10">
        <v>42991.489583333336</v>
      </c>
      <c r="B24528" s="11">
        <v>0.47916666666666669</v>
      </c>
      <c r="C24528" s="11">
        <v>0.48958333333333331</v>
      </c>
      <c r="D24528" s="14">
        <v>146512.22099999999</v>
      </c>
    </row>
    <row r="24529" spans="1:4">
      <c r="A24529" s="10">
        <v>42991.5</v>
      </c>
      <c r="B24529" s="11">
        <v>0.48958333333333331</v>
      </c>
      <c r="C24529" s="11">
        <v>0.5</v>
      </c>
      <c r="D24529" s="14">
        <v>144965.05499999999</v>
      </c>
    </row>
    <row r="24530" spans="1:4">
      <c r="A24530" s="10">
        <v>42991.510416666664</v>
      </c>
      <c r="B24530" s="11">
        <v>0.5</v>
      </c>
      <c r="C24530" s="11">
        <v>0.51041666666666663</v>
      </c>
      <c r="D24530" s="14">
        <v>143826.86799999999</v>
      </c>
    </row>
    <row r="24531" spans="1:4">
      <c r="A24531" s="10">
        <v>42991.520833333336</v>
      </c>
      <c r="B24531" s="11">
        <v>0.51041666666666663</v>
      </c>
      <c r="C24531" s="11">
        <v>0.52083333333333337</v>
      </c>
      <c r="D24531" s="14">
        <v>141481.35399999999</v>
      </c>
    </row>
    <row r="24532" spans="1:4">
      <c r="A24532" s="10">
        <v>42991.53125</v>
      </c>
      <c r="B24532" s="11">
        <v>0.52083333333333337</v>
      </c>
      <c r="C24532" s="11">
        <v>0.53125</v>
      </c>
      <c r="D24532" s="14">
        <v>139516.125</v>
      </c>
    </row>
    <row r="24533" spans="1:4">
      <c r="A24533" s="10">
        <v>42991.541666666664</v>
      </c>
      <c r="B24533" s="11">
        <v>0.53125</v>
      </c>
      <c r="C24533" s="11">
        <v>0.54166666666666663</v>
      </c>
      <c r="D24533" s="14">
        <v>136441.57699999999</v>
      </c>
    </row>
    <row r="24534" spans="1:4">
      <c r="A24534" s="10">
        <v>42991.552083333336</v>
      </c>
      <c r="B24534" s="11">
        <v>0.54166666666666663</v>
      </c>
      <c r="C24534" s="11">
        <v>0.55208333333333337</v>
      </c>
      <c r="D24534" s="14">
        <v>135862.34099999999</v>
      </c>
    </row>
    <row r="24535" spans="1:4">
      <c r="A24535" s="10">
        <v>42991.5625</v>
      </c>
      <c r="B24535" s="11">
        <v>0.55208333333333337</v>
      </c>
      <c r="C24535" s="11">
        <v>0.5625</v>
      </c>
      <c r="D24535" s="14">
        <v>133375.02499999999</v>
      </c>
    </row>
    <row r="24536" spans="1:4">
      <c r="A24536" s="10">
        <v>42991.572916666664</v>
      </c>
      <c r="B24536" s="11">
        <v>0.5625</v>
      </c>
      <c r="C24536" s="11">
        <v>0.57291666666666663</v>
      </c>
      <c r="D24536" s="14">
        <v>132025.18799999999</v>
      </c>
    </row>
    <row r="24537" spans="1:4">
      <c r="A24537" s="10">
        <v>42991.583333333336</v>
      </c>
      <c r="B24537" s="11">
        <v>0.57291666666666663</v>
      </c>
      <c r="C24537" s="11">
        <v>0.58333333333333337</v>
      </c>
      <c r="D24537" s="14">
        <v>131175.78700000001</v>
      </c>
    </row>
    <row r="24538" spans="1:4">
      <c r="A24538" s="10">
        <v>42991.59375</v>
      </c>
      <c r="B24538" s="11">
        <v>0.58333333333333337</v>
      </c>
      <c r="C24538" s="11">
        <v>0.59375</v>
      </c>
      <c r="D24538" s="14">
        <v>132510.46599999999</v>
      </c>
    </row>
    <row r="24539" spans="1:4">
      <c r="A24539" s="10">
        <v>42991.604166666664</v>
      </c>
      <c r="B24539" s="11">
        <v>0.59375</v>
      </c>
      <c r="C24539" s="11">
        <v>0.60416666666666663</v>
      </c>
      <c r="D24539" s="14">
        <v>133636.481</v>
      </c>
    </row>
    <row r="24540" spans="1:4">
      <c r="A24540" s="10">
        <v>42991.614583333336</v>
      </c>
      <c r="B24540" s="11">
        <v>0.60416666666666663</v>
      </c>
      <c r="C24540" s="11">
        <v>0.61458333333333337</v>
      </c>
      <c r="D24540" s="14">
        <v>133217.111</v>
      </c>
    </row>
    <row r="24541" spans="1:4">
      <c r="A24541" s="10">
        <v>42991.625</v>
      </c>
      <c r="B24541" s="11">
        <v>0.61458333333333337</v>
      </c>
      <c r="C24541" s="11">
        <v>0.625</v>
      </c>
      <c r="D24541" s="14">
        <v>130918.524</v>
      </c>
    </row>
    <row r="24542" spans="1:4">
      <c r="A24542" s="10">
        <v>42991.635416666664</v>
      </c>
      <c r="B24542" s="11">
        <v>0.625</v>
      </c>
      <c r="C24542" s="11">
        <v>0.63541666666666663</v>
      </c>
      <c r="D24542" s="14">
        <v>132711.98300000001</v>
      </c>
    </row>
    <row r="24543" spans="1:4">
      <c r="A24543" s="10">
        <v>42991.645833333336</v>
      </c>
      <c r="B24543" s="11">
        <v>0.63541666666666663</v>
      </c>
      <c r="C24543" s="11">
        <v>0.64583333333333337</v>
      </c>
      <c r="D24543" s="14">
        <v>132101.21900000001</v>
      </c>
    </row>
    <row r="24544" spans="1:4">
      <c r="A24544" s="10">
        <v>42991.65625</v>
      </c>
      <c r="B24544" s="11">
        <v>0.64583333333333337</v>
      </c>
      <c r="C24544" s="11">
        <v>0.65625</v>
      </c>
      <c r="D24544" s="14">
        <v>130199.887</v>
      </c>
    </row>
    <row r="24545" spans="1:4">
      <c r="A24545" s="10">
        <v>42991.666666666664</v>
      </c>
      <c r="B24545" s="11">
        <v>0.65625</v>
      </c>
      <c r="C24545" s="11">
        <v>0.66666666666666663</v>
      </c>
      <c r="D24545" s="14">
        <v>126606.664</v>
      </c>
    </row>
    <row r="24546" spans="1:4">
      <c r="A24546" s="10">
        <v>42991.677083333336</v>
      </c>
      <c r="B24546" s="11">
        <v>0.66666666666666663</v>
      </c>
      <c r="C24546" s="11">
        <v>0.67708333333333337</v>
      </c>
      <c r="D24546" s="14">
        <v>125629.909</v>
      </c>
    </row>
    <row r="24547" spans="1:4">
      <c r="A24547" s="10">
        <v>42991.6875</v>
      </c>
      <c r="B24547" s="11">
        <v>0.67708333333333337</v>
      </c>
      <c r="C24547" s="11">
        <v>0.6875</v>
      </c>
      <c r="D24547" s="14">
        <v>124530.09600000001</v>
      </c>
    </row>
    <row r="24548" spans="1:4">
      <c r="A24548" s="10">
        <v>42991.697916666664</v>
      </c>
      <c r="B24548" s="11">
        <v>0.6875</v>
      </c>
      <c r="C24548" s="11">
        <v>0.69791666666666663</v>
      </c>
      <c r="D24548" s="14">
        <v>125572.75599999999</v>
      </c>
    </row>
    <row r="24549" spans="1:4">
      <c r="A24549" s="10">
        <v>42991.708333333336</v>
      </c>
      <c r="B24549" s="11">
        <v>0.69791666666666663</v>
      </c>
      <c r="C24549" s="11">
        <v>0.70833333333333337</v>
      </c>
      <c r="D24549" s="14">
        <v>125814.018</v>
      </c>
    </row>
    <row r="24550" spans="1:4">
      <c r="A24550" s="10">
        <v>42991.71875</v>
      </c>
      <c r="B24550" s="11">
        <v>0.70833333333333337</v>
      </c>
      <c r="C24550" s="11">
        <v>0.71875</v>
      </c>
      <c r="D24550" s="14">
        <v>126194.109</v>
      </c>
    </row>
    <row r="24551" spans="1:4">
      <c r="A24551" s="10">
        <v>42991.729166666664</v>
      </c>
      <c r="B24551" s="11">
        <v>0.71875</v>
      </c>
      <c r="C24551" s="11">
        <v>0.72916666666666663</v>
      </c>
      <c r="D24551" s="14">
        <v>127462.06200000001</v>
      </c>
    </row>
    <row r="24552" spans="1:4">
      <c r="A24552" s="10">
        <v>42991.739583333336</v>
      </c>
      <c r="B24552" s="11">
        <v>0.72916666666666663</v>
      </c>
      <c r="C24552" s="11">
        <v>0.73958333333333337</v>
      </c>
      <c r="D24552" s="14">
        <v>127293.068</v>
      </c>
    </row>
    <row r="24553" spans="1:4">
      <c r="A24553" s="10">
        <v>42991.75</v>
      </c>
      <c r="B24553" s="11">
        <v>0.73958333333333337</v>
      </c>
      <c r="C24553" s="11">
        <v>0.75</v>
      </c>
      <c r="D24553" s="14">
        <v>129961.357</v>
      </c>
    </row>
    <row r="24554" spans="1:4">
      <c r="A24554" s="10">
        <v>42991.760416666664</v>
      </c>
      <c r="B24554" s="11">
        <v>0.75</v>
      </c>
      <c r="C24554" s="11">
        <v>0.76041666666666663</v>
      </c>
      <c r="D24554" s="14">
        <v>128148.95</v>
      </c>
    </row>
    <row r="24555" spans="1:4">
      <c r="A24555" s="10">
        <v>42991.770833333336</v>
      </c>
      <c r="B24555" s="11">
        <v>0.76041666666666663</v>
      </c>
      <c r="C24555" s="11">
        <v>0.77083333333333337</v>
      </c>
      <c r="D24555" s="14">
        <v>126665.295</v>
      </c>
    </row>
    <row r="24556" spans="1:4">
      <c r="A24556" s="10">
        <v>42991.78125</v>
      </c>
      <c r="B24556" s="11">
        <v>0.77083333333333337</v>
      </c>
      <c r="C24556" s="11">
        <v>0.78125</v>
      </c>
      <c r="D24556" s="14">
        <v>128842.493</v>
      </c>
    </row>
    <row r="24557" spans="1:4">
      <c r="A24557" s="10">
        <v>42991.791666666664</v>
      </c>
      <c r="B24557" s="11">
        <v>0.78125</v>
      </c>
      <c r="C24557" s="11">
        <v>0.79166666666666663</v>
      </c>
      <c r="D24557" s="14">
        <v>131355.01</v>
      </c>
    </row>
    <row r="24558" spans="1:4">
      <c r="A24558" s="10">
        <v>42991.802083333336</v>
      </c>
      <c r="B24558" s="11">
        <v>0.79166666666666663</v>
      </c>
      <c r="C24558" s="11">
        <v>0.80208333333333337</v>
      </c>
      <c r="D24558" s="14">
        <v>132565.755</v>
      </c>
    </row>
    <row r="24559" spans="1:4">
      <c r="A24559" s="10">
        <v>42991.8125</v>
      </c>
      <c r="B24559" s="11">
        <v>0.80208333333333337</v>
      </c>
      <c r="C24559" s="11">
        <v>0.8125</v>
      </c>
      <c r="D24559" s="14">
        <v>133841.74400000001</v>
      </c>
    </row>
    <row r="24560" spans="1:4">
      <c r="A24560" s="10">
        <v>42991.822916666664</v>
      </c>
      <c r="B24560" s="11">
        <v>0.8125</v>
      </c>
      <c r="C24560" s="11">
        <v>0.82291666666666663</v>
      </c>
      <c r="D24560" s="14">
        <v>137832.72899999999</v>
      </c>
    </row>
    <row r="24561" spans="1:4">
      <c r="A24561" s="10">
        <v>42991.833333333336</v>
      </c>
      <c r="B24561" s="11">
        <v>0.82291666666666663</v>
      </c>
      <c r="C24561" s="11">
        <v>0.83333333333333337</v>
      </c>
      <c r="D24561" s="14">
        <v>141717.916</v>
      </c>
    </row>
    <row r="24562" spans="1:4">
      <c r="A24562" s="10">
        <v>42991.84375</v>
      </c>
      <c r="B24562" s="11">
        <v>0.83333333333333337</v>
      </c>
      <c r="C24562" s="11">
        <v>0.84375</v>
      </c>
      <c r="D24562" s="14">
        <v>137596.82500000001</v>
      </c>
    </row>
    <row r="24563" spans="1:4">
      <c r="A24563" s="10">
        <v>42991.854166666664</v>
      </c>
      <c r="B24563" s="11">
        <v>0.84375</v>
      </c>
      <c r="C24563" s="11">
        <v>0.85416666666666663</v>
      </c>
      <c r="D24563" s="14">
        <v>131544.59299999999</v>
      </c>
    </row>
    <row r="24564" spans="1:4">
      <c r="A24564" s="10">
        <v>42991.864583333336</v>
      </c>
      <c r="B24564" s="11">
        <v>0.85416666666666663</v>
      </c>
      <c r="C24564" s="11">
        <v>0.86458333333333337</v>
      </c>
      <c r="D24564" s="14">
        <v>126645.124</v>
      </c>
    </row>
    <row r="24565" spans="1:4">
      <c r="A24565" s="10">
        <v>42991.875</v>
      </c>
      <c r="B24565" s="11">
        <v>0.86458333333333337</v>
      </c>
      <c r="C24565" s="11">
        <v>0.875</v>
      </c>
      <c r="D24565" s="14">
        <v>123216.694</v>
      </c>
    </row>
    <row r="24566" spans="1:4">
      <c r="A24566" s="10">
        <v>42991.885416666664</v>
      </c>
      <c r="B24566" s="11">
        <v>0.875</v>
      </c>
      <c r="C24566" s="11">
        <v>0.88541666666666663</v>
      </c>
      <c r="D24566" s="14">
        <v>117801.799</v>
      </c>
    </row>
    <row r="24567" spans="1:4">
      <c r="A24567" s="10">
        <v>42991.895833333336</v>
      </c>
      <c r="B24567" s="11">
        <v>0.88541666666666663</v>
      </c>
      <c r="C24567" s="11">
        <v>0.89583333333333337</v>
      </c>
      <c r="D24567" s="14">
        <v>115484.51</v>
      </c>
    </row>
    <row r="24568" spans="1:4">
      <c r="A24568" s="10">
        <v>42991.90625</v>
      </c>
      <c r="B24568" s="11">
        <v>0.89583333333333337</v>
      </c>
      <c r="C24568" s="11">
        <v>0.90625</v>
      </c>
      <c r="D24568" s="14">
        <v>111925.086</v>
      </c>
    </row>
    <row r="24569" spans="1:4">
      <c r="A24569" s="10">
        <v>42991.916666666664</v>
      </c>
      <c r="B24569" s="11">
        <v>0.90625</v>
      </c>
      <c r="C24569" s="11">
        <v>0.91666666666666663</v>
      </c>
      <c r="D24569" s="14">
        <v>107448.927</v>
      </c>
    </row>
    <row r="24570" spans="1:4">
      <c r="A24570" s="10">
        <v>42991.927083333336</v>
      </c>
      <c r="B24570" s="11">
        <v>0.91666666666666663</v>
      </c>
      <c r="C24570" s="11">
        <v>0.92708333333333337</v>
      </c>
      <c r="D24570" s="14">
        <v>104075.664</v>
      </c>
    </row>
    <row r="24571" spans="1:4">
      <c r="A24571" s="10">
        <v>42991.9375</v>
      </c>
      <c r="B24571" s="11">
        <v>0.92708333333333337</v>
      </c>
      <c r="C24571" s="11">
        <v>0.9375</v>
      </c>
      <c r="D24571" s="14">
        <v>100251.46799999999</v>
      </c>
    </row>
    <row r="24572" spans="1:4">
      <c r="A24572" s="10">
        <v>42991.947916666664</v>
      </c>
      <c r="B24572" s="11">
        <v>0.9375</v>
      </c>
      <c r="C24572" s="11">
        <v>0.94791666666666663</v>
      </c>
      <c r="D24572" s="14">
        <v>97274.021999999997</v>
      </c>
    </row>
    <row r="24573" spans="1:4">
      <c r="A24573" s="10">
        <v>42991.958333333336</v>
      </c>
      <c r="B24573" s="11">
        <v>0.94791666666666663</v>
      </c>
      <c r="C24573" s="11">
        <v>0.95833333333333337</v>
      </c>
      <c r="D24573" s="14">
        <v>93115.85</v>
      </c>
    </row>
    <row r="24574" spans="1:4">
      <c r="A24574" s="10">
        <v>42991.96875</v>
      </c>
      <c r="B24574" s="11">
        <v>0.95833333333333337</v>
      </c>
      <c r="C24574" s="11">
        <v>0.96875</v>
      </c>
      <c r="D24574" s="14">
        <v>90324.857999999993</v>
      </c>
    </row>
    <row r="24575" spans="1:4">
      <c r="A24575" s="10">
        <v>42991.979166666664</v>
      </c>
      <c r="B24575" s="11">
        <v>0.96875</v>
      </c>
      <c r="C24575" s="11">
        <v>0.97916666666666663</v>
      </c>
      <c r="D24575" s="14">
        <v>88854.572</v>
      </c>
    </row>
    <row r="24576" spans="1:4">
      <c r="A24576" s="10">
        <v>42991.989583333336</v>
      </c>
      <c r="B24576" s="11">
        <v>0.97916666666666663</v>
      </c>
      <c r="C24576" s="11">
        <v>0.98958333333333337</v>
      </c>
      <c r="D24576" s="14">
        <v>87291.703999999998</v>
      </c>
    </row>
    <row r="24577" spans="1:4">
      <c r="A24577" s="10">
        <v>42992</v>
      </c>
      <c r="B24577" s="11">
        <v>0.98958333333333337</v>
      </c>
      <c r="C24577" s="11">
        <v>0</v>
      </c>
      <c r="D24577" s="14">
        <v>85097.315000000002</v>
      </c>
    </row>
    <row r="24578" spans="1:4">
      <c r="A24578" s="10">
        <v>42992.010416666664</v>
      </c>
      <c r="B24578" s="11">
        <v>0</v>
      </c>
      <c r="C24578" s="11">
        <v>1.0416666666666666E-2</v>
      </c>
      <c r="D24578" s="14">
        <v>84135.486000000004</v>
      </c>
    </row>
    <row r="24579" spans="1:4">
      <c r="A24579" s="10">
        <v>42992.020833333336</v>
      </c>
      <c r="B24579" s="11">
        <v>1.0416666666666666E-2</v>
      </c>
      <c r="C24579" s="11">
        <v>2.0833333333333332E-2</v>
      </c>
      <c r="D24579" s="14">
        <v>82745.365000000005</v>
      </c>
    </row>
    <row r="24580" spans="1:4">
      <c r="A24580" s="10">
        <v>42992.03125</v>
      </c>
      <c r="B24580" s="11">
        <v>2.0833333333333332E-2</v>
      </c>
      <c r="C24580" s="11">
        <v>3.125E-2</v>
      </c>
      <c r="D24580" s="14">
        <v>81397.917000000001</v>
      </c>
    </row>
    <row r="24581" spans="1:4">
      <c r="A24581" s="10">
        <v>42992.041666666664</v>
      </c>
      <c r="B24581" s="11">
        <v>3.125E-2</v>
      </c>
      <c r="C24581" s="11">
        <v>4.1666666666666664E-2</v>
      </c>
      <c r="D24581" s="14">
        <v>80862.262000000002</v>
      </c>
    </row>
    <row r="24582" spans="1:4">
      <c r="A24582" s="10">
        <v>42992.052083333336</v>
      </c>
      <c r="B24582" s="11">
        <v>4.1666666666666664E-2</v>
      </c>
      <c r="C24582" s="11">
        <v>5.2083333333333336E-2</v>
      </c>
      <c r="D24582" s="14">
        <v>80774.463000000003</v>
      </c>
    </row>
    <row r="24583" spans="1:4">
      <c r="A24583" s="10">
        <v>42992.0625</v>
      </c>
      <c r="B24583" s="11">
        <v>5.2083333333333336E-2</v>
      </c>
      <c r="C24583" s="11">
        <v>6.25E-2</v>
      </c>
      <c r="D24583" s="14">
        <v>79511.850999999995</v>
      </c>
    </row>
    <row r="24584" spans="1:4">
      <c r="A24584" s="10">
        <v>42992.072916666664</v>
      </c>
      <c r="B24584" s="11">
        <v>6.25E-2</v>
      </c>
      <c r="C24584" s="11">
        <v>7.2916666666666671E-2</v>
      </c>
      <c r="D24584" s="14">
        <v>79110.051999999996</v>
      </c>
    </row>
    <row r="24585" spans="1:4">
      <c r="A24585" s="10">
        <v>42992.083333333336</v>
      </c>
      <c r="B24585" s="11">
        <v>7.2916666666666671E-2</v>
      </c>
      <c r="C24585" s="11">
        <v>8.3333333333333329E-2</v>
      </c>
      <c r="D24585" s="14">
        <v>77872.236999999994</v>
      </c>
    </row>
    <row r="24586" spans="1:4">
      <c r="A24586" s="10">
        <v>42992.09375</v>
      </c>
      <c r="B24586" s="11">
        <v>8.3333333333333329E-2</v>
      </c>
      <c r="C24586" s="11">
        <v>9.375E-2</v>
      </c>
      <c r="D24586" s="14">
        <v>77117.228000000003</v>
      </c>
    </row>
    <row r="24587" spans="1:4">
      <c r="A24587" s="10">
        <v>42992.104166666664</v>
      </c>
      <c r="B24587" s="11">
        <v>9.375E-2</v>
      </c>
      <c r="C24587" s="11">
        <v>0.10416666666666667</v>
      </c>
      <c r="D24587" s="14">
        <v>77304.989000000001</v>
      </c>
    </row>
    <row r="24588" spans="1:4">
      <c r="A24588" s="10">
        <v>42992.114583333336</v>
      </c>
      <c r="B24588" s="11">
        <v>0.10416666666666667</v>
      </c>
      <c r="C24588" s="11">
        <v>0.11458333333333333</v>
      </c>
      <c r="D24588" s="14">
        <v>77346.376999999993</v>
      </c>
    </row>
    <row r="24589" spans="1:4">
      <c r="A24589" s="10">
        <v>42992.125</v>
      </c>
      <c r="B24589" s="11">
        <v>0.11458333333333333</v>
      </c>
      <c r="C24589" s="11">
        <v>0.125</v>
      </c>
      <c r="D24589" s="14">
        <v>78489.457999999999</v>
      </c>
    </row>
    <row r="24590" spans="1:4">
      <c r="A24590" s="10">
        <v>42992.135416666664</v>
      </c>
      <c r="B24590" s="11">
        <v>0.125</v>
      </c>
      <c r="C24590" s="11">
        <v>0.13541666666666666</v>
      </c>
      <c r="D24590" s="14">
        <v>79502.429000000004</v>
      </c>
    </row>
    <row r="24591" spans="1:4">
      <c r="A24591" s="10">
        <v>42992.145833333336</v>
      </c>
      <c r="B24591" s="11">
        <v>0.13541666666666666</v>
      </c>
      <c r="C24591" s="11">
        <v>0.14583333333333334</v>
      </c>
      <c r="D24591" s="14">
        <v>80316.490000000005</v>
      </c>
    </row>
    <row r="24592" spans="1:4">
      <c r="A24592" s="10">
        <v>42992.15625</v>
      </c>
      <c r="B24592" s="11">
        <v>0.14583333333333334</v>
      </c>
      <c r="C24592" s="11">
        <v>0.15625</v>
      </c>
      <c r="D24592" s="14">
        <v>81576.274000000005</v>
      </c>
    </row>
    <row r="24593" spans="1:4">
      <c r="A24593" s="10">
        <v>42992.166666666664</v>
      </c>
      <c r="B24593" s="11">
        <v>0.15625</v>
      </c>
      <c r="C24593" s="11">
        <v>0.16666666666666666</v>
      </c>
      <c r="D24593" s="14">
        <v>80690.547000000006</v>
      </c>
    </row>
    <row r="24594" spans="1:4">
      <c r="A24594" s="10">
        <v>42992.177083333336</v>
      </c>
      <c r="B24594" s="11">
        <v>0.16666666666666666</v>
      </c>
      <c r="C24594" s="11">
        <v>0.17708333333333334</v>
      </c>
      <c r="D24594" s="14">
        <v>81122.384999999995</v>
      </c>
    </row>
    <row r="24595" spans="1:4">
      <c r="A24595" s="10">
        <v>42992.1875</v>
      </c>
      <c r="B24595" s="11">
        <v>0.17708333333333334</v>
      </c>
      <c r="C24595" s="11">
        <v>0.1875</v>
      </c>
      <c r="D24595" s="14">
        <v>83165.951000000001</v>
      </c>
    </row>
    <row r="24596" spans="1:4">
      <c r="A24596" s="10">
        <v>42992.197916666664</v>
      </c>
      <c r="B24596" s="11">
        <v>0.1875</v>
      </c>
      <c r="C24596" s="11">
        <v>0.19791666666666666</v>
      </c>
      <c r="D24596" s="14">
        <v>84816.111999999994</v>
      </c>
    </row>
    <row r="24597" spans="1:4">
      <c r="A24597" s="10">
        <v>42992.208333333336</v>
      </c>
      <c r="B24597" s="11">
        <v>0.19791666666666666</v>
      </c>
      <c r="C24597" s="11">
        <v>0.20833333333333334</v>
      </c>
      <c r="D24597" s="14">
        <v>86303.554000000004</v>
      </c>
    </row>
    <row r="24598" spans="1:4">
      <c r="A24598" s="10">
        <v>42992.21875</v>
      </c>
      <c r="B24598" s="11">
        <v>0.20833333333333334</v>
      </c>
      <c r="C24598" s="11">
        <v>0.21875</v>
      </c>
      <c r="D24598" s="14">
        <v>89172.770999999993</v>
      </c>
    </row>
    <row r="24599" spans="1:4">
      <c r="A24599" s="10">
        <v>42992.229166666664</v>
      </c>
      <c r="B24599" s="11">
        <v>0.21875</v>
      </c>
      <c r="C24599" s="11">
        <v>0.22916666666666666</v>
      </c>
      <c r="D24599" s="14">
        <v>91689.509000000005</v>
      </c>
    </row>
    <row r="24600" spans="1:4">
      <c r="A24600" s="10">
        <v>42992.239583333336</v>
      </c>
      <c r="B24600" s="11">
        <v>0.22916666666666666</v>
      </c>
      <c r="C24600" s="11">
        <v>0.23958333333333334</v>
      </c>
      <c r="D24600" s="14">
        <v>96398.28</v>
      </c>
    </row>
    <row r="24601" spans="1:4">
      <c r="A24601" s="10">
        <v>42992.25</v>
      </c>
      <c r="B24601" s="11">
        <v>0.23958333333333334</v>
      </c>
      <c r="C24601" s="11">
        <v>0.25</v>
      </c>
      <c r="D24601" s="14">
        <v>102030.34</v>
      </c>
    </row>
    <row r="24602" spans="1:4">
      <c r="A24602" s="10">
        <v>42992.260416666664</v>
      </c>
      <c r="B24602" s="11">
        <v>0.25</v>
      </c>
      <c r="C24602" s="11">
        <v>0.26041666666666669</v>
      </c>
      <c r="D24602" s="14">
        <v>113097.33</v>
      </c>
    </row>
    <row r="24603" spans="1:4">
      <c r="A24603" s="10">
        <v>42992.270833333336</v>
      </c>
      <c r="B24603" s="11">
        <v>0.26041666666666669</v>
      </c>
      <c r="C24603" s="11">
        <v>0.27083333333333331</v>
      </c>
      <c r="D24603" s="14">
        <v>120559.36900000001</v>
      </c>
    </row>
    <row r="24604" spans="1:4">
      <c r="A24604" s="10">
        <v>42992.28125</v>
      </c>
      <c r="B24604" s="11">
        <v>0.27083333333333331</v>
      </c>
      <c r="C24604" s="11">
        <v>0.28125</v>
      </c>
      <c r="D24604" s="14">
        <v>126583.149</v>
      </c>
    </row>
    <row r="24605" spans="1:4">
      <c r="A24605" s="10">
        <v>42992.291666666664</v>
      </c>
      <c r="B24605" s="11">
        <v>0.28125</v>
      </c>
      <c r="C24605" s="11">
        <v>0.29166666666666669</v>
      </c>
      <c r="D24605" s="14">
        <v>126672.78200000001</v>
      </c>
    </row>
    <row r="24606" spans="1:4">
      <c r="A24606" s="10">
        <v>42992.302083333336</v>
      </c>
      <c r="B24606" s="11">
        <v>0.29166666666666669</v>
      </c>
      <c r="C24606" s="11">
        <v>0.30208333333333331</v>
      </c>
      <c r="D24606" s="14">
        <v>130331.27</v>
      </c>
    </row>
    <row r="24607" spans="1:4">
      <c r="A24607" s="10">
        <v>42992.3125</v>
      </c>
      <c r="B24607" s="11">
        <v>0.30208333333333331</v>
      </c>
      <c r="C24607" s="11">
        <v>0.3125</v>
      </c>
      <c r="D24607" s="14">
        <v>134190.21</v>
      </c>
    </row>
    <row r="24608" spans="1:4">
      <c r="A24608" s="10">
        <v>42992.322916666664</v>
      </c>
      <c r="B24608" s="11">
        <v>0.3125</v>
      </c>
      <c r="C24608" s="11">
        <v>0.32291666666666669</v>
      </c>
      <c r="D24608" s="14">
        <v>136024.43299999999</v>
      </c>
    </row>
    <row r="24609" spans="1:4">
      <c r="A24609" s="10">
        <v>42992.333333333336</v>
      </c>
      <c r="B24609" s="11">
        <v>0.32291666666666669</v>
      </c>
      <c r="C24609" s="11">
        <v>0.33333333333333331</v>
      </c>
      <c r="D24609" s="14">
        <v>137716.777</v>
      </c>
    </row>
    <row r="24610" spans="1:4">
      <c r="A24610" s="10">
        <v>42992.34375</v>
      </c>
      <c r="B24610" s="11">
        <v>0.33333333333333331</v>
      </c>
      <c r="C24610" s="11">
        <v>0.34375</v>
      </c>
      <c r="D24610" s="14">
        <v>139447.413</v>
      </c>
    </row>
    <row r="24611" spans="1:4">
      <c r="A24611" s="10">
        <v>42992.354166666664</v>
      </c>
      <c r="B24611" s="11">
        <v>0.34375</v>
      </c>
      <c r="C24611" s="11">
        <v>0.35416666666666669</v>
      </c>
      <c r="D24611" s="14">
        <v>140686.50599999999</v>
      </c>
    </row>
    <row r="24612" spans="1:4">
      <c r="A24612" s="10">
        <v>42992.364583333336</v>
      </c>
      <c r="B24612" s="11">
        <v>0.35416666666666669</v>
      </c>
      <c r="C24612" s="11">
        <v>0.36458333333333331</v>
      </c>
      <c r="D24612" s="14">
        <v>140116.51800000001</v>
      </c>
    </row>
    <row r="24613" spans="1:4">
      <c r="A24613" s="10">
        <v>42992.375</v>
      </c>
      <c r="B24613" s="11">
        <v>0.36458333333333331</v>
      </c>
      <c r="C24613" s="11">
        <v>0.375</v>
      </c>
      <c r="D24613" s="14">
        <v>140819.557</v>
      </c>
    </row>
    <row r="24614" spans="1:4">
      <c r="A24614" s="10">
        <v>42992.385416666664</v>
      </c>
      <c r="B24614" s="11">
        <v>0.375</v>
      </c>
      <c r="C24614" s="11">
        <v>0.38541666666666669</v>
      </c>
      <c r="D24614" s="14">
        <v>138477.65900000001</v>
      </c>
    </row>
    <row r="24615" spans="1:4">
      <c r="A24615" s="10">
        <v>42992.395833333336</v>
      </c>
      <c r="B24615" s="11">
        <v>0.38541666666666669</v>
      </c>
      <c r="C24615" s="11">
        <v>0.39583333333333331</v>
      </c>
      <c r="D24615" s="14">
        <v>138211.52499999999</v>
      </c>
    </row>
    <row r="24616" spans="1:4">
      <c r="A24616" s="10">
        <v>42992.40625</v>
      </c>
      <c r="B24616" s="11">
        <v>0.39583333333333331</v>
      </c>
      <c r="C24616" s="11">
        <v>0.40625</v>
      </c>
      <c r="D24616" s="14">
        <v>138789.182</v>
      </c>
    </row>
    <row r="24617" spans="1:4">
      <c r="A24617" s="10">
        <v>42992.416666666664</v>
      </c>
      <c r="B24617" s="11">
        <v>0.40625</v>
      </c>
      <c r="C24617" s="11">
        <v>0.41666666666666669</v>
      </c>
      <c r="D24617" s="14">
        <v>140142.788</v>
      </c>
    </row>
    <row r="24618" spans="1:4">
      <c r="A24618" s="10">
        <v>42992.427083333336</v>
      </c>
      <c r="B24618" s="11">
        <v>0.41666666666666669</v>
      </c>
      <c r="C24618" s="11">
        <v>0.42708333333333331</v>
      </c>
      <c r="D24618" s="14">
        <v>140901.57500000001</v>
      </c>
    </row>
    <row r="24619" spans="1:4">
      <c r="A24619" s="10">
        <v>42992.4375</v>
      </c>
      <c r="B24619" s="11">
        <v>0.42708333333333331</v>
      </c>
      <c r="C24619" s="11">
        <v>0.4375</v>
      </c>
      <c r="D24619" s="14">
        <v>141722.01</v>
      </c>
    </row>
    <row r="24620" spans="1:4">
      <c r="A24620" s="10">
        <v>42992.447916666664</v>
      </c>
      <c r="B24620" s="11">
        <v>0.4375</v>
      </c>
      <c r="C24620" s="11">
        <v>0.44791666666666669</v>
      </c>
      <c r="D24620" s="14">
        <v>142544.459</v>
      </c>
    </row>
    <row r="24621" spans="1:4">
      <c r="A24621" s="10">
        <v>42992.458333333336</v>
      </c>
      <c r="B24621" s="11">
        <v>0.44791666666666669</v>
      </c>
      <c r="C24621" s="11">
        <v>0.45833333333333331</v>
      </c>
      <c r="D24621" s="14">
        <v>145322.63800000001</v>
      </c>
    </row>
    <row r="24622" spans="1:4">
      <c r="A24622" s="10">
        <v>42992.46875</v>
      </c>
      <c r="B24622" s="11">
        <v>0.45833333333333331</v>
      </c>
      <c r="C24622" s="11">
        <v>0.46875</v>
      </c>
      <c r="D24622" s="14">
        <v>146793.035</v>
      </c>
    </row>
    <row r="24623" spans="1:4">
      <c r="A24623" s="10">
        <v>42992.479166666664</v>
      </c>
      <c r="B24623" s="11">
        <v>0.46875</v>
      </c>
      <c r="C24623" s="11">
        <v>0.47916666666666669</v>
      </c>
      <c r="D24623" s="14">
        <v>149908.80600000001</v>
      </c>
    </row>
    <row r="24624" spans="1:4">
      <c r="A24624" s="10">
        <v>42992.489583333336</v>
      </c>
      <c r="B24624" s="11">
        <v>0.47916666666666669</v>
      </c>
      <c r="C24624" s="11">
        <v>0.48958333333333331</v>
      </c>
      <c r="D24624" s="14">
        <v>147985.90700000001</v>
      </c>
    </row>
    <row r="24625" spans="1:4">
      <c r="A24625" s="10">
        <v>42992.5</v>
      </c>
      <c r="B24625" s="11">
        <v>0.48958333333333331</v>
      </c>
      <c r="C24625" s="11">
        <v>0.5</v>
      </c>
      <c r="D24625" s="14">
        <v>147668.625</v>
      </c>
    </row>
    <row r="24626" spans="1:4">
      <c r="A24626" s="10">
        <v>42992.510416666664</v>
      </c>
      <c r="B24626" s="11">
        <v>0.5</v>
      </c>
      <c r="C24626" s="11">
        <v>0.51041666666666663</v>
      </c>
      <c r="D24626" s="14">
        <v>142341.44200000001</v>
      </c>
    </row>
    <row r="24627" spans="1:4">
      <c r="A24627" s="10">
        <v>42992.520833333336</v>
      </c>
      <c r="B24627" s="11">
        <v>0.51041666666666663</v>
      </c>
      <c r="C24627" s="11">
        <v>0.52083333333333337</v>
      </c>
      <c r="D24627" s="14">
        <v>139702.22500000001</v>
      </c>
    </row>
    <row r="24628" spans="1:4">
      <c r="A24628" s="10">
        <v>42992.53125</v>
      </c>
      <c r="B24628" s="11">
        <v>0.52083333333333337</v>
      </c>
      <c r="C24628" s="11">
        <v>0.53125</v>
      </c>
      <c r="D24628" s="14">
        <v>140229.07500000001</v>
      </c>
    </row>
    <row r="24629" spans="1:4">
      <c r="A24629" s="10">
        <v>42992.541666666664</v>
      </c>
      <c r="B24629" s="11">
        <v>0.53125</v>
      </c>
      <c r="C24629" s="11">
        <v>0.54166666666666663</v>
      </c>
      <c r="D24629" s="14">
        <v>140976.71599999999</v>
      </c>
    </row>
    <row r="24630" spans="1:4">
      <c r="A24630" s="10">
        <v>42992.552083333336</v>
      </c>
      <c r="B24630" s="11">
        <v>0.54166666666666663</v>
      </c>
      <c r="C24630" s="11">
        <v>0.55208333333333337</v>
      </c>
      <c r="D24630" s="14">
        <v>141068.565</v>
      </c>
    </row>
    <row r="24631" spans="1:4">
      <c r="A24631" s="10">
        <v>42992.5625</v>
      </c>
      <c r="B24631" s="11">
        <v>0.55208333333333337</v>
      </c>
      <c r="C24631" s="11">
        <v>0.5625</v>
      </c>
      <c r="D24631" s="14">
        <v>139773.94099999999</v>
      </c>
    </row>
    <row r="24632" spans="1:4">
      <c r="A24632" s="10">
        <v>42992.572916666664</v>
      </c>
      <c r="B24632" s="11">
        <v>0.5625</v>
      </c>
      <c r="C24632" s="11">
        <v>0.57291666666666663</v>
      </c>
      <c r="D24632" s="14">
        <v>137563.31099999999</v>
      </c>
    </row>
    <row r="24633" spans="1:4">
      <c r="A24633" s="10">
        <v>42992.583333333336</v>
      </c>
      <c r="B24633" s="11">
        <v>0.57291666666666663</v>
      </c>
      <c r="C24633" s="11">
        <v>0.58333333333333337</v>
      </c>
      <c r="D24633" s="14">
        <v>135723.53400000001</v>
      </c>
    </row>
    <row r="24634" spans="1:4">
      <c r="A24634" s="10">
        <v>42992.59375</v>
      </c>
      <c r="B24634" s="11">
        <v>0.58333333333333337</v>
      </c>
      <c r="C24634" s="11">
        <v>0.59375</v>
      </c>
      <c r="D24634" s="14">
        <v>134053.04500000001</v>
      </c>
    </row>
    <row r="24635" spans="1:4">
      <c r="A24635" s="10">
        <v>42992.604166666664</v>
      </c>
      <c r="B24635" s="11">
        <v>0.59375</v>
      </c>
      <c r="C24635" s="11">
        <v>0.60416666666666663</v>
      </c>
      <c r="D24635" s="14">
        <v>134595.29199999999</v>
      </c>
    </row>
    <row r="24636" spans="1:4">
      <c r="A24636" s="10">
        <v>42992.614583333336</v>
      </c>
      <c r="B24636" s="11">
        <v>0.60416666666666663</v>
      </c>
      <c r="C24636" s="11">
        <v>0.61458333333333337</v>
      </c>
      <c r="D24636" s="14">
        <v>135034.913</v>
      </c>
    </row>
    <row r="24637" spans="1:4">
      <c r="A24637" s="10">
        <v>42992.625</v>
      </c>
      <c r="B24637" s="11">
        <v>0.61458333333333337</v>
      </c>
      <c r="C24637" s="11">
        <v>0.625</v>
      </c>
      <c r="D24637" s="14">
        <v>133786.361</v>
      </c>
    </row>
    <row r="24638" spans="1:4">
      <c r="A24638" s="10">
        <v>42992.635416666664</v>
      </c>
      <c r="B24638" s="11">
        <v>0.625</v>
      </c>
      <c r="C24638" s="11">
        <v>0.63541666666666663</v>
      </c>
      <c r="D24638" s="14">
        <v>132861.073</v>
      </c>
    </row>
    <row r="24639" spans="1:4">
      <c r="A24639" s="10">
        <v>42992.645833333336</v>
      </c>
      <c r="B24639" s="11">
        <v>0.63541666666666663</v>
      </c>
      <c r="C24639" s="11">
        <v>0.64583333333333337</v>
      </c>
      <c r="D24639" s="14">
        <v>131520.845</v>
      </c>
    </row>
    <row r="24640" spans="1:4">
      <c r="A24640" s="10">
        <v>42992.65625</v>
      </c>
      <c r="B24640" s="11">
        <v>0.64583333333333337</v>
      </c>
      <c r="C24640" s="11">
        <v>0.65625</v>
      </c>
      <c r="D24640" s="14">
        <v>129266.527</v>
      </c>
    </row>
    <row r="24641" spans="1:4">
      <c r="A24641" s="10">
        <v>42992.666666666664</v>
      </c>
      <c r="B24641" s="11">
        <v>0.65625</v>
      </c>
      <c r="C24641" s="11">
        <v>0.66666666666666663</v>
      </c>
      <c r="D24641" s="14">
        <v>126723.947</v>
      </c>
    </row>
    <row r="24642" spans="1:4">
      <c r="A24642" s="10">
        <v>42992.677083333336</v>
      </c>
      <c r="B24642" s="11">
        <v>0.66666666666666663</v>
      </c>
      <c r="C24642" s="11">
        <v>0.67708333333333337</v>
      </c>
      <c r="D24642" s="14">
        <v>124784.47900000001</v>
      </c>
    </row>
    <row r="24643" spans="1:4">
      <c r="A24643" s="10">
        <v>42992.6875</v>
      </c>
      <c r="B24643" s="11">
        <v>0.67708333333333337</v>
      </c>
      <c r="C24643" s="11">
        <v>0.6875</v>
      </c>
      <c r="D24643" s="14">
        <v>124682.22100000001</v>
      </c>
    </row>
    <row r="24644" spans="1:4">
      <c r="A24644" s="10">
        <v>42992.697916666664</v>
      </c>
      <c r="B24644" s="11">
        <v>0.6875</v>
      </c>
      <c r="C24644" s="11">
        <v>0.69791666666666663</v>
      </c>
      <c r="D24644" s="14">
        <v>125475.33</v>
      </c>
    </row>
    <row r="24645" spans="1:4">
      <c r="A24645" s="10">
        <v>42992.708333333336</v>
      </c>
      <c r="B24645" s="11">
        <v>0.69791666666666663</v>
      </c>
      <c r="C24645" s="11">
        <v>0.70833333333333337</v>
      </c>
      <c r="D24645" s="14">
        <v>124760.272</v>
      </c>
    </row>
    <row r="24646" spans="1:4">
      <c r="A24646" s="10">
        <v>42992.71875</v>
      </c>
      <c r="B24646" s="11">
        <v>0.70833333333333337</v>
      </c>
      <c r="C24646" s="11">
        <v>0.71875</v>
      </c>
      <c r="D24646" s="14">
        <v>125545.492</v>
      </c>
    </row>
    <row r="24647" spans="1:4">
      <c r="A24647" s="10">
        <v>42992.729166666664</v>
      </c>
      <c r="B24647" s="11">
        <v>0.71875</v>
      </c>
      <c r="C24647" s="11">
        <v>0.72916666666666663</v>
      </c>
      <c r="D24647" s="14">
        <v>125982.53200000001</v>
      </c>
    </row>
    <row r="24648" spans="1:4">
      <c r="A24648" s="10">
        <v>42992.739583333336</v>
      </c>
      <c r="B24648" s="11">
        <v>0.72916666666666663</v>
      </c>
      <c r="C24648" s="11">
        <v>0.73958333333333337</v>
      </c>
      <c r="D24648" s="14">
        <v>127150.97</v>
      </c>
    </row>
    <row r="24649" spans="1:4">
      <c r="A24649" s="10">
        <v>42992.75</v>
      </c>
      <c r="B24649" s="11">
        <v>0.73958333333333337</v>
      </c>
      <c r="C24649" s="11">
        <v>0.75</v>
      </c>
      <c r="D24649" s="14">
        <v>128141.27099999999</v>
      </c>
    </row>
    <row r="24650" spans="1:4">
      <c r="A24650" s="10">
        <v>42992.760416666664</v>
      </c>
      <c r="B24650" s="11">
        <v>0.75</v>
      </c>
      <c r="C24650" s="11">
        <v>0.76041666666666663</v>
      </c>
      <c r="D24650" s="14">
        <v>127584.84699999999</v>
      </c>
    </row>
    <row r="24651" spans="1:4">
      <c r="A24651" s="10">
        <v>42992.770833333336</v>
      </c>
      <c r="B24651" s="11">
        <v>0.76041666666666663</v>
      </c>
      <c r="C24651" s="11">
        <v>0.77083333333333337</v>
      </c>
      <c r="D24651" s="14">
        <v>129702.45699999999</v>
      </c>
    </row>
    <row r="24652" spans="1:4">
      <c r="A24652" s="10">
        <v>42992.78125</v>
      </c>
      <c r="B24652" s="11">
        <v>0.77083333333333337</v>
      </c>
      <c r="C24652" s="11">
        <v>0.78125</v>
      </c>
      <c r="D24652" s="14">
        <v>131966.33900000001</v>
      </c>
    </row>
    <row r="24653" spans="1:4">
      <c r="A24653" s="10">
        <v>42992.791666666664</v>
      </c>
      <c r="B24653" s="11">
        <v>0.78125</v>
      </c>
      <c r="C24653" s="11">
        <v>0.79166666666666663</v>
      </c>
      <c r="D24653" s="14">
        <v>134067.948</v>
      </c>
    </row>
    <row r="24654" spans="1:4">
      <c r="A24654" s="10">
        <v>42992.802083333336</v>
      </c>
      <c r="B24654" s="11">
        <v>0.79166666666666663</v>
      </c>
      <c r="C24654" s="11">
        <v>0.80208333333333337</v>
      </c>
      <c r="D24654" s="14">
        <v>133255.57199999999</v>
      </c>
    </row>
    <row r="24655" spans="1:4">
      <c r="A24655" s="10">
        <v>42992.8125</v>
      </c>
      <c r="B24655" s="11">
        <v>0.80208333333333337</v>
      </c>
      <c r="C24655" s="11">
        <v>0.8125</v>
      </c>
      <c r="D24655" s="14">
        <v>134034.571</v>
      </c>
    </row>
    <row r="24656" spans="1:4">
      <c r="A24656" s="10">
        <v>42992.822916666664</v>
      </c>
      <c r="B24656" s="11">
        <v>0.8125</v>
      </c>
      <c r="C24656" s="11">
        <v>0.82291666666666663</v>
      </c>
      <c r="D24656" s="14">
        <v>137288.85999999999</v>
      </c>
    </row>
    <row r="24657" spans="1:4">
      <c r="A24657" s="10">
        <v>42992.833333333336</v>
      </c>
      <c r="B24657" s="11">
        <v>0.82291666666666663</v>
      </c>
      <c r="C24657" s="11">
        <v>0.83333333333333337</v>
      </c>
      <c r="D24657" s="14">
        <v>141736.755</v>
      </c>
    </row>
    <row r="24658" spans="1:4">
      <c r="A24658" s="10">
        <v>42992.84375</v>
      </c>
      <c r="B24658" s="11">
        <v>0.83333333333333337</v>
      </c>
      <c r="C24658" s="11">
        <v>0.84375</v>
      </c>
      <c r="D24658" s="14">
        <v>138620.78700000001</v>
      </c>
    </row>
    <row r="24659" spans="1:4">
      <c r="A24659" s="10">
        <v>42992.854166666664</v>
      </c>
      <c r="B24659" s="11">
        <v>0.84375</v>
      </c>
      <c r="C24659" s="11">
        <v>0.85416666666666663</v>
      </c>
      <c r="D24659" s="14">
        <v>132166.853</v>
      </c>
    </row>
    <row r="24660" spans="1:4">
      <c r="A24660" s="10">
        <v>42992.864583333336</v>
      </c>
      <c r="B24660" s="11">
        <v>0.85416666666666663</v>
      </c>
      <c r="C24660" s="11">
        <v>0.86458333333333337</v>
      </c>
      <c r="D24660" s="14">
        <v>128221.37699999999</v>
      </c>
    </row>
    <row r="24661" spans="1:4">
      <c r="A24661" s="10">
        <v>42992.875</v>
      </c>
      <c r="B24661" s="11">
        <v>0.86458333333333337</v>
      </c>
      <c r="C24661" s="11">
        <v>0.875</v>
      </c>
      <c r="D24661" s="14">
        <v>124606.554</v>
      </c>
    </row>
    <row r="24662" spans="1:4">
      <c r="A24662" s="10">
        <v>42992.885416666664</v>
      </c>
      <c r="B24662" s="11">
        <v>0.875</v>
      </c>
      <c r="C24662" s="11">
        <v>0.88541666666666663</v>
      </c>
      <c r="D24662" s="14">
        <v>119056.871</v>
      </c>
    </row>
    <row r="24663" spans="1:4">
      <c r="A24663" s="10">
        <v>42992.895833333336</v>
      </c>
      <c r="B24663" s="11">
        <v>0.88541666666666663</v>
      </c>
      <c r="C24663" s="11">
        <v>0.89583333333333337</v>
      </c>
      <c r="D24663" s="14">
        <v>114360.473</v>
      </c>
    </row>
    <row r="24664" spans="1:4">
      <c r="A24664" s="10">
        <v>42992.90625</v>
      </c>
      <c r="B24664" s="11">
        <v>0.89583333333333337</v>
      </c>
      <c r="C24664" s="11">
        <v>0.90625</v>
      </c>
      <c r="D24664" s="14">
        <v>110023.137</v>
      </c>
    </row>
    <row r="24665" spans="1:4">
      <c r="A24665" s="10">
        <v>42992.916666666664</v>
      </c>
      <c r="B24665" s="11">
        <v>0.90625</v>
      </c>
      <c r="C24665" s="11">
        <v>0.91666666666666663</v>
      </c>
      <c r="D24665" s="14">
        <v>107733.432</v>
      </c>
    </row>
    <row r="24666" spans="1:4">
      <c r="A24666" s="10">
        <v>42992.927083333336</v>
      </c>
      <c r="B24666" s="11">
        <v>0.91666666666666663</v>
      </c>
      <c r="C24666" s="11">
        <v>0.92708333333333337</v>
      </c>
      <c r="D24666" s="14">
        <v>105351.821</v>
      </c>
    </row>
    <row r="24667" spans="1:4">
      <c r="A24667" s="10">
        <v>42992.9375</v>
      </c>
      <c r="B24667" s="11">
        <v>0.92708333333333337</v>
      </c>
      <c r="C24667" s="11">
        <v>0.9375</v>
      </c>
      <c r="D24667" s="14">
        <v>103843.01700000001</v>
      </c>
    </row>
    <row r="24668" spans="1:4">
      <c r="A24668" s="10">
        <v>42992.947916666664</v>
      </c>
      <c r="B24668" s="11">
        <v>0.9375</v>
      </c>
      <c r="C24668" s="11">
        <v>0.94791666666666663</v>
      </c>
      <c r="D24668" s="14">
        <v>99808.485000000001</v>
      </c>
    </row>
    <row r="24669" spans="1:4">
      <c r="A24669" s="10">
        <v>42992.958333333336</v>
      </c>
      <c r="B24669" s="11">
        <v>0.94791666666666663</v>
      </c>
      <c r="C24669" s="11">
        <v>0.95833333333333337</v>
      </c>
      <c r="D24669" s="14">
        <v>96317.672000000006</v>
      </c>
    </row>
    <row r="24670" spans="1:4">
      <c r="A24670" s="10">
        <v>42992.96875</v>
      </c>
      <c r="B24670" s="11">
        <v>0.95833333333333337</v>
      </c>
      <c r="C24670" s="11">
        <v>0.96875</v>
      </c>
      <c r="D24670" s="14">
        <v>92728.260999999999</v>
      </c>
    </row>
    <row r="24671" spans="1:4">
      <c r="A24671" s="10">
        <v>42992.979166666664</v>
      </c>
      <c r="B24671" s="11">
        <v>0.96875</v>
      </c>
      <c r="C24671" s="11">
        <v>0.97916666666666663</v>
      </c>
      <c r="D24671" s="14">
        <v>90972.120999999999</v>
      </c>
    </row>
    <row r="24672" spans="1:4">
      <c r="A24672" s="10">
        <v>42992.989583333336</v>
      </c>
      <c r="B24672" s="11">
        <v>0.97916666666666663</v>
      </c>
      <c r="C24672" s="11">
        <v>0.98958333333333337</v>
      </c>
      <c r="D24672" s="14">
        <v>88034.131999999998</v>
      </c>
    </row>
    <row r="24673" spans="1:4">
      <c r="A24673" s="10">
        <v>42993</v>
      </c>
      <c r="B24673" s="11">
        <v>0.98958333333333337</v>
      </c>
      <c r="C24673" s="11">
        <v>0</v>
      </c>
      <c r="D24673" s="14">
        <v>86731.928</v>
      </c>
    </row>
    <row r="24674" spans="1:4">
      <c r="A24674" s="10">
        <v>42993.010416666664</v>
      </c>
      <c r="B24674" s="11">
        <v>0</v>
      </c>
      <c r="C24674" s="11">
        <v>1.0416666666666666E-2</v>
      </c>
      <c r="D24674" s="14">
        <v>84187.199999999997</v>
      </c>
    </row>
    <row r="24675" spans="1:4">
      <c r="A24675" s="10">
        <v>42993.020833333336</v>
      </c>
      <c r="B24675" s="11">
        <v>1.0416666666666666E-2</v>
      </c>
      <c r="C24675" s="11">
        <v>2.0833333333333332E-2</v>
      </c>
      <c r="D24675" s="14">
        <v>83365.823000000004</v>
      </c>
    </row>
    <row r="24676" spans="1:4">
      <c r="A24676" s="10">
        <v>42993.03125</v>
      </c>
      <c r="B24676" s="11">
        <v>2.0833333333333332E-2</v>
      </c>
      <c r="C24676" s="11">
        <v>3.125E-2</v>
      </c>
      <c r="D24676" s="14">
        <v>82583.244000000006</v>
      </c>
    </row>
    <row r="24677" spans="1:4">
      <c r="A24677" s="10">
        <v>42993.041666666664</v>
      </c>
      <c r="B24677" s="11">
        <v>3.125E-2</v>
      </c>
      <c r="C24677" s="11">
        <v>4.1666666666666664E-2</v>
      </c>
      <c r="D24677" s="14">
        <v>81201.198000000004</v>
      </c>
    </row>
    <row r="24678" spans="1:4">
      <c r="A24678" s="10">
        <v>42993.052083333336</v>
      </c>
      <c r="B24678" s="11">
        <v>4.1666666666666664E-2</v>
      </c>
      <c r="C24678" s="11">
        <v>5.2083333333333336E-2</v>
      </c>
      <c r="D24678" s="14">
        <v>80592.009000000005</v>
      </c>
    </row>
    <row r="24679" spans="1:4">
      <c r="A24679" s="10">
        <v>42993.0625</v>
      </c>
      <c r="B24679" s="11">
        <v>5.2083333333333336E-2</v>
      </c>
      <c r="C24679" s="11">
        <v>6.25E-2</v>
      </c>
      <c r="D24679" s="14">
        <v>80256.777000000002</v>
      </c>
    </row>
    <row r="24680" spans="1:4">
      <c r="A24680" s="10">
        <v>42993.072916666664</v>
      </c>
      <c r="B24680" s="11">
        <v>6.25E-2</v>
      </c>
      <c r="C24680" s="11">
        <v>7.2916666666666671E-2</v>
      </c>
      <c r="D24680" s="14">
        <v>79449.116999999998</v>
      </c>
    </row>
    <row r="24681" spans="1:4">
      <c r="A24681" s="10">
        <v>42993.083333333336</v>
      </c>
      <c r="B24681" s="11">
        <v>7.2916666666666671E-2</v>
      </c>
      <c r="C24681" s="11">
        <v>8.3333333333333329E-2</v>
      </c>
      <c r="D24681" s="14">
        <v>78570.606</v>
      </c>
    </row>
    <row r="24682" spans="1:4">
      <c r="A24682" s="10">
        <v>42993.09375</v>
      </c>
      <c r="B24682" s="11">
        <v>8.3333333333333329E-2</v>
      </c>
      <c r="C24682" s="11">
        <v>9.375E-2</v>
      </c>
      <c r="D24682" s="14">
        <v>76964.428</v>
      </c>
    </row>
    <row r="24683" spans="1:4">
      <c r="A24683" s="10">
        <v>42993.104166666664</v>
      </c>
      <c r="B24683" s="11">
        <v>9.375E-2</v>
      </c>
      <c r="C24683" s="11">
        <v>0.10416666666666667</v>
      </c>
      <c r="D24683" s="14">
        <v>76183.180999999997</v>
      </c>
    </row>
    <row r="24684" spans="1:4">
      <c r="A24684" s="10">
        <v>42993.114583333336</v>
      </c>
      <c r="B24684" s="11">
        <v>0.10416666666666667</v>
      </c>
      <c r="C24684" s="11">
        <v>0.11458333333333333</v>
      </c>
      <c r="D24684" s="14">
        <v>76954.849000000002</v>
      </c>
    </row>
    <row r="24685" spans="1:4">
      <c r="A24685" s="10">
        <v>42993.125</v>
      </c>
      <c r="B24685" s="11">
        <v>0.11458333333333333</v>
      </c>
      <c r="C24685" s="11">
        <v>0.125</v>
      </c>
      <c r="D24685" s="14">
        <v>77386.027000000002</v>
      </c>
    </row>
    <row r="24686" spans="1:4">
      <c r="A24686" s="10">
        <v>42993.135416666664</v>
      </c>
      <c r="B24686" s="11">
        <v>0.125</v>
      </c>
      <c r="C24686" s="11">
        <v>0.13541666666666666</v>
      </c>
      <c r="D24686" s="14">
        <v>78187.304999999993</v>
      </c>
    </row>
    <row r="24687" spans="1:4">
      <c r="A24687" s="10">
        <v>42993.145833333336</v>
      </c>
      <c r="B24687" s="11">
        <v>0.13541666666666666</v>
      </c>
      <c r="C24687" s="11">
        <v>0.14583333333333334</v>
      </c>
      <c r="D24687" s="14">
        <v>78538.426999999996</v>
      </c>
    </row>
    <row r="24688" spans="1:4">
      <c r="A24688" s="10">
        <v>42993.15625</v>
      </c>
      <c r="B24688" s="11">
        <v>0.14583333333333334</v>
      </c>
      <c r="C24688" s="11">
        <v>0.15625</v>
      </c>
      <c r="D24688" s="14">
        <v>79232.678</v>
      </c>
    </row>
    <row r="24689" spans="1:4">
      <c r="A24689" s="10">
        <v>42993.166666666664</v>
      </c>
      <c r="B24689" s="11">
        <v>0.15625</v>
      </c>
      <c r="C24689" s="11">
        <v>0.16666666666666666</v>
      </c>
      <c r="D24689" s="14">
        <v>79949.8</v>
      </c>
    </row>
    <row r="24690" spans="1:4">
      <c r="A24690" s="10">
        <v>42993.177083333336</v>
      </c>
      <c r="B24690" s="11">
        <v>0.16666666666666666</v>
      </c>
      <c r="C24690" s="11">
        <v>0.17708333333333334</v>
      </c>
      <c r="D24690" s="14">
        <v>82692.572</v>
      </c>
    </row>
    <row r="24691" spans="1:4">
      <c r="A24691" s="10">
        <v>42993.1875</v>
      </c>
      <c r="B24691" s="11">
        <v>0.17708333333333334</v>
      </c>
      <c r="C24691" s="11">
        <v>0.1875</v>
      </c>
      <c r="D24691" s="14">
        <v>83570.596999999994</v>
      </c>
    </row>
    <row r="24692" spans="1:4">
      <c r="A24692" s="10">
        <v>42993.197916666664</v>
      </c>
      <c r="B24692" s="11">
        <v>0.1875</v>
      </c>
      <c r="C24692" s="11">
        <v>0.19791666666666666</v>
      </c>
      <c r="D24692" s="14">
        <v>84797.811000000002</v>
      </c>
    </row>
    <row r="24693" spans="1:4">
      <c r="A24693" s="10">
        <v>42993.208333333336</v>
      </c>
      <c r="B24693" s="11">
        <v>0.19791666666666666</v>
      </c>
      <c r="C24693" s="11">
        <v>0.20833333333333334</v>
      </c>
      <c r="D24693" s="14">
        <v>86096.671000000002</v>
      </c>
    </row>
    <row r="24694" spans="1:4">
      <c r="A24694" s="10">
        <v>42993.21875</v>
      </c>
      <c r="B24694" s="11">
        <v>0.20833333333333334</v>
      </c>
      <c r="C24694" s="11">
        <v>0.21875</v>
      </c>
      <c r="D24694" s="14">
        <v>89957.460999999996</v>
      </c>
    </row>
    <row r="24695" spans="1:4">
      <c r="A24695" s="10">
        <v>42993.229166666664</v>
      </c>
      <c r="B24695" s="11">
        <v>0.21875</v>
      </c>
      <c r="C24695" s="11">
        <v>0.22916666666666666</v>
      </c>
      <c r="D24695" s="14">
        <v>92557.885999999999</v>
      </c>
    </row>
    <row r="24696" spans="1:4">
      <c r="A24696" s="10">
        <v>42993.239583333336</v>
      </c>
      <c r="B24696" s="11">
        <v>0.22916666666666666</v>
      </c>
      <c r="C24696" s="11">
        <v>0.23958333333333334</v>
      </c>
      <c r="D24696" s="14">
        <v>97150.754000000001</v>
      </c>
    </row>
    <row r="24697" spans="1:4">
      <c r="A24697" s="10">
        <v>42993.25</v>
      </c>
      <c r="B24697" s="11">
        <v>0.23958333333333334</v>
      </c>
      <c r="C24697" s="11">
        <v>0.25</v>
      </c>
      <c r="D24697" s="14">
        <v>101676.814</v>
      </c>
    </row>
    <row r="24698" spans="1:4">
      <c r="A24698" s="10">
        <v>42993.260416666664</v>
      </c>
      <c r="B24698" s="11">
        <v>0.25</v>
      </c>
      <c r="C24698" s="11">
        <v>0.26041666666666669</v>
      </c>
      <c r="D24698" s="14">
        <v>110106.564</v>
      </c>
    </row>
    <row r="24699" spans="1:4">
      <c r="A24699" s="10">
        <v>42993.270833333336</v>
      </c>
      <c r="B24699" s="11">
        <v>0.26041666666666669</v>
      </c>
      <c r="C24699" s="11">
        <v>0.27083333333333331</v>
      </c>
      <c r="D24699" s="14">
        <v>117384.175</v>
      </c>
    </row>
    <row r="24700" spans="1:4">
      <c r="A24700" s="10">
        <v>42993.28125</v>
      </c>
      <c r="B24700" s="11">
        <v>0.27083333333333331</v>
      </c>
      <c r="C24700" s="11">
        <v>0.28125</v>
      </c>
      <c r="D24700" s="14">
        <v>120220.5</v>
      </c>
    </row>
    <row r="24701" spans="1:4">
      <c r="A24701" s="10">
        <v>42993.291666666664</v>
      </c>
      <c r="B24701" s="11">
        <v>0.28125</v>
      </c>
      <c r="C24701" s="11">
        <v>0.29166666666666669</v>
      </c>
      <c r="D24701" s="14">
        <v>121981.966</v>
      </c>
    </row>
    <row r="24702" spans="1:4">
      <c r="A24702" s="10">
        <v>42993.302083333336</v>
      </c>
      <c r="B24702" s="11">
        <v>0.29166666666666669</v>
      </c>
      <c r="C24702" s="11">
        <v>0.30208333333333331</v>
      </c>
      <c r="D24702" s="14">
        <v>125349.827</v>
      </c>
    </row>
    <row r="24703" spans="1:4">
      <c r="A24703" s="10">
        <v>42993.3125</v>
      </c>
      <c r="B24703" s="11">
        <v>0.30208333333333331</v>
      </c>
      <c r="C24703" s="11">
        <v>0.3125</v>
      </c>
      <c r="D24703" s="14">
        <v>128202.268</v>
      </c>
    </row>
    <row r="24704" spans="1:4">
      <c r="A24704" s="10">
        <v>42993.322916666664</v>
      </c>
      <c r="B24704" s="11">
        <v>0.3125</v>
      </c>
      <c r="C24704" s="11">
        <v>0.32291666666666669</v>
      </c>
      <c r="D24704" s="14">
        <v>130063.42</v>
      </c>
    </row>
    <row r="24705" spans="1:4">
      <c r="A24705" s="10">
        <v>42993.333333333336</v>
      </c>
      <c r="B24705" s="11">
        <v>0.32291666666666669</v>
      </c>
      <c r="C24705" s="11">
        <v>0.33333333333333331</v>
      </c>
      <c r="D24705" s="14">
        <v>133501.65400000001</v>
      </c>
    </row>
    <row r="24706" spans="1:4">
      <c r="A24706" s="10">
        <v>42993.34375</v>
      </c>
      <c r="B24706" s="11">
        <v>0.33333333333333331</v>
      </c>
      <c r="C24706" s="11">
        <v>0.34375</v>
      </c>
      <c r="D24706" s="14">
        <v>134043.15599999999</v>
      </c>
    </row>
    <row r="24707" spans="1:4">
      <c r="A24707" s="10">
        <v>42993.354166666664</v>
      </c>
      <c r="B24707" s="11">
        <v>0.34375</v>
      </c>
      <c r="C24707" s="11">
        <v>0.35416666666666669</v>
      </c>
      <c r="D24707" s="14">
        <v>134689.46100000001</v>
      </c>
    </row>
    <row r="24708" spans="1:4">
      <c r="A24708" s="10">
        <v>42993.364583333336</v>
      </c>
      <c r="B24708" s="11">
        <v>0.35416666666666669</v>
      </c>
      <c r="C24708" s="11">
        <v>0.36458333333333331</v>
      </c>
      <c r="D24708" s="14">
        <v>131876.52600000001</v>
      </c>
    </row>
    <row r="24709" spans="1:4">
      <c r="A24709" s="10">
        <v>42993.375</v>
      </c>
      <c r="B24709" s="11">
        <v>0.36458333333333331</v>
      </c>
      <c r="C24709" s="11">
        <v>0.375</v>
      </c>
      <c r="D24709" s="14">
        <v>131250.87400000001</v>
      </c>
    </row>
    <row r="24710" spans="1:4">
      <c r="A24710" s="10">
        <v>42993.385416666664</v>
      </c>
      <c r="B24710" s="11">
        <v>0.375</v>
      </c>
      <c r="C24710" s="11">
        <v>0.38541666666666669</v>
      </c>
      <c r="D24710" s="14">
        <v>129788.647</v>
      </c>
    </row>
    <row r="24711" spans="1:4">
      <c r="A24711" s="10">
        <v>42993.395833333336</v>
      </c>
      <c r="B24711" s="11">
        <v>0.38541666666666669</v>
      </c>
      <c r="C24711" s="11">
        <v>0.39583333333333331</v>
      </c>
      <c r="D24711" s="14">
        <v>128793.431</v>
      </c>
    </row>
    <row r="24712" spans="1:4">
      <c r="A24712" s="10">
        <v>42993.40625</v>
      </c>
      <c r="B24712" s="11">
        <v>0.39583333333333331</v>
      </c>
      <c r="C24712" s="11">
        <v>0.40625</v>
      </c>
      <c r="D24712" s="14">
        <v>128063.325</v>
      </c>
    </row>
    <row r="24713" spans="1:4">
      <c r="A24713" s="10">
        <v>42993.416666666664</v>
      </c>
      <c r="B24713" s="11">
        <v>0.40625</v>
      </c>
      <c r="C24713" s="11">
        <v>0.41666666666666669</v>
      </c>
      <c r="D24713" s="14">
        <v>127916.55100000001</v>
      </c>
    </row>
    <row r="24714" spans="1:4">
      <c r="A24714" s="10">
        <v>42993.427083333336</v>
      </c>
      <c r="B24714" s="11">
        <v>0.41666666666666669</v>
      </c>
      <c r="C24714" s="11">
        <v>0.42708333333333331</v>
      </c>
      <c r="D24714" s="14">
        <v>127290.467</v>
      </c>
    </row>
    <row r="24715" spans="1:4">
      <c r="A24715" s="10">
        <v>42993.4375</v>
      </c>
      <c r="B24715" s="11">
        <v>0.42708333333333331</v>
      </c>
      <c r="C24715" s="11">
        <v>0.4375</v>
      </c>
      <c r="D24715" s="14">
        <v>127485.429</v>
      </c>
    </row>
    <row r="24716" spans="1:4">
      <c r="A24716" s="10">
        <v>42993.447916666664</v>
      </c>
      <c r="B24716" s="11">
        <v>0.4375</v>
      </c>
      <c r="C24716" s="11">
        <v>0.44791666666666669</v>
      </c>
      <c r="D24716" s="14">
        <v>129970.087</v>
      </c>
    </row>
    <row r="24717" spans="1:4">
      <c r="A24717" s="10">
        <v>42993.458333333336</v>
      </c>
      <c r="B24717" s="11">
        <v>0.44791666666666669</v>
      </c>
      <c r="C24717" s="11">
        <v>0.45833333333333331</v>
      </c>
      <c r="D24717" s="14">
        <v>131758.93900000001</v>
      </c>
    </row>
    <row r="24718" spans="1:4">
      <c r="A24718" s="10">
        <v>42993.46875</v>
      </c>
      <c r="B24718" s="11">
        <v>0.45833333333333331</v>
      </c>
      <c r="C24718" s="11">
        <v>0.46875</v>
      </c>
      <c r="D24718" s="14">
        <v>132272.55799999999</v>
      </c>
    </row>
    <row r="24719" spans="1:4">
      <c r="A24719" s="10">
        <v>42993.479166666664</v>
      </c>
      <c r="B24719" s="11">
        <v>0.46875</v>
      </c>
      <c r="C24719" s="11">
        <v>0.47916666666666669</v>
      </c>
      <c r="D24719" s="14">
        <v>132897.679</v>
      </c>
    </row>
    <row r="24720" spans="1:4">
      <c r="A24720" s="10">
        <v>42993.489583333336</v>
      </c>
      <c r="B24720" s="11">
        <v>0.47916666666666669</v>
      </c>
      <c r="C24720" s="11">
        <v>0.48958333333333331</v>
      </c>
      <c r="D24720" s="14">
        <v>131735.41200000001</v>
      </c>
    </row>
    <row r="24721" spans="1:4">
      <c r="A24721" s="10">
        <v>42993.5</v>
      </c>
      <c r="B24721" s="11">
        <v>0.48958333333333331</v>
      </c>
      <c r="C24721" s="11">
        <v>0.5</v>
      </c>
      <c r="D24721" s="14">
        <v>130770.932</v>
      </c>
    </row>
    <row r="24722" spans="1:4">
      <c r="A24722" s="10">
        <v>42993.510416666664</v>
      </c>
      <c r="B24722" s="11">
        <v>0.5</v>
      </c>
      <c r="C24722" s="11">
        <v>0.51041666666666663</v>
      </c>
      <c r="D24722" s="14">
        <v>126627.842</v>
      </c>
    </row>
    <row r="24723" spans="1:4">
      <c r="A24723" s="10">
        <v>42993.520833333336</v>
      </c>
      <c r="B24723" s="11">
        <v>0.51041666666666663</v>
      </c>
      <c r="C24723" s="11">
        <v>0.52083333333333337</v>
      </c>
      <c r="D24723" s="14">
        <v>124431.984</v>
      </c>
    </row>
    <row r="24724" spans="1:4">
      <c r="A24724" s="10">
        <v>42993.53125</v>
      </c>
      <c r="B24724" s="11">
        <v>0.52083333333333337</v>
      </c>
      <c r="C24724" s="11">
        <v>0.53125</v>
      </c>
      <c r="D24724" s="14">
        <v>124056.25</v>
      </c>
    </row>
    <row r="24725" spans="1:4">
      <c r="A24725" s="10">
        <v>42993.541666666664</v>
      </c>
      <c r="B24725" s="11">
        <v>0.53125</v>
      </c>
      <c r="C24725" s="11">
        <v>0.54166666666666663</v>
      </c>
      <c r="D24725" s="14">
        <v>121390.493</v>
      </c>
    </row>
    <row r="24726" spans="1:4">
      <c r="A24726" s="10">
        <v>42993.552083333336</v>
      </c>
      <c r="B24726" s="11">
        <v>0.54166666666666663</v>
      </c>
      <c r="C24726" s="11">
        <v>0.55208333333333337</v>
      </c>
      <c r="D24726" s="14">
        <v>119828.258</v>
      </c>
    </row>
    <row r="24727" spans="1:4">
      <c r="A24727" s="10">
        <v>42993.5625</v>
      </c>
      <c r="B24727" s="11">
        <v>0.55208333333333337</v>
      </c>
      <c r="C24727" s="11">
        <v>0.5625</v>
      </c>
      <c r="D24727" s="14">
        <v>117408.37699999999</v>
      </c>
    </row>
    <row r="24728" spans="1:4">
      <c r="A24728" s="10">
        <v>42993.572916666664</v>
      </c>
      <c r="B24728" s="11">
        <v>0.5625</v>
      </c>
      <c r="C24728" s="11">
        <v>0.57291666666666663</v>
      </c>
      <c r="D24728" s="14">
        <v>112388.47</v>
      </c>
    </row>
    <row r="24729" spans="1:4">
      <c r="A24729" s="10">
        <v>42993.583333333336</v>
      </c>
      <c r="B24729" s="11">
        <v>0.57291666666666663</v>
      </c>
      <c r="C24729" s="11">
        <v>0.58333333333333337</v>
      </c>
      <c r="D24729" s="14">
        <v>110298.072</v>
      </c>
    </row>
    <row r="24730" spans="1:4">
      <c r="A24730" s="10">
        <v>42993.59375</v>
      </c>
      <c r="B24730" s="11">
        <v>0.58333333333333337</v>
      </c>
      <c r="C24730" s="11">
        <v>0.59375</v>
      </c>
      <c r="D24730" s="14">
        <v>109145.609</v>
      </c>
    </row>
    <row r="24731" spans="1:4">
      <c r="A24731" s="10">
        <v>42993.604166666664</v>
      </c>
      <c r="B24731" s="11">
        <v>0.59375</v>
      </c>
      <c r="C24731" s="11">
        <v>0.60416666666666663</v>
      </c>
      <c r="D24731" s="14">
        <v>109289.90399999999</v>
      </c>
    </row>
    <row r="24732" spans="1:4">
      <c r="A24732" s="10">
        <v>42993.614583333336</v>
      </c>
      <c r="B24732" s="11">
        <v>0.60416666666666663</v>
      </c>
      <c r="C24732" s="11">
        <v>0.61458333333333337</v>
      </c>
      <c r="D24732" s="14">
        <v>108621.533</v>
      </c>
    </row>
    <row r="24733" spans="1:4">
      <c r="A24733" s="10">
        <v>42993.625</v>
      </c>
      <c r="B24733" s="11">
        <v>0.61458333333333337</v>
      </c>
      <c r="C24733" s="11">
        <v>0.625</v>
      </c>
      <c r="D24733" s="14">
        <v>108797.448</v>
      </c>
    </row>
    <row r="24734" spans="1:4">
      <c r="A24734" s="10">
        <v>42993.635416666664</v>
      </c>
      <c r="B24734" s="11">
        <v>0.625</v>
      </c>
      <c r="C24734" s="11">
        <v>0.63541666666666663</v>
      </c>
      <c r="D24734" s="14">
        <v>108547.89200000001</v>
      </c>
    </row>
    <row r="24735" spans="1:4">
      <c r="A24735" s="10">
        <v>42993.645833333336</v>
      </c>
      <c r="B24735" s="11">
        <v>0.63541666666666663</v>
      </c>
      <c r="C24735" s="11">
        <v>0.64583333333333337</v>
      </c>
      <c r="D24735" s="14">
        <v>107042.611</v>
      </c>
    </row>
    <row r="24736" spans="1:4">
      <c r="A24736" s="10">
        <v>42993.65625</v>
      </c>
      <c r="B24736" s="11">
        <v>0.64583333333333337</v>
      </c>
      <c r="C24736" s="11">
        <v>0.65625</v>
      </c>
      <c r="D24736" s="14">
        <v>105965.071</v>
      </c>
    </row>
    <row r="24737" spans="1:4">
      <c r="A24737" s="10">
        <v>42993.666666666664</v>
      </c>
      <c r="B24737" s="11">
        <v>0.65625</v>
      </c>
      <c r="C24737" s="11">
        <v>0.66666666666666663</v>
      </c>
      <c r="D24737" s="14">
        <v>105626.586</v>
      </c>
    </row>
    <row r="24738" spans="1:4">
      <c r="A24738" s="10">
        <v>42993.677083333336</v>
      </c>
      <c r="B24738" s="11">
        <v>0.66666666666666663</v>
      </c>
      <c r="C24738" s="11">
        <v>0.67708333333333337</v>
      </c>
      <c r="D24738" s="14">
        <v>104853.65</v>
      </c>
    </row>
    <row r="24739" spans="1:4">
      <c r="A24739" s="10">
        <v>42993.6875</v>
      </c>
      <c r="B24739" s="11">
        <v>0.67708333333333337</v>
      </c>
      <c r="C24739" s="11">
        <v>0.6875</v>
      </c>
      <c r="D24739" s="14">
        <v>104024.41899999999</v>
      </c>
    </row>
    <row r="24740" spans="1:4">
      <c r="A24740" s="10">
        <v>42993.697916666664</v>
      </c>
      <c r="B24740" s="11">
        <v>0.6875</v>
      </c>
      <c r="C24740" s="11">
        <v>0.69791666666666663</v>
      </c>
      <c r="D24740" s="14">
        <v>106311.72100000001</v>
      </c>
    </row>
    <row r="24741" spans="1:4">
      <c r="A24741" s="10">
        <v>42993.708333333336</v>
      </c>
      <c r="B24741" s="11">
        <v>0.69791666666666663</v>
      </c>
      <c r="C24741" s="11">
        <v>0.70833333333333337</v>
      </c>
      <c r="D24741" s="14">
        <v>105141.175</v>
      </c>
    </row>
    <row r="24742" spans="1:4">
      <c r="A24742" s="10">
        <v>42993.71875</v>
      </c>
      <c r="B24742" s="11">
        <v>0.70833333333333337</v>
      </c>
      <c r="C24742" s="11">
        <v>0.71875</v>
      </c>
      <c r="D24742" s="14">
        <v>108529.329</v>
      </c>
    </row>
    <row r="24743" spans="1:4">
      <c r="A24743" s="10">
        <v>42993.729166666664</v>
      </c>
      <c r="B24743" s="11">
        <v>0.71875</v>
      </c>
      <c r="C24743" s="11">
        <v>0.72916666666666663</v>
      </c>
      <c r="D24743" s="14">
        <v>110753.798</v>
      </c>
    </row>
    <row r="24744" spans="1:4">
      <c r="A24744" s="10">
        <v>42993.739583333336</v>
      </c>
      <c r="B24744" s="11">
        <v>0.72916666666666663</v>
      </c>
      <c r="C24744" s="11">
        <v>0.73958333333333337</v>
      </c>
      <c r="D24744" s="14">
        <v>111355.98299999999</v>
      </c>
    </row>
    <row r="24745" spans="1:4">
      <c r="A24745" s="10">
        <v>42993.75</v>
      </c>
      <c r="B24745" s="11">
        <v>0.73958333333333337</v>
      </c>
      <c r="C24745" s="11">
        <v>0.75</v>
      </c>
      <c r="D24745" s="14">
        <v>113179.936</v>
      </c>
    </row>
    <row r="24746" spans="1:4">
      <c r="A24746" s="10">
        <v>42993.760416666664</v>
      </c>
      <c r="B24746" s="11">
        <v>0.75</v>
      </c>
      <c r="C24746" s="11">
        <v>0.76041666666666663</v>
      </c>
      <c r="D24746" s="14">
        <v>113847.075</v>
      </c>
    </row>
    <row r="24747" spans="1:4">
      <c r="A24747" s="10">
        <v>42993.770833333336</v>
      </c>
      <c r="B24747" s="11">
        <v>0.76041666666666663</v>
      </c>
      <c r="C24747" s="11">
        <v>0.77083333333333337</v>
      </c>
      <c r="D24747" s="14">
        <v>115389.91899999999</v>
      </c>
    </row>
    <row r="24748" spans="1:4">
      <c r="A24748" s="10">
        <v>42993.78125</v>
      </c>
      <c r="B24748" s="11">
        <v>0.77083333333333337</v>
      </c>
      <c r="C24748" s="11">
        <v>0.78125</v>
      </c>
      <c r="D24748" s="14">
        <v>117964.726</v>
      </c>
    </row>
    <row r="24749" spans="1:4">
      <c r="A24749" s="10">
        <v>42993.791666666664</v>
      </c>
      <c r="B24749" s="11">
        <v>0.78125</v>
      </c>
      <c r="C24749" s="11">
        <v>0.79166666666666663</v>
      </c>
      <c r="D24749" s="14">
        <v>120726.633</v>
      </c>
    </row>
    <row r="24750" spans="1:4">
      <c r="A24750" s="10">
        <v>42993.802083333336</v>
      </c>
      <c r="B24750" s="11">
        <v>0.79166666666666663</v>
      </c>
      <c r="C24750" s="11">
        <v>0.80208333333333337</v>
      </c>
      <c r="D24750" s="14">
        <v>122653.455</v>
      </c>
    </row>
    <row r="24751" spans="1:4">
      <c r="A24751" s="10">
        <v>42993.8125</v>
      </c>
      <c r="B24751" s="11">
        <v>0.80208333333333337</v>
      </c>
      <c r="C24751" s="11">
        <v>0.8125</v>
      </c>
      <c r="D24751" s="14">
        <v>124439.474</v>
      </c>
    </row>
    <row r="24752" spans="1:4">
      <c r="A24752" s="10">
        <v>42993.822916666664</v>
      </c>
      <c r="B24752" s="11">
        <v>0.8125</v>
      </c>
      <c r="C24752" s="11">
        <v>0.82291666666666663</v>
      </c>
      <c r="D24752" s="14">
        <v>128880.666</v>
      </c>
    </row>
    <row r="24753" spans="1:4">
      <c r="A24753" s="10">
        <v>42993.833333333336</v>
      </c>
      <c r="B24753" s="11">
        <v>0.82291666666666663</v>
      </c>
      <c r="C24753" s="11">
        <v>0.83333333333333337</v>
      </c>
      <c r="D24753" s="14">
        <v>132659.75700000001</v>
      </c>
    </row>
    <row r="24754" spans="1:4">
      <c r="A24754" s="10">
        <v>42993.84375</v>
      </c>
      <c r="B24754" s="11">
        <v>0.83333333333333337</v>
      </c>
      <c r="C24754" s="11">
        <v>0.84375</v>
      </c>
      <c r="D24754" s="14">
        <v>128175.696</v>
      </c>
    </row>
    <row r="24755" spans="1:4">
      <c r="A24755" s="10">
        <v>42993.854166666664</v>
      </c>
      <c r="B24755" s="11">
        <v>0.84375</v>
      </c>
      <c r="C24755" s="11">
        <v>0.85416666666666663</v>
      </c>
      <c r="D24755" s="14">
        <v>123387.943</v>
      </c>
    </row>
    <row r="24756" spans="1:4">
      <c r="A24756" s="10">
        <v>42993.864583333336</v>
      </c>
      <c r="B24756" s="11">
        <v>0.85416666666666663</v>
      </c>
      <c r="C24756" s="11">
        <v>0.86458333333333337</v>
      </c>
      <c r="D24756" s="14">
        <v>118430.935</v>
      </c>
    </row>
    <row r="24757" spans="1:4">
      <c r="A24757" s="10">
        <v>42993.875</v>
      </c>
      <c r="B24757" s="11">
        <v>0.86458333333333337</v>
      </c>
      <c r="C24757" s="11">
        <v>0.875</v>
      </c>
      <c r="D24757" s="14">
        <v>114048.32799999999</v>
      </c>
    </row>
    <row r="24758" spans="1:4">
      <c r="A24758" s="10">
        <v>42993.885416666664</v>
      </c>
      <c r="B24758" s="11">
        <v>0.875</v>
      </c>
      <c r="C24758" s="11">
        <v>0.88541666666666663</v>
      </c>
      <c r="D24758" s="14">
        <v>107458.111</v>
      </c>
    </row>
    <row r="24759" spans="1:4">
      <c r="A24759" s="10">
        <v>42993.895833333336</v>
      </c>
      <c r="B24759" s="11">
        <v>0.88541666666666663</v>
      </c>
      <c r="C24759" s="11">
        <v>0.89583333333333337</v>
      </c>
      <c r="D24759" s="14">
        <v>103768.21400000001</v>
      </c>
    </row>
    <row r="24760" spans="1:4">
      <c r="A24760" s="10">
        <v>42993.90625</v>
      </c>
      <c r="B24760" s="11">
        <v>0.89583333333333337</v>
      </c>
      <c r="C24760" s="11">
        <v>0.90625</v>
      </c>
      <c r="D24760" s="14">
        <v>100246.75</v>
      </c>
    </row>
    <row r="24761" spans="1:4">
      <c r="A24761" s="10">
        <v>42993.916666666664</v>
      </c>
      <c r="B24761" s="11">
        <v>0.90625</v>
      </c>
      <c r="C24761" s="11">
        <v>0.91666666666666663</v>
      </c>
      <c r="D24761" s="14">
        <v>97957.828999999998</v>
      </c>
    </row>
    <row r="24762" spans="1:4">
      <c r="A24762" s="10">
        <v>42993.927083333336</v>
      </c>
      <c r="B24762" s="11">
        <v>0.91666666666666663</v>
      </c>
      <c r="C24762" s="11">
        <v>0.92708333333333337</v>
      </c>
      <c r="D24762" s="14">
        <v>94185.960999999996</v>
      </c>
    </row>
    <row r="24763" spans="1:4">
      <c r="A24763" s="10">
        <v>42993.9375</v>
      </c>
      <c r="B24763" s="11">
        <v>0.92708333333333337</v>
      </c>
      <c r="C24763" s="11">
        <v>0.9375</v>
      </c>
      <c r="D24763" s="14">
        <v>90021.745999999999</v>
      </c>
    </row>
    <row r="24764" spans="1:4">
      <c r="A24764" s="10">
        <v>42993.947916666664</v>
      </c>
      <c r="B24764" s="11">
        <v>0.9375</v>
      </c>
      <c r="C24764" s="11">
        <v>0.94791666666666663</v>
      </c>
      <c r="D24764" s="14">
        <v>86573.043999999994</v>
      </c>
    </row>
    <row r="24765" spans="1:4">
      <c r="A24765" s="10">
        <v>42993.958333333336</v>
      </c>
      <c r="B24765" s="11">
        <v>0.94791666666666663</v>
      </c>
      <c r="C24765" s="11">
        <v>0.95833333333333337</v>
      </c>
      <c r="D24765" s="14">
        <v>83260.83</v>
      </c>
    </row>
    <row r="24766" spans="1:4">
      <c r="A24766" s="10">
        <v>42993.96875</v>
      </c>
      <c r="B24766" s="11">
        <v>0.95833333333333337</v>
      </c>
      <c r="C24766" s="11">
        <v>0.96875</v>
      </c>
      <c r="D24766" s="14">
        <v>80075.157999999996</v>
      </c>
    </row>
    <row r="24767" spans="1:4">
      <c r="A24767" s="10">
        <v>42993.979166666664</v>
      </c>
      <c r="B24767" s="11">
        <v>0.96875</v>
      </c>
      <c r="C24767" s="11">
        <v>0.97916666666666663</v>
      </c>
      <c r="D24767" s="14">
        <v>78898.894</v>
      </c>
    </row>
    <row r="24768" spans="1:4">
      <c r="A24768" s="10">
        <v>42993.989583333336</v>
      </c>
      <c r="B24768" s="11">
        <v>0.97916666666666663</v>
      </c>
      <c r="C24768" s="11">
        <v>0.98958333333333337</v>
      </c>
      <c r="D24768" s="14">
        <v>77026.625</v>
      </c>
    </row>
    <row r="24769" spans="1:4">
      <c r="A24769" s="10">
        <v>42994</v>
      </c>
      <c r="B24769" s="11">
        <v>0.98958333333333337</v>
      </c>
      <c r="C24769" s="11">
        <v>0</v>
      </c>
      <c r="D24769" s="14">
        <v>75793.065000000002</v>
      </c>
    </row>
    <row r="24770" spans="1:4">
      <c r="A24770" s="10">
        <v>42994.010416666664</v>
      </c>
      <c r="B24770" s="11">
        <v>0</v>
      </c>
      <c r="C24770" s="11">
        <v>1.0416666666666666E-2</v>
      </c>
      <c r="D24770" s="14">
        <v>73728.225000000006</v>
      </c>
    </row>
    <row r="24771" spans="1:4">
      <c r="A24771" s="10">
        <v>42994.020833333336</v>
      </c>
      <c r="B24771" s="11">
        <v>1.0416666666666666E-2</v>
      </c>
      <c r="C24771" s="11">
        <v>2.0833333333333332E-2</v>
      </c>
      <c r="D24771" s="14">
        <v>72692.062000000005</v>
      </c>
    </row>
    <row r="24772" spans="1:4">
      <c r="A24772" s="10">
        <v>42994.03125</v>
      </c>
      <c r="B24772" s="11">
        <v>2.0833333333333332E-2</v>
      </c>
      <c r="C24772" s="11">
        <v>3.125E-2</v>
      </c>
      <c r="D24772" s="14">
        <v>71284.722999999998</v>
      </c>
    </row>
    <row r="24773" spans="1:4">
      <c r="A24773" s="10">
        <v>42994.041666666664</v>
      </c>
      <c r="B24773" s="11">
        <v>3.125E-2</v>
      </c>
      <c r="C24773" s="11">
        <v>4.1666666666666664E-2</v>
      </c>
      <c r="D24773" s="14">
        <v>69864.293999999994</v>
      </c>
    </row>
    <row r="24774" spans="1:4">
      <c r="A24774" s="10">
        <v>42994.052083333336</v>
      </c>
      <c r="B24774" s="11">
        <v>4.1666666666666664E-2</v>
      </c>
      <c r="C24774" s="11">
        <v>5.2083333333333336E-2</v>
      </c>
      <c r="D24774" s="14">
        <v>68787.451000000001</v>
      </c>
    </row>
    <row r="24775" spans="1:4">
      <c r="A24775" s="10">
        <v>42994.0625</v>
      </c>
      <c r="B24775" s="11">
        <v>5.2083333333333336E-2</v>
      </c>
      <c r="C24775" s="11">
        <v>6.25E-2</v>
      </c>
      <c r="D24775" s="14">
        <v>68193.168000000005</v>
      </c>
    </row>
    <row r="24776" spans="1:4">
      <c r="A24776" s="10">
        <v>42994.072916666664</v>
      </c>
      <c r="B24776" s="11">
        <v>6.25E-2</v>
      </c>
      <c r="C24776" s="11">
        <v>7.2916666666666671E-2</v>
      </c>
      <c r="D24776" s="14">
        <v>67396.941999999995</v>
      </c>
    </row>
    <row r="24777" spans="1:4">
      <c r="A24777" s="10">
        <v>42994.083333333336</v>
      </c>
      <c r="B24777" s="11">
        <v>7.2916666666666671E-2</v>
      </c>
      <c r="C24777" s="11">
        <v>8.3333333333333329E-2</v>
      </c>
      <c r="D24777" s="14">
        <v>66942.67</v>
      </c>
    </row>
    <row r="24778" spans="1:4">
      <c r="A24778" s="10">
        <v>42994.09375</v>
      </c>
      <c r="B24778" s="11">
        <v>8.3333333333333329E-2</v>
      </c>
      <c r="C24778" s="11">
        <v>9.375E-2</v>
      </c>
      <c r="D24778" s="14">
        <v>66816.837</v>
      </c>
    </row>
    <row r="24779" spans="1:4">
      <c r="A24779" s="10">
        <v>42994.104166666664</v>
      </c>
      <c r="B24779" s="11">
        <v>9.375E-2</v>
      </c>
      <c r="C24779" s="11">
        <v>0.10416666666666667</v>
      </c>
      <c r="D24779" s="14">
        <v>65753.584000000003</v>
      </c>
    </row>
    <row r="24780" spans="1:4">
      <c r="A24780" s="10">
        <v>42994.114583333336</v>
      </c>
      <c r="B24780" s="11">
        <v>0.10416666666666667</v>
      </c>
      <c r="C24780" s="11">
        <v>0.11458333333333333</v>
      </c>
      <c r="D24780" s="14">
        <v>65655.14</v>
      </c>
    </row>
    <row r="24781" spans="1:4">
      <c r="A24781" s="10">
        <v>42994.125</v>
      </c>
      <c r="B24781" s="11">
        <v>0.11458333333333333</v>
      </c>
      <c r="C24781" s="11">
        <v>0.125</v>
      </c>
      <c r="D24781" s="14">
        <v>65789.831000000006</v>
      </c>
    </row>
    <row r="24782" spans="1:4">
      <c r="A24782" s="10">
        <v>42994.135416666664</v>
      </c>
      <c r="B24782" s="11">
        <v>0.125</v>
      </c>
      <c r="C24782" s="11">
        <v>0.13541666666666666</v>
      </c>
      <c r="D24782" s="14">
        <v>66692.073999999993</v>
      </c>
    </row>
    <row r="24783" spans="1:4">
      <c r="A24783" s="10">
        <v>42994.145833333336</v>
      </c>
      <c r="B24783" s="11">
        <v>0.13541666666666666</v>
      </c>
      <c r="C24783" s="11">
        <v>0.14583333333333334</v>
      </c>
      <c r="D24783" s="14">
        <v>66775.706999999995</v>
      </c>
    </row>
    <row r="24784" spans="1:4">
      <c r="A24784" s="10">
        <v>42994.15625</v>
      </c>
      <c r="B24784" s="11">
        <v>0.14583333333333334</v>
      </c>
      <c r="C24784" s="11">
        <v>0.15625</v>
      </c>
      <c r="D24784" s="14">
        <v>66887.672000000006</v>
      </c>
    </row>
    <row r="24785" spans="1:4">
      <c r="A24785" s="10">
        <v>42994.166666666664</v>
      </c>
      <c r="B24785" s="11">
        <v>0.15625</v>
      </c>
      <c r="C24785" s="11">
        <v>0.16666666666666666</v>
      </c>
      <c r="D24785" s="14">
        <v>67097.736000000004</v>
      </c>
    </row>
    <row r="24786" spans="1:4">
      <c r="A24786" s="10">
        <v>42994.177083333336</v>
      </c>
      <c r="B24786" s="11">
        <v>0.16666666666666666</v>
      </c>
      <c r="C24786" s="11">
        <v>0.17708333333333334</v>
      </c>
      <c r="D24786" s="14">
        <v>67972.884000000005</v>
      </c>
    </row>
    <row r="24787" spans="1:4">
      <c r="A24787" s="10">
        <v>42994.1875</v>
      </c>
      <c r="B24787" s="11">
        <v>0.17708333333333334</v>
      </c>
      <c r="C24787" s="11">
        <v>0.1875</v>
      </c>
      <c r="D24787" s="14">
        <v>68284.554000000004</v>
      </c>
    </row>
    <row r="24788" spans="1:4">
      <c r="A24788" s="10">
        <v>42994.197916666664</v>
      </c>
      <c r="B24788" s="11">
        <v>0.1875</v>
      </c>
      <c r="C24788" s="11">
        <v>0.19791666666666666</v>
      </c>
      <c r="D24788" s="14">
        <v>68878.259999999995</v>
      </c>
    </row>
    <row r="24789" spans="1:4">
      <c r="A24789" s="10">
        <v>42994.208333333336</v>
      </c>
      <c r="B24789" s="11">
        <v>0.19791666666666666</v>
      </c>
      <c r="C24789" s="11">
        <v>0.20833333333333334</v>
      </c>
      <c r="D24789" s="14">
        <v>69195.001999999993</v>
      </c>
    </row>
    <row r="24790" spans="1:4">
      <c r="A24790" s="10">
        <v>42994.21875</v>
      </c>
      <c r="B24790" s="11">
        <v>0.20833333333333334</v>
      </c>
      <c r="C24790" s="11">
        <v>0.21875</v>
      </c>
      <c r="D24790" s="14">
        <v>69915.222999999998</v>
      </c>
    </row>
    <row r="24791" spans="1:4">
      <c r="A24791" s="10">
        <v>42994.229166666664</v>
      </c>
      <c r="B24791" s="11">
        <v>0.21875</v>
      </c>
      <c r="C24791" s="11">
        <v>0.22916666666666666</v>
      </c>
      <c r="D24791" s="14">
        <v>69548.796000000002</v>
      </c>
    </row>
    <row r="24792" spans="1:4">
      <c r="A24792" s="10">
        <v>42994.239583333336</v>
      </c>
      <c r="B24792" s="11">
        <v>0.22916666666666666</v>
      </c>
      <c r="C24792" s="11">
        <v>0.23958333333333334</v>
      </c>
      <c r="D24792" s="14">
        <v>69730.653000000006</v>
      </c>
    </row>
    <row r="24793" spans="1:4">
      <c r="A24793" s="10">
        <v>42994.25</v>
      </c>
      <c r="B24793" s="11">
        <v>0.23958333333333334</v>
      </c>
      <c r="C24793" s="11">
        <v>0.25</v>
      </c>
      <c r="D24793" s="14">
        <v>69704.676999999996</v>
      </c>
    </row>
    <row r="24794" spans="1:4">
      <c r="A24794" s="10">
        <v>42994.260416666664</v>
      </c>
      <c r="B24794" s="11">
        <v>0.25</v>
      </c>
      <c r="C24794" s="11">
        <v>0.26041666666666669</v>
      </c>
      <c r="D24794" s="14">
        <v>71058.615000000005</v>
      </c>
    </row>
    <row r="24795" spans="1:4">
      <c r="A24795" s="10">
        <v>42994.270833333336</v>
      </c>
      <c r="B24795" s="11">
        <v>0.26041666666666669</v>
      </c>
      <c r="C24795" s="11">
        <v>0.27083333333333331</v>
      </c>
      <c r="D24795" s="14">
        <v>72300.847999999998</v>
      </c>
    </row>
    <row r="24796" spans="1:4">
      <c r="A24796" s="10">
        <v>42994.28125</v>
      </c>
      <c r="B24796" s="11">
        <v>0.27083333333333331</v>
      </c>
      <c r="C24796" s="11">
        <v>0.28125</v>
      </c>
      <c r="D24796" s="14">
        <v>71490.767000000007</v>
      </c>
    </row>
    <row r="24797" spans="1:4">
      <c r="A24797" s="10">
        <v>42994.291666666664</v>
      </c>
      <c r="B24797" s="11">
        <v>0.28125</v>
      </c>
      <c r="C24797" s="11">
        <v>0.29166666666666669</v>
      </c>
      <c r="D24797" s="14">
        <v>71370.366999999998</v>
      </c>
    </row>
    <row r="24798" spans="1:4">
      <c r="A24798" s="10">
        <v>42994.302083333336</v>
      </c>
      <c r="B24798" s="11">
        <v>0.29166666666666669</v>
      </c>
      <c r="C24798" s="11">
        <v>0.30208333333333331</v>
      </c>
      <c r="D24798" s="14">
        <v>73818.665999999997</v>
      </c>
    </row>
    <row r="24799" spans="1:4">
      <c r="A24799" s="10">
        <v>42994.3125</v>
      </c>
      <c r="B24799" s="11">
        <v>0.30208333333333331</v>
      </c>
      <c r="C24799" s="11">
        <v>0.3125</v>
      </c>
      <c r="D24799" s="14">
        <v>75335.198999999993</v>
      </c>
    </row>
    <row r="24800" spans="1:4">
      <c r="A24800" s="10">
        <v>42994.322916666664</v>
      </c>
      <c r="B24800" s="11">
        <v>0.3125</v>
      </c>
      <c r="C24800" s="11">
        <v>0.32291666666666669</v>
      </c>
      <c r="D24800" s="14">
        <v>76955.827999999994</v>
      </c>
    </row>
    <row r="24801" spans="1:4">
      <c r="A24801" s="10">
        <v>42994.333333333336</v>
      </c>
      <c r="B24801" s="11">
        <v>0.32291666666666669</v>
      </c>
      <c r="C24801" s="11">
        <v>0.33333333333333331</v>
      </c>
      <c r="D24801" s="14">
        <v>78862.135999999999</v>
      </c>
    </row>
    <row r="24802" spans="1:4">
      <c r="A24802" s="10">
        <v>42994.34375</v>
      </c>
      <c r="B24802" s="11">
        <v>0.33333333333333331</v>
      </c>
      <c r="C24802" s="11">
        <v>0.34375</v>
      </c>
      <c r="D24802" s="14">
        <v>80506.236000000004</v>
      </c>
    </row>
    <row r="24803" spans="1:4">
      <c r="A24803" s="10">
        <v>42994.354166666664</v>
      </c>
      <c r="B24803" s="11">
        <v>0.34375</v>
      </c>
      <c r="C24803" s="11">
        <v>0.35416666666666669</v>
      </c>
      <c r="D24803" s="14">
        <v>81527.08</v>
      </c>
    </row>
    <row r="24804" spans="1:4">
      <c r="A24804" s="10">
        <v>42994.364583333336</v>
      </c>
      <c r="B24804" s="11">
        <v>0.35416666666666669</v>
      </c>
      <c r="C24804" s="11">
        <v>0.36458333333333331</v>
      </c>
      <c r="D24804" s="14">
        <v>82294.179999999993</v>
      </c>
    </row>
    <row r="24805" spans="1:4">
      <c r="A24805" s="10">
        <v>42994.375</v>
      </c>
      <c r="B24805" s="11">
        <v>0.36458333333333331</v>
      </c>
      <c r="C24805" s="11">
        <v>0.375</v>
      </c>
      <c r="D24805" s="14">
        <v>83525.095000000001</v>
      </c>
    </row>
    <row r="24806" spans="1:4">
      <c r="A24806" s="10">
        <v>42994.385416666664</v>
      </c>
      <c r="B24806" s="11">
        <v>0.375</v>
      </c>
      <c r="C24806" s="11">
        <v>0.38541666666666669</v>
      </c>
      <c r="D24806" s="14">
        <v>84178.721000000005</v>
      </c>
    </row>
    <row r="24807" spans="1:4">
      <c r="A24807" s="10">
        <v>42994.395833333336</v>
      </c>
      <c r="B24807" s="11">
        <v>0.38541666666666669</v>
      </c>
      <c r="C24807" s="11">
        <v>0.39583333333333331</v>
      </c>
      <c r="D24807" s="14">
        <v>84579.717999999993</v>
      </c>
    </row>
    <row r="24808" spans="1:4">
      <c r="A24808" s="10">
        <v>42994.40625</v>
      </c>
      <c r="B24808" s="11">
        <v>0.39583333333333331</v>
      </c>
      <c r="C24808" s="11">
        <v>0.40625</v>
      </c>
      <c r="D24808" s="14">
        <v>85235.599000000002</v>
      </c>
    </row>
    <row r="24809" spans="1:4">
      <c r="A24809" s="10">
        <v>42994.416666666664</v>
      </c>
      <c r="B24809" s="11">
        <v>0.40625</v>
      </c>
      <c r="C24809" s="11">
        <v>0.41666666666666669</v>
      </c>
      <c r="D24809" s="14">
        <v>85188.153999999995</v>
      </c>
    </row>
    <row r="24810" spans="1:4">
      <c r="A24810" s="10">
        <v>42994.427083333336</v>
      </c>
      <c r="B24810" s="11">
        <v>0.41666666666666669</v>
      </c>
      <c r="C24810" s="11">
        <v>0.42708333333333331</v>
      </c>
      <c r="D24810" s="14">
        <v>84247.161999999997</v>
      </c>
    </row>
    <row r="24811" spans="1:4">
      <c r="A24811" s="10">
        <v>42994.4375</v>
      </c>
      <c r="B24811" s="11">
        <v>0.42708333333333331</v>
      </c>
      <c r="C24811" s="11">
        <v>0.4375</v>
      </c>
      <c r="D24811" s="14">
        <v>82931.023000000001</v>
      </c>
    </row>
    <row r="24812" spans="1:4">
      <c r="A24812" s="10">
        <v>42994.447916666664</v>
      </c>
      <c r="B24812" s="11">
        <v>0.4375</v>
      </c>
      <c r="C24812" s="11">
        <v>0.44791666666666669</v>
      </c>
      <c r="D24812" s="14">
        <v>83163.989000000001</v>
      </c>
    </row>
    <row r="24813" spans="1:4">
      <c r="A24813" s="10">
        <v>42994.458333333336</v>
      </c>
      <c r="B24813" s="11">
        <v>0.44791666666666669</v>
      </c>
      <c r="C24813" s="11">
        <v>0.45833333333333331</v>
      </c>
      <c r="D24813" s="14">
        <v>84868.947</v>
      </c>
    </row>
    <row r="24814" spans="1:4">
      <c r="A24814" s="10">
        <v>42994.46875</v>
      </c>
      <c r="B24814" s="11">
        <v>0.45833333333333331</v>
      </c>
      <c r="C24814" s="11">
        <v>0.46875</v>
      </c>
      <c r="D24814" s="14">
        <v>86724.228000000003</v>
      </c>
    </row>
    <row r="24815" spans="1:4">
      <c r="A24815" s="10">
        <v>42994.479166666664</v>
      </c>
      <c r="B24815" s="11">
        <v>0.46875</v>
      </c>
      <c r="C24815" s="11">
        <v>0.47916666666666669</v>
      </c>
      <c r="D24815" s="14">
        <v>88275.058999999994</v>
      </c>
    </row>
    <row r="24816" spans="1:4">
      <c r="A24816" s="10">
        <v>42994.489583333336</v>
      </c>
      <c r="B24816" s="11">
        <v>0.47916666666666669</v>
      </c>
      <c r="C24816" s="11">
        <v>0.48958333333333331</v>
      </c>
      <c r="D24816" s="14">
        <v>88001.353000000003</v>
      </c>
    </row>
    <row r="24817" spans="1:4">
      <c r="A24817" s="10">
        <v>42994.5</v>
      </c>
      <c r="B24817" s="11">
        <v>0.48958333333333331</v>
      </c>
      <c r="C24817" s="11">
        <v>0.5</v>
      </c>
      <c r="D24817" s="14">
        <v>86537.54</v>
      </c>
    </row>
    <row r="24818" spans="1:4">
      <c r="A24818" s="10">
        <v>42994.510416666664</v>
      </c>
      <c r="B24818" s="11">
        <v>0.5</v>
      </c>
      <c r="C24818" s="11">
        <v>0.51041666666666663</v>
      </c>
      <c r="D24818" s="14">
        <v>83207.796000000002</v>
      </c>
    </row>
    <row r="24819" spans="1:4">
      <c r="A24819" s="10">
        <v>42994.520833333336</v>
      </c>
      <c r="B24819" s="11">
        <v>0.51041666666666663</v>
      </c>
      <c r="C24819" s="11">
        <v>0.52083333333333337</v>
      </c>
      <c r="D24819" s="14">
        <v>81413.944000000003</v>
      </c>
    </row>
    <row r="24820" spans="1:4">
      <c r="A24820" s="10">
        <v>42994.53125</v>
      </c>
      <c r="B24820" s="11">
        <v>0.52083333333333337</v>
      </c>
      <c r="C24820" s="11">
        <v>0.53125</v>
      </c>
      <c r="D24820" s="14">
        <v>79065.023000000001</v>
      </c>
    </row>
    <row r="24821" spans="1:4">
      <c r="A24821" s="10">
        <v>42994.541666666664</v>
      </c>
      <c r="B24821" s="11">
        <v>0.53125</v>
      </c>
      <c r="C24821" s="11">
        <v>0.54166666666666663</v>
      </c>
      <c r="D24821" s="14">
        <v>76716.608999999997</v>
      </c>
    </row>
    <row r="24822" spans="1:4">
      <c r="A24822" s="10">
        <v>42994.552083333336</v>
      </c>
      <c r="B24822" s="11">
        <v>0.54166666666666663</v>
      </c>
      <c r="C24822" s="11">
        <v>0.55208333333333337</v>
      </c>
      <c r="D24822" s="14">
        <v>73932.638000000006</v>
      </c>
    </row>
    <row r="24823" spans="1:4">
      <c r="A24823" s="10">
        <v>42994.5625</v>
      </c>
      <c r="B24823" s="11">
        <v>0.55208333333333337</v>
      </c>
      <c r="C24823" s="11">
        <v>0.5625</v>
      </c>
      <c r="D24823" s="14">
        <v>71352.88</v>
      </c>
    </row>
    <row r="24824" spans="1:4">
      <c r="A24824" s="10">
        <v>42994.572916666664</v>
      </c>
      <c r="B24824" s="11">
        <v>0.5625</v>
      </c>
      <c r="C24824" s="11">
        <v>0.57291666666666663</v>
      </c>
      <c r="D24824" s="14">
        <v>69902.998999999996</v>
      </c>
    </row>
    <row r="24825" spans="1:4">
      <c r="A24825" s="10">
        <v>42994.583333333336</v>
      </c>
      <c r="B24825" s="11">
        <v>0.57291666666666663</v>
      </c>
      <c r="C24825" s="11">
        <v>0.58333333333333337</v>
      </c>
      <c r="D24825" s="14">
        <v>69100.046000000002</v>
      </c>
    </row>
    <row r="24826" spans="1:4">
      <c r="A24826" s="10">
        <v>42994.59375</v>
      </c>
      <c r="B24826" s="11">
        <v>0.58333333333333337</v>
      </c>
      <c r="C24826" s="11">
        <v>0.59375</v>
      </c>
      <c r="D24826" s="14">
        <v>69349.952000000005</v>
      </c>
    </row>
    <row r="24827" spans="1:4">
      <c r="A24827" s="10">
        <v>42994.604166666664</v>
      </c>
      <c r="B24827" s="11">
        <v>0.59375</v>
      </c>
      <c r="C24827" s="11">
        <v>0.60416666666666663</v>
      </c>
      <c r="D24827" s="14">
        <v>68987.739000000001</v>
      </c>
    </row>
    <row r="24828" spans="1:4">
      <c r="A24828" s="10">
        <v>42994.614583333336</v>
      </c>
      <c r="B24828" s="11">
        <v>0.60416666666666663</v>
      </c>
      <c r="C24828" s="11">
        <v>0.61458333333333337</v>
      </c>
      <c r="D24828" s="14">
        <v>68166.232999999993</v>
      </c>
    </row>
    <row r="24829" spans="1:4">
      <c r="A24829" s="10">
        <v>42994.625</v>
      </c>
      <c r="B24829" s="11">
        <v>0.61458333333333337</v>
      </c>
      <c r="C24829" s="11">
        <v>0.625</v>
      </c>
      <c r="D24829" s="14">
        <v>68293.149999999994</v>
      </c>
    </row>
    <row r="24830" spans="1:4">
      <c r="A24830" s="10">
        <v>42994.635416666664</v>
      </c>
      <c r="B24830" s="11">
        <v>0.625</v>
      </c>
      <c r="C24830" s="11">
        <v>0.63541666666666663</v>
      </c>
      <c r="D24830" s="14">
        <v>69191.142999999996</v>
      </c>
    </row>
    <row r="24831" spans="1:4">
      <c r="A24831" s="10">
        <v>42994.645833333336</v>
      </c>
      <c r="B24831" s="11">
        <v>0.63541666666666663</v>
      </c>
      <c r="C24831" s="11">
        <v>0.64583333333333337</v>
      </c>
      <c r="D24831" s="14">
        <v>70162.816000000006</v>
      </c>
    </row>
    <row r="24832" spans="1:4">
      <c r="A24832" s="10">
        <v>42994.65625</v>
      </c>
      <c r="B24832" s="11">
        <v>0.64583333333333337</v>
      </c>
      <c r="C24832" s="11">
        <v>0.65625</v>
      </c>
      <c r="D24832" s="14">
        <v>69234.62</v>
      </c>
    </row>
    <row r="24833" spans="1:4">
      <c r="A24833" s="10">
        <v>42994.666666666664</v>
      </c>
      <c r="B24833" s="11">
        <v>0.65625</v>
      </c>
      <c r="C24833" s="11">
        <v>0.66666666666666663</v>
      </c>
      <c r="D24833" s="14">
        <v>69631.452999999994</v>
      </c>
    </row>
    <row r="24834" spans="1:4">
      <c r="A24834" s="10">
        <v>42994.677083333336</v>
      </c>
      <c r="B24834" s="11">
        <v>0.66666666666666663</v>
      </c>
      <c r="C24834" s="11">
        <v>0.67708333333333337</v>
      </c>
      <c r="D24834" s="14">
        <v>70393.967999999993</v>
      </c>
    </row>
    <row r="24835" spans="1:4">
      <c r="A24835" s="10">
        <v>42994.6875</v>
      </c>
      <c r="B24835" s="11">
        <v>0.67708333333333337</v>
      </c>
      <c r="C24835" s="11">
        <v>0.6875</v>
      </c>
      <c r="D24835" s="14">
        <v>71220.054000000004</v>
      </c>
    </row>
    <row r="24836" spans="1:4">
      <c r="A24836" s="10">
        <v>42994.697916666664</v>
      </c>
      <c r="B24836" s="11">
        <v>0.6875</v>
      </c>
      <c r="C24836" s="11">
        <v>0.69791666666666663</v>
      </c>
      <c r="D24836" s="14">
        <v>71194.769</v>
      </c>
    </row>
    <row r="24837" spans="1:4">
      <c r="A24837" s="10">
        <v>42994.708333333336</v>
      </c>
      <c r="B24837" s="11">
        <v>0.69791666666666663</v>
      </c>
      <c r="C24837" s="11">
        <v>0.70833333333333337</v>
      </c>
      <c r="D24837" s="14">
        <v>71508.297999999995</v>
      </c>
    </row>
    <row r="24838" spans="1:4">
      <c r="A24838" s="10">
        <v>42994.71875</v>
      </c>
      <c r="B24838" s="11">
        <v>0.70833333333333337</v>
      </c>
      <c r="C24838" s="11">
        <v>0.71875</v>
      </c>
      <c r="D24838" s="14">
        <v>73510.563999999998</v>
      </c>
    </row>
    <row r="24839" spans="1:4">
      <c r="A24839" s="10">
        <v>42994.729166666664</v>
      </c>
      <c r="B24839" s="11">
        <v>0.71875</v>
      </c>
      <c r="C24839" s="11">
        <v>0.72916666666666663</v>
      </c>
      <c r="D24839" s="14">
        <v>75300.697</v>
      </c>
    </row>
    <row r="24840" spans="1:4">
      <c r="A24840" s="10">
        <v>42994.739583333336</v>
      </c>
      <c r="B24840" s="11">
        <v>0.72916666666666663</v>
      </c>
      <c r="C24840" s="11">
        <v>0.73958333333333337</v>
      </c>
      <c r="D24840" s="14">
        <v>77105.967000000004</v>
      </c>
    </row>
    <row r="24841" spans="1:4">
      <c r="A24841" s="10">
        <v>42994.75</v>
      </c>
      <c r="B24841" s="11">
        <v>0.73958333333333337</v>
      </c>
      <c r="C24841" s="11">
        <v>0.75</v>
      </c>
      <c r="D24841" s="14">
        <v>79136.489000000001</v>
      </c>
    </row>
    <row r="24842" spans="1:4">
      <c r="A24842" s="10">
        <v>42994.760416666664</v>
      </c>
      <c r="B24842" s="11">
        <v>0.75</v>
      </c>
      <c r="C24842" s="11">
        <v>0.76041666666666663</v>
      </c>
      <c r="D24842" s="14">
        <v>80375.588000000003</v>
      </c>
    </row>
    <row r="24843" spans="1:4">
      <c r="A24843" s="10">
        <v>42994.770833333336</v>
      </c>
      <c r="B24843" s="11">
        <v>0.76041666666666663</v>
      </c>
      <c r="C24843" s="11">
        <v>0.77083333333333337</v>
      </c>
      <c r="D24843" s="14">
        <v>81482.313999999998</v>
      </c>
    </row>
    <row r="24844" spans="1:4">
      <c r="A24844" s="10">
        <v>42994.78125</v>
      </c>
      <c r="B24844" s="11">
        <v>0.77083333333333337</v>
      </c>
      <c r="C24844" s="11">
        <v>0.78125</v>
      </c>
      <c r="D24844" s="14">
        <v>82311.819000000003</v>
      </c>
    </row>
    <row r="24845" spans="1:4">
      <c r="A24845" s="10">
        <v>42994.791666666664</v>
      </c>
      <c r="B24845" s="11">
        <v>0.78125</v>
      </c>
      <c r="C24845" s="11">
        <v>0.79166666666666663</v>
      </c>
      <c r="D24845" s="14">
        <v>83038.118000000002</v>
      </c>
    </row>
    <row r="24846" spans="1:4">
      <c r="A24846" s="10">
        <v>42994.802083333336</v>
      </c>
      <c r="B24846" s="11">
        <v>0.79166666666666663</v>
      </c>
      <c r="C24846" s="11">
        <v>0.80208333333333337</v>
      </c>
      <c r="D24846" s="14">
        <v>84175.673999999999</v>
      </c>
    </row>
    <row r="24847" spans="1:4">
      <c r="A24847" s="10">
        <v>42994.8125</v>
      </c>
      <c r="B24847" s="11">
        <v>0.80208333333333337</v>
      </c>
      <c r="C24847" s="11">
        <v>0.8125</v>
      </c>
      <c r="D24847" s="14">
        <v>86242.364000000001</v>
      </c>
    </row>
    <row r="24848" spans="1:4">
      <c r="A24848" s="10">
        <v>42994.822916666664</v>
      </c>
      <c r="B24848" s="11">
        <v>0.8125</v>
      </c>
      <c r="C24848" s="11">
        <v>0.82291666666666663</v>
      </c>
      <c r="D24848" s="14">
        <v>89548.854000000007</v>
      </c>
    </row>
    <row r="24849" spans="1:4">
      <c r="A24849" s="10">
        <v>42994.833333333336</v>
      </c>
      <c r="B24849" s="11">
        <v>0.82291666666666663</v>
      </c>
      <c r="C24849" s="11">
        <v>0.83333333333333337</v>
      </c>
      <c r="D24849" s="14">
        <v>91621.845000000001</v>
      </c>
    </row>
    <row r="24850" spans="1:4">
      <c r="A24850" s="10">
        <v>42994.84375</v>
      </c>
      <c r="B24850" s="11">
        <v>0.83333333333333337</v>
      </c>
      <c r="C24850" s="11">
        <v>0.84375</v>
      </c>
      <c r="D24850" s="14">
        <v>89060.63</v>
      </c>
    </row>
    <row r="24851" spans="1:4">
      <c r="A24851" s="10">
        <v>42994.854166666664</v>
      </c>
      <c r="B24851" s="11">
        <v>0.84375</v>
      </c>
      <c r="C24851" s="11">
        <v>0.85416666666666663</v>
      </c>
      <c r="D24851" s="14">
        <v>85394.766000000003</v>
      </c>
    </row>
    <row r="24852" spans="1:4">
      <c r="A24852" s="10">
        <v>42994.864583333336</v>
      </c>
      <c r="B24852" s="11">
        <v>0.85416666666666663</v>
      </c>
      <c r="C24852" s="11">
        <v>0.86458333333333337</v>
      </c>
      <c r="D24852" s="14">
        <v>82421.48</v>
      </c>
    </row>
    <row r="24853" spans="1:4">
      <c r="A24853" s="10">
        <v>42994.875</v>
      </c>
      <c r="B24853" s="11">
        <v>0.86458333333333337</v>
      </c>
      <c r="C24853" s="11">
        <v>0.875</v>
      </c>
      <c r="D24853" s="14">
        <v>79982.494000000006</v>
      </c>
    </row>
    <row r="24854" spans="1:4">
      <c r="A24854" s="10">
        <v>42994.885416666664</v>
      </c>
      <c r="B24854" s="11">
        <v>0.875</v>
      </c>
      <c r="C24854" s="11">
        <v>0.88541666666666663</v>
      </c>
      <c r="D24854" s="14">
        <v>77405.592999999993</v>
      </c>
    </row>
    <row r="24855" spans="1:4">
      <c r="A24855" s="10">
        <v>42994.895833333336</v>
      </c>
      <c r="B24855" s="11">
        <v>0.88541666666666663</v>
      </c>
      <c r="C24855" s="11">
        <v>0.89583333333333337</v>
      </c>
      <c r="D24855" s="14">
        <v>75522.410999999993</v>
      </c>
    </row>
    <row r="24856" spans="1:4">
      <c r="A24856" s="10">
        <v>42994.90625</v>
      </c>
      <c r="B24856" s="11">
        <v>0.89583333333333337</v>
      </c>
      <c r="C24856" s="11">
        <v>0.90625</v>
      </c>
      <c r="D24856" s="14">
        <v>73996.452999999994</v>
      </c>
    </row>
    <row r="24857" spans="1:4">
      <c r="A24857" s="10">
        <v>42994.916666666664</v>
      </c>
      <c r="B24857" s="11">
        <v>0.90625</v>
      </c>
      <c r="C24857" s="11">
        <v>0.91666666666666663</v>
      </c>
      <c r="D24857" s="14">
        <v>73148.885999999999</v>
      </c>
    </row>
    <row r="24858" spans="1:4">
      <c r="A24858" s="10">
        <v>42994.927083333336</v>
      </c>
      <c r="B24858" s="11">
        <v>0.91666666666666663</v>
      </c>
      <c r="C24858" s="11">
        <v>0.92708333333333337</v>
      </c>
      <c r="D24858" s="14">
        <v>71999.226999999999</v>
      </c>
    </row>
    <row r="24859" spans="1:4">
      <c r="A24859" s="10">
        <v>42994.9375</v>
      </c>
      <c r="B24859" s="11">
        <v>0.92708333333333337</v>
      </c>
      <c r="C24859" s="11">
        <v>0.9375</v>
      </c>
      <c r="D24859" s="14">
        <v>70080.039999999994</v>
      </c>
    </row>
    <row r="24860" spans="1:4">
      <c r="A24860" s="10">
        <v>42994.947916666664</v>
      </c>
      <c r="B24860" s="11">
        <v>0.9375</v>
      </c>
      <c r="C24860" s="11">
        <v>0.94791666666666663</v>
      </c>
      <c r="D24860" s="14">
        <v>68122.53</v>
      </c>
    </row>
    <row r="24861" spans="1:4">
      <c r="A24861" s="10">
        <v>42994.958333333336</v>
      </c>
      <c r="B24861" s="11">
        <v>0.94791666666666663</v>
      </c>
      <c r="C24861" s="11">
        <v>0.95833333333333337</v>
      </c>
      <c r="D24861" s="14">
        <v>66450.006999999998</v>
      </c>
    </row>
    <row r="24862" spans="1:4">
      <c r="A24862" s="10">
        <v>42994.96875</v>
      </c>
      <c r="B24862" s="11">
        <v>0.95833333333333337</v>
      </c>
      <c r="C24862" s="11">
        <v>0.96875</v>
      </c>
      <c r="D24862" s="14">
        <v>64337.745999999999</v>
      </c>
    </row>
    <row r="24863" spans="1:4">
      <c r="A24863" s="10">
        <v>42994.979166666664</v>
      </c>
      <c r="B24863" s="11">
        <v>0.96875</v>
      </c>
      <c r="C24863" s="11">
        <v>0.97916666666666663</v>
      </c>
      <c r="D24863" s="14">
        <v>63508.771999999997</v>
      </c>
    </row>
    <row r="24864" spans="1:4">
      <c r="A24864" s="10">
        <v>42994.989583333336</v>
      </c>
      <c r="B24864" s="11">
        <v>0.97916666666666663</v>
      </c>
      <c r="C24864" s="11">
        <v>0.98958333333333337</v>
      </c>
      <c r="D24864" s="14">
        <v>62170.940999999999</v>
      </c>
    </row>
    <row r="24865" spans="1:4">
      <c r="A24865" s="10">
        <v>42995</v>
      </c>
      <c r="B24865" s="11">
        <v>0.98958333333333337</v>
      </c>
      <c r="C24865" s="11">
        <v>0</v>
      </c>
      <c r="D24865" s="14">
        <v>60856.332000000002</v>
      </c>
    </row>
    <row r="24866" spans="1:4">
      <c r="A24866" s="10">
        <v>42995.010416666664</v>
      </c>
      <c r="B24866" s="11">
        <v>0</v>
      </c>
      <c r="C24866" s="11">
        <v>1.0416666666666666E-2</v>
      </c>
      <c r="D24866" s="14">
        <v>58937.53</v>
      </c>
    </row>
    <row r="24867" spans="1:4">
      <c r="A24867" s="10">
        <v>42995.020833333336</v>
      </c>
      <c r="B24867" s="11">
        <v>1.0416666666666666E-2</v>
      </c>
      <c r="C24867" s="11">
        <v>2.0833333333333332E-2</v>
      </c>
      <c r="D24867" s="14">
        <v>57532.103000000003</v>
      </c>
    </row>
    <row r="24868" spans="1:4">
      <c r="A24868" s="10">
        <v>42995.03125</v>
      </c>
      <c r="B24868" s="11">
        <v>2.0833333333333332E-2</v>
      </c>
      <c r="C24868" s="11">
        <v>3.125E-2</v>
      </c>
      <c r="D24868" s="14">
        <v>56688.373</v>
      </c>
    </row>
    <row r="24869" spans="1:4">
      <c r="A24869" s="10">
        <v>42995.041666666664</v>
      </c>
      <c r="B24869" s="11">
        <v>3.125E-2</v>
      </c>
      <c r="C24869" s="11">
        <v>4.1666666666666664E-2</v>
      </c>
      <c r="D24869" s="14">
        <v>55721.165999999997</v>
      </c>
    </row>
    <row r="24870" spans="1:4">
      <c r="A24870" s="10">
        <v>42995.052083333336</v>
      </c>
      <c r="B24870" s="11">
        <v>4.1666666666666664E-2</v>
      </c>
      <c r="C24870" s="11">
        <v>5.2083333333333336E-2</v>
      </c>
      <c r="D24870" s="14">
        <v>55057.366999999998</v>
      </c>
    </row>
    <row r="24871" spans="1:4">
      <c r="A24871" s="10">
        <v>42995.0625</v>
      </c>
      <c r="B24871" s="11">
        <v>5.2083333333333336E-2</v>
      </c>
      <c r="C24871" s="11">
        <v>6.25E-2</v>
      </c>
      <c r="D24871" s="14">
        <v>54489.733</v>
      </c>
    </row>
    <row r="24872" spans="1:4">
      <c r="A24872" s="10">
        <v>42995.072916666664</v>
      </c>
      <c r="B24872" s="11">
        <v>6.25E-2</v>
      </c>
      <c r="C24872" s="11">
        <v>7.2916666666666671E-2</v>
      </c>
      <c r="D24872" s="14">
        <v>54004.616999999998</v>
      </c>
    </row>
    <row r="24873" spans="1:4">
      <c r="A24873" s="10">
        <v>42995.083333333336</v>
      </c>
      <c r="B24873" s="11">
        <v>7.2916666666666671E-2</v>
      </c>
      <c r="C24873" s="11">
        <v>8.3333333333333329E-2</v>
      </c>
      <c r="D24873" s="14">
        <v>53777.707999999999</v>
      </c>
    </row>
    <row r="24874" spans="1:4">
      <c r="A24874" s="10">
        <v>42995.09375</v>
      </c>
      <c r="B24874" s="11">
        <v>8.3333333333333329E-2</v>
      </c>
      <c r="C24874" s="11">
        <v>9.375E-2</v>
      </c>
      <c r="D24874" s="14">
        <v>53516.76</v>
      </c>
    </row>
    <row r="24875" spans="1:4">
      <c r="A24875" s="10">
        <v>42995.104166666664</v>
      </c>
      <c r="B24875" s="11">
        <v>9.375E-2</v>
      </c>
      <c r="C24875" s="11">
        <v>0.10416666666666667</v>
      </c>
      <c r="D24875" s="14">
        <v>53358.654000000002</v>
      </c>
    </row>
    <row r="24876" spans="1:4">
      <c r="A24876" s="10">
        <v>42995.114583333336</v>
      </c>
      <c r="B24876" s="11">
        <v>0.10416666666666667</v>
      </c>
      <c r="C24876" s="11">
        <v>0.11458333333333333</v>
      </c>
      <c r="D24876" s="14">
        <v>53644.345999999998</v>
      </c>
    </row>
    <row r="24877" spans="1:4">
      <c r="A24877" s="10">
        <v>42995.125</v>
      </c>
      <c r="B24877" s="11">
        <v>0.11458333333333333</v>
      </c>
      <c r="C24877" s="11">
        <v>0.125</v>
      </c>
      <c r="D24877" s="14">
        <v>53913.427000000003</v>
      </c>
    </row>
    <row r="24878" spans="1:4">
      <c r="A24878" s="10">
        <v>42995.135416666664</v>
      </c>
      <c r="B24878" s="11">
        <v>0.125</v>
      </c>
      <c r="C24878" s="11">
        <v>0.13541666666666666</v>
      </c>
      <c r="D24878" s="14">
        <v>54387.415999999997</v>
      </c>
    </row>
    <row r="24879" spans="1:4">
      <c r="A24879" s="10">
        <v>42995.145833333336</v>
      </c>
      <c r="B24879" s="11">
        <v>0.13541666666666666</v>
      </c>
      <c r="C24879" s="11">
        <v>0.14583333333333334</v>
      </c>
      <c r="D24879" s="14">
        <v>54960.756999999998</v>
      </c>
    </row>
    <row r="24880" spans="1:4">
      <c r="A24880" s="10">
        <v>42995.15625</v>
      </c>
      <c r="B24880" s="11">
        <v>0.14583333333333334</v>
      </c>
      <c r="C24880" s="11">
        <v>0.15625</v>
      </c>
      <c r="D24880" s="14">
        <v>55137.266000000003</v>
      </c>
    </row>
    <row r="24881" spans="1:4">
      <c r="A24881" s="10">
        <v>42995.166666666664</v>
      </c>
      <c r="B24881" s="11">
        <v>0.15625</v>
      </c>
      <c r="C24881" s="11">
        <v>0.16666666666666666</v>
      </c>
      <c r="D24881" s="14">
        <v>55519.163</v>
      </c>
    </row>
    <row r="24882" spans="1:4">
      <c r="A24882" s="10">
        <v>42995.177083333336</v>
      </c>
      <c r="B24882" s="11">
        <v>0.16666666666666666</v>
      </c>
      <c r="C24882" s="11">
        <v>0.17708333333333334</v>
      </c>
      <c r="D24882" s="14">
        <v>56375.911999999997</v>
      </c>
    </row>
    <row r="24883" spans="1:4">
      <c r="A24883" s="10">
        <v>42995.1875</v>
      </c>
      <c r="B24883" s="11">
        <v>0.17708333333333334</v>
      </c>
      <c r="C24883" s="11">
        <v>0.1875</v>
      </c>
      <c r="D24883" s="14">
        <v>57324.069000000003</v>
      </c>
    </row>
    <row r="24884" spans="1:4">
      <c r="A24884" s="10">
        <v>42995.197916666664</v>
      </c>
      <c r="B24884" s="11">
        <v>0.1875</v>
      </c>
      <c r="C24884" s="11">
        <v>0.19791666666666666</v>
      </c>
      <c r="D24884" s="14">
        <v>57812.652999999998</v>
      </c>
    </row>
    <row r="24885" spans="1:4">
      <c r="A24885" s="10">
        <v>42995.208333333336</v>
      </c>
      <c r="B24885" s="11">
        <v>0.19791666666666666</v>
      </c>
      <c r="C24885" s="11">
        <v>0.20833333333333334</v>
      </c>
      <c r="D24885" s="14">
        <v>58104.123</v>
      </c>
    </row>
    <row r="24886" spans="1:4">
      <c r="A24886" s="10">
        <v>42995.21875</v>
      </c>
      <c r="B24886" s="11">
        <v>0.20833333333333334</v>
      </c>
      <c r="C24886" s="11">
        <v>0.21875</v>
      </c>
      <c r="D24886" s="14">
        <v>58861.065000000002</v>
      </c>
    </row>
    <row r="24887" spans="1:4">
      <c r="A24887" s="10">
        <v>42995.229166666664</v>
      </c>
      <c r="B24887" s="11">
        <v>0.21875</v>
      </c>
      <c r="C24887" s="11">
        <v>0.22916666666666666</v>
      </c>
      <c r="D24887" s="14">
        <v>58723.88</v>
      </c>
    </row>
    <row r="24888" spans="1:4">
      <c r="A24888" s="10">
        <v>42995.239583333336</v>
      </c>
      <c r="B24888" s="11">
        <v>0.22916666666666666</v>
      </c>
      <c r="C24888" s="11">
        <v>0.23958333333333334</v>
      </c>
      <c r="D24888" s="14">
        <v>58422.067999999999</v>
      </c>
    </row>
    <row r="24889" spans="1:4">
      <c r="A24889" s="10">
        <v>42995.25</v>
      </c>
      <c r="B24889" s="11">
        <v>0.23958333333333334</v>
      </c>
      <c r="C24889" s="11">
        <v>0.25</v>
      </c>
      <c r="D24889" s="14">
        <v>57487.843000000001</v>
      </c>
    </row>
    <row r="24890" spans="1:4">
      <c r="A24890" s="10">
        <v>42995.260416666664</v>
      </c>
      <c r="B24890" s="11">
        <v>0.25</v>
      </c>
      <c r="C24890" s="11">
        <v>0.26041666666666669</v>
      </c>
      <c r="D24890" s="14">
        <v>58046.652999999998</v>
      </c>
    </row>
    <row r="24891" spans="1:4">
      <c r="A24891" s="10">
        <v>42995.270833333336</v>
      </c>
      <c r="B24891" s="11">
        <v>0.26041666666666669</v>
      </c>
      <c r="C24891" s="11">
        <v>0.27083333333333331</v>
      </c>
      <c r="D24891" s="14">
        <v>57755.288999999997</v>
      </c>
    </row>
    <row r="24892" spans="1:4">
      <c r="A24892" s="10">
        <v>42995.28125</v>
      </c>
      <c r="B24892" s="11">
        <v>0.27083333333333331</v>
      </c>
      <c r="C24892" s="11">
        <v>0.28125</v>
      </c>
      <c r="D24892" s="14">
        <v>56952.438999999998</v>
      </c>
    </row>
    <row r="24893" spans="1:4">
      <c r="A24893" s="10">
        <v>42995.291666666664</v>
      </c>
      <c r="B24893" s="11">
        <v>0.28125</v>
      </c>
      <c r="C24893" s="11">
        <v>0.29166666666666669</v>
      </c>
      <c r="D24893" s="14">
        <v>56851.46</v>
      </c>
    </row>
    <row r="24894" spans="1:4">
      <c r="A24894" s="10">
        <v>42995.302083333336</v>
      </c>
      <c r="B24894" s="11">
        <v>0.29166666666666669</v>
      </c>
      <c r="C24894" s="11">
        <v>0.30208333333333331</v>
      </c>
      <c r="D24894" s="14">
        <v>58241.66</v>
      </c>
    </row>
    <row r="24895" spans="1:4">
      <c r="A24895" s="10">
        <v>42995.3125</v>
      </c>
      <c r="B24895" s="11">
        <v>0.30208333333333331</v>
      </c>
      <c r="C24895" s="11">
        <v>0.3125</v>
      </c>
      <c r="D24895" s="14">
        <v>59768.567000000003</v>
      </c>
    </row>
    <row r="24896" spans="1:4">
      <c r="A24896" s="10">
        <v>42995.322916666664</v>
      </c>
      <c r="B24896" s="11">
        <v>0.3125</v>
      </c>
      <c r="C24896" s="11">
        <v>0.32291666666666669</v>
      </c>
      <c r="D24896" s="14">
        <v>61539.035000000003</v>
      </c>
    </row>
    <row r="24897" spans="1:4">
      <c r="A24897" s="10">
        <v>42995.333333333336</v>
      </c>
      <c r="B24897" s="11">
        <v>0.32291666666666669</v>
      </c>
      <c r="C24897" s="11">
        <v>0.33333333333333331</v>
      </c>
      <c r="D24897" s="14">
        <v>63377.233</v>
      </c>
    </row>
    <row r="24898" spans="1:4">
      <c r="A24898" s="10">
        <v>42995.34375</v>
      </c>
      <c r="B24898" s="11">
        <v>0.33333333333333331</v>
      </c>
      <c r="C24898" s="11">
        <v>0.34375</v>
      </c>
      <c r="D24898" s="14">
        <v>65906.255999999994</v>
      </c>
    </row>
    <row r="24899" spans="1:4">
      <c r="A24899" s="10">
        <v>42995.354166666664</v>
      </c>
      <c r="B24899" s="11">
        <v>0.34375</v>
      </c>
      <c r="C24899" s="11">
        <v>0.35416666666666669</v>
      </c>
      <c r="D24899" s="14">
        <v>67201.846999999994</v>
      </c>
    </row>
    <row r="24900" spans="1:4">
      <c r="A24900" s="10">
        <v>42995.364583333336</v>
      </c>
      <c r="B24900" s="11">
        <v>0.35416666666666669</v>
      </c>
      <c r="C24900" s="11">
        <v>0.36458333333333331</v>
      </c>
      <c r="D24900" s="14">
        <v>68617.293999999994</v>
      </c>
    </row>
    <row r="24901" spans="1:4">
      <c r="A24901" s="10">
        <v>42995.375</v>
      </c>
      <c r="B24901" s="11">
        <v>0.36458333333333331</v>
      </c>
      <c r="C24901" s="11">
        <v>0.375</v>
      </c>
      <c r="D24901" s="14">
        <v>69929.569000000003</v>
      </c>
    </row>
    <row r="24902" spans="1:4">
      <c r="A24902" s="10">
        <v>42995.385416666664</v>
      </c>
      <c r="B24902" s="11">
        <v>0.375</v>
      </c>
      <c r="C24902" s="11">
        <v>0.38541666666666669</v>
      </c>
      <c r="D24902" s="14">
        <v>70642.491999999998</v>
      </c>
    </row>
    <row r="24903" spans="1:4">
      <c r="A24903" s="10">
        <v>42995.395833333336</v>
      </c>
      <c r="B24903" s="11">
        <v>0.38541666666666669</v>
      </c>
      <c r="C24903" s="11">
        <v>0.39583333333333331</v>
      </c>
      <c r="D24903" s="14">
        <v>71341.422999999995</v>
      </c>
    </row>
    <row r="24904" spans="1:4">
      <c r="A24904" s="10">
        <v>42995.40625</v>
      </c>
      <c r="B24904" s="11">
        <v>0.39583333333333331</v>
      </c>
      <c r="C24904" s="11">
        <v>0.40625</v>
      </c>
      <c r="D24904" s="14">
        <v>71377.792000000001</v>
      </c>
    </row>
    <row r="24905" spans="1:4">
      <c r="A24905" s="10">
        <v>42995.416666666664</v>
      </c>
      <c r="B24905" s="11">
        <v>0.40625</v>
      </c>
      <c r="C24905" s="11">
        <v>0.41666666666666669</v>
      </c>
      <c r="D24905" s="14">
        <v>70718.998999999996</v>
      </c>
    </row>
    <row r="24906" spans="1:4">
      <c r="A24906" s="10">
        <v>42995.427083333336</v>
      </c>
      <c r="B24906" s="11">
        <v>0.41666666666666669</v>
      </c>
      <c r="C24906" s="11">
        <v>0.42708333333333331</v>
      </c>
      <c r="D24906" s="14">
        <v>69943.210999999996</v>
      </c>
    </row>
    <row r="24907" spans="1:4">
      <c r="A24907" s="10">
        <v>42995.4375</v>
      </c>
      <c r="B24907" s="11">
        <v>0.42708333333333331</v>
      </c>
      <c r="C24907" s="11">
        <v>0.4375</v>
      </c>
      <c r="D24907" s="14">
        <v>69898.59</v>
      </c>
    </row>
    <row r="24908" spans="1:4">
      <c r="A24908" s="10">
        <v>42995.447916666664</v>
      </c>
      <c r="B24908" s="11">
        <v>0.4375</v>
      </c>
      <c r="C24908" s="11">
        <v>0.44791666666666669</v>
      </c>
      <c r="D24908" s="14">
        <v>69962.388999999996</v>
      </c>
    </row>
    <row r="24909" spans="1:4">
      <c r="A24909" s="10">
        <v>42995.458333333336</v>
      </c>
      <c r="B24909" s="11">
        <v>0.44791666666666669</v>
      </c>
      <c r="C24909" s="11">
        <v>0.45833333333333331</v>
      </c>
      <c r="D24909" s="14">
        <v>71648.332999999999</v>
      </c>
    </row>
    <row r="24910" spans="1:4">
      <c r="A24910" s="10">
        <v>42995.46875</v>
      </c>
      <c r="B24910" s="11">
        <v>0.45833333333333331</v>
      </c>
      <c r="C24910" s="11">
        <v>0.46875</v>
      </c>
      <c r="D24910" s="14">
        <v>73848.489000000001</v>
      </c>
    </row>
    <row r="24911" spans="1:4">
      <c r="A24911" s="10">
        <v>42995.479166666664</v>
      </c>
      <c r="B24911" s="11">
        <v>0.46875</v>
      </c>
      <c r="C24911" s="11">
        <v>0.47916666666666669</v>
      </c>
      <c r="D24911" s="14">
        <v>76447.804999999993</v>
      </c>
    </row>
    <row r="24912" spans="1:4">
      <c r="A24912" s="10">
        <v>42995.489583333336</v>
      </c>
      <c r="B24912" s="11">
        <v>0.47916666666666669</v>
      </c>
      <c r="C24912" s="11">
        <v>0.48958333333333331</v>
      </c>
      <c r="D24912" s="14">
        <v>77693.55</v>
      </c>
    </row>
    <row r="24913" spans="1:4">
      <c r="A24913" s="10">
        <v>42995.5</v>
      </c>
      <c r="B24913" s="11">
        <v>0.48958333333333331</v>
      </c>
      <c r="C24913" s="11">
        <v>0.5</v>
      </c>
      <c r="D24913" s="14">
        <v>76137.656000000003</v>
      </c>
    </row>
    <row r="24914" spans="1:4">
      <c r="A24914" s="10">
        <v>42995.510416666664</v>
      </c>
      <c r="B24914" s="11">
        <v>0.5</v>
      </c>
      <c r="C24914" s="11">
        <v>0.51041666666666663</v>
      </c>
      <c r="D24914" s="14">
        <v>73671.519</v>
      </c>
    </row>
    <row r="24915" spans="1:4">
      <c r="A24915" s="10">
        <v>42995.520833333336</v>
      </c>
      <c r="B24915" s="11">
        <v>0.51041666666666663</v>
      </c>
      <c r="C24915" s="11">
        <v>0.52083333333333337</v>
      </c>
      <c r="D24915" s="14">
        <v>71015.777000000002</v>
      </c>
    </row>
    <row r="24916" spans="1:4">
      <c r="A24916" s="10">
        <v>42995.53125</v>
      </c>
      <c r="B24916" s="11">
        <v>0.52083333333333337</v>
      </c>
      <c r="C24916" s="11">
        <v>0.53125</v>
      </c>
      <c r="D24916" s="14">
        <v>68450.020999999993</v>
      </c>
    </row>
    <row r="24917" spans="1:4">
      <c r="A24917" s="10">
        <v>42995.541666666664</v>
      </c>
      <c r="B24917" s="11">
        <v>0.53125</v>
      </c>
      <c r="C24917" s="11">
        <v>0.54166666666666663</v>
      </c>
      <c r="D24917" s="14">
        <v>66765.402000000002</v>
      </c>
    </row>
    <row r="24918" spans="1:4">
      <c r="A24918" s="10">
        <v>42995.552083333336</v>
      </c>
      <c r="B24918" s="11">
        <v>0.54166666666666663</v>
      </c>
      <c r="C24918" s="11">
        <v>0.55208333333333337</v>
      </c>
      <c r="D24918" s="14">
        <v>64376.097999999998</v>
      </c>
    </row>
    <row r="24919" spans="1:4">
      <c r="A24919" s="10">
        <v>42995.5625</v>
      </c>
      <c r="B24919" s="11">
        <v>0.55208333333333337</v>
      </c>
      <c r="C24919" s="11">
        <v>0.5625</v>
      </c>
      <c r="D24919" s="14">
        <v>62664.866999999998</v>
      </c>
    </row>
    <row r="24920" spans="1:4">
      <c r="A24920" s="10">
        <v>42995.572916666664</v>
      </c>
      <c r="B24920" s="11">
        <v>0.5625</v>
      </c>
      <c r="C24920" s="11">
        <v>0.57291666666666663</v>
      </c>
      <c r="D24920" s="14">
        <v>61907.394</v>
      </c>
    </row>
    <row r="24921" spans="1:4">
      <c r="A24921" s="10">
        <v>42995.583333333336</v>
      </c>
      <c r="B24921" s="11">
        <v>0.57291666666666663</v>
      </c>
      <c r="C24921" s="11">
        <v>0.58333333333333337</v>
      </c>
      <c r="D24921" s="14">
        <v>61325.728999999999</v>
      </c>
    </row>
    <row r="24922" spans="1:4">
      <c r="A24922" s="10">
        <v>42995.59375</v>
      </c>
      <c r="B24922" s="11">
        <v>0.58333333333333337</v>
      </c>
      <c r="C24922" s="11">
        <v>0.59375</v>
      </c>
      <c r="D24922" s="14">
        <v>60969.885000000002</v>
      </c>
    </row>
    <row r="24923" spans="1:4">
      <c r="A24923" s="10">
        <v>42995.604166666664</v>
      </c>
      <c r="B24923" s="11">
        <v>0.59375</v>
      </c>
      <c r="C24923" s="11">
        <v>0.60416666666666663</v>
      </c>
      <c r="D24923" s="14">
        <v>61191.728000000003</v>
      </c>
    </row>
    <row r="24924" spans="1:4">
      <c r="A24924" s="10">
        <v>42995.614583333336</v>
      </c>
      <c r="B24924" s="11">
        <v>0.60416666666666663</v>
      </c>
      <c r="C24924" s="11">
        <v>0.61458333333333337</v>
      </c>
      <c r="D24924" s="14">
        <v>62144.39</v>
      </c>
    </row>
    <row r="24925" spans="1:4">
      <c r="A24925" s="10">
        <v>42995.625</v>
      </c>
      <c r="B24925" s="11">
        <v>0.61458333333333337</v>
      </c>
      <c r="C24925" s="11">
        <v>0.625</v>
      </c>
      <c r="D24925" s="14">
        <v>62692.603999999999</v>
      </c>
    </row>
    <row r="24926" spans="1:4">
      <c r="A24926" s="10">
        <v>42995.635416666664</v>
      </c>
      <c r="B24926" s="11">
        <v>0.625</v>
      </c>
      <c r="C24926" s="11">
        <v>0.63541666666666663</v>
      </c>
      <c r="D24926" s="14">
        <v>63113.832000000002</v>
      </c>
    </row>
    <row r="24927" spans="1:4">
      <c r="A24927" s="10">
        <v>42995.645833333336</v>
      </c>
      <c r="B24927" s="11">
        <v>0.63541666666666663</v>
      </c>
      <c r="C24927" s="11">
        <v>0.64583333333333337</v>
      </c>
      <c r="D24927" s="14">
        <v>63223.131000000001</v>
      </c>
    </row>
    <row r="24928" spans="1:4">
      <c r="A24928" s="10">
        <v>42995.65625</v>
      </c>
      <c r="B24928" s="11">
        <v>0.64583333333333337</v>
      </c>
      <c r="C24928" s="11">
        <v>0.65625</v>
      </c>
      <c r="D24928" s="14">
        <v>63960.584000000003</v>
      </c>
    </row>
    <row r="24929" spans="1:4">
      <c r="A24929" s="10">
        <v>42995.666666666664</v>
      </c>
      <c r="B24929" s="11">
        <v>0.65625</v>
      </c>
      <c r="C24929" s="11">
        <v>0.66666666666666663</v>
      </c>
      <c r="D24929" s="14">
        <v>64534.637000000002</v>
      </c>
    </row>
    <row r="24930" spans="1:4">
      <c r="A24930" s="10">
        <v>42995.677083333336</v>
      </c>
      <c r="B24930" s="11">
        <v>0.66666666666666663</v>
      </c>
      <c r="C24930" s="11">
        <v>0.67708333333333337</v>
      </c>
      <c r="D24930" s="14">
        <v>65415.432000000001</v>
      </c>
    </row>
    <row r="24931" spans="1:4">
      <c r="A24931" s="10">
        <v>42995.6875</v>
      </c>
      <c r="B24931" s="11">
        <v>0.67708333333333337</v>
      </c>
      <c r="C24931" s="11">
        <v>0.6875</v>
      </c>
      <c r="D24931" s="14">
        <v>64744.163</v>
      </c>
    </row>
    <row r="24932" spans="1:4">
      <c r="A24932" s="10">
        <v>42995.697916666664</v>
      </c>
      <c r="B24932" s="11">
        <v>0.6875</v>
      </c>
      <c r="C24932" s="11">
        <v>0.69791666666666663</v>
      </c>
      <c r="D24932" s="14">
        <v>65316.525999999998</v>
      </c>
    </row>
    <row r="24933" spans="1:4">
      <c r="A24933" s="10">
        <v>42995.708333333336</v>
      </c>
      <c r="B24933" s="11">
        <v>0.69791666666666663</v>
      </c>
      <c r="C24933" s="11">
        <v>0.70833333333333337</v>
      </c>
      <c r="D24933" s="14">
        <v>66679.198000000004</v>
      </c>
    </row>
    <row r="24934" spans="1:4">
      <c r="A24934" s="10">
        <v>42995.71875</v>
      </c>
      <c r="B24934" s="11">
        <v>0.70833333333333337</v>
      </c>
      <c r="C24934" s="11">
        <v>0.71875</v>
      </c>
      <c r="D24934" s="14">
        <v>68393.957999999999</v>
      </c>
    </row>
    <row r="24935" spans="1:4">
      <c r="A24935" s="10">
        <v>42995.729166666664</v>
      </c>
      <c r="B24935" s="11">
        <v>0.71875</v>
      </c>
      <c r="C24935" s="11">
        <v>0.72916666666666663</v>
      </c>
      <c r="D24935" s="14">
        <v>69847.224000000002</v>
      </c>
    </row>
    <row r="24936" spans="1:4">
      <c r="A24936" s="10">
        <v>42995.739583333336</v>
      </c>
      <c r="B24936" s="11">
        <v>0.72916666666666663</v>
      </c>
      <c r="C24936" s="11">
        <v>0.73958333333333337</v>
      </c>
      <c r="D24936" s="14">
        <v>72069.148000000001</v>
      </c>
    </row>
    <row r="24937" spans="1:4">
      <c r="A24937" s="10">
        <v>42995.75</v>
      </c>
      <c r="B24937" s="11">
        <v>0.73958333333333337</v>
      </c>
      <c r="C24937" s="11">
        <v>0.75</v>
      </c>
      <c r="D24937" s="14">
        <v>74144.073999999993</v>
      </c>
    </row>
    <row r="24938" spans="1:4">
      <c r="A24938" s="10">
        <v>42995.760416666664</v>
      </c>
      <c r="B24938" s="11">
        <v>0.75</v>
      </c>
      <c r="C24938" s="11">
        <v>0.76041666666666663</v>
      </c>
      <c r="D24938" s="14">
        <v>77151.623000000007</v>
      </c>
    </row>
    <row r="24939" spans="1:4">
      <c r="A24939" s="10">
        <v>42995.770833333336</v>
      </c>
      <c r="B24939" s="11">
        <v>0.76041666666666663</v>
      </c>
      <c r="C24939" s="11">
        <v>0.77083333333333337</v>
      </c>
      <c r="D24939" s="14">
        <v>78859.926000000007</v>
      </c>
    </row>
    <row r="24940" spans="1:4">
      <c r="A24940" s="10">
        <v>42995.78125</v>
      </c>
      <c r="B24940" s="11">
        <v>0.77083333333333337</v>
      </c>
      <c r="C24940" s="11">
        <v>0.78125</v>
      </c>
      <c r="D24940" s="14">
        <v>80564.584000000003</v>
      </c>
    </row>
    <row r="24941" spans="1:4">
      <c r="A24941" s="10">
        <v>42995.791666666664</v>
      </c>
      <c r="B24941" s="11">
        <v>0.78125</v>
      </c>
      <c r="C24941" s="11">
        <v>0.79166666666666663</v>
      </c>
      <c r="D24941" s="14">
        <v>81642.73</v>
      </c>
    </row>
    <row r="24942" spans="1:4">
      <c r="A24942" s="10">
        <v>42995.802083333336</v>
      </c>
      <c r="B24942" s="11">
        <v>0.79166666666666663</v>
      </c>
      <c r="C24942" s="11">
        <v>0.80208333333333337</v>
      </c>
      <c r="D24942" s="14">
        <v>82921.478000000003</v>
      </c>
    </row>
    <row r="24943" spans="1:4">
      <c r="A24943" s="10">
        <v>42995.8125</v>
      </c>
      <c r="B24943" s="11">
        <v>0.80208333333333337</v>
      </c>
      <c r="C24943" s="11">
        <v>0.8125</v>
      </c>
      <c r="D24943" s="14">
        <v>84368.472999999998</v>
      </c>
    </row>
    <row r="24944" spans="1:4">
      <c r="A24944" s="10">
        <v>42995.822916666664</v>
      </c>
      <c r="B24944" s="11">
        <v>0.8125</v>
      </c>
      <c r="C24944" s="11">
        <v>0.82291666666666663</v>
      </c>
      <c r="D24944" s="14">
        <v>87442.918000000005</v>
      </c>
    </row>
    <row r="24945" spans="1:4">
      <c r="A24945" s="10">
        <v>42995.833333333336</v>
      </c>
      <c r="B24945" s="11">
        <v>0.82291666666666663</v>
      </c>
      <c r="C24945" s="11">
        <v>0.83333333333333337</v>
      </c>
      <c r="D24945" s="14">
        <v>88821.031000000003</v>
      </c>
    </row>
    <row r="24946" spans="1:4">
      <c r="A24946" s="10">
        <v>42995.84375</v>
      </c>
      <c r="B24946" s="11">
        <v>0.83333333333333337</v>
      </c>
      <c r="C24946" s="11">
        <v>0.84375</v>
      </c>
      <c r="D24946" s="14">
        <v>88122.517999999996</v>
      </c>
    </row>
    <row r="24947" spans="1:4">
      <c r="A24947" s="10">
        <v>42995.854166666664</v>
      </c>
      <c r="B24947" s="11">
        <v>0.84375</v>
      </c>
      <c r="C24947" s="11">
        <v>0.85416666666666663</v>
      </c>
      <c r="D24947" s="14">
        <v>85446.263000000006</v>
      </c>
    </row>
    <row r="24948" spans="1:4">
      <c r="A24948" s="10">
        <v>42995.864583333336</v>
      </c>
      <c r="B24948" s="11">
        <v>0.85416666666666663</v>
      </c>
      <c r="C24948" s="11">
        <v>0.86458333333333337</v>
      </c>
      <c r="D24948" s="14">
        <v>82723.748000000007</v>
      </c>
    </row>
    <row r="24949" spans="1:4">
      <c r="A24949" s="10">
        <v>42995.875</v>
      </c>
      <c r="B24949" s="11">
        <v>0.86458333333333337</v>
      </c>
      <c r="C24949" s="11">
        <v>0.875</v>
      </c>
      <c r="D24949" s="14">
        <v>80317.296000000002</v>
      </c>
    </row>
    <row r="24950" spans="1:4">
      <c r="A24950" s="10">
        <v>42995.885416666664</v>
      </c>
      <c r="B24950" s="11">
        <v>0.875</v>
      </c>
      <c r="C24950" s="11">
        <v>0.88541666666666663</v>
      </c>
      <c r="D24950" s="14">
        <v>78120.899000000005</v>
      </c>
    </row>
    <row r="24951" spans="1:4">
      <c r="A24951" s="10">
        <v>42995.895833333336</v>
      </c>
      <c r="B24951" s="11">
        <v>0.88541666666666663</v>
      </c>
      <c r="C24951" s="11">
        <v>0.89583333333333337</v>
      </c>
      <c r="D24951" s="14">
        <v>76404.976999999999</v>
      </c>
    </row>
    <row r="24952" spans="1:4">
      <c r="A24952" s="10">
        <v>42995.90625</v>
      </c>
      <c r="B24952" s="11">
        <v>0.89583333333333337</v>
      </c>
      <c r="C24952" s="11">
        <v>0.90625</v>
      </c>
      <c r="D24952" s="14">
        <v>75851.555999999997</v>
      </c>
    </row>
    <row r="24953" spans="1:4">
      <c r="A24953" s="10">
        <v>42995.916666666664</v>
      </c>
      <c r="B24953" s="11">
        <v>0.90625</v>
      </c>
      <c r="C24953" s="11">
        <v>0.91666666666666663</v>
      </c>
      <c r="D24953" s="14">
        <v>76035.179999999993</v>
      </c>
    </row>
    <row r="24954" spans="1:4">
      <c r="A24954" s="10">
        <v>42995.927083333336</v>
      </c>
      <c r="B24954" s="11">
        <v>0.91666666666666663</v>
      </c>
      <c r="C24954" s="11">
        <v>0.92708333333333337</v>
      </c>
      <c r="D24954" s="14">
        <v>75306.404999999999</v>
      </c>
    </row>
    <row r="24955" spans="1:4">
      <c r="A24955" s="10">
        <v>42995.9375</v>
      </c>
      <c r="B24955" s="11">
        <v>0.92708333333333337</v>
      </c>
      <c r="C24955" s="11">
        <v>0.9375</v>
      </c>
      <c r="D24955" s="14">
        <v>73985.748999999996</v>
      </c>
    </row>
    <row r="24956" spans="1:4">
      <c r="A24956" s="10">
        <v>42995.947916666664</v>
      </c>
      <c r="B24956" s="11">
        <v>0.9375</v>
      </c>
      <c r="C24956" s="11">
        <v>0.94791666666666663</v>
      </c>
      <c r="D24956" s="14">
        <v>72126.107000000004</v>
      </c>
    </row>
    <row r="24957" spans="1:4">
      <c r="A24957" s="10">
        <v>42995.958333333336</v>
      </c>
      <c r="B24957" s="11">
        <v>0.94791666666666663</v>
      </c>
      <c r="C24957" s="11">
        <v>0.95833333333333337</v>
      </c>
      <c r="D24957" s="14">
        <v>70850.55</v>
      </c>
    </row>
    <row r="24958" spans="1:4">
      <c r="A24958" s="10">
        <v>42995.96875</v>
      </c>
      <c r="B24958" s="11">
        <v>0.95833333333333337</v>
      </c>
      <c r="C24958" s="11">
        <v>0.96875</v>
      </c>
      <c r="D24958" s="14">
        <v>69133.466</v>
      </c>
    </row>
    <row r="24959" spans="1:4">
      <c r="A24959" s="10">
        <v>42995.979166666664</v>
      </c>
      <c r="B24959" s="11">
        <v>0.96875</v>
      </c>
      <c r="C24959" s="11">
        <v>0.97916666666666663</v>
      </c>
      <c r="D24959" s="14">
        <v>68211.089000000007</v>
      </c>
    </row>
    <row r="24960" spans="1:4">
      <c r="A24960" s="10">
        <v>42995.989583333336</v>
      </c>
      <c r="B24960" s="11">
        <v>0.97916666666666663</v>
      </c>
      <c r="C24960" s="11">
        <v>0.98958333333333337</v>
      </c>
      <c r="D24960" s="14">
        <v>67623.062999999995</v>
      </c>
    </row>
    <row r="24961" spans="1:4">
      <c r="A24961" s="10">
        <v>42996</v>
      </c>
      <c r="B24961" s="11">
        <v>0.98958333333333337</v>
      </c>
      <c r="C24961" s="11">
        <v>0</v>
      </c>
      <c r="D24961" s="14">
        <v>67446.565000000002</v>
      </c>
    </row>
    <row r="24962" spans="1:4">
      <c r="A24962" s="10">
        <v>42996.010416666664</v>
      </c>
      <c r="B24962" s="11">
        <v>0</v>
      </c>
      <c r="C24962" s="11">
        <v>1.0416666666666666E-2</v>
      </c>
      <c r="D24962" s="14">
        <v>65612.042000000001</v>
      </c>
    </row>
    <row r="24963" spans="1:4">
      <c r="A24963" s="10">
        <v>42996.020833333336</v>
      </c>
      <c r="B24963" s="11">
        <v>1.0416666666666666E-2</v>
      </c>
      <c r="C24963" s="11">
        <v>2.0833333333333332E-2</v>
      </c>
      <c r="D24963" s="14">
        <v>66093.448999999993</v>
      </c>
    </row>
    <row r="24964" spans="1:4">
      <c r="A24964" s="10">
        <v>42996.03125</v>
      </c>
      <c r="B24964" s="11">
        <v>2.0833333333333332E-2</v>
      </c>
      <c r="C24964" s="11">
        <v>3.125E-2</v>
      </c>
      <c r="D24964" s="14">
        <v>65068.607000000004</v>
      </c>
    </row>
    <row r="24965" spans="1:4">
      <c r="A24965" s="10">
        <v>42996.041666666664</v>
      </c>
      <c r="B24965" s="11">
        <v>3.125E-2</v>
      </c>
      <c r="C24965" s="11">
        <v>4.1666666666666664E-2</v>
      </c>
      <c r="D24965" s="14">
        <v>64920.099000000002</v>
      </c>
    </row>
    <row r="24966" spans="1:4">
      <c r="A24966" s="10">
        <v>42996.052083333336</v>
      </c>
      <c r="B24966" s="11">
        <v>4.1666666666666664E-2</v>
      </c>
      <c r="C24966" s="11">
        <v>5.2083333333333336E-2</v>
      </c>
      <c r="D24966" s="14">
        <v>64656.224999999999</v>
      </c>
    </row>
    <row r="24967" spans="1:4">
      <c r="A24967" s="10">
        <v>42996.0625</v>
      </c>
      <c r="B24967" s="11">
        <v>5.2083333333333336E-2</v>
      </c>
      <c r="C24967" s="11">
        <v>6.25E-2</v>
      </c>
      <c r="D24967" s="14">
        <v>65083.811000000002</v>
      </c>
    </row>
    <row r="24968" spans="1:4">
      <c r="A24968" s="10">
        <v>42996.072916666664</v>
      </c>
      <c r="B24968" s="11">
        <v>6.25E-2</v>
      </c>
      <c r="C24968" s="11">
        <v>7.2916666666666671E-2</v>
      </c>
      <c r="D24968" s="14">
        <v>64587.366000000002</v>
      </c>
    </row>
    <row r="24969" spans="1:4">
      <c r="A24969" s="10">
        <v>42996.083333333336</v>
      </c>
      <c r="B24969" s="11">
        <v>7.2916666666666671E-2</v>
      </c>
      <c r="C24969" s="11">
        <v>8.3333333333333329E-2</v>
      </c>
      <c r="D24969" s="14">
        <v>64333.478999999999</v>
      </c>
    </row>
    <row r="24970" spans="1:4">
      <c r="A24970" s="10">
        <v>42996.09375</v>
      </c>
      <c r="B24970" s="11">
        <v>8.3333333333333329E-2</v>
      </c>
      <c r="C24970" s="11">
        <v>9.375E-2</v>
      </c>
      <c r="D24970" s="14">
        <v>64249.184999999998</v>
      </c>
    </row>
    <row r="24971" spans="1:4">
      <c r="A24971" s="10">
        <v>42996.104166666664</v>
      </c>
      <c r="B24971" s="11">
        <v>9.375E-2</v>
      </c>
      <c r="C24971" s="11">
        <v>0.10416666666666667</v>
      </c>
      <c r="D24971" s="14">
        <v>63407.654999999999</v>
      </c>
    </row>
    <row r="24972" spans="1:4">
      <c r="A24972" s="10">
        <v>42996.114583333336</v>
      </c>
      <c r="B24972" s="11">
        <v>0.10416666666666667</v>
      </c>
      <c r="C24972" s="11">
        <v>0.11458333333333333</v>
      </c>
      <c r="D24972" s="14">
        <v>62656.964</v>
      </c>
    </row>
    <row r="24973" spans="1:4">
      <c r="A24973" s="10">
        <v>42996.125</v>
      </c>
      <c r="B24973" s="11">
        <v>0.11458333333333333</v>
      </c>
      <c r="C24973" s="11">
        <v>0.125</v>
      </c>
      <c r="D24973" s="14">
        <v>62928.262000000002</v>
      </c>
    </row>
    <row r="24974" spans="1:4">
      <c r="A24974" s="10">
        <v>42996.135416666664</v>
      </c>
      <c r="B24974" s="11">
        <v>0.125</v>
      </c>
      <c r="C24974" s="11">
        <v>0.13541666666666666</v>
      </c>
      <c r="D24974" s="14">
        <v>64369.290999999997</v>
      </c>
    </row>
    <row r="24975" spans="1:4">
      <c r="A24975" s="10">
        <v>42996.145833333336</v>
      </c>
      <c r="B24975" s="11">
        <v>0.13541666666666666</v>
      </c>
      <c r="C24975" s="11">
        <v>0.14583333333333334</v>
      </c>
      <c r="D24975" s="14">
        <v>64972.442000000003</v>
      </c>
    </row>
    <row r="24976" spans="1:4">
      <c r="A24976" s="10">
        <v>42996.15625</v>
      </c>
      <c r="B24976" s="11">
        <v>0.14583333333333334</v>
      </c>
      <c r="C24976" s="11">
        <v>0.15625</v>
      </c>
      <c r="D24976" s="14">
        <v>65489.847999999998</v>
      </c>
    </row>
    <row r="24977" spans="1:4">
      <c r="A24977" s="10">
        <v>42996.166666666664</v>
      </c>
      <c r="B24977" s="11">
        <v>0.15625</v>
      </c>
      <c r="C24977" s="11">
        <v>0.16666666666666666</v>
      </c>
      <c r="D24977" s="14">
        <v>66417.574999999997</v>
      </c>
    </row>
    <row r="24978" spans="1:4">
      <c r="A24978" s="10">
        <v>42996.177083333336</v>
      </c>
      <c r="B24978" s="11">
        <v>0.16666666666666666</v>
      </c>
      <c r="C24978" s="11">
        <v>0.17708333333333334</v>
      </c>
      <c r="D24978" s="14">
        <v>68263.100999999995</v>
      </c>
    </row>
    <row r="24979" spans="1:4">
      <c r="A24979" s="10">
        <v>42996.1875</v>
      </c>
      <c r="B24979" s="11">
        <v>0.17708333333333334</v>
      </c>
      <c r="C24979" s="11">
        <v>0.1875</v>
      </c>
      <c r="D24979" s="14">
        <v>70074.622000000003</v>
      </c>
    </row>
    <row r="24980" spans="1:4">
      <c r="A24980" s="10">
        <v>42996.197916666664</v>
      </c>
      <c r="B24980" s="11">
        <v>0.1875</v>
      </c>
      <c r="C24980" s="11">
        <v>0.19791666666666666</v>
      </c>
      <c r="D24980" s="14">
        <v>71786.971999999994</v>
      </c>
    </row>
    <row r="24981" spans="1:4">
      <c r="A24981" s="10">
        <v>42996.208333333336</v>
      </c>
      <c r="B24981" s="11">
        <v>0.19791666666666666</v>
      </c>
      <c r="C24981" s="11">
        <v>0.20833333333333334</v>
      </c>
      <c r="D24981" s="14">
        <v>74972.769</v>
      </c>
    </row>
    <row r="24982" spans="1:4">
      <c r="A24982" s="10">
        <v>42996.21875</v>
      </c>
      <c r="B24982" s="11">
        <v>0.20833333333333334</v>
      </c>
      <c r="C24982" s="11">
        <v>0.21875</v>
      </c>
      <c r="D24982" s="14">
        <v>79750.929999999993</v>
      </c>
    </row>
    <row r="24983" spans="1:4">
      <c r="A24983" s="10">
        <v>42996.229166666664</v>
      </c>
      <c r="B24983" s="11">
        <v>0.21875</v>
      </c>
      <c r="C24983" s="11">
        <v>0.22916666666666666</v>
      </c>
      <c r="D24983" s="14">
        <v>81813.104999999996</v>
      </c>
    </row>
    <row r="24984" spans="1:4">
      <c r="A24984" s="10">
        <v>42996.239583333336</v>
      </c>
      <c r="B24984" s="11">
        <v>0.22916666666666666</v>
      </c>
      <c r="C24984" s="11">
        <v>0.23958333333333334</v>
      </c>
      <c r="D24984" s="14">
        <v>85842.827000000005</v>
      </c>
    </row>
    <row r="24985" spans="1:4">
      <c r="A24985" s="10">
        <v>42996.25</v>
      </c>
      <c r="B24985" s="11">
        <v>0.23958333333333334</v>
      </c>
      <c r="C24985" s="11">
        <v>0.25</v>
      </c>
      <c r="D24985" s="14">
        <v>91644.93</v>
      </c>
    </row>
    <row r="24986" spans="1:4">
      <c r="A24986" s="10">
        <v>42996.260416666664</v>
      </c>
      <c r="B24986" s="11">
        <v>0.25</v>
      </c>
      <c r="C24986" s="11">
        <v>0.26041666666666669</v>
      </c>
      <c r="D24986" s="14">
        <v>102461.49800000001</v>
      </c>
    </row>
    <row r="24987" spans="1:4">
      <c r="A24987" s="10">
        <v>42996.270833333336</v>
      </c>
      <c r="B24987" s="11">
        <v>0.26041666666666669</v>
      </c>
      <c r="C24987" s="11">
        <v>0.27083333333333331</v>
      </c>
      <c r="D24987" s="14">
        <v>111995.757</v>
      </c>
    </row>
    <row r="24988" spans="1:4">
      <c r="A24988" s="10">
        <v>42996.28125</v>
      </c>
      <c r="B24988" s="11">
        <v>0.27083333333333331</v>
      </c>
      <c r="C24988" s="11">
        <v>0.28125</v>
      </c>
      <c r="D24988" s="14">
        <v>115471.95299999999</v>
      </c>
    </row>
    <row r="24989" spans="1:4">
      <c r="A24989" s="10">
        <v>42996.291666666664</v>
      </c>
      <c r="B24989" s="11">
        <v>0.28125</v>
      </c>
      <c r="C24989" s="11">
        <v>0.29166666666666669</v>
      </c>
      <c r="D24989" s="14">
        <v>116171.32</v>
      </c>
    </row>
    <row r="24990" spans="1:4">
      <c r="A24990" s="10">
        <v>42996.302083333336</v>
      </c>
      <c r="B24990" s="11">
        <v>0.29166666666666669</v>
      </c>
      <c r="C24990" s="11">
        <v>0.30208333333333331</v>
      </c>
      <c r="D24990" s="14">
        <v>118961.552</v>
      </c>
    </row>
    <row r="24991" spans="1:4">
      <c r="A24991" s="10">
        <v>42996.3125</v>
      </c>
      <c r="B24991" s="11">
        <v>0.30208333333333331</v>
      </c>
      <c r="C24991" s="11">
        <v>0.3125</v>
      </c>
      <c r="D24991" s="14">
        <v>121484.213</v>
      </c>
    </row>
    <row r="24992" spans="1:4">
      <c r="A24992" s="10">
        <v>42996.322916666664</v>
      </c>
      <c r="B24992" s="11">
        <v>0.3125</v>
      </c>
      <c r="C24992" s="11">
        <v>0.32291666666666669</v>
      </c>
      <c r="D24992" s="14">
        <v>122935.548</v>
      </c>
    </row>
    <row r="24993" spans="1:4">
      <c r="A24993" s="10">
        <v>42996.333333333336</v>
      </c>
      <c r="B24993" s="11">
        <v>0.32291666666666669</v>
      </c>
      <c r="C24993" s="11">
        <v>0.33333333333333331</v>
      </c>
      <c r="D24993" s="14">
        <v>125240.626</v>
      </c>
    </row>
    <row r="24994" spans="1:4">
      <c r="A24994" s="10">
        <v>42996.34375</v>
      </c>
      <c r="B24994" s="11">
        <v>0.33333333333333331</v>
      </c>
      <c r="C24994" s="11">
        <v>0.34375</v>
      </c>
      <c r="D24994" s="14">
        <v>125605.99099999999</v>
      </c>
    </row>
    <row r="24995" spans="1:4">
      <c r="A24995" s="10">
        <v>42996.354166666664</v>
      </c>
      <c r="B24995" s="11">
        <v>0.34375</v>
      </c>
      <c r="C24995" s="11">
        <v>0.35416666666666669</v>
      </c>
      <c r="D24995" s="14">
        <v>124352.304</v>
      </c>
    </row>
    <row r="24996" spans="1:4">
      <c r="A24996" s="10">
        <v>42996.364583333336</v>
      </c>
      <c r="B24996" s="11">
        <v>0.35416666666666669</v>
      </c>
      <c r="C24996" s="11">
        <v>0.36458333333333331</v>
      </c>
      <c r="D24996" s="14">
        <v>122948.62699999999</v>
      </c>
    </row>
    <row r="24997" spans="1:4">
      <c r="A24997" s="10">
        <v>42996.375</v>
      </c>
      <c r="B24997" s="11">
        <v>0.36458333333333331</v>
      </c>
      <c r="C24997" s="11">
        <v>0.375</v>
      </c>
      <c r="D24997" s="14">
        <v>122327.74400000001</v>
      </c>
    </row>
    <row r="24998" spans="1:4">
      <c r="A24998" s="10">
        <v>42996.385416666664</v>
      </c>
      <c r="B24998" s="11">
        <v>0.375</v>
      </c>
      <c r="C24998" s="11">
        <v>0.38541666666666669</v>
      </c>
      <c r="D24998" s="14">
        <v>119239.795</v>
      </c>
    </row>
    <row r="24999" spans="1:4">
      <c r="A24999" s="10">
        <v>42996.395833333336</v>
      </c>
      <c r="B24999" s="11">
        <v>0.38541666666666669</v>
      </c>
      <c r="C24999" s="11">
        <v>0.39583333333333331</v>
      </c>
      <c r="D24999" s="14">
        <v>118140.232</v>
      </c>
    </row>
    <row r="25000" spans="1:4">
      <c r="A25000" s="10">
        <v>42996.40625</v>
      </c>
      <c r="B25000" s="11">
        <v>0.39583333333333331</v>
      </c>
      <c r="C25000" s="11">
        <v>0.40625</v>
      </c>
      <c r="D25000" s="14">
        <v>118422.46799999999</v>
      </c>
    </row>
    <row r="25001" spans="1:4">
      <c r="A25001" s="10">
        <v>42996.416666666664</v>
      </c>
      <c r="B25001" s="11">
        <v>0.40625</v>
      </c>
      <c r="C25001" s="11">
        <v>0.41666666666666669</v>
      </c>
      <c r="D25001" s="14">
        <v>117521.70699999999</v>
      </c>
    </row>
    <row r="25002" spans="1:4">
      <c r="A25002" s="10">
        <v>42996.427083333336</v>
      </c>
      <c r="B25002" s="11">
        <v>0.41666666666666669</v>
      </c>
      <c r="C25002" s="11">
        <v>0.42708333333333331</v>
      </c>
      <c r="D25002" s="14">
        <v>115407.792</v>
      </c>
    </row>
    <row r="25003" spans="1:4">
      <c r="A25003" s="10">
        <v>42996.4375</v>
      </c>
      <c r="B25003" s="11">
        <v>0.42708333333333331</v>
      </c>
      <c r="C25003" s="11">
        <v>0.4375</v>
      </c>
      <c r="D25003" s="14">
        <v>113630.73</v>
      </c>
    </row>
    <row r="25004" spans="1:4">
      <c r="A25004" s="10">
        <v>42996.447916666664</v>
      </c>
      <c r="B25004" s="11">
        <v>0.4375</v>
      </c>
      <c r="C25004" s="11">
        <v>0.44791666666666669</v>
      </c>
      <c r="D25004" s="14">
        <v>114018.103</v>
      </c>
    </row>
    <row r="25005" spans="1:4">
      <c r="A25005" s="10">
        <v>42996.458333333336</v>
      </c>
      <c r="B25005" s="11">
        <v>0.44791666666666669</v>
      </c>
      <c r="C25005" s="11">
        <v>0.45833333333333331</v>
      </c>
      <c r="D25005" s="14">
        <v>114032.948</v>
      </c>
    </row>
    <row r="25006" spans="1:4">
      <c r="A25006" s="10">
        <v>42996.46875</v>
      </c>
      <c r="B25006" s="11">
        <v>0.45833333333333331</v>
      </c>
      <c r="C25006" s="11">
        <v>0.46875</v>
      </c>
      <c r="D25006" s="14">
        <v>115188.568</v>
      </c>
    </row>
    <row r="25007" spans="1:4">
      <c r="A25007" s="10">
        <v>42996.479166666664</v>
      </c>
      <c r="B25007" s="11">
        <v>0.46875</v>
      </c>
      <c r="C25007" s="11">
        <v>0.47916666666666669</v>
      </c>
      <c r="D25007" s="14">
        <v>114779.061</v>
      </c>
    </row>
    <row r="25008" spans="1:4">
      <c r="A25008" s="10">
        <v>42996.489583333336</v>
      </c>
      <c r="B25008" s="11">
        <v>0.47916666666666669</v>
      </c>
      <c r="C25008" s="11">
        <v>0.48958333333333331</v>
      </c>
      <c r="D25008" s="14">
        <v>114444.382</v>
      </c>
    </row>
    <row r="25009" spans="1:4">
      <c r="A25009" s="10">
        <v>42996.5</v>
      </c>
      <c r="B25009" s="11">
        <v>0.48958333333333331</v>
      </c>
      <c r="C25009" s="11">
        <v>0.5</v>
      </c>
      <c r="D25009" s="14">
        <v>114885.69</v>
      </c>
    </row>
    <row r="25010" spans="1:4">
      <c r="A25010" s="10">
        <v>42996.510416666664</v>
      </c>
      <c r="B25010" s="11">
        <v>0.5</v>
      </c>
      <c r="C25010" s="11">
        <v>0.51041666666666663</v>
      </c>
      <c r="D25010" s="14">
        <v>112437.545</v>
      </c>
    </row>
    <row r="25011" spans="1:4">
      <c r="A25011" s="10">
        <v>42996.520833333336</v>
      </c>
      <c r="B25011" s="11">
        <v>0.51041666666666663</v>
      </c>
      <c r="C25011" s="11">
        <v>0.52083333333333337</v>
      </c>
      <c r="D25011" s="14">
        <v>111356.20699999999</v>
      </c>
    </row>
    <row r="25012" spans="1:4">
      <c r="A25012" s="10">
        <v>42996.53125</v>
      </c>
      <c r="B25012" s="11">
        <v>0.52083333333333337</v>
      </c>
      <c r="C25012" s="11">
        <v>0.53125</v>
      </c>
      <c r="D25012" s="14">
        <v>111940.158</v>
      </c>
    </row>
    <row r="25013" spans="1:4">
      <c r="A25013" s="10">
        <v>42996.541666666664</v>
      </c>
      <c r="B25013" s="11">
        <v>0.53125</v>
      </c>
      <c r="C25013" s="11">
        <v>0.54166666666666663</v>
      </c>
      <c r="D25013" s="14">
        <v>112412.379</v>
      </c>
    </row>
    <row r="25014" spans="1:4">
      <c r="A25014" s="10">
        <v>42996.552083333336</v>
      </c>
      <c r="B25014" s="11">
        <v>0.54166666666666663</v>
      </c>
      <c r="C25014" s="11">
        <v>0.55208333333333337</v>
      </c>
      <c r="D25014" s="14">
        <v>110356.21400000001</v>
      </c>
    </row>
    <row r="25015" spans="1:4">
      <c r="A25015" s="10">
        <v>42996.5625</v>
      </c>
      <c r="B25015" s="11">
        <v>0.55208333333333337</v>
      </c>
      <c r="C25015" s="11">
        <v>0.5625</v>
      </c>
      <c r="D25015" s="14">
        <v>109125.841</v>
      </c>
    </row>
    <row r="25016" spans="1:4">
      <c r="A25016" s="10">
        <v>42996.572916666664</v>
      </c>
      <c r="B25016" s="11">
        <v>0.5625</v>
      </c>
      <c r="C25016" s="11">
        <v>0.57291666666666663</v>
      </c>
      <c r="D25016" s="14">
        <v>107510.012</v>
      </c>
    </row>
    <row r="25017" spans="1:4">
      <c r="A25017" s="10">
        <v>42996.583333333336</v>
      </c>
      <c r="B25017" s="11">
        <v>0.57291666666666663</v>
      </c>
      <c r="C25017" s="11">
        <v>0.58333333333333337</v>
      </c>
      <c r="D25017" s="14">
        <v>105589.337</v>
      </c>
    </row>
    <row r="25018" spans="1:4">
      <c r="A25018" s="10">
        <v>42996.59375</v>
      </c>
      <c r="B25018" s="11">
        <v>0.58333333333333337</v>
      </c>
      <c r="C25018" s="11">
        <v>0.59375</v>
      </c>
      <c r="D25018" s="14">
        <v>104402.40399999999</v>
      </c>
    </row>
    <row r="25019" spans="1:4">
      <c r="A25019" s="10">
        <v>42996.604166666664</v>
      </c>
      <c r="B25019" s="11">
        <v>0.59375</v>
      </c>
      <c r="C25019" s="11">
        <v>0.60416666666666663</v>
      </c>
      <c r="D25019" s="14">
        <v>106375.25</v>
      </c>
    </row>
    <row r="25020" spans="1:4">
      <c r="A25020" s="10">
        <v>42996.614583333336</v>
      </c>
      <c r="B25020" s="11">
        <v>0.60416666666666663</v>
      </c>
      <c r="C25020" s="11">
        <v>0.61458333333333337</v>
      </c>
      <c r="D25020" s="14">
        <v>106837.31200000001</v>
      </c>
    </row>
    <row r="25021" spans="1:4">
      <c r="A25021" s="10">
        <v>42996.625</v>
      </c>
      <c r="B25021" s="11">
        <v>0.61458333333333337</v>
      </c>
      <c r="C25021" s="11">
        <v>0.625</v>
      </c>
      <c r="D25021" s="14">
        <v>106928.79300000001</v>
      </c>
    </row>
    <row r="25022" spans="1:4">
      <c r="A25022" s="10">
        <v>42996.635416666664</v>
      </c>
      <c r="B25022" s="11">
        <v>0.625</v>
      </c>
      <c r="C25022" s="11">
        <v>0.63541666666666663</v>
      </c>
      <c r="D25022" s="14">
        <v>106617.47100000001</v>
      </c>
    </row>
    <row r="25023" spans="1:4">
      <c r="A25023" s="10">
        <v>42996.645833333336</v>
      </c>
      <c r="B25023" s="11">
        <v>0.63541666666666663</v>
      </c>
      <c r="C25023" s="11">
        <v>0.64583333333333337</v>
      </c>
      <c r="D25023" s="14">
        <v>107801.132</v>
      </c>
    </row>
    <row r="25024" spans="1:4">
      <c r="A25024" s="10">
        <v>42996.65625</v>
      </c>
      <c r="B25024" s="11">
        <v>0.64583333333333337</v>
      </c>
      <c r="C25024" s="11">
        <v>0.65625</v>
      </c>
      <c r="D25024" s="14">
        <v>107336.553</v>
      </c>
    </row>
    <row r="25025" spans="1:4">
      <c r="A25025" s="10">
        <v>42996.666666666664</v>
      </c>
      <c r="B25025" s="11">
        <v>0.65625</v>
      </c>
      <c r="C25025" s="11">
        <v>0.66666666666666663</v>
      </c>
      <c r="D25025" s="14">
        <v>106243.677</v>
      </c>
    </row>
    <row r="25026" spans="1:4">
      <c r="A25026" s="10">
        <v>42996.677083333336</v>
      </c>
      <c r="B25026" s="11">
        <v>0.66666666666666663</v>
      </c>
      <c r="C25026" s="11">
        <v>0.67708333333333337</v>
      </c>
      <c r="D25026" s="14">
        <v>105462.952</v>
      </c>
    </row>
    <row r="25027" spans="1:4">
      <c r="A25027" s="10">
        <v>42996.6875</v>
      </c>
      <c r="B25027" s="11">
        <v>0.67708333333333337</v>
      </c>
      <c r="C25027" s="11">
        <v>0.6875</v>
      </c>
      <c r="D25027" s="14">
        <v>104276.599</v>
      </c>
    </row>
    <row r="25028" spans="1:4">
      <c r="A25028" s="10">
        <v>42996.697916666664</v>
      </c>
      <c r="B25028" s="11">
        <v>0.6875</v>
      </c>
      <c r="C25028" s="11">
        <v>0.69791666666666663</v>
      </c>
      <c r="D25028" s="14">
        <v>102822.605</v>
      </c>
    </row>
    <row r="25029" spans="1:4">
      <c r="A25029" s="10">
        <v>42996.708333333336</v>
      </c>
      <c r="B25029" s="11">
        <v>0.69791666666666663</v>
      </c>
      <c r="C25029" s="11">
        <v>0.70833333333333337</v>
      </c>
      <c r="D25029" s="14">
        <v>102614.31600000001</v>
      </c>
    </row>
    <row r="25030" spans="1:4">
      <c r="A25030" s="10">
        <v>42996.71875</v>
      </c>
      <c r="B25030" s="11">
        <v>0.70833333333333337</v>
      </c>
      <c r="C25030" s="11">
        <v>0.71875</v>
      </c>
      <c r="D25030" s="14">
        <v>102376.033</v>
      </c>
    </row>
    <row r="25031" spans="1:4">
      <c r="A25031" s="10">
        <v>42996.729166666664</v>
      </c>
      <c r="B25031" s="11">
        <v>0.71875</v>
      </c>
      <c r="C25031" s="11">
        <v>0.72916666666666663</v>
      </c>
      <c r="D25031" s="14">
        <v>104995.849</v>
      </c>
    </row>
    <row r="25032" spans="1:4">
      <c r="A25032" s="10">
        <v>42996.739583333336</v>
      </c>
      <c r="B25032" s="11">
        <v>0.72916666666666663</v>
      </c>
      <c r="C25032" s="11">
        <v>0.73958333333333337</v>
      </c>
      <c r="D25032" s="14">
        <v>108005.607</v>
      </c>
    </row>
    <row r="25033" spans="1:4">
      <c r="A25033" s="10">
        <v>42996.75</v>
      </c>
      <c r="B25033" s="11">
        <v>0.73958333333333337</v>
      </c>
      <c r="C25033" s="11">
        <v>0.75</v>
      </c>
      <c r="D25033" s="14">
        <v>110221.796</v>
      </c>
    </row>
    <row r="25034" spans="1:4">
      <c r="A25034" s="10">
        <v>42996.760416666664</v>
      </c>
      <c r="B25034" s="11">
        <v>0.75</v>
      </c>
      <c r="C25034" s="11">
        <v>0.76041666666666663</v>
      </c>
      <c r="D25034" s="14">
        <v>112196.39599999999</v>
      </c>
    </row>
    <row r="25035" spans="1:4">
      <c r="A25035" s="10">
        <v>42996.770833333336</v>
      </c>
      <c r="B25035" s="11">
        <v>0.76041666666666663</v>
      </c>
      <c r="C25035" s="11">
        <v>0.77083333333333337</v>
      </c>
      <c r="D25035" s="14">
        <v>115502.531</v>
      </c>
    </row>
    <row r="25036" spans="1:4">
      <c r="A25036" s="10">
        <v>42996.78125</v>
      </c>
      <c r="B25036" s="11">
        <v>0.77083333333333337</v>
      </c>
      <c r="C25036" s="11">
        <v>0.78125</v>
      </c>
      <c r="D25036" s="14">
        <v>119974.277</v>
      </c>
    </row>
    <row r="25037" spans="1:4">
      <c r="A25037" s="10">
        <v>42996.791666666664</v>
      </c>
      <c r="B25037" s="11">
        <v>0.78125</v>
      </c>
      <c r="C25037" s="11">
        <v>0.79166666666666663</v>
      </c>
      <c r="D25037" s="14">
        <v>121395.81299999999</v>
      </c>
    </row>
    <row r="25038" spans="1:4">
      <c r="A25038" s="10">
        <v>42996.802083333336</v>
      </c>
      <c r="B25038" s="11">
        <v>0.79166666666666663</v>
      </c>
      <c r="C25038" s="11">
        <v>0.80208333333333337</v>
      </c>
      <c r="D25038" s="14">
        <v>123419.745</v>
      </c>
    </row>
    <row r="25039" spans="1:4">
      <c r="A25039" s="10">
        <v>42996.8125</v>
      </c>
      <c r="B25039" s="11">
        <v>0.80208333333333337</v>
      </c>
      <c r="C25039" s="11">
        <v>0.8125</v>
      </c>
      <c r="D25039" s="14">
        <v>127469.372</v>
      </c>
    </row>
    <row r="25040" spans="1:4">
      <c r="A25040" s="10">
        <v>42996.822916666664</v>
      </c>
      <c r="B25040" s="11">
        <v>0.8125</v>
      </c>
      <c r="C25040" s="11">
        <v>0.82291666666666663</v>
      </c>
      <c r="D25040" s="14">
        <v>132041.21799999999</v>
      </c>
    </row>
    <row r="25041" spans="1:4">
      <c r="A25041" s="10">
        <v>42996.833333333336</v>
      </c>
      <c r="B25041" s="11">
        <v>0.82291666666666663</v>
      </c>
      <c r="C25041" s="11">
        <v>0.83333333333333337</v>
      </c>
      <c r="D25041" s="14">
        <v>134604.609</v>
      </c>
    </row>
    <row r="25042" spans="1:4">
      <c r="A25042" s="10">
        <v>42996.84375</v>
      </c>
      <c r="B25042" s="11">
        <v>0.83333333333333337</v>
      </c>
      <c r="C25042" s="11">
        <v>0.84375</v>
      </c>
      <c r="D25042" s="14">
        <v>130638.54300000001</v>
      </c>
    </row>
    <row r="25043" spans="1:4">
      <c r="A25043" s="10">
        <v>42996.854166666664</v>
      </c>
      <c r="B25043" s="11">
        <v>0.84375</v>
      </c>
      <c r="C25043" s="11">
        <v>0.85416666666666663</v>
      </c>
      <c r="D25043" s="14">
        <v>126173.924</v>
      </c>
    </row>
    <row r="25044" spans="1:4">
      <c r="A25044" s="10">
        <v>42996.864583333336</v>
      </c>
      <c r="B25044" s="11">
        <v>0.85416666666666663</v>
      </c>
      <c r="C25044" s="11">
        <v>0.86458333333333337</v>
      </c>
      <c r="D25044" s="14">
        <v>122042.709</v>
      </c>
    </row>
    <row r="25045" spans="1:4">
      <c r="A25045" s="10">
        <v>42996.875</v>
      </c>
      <c r="B25045" s="11">
        <v>0.86458333333333337</v>
      </c>
      <c r="C25045" s="11">
        <v>0.875</v>
      </c>
      <c r="D25045" s="14">
        <v>118124.761</v>
      </c>
    </row>
    <row r="25046" spans="1:4">
      <c r="A25046" s="10">
        <v>42996.885416666664</v>
      </c>
      <c r="B25046" s="11">
        <v>0.875</v>
      </c>
      <c r="C25046" s="11">
        <v>0.88541666666666663</v>
      </c>
      <c r="D25046" s="14">
        <v>112396.976</v>
      </c>
    </row>
    <row r="25047" spans="1:4">
      <c r="A25047" s="10">
        <v>42996.895833333336</v>
      </c>
      <c r="B25047" s="11">
        <v>0.88541666666666663</v>
      </c>
      <c r="C25047" s="11">
        <v>0.89583333333333337</v>
      </c>
      <c r="D25047" s="14">
        <v>108265.493</v>
      </c>
    </row>
    <row r="25048" spans="1:4">
      <c r="A25048" s="10">
        <v>42996.90625</v>
      </c>
      <c r="B25048" s="11">
        <v>0.89583333333333337</v>
      </c>
      <c r="C25048" s="11">
        <v>0.90625</v>
      </c>
      <c r="D25048" s="14">
        <v>104776.883</v>
      </c>
    </row>
    <row r="25049" spans="1:4">
      <c r="A25049" s="10">
        <v>42996.916666666664</v>
      </c>
      <c r="B25049" s="11">
        <v>0.90625</v>
      </c>
      <c r="C25049" s="11">
        <v>0.91666666666666663</v>
      </c>
      <c r="D25049" s="14">
        <v>101601.571</v>
      </c>
    </row>
    <row r="25050" spans="1:4">
      <c r="A25050" s="10">
        <v>42996.927083333336</v>
      </c>
      <c r="B25050" s="11">
        <v>0.91666666666666663</v>
      </c>
      <c r="C25050" s="11">
        <v>0.92708333333333337</v>
      </c>
      <c r="D25050" s="14">
        <v>98351.6</v>
      </c>
    </row>
    <row r="25051" spans="1:4">
      <c r="A25051" s="10">
        <v>42996.9375</v>
      </c>
      <c r="B25051" s="11">
        <v>0.92708333333333337</v>
      </c>
      <c r="C25051" s="11">
        <v>0.9375</v>
      </c>
      <c r="D25051" s="14">
        <v>96219.593999999997</v>
      </c>
    </row>
    <row r="25052" spans="1:4">
      <c r="A25052" s="10">
        <v>42996.947916666664</v>
      </c>
      <c r="B25052" s="11">
        <v>0.9375</v>
      </c>
      <c r="C25052" s="11">
        <v>0.94791666666666663</v>
      </c>
      <c r="D25052" s="14">
        <v>91965.338000000003</v>
      </c>
    </row>
    <row r="25053" spans="1:4">
      <c r="A25053" s="10">
        <v>42996.958333333336</v>
      </c>
      <c r="B25053" s="11">
        <v>0.94791666666666663</v>
      </c>
      <c r="C25053" s="11">
        <v>0.95833333333333337</v>
      </c>
      <c r="D25053" s="14">
        <v>88545.55</v>
      </c>
    </row>
    <row r="25054" spans="1:4">
      <c r="A25054" s="10">
        <v>42996.96875</v>
      </c>
      <c r="B25054" s="11">
        <v>0.95833333333333337</v>
      </c>
      <c r="C25054" s="11">
        <v>0.96875</v>
      </c>
      <c r="D25054" s="14">
        <v>85807.269</v>
      </c>
    </row>
    <row r="25055" spans="1:4">
      <c r="A25055" s="10">
        <v>42996.979166666664</v>
      </c>
      <c r="B25055" s="11">
        <v>0.96875</v>
      </c>
      <c r="C25055" s="11">
        <v>0.97916666666666663</v>
      </c>
      <c r="D25055" s="14">
        <v>84326.163</v>
      </c>
    </row>
    <row r="25056" spans="1:4">
      <c r="A25056" s="10">
        <v>42996.989583333336</v>
      </c>
      <c r="B25056" s="11">
        <v>0.97916666666666663</v>
      </c>
      <c r="C25056" s="11">
        <v>0.98958333333333337</v>
      </c>
      <c r="D25056" s="14">
        <v>82066.716</v>
      </c>
    </row>
    <row r="25057" spans="1:4">
      <c r="A25057" s="10">
        <v>42997</v>
      </c>
      <c r="B25057" s="11">
        <v>0.98958333333333337</v>
      </c>
      <c r="C25057" s="11">
        <v>0</v>
      </c>
      <c r="D25057" s="14">
        <v>79091.322</v>
      </c>
    </row>
    <row r="25058" spans="1:4">
      <c r="A25058" s="10">
        <v>42997.010416666664</v>
      </c>
      <c r="B25058" s="11">
        <v>0</v>
      </c>
      <c r="C25058" s="11">
        <v>1.0416666666666666E-2</v>
      </c>
      <c r="D25058" s="14">
        <v>76370.645000000004</v>
      </c>
    </row>
    <row r="25059" spans="1:4">
      <c r="A25059" s="10">
        <v>42997.020833333336</v>
      </c>
      <c r="B25059" s="11">
        <v>1.0416666666666666E-2</v>
      </c>
      <c r="C25059" s="11">
        <v>2.0833333333333332E-2</v>
      </c>
      <c r="D25059" s="14">
        <v>76116.665999999997</v>
      </c>
    </row>
    <row r="25060" spans="1:4">
      <c r="A25060" s="10">
        <v>42997.03125</v>
      </c>
      <c r="B25060" s="11">
        <v>2.0833333333333332E-2</v>
      </c>
      <c r="C25060" s="11">
        <v>3.125E-2</v>
      </c>
      <c r="D25060" s="14">
        <v>75113.111999999994</v>
      </c>
    </row>
    <row r="25061" spans="1:4">
      <c r="A25061" s="10">
        <v>42997.041666666664</v>
      </c>
      <c r="B25061" s="11">
        <v>3.125E-2</v>
      </c>
      <c r="C25061" s="11">
        <v>4.1666666666666664E-2</v>
      </c>
      <c r="D25061" s="14">
        <v>74419.687000000005</v>
      </c>
    </row>
    <row r="25062" spans="1:4">
      <c r="A25062" s="10">
        <v>42997.052083333336</v>
      </c>
      <c r="B25062" s="11">
        <v>4.1666666666666664E-2</v>
      </c>
      <c r="C25062" s="11">
        <v>5.2083333333333336E-2</v>
      </c>
      <c r="D25062" s="14">
        <v>73111.214999999997</v>
      </c>
    </row>
    <row r="25063" spans="1:4">
      <c r="A25063" s="10">
        <v>42997.0625</v>
      </c>
      <c r="B25063" s="11">
        <v>5.2083333333333336E-2</v>
      </c>
      <c r="C25063" s="11">
        <v>6.25E-2</v>
      </c>
      <c r="D25063" s="14">
        <v>72294.023000000001</v>
      </c>
    </row>
    <row r="25064" spans="1:4">
      <c r="A25064" s="10">
        <v>42997.072916666664</v>
      </c>
      <c r="B25064" s="11">
        <v>6.25E-2</v>
      </c>
      <c r="C25064" s="11">
        <v>7.2916666666666671E-2</v>
      </c>
      <c r="D25064" s="14">
        <v>71634.164000000004</v>
      </c>
    </row>
    <row r="25065" spans="1:4">
      <c r="A25065" s="10">
        <v>42997.083333333336</v>
      </c>
      <c r="B25065" s="11">
        <v>7.2916666666666671E-2</v>
      </c>
      <c r="C25065" s="11">
        <v>8.3333333333333329E-2</v>
      </c>
      <c r="D25065" s="14">
        <v>70978.725000000006</v>
      </c>
    </row>
    <row r="25066" spans="1:4">
      <c r="A25066" s="10">
        <v>42997.09375</v>
      </c>
      <c r="B25066" s="11">
        <v>8.3333333333333329E-2</v>
      </c>
      <c r="C25066" s="11">
        <v>9.375E-2</v>
      </c>
      <c r="D25066" s="14">
        <v>70256.622000000003</v>
      </c>
    </row>
    <row r="25067" spans="1:4">
      <c r="A25067" s="10">
        <v>42997.104166666664</v>
      </c>
      <c r="B25067" s="11">
        <v>9.375E-2</v>
      </c>
      <c r="C25067" s="11">
        <v>0.10416666666666667</v>
      </c>
      <c r="D25067" s="14">
        <v>69913.853000000003</v>
      </c>
    </row>
    <row r="25068" spans="1:4">
      <c r="A25068" s="10">
        <v>42997.114583333336</v>
      </c>
      <c r="B25068" s="11">
        <v>0.10416666666666667</v>
      </c>
      <c r="C25068" s="11">
        <v>0.11458333333333333</v>
      </c>
      <c r="D25068" s="14">
        <v>71146.345000000001</v>
      </c>
    </row>
    <row r="25069" spans="1:4">
      <c r="A25069" s="10">
        <v>42997.125</v>
      </c>
      <c r="B25069" s="11">
        <v>0.11458333333333333</v>
      </c>
      <c r="C25069" s="11">
        <v>0.125</v>
      </c>
      <c r="D25069" s="14">
        <v>72828.361999999994</v>
      </c>
    </row>
    <row r="25070" spans="1:4">
      <c r="A25070" s="10">
        <v>42997.135416666664</v>
      </c>
      <c r="B25070" s="11">
        <v>0.125</v>
      </c>
      <c r="C25070" s="11">
        <v>0.13541666666666666</v>
      </c>
      <c r="D25070" s="14">
        <v>73026.255000000005</v>
      </c>
    </row>
    <row r="25071" spans="1:4">
      <c r="A25071" s="10">
        <v>42997.145833333336</v>
      </c>
      <c r="B25071" s="11">
        <v>0.13541666666666666</v>
      </c>
      <c r="C25071" s="11">
        <v>0.14583333333333334</v>
      </c>
      <c r="D25071" s="14">
        <v>74180.183999999994</v>
      </c>
    </row>
    <row r="25072" spans="1:4">
      <c r="A25072" s="10">
        <v>42997.15625</v>
      </c>
      <c r="B25072" s="11">
        <v>0.14583333333333334</v>
      </c>
      <c r="C25072" s="11">
        <v>0.15625</v>
      </c>
      <c r="D25072" s="14">
        <v>76119.725999999995</v>
      </c>
    </row>
    <row r="25073" spans="1:4">
      <c r="A25073" s="10">
        <v>42997.166666666664</v>
      </c>
      <c r="B25073" s="11">
        <v>0.15625</v>
      </c>
      <c r="C25073" s="11">
        <v>0.16666666666666666</v>
      </c>
      <c r="D25073" s="14">
        <v>77173.907000000007</v>
      </c>
    </row>
    <row r="25074" spans="1:4">
      <c r="A25074" s="10">
        <v>42997.177083333336</v>
      </c>
      <c r="B25074" s="11">
        <v>0.16666666666666666</v>
      </c>
      <c r="C25074" s="11">
        <v>0.17708333333333334</v>
      </c>
      <c r="D25074" s="14">
        <v>78426.75</v>
      </c>
    </row>
    <row r="25075" spans="1:4">
      <c r="A25075" s="10">
        <v>42997.1875</v>
      </c>
      <c r="B25075" s="11">
        <v>0.17708333333333334</v>
      </c>
      <c r="C25075" s="11">
        <v>0.1875</v>
      </c>
      <c r="D25075" s="14">
        <v>79857.557000000001</v>
      </c>
    </row>
    <row r="25076" spans="1:4">
      <c r="A25076" s="10">
        <v>42997.197916666664</v>
      </c>
      <c r="B25076" s="11">
        <v>0.1875</v>
      </c>
      <c r="C25076" s="11">
        <v>0.19791666666666666</v>
      </c>
      <c r="D25076" s="14">
        <v>81588.266000000003</v>
      </c>
    </row>
    <row r="25077" spans="1:4">
      <c r="A25077" s="10">
        <v>42997.208333333336</v>
      </c>
      <c r="B25077" s="11">
        <v>0.19791666666666666</v>
      </c>
      <c r="C25077" s="11">
        <v>0.20833333333333334</v>
      </c>
      <c r="D25077" s="14">
        <v>83477.851999999999</v>
      </c>
    </row>
    <row r="25078" spans="1:4">
      <c r="A25078" s="10">
        <v>42997.21875</v>
      </c>
      <c r="B25078" s="11">
        <v>0.20833333333333334</v>
      </c>
      <c r="C25078" s="11">
        <v>0.21875</v>
      </c>
      <c r="D25078" s="14">
        <v>87481.596000000005</v>
      </c>
    </row>
    <row r="25079" spans="1:4">
      <c r="A25079" s="10">
        <v>42997.229166666664</v>
      </c>
      <c r="B25079" s="11">
        <v>0.21875</v>
      </c>
      <c r="C25079" s="11">
        <v>0.22916666666666666</v>
      </c>
      <c r="D25079" s="14">
        <v>90394.270999999993</v>
      </c>
    </row>
    <row r="25080" spans="1:4">
      <c r="A25080" s="10">
        <v>42997.239583333336</v>
      </c>
      <c r="B25080" s="11">
        <v>0.22916666666666666</v>
      </c>
      <c r="C25080" s="11">
        <v>0.23958333333333334</v>
      </c>
      <c r="D25080" s="14">
        <v>94351.244999999995</v>
      </c>
    </row>
    <row r="25081" spans="1:4">
      <c r="A25081" s="10">
        <v>42997.25</v>
      </c>
      <c r="B25081" s="11">
        <v>0.23958333333333334</v>
      </c>
      <c r="C25081" s="11">
        <v>0.25</v>
      </c>
      <c r="D25081" s="14">
        <v>98421.051000000007</v>
      </c>
    </row>
    <row r="25082" spans="1:4">
      <c r="A25082" s="10">
        <v>42997.260416666664</v>
      </c>
      <c r="B25082" s="11">
        <v>0.25</v>
      </c>
      <c r="C25082" s="11">
        <v>0.26041666666666669</v>
      </c>
      <c r="D25082" s="14">
        <v>108581.814</v>
      </c>
    </row>
    <row r="25083" spans="1:4">
      <c r="A25083" s="10">
        <v>42997.270833333336</v>
      </c>
      <c r="B25083" s="11">
        <v>0.26041666666666669</v>
      </c>
      <c r="C25083" s="11">
        <v>0.27083333333333331</v>
      </c>
      <c r="D25083" s="14">
        <v>117521.308</v>
      </c>
    </row>
    <row r="25084" spans="1:4">
      <c r="A25084" s="10">
        <v>42997.28125</v>
      </c>
      <c r="B25084" s="11">
        <v>0.27083333333333331</v>
      </c>
      <c r="C25084" s="11">
        <v>0.28125</v>
      </c>
      <c r="D25084" s="14">
        <v>119800.641</v>
      </c>
    </row>
    <row r="25085" spans="1:4">
      <c r="A25085" s="10">
        <v>42997.291666666664</v>
      </c>
      <c r="B25085" s="11">
        <v>0.28125</v>
      </c>
      <c r="C25085" s="11">
        <v>0.29166666666666669</v>
      </c>
      <c r="D25085" s="14">
        <v>119016.95299999999</v>
      </c>
    </row>
    <row r="25086" spans="1:4">
      <c r="A25086" s="10">
        <v>42997.302083333336</v>
      </c>
      <c r="B25086" s="11">
        <v>0.29166666666666669</v>
      </c>
      <c r="C25086" s="11">
        <v>0.30208333333333331</v>
      </c>
      <c r="D25086" s="14">
        <v>121333.227</v>
      </c>
    </row>
    <row r="25087" spans="1:4">
      <c r="A25087" s="10">
        <v>42997.3125</v>
      </c>
      <c r="B25087" s="11">
        <v>0.30208333333333331</v>
      </c>
      <c r="C25087" s="11">
        <v>0.3125</v>
      </c>
      <c r="D25087" s="14">
        <v>123298.88400000001</v>
      </c>
    </row>
    <row r="25088" spans="1:4">
      <c r="A25088" s="10">
        <v>42997.322916666664</v>
      </c>
      <c r="B25088" s="11">
        <v>0.3125</v>
      </c>
      <c r="C25088" s="11">
        <v>0.32291666666666669</v>
      </c>
      <c r="D25088" s="14">
        <v>126068.12300000001</v>
      </c>
    </row>
    <row r="25089" spans="1:4">
      <c r="A25089" s="10">
        <v>42997.333333333336</v>
      </c>
      <c r="B25089" s="11">
        <v>0.32291666666666669</v>
      </c>
      <c r="C25089" s="11">
        <v>0.33333333333333331</v>
      </c>
      <c r="D25089" s="14">
        <v>127976.122</v>
      </c>
    </row>
    <row r="25090" spans="1:4">
      <c r="A25090" s="10">
        <v>42997.34375</v>
      </c>
      <c r="B25090" s="11">
        <v>0.33333333333333331</v>
      </c>
      <c r="C25090" s="11">
        <v>0.34375</v>
      </c>
      <c r="D25090" s="14">
        <v>127830.92200000001</v>
      </c>
    </row>
    <row r="25091" spans="1:4">
      <c r="A25091" s="10">
        <v>42997.354166666664</v>
      </c>
      <c r="B25091" s="11">
        <v>0.34375</v>
      </c>
      <c r="C25091" s="11">
        <v>0.35416666666666669</v>
      </c>
      <c r="D25091" s="14">
        <v>125847.88499999999</v>
      </c>
    </row>
    <row r="25092" spans="1:4">
      <c r="A25092" s="10">
        <v>42997.364583333336</v>
      </c>
      <c r="B25092" s="11">
        <v>0.35416666666666669</v>
      </c>
      <c r="C25092" s="11">
        <v>0.36458333333333331</v>
      </c>
      <c r="D25092" s="14">
        <v>124493.30899999999</v>
      </c>
    </row>
    <row r="25093" spans="1:4">
      <c r="A25093" s="10">
        <v>42997.375</v>
      </c>
      <c r="B25093" s="11">
        <v>0.36458333333333331</v>
      </c>
      <c r="C25093" s="11">
        <v>0.375</v>
      </c>
      <c r="D25093" s="14">
        <v>122699.13</v>
      </c>
    </row>
    <row r="25094" spans="1:4">
      <c r="A25094" s="10">
        <v>42997.385416666664</v>
      </c>
      <c r="B25094" s="11">
        <v>0.375</v>
      </c>
      <c r="C25094" s="11">
        <v>0.38541666666666669</v>
      </c>
      <c r="D25094" s="14">
        <v>117020.069</v>
      </c>
    </row>
    <row r="25095" spans="1:4">
      <c r="A25095" s="10">
        <v>42997.395833333336</v>
      </c>
      <c r="B25095" s="11">
        <v>0.38541666666666669</v>
      </c>
      <c r="C25095" s="11">
        <v>0.39583333333333331</v>
      </c>
      <c r="D25095" s="14">
        <v>114706.171</v>
      </c>
    </row>
    <row r="25096" spans="1:4">
      <c r="A25096" s="10">
        <v>42997.40625</v>
      </c>
      <c r="B25096" s="11">
        <v>0.39583333333333331</v>
      </c>
      <c r="C25096" s="11">
        <v>0.40625</v>
      </c>
      <c r="D25096" s="14">
        <v>114372.565</v>
      </c>
    </row>
    <row r="25097" spans="1:4">
      <c r="A25097" s="10">
        <v>42997.416666666664</v>
      </c>
      <c r="B25097" s="11">
        <v>0.40625</v>
      </c>
      <c r="C25097" s="11">
        <v>0.41666666666666669</v>
      </c>
      <c r="D25097" s="14">
        <v>113250.211</v>
      </c>
    </row>
    <row r="25098" spans="1:4">
      <c r="A25098" s="10">
        <v>42997.427083333336</v>
      </c>
      <c r="B25098" s="11">
        <v>0.41666666666666669</v>
      </c>
      <c r="C25098" s="11">
        <v>0.42708333333333331</v>
      </c>
      <c r="D25098" s="14">
        <v>109790.49400000001</v>
      </c>
    </row>
    <row r="25099" spans="1:4">
      <c r="A25099" s="10">
        <v>42997.4375</v>
      </c>
      <c r="B25099" s="11">
        <v>0.42708333333333331</v>
      </c>
      <c r="C25099" s="11">
        <v>0.4375</v>
      </c>
      <c r="D25099" s="14">
        <v>109715.493</v>
      </c>
    </row>
    <row r="25100" spans="1:4">
      <c r="A25100" s="10">
        <v>42997.447916666664</v>
      </c>
      <c r="B25100" s="11">
        <v>0.4375</v>
      </c>
      <c r="C25100" s="11">
        <v>0.44791666666666669</v>
      </c>
      <c r="D25100" s="14">
        <v>110136.863</v>
      </c>
    </row>
    <row r="25101" spans="1:4">
      <c r="A25101" s="10">
        <v>42997.458333333336</v>
      </c>
      <c r="B25101" s="11">
        <v>0.44791666666666669</v>
      </c>
      <c r="C25101" s="11">
        <v>0.45833333333333331</v>
      </c>
      <c r="D25101" s="14">
        <v>109517.92200000001</v>
      </c>
    </row>
    <row r="25102" spans="1:4">
      <c r="A25102" s="10">
        <v>42997.46875</v>
      </c>
      <c r="B25102" s="11">
        <v>0.45833333333333331</v>
      </c>
      <c r="C25102" s="11">
        <v>0.46875</v>
      </c>
      <c r="D25102" s="14">
        <v>108321.227</v>
      </c>
    </row>
    <row r="25103" spans="1:4">
      <c r="A25103" s="10">
        <v>42997.479166666664</v>
      </c>
      <c r="B25103" s="11">
        <v>0.46875</v>
      </c>
      <c r="C25103" s="11">
        <v>0.47916666666666669</v>
      </c>
      <c r="D25103" s="14">
        <v>108866.519</v>
      </c>
    </row>
    <row r="25104" spans="1:4">
      <c r="A25104" s="10">
        <v>42997.489583333336</v>
      </c>
      <c r="B25104" s="11">
        <v>0.47916666666666669</v>
      </c>
      <c r="C25104" s="11">
        <v>0.48958333333333331</v>
      </c>
      <c r="D25104" s="14">
        <v>110535.696</v>
      </c>
    </row>
    <row r="25105" spans="1:4">
      <c r="A25105" s="10">
        <v>42997.5</v>
      </c>
      <c r="B25105" s="11">
        <v>0.48958333333333331</v>
      </c>
      <c r="C25105" s="11">
        <v>0.5</v>
      </c>
      <c r="D25105" s="14">
        <v>111264.24800000001</v>
      </c>
    </row>
    <row r="25106" spans="1:4">
      <c r="A25106" s="10">
        <v>42997.510416666664</v>
      </c>
      <c r="B25106" s="11">
        <v>0.5</v>
      </c>
      <c r="C25106" s="11">
        <v>0.51041666666666663</v>
      </c>
      <c r="D25106" s="14">
        <v>109778.792</v>
      </c>
    </row>
    <row r="25107" spans="1:4">
      <c r="A25107" s="10">
        <v>42997.520833333336</v>
      </c>
      <c r="B25107" s="11">
        <v>0.51041666666666663</v>
      </c>
      <c r="C25107" s="11">
        <v>0.52083333333333337</v>
      </c>
      <c r="D25107" s="14">
        <v>107379.00199999999</v>
      </c>
    </row>
    <row r="25108" spans="1:4">
      <c r="A25108" s="10">
        <v>42997.53125</v>
      </c>
      <c r="B25108" s="11">
        <v>0.52083333333333337</v>
      </c>
      <c r="C25108" s="11">
        <v>0.53125</v>
      </c>
      <c r="D25108" s="14">
        <v>107282.601</v>
      </c>
    </row>
    <row r="25109" spans="1:4">
      <c r="A25109" s="10">
        <v>42997.541666666664</v>
      </c>
      <c r="B25109" s="11">
        <v>0.53125</v>
      </c>
      <c r="C25109" s="11">
        <v>0.54166666666666663</v>
      </c>
      <c r="D25109" s="14">
        <v>107936.995</v>
      </c>
    </row>
    <row r="25110" spans="1:4">
      <c r="A25110" s="10">
        <v>42997.552083333336</v>
      </c>
      <c r="B25110" s="11">
        <v>0.54166666666666663</v>
      </c>
      <c r="C25110" s="11">
        <v>0.55208333333333337</v>
      </c>
      <c r="D25110" s="14">
        <v>106507.948</v>
      </c>
    </row>
    <row r="25111" spans="1:4">
      <c r="A25111" s="10">
        <v>42997.5625</v>
      </c>
      <c r="B25111" s="11">
        <v>0.55208333333333337</v>
      </c>
      <c r="C25111" s="11">
        <v>0.5625</v>
      </c>
      <c r="D25111" s="14">
        <v>107202.465</v>
      </c>
    </row>
    <row r="25112" spans="1:4">
      <c r="A25112" s="10">
        <v>42997.572916666664</v>
      </c>
      <c r="B25112" s="11">
        <v>0.5625</v>
      </c>
      <c r="C25112" s="11">
        <v>0.57291666666666663</v>
      </c>
      <c r="D25112" s="14">
        <v>108211.609</v>
      </c>
    </row>
    <row r="25113" spans="1:4">
      <c r="A25113" s="10">
        <v>42997.583333333336</v>
      </c>
      <c r="B25113" s="11">
        <v>0.57291666666666663</v>
      </c>
      <c r="C25113" s="11">
        <v>0.58333333333333337</v>
      </c>
      <c r="D25113" s="14">
        <v>106806.704</v>
      </c>
    </row>
    <row r="25114" spans="1:4">
      <c r="A25114" s="10">
        <v>42997.59375</v>
      </c>
      <c r="B25114" s="11">
        <v>0.58333333333333337</v>
      </c>
      <c r="C25114" s="11">
        <v>0.59375</v>
      </c>
      <c r="D25114" s="14">
        <v>106365.19</v>
      </c>
    </row>
    <row r="25115" spans="1:4">
      <c r="A25115" s="10">
        <v>42997.604166666664</v>
      </c>
      <c r="B25115" s="11">
        <v>0.59375</v>
      </c>
      <c r="C25115" s="11">
        <v>0.60416666666666663</v>
      </c>
      <c r="D25115" s="14">
        <v>107752.423</v>
      </c>
    </row>
    <row r="25116" spans="1:4">
      <c r="A25116" s="10">
        <v>42997.614583333336</v>
      </c>
      <c r="B25116" s="11">
        <v>0.60416666666666663</v>
      </c>
      <c r="C25116" s="11">
        <v>0.61458333333333337</v>
      </c>
      <c r="D25116" s="14">
        <v>106838.04700000001</v>
      </c>
    </row>
    <row r="25117" spans="1:4">
      <c r="A25117" s="10">
        <v>42997.625</v>
      </c>
      <c r="B25117" s="11">
        <v>0.61458333333333337</v>
      </c>
      <c r="C25117" s="11">
        <v>0.625</v>
      </c>
      <c r="D25117" s="14">
        <v>106358.935</v>
      </c>
    </row>
    <row r="25118" spans="1:4">
      <c r="A25118" s="10">
        <v>42997.635416666664</v>
      </c>
      <c r="B25118" s="11">
        <v>0.625</v>
      </c>
      <c r="C25118" s="11">
        <v>0.63541666666666663</v>
      </c>
      <c r="D25118" s="14">
        <v>107405.73299999999</v>
      </c>
    </row>
    <row r="25119" spans="1:4">
      <c r="A25119" s="10">
        <v>42997.645833333336</v>
      </c>
      <c r="B25119" s="11">
        <v>0.63541666666666663</v>
      </c>
      <c r="C25119" s="11">
        <v>0.64583333333333337</v>
      </c>
      <c r="D25119" s="14">
        <v>108360.52099999999</v>
      </c>
    </row>
    <row r="25120" spans="1:4">
      <c r="A25120" s="10">
        <v>42997.65625</v>
      </c>
      <c r="B25120" s="11">
        <v>0.64583333333333337</v>
      </c>
      <c r="C25120" s="11">
        <v>0.65625</v>
      </c>
      <c r="D25120" s="14">
        <v>106987.031</v>
      </c>
    </row>
    <row r="25121" spans="1:4">
      <c r="A25121" s="10">
        <v>42997.666666666664</v>
      </c>
      <c r="B25121" s="11">
        <v>0.65625</v>
      </c>
      <c r="C25121" s="11">
        <v>0.66666666666666663</v>
      </c>
      <c r="D25121" s="14">
        <v>106644.83</v>
      </c>
    </row>
    <row r="25122" spans="1:4">
      <c r="A25122" s="10">
        <v>42997.677083333336</v>
      </c>
      <c r="B25122" s="11">
        <v>0.66666666666666663</v>
      </c>
      <c r="C25122" s="11">
        <v>0.67708333333333337</v>
      </c>
      <c r="D25122" s="14">
        <v>108749.02899999999</v>
      </c>
    </row>
    <row r="25123" spans="1:4">
      <c r="A25123" s="10">
        <v>42997.6875</v>
      </c>
      <c r="B25123" s="11">
        <v>0.67708333333333337</v>
      </c>
      <c r="C25123" s="11">
        <v>0.6875</v>
      </c>
      <c r="D25123" s="14">
        <v>108856.374</v>
      </c>
    </row>
    <row r="25124" spans="1:4">
      <c r="A25124" s="10">
        <v>42997.697916666664</v>
      </c>
      <c r="B25124" s="11">
        <v>0.6875</v>
      </c>
      <c r="C25124" s="11">
        <v>0.69791666666666663</v>
      </c>
      <c r="D25124" s="14">
        <v>108537.446</v>
      </c>
    </row>
    <row r="25125" spans="1:4">
      <c r="A25125" s="10">
        <v>42997.708333333336</v>
      </c>
      <c r="B25125" s="11">
        <v>0.69791666666666663</v>
      </c>
      <c r="C25125" s="11">
        <v>0.70833333333333337</v>
      </c>
      <c r="D25125" s="14">
        <v>107486.04</v>
      </c>
    </row>
    <row r="25126" spans="1:4">
      <c r="A25126" s="10">
        <v>42997.71875</v>
      </c>
      <c r="B25126" s="11">
        <v>0.70833333333333337</v>
      </c>
      <c r="C25126" s="11">
        <v>0.71875</v>
      </c>
      <c r="D25126" s="14">
        <v>109167.49400000001</v>
      </c>
    </row>
    <row r="25127" spans="1:4">
      <c r="A25127" s="10">
        <v>42997.729166666664</v>
      </c>
      <c r="B25127" s="11">
        <v>0.71875</v>
      </c>
      <c r="C25127" s="11">
        <v>0.72916666666666663</v>
      </c>
      <c r="D25127" s="14">
        <v>111149.939</v>
      </c>
    </row>
    <row r="25128" spans="1:4">
      <c r="A25128" s="10">
        <v>42997.739583333336</v>
      </c>
      <c r="B25128" s="11">
        <v>0.72916666666666663</v>
      </c>
      <c r="C25128" s="11">
        <v>0.73958333333333337</v>
      </c>
      <c r="D25128" s="14">
        <v>113676.431</v>
      </c>
    </row>
    <row r="25129" spans="1:4">
      <c r="A25129" s="10">
        <v>42997.75</v>
      </c>
      <c r="B25129" s="11">
        <v>0.73958333333333337</v>
      </c>
      <c r="C25129" s="11">
        <v>0.75</v>
      </c>
      <c r="D25129" s="14">
        <v>114761.68799999999</v>
      </c>
    </row>
    <row r="25130" spans="1:4">
      <c r="A25130" s="10">
        <v>42997.760416666664</v>
      </c>
      <c r="B25130" s="11">
        <v>0.75</v>
      </c>
      <c r="C25130" s="11">
        <v>0.76041666666666663</v>
      </c>
      <c r="D25130" s="14">
        <v>115322.35799999999</v>
      </c>
    </row>
    <row r="25131" spans="1:4">
      <c r="A25131" s="10">
        <v>42997.770833333336</v>
      </c>
      <c r="B25131" s="11">
        <v>0.76041666666666663</v>
      </c>
      <c r="C25131" s="11">
        <v>0.77083333333333337</v>
      </c>
      <c r="D25131" s="14">
        <v>115136.111</v>
      </c>
    </row>
    <row r="25132" spans="1:4">
      <c r="A25132" s="10">
        <v>42997.78125</v>
      </c>
      <c r="B25132" s="11">
        <v>0.77083333333333337</v>
      </c>
      <c r="C25132" s="11">
        <v>0.78125</v>
      </c>
      <c r="D25132" s="14">
        <v>120874.524</v>
      </c>
    </row>
    <row r="25133" spans="1:4">
      <c r="A25133" s="10">
        <v>42997.791666666664</v>
      </c>
      <c r="B25133" s="11">
        <v>0.78125</v>
      </c>
      <c r="C25133" s="11">
        <v>0.79166666666666663</v>
      </c>
      <c r="D25133" s="14">
        <v>125462.705</v>
      </c>
    </row>
    <row r="25134" spans="1:4">
      <c r="A25134" s="10">
        <v>42997.802083333336</v>
      </c>
      <c r="B25134" s="11">
        <v>0.79166666666666663</v>
      </c>
      <c r="C25134" s="11">
        <v>0.80208333333333337</v>
      </c>
      <c r="D25134" s="14">
        <v>127575.77800000001</v>
      </c>
    </row>
    <row r="25135" spans="1:4">
      <c r="A25135" s="10">
        <v>42997.8125</v>
      </c>
      <c r="B25135" s="11">
        <v>0.80208333333333337</v>
      </c>
      <c r="C25135" s="11">
        <v>0.8125</v>
      </c>
      <c r="D25135" s="14">
        <v>130303.715</v>
      </c>
    </row>
    <row r="25136" spans="1:4">
      <c r="A25136" s="10">
        <v>42997.822916666664</v>
      </c>
      <c r="B25136" s="11">
        <v>0.8125</v>
      </c>
      <c r="C25136" s="11">
        <v>0.82291666666666663</v>
      </c>
      <c r="D25136" s="14">
        <v>134115.43799999999</v>
      </c>
    </row>
    <row r="25137" spans="1:4">
      <c r="A25137" s="10">
        <v>42997.833333333336</v>
      </c>
      <c r="B25137" s="11">
        <v>0.82291666666666663</v>
      </c>
      <c r="C25137" s="11">
        <v>0.83333333333333337</v>
      </c>
      <c r="D25137" s="14">
        <v>134860.565</v>
      </c>
    </row>
    <row r="25138" spans="1:4">
      <c r="A25138" s="10">
        <v>42997.84375</v>
      </c>
      <c r="B25138" s="11">
        <v>0.83333333333333337</v>
      </c>
      <c r="C25138" s="11">
        <v>0.84375</v>
      </c>
      <c r="D25138" s="14">
        <v>131392.772</v>
      </c>
    </row>
    <row r="25139" spans="1:4">
      <c r="A25139" s="10">
        <v>42997.854166666664</v>
      </c>
      <c r="B25139" s="11">
        <v>0.84375</v>
      </c>
      <c r="C25139" s="11">
        <v>0.85416666666666663</v>
      </c>
      <c r="D25139" s="14">
        <v>126151.387</v>
      </c>
    </row>
    <row r="25140" spans="1:4">
      <c r="A25140" s="10">
        <v>42997.864583333336</v>
      </c>
      <c r="B25140" s="11">
        <v>0.85416666666666663</v>
      </c>
      <c r="C25140" s="11">
        <v>0.86458333333333337</v>
      </c>
      <c r="D25140" s="14">
        <v>121065.262</v>
      </c>
    </row>
    <row r="25141" spans="1:4">
      <c r="A25141" s="10">
        <v>42997.875</v>
      </c>
      <c r="B25141" s="11">
        <v>0.86458333333333337</v>
      </c>
      <c r="C25141" s="11">
        <v>0.875</v>
      </c>
      <c r="D25141" s="14">
        <v>117052.821</v>
      </c>
    </row>
    <row r="25142" spans="1:4">
      <c r="A25142" s="10">
        <v>42997.885416666664</v>
      </c>
      <c r="B25142" s="11">
        <v>0.875</v>
      </c>
      <c r="C25142" s="11">
        <v>0.88541666666666663</v>
      </c>
      <c r="D25142" s="14">
        <v>113048.359</v>
      </c>
    </row>
    <row r="25143" spans="1:4">
      <c r="A25143" s="10">
        <v>42997.895833333336</v>
      </c>
      <c r="B25143" s="11">
        <v>0.88541666666666663</v>
      </c>
      <c r="C25143" s="11">
        <v>0.89583333333333337</v>
      </c>
      <c r="D25143" s="14">
        <v>109202.31299999999</v>
      </c>
    </row>
    <row r="25144" spans="1:4">
      <c r="A25144" s="10">
        <v>42997.90625</v>
      </c>
      <c r="B25144" s="11">
        <v>0.89583333333333337</v>
      </c>
      <c r="C25144" s="11">
        <v>0.90625</v>
      </c>
      <c r="D25144" s="14">
        <v>104150.185</v>
      </c>
    </row>
    <row r="25145" spans="1:4">
      <c r="A25145" s="10">
        <v>42997.916666666664</v>
      </c>
      <c r="B25145" s="11">
        <v>0.90625</v>
      </c>
      <c r="C25145" s="11">
        <v>0.91666666666666663</v>
      </c>
      <c r="D25145" s="14">
        <v>100550.784</v>
      </c>
    </row>
    <row r="25146" spans="1:4">
      <c r="A25146" s="10">
        <v>42997.927083333336</v>
      </c>
      <c r="B25146" s="11">
        <v>0.91666666666666663</v>
      </c>
      <c r="C25146" s="11">
        <v>0.92708333333333337</v>
      </c>
      <c r="D25146" s="14">
        <v>97757.347999999998</v>
      </c>
    </row>
    <row r="25147" spans="1:4">
      <c r="A25147" s="10">
        <v>42997.9375</v>
      </c>
      <c r="B25147" s="11">
        <v>0.92708333333333337</v>
      </c>
      <c r="C25147" s="11">
        <v>0.9375</v>
      </c>
      <c r="D25147" s="14">
        <v>96056.09</v>
      </c>
    </row>
    <row r="25148" spans="1:4">
      <c r="A25148" s="10">
        <v>42997.947916666664</v>
      </c>
      <c r="B25148" s="11">
        <v>0.9375</v>
      </c>
      <c r="C25148" s="11">
        <v>0.94791666666666663</v>
      </c>
      <c r="D25148" s="14">
        <v>92125.447</v>
      </c>
    </row>
    <row r="25149" spans="1:4">
      <c r="A25149" s="10">
        <v>42997.958333333336</v>
      </c>
      <c r="B25149" s="11">
        <v>0.94791666666666663</v>
      </c>
      <c r="C25149" s="11">
        <v>0.95833333333333337</v>
      </c>
      <c r="D25149" s="14">
        <v>88822.365999999995</v>
      </c>
    </row>
    <row r="25150" spans="1:4">
      <c r="A25150" s="10">
        <v>42997.96875</v>
      </c>
      <c r="B25150" s="11">
        <v>0.95833333333333337</v>
      </c>
      <c r="C25150" s="11">
        <v>0.96875</v>
      </c>
      <c r="D25150" s="14">
        <v>86397.505000000005</v>
      </c>
    </row>
    <row r="25151" spans="1:4">
      <c r="A25151" s="10">
        <v>42997.979166666664</v>
      </c>
      <c r="B25151" s="11">
        <v>0.96875</v>
      </c>
      <c r="C25151" s="11">
        <v>0.97916666666666663</v>
      </c>
      <c r="D25151" s="14">
        <v>83396.883000000002</v>
      </c>
    </row>
    <row r="25152" spans="1:4">
      <c r="A25152" s="10">
        <v>42997.989583333336</v>
      </c>
      <c r="B25152" s="11">
        <v>0.97916666666666663</v>
      </c>
      <c r="C25152" s="11">
        <v>0.98958333333333337</v>
      </c>
      <c r="D25152" s="14">
        <v>80998.028999999995</v>
      </c>
    </row>
    <row r="25153" spans="1:4">
      <c r="A25153" s="10">
        <v>42998</v>
      </c>
      <c r="B25153" s="11">
        <v>0.98958333333333337</v>
      </c>
      <c r="C25153" s="11">
        <v>0</v>
      </c>
      <c r="D25153" s="14">
        <v>78661.777000000002</v>
      </c>
    </row>
    <row r="25154" spans="1:4">
      <c r="A25154" s="10">
        <v>42998.010416666664</v>
      </c>
      <c r="B25154" s="11">
        <v>0</v>
      </c>
      <c r="C25154" s="11">
        <v>1.0416666666666666E-2</v>
      </c>
      <c r="D25154" s="14">
        <v>76988.542000000001</v>
      </c>
    </row>
    <row r="25155" spans="1:4">
      <c r="A25155" s="10">
        <v>42998.020833333336</v>
      </c>
      <c r="B25155" s="11">
        <v>1.0416666666666666E-2</v>
      </c>
      <c r="C25155" s="11">
        <v>2.0833333333333332E-2</v>
      </c>
      <c r="D25155" s="14">
        <v>74797.820000000007</v>
      </c>
    </row>
    <row r="25156" spans="1:4">
      <c r="A25156" s="10">
        <v>42998.03125</v>
      </c>
      <c r="B25156" s="11">
        <v>2.0833333333333332E-2</v>
      </c>
      <c r="C25156" s="11">
        <v>3.125E-2</v>
      </c>
      <c r="D25156" s="14">
        <v>73959.116999999998</v>
      </c>
    </row>
    <row r="25157" spans="1:4">
      <c r="A25157" s="10">
        <v>42998.041666666664</v>
      </c>
      <c r="B25157" s="11">
        <v>3.125E-2</v>
      </c>
      <c r="C25157" s="11">
        <v>4.1666666666666664E-2</v>
      </c>
      <c r="D25157" s="14">
        <v>72608.820999999996</v>
      </c>
    </row>
    <row r="25158" spans="1:4">
      <c r="A25158" s="10">
        <v>42998.052083333336</v>
      </c>
      <c r="B25158" s="11">
        <v>4.1666666666666664E-2</v>
      </c>
      <c r="C25158" s="11">
        <v>5.2083333333333336E-2</v>
      </c>
      <c r="D25158" s="14">
        <v>72285.308999999994</v>
      </c>
    </row>
    <row r="25159" spans="1:4">
      <c r="A25159" s="10">
        <v>42998.0625</v>
      </c>
      <c r="B25159" s="11">
        <v>5.2083333333333336E-2</v>
      </c>
      <c r="C25159" s="11">
        <v>6.25E-2</v>
      </c>
      <c r="D25159" s="14">
        <v>71383.695999999996</v>
      </c>
    </row>
    <row r="25160" spans="1:4">
      <c r="A25160" s="10">
        <v>42998.072916666664</v>
      </c>
      <c r="B25160" s="11">
        <v>6.25E-2</v>
      </c>
      <c r="C25160" s="11">
        <v>7.2916666666666671E-2</v>
      </c>
      <c r="D25160" s="14">
        <v>70061.149999999994</v>
      </c>
    </row>
    <row r="25161" spans="1:4">
      <c r="A25161" s="10">
        <v>42998.083333333336</v>
      </c>
      <c r="B25161" s="11">
        <v>7.2916666666666671E-2</v>
      </c>
      <c r="C25161" s="11">
        <v>8.3333333333333329E-2</v>
      </c>
      <c r="D25161" s="14">
        <v>69570.861000000004</v>
      </c>
    </row>
    <row r="25162" spans="1:4">
      <c r="A25162" s="10">
        <v>42998.09375</v>
      </c>
      <c r="B25162" s="11">
        <v>8.3333333333333329E-2</v>
      </c>
      <c r="C25162" s="11">
        <v>9.375E-2</v>
      </c>
      <c r="D25162" s="14">
        <v>68473.767000000007</v>
      </c>
    </row>
    <row r="25163" spans="1:4">
      <c r="A25163" s="10">
        <v>42998.104166666664</v>
      </c>
      <c r="B25163" s="11">
        <v>9.375E-2</v>
      </c>
      <c r="C25163" s="11">
        <v>0.10416666666666667</v>
      </c>
      <c r="D25163" s="14">
        <v>68213.804999999993</v>
      </c>
    </row>
    <row r="25164" spans="1:4">
      <c r="A25164" s="10">
        <v>42998.114583333336</v>
      </c>
      <c r="B25164" s="11">
        <v>0.10416666666666667</v>
      </c>
      <c r="C25164" s="11">
        <v>0.11458333333333333</v>
      </c>
      <c r="D25164" s="14">
        <v>68896.164999999994</v>
      </c>
    </row>
    <row r="25165" spans="1:4">
      <c r="A25165" s="10">
        <v>42998.125</v>
      </c>
      <c r="B25165" s="11">
        <v>0.11458333333333333</v>
      </c>
      <c r="C25165" s="11">
        <v>0.125</v>
      </c>
      <c r="D25165" s="14">
        <v>69591.701000000001</v>
      </c>
    </row>
    <row r="25166" spans="1:4">
      <c r="A25166" s="10">
        <v>42998.135416666664</v>
      </c>
      <c r="B25166" s="11">
        <v>0.125</v>
      </c>
      <c r="C25166" s="11">
        <v>0.13541666666666666</v>
      </c>
      <c r="D25166" s="14">
        <v>71673.097999999998</v>
      </c>
    </row>
    <row r="25167" spans="1:4">
      <c r="A25167" s="10">
        <v>42998.145833333336</v>
      </c>
      <c r="B25167" s="11">
        <v>0.13541666666666666</v>
      </c>
      <c r="C25167" s="11">
        <v>0.14583333333333334</v>
      </c>
      <c r="D25167" s="14">
        <v>72378.762000000002</v>
      </c>
    </row>
    <row r="25168" spans="1:4">
      <c r="A25168" s="10">
        <v>42998.15625</v>
      </c>
      <c r="B25168" s="11">
        <v>0.14583333333333334</v>
      </c>
      <c r="C25168" s="11">
        <v>0.15625</v>
      </c>
      <c r="D25168" s="14">
        <v>73476.793999999994</v>
      </c>
    </row>
    <row r="25169" spans="1:4">
      <c r="A25169" s="10">
        <v>42998.166666666664</v>
      </c>
      <c r="B25169" s="11">
        <v>0.15625</v>
      </c>
      <c r="C25169" s="11">
        <v>0.16666666666666666</v>
      </c>
      <c r="D25169" s="14">
        <v>74206.073999999993</v>
      </c>
    </row>
    <row r="25170" spans="1:4">
      <c r="A25170" s="10">
        <v>42998.177083333336</v>
      </c>
      <c r="B25170" s="11">
        <v>0.16666666666666666</v>
      </c>
      <c r="C25170" s="11">
        <v>0.17708333333333334</v>
      </c>
      <c r="D25170" s="14">
        <v>75718.362999999998</v>
      </c>
    </row>
    <row r="25171" spans="1:4">
      <c r="A25171" s="10">
        <v>42998.1875</v>
      </c>
      <c r="B25171" s="11">
        <v>0.17708333333333334</v>
      </c>
      <c r="C25171" s="11">
        <v>0.1875</v>
      </c>
      <c r="D25171" s="14">
        <v>77587.505000000005</v>
      </c>
    </row>
    <row r="25172" spans="1:4">
      <c r="A25172" s="10">
        <v>42998.197916666664</v>
      </c>
      <c r="B25172" s="11">
        <v>0.1875</v>
      </c>
      <c r="C25172" s="11">
        <v>0.19791666666666666</v>
      </c>
      <c r="D25172" s="14">
        <v>79589.497000000003</v>
      </c>
    </row>
    <row r="25173" spans="1:4">
      <c r="A25173" s="10">
        <v>42998.208333333336</v>
      </c>
      <c r="B25173" s="11">
        <v>0.19791666666666666</v>
      </c>
      <c r="C25173" s="11">
        <v>0.20833333333333334</v>
      </c>
      <c r="D25173" s="14">
        <v>82536.595000000001</v>
      </c>
    </row>
    <row r="25174" spans="1:4">
      <c r="A25174" s="10">
        <v>42998.21875</v>
      </c>
      <c r="B25174" s="11">
        <v>0.20833333333333334</v>
      </c>
      <c r="C25174" s="11">
        <v>0.21875</v>
      </c>
      <c r="D25174" s="14">
        <v>85726.788</v>
      </c>
    </row>
    <row r="25175" spans="1:4">
      <c r="A25175" s="10">
        <v>42998.229166666664</v>
      </c>
      <c r="B25175" s="11">
        <v>0.21875</v>
      </c>
      <c r="C25175" s="11">
        <v>0.22916666666666666</v>
      </c>
      <c r="D25175" s="14">
        <v>87812.184999999998</v>
      </c>
    </row>
    <row r="25176" spans="1:4">
      <c r="A25176" s="10">
        <v>42998.239583333336</v>
      </c>
      <c r="B25176" s="11">
        <v>0.22916666666666666</v>
      </c>
      <c r="C25176" s="11">
        <v>0.23958333333333334</v>
      </c>
      <c r="D25176" s="14">
        <v>90652.995999999999</v>
      </c>
    </row>
    <row r="25177" spans="1:4">
      <c r="A25177" s="10">
        <v>42998.25</v>
      </c>
      <c r="B25177" s="11">
        <v>0.23958333333333334</v>
      </c>
      <c r="C25177" s="11">
        <v>0.25</v>
      </c>
      <c r="D25177" s="14">
        <v>95669.61</v>
      </c>
    </row>
    <row r="25178" spans="1:4">
      <c r="A25178" s="10">
        <v>42998.260416666664</v>
      </c>
      <c r="B25178" s="11">
        <v>0.25</v>
      </c>
      <c r="C25178" s="11">
        <v>0.26041666666666669</v>
      </c>
      <c r="D25178" s="14">
        <v>107027.466</v>
      </c>
    </row>
    <row r="25179" spans="1:4">
      <c r="A25179" s="10">
        <v>42998.270833333336</v>
      </c>
      <c r="B25179" s="11">
        <v>0.26041666666666669</v>
      </c>
      <c r="C25179" s="11">
        <v>0.27083333333333331</v>
      </c>
      <c r="D25179" s="14">
        <v>116075.74800000001</v>
      </c>
    </row>
    <row r="25180" spans="1:4">
      <c r="A25180" s="10">
        <v>42998.28125</v>
      </c>
      <c r="B25180" s="11">
        <v>0.27083333333333331</v>
      </c>
      <c r="C25180" s="11">
        <v>0.28125</v>
      </c>
      <c r="D25180" s="14">
        <v>120747.351</v>
      </c>
    </row>
    <row r="25181" spans="1:4">
      <c r="A25181" s="10">
        <v>42998.291666666664</v>
      </c>
      <c r="B25181" s="11">
        <v>0.28125</v>
      </c>
      <c r="C25181" s="11">
        <v>0.29166666666666669</v>
      </c>
      <c r="D25181" s="14">
        <v>122779.124</v>
      </c>
    </row>
    <row r="25182" spans="1:4">
      <c r="A25182" s="10">
        <v>42998.302083333336</v>
      </c>
      <c r="B25182" s="11">
        <v>0.29166666666666669</v>
      </c>
      <c r="C25182" s="11">
        <v>0.30208333333333331</v>
      </c>
      <c r="D25182" s="14">
        <v>123544.527</v>
      </c>
    </row>
    <row r="25183" spans="1:4">
      <c r="A25183" s="10">
        <v>42998.3125</v>
      </c>
      <c r="B25183" s="11">
        <v>0.30208333333333331</v>
      </c>
      <c r="C25183" s="11">
        <v>0.3125</v>
      </c>
      <c r="D25183" s="14">
        <v>126033.609</v>
      </c>
    </row>
    <row r="25184" spans="1:4">
      <c r="A25184" s="10">
        <v>42998.322916666664</v>
      </c>
      <c r="B25184" s="11">
        <v>0.3125</v>
      </c>
      <c r="C25184" s="11">
        <v>0.32291666666666669</v>
      </c>
      <c r="D25184" s="14">
        <v>128832.50199999999</v>
      </c>
    </row>
    <row r="25185" spans="1:4">
      <c r="A25185" s="10">
        <v>42998.333333333336</v>
      </c>
      <c r="B25185" s="11">
        <v>0.32291666666666669</v>
      </c>
      <c r="C25185" s="11">
        <v>0.33333333333333331</v>
      </c>
      <c r="D25185" s="14">
        <v>130209.93399999999</v>
      </c>
    </row>
    <row r="25186" spans="1:4">
      <c r="A25186" s="10">
        <v>42998.34375</v>
      </c>
      <c r="B25186" s="11">
        <v>0.33333333333333331</v>
      </c>
      <c r="C25186" s="11">
        <v>0.34375</v>
      </c>
      <c r="D25186" s="14">
        <v>131107.33199999999</v>
      </c>
    </row>
    <row r="25187" spans="1:4">
      <c r="A25187" s="10">
        <v>42998.354166666664</v>
      </c>
      <c r="B25187" s="11">
        <v>0.34375</v>
      </c>
      <c r="C25187" s="11">
        <v>0.35416666666666669</v>
      </c>
      <c r="D25187" s="14">
        <v>131148.07399999999</v>
      </c>
    </row>
    <row r="25188" spans="1:4">
      <c r="A25188" s="10">
        <v>42998.364583333336</v>
      </c>
      <c r="B25188" s="11">
        <v>0.35416666666666669</v>
      </c>
      <c r="C25188" s="11">
        <v>0.36458333333333331</v>
      </c>
      <c r="D25188" s="14">
        <v>130340.656</v>
      </c>
    </row>
    <row r="25189" spans="1:4">
      <c r="A25189" s="10">
        <v>42998.375</v>
      </c>
      <c r="B25189" s="11">
        <v>0.36458333333333331</v>
      </c>
      <c r="C25189" s="11">
        <v>0.375</v>
      </c>
      <c r="D25189" s="14">
        <v>129029.63</v>
      </c>
    </row>
    <row r="25190" spans="1:4">
      <c r="A25190" s="10">
        <v>42998.385416666664</v>
      </c>
      <c r="B25190" s="11">
        <v>0.375</v>
      </c>
      <c r="C25190" s="11">
        <v>0.38541666666666669</v>
      </c>
      <c r="D25190" s="14">
        <v>127711.49099999999</v>
      </c>
    </row>
    <row r="25191" spans="1:4">
      <c r="A25191" s="10">
        <v>42998.395833333336</v>
      </c>
      <c r="B25191" s="11">
        <v>0.38541666666666669</v>
      </c>
      <c r="C25191" s="11">
        <v>0.39583333333333331</v>
      </c>
      <c r="D25191" s="14">
        <v>127987.601</v>
      </c>
    </row>
    <row r="25192" spans="1:4">
      <c r="A25192" s="10">
        <v>42998.40625</v>
      </c>
      <c r="B25192" s="11">
        <v>0.39583333333333331</v>
      </c>
      <c r="C25192" s="11">
        <v>0.40625</v>
      </c>
      <c r="D25192" s="14">
        <v>127311.359</v>
      </c>
    </row>
    <row r="25193" spans="1:4">
      <c r="A25193" s="10">
        <v>42998.416666666664</v>
      </c>
      <c r="B25193" s="11">
        <v>0.40625</v>
      </c>
      <c r="C25193" s="11">
        <v>0.41666666666666669</v>
      </c>
      <c r="D25193" s="14">
        <v>126862.29300000001</v>
      </c>
    </row>
    <row r="25194" spans="1:4">
      <c r="A25194" s="10">
        <v>42998.427083333336</v>
      </c>
      <c r="B25194" s="11">
        <v>0.41666666666666669</v>
      </c>
      <c r="C25194" s="11">
        <v>0.42708333333333331</v>
      </c>
      <c r="D25194" s="14">
        <v>125942.31600000001</v>
      </c>
    </row>
    <row r="25195" spans="1:4">
      <c r="A25195" s="10">
        <v>42998.4375</v>
      </c>
      <c r="B25195" s="11">
        <v>0.42708333333333331</v>
      </c>
      <c r="C25195" s="11">
        <v>0.4375</v>
      </c>
      <c r="D25195" s="14">
        <v>126291.05100000001</v>
      </c>
    </row>
    <row r="25196" spans="1:4">
      <c r="A25196" s="10">
        <v>42998.447916666664</v>
      </c>
      <c r="B25196" s="11">
        <v>0.4375</v>
      </c>
      <c r="C25196" s="11">
        <v>0.44791666666666669</v>
      </c>
      <c r="D25196" s="14">
        <v>128642.088</v>
      </c>
    </row>
    <row r="25197" spans="1:4">
      <c r="A25197" s="10">
        <v>42998.458333333336</v>
      </c>
      <c r="B25197" s="11">
        <v>0.44791666666666669</v>
      </c>
      <c r="C25197" s="11">
        <v>0.45833333333333331</v>
      </c>
      <c r="D25197" s="14">
        <v>130107.012</v>
      </c>
    </row>
    <row r="25198" spans="1:4">
      <c r="A25198" s="10">
        <v>42998.46875</v>
      </c>
      <c r="B25198" s="11">
        <v>0.45833333333333331</v>
      </c>
      <c r="C25198" s="11">
        <v>0.46875</v>
      </c>
      <c r="D25198" s="14">
        <v>129542.132</v>
      </c>
    </row>
    <row r="25199" spans="1:4">
      <c r="A25199" s="10">
        <v>42998.479166666664</v>
      </c>
      <c r="B25199" s="11">
        <v>0.46875</v>
      </c>
      <c r="C25199" s="11">
        <v>0.47916666666666669</v>
      </c>
      <c r="D25199" s="14">
        <v>131911.65900000001</v>
      </c>
    </row>
    <row r="25200" spans="1:4">
      <c r="A25200" s="10">
        <v>42998.489583333336</v>
      </c>
      <c r="B25200" s="11">
        <v>0.47916666666666669</v>
      </c>
      <c r="C25200" s="11">
        <v>0.48958333333333331</v>
      </c>
      <c r="D25200" s="14">
        <v>131164.307</v>
      </c>
    </row>
    <row r="25201" spans="1:4">
      <c r="A25201" s="10">
        <v>42998.5</v>
      </c>
      <c r="B25201" s="11">
        <v>0.48958333333333331</v>
      </c>
      <c r="C25201" s="11">
        <v>0.5</v>
      </c>
      <c r="D25201" s="14">
        <v>131242.201</v>
      </c>
    </row>
    <row r="25202" spans="1:4">
      <c r="A25202" s="10">
        <v>42998.510416666664</v>
      </c>
      <c r="B25202" s="11">
        <v>0.5</v>
      </c>
      <c r="C25202" s="11">
        <v>0.51041666666666663</v>
      </c>
      <c r="D25202" s="14">
        <v>126757.07399999999</v>
      </c>
    </row>
    <row r="25203" spans="1:4">
      <c r="A25203" s="10">
        <v>42998.520833333336</v>
      </c>
      <c r="B25203" s="11">
        <v>0.51041666666666663</v>
      </c>
      <c r="C25203" s="11">
        <v>0.52083333333333337</v>
      </c>
      <c r="D25203" s="14">
        <v>123092.823</v>
      </c>
    </row>
    <row r="25204" spans="1:4">
      <c r="A25204" s="10">
        <v>42998.53125</v>
      </c>
      <c r="B25204" s="11">
        <v>0.52083333333333337</v>
      </c>
      <c r="C25204" s="11">
        <v>0.53125</v>
      </c>
      <c r="D25204" s="14">
        <v>121207.287</v>
      </c>
    </row>
    <row r="25205" spans="1:4">
      <c r="A25205" s="10">
        <v>42998.541666666664</v>
      </c>
      <c r="B25205" s="11">
        <v>0.53125</v>
      </c>
      <c r="C25205" s="11">
        <v>0.54166666666666663</v>
      </c>
      <c r="D25205" s="14">
        <v>118463.405</v>
      </c>
    </row>
    <row r="25206" spans="1:4">
      <c r="A25206" s="10">
        <v>42998.552083333336</v>
      </c>
      <c r="B25206" s="11">
        <v>0.54166666666666663</v>
      </c>
      <c r="C25206" s="11">
        <v>0.55208333333333337</v>
      </c>
      <c r="D25206" s="14">
        <v>116891.27499999999</v>
      </c>
    </row>
    <row r="25207" spans="1:4">
      <c r="A25207" s="10">
        <v>42998.5625</v>
      </c>
      <c r="B25207" s="11">
        <v>0.55208333333333337</v>
      </c>
      <c r="C25207" s="11">
        <v>0.5625</v>
      </c>
      <c r="D25207" s="14">
        <v>114303.209</v>
      </c>
    </row>
    <row r="25208" spans="1:4">
      <c r="A25208" s="10">
        <v>42998.572916666664</v>
      </c>
      <c r="B25208" s="11">
        <v>0.5625</v>
      </c>
      <c r="C25208" s="11">
        <v>0.57291666666666663</v>
      </c>
      <c r="D25208" s="14">
        <v>113426.268</v>
      </c>
    </row>
    <row r="25209" spans="1:4">
      <c r="A25209" s="10">
        <v>42998.583333333336</v>
      </c>
      <c r="B25209" s="11">
        <v>0.57291666666666663</v>
      </c>
      <c r="C25209" s="11">
        <v>0.58333333333333337</v>
      </c>
      <c r="D25209" s="14">
        <v>112098.292</v>
      </c>
    </row>
    <row r="25210" spans="1:4">
      <c r="A25210" s="10">
        <v>42998.59375</v>
      </c>
      <c r="B25210" s="11">
        <v>0.58333333333333337</v>
      </c>
      <c r="C25210" s="11">
        <v>0.59375</v>
      </c>
      <c r="D25210" s="14">
        <v>112355.25599999999</v>
      </c>
    </row>
    <row r="25211" spans="1:4">
      <c r="A25211" s="10">
        <v>42998.604166666664</v>
      </c>
      <c r="B25211" s="11">
        <v>0.59375</v>
      </c>
      <c r="C25211" s="11">
        <v>0.60416666666666663</v>
      </c>
      <c r="D25211" s="14">
        <v>111940.675</v>
      </c>
    </row>
    <row r="25212" spans="1:4">
      <c r="A25212" s="10">
        <v>42998.614583333336</v>
      </c>
      <c r="B25212" s="11">
        <v>0.60416666666666663</v>
      </c>
      <c r="C25212" s="11">
        <v>0.61458333333333337</v>
      </c>
      <c r="D25212" s="14">
        <v>112083.77899999999</v>
      </c>
    </row>
    <row r="25213" spans="1:4">
      <c r="A25213" s="10">
        <v>42998.625</v>
      </c>
      <c r="B25213" s="11">
        <v>0.61458333333333337</v>
      </c>
      <c r="C25213" s="11">
        <v>0.625</v>
      </c>
      <c r="D25213" s="14">
        <v>112011.36900000001</v>
      </c>
    </row>
    <row r="25214" spans="1:4">
      <c r="A25214" s="10">
        <v>42998.635416666664</v>
      </c>
      <c r="B25214" s="11">
        <v>0.625</v>
      </c>
      <c r="C25214" s="11">
        <v>0.63541666666666663</v>
      </c>
      <c r="D25214" s="14">
        <v>112739.54399999999</v>
      </c>
    </row>
    <row r="25215" spans="1:4">
      <c r="A25215" s="10">
        <v>42998.645833333336</v>
      </c>
      <c r="B25215" s="11">
        <v>0.63541666666666663</v>
      </c>
      <c r="C25215" s="11">
        <v>0.64583333333333337</v>
      </c>
      <c r="D25215" s="14">
        <v>111931.53599999999</v>
      </c>
    </row>
    <row r="25216" spans="1:4">
      <c r="A25216" s="10">
        <v>42998.65625</v>
      </c>
      <c r="B25216" s="11">
        <v>0.64583333333333337</v>
      </c>
      <c r="C25216" s="11">
        <v>0.65625</v>
      </c>
      <c r="D25216" s="14">
        <v>112578.731</v>
      </c>
    </row>
    <row r="25217" spans="1:4">
      <c r="A25217" s="10">
        <v>42998.666666666664</v>
      </c>
      <c r="B25217" s="11">
        <v>0.65625</v>
      </c>
      <c r="C25217" s="11">
        <v>0.66666666666666663</v>
      </c>
      <c r="D25217" s="14">
        <v>112462.954</v>
      </c>
    </row>
    <row r="25218" spans="1:4">
      <c r="A25218" s="10">
        <v>42998.677083333336</v>
      </c>
      <c r="B25218" s="11">
        <v>0.66666666666666663</v>
      </c>
      <c r="C25218" s="11">
        <v>0.67708333333333337</v>
      </c>
      <c r="D25218" s="14">
        <v>112999.061</v>
      </c>
    </row>
    <row r="25219" spans="1:4">
      <c r="A25219" s="10">
        <v>42998.6875</v>
      </c>
      <c r="B25219" s="11">
        <v>0.67708333333333337</v>
      </c>
      <c r="C25219" s="11">
        <v>0.6875</v>
      </c>
      <c r="D25219" s="14">
        <v>115418.125</v>
      </c>
    </row>
    <row r="25220" spans="1:4">
      <c r="A25220" s="10">
        <v>42998.697916666664</v>
      </c>
      <c r="B25220" s="11">
        <v>0.6875</v>
      </c>
      <c r="C25220" s="11">
        <v>0.69791666666666663</v>
      </c>
      <c r="D25220" s="14">
        <v>115529.69500000001</v>
      </c>
    </row>
    <row r="25221" spans="1:4">
      <c r="A25221" s="10">
        <v>42998.708333333336</v>
      </c>
      <c r="B25221" s="11">
        <v>0.69791666666666663</v>
      </c>
      <c r="C25221" s="11">
        <v>0.70833333333333337</v>
      </c>
      <c r="D25221" s="14">
        <v>116424.708</v>
      </c>
    </row>
    <row r="25222" spans="1:4">
      <c r="A25222" s="10">
        <v>42998.71875</v>
      </c>
      <c r="B25222" s="11">
        <v>0.70833333333333337</v>
      </c>
      <c r="C25222" s="11">
        <v>0.71875</v>
      </c>
      <c r="D25222" s="14">
        <v>118071.713</v>
      </c>
    </row>
    <row r="25223" spans="1:4">
      <c r="A25223" s="10">
        <v>42998.729166666664</v>
      </c>
      <c r="B25223" s="11">
        <v>0.71875</v>
      </c>
      <c r="C25223" s="11">
        <v>0.72916666666666663</v>
      </c>
      <c r="D25223" s="14">
        <v>118755.37</v>
      </c>
    </row>
    <row r="25224" spans="1:4">
      <c r="A25224" s="10">
        <v>42998.739583333336</v>
      </c>
      <c r="B25224" s="11">
        <v>0.72916666666666663</v>
      </c>
      <c r="C25224" s="11">
        <v>0.73958333333333337</v>
      </c>
      <c r="D25224" s="14">
        <v>121981.07399999999</v>
      </c>
    </row>
    <row r="25225" spans="1:4">
      <c r="A25225" s="10">
        <v>42998.75</v>
      </c>
      <c r="B25225" s="11">
        <v>0.73958333333333337</v>
      </c>
      <c r="C25225" s="11">
        <v>0.75</v>
      </c>
      <c r="D25225" s="14">
        <v>123033.894</v>
      </c>
    </row>
    <row r="25226" spans="1:4">
      <c r="A25226" s="10">
        <v>42998.760416666664</v>
      </c>
      <c r="B25226" s="11">
        <v>0.75</v>
      </c>
      <c r="C25226" s="11">
        <v>0.76041666666666663</v>
      </c>
      <c r="D25226" s="14">
        <v>121392.29</v>
      </c>
    </row>
    <row r="25227" spans="1:4">
      <c r="A25227" s="10">
        <v>42998.770833333336</v>
      </c>
      <c r="B25227" s="11">
        <v>0.76041666666666663</v>
      </c>
      <c r="C25227" s="11">
        <v>0.77083333333333337</v>
      </c>
      <c r="D25227" s="14">
        <v>122323.012</v>
      </c>
    </row>
    <row r="25228" spans="1:4">
      <c r="A25228" s="10">
        <v>42998.78125</v>
      </c>
      <c r="B25228" s="11">
        <v>0.77083333333333337</v>
      </c>
      <c r="C25228" s="11">
        <v>0.78125</v>
      </c>
      <c r="D25228" s="14">
        <v>124447.26</v>
      </c>
    </row>
    <row r="25229" spans="1:4">
      <c r="A25229" s="10">
        <v>42998.791666666664</v>
      </c>
      <c r="B25229" s="11">
        <v>0.78125</v>
      </c>
      <c r="C25229" s="11">
        <v>0.79166666666666663</v>
      </c>
      <c r="D25229" s="14">
        <v>127548.90700000001</v>
      </c>
    </row>
    <row r="25230" spans="1:4">
      <c r="A25230" s="10">
        <v>42998.802083333336</v>
      </c>
      <c r="B25230" s="11">
        <v>0.79166666666666663</v>
      </c>
      <c r="C25230" s="11">
        <v>0.80208333333333337</v>
      </c>
      <c r="D25230" s="14">
        <v>128770.179</v>
      </c>
    </row>
    <row r="25231" spans="1:4">
      <c r="A25231" s="10">
        <v>42998.8125</v>
      </c>
      <c r="B25231" s="11">
        <v>0.80208333333333337</v>
      </c>
      <c r="C25231" s="11">
        <v>0.8125</v>
      </c>
      <c r="D25231" s="14">
        <v>132020.764</v>
      </c>
    </row>
    <row r="25232" spans="1:4">
      <c r="A25232" s="10">
        <v>42998.822916666664</v>
      </c>
      <c r="B25232" s="11">
        <v>0.8125</v>
      </c>
      <c r="C25232" s="11">
        <v>0.82291666666666663</v>
      </c>
      <c r="D25232" s="14">
        <v>135150.22500000001</v>
      </c>
    </row>
    <row r="25233" spans="1:4">
      <c r="A25233" s="10">
        <v>42998.833333333336</v>
      </c>
      <c r="B25233" s="11">
        <v>0.82291666666666663</v>
      </c>
      <c r="C25233" s="11">
        <v>0.83333333333333337</v>
      </c>
      <c r="D25233" s="14">
        <v>133552.74600000001</v>
      </c>
    </row>
    <row r="25234" spans="1:4">
      <c r="A25234" s="10">
        <v>42998.84375</v>
      </c>
      <c r="B25234" s="11">
        <v>0.83333333333333337</v>
      </c>
      <c r="C25234" s="11">
        <v>0.84375</v>
      </c>
      <c r="D25234" s="14">
        <v>129633.826</v>
      </c>
    </row>
    <row r="25235" spans="1:4">
      <c r="A25235" s="10">
        <v>42998.854166666664</v>
      </c>
      <c r="B25235" s="11">
        <v>0.84375</v>
      </c>
      <c r="C25235" s="11">
        <v>0.85416666666666663</v>
      </c>
      <c r="D25235" s="14">
        <v>124610.921</v>
      </c>
    </row>
    <row r="25236" spans="1:4">
      <c r="A25236" s="10">
        <v>42998.864583333336</v>
      </c>
      <c r="B25236" s="11">
        <v>0.85416666666666663</v>
      </c>
      <c r="C25236" s="11">
        <v>0.86458333333333337</v>
      </c>
      <c r="D25236" s="14">
        <v>120272.709</v>
      </c>
    </row>
    <row r="25237" spans="1:4">
      <c r="A25237" s="10">
        <v>42998.875</v>
      </c>
      <c r="B25237" s="11">
        <v>0.86458333333333337</v>
      </c>
      <c r="C25237" s="11">
        <v>0.875</v>
      </c>
      <c r="D25237" s="14">
        <v>116067.792</v>
      </c>
    </row>
    <row r="25238" spans="1:4">
      <c r="A25238" s="10">
        <v>42998.885416666664</v>
      </c>
      <c r="B25238" s="11">
        <v>0.875</v>
      </c>
      <c r="C25238" s="11">
        <v>0.88541666666666663</v>
      </c>
      <c r="D25238" s="14">
        <v>111885.682</v>
      </c>
    </row>
    <row r="25239" spans="1:4">
      <c r="A25239" s="10">
        <v>42998.895833333336</v>
      </c>
      <c r="B25239" s="11">
        <v>0.88541666666666663</v>
      </c>
      <c r="C25239" s="11">
        <v>0.89583333333333337</v>
      </c>
      <c r="D25239" s="14">
        <v>108036.47199999999</v>
      </c>
    </row>
    <row r="25240" spans="1:4">
      <c r="A25240" s="10">
        <v>42998.90625</v>
      </c>
      <c r="B25240" s="11">
        <v>0.89583333333333337</v>
      </c>
      <c r="C25240" s="11">
        <v>0.90625</v>
      </c>
      <c r="D25240" s="14">
        <v>106098.52099999999</v>
      </c>
    </row>
    <row r="25241" spans="1:4">
      <c r="A25241" s="10">
        <v>42998.916666666664</v>
      </c>
      <c r="B25241" s="11">
        <v>0.90625</v>
      </c>
      <c r="C25241" s="11">
        <v>0.91666666666666663</v>
      </c>
      <c r="D25241" s="14">
        <v>103355.681</v>
      </c>
    </row>
    <row r="25242" spans="1:4">
      <c r="A25242" s="10">
        <v>42998.927083333336</v>
      </c>
      <c r="B25242" s="11">
        <v>0.91666666666666663</v>
      </c>
      <c r="C25242" s="11">
        <v>0.92708333333333337</v>
      </c>
      <c r="D25242" s="14">
        <v>100016.792</v>
      </c>
    </row>
    <row r="25243" spans="1:4">
      <c r="A25243" s="10">
        <v>42998.9375</v>
      </c>
      <c r="B25243" s="11">
        <v>0.92708333333333337</v>
      </c>
      <c r="C25243" s="11">
        <v>0.9375</v>
      </c>
      <c r="D25243" s="14">
        <v>96745.55</v>
      </c>
    </row>
    <row r="25244" spans="1:4">
      <c r="A25244" s="10">
        <v>42998.947916666664</v>
      </c>
      <c r="B25244" s="11">
        <v>0.9375</v>
      </c>
      <c r="C25244" s="11">
        <v>0.94791666666666663</v>
      </c>
      <c r="D25244" s="14">
        <v>92551.164000000004</v>
      </c>
    </row>
    <row r="25245" spans="1:4">
      <c r="A25245" s="10">
        <v>42998.958333333336</v>
      </c>
      <c r="B25245" s="11">
        <v>0.94791666666666663</v>
      </c>
      <c r="C25245" s="11">
        <v>0.95833333333333337</v>
      </c>
      <c r="D25245" s="14">
        <v>89072.464999999997</v>
      </c>
    </row>
    <row r="25246" spans="1:4">
      <c r="A25246" s="10">
        <v>42998.96875</v>
      </c>
      <c r="B25246" s="11">
        <v>0.95833333333333337</v>
      </c>
      <c r="C25246" s="11">
        <v>0.96875</v>
      </c>
      <c r="D25246" s="14">
        <v>87826.141000000003</v>
      </c>
    </row>
    <row r="25247" spans="1:4">
      <c r="A25247" s="10">
        <v>42998.979166666664</v>
      </c>
      <c r="B25247" s="11">
        <v>0.96875</v>
      </c>
      <c r="C25247" s="11">
        <v>0.97916666666666663</v>
      </c>
      <c r="D25247" s="14">
        <v>86762.475999999995</v>
      </c>
    </row>
    <row r="25248" spans="1:4">
      <c r="A25248" s="10">
        <v>42998.989583333336</v>
      </c>
      <c r="B25248" s="11">
        <v>0.97916666666666663</v>
      </c>
      <c r="C25248" s="11">
        <v>0.98958333333333337</v>
      </c>
      <c r="D25248" s="14">
        <v>84792.504000000001</v>
      </c>
    </row>
    <row r="25249" spans="1:4">
      <c r="A25249" s="10">
        <v>42999</v>
      </c>
      <c r="B25249" s="11">
        <v>0.98958333333333337</v>
      </c>
      <c r="C25249" s="11">
        <v>0</v>
      </c>
      <c r="D25249" s="14">
        <v>82527.563999999998</v>
      </c>
    </row>
    <row r="25250" spans="1:4">
      <c r="A25250" s="10">
        <v>42999.010416666664</v>
      </c>
      <c r="B25250" s="11">
        <v>0</v>
      </c>
      <c r="C25250" s="11">
        <v>1.0416666666666666E-2</v>
      </c>
      <c r="D25250" s="14">
        <v>79982.418999999994</v>
      </c>
    </row>
    <row r="25251" spans="1:4">
      <c r="A25251" s="10">
        <v>42999.020833333336</v>
      </c>
      <c r="B25251" s="11">
        <v>1.0416666666666666E-2</v>
      </c>
      <c r="C25251" s="11">
        <v>2.0833333333333332E-2</v>
      </c>
      <c r="D25251" s="14">
        <v>78661.648000000001</v>
      </c>
    </row>
    <row r="25252" spans="1:4">
      <c r="A25252" s="10">
        <v>42999.03125</v>
      </c>
      <c r="B25252" s="11">
        <v>2.0833333333333332E-2</v>
      </c>
      <c r="C25252" s="11">
        <v>3.125E-2</v>
      </c>
      <c r="D25252" s="14">
        <v>77577.326000000001</v>
      </c>
    </row>
    <row r="25253" spans="1:4">
      <c r="A25253" s="10">
        <v>42999.041666666664</v>
      </c>
      <c r="B25253" s="11">
        <v>3.125E-2</v>
      </c>
      <c r="C25253" s="11">
        <v>4.1666666666666664E-2</v>
      </c>
      <c r="D25253" s="14">
        <v>77131.312999999995</v>
      </c>
    </row>
    <row r="25254" spans="1:4">
      <c r="A25254" s="10">
        <v>42999.052083333336</v>
      </c>
      <c r="B25254" s="11">
        <v>4.1666666666666664E-2</v>
      </c>
      <c r="C25254" s="11">
        <v>5.2083333333333336E-2</v>
      </c>
      <c r="D25254" s="14">
        <v>76382.422000000006</v>
      </c>
    </row>
    <row r="25255" spans="1:4">
      <c r="A25255" s="10">
        <v>42999.0625</v>
      </c>
      <c r="B25255" s="11">
        <v>5.2083333333333336E-2</v>
      </c>
      <c r="C25255" s="11">
        <v>6.25E-2</v>
      </c>
      <c r="D25255" s="14">
        <v>75930.34</v>
      </c>
    </row>
    <row r="25256" spans="1:4">
      <c r="A25256" s="10">
        <v>42999.072916666664</v>
      </c>
      <c r="B25256" s="11">
        <v>6.25E-2</v>
      </c>
      <c r="C25256" s="11">
        <v>7.2916666666666671E-2</v>
      </c>
      <c r="D25256" s="14">
        <v>75731.695000000007</v>
      </c>
    </row>
    <row r="25257" spans="1:4">
      <c r="A25257" s="10">
        <v>42999.083333333336</v>
      </c>
      <c r="B25257" s="11">
        <v>7.2916666666666671E-2</v>
      </c>
      <c r="C25257" s="11">
        <v>8.3333333333333329E-2</v>
      </c>
      <c r="D25257" s="14">
        <v>74884.606</v>
      </c>
    </row>
    <row r="25258" spans="1:4">
      <c r="A25258" s="10">
        <v>42999.09375</v>
      </c>
      <c r="B25258" s="11">
        <v>8.3333333333333329E-2</v>
      </c>
      <c r="C25258" s="11">
        <v>9.375E-2</v>
      </c>
      <c r="D25258" s="14">
        <v>73373.644</v>
      </c>
    </row>
    <row r="25259" spans="1:4">
      <c r="A25259" s="10">
        <v>42999.104166666664</v>
      </c>
      <c r="B25259" s="11">
        <v>9.375E-2</v>
      </c>
      <c r="C25259" s="11">
        <v>0.10416666666666667</v>
      </c>
      <c r="D25259" s="14">
        <v>73417.134000000005</v>
      </c>
    </row>
    <row r="25260" spans="1:4">
      <c r="A25260" s="10">
        <v>42999.114583333336</v>
      </c>
      <c r="B25260" s="11">
        <v>0.10416666666666667</v>
      </c>
      <c r="C25260" s="11">
        <v>0.11458333333333333</v>
      </c>
      <c r="D25260" s="14">
        <v>73574.832999999999</v>
      </c>
    </row>
    <row r="25261" spans="1:4">
      <c r="A25261" s="10">
        <v>42999.125</v>
      </c>
      <c r="B25261" s="11">
        <v>0.11458333333333333</v>
      </c>
      <c r="C25261" s="11">
        <v>0.125</v>
      </c>
      <c r="D25261" s="14">
        <v>74816.235000000001</v>
      </c>
    </row>
    <row r="25262" spans="1:4">
      <c r="A25262" s="10">
        <v>42999.135416666664</v>
      </c>
      <c r="B25262" s="11">
        <v>0.125</v>
      </c>
      <c r="C25262" s="11">
        <v>0.13541666666666666</v>
      </c>
      <c r="D25262" s="14">
        <v>74813.921000000002</v>
      </c>
    </row>
    <row r="25263" spans="1:4">
      <c r="A25263" s="10">
        <v>42999.145833333336</v>
      </c>
      <c r="B25263" s="11">
        <v>0.13541666666666666</v>
      </c>
      <c r="C25263" s="11">
        <v>0.14583333333333334</v>
      </c>
      <c r="D25263" s="14">
        <v>76351.709000000003</v>
      </c>
    </row>
    <row r="25264" spans="1:4">
      <c r="A25264" s="10">
        <v>42999.15625</v>
      </c>
      <c r="B25264" s="11">
        <v>0.14583333333333334</v>
      </c>
      <c r="C25264" s="11">
        <v>0.15625</v>
      </c>
      <c r="D25264" s="14">
        <v>77248.986000000004</v>
      </c>
    </row>
    <row r="25265" spans="1:4">
      <c r="A25265" s="10">
        <v>42999.166666666664</v>
      </c>
      <c r="B25265" s="11">
        <v>0.15625</v>
      </c>
      <c r="C25265" s="11">
        <v>0.16666666666666666</v>
      </c>
      <c r="D25265" s="14">
        <v>78198.627999999997</v>
      </c>
    </row>
    <row r="25266" spans="1:4">
      <c r="A25266" s="10">
        <v>42999.177083333336</v>
      </c>
      <c r="B25266" s="11">
        <v>0.16666666666666666</v>
      </c>
      <c r="C25266" s="11">
        <v>0.17708333333333334</v>
      </c>
      <c r="D25266" s="14">
        <v>80231.510999999999</v>
      </c>
    </row>
    <row r="25267" spans="1:4">
      <c r="A25267" s="10">
        <v>42999.1875</v>
      </c>
      <c r="B25267" s="11">
        <v>0.17708333333333334</v>
      </c>
      <c r="C25267" s="11">
        <v>0.1875</v>
      </c>
      <c r="D25267" s="14">
        <v>81699.789000000004</v>
      </c>
    </row>
    <row r="25268" spans="1:4">
      <c r="A25268" s="10">
        <v>42999.197916666664</v>
      </c>
      <c r="B25268" s="11">
        <v>0.1875</v>
      </c>
      <c r="C25268" s="11">
        <v>0.19791666666666666</v>
      </c>
      <c r="D25268" s="14">
        <v>83769.239000000001</v>
      </c>
    </row>
    <row r="25269" spans="1:4">
      <c r="A25269" s="10">
        <v>42999.208333333336</v>
      </c>
      <c r="B25269" s="11">
        <v>0.19791666666666666</v>
      </c>
      <c r="C25269" s="11">
        <v>0.20833333333333334</v>
      </c>
      <c r="D25269" s="14">
        <v>85854.671000000002</v>
      </c>
    </row>
    <row r="25270" spans="1:4">
      <c r="A25270" s="10">
        <v>42999.21875</v>
      </c>
      <c r="B25270" s="11">
        <v>0.20833333333333334</v>
      </c>
      <c r="C25270" s="11">
        <v>0.21875</v>
      </c>
      <c r="D25270" s="14">
        <v>90417.472999999998</v>
      </c>
    </row>
    <row r="25271" spans="1:4">
      <c r="A25271" s="10">
        <v>42999.229166666664</v>
      </c>
      <c r="B25271" s="11">
        <v>0.21875</v>
      </c>
      <c r="C25271" s="11">
        <v>0.22916666666666666</v>
      </c>
      <c r="D25271" s="14">
        <v>91758.625</v>
      </c>
    </row>
    <row r="25272" spans="1:4">
      <c r="A25272" s="10">
        <v>42999.239583333336</v>
      </c>
      <c r="B25272" s="11">
        <v>0.22916666666666666</v>
      </c>
      <c r="C25272" s="11">
        <v>0.23958333333333334</v>
      </c>
      <c r="D25272" s="14">
        <v>95112.376999999993</v>
      </c>
    </row>
    <row r="25273" spans="1:4">
      <c r="A25273" s="10">
        <v>42999.25</v>
      </c>
      <c r="B25273" s="11">
        <v>0.23958333333333334</v>
      </c>
      <c r="C25273" s="11">
        <v>0.25</v>
      </c>
      <c r="D25273" s="14">
        <v>98411.921000000002</v>
      </c>
    </row>
    <row r="25274" spans="1:4">
      <c r="A25274" s="10">
        <v>42999.260416666664</v>
      </c>
      <c r="B25274" s="11">
        <v>0.25</v>
      </c>
      <c r="C25274" s="11">
        <v>0.26041666666666669</v>
      </c>
      <c r="D25274" s="14">
        <v>108852.77</v>
      </c>
    </row>
    <row r="25275" spans="1:4">
      <c r="A25275" s="10">
        <v>42999.270833333336</v>
      </c>
      <c r="B25275" s="11">
        <v>0.26041666666666669</v>
      </c>
      <c r="C25275" s="11">
        <v>0.27083333333333331</v>
      </c>
      <c r="D25275" s="14">
        <v>118933.36599999999</v>
      </c>
    </row>
    <row r="25276" spans="1:4">
      <c r="A25276" s="10">
        <v>42999.28125</v>
      </c>
      <c r="B25276" s="11">
        <v>0.27083333333333331</v>
      </c>
      <c r="C25276" s="11">
        <v>0.28125</v>
      </c>
      <c r="D25276" s="14">
        <v>124306.87</v>
      </c>
    </row>
    <row r="25277" spans="1:4">
      <c r="A25277" s="10">
        <v>42999.291666666664</v>
      </c>
      <c r="B25277" s="11">
        <v>0.28125</v>
      </c>
      <c r="C25277" s="11">
        <v>0.29166666666666669</v>
      </c>
      <c r="D25277" s="14">
        <v>125198.913</v>
      </c>
    </row>
    <row r="25278" spans="1:4">
      <c r="A25278" s="10">
        <v>42999.302083333336</v>
      </c>
      <c r="B25278" s="11">
        <v>0.29166666666666669</v>
      </c>
      <c r="C25278" s="11">
        <v>0.30208333333333331</v>
      </c>
      <c r="D25278" s="14">
        <v>127870.731</v>
      </c>
    </row>
    <row r="25279" spans="1:4">
      <c r="A25279" s="10">
        <v>42999.3125</v>
      </c>
      <c r="B25279" s="11">
        <v>0.30208333333333331</v>
      </c>
      <c r="C25279" s="11">
        <v>0.3125</v>
      </c>
      <c r="D25279" s="14">
        <v>129670.603</v>
      </c>
    </row>
    <row r="25280" spans="1:4">
      <c r="A25280" s="10">
        <v>42999.322916666664</v>
      </c>
      <c r="B25280" s="11">
        <v>0.3125</v>
      </c>
      <c r="C25280" s="11">
        <v>0.32291666666666669</v>
      </c>
      <c r="D25280" s="14">
        <v>133392.01</v>
      </c>
    </row>
    <row r="25281" spans="1:4">
      <c r="A25281" s="10">
        <v>42999.333333333336</v>
      </c>
      <c r="B25281" s="11">
        <v>0.32291666666666669</v>
      </c>
      <c r="C25281" s="11">
        <v>0.33333333333333331</v>
      </c>
      <c r="D25281" s="14">
        <v>135212.90599999999</v>
      </c>
    </row>
    <row r="25282" spans="1:4">
      <c r="A25282" s="10">
        <v>42999.34375</v>
      </c>
      <c r="B25282" s="11">
        <v>0.33333333333333331</v>
      </c>
      <c r="C25282" s="11">
        <v>0.34375</v>
      </c>
      <c r="D25282" s="14">
        <v>136334.054</v>
      </c>
    </row>
    <row r="25283" spans="1:4">
      <c r="A25283" s="10">
        <v>42999.354166666664</v>
      </c>
      <c r="B25283" s="11">
        <v>0.34375</v>
      </c>
      <c r="C25283" s="11">
        <v>0.35416666666666669</v>
      </c>
      <c r="D25283" s="14">
        <v>136086.78599999999</v>
      </c>
    </row>
    <row r="25284" spans="1:4">
      <c r="A25284" s="10">
        <v>42999.364583333336</v>
      </c>
      <c r="B25284" s="11">
        <v>0.35416666666666669</v>
      </c>
      <c r="C25284" s="11">
        <v>0.36458333333333331</v>
      </c>
      <c r="D25284" s="14">
        <v>135578.96900000001</v>
      </c>
    </row>
    <row r="25285" spans="1:4">
      <c r="A25285" s="10">
        <v>42999.375</v>
      </c>
      <c r="B25285" s="11">
        <v>0.36458333333333331</v>
      </c>
      <c r="C25285" s="11">
        <v>0.375</v>
      </c>
      <c r="D25285" s="14">
        <v>134929.027</v>
      </c>
    </row>
    <row r="25286" spans="1:4">
      <c r="A25286" s="10">
        <v>42999.385416666664</v>
      </c>
      <c r="B25286" s="11">
        <v>0.375</v>
      </c>
      <c r="C25286" s="11">
        <v>0.38541666666666669</v>
      </c>
      <c r="D25286" s="14">
        <v>132263.18400000001</v>
      </c>
    </row>
    <row r="25287" spans="1:4">
      <c r="A25287" s="10">
        <v>42999.395833333336</v>
      </c>
      <c r="B25287" s="11">
        <v>0.38541666666666669</v>
      </c>
      <c r="C25287" s="11">
        <v>0.39583333333333331</v>
      </c>
      <c r="D25287" s="14">
        <v>130514.14200000001</v>
      </c>
    </row>
    <row r="25288" spans="1:4">
      <c r="A25288" s="10">
        <v>42999.40625</v>
      </c>
      <c r="B25288" s="11">
        <v>0.39583333333333331</v>
      </c>
      <c r="C25288" s="11">
        <v>0.40625</v>
      </c>
      <c r="D25288" s="14">
        <v>131294.416</v>
      </c>
    </row>
    <row r="25289" spans="1:4">
      <c r="A25289" s="10">
        <v>42999.416666666664</v>
      </c>
      <c r="B25289" s="11">
        <v>0.40625</v>
      </c>
      <c r="C25289" s="11">
        <v>0.41666666666666669</v>
      </c>
      <c r="D25289" s="14">
        <v>133202.21100000001</v>
      </c>
    </row>
    <row r="25290" spans="1:4">
      <c r="A25290" s="10">
        <v>42999.427083333336</v>
      </c>
      <c r="B25290" s="11">
        <v>0.41666666666666669</v>
      </c>
      <c r="C25290" s="11">
        <v>0.42708333333333331</v>
      </c>
      <c r="D25290" s="14">
        <v>133779.25599999999</v>
      </c>
    </row>
    <row r="25291" spans="1:4">
      <c r="A25291" s="10">
        <v>42999.4375</v>
      </c>
      <c r="B25291" s="11">
        <v>0.42708333333333331</v>
      </c>
      <c r="C25291" s="11">
        <v>0.4375</v>
      </c>
      <c r="D25291" s="14">
        <v>132406.33199999999</v>
      </c>
    </row>
    <row r="25292" spans="1:4">
      <c r="A25292" s="10">
        <v>42999.447916666664</v>
      </c>
      <c r="B25292" s="11">
        <v>0.4375</v>
      </c>
      <c r="C25292" s="11">
        <v>0.44791666666666669</v>
      </c>
      <c r="D25292" s="14">
        <v>133067.389</v>
      </c>
    </row>
    <row r="25293" spans="1:4">
      <c r="A25293" s="10">
        <v>42999.458333333336</v>
      </c>
      <c r="B25293" s="11">
        <v>0.44791666666666669</v>
      </c>
      <c r="C25293" s="11">
        <v>0.45833333333333331</v>
      </c>
      <c r="D25293" s="14">
        <v>133679.63200000001</v>
      </c>
    </row>
    <row r="25294" spans="1:4">
      <c r="A25294" s="10">
        <v>42999.46875</v>
      </c>
      <c r="B25294" s="11">
        <v>0.45833333333333331</v>
      </c>
      <c r="C25294" s="11">
        <v>0.46875</v>
      </c>
      <c r="D25294" s="14">
        <v>133623.18900000001</v>
      </c>
    </row>
    <row r="25295" spans="1:4">
      <c r="A25295" s="10">
        <v>42999.479166666664</v>
      </c>
      <c r="B25295" s="11">
        <v>0.46875</v>
      </c>
      <c r="C25295" s="11">
        <v>0.47916666666666669</v>
      </c>
      <c r="D25295" s="14">
        <v>132646.11499999999</v>
      </c>
    </row>
    <row r="25296" spans="1:4">
      <c r="A25296" s="10">
        <v>42999.489583333336</v>
      </c>
      <c r="B25296" s="11">
        <v>0.47916666666666669</v>
      </c>
      <c r="C25296" s="11">
        <v>0.48958333333333331</v>
      </c>
      <c r="D25296" s="14">
        <v>132526.81899999999</v>
      </c>
    </row>
    <row r="25297" spans="1:4">
      <c r="A25297" s="10">
        <v>42999.5</v>
      </c>
      <c r="B25297" s="11">
        <v>0.48958333333333331</v>
      </c>
      <c r="C25297" s="11">
        <v>0.5</v>
      </c>
      <c r="D25297" s="14">
        <v>130908.159</v>
      </c>
    </row>
    <row r="25298" spans="1:4">
      <c r="A25298" s="10">
        <v>42999.510416666664</v>
      </c>
      <c r="B25298" s="11">
        <v>0.5</v>
      </c>
      <c r="C25298" s="11">
        <v>0.51041666666666663</v>
      </c>
      <c r="D25298" s="14">
        <v>125430.742</v>
      </c>
    </row>
    <row r="25299" spans="1:4">
      <c r="A25299" s="10">
        <v>42999.520833333336</v>
      </c>
      <c r="B25299" s="11">
        <v>0.51041666666666663</v>
      </c>
      <c r="C25299" s="11">
        <v>0.52083333333333337</v>
      </c>
      <c r="D25299" s="14">
        <v>123067.671</v>
      </c>
    </row>
    <row r="25300" spans="1:4">
      <c r="A25300" s="10">
        <v>42999.53125</v>
      </c>
      <c r="B25300" s="11">
        <v>0.52083333333333337</v>
      </c>
      <c r="C25300" s="11">
        <v>0.53125</v>
      </c>
      <c r="D25300" s="14">
        <v>122201.679</v>
      </c>
    </row>
    <row r="25301" spans="1:4">
      <c r="A25301" s="10">
        <v>42999.541666666664</v>
      </c>
      <c r="B25301" s="11">
        <v>0.53125</v>
      </c>
      <c r="C25301" s="11">
        <v>0.54166666666666663</v>
      </c>
      <c r="D25301" s="14">
        <v>121609.397</v>
      </c>
    </row>
    <row r="25302" spans="1:4">
      <c r="A25302" s="10">
        <v>42999.552083333336</v>
      </c>
      <c r="B25302" s="11">
        <v>0.54166666666666663</v>
      </c>
      <c r="C25302" s="11">
        <v>0.55208333333333337</v>
      </c>
      <c r="D25302" s="14">
        <v>119523.86599999999</v>
      </c>
    </row>
    <row r="25303" spans="1:4">
      <c r="A25303" s="10">
        <v>42999.5625</v>
      </c>
      <c r="B25303" s="11">
        <v>0.55208333333333337</v>
      </c>
      <c r="C25303" s="11">
        <v>0.5625</v>
      </c>
      <c r="D25303" s="14">
        <v>118344.67200000001</v>
      </c>
    </row>
    <row r="25304" spans="1:4">
      <c r="A25304" s="10">
        <v>42999.572916666664</v>
      </c>
      <c r="B25304" s="11">
        <v>0.5625</v>
      </c>
      <c r="C25304" s="11">
        <v>0.57291666666666663</v>
      </c>
      <c r="D25304" s="14">
        <v>116157.97</v>
      </c>
    </row>
    <row r="25305" spans="1:4">
      <c r="A25305" s="10">
        <v>42999.583333333336</v>
      </c>
      <c r="B25305" s="11">
        <v>0.57291666666666663</v>
      </c>
      <c r="C25305" s="11">
        <v>0.58333333333333337</v>
      </c>
      <c r="D25305" s="14">
        <v>116402.421</v>
      </c>
    </row>
    <row r="25306" spans="1:4">
      <c r="A25306" s="10">
        <v>42999.59375</v>
      </c>
      <c r="B25306" s="11">
        <v>0.58333333333333337</v>
      </c>
      <c r="C25306" s="11">
        <v>0.59375</v>
      </c>
      <c r="D25306" s="14">
        <v>116497.825</v>
      </c>
    </row>
    <row r="25307" spans="1:4">
      <c r="A25307" s="10">
        <v>42999.604166666664</v>
      </c>
      <c r="B25307" s="11">
        <v>0.59375</v>
      </c>
      <c r="C25307" s="11">
        <v>0.60416666666666663</v>
      </c>
      <c r="D25307" s="14">
        <v>118328.929</v>
      </c>
    </row>
    <row r="25308" spans="1:4">
      <c r="A25308" s="10">
        <v>42999.614583333336</v>
      </c>
      <c r="B25308" s="11">
        <v>0.60416666666666663</v>
      </c>
      <c r="C25308" s="11">
        <v>0.61458333333333337</v>
      </c>
      <c r="D25308" s="14">
        <v>119283.14</v>
      </c>
    </row>
    <row r="25309" spans="1:4">
      <c r="A25309" s="10">
        <v>42999.625</v>
      </c>
      <c r="B25309" s="11">
        <v>0.61458333333333337</v>
      </c>
      <c r="C25309" s="11">
        <v>0.625</v>
      </c>
      <c r="D25309" s="14">
        <v>119161.00199999999</v>
      </c>
    </row>
    <row r="25310" spans="1:4">
      <c r="A25310" s="10">
        <v>42999.635416666664</v>
      </c>
      <c r="B25310" s="11">
        <v>0.625</v>
      </c>
      <c r="C25310" s="11">
        <v>0.63541666666666663</v>
      </c>
      <c r="D25310" s="14">
        <v>119246.296</v>
      </c>
    </row>
    <row r="25311" spans="1:4">
      <c r="A25311" s="10">
        <v>42999.645833333336</v>
      </c>
      <c r="B25311" s="11">
        <v>0.63541666666666663</v>
      </c>
      <c r="C25311" s="11">
        <v>0.64583333333333337</v>
      </c>
      <c r="D25311" s="14">
        <v>118883.527</v>
      </c>
    </row>
    <row r="25312" spans="1:4">
      <c r="A25312" s="10">
        <v>42999.65625</v>
      </c>
      <c r="B25312" s="11">
        <v>0.64583333333333337</v>
      </c>
      <c r="C25312" s="11">
        <v>0.65625</v>
      </c>
      <c r="D25312" s="14">
        <v>118917.242</v>
      </c>
    </row>
    <row r="25313" spans="1:4">
      <c r="A25313" s="10">
        <v>42999.666666666664</v>
      </c>
      <c r="B25313" s="11">
        <v>0.65625</v>
      </c>
      <c r="C25313" s="11">
        <v>0.66666666666666663</v>
      </c>
      <c r="D25313" s="14">
        <v>119637.19100000001</v>
      </c>
    </row>
    <row r="25314" spans="1:4">
      <c r="A25314" s="10">
        <v>42999.677083333336</v>
      </c>
      <c r="B25314" s="11">
        <v>0.66666666666666663</v>
      </c>
      <c r="C25314" s="11">
        <v>0.67708333333333337</v>
      </c>
      <c r="D25314" s="14">
        <v>120089.88099999999</v>
      </c>
    </row>
    <row r="25315" spans="1:4">
      <c r="A25315" s="10">
        <v>42999.6875</v>
      </c>
      <c r="B25315" s="11">
        <v>0.67708333333333337</v>
      </c>
      <c r="C25315" s="11">
        <v>0.6875</v>
      </c>
      <c r="D25315" s="14">
        <v>120720.932</v>
      </c>
    </row>
    <row r="25316" spans="1:4">
      <c r="A25316" s="10">
        <v>42999.697916666664</v>
      </c>
      <c r="B25316" s="11">
        <v>0.6875</v>
      </c>
      <c r="C25316" s="11">
        <v>0.69791666666666663</v>
      </c>
      <c r="D25316" s="14">
        <v>119290.909</v>
      </c>
    </row>
    <row r="25317" spans="1:4">
      <c r="A25317" s="10">
        <v>42999.708333333336</v>
      </c>
      <c r="B25317" s="11">
        <v>0.69791666666666663</v>
      </c>
      <c r="C25317" s="11">
        <v>0.70833333333333337</v>
      </c>
      <c r="D25317" s="14">
        <v>119243.152</v>
      </c>
    </row>
    <row r="25318" spans="1:4">
      <c r="A25318" s="10">
        <v>42999.71875</v>
      </c>
      <c r="B25318" s="11">
        <v>0.70833333333333337</v>
      </c>
      <c r="C25318" s="11">
        <v>0.71875</v>
      </c>
      <c r="D25318" s="14">
        <v>121094.59</v>
      </c>
    </row>
    <row r="25319" spans="1:4">
      <c r="A25319" s="10">
        <v>42999.729166666664</v>
      </c>
      <c r="B25319" s="11">
        <v>0.71875</v>
      </c>
      <c r="C25319" s="11">
        <v>0.72916666666666663</v>
      </c>
      <c r="D25319" s="14">
        <v>122557.132</v>
      </c>
    </row>
    <row r="25320" spans="1:4">
      <c r="A25320" s="10">
        <v>42999.739583333336</v>
      </c>
      <c r="B25320" s="11">
        <v>0.72916666666666663</v>
      </c>
      <c r="C25320" s="11">
        <v>0.73958333333333337</v>
      </c>
      <c r="D25320" s="14">
        <v>122390.478</v>
      </c>
    </row>
    <row r="25321" spans="1:4">
      <c r="A25321" s="10">
        <v>42999.75</v>
      </c>
      <c r="B25321" s="11">
        <v>0.73958333333333337</v>
      </c>
      <c r="C25321" s="11">
        <v>0.75</v>
      </c>
      <c r="D25321" s="14">
        <v>124492.965</v>
      </c>
    </row>
    <row r="25322" spans="1:4">
      <c r="A25322" s="10">
        <v>42999.760416666664</v>
      </c>
      <c r="B25322" s="11">
        <v>0.75</v>
      </c>
      <c r="C25322" s="11">
        <v>0.76041666666666663</v>
      </c>
      <c r="D25322" s="14">
        <v>124723.042</v>
      </c>
    </row>
    <row r="25323" spans="1:4">
      <c r="A25323" s="10">
        <v>42999.770833333336</v>
      </c>
      <c r="B25323" s="11">
        <v>0.76041666666666663</v>
      </c>
      <c r="C25323" s="11">
        <v>0.77083333333333337</v>
      </c>
      <c r="D25323" s="14">
        <v>125782.789</v>
      </c>
    </row>
    <row r="25324" spans="1:4">
      <c r="A25324" s="10">
        <v>42999.78125</v>
      </c>
      <c r="B25324" s="11">
        <v>0.77083333333333337</v>
      </c>
      <c r="C25324" s="11">
        <v>0.78125</v>
      </c>
      <c r="D25324" s="14">
        <v>129344.515</v>
      </c>
    </row>
    <row r="25325" spans="1:4">
      <c r="A25325" s="10">
        <v>42999.791666666664</v>
      </c>
      <c r="B25325" s="11">
        <v>0.78125</v>
      </c>
      <c r="C25325" s="11">
        <v>0.79166666666666663</v>
      </c>
      <c r="D25325" s="14">
        <v>132234.345</v>
      </c>
    </row>
    <row r="25326" spans="1:4">
      <c r="A25326" s="10">
        <v>42999.802083333336</v>
      </c>
      <c r="B25326" s="11">
        <v>0.79166666666666663</v>
      </c>
      <c r="C25326" s="11">
        <v>0.80208333333333337</v>
      </c>
      <c r="D25326" s="14">
        <v>134468.97099999999</v>
      </c>
    </row>
    <row r="25327" spans="1:4">
      <c r="A25327" s="10">
        <v>42999.8125</v>
      </c>
      <c r="B25327" s="11">
        <v>0.80208333333333337</v>
      </c>
      <c r="C25327" s="11">
        <v>0.8125</v>
      </c>
      <c r="D25327" s="14">
        <v>139578.17300000001</v>
      </c>
    </row>
    <row r="25328" spans="1:4">
      <c r="A25328" s="10">
        <v>42999.822916666664</v>
      </c>
      <c r="B25328" s="11">
        <v>0.8125</v>
      </c>
      <c r="C25328" s="11">
        <v>0.82291666666666663</v>
      </c>
      <c r="D25328" s="14">
        <v>142246.367</v>
      </c>
    </row>
    <row r="25329" spans="1:4">
      <c r="A25329" s="10">
        <v>42999.833333333336</v>
      </c>
      <c r="B25329" s="11">
        <v>0.82291666666666663</v>
      </c>
      <c r="C25329" s="11">
        <v>0.83333333333333337</v>
      </c>
      <c r="D25329" s="14">
        <v>141172.21900000001</v>
      </c>
    </row>
    <row r="25330" spans="1:4">
      <c r="A25330" s="10">
        <v>42999.84375</v>
      </c>
      <c r="B25330" s="11">
        <v>0.83333333333333337</v>
      </c>
      <c r="C25330" s="11">
        <v>0.84375</v>
      </c>
      <c r="D25330" s="14">
        <v>135607.88699999999</v>
      </c>
    </row>
    <row r="25331" spans="1:4">
      <c r="A25331" s="10">
        <v>42999.854166666664</v>
      </c>
      <c r="B25331" s="11">
        <v>0.84375</v>
      </c>
      <c r="C25331" s="11">
        <v>0.85416666666666663</v>
      </c>
      <c r="D25331" s="14">
        <v>130494.99</v>
      </c>
    </row>
    <row r="25332" spans="1:4">
      <c r="A25332" s="10">
        <v>42999.864583333336</v>
      </c>
      <c r="B25332" s="11">
        <v>0.85416666666666663</v>
      </c>
      <c r="C25332" s="11">
        <v>0.86458333333333337</v>
      </c>
      <c r="D25332" s="14">
        <v>126366.405</v>
      </c>
    </row>
    <row r="25333" spans="1:4">
      <c r="A25333" s="10">
        <v>42999.875</v>
      </c>
      <c r="B25333" s="11">
        <v>0.86458333333333337</v>
      </c>
      <c r="C25333" s="11">
        <v>0.875</v>
      </c>
      <c r="D25333" s="14">
        <v>121839.06200000001</v>
      </c>
    </row>
    <row r="25334" spans="1:4">
      <c r="A25334" s="10">
        <v>42999.885416666664</v>
      </c>
      <c r="B25334" s="11">
        <v>0.875</v>
      </c>
      <c r="C25334" s="11">
        <v>0.88541666666666663</v>
      </c>
      <c r="D25334" s="14">
        <v>117636.526</v>
      </c>
    </row>
    <row r="25335" spans="1:4">
      <c r="A25335" s="10">
        <v>42999.895833333336</v>
      </c>
      <c r="B25335" s="11">
        <v>0.88541666666666663</v>
      </c>
      <c r="C25335" s="11">
        <v>0.89583333333333337</v>
      </c>
      <c r="D25335" s="14">
        <v>113703.394</v>
      </c>
    </row>
    <row r="25336" spans="1:4">
      <c r="A25336" s="10">
        <v>42999.90625</v>
      </c>
      <c r="B25336" s="11">
        <v>0.89583333333333337</v>
      </c>
      <c r="C25336" s="11">
        <v>0.90625</v>
      </c>
      <c r="D25336" s="14">
        <v>110680.526</v>
      </c>
    </row>
    <row r="25337" spans="1:4">
      <c r="A25337" s="10">
        <v>42999.916666666664</v>
      </c>
      <c r="B25337" s="11">
        <v>0.90625</v>
      </c>
      <c r="C25337" s="11">
        <v>0.91666666666666663</v>
      </c>
      <c r="D25337" s="14">
        <v>107436.93700000001</v>
      </c>
    </row>
    <row r="25338" spans="1:4">
      <c r="A25338" s="10">
        <v>42999.927083333336</v>
      </c>
      <c r="B25338" s="11">
        <v>0.91666666666666663</v>
      </c>
      <c r="C25338" s="11">
        <v>0.92708333333333337</v>
      </c>
      <c r="D25338" s="14">
        <v>103133.791</v>
      </c>
    </row>
    <row r="25339" spans="1:4">
      <c r="A25339" s="10">
        <v>42999.9375</v>
      </c>
      <c r="B25339" s="11">
        <v>0.92708333333333337</v>
      </c>
      <c r="C25339" s="11">
        <v>0.9375</v>
      </c>
      <c r="D25339" s="14">
        <v>100554.567</v>
      </c>
    </row>
    <row r="25340" spans="1:4">
      <c r="A25340" s="10">
        <v>42999.947916666664</v>
      </c>
      <c r="B25340" s="11">
        <v>0.9375</v>
      </c>
      <c r="C25340" s="11">
        <v>0.94791666666666663</v>
      </c>
      <c r="D25340" s="14">
        <v>96823.875</v>
      </c>
    </row>
    <row r="25341" spans="1:4">
      <c r="A25341" s="10">
        <v>42999.958333333336</v>
      </c>
      <c r="B25341" s="11">
        <v>0.94791666666666663</v>
      </c>
      <c r="C25341" s="11">
        <v>0.95833333333333337</v>
      </c>
      <c r="D25341" s="14">
        <v>94390.847999999998</v>
      </c>
    </row>
    <row r="25342" spans="1:4">
      <c r="A25342" s="10">
        <v>42999.96875</v>
      </c>
      <c r="B25342" s="11">
        <v>0.95833333333333337</v>
      </c>
      <c r="C25342" s="11">
        <v>0.96875</v>
      </c>
      <c r="D25342" s="14">
        <v>91813.417000000001</v>
      </c>
    </row>
    <row r="25343" spans="1:4">
      <c r="A25343" s="10">
        <v>42999.979166666664</v>
      </c>
      <c r="B25343" s="11">
        <v>0.96875</v>
      </c>
      <c r="C25343" s="11">
        <v>0.97916666666666663</v>
      </c>
      <c r="D25343" s="14">
        <v>89163.42</v>
      </c>
    </row>
    <row r="25344" spans="1:4">
      <c r="A25344" s="10">
        <v>42999.989583333336</v>
      </c>
      <c r="B25344" s="11">
        <v>0.97916666666666663</v>
      </c>
      <c r="C25344" s="11">
        <v>0.98958333333333337</v>
      </c>
      <c r="D25344" s="14">
        <v>86266.701000000001</v>
      </c>
    </row>
    <row r="25345" spans="1:4">
      <c r="A25345" s="10">
        <v>43000</v>
      </c>
      <c r="B25345" s="11">
        <v>0.98958333333333337</v>
      </c>
      <c r="C25345" s="11">
        <v>0</v>
      </c>
      <c r="D25345" s="14">
        <v>84290.417000000001</v>
      </c>
    </row>
    <row r="25346" spans="1:4">
      <c r="A25346" s="10">
        <v>43000.010416666664</v>
      </c>
      <c r="B25346" s="11">
        <v>0</v>
      </c>
      <c r="C25346" s="11">
        <v>1.0416666666666666E-2</v>
      </c>
      <c r="D25346" s="14">
        <v>81881.888999999996</v>
      </c>
    </row>
    <row r="25347" spans="1:4">
      <c r="A25347" s="10">
        <v>43000.020833333336</v>
      </c>
      <c r="B25347" s="11">
        <v>1.0416666666666666E-2</v>
      </c>
      <c r="C25347" s="11">
        <v>2.0833333333333332E-2</v>
      </c>
      <c r="D25347" s="14">
        <v>80899.482999999993</v>
      </c>
    </row>
    <row r="25348" spans="1:4">
      <c r="A25348" s="10">
        <v>43000.03125</v>
      </c>
      <c r="B25348" s="11">
        <v>2.0833333333333332E-2</v>
      </c>
      <c r="C25348" s="11">
        <v>3.125E-2</v>
      </c>
      <c r="D25348" s="14">
        <v>79945.680999999997</v>
      </c>
    </row>
    <row r="25349" spans="1:4">
      <c r="A25349" s="10">
        <v>43000.041666666664</v>
      </c>
      <c r="B25349" s="11">
        <v>3.125E-2</v>
      </c>
      <c r="C25349" s="11">
        <v>4.1666666666666664E-2</v>
      </c>
      <c r="D25349" s="14">
        <v>79363.292000000001</v>
      </c>
    </row>
    <row r="25350" spans="1:4">
      <c r="A25350" s="10">
        <v>43000.052083333336</v>
      </c>
      <c r="B25350" s="11">
        <v>4.1666666666666664E-2</v>
      </c>
      <c r="C25350" s="11">
        <v>5.2083333333333336E-2</v>
      </c>
      <c r="D25350" s="14">
        <v>77621.400999999998</v>
      </c>
    </row>
    <row r="25351" spans="1:4">
      <c r="A25351" s="10">
        <v>43000.0625</v>
      </c>
      <c r="B25351" s="11">
        <v>5.2083333333333336E-2</v>
      </c>
      <c r="C25351" s="11">
        <v>6.25E-2</v>
      </c>
      <c r="D25351" s="14">
        <v>77409.913</v>
      </c>
    </row>
    <row r="25352" spans="1:4">
      <c r="A25352" s="10">
        <v>43000.072916666664</v>
      </c>
      <c r="B25352" s="11">
        <v>6.25E-2</v>
      </c>
      <c r="C25352" s="11">
        <v>7.2916666666666671E-2</v>
      </c>
      <c r="D25352" s="14">
        <v>76427.774999999994</v>
      </c>
    </row>
    <row r="25353" spans="1:4">
      <c r="A25353" s="10">
        <v>43000.083333333336</v>
      </c>
      <c r="B25353" s="11">
        <v>7.2916666666666671E-2</v>
      </c>
      <c r="C25353" s="11">
        <v>8.3333333333333329E-2</v>
      </c>
      <c r="D25353" s="14">
        <v>75725.870999999999</v>
      </c>
    </row>
    <row r="25354" spans="1:4">
      <c r="A25354" s="10">
        <v>43000.09375</v>
      </c>
      <c r="B25354" s="11">
        <v>8.3333333333333329E-2</v>
      </c>
      <c r="C25354" s="11">
        <v>9.375E-2</v>
      </c>
      <c r="D25354" s="14">
        <v>74413.168999999994</v>
      </c>
    </row>
    <row r="25355" spans="1:4">
      <c r="A25355" s="10">
        <v>43000.104166666664</v>
      </c>
      <c r="B25355" s="11">
        <v>9.375E-2</v>
      </c>
      <c r="C25355" s="11">
        <v>0.10416666666666667</v>
      </c>
      <c r="D25355" s="14">
        <v>74726.239000000001</v>
      </c>
    </row>
    <row r="25356" spans="1:4">
      <c r="A25356" s="10">
        <v>43000.114583333336</v>
      </c>
      <c r="B25356" s="11">
        <v>0.10416666666666667</v>
      </c>
      <c r="C25356" s="11">
        <v>0.11458333333333333</v>
      </c>
      <c r="D25356" s="14">
        <v>75590.342999999993</v>
      </c>
    </row>
    <row r="25357" spans="1:4">
      <c r="A25357" s="10">
        <v>43000.125</v>
      </c>
      <c r="B25357" s="11">
        <v>0.11458333333333333</v>
      </c>
      <c r="C25357" s="11">
        <v>0.125</v>
      </c>
      <c r="D25357" s="14">
        <v>76011.17</v>
      </c>
    </row>
    <row r="25358" spans="1:4">
      <c r="A25358" s="10">
        <v>43000.135416666664</v>
      </c>
      <c r="B25358" s="11">
        <v>0.125</v>
      </c>
      <c r="C25358" s="11">
        <v>0.13541666666666666</v>
      </c>
      <c r="D25358" s="14">
        <v>76798.794999999998</v>
      </c>
    </row>
    <row r="25359" spans="1:4">
      <c r="A25359" s="10">
        <v>43000.145833333336</v>
      </c>
      <c r="B25359" s="11">
        <v>0.13541666666666666</v>
      </c>
      <c r="C25359" s="11">
        <v>0.14583333333333334</v>
      </c>
      <c r="D25359" s="14">
        <v>77308.316000000006</v>
      </c>
    </row>
    <row r="25360" spans="1:4">
      <c r="A25360" s="10">
        <v>43000.15625</v>
      </c>
      <c r="B25360" s="11">
        <v>0.14583333333333334</v>
      </c>
      <c r="C25360" s="11">
        <v>0.15625</v>
      </c>
      <c r="D25360" s="14">
        <v>79232.895000000004</v>
      </c>
    </row>
    <row r="25361" spans="1:4">
      <c r="A25361" s="10">
        <v>43000.166666666664</v>
      </c>
      <c r="B25361" s="11">
        <v>0.15625</v>
      </c>
      <c r="C25361" s="11">
        <v>0.16666666666666666</v>
      </c>
      <c r="D25361" s="14">
        <v>80263.555999999997</v>
      </c>
    </row>
    <row r="25362" spans="1:4">
      <c r="A25362" s="10">
        <v>43000.177083333336</v>
      </c>
      <c r="B25362" s="11">
        <v>0.16666666666666666</v>
      </c>
      <c r="C25362" s="11">
        <v>0.17708333333333334</v>
      </c>
      <c r="D25362" s="14">
        <v>81641.505000000005</v>
      </c>
    </row>
    <row r="25363" spans="1:4">
      <c r="A25363" s="10">
        <v>43000.1875</v>
      </c>
      <c r="B25363" s="11">
        <v>0.17708333333333334</v>
      </c>
      <c r="C25363" s="11">
        <v>0.1875</v>
      </c>
      <c r="D25363" s="14">
        <v>83127.646999999997</v>
      </c>
    </row>
    <row r="25364" spans="1:4">
      <c r="A25364" s="10">
        <v>43000.197916666664</v>
      </c>
      <c r="B25364" s="11">
        <v>0.1875</v>
      </c>
      <c r="C25364" s="11">
        <v>0.19791666666666666</v>
      </c>
      <c r="D25364" s="14">
        <v>85127.519</v>
      </c>
    </row>
    <row r="25365" spans="1:4">
      <c r="A25365" s="10">
        <v>43000.208333333336</v>
      </c>
      <c r="B25365" s="11">
        <v>0.19791666666666666</v>
      </c>
      <c r="C25365" s="11">
        <v>0.20833333333333334</v>
      </c>
      <c r="D25365" s="14">
        <v>86713.89</v>
      </c>
    </row>
    <row r="25366" spans="1:4">
      <c r="A25366" s="10">
        <v>43000.21875</v>
      </c>
      <c r="B25366" s="11">
        <v>0.20833333333333334</v>
      </c>
      <c r="C25366" s="11">
        <v>0.21875</v>
      </c>
      <c r="D25366" s="14">
        <v>90721.517000000007</v>
      </c>
    </row>
    <row r="25367" spans="1:4">
      <c r="A25367" s="10">
        <v>43000.229166666664</v>
      </c>
      <c r="B25367" s="11">
        <v>0.21875</v>
      </c>
      <c r="C25367" s="11">
        <v>0.22916666666666666</v>
      </c>
      <c r="D25367" s="14">
        <v>93279.26</v>
      </c>
    </row>
    <row r="25368" spans="1:4">
      <c r="A25368" s="10">
        <v>43000.239583333336</v>
      </c>
      <c r="B25368" s="11">
        <v>0.22916666666666666</v>
      </c>
      <c r="C25368" s="11">
        <v>0.23958333333333334</v>
      </c>
      <c r="D25368" s="14">
        <v>96786.706999999995</v>
      </c>
    </row>
    <row r="25369" spans="1:4">
      <c r="A25369" s="10">
        <v>43000.25</v>
      </c>
      <c r="B25369" s="11">
        <v>0.23958333333333334</v>
      </c>
      <c r="C25369" s="11">
        <v>0.25</v>
      </c>
      <c r="D25369" s="14">
        <v>101498.719</v>
      </c>
    </row>
    <row r="25370" spans="1:4">
      <c r="A25370" s="10">
        <v>43000.260416666664</v>
      </c>
      <c r="B25370" s="11">
        <v>0.25</v>
      </c>
      <c r="C25370" s="11">
        <v>0.26041666666666669</v>
      </c>
      <c r="D25370" s="14">
        <v>110959.95</v>
      </c>
    </row>
    <row r="25371" spans="1:4">
      <c r="A25371" s="10">
        <v>43000.270833333336</v>
      </c>
      <c r="B25371" s="11">
        <v>0.26041666666666669</v>
      </c>
      <c r="C25371" s="11">
        <v>0.27083333333333331</v>
      </c>
      <c r="D25371" s="14">
        <v>121630.531</v>
      </c>
    </row>
    <row r="25372" spans="1:4">
      <c r="A25372" s="10">
        <v>43000.28125</v>
      </c>
      <c r="B25372" s="11">
        <v>0.27083333333333331</v>
      </c>
      <c r="C25372" s="11">
        <v>0.28125</v>
      </c>
      <c r="D25372" s="14">
        <v>127322.05</v>
      </c>
    </row>
    <row r="25373" spans="1:4">
      <c r="A25373" s="10">
        <v>43000.291666666664</v>
      </c>
      <c r="B25373" s="11">
        <v>0.28125</v>
      </c>
      <c r="C25373" s="11">
        <v>0.29166666666666669</v>
      </c>
      <c r="D25373" s="14">
        <v>128893.87699999999</v>
      </c>
    </row>
    <row r="25374" spans="1:4">
      <c r="A25374" s="10">
        <v>43000.302083333336</v>
      </c>
      <c r="B25374" s="11">
        <v>0.29166666666666669</v>
      </c>
      <c r="C25374" s="11">
        <v>0.30208333333333331</v>
      </c>
      <c r="D25374" s="14">
        <v>132637.307</v>
      </c>
    </row>
    <row r="25375" spans="1:4">
      <c r="A25375" s="10">
        <v>43000.3125</v>
      </c>
      <c r="B25375" s="11">
        <v>0.30208333333333331</v>
      </c>
      <c r="C25375" s="11">
        <v>0.3125</v>
      </c>
      <c r="D25375" s="14">
        <v>135595.64300000001</v>
      </c>
    </row>
    <row r="25376" spans="1:4">
      <c r="A25376" s="10">
        <v>43000.322916666664</v>
      </c>
      <c r="B25376" s="11">
        <v>0.3125</v>
      </c>
      <c r="C25376" s="11">
        <v>0.32291666666666669</v>
      </c>
      <c r="D25376" s="14">
        <v>137592.73199999999</v>
      </c>
    </row>
    <row r="25377" spans="1:4">
      <c r="A25377" s="10">
        <v>43000.333333333336</v>
      </c>
      <c r="B25377" s="11">
        <v>0.32291666666666669</v>
      </c>
      <c r="C25377" s="11">
        <v>0.33333333333333331</v>
      </c>
      <c r="D25377" s="14">
        <v>139271.85399999999</v>
      </c>
    </row>
    <row r="25378" spans="1:4">
      <c r="A25378" s="10">
        <v>43000.34375</v>
      </c>
      <c r="B25378" s="11">
        <v>0.33333333333333331</v>
      </c>
      <c r="C25378" s="11">
        <v>0.34375</v>
      </c>
      <c r="D25378" s="14">
        <v>141307.21299999999</v>
      </c>
    </row>
    <row r="25379" spans="1:4">
      <c r="A25379" s="10">
        <v>43000.354166666664</v>
      </c>
      <c r="B25379" s="11">
        <v>0.34375</v>
      </c>
      <c r="C25379" s="11">
        <v>0.35416666666666669</v>
      </c>
      <c r="D25379" s="14">
        <v>140387.85200000001</v>
      </c>
    </row>
    <row r="25380" spans="1:4">
      <c r="A25380" s="10">
        <v>43000.364583333336</v>
      </c>
      <c r="B25380" s="11">
        <v>0.35416666666666669</v>
      </c>
      <c r="C25380" s="11">
        <v>0.36458333333333331</v>
      </c>
      <c r="D25380" s="14">
        <v>139557.76999999999</v>
      </c>
    </row>
    <row r="25381" spans="1:4">
      <c r="A25381" s="10">
        <v>43000.375</v>
      </c>
      <c r="B25381" s="11">
        <v>0.36458333333333331</v>
      </c>
      <c r="C25381" s="11">
        <v>0.375</v>
      </c>
      <c r="D25381" s="14">
        <v>138629.826</v>
      </c>
    </row>
    <row r="25382" spans="1:4">
      <c r="A25382" s="10">
        <v>43000.385416666664</v>
      </c>
      <c r="B25382" s="11">
        <v>0.375</v>
      </c>
      <c r="C25382" s="11">
        <v>0.38541666666666669</v>
      </c>
      <c r="D25382" s="14">
        <v>137234.671</v>
      </c>
    </row>
    <row r="25383" spans="1:4">
      <c r="A25383" s="10">
        <v>43000.395833333336</v>
      </c>
      <c r="B25383" s="11">
        <v>0.38541666666666669</v>
      </c>
      <c r="C25383" s="11">
        <v>0.39583333333333331</v>
      </c>
      <c r="D25383" s="14">
        <v>138190.55499999999</v>
      </c>
    </row>
    <row r="25384" spans="1:4">
      <c r="A25384" s="10">
        <v>43000.40625</v>
      </c>
      <c r="B25384" s="11">
        <v>0.39583333333333331</v>
      </c>
      <c r="C25384" s="11">
        <v>0.40625</v>
      </c>
      <c r="D25384" s="14">
        <v>140770.38800000001</v>
      </c>
    </row>
    <row r="25385" spans="1:4">
      <c r="A25385" s="10">
        <v>43000.416666666664</v>
      </c>
      <c r="B25385" s="11">
        <v>0.40625</v>
      </c>
      <c r="C25385" s="11">
        <v>0.41666666666666669</v>
      </c>
      <c r="D25385" s="14">
        <v>141066.69099999999</v>
      </c>
    </row>
    <row r="25386" spans="1:4">
      <c r="A25386" s="10">
        <v>43000.427083333336</v>
      </c>
      <c r="B25386" s="11">
        <v>0.41666666666666669</v>
      </c>
      <c r="C25386" s="11">
        <v>0.42708333333333331</v>
      </c>
      <c r="D25386" s="14">
        <v>141109.81200000001</v>
      </c>
    </row>
    <row r="25387" spans="1:4">
      <c r="A25387" s="10">
        <v>43000.4375</v>
      </c>
      <c r="B25387" s="11">
        <v>0.42708333333333331</v>
      </c>
      <c r="C25387" s="11">
        <v>0.4375</v>
      </c>
      <c r="D25387" s="14">
        <v>141944.027</v>
      </c>
    </row>
    <row r="25388" spans="1:4">
      <c r="A25388" s="10">
        <v>43000.447916666664</v>
      </c>
      <c r="B25388" s="11">
        <v>0.4375</v>
      </c>
      <c r="C25388" s="11">
        <v>0.44791666666666669</v>
      </c>
      <c r="D25388" s="14">
        <v>140332.95800000001</v>
      </c>
    </row>
    <row r="25389" spans="1:4">
      <c r="A25389" s="10">
        <v>43000.458333333336</v>
      </c>
      <c r="B25389" s="11">
        <v>0.44791666666666669</v>
      </c>
      <c r="C25389" s="11">
        <v>0.45833333333333331</v>
      </c>
      <c r="D25389" s="14">
        <v>139366.753</v>
      </c>
    </row>
    <row r="25390" spans="1:4">
      <c r="A25390" s="10">
        <v>43000.46875</v>
      </c>
      <c r="B25390" s="11">
        <v>0.45833333333333331</v>
      </c>
      <c r="C25390" s="11">
        <v>0.46875</v>
      </c>
      <c r="D25390" s="14">
        <v>140651.27299999999</v>
      </c>
    </row>
    <row r="25391" spans="1:4">
      <c r="A25391" s="10">
        <v>43000.479166666664</v>
      </c>
      <c r="B25391" s="11">
        <v>0.46875</v>
      </c>
      <c r="C25391" s="11">
        <v>0.47916666666666669</v>
      </c>
      <c r="D25391" s="14">
        <v>142510.49100000001</v>
      </c>
    </row>
    <row r="25392" spans="1:4">
      <c r="A25392" s="10">
        <v>43000.489583333336</v>
      </c>
      <c r="B25392" s="11">
        <v>0.47916666666666669</v>
      </c>
      <c r="C25392" s="11">
        <v>0.48958333333333331</v>
      </c>
      <c r="D25392" s="14">
        <v>140071.927</v>
      </c>
    </row>
    <row r="25393" spans="1:4">
      <c r="A25393" s="10">
        <v>43000.5</v>
      </c>
      <c r="B25393" s="11">
        <v>0.48958333333333331</v>
      </c>
      <c r="C25393" s="11">
        <v>0.5</v>
      </c>
      <c r="D25393" s="14">
        <v>137417.36499999999</v>
      </c>
    </row>
    <row r="25394" spans="1:4">
      <c r="A25394" s="10">
        <v>43000.510416666664</v>
      </c>
      <c r="B25394" s="11">
        <v>0.5</v>
      </c>
      <c r="C25394" s="11">
        <v>0.51041666666666663</v>
      </c>
      <c r="D25394" s="14">
        <v>132283.08100000001</v>
      </c>
    </row>
    <row r="25395" spans="1:4">
      <c r="A25395" s="10">
        <v>43000.520833333336</v>
      </c>
      <c r="B25395" s="11">
        <v>0.51041666666666663</v>
      </c>
      <c r="C25395" s="11">
        <v>0.52083333333333337</v>
      </c>
      <c r="D25395" s="14">
        <v>128673.77099999999</v>
      </c>
    </row>
    <row r="25396" spans="1:4">
      <c r="A25396" s="10">
        <v>43000.53125</v>
      </c>
      <c r="B25396" s="11">
        <v>0.52083333333333337</v>
      </c>
      <c r="C25396" s="11">
        <v>0.53125</v>
      </c>
      <c r="D25396" s="14">
        <v>124475.202</v>
      </c>
    </row>
    <row r="25397" spans="1:4">
      <c r="A25397" s="10">
        <v>43000.541666666664</v>
      </c>
      <c r="B25397" s="11">
        <v>0.53125</v>
      </c>
      <c r="C25397" s="11">
        <v>0.54166666666666663</v>
      </c>
      <c r="D25397" s="14">
        <v>121832.412</v>
      </c>
    </row>
    <row r="25398" spans="1:4">
      <c r="A25398" s="10">
        <v>43000.552083333336</v>
      </c>
      <c r="B25398" s="11">
        <v>0.54166666666666663</v>
      </c>
      <c r="C25398" s="11">
        <v>0.55208333333333337</v>
      </c>
      <c r="D25398" s="14">
        <v>121186.708</v>
      </c>
    </row>
    <row r="25399" spans="1:4">
      <c r="A25399" s="10">
        <v>43000.5625</v>
      </c>
      <c r="B25399" s="11">
        <v>0.55208333333333337</v>
      </c>
      <c r="C25399" s="11">
        <v>0.5625</v>
      </c>
      <c r="D25399" s="14">
        <v>119027.216</v>
      </c>
    </row>
    <row r="25400" spans="1:4">
      <c r="A25400" s="10">
        <v>43000.572916666664</v>
      </c>
      <c r="B25400" s="11">
        <v>0.5625</v>
      </c>
      <c r="C25400" s="11">
        <v>0.57291666666666663</v>
      </c>
      <c r="D25400" s="14">
        <v>114518.871</v>
      </c>
    </row>
    <row r="25401" spans="1:4">
      <c r="A25401" s="10">
        <v>43000.583333333336</v>
      </c>
      <c r="B25401" s="11">
        <v>0.57291666666666663</v>
      </c>
      <c r="C25401" s="11">
        <v>0.58333333333333337</v>
      </c>
      <c r="D25401" s="14">
        <v>113017.554</v>
      </c>
    </row>
    <row r="25402" spans="1:4">
      <c r="A25402" s="10">
        <v>43000.59375</v>
      </c>
      <c r="B25402" s="11">
        <v>0.58333333333333337</v>
      </c>
      <c r="C25402" s="11">
        <v>0.59375</v>
      </c>
      <c r="D25402" s="14">
        <v>111713.368</v>
      </c>
    </row>
    <row r="25403" spans="1:4">
      <c r="A25403" s="10">
        <v>43000.604166666664</v>
      </c>
      <c r="B25403" s="11">
        <v>0.59375</v>
      </c>
      <c r="C25403" s="11">
        <v>0.60416666666666663</v>
      </c>
      <c r="D25403" s="14">
        <v>110048.288</v>
      </c>
    </row>
    <row r="25404" spans="1:4">
      <c r="A25404" s="10">
        <v>43000.614583333336</v>
      </c>
      <c r="B25404" s="11">
        <v>0.60416666666666663</v>
      </c>
      <c r="C25404" s="11">
        <v>0.61458333333333337</v>
      </c>
      <c r="D25404" s="14">
        <v>109784.72500000001</v>
      </c>
    </row>
    <row r="25405" spans="1:4">
      <c r="A25405" s="10">
        <v>43000.625</v>
      </c>
      <c r="B25405" s="11">
        <v>0.61458333333333337</v>
      </c>
      <c r="C25405" s="11">
        <v>0.625</v>
      </c>
      <c r="D25405" s="14">
        <v>109848.117</v>
      </c>
    </row>
    <row r="25406" spans="1:4">
      <c r="A25406" s="10">
        <v>43000.635416666664</v>
      </c>
      <c r="B25406" s="11">
        <v>0.625</v>
      </c>
      <c r="C25406" s="11">
        <v>0.63541666666666663</v>
      </c>
      <c r="D25406" s="14">
        <v>108773.886</v>
      </c>
    </row>
    <row r="25407" spans="1:4">
      <c r="A25407" s="10">
        <v>43000.645833333336</v>
      </c>
      <c r="B25407" s="11">
        <v>0.63541666666666663</v>
      </c>
      <c r="C25407" s="11">
        <v>0.64583333333333337</v>
      </c>
      <c r="D25407" s="14">
        <v>107434.91099999999</v>
      </c>
    </row>
    <row r="25408" spans="1:4">
      <c r="A25408" s="10">
        <v>43000.65625</v>
      </c>
      <c r="B25408" s="11">
        <v>0.64583333333333337</v>
      </c>
      <c r="C25408" s="11">
        <v>0.65625</v>
      </c>
      <c r="D25408" s="14">
        <v>106515.36900000001</v>
      </c>
    </row>
    <row r="25409" spans="1:4">
      <c r="A25409" s="10">
        <v>43000.666666666664</v>
      </c>
      <c r="B25409" s="11">
        <v>0.65625</v>
      </c>
      <c r="C25409" s="11">
        <v>0.66666666666666663</v>
      </c>
      <c r="D25409" s="14">
        <v>105531.664</v>
      </c>
    </row>
    <row r="25410" spans="1:4">
      <c r="A25410" s="10">
        <v>43000.677083333336</v>
      </c>
      <c r="B25410" s="11">
        <v>0.66666666666666663</v>
      </c>
      <c r="C25410" s="11">
        <v>0.67708333333333337</v>
      </c>
      <c r="D25410" s="14">
        <v>106758.19100000001</v>
      </c>
    </row>
    <row r="25411" spans="1:4">
      <c r="A25411" s="10">
        <v>43000.6875</v>
      </c>
      <c r="B25411" s="11">
        <v>0.67708333333333337</v>
      </c>
      <c r="C25411" s="11">
        <v>0.6875</v>
      </c>
      <c r="D25411" s="14">
        <v>109965.7</v>
      </c>
    </row>
    <row r="25412" spans="1:4">
      <c r="A25412" s="10">
        <v>43000.697916666664</v>
      </c>
      <c r="B25412" s="11">
        <v>0.6875</v>
      </c>
      <c r="C25412" s="11">
        <v>0.69791666666666663</v>
      </c>
      <c r="D25412" s="14">
        <v>110057.69</v>
      </c>
    </row>
    <row r="25413" spans="1:4">
      <c r="A25413" s="10">
        <v>43000.708333333336</v>
      </c>
      <c r="B25413" s="11">
        <v>0.69791666666666663</v>
      </c>
      <c r="C25413" s="11">
        <v>0.70833333333333337</v>
      </c>
      <c r="D25413" s="14">
        <v>110755.849</v>
      </c>
    </row>
    <row r="25414" spans="1:4">
      <c r="A25414" s="10">
        <v>43000.71875</v>
      </c>
      <c r="B25414" s="11">
        <v>0.70833333333333337</v>
      </c>
      <c r="C25414" s="11">
        <v>0.71875</v>
      </c>
      <c r="D25414" s="14">
        <v>113059.989</v>
      </c>
    </row>
    <row r="25415" spans="1:4">
      <c r="A25415" s="10">
        <v>43000.729166666664</v>
      </c>
      <c r="B25415" s="11">
        <v>0.71875</v>
      </c>
      <c r="C25415" s="11">
        <v>0.72916666666666663</v>
      </c>
      <c r="D25415" s="14">
        <v>114696.23</v>
      </c>
    </row>
    <row r="25416" spans="1:4">
      <c r="A25416" s="10">
        <v>43000.739583333336</v>
      </c>
      <c r="B25416" s="11">
        <v>0.72916666666666663</v>
      </c>
      <c r="C25416" s="11">
        <v>0.73958333333333337</v>
      </c>
      <c r="D25416" s="14">
        <v>116684.23</v>
      </c>
    </row>
    <row r="25417" spans="1:4">
      <c r="A25417" s="10">
        <v>43000.75</v>
      </c>
      <c r="B25417" s="11">
        <v>0.73958333333333337</v>
      </c>
      <c r="C25417" s="11">
        <v>0.75</v>
      </c>
      <c r="D25417" s="14">
        <v>118260.4</v>
      </c>
    </row>
    <row r="25418" spans="1:4">
      <c r="A25418" s="10">
        <v>43000.760416666664</v>
      </c>
      <c r="B25418" s="11">
        <v>0.75</v>
      </c>
      <c r="C25418" s="11">
        <v>0.76041666666666663</v>
      </c>
      <c r="D25418" s="14">
        <v>118335.891</v>
      </c>
    </row>
    <row r="25419" spans="1:4">
      <c r="A25419" s="10">
        <v>43000.770833333336</v>
      </c>
      <c r="B25419" s="11">
        <v>0.76041666666666663</v>
      </c>
      <c r="C25419" s="11">
        <v>0.77083333333333337</v>
      </c>
      <c r="D25419" s="14">
        <v>119348.592</v>
      </c>
    </row>
    <row r="25420" spans="1:4">
      <c r="A25420" s="10">
        <v>43000.78125</v>
      </c>
      <c r="B25420" s="11">
        <v>0.77083333333333337</v>
      </c>
      <c r="C25420" s="11">
        <v>0.78125</v>
      </c>
      <c r="D25420" s="14">
        <v>120982.262</v>
      </c>
    </row>
    <row r="25421" spans="1:4">
      <c r="A25421" s="10">
        <v>43000.791666666664</v>
      </c>
      <c r="B25421" s="11">
        <v>0.78125</v>
      </c>
      <c r="C25421" s="11">
        <v>0.79166666666666663</v>
      </c>
      <c r="D25421" s="14">
        <v>123847.572</v>
      </c>
    </row>
    <row r="25422" spans="1:4">
      <c r="A25422" s="10">
        <v>43000.802083333336</v>
      </c>
      <c r="B25422" s="11">
        <v>0.79166666666666663</v>
      </c>
      <c r="C25422" s="11">
        <v>0.80208333333333337</v>
      </c>
      <c r="D25422" s="14">
        <v>127213.33100000001</v>
      </c>
    </row>
    <row r="25423" spans="1:4">
      <c r="A25423" s="10">
        <v>43000.8125</v>
      </c>
      <c r="B25423" s="11">
        <v>0.80208333333333337</v>
      </c>
      <c r="C25423" s="11">
        <v>0.8125</v>
      </c>
      <c r="D25423" s="14">
        <v>131030.16499999999</v>
      </c>
    </row>
    <row r="25424" spans="1:4">
      <c r="A25424" s="10">
        <v>43000.822916666664</v>
      </c>
      <c r="B25424" s="11">
        <v>0.8125</v>
      </c>
      <c r="C25424" s="11">
        <v>0.82291666666666663</v>
      </c>
      <c r="D25424" s="14">
        <v>134924.06</v>
      </c>
    </row>
    <row r="25425" spans="1:4">
      <c r="A25425" s="10">
        <v>43000.833333333336</v>
      </c>
      <c r="B25425" s="11">
        <v>0.82291666666666663</v>
      </c>
      <c r="C25425" s="11">
        <v>0.83333333333333337</v>
      </c>
      <c r="D25425" s="14">
        <v>133321.891</v>
      </c>
    </row>
    <row r="25426" spans="1:4">
      <c r="A25426" s="10">
        <v>43000.84375</v>
      </c>
      <c r="B25426" s="11">
        <v>0.83333333333333337</v>
      </c>
      <c r="C25426" s="11">
        <v>0.84375</v>
      </c>
      <c r="D25426" s="14">
        <v>128333.75999999999</v>
      </c>
    </row>
    <row r="25427" spans="1:4">
      <c r="A25427" s="10">
        <v>43000.854166666664</v>
      </c>
      <c r="B25427" s="11">
        <v>0.84375</v>
      </c>
      <c r="C25427" s="11">
        <v>0.85416666666666663</v>
      </c>
      <c r="D25427" s="14">
        <v>122597.686</v>
      </c>
    </row>
    <row r="25428" spans="1:4">
      <c r="A25428" s="10">
        <v>43000.864583333336</v>
      </c>
      <c r="B25428" s="11">
        <v>0.85416666666666663</v>
      </c>
      <c r="C25428" s="11">
        <v>0.86458333333333337</v>
      </c>
      <c r="D25428" s="14">
        <v>117274.39599999999</v>
      </c>
    </row>
    <row r="25429" spans="1:4">
      <c r="A25429" s="10">
        <v>43000.875</v>
      </c>
      <c r="B25429" s="11">
        <v>0.86458333333333337</v>
      </c>
      <c r="C25429" s="11">
        <v>0.875</v>
      </c>
      <c r="D25429" s="14">
        <v>112983.656</v>
      </c>
    </row>
    <row r="25430" spans="1:4">
      <c r="A25430" s="10">
        <v>43000.885416666664</v>
      </c>
      <c r="B25430" s="11">
        <v>0.875</v>
      </c>
      <c r="C25430" s="11">
        <v>0.88541666666666663</v>
      </c>
      <c r="D25430" s="14">
        <v>108819.868</v>
      </c>
    </row>
    <row r="25431" spans="1:4">
      <c r="A25431" s="10">
        <v>43000.895833333336</v>
      </c>
      <c r="B25431" s="11">
        <v>0.88541666666666663</v>
      </c>
      <c r="C25431" s="11">
        <v>0.89583333333333337</v>
      </c>
      <c r="D25431" s="14">
        <v>105594.587</v>
      </c>
    </row>
    <row r="25432" spans="1:4">
      <c r="A25432" s="10">
        <v>43000.90625</v>
      </c>
      <c r="B25432" s="11">
        <v>0.89583333333333337</v>
      </c>
      <c r="C25432" s="11">
        <v>0.90625</v>
      </c>
      <c r="D25432" s="14">
        <v>103346.152</v>
      </c>
    </row>
    <row r="25433" spans="1:4">
      <c r="A25433" s="10">
        <v>43000.916666666664</v>
      </c>
      <c r="B25433" s="11">
        <v>0.90625</v>
      </c>
      <c r="C25433" s="11">
        <v>0.91666666666666663</v>
      </c>
      <c r="D25433" s="14">
        <v>102505.90399999999</v>
      </c>
    </row>
    <row r="25434" spans="1:4">
      <c r="A25434" s="10">
        <v>43000.927083333336</v>
      </c>
      <c r="B25434" s="11">
        <v>0.91666666666666663</v>
      </c>
      <c r="C25434" s="11">
        <v>0.92708333333333337</v>
      </c>
      <c r="D25434" s="14">
        <v>99519.9</v>
      </c>
    </row>
    <row r="25435" spans="1:4">
      <c r="A25435" s="10">
        <v>43000.9375</v>
      </c>
      <c r="B25435" s="11">
        <v>0.92708333333333337</v>
      </c>
      <c r="C25435" s="11">
        <v>0.9375</v>
      </c>
      <c r="D25435" s="14">
        <v>96415.593999999997</v>
      </c>
    </row>
    <row r="25436" spans="1:4">
      <c r="A25436" s="10">
        <v>43000.947916666664</v>
      </c>
      <c r="B25436" s="11">
        <v>0.9375</v>
      </c>
      <c r="C25436" s="11">
        <v>0.94791666666666663</v>
      </c>
      <c r="D25436" s="14">
        <v>94108.599000000002</v>
      </c>
    </row>
    <row r="25437" spans="1:4">
      <c r="A25437" s="10">
        <v>43000.958333333336</v>
      </c>
      <c r="B25437" s="11">
        <v>0.94791666666666663</v>
      </c>
      <c r="C25437" s="11">
        <v>0.95833333333333337</v>
      </c>
      <c r="D25437" s="14">
        <v>92040.995999999999</v>
      </c>
    </row>
    <row r="25438" spans="1:4">
      <c r="A25438" s="10">
        <v>43000.96875</v>
      </c>
      <c r="B25438" s="11">
        <v>0.95833333333333337</v>
      </c>
      <c r="C25438" s="11">
        <v>0.96875</v>
      </c>
      <c r="D25438" s="14">
        <v>89101.657999999996</v>
      </c>
    </row>
    <row r="25439" spans="1:4">
      <c r="A25439" s="10">
        <v>43000.979166666664</v>
      </c>
      <c r="B25439" s="11">
        <v>0.96875</v>
      </c>
      <c r="C25439" s="11">
        <v>0.97916666666666663</v>
      </c>
      <c r="D25439" s="14">
        <v>86368.566999999995</v>
      </c>
    </row>
    <row r="25440" spans="1:4">
      <c r="A25440" s="10">
        <v>43000.989583333336</v>
      </c>
      <c r="B25440" s="11">
        <v>0.97916666666666663</v>
      </c>
      <c r="C25440" s="11">
        <v>0.98958333333333337</v>
      </c>
      <c r="D25440" s="14">
        <v>83416.792000000001</v>
      </c>
    </row>
    <row r="25441" spans="1:4">
      <c r="A25441" s="10">
        <v>43001</v>
      </c>
      <c r="B25441" s="11">
        <v>0.98958333333333337</v>
      </c>
      <c r="C25441" s="11">
        <v>0</v>
      </c>
      <c r="D25441" s="14">
        <v>81192.337</v>
      </c>
    </row>
    <row r="25442" spans="1:4">
      <c r="A25442" s="10">
        <v>43001.010416666664</v>
      </c>
      <c r="B25442" s="11">
        <v>0</v>
      </c>
      <c r="C25442" s="11">
        <v>1.0416666666666666E-2</v>
      </c>
      <c r="D25442" s="14">
        <v>78467.682000000001</v>
      </c>
    </row>
    <row r="25443" spans="1:4">
      <c r="A25443" s="10">
        <v>43001.020833333336</v>
      </c>
      <c r="B25443" s="11">
        <v>1.0416666666666666E-2</v>
      </c>
      <c r="C25443" s="11">
        <v>2.0833333333333332E-2</v>
      </c>
      <c r="D25443" s="14">
        <v>76637.667000000001</v>
      </c>
    </row>
    <row r="25444" spans="1:4">
      <c r="A25444" s="10">
        <v>43001.03125</v>
      </c>
      <c r="B25444" s="11">
        <v>2.0833333333333332E-2</v>
      </c>
      <c r="C25444" s="11">
        <v>3.125E-2</v>
      </c>
      <c r="D25444" s="14">
        <v>74438.847999999998</v>
      </c>
    </row>
    <row r="25445" spans="1:4">
      <c r="A25445" s="10">
        <v>43001.041666666664</v>
      </c>
      <c r="B25445" s="11">
        <v>3.125E-2</v>
      </c>
      <c r="C25445" s="11">
        <v>4.1666666666666664E-2</v>
      </c>
      <c r="D25445" s="14">
        <v>73100.327999999994</v>
      </c>
    </row>
    <row r="25446" spans="1:4">
      <c r="A25446" s="10">
        <v>43001.052083333336</v>
      </c>
      <c r="B25446" s="11">
        <v>4.1666666666666664E-2</v>
      </c>
      <c r="C25446" s="11">
        <v>5.2083333333333336E-2</v>
      </c>
      <c r="D25446" s="14">
        <v>72191.744999999995</v>
      </c>
    </row>
    <row r="25447" spans="1:4">
      <c r="A25447" s="10">
        <v>43001.0625</v>
      </c>
      <c r="B25447" s="11">
        <v>5.2083333333333336E-2</v>
      </c>
      <c r="C25447" s="11">
        <v>6.25E-2</v>
      </c>
      <c r="D25447" s="14">
        <v>71662.376999999993</v>
      </c>
    </row>
    <row r="25448" spans="1:4">
      <c r="A25448" s="10">
        <v>43001.072916666664</v>
      </c>
      <c r="B25448" s="11">
        <v>6.25E-2</v>
      </c>
      <c r="C25448" s="11">
        <v>7.2916666666666671E-2</v>
      </c>
      <c r="D25448" s="14">
        <v>70759.827999999994</v>
      </c>
    </row>
    <row r="25449" spans="1:4">
      <c r="A25449" s="10">
        <v>43001.083333333336</v>
      </c>
      <c r="B25449" s="11">
        <v>7.2916666666666671E-2</v>
      </c>
      <c r="C25449" s="11">
        <v>8.3333333333333329E-2</v>
      </c>
      <c r="D25449" s="14">
        <v>69937.445000000007</v>
      </c>
    </row>
    <row r="25450" spans="1:4">
      <c r="A25450" s="10">
        <v>43001.09375</v>
      </c>
      <c r="B25450" s="11">
        <v>8.3333333333333329E-2</v>
      </c>
      <c r="C25450" s="11">
        <v>9.375E-2</v>
      </c>
      <c r="D25450" s="14">
        <v>68284.2</v>
      </c>
    </row>
    <row r="25451" spans="1:4">
      <c r="A25451" s="10">
        <v>43001.104166666664</v>
      </c>
      <c r="B25451" s="11">
        <v>9.375E-2</v>
      </c>
      <c r="C25451" s="11">
        <v>0.10416666666666667</v>
      </c>
      <c r="D25451" s="14">
        <v>67629.482000000004</v>
      </c>
    </row>
    <row r="25452" spans="1:4">
      <c r="A25452" s="10">
        <v>43001.114583333336</v>
      </c>
      <c r="B25452" s="11">
        <v>0.10416666666666667</v>
      </c>
      <c r="C25452" s="11">
        <v>0.11458333333333333</v>
      </c>
      <c r="D25452" s="14">
        <v>68133.11</v>
      </c>
    </row>
    <row r="25453" spans="1:4">
      <c r="A25453" s="10">
        <v>43001.125</v>
      </c>
      <c r="B25453" s="11">
        <v>0.11458333333333333</v>
      </c>
      <c r="C25453" s="11">
        <v>0.125</v>
      </c>
      <c r="D25453" s="14">
        <v>68907.501999999993</v>
      </c>
    </row>
    <row r="25454" spans="1:4">
      <c r="A25454" s="10">
        <v>43001.135416666664</v>
      </c>
      <c r="B25454" s="11">
        <v>0.125</v>
      </c>
      <c r="C25454" s="11">
        <v>0.13541666666666666</v>
      </c>
      <c r="D25454" s="14">
        <v>69571.241999999998</v>
      </c>
    </row>
    <row r="25455" spans="1:4">
      <c r="A25455" s="10">
        <v>43001.145833333336</v>
      </c>
      <c r="B25455" s="11">
        <v>0.13541666666666666</v>
      </c>
      <c r="C25455" s="11">
        <v>0.14583333333333334</v>
      </c>
      <c r="D25455" s="14">
        <v>69911.423999999999</v>
      </c>
    </row>
    <row r="25456" spans="1:4">
      <c r="A25456" s="10">
        <v>43001.15625</v>
      </c>
      <c r="B25456" s="11">
        <v>0.14583333333333334</v>
      </c>
      <c r="C25456" s="11">
        <v>0.15625</v>
      </c>
      <c r="D25456" s="14">
        <v>70555.861000000004</v>
      </c>
    </row>
    <row r="25457" spans="1:4">
      <c r="A25457" s="10">
        <v>43001.166666666664</v>
      </c>
      <c r="B25457" s="11">
        <v>0.15625</v>
      </c>
      <c r="C25457" s="11">
        <v>0.16666666666666666</v>
      </c>
      <c r="D25457" s="14">
        <v>71610.63</v>
      </c>
    </row>
    <row r="25458" spans="1:4">
      <c r="A25458" s="10">
        <v>43001.177083333336</v>
      </c>
      <c r="B25458" s="11">
        <v>0.16666666666666666</v>
      </c>
      <c r="C25458" s="11">
        <v>0.17708333333333334</v>
      </c>
      <c r="D25458" s="14">
        <v>72108.691999999995</v>
      </c>
    </row>
    <row r="25459" spans="1:4">
      <c r="A25459" s="10">
        <v>43001.1875</v>
      </c>
      <c r="B25459" s="11">
        <v>0.17708333333333334</v>
      </c>
      <c r="C25459" s="11">
        <v>0.1875</v>
      </c>
      <c r="D25459" s="14">
        <v>72822.23</v>
      </c>
    </row>
    <row r="25460" spans="1:4">
      <c r="A25460" s="10">
        <v>43001.197916666664</v>
      </c>
      <c r="B25460" s="11">
        <v>0.1875</v>
      </c>
      <c r="C25460" s="11">
        <v>0.19791666666666666</v>
      </c>
      <c r="D25460" s="14">
        <v>73611.277000000002</v>
      </c>
    </row>
    <row r="25461" spans="1:4">
      <c r="A25461" s="10">
        <v>43001.208333333336</v>
      </c>
      <c r="B25461" s="11">
        <v>0.19791666666666666</v>
      </c>
      <c r="C25461" s="11">
        <v>0.20833333333333334</v>
      </c>
      <c r="D25461" s="14">
        <v>73996.282999999996</v>
      </c>
    </row>
    <row r="25462" spans="1:4">
      <c r="A25462" s="10">
        <v>43001.21875</v>
      </c>
      <c r="B25462" s="11">
        <v>0.20833333333333334</v>
      </c>
      <c r="C25462" s="11">
        <v>0.21875</v>
      </c>
      <c r="D25462" s="14">
        <v>74129.493000000002</v>
      </c>
    </row>
    <row r="25463" spans="1:4">
      <c r="A25463" s="10">
        <v>43001.229166666664</v>
      </c>
      <c r="B25463" s="11">
        <v>0.21875</v>
      </c>
      <c r="C25463" s="11">
        <v>0.22916666666666666</v>
      </c>
      <c r="D25463" s="14">
        <v>74665.442999999999</v>
      </c>
    </row>
    <row r="25464" spans="1:4">
      <c r="A25464" s="10">
        <v>43001.239583333336</v>
      </c>
      <c r="B25464" s="11">
        <v>0.22916666666666666</v>
      </c>
      <c r="C25464" s="11">
        <v>0.23958333333333334</v>
      </c>
      <c r="D25464" s="14">
        <v>74154.070000000007</v>
      </c>
    </row>
    <row r="25465" spans="1:4">
      <c r="A25465" s="10">
        <v>43001.25</v>
      </c>
      <c r="B25465" s="11">
        <v>0.23958333333333334</v>
      </c>
      <c r="C25465" s="11">
        <v>0.25</v>
      </c>
      <c r="D25465" s="14">
        <v>73980.172000000006</v>
      </c>
    </row>
    <row r="25466" spans="1:4">
      <c r="A25466" s="10">
        <v>43001.260416666664</v>
      </c>
      <c r="B25466" s="11">
        <v>0.25</v>
      </c>
      <c r="C25466" s="11">
        <v>0.26041666666666669</v>
      </c>
      <c r="D25466" s="14">
        <v>75519.56</v>
      </c>
    </row>
    <row r="25467" spans="1:4">
      <c r="A25467" s="10">
        <v>43001.270833333336</v>
      </c>
      <c r="B25467" s="11">
        <v>0.26041666666666669</v>
      </c>
      <c r="C25467" s="11">
        <v>0.27083333333333331</v>
      </c>
      <c r="D25467" s="14">
        <v>77051.429000000004</v>
      </c>
    </row>
    <row r="25468" spans="1:4">
      <c r="A25468" s="10">
        <v>43001.28125</v>
      </c>
      <c r="B25468" s="11">
        <v>0.27083333333333331</v>
      </c>
      <c r="C25468" s="11">
        <v>0.28125</v>
      </c>
      <c r="D25468" s="14">
        <v>78245.326000000001</v>
      </c>
    </row>
    <row r="25469" spans="1:4">
      <c r="A25469" s="10">
        <v>43001.291666666664</v>
      </c>
      <c r="B25469" s="11">
        <v>0.28125</v>
      </c>
      <c r="C25469" s="11">
        <v>0.29166666666666669</v>
      </c>
      <c r="D25469" s="14">
        <v>78329.135999999999</v>
      </c>
    </row>
    <row r="25470" spans="1:4">
      <c r="A25470" s="10">
        <v>43001.302083333336</v>
      </c>
      <c r="B25470" s="11">
        <v>0.29166666666666669</v>
      </c>
      <c r="C25470" s="11">
        <v>0.30208333333333331</v>
      </c>
      <c r="D25470" s="14">
        <v>80041.236000000004</v>
      </c>
    </row>
    <row r="25471" spans="1:4">
      <c r="A25471" s="10">
        <v>43001.3125</v>
      </c>
      <c r="B25471" s="11">
        <v>0.30208333333333331</v>
      </c>
      <c r="C25471" s="11">
        <v>0.3125</v>
      </c>
      <c r="D25471" s="14">
        <v>82323.638000000006</v>
      </c>
    </row>
    <row r="25472" spans="1:4">
      <c r="A25472" s="10">
        <v>43001.322916666664</v>
      </c>
      <c r="B25472" s="11">
        <v>0.3125</v>
      </c>
      <c r="C25472" s="11">
        <v>0.32291666666666669</v>
      </c>
      <c r="D25472" s="14">
        <v>84453.008000000002</v>
      </c>
    </row>
    <row r="25473" spans="1:4">
      <c r="A25473" s="10">
        <v>43001.333333333336</v>
      </c>
      <c r="B25473" s="11">
        <v>0.32291666666666669</v>
      </c>
      <c r="C25473" s="11">
        <v>0.33333333333333331</v>
      </c>
      <c r="D25473" s="14">
        <v>86655.248999999996</v>
      </c>
    </row>
    <row r="25474" spans="1:4">
      <c r="A25474" s="10">
        <v>43001.34375</v>
      </c>
      <c r="B25474" s="11">
        <v>0.33333333333333331</v>
      </c>
      <c r="C25474" s="11">
        <v>0.34375</v>
      </c>
      <c r="D25474" s="14">
        <v>88811.188999999998</v>
      </c>
    </row>
    <row r="25475" spans="1:4">
      <c r="A25475" s="10">
        <v>43001.354166666664</v>
      </c>
      <c r="B25475" s="11">
        <v>0.34375</v>
      </c>
      <c r="C25475" s="11">
        <v>0.35416666666666669</v>
      </c>
      <c r="D25475" s="14">
        <v>90392.57</v>
      </c>
    </row>
    <row r="25476" spans="1:4">
      <c r="A25476" s="10">
        <v>43001.364583333336</v>
      </c>
      <c r="B25476" s="11">
        <v>0.35416666666666669</v>
      </c>
      <c r="C25476" s="11">
        <v>0.36458333333333331</v>
      </c>
      <c r="D25476" s="14">
        <v>91378.192999999999</v>
      </c>
    </row>
    <row r="25477" spans="1:4">
      <c r="A25477" s="10">
        <v>43001.375</v>
      </c>
      <c r="B25477" s="11">
        <v>0.36458333333333331</v>
      </c>
      <c r="C25477" s="11">
        <v>0.375</v>
      </c>
      <c r="D25477" s="14">
        <v>92217.546000000002</v>
      </c>
    </row>
    <row r="25478" spans="1:4">
      <c r="A25478" s="10">
        <v>43001.385416666664</v>
      </c>
      <c r="B25478" s="11">
        <v>0.375</v>
      </c>
      <c r="C25478" s="11">
        <v>0.38541666666666669</v>
      </c>
      <c r="D25478" s="14">
        <v>91698.856</v>
      </c>
    </row>
    <row r="25479" spans="1:4">
      <c r="A25479" s="10">
        <v>43001.395833333336</v>
      </c>
      <c r="B25479" s="11">
        <v>0.38541666666666669</v>
      </c>
      <c r="C25479" s="11">
        <v>0.39583333333333331</v>
      </c>
      <c r="D25479" s="14">
        <v>92617.178</v>
      </c>
    </row>
    <row r="25480" spans="1:4">
      <c r="A25480" s="10">
        <v>43001.40625</v>
      </c>
      <c r="B25480" s="11">
        <v>0.39583333333333331</v>
      </c>
      <c r="C25480" s="11">
        <v>0.40625</v>
      </c>
      <c r="D25480" s="14">
        <v>93666.733999999997</v>
      </c>
    </row>
    <row r="25481" spans="1:4">
      <c r="A25481" s="10">
        <v>43001.416666666664</v>
      </c>
      <c r="B25481" s="11">
        <v>0.40625</v>
      </c>
      <c r="C25481" s="11">
        <v>0.41666666666666669</v>
      </c>
      <c r="D25481" s="14">
        <v>93230.722999999998</v>
      </c>
    </row>
    <row r="25482" spans="1:4">
      <c r="A25482" s="10">
        <v>43001.427083333336</v>
      </c>
      <c r="B25482" s="11">
        <v>0.41666666666666669</v>
      </c>
      <c r="C25482" s="11">
        <v>0.42708333333333331</v>
      </c>
      <c r="D25482" s="14">
        <v>93277.04</v>
      </c>
    </row>
    <row r="25483" spans="1:4">
      <c r="A25483" s="10">
        <v>43001.4375</v>
      </c>
      <c r="B25483" s="11">
        <v>0.42708333333333331</v>
      </c>
      <c r="C25483" s="11">
        <v>0.4375</v>
      </c>
      <c r="D25483" s="14">
        <v>92349.926999999996</v>
      </c>
    </row>
    <row r="25484" spans="1:4">
      <c r="A25484" s="10">
        <v>43001.447916666664</v>
      </c>
      <c r="B25484" s="11">
        <v>0.4375</v>
      </c>
      <c r="C25484" s="11">
        <v>0.44791666666666669</v>
      </c>
      <c r="D25484" s="14">
        <v>90901.495999999999</v>
      </c>
    </row>
    <row r="25485" spans="1:4">
      <c r="A25485" s="10">
        <v>43001.458333333336</v>
      </c>
      <c r="B25485" s="11">
        <v>0.44791666666666669</v>
      </c>
      <c r="C25485" s="11">
        <v>0.45833333333333331</v>
      </c>
      <c r="D25485" s="14">
        <v>91373.042000000001</v>
      </c>
    </row>
    <row r="25486" spans="1:4">
      <c r="A25486" s="10">
        <v>43001.46875</v>
      </c>
      <c r="B25486" s="11">
        <v>0.45833333333333331</v>
      </c>
      <c r="C25486" s="11">
        <v>0.46875</v>
      </c>
      <c r="D25486" s="14">
        <v>92587.998999999996</v>
      </c>
    </row>
    <row r="25487" spans="1:4">
      <c r="A25487" s="10">
        <v>43001.479166666664</v>
      </c>
      <c r="B25487" s="11">
        <v>0.46875</v>
      </c>
      <c r="C25487" s="11">
        <v>0.47916666666666669</v>
      </c>
      <c r="D25487" s="14">
        <v>94255.157000000007</v>
      </c>
    </row>
    <row r="25488" spans="1:4">
      <c r="A25488" s="10">
        <v>43001.489583333336</v>
      </c>
      <c r="B25488" s="11">
        <v>0.47916666666666669</v>
      </c>
      <c r="C25488" s="11">
        <v>0.48958333333333331</v>
      </c>
      <c r="D25488" s="14">
        <v>93611.721999999994</v>
      </c>
    </row>
    <row r="25489" spans="1:4">
      <c r="A25489" s="10">
        <v>43001.5</v>
      </c>
      <c r="B25489" s="11">
        <v>0.48958333333333331</v>
      </c>
      <c r="C25489" s="11">
        <v>0.5</v>
      </c>
      <c r="D25489" s="14">
        <v>91214.099000000002</v>
      </c>
    </row>
    <row r="25490" spans="1:4">
      <c r="A25490" s="10">
        <v>43001.510416666664</v>
      </c>
      <c r="B25490" s="11">
        <v>0.5</v>
      </c>
      <c r="C25490" s="11">
        <v>0.51041666666666663</v>
      </c>
      <c r="D25490" s="14">
        <v>88209.245999999999</v>
      </c>
    </row>
    <row r="25491" spans="1:4">
      <c r="A25491" s="10">
        <v>43001.520833333336</v>
      </c>
      <c r="B25491" s="11">
        <v>0.51041666666666663</v>
      </c>
      <c r="C25491" s="11">
        <v>0.52083333333333337</v>
      </c>
      <c r="D25491" s="14">
        <v>85916.09</v>
      </c>
    </row>
    <row r="25492" spans="1:4">
      <c r="A25492" s="10">
        <v>43001.53125</v>
      </c>
      <c r="B25492" s="11">
        <v>0.52083333333333337</v>
      </c>
      <c r="C25492" s="11">
        <v>0.53125</v>
      </c>
      <c r="D25492" s="14">
        <v>83328.106</v>
      </c>
    </row>
    <row r="25493" spans="1:4">
      <c r="A25493" s="10">
        <v>43001.541666666664</v>
      </c>
      <c r="B25493" s="11">
        <v>0.53125</v>
      </c>
      <c r="C25493" s="11">
        <v>0.54166666666666663</v>
      </c>
      <c r="D25493" s="14">
        <v>79479.528999999995</v>
      </c>
    </row>
    <row r="25494" spans="1:4">
      <c r="A25494" s="10">
        <v>43001.552083333336</v>
      </c>
      <c r="B25494" s="11">
        <v>0.54166666666666663</v>
      </c>
      <c r="C25494" s="11">
        <v>0.55208333333333337</v>
      </c>
      <c r="D25494" s="14">
        <v>76559.740999999995</v>
      </c>
    </row>
    <row r="25495" spans="1:4">
      <c r="A25495" s="10">
        <v>43001.5625</v>
      </c>
      <c r="B25495" s="11">
        <v>0.55208333333333337</v>
      </c>
      <c r="C25495" s="11">
        <v>0.5625</v>
      </c>
      <c r="D25495" s="14">
        <v>75620.096000000005</v>
      </c>
    </row>
    <row r="25496" spans="1:4">
      <c r="A25496" s="10">
        <v>43001.572916666664</v>
      </c>
      <c r="B25496" s="11">
        <v>0.5625</v>
      </c>
      <c r="C25496" s="11">
        <v>0.57291666666666663</v>
      </c>
      <c r="D25496" s="14">
        <v>75051.331000000006</v>
      </c>
    </row>
    <row r="25497" spans="1:4">
      <c r="A25497" s="10">
        <v>43001.583333333336</v>
      </c>
      <c r="B25497" s="11">
        <v>0.57291666666666663</v>
      </c>
      <c r="C25497" s="11">
        <v>0.58333333333333337</v>
      </c>
      <c r="D25497" s="14">
        <v>73524.587</v>
      </c>
    </row>
    <row r="25498" spans="1:4">
      <c r="A25498" s="10">
        <v>43001.59375</v>
      </c>
      <c r="B25498" s="11">
        <v>0.58333333333333337</v>
      </c>
      <c r="C25498" s="11">
        <v>0.59375</v>
      </c>
      <c r="D25498" s="14">
        <v>72506.040999999997</v>
      </c>
    </row>
    <row r="25499" spans="1:4">
      <c r="A25499" s="10">
        <v>43001.604166666664</v>
      </c>
      <c r="B25499" s="11">
        <v>0.59375</v>
      </c>
      <c r="C25499" s="11">
        <v>0.60416666666666663</v>
      </c>
      <c r="D25499" s="14">
        <v>72139.527000000002</v>
      </c>
    </row>
    <row r="25500" spans="1:4">
      <c r="A25500" s="10">
        <v>43001.614583333336</v>
      </c>
      <c r="B25500" s="11">
        <v>0.60416666666666663</v>
      </c>
      <c r="C25500" s="11">
        <v>0.61458333333333337</v>
      </c>
      <c r="D25500" s="14">
        <v>72377.264999999999</v>
      </c>
    </row>
    <row r="25501" spans="1:4">
      <c r="A25501" s="10">
        <v>43001.625</v>
      </c>
      <c r="B25501" s="11">
        <v>0.61458333333333337</v>
      </c>
      <c r="C25501" s="11">
        <v>0.625</v>
      </c>
      <c r="D25501" s="14">
        <v>73154.930999999997</v>
      </c>
    </row>
    <row r="25502" spans="1:4">
      <c r="A25502" s="10">
        <v>43001.635416666664</v>
      </c>
      <c r="B25502" s="11">
        <v>0.625</v>
      </c>
      <c r="C25502" s="11">
        <v>0.63541666666666663</v>
      </c>
      <c r="D25502" s="14">
        <v>72975.934999999998</v>
      </c>
    </row>
    <row r="25503" spans="1:4">
      <c r="A25503" s="10">
        <v>43001.645833333336</v>
      </c>
      <c r="B25503" s="11">
        <v>0.63541666666666663</v>
      </c>
      <c r="C25503" s="11">
        <v>0.64583333333333337</v>
      </c>
      <c r="D25503" s="14">
        <v>72825.978000000003</v>
      </c>
    </row>
    <row r="25504" spans="1:4">
      <c r="A25504" s="10">
        <v>43001.65625</v>
      </c>
      <c r="B25504" s="11">
        <v>0.64583333333333337</v>
      </c>
      <c r="C25504" s="11">
        <v>0.65625</v>
      </c>
      <c r="D25504" s="14">
        <v>72955.433000000005</v>
      </c>
    </row>
    <row r="25505" spans="1:4">
      <c r="A25505" s="10">
        <v>43001.666666666664</v>
      </c>
      <c r="B25505" s="11">
        <v>0.65625</v>
      </c>
      <c r="C25505" s="11">
        <v>0.66666666666666663</v>
      </c>
      <c r="D25505" s="14">
        <v>72845.532000000007</v>
      </c>
    </row>
    <row r="25506" spans="1:4">
      <c r="A25506" s="10">
        <v>43001.677083333336</v>
      </c>
      <c r="B25506" s="11">
        <v>0.66666666666666663</v>
      </c>
      <c r="C25506" s="11">
        <v>0.67708333333333337</v>
      </c>
      <c r="D25506" s="14">
        <v>73172.56</v>
      </c>
    </row>
    <row r="25507" spans="1:4">
      <c r="A25507" s="10">
        <v>43001.6875</v>
      </c>
      <c r="B25507" s="11">
        <v>0.67708333333333337</v>
      </c>
      <c r="C25507" s="11">
        <v>0.6875</v>
      </c>
      <c r="D25507" s="14">
        <v>74165.485000000001</v>
      </c>
    </row>
    <row r="25508" spans="1:4">
      <c r="A25508" s="10">
        <v>43001.697916666664</v>
      </c>
      <c r="B25508" s="11">
        <v>0.6875</v>
      </c>
      <c r="C25508" s="11">
        <v>0.69791666666666663</v>
      </c>
      <c r="D25508" s="14">
        <v>75547.846999999994</v>
      </c>
    </row>
    <row r="25509" spans="1:4">
      <c r="A25509" s="10">
        <v>43001.708333333336</v>
      </c>
      <c r="B25509" s="11">
        <v>0.69791666666666663</v>
      </c>
      <c r="C25509" s="11">
        <v>0.70833333333333337</v>
      </c>
      <c r="D25509" s="14">
        <v>77213.241999999998</v>
      </c>
    </row>
    <row r="25510" spans="1:4">
      <c r="A25510" s="10">
        <v>43001.71875</v>
      </c>
      <c r="B25510" s="11">
        <v>0.70833333333333337</v>
      </c>
      <c r="C25510" s="11">
        <v>0.71875</v>
      </c>
      <c r="D25510" s="14">
        <v>78120.051000000007</v>
      </c>
    </row>
    <row r="25511" spans="1:4">
      <c r="A25511" s="10">
        <v>43001.729166666664</v>
      </c>
      <c r="B25511" s="11">
        <v>0.71875</v>
      </c>
      <c r="C25511" s="11">
        <v>0.72916666666666663</v>
      </c>
      <c r="D25511" s="14">
        <v>80085.510999999999</v>
      </c>
    </row>
    <row r="25512" spans="1:4">
      <c r="A25512" s="10">
        <v>43001.739583333336</v>
      </c>
      <c r="B25512" s="11">
        <v>0.72916666666666663</v>
      </c>
      <c r="C25512" s="11">
        <v>0.73958333333333337</v>
      </c>
      <c r="D25512" s="14">
        <v>82008.241999999998</v>
      </c>
    </row>
    <row r="25513" spans="1:4">
      <c r="A25513" s="10">
        <v>43001.75</v>
      </c>
      <c r="B25513" s="11">
        <v>0.73958333333333337</v>
      </c>
      <c r="C25513" s="11">
        <v>0.75</v>
      </c>
      <c r="D25513" s="14">
        <v>84047.789000000004</v>
      </c>
    </row>
    <row r="25514" spans="1:4">
      <c r="A25514" s="10">
        <v>43001.760416666664</v>
      </c>
      <c r="B25514" s="11">
        <v>0.75</v>
      </c>
      <c r="C25514" s="11">
        <v>0.76041666666666663</v>
      </c>
      <c r="D25514" s="14">
        <v>86293.323000000004</v>
      </c>
    </row>
    <row r="25515" spans="1:4">
      <c r="A25515" s="10">
        <v>43001.770833333336</v>
      </c>
      <c r="B25515" s="11">
        <v>0.76041666666666663</v>
      </c>
      <c r="C25515" s="11">
        <v>0.77083333333333337</v>
      </c>
      <c r="D25515" s="14">
        <v>87945.732000000004</v>
      </c>
    </row>
    <row r="25516" spans="1:4">
      <c r="A25516" s="10">
        <v>43001.78125</v>
      </c>
      <c r="B25516" s="11">
        <v>0.77083333333333337</v>
      </c>
      <c r="C25516" s="11">
        <v>0.78125</v>
      </c>
      <c r="D25516" s="14">
        <v>89365.826000000001</v>
      </c>
    </row>
    <row r="25517" spans="1:4">
      <c r="A25517" s="10">
        <v>43001.791666666664</v>
      </c>
      <c r="B25517" s="11">
        <v>0.78125</v>
      </c>
      <c r="C25517" s="11">
        <v>0.79166666666666663</v>
      </c>
      <c r="D25517" s="14">
        <v>90878.532000000007</v>
      </c>
    </row>
    <row r="25518" spans="1:4">
      <c r="A25518" s="10">
        <v>43001.802083333336</v>
      </c>
      <c r="B25518" s="11">
        <v>0.79166666666666663</v>
      </c>
      <c r="C25518" s="11">
        <v>0.80208333333333337</v>
      </c>
      <c r="D25518" s="14">
        <v>93932.020999999993</v>
      </c>
    </row>
    <row r="25519" spans="1:4">
      <c r="A25519" s="10">
        <v>43001.8125</v>
      </c>
      <c r="B25519" s="11">
        <v>0.80208333333333337</v>
      </c>
      <c r="C25519" s="11">
        <v>0.8125</v>
      </c>
      <c r="D25519" s="14">
        <v>97844.337</v>
      </c>
    </row>
    <row r="25520" spans="1:4">
      <c r="A25520" s="10">
        <v>43001.822916666664</v>
      </c>
      <c r="B25520" s="11">
        <v>0.8125</v>
      </c>
      <c r="C25520" s="11">
        <v>0.82291666666666663</v>
      </c>
      <c r="D25520" s="14">
        <v>98968.668999999994</v>
      </c>
    </row>
    <row r="25521" spans="1:4">
      <c r="A25521" s="10">
        <v>43001.833333333336</v>
      </c>
      <c r="B25521" s="11">
        <v>0.82291666666666663</v>
      </c>
      <c r="C25521" s="11">
        <v>0.83333333333333337</v>
      </c>
      <c r="D25521" s="14">
        <v>97113.422000000006</v>
      </c>
    </row>
    <row r="25522" spans="1:4">
      <c r="A25522" s="10">
        <v>43001.84375</v>
      </c>
      <c r="B25522" s="11">
        <v>0.83333333333333337</v>
      </c>
      <c r="C25522" s="11">
        <v>0.84375</v>
      </c>
      <c r="D25522" s="14">
        <v>93802.47</v>
      </c>
    </row>
    <row r="25523" spans="1:4">
      <c r="A25523" s="10">
        <v>43001.854166666664</v>
      </c>
      <c r="B25523" s="11">
        <v>0.84375</v>
      </c>
      <c r="C25523" s="11">
        <v>0.85416666666666663</v>
      </c>
      <c r="D25523" s="14">
        <v>89768.373000000007</v>
      </c>
    </row>
    <row r="25524" spans="1:4">
      <c r="A25524" s="10">
        <v>43001.864583333336</v>
      </c>
      <c r="B25524" s="11">
        <v>0.85416666666666663</v>
      </c>
      <c r="C25524" s="11">
        <v>0.86458333333333337</v>
      </c>
      <c r="D25524" s="14">
        <v>86148.202999999994</v>
      </c>
    </row>
    <row r="25525" spans="1:4">
      <c r="A25525" s="10">
        <v>43001.875</v>
      </c>
      <c r="B25525" s="11">
        <v>0.86458333333333337</v>
      </c>
      <c r="C25525" s="11">
        <v>0.875</v>
      </c>
      <c r="D25525" s="14">
        <v>84071.960999999996</v>
      </c>
    </row>
    <row r="25526" spans="1:4">
      <c r="A25526" s="10">
        <v>43001.885416666664</v>
      </c>
      <c r="B25526" s="11">
        <v>0.875</v>
      </c>
      <c r="C25526" s="11">
        <v>0.88541666666666663</v>
      </c>
      <c r="D25526" s="14">
        <v>81232.104999999996</v>
      </c>
    </row>
    <row r="25527" spans="1:4">
      <c r="A25527" s="10">
        <v>43001.895833333336</v>
      </c>
      <c r="B25527" s="11">
        <v>0.88541666666666663</v>
      </c>
      <c r="C25527" s="11">
        <v>0.89583333333333337</v>
      </c>
      <c r="D25527" s="14">
        <v>79464.634000000005</v>
      </c>
    </row>
    <row r="25528" spans="1:4">
      <c r="A25528" s="10">
        <v>43001.90625</v>
      </c>
      <c r="B25528" s="11">
        <v>0.89583333333333337</v>
      </c>
      <c r="C25528" s="11">
        <v>0.90625</v>
      </c>
      <c r="D25528" s="14">
        <v>77485.307000000001</v>
      </c>
    </row>
    <row r="25529" spans="1:4">
      <c r="A25529" s="10">
        <v>43001.916666666664</v>
      </c>
      <c r="B25529" s="11">
        <v>0.90625</v>
      </c>
      <c r="C25529" s="11">
        <v>0.91666666666666663</v>
      </c>
      <c r="D25529" s="14">
        <v>76761.801999999996</v>
      </c>
    </row>
    <row r="25530" spans="1:4">
      <c r="A25530" s="10">
        <v>43001.927083333336</v>
      </c>
      <c r="B25530" s="11">
        <v>0.91666666666666663</v>
      </c>
      <c r="C25530" s="11">
        <v>0.92708333333333337</v>
      </c>
      <c r="D25530" s="14">
        <v>75343.543000000005</v>
      </c>
    </row>
    <row r="25531" spans="1:4">
      <c r="A25531" s="10">
        <v>43001.9375</v>
      </c>
      <c r="B25531" s="11">
        <v>0.92708333333333337</v>
      </c>
      <c r="C25531" s="11">
        <v>0.9375</v>
      </c>
      <c r="D25531" s="14">
        <v>73963.763000000006</v>
      </c>
    </row>
    <row r="25532" spans="1:4">
      <c r="A25532" s="10">
        <v>43001.947916666664</v>
      </c>
      <c r="B25532" s="11">
        <v>0.9375</v>
      </c>
      <c r="C25532" s="11">
        <v>0.94791666666666663</v>
      </c>
      <c r="D25532" s="14">
        <v>71906.913</v>
      </c>
    </row>
    <row r="25533" spans="1:4">
      <c r="A25533" s="10">
        <v>43001.958333333336</v>
      </c>
      <c r="B25533" s="11">
        <v>0.94791666666666663</v>
      </c>
      <c r="C25533" s="11">
        <v>0.95833333333333337</v>
      </c>
      <c r="D25533" s="14">
        <v>70516.129000000001</v>
      </c>
    </row>
    <row r="25534" spans="1:4">
      <c r="A25534" s="10">
        <v>43001.96875</v>
      </c>
      <c r="B25534" s="11">
        <v>0.95833333333333337</v>
      </c>
      <c r="C25534" s="11">
        <v>0.96875</v>
      </c>
      <c r="D25534" s="14">
        <v>68234.967000000004</v>
      </c>
    </row>
    <row r="25535" spans="1:4">
      <c r="A25535" s="10">
        <v>43001.979166666664</v>
      </c>
      <c r="B25535" s="11">
        <v>0.96875</v>
      </c>
      <c r="C25535" s="11">
        <v>0.97916666666666663</v>
      </c>
      <c r="D25535" s="14">
        <v>66323.081999999995</v>
      </c>
    </row>
    <row r="25536" spans="1:4">
      <c r="A25536" s="10">
        <v>43001.989583333336</v>
      </c>
      <c r="B25536" s="11">
        <v>0.97916666666666663</v>
      </c>
      <c r="C25536" s="11">
        <v>0.98958333333333337</v>
      </c>
      <c r="D25536" s="14">
        <v>64164.277999999998</v>
      </c>
    </row>
    <row r="25537" spans="1:4">
      <c r="A25537" s="10">
        <v>43002</v>
      </c>
      <c r="B25537" s="11">
        <v>0.98958333333333337</v>
      </c>
      <c r="C25537" s="11">
        <v>0</v>
      </c>
      <c r="D25537" s="14">
        <v>62240.14</v>
      </c>
    </row>
    <row r="25538" spans="1:4">
      <c r="A25538" s="10">
        <v>43002.010416666664</v>
      </c>
      <c r="B25538" s="11">
        <v>0</v>
      </c>
      <c r="C25538" s="11">
        <v>1.0416666666666666E-2</v>
      </c>
      <c r="D25538" s="14">
        <v>60199.752999999997</v>
      </c>
    </row>
    <row r="25539" spans="1:4">
      <c r="A25539" s="10">
        <v>43002.020833333336</v>
      </c>
      <c r="B25539" s="11">
        <v>1.0416666666666666E-2</v>
      </c>
      <c r="C25539" s="11">
        <v>2.0833333333333332E-2</v>
      </c>
      <c r="D25539" s="14">
        <v>59349.813000000002</v>
      </c>
    </row>
    <row r="25540" spans="1:4">
      <c r="A25540" s="10">
        <v>43002.03125</v>
      </c>
      <c r="B25540" s="11">
        <v>2.0833333333333332E-2</v>
      </c>
      <c r="C25540" s="11">
        <v>3.125E-2</v>
      </c>
      <c r="D25540" s="14">
        <v>58110.860999999997</v>
      </c>
    </row>
    <row r="25541" spans="1:4">
      <c r="A25541" s="10">
        <v>43002.041666666664</v>
      </c>
      <c r="B25541" s="11">
        <v>3.125E-2</v>
      </c>
      <c r="C25541" s="11">
        <v>4.1666666666666664E-2</v>
      </c>
      <c r="D25541" s="14">
        <v>57192.322</v>
      </c>
    </row>
    <row r="25542" spans="1:4">
      <c r="A25542" s="10">
        <v>43002.052083333336</v>
      </c>
      <c r="B25542" s="11">
        <v>4.1666666666666664E-2</v>
      </c>
      <c r="C25542" s="11">
        <v>5.2083333333333336E-2</v>
      </c>
      <c r="D25542" s="14">
        <v>56472.593999999997</v>
      </c>
    </row>
    <row r="25543" spans="1:4">
      <c r="A25543" s="10">
        <v>43002.0625</v>
      </c>
      <c r="B25543" s="11">
        <v>5.2083333333333336E-2</v>
      </c>
      <c r="C25543" s="11">
        <v>6.25E-2</v>
      </c>
      <c r="D25543" s="14">
        <v>55854.807999999997</v>
      </c>
    </row>
    <row r="25544" spans="1:4">
      <c r="A25544" s="10">
        <v>43002.072916666664</v>
      </c>
      <c r="B25544" s="11">
        <v>6.25E-2</v>
      </c>
      <c r="C25544" s="11">
        <v>7.2916666666666671E-2</v>
      </c>
      <c r="D25544" s="14">
        <v>55579.156000000003</v>
      </c>
    </row>
    <row r="25545" spans="1:4">
      <c r="A25545" s="10">
        <v>43002.083333333336</v>
      </c>
      <c r="B25545" s="11">
        <v>7.2916666666666671E-2</v>
      </c>
      <c r="C25545" s="11">
        <v>8.3333333333333329E-2</v>
      </c>
      <c r="D25545" s="14">
        <v>55141.96</v>
      </c>
    </row>
    <row r="25546" spans="1:4">
      <c r="A25546" s="10">
        <v>43002.09375</v>
      </c>
      <c r="B25546" s="11">
        <v>8.3333333333333329E-2</v>
      </c>
      <c r="C25546" s="11">
        <v>9.375E-2</v>
      </c>
      <c r="D25546" s="14">
        <v>54843.667000000001</v>
      </c>
    </row>
    <row r="25547" spans="1:4">
      <c r="A25547" s="10">
        <v>43002.104166666664</v>
      </c>
      <c r="B25547" s="11">
        <v>9.375E-2</v>
      </c>
      <c r="C25547" s="11">
        <v>0.10416666666666667</v>
      </c>
      <c r="D25547" s="14">
        <v>54087.457999999999</v>
      </c>
    </row>
    <row r="25548" spans="1:4">
      <c r="A25548" s="10">
        <v>43002.114583333336</v>
      </c>
      <c r="B25548" s="11">
        <v>0.10416666666666667</v>
      </c>
      <c r="C25548" s="11">
        <v>0.11458333333333333</v>
      </c>
      <c r="D25548" s="14">
        <v>54143.417999999998</v>
      </c>
    </row>
    <row r="25549" spans="1:4">
      <c r="A25549" s="10">
        <v>43002.125</v>
      </c>
      <c r="B25549" s="11">
        <v>0.11458333333333333</v>
      </c>
      <c r="C25549" s="11">
        <v>0.125</v>
      </c>
      <c r="D25549" s="14">
        <v>54227.387999999999</v>
      </c>
    </row>
    <row r="25550" spans="1:4">
      <c r="A25550" s="10">
        <v>43002.135416666664</v>
      </c>
      <c r="B25550" s="11">
        <v>0.125</v>
      </c>
      <c r="C25550" s="11">
        <v>0.13541666666666666</v>
      </c>
      <c r="D25550" s="14">
        <v>54314.697999999997</v>
      </c>
    </row>
    <row r="25551" spans="1:4">
      <c r="A25551" s="10">
        <v>43002.145833333336</v>
      </c>
      <c r="B25551" s="11">
        <v>0.13541666666666666</v>
      </c>
      <c r="C25551" s="11">
        <v>0.14583333333333334</v>
      </c>
      <c r="D25551" s="14">
        <v>53973.697999999997</v>
      </c>
    </row>
    <row r="25552" spans="1:4">
      <c r="A25552" s="10">
        <v>43002.15625</v>
      </c>
      <c r="B25552" s="11">
        <v>0.14583333333333334</v>
      </c>
      <c r="C25552" s="11">
        <v>0.15625</v>
      </c>
      <c r="D25552" s="14">
        <v>54184.203000000001</v>
      </c>
    </row>
    <row r="25553" spans="1:4">
      <c r="A25553" s="10">
        <v>43002.166666666664</v>
      </c>
      <c r="B25553" s="11">
        <v>0.15625</v>
      </c>
      <c r="C25553" s="11">
        <v>0.16666666666666666</v>
      </c>
      <c r="D25553" s="14">
        <v>54507.834000000003</v>
      </c>
    </row>
    <row r="25554" spans="1:4">
      <c r="A25554" s="10">
        <v>43002.177083333336</v>
      </c>
      <c r="B25554" s="11">
        <v>0.16666666666666666</v>
      </c>
      <c r="C25554" s="11">
        <v>0.17708333333333334</v>
      </c>
      <c r="D25554" s="14">
        <v>55531.506000000001</v>
      </c>
    </row>
    <row r="25555" spans="1:4">
      <c r="A25555" s="10">
        <v>43002.1875</v>
      </c>
      <c r="B25555" s="11">
        <v>0.17708333333333334</v>
      </c>
      <c r="C25555" s="11">
        <v>0.1875</v>
      </c>
      <c r="D25555" s="14">
        <v>56262.881999999998</v>
      </c>
    </row>
    <row r="25556" spans="1:4">
      <c r="A25556" s="10">
        <v>43002.197916666664</v>
      </c>
      <c r="B25556" s="11">
        <v>0.1875</v>
      </c>
      <c r="C25556" s="11">
        <v>0.19791666666666666</v>
      </c>
      <c r="D25556" s="14">
        <v>56913.277000000002</v>
      </c>
    </row>
    <row r="25557" spans="1:4">
      <c r="A25557" s="10">
        <v>43002.208333333336</v>
      </c>
      <c r="B25557" s="11">
        <v>0.19791666666666666</v>
      </c>
      <c r="C25557" s="11">
        <v>0.20833333333333334</v>
      </c>
      <c r="D25557" s="14">
        <v>57214.883999999998</v>
      </c>
    </row>
    <row r="25558" spans="1:4">
      <c r="A25558" s="10">
        <v>43002.21875</v>
      </c>
      <c r="B25558" s="11">
        <v>0.20833333333333334</v>
      </c>
      <c r="C25558" s="11">
        <v>0.21875</v>
      </c>
      <c r="D25558" s="14">
        <v>57987.659</v>
      </c>
    </row>
    <row r="25559" spans="1:4">
      <c r="A25559" s="10">
        <v>43002.229166666664</v>
      </c>
      <c r="B25559" s="11">
        <v>0.21875</v>
      </c>
      <c r="C25559" s="11">
        <v>0.22916666666666666</v>
      </c>
      <c r="D25559" s="14">
        <v>58072.34</v>
      </c>
    </row>
    <row r="25560" spans="1:4">
      <c r="A25560" s="10">
        <v>43002.239583333336</v>
      </c>
      <c r="B25560" s="11">
        <v>0.22916666666666666</v>
      </c>
      <c r="C25560" s="11">
        <v>0.23958333333333334</v>
      </c>
      <c r="D25560" s="14">
        <v>57892.133999999998</v>
      </c>
    </row>
    <row r="25561" spans="1:4">
      <c r="A25561" s="10">
        <v>43002.25</v>
      </c>
      <c r="B25561" s="11">
        <v>0.23958333333333334</v>
      </c>
      <c r="C25561" s="11">
        <v>0.25</v>
      </c>
      <c r="D25561" s="14">
        <v>57342.256999999998</v>
      </c>
    </row>
    <row r="25562" spans="1:4">
      <c r="A25562" s="10">
        <v>43002.260416666664</v>
      </c>
      <c r="B25562" s="11">
        <v>0.25</v>
      </c>
      <c r="C25562" s="11">
        <v>0.26041666666666669</v>
      </c>
      <c r="D25562" s="14">
        <v>58229.035000000003</v>
      </c>
    </row>
    <row r="25563" spans="1:4">
      <c r="A25563" s="10">
        <v>43002.270833333336</v>
      </c>
      <c r="B25563" s="11">
        <v>0.26041666666666669</v>
      </c>
      <c r="C25563" s="11">
        <v>0.27083333333333331</v>
      </c>
      <c r="D25563" s="14">
        <v>58748.726999999999</v>
      </c>
    </row>
    <row r="25564" spans="1:4">
      <c r="A25564" s="10">
        <v>43002.28125</v>
      </c>
      <c r="B25564" s="11">
        <v>0.27083333333333331</v>
      </c>
      <c r="C25564" s="11">
        <v>0.28125</v>
      </c>
      <c r="D25564" s="14">
        <v>59764.428</v>
      </c>
    </row>
    <row r="25565" spans="1:4">
      <c r="A25565" s="10">
        <v>43002.291666666664</v>
      </c>
      <c r="B25565" s="11">
        <v>0.28125</v>
      </c>
      <c r="C25565" s="11">
        <v>0.29166666666666669</v>
      </c>
      <c r="D25565" s="14">
        <v>59478.154999999999</v>
      </c>
    </row>
    <row r="25566" spans="1:4">
      <c r="A25566" s="10">
        <v>43002.302083333336</v>
      </c>
      <c r="B25566" s="11">
        <v>0.29166666666666669</v>
      </c>
      <c r="C25566" s="11">
        <v>0.30208333333333331</v>
      </c>
      <c r="D25566" s="14">
        <v>60710.103000000003</v>
      </c>
    </row>
    <row r="25567" spans="1:4">
      <c r="A25567" s="10">
        <v>43002.3125</v>
      </c>
      <c r="B25567" s="11">
        <v>0.30208333333333331</v>
      </c>
      <c r="C25567" s="11">
        <v>0.3125</v>
      </c>
      <c r="D25567" s="14">
        <v>62314.025000000001</v>
      </c>
    </row>
    <row r="25568" spans="1:4">
      <c r="A25568" s="10">
        <v>43002.322916666664</v>
      </c>
      <c r="B25568" s="11">
        <v>0.3125</v>
      </c>
      <c r="C25568" s="11">
        <v>0.32291666666666669</v>
      </c>
      <c r="D25568" s="14">
        <v>64666.983999999997</v>
      </c>
    </row>
    <row r="25569" spans="1:4">
      <c r="A25569" s="10">
        <v>43002.333333333336</v>
      </c>
      <c r="B25569" s="11">
        <v>0.32291666666666669</v>
      </c>
      <c r="C25569" s="11">
        <v>0.33333333333333331</v>
      </c>
      <c r="D25569" s="14">
        <v>67513.119000000006</v>
      </c>
    </row>
    <row r="25570" spans="1:4">
      <c r="A25570" s="10">
        <v>43002.34375</v>
      </c>
      <c r="B25570" s="11">
        <v>0.33333333333333331</v>
      </c>
      <c r="C25570" s="11">
        <v>0.34375</v>
      </c>
      <c r="D25570" s="14">
        <v>70286.023000000001</v>
      </c>
    </row>
    <row r="25571" spans="1:4">
      <c r="A25571" s="10">
        <v>43002.354166666664</v>
      </c>
      <c r="B25571" s="11">
        <v>0.34375</v>
      </c>
      <c r="C25571" s="11">
        <v>0.35416666666666669</v>
      </c>
      <c r="D25571" s="14">
        <v>72857.426000000007</v>
      </c>
    </row>
    <row r="25572" spans="1:4">
      <c r="A25572" s="10">
        <v>43002.364583333336</v>
      </c>
      <c r="B25572" s="11">
        <v>0.35416666666666669</v>
      </c>
      <c r="C25572" s="11">
        <v>0.36458333333333331</v>
      </c>
      <c r="D25572" s="14">
        <v>74659.360000000001</v>
      </c>
    </row>
    <row r="25573" spans="1:4">
      <c r="A25573" s="10">
        <v>43002.375</v>
      </c>
      <c r="B25573" s="11">
        <v>0.36458333333333331</v>
      </c>
      <c r="C25573" s="11">
        <v>0.375</v>
      </c>
      <c r="D25573" s="14">
        <v>76124.892999999996</v>
      </c>
    </row>
    <row r="25574" spans="1:4">
      <c r="A25574" s="10">
        <v>43002.385416666664</v>
      </c>
      <c r="B25574" s="11">
        <v>0.375</v>
      </c>
      <c r="C25574" s="11">
        <v>0.38541666666666669</v>
      </c>
      <c r="D25574" s="14">
        <v>77363.372000000003</v>
      </c>
    </row>
    <row r="25575" spans="1:4">
      <c r="A25575" s="10">
        <v>43002.395833333336</v>
      </c>
      <c r="B25575" s="11">
        <v>0.38541666666666669</v>
      </c>
      <c r="C25575" s="11">
        <v>0.39583333333333331</v>
      </c>
      <c r="D25575" s="14">
        <v>78809.495999999999</v>
      </c>
    </row>
    <row r="25576" spans="1:4">
      <c r="A25576" s="10">
        <v>43002.40625</v>
      </c>
      <c r="B25576" s="11">
        <v>0.39583333333333331</v>
      </c>
      <c r="C25576" s="11">
        <v>0.40625</v>
      </c>
      <c r="D25576" s="14">
        <v>79675.55</v>
      </c>
    </row>
    <row r="25577" spans="1:4">
      <c r="A25577" s="10">
        <v>43002.416666666664</v>
      </c>
      <c r="B25577" s="11">
        <v>0.40625</v>
      </c>
      <c r="C25577" s="11">
        <v>0.41666666666666669</v>
      </c>
      <c r="D25577" s="14">
        <v>80230.164000000004</v>
      </c>
    </row>
    <row r="25578" spans="1:4">
      <c r="A25578" s="10">
        <v>43002.427083333336</v>
      </c>
      <c r="B25578" s="11">
        <v>0.41666666666666669</v>
      </c>
      <c r="C25578" s="11">
        <v>0.42708333333333331</v>
      </c>
      <c r="D25578" s="14">
        <v>80918.986999999994</v>
      </c>
    </row>
    <row r="25579" spans="1:4">
      <c r="A25579" s="10">
        <v>43002.4375</v>
      </c>
      <c r="B25579" s="11">
        <v>0.42708333333333331</v>
      </c>
      <c r="C25579" s="11">
        <v>0.4375</v>
      </c>
      <c r="D25579" s="14">
        <v>83009.452000000005</v>
      </c>
    </row>
    <row r="25580" spans="1:4">
      <c r="A25580" s="10">
        <v>43002.447916666664</v>
      </c>
      <c r="B25580" s="11">
        <v>0.4375</v>
      </c>
      <c r="C25580" s="11">
        <v>0.44791666666666669</v>
      </c>
      <c r="D25580" s="14">
        <v>84996.748000000007</v>
      </c>
    </row>
    <row r="25581" spans="1:4">
      <c r="A25581" s="10">
        <v>43002.458333333336</v>
      </c>
      <c r="B25581" s="11">
        <v>0.44791666666666669</v>
      </c>
      <c r="C25581" s="11">
        <v>0.45833333333333331</v>
      </c>
      <c r="D25581" s="14">
        <v>87829.361000000004</v>
      </c>
    </row>
    <row r="25582" spans="1:4">
      <c r="A25582" s="10">
        <v>43002.46875</v>
      </c>
      <c r="B25582" s="11">
        <v>0.45833333333333331</v>
      </c>
      <c r="C25582" s="11">
        <v>0.46875</v>
      </c>
      <c r="D25582" s="14">
        <v>91605.679000000004</v>
      </c>
    </row>
    <row r="25583" spans="1:4">
      <c r="A25583" s="10">
        <v>43002.479166666664</v>
      </c>
      <c r="B25583" s="11">
        <v>0.46875</v>
      </c>
      <c r="C25583" s="11">
        <v>0.47916666666666669</v>
      </c>
      <c r="D25583" s="14">
        <v>96477.486000000004</v>
      </c>
    </row>
    <row r="25584" spans="1:4">
      <c r="A25584" s="10">
        <v>43002.489583333336</v>
      </c>
      <c r="B25584" s="11">
        <v>0.47916666666666669</v>
      </c>
      <c r="C25584" s="11">
        <v>0.48958333333333331</v>
      </c>
      <c r="D25584" s="14">
        <v>98168.468999999997</v>
      </c>
    </row>
    <row r="25585" spans="1:4">
      <c r="A25585" s="10">
        <v>43002.5</v>
      </c>
      <c r="B25585" s="11">
        <v>0.48958333333333331</v>
      </c>
      <c r="C25585" s="11">
        <v>0.5</v>
      </c>
      <c r="D25585" s="14">
        <v>97284.021999999997</v>
      </c>
    </row>
    <row r="25586" spans="1:4">
      <c r="A25586" s="10">
        <v>43002.510416666664</v>
      </c>
      <c r="B25586" s="11">
        <v>0.5</v>
      </c>
      <c r="C25586" s="11">
        <v>0.51041666666666663</v>
      </c>
      <c r="D25586" s="14">
        <v>93330.748000000007</v>
      </c>
    </row>
    <row r="25587" spans="1:4">
      <c r="A25587" s="10">
        <v>43002.520833333336</v>
      </c>
      <c r="B25587" s="11">
        <v>0.51041666666666663</v>
      </c>
      <c r="C25587" s="11">
        <v>0.52083333333333337</v>
      </c>
      <c r="D25587" s="14">
        <v>89900.335999999996</v>
      </c>
    </row>
    <row r="25588" spans="1:4">
      <c r="A25588" s="10">
        <v>43002.53125</v>
      </c>
      <c r="B25588" s="11">
        <v>0.52083333333333337</v>
      </c>
      <c r="C25588" s="11">
        <v>0.53125</v>
      </c>
      <c r="D25588" s="14">
        <v>86436.167000000001</v>
      </c>
    </row>
    <row r="25589" spans="1:4">
      <c r="A25589" s="10">
        <v>43002.541666666664</v>
      </c>
      <c r="B25589" s="11">
        <v>0.53125</v>
      </c>
      <c r="C25589" s="11">
        <v>0.54166666666666663</v>
      </c>
      <c r="D25589" s="14">
        <v>83106.846999999994</v>
      </c>
    </row>
    <row r="25590" spans="1:4">
      <c r="A25590" s="10">
        <v>43002.552083333336</v>
      </c>
      <c r="B25590" s="11">
        <v>0.54166666666666663</v>
      </c>
      <c r="C25590" s="11">
        <v>0.55208333333333337</v>
      </c>
      <c r="D25590" s="14">
        <v>80397.23</v>
      </c>
    </row>
    <row r="25591" spans="1:4">
      <c r="A25591" s="10">
        <v>43002.5625</v>
      </c>
      <c r="B25591" s="11">
        <v>0.55208333333333337</v>
      </c>
      <c r="C25591" s="11">
        <v>0.5625</v>
      </c>
      <c r="D25591" s="14">
        <v>78147.69</v>
      </c>
    </row>
    <row r="25592" spans="1:4">
      <c r="A25592" s="10">
        <v>43002.572916666664</v>
      </c>
      <c r="B25592" s="11">
        <v>0.5625</v>
      </c>
      <c r="C25592" s="11">
        <v>0.57291666666666663</v>
      </c>
      <c r="D25592" s="14">
        <v>76815.148000000001</v>
      </c>
    </row>
    <row r="25593" spans="1:4">
      <c r="A25593" s="10">
        <v>43002.583333333336</v>
      </c>
      <c r="B25593" s="11">
        <v>0.57291666666666663</v>
      </c>
      <c r="C25593" s="11">
        <v>0.58333333333333337</v>
      </c>
      <c r="D25593" s="14">
        <v>75583.953999999998</v>
      </c>
    </row>
    <row r="25594" spans="1:4">
      <c r="A25594" s="10">
        <v>43002.59375</v>
      </c>
      <c r="B25594" s="11">
        <v>0.58333333333333337</v>
      </c>
      <c r="C25594" s="11">
        <v>0.59375</v>
      </c>
      <c r="D25594" s="14">
        <v>74567.985000000001</v>
      </c>
    </row>
    <row r="25595" spans="1:4">
      <c r="A25595" s="10">
        <v>43002.604166666664</v>
      </c>
      <c r="B25595" s="11">
        <v>0.59375</v>
      </c>
      <c r="C25595" s="11">
        <v>0.60416666666666663</v>
      </c>
      <c r="D25595" s="14">
        <v>74110.467999999993</v>
      </c>
    </row>
    <row r="25596" spans="1:4">
      <c r="A25596" s="10">
        <v>43002.614583333336</v>
      </c>
      <c r="B25596" s="11">
        <v>0.60416666666666663</v>
      </c>
      <c r="C25596" s="11">
        <v>0.61458333333333337</v>
      </c>
      <c r="D25596" s="14">
        <v>73620.989000000001</v>
      </c>
    </row>
    <row r="25597" spans="1:4">
      <c r="A25597" s="10">
        <v>43002.625</v>
      </c>
      <c r="B25597" s="11">
        <v>0.61458333333333337</v>
      </c>
      <c r="C25597" s="11">
        <v>0.625</v>
      </c>
      <c r="D25597" s="14">
        <v>73952.217000000004</v>
      </c>
    </row>
    <row r="25598" spans="1:4">
      <c r="A25598" s="10">
        <v>43002.635416666664</v>
      </c>
      <c r="B25598" s="11">
        <v>0.625</v>
      </c>
      <c r="C25598" s="11">
        <v>0.63541666666666663</v>
      </c>
      <c r="D25598" s="14">
        <v>74242.888000000006</v>
      </c>
    </row>
    <row r="25599" spans="1:4">
      <c r="A25599" s="10">
        <v>43002.645833333336</v>
      </c>
      <c r="B25599" s="11">
        <v>0.63541666666666663</v>
      </c>
      <c r="C25599" s="11">
        <v>0.64583333333333337</v>
      </c>
      <c r="D25599" s="14">
        <v>73912.095000000001</v>
      </c>
    </row>
    <row r="25600" spans="1:4">
      <c r="A25600" s="10">
        <v>43002.65625</v>
      </c>
      <c r="B25600" s="11">
        <v>0.64583333333333337</v>
      </c>
      <c r="C25600" s="11">
        <v>0.65625</v>
      </c>
      <c r="D25600" s="14">
        <v>73477.982999999993</v>
      </c>
    </row>
    <row r="25601" spans="1:4">
      <c r="A25601" s="10">
        <v>43002.666666666664</v>
      </c>
      <c r="B25601" s="11">
        <v>0.65625</v>
      </c>
      <c r="C25601" s="11">
        <v>0.66666666666666663</v>
      </c>
      <c r="D25601" s="14">
        <v>73274.304999999993</v>
      </c>
    </row>
    <row r="25602" spans="1:4">
      <c r="A25602" s="10">
        <v>43002.677083333336</v>
      </c>
      <c r="B25602" s="11">
        <v>0.66666666666666663</v>
      </c>
      <c r="C25602" s="11">
        <v>0.67708333333333337</v>
      </c>
      <c r="D25602" s="14">
        <v>73653.839000000007</v>
      </c>
    </row>
    <row r="25603" spans="1:4">
      <c r="A25603" s="10">
        <v>43002.6875</v>
      </c>
      <c r="B25603" s="11">
        <v>0.67708333333333337</v>
      </c>
      <c r="C25603" s="11">
        <v>0.6875</v>
      </c>
      <c r="D25603" s="14">
        <v>74283.403000000006</v>
      </c>
    </row>
    <row r="25604" spans="1:4">
      <c r="A25604" s="10">
        <v>43002.697916666664</v>
      </c>
      <c r="B25604" s="11">
        <v>0.6875</v>
      </c>
      <c r="C25604" s="11">
        <v>0.69791666666666663</v>
      </c>
      <c r="D25604" s="14">
        <v>75007.585999999996</v>
      </c>
    </row>
    <row r="25605" spans="1:4">
      <c r="A25605" s="10">
        <v>43002.708333333336</v>
      </c>
      <c r="B25605" s="11">
        <v>0.69791666666666663</v>
      </c>
      <c r="C25605" s="11">
        <v>0.70833333333333337</v>
      </c>
      <c r="D25605" s="14">
        <v>76128.035000000003</v>
      </c>
    </row>
    <row r="25606" spans="1:4">
      <c r="A25606" s="10">
        <v>43002.71875</v>
      </c>
      <c r="B25606" s="11">
        <v>0.70833333333333337</v>
      </c>
      <c r="C25606" s="11">
        <v>0.71875</v>
      </c>
      <c r="D25606" s="14">
        <v>77949.835000000006</v>
      </c>
    </row>
    <row r="25607" spans="1:4">
      <c r="A25607" s="10">
        <v>43002.729166666664</v>
      </c>
      <c r="B25607" s="11">
        <v>0.71875</v>
      </c>
      <c r="C25607" s="11">
        <v>0.72916666666666663</v>
      </c>
      <c r="D25607" s="14">
        <v>80532.186000000002</v>
      </c>
    </row>
    <row r="25608" spans="1:4">
      <c r="A25608" s="10">
        <v>43002.739583333336</v>
      </c>
      <c r="B25608" s="11">
        <v>0.72916666666666663</v>
      </c>
      <c r="C25608" s="11">
        <v>0.73958333333333337</v>
      </c>
      <c r="D25608" s="14">
        <v>82874.78</v>
      </c>
    </row>
    <row r="25609" spans="1:4">
      <c r="A25609" s="10">
        <v>43002.75</v>
      </c>
      <c r="B25609" s="11">
        <v>0.73958333333333337</v>
      </c>
      <c r="C25609" s="11">
        <v>0.75</v>
      </c>
      <c r="D25609" s="14">
        <v>85284.817999999999</v>
      </c>
    </row>
    <row r="25610" spans="1:4">
      <c r="A25610" s="10">
        <v>43002.760416666664</v>
      </c>
      <c r="B25610" s="11">
        <v>0.75</v>
      </c>
      <c r="C25610" s="11">
        <v>0.76041666666666663</v>
      </c>
      <c r="D25610" s="14">
        <v>87237.486999999994</v>
      </c>
    </row>
    <row r="25611" spans="1:4">
      <c r="A25611" s="10">
        <v>43002.770833333336</v>
      </c>
      <c r="B25611" s="11">
        <v>0.76041666666666663</v>
      </c>
      <c r="C25611" s="11">
        <v>0.77083333333333337</v>
      </c>
      <c r="D25611" s="14">
        <v>88952.539000000004</v>
      </c>
    </row>
    <row r="25612" spans="1:4">
      <c r="A25612" s="10">
        <v>43002.78125</v>
      </c>
      <c r="B25612" s="11">
        <v>0.77083333333333337</v>
      </c>
      <c r="C25612" s="11">
        <v>0.78125</v>
      </c>
      <c r="D25612" s="14">
        <v>90335.52</v>
      </c>
    </row>
    <row r="25613" spans="1:4">
      <c r="A25613" s="10">
        <v>43002.791666666664</v>
      </c>
      <c r="B25613" s="11">
        <v>0.78125</v>
      </c>
      <c r="C25613" s="11">
        <v>0.79166666666666663</v>
      </c>
      <c r="D25613" s="14">
        <v>91918.872000000003</v>
      </c>
    </row>
    <row r="25614" spans="1:4">
      <c r="A25614" s="10">
        <v>43002.802083333336</v>
      </c>
      <c r="B25614" s="11">
        <v>0.79166666666666663</v>
      </c>
      <c r="C25614" s="11">
        <v>0.80208333333333337</v>
      </c>
      <c r="D25614" s="14">
        <v>94198.072</v>
      </c>
    </row>
    <row r="25615" spans="1:4">
      <c r="A25615" s="10">
        <v>43002.8125</v>
      </c>
      <c r="B25615" s="11">
        <v>0.80208333333333337</v>
      </c>
      <c r="C25615" s="11">
        <v>0.8125</v>
      </c>
      <c r="D25615" s="14">
        <v>96274.758000000002</v>
      </c>
    </row>
    <row r="25616" spans="1:4">
      <c r="A25616" s="10">
        <v>43002.822916666664</v>
      </c>
      <c r="B25616" s="11">
        <v>0.8125</v>
      </c>
      <c r="C25616" s="11">
        <v>0.82291666666666663</v>
      </c>
      <c r="D25616" s="14">
        <v>96087.611999999994</v>
      </c>
    </row>
    <row r="25617" spans="1:4">
      <c r="A25617" s="10">
        <v>43002.833333333336</v>
      </c>
      <c r="B25617" s="11">
        <v>0.82291666666666663</v>
      </c>
      <c r="C25617" s="11">
        <v>0.83333333333333337</v>
      </c>
      <c r="D25617" s="14">
        <v>93445.997000000003</v>
      </c>
    </row>
    <row r="25618" spans="1:4">
      <c r="A25618" s="10">
        <v>43002.84375</v>
      </c>
      <c r="B25618" s="11">
        <v>0.83333333333333337</v>
      </c>
      <c r="C25618" s="11">
        <v>0.84375</v>
      </c>
      <c r="D25618" s="14">
        <v>90542.592000000004</v>
      </c>
    </row>
    <row r="25619" spans="1:4">
      <c r="A25619" s="10">
        <v>43002.854166666664</v>
      </c>
      <c r="B25619" s="11">
        <v>0.84375</v>
      </c>
      <c r="C25619" s="11">
        <v>0.85416666666666663</v>
      </c>
      <c r="D25619" s="14">
        <v>88257.634999999995</v>
      </c>
    </row>
    <row r="25620" spans="1:4">
      <c r="A25620" s="10">
        <v>43002.864583333336</v>
      </c>
      <c r="B25620" s="11">
        <v>0.85416666666666663</v>
      </c>
      <c r="C25620" s="11">
        <v>0.86458333333333337</v>
      </c>
      <c r="D25620" s="14">
        <v>85296.501000000004</v>
      </c>
    </row>
    <row r="25621" spans="1:4">
      <c r="A25621" s="10">
        <v>43002.875</v>
      </c>
      <c r="B25621" s="11">
        <v>0.86458333333333337</v>
      </c>
      <c r="C25621" s="11">
        <v>0.875</v>
      </c>
      <c r="D25621" s="14">
        <v>83315.467000000004</v>
      </c>
    </row>
    <row r="25622" spans="1:4">
      <c r="A25622" s="10">
        <v>43002.885416666664</v>
      </c>
      <c r="B25622" s="11">
        <v>0.875</v>
      </c>
      <c r="C25622" s="11">
        <v>0.88541666666666663</v>
      </c>
      <c r="D25622" s="14">
        <v>81441.096999999994</v>
      </c>
    </row>
    <row r="25623" spans="1:4">
      <c r="A25623" s="10">
        <v>43002.895833333336</v>
      </c>
      <c r="B25623" s="11">
        <v>0.88541666666666663</v>
      </c>
      <c r="C25623" s="11">
        <v>0.89583333333333337</v>
      </c>
      <c r="D25623" s="14">
        <v>79791.767000000007</v>
      </c>
    </row>
    <row r="25624" spans="1:4">
      <c r="A25624" s="10">
        <v>43002.90625</v>
      </c>
      <c r="B25624" s="11">
        <v>0.89583333333333337</v>
      </c>
      <c r="C25624" s="11">
        <v>0.90625</v>
      </c>
      <c r="D25624" s="14">
        <v>79238.773000000001</v>
      </c>
    </row>
    <row r="25625" spans="1:4">
      <c r="A25625" s="10">
        <v>43002.916666666664</v>
      </c>
      <c r="B25625" s="11">
        <v>0.90625</v>
      </c>
      <c r="C25625" s="11">
        <v>0.91666666666666663</v>
      </c>
      <c r="D25625" s="14">
        <v>79506.991999999998</v>
      </c>
    </row>
    <row r="25626" spans="1:4">
      <c r="A25626" s="10">
        <v>43002.927083333336</v>
      </c>
      <c r="B25626" s="11">
        <v>0.91666666666666663</v>
      </c>
      <c r="C25626" s="11">
        <v>0.92708333333333337</v>
      </c>
      <c r="D25626" s="14">
        <v>80378.380999999994</v>
      </c>
    </row>
    <row r="25627" spans="1:4">
      <c r="A25627" s="10">
        <v>43002.9375</v>
      </c>
      <c r="B25627" s="11">
        <v>0.92708333333333337</v>
      </c>
      <c r="C25627" s="11">
        <v>0.9375</v>
      </c>
      <c r="D25627" s="14">
        <v>79401.691000000006</v>
      </c>
    </row>
    <row r="25628" spans="1:4">
      <c r="A25628" s="10">
        <v>43002.947916666664</v>
      </c>
      <c r="B25628" s="11">
        <v>0.9375</v>
      </c>
      <c r="C25628" s="11">
        <v>0.94791666666666663</v>
      </c>
      <c r="D25628" s="14">
        <v>77650.77</v>
      </c>
    </row>
    <row r="25629" spans="1:4">
      <c r="A25629" s="10">
        <v>43002.958333333336</v>
      </c>
      <c r="B25629" s="11">
        <v>0.94791666666666663</v>
      </c>
      <c r="C25629" s="11">
        <v>0.95833333333333337</v>
      </c>
      <c r="D25629" s="14">
        <v>75961.116999999998</v>
      </c>
    </row>
    <row r="25630" spans="1:4">
      <c r="A25630" s="10">
        <v>43002.96875</v>
      </c>
      <c r="B25630" s="11">
        <v>0.95833333333333337</v>
      </c>
      <c r="C25630" s="11">
        <v>0.96875</v>
      </c>
      <c r="D25630" s="14">
        <v>73887.735000000001</v>
      </c>
    </row>
    <row r="25631" spans="1:4">
      <c r="A25631" s="10">
        <v>43002.979166666664</v>
      </c>
      <c r="B25631" s="11">
        <v>0.96875</v>
      </c>
      <c r="C25631" s="11">
        <v>0.97916666666666663</v>
      </c>
      <c r="D25631" s="14">
        <v>73000.089000000007</v>
      </c>
    </row>
    <row r="25632" spans="1:4">
      <c r="A25632" s="10">
        <v>43002.989583333336</v>
      </c>
      <c r="B25632" s="11">
        <v>0.97916666666666663</v>
      </c>
      <c r="C25632" s="11">
        <v>0.98958333333333337</v>
      </c>
      <c r="D25632" s="14">
        <v>70934.682000000001</v>
      </c>
    </row>
    <row r="25633" spans="1:4">
      <c r="A25633" s="10">
        <v>43003</v>
      </c>
      <c r="B25633" s="11">
        <v>0.98958333333333337</v>
      </c>
      <c r="C25633" s="11">
        <v>0</v>
      </c>
      <c r="D25633" s="14">
        <v>69421.053</v>
      </c>
    </row>
    <row r="25634" spans="1:4">
      <c r="A25634" s="10">
        <v>43003.010416666664</v>
      </c>
      <c r="B25634" s="11">
        <v>0</v>
      </c>
      <c r="C25634" s="11">
        <v>1.0416666666666666E-2</v>
      </c>
      <c r="D25634" s="14">
        <v>67873.11</v>
      </c>
    </row>
    <row r="25635" spans="1:4">
      <c r="A25635" s="10">
        <v>43003.020833333336</v>
      </c>
      <c r="B25635" s="11">
        <v>1.0416666666666666E-2</v>
      </c>
      <c r="C25635" s="11">
        <v>2.0833333333333332E-2</v>
      </c>
      <c r="D25635" s="14">
        <v>66946.566999999995</v>
      </c>
    </row>
    <row r="25636" spans="1:4">
      <c r="A25636" s="10">
        <v>43003.03125</v>
      </c>
      <c r="B25636" s="11">
        <v>2.0833333333333332E-2</v>
      </c>
      <c r="C25636" s="11">
        <v>3.125E-2</v>
      </c>
      <c r="D25636" s="14">
        <v>66346.782999999996</v>
      </c>
    </row>
    <row r="25637" spans="1:4">
      <c r="A25637" s="10">
        <v>43003.041666666664</v>
      </c>
      <c r="B25637" s="11">
        <v>3.125E-2</v>
      </c>
      <c r="C25637" s="11">
        <v>4.1666666666666664E-2</v>
      </c>
      <c r="D25637" s="14">
        <v>65927.62</v>
      </c>
    </row>
    <row r="25638" spans="1:4">
      <c r="A25638" s="10">
        <v>43003.052083333336</v>
      </c>
      <c r="B25638" s="11">
        <v>4.1666666666666664E-2</v>
      </c>
      <c r="C25638" s="11">
        <v>5.2083333333333336E-2</v>
      </c>
      <c r="D25638" s="14">
        <v>65384.923999999999</v>
      </c>
    </row>
    <row r="25639" spans="1:4">
      <c r="A25639" s="10">
        <v>43003.0625</v>
      </c>
      <c r="B25639" s="11">
        <v>5.2083333333333336E-2</v>
      </c>
      <c r="C25639" s="11">
        <v>6.25E-2</v>
      </c>
      <c r="D25639" s="14">
        <v>65409.114999999998</v>
      </c>
    </row>
    <row r="25640" spans="1:4">
      <c r="A25640" s="10">
        <v>43003.072916666664</v>
      </c>
      <c r="B25640" s="11">
        <v>6.25E-2</v>
      </c>
      <c r="C25640" s="11">
        <v>7.2916666666666671E-2</v>
      </c>
      <c r="D25640" s="14">
        <v>64732.42</v>
      </c>
    </row>
    <row r="25641" spans="1:4">
      <c r="A25641" s="10">
        <v>43003.083333333336</v>
      </c>
      <c r="B25641" s="11">
        <v>7.2916666666666671E-2</v>
      </c>
      <c r="C25641" s="11">
        <v>8.3333333333333329E-2</v>
      </c>
      <c r="D25641" s="14">
        <v>64109.684000000001</v>
      </c>
    </row>
    <row r="25642" spans="1:4">
      <c r="A25642" s="10">
        <v>43003.09375</v>
      </c>
      <c r="B25642" s="11">
        <v>8.3333333333333329E-2</v>
      </c>
      <c r="C25642" s="11">
        <v>9.375E-2</v>
      </c>
      <c r="D25642" s="14">
        <v>64293.279000000002</v>
      </c>
    </row>
    <row r="25643" spans="1:4">
      <c r="A25643" s="10">
        <v>43003.104166666664</v>
      </c>
      <c r="B25643" s="11">
        <v>9.375E-2</v>
      </c>
      <c r="C25643" s="11">
        <v>0.10416666666666667</v>
      </c>
      <c r="D25643" s="14">
        <v>64669.618999999999</v>
      </c>
    </row>
    <row r="25644" spans="1:4">
      <c r="A25644" s="10">
        <v>43003.114583333336</v>
      </c>
      <c r="B25644" s="11">
        <v>0.10416666666666667</v>
      </c>
      <c r="C25644" s="11">
        <v>0.11458333333333333</v>
      </c>
      <c r="D25644" s="14">
        <v>64844.927000000003</v>
      </c>
    </row>
    <row r="25645" spans="1:4">
      <c r="A25645" s="10">
        <v>43003.125</v>
      </c>
      <c r="B25645" s="11">
        <v>0.11458333333333333</v>
      </c>
      <c r="C25645" s="11">
        <v>0.125</v>
      </c>
      <c r="D25645" s="14">
        <v>64938.283000000003</v>
      </c>
    </row>
    <row r="25646" spans="1:4">
      <c r="A25646" s="10">
        <v>43003.135416666664</v>
      </c>
      <c r="B25646" s="11">
        <v>0.125</v>
      </c>
      <c r="C25646" s="11">
        <v>0.13541666666666666</v>
      </c>
      <c r="D25646" s="14">
        <v>65005.807000000001</v>
      </c>
    </row>
    <row r="25647" spans="1:4">
      <c r="A25647" s="10">
        <v>43003.145833333336</v>
      </c>
      <c r="B25647" s="11">
        <v>0.13541666666666666</v>
      </c>
      <c r="C25647" s="11">
        <v>0.14583333333333334</v>
      </c>
      <c r="D25647" s="14">
        <v>66285.725999999995</v>
      </c>
    </row>
    <row r="25648" spans="1:4">
      <c r="A25648" s="10">
        <v>43003.15625</v>
      </c>
      <c r="B25648" s="11">
        <v>0.14583333333333334</v>
      </c>
      <c r="C25648" s="11">
        <v>0.15625</v>
      </c>
      <c r="D25648" s="14">
        <v>67696.687999999995</v>
      </c>
    </row>
    <row r="25649" spans="1:4">
      <c r="A25649" s="10">
        <v>43003.166666666664</v>
      </c>
      <c r="B25649" s="11">
        <v>0.15625</v>
      </c>
      <c r="C25649" s="11">
        <v>0.16666666666666666</v>
      </c>
      <c r="D25649" s="14">
        <v>69082.909</v>
      </c>
    </row>
    <row r="25650" spans="1:4">
      <c r="A25650" s="10">
        <v>43003.177083333336</v>
      </c>
      <c r="B25650" s="11">
        <v>0.16666666666666666</v>
      </c>
      <c r="C25650" s="11">
        <v>0.17708333333333334</v>
      </c>
      <c r="D25650" s="14">
        <v>71347.13</v>
      </c>
    </row>
    <row r="25651" spans="1:4">
      <c r="A25651" s="10">
        <v>43003.1875</v>
      </c>
      <c r="B25651" s="11">
        <v>0.17708333333333334</v>
      </c>
      <c r="C25651" s="11">
        <v>0.1875</v>
      </c>
      <c r="D25651" s="14">
        <v>72629.843999999997</v>
      </c>
    </row>
    <row r="25652" spans="1:4">
      <c r="A25652" s="10">
        <v>43003.197916666664</v>
      </c>
      <c r="B25652" s="11">
        <v>0.1875</v>
      </c>
      <c r="C25652" s="11">
        <v>0.19791666666666666</v>
      </c>
      <c r="D25652" s="14">
        <v>75088.270999999993</v>
      </c>
    </row>
    <row r="25653" spans="1:4">
      <c r="A25653" s="10">
        <v>43003.208333333336</v>
      </c>
      <c r="B25653" s="11">
        <v>0.19791666666666666</v>
      </c>
      <c r="C25653" s="11">
        <v>0.20833333333333334</v>
      </c>
      <c r="D25653" s="14">
        <v>77204.614000000001</v>
      </c>
    </row>
    <row r="25654" spans="1:4">
      <c r="A25654" s="10">
        <v>43003.21875</v>
      </c>
      <c r="B25654" s="11">
        <v>0.20833333333333334</v>
      </c>
      <c r="C25654" s="11">
        <v>0.21875</v>
      </c>
      <c r="D25654" s="14">
        <v>81946.131999999998</v>
      </c>
    </row>
    <row r="25655" spans="1:4">
      <c r="A25655" s="10">
        <v>43003.229166666664</v>
      </c>
      <c r="B25655" s="11">
        <v>0.21875</v>
      </c>
      <c r="C25655" s="11">
        <v>0.22916666666666666</v>
      </c>
      <c r="D25655" s="14">
        <v>84856.483999999997</v>
      </c>
    </row>
    <row r="25656" spans="1:4">
      <c r="A25656" s="10">
        <v>43003.239583333336</v>
      </c>
      <c r="B25656" s="11">
        <v>0.22916666666666666</v>
      </c>
      <c r="C25656" s="11">
        <v>0.23958333333333334</v>
      </c>
      <c r="D25656" s="14">
        <v>89554.191000000006</v>
      </c>
    </row>
    <row r="25657" spans="1:4">
      <c r="A25657" s="10">
        <v>43003.25</v>
      </c>
      <c r="B25657" s="11">
        <v>0.23958333333333334</v>
      </c>
      <c r="C25657" s="11">
        <v>0.25</v>
      </c>
      <c r="D25657" s="14">
        <v>94559.725000000006</v>
      </c>
    </row>
    <row r="25658" spans="1:4">
      <c r="A25658" s="10">
        <v>43003.260416666664</v>
      </c>
      <c r="B25658" s="11">
        <v>0.25</v>
      </c>
      <c r="C25658" s="11">
        <v>0.26041666666666669</v>
      </c>
      <c r="D25658" s="14">
        <v>105477.747</v>
      </c>
    </row>
    <row r="25659" spans="1:4">
      <c r="A25659" s="10">
        <v>43003.270833333336</v>
      </c>
      <c r="B25659" s="11">
        <v>0.26041666666666669</v>
      </c>
      <c r="C25659" s="11">
        <v>0.27083333333333331</v>
      </c>
      <c r="D25659" s="14">
        <v>114780.75900000001</v>
      </c>
    </row>
    <row r="25660" spans="1:4">
      <c r="A25660" s="10">
        <v>43003.28125</v>
      </c>
      <c r="B25660" s="11">
        <v>0.27083333333333331</v>
      </c>
      <c r="C25660" s="11">
        <v>0.28125</v>
      </c>
      <c r="D25660" s="14">
        <v>121181.182</v>
      </c>
    </row>
    <row r="25661" spans="1:4">
      <c r="A25661" s="10">
        <v>43003.291666666664</v>
      </c>
      <c r="B25661" s="11">
        <v>0.28125</v>
      </c>
      <c r="C25661" s="11">
        <v>0.29166666666666669</v>
      </c>
      <c r="D25661" s="14">
        <v>124609.50199999999</v>
      </c>
    </row>
    <row r="25662" spans="1:4">
      <c r="A25662" s="10">
        <v>43003.302083333336</v>
      </c>
      <c r="B25662" s="11">
        <v>0.29166666666666669</v>
      </c>
      <c r="C25662" s="11">
        <v>0.30208333333333331</v>
      </c>
      <c r="D25662" s="14">
        <v>126616.159</v>
      </c>
    </row>
    <row r="25663" spans="1:4">
      <c r="A25663" s="10">
        <v>43003.3125</v>
      </c>
      <c r="B25663" s="11">
        <v>0.30208333333333331</v>
      </c>
      <c r="C25663" s="11">
        <v>0.3125</v>
      </c>
      <c r="D25663" s="14">
        <v>129476.738</v>
      </c>
    </row>
    <row r="25664" spans="1:4">
      <c r="A25664" s="10">
        <v>43003.322916666664</v>
      </c>
      <c r="B25664" s="11">
        <v>0.3125</v>
      </c>
      <c r="C25664" s="11">
        <v>0.32291666666666669</v>
      </c>
      <c r="D25664" s="14">
        <v>132632.663</v>
      </c>
    </row>
    <row r="25665" spans="1:4">
      <c r="A25665" s="10">
        <v>43003.333333333336</v>
      </c>
      <c r="B25665" s="11">
        <v>0.32291666666666669</v>
      </c>
      <c r="C25665" s="11">
        <v>0.33333333333333331</v>
      </c>
      <c r="D25665" s="14">
        <v>137140.80100000001</v>
      </c>
    </row>
    <row r="25666" spans="1:4">
      <c r="A25666" s="10">
        <v>43003.34375</v>
      </c>
      <c r="B25666" s="11">
        <v>0.33333333333333331</v>
      </c>
      <c r="C25666" s="11">
        <v>0.34375</v>
      </c>
      <c r="D25666" s="14">
        <v>139308.20800000001</v>
      </c>
    </row>
    <row r="25667" spans="1:4">
      <c r="A25667" s="10">
        <v>43003.354166666664</v>
      </c>
      <c r="B25667" s="11">
        <v>0.34375</v>
      </c>
      <c r="C25667" s="11">
        <v>0.35416666666666669</v>
      </c>
      <c r="D25667" s="14">
        <v>140589.01699999999</v>
      </c>
    </row>
    <row r="25668" spans="1:4">
      <c r="A25668" s="10">
        <v>43003.364583333336</v>
      </c>
      <c r="B25668" s="11">
        <v>0.35416666666666669</v>
      </c>
      <c r="C25668" s="11">
        <v>0.36458333333333331</v>
      </c>
      <c r="D25668" s="14">
        <v>139963.07999999999</v>
      </c>
    </row>
    <row r="25669" spans="1:4">
      <c r="A25669" s="10">
        <v>43003.375</v>
      </c>
      <c r="B25669" s="11">
        <v>0.36458333333333331</v>
      </c>
      <c r="C25669" s="11">
        <v>0.375</v>
      </c>
      <c r="D25669" s="14">
        <v>139852.598</v>
      </c>
    </row>
    <row r="25670" spans="1:4">
      <c r="A25670" s="10">
        <v>43003.385416666664</v>
      </c>
      <c r="B25670" s="11">
        <v>0.375</v>
      </c>
      <c r="C25670" s="11">
        <v>0.38541666666666669</v>
      </c>
      <c r="D25670" s="14">
        <v>138395.92499999999</v>
      </c>
    </row>
    <row r="25671" spans="1:4">
      <c r="A25671" s="10">
        <v>43003.395833333336</v>
      </c>
      <c r="B25671" s="11">
        <v>0.38541666666666669</v>
      </c>
      <c r="C25671" s="11">
        <v>0.39583333333333331</v>
      </c>
      <c r="D25671" s="14">
        <v>138206.96799999999</v>
      </c>
    </row>
    <row r="25672" spans="1:4">
      <c r="A25672" s="10">
        <v>43003.40625</v>
      </c>
      <c r="B25672" s="11">
        <v>0.39583333333333331</v>
      </c>
      <c r="C25672" s="11">
        <v>0.40625</v>
      </c>
      <c r="D25672" s="14">
        <v>139838.47399999999</v>
      </c>
    </row>
    <row r="25673" spans="1:4">
      <c r="A25673" s="10">
        <v>43003.416666666664</v>
      </c>
      <c r="B25673" s="11">
        <v>0.40625</v>
      </c>
      <c r="C25673" s="11">
        <v>0.41666666666666669</v>
      </c>
      <c r="D25673" s="14">
        <v>141096.378</v>
      </c>
    </row>
    <row r="25674" spans="1:4">
      <c r="A25674" s="10">
        <v>43003.427083333336</v>
      </c>
      <c r="B25674" s="11">
        <v>0.41666666666666669</v>
      </c>
      <c r="C25674" s="11">
        <v>0.42708333333333331</v>
      </c>
      <c r="D25674" s="14">
        <v>141151.55300000001</v>
      </c>
    </row>
    <row r="25675" spans="1:4">
      <c r="A25675" s="10">
        <v>43003.4375</v>
      </c>
      <c r="B25675" s="11">
        <v>0.42708333333333331</v>
      </c>
      <c r="C25675" s="11">
        <v>0.4375</v>
      </c>
      <c r="D25675" s="14">
        <v>142667.57199999999</v>
      </c>
    </row>
    <row r="25676" spans="1:4">
      <c r="A25676" s="10">
        <v>43003.447916666664</v>
      </c>
      <c r="B25676" s="11">
        <v>0.4375</v>
      </c>
      <c r="C25676" s="11">
        <v>0.44791666666666669</v>
      </c>
      <c r="D25676" s="14">
        <v>144486.04300000001</v>
      </c>
    </row>
    <row r="25677" spans="1:4">
      <c r="A25677" s="10">
        <v>43003.458333333336</v>
      </c>
      <c r="B25677" s="11">
        <v>0.44791666666666669</v>
      </c>
      <c r="C25677" s="11">
        <v>0.45833333333333331</v>
      </c>
      <c r="D25677" s="14">
        <v>146451.731</v>
      </c>
    </row>
    <row r="25678" spans="1:4">
      <c r="A25678" s="10">
        <v>43003.46875</v>
      </c>
      <c r="B25678" s="11">
        <v>0.45833333333333331</v>
      </c>
      <c r="C25678" s="11">
        <v>0.46875</v>
      </c>
      <c r="D25678" s="14">
        <v>149081.50599999999</v>
      </c>
    </row>
    <row r="25679" spans="1:4">
      <c r="A25679" s="10">
        <v>43003.479166666664</v>
      </c>
      <c r="B25679" s="11">
        <v>0.46875</v>
      </c>
      <c r="C25679" s="11">
        <v>0.47916666666666669</v>
      </c>
      <c r="D25679" s="14">
        <v>149051.32500000001</v>
      </c>
    </row>
    <row r="25680" spans="1:4">
      <c r="A25680" s="10">
        <v>43003.489583333336</v>
      </c>
      <c r="B25680" s="11">
        <v>0.47916666666666669</v>
      </c>
      <c r="C25680" s="11">
        <v>0.48958333333333331</v>
      </c>
      <c r="D25680" s="14">
        <v>149345.46100000001</v>
      </c>
    </row>
    <row r="25681" spans="1:4">
      <c r="A25681" s="10">
        <v>43003.5</v>
      </c>
      <c r="B25681" s="11">
        <v>0.48958333333333331</v>
      </c>
      <c r="C25681" s="11">
        <v>0.5</v>
      </c>
      <c r="D25681" s="14">
        <v>147448.06899999999</v>
      </c>
    </row>
    <row r="25682" spans="1:4">
      <c r="A25682" s="10">
        <v>43003.510416666664</v>
      </c>
      <c r="B25682" s="11">
        <v>0.5</v>
      </c>
      <c r="C25682" s="11">
        <v>0.51041666666666663</v>
      </c>
      <c r="D25682" s="14">
        <v>141644.38500000001</v>
      </c>
    </row>
    <row r="25683" spans="1:4">
      <c r="A25683" s="10">
        <v>43003.520833333336</v>
      </c>
      <c r="B25683" s="11">
        <v>0.51041666666666663</v>
      </c>
      <c r="C25683" s="11">
        <v>0.52083333333333337</v>
      </c>
      <c r="D25683" s="14">
        <v>138954.69899999999</v>
      </c>
    </row>
    <row r="25684" spans="1:4">
      <c r="A25684" s="10">
        <v>43003.53125</v>
      </c>
      <c r="B25684" s="11">
        <v>0.52083333333333337</v>
      </c>
      <c r="C25684" s="11">
        <v>0.53125</v>
      </c>
      <c r="D25684" s="14">
        <v>137821.71100000001</v>
      </c>
    </row>
    <row r="25685" spans="1:4">
      <c r="A25685" s="10">
        <v>43003.541666666664</v>
      </c>
      <c r="B25685" s="11">
        <v>0.53125</v>
      </c>
      <c r="C25685" s="11">
        <v>0.54166666666666663</v>
      </c>
      <c r="D25685" s="14">
        <v>135733.03700000001</v>
      </c>
    </row>
    <row r="25686" spans="1:4">
      <c r="A25686" s="10">
        <v>43003.552083333336</v>
      </c>
      <c r="B25686" s="11">
        <v>0.54166666666666663</v>
      </c>
      <c r="C25686" s="11">
        <v>0.55208333333333337</v>
      </c>
      <c r="D25686" s="14">
        <v>132048.42300000001</v>
      </c>
    </row>
    <row r="25687" spans="1:4">
      <c r="A25687" s="10">
        <v>43003.5625</v>
      </c>
      <c r="B25687" s="11">
        <v>0.55208333333333337</v>
      </c>
      <c r="C25687" s="11">
        <v>0.5625</v>
      </c>
      <c r="D25687" s="14">
        <v>128528.034</v>
      </c>
    </row>
    <row r="25688" spans="1:4">
      <c r="A25688" s="10">
        <v>43003.572916666664</v>
      </c>
      <c r="B25688" s="11">
        <v>0.5625</v>
      </c>
      <c r="C25688" s="11">
        <v>0.57291666666666663</v>
      </c>
      <c r="D25688" s="14">
        <v>125694.49800000001</v>
      </c>
    </row>
    <row r="25689" spans="1:4">
      <c r="A25689" s="10">
        <v>43003.583333333336</v>
      </c>
      <c r="B25689" s="11">
        <v>0.57291666666666663</v>
      </c>
      <c r="C25689" s="11">
        <v>0.58333333333333337</v>
      </c>
      <c r="D25689" s="14">
        <v>124276.1</v>
      </c>
    </row>
    <row r="25690" spans="1:4">
      <c r="A25690" s="10">
        <v>43003.59375</v>
      </c>
      <c r="B25690" s="11">
        <v>0.58333333333333337</v>
      </c>
      <c r="C25690" s="11">
        <v>0.59375</v>
      </c>
      <c r="D25690" s="14">
        <v>124225.179</v>
      </c>
    </row>
    <row r="25691" spans="1:4">
      <c r="A25691" s="10">
        <v>43003.604166666664</v>
      </c>
      <c r="B25691" s="11">
        <v>0.59375</v>
      </c>
      <c r="C25691" s="11">
        <v>0.60416666666666663</v>
      </c>
      <c r="D25691" s="14">
        <v>124819.36199999999</v>
      </c>
    </row>
    <row r="25692" spans="1:4">
      <c r="A25692" s="10">
        <v>43003.614583333336</v>
      </c>
      <c r="B25692" s="11">
        <v>0.60416666666666663</v>
      </c>
      <c r="C25692" s="11">
        <v>0.61458333333333337</v>
      </c>
      <c r="D25692" s="14">
        <v>121611.117</v>
      </c>
    </row>
    <row r="25693" spans="1:4">
      <c r="A25693" s="10">
        <v>43003.625</v>
      </c>
      <c r="B25693" s="11">
        <v>0.61458333333333337</v>
      </c>
      <c r="C25693" s="11">
        <v>0.625</v>
      </c>
      <c r="D25693" s="14">
        <v>121001.22199999999</v>
      </c>
    </row>
    <row r="25694" spans="1:4">
      <c r="A25694" s="10">
        <v>43003.635416666664</v>
      </c>
      <c r="B25694" s="11">
        <v>0.625</v>
      </c>
      <c r="C25694" s="11">
        <v>0.63541666666666663</v>
      </c>
      <c r="D25694" s="14">
        <v>122836.784</v>
      </c>
    </row>
    <row r="25695" spans="1:4">
      <c r="A25695" s="10">
        <v>43003.645833333336</v>
      </c>
      <c r="B25695" s="11">
        <v>0.63541666666666663</v>
      </c>
      <c r="C25695" s="11">
        <v>0.64583333333333337</v>
      </c>
      <c r="D25695" s="14">
        <v>121815.19500000001</v>
      </c>
    </row>
    <row r="25696" spans="1:4">
      <c r="A25696" s="10">
        <v>43003.65625</v>
      </c>
      <c r="B25696" s="11">
        <v>0.64583333333333337</v>
      </c>
      <c r="C25696" s="11">
        <v>0.65625</v>
      </c>
      <c r="D25696" s="14">
        <v>119824.504</v>
      </c>
    </row>
    <row r="25697" spans="1:4">
      <c r="A25697" s="10">
        <v>43003.666666666664</v>
      </c>
      <c r="B25697" s="11">
        <v>0.65625</v>
      </c>
      <c r="C25697" s="11">
        <v>0.66666666666666663</v>
      </c>
      <c r="D25697" s="14">
        <v>117489.766</v>
      </c>
    </row>
    <row r="25698" spans="1:4">
      <c r="A25698" s="10">
        <v>43003.677083333336</v>
      </c>
      <c r="B25698" s="11">
        <v>0.66666666666666663</v>
      </c>
      <c r="C25698" s="11">
        <v>0.67708333333333337</v>
      </c>
      <c r="D25698" s="14">
        <v>116496.73699999999</v>
      </c>
    </row>
    <row r="25699" spans="1:4">
      <c r="A25699" s="10">
        <v>43003.6875</v>
      </c>
      <c r="B25699" s="11">
        <v>0.67708333333333337</v>
      </c>
      <c r="C25699" s="11">
        <v>0.6875</v>
      </c>
      <c r="D25699" s="14">
        <v>117040.11199999999</v>
      </c>
    </row>
    <row r="25700" spans="1:4">
      <c r="A25700" s="10">
        <v>43003.697916666664</v>
      </c>
      <c r="B25700" s="11">
        <v>0.6875</v>
      </c>
      <c r="C25700" s="11">
        <v>0.69791666666666663</v>
      </c>
      <c r="D25700" s="14">
        <v>117946.99099999999</v>
      </c>
    </row>
    <row r="25701" spans="1:4">
      <c r="A25701" s="10">
        <v>43003.708333333336</v>
      </c>
      <c r="B25701" s="11">
        <v>0.69791666666666663</v>
      </c>
      <c r="C25701" s="11">
        <v>0.70833333333333337</v>
      </c>
      <c r="D25701" s="14">
        <v>117786.821</v>
      </c>
    </row>
    <row r="25702" spans="1:4">
      <c r="A25702" s="10">
        <v>43003.71875</v>
      </c>
      <c r="B25702" s="11">
        <v>0.70833333333333337</v>
      </c>
      <c r="C25702" s="11">
        <v>0.71875</v>
      </c>
      <c r="D25702" s="14">
        <v>116830.361</v>
      </c>
    </row>
    <row r="25703" spans="1:4">
      <c r="A25703" s="10">
        <v>43003.729166666664</v>
      </c>
      <c r="B25703" s="11">
        <v>0.71875</v>
      </c>
      <c r="C25703" s="11">
        <v>0.72916666666666663</v>
      </c>
      <c r="D25703" s="14">
        <v>118973.14200000001</v>
      </c>
    </row>
    <row r="25704" spans="1:4">
      <c r="A25704" s="10">
        <v>43003.739583333336</v>
      </c>
      <c r="B25704" s="11">
        <v>0.72916666666666663</v>
      </c>
      <c r="C25704" s="11">
        <v>0.73958333333333337</v>
      </c>
      <c r="D25704" s="14">
        <v>120694.905</v>
      </c>
    </row>
    <row r="25705" spans="1:4">
      <c r="A25705" s="10">
        <v>43003.75</v>
      </c>
      <c r="B25705" s="11">
        <v>0.73958333333333337</v>
      </c>
      <c r="C25705" s="11">
        <v>0.75</v>
      </c>
      <c r="D25705" s="14">
        <v>122516.004</v>
      </c>
    </row>
    <row r="25706" spans="1:4">
      <c r="A25706" s="10">
        <v>43003.760416666664</v>
      </c>
      <c r="B25706" s="11">
        <v>0.75</v>
      </c>
      <c r="C25706" s="11">
        <v>0.76041666666666663</v>
      </c>
      <c r="D25706" s="14">
        <v>124442.908</v>
      </c>
    </row>
    <row r="25707" spans="1:4">
      <c r="A25707" s="10">
        <v>43003.770833333336</v>
      </c>
      <c r="B25707" s="11">
        <v>0.76041666666666663</v>
      </c>
      <c r="C25707" s="11">
        <v>0.77083333333333337</v>
      </c>
      <c r="D25707" s="14">
        <v>125781.413</v>
      </c>
    </row>
    <row r="25708" spans="1:4">
      <c r="A25708" s="10">
        <v>43003.78125</v>
      </c>
      <c r="B25708" s="11">
        <v>0.77083333333333337</v>
      </c>
      <c r="C25708" s="11">
        <v>0.78125</v>
      </c>
      <c r="D25708" s="14">
        <v>128819.02</v>
      </c>
    </row>
    <row r="25709" spans="1:4">
      <c r="A25709" s="10">
        <v>43003.791666666664</v>
      </c>
      <c r="B25709" s="11">
        <v>0.78125</v>
      </c>
      <c r="C25709" s="11">
        <v>0.79166666666666663</v>
      </c>
      <c r="D25709" s="14">
        <v>132262.17499999999</v>
      </c>
    </row>
    <row r="25710" spans="1:4">
      <c r="A25710" s="10">
        <v>43003.802083333336</v>
      </c>
      <c r="B25710" s="11">
        <v>0.79166666666666663</v>
      </c>
      <c r="C25710" s="11">
        <v>0.80208333333333337</v>
      </c>
      <c r="D25710" s="14">
        <v>135667.742</v>
      </c>
    </row>
    <row r="25711" spans="1:4">
      <c r="A25711" s="10">
        <v>43003.8125</v>
      </c>
      <c r="B25711" s="11">
        <v>0.80208333333333337</v>
      </c>
      <c r="C25711" s="11">
        <v>0.8125</v>
      </c>
      <c r="D25711" s="14">
        <v>139289.609</v>
      </c>
    </row>
    <row r="25712" spans="1:4">
      <c r="A25712" s="10">
        <v>43003.822916666664</v>
      </c>
      <c r="B25712" s="11">
        <v>0.8125</v>
      </c>
      <c r="C25712" s="11">
        <v>0.82291666666666663</v>
      </c>
      <c r="D25712" s="14">
        <v>139835.75599999999</v>
      </c>
    </row>
    <row r="25713" spans="1:4">
      <c r="A25713" s="10">
        <v>43003.833333333336</v>
      </c>
      <c r="B25713" s="11">
        <v>0.82291666666666663</v>
      </c>
      <c r="C25713" s="11">
        <v>0.83333333333333337</v>
      </c>
      <c r="D25713" s="14">
        <v>137056.91800000001</v>
      </c>
    </row>
    <row r="25714" spans="1:4">
      <c r="A25714" s="10">
        <v>43003.84375</v>
      </c>
      <c r="B25714" s="11">
        <v>0.83333333333333337</v>
      </c>
      <c r="C25714" s="11">
        <v>0.84375</v>
      </c>
      <c r="D25714" s="14">
        <v>131355.842</v>
      </c>
    </row>
    <row r="25715" spans="1:4">
      <c r="A25715" s="10">
        <v>43003.854166666664</v>
      </c>
      <c r="B25715" s="11">
        <v>0.84375</v>
      </c>
      <c r="C25715" s="11">
        <v>0.85416666666666663</v>
      </c>
      <c r="D25715" s="14">
        <v>126191.43399999999</v>
      </c>
    </row>
    <row r="25716" spans="1:4">
      <c r="A25716" s="10">
        <v>43003.864583333336</v>
      </c>
      <c r="B25716" s="11">
        <v>0.85416666666666663</v>
      </c>
      <c r="C25716" s="11">
        <v>0.86458333333333337</v>
      </c>
      <c r="D25716" s="14">
        <v>122141.192</v>
      </c>
    </row>
    <row r="25717" spans="1:4">
      <c r="A25717" s="10">
        <v>43003.875</v>
      </c>
      <c r="B25717" s="11">
        <v>0.86458333333333337</v>
      </c>
      <c r="C25717" s="11">
        <v>0.875</v>
      </c>
      <c r="D25717" s="14">
        <v>117823.959</v>
      </c>
    </row>
    <row r="25718" spans="1:4">
      <c r="A25718" s="10">
        <v>43003.885416666664</v>
      </c>
      <c r="B25718" s="11">
        <v>0.875</v>
      </c>
      <c r="C25718" s="11">
        <v>0.88541666666666663</v>
      </c>
      <c r="D25718" s="14">
        <v>112591.49800000001</v>
      </c>
    </row>
    <row r="25719" spans="1:4">
      <c r="A25719" s="10">
        <v>43003.895833333336</v>
      </c>
      <c r="B25719" s="11">
        <v>0.88541666666666663</v>
      </c>
      <c r="C25719" s="11">
        <v>0.89583333333333337</v>
      </c>
      <c r="D25719" s="14">
        <v>108486.101</v>
      </c>
    </row>
    <row r="25720" spans="1:4">
      <c r="A25720" s="10">
        <v>43003.90625</v>
      </c>
      <c r="B25720" s="11">
        <v>0.89583333333333337</v>
      </c>
      <c r="C25720" s="11">
        <v>0.90625</v>
      </c>
      <c r="D25720" s="14">
        <v>105726.575</v>
      </c>
    </row>
    <row r="25721" spans="1:4">
      <c r="A25721" s="10">
        <v>43003.916666666664</v>
      </c>
      <c r="B25721" s="11">
        <v>0.90625</v>
      </c>
      <c r="C25721" s="11">
        <v>0.91666666666666663</v>
      </c>
      <c r="D25721" s="14">
        <v>103416.769</v>
      </c>
    </row>
    <row r="25722" spans="1:4">
      <c r="A25722" s="10">
        <v>43003.927083333336</v>
      </c>
      <c r="B25722" s="11">
        <v>0.91666666666666663</v>
      </c>
      <c r="C25722" s="11">
        <v>0.92708333333333337</v>
      </c>
      <c r="D25722" s="14">
        <v>101042.34699999999</v>
      </c>
    </row>
    <row r="25723" spans="1:4">
      <c r="A25723" s="10">
        <v>43003.9375</v>
      </c>
      <c r="B25723" s="11">
        <v>0.92708333333333337</v>
      </c>
      <c r="C25723" s="11">
        <v>0.9375</v>
      </c>
      <c r="D25723" s="14">
        <v>99084.141000000003</v>
      </c>
    </row>
    <row r="25724" spans="1:4">
      <c r="A25724" s="10">
        <v>43003.947916666664</v>
      </c>
      <c r="B25724" s="11">
        <v>0.9375</v>
      </c>
      <c r="C25724" s="11">
        <v>0.94791666666666663</v>
      </c>
      <c r="D25724" s="14">
        <v>94172.297999999995</v>
      </c>
    </row>
    <row r="25725" spans="1:4">
      <c r="A25725" s="10">
        <v>43003.958333333336</v>
      </c>
      <c r="B25725" s="11">
        <v>0.94791666666666663</v>
      </c>
      <c r="C25725" s="11">
        <v>0.95833333333333337</v>
      </c>
      <c r="D25725" s="14">
        <v>90625.698000000004</v>
      </c>
    </row>
    <row r="25726" spans="1:4">
      <c r="A25726" s="10">
        <v>43003.96875</v>
      </c>
      <c r="B25726" s="11">
        <v>0.95833333333333337</v>
      </c>
      <c r="C25726" s="11">
        <v>0.96875</v>
      </c>
      <c r="D25726" s="14">
        <v>88663.323000000004</v>
      </c>
    </row>
    <row r="25727" spans="1:4">
      <c r="A25727" s="10">
        <v>43003.979166666664</v>
      </c>
      <c r="B25727" s="11">
        <v>0.96875</v>
      </c>
      <c r="C25727" s="11">
        <v>0.97916666666666663</v>
      </c>
      <c r="D25727" s="14">
        <v>86580.520999999993</v>
      </c>
    </row>
    <row r="25728" spans="1:4">
      <c r="A25728" s="10">
        <v>43003.989583333336</v>
      </c>
      <c r="B25728" s="11">
        <v>0.97916666666666663</v>
      </c>
      <c r="C25728" s="11">
        <v>0.98958333333333337</v>
      </c>
      <c r="D25728" s="14">
        <v>84634.09</v>
      </c>
    </row>
    <row r="25729" spans="1:4">
      <c r="A25729" s="10">
        <v>43004</v>
      </c>
      <c r="B25729" s="11">
        <v>0.98958333333333337</v>
      </c>
      <c r="C25729" s="11">
        <v>0</v>
      </c>
      <c r="D25729" s="14">
        <v>82177.649999999994</v>
      </c>
    </row>
    <row r="25730" spans="1:4">
      <c r="A25730" s="10">
        <v>43004.010416666664</v>
      </c>
      <c r="B25730" s="11">
        <v>0</v>
      </c>
      <c r="C25730" s="11">
        <v>1.0416666666666666E-2</v>
      </c>
      <c r="D25730" s="14">
        <v>79832.900999999998</v>
      </c>
    </row>
    <row r="25731" spans="1:4">
      <c r="A25731" s="10">
        <v>43004.020833333336</v>
      </c>
      <c r="B25731" s="11">
        <v>1.0416666666666666E-2</v>
      </c>
      <c r="C25731" s="11">
        <v>2.0833333333333332E-2</v>
      </c>
      <c r="D25731" s="14">
        <v>78489.873000000007</v>
      </c>
    </row>
    <row r="25732" spans="1:4">
      <c r="A25732" s="10">
        <v>43004.03125</v>
      </c>
      <c r="B25732" s="11">
        <v>2.0833333333333332E-2</v>
      </c>
      <c r="C25732" s="11">
        <v>3.125E-2</v>
      </c>
      <c r="D25732" s="14">
        <v>77894.875</v>
      </c>
    </row>
    <row r="25733" spans="1:4">
      <c r="A25733" s="10">
        <v>43004.041666666664</v>
      </c>
      <c r="B25733" s="11">
        <v>3.125E-2</v>
      </c>
      <c r="C25733" s="11">
        <v>4.1666666666666664E-2</v>
      </c>
      <c r="D25733" s="14">
        <v>76653.766000000003</v>
      </c>
    </row>
    <row r="25734" spans="1:4">
      <c r="A25734" s="10">
        <v>43004.052083333336</v>
      </c>
      <c r="B25734" s="11">
        <v>4.1666666666666664E-2</v>
      </c>
      <c r="C25734" s="11">
        <v>5.2083333333333336E-2</v>
      </c>
      <c r="D25734" s="14">
        <v>75340.088000000003</v>
      </c>
    </row>
    <row r="25735" spans="1:4">
      <c r="A25735" s="10">
        <v>43004.0625</v>
      </c>
      <c r="B25735" s="11">
        <v>5.2083333333333336E-2</v>
      </c>
      <c r="C25735" s="11">
        <v>6.25E-2</v>
      </c>
      <c r="D25735" s="14">
        <v>74745.540999999997</v>
      </c>
    </row>
    <row r="25736" spans="1:4">
      <c r="A25736" s="10">
        <v>43004.072916666664</v>
      </c>
      <c r="B25736" s="11">
        <v>6.25E-2</v>
      </c>
      <c r="C25736" s="11">
        <v>7.2916666666666671E-2</v>
      </c>
      <c r="D25736" s="14">
        <v>73859.171000000002</v>
      </c>
    </row>
    <row r="25737" spans="1:4">
      <c r="A25737" s="10">
        <v>43004.083333333336</v>
      </c>
      <c r="B25737" s="11">
        <v>7.2916666666666671E-2</v>
      </c>
      <c r="C25737" s="11">
        <v>8.3333333333333329E-2</v>
      </c>
      <c r="D25737" s="14">
        <v>73018.865999999995</v>
      </c>
    </row>
    <row r="25738" spans="1:4">
      <c r="A25738" s="10">
        <v>43004.09375</v>
      </c>
      <c r="B25738" s="11">
        <v>8.3333333333333329E-2</v>
      </c>
      <c r="C25738" s="11">
        <v>9.375E-2</v>
      </c>
      <c r="D25738" s="14">
        <v>71160.323000000004</v>
      </c>
    </row>
    <row r="25739" spans="1:4">
      <c r="A25739" s="10">
        <v>43004.104166666664</v>
      </c>
      <c r="B25739" s="11">
        <v>9.375E-2</v>
      </c>
      <c r="C25739" s="11">
        <v>0.10416666666666667</v>
      </c>
      <c r="D25739" s="14">
        <v>70718.035999999993</v>
      </c>
    </row>
    <row r="25740" spans="1:4">
      <c r="A25740" s="10">
        <v>43004.114583333336</v>
      </c>
      <c r="B25740" s="11">
        <v>0.10416666666666667</v>
      </c>
      <c r="C25740" s="11">
        <v>0.11458333333333333</v>
      </c>
      <c r="D25740" s="14">
        <v>72576.134000000005</v>
      </c>
    </row>
    <row r="25741" spans="1:4">
      <c r="A25741" s="10">
        <v>43004.125</v>
      </c>
      <c r="B25741" s="11">
        <v>0.11458333333333333</v>
      </c>
      <c r="C25741" s="11">
        <v>0.125</v>
      </c>
      <c r="D25741" s="14">
        <v>73612.111999999994</v>
      </c>
    </row>
    <row r="25742" spans="1:4">
      <c r="A25742" s="10">
        <v>43004.135416666664</v>
      </c>
      <c r="B25742" s="11">
        <v>0.125</v>
      </c>
      <c r="C25742" s="11">
        <v>0.13541666666666666</v>
      </c>
      <c r="D25742" s="14">
        <v>74165.845000000001</v>
      </c>
    </row>
    <row r="25743" spans="1:4">
      <c r="A25743" s="10">
        <v>43004.145833333336</v>
      </c>
      <c r="B25743" s="11">
        <v>0.13541666666666666</v>
      </c>
      <c r="C25743" s="11">
        <v>0.14583333333333334</v>
      </c>
      <c r="D25743" s="14">
        <v>74136.857999999993</v>
      </c>
    </row>
    <row r="25744" spans="1:4">
      <c r="A25744" s="10">
        <v>43004.15625</v>
      </c>
      <c r="B25744" s="11">
        <v>0.14583333333333334</v>
      </c>
      <c r="C25744" s="11">
        <v>0.15625</v>
      </c>
      <c r="D25744" s="14">
        <v>75544.157999999996</v>
      </c>
    </row>
    <row r="25745" spans="1:4">
      <c r="A25745" s="10">
        <v>43004.166666666664</v>
      </c>
      <c r="B25745" s="11">
        <v>0.15625</v>
      </c>
      <c r="C25745" s="11">
        <v>0.16666666666666666</v>
      </c>
      <c r="D25745" s="14">
        <v>76219.659</v>
      </c>
    </row>
    <row r="25746" spans="1:4">
      <c r="A25746" s="10">
        <v>43004.177083333336</v>
      </c>
      <c r="B25746" s="11">
        <v>0.16666666666666666</v>
      </c>
      <c r="C25746" s="11">
        <v>0.17708333333333334</v>
      </c>
      <c r="D25746" s="14">
        <v>78146.407000000007</v>
      </c>
    </row>
    <row r="25747" spans="1:4">
      <c r="A25747" s="10">
        <v>43004.1875</v>
      </c>
      <c r="B25747" s="11">
        <v>0.17708333333333334</v>
      </c>
      <c r="C25747" s="11">
        <v>0.1875</v>
      </c>
      <c r="D25747" s="14">
        <v>79855.017000000007</v>
      </c>
    </row>
    <row r="25748" spans="1:4">
      <c r="A25748" s="10">
        <v>43004.197916666664</v>
      </c>
      <c r="B25748" s="11">
        <v>0.1875</v>
      </c>
      <c r="C25748" s="11">
        <v>0.19791666666666666</v>
      </c>
      <c r="D25748" s="14">
        <v>81562.687999999995</v>
      </c>
    </row>
    <row r="25749" spans="1:4">
      <c r="A25749" s="10">
        <v>43004.208333333336</v>
      </c>
      <c r="B25749" s="11">
        <v>0.19791666666666666</v>
      </c>
      <c r="C25749" s="11">
        <v>0.20833333333333334</v>
      </c>
      <c r="D25749" s="14">
        <v>84272.111999999994</v>
      </c>
    </row>
    <row r="25750" spans="1:4">
      <c r="A25750" s="10">
        <v>43004.21875</v>
      </c>
      <c r="B25750" s="11">
        <v>0.20833333333333334</v>
      </c>
      <c r="C25750" s="11">
        <v>0.21875</v>
      </c>
      <c r="D25750" s="14">
        <v>87848.065000000002</v>
      </c>
    </row>
    <row r="25751" spans="1:4">
      <c r="A25751" s="10">
        <v>43004.229166666664</v>
      </c>
      <c r="B25751" s="11">
        <v>0.21875</v>
      </c>
      <c r="C25751" s="11">
        <v>0.22916666666666666</v>
      </c>
      <c r="D25751" s="14">
        <v>89014.862999999998</v>
      </c>
    </row>
    <row r="25752" spans="1:4">
      <c r="A25752" s="10">
        <v>43004.239583333336</v>
      </c>
      <c r="B25752" s="11">
        <v>0.22916666666666666</v>
      </c>
      <c r="C25752" s="11">
        <v>0.23958333333333334</v>
      </c>
      <c r="D25752" s="14">
        <v>91839.46</v>
      </c>
    </row>
    <row r="25753" spans="1:4">
      <c r="A25753" s="10">
        <v>43004.25</v>
      </c>
      <c r="B25753" s="11">
        <v>0.23958333333333334</v>
      </c>
      <c r="C25753" s="11">
        <v>0.25</v>
      </c>
      <c r="D25753" s="14">
        <v>94990.967000000004</v>
      </c>
    </row>
    <row r="25754" spans="1:4">
      <c r="A25754" s="10">
        <v>43004.260416666664</v>
      </c>
      <c r="B25754" s="11">
        <v>0.25</v>
      </c>
      <c r="C25754" s="11">
        <v>0.26041666666666669</v>
      </c>
      <c r="D25754" s="14">
        <v>105327.978</v>
      </c>
    </row>
    <row r="25755" spans="1:4">
      <c r="A25755" s="10">
        <v>43004.270833333336</v>
      </c>
      <c r="B25755" s="11">
        <v>0.26041666666666669</v>
      </c>
      <c r="C25755" s="11">
        <v>0.27083333333333331</v>
      </c>
      <c r="D25755" s="14">
        <v>113347.455</v>
      </c>
    </row>
    <row r="25756" spans="1:4">
      <c r="A25756" s="10">
        <v>43004.28125</v>
      </c>
      <c r="B25756" s="11">
        <v>0.27083333333333331</v>
      </c>
      <c r="C25756" s="11">
        <v>0.28125</v>
      </c>
      <c r="D25756" s="14">
        <v>119287.016</v>
      </c>
    </row>
    <row r="25757" spans="1:4">
      <c r="A25757" s="10">
        <v>43004.291666666664</v>
      </c>
      <c r="B25757" s="11">
        <v>0.28125</v>
      </c>
      <c r="C25757" s="11">
        <v>0.29166666666666669</v>
      </c>
      <c r="D25757" s="14">
        <v>122399.882</v>
      </c>
    </row>
    <row r="25758" spans="1:4">
      <c r="A25758" s="10">
        <v>43004.302083333336</v>
      </c>
      <c r="B25758" s="11">
        <v>0.29166666666666669</v>
      </c>
      <c r="C25758" s="11">
        <v>0.30208333333333331</v>
      </c>
      <c r="D25758" s="14">
        <v>124252.814</v>
      </c>
    </row>
    <row r="25759" spans="1:4">
      <c r="A25759" s="10">
        <v>43004.3125</v>
      </c>
      <c r="B25759" s="11">
        <v>0.30208333333333331</v>
      </c>
      <c r="C25759" s="11">
        <v>0.3125</v>
      </c>
      <c r="D25759" s="14">
        <v>125371.86599999999</v>
      </c>
    </row>
    <row r="25760" spans="1:4">
      <c r="A25760" s="10">
        <v>43004.322916666664</v>
      </c>
      <c r="B25760" s="11">
        <v>0.3125</v>
      </c>
      <c r="C25760" s="11">
        <v>0.32291666666666669</v>
      </c>
      <c r="D25760" s="14">
        <v>127044.428</v>
      </c>
    </row>
    <row r="25761" spans="1:4">
      <c r="A25761" s="10">
        <v>43004.333333333336</v>
      </c>
      <c r="B25761" s="11">
        <v>0.32291666666666669</v>
      </c>
      <c r="C25761" s="11">
        <v>0.33333333333333331</v>
      </c>
      <c r="D25761" s="14">
        <v>128278.986</v>
      </c>
    </row>
    <row r="25762" spans="1:4">
      <c r="A25762" s="10">
        <v>43004.34375</v>
      </c>
      <c r="B25762" s="11">
        <v>0.33333333333333331</v>
      </c>
      <c r="C25762" s="11">
        <v>0.34375</v>
      </c>
      <c r="D25762" s="14">
        <v>130058.69500000001</v>
      </c>
    </row>
    <row r="25763" spans="1:4">
      <c r="A25763" s="10">
        <v>43004.354166666664</v>
      </c>
      <c r="B25763" s="11">
        <v>0.34375</v>
      </c>
      <c r="C25763" s="11">
        <v>0.35416666666666669</v>
      </c>
      <c r="D25763" s="14">
        <v>129833.349</v>
      </c>
    </row>
    <row r="25764" spans="1:4">
      <c r="A25764" s="10">
        <v>43004.364583333336</v>
      </c>
      <c r="B25764" s="11">
        <v>0.35416666666666669</v>
      </c>
      <c r="C25764" s="11">
        <v>0.36458333333333331</v>
      </c>
      <c r="D25764" s="14">
        <v>128233.273</v>
      </c>
    </row>
    <row r="25765" spans="1:4">
      <c r="A25765" s="10">
        <v>43004.375</v>
      </c>
      <c r="B25765" s="11">
        <v>0.36458333333333331</v>
      </c>
      <c r="C25765" s="11">
        <v>0.375</v>
      </c>
      <c r="D25765" s="14">
        <v>126430.82</v>
      </c>
    </row>
    <row r="25766" spans="1:4">
      <c r="A25766" s="10">
        <v>43004.385416666664</v>
      </c>
      <c r="B25766" s="11">
        <v>0.375</v>
      </c>
      <c r="C25766" s="11">
        <v>0.38541666666666669</v>
      </c>
      <c r="D25766" s="14">
        <v>123620.997</v>
      </c>
    </row>
    <row r="25767" spans="1:4">
      <c r="A25767" s="10">
        <v>43004.395833333336</v>
      </c>
      <c r="B25767" s="11">
        <v>0.38541666666666669</v>
      </c>
      <c r="C25767" s="11">
        <v>0.39583333333333331</v>
      </c>
      <c r="D25767" s="14">
        <v>122977.732</v>
      </c>
    </row>
    <row r="25768" spans="1:4">
      <c r="A25768" s="10">
        <v>43004.40625</v>
      </c>
      <c r="B25768" s="11">
        <v>0.39583333333333331</v>
      </c>
      <c r="C25768" s="11">
        <v>0.40625</v>
      </c>
      <c r="D25768" s="14">
        <v>123063.924</v>
      </c>
    </row>
    <row r="25769" spans="1:4">
      <c r="A25769" s="10">
        <v>43004.416666666664</v>
      </c>
      <c r="B25769" s="11">
        <v>0.40625</v>
      </c>
      <c r="C25769" s="11">
        <v>0.41666666666666669</v>
      </c>
      <c r="D25769" s="14">
        <v>122380.936</v>
      </c>
    </row>
    <row r="25770" spans="1:4">
      <c r="A25770" s="10">
        <v>43004.427083333336</v>
      </c>
      <c r="B25770" s="11">
        <v>0.41666666666666669</v>
      </c>
      <c r="C25770" s="11">
        <v>0.42708333333333331</v>
      </c>
      <c r="D25770" s="14">
        <v>121522.235</v>
      </c>
    </row>
    <row r="25771" spans="1:4">
      <c r="A25771" s="10">
        <v>43004.4375</v>
      </c>
      <c r="B25771" s="11">
        <v>0.42708333333333331</v>
      </c>
      <c r="C25771" s="11">
        <v>0.4375</v>
      </c>
      <c r="D25771" s="14">
        <v>121962.02800000001</v>
      </c>
    </row>
    <row r="25772" spans="1:4">
      <c r="A25772" s="10">
        <v>43004.447916666664</v>
      </c>
      <c r="B25772" s="11">
        <v>0.4375</v>
      </c>
      <c r="C25772" s="11">
        <v>0.44791666666666669</v>
      </c>
      <c r="D25772" s="14">
        <v>121874.36500000001</v>
      </c>
    </row>
    <row r="25773" spans="1:4">
      <c r="A25773" s="10">
        <v>43004.458333333336</v>
      </c>
      <c r="B25773" s="11">
        <v>0.44791666666666669</v>
      </c>
      <c r="C25773" s="11">
        <v>0.45833333333333331</v>
      </c>
      <c r="D25773" s="14">
        <v>123661.113</v>
      </c>
    </row>
    <row r="25774" spans="1:4">
      <c r="A25774" s="10">
        <v>43004.46875</v>
      </c>
      <c r="B25774" s="11">
        <v>0.45833333333333331</v>
      </c>
      <c r="C25774" s="11">
        <v>0.46875</v>
      </c>
      <c r="D25774" s="14">
        <v>124822.351</v>
      </c>
    </row>
    <row r="25775" spans="1:4">
      <c r="A25775" s="10">
        <v>43004.479166666664</v>
      </c>
      <c r="B25775" s="11">
        <v>0.46875</v>
      </c>
      <c r="C25775" s="11">
        <v>0.47916666666666669</v>
      </c>
      <c r="D25775" s="14">
        <v>127659.52</v>
      </c>
    </row>
    <row r="25776" spans="1:4">
      <c r="A25776" s="10">
        <v>43004.489583333336</v>
      </c>
      <c r="B25776" s="11">
        <v>0.47916666666666669</v>
      </c>
      <c r="C25776" s="11">
        <v>0.48958333333333331</v>
      </c>
      <c r="D25776" s="14">
        <v>128635.007</v>
      </c>
    </row>
    <row r="25777" spans="1:4">
      <c r="A25777" s="10">
        <v>43004.5</v>
      </c>
      <c r="B25777" s="11">
        <v>0.48958333333333331</v>
      </c>
      <c r="C25777" s="11">
        <v>0.5</v>
      </c>
      <c r="D25777" s="14">
        <v>125511.97500000001</v>
      </c>
    </row>
    <row r="25778" spans="1:4">
      <c r="A25778" s="10">
        <v>43004.510416666664</v>
      </c>
      <c r="B25778" s="11">
        <v>0.5</v>
      </c>
      <c r="C25778" s="11">
        <v>0.51041666666666663</v>
      </c>
      <c r="D25778" s="14">
        <v>121078.698</v>
      </c>
    </row>
    <row r="25779" spans="1:4">
      <c r="A25779" s="10">
        <v>43004.520833333336</v>
      </c>
      <c r="B25779" s="11">
        <v>0.51041666666666663</v>
      </c>
      <c r="C25779" s="11">
        <v>0.52083333333333337</v>
      </c>
      <c r="D25779" s="14">
        <v>118853.86500000001</v>
      </c>
    </row>
    <row r="25780" spans="1:4">
      <c r="A25780" s="10">
        <v>43004.53125</v>
      </c>
      <c r="B25780" s="11">
        <v>0.52083333333333337</v>
      </c>
      <c r="C25780" s="11">
        <v>0.53125</v>
      </c>
      <c r="D25780" s="14">
        <v>117322.947</v>
      </c>
    </row>
    <row r="25781" spans="1:4">
      <c r="A25781" s="10">
        <v>43004.541666666664</v>
      </c>
      <c r="B25781" s="11">
        <v>0.53125</v>
      </c>
      <c r="C25781" s="11">
        <v>0.54166666666666663</v>
      </c>
      <c r="D25781" s="14">
        <v>116496.821</v>
      </c>
    </row>
    <row r="25782" spans="1:4">
      <c r="A25782" s="10">
        <v>43004.552083333336</v>
      </c>
      <c r="B25782" s="11">
        <v>0.54166666666666663</v>
      </c>
      <c r="C25782" s="11">
        <v>0.55208333333333337</v>
      </c>
      <c r="D25782" s="14">
        <v>115943.874</v>
      </c>
    </row>
    <row r="25783" spans="1:4">
      <c r="A25783" s="10">
        <v>43004.5625</v>
      </c>
      <c r="B25783" s="11">
        <v>0.55208333333333337</v>
      </c>
      <c r="C25783" s="11">
        <v>0.5625</v>
      </c>
      <c r="D25783" s="14">
        <v>114327.17600000001</v>
      </c>
    </row>
    <row r="25784" spans="1:4">
      <c r="A25784" s="10">
        <v>43004.572916666664</v>
      </c>
      <c r="B25784" s="11">
        <v>0.5625</v>
      </c>
      <c r="C25784" s="11">
        <v>0.57291666666666663</v>
      </c>
      <c r="D25784" s="14">
        <v>113327.306</v>
      </c>
    </row>
    <row r="25785" spans="1:4">
      <c r="A25785" s="10">
        <v>43004.583333333336</v>
      </c>
      <c r="B25785" s="11">
        <v>0.57291666666666663</v>
      </c>
      <c r="C25785" s="11">
        <v>0.58333333333333337</v>
      </c>
      <c r="D25785" s="14">
        <v>110113.20299999999</v>
      </c>
    </row>
    <row r="25786" spans="1:4">
      <c r="A25786" s="10">
        <v>43004.59375</v>
      </c>
      <c r="B25786" s="11">
        <v>0.58333333333333337</v>
      </c>
      <c r="C25786" s="11">
        <v>0.59375</v>
      </c>
      <c r="D25786" s="14">
        <v>110659.303</v>
      </c>
    </row>
    <row r="25787" spans="1:4">
      <c r="A25787" s="10">
        <v>43004.604166666664</v>
      </c>
      <c r="B25787" s="11">
        <v>0.59375</v>
      </c>
      <c r="C25787" s="11">
        <v>0.60416666666666663</v>
      </c>
      <c r="D25787" s="14">
        <v>111959.91800000001</v>
      </c>
    </row>
    <row r="25788" spans="1:4">
      <c r="A25788" s="10">
        <v>43004.614583333336</v>
      </c>
      <c r="B25788" s="11">
        <v>0.60416666666666663</v>
      </c>
      <c r="C25788" s="11">
        <v>0.61458333333333337</v>
      </c>
      <c r="D25788" s="14">
        <v>111811.625</v>
      </c>
    </row>
    <row r="25789" spans="1:4">
      <c r="A25789" s="10">
        <v>43004.625</v>
      </c>
      <c r="B25789" s="11">
        <v>0.61458333333333337</v>
      </c>
      <c r="C25789" s="11">
        <v>0.625</v>
      </c>
      <c r="D25789" s="14">
        <v>112086.98699999999</v>
      </c>
    </row>
    <row r="25790" spans="1:4">
      <c r="A25790" s="10">
        <v>43004.635416666664</v>
      </c>
      <c r="B25790" s="11">
        <v>0.625</v>
      </c>
      <c r="C25790" s="11">
        <v>0.63541666666666663</v>
      </c>
      <c r="D25790" s="14">
        <v>111781.217</v>
      </c>
    </row>
    <row r="25791" spans="1:4">
      <c r="A25791" s="10">
        <v>43004.645833333336</v>
      </c>
      <c r="B25791" s="11">
        <v>0.63541666666666663</v>
      </c>
      <c r="C25791" s="11">
        <v>0.64583333333333337</v>
      </c>
      <c r="D25791" s="14">
        <v>109875.52099999999</v>
      </c>
    </row>
    <row r="25792" spans="1:4">
      <c r="A25792" s="10">
        <v>43004.65625</v>
      </c>
      <c r="B25792" s="11">
        <v>0.64583333333333337</v>
      </c>
      <c r="C25792" s="11">
        <v>0.65625</v>
      </c>
      <c r="D25792" s="14">
        <v>107798.304</v>
      </c>
    </row>
    <row r="25793" spans="1:4">
      <c r="A25793" s="10">
        <v>43004.666666666664</v>
      </c>
      <c r="B25793" s="11">
        <v>0.65625</v>
      </c>
      <c r="C25793" s="11">
        <v>0.66666666666666663</v>
      </c>
      <c r="D25793" s="14">
        <v>107979.54</v>
      </c>
    </row>
    <row r="25794" spans="1:4">
      <c r="A25794" s="10">
        <v>43004.677083333336</v>
      </c>
      <c r="B25794" s="11">
        <v>0.66666666666666663</v>
      </c>
      <c r="C25794" s="11">
        <v>0.67708333333333337</v>
      </c>
      <c r="D25794" s="14">
        <v>108974.81200000001</v>
      </c>
    </row>
    <row r="25795" spans="1:4">
      <c r="A25795" s="10">
        <v>43004.6875</v>
      </c>
      <c r="B25795" s="11">
        <v>0.67708333333333337</v>
      </c>
      <c r="C25795" s="11">
        <v>0.6875</v>
      </c>
      <c r="D25795" s="14">
        <v>108878.416</v>
      </c>
    </row>
    <row r="25796" spans="1:4">
      <c r="A25796" s="10">
        <v>43004.697916666664</v>
      </c>
      <c r="B25796" s="11">
        <v>0.6875</v>
      </c>
      <c r="C25796" s="11">
        <v>0.69791666666666663</v>
      </c>
      <c r="D25796" s="14">
        <v>109298.024</v>
      </c>
    </row>
    <row r="25797" spans="1:4">
      <c r="A25797" s="10">
        <v>43004.708333333336</v>
      </c>
      <c r="B25797" s="11">
        <v>0.69791666666666663</v>
      </c>
      <c r="C25797" s="11">
        <v>0.70833333333333337</v>
      </c>
      <c r="D25797" s="14">
        <v>110733.4</v>
      </c>
    </row>
    <row r="25798" spans="1:4">
      <c r="A25798" s="10">
        <v>43004.71875</v>
      </c>
      <c r="B25798" s="11">
        <v>0.70833333333333337</v>
      </c>
      <c r="C25798" s="11">
        <v>0.71875</v>
      </c>
      <c r="D25798" s="14">
        <v>112503.397</v>
      </c>
    </row>
    <row r="25799" spans="1:4">
      <c r="A25799" s="10">
        <v>43004.729166666664</v>
      </c>
      <c r="B25799" s="11">
        <v>0.71875</v>
      </c>
      <c r="C25799" s="11">
        <v>0.72916666666666663</v>
      </c>
      <c r="D25799" s="14">
        <v>116444.031</v>
      </c>
    </row>
    <row r="25800" spans="1:4">
      <c r="A25800" s="10">
        <v>43004.739583333336</v>
      </c>
      <c r="B25800" s="11">
        <v>0.72916666666666663</v>
      </c>
      <c r="C25800" s="11">
        <v>0.73958333333333337</v>
      </c>
      <c r="D25800" s="14">
        <v>116218.75</v>
      </c>
    </row>
    <row r="25801" spans="1:4">
      <c r="A25801" s="10">
        <v>43004.75</v>
      </c>
      <c r="B25801" s="11">
        <v>0.73958333333333337</v>
      </c>
      <c r="C25801" s="11">
        <v>0.75</v>
      </c>
      <c r="D25801" s="14">
        <v>118408.586</v>
      </c>
    </row>
    <row r="25802" spans="1:4">
      <c r="A25802" s="10">
        <v>43004.760416666664</v>
      </c>
      <c r="B25802" s="11">
        <v>0.75</v>
      </c>
      <c r="C25802" s="11">
        <v>0.76041666666666663</v>
      </c>
      <c r="D25802" s="14">
        <v>117854.72</v>
      </c>
    </row>
    <row r="25803" spans="1:4">
      <c r="A25803" s="10">
        <v>43004.770833333336</v>
      </c>
      <c r="B25803" s="11">
        <v>0.76041666666666663</v>
      </c>
      <c r="C25803" s="11">
        <v>0.77083333333333337</v>
      </c>
      <c r="D25803" s="14">
        <v>118227.462</v>
      </c>
    </row>
    <row r="25804" spans="1:4">
      <c r="A25804" s="10">
        <v>43004.78125</v>
      </c>
      <c r="B25804" s="11">
        <v>0.77083333333333337</v>
      </c>
      <c r="C25804" s="11">
        <v>0.78125</v>
      </c>
      <c r="D25804" s="14">
        <v>124497.65</v>
      </c>
    </row>
    <row r="25805" spans="1:4">
      <c r="A25805" s="10">
        <v>43004.791666666664</v>
      </c>
      <c r="B25805" s="11">
        <v>0.78125</v>
      </c>
      <c r="C25805" s="11">
        <v>0.79166666666666663</v>
      </c>
      <c r="D25805" s="14">
        <v>129633.334</v>
      </c>
    </row>
    <row r="25806" spans="1:4">
      <c r="A25806" s="10">
        <v>43004.802083333336</v>
      </c>
      <c r="B25806" s="11">
        <v>0.79166666666666663</v>
      </c>
      <c r="C25806" s="11">
        <v>0.80208333333333337</v>
      </c>
      <c r="D25806" s="14">
        <v>131418.61900000001</v>
      </c>
    </row>
    <row r="25807" spans="1:4">
      <c r="A25807" s="10">
        <v>43004.8125</v>
      </c>
      <c r="B25807" s="11">
        <v>0.80208333333333337</v>
      </c>
      <c r="C25807" s="11">
        <v>0.8125</v>
      </c>
      <c r="D25807" s="14">
        <v>135642.99</v>
      </c>
    </row>
    <row r="25808" spans="1:4">
      <c r="A25808" s="10">
        <v>43004.822916666664</v>
      </c>
      <c r="B25808" s="11">
        <v>0.8125</v>
      </c>
      <c r="C25808" s="11">
        <v>0.82291666666666663</v>
      </c>
      <c r="D25808" s="14">
        <v>135954.66200000001</v>
      </c>
    </row>
    <row r="25809" spans="1:4">
      <c r="A25809" s="10">
        <v>43004.833333333336</v>
      </c>
      <c r="B25809" s="11">
        <v>0.82291666666666663</v>
      </c>
      <c r="C25809" s="11">
        <v>0.83333333333333337</v>
      </c>
      <c r="D25809" s="14">
        <v>133022.92000000001</v>
      </c>
    </row>
    <row r="25810" spans="1:4">
      <c r="A25810" s="10">
        <v>43004.84375</v>
      </c>
      <c r="B25810" s="11">
        <v>0.83333333333333337</v>
      </c>
      <c r="C25810" s="11">
        <v>0.84375</v>
      </c>
      <c r="D25810" s="14">
        <v>128056.348</v>
      </c>
    </row>
    <row r="25811" spans="1:4">
      <c r="A25811" s="10">
        <v>43004.854166666664</v>
      </c>
      <c r="B25811" s="11">
        <v>0.84375</v>
      </c>
      <c r="C25811" s="11">
        <v>0.85416666666666663</v>
      </c>
      <c r="D25811" s="14">
        <v>122209.38499999999</v>
      </c>
    </row>
    <row r="25812" spans="1:4">
      <c r="A25812" s="10">
        <v>43004.864583333336</v>
      </c>
      <c r="B25812" s="11">
        <v>0.85416666666666663</v>
      </c>
      <c r="C25812" s="11">
        <v>0.86458333333333337</v>
      </c>
      <c r="D25812" s="14">
        <v>118188.40700000001</v>
      </c>
    </row>
    <row r="25813" spans="1:4">
      <c r="A25813" s="10">
        <v>43004.875</v>
      </c>
      <c r="B25813" s="11">
        <v>0.86458333333333337</v>
      </c>
      <c r="C25813" s="11">
        <v>0.875</v>
      </c>
      <c r="D25813" s="14">
        <v>114204.99</v>
      </c>
    </row>
    <row r="25814" spans="1:4">
      <c r="A25814" s="10">
        <v>43004.885416666664</v>
      </c>
      <c r="B25814" s="11">
        <v>0.875</v>
      </c>
      <c r="C25814" s="11">
        <v>0.88541666666666663</v>
      </c>
      <c r="D25814" s="14">
        <v>109490.751</v>
      </c>
    </row>
    <row r="25815" spans="1:4">
      <c r="A25815" s="10">
        <v>43004.895833333336</v>
      </c>
      <c r="B25815" s="11">
        <v>0.88541666666666663</v>
      </c>
      <c r="C25815" s="11">
        <v>0.89583333333333337</v>
      </c>
      <c r="D25815" s="14">
        <v>106234.13099999999</v>
      </c>
    </row>
    <row r="25816" spans="1:4">
      <c r="A25816" s="10">
        <v>43004.90625</v>
      </c>
      <c r="B25816" s="11">
        <v>0.89583333333333337</v>
      </c>
      <c r="C25816" s="11">
        <v>0.90625</v>
      </c>
      <c r="D25816" s="14">
        <v>102726.693</v>
      </c>
    </row>
    <row r="25817" spans="1:4">
      <c r="A25817" s="10">
        <v>43004.916666666664</v>
      </c>
      <c r="B25817" s="11">
        <v>0.90625</v>
      </c>
      <c r="C25817" s="11">
        <v>0.91666666666666663</v>
      </c>
      <c r="D25817" s="14">
        <v>100683.232</v>
      </c>
    </row>
    <row r="25818" spans="1:4">
      <c r="A25818" s="10">
        <v>43004.927083333336</v>
      </c>
      <c r="B25818" s="11">
        <v>0.91666666666666663</v>
      </c>
      <c r="C25818" s="11">
        <v>0.92708333333333337</v>
      </c>
      <c r="D25818" s="14">
        <v>99041.418000000005</v>
      </c>
    </row>
    <row r="25819" spans="1:4">
      <c r="A25819" s="10">
        <v>43004.9375</v>
      </c>
      <c r="B25819" s="11">
        <v>0.92708333333333337</v>
      </c>
      <c r="C25819" s="11">
        <v>0.9375</v>
      </c>
      <c r="D25819" s="14">
        <v>96710.592999999993</v>
      </c>
    </row>
    <row r="25820" spans="1:4">
      <c r="A25820" s="10">
        <v>43004.947916666664</v>
      </c>
      <c r="B25820" s="11">
        <v>0.9375</v>
      </c>
      <c r="C25820" s="11">
        <v>0.94791666666666663</v>
      </c>
      <c r="D25820" s="14">
        <v>92856.642999999996</v>
      </c>
    </row>
    <row r="25821" spans="1:4">
      <c r="A25821" s="10">
        <v>43004.958333333336</v>
      </c>
      <c r="B25821" s="11">
        <v>0.94791666666666663</v>
      </c>
      <c r="C25821" s="11">
        <v>0.95833333333333337</v>
      </c>
      <c r="D25821" s="14">
        <v>91016.103000000003</v>
      </c>
    </row>
    <row r="25822" spans="1:4">
      <c r="A25822" s="10">
        <v>43004.96875</v>
      </c>
      <c r="B25822" s="11">
        <v>0.95833333333333337</v>
      </c>
      <c r="C25822" s="11">
        <v>0.96875</v>
      </c>
      <c r="D25822" s="14">
        <v>87578.005000000005</v>
      </c>
    </row>
    <row r="25823" spans="1:4">
      <c r="A25823" s="10">
        <v>43004.979166666664</v>
      </c>
      <c r="B25823" s="11">
        <v>0.96875</v>
      </c>
      <c r="C25823" s="11">
        <v>0.97916666666666663</v>
      </c>
      <c r="D25823" s="14">
        <v>83941.097999999998</v>
      </c>
    </row>
    <row r="25824" spans="1:4">
      <c r="A25824" s="10">
        <v>43004.989583333336</v>
      </c>
      <c r="B25824" s="11">
        <v>0.97916666666666663</v>
      </c>
      <c r="C25824" s="11">
        <v>0.98958333333333337</v>
      </c>
      <c r="D25824" s="14">
        <v>81550.160999999993</v>
      </c>
    </row>
    <row r="25825" spans="1:4">
      <c r="A25825" s="10">
        <v>43005</v>
      </c>
      <c r="B25825" s="11">
        <v>0.98958333333333337</v>
      </c>
      <c r="C25825" s="11">
        <v>0</v>
      </c>
      <c r="D25825" s="14">
        <v>80210.487999999998</v>
      </c>
    </row>
    <row r="25826" spans="1:4">
      <c r="A25826" s="10">
        <v>43005.010416666664</v>
      </c>
      <c r="B25826" s="11">
        <v>0</v>
      </c>
      <c r="C25826" s="11">
        <v>1.0416666666666666E-2</v>
      </c>
      <c r="D25826" s="14">
        <v>77217.805999999997</v>
      </c>
    </row>
    <row r="25827" spans="1:4">
      <c r="A25827" s="10">
        <v>43005.020833333336</v>
      </c>
      <c r="B25827" s="11">
        <v>1.0416666666666666E-2</v>
      </c>
      <c r="C25827" s="11">
        <v>2.0833333333333332E-2</v>
      </c>
      <c r="D25827" s="14">
        <v>75918.084000000003</v>
      </c>
    </row>
    <row r="25828" spans="1:4">
      <c r="A25828" s="10">
        <v>43005.03125</v>
      </c>
      <c r="B25828" s="11">
        <v>2.0833333333333332E-2</v>
      </c>
      <c r="C25828" s="11">
        <v>3.125E-2</v>
      </c>
      <c r="D25828" s="14">
        <v>75270.892999999996</v>
      </c>
    </row>
    <row r="25829" spans="1:4">
      <c r="A25829" s="10">
        <v>43005.041666666664</v>
      </c>
      <c r="B25829" s="11">
        <v>3.125E-2</v>
      </c>
      <c r="C25829" s="11">
        <v>4.1666666666666664E-2</v>
      </c>
      <c r="D25829" s="14">
        <v>74531.990000000005</v>
      </c>
    </row>
    <row r="25830" spans="1:4">
      <c r="A25830" s="10">
        <v>43005.052083333336</v>
      </c>
      <c r="B25830" s="11">
        <v>4.1666666666666664E-2</v>
      </c>
      <c r="C25830" s="11">
        <v>5.2083333333333336E-2</v>
      </c>
      <c r="D25830" s="14">
        <v>73142.634000000005</v>
      </c>
    </row>
    <row r="25831" spans="1:4">
      <c r="A25831" s="10">
        <v>43005.0625</v>
      </c>
      <c r="B25831" s="11">
        <v>5.2083333333333336E-2</v>
      </c>
      <c r="C25831" s="11">
        <v>6.25E-2</v>
      </c>
      <c r="D25831" s="14">
        <v>72735.409</v>
      </c>
    </row>
    <row r="25832" spans="1:4">
      <c r="A25832" s="10">
        <v>43005.072916666664</v>
      </c>
      <c r="B25832" s="11">
        <v>6.25E-2</v>
      </c>
      <c r="C25832" s="11">
        <v>7.2916666666666671E-2</v>
      </c>
      <c r="D25832" s="14">
        <v>72148.841</v>
      </c>
    </row>
    <row r="25833" spans="1:4">
      <c r="A25833" s="10">
        <v>43005.083333333336</v>
      </c>
      <c r="B25833" s="11">
        <v>7.2916666666666671E-2</v>
      </c>
      <c r="C25833" s="11">
        <v>8.3333333333333329E-2</v>
      </c>
      <c r="D25833" s="14">
        <v>71257.263999999996</v>
      </c>
    </row>
    <row r="25834" spans="1:4">
      <c r="A25834" s="10">
        <v>43005.09375</v>
      </c>
      <c r="B25834" s="11">
        <v>8.3333333333333329E-2</v>
      </c>
      <c r="C25834" s="11">
        <v>9.375E-2</v>
      </c>
      <c r="D25834" s="14">
        <v>69933.635999999999</v>
      </c>
    </row>
    <row r="25835" spans="1:4">
      <c r="A25835" s="10">
        <v>43005.104166666664</v>
      </c>
      <c r="B25835" s="11">
        <v>9.375E-2</v>
      </c>
      <c r="C25835" s="11">
        <v>0.10416666666666667</v>
      </c>
      <c r="D25835" s="14">
        <v>69695.903000000006</v>
      </c>
    </row>
    <row r="25836" spans="1:4">
      <c r="A25836" s="10">
        <v>43005.114583333336</v>
      </c>
      <c r="B25836" s="11">
        <v>0.10416666666666667</v>
      </c>
      <c r="C25836" s="11">
        <v>0.11458333333333333</v>
      </c>
      <c r="D25836" s="14">
        <v>70789.804999999993</v>
      </c>
    </row>
    <row r="25837" spans="1:4">
      <c r="A25837" s="10">
        <v>43005.125</v>
      </c>
      <c r="B25837" s="11">
        <v>0.11458333333333333</v>
      </c>
      <c r="C25837" s="11">
        <v>0.125</v>
      </c>
      <c r="D25837" s="14">
        <v>72101.099000000002</v>
      </c>
    </row>
    <row r="25838" spans="1:4">
      <c r="A25838" s="10">
        <v>43005.135416666664</v>
      </c>
      <c r="B25838" s="11">
        <v>0.125</v>
      </c>
      <c r="C25838" s="11">
        <v>0.13541666666666666</v>
      </c>
      <c r="D25838" s="14">
        <v>72960.016000000003</v>
      </c>
    </row>
    <row r="25839" spans="1:4">
      <c r="A25839" s="10">
        <v>43005.145833333336</v>
      </c>
      <c r="B25839" s="11">
        <v>0.13541666666666666</v>
      </c>
      <c r="C25839" s="11">
        <v>0.14583333333333334</v>
      </c>
      <c r="D25839" s="14">
        <v>73384.441999999995</v>
      </c>
    </row>
    <row r="25840" spans="1:4">
      <c r="A25840" s="10">
        <v>43005.15625</v>
      </c>
      <c r="B25840" s="11">
        <v>0.14583333333333334</v>
      </c>
      <c r="C25840" s="11">
        <v>0.15625</v>
      </c>
      <c r="D25840" s="14">
        <v>74284.164999999994</v>
      </c>
    </row>
    <row r="25841" spans="1:4">
      <c r="A25841" s="10">
        <v>43005.166666666664</v>
      </c>
      <c r="B25841" s="11">
        <v>0.15625</v>
      </c>
      <c r="C25841" s="11">
        <v>0.16666666666666666</v>
      </c>
      <c r="D25841" s="14">
        <v>75127.125</v>
      </c>
    </row>
    <row r="25842" spans="1:4">
      <c r="A25842" s="10">
        <v>43005.177083333336</v>
      </c>
      <c r="B25842" s="11">
        <v>0.16666666666666666</v>
      </c>
      <c r="C25842" s="11">
        <v>0.17708333333333334</v>
      </c>
      <c r="D25842" s="14">
        <v>77739.303</v>
      </c>
    </row>
    <row r="25843" spans="1:4">
      <c r="A25843" s="10">
        <v>43005.1875</v>
      </c>
      <c r="B25843" s="11">
        <v>0.17708333333333334</v>
      </c>
      <c r="C25843" s="11">
        <v>0.1875</v>
      </c>
      <c r="D25843" s="14">
        <v>79711.585000000006</v>
      </c>
    </row>
    <row r="25844" spans="1:4">
      <c r="A25844" s="10">
        <v>43005.197916666664</v>
      </c>
      <c r="B25844" s="11">
        <v>0.1875</v>
      </c>
      <c r="C25844" s="11">
        <v>0.19791666666666666</v>
      </c>
      <c r="D25844" s="14">
        <v>81941.778000000006</v>
      </c>
    </row>
    <row r="25845" spans="1:4">
      <c r="A25845" s="10">
        <v>43005.208333333336</v>
      </c>
      <c r="B25845" s="11">
        <v>0.19791666666666666</v>
      </c>
      <c r="C25845" s="11">
        <v>0.20833333333333334</v>
      </c>
      <c r="D25845" s="14">
        <v>84157.585999999996</v>
      </c>
    </row>
    <row r="25846" spans="1:4">
      <c r="A25846" s="10">
        <v>43005.21875</v>
      </c>
      <c r="B25846" s="11">
        <v>0.20833333333333334</v>
      </c>
      <c r="C25846" s="11">
        <v>0.21875</v>
      </c>
      <c r="D25846" s="14">
        <v>88275.047000000006</v>
      </c>
    </row>
    <row r="25847" spans="1:4">
      <c r="A25847" s="10">
        <v>43005.229166666664</v>
      </c>
      <c r="B25847" s="11">
        <v>0.21875</v>
      </c>
      <c r="C25847" s="11">
        <v>0.22916666666666666</v>
      </c>
      <c r="D25847" s="14">
        <v>89648.414000000004</v>
      </c>
    </row>
    <row r="25848" spans="1:4">
      <c r="A25848" s="10">
        <v>43005.239583333336</v>
      </c>
      <c r="B25848" s="11">
        <v>0.22916666666666666</v>
      </c>
      <c r="C25848" s="11">
        <v>0.23958333333333334</v>
      </c>
      <c r="D25848" s="14">
        <v>92643.014999999999</v>
      </c>
    </row>
    <row r="25849" spans="1:4">
      <c r="A25849" s="10">
        <v>43005.25</v>
      </c>
      <c r="B25849" s="11">
        <v>0.23958333333333334</v>
      </c>
      <c r="C25849" s="11">
        <v>0.25</v>
      </c>
      <c r="D25849" s="14">
        <v>96460.024000000005</v>
      </c>
    </row>
    <row r="25850" spans="1:4">
      <c r="A25850" s="10">
        <v>43005.260416666664</v>
      </c>
      <c r="B25850" s="11">
        <v>0.25</v>
      </c>
      <c r="C25850" s="11">
        <v>0.26041666666666669</v>
      </c>
      <c r="D25850" s="14">
        <v>106063.09299999999</v>
      </c>
    </row>
    <row r="25851" spans="1:4">
      <c r="A25851" s="10">
        <v>43005.270833333336</v>
      </c>
      <c r="B25851" s="11">
        <v>0.26041666666666669</v>
      </c>
      <c r="C25851" s="11">
        <v>0.27083333333333331</v>
      </c>
      <c r="D25851" s="14">
        <v>114781.245</v>
      </c>
    </row>
    <row r="25852" spans="1:4">
      <c r="A25852" s="10">
        <v>43005.28125</v>
      </c>
      <c r="B25852" s="11">
        <v>0.27083333333333331</v>
      </c>
      <c r="C25852" s="11">
        <v>0.28125</v>
      </c>
      <c r="D25852" s="14">
        <v>121242.7</v>
      </c>
    </row>
    <row r="25853" spans="1:4">
      <c r="A25853" s="10">
        <v>43005.291666666664</v>
      </c>
      <c r="B25853" s="11">
        <v>0.28125</v>
      </c>
      <c r="C25853" s="11">
        <v>0.29166666666666669</v>
      </c>
      <c r="D25853" s="14">
        <v>123769.129</v>
      </c>
    </row>
    <row r="25854" spans="1:4">
      <c r="A25854" s="10">
        <v>43005.302083333336</v>
      </c>
      <c r="B25854" s="11">
        <v>0.29166666666666669</v>
      </c>
      <c r="C25854" s="11">
        <v>0.30208333333333331</v>
      </c>
      <c r="D25854" s="14">
        <v>125127.238</v>
      </c>
    </row>
    <row r="25855" spans="1:4">
      <c r="A25855" s="10">
        <v>43005.3125</v>
      </c>
      <c r="B25855" s="11">
        <v>0.30208333333333331</v>
      </c>
      <c r="C25855" s="11">
        <v>0.3125</v>
      </c>
      <c r="D25855" s="14">
        <v>126995.776</v>
      </c>
    </row>
    <row r="25856" spans="1:4">
      <c r="A25856" s="10">
        <v>43005.322916666664</v>
      </c>
      <c r="B25856" s="11">
        <v>0.3125</v>
      </c>
      <c r="C25856" s="11">
        <v>0.32291666666666669</v>
      </c>
      <c r="D25856" s="14">
        <v>129580.25</v>
      </c>
    </row>
    <row r="25857" spans="1:4">
      <c r="A25857" s="10">
        <v>43005.333333333336</v>
      </c>
      <c r="B25857" s="11">
        <v>0.32291666666666669</v>
      </c>
      <c r="C25857" s="11">
        <v>0.33333333333333331</v>
      </c>
      <c r="D25857" s="14">
        <v>131215.06299999999</v>
      </c>
    </row>
    <row r="25858" spans="1:4">
      <c r="A25858" s="10">
        <v>43005.34375</v>
      </c>
      <c r="B25858" s="11">
        <v>0.33333333333333331</v>
      </c>
      <c r="C25858" s="11">
        <v>0.34375</v>
      </c>
      <c r="D25858" s="14">
        <v>132376.91200000001</v>
      </c>
    </row>
    <row r="25859" spans="1:4">
      <c r="A25859" s="10">
        <v>43005.354166666664</v>
      </c>
      <c r="B25859" s="11">
        <v>0.34375</v>
      </c>
      <c r="C25859" s="11">
        <v>0.35416666666666669</v>
      </c>
      <c r="D25859" s="14">
        <v>132884.36799999999</v>
      </c>
    </row>
    <row r="25860" spans="1:4">
      <c r="A25860" s="10">
        <v>43005.364583333336</v>
      </c>
      <c r="B25860" s="11">
        <v>0.35416666666666669</v>
      </c>
      <c r="C25860" s="11">
        <v>0.36458333333333331</v>
      </c>
      <c r="D25860" s="14">
        <v>131208.41200000001</v>
      </c>
    </row>
    <row r="25861" spans="1:4">
      <c r="A25861" s="10">
        <v>43005.375</v>
      </c>
      <c r="B25861" s="11">
        <v>0.36458333333333331</v>
      </c>
      <c r="C25861" s="11">
        <v>0.375</v>
      </c>
      <c r="D25861" s="14">
        <v>130175.058</v>
      </c>
    </row>
    <row r="25862" spans="1:4">
      <c r="A25862" s="10">
        <v>43005.385416666664</v>
      </c>
      <c r="B25862" s="11">
        <v>0.375</v>
      </c>
      <c r="C25862" s="11">
        <v>0.38541666666666669</v>
      </c>
      <c r="D25862" s="14">
        <v>126387.202</v>
      </c>
    </row>
    <row r="25863" spans="1:4">
      <c r="A25863" s="10">
        <v>43005.395833333336</v>
      </c>
      <c r="B25863" s="11">
        <v>0.38541666666666669</v>
      </c>
      <c r="C25863" s="11">
        <v>0.39583333333333331</v>
      </c>
      <c r="D25863" s="14">
        <v>125307.87300000001</v>
      </c>
    </row>
    <row r="25864" spans="1:4">
      <c r="A25864" s="10">
        <v>43005.40625</v>
      </c>
      <c r="B25864" s="11">
        <v>0.39583333333333331</v>
      </c>
      <c r="C25864" s="11">
        <v>0.40625</v>
      </c>
      <c r="D25864" s="14">
        <v>126866.307</v>
      </c>
    </row>
    <row r="25865" spans="1:4">
      <c r="A25865" s="10">
        <v>43005.416666666664</v>
      </c>
      <c r="B25865" s="11">
        <v>0.40625</v>
      </c>
      <c r="C25865" s="11">
        <v>0.41666666666666669</v>
      </c>
      <c r="D25865" s="14">
        <v>128828.891</v>
      </c>
    </row>
    <row r="25866" spans="1:4">
      <c r="A25866" s="10">
        <v>43005.427083333336</v>
      </c>
      <c r="B25866" s="11">
        <v>0.41666666666666669</v>
      </c>
      <c r="C25866" s="11">
        <v>0.42708333333333331</v>
      </c>
      <c r="D25866" s="14">
        <v>128798.41499999999</v>
      </c>
    </row>
    <row r="25867" spans="1:4">
      <c r="A25867" s="10">
        <v>43005.4375</v>
      </c>
      <c r="B25867" s="11">
        <v>0.42708333333333331</v>
      </c>
      <c r="C25867" s="11">
        <v>0.4375</v>
      </c>
      <c r="D25867" s="14">
        <v>129241.527</v>
      </c>
    </row>
    <row r="25868" spans="1:4">
      <c r="A25868" s="10">
        <v>43005.447916666664</v>
      </c>
      <c r="B25868" s="11">
        <v>0.4375</v>
      </c>
      <c r="C25868" s="11">
        <v>0.44791666666666669</v>
      </c>
      <c r="D25868" s="14">
        <v>128691.46799999999</v>
      </c>
    </row>
    <row r="25869" spans="1:4">
      <c r="A25869" s="10">
        <v>43005.458333333336</v>
      </c>
      <c r="B25869" s="11">
        <v>0.44791666666666669</v>
      </c>
      <c r="C25869" s="11">
        <v>0.45833333333333331</v>
      </c>
      <c r="D25869" s="14">
        <v>129870.632</v>
      </c>
    </row>
    <row r="25870" spans="1:4">
      <c r="A25870" s="10">
        <v>43005.46875</v>
      </c>
      <c r="B25870" s="11">
        <v>0.45833333333333331</v>
      </c>
      <c r="C25870" s="11">
        <v>0.46875</v>
      </c>
      <c r="D25870" s="14">
        <v>129845.485</v>
      </c>
    </row>
    <row r="25871" spans="1:4">
      <c r="A25871" s="10">
        <v>43005.479166666664</v>
      </c>
      <c r="B25871" s="11">
        <v>0.46875</v>
      </c>
      <c r="C25871" s="11">
        <v>0.47916666666666669</v>
      </c>
      <c r="D25871" s="14">
        <v>131872.641</v>
      </c>
    </row>
    <row r="25872" spans="1:4">
      <c r="A25872" s="10">
        <v>43005.489583333336</v>
      </c>
      <c r="B25872" s="11">
        <v>0.47916666666666669</v>
      </c>
      <c r="C25872" s="11">
        <v>0.48958333333333331</v>
      </c>
      <c r="D25872" s="14">
        <v>130677.62300000001</v>
      </c>
    </row>
    <row r="25873" spans="1:4">
      <c r="A25873" s="10">
        <v>43005.5</v>
      </c>
      <c r="B25873" s="11">
        <v>0.48958333333333331</v>
      </c>
      <c r="C25873" s="11">
        <v>0.5</v>
      </c>
      <c r="D25873" s="14">
        <v>128456.061</v>
      </c>
    </row>
    <row r="25874" spans="1:4">
      <c r="A25874" s="10">
        <v>43005.510416666664</v>
      </c>
      <c r="B25874" s="11">
        <v>0.5</v>
      </c>
      <c r="C25874" s="11">
        <v>0.51041666666666663</v>
      </c>
      <c r="D25874" s="14">
        <v>123623.698</v>
      </c>
    </row>
    <row r="25875" spans="1:4">
      <c r="A25875" s="10">
        <v>43005.520833333336</v>
      </c>
      <c r="B25875" s="11">
        <v>0.51041666666666663</v>
      </c>
      <c r="C25875" s="11">
        <v>0.52083333333333337</v>
      </c>
      <c r="D25875" s="14">
        <v>121496.772</v>
      </c>
    </row>
    <row r="25876" spans="1:4">
      <c r="A25876" s="10">
        <v>43005.53125</v>
      </c>
      <c r="B25876" s="11">
        <v>0.52083333333333337</v>
      </c>
      <c r="C25876" s="11">
        <v>0.53125</v>
      </c>
      <c r="D25876" s="14">
        <v>118711.338</v>
      </c>
    </row>
    <row r="25877" spans="1:4">
      <c r="A25877" s="10">
        <v>43005.541666666664</v>
      </c>
      <c r="B25877" s="11">
        <v>0.53125</v>
      </c>
      <c r="C25877" s="11">
        <v>0.54166666666666663</v>
      </c>
      <c r="D25877" s="14">
        <v>118172.10400000001</v>
      </c>
    </row>
    <row r="25878" spans="1:4">
      <c r="A25878" s="10">
        <v>43005.552083333336</v>
      </c>
      <c r="B25878" s="11">
        <v>0.54166666666666663</v>
      </c>
      <c r="C25878" s="11">
        <v>0.55208333333333337</v>
      </c>
      <c r="D25878" s="14">
        <v>118494.007</v>
      </c>
    </row>
    <row r="25879" spans="1:4">
      <c r="A25879" s="10">
        <v>43005.5625</v>
      </c>
      <c r="B25879" s="11">
        <v>0.55208333333333337</v>
      </c>
      <c r="C25879" s="11">
        <v>0.5625</v>
      </c>
      <c r="D25879" s="14">
        <v>116370.50199999999</v>
      </c>
    </row>
    <row r="25880" spans="1:4">
      <c r="A25880" s="10">
        <v>43005.572916666664</v>
      </c>
      <c r="B25880" s="11">
        <v>0.5625</v>
      </c>
      <c r="C25880" s="11">
        <v>0.57291666666666663</v>
      </c>
      <c r="D25880" s="14">
        <v>114402.391</v>
      </c>
    </row>
    <row r="25881" spans="1:4">
      <c r="A25881" s="10">
        <v>43005.583333333336</v>
      </c>
      <c r="B25881" s="11">
        <v>0.57291666666666663</v>
      </c>
      <c r="C25881" s="11">
        <v>0.58333333333333337</v>
      </c>
      <c r="D25881" s="14">
        <v>112375.015</v>
      </c>
    </row>
    <row r="25882" spans="1:4">
      <c r="A25882" s="10">
        <v>43005.59375</v>
      </c>
      <c r="B25882" s="11">
        <v>0.58333333333333337</v>
      </c>
      <c r="C25882" s="11">
        <v>0.59375</v>
      </c>
      <c r="D25882" s="14">
        <v>112397.01700000001</v>
      </c>
    </row>
    <row r="25883" spans="1:4">
      <c r="A25883" s="10">
        <v>43005.604166666664</v>
      </c>
      <c r="B25883" s="11">
        <v>0.59375</v>
      </c>
      <c r="C25883" s="11">
        <v>0.60416666666666663</v>
      </c>
      <c r="D25883" s="14">
        <v>112461.618</v>
      </c>
    </row>
    <row r="25884" spans="1:4">
      <c r="A25884" s="10">
        <v>43005.614583333336</v>
      </c>
      <c r="B25884" s="11">
        <v>0.60416666666666663</v>
      </c>
      <c r="C25884" s="11">
        <v>0.61458333333333337</v>
      </c>
      <c r="D25884" s="14">
        <v>109997.496</v>
      </c>
    </row>
    <row r="25885" spans="1:4">
      <c r="A25885" s="10">
        <v>43005.625</v>
      </c>
      <c r="B25885" s="11">
        <v>0.61458333333333337</v>
      </c>
      <c r="C25885" s="11">
        <v>0.625</v>
      </c>
      <c r="D25885" s="14">
        <v>109196.493</v>
      </c>
    </row>
    <row r="25886" spans="1:4">
      <c r="A25886" s="10">
        <v>43005.635416666664</v>
      </c>
      <c r="B25886" s="11">
        <v>0.625</v>
      </c>
      <c r="C25886" s="11">
        <v>0.63541666666666663</v>
      </c>
      <c r="D25886" s="14">
        <v>109608.36599999999</v>
      </c>
    </row>
    <row r="25887" spans="1:4">
      <c r="A25887" s="10">
        <v>43005.645833333336</v>
      </c>
      <c r="B25887" s="11">
        <v>0.63541666666666663</v>
      </c>
      <c r="C25887" s="11">
        <v>0.64583333333333337</v>
      </c>
      <c r="D25887" s="14">
        <v>108051.394</v>
      </c>
    </row>
    <row r="25888" spans="1:4">
      <c r="A25888" s="10">
        <v>43005.65625</v>
      </c>
      <c r="B25888" s="11">
        <v>0.64583333333333337</v>
      </c>
      <c r="C25888" s="11">
        <v>0.65625</v>
      </c>
      <c r="D25888" s="14">
        <v>107316.44899999999</v>
      </c>
    </row>
    <row r="25889" spans="1:4">
      <c r="A25889" s="10">
        <v>43005.666666666664</v>
      </c>
      <c r="B25889" s="11">
        <v>0.65625</v>
      </c>
      <c r="C25889" s="11">
        <v>0.66666666666666663</v>
      </c>
      <c r="D25889" s="14">
        <v>106564.558</v>
      </c>
    </row>
    <row r="25890" spans="1:4">
      <c r="A25890" s="10">
        <v>43005.677083333336</v>
      </c>
      <c r="B25890" s="11">
        <v>0.66666666666666663</v>
      </c>
      <c r="C25890" s="11">
        <v>0.67708333333333337</v>
      </c>
      <c r="D25890" s="14">
        <v>105779.947</v>
      </c>
    </row>
    <row r="25891" spans="1:4">
      <c r="A25891" s="10">
        <v>43005.6875</v>
      </c>
      <c r="B25891" s="11">
        <v>0.67708333333333337</v>
      </c>
      <c r="C25891" s="11">
        <v>0.6875</v>
      </c>
      <c r="D25891" s="14">
        <v>105802.47100000001</v>
      </c>
    </row>
    <row r="25892" spans="1:4">
      <c r="A25892" s="10">
        <v>43005.697916666664</v>
      </c>
      <c r="B25892" s="11">
        <v>0.6875</v>
      </c>
      <c r="C25892" s="11">
        <v>0.69791666666666663</v>
      </c>
      <c r="D25892" s="14">
        <v>106906.25900000001</v>
      </c>
    </row>
    <row r="25893" spans="1:4">
      <c r="A25893" s="10">
        <v>43005.708333333336</v>
      </c>
      <c r="B25893" s="11">
        <v>0.69791666666666663</v>
      </c>
      <c r="C25893" s="11">
        <v>0.70833333333333337</v>
      </c>
      <c r="D25893" s="14">
        <v>107928.47500000001</v>
      </c>
    </row>
    <row r="25894" spans="1:4">
      <c r="A25894" s="10">
        <v>43005.71875</v>
      </c>
      <c r="B25894" s="11">
        <v>0.70833333333333337</v>
      </c>
      <c r="C25894" s="11">
        <v>0.71875</v>
      </c>
      <c r="D25894" s="14">
        <v>110126.69</v>
      </c>
    </row>
    <row r="25895" spans="1:4">
      <c r="A25895" s="10">
        <v>43005.729166666664</v>
      </c>
      <c r="B25895" s="11">
        <v>0.71875</v>
      </c>
      <c r="C25895" s="11">
        <v>0.72916666666666663</v>
      </c>
      <c r="D25895" s="14">
        <v>113918.512</v>
      </c>
    </row>
    <row r="25896" spans="1:4">
      <c r="A25896" s="10">
        <v>43005.739583333336</v>
      </c>
      <c r="B25896" s="11">
        <v>0.72916666666666663</v>
      </c>
      <c r="C25896" s="11">
        <v>0.73958333333333337</v>
      </c>
      <c r="D25896" s="14">
        <v>115222.655</v>
      </c>
    </row>
    <row r="25897" spans="1:4">
      <c r="A25897" s="10">
        <v>43005.75</v>
      </c>
      <c r="B25897" s="11">
        <v>0.73958333333333337</v>
      </c>
      <c r="C25897" s="11">
        <v>0.75</v>
      </c>
      <c r="D25897" s="14">
        <v>116638.15300000001</v>
      </c>
    </row>
    <row r="25898" spans="1:4">
      <c r="A25898" s="10">
        <v>43005.760416666664</v>
      </c>
      <c r="B25898" s="11">
        <v>0.75</v>
      </c>
      <c r="C25898" s="11">
        <v>0.76041666666666663</v>
      </c>
      <c r="D25898" s="14">
        <v>117233.06200000001</v>
      </c>
    </row>
    <row r="25899" spans="1:4">
      <c r="A25899" s="10">
        <v>43005.770833333336</v>
      </c>
      <c r="B25899" s="11">
        <v>0.76041666666666663</v>
      </c>
      <c r="C25899" s="11">
        <v>0.77083333333333337</v>
      </c>
      <c r="D25899" s="14">
        <v>119464.83199999999</v>
      </c>
    </row>
    <row r="25900" spans="1:4">
      <c r="A25900" s="10">
        <v>43005.78125</v>
      </c>
      <c r="B25900" s="11">
        <v>0.77083333333333337</v>
      </c>
      <c r="C25900" s="11">
        <v>0.78125</v>
      </c>
      <c r="D25900" s="14">
        <v>123264.224</v>
      </c>
    </row>
    <row r="25901" spans="1:4">
      <c r="A25901" s="10">
        <v>43005.791666666664</v>
      </c>
      <c r="B25901" s="11">
        <v>0.78125</v>
      </c>
      <c r="C25901" s="11">
        <v>0.79166666666666663</v>
      </c>
      <c r="D25901" s="14">
        <v>128351.265</v>
      </c>
    </row>
    <row r="25902" spans="1:4">
      <c r="A25902" s="10">
        <v>43005.802083333336</v>
      </c>
      <c r="B25902" s="11">
        <v>0.79166666666666663</v>
      </c>
      <c r="C25902" s="11">
        <v>0.80208333333333337</v>
      </c>
      <c r="D25902" s="14">
        <v>133090.83600000001</v>
      </c>
    </row>
    <row r="25903" spans="1:4">
      <c r="A25903" s="10">
        <v>43005.8125</v>
      </c>
      <c r="B25903" s="11">
        <v>0.80208333333333337</v>
      </c>
      <c r="C25903" s="11">
        <v>0.8125</v>
      </c>
      <c r="D25903" s="14">
        <v>137804.057</v>
      </c>
    </row>
    <row r="25904" spans="1:4">
      <c r="A25904" s="10">
        <v>43005.822916666664</v>
      </c>
      <c r="B25904" s="11">
        <v>0.8125</v>
      </c>
      <c r="C25904" s="11">
        <v>0.82291666666666663</v>
      </c>
      <c r="D25904" s="14">
        <v>136818.103</v>
      </c>
    </row>
    <row r="25905" spans="1:4">
      <c r="A25905" s="10">
        <v>43005.833333333336</v>
      </c>
      <c r="B25905" s="11">
        <v>0.82291666666666663</v>
      </c>
      <c r="C25905" s="11">
        <v>0.83333333333333337</v>
      </c>
      <c r="D25905" s="14">
        <v>135055.21100000001</v>
      </c>
    </row>
    <row r="25906" spans="1:4">
      <c r="A25906" s="10">
        <v>43005.84375</v>
      </c>
      <c r="B25906" s="11">
        <v>0.83333333333333337</v>
      </c>
      <c r="C25906" s="11">
        <v>0.84375</v>
      </c>
      <c r="D25906" s="14">
        <v>130154.429</v>
      </c>
    </row>
    <row r="25907" spans="1:4">
      <c r="A25907" s="10">
        <v>43005.854166666664</v>
      </c>
      <c r="B25907" s="11">
        <v>0.84375</v>
      </c>
      <c r="C25907" s="11">
        <v>0.85416666666666663</v>
      </c>
      <c r="D25907" s="14">
        <v>124756.326</v>
      </c>
    </row>
    <row r="25908" spans="1:4">
      <c r="A25908" s="10">
        <v>43005.864583333336</v>
      </c>
      <c r="B25908" s="11">
        <v>0.85416666666666663</v>
      </c>
      <c r="C25908" s="11">
        <v>0.86458333333333337</v>
      </c>
      <c r="D25908" s="14">
        <v>119533.428</v>
      </c>
    </row>
    <row r="25909" spans="1:4">
      <c r="A25909" s="10">
        <v>43005.875</v>
      </c>
      <c r="B25909" s="11">
        <v>0.86458333333333337</v>
      </c>
      <c r="C25909" s="11">
        <v>0.875</v>
      </c>
      <c r="D25909" s="14">
        <v>116513.128</v>
      </c>
    </row>
    <row r="25910" spans="1:4">
      <c r="A25910" s="10">
        <v>43005.885416666664</v>
      </c>
      <c r="B25910" s="11">
        <v>0.875</v>
      </c>
      <c r="C25910" s="11">
        <v>0.88541666666666663</v>
      </c>
      <c r="D25910" s="14">
        <v>111968.54300000001</v>
      </c>
    </row>
    <row r="25911" spans="1:4">
      <c r="A25911" s="10">
        <v>43005.895833333336</v>
      </c>
      <c r="B25911" s="11">
        <v>0.88541666666666663</v>
      </c>
      <c r="C25911" s="11">
        <v>0.89583333333333337</v>
      </c>
      <c r="D25911" s="14">
        <v>108025.38499999999</v>
      </c>
    </row>
    <row r="25912" spans="1:4">
      <c r="A25912" s="10">
        <v>43005.90625</v>
      </c>
      <c r="B25912" s="11">
        <v>0.89583333333333337</v>
      </c>
      <c r="C25912" s="11">
        <v>0.90625</v>
      </c>
      <c r="D25912" s="14">
        <v>104646.288</v>
      </c>
    </row>
    <row r="25913" spans="1:4">
      <c r="A25913" s="10">
        <v>43005.916666666664</v>
      </c>
      <c r="B25913" s="11">
        <v>0.90625</v>
      </c>
      <c r="C25913" s="11">
        <v>0.91666666666666663</v>
      </c>
      <c r="D25913" s="14">
        <v>101478.376</v>
      </c>
    </row>
    <row r="25914" spans="1:4">
      <c r="A25914" s="10">
        <v>43005.927083333336</v>
      </c>
      <c r="B25914" s="11">
        <v>0.91666666666666663</v>
      </c>
      <c r="C25914" s="11">
        <v>0.92708333333333337</v>
      </c>
      <c r="D25914" s="14">
        <v>99172.824999999997</v>
      </c>
    </row>
    <row r="25915" spans="1:4">
      <c r="A25915" s="10">
        <v>43005.9375</v>
      </c>
      <c r="B25915" s="11">
        <v>0.92708333333333337</v>
      </c>
      <c r="C25915" s="11">
        <v>0.9375</v>
      </c>
      <c r="D25915" s="14">
        <v>97627.023000000001</v>
      </c>
    </row>
    <row r="25916" spans="1:4">
      <c r="A25916" s="10">
        <v>43005.947916666664</v>
      </c>
      <c r="B25916" s="11">
        <v>0.9375</v>
      </c>
      <c r="C25916" s="11">
        <v>0.94791666666666663</v>
      </c>
      <c r="D25916" s="14">
        <v>94921.729000000007</v>
      </c>
    </row>
    <row r="25917" spans="1:4">
      <c r="A25917" s="10">
        <v>43005.958333333336</v>
      </c>
      <c r="B25917" s="11">
        <v>0.94791666666666663</v>
      </c>
      <c r="C25917" s="11">
        <v>0.95833333333333337</v>
      </c>
      <c r="D25917" s="14">
        <v>92145.884000000005</v>
      </c>
    </row>
    <row r="25918" spans="1:4">
      <c r="A25918" s="10">
        <v>43005.96875</v>
      </c>
      <c r="B25918" s="11">
        <v>0.95833333333333337</v>
      </c>
      <c r="C25918" s="11">
        <v>0.96875</v>
      </c>
      <c r="D25918" s="14">
        <v>88080.077000000005</v>
      </c>
    </row>
    <row r="25919" spans="1:4">
      <c r="A25919" s="10">
        <v>43005.979166666664</v>
      </c>
      <c r="B25919" s="11">
        <v>0.96875</v>
      </c>
      <c r="C25919" s="11">
        <v>0.97916666666666663</v>
      </c>
      <c r="D25919" s="14">
        <v>85475.73</v>
      </c>
    </row>
    <row r="25920" spans="1:4">
      <c r="A25920" s="10">
        <v>43005.989583333336</v>
      </c>
      <c r="B25920" s="11">
        <v>0.97916666666666663</v>
      </c>
      <c r="C25920" s="11">
        <v>0.98958333333333337</v>
      </c>
      <c r="D25920" s="14">
        <v>82880.432000000001</v>
      </c>
    </row>
    <row r="25921" spans="1:4">
      <c r="A25921" s="10">
        <v>43006</v>
      </c>
      <c r="B25921" s="11">
        <v>0.98958333333333337</v>
      </c>
      <c r="C25921" s="11">
        <v>0</v>
      </c>
      <c r="D25921" s="14">
        <v>81494.428</v>
      </c>
    </row>
    <row r="25922" spans="1:4">
      <c r="A25922" s="10">
        <v>43006.010416666664</v>
      </c>
      <c r="B25922" s="11">
        <v>0</v>
      </c>
      <c r="C25922" s="11">
        <v>1.0416666666666666E-2</v>
      </c>
      <c r="D25922" s="14">
        <v>79142.240999999995</v>
      </c>
    </row>
    <row r="25923" spans="1:4">
      <c r="A25923" s="10">
        <v>43006.020833333336</v>
      </c>
      <c r="B25923" s="11">
        <v>1.0416666666666666E-2</v>
      </c>
      <c r="C25923" s="11">
        <v>2.0833333333333332E-2</v>
      </c>
      <c r="D25923" s="14">
        <v>77724.933999999994</v>
      </c>
    </row>
    <row r="25924" spans="1:4">
      <c r="A25924" s="10">
        <v>43006.03125</v>
      </c>
      <c r="B25924" s="11">
        <v>2.0833333333333332E-2</v>
      </c>
      <c r="C25924" s="11">
        <v>3.125E-2</v>
      </c>
      <c r="D25924" s="14">
        <v>76600.422999999995</v>
      </c>
    </row>
    <row r="25925" spans="1:4">
      <c r="A25925" s="10">
        <v>43006.041666666664</v>
      </c>
      <c r="B25925" s="11">
        <v>3.125E-2</v>
      </c>
      <c r="C25925" s="11">
        <v>4.1666666666666664E-2</v>
      </c>
      <c r="D25925" s="14">
        <v>75457.089000000007</v>
      </c>
    </row>
    <row r="25926" spans="1:4">
      <c r="A25926" s="10">
        <v>43006.052083333336</v>
      </c>
      <c r="B25926" s="11">
        <v>4.1666666666666664E-2</v>
      </c>
      <c r="C25926" s="11">
        <v>5.2083333333333336E-2</v>
      </c>
      <c r="D25926" s="14">
        <v>75089.144</v>
      </c>
    </row>
    <row r="25927" spans="1:4">
      <c r="A25927" s="10">
        <v>43006.0625</v>
      </c>
      <c r="B25927" s="11">
        <v>5.2083333333333336E-2</v>
      </c>
      <c r="C25927" s="11">
        <v>6.25E-2</v>
      </c>
      <c r="D25927" s="14">
        <v>74613.027000000002</v>
      </c>
    </row>
    <row r="25928" spans="1:4">
      <c r="A25928" s="10">
        <v>43006.072916666664</v>
      </c>
      <c r="B25928" s="11">
        <v>6.25E-2</v>
      </c>
      <c r="C25928" s="11">
        <v>7.2916666666666671E-2</v>
      </c>
      <c r="D25928" s="14">
        <v>73849.712</v>
      </c>
    </row>
    <row r="25929" spans="1:4">
      <c r="A25929" s="10">
        <v>43006.083333333336</v>
      </c>
      <c r="B25929" s="11">
        <v>7.2916666666666671E-2</v>
      </c>
      <c r="C25929" s="11">
        <v>8.3333333333333329E-2</v>
      </c>
      <c r="D25929" s="14">
        <v>73265.986999999994</v>
      </c>
    </row>
    <row r="25930" spans="1:4">
      <c r="A25930" s="10">
        <v>43006.09375</v>
      </c>
      <c r="B25930" s="11">
        <v>8.3333333333333329E-2</v>
      </c>
      <c r="C25930" s="11">
        <v>9.375E-2</v>
      </c>
      <c r="D25930" s="14">
        <v>72938.81</v>
      </c>
    </row>
    <row r="25931" spans="1:4">
      <c r="A25931" s="10">
        <v>43006.104166666664</v>
      </c>
      <c r="B25931" s="11">
        <v>9.375E-2</v>
      </c>
      <c r="C25931" s="11">
        <v>0.10416666666666667</v>
      </c>
      <c r="D25931" s="14">
        <v>72368.457999999999</v>
      </c>
    </row>
    <row r="25932" spans="1:4">
      <c r="A25932" s="10">
        <v>43006.114583333336</v>
      </c>
      <c r="B25932" s="11">
        <v>0.10416666666666667</v>
      </c>
      <c r="C25932" s="11">
        <v>0.11458333333333333</v>
      </c>
      <c r="D25932" s="14">
        <v>72757.381999999998</v>
      </c>
    </row>
    <row r="25933" spans="1:4">
      <c r="A25933" s="10">
        <v>43006.125</v>
      </c>
      <c r="B25933" s="11">
        <v>0.11458333333333333</v>
      </c>
      <c r="C25933" s="11">
        <v>0.125</v>
      </c>
      <c r="D25933" s="14">
        <v>73477.240999999995</v>
      </c>
    </row>
    <row r="25934" spans="1:4">
      <c r="A25934" s="10">
        <v>43006.135416666664</v>
      </c>
      <c r="B25934" s="11">
        <v>0.125</v>
      </c>
      <c r="C25934" s="11">
        <v>0.13541666666666666</v>
      </c>
      <c r="D25934" s="14">
        <v>73954.766000000003</v>
      </c>
    </row>
    <row r="25935" spans="1:4">
      <c r="A25935" s="10">
        <v>43006.145833333336</v>
      </c>
      <c r="B25935" s="11">
        <v>0.13541666666666666</v>
      </c>
      <c r="C25935" s="11">
        <v>0.14583333333333334</v>
      </c>
      <c r="D25935" s="14">
        <v>74620.883000000002</v>
      </c>
    </row>
    <row r="25936" spans="1:4">
      <c r="A25936" s="10">
        <v>43006.15625</v>
      </c>
      <c r="B25936" s="11">
        <v>0.14583333333333334</v>
      </c>
      <c r="C25936" s="11">
        <v>0.15625</v>
      </c>
      <c r="D25936" s="14">
        <v>75213.138999999996</v>
      </c>
    </row>
    <row r="25937" spans="1:4">
      <c r="A25937" s="10">
        <v>43006.166666666664</v>
      </c>
      <c r="B25937" s="11">
        <v>0.15625</v>
      </c>
      <c r="C25937" s="11">
        <v>0.16666666666666666</v>
      </c>
      <c r="D25937" s="14">
        <v>75873.197</v>
      </c>
    </row>
    <row r="25938" spans="1:4">
      <c r="A25938" s="10">
        <v>43006.177083333336</v>
      </c>
      <c r="B25938" s="11">
        <v>0.16666666666666666</v>
      </c>
      <c r="C25938" s="11">
        <v>0.17708333333333334</v>
      </c>
      <c r="D25938" s="14">
        <v>77876.760999999999</v>
      </c>
    </row>
    <row r="25939" spans="1:4">
      <c r="A25939" s="10">
        <v>43006.1875</v>
      </c>
      <c r="B25939" s="11">
        <v>0.17708333333333334</v>
      </c>
      <c r="C25939" s="11">
        <v>0.1875</v>
      </c>
      <c r="D25939" s="14">
        <v>79865.648000000001</v>
      </c>
    </row>
    <row r="25940" spans="1:4">
      <c r="A25940" s="10">
        <v>43006.197916666664</v>
      </c>
      <c r="B25940" s="11">
        <v>0.1875</v>
      </c>
      <c r="C25940" s="11">
        <v>0.19791666666666666</v>
      </c>
      <c r="D25940" s="14">
        <v>81822.566000000006</v>
      </c>
    </row>
    <row r="25941" spans="1:4">
      <c r="A25941" s="10">
        <v>43006.208333333336</v>
      </c>
      <c r="B25941" s="11">
        <v>0.19791666666666666</v>
      </c>
      <c r="C25941" s="11">
        <v>0.20833333333333334</v>
      </c>
      <c r="D25941" s="14">
        <v>84517.222999999998</v>
      </c>
    </row>
    <row r="25942" spans="1:4">
      <c r="A25942" s="10">
        <v>43006.21875</v>
      </c>
      <c r="B25942" s="11">
        <v>0.20833333333333334</v>
      </c>
      <c r="C25942" s="11">
        <v>0.21875</v>
      </c>
      <c r="D25942" s="14">
        <v>89264.456000000006</v>
      </c>
    </row>
    <row r="25943" spans="1:4">
      <c r="A25943" s="10">
        <v>43006.229166666664</v>
      </c>
      <c r="B25943" s="11">
        <v>0.21875</v>
      </c>
      <c r="C25943" s="11">
        <v>0.22916666666666666</v>
      </c>
      <c r="D25943" s="14">
        <v>90370.702999999994</v>
      </c>
    </row>
    <row r="25944" spans="1:4">
      <c r="A25944" s="10">
        <v>43006.239583333336</v>
      </c>
      <c r="B25944" s="11">
        <v>0.22916666666666666</v>
      </c>
      <c r="C25944" s="11">
        <v>0.23958333333333334</v>
      </c>
      <c r="D25944" s="14">
        <v>93750.236999999994</v>
      </c>
    </row>
    <row r="25945" spans="1:4">
      <c r="A25945" s="10">
        <v>43006.25</v>
      </c>
      <c r="B25945" s="11">
        <v>0.23958333333333334</v>
      </c>
      <c r="C25945" s="11">
        <v>0.25</v>
      </c>
      <c r="D25945" s="14">
        <v>97780.240999999995</v>
      </c>
    </row>
    <row r="25946" spans="1:4">
      <c r="A25946" s="10">
        <v>43006.260416666664</v>
      </c>
      <c r="B25946" s="11">
        <v>0.25</v>
      </c>
      <c r="C25946" s="11">
        <v>0.26041666666666669</v>
      </c>
      <c r="D25946" s="14">
        <v>107400.754</v>
      </c>
    </row>
    <row r="25947" spans="1:4">
      <c r="A25947" s="10">
        <v>43006.270833333336</v>
      </c>
      <c r="B25947" s="11">
        <v>0.26041666666666669</v>
      </c>
      <c r="C25947" s="11">
        <v>0.27083333333333331</v>
      </c>
      <c r="D25947" s="14">
        <v>115619.586</v>
      </c>
    </row>
    <row r="25948" spans="1:4">
      <c r="A25948" s="10">
        <v>43006.28125</v>
      </c>
      <c r="B25948" s="11">
        <v>0.27083333333333331</v>
      </c>
      <c r="C25948" s="11">
        <v>0.28125</v>
      </c>
      <c r="D25948" s="14">
        <v>122708.999</v>
      </c>
    </row>
    <row r="25949" spans="1:4">
      <c r="A25949" s="10">
        <v>43006.291666666664</v>
      </c>
      <c r="B25949" s="11">
        <v>0.28125</v>
      </c>
      <c r="C25949" s="11">
        <v>0.29166666666666669</v>
      </c>
      <c r="D25949" s="14">
        <v>124597.21</v>
      </c>
    </row>
    <row r="25950" spans="1:4">
      <c r="A25950" s="10">
        <v>43006.302083333336</v>
      </c>
      <c r="B25950" s="11">
        <v>0.29166666666666669</v>
      </c>
      <c r="C25950" s="11">
        <v>0.30208333333333331</v>
      </c>
      <c r="D25950" s="14">
        <v>126626.808</v>
      </c>
    </row>
    <row r="25951" spans="1:4">
      <c r="A25951" s="10">
        <v>43006.3125</v>
      </c>
      <c r="B25951" s="11">
        <v>0.30208333333333331</v>
      </c>
      <c r="C25951" s="11">
        <v>0.3125</v>
      </c>
      <c r="D25951" s="14">
        <v>127466.288</v>
      </c>
    </row>
    <row r="25952" spans="1:4">
      <c r="A25952" s="10">
        <v>43006.322916666664</v>
      </c>
      <c r="B25952" s="11">
        <v>0.3125</v>
      </c>
      <c r="C25952" s="11">
        <v>0.32291666666666669</v>
      </c>
      <c r="D25952" s="14">
        <v>129740.47500000001</v>
      </c>
    </row>
    <row r="25953" spans="1:4">
      <c r="A25953" s="10">
        <v>43006.333333333336</v>
      </c>
      <c r="B25953" s="11">
        <v>0.32291666666666669</v>
      </c>
      <c r="C25953" s="11">
        <v>0.33333333333333331</v>
      </c>
      <c r="D25953" s="14">
        <v>130234.948</v>
      </c>
    </row>
    <row r="25954" spans="1:4">
      <c r="A25954" s="10">
        <v>43006.34375</v>
      </c>
      <c r="B25954" s="11">
        <v>0.33333333333333331</v>
      </c>
      <c r="C25954" s="11">
        <v>0.34375</v>
      </c>
      <c r="D25954" s="14">
        <v>130716.973</v>
      </c>
    </row>
    <row r="25955" spans="1:4">
      <c r="A25955" s="10">
        <v>43006.354166666664</v>
      </c>
      <c r="B25955" s="11">
        <v>0.34375</v>
      </c>
      <c r="C25955" s="11">
        <v>0.35416666666666669</v>
      </c>
      <c r="D25955" s="14">
        <v>129421.66899999999</v>
      </c>
    </row>
    <row r="25956" spans="1:4">
      <c r="A25956" s="10">
        <v>43006.364583333336</v>
      </c>
      <c r="B25956" s="11">
        <v>0.35416666666666669</v>
      </c>
      <c r="C25956" s="11">
        <v>0.36458333333333331</v>
      </c>
      <c r="D25956" s="14">
        <v>128957.697</v>
      </c>
    </row>
    <row r="25957" spans="1:4">
      <c r="A25957" s="10">
        <v>43006.375</v>
      </c>
      <c r="B25957" s="11">
        <v>0.36458333333333331</v>
      </c>
      <c r="C25957" s="11">
        <v>0.375</v>
      </c>
      <c r="D25957" s="14">
        <v>126845.94500000001</v>
      </c>
    </row>
    <row r="25958" spans="1:4">
      <c r="A25958" s="10">
        <v>43006.385416666664</v>
      </c>
      <c r="B25958" s="11">
        <v>0.375</v>
      </c>
      <c r="C25958" s="11">
        <v>0.38541666666666669</v>
      </c>
      <c r="D25958" s="14">
        <v>123707.567</v>
      </c>
    </row>
    <row r="25959" spans="1:4">
      <c r="A25959" s="10">
        <v>43006.395833333336</v>
      </c>
      <c r="B25959" s="11">
        <v>0.38541666666666669</v>
      </c>
      <c r="C25959" s="11">
        <v>0.39583333333333331</v>
      </c>
      <c r="D25959" s="14">
        <v>124048.56200000001</v>
      </c>
    </row>
    <row r="25960" spans="1:4">
      <c r="A25960" s="10">
        <v>43006.40625</v>
      </c>
      <c r="B25960" s="11">
        <v>0.39583333333333331</v>
      </c>
      <c r="C25960" s="11">
        <v>0.40625</v>
      </c>
      <c r="D25960" s="14">
        <v>124954.961</v>
      </c>
    </row>
    <row r="25961" spans="1:4">
      <c r="A25961" s="10">
        <v>43006.416666666664</v>
      </c>
      <c r="B25961" s="11">
        <v>0.40625</v>
      </c>
      <c r="C25961" s="11">
        <v>0.41666666666666669</v>
      </c>
      <c r="D25961" s="14">
        <v>125797.181</v>
      </c>
    </row>
    <row r="25962" spans="1:4">
      <c r="A25962" s="10">
        <v>43006.427083333336</v>
      </c>
      <c r="B25962" s="11">
        <v>0.41666666666666669</v>
      </c>
      <c r="C25962" s="11">
        <v>0.42708333333333331</v>
      </c>
      <c r="D25962" s="14">
        <v>125210.042</v>
      </c>
    </row>
    <row r="25963" spans="1:4">
      <c r="A25963" s="10">
        <v>43006.4375</v>
      </c>
      <c r="B25963" s="11">
        <v>0.42708333333333331</v>
      </c>
      <c r="C25963" s="11">
        <v>0.4375</v>
      </c>
      <c r="D25963" s="14">
        <v>124371.79300000001</v>
      </c>
    </row>
    <row r="25964" spans="1:4">
      <c r="A25964" s="10">
        <v>43006.447916666664</v>
      </c>
      <c r="B25964" s="11">
        <v>0.4375</v>
      </c>
      <c r="C25964" s="11">
        <v>0.44791666666666669</v>
      </c>
      <c r="D25964" s="14">
        <v>126458.505</v>
      </c>
    </row>
    <row r="25965" spans="1:4">
      <c r="A25965" s="10">
        <v>43006.458333333336</v>
      </c>
      <c r="B25965" s="11">
        <v>0.44791666666666669</v>
      </c>
      <c r="C25965" s="11">
        <v>0.45833333333333331</v>
      </c>
      <c r="D25965" s="14">
        <v>130232.995</v>
      </c>
    </row>
    <row r="25966" spans="1:4">
      <c r="A25966" s="10">
        <v>43006.46875</v>
      </c>
      <c r="B25966" s="11">
        <v>0.45833333333333331</v>
      </c>
      <c r="C25966" s="11">
        <v>0.46875</v>
      </c>
      <c r="D25966" s="14">
        <v>130342.995</v>
      </c>
    </row>
    <row r="25967" spans="1:4">
      <c r="A25967" s="10">
        <v>43006.479166666664</v>
      </c>
      <c r="B25967" s="11">
        <v>0.46875</v>
      </c>
      <c r="C25967" s="11">
        <v>0.47916666666666669</v>
      </c>
      <c r="D25967" s="14">
        <v>130588.29</v>
      </c>
    </row>
    <row r="25968" spans="1:4">
      <c r="A25968" s="10">
        <v>43006.489583333336</v>
      </c>
      <c r="B25968" s="11">
        <v>0.47916666666666669</v>
      </c>
      <c r="C25968" s="11">
        <v>0.48958333333333331</v>
      </c>
      <c r="D25968" s="14">
        <v>127338.99</v>
      </c>
    </row>
    <row r="25969" spans="1:4">
      <c r="A25969" s="10">
        <v>43006.5</v>
      </c>
      <c r="B25969" s="11">
        <v>0.48958333333333331</v>
      </c>
      <c r="C25969" s="11">
        <v>0.5</v>
      </c>
      <c r="D25969" s="14">
        <v>126642.24000000001</v>
      </c>
    </row>
    <row r="25970" spans="1:4">
      <c r="A25970" s="10">
        <v>43006.510416666664</v>
      </c>
      <c r="B25970" s="11">
        <v>0.5</v>
      </c>
      <c r="C25970" s="11">
        <v>0.51041666666666663</v>
      </c>
      <c r="D25970" s="14">
        <v>123143.005</v>
      </c>
    </row>
    <row r="25971" spans="1:4">
      <c r="A25971" s="10">
        <v>43006.520833333336</v>
      </c>
      <c r="B25971" s="11">
        <v>0.51041666666666663</v>
      </c>
      <c r="C25971" s="11">
        <v>0.52083333333333337</v>
      </c>
      <c r="D25971" s="14">
        <v>121165.315</v>
      </c>
    </row>
    <row r="25972" spans="1:4">
      <c r="A25972" s="10">
        <v>43006.53125</v>
      </c>
      <c r="B25972" s="11">
        <v>0.52083333333333337</v>
      </c>
      <c r="C25972" s="11">
        <v>0.53125</v>
      </c>
      <c r="D25972" s="14">
        <v>120623.22199999999</v>
      </c>
    </row>
    <row r="25973" spans="1:4">
      <c r="A25973" s="10">
        <v>43006.541666666664</v>
      </c>
      <c r="B25973" s="11">
        <v>0.53125</v>
      </c>
      <c r="C25973" s="11">
        <v>0.54166666666666663</v>
      </c>
      <c r="D25973" s="14">
        <v>120481.47500000001</v>
      </c>
    </row>
    <row r="25974" spans="1:4">
      <c r="A25974" s="10">
        <v>43006.552083333336</v>
      </c>
      <c r="B25974" s="11">
        <v>0.54166666666666663</v>
      </c>
      <c r="C25974" s="11">
        <v>0.55208333333333337</v>
      </c>
      <c r="D25974" s="14">
        <v>120009.461</v>
      </c>
    </row>
    <row r="25975" spans="1:4">
      <c r="A25975" s="10">
        <v>43006.5625</v>
      </c>
      <c r="B25975" s="11">
        <v>0.55208333333333337</v>
      </c>
      <c r="C25975" s="11">
        <v>0.5625</v>
      </c>
      <c r="D25975" s="14">
        <v>119337.231</v>
      </c>
    </row>
    <row r="25976" spans="1:4">
      <c r="A25976" s="10">
        <v>43006.572916666664</v>
      </c>
      <c r="B25976" s="11">
        <v>0.5625</v>
      </c>
      <c r="C25976" s="11">
        <v>0.57291666666666663</v>
      </c>
      <c r="D25976" s="14">
        <v>117615.644</v>
      </c>
    </row>
    <row r="25977" spans="1:4">
      <c r="A25977" s="10">
        <v>43006.583333333336</v>
      </c>
      <c r="B25977" s="11">
        <v>0.57291666666666663</v>
      </c>
      <c r="C25977" s="11">
        <v>0.58333333333333337</v>
      </c>
      <c r="D25977" s="14">
        <v>116844.969</v>
      </c>
    </row>
    <row r="25978" spans="1:4">
      <c r="A25978" s="10">
        <v>43006.59375</v>
      </c>
      <c r="B25978" s="11">
        <v>0.58333333333333337</v>
      </c>
      <c r="C25978" s="11">
        <v>0.59375</v>
      </c>
      <c r="D25978" s="14">
        <v>118361.84699999999</v>
      </c>
    </row>
    <row r="25979" spans="1:4">
      <c r="A25979" s="10">
        <v>43006.604166666664</v>
      </c>
      <c r="B25979" s="11">
        <v>0.59375</v>
      </c>
      <c r="C25979" s="11">
        <v>0.60416666666666663</v>
      </c>
      <c r="D25979" s="14">
        <v>120097.17600000001</v>
      </c>
    </row>
    <row r="25980" spans="1:4">
      <c r="A25980" s="10">
        <v>43006.614583333336</v>
      </c>
      <c r="B25980" s="11">
        <v>0.60416666666666663</v>
      </c>
      <c r="C25980" s="11">
        <v>0.61458333333333337</v>
      </c>
      <c r="D25980" s="14">
        <v>119623.319</v>
      </c>
    </row>
    <row r="25981" spans="1:4">
      <c r="A25981" s="10">
        <v>43006.625</v>
      </c>
      <c r="B25981" s="11">
        <v>0.61458333333333337</v>
      </c>
      <c r="C25981" s="11">
        <v>0.625</v>
      </c>
      <c r="D25981" s="14">
        <v>120041.287</v>
      </c>
    </row>
    <row r="25982" spans="1:4">
      <c r="A25982" s="10">
        <v>43006.635416666664</v>
      </c>
      <c r="B25982" s="11">
        <v>0.625</v>
      </c>
      <c r="C25982" s="11">
        <v>0.63541666666666663</v>
      </c>
      <c r="D25982" s="14">
        <v>121062.895</v>
      </c>
    </row>
    <row r="25983" spans="1:4">
      <c r="A25983" s="10">
        <v>43006.645833333336</v>
      </c>
      <c r="B25983" s="11">
        <v>0.63541666666666663</v>
      </c>
      <c r="C25983" s="11">
        <v>0.64583333333333337</v>
      </c>
      <c r="D25983" s="14">
        <v>121512.976</v>
      </c>
    </row>
    <row r="25984" spans="1:4">
      <c r="A25984" s="10">
        <v>43006.65625</v>
      </c>
      <c r="B25984" s="11">
        <v>0.64583333333333337</v>
      </c>
      <c r="C25984" s="11">
        <v>0.65625</v>
      </c>
      <c r="D25984" s="14">
        <v>120738.106</v>
      </c>
    </row>
    <row r="25985" spans="1:4">
      <c r="A25985" s="10">
        <v>43006.666666666664</v>
      </c>
      <c r="B25985" s="11">
        <v>0.65625</v>
      </c>
      <c r="C25985" s="11">
        <v>0.66666666666666663</v>
      </c>
      <c r="D25985" s="14">
        <v>119697.845</v>
      </c>
    </row>
    <row r="25986" spans="1:4">
      <c r="A25986" s="10">
        <v>43006.677083333336</v>
      </c>
      <c r="B25986" s="11">
        <v>0.66666666666666663</v>
      </c>
      <c r="C25986" s="11">
        <v>0.67708333333333337</v>
      </c>
      <c r="D25986" s="14">
        <v>117827.511</v>
      </c>
    </row>
    <row r="25987" spans="1:4">
      <c r="A25987" s="10">
        <v>43006.6875</v>
      </c>
      <c r="B25987" s="11">
        <v>0.67708333333333337</v>
      </c>
      <c r="C25987" s="11">
        <v>0.6875</v>
      </c>
      <c r="D25987" s="14">
        <v>116775.16499999999</v>
      </c>
    </row>
    <row r="25988" spans="1:4">
      <c r="A25988" s="10">
        <v>43006.697916666664</v>
      </c>
      <c r="B25988" s="11">
        <v>0.6875</v>
      </c>
      <c r="C25988" s="11">
        <v>0.69791666666666663</v>
      </c>
      <c r="D25988" s="14">
        <v>116190.53</v>
      </c>
    </row>
    <row r="25989" spans="1:4">
      <c r="A25989" s="10">
        <v>43006.708333333336</v>
      </c>
      <c r="B25989" s="11">
        <v>0.69791666666666663</v>
      </c>
      <c r="C25989" s="11">
        <v>0.70833333333333337</v>
      </c>
      <c r="D25989" s="14">
        <v>115668.817</v>
      </c>
    </row>
    <row r="25990" spans="1:4">
      <c r="A25990" s="10">
        <v>43006.71875</v>
      </c>
      <c r="B25990" s="11">
        <v>0.70833333333333337</v>
      </c>
      <c r="C25990" s="11">
        <v>0.71875</v>
      </c>
      <c r="D25990" s="14">
        <v>118437.60799999999</v>
      </c>
    </row>
    <row r="25991" spans="1:4">
      <c r="A25991" s="10">
        <v>43006.729166666664</v>
      </c>
      <c r="B25991" s="11">
        <v>0.71875</v>
      </c>
      <c r="C25991" s="11">
        <v>0.72916666666666663</v>
      </c>
      <c r="D25991" s="14">
        <v>120978.79399999999</v>
      </c>
    </row>
    <row r="25992" spans="1:4">
      <c r="A25992" s="10">
        <v>43006.739583333336</v>
      </c>
      <c r="B25992" s="11">
        <v>0.72916666666666663</v>
      </c>
      <c r="C25992" s="11">
        <v>0.73958333333333337</v>
      </c>
      <c r="D25992" s="14">
        <v>121946.588</v>
      </c>
    </row>
    <row r="25993" spans="1:4">
      <c r="A25993" s="10">
        <v>43006.75</v>
      </c>
      <c r="B25993" s="11">
        <v>0.73958333333333337</v>
      </c>
      <c r="C25993" s="11">
        <v>0.75</v>
      </c>
      <c r="D25993" s="14">
        <v>123494.91899999999</v>
      </c>
    </row>
    <row r="25994" spans="1:4">
      <c r="A25994" s="10">
        <v>43006.760416666664</v>
      </c>
      <c r="B25994" s="11">
        <v>0.75</v>
      </c>
      <c r="C25994" s="11">
        <v>0.76041666666666663</v>
      </c>
      <c r="D25994" s="14">
        <v>123524.015</v>
      </c>
    </row>
    <row r="25995" spans="1:4">
      <c r="A25995" s="10">
        <v>43006.770833333336</v>
      </c>
      <c r="B25995" s="11">
        <v>0.76041666666666663</v>
      </c>
      <c r="C25995" s="11">
        <v>0.77083333333333337</v>
      </c>
      <c r="D25995" s="14">
        <v>125101.548</v>
      </c>
    </row>
    <row r="25996" spans="1:4">
      <c r="A25996" s="10">
        <v>43006.78125</v>
      </c>
      <c r="B25996" s="11">
        <v>0.77083333333333337</v>
      </c>
      <c r="C25996" s="11">
        <v>0.78125</v>
      </c>
      <c r="D25996" s="14">
        <v>128239.073</v>
      </c>
    </row>
    <row r="25997" spans="1:4">
      <c r="A25997" s="10">
        <v>43006.791666666664</v>
      </c>
      <c r="B25997" s="11">
        <v>0.78125</v>
      </c>
      <c r="C25997" s="11">
        <v>0.79166666666666663</v>
      </c>
      <c r="D25997" s="14">
        <v>133233.74799999999</v>
      </c>
    </row>
    <row r="25998" spans="1:4">
      <c r="A25998" s="10">
        <v>43006.802083333336</v>
      </c>
      <c r="B25998" s="11">
        <v>0.79166666666666663</v>
      </c>
      <c r="C25998" s="11">
        <v>0.80208333333333337</v>
      </c>
      <c r="D25998" s="14">
        <v>136744.65400000001</v>
      </c>
    </row>
    <row r="25999" spans="1:4">
      <c r="A25999" s="10">
        <v>43006.8125</v>
      </c>
      <c r="B25999" s="11">
        <v>0.80208333333333337</v>
      </c>
      <c r="C25999" s="11">
        <v>0.8125</v>
      </c>
      <c r="D25999" s="14">
        <v>141056.367</v>
      </c>
    </row>
    <row r="26000" spans="1:4">
      <c r="A26000" s="10">
        <v>43006.822916666664</v>
      </c>
      <c r="B26000" s="11">
        <v>0.8125</v>
      </c>
      <c r="C26000" s="11">
        <v>0.82291666666666663</v>
      </c>
      <c r="D26000" s="14">
        <v>140042.40100000001</v>
      </c>
    </row>
    <row r="26001" spans="1:4">
      <c r="A26001" s="10">
        <v>43006.833333333336</v>
      </c>
      <c r="B26001" s="11">
        <v>0.82291666666666663</v>
      </c>
      <c r="C26001" s="11">
        <v>0.83333333333333337</v>
      </c>
      <c r="D26001" s="14">
        <v>136494.723</v>
      </c>
    </row>
    <row r="26002" spans="1:4">
      <c r="A26002" s="10">
        <v>43006.84375</v>
      </c>
      <c r="B26002" s="11">
        <v>0.83333333333333337</v>
      </c>
      <c r="C26002" s="11">
        <v>0.84375</v>
      </c>
      <c r="D26002" s="14">
        <v>132301.33600000001</v>
      </c>
    </row>
    <row r="26003" spans="1:4">
      <c r="A26003" s="10">
        <v>43006.854166666664</v>
      </c>
      <c r="B26003" s="11">
        <v>0.84375</v>
      </c>
      <c r="C26003" s="11">
        <v>0.85416666666666663</v>
      </c>
      <c r="D26003" s="14">
        <v>128364.624</v>
      </c>
    </row>
    <row r="26004" spans="1:4">
      <c r="A26004" s="10">
        <v>43006.864583333336</v>
      </c>
      <c r="B26004" s="11">
        <v>0.85416666666666663</v>
      </c>
      <c r="C26004" s="11">
        <v>0.86458333333333337</v>
      </c>
      <c r="D26004" s="14">
        <v>123899.834</v>
      </c>
    </row>
    <row r="26005" spans="1:4">
      <c r="A26005" s="10">
        <v>43006.875</v>
      </c>
      <c r="B26005" s="11">
        <v>0.86458333333333337</v>
      </c>
      <c r="C26005" s="11">
        <v>0.875</v>
      </c>
      <c r="D26005" s="14">
        <v>119221.056</v>
      </c>
    </row>
    <row r="26006" spans="1:4">
      <c r="A26006" s="10">
        <v>43006.885416666664</v>
      </c>
      <c r="B26006" s="11">
        <v>0.875</v>
      </c>
      <c r="C26006" s="11">
        <v>0.88541666666666663</v>
      </c>
      <c r="D26006" s="14">
        <v>115419.193</v>
      </c>
    </row>
    <row r="26007" spans="1:4">
      <c r="A26007" s="10">
        <v>43006.895833333336</v>
      </c>
      <c r="B26007" s="11">
        <v>0.88541666666666663</v>
      </c>
      <c r="C26007" s="11">
        <v>0.89583333333333337</v>
      </c>
      <c r="D26007" s="14">
        <v>111366.76300000001</v>
      </c>
    </row>
    <row r="26008" spans="1:4">
      <c r="A26008" s="10">
        <v>43006.90625</v>
      </c>
      <c r="B26008" s="11">
        <v>0.89583333333333337</v>
      </c>
      <c r="C26008" s="11">
        <v>0.90625</v>
      </c>
      <c r="D26008" s="14">
        <v>108239.01700000001</v>
      </c>
    </row>
    <row r="26009" spans="1:4">
      <c r="A26009" s="10">
        <v>43006.916666666664</v>
      </c>
      <c r="B26009" s="11">
        <v>0.90625</v>
      </c>
      <c r="C26009" s="11">
        <v>0.91666666666666663</v>
      </c>
      <c r="D26009" s="14">
        <v>105754.47500000001</v>
      </c>
    </row>
    <row r="26010" spans="1:4">
      <c r="A26010" s="10">
        <v>43006.927083333336</v>
      </c>
      <c r="B26010" s="11">
        <v>0.91666666666666663</v>
      </c>
      <c r="C26010" s="11">
        <v>0.92708333333333337</v>
      </c>
      <c r="D26010" s="14">
        <v>103256.291</v>
      </c>
    </row>
    <row r="26011" spans="1:4">
      <c r="A26011" s="10">
        <v>43006.9375</v>
      </c>
      <c r="B26011" s="11">
        <v>0.92708333333333337</v>
      </c>
      <c r="C26011" s="11">
        <v>0.9375</v>
      </c>
      <c r="D26011" s="14">
        <v>101476.58</v>
      </c>
    </row>
    <row r="26012" spans="1:4">
      <c r="A26012" s="10">
        <v>43006.947916666664</v>
      </c>
      <c r="B26012" s="11">
        <v>0.9375</v>
      </c>
      <c r="C26012" s="11">
        <v>0.94791666666666663</v>
      </c>
      <c r="D26012" s="14">
        <v>98328.214000000007</v>
      </c>
    </row>
    <row r="26013" spans="1:4">
      <c r="A26013" s="10">
        <v>43006.958333333336</v>
      </c>
      <c r="B26013" s="11">
        <v>0.94791666666666663</v>
      </c>
      <c r="C26013" s="11">
        <v>0.95833333333333337</v>
      </c>
      <c r="D26013" s="14">
        <v>95219.451000000001</v>
      </c>
    </row>
    <row r="26014" spans="1:4">
      <c r="A26014" s="10">
        <v>43006.96875</v>
      </c>
      <c r="B26014" s="11">
        <v>0.95833333333333337</v>
      </c>
      <c r="C26014" s="11">
        <v>0.96875</v>
      </c>
      <c r="D26014" s="14">
        <v>92302.558000000005</v>
      </c>
    </row>
    <row r="26015" spans="1:4">
      <c r="A26015" s="10">
        <v>43006.979166666664</v>
      </c>
      <c r="B26015" s="11">
        <v>0.96875</v>
      </c>
      <c r="C26015" s="11">
        <v>0.97916666666666663</v>
      </c>
      <c r="D26015" s="14">
        <v>89722.504000000001</v>
      </c>
    </row>
    <row r="26016" spans="1:4">
      <c r="A26016" s="10">
        <v>43006.989583333336</v>
      </c>
      <c r="B26016" s="11">
        <v>0.97916666666666663</v>
      </c>
      <c r="C26016" s="11">
        <v>0.98958333333333337</v>
      </c>
      <c r="D26016" s="14">
        <v>86766.52</v>
      </c>
    </row>
    <row r="26017" spans="1:4">
      <c r="A26017" s="10">
        <v>43007</v>
      </c>
      <c r="B26017" s="11">
        <v>0.98958333333333337</v>
      </c>
      <c r="C26017" s="11">
        <v>0</v>
      </c>
      <c r="D26017" s="14">
        <v>85157.294999999998</v>
      </c>
    </row>
    <row r="26018" spans="1:4">
      <c r="A26018" s="10">
        <v>43007.010416666664</v>
      </c>
      <c r="B26018" s="11">
        <v>0</v>
      </c>
      <c r="C26018" s="11">
        <v>1.0416666666666666E-2</v>
      </c>
      <c r="D26018" s="14">
        <v>83599.668999999994</v>
      </c>
    </row>
    <row r="26019" spans="1:4">
      <c r="A26019" s="10">
        <v>43007.020833333336</v>
      </c>
      <c r="B26019" s="11">
        <v>1.0416666666666666E-2</v>
      </c>
      <c r="C26019" s="11">
        <v>2.0833333333333332E-2</v>
      </c>
      <c r="D26019" s="14">
        <v>82413.437999999995</v>
      </c>
    </row>
    <row r="26020" spans="1:4">
      <c r="A26020" s="10">
        <v>43007.03125</v>
      </c>
      <c r="B26020" s="11">
        <v>2.0833333333333332E-2</v>
      </c>
      <c r="C26020" s="11">
        <v>3.125E-2</v>
      </c>
      <c r="D26020" s="14">
        <v>80723.760999999999</v>
      </c>
    </row>
    <row r="26021" spans="1:4">
      <c r="A26021" s="10">
        <v>43007.041666666664</v>
      </c>
      <c r="B26021" s="11">
        <v>3.125E-2</v>
      </c>
      <c r="C26021" s="11">
        <v>4.1666666666666664E-2</v>
      </c>
      <c r="D26021" s="14">
        <v>79813.264999999999</v>
      </c>
    </row>
    <row r="26022" spans="1:4">
      <c r="A26022" s="10">
        <v>43007.052083333336</v>
      </c>
      <c r="B26022" s="11">
        <v>4.1666666666666664E-2</v>
      </c>
      <c r="C26022" s="11">
        <v>5.2083333333333336E-2</v>
      </c>
      <c r="D26022" s="14">
        <v>79608.494000000006</v>
      </c>
    </row>
    <row r="26023" spans="1:4">
      <c r="A26023" s="10">
        <v>43007.0625</v>
      </c>
      <c r="B26023" s="11">
        <v>5.2083333333333336E-2</v>
      </c>
      <c r="C26023" s="11">
        <v>6.25E-2</v>
      </c>
      <c r="D26023" s="14">
        <v>78524.486000000004</v>
      </c>
    </row>
    <row r="26024" spans="1:4">
      <c r="A26024" s="10">
        <v>43007.072916666664</v>
      </c>
      <c r="B26024" s="11">
        <v>6.25E-2</v>
      </c>
      <c r="C26024" s="11">
        <v>7.2916666666666671E-2</v>
      </c>
      <c r="D26024" s="14">
        <v>77266.206000000006</v>
      </c>
    </row>
    <row r="26025" spans="1:4">
      <c r="A26025" s="10">
        <v>43007.083333333336</v>
      </c>
      <c r="B26025" s="11">
        <v>7.2916666666666671E-2</v>
      </c>
      <c r="C26025" s="11">
        <v>8.3333333333333329E-2</v>
      </c>
      <c r="D26025" s="14">
        <v>75865.221000000005</v>
      </c>
    </row>
    <row r="26026" spans="1:4">
      <c r="A26026" s="10">
        <v>43007.09375</v>
      </c>
      <c r="B26026" s="11">
        <v>8.3333333333333329E-2</v>
      </c>
      <c r="C26026" s="11">
        <v>9.375E-2</v>
      </c>
      <c r="D26026" s="14">
        <v>74575.154999999999</v>
      </c>
    </row>
    <row r="26027" spans="1:4">
      <c r="A26027" s="10">
        <v>43007.104166666664</v>
      </c>
      <c r="B26027" s="11">
        <v>9.375E-2</v>
      </c>
      <c r="C26027" s="11">
        <v>0.10416666666666667</v>
      </c>
      <c r="D26027" s="14">
        <v>74163.482000000004</v>
      </c>
    </row>
    <row r="26028" spans="1:4">
      <c r="A26028" s="10">
        <v>43007.114583333336</v>
      </c>
      <c r="B26028" s="11">
        <v>0.10416666666666667</v>
      </c>
      <c r="C26028" s="11">
        <v>0.11458333333333333</v>
      </c>
      <c r="D26028" s="14">
        <v>75120.870999999999</v>
      </c>
    </row>
    <row r="26029" spans="1:4">
      <c r="A26029" s="10">
        <v>43007.125</v>
      </c>
      <c r="B26029" s="11">
        <v>0.11458333333333333</v>
      </c>
      <c r="C26029" s="11">
        <v>0.125</v>
      </c>
      <c r="D26029" s="14">
        <v>76559.197</v>
      </c>
    </row>
    <row r="26030" spans="1:4">
      <c r="A26030" s="10">
        <v>43007.135416666664</v>
      </c>
      <c r="B26030" s="11">
        <v>0.125</v>
      </c>
      <c r="C26030" s="11">
        <v>0.13541666666666666</v>
      </c>
      <c r="D26030" s="14">
        <v>76155.304000000004</v>
      </c>
    </row>
    <row r="26031" spans="1:4">
      <c r="A26031" s="10">
        <v>43007.145833333336</v>
      </c>
      <c r="B26031" s="11">
        <v>0.13541666666666666</v>
      </c>
      <c r="C26031" s="11">
        <v>0.14583333333333334</v>
      </c>
      <c r="D26031" s="14">
        <v>77193.956000000006</v>
      </c>
    </row>
    <row r="26032" spans="1:4">
      <c r="A26032" s="10">
        <v>43007.15625</v>
      </c>
      <c r="B26032" s="11">
        <v>0.14583333333333334</v>
      </c>
      <c r="C26032" s="11">
        <v>0.15625</v>
      </c>
      <c r="D26032" s="14">
        <v>78563.524000000005</v>
      </c>
    </row>
    <row r="26033" spans="1:4">
      <c r="A26033" s="10">
        <v>43007.166666666664</v>
      </c>
      <c r="B26033" s="11">
        <v>0.15625</v>
      </c>
      <c r="C26033" s="11">
        <v>0.16666666666666666</v>
      </c>
      <c r="D26033" s="14">
        <v>79744.534</v>
      </c>
    </row>
    <row r="26034" spans="1:4">
      <c r="A26034" s="10">
        <v>43007.177083333336</v>
      </c>
      <c r="B26034" s="11">
        <v>0.16666666666666666</v>
      </c>
      <c r="C26034" s="11">
        <v>0.17708333333333334</v>
      </c>
      <c r="D26034" s="14">
        <v>81565.759000000005</v>
      </c>
    </row>
    <row r="26035" spans="1:4">
      <c r="A26035" s="10">
        <v>43007.1875</v>
      </c>
      <c r="B26035" s="11">
        <v>0.17708333333333334</v>
      </c>
      <c r="C26035" s="11">
        <v>0.1875</v>
      </c>
      <c r="D26035" s="14">
        <v>83402.482999999993</v>
      </c>
    </row>
    <row r="26036" spans="1:4">
      <c r="A26036" s="10">
        <v>43007.197916666664</v>
      </c>
      <c r="B26036" s="11">
        <v>0.1875</v>
      </c>
      <c r="C26036" s="11">
        <v>0.19791666666666666</v>
      </c>
      <c r="D26036" s="14">
        <v>85518.096000000005</v>
      </c>
    </row>
    <row r="26037" spans="1:4">
      <c r="A26037" s="10">
        <v>43007.208333333336</v>
      </c>
      <c r="B26037" s="11">
        <v>0.19791666666666666</v>
      </c>
      <c r="C26037" s="11">
        <v>0.20833333333333334</v>
      </c>
      <c r="D26037" s="14">
        <v>88112.941999999995</v>
      </c>
    </row>
    <row r="26038" spans="1:4">
      <c r="A26038" s="10">
        <v>43007.21875</v>
      </c>
      <c r="B26038" s="11">
        <v>0.20833333333333334</v>
      </c>
      <c r="C26038" s="11">
        <v>0.21875</v>
      </c>
      <c r="D26038" s="14">
        <v>91637.917000000001</v>
      </c>
    </row>
    <row r="26039" spans="1:4">
      <c r="A26039" s="10">
        <v>43007.229166666664</v>
      </c>
      <c r="B26039" s="11">
        <v>0.21875</v>
      </c>
      <c r="C26039" s="11">
        <v>0.22916666666666666</v>
      </c>
      <c r="D26039" s="14">
        <v>93939.763000000006</v>
      </c>
    </row>
    <row r="26040" spans="1:4">
      <c r="A26040" s="10">
        <v>43007.239583333336</v>
      </c>
      <c r="B26040" s="11">
        <v>0.22916666666666666</v>
      </c>
      <c r="C26040" s="11">
        <v>0.23958333333333334</v>
      </c>
      <c r="D26040" s="14">
        <v>98043.794999999998</v>
      </c>
    </row>
    <row r="26041" spans="1:4">
      <c r="A26041" s="10">
        <v>43007.25</v>
      </c>
      <c r="B26041" s="11">
        <v>0.23958333333333334</v>
      </c>
      <c r="C26041" s="11">
        <v>0.25</v>
      </c>
      <c r="D26041" s="14">
        <v>102692.662</v>
      </c>
    </row>
    <row r="26042" spans="1:4">
      <c r="A26042" s="10">
        <v>43007.260416666664</v>
      </c>
      <c r="B26042" s="11">
        <v>0.25</v>
      </c>
      <c r="C26042" s="11">
        <v>0.26041666666666669</v>
      </c>
      <c r="D26042" s="14">
        <v>112037.01</v>
      </c>
    </row>
    <row r="26043" spans="1:4">
      <c r="A26043" s="10">
        <v>43007.270833333336</v>
      </c>
      <c r="B26043" s="11">
        <v>0.26041666666666669</v>
      </c>
      <c r="C26043" s="11">
        <v>0.27083333333333331</v>
      </c>
      <c r="D26043" s="14">
        <v>120995.93700000001</v>
      </c>
    </row>
    <row r="26044" spans="1:4">
      <c r="A26044" s="10">
        <v>43007.28125</v>
      </c>
      <c r="B26044" s="11">
        <v>0.27083333333333331</v>
      </c>
      <c r="C26044" s="11">
        <v>0.28125</v>
      </c>
      <c r="D26044" s="14">
        <v>126817.80100000001</v>
      </c>
    </row>
    <row r="26045" spans="1:4">
      <c r="A26045" s="10">
        <v>43007.291666666664</v>
      </c>
      <c r="B26045" s="11">
        <v>0.28125</v>
      </c>
      <c r="C26045" s="11">
        <v>0.29166666666666669</v>
      </c>
      <c r="D26045" s="14">
        <v>128733.55100000001</v>
      </c>
    </row>
    <row r="26046" spans="1:4">
      <c r="A26046" s="10">
        <v>43007.302083333336</v>
      </c>
      <c r="B26046" s="11">
        <v>0.29166666666666669</v>
      </c>
      <c r="C26046" s="11">
        <v>0.30208333333333331</v>
      </c>
      <c r="D26046" s="14">
        <v>129273.474</v>
      </c>
    </row>
    <row r="26047" spans="1:4">
      <c r="A26047" s="10">
        <v>43007.3125</v>
      </c>
      <c r="B26047" s="11">
        <v>0.30208333333333331</v>
      </c>
      <c r="C26047" s="11">
        <v>0.3125</v>
      </c>
      <c r="D26047" s="14">
        <v>132588.91</v>
      </c>
    </row>
    <row r="26048" spans="1:4">
      <c r="A26048" s="10">
        <v>43007.322916666664</v>
      </c>
      <c r="B26048" s="11">
        <v>0.3125</v>
      </c>
      <c r="C26048" s="11">
        <v>0.32291666666666669</v>
      </c>
      <c r="D26048" s="14">
        <v>133731.20800000001</v>
      </c>
    </row>
    <row r="26049" spans="1:4">
      <c r="A26049" s="10">
        <v>43007.333333333336</v>
      </c>
      <c r="B26049" s="11">
        <v>0.32291666666666669</v>
      </c>
      <c r="C26049" s="11">
        <v>0.33333333333333331</v>
      </c>
      <c r="D26049" s="14">
        <v>133376.31599999999</v>
      </c>
    </row>
    <row r="26050" spans="1:4">
      <c r="A26050" s="10">
        <v>43007.34375</v>
      </c>
      <c r="B26050" s="11">
        <v>0.33333333333333331</v>
      </c>
      <c r="C26050" s="11">
        <v>0.34375</v>
      </c>
      <c r="D26050" s="14">
        <v>133498.81899999999</v>
      </c>
    </row>
    <row r="26051" spans="1:4">
      <c r="A26051" s="10">
        <v>43007.354166666664</v>
      </c>
      <c r="B26051" s="11">
        <v>0.34375</v>
      </c>
      <c r="C26051" s="11">
        <v>0.35416666666666669</v>
      </c>
      <c r="D26051" s="14">
        <v>132623.41200000001</v>
      </c>
    </row>
    <row r="26052" spans="1:4">
      <c r="A26052" s="10">
        <v>43007.364583333336</v>
      </c>
      <c r="B26052" s="11">
        <v>0.35416666666666669</v>
      </c>
      <c r="C26052" s="11">
        <v>0.36458333333333331</v>
      </c>
      <c r="D26052" s="14">
        <v>131863.22399999999</v>
      </c>
    </row>
    <row r="26053" spans="1:4">
      <c r="A26053" s="10">
        <v>43007.375</v>
      </c>
      <c r="B26053" s="11">
        <v>0.36458333333333331</v>
      </c>
      <c r="C26053" s="11">
        <v>0.375</v>
      </c>
      <c r="D26053" s="14">
        <v>130749.85</v>
      </c>
    </row>
    <row r="26054" spans="1:4">
      <c r="A26054" s="10">
        <v>43007.385416666664</v>
      </c>
      <c r="B26054" s="11">
        <v>0.375</v>
      </c>
      <c r="C26054" s="11">
        <v>0.38541666666666669</v>
      </c>
      <c r="D26054" s="14">
        <v>127867.378</v>
      </c>
    </row>
    <row r="26055" spans="1:4">
      <c r="A26055" s="10">
        <v>43007.395833333336</v>
      </c>
      <c r="B26055" s="11">
        <v>0.38541666666666669</v>
      </c>
      <c r="C26055" s="11">
        <v>0.39583333333333331</v>
      </c>
      <c r="D26055" s="14">
        <v>126275.41899999999</v>
      </c>
    </row>
    <row r="26056" spans="1:4">
      <c r="A26056" s="10">
        <v>43007.40625</v>
      </c>
      <c r="B26056" s="11">
        <v>0.39583333333333331</v>
      </c>
      <c r="C26056" s="11">
        <v>0.40625</v>
      </c>
      <c r="D26056" s="14">
        <v>126303.47500000001</v>
      </c>
    </row>
    <row r="26057" spans="1:4">
      <c r="A26057" s="10">
        <v>43007.416666666664</v>
      </c>
      <c r="B26057" s="11">
        <v>0.40625</v>
      </c>
      <c r="C26057" s="11">
        <v>0.41666666666666669</v>
      </c>
      <c r="D26057" s="14">
        <v>125309.613</v>
      </c>
    </row>
    <row r="26058" spans="1:4">
      <c r="A26058" s="10">
        <v>43007.427083333336</v>
      </c>
      <c r="B26058" s="11">
        <v>0.41666666666666669</v>
      </c>
      <c r="C26058" s="11">
        <v>0.42708333333333331</v>
      </c>
      <c r="D26058" s="14">
        <v>123821.2</v>
      </c>
    </row>
    <row r="26059" spans="1:4">
      <c r="A26059" s="10">
        <v>43007.4375</v>
      </c>
      <c r="B26059" s="11">
        <v>0.42708333333333331</v>
      </c>
      <c r="C26059" s="11">
        <v>0.4375</v>
      </c>
      <c r="D26059" s="14">
        <v>121482.902</v>
      </c>
    </row>
    <row r="26060" spans="1:4">
      <c r="A26060" s="10">
        <v>43007.447916666664</v>
      </c>
      <c r="B26060" s="11">
        <v>0.4375</v>
      </c>
      <c r="C26060" s="11">
        <v>0.44791666666666669</v>
      </c>
      <c r="D26060" s="14">
        <v>120784.152</v>
      </c>
    </row>
    <row r="26061" spans="1:4">
      <c r="A26061" s="10">
        <v>43007.458333333336</v>
      </c>
      <c r="B26061" s="11">
        <v>0.44791666666666669</v>
      </c>
      <c r="C26061" s="11">
        <v>0.45833333333333331</v>
      </c>
      <c r="D26061" s="14">
        <v>120567.629</v>
      </c>
    </row>
    <row r="26062" spans="1:4">
      <c r="A26062" s="10">
        <v>43007.46875</v>
      </c>
      <c r="B26062" s="11">
        <v>0.45833333333333331</v>
      </c>
      <c r="C26062" s="11">
        <v>0.46875</v>
      </c>
      <c r="D26062" s="14">
        <v>120889.424</v>
      </c>
    </row>
    <row r="26063" spans="1:4">
      <c r="A26063" s="10">
        <v>43007.479166666664</v>
      </c>
      <c r="B26063" s="11">
        <v>0.46875</v>
      </c>
      <c r="C26063" s="11">
        <v>0.47916666666666669</v>
      </c>
      <c r="D26063" s="14">
        <v>120507.508</v>
      </c>
    </row>
    <row r="26064" spans="1:4">
      <c r="A26064" s="10">
        <v>43007.489583333336</v>
      </c>
      <c r="B26064" s="11">
        <v>0.47916666666666669</v>
      </c>
      <c r="C26064" s="11">
        <v>0.48958333333333331</v>
      </c>
      <c r="D26064" s="14">
        <v>120574.17600000001</v>
      </c>
    </row>
    <row r="26065" spans="1:4">
      <c r="A26065" s="10">
        <v>43007.5</v>
      </c>
      <c r="B26065" s="11">
        <v>0.48958333333333331</v>
      </c>
      <c r="C26065" s="11">
        <v>0.5</v>
      </c>
      <c r="D26065" s="14">
        <v>119993.63400000001</v>
      </c>
    </row>
    <row r="26066" spans="1:4">
      <c r="A26066" s="10">
        <v>43007.510416666664</v>
      </c>
      <c r="B26066" s="11">
        <v>0.5</v>
      </c>
      <c r="C26066" s="11">
        <v>0.51041666666666663</v>
      </c>
      <c r="D26066" s="14">
        <v>116319.539</v>
      </c>
    </row>
    <row r="26067" spans="1:4">
      <c r="A26067" s="10">
        <v>43007.520833333336</v>
      </c>
      <c r="B26067" s="11">
        <v>0.51041666666666663</v>
      </c>
      <c r="C26067" s="11">
        <v>0.52083333333333337</v>
      </c>
      <c r="D26067" s="14">
        <v>115272.902</v>
      </c>
    </row>
    <row r="26068" spans="1:4">
      <c r="A26068" s="10">
        <v>43007.53125</v>
      </c>
      <c r="B26068" s="11">
        <v>0.52083333333333337</v>
      </c>
      <c r="C26068" s="11">
        <v>0.53125</v>
      </c>
      <c r="D26068" s="14">
        <v>113743.11500000001</v>
      </c>
    </row>
    <row r="26069" spans="1:4">
      <c r="A26069" s="10">
        <v>43007.541666666664</v>
      </c>
      <c r="B26069" s="11">
        <v>0.53125</v>
      </c>
      <c r="C26069" s="11">
        <v>0.54166666666666663</v>
      </c>
      <c r="D26069" s="14">
        <v>111967.402</v>
      </c>
    </row>
    <row r="26070" spans="1:4">
      <c r="A26070" s="10">
        <v>43007.552083333336</v>
      </c>
      <c r="B26070" s="11">
        <v>0.54166666666666663</v>
      </c>
      <c r="C26070" s="11">
        <v>0.55208333333333337</v>
      </c>
      <c r="D26070" s="14">
        <v>110053.56600000001</v>
      </c>
    </row>
    <row r="26071" spans="1:4">
      <c r="A26071" s="10">
        <v>43007.5625</v>
      </c>
      <c r="B26071" s="11">
        <v>0.55208333333333337</v>
      </c>
      <c r="C26071" s="11">
        <v>0.5625</v>
      </c>
      <c r="D26071" s="14">
        <v>107800.379</v>
      </c>
    </row>
    <row r="26072" spans="1:4">
      <c r="A26072" s="10">
        <v>43007.572916666664</v>
      </c>
      <c r="B26072" s="11">
        <v>0.5625</v>
      </c>
      <c r="C26072" s="11">
        <v>0.57291666666666663</v>
      </c>
      <c r="D26072" s="14">
        <v>105256.236</v>
      </c>
    </row>
    <row r="26073" spans="1:4">
      <c r="A26073" s="10">
        <v>43007.583333333336</v>
      </c>
      <c r="B26073" s="11">
        <v>0.57291666666666663</v>
      </c>
      <c r="C26073" s="11">
        <v>0.58333333333333337</v>
      </c>
      <c r="D26073" s="14">
        <v>104401.503</v>
      </c>
    </row>
    <row r="26074" spans="1:4">
      <c r="A26074" s="10">
        <v>43007.59375</v>
      </c>
      <c r="B26074" s="11">
        <v>0.58333333333333337</v>
      </c>
      <c r="C26074" s="11">
        <v>0.59375</v>
      </c>
      <c r="D26074" s="14">
        <v>104372.086</v>
      </c>
    </row>
    <row r="26075" spans="1:4">
      <c r="A26075" s="10">
        <v>43007.604166666664</v>
      </c>
      <c r="B26075" s="11">
        <v>0.59375</v>
      </c>
      <c r="C26075" s="11">
        <v>0.60416666666666663</v>
      </c>
      <c r="D26075" s="14">
        <v>105345.68700000001</v>
      </c>
    </row>
    <row r="26076" spans="1:4">
      <c r="A26076" s="10">
        <v>43007.614583333336</v>
      </c>
      <c r="B26076" s="11">
        <v>0.60416666666666663</v>
      </c>
      <c r="C26076" s="11">
        <v>0.61458333333333337</v>
      </c>
      <c r="D26076" s="14">
        <v>103028.52800000001</v>
      </c>
    </row>
    <row r="26077" spans="1:4">
      <c r="A26077" s="10">
        <v>43007.625</v>
      </c>
      <c r="B26077" s="11">
        <v>0.61458333333333337</v>
      </c>
      <c r="C26077" s="11">
        <v>0.625</v>
      </c>
      <c r="D26077" s="14">
        <v>103090.251</v>
      </c>
    </row>
    <row r="26078" spans="1:4">
      <c r="A26078" s="10">
        <v>43007.635416666664</v>
      </c>
      <c r="B26078" s="11">
        <v>0.625</v>
      </c>
      <c r="C26078" s="11">
        <v>0.63541666666666663</v>
      </c>
      <c r="D26078" s="14">
        <v>106812.947</v>
      </c>
    </row>
    <row r="26079" spans="1:4">
      <c r="A26079" s="10">
        <v>43007.645833333336</v>
      </c>
      <c r="B26079" s="11">
        <v>0.63541666666666663</v>
      </c>
      <c r="C26079" s="11">
        <v>0.64583333333333337</v>
      </c>
      <c r="D26079" s="14">
        <v>106701.247</v>
      </c>
    </row>
    <row r="26080" spans="1:4">
      <c r="A26080" s="10">
        <v>43007.65625</v>
      </c>
      <c r="B26080" s="11">
        <v>0.64583333333333337</v>
      </c>
      <c r="C26080" s="11">
        <v>0.65625</v>
      </c>
      <c r="D26080" s="14">
        <v>106454.458</v>
      </c>
    </row>
    <row r="26081" spans="1:4">
      <c r="A26081" s="10">
        <v>43007.666666666664</v>
      </c>
      <c r="B26081" s="11">
        <v>0.65625</v>
      </c>
      <c r="C26081" s="11">
        <v>0.66666666666666663</v>
      </c>
      <c r="D26081" s="14">
        <v>107178.658</v>
      </c>
    </row>
    <row r="26082" spans="1:4">
      <c r="A26082" s="10">
        <v>43007.677083333336</v>
      </c>
      <c r="B26082" s="11">
        <v>0.66666666666666663</v>
      </c>
      <c r="C26082" s="11">
        <v>0.67708333333333337</v>
      </c>
      <c r="D26082" s="14">
        <v>107229.67</v>
      </c>
    </row>
    <row r="26083" spans="1:4">
      <c r="A26083" s="10">
        <v>43007.6875</v>
      </c>
      <c r="B26083" s="11">
        <v>0.67708333333333337</v>
      </c>
      <c r="C26083" s="11">
        <v>0.6875</v>
      </c>
      <c r="D26083" s="14">
        <v>106960.44100000001</v>
      </c>
    </row>
    <row r="26084" spans="1:4">
      <c r="A26084" s="10">
        <v>43007.697916666664</v>
      </c>
      <c r="B26084" s="11">
        <v>0.6875</v>
      </c>
      <c r="C26084" s="11">
        <v>0.69791666666666663</v>
      </c>
      <c r="D26084" s="14">
        <v>108106.027</v>
      </c>
    </row>
    <row r="26085" spans="1:4">
      <c r="A26085" s="10">
        <v>43007.708333333336</v>
      </c>
      <c r="B26085" s="11">
        <v>0.69791666666666663</v>
      </c>
      <c r="C26085" s="11">
        <v>0.70833333333333337</v>
      </c>
      <c r="D26085" s="14">
        <v>108990.38499999999</v>
      </c>
    </row>
    <row r="26086" spans="1:4">
      <c r="A26086" s="10">
        <v>43007.71875</v>
      </c>
      <c r="B26086" s="11">
        <v>0.70833333333333337</v>
      </c>
      <c r="C26086" s="11">
        <v>0.71875</v>
      </c>
      <c r="D26086" s="14">
        <v>111446.254</v>
      </c>
    </row>
    <row r="26087" spans="1:4">
      <c r="A26087" s="10">
        <v>43007.729166666664</v>
      </c>
      <c r="B26087" s="11">
        <v>0.71875</v>
      </c>
      <c r="C26087" s="11">
        <v>0.72916666666666663</v>
      </c>
      <c r="D26087" s="14">
        <v>115653.531</v>
      </c>
    </row>
    <row r="26088" spans="1:4">
      <c r="A26088" s="10">
        <v>43007.739583333336</v>
      </c>
      <c r="B26088" s="11">
        <v>0.72916666666666663</v>
      </c>
      <c r="C26088" s="11">
        <v>0.73958333333333337</v>
      </c>
      <c r="D26088" s="14">
        <v>117993.33199999999</v>
      </c>
    </row>
    <row r="26089" spans="1:4">
      <c r="A26089" s="10">
        <v>43007.75</v>
      </c>
      <c r="B26089" s="11">
        <v>0.73958333333333337</v>
      </c>
      <c r="C26089" s="11">
        <v>0.75</v>
      </c>
      <c r="D26089" s="14">
        <v>119777.648</v>
      </c>
    </row>
    <row r="26090" spans="1:4">
      <c r="A26090" s="10">
        <v>43007.760416666664</v>
      </c>
      <c r="B26090" s="11">
        <v>0.75</v>
      </c>
      <c r="C26090" s="11">
        <v>0.76041666666666663</v>
      </c>
      <c r="D26090" s="14">
        <v>119889.61900000001</v>
      </c>
    </row>
    <row r="26091" spans="1:4">
      <c r="A26091" s="10">
        <v>43007.770833333336</v>
      </c>
      <c r="B26091" s="11">
        <v>0.76041666666666663</v>
      </c>
      <c r="C26091" s="11">
        <v>0.77083333333333337</v>
      </c>
      <c r="D26091" s="14">
        <v>121127.342</v>
      </c>
    </row>
    <row r="26092" spans="1:4">
      <c r="A26092" s="10">
        <v>43007.78125</v>
      </c>
      <c r="B26092" s="11">
        <v>0.77083333333333337</v>
      </c>
      <c r="C26092" s="11">
        <v>0.78125</v>
      </c>
      <c r="D26092" s="14">
        <v>123616.273</v>
      </c>
    </row>
    <row r="26093" spans="1:4">
      <c r="A26093" s="10">
        <v>43007.791666666664</v>
      </c>
      <c r="B26093" s="11">
        <v>0.78125</v>
      </c>
      <c r="C26093" s="11">
        <v>0.79166666666666663</v>
      </c>
      <c r="D26093" s="14">
        <v>128681.25199999999</v>
      </c>
    </row>
    <row r="26094" spans="1:4">
      <c r="A26094" s="10">
        <v>43007.802083333336</v>
      </c>
      <c r="B26094" s="11">
        <v>0.79166666666666663</v>
      </c>
      <c r="C26094" s="11">
        <v>0.80208333333333337</v>
      </c>
      <c r="D26094" s="14">
        <v>135063.288</v>
      </c>
    </row>
    <row r="26095" spans="1:4">
      <c r="A26095" s="10">
        <v>43007.8125</v>
      </c>
      <c r="B26095" s="11">
        <v>0.80208333333333337</v>
      </c>
      <c r="C26095" s="11">
        <v>0.8125</v>
      </c>
      <c r="D26095" s="14">
        <v>137533.522</v>
      </c>
    </row>
    <row r="26096" spans="1:4">
      <c r="A26096" s="10">
        <v>43007.822916666664</v>
      </c>
      <c r="B26096" s="11">
        <v>0.8125</v>
      </c>
      <c r="C26096" s="11">
        <v>0.82291666666666663</v>
      </c>
      <c r="D26096" s="14">
        <v>137923.51800000001</v>
      </c>
    </row>
    <row r="26097" spans="1:4">
      <c r="A26097" s="10">
        <v>43007.833333333336</v>
      </c>
      <c r="B26097" s="11">
        <v>0.82291666666666663</v>
      </c>
      <c r="C26097" s="11">
        <v>0.83333333333333337</v>
      </c>
      <c r="D26097" s="14">
        <v>133275.85800000001</v>
      </c>
    </row>
    <row r="26098" spans="1:4">
      <c r="A26098" s="10">
        <v>43007.84375</v>
      </c>
      <c r="B26098" s="11">
        <v>0.83333333333333337</v>
      </c>
      <c r="C26098" s="11">
        <v>0.84375</v>
      </c>
      <c r="D26098" s="14">
        <v>128502.057</v>
      </c>
    </row>
    <row r="26099" spans="1:4">
      <c r="A26099" s="10">
        <v>43007.854166666664</v>
      </c>
      <c r="B26099" s="11">
        <v>0.84375</v>
      </c>
      <c r="C26099" s="11">
        <v>0.85416666666666663</v>
      </c>
      <c r="D26099" s="14">
        <v>124781.341</v>
      </c>
    </row>
    <row r="26100" spans="1:4">
      <c r="A26100" s="10">
        <v>43007.864583333336</v>
      </c>
      <c r="B26100" s="11">
        <v>0.85416666666666663</v>
      </c>
      <c r="C26100" s="11">
        <v>0.86458333333333337</v>
      </c>
      <c r="D26100" s="14">
        <v>120188.69</v>
      </c>
    </row>
    <row r="26101" spans="1:4">
      <c r="A26101" s="10">
        <v>43007.875</v>
      </c>
      <c r="B26101" s="11">
        <v>0.86458333333333337</v>
      </c>
      <c r="C26101" s="11">
        <v>0.875</v>
      </c>
      <c r="D26101" s="14">
        <v>116367.53</v>
      </c>
    </row>
    <row r="26102" spans="1:4">
      <c r="A26102" s="10">
        <v>43007.885416666664</v>
      </c>
      <c r="B26102" s="11">
        <v>0.875</v>
      </c>
      <c r="C26102" s="11">
        <v>0.88541666666666663</v>
      </c>
      <c r="D26102" s="14">
        <v>111282.382</v>
      </c>
    </row>
    <row r="26103" spans="1:4">
      <c r="A26103" s="10">
        <v>43007.895833333336</v>
      </c>
      <c r="B26103" s="11">
        <v>0.88541666666666663</v>
      </c>
      <c r="C26103" s="11">
        <v>0.89583333333333337</v>
      </c>
      <c r="D26103" s="14">
        <v>107294.50900000001</v>
      </c>
    </row>
    <row r="26104" spans="1:4">
      <c r="A26104" s="10">
        <v>43007.90625</v>
      </c>
      <c r="B26104" s="11">
        <v>0.89583333333333337</v>
      </c>
      <c r="C26104" s="11">
        <v>0.90625</v>
      </c>
      <c r="D26104" s="14">
        <v>103285.20299999999</v>
      </c>
    </row>
    <row r="26105" spans="1:4">
      <c r="A26105" s="10">
        <v>43007.916666666664</v>
      </c>
      <c r="B26105" s="11">
        <v>0.90625</v>
      </c>
      <c r="C26105" s="11">
        <v>0.91666666666666663</v>
      </c>
      <c r="D26105" s="14">
        <v>100455.93700000001</v>
      </c>
    </row>
    <row r="26106" spans="1:4">
      <c r="A26106" s="10">
        <v>43007.927083333336</v>
      </c>
      <c r="B26106" s="11">
        <v>0.91666666666666663</v>
      </c>
      <c r="C26106" s="11">
        <v>0.92708333333333337</v>
      </c>
      <c r="D26106" s="14">
        <v>97294.73</v>
      </c>
    </row>
    <row r="26107" spans="1:4">
      <c r="A26107" s="10">
        <v>43007.9375</v>
      </c>
      <c r="B26107" s="11">
        <v>0.92708333333333337</v>
      </c>
      <c r="C26107" s="11">
        <v>0.9375</v>
      </c>
      <c r="D26107" s="14">
        <v>95225.922999999995</v>
      </c>
    </row>
    <row r="26108" spans="1:4">
      <c r="A26108" s="10">
        <v>43007.947916666664</v>
      </c>
      <c r="B26108" s="11">
        <v>0.9375</v>
      </c>
      <c r="C26108" s="11">
        <v>0.94791666666666663</v>
      </c>
      <c r="D26108" s="14">
        <v>91221.523000000001</v>
      </c>
    </row>
    <row r="26109" spans="1:4">
      <c r="A26109" s="10">
        <v>43007.958333333336</v>
      </c>
      <c r="B26109" s="11">
        <v>0.94791666666666663</v>
      </c>
      <c r="C26109" s="11">
        <v>0.95833333333333337</v>
      </c>
      <c r="D26109" s="14">
        <v>88687.679000000004</v>
      </c>
    </row>
    <row r="26110" spans="1:4">
      <c r="A26110" s="10">
        <v>43007.96875</v>
      </c>
      <c r="B26110" s="11">
        <v>0.95833333333333337</v>
      </c>
      <c r="C26110" s="11">
        <v>0.96875</v>
      </c>
      <c r="D26110" s="14">
        <v>85118.539000000004</v>
      </c>
    </row>
    <row r="26111" spans="1:4">
      <c r="A26111" s="10">
        <v>43007.979166666664</v>
      </c>
      <c r="B26111" s="11">
        <v>0.96875</v>
      </c>
      <c r="C26111" s="11">
        <v>0.97916666666666663</v>
      </c>
      <c r="D26111" s="14">
        <v>81834.811000000002</v>
      </c>
    </row>
    <row r="26112" spans="1:4">
      <c r="A26112" s="10">
        <v>43007.989583333336</v>
      </c>
      <c r="B26112" s="11">
        <v>0.97916666666666663</v>
      </c>
      <c r="C26112" s="11">
        <v>0.98958333333333337</v>
      </c>
      <c r="D26112" s="14">
        <v>79649.644</v>
      </c>
    </row>
    <row r="26113" spans="1:4">
      <c r="A26113" s="10">
        <v>43008</v>
      </c>
      <c r="B26113" s="11">
        <v>0.98958333333333337</v>
      </c>
      <c r="C26113" s="11">
        <v>0</v>
      </c>
      <c r="D26113" s="14">
        <v>77566.364000000001</v>
      </c>
    </row>
    <row r="26114" spans="1:4">
      <c r="A26114" s="10">
        <v>43008.010416666664</v>
      </c>
      <c r="B26114" s="11">
        <v>0</v>
      </c>
      <c r="C26114" s="11">
        <v>1.0416666666666666E-2</v>
      </c>
      <c r="D26114" s="14">
        <v>75583.616999999998</v>
      </c>
    </row>
    <row r="26115" spans="1:4">
      <c r="A26115" s="10">
        <v>43008.020833333336</v>
      </c>
      <c r="B26115" s="11">
        <v>1.0416666666666666E-2</v>
      </c>
      <c r="C26115" s="11">
        <v>2.0833333333333332E-2</v>
      </c>
      <c r="D26115" s="14">
        <v>74875.396999999997</v>
      </c>
    </row>
    <row r="26116" spans="1:4">
      <c r="A26116" s="10">
        <v>43008.03125</v>
      </c>
      <c r="B26116" s="11">
        <v>2.0833333333333332E-2</v>
      </c>
      <c r="C26116" s="11">
        <v>3.125E-2</v>
      </c>
      <c r="D26116" s="14">
        <v>73128.548999999999</v>
      </c>
    </row>
    <row r="26117" spans="1:4">
      <c r="A26117" s="10">
        <v>43008.041666666664</v>
      </c>
      <c r="B26117" s="11">
        <v>3.125E-2</v>
      </c>
      <c r="C26117" s="11">
        <v>4.1666666666666664E-2</v>
      </c>
      <c r="D26117" s="14">
        <v>72634.460999999996</v>
      </c>
    </row>
    <row r="26118" spans="1:4">
      <c r="A26118" s="10">
        <v>43008.052083333336</v>
      </c>
      <c r="B26118" s="11">
        <v>4.1666666666666664E-2</v>
      </c>
      <c r="C26118" s="11">
        <v>5.2083333333333336E-2</v>
      </c>
      <c r="D26118" s="14">
        <v>71298.847999999998</v>
      </c>
    </row>
    <row r="26119" spans="1:4">
      <c r="A26119" s="10">
        <v>43008.0625</v>
      </c>
      <c r="B26119" s="11">
        <v>5.2083333333333336E-2</v>
      </c>
      <c r="C26119" s="11">
        <v>6.25E-2</v>
      </c>
      <c r="D26119" s="14">
        <v>69896.154999999999</v>
      </c>
    </row>
    <row r="26120" spans="1:4">
      <c r="A26120" s="10">
        <v>43008.072916666664</v>
      </c>
      <c r="B26120" s="11">
        <v>6.25E-2</v>
      </c>
      <c r="C26120" s="11">
        <v>7.2916666666666671E-2</v>
      </c>
      <c r="D26120" s="14">
        <v>68996.697</v>
      </c>
    </row>
    <row r="26121" spans="1:4">
      <c r="A26121" s="10">
        <v>43008.083333333336</v>
      </c>
      <c r="B26121" s="11">
        <v>7.2916666666666671E-2</v>
      </c>
      <c r="C26121" s="11">
        <v>8.3333333333333329E-2</v>
      </c>
      <c r="D26121" s="14">
        <v>68080.024000000005</v>
      </c>
    </row>
    <row r="26122" spans="1:4">
      <c r="A26122" s="10">
        <v>43008.09375</v>
      </c>
      <c r="B26122" s="11">
        <v>8.3333333333333329E-2</v>
      </c>
      <c r="C26122" s="11">
        <v>9.375E-2</v>
      </c>
      <c r="D26122" s="14">
        <v>67218.937000000005</v>
      </c>
    </row>
    <row r="26123" spans="1:4">
      <c r="A26123" s="10">
        <v>43008.104166666664</v>
      </c>
      <c r="B26123" s="11">
        <v>9.375E-2</v>
      </c>
      <c r="C26123" s="11">
        <v>0.10416666666666667</v>
      </c>
      <c r="D26123" s="14">
        <v>67004.807000000001</v>
      </c>
    </row>
    <row r="26124" spans="1:4">
      <c r="A26124" s="10">
        <v>43008.114583333336</v>
      </c>
      <c r="B26124" s="11">
        <v>0.10416666666666667</v>
      </c>
      <c r="C26124" s="11">
        <v>0.11458333333333333</v>
      </c>
      <c r="D26124" s="14">
        <v>66945.459000000003</v>
      </c>
    </row>
    <row r="26125" spans="1:4">
      <c r="A26125" s="10">
        <v>43008.125</v>
      </c>
      <c r="B26125" s="11">
        <v>0.11458333333333333</v>
      </c>
      <c r="C26125" s="11">
        <v>0.125</v>
      </c>
      <c r="D26125" s="14">
        <v>67436.543999999994</v>
      </c>
    </row>
    <row r="26126" spans="1:4">
      <c r="A26126" s="10">
        <v>43008.135416666664</v>
      </c>
      <c r="B26126" s="11">
        <v>0.125</v>
      </c>
      <c r="C26126" s="11">
        <v>0.13541666666666666</v>
      </c>
      <c r="D26126" s="14">
        <v>67768.001999999993</v>
      </c>
    </row>
    <row r="26127" spans="1:4">
      <c r="A26127" s="10">
        <v>43008.145833333336</v>
      </c>
      <c r="B26127" s="11">
        <v>0.13541666666666666</v>
      </c>
      <c r="C26127" s="11">
        <v>0.14583333333333334</v>
      </c>
      <c r="D26127" s="14">
        <v>67682.634999999995</v>
      </c>
    </row>
    <row r="26128" spans="1:4">
      <c r="A26128" s="10">
        <v>43008.15625</v>
      </c>
      <c r="B26128" s="11">
        <v>0.14583333333333334</v>
      </c>
      <c r="C26128" s="11">
        <v>0.15625</v>
      </c>
      <c r="D26128" s="14">
        <v>67939.528000000006</v>
      </c>
    </row>
    <row r="26129" spans="1:4">
      <c r="A26129" s="10">
        <v>43008.166666666664</v>
      </c>
      <c r="B26129" s="11">
        <v>0.15625</v>
      </c>
      <c r="C26129" s="11">
        <v>0.16666666666666666</v>
      </c>
      <c r="D26129" s="14">
        <v>67673.077000000005</v>
      </c>
    </row>
    <row r="26130" spans="1:4">
      <c r="A26130" s="10">
        <v>43008.177083333336</v>
      </c>
      <c r="B26130" s="11">
        <v>0.16666666666666666</v>
      </c>
      <c r="C26130" s="11">
        <v>0.17708333333333334</v>
      </c>
      <c r="D26130" s="14">
        <v>68132.524000000005</v>
      </c>
    </row>
    <row r="26131" spans="1:4">
      <c r="A26131" s="10">
        <v>43008.1875</v>
      </c>
      <c r="B26131" s="11">
        <v>0.17708333333333334</v>
      </c>
      <c r="C26131" s="11">
        <v>0.1875</v>
      </c>
      <c r="D26131" s="14">
        <v>68922.013000000006</v>
      </c>
    </row>
    <row r="26132" spans="1:4">
      <c r="A26132" s="10">
        <v>43008.197916666664</v>
      </c>
      <c r="B26132" s="11">
        <v>0.1875</v>
      </c>
      <c r="C26132" s="11">
        <v>0.19791666666666666</v>
      </c>
      <c r="D26132" s="14">
        <v>69359.009999999995</v>
      </c>
    </row>
    <row r="26133" spans="1:4">
      <c r="A26133" s="10">
        <v>43008.208333333336</v>
      </c>
      <c r="B26133" s="11">
        <v>0.19791666666666666</v>
      </c>
      <c r="C26133" s="11">
        <v>0.20833333333333334</v>
      </c>
      <c r="D26133" s="14">
        <v>69655.501999999993</v>
      </c>
    </row>
    <row r="26134" spans="1:4">
      <c r="A26134" s="10">
        <v>43008.21875</v>
      </c>
      <c r="B26134" s="11">
        <v>0.20833333333333334</v>
      </c>
      <c r="C26134" s="11">
        <v>0.21875</v>
      </c>
      <c r="D26134" s="14">
        <v>71527.798999999999</v>
      </c>
    </row>
    <row r="26135" spans="1:4">
      <c r="A26135" s="10">
        <v>43008.229166666664</v>
      </c>
      <c r="B26135" s="11">
        <v>0.21875</v>
      </c>
      <c r="C26135" s="11">
        <v>0.22916666666666666</v>
      </c>
      <c r="D26135" s="14">
        <v>71202.346999999994</v>
      </c>
    </row>
    <row r="26136" spans="1:4">
      <c r="A26136" s="10">
        <v>43008.239583333336</v>
      </c>
      <c r="B26136" s="11">
        <v>0.22916666666666666</v>
      </c>
      <c r="C26136" s="11">
        <v>0.23958333333333334</v>
      </c>
      <c r="D26136" s="14">
        <v>71048.608999999997</v>
      </c>
    </row>
    <row r="26137" spans="1:4">
      <c r="A26137" s="10">
        <v>43008.25</v>
      </c>
      <c r="B26137" s="11">
        <v>0.23958333333333334</v>
      </c>
      <c r="C26137" s="11">
        <v>0.25</v>
      </c>
      <c r="D26137" s="14">
        <v>70257.392999999996</v>
      </c>
    </row>
    <row r="26138" spans="1:4">
      <c r="A26138" s="10">
        <v>43008.260416666664</v>
      </c>
      <c r="B26138" s="11">
        <v>0.25</v>
      </c>
      <c r="C26138" s="11">
        <v>0.26041666666666669</v>
      </c>
      <c r="D26138" s="14">
        <v>71742.205000000002</v>
      </c>
    </row>
    <row r="26139" spans="1:4">
      <c r="A26139" s="10">
        <v>43008.270833333336</v>
      </c>
      <c r="B26139" s="11">
        <v>0.26041666666666669</v>
      </c>
      <c r="C26139" s="11">
        <v>0.27083333333333331</v>
      </c>
      <c r="D26139" s="14">
        <v>73615.672000000006</v>
      </c>
    </row>
    <row r="26140" spans="1:4">
      <c r="A26140" s="10">
        <v>43008.28125</v>
      </c>
      <c r="B26140" s="11">
        <v>0.27083333333333331</v>
      </c>
      <c r="C26140" s="11">
        <v>0.28125</v>
      </c>
      <c r="D26140" s="14">
        <v>74541.888999999996</v>
      </c>
    </row>
    <row r="26141" spans="1:4">
      <c r="A26141" s="10">
        <v>43008.291666666664</v>
      </c>
      <c r="B26141" s="11">
        <v>0.28125</v>
      </c>
      <c r="C26141" s="11">
        <v>0.29166666666666669</v>
      </c>
      <c r="D26141" s="14">
        <v>74381.034</v>
      </c>
    </row>
    <row r="26142" spans="1:4">
      <c r="A26142" s="10">
        <v>43008.302083333336</v>
      </c>
      <c r="B26142" s="11">
        <v>0.29166666666666669</v>
      </c>
      <c r="C26142" s="11">
        <v>0.30208333333333331</v>
      </c>
      <c r="D26142" s="14">
        <v>74883.489000000001</v>
      </c>
    </row>
    <row r="26143" spans="1:4">
      <c r="A26143" s="10">
        <v>43008.3125</v>
      </c>
      <c r="B26143" s="11">
        <v>0.30208333333333331</v>
      </c>
      <c r="C26143" s="11">
        <v>0.3125</v>
      </c>
      <c r="D26143" s="14">
        <v>76898.387000000002</v>
      </c>
    </row>
    <row r="26144" spans="1:4">
      <c r="A26144" s="10">
        <v>43008.322916666664</v>
      </c>
      <c r="B26144" s="11">
        <v>0.3125</v>
      </c>
      <c r="C26144" s="11">
        <v>0.32291666666666669</v>
      </c>
      <c r="D26144" s="14">
        <v>79614.951000000001</v>
      </c>
    </row>
    <row r="26145" spans="1:4">
      <c r="A26145" s="10">
        <v>43008.333333333336</v>
      </c>
      <c r="B26145" s="11">
        <v>0.32291666666666669</v>
      </c>
      <c r="C26145" s="11">
        <v>0.33333333333333331</v>
      </c>
      <c r="D26145" s="14">
        <v>81897.967999999993</v>
      </c>
    </row>
    <row r="26146" spans="1:4">
      <c r="A26146" s="10">
        <v>43008.34375</v>
      </c>
      <c r="B26146" s="11">
        <v>0.33333333333333331</v>
      </c>
      <c r="C26146" s="11">
        <v>0.34375</v>
      </c>
      <c r="D26146" s="14">
        <v>83696.165999999997</v>
      </c>
    </row>
    <row r="26147" spans="1:4">
      <c r="A26147" s="10">
        <v>43008.354166666664</v>
      </c>
      <c r="B26147" s="11">
        <v>0.34375</v>
      </c>
      <c r="C26147" s="11">
        <v>0.35416666666666669</v>
      </c>
      <c r="D26147" s="14">
        <v>84643.95</v>
      </c>
    </row>
    <row r="26148" spans="1:4">
      <c r="A26148" s="10">
        <v>43008.364583333336</v>
      </c>
      <c r="B26148" s="11">
        <v>0.35416666666666669</v>
      </c>
      <c r="C26148" s="11">
        <v>0.36458333333333331</v>
      </c>
      <c r="D26148" s="14">
        <v>84834.494999999995</v>
      </c>
    </row>
    <row r="26149" spans="1:4">
      <c r="A26149" s="10">
        <v>43008.375</v>
      </c>
      <c r="B26149" s="11">
        <v>0.36458333333333331</v>
      </c>
      <c r="C26149" s="11">
        <v>0.375</v>
      </c>
      <c r="D26149" s="14">
        <v>85074.796000000002</v>
      </c>
    </row>
    <row r="26150" spans="1:4">
      <c r="A26150" s="10">
        <v>43008.385416666664</v>
      </c>
      <c r="B26150" s="11">
        <v>0.375</v>
      </c>
      <c r="C26150" s="11">
        <v>0.38541666666666669</v>
      </c>
      <c r="D26150" s="14">
        <v>85282.668999999994</v>
      </c>
    </row>
    <row r="26151" spans="1:4">
      <c r="A26151" s="10">
        <v>43008.395833333336</v>
      </c>
      <c r="B26151" s="11">
        <v>0.38541666666666669</v>
      </c>
      <c r="C26151" s="11">
        <v>0.39583333333333331</v>
      </c>
      <c r="D26151" s="14">
        <v>85264.528999999995</v>
      </c>
    </row>
    <row r="26152" spans="1:4">
      <c r="A26152" s="10">
        <v>43008.40625</v>
      </c>
      <c r="B26152" s="11">
        <v>0.39583333333333331</v>
      </c>
      <c r="C26152" s="11">
        <v>0.40625</v>
      </c>
      <c r="D26152" s="14">
        <v>85265.75</v>
      </c>
    </row>
    <row r="26153" spans="1:4">
      <c r="A26153" s="10">
        <v>43008.416666666664</v>
      </c>
      <c r="B26153" s="11">
        <v>0.40625</v>
      </c>
      <c r="C26153" s="11">
        <v>0.41666666666666669</v>
      </c>
      <c r="D26153" s="14">
        <v>85183.183999999994</v>
      </c>
    </row>
    <row r="26154" spans="1:4">
      <c r="A26154" s="10">
        <v>43008.427083333336</v>
      </c>
      <c r="B26154" s="11">
        <v>0.41666666666666669</v>
      </c>
      <c r="C26154" s="11">
        <v>0.42708333333333331</v>
      </c>
      <c r="D26154" s="14">
        <v>83968.926999999996</v>
      </c>
    </row>
    <row r="26155" spans="1:4">
      <c r="A26155" s="10">
        <v>43008.4375</v>
      </c>
      <c r="B26155" s="11">
        <v>0.42708333333333331</v>
      </c>
      <c r="C26155" s="11">
        <v>0.4375</v>
      </c>
      <c r="D26155" s="14">
        <v>83713.524000000005</v>
      </c>
    </row>
    <row r="26156" spans="1:4">
      <c r="A26156" s="10">
        <v>43008.447916666664</v>
      </c>
      <c r="B26156" s="11">
        <v>0.4375</v>
      </c>
      <c r="C26156" s="11">
        <v>0.44791666666666669</v>
      </c>
      <c r="D26156" s="14">
        <v>83883.566000000006</v>
      </c>
    </row>
    <row r="26157" spans="1:4">
      <c r="A26157" s="10">
        <v>43008.458333333336</v>
      </c>
      <c r="B26157" s="11">
        <v>0.44791666666666669</v>
      </c>
      <c r="C26157" s="11">
        <v>0.45833333333333331</v>
      </c>
      <c r="D26157" s="14">
        <v>85125.683000000005</v>
      </c>
    </row>
    <row r="26158" spans="1:4">
      <c r="A26158" s="10">
        <v>43008.46875</v>
      </c>
      <c r="B26158" s="11">
        <v>0.45833333333333331</v>
      </c>
      <c r="C26158" s="11">
        <v>0.46875</v>
      </c>
      <c r="D26158" s="14">
        <v>86212.941000000006</v>
      </c>
    </row>
    <row r="26159" spans="1:4">
      <c r="A26159" s="10">
        <v>43008.479166666664</v>
      </c>
      <c r="B26159" s="11">
        <v>0.46875</v>
      </c>
      <c r="C26159" s="11">
        <v>0.47916666666666669</v>
      </c>
      <c r="D26159" s="14">
        <v>87312.111000000004</v>
      </c>
    </row>
    <row r="26160" spans="1:4">
      <c r="A26160" s="10">
        <v>43008.489583333336</v>
      </c>
      <c r="B26160" s="11">
        <v>0.47916666666666669</v>
      </c>
      <c r="C26160" s="11">
        <v>0.48958333333333331</v>
      </c>
      <c r="D26160" s="14">
        <v>87372.316000000006</v>
      </c>
    </row>
    <row r="26161" spans="1:4">
      <c r="A26161" s="10">
        <v>43008.5</v>
      </c>
      <c r="B26161" s="11">
        <v>0.48958333333333331</v>
      </c>
      <c r="C26161" s="11">
        <v>0.5</v>
      </c>
      <c r="D26161" s="14">
        <v>87069.612999999998</v>
      </c>
    </row>
    <row r="26162" spans="1:4">
      <c r="A26162" s="10">
        <v>43008.510416666664</v>
      </c>
      <c r="B26162" s="11">
        <v>0.5</v>
      </c>
      <c r="C26162" s="11">
        <v>0.51041666666666663</v>
      </c>
      <c r="D26162" s="14">
        <v>86058.694000000003</v>
      </c>
    </row>
    <row r="26163" spans="1:4">
      <c r="A26163" s="10">
        <v>43008.520833333336</v>
      </c>
      <c r="B26163" s="11">
        <v>0.51041666666666663</v>
      </c>
      <c r="C26163" s="11">
        <v>0.52083333333333337</v>
      </c>
      <c r="D26163" s="14">
        <v>83659.77</v>
      </c>
    </row>
    <row r="26164" spans="1:4">
      <c r="A26164" s="10">
        <v>43008.53125</v>
      </c>
      <c r="B26164" s="11">
        <v>0.52083333333333337</v>
      </c>
      <c r="C26164" s="11">
        <v>0.53125</v>
      </c>
      <c r="D26164" s="14">
        <v>81593.716</v>
      </c>
    </row>
    <row r="26165" spans="1:4">
      <c r="A26165" s="10">
        <v>43008.541666666664</v>
      </c>
      <c r="B26165" s="11">
        <v>0.53125</v>
      </c>
      <c r="C26165" s="11">
        <v>0.54166666666666663</v>
      </c>
      <c r="D26165" s="14">
        <v>79342.725999999995</v>
      </c>
    </row>
    <row r="26166" spans="1:4">
      <c r="A26166" s="10">
        <v>43008.552083333336</v>
      </c>
      <c r="B26166" s="11">
        <v>0.54166666666666663</v>
      </c>
      <c r="C26166" s="11">
        <v>0.55208333333333337</v>
      </c>
      <c r="D26166" s="14">
        <v>77421.88</v>
      </c>
    </row>
    <row r="26167" spans="1:4">
      <c r="A26167" s="10">
        <v>43008.5625</v>
      </c>
      <c r="B26167" s="11">
        <v>0.55208333333333337</v>
      </c>
      <c r="C26167" s="11">
        <v>0.5625</v>
      </c>
      <c r="D26167" s="14">
        <v>75674.032999999996</v>
      </c>
    </row>
    <row r="26168" spans="1:4">
      <c r="A26168" s="10">
        <v>43008.572916666664</v>
      </c>
      <c r="B26168" s="11">
        <v>0.5625</v>
      </c>
      <c r="C26168" s="11">
        <v>0.57291666666666663</v>
      </c>
      <c r="D26168" s="14">
        <v>73969.370999999999</v>
      </c>
    </row>
    <row r="26169" spans="1:4">
      <c r="A26169" s="10">
        <v>43008.583333333336</v>
      </c>
      <c r="B26169" s="11">
        <v>0.57291666666666663</v>
      </c>
      <c r="C26169" s="11">
        <v>0.58333333333333337</v>
      </c>
      <c r="D26169" s="14">
        <v>73630.236999999994</v>
      </c>
    </row>
    <row r="26170" spans="1:4">
      <c r="A26170" s="10">
        <v>43008.59375</v>
      </c>
      <c r="B26170" s="11">
        <v>0.58333333333333337</v>
      </c>
      <c r="C26170" s="11">
        <v>0.59375</v>
      </c>
      <c r="D26170" s="14">
        <v>73146.432000000001</v>
      </c>
    </row>
    <row r="26171" spans="1:4">
      <c r="A26171" s="10">
        <v>43008.604166666664</v>
      </c>
      <c r="B26171" s="11">
        <v>0.59375</v>
      </c>
      <c r="C26171" s="11">
        <v>0.60416666666666663</v>
      </c>
      <c r="D26171" s="14">
        <v>73169.118000000002</v>
      </c>
    </row>
    <row r="26172" spans="1:4">
      <c r="A26172" s="10">
        <v>43008.614583333336</v>
      </c>
      <c r="B26172" s="11">
        <v>0.60416666666666663</v>
      </c>
      <c r="C26172" s="11">
        <v>0.61458333333333337</v>
      </c>
      <c r="D26172" s="14">
        <v>73393.743000000002</v>
      </c>
    </row>
    <row r="26173" spans="1:4">
      <c r="A26173" s="10">
        <v>43008.625</v>
      </c>
      <c r="B26173" s="11">
        <v>0.61458333333333337</v>
      </c>
      <c r="C26173" s="11">
        <v>0.625</v>
      </c>
      <c r="D26173" s="14">
        <v>73530.66</v>
      </c>
    </row>
    <row r="26174" spans="1:4">
      <c r="A26174" s="10">
        <v>43008.635416666664</v>
      </c>
      <c r="B26174" s="11">
        <v>0.625</v>
      </c>
      <c r="C26174" s="11">
        <v>0.63541666666666663</v>
      </c>
      <c r="D26174" s="14">
        <v>74121.297000000006</v>
      </c>
    </row>
    <row r="26175" spans="1:4">
      <c r="A26175" s="10">
        <v>43008.645833333336</v>
      </c>
      <c r="B26175" s="11">
        <v>0.63541666666666663</v>
      </c>
      <c r="C26175" s="11">
        <v>0.64583333333333337</v>
      </c>
      <c r="D26175" s="14">
        <v>74726.153000000006</v>
      </c>
    </row>
    <row r="26176" spans="1:4">
      <c r="A26176" s="10">
        <v>43008.65625</v>
      </c>
      <c r="B26176" s="11">
        <v>0.64583333333333337</v>
      </c>
      <c r="C26176" s="11">
        <v>0.65625</v>
      </c>
      <c r="D26176" s="14">
        <v>74274.148000000001</v>
      </c>
    </row>
    <row r="26177" spans="1:4">
      <c r="A26177" s="10">
        <v>43008.666666666664</v>
      </c>
      <c r="B26177" s="11">
        <v>0.65625</v>
      </c>
      <c r="C26177" s="11">
        <v>0.66666666666666663</v>
      </c>
      <c r="D26177" s="14">
        <v>73093.864000000001</v>
      </c>
    </row>
    <row r="26178" spans="1:4">
      <c r="A26178" s="10">
        <v>43008.677083333336</v>
      </c>
      <c r="B26178" s="11">
        <v>0.66666666666666663</v>
      </c>
      <c r="C26178" s="11">
        <v>0.67708333333333337</v>
      </c>
      <c r="D26178" s="14">
        <v>72417.557000000001</v>
      </c>
    </row>
    <row r="26179" spans="1:4">
      <c r="A26179" s="10">
        <v>43008.6875</v>
      </c>
      <c r="B26179" s="11">
        <v>0.67708333333333337</v>
      </c>
      <c r="C26179" s="11">
        <v>0.6875</v>
      </c>
      <c r="D26179" s="14">
        <v>72837.982999999993</v>
      </c>
    </row>
    <row r="26180" spans="1:4">
      <c r="A26180" s="10">
        <v>43008.697916666664</v>
      </c>
      <c r="B26180" s="11">
        <v>0.6875</v>
      </c>
      <c r="C26180" s="11">
        <v>0.69791666666666663</v>
      </c>
      <c r="D26180" s="14">
        <v>74013.641000000003</v>
      </c>
    </row>
    <row r="26181" spans="1:4">
      <c r="A26181" s="10">
        <v>43008.708333333336</v>
      </c>
      <c r="B26181" s="11">
        <v>0.69791666666666663</v>
      </c>
      <c r="C26181" s="11">
        <v>0.70833333333333337</v>
      </c>
      <c r="D26181" s="14">
        <v>75011.831999999995</v>
      </c>
    </row>
    <row r="26182" spans="1:4">
      <c r="A26182" s="10">
        <v>43008.71875</v>
      </c>
      <c r="B26182" s="11">
        <v>0.70833333333333337</v>
      </c>
      <c r="C26182" s="11">
        <v>0.71875</v>
      </c>
      <c r="D26182" s="14">
        <v>76917.982000000004</v>
      </c>
    </row>
    <row r="26183" spans="1:4">
      <c r="A26183" s="10">
        <v>43008.729166666664</v>
      </c>
      <c r="B26183" s="11">
        <v>0.71875</v>
      </c>
      <c r="C26183" s="11">
        <v>0.72916666666666663</v>
      </c>
      <c r="D26183" s="14">
        <v>78910.273000000001</v>
      </c>
    </row>
    <row r="26184" spans="1:4">
      <c r="A26184" s="10">
        <v>43008.739583333336</v>
      </c>
      <c r="B26184" s="11">
        <v>0.72916666666666663</v>
      </c>
      <c r="C26184" s="11">
        <v>0.73958333333333337</v>
      </c>
      <c r="D26184" s="14">
        <v>80926.811000000002</v>
      </c>
    </row>
    <row r="26185" spans="1:4">
      <c r="A26185" s="10">
        <v>43008.75</v>
      </c>
      <c r="B26185" s="11">
        <v>0.73958333333333337</v>
      </c>
      <c r="C26185" s="11">
        <v>0.75</v>
      </c>
      <c r="D26185" s="14">
        <v>82727.774999999994</v>
      </c>
    </row>
    <row r="26186" spans="1:4">
      <c r="A26186" s="10">
        <v>43008.760416666664</v>
      </c>
      <c r="B26186" s="11">
        <v>0.75</v>
      </c>
      <c r="C26186" s="11">
        <v>0.76041666666666663</v>
      </c>
      <c r="D26186" s="14">
        <v>84406.406000000003</v>
      </c>
    </row>
    <row r="26187" spans="1:4">
      <c r="A26187" s="10">
        <v>43008.770833333336</v>
      </c>
      <c r="B26187" s="11">
        <v>0.76041666666666663</v>
      </c>
      <c r="C26187" s="11">
        <v>0.77083333333333337</v>
      </c>
      <c r="D26187" s="14">
        <v>86067.115999999995</v>
      </c>
    </row>
    <row r="26188" spans="1:4">
      <c r="A26188" s="10">
        <v>43008.78125</v>
      </c>
      <c r="B26188" s="11">
        <v>0.77083333333333337</v>
      </c>
      <c r="C26188" s="11">
        <v>0.78125</v>
      </c>
      <c r="D26188" s="14">
        <v>88454.400999999998</v>
      </c>
    </row>
    <row r="26189" spans="1:4">
      <c r="A26189" s="10">
        <v>43008.791666666664</v>
      </c>
      <c r="B26189" s="11">
        <v>0.78125</v>
      </c>
      <c r="C26189" s="11">
        <v>0.79166666666666663</v>
      </c>
      <c r="D26189" s="14">
        <v>92077.72</v>
      </c>
    </row>
    <row r="26190" spans="1:4">
      <c r="A26190" s="10">
        <v>43008.802083333336</v>
      </c>
      <c r="B26190" s="11">
        <v>0.79166666666666663</v>
      </c>
      <c r="C26190" s="11">
        <v>0.80208333333333337</v>
      </c>
      <c r="D26190" s="14">
        <v>96212.509000000005</v>
      </c>
    </row>
    <row r="26191" spans="1:4">
      <c r="A26191" s="10">
        <v>43008.8125</v>
      </c>
      <c r="B26191" s="11">
        <v>0.80208333333333337</v>
      </c>
      <c r="C26191" s="11">
        <v>0.8125</v>
      </c>
      <c r="D26191" s="14">
        <v>98104.073000000004</v>
      </c>
    </row>
    <row r="26192" spans="1:4">
      <c r="A26192" s="10">
        <v>43008.822916666664</v>
      </c>
      <c r="B26192" s="11">
        <v>0.8125</v>
      </c>
      <c r="C26192" s="11">
        <v>0.82291666666666663</v>
      </c>
      <c r="D26192" s="14">
        <v>96959.851999999999</v>
      </c>
    </row>
    <row r="26193" spans="1:4">
      <c r="A26193" s="10">
        <v>43008.833333333336</v>
      </c>
      <c r="B26193" s="11">
        <v>0.82291666666666663</v>
      </c>
      <c r="C26193" s="11">
        <v>0.83333333333333337</v>
      </c>
      <c r="D26193" s="14">
        <v>94883.085999999996</v>
      </c>
    </row>
    <row r="26194" spans="1:4">
      <c r="A26194" s="10">
        <v>43008.84375</v>
      </c>
      <c r="B26194" s="11">
        <v>0.83333333333333337</v>
      </c>
      <c r="C26194" s="11">
        <v>0.84375</v>
      </c>
      <c r="D26194" s="14">
        <v>92410.846000000005</v>
      </c>
    </row>
    <row r="26195" spans="1:4">
      <c r="A26195" s="10">
        <v>43008.854166666664</v>
      </c>
      <c r="B26195" s="11">
        <v>0.84375</v>
      </c>
      <c r="C26195" s="11">
        <v>0.85416666666666663</v>
      </c>
      <c r="D26195" s="14">
        <v>88616.744000000006</v>
      </c>
    </row>
    <row r="26196" spans="1:4">
      <c r="A26196" s="10">
        <v>43008.864583333336</v>
      </c>
      <c r="B26196" s="11">
        <v>0.85416666666666663</v>
      </c>
      <c r="C26196" s="11">
        <v>0.86458333333333337</v>
      </c>
      <c r="D26196" s="14">
        <v>84884.3</v>
      </c>
    </row>
    <row r="26197" spans="1:4">
      <c r="A26197" s="10">
        <v>43008.875</v>
      </c>
      <c r="B26197" s="11">
        <v>0.86458333333333337</v>
      </c>
      <c r="C26197" s="11">
        <v>0.875</v>
      </c>
      <c r="D26197" s="14">
        <v>82459.127999999997</v>
      </c>
    </row>
    <row r="26198" spans="1:4">
      <c r="A26198" s="10">
        <v>43008.885416666664</v>
      </c>
      <c r="B26198" s="11">
        <v>0.875</v>
      </c>
      <c r="C26198" s="11">
        <v>0.88541666666666663</v>
      </c>
      <c r="D26198" s="14">
        <v>80018.588000000003</v>
      </c>
    </row>
    <row r="26199" spans="1:4">
      <c r="A26199" s="10">
        <v>43008.895833333336</v>
      </c>
      <c r="B26199" s="11">
        <v>0.88541666666666663</v>
      </c>
      <c r="C26199" s="11">
        <v>0.89583333333333337</v>
      </c>
      <c r="D26199" s="14">
        <v>78186.395000000004</v>
      </c>
    </row>
    <row r="26200" spans="1:4">
      <c r="A26200" s="10">
        <v>43008.90625</v>
      </c>
      <c r="B26200" s="11">
        <v>0.89583333333333337</v>
      </c>
      <c r="C26200" s="11">
        <v>0.90625</v>
      </c>
      <c r="D26200" s="14">
        <v>76215.544999999998</v>
      </c>
    </row>
    <row r="26201" spans="1:4">
      <c r="A26201" s="10">
        <v>43008.916666666664</v>
      </c>
      <c r="B26201" s="11">
        <v>0.90625</v>
      </c>
      <c r="C26201" s="11">
        <v>0.91666666666666663</v>
      </c>
      <c r="D26201" s="14">
        <v>74922.616999999998</v>
      </c>
    </row>
    <row r="26202" spans="1:4">
      <c r="A26202" s="10">
        <v>43008.927083333336</v>
      </c>
      <c r="B26202" s="11">
        <v>0.91666666666666663</v>
      </c>
      <c r="C26202" s="11">
        <v>0.92708333333333337</v>
      </c>
      <c r="D26202" s="14">
        <v>73500.691000000006</v>
      </c>
    </row>
    <row r="26203" spans="1:4">
      <c r="A26203" s="10">
        <v>43008.9375</v>
      </c>
      <c r="B26203" s="11">
        <v>0.92708333333333337</v>
      </c>
      <c r="C26203" s="11">
        <v>0.9375</v>
      </c>
      <c r="D26203" s="14">
        <v>72218.906000000003</v>
      </c>
    </row>
    <row r="26204" spans="1:4">
      <c r="A26204" s="10">
        <v>43008.947916666664</v>
      </c>
      <c r="B26204" s="11">
        <v>0.9375</v>
      </c>
      <c r="C26204" s="11">
        <v>0.94791666666666663</v>
      </c>
      <c r="D26204" s="14">
        <v>70343.911999999997</v>
      </c>
    </row>
    <row r="26205" spans="1:4">
      <c r="A26205" s="10">
        <v>43008.958333333336</v>
      </c>
      <c r="B26205" s="11">
        <v>0.94791666666666663</v>
      </c>
      <c r="C26205" s="11">
        <v>0.95833333333333337</v>
      </c>
      <c r="D26205" s="14">
        <v>68704.716</v>
      </c>
    </row>
    <row r="26206" spans="1:4">
      <c r="A26206" s="10">
        <v>43008.96875</v>
      </c>
      <c r="B26206" s="11">
        <v>0.95833333333333337</v>
      </c>
      <c r="C26206" s="11">
        <v>0.96875</v>
      </c>
      <c r="D26206" s="14">
        <v>67241.701000000001</v>
      </c>
    </row>
    <row r="26207" spans="1:4">
      <c r="A26207" s="10">
        <v>43008.979166666664</v>
      </c>
      <c r="B26207" s="11">
        <v>0.96875</v>
      </c>
      <c r="C26207" s="11">
        <v>0.97916666666666663</v>
      </c>
      <c r="D26207" s="14">
        <v>65553.892000000007</v>
      </c>
    </row>
    <row r="26208" spans="1:4">
      <c r="A26208" s="10">
        <v>43008.989583333336</v>
      </c>
      <c r="B26208" s="11">
        <v>0.97916666666666663</v>
      </c>
      <c r="C26208" s="11">
        <v>0.98958333333333337</v>
      </c>
      <c r="D26208" s="14">
        <v>64036.896999999997</v>
      </c>
    </row>
    <row r="26209" spans="1:4">
      <c r="A26209" s="10">
        <v>43009</v>
      </c>
      <c r="B26209" s="11">
        <v>0.98958333333333337</v>
      </c>
      <c r="C26209" s="11">
        <v>0</v>
      </c>
      <c r="D26209" s="14">
        <v>62427.086000000003</v>
      </c>
    </row>
    <row r="26210" spans="1:4">
      <c r="A26210" s="10">
        <v>43009.010416666664</v>
      </c>
      <c r="B26210" s="11">
        <v>0</v>
      </c>
      <c r="C26210" s="11">
        <v>1.0416666666666666E-2</v>
      </c>
      <c r="D26210" s="14">
        <v>60884.197999999997</v>
      </c>
    </row>
    <row r="26211" spans="1:4">
      <c r="A26211" s="10">
        <v>43009.020833333336</v>
      </c>
      <c r="B26211" s="11">
        <v>1.0416666666666666E-2</v>
      </c>
      <c r="C26211" s="11">
        <v>2.0833333333333332E-2</v>
      </c>
      <c r="D26211" s="14">
        <v>59575.466999999997</v>
      </c>
    </row>
    <row r="26212" spans="1:4">
      <c r="A26212" s="10">
        <v>43009.03125</v>
      </c>
      <c r="B26212" s="11">
        <v>2.0833333333333332E-2</v>
      </c>
      <c r="C26212" s="11">
        <v>3.125E-2</v>
      </c>
      <c r="D26212" s="14">
        <v>58461.409</v>
      </c>
    </row>
    <row r="26213" spans="1:4">
      <c r="A26213" s="10">
        <v>43009.041666666664</v>
      </c>
      <c r="B26213" s="11">
        <v>3.125E-2</v>
      </c>
      <c r="C26213" s="11">
        <v>4.1666666666666664E-2</v>
      </c>
      <c r="D26213" s="14">
        <v>57616.794999999998</v>
      </c>
    </row>
    <row r="26214" spans="1:4">
      <c r="A26214" s="10">
        <v>43009.052083333336</v>
      </c>
      <c r="B26214" s="11">
        <v>4.1666666666666664E-2</v>
      </c>
      <c r="C26214" s="11">
        <v>5.2083333333333336E-2</v>
      </c>
      <c r="D26214" s="14">
        <v>56951.461000000003</v>
      </c>
    </row>
    <row r="26215" spans="1:4">
      <c r="A26215" s="10">
        <v>43009.0625</v>
      </c>
      <c r="B26215" s="11">
        <v>5.2083333333333336E-2</v>
      </c>
      <c r="C26215" s="11">
        <v>6.25E-2</v>
      </c>
      <c r="D26215" s="14">
        <v>56390.326000000001</v>
      </c>
    </row>
    <row r="26216" spans="1:4">
      <c r="A26216" s="10">
        <v>43009.072916666664</v>
      </c>
      <c r="B26216" s="11">
        <v>6.25E-2</v>
      </c>
      <c r="C26216" s="11">
        <v>7.2916666666666671E-2</v>
      </c>
      <c r="D26216" s="14">
        <v>55781.161999999997</v>
      </c>
    </row>
    <row r="26217" spans="1:4">
      <c r="A26217" s="10">
        <v>43009.083333333336</v>
      </c>
      <c r="B26217" s="11">
        <v>7.2916666666666671E-2</v>
      </c>
      <c r="C26217" s="11">
        <v>8.3333333333333329E-2</v>
      </c>
      <c r="D26217" s="14">
        <v>55442.682999999997</v>
      </c>
    </row>
    <row r="26218" spans="1:4">
      <c r="A26218" s="10">
        <v>43009.09375</v>
      </c>
      <c r="B26218" s="11">
        <v>8.3333333333333329E-2</v>
      </c>
      <c r="C26218" s="11">
        <v>9.375E-2</v>
      </c>
      <c r="D26218" s="14">
        <v>54831.587</v>
      </c>
    </row>
    <row r="26219" spans="1:4">
      <c r="A26219" s="10">
        <v>43009.104166666664</v>
      </c>
      <c r="B26219" s="11">
        <v>9.375E-2</v>
      </c>
      <c r="C26219" s="11">
        <v>0.10416666666666667</v>
      </c>
      <c r="D26219" s="14">
        <v>54394.355000000003</v>
      </c>
    </row>
    <row r="26220" spans="1:4">
      <c r="A26220" s="10">
        <v>43009.114583333336</v>
      </c>
      <c r="B26220" s="11">
        <v>0.10416666666666667</v>
      </c>
      <c r="C26220" s="11">
        <v>0.11458333333333333</v>
      </c>
      <c r="D26220" s="14">
        <v>54258.152000000002</v>
      </c>
    </row>
    <row r="26221" spans="1:4">
      <c r="A26221" s="10">
        <v>43009.125</v>
      </c>
      <c r="B26221" s="11">
        <v>0.11458333333333333</v>
      </c>
      <c r="C26221" s="11">
        <v>0.125</v>
      </c>
      <c r="D26221" s="14">
        <v>54109.972000000002</v>
      </c>
    </row>
    <row r="26222" spans="1:4">
      <c r="A26222" s="10">
        <v>43009.135416666664</v>
      </c>
      <c r="B26222" s="11">
        <v>0.125</v>
      </c>
      <c r="C26222" s="11">
        <v>0.13541666666666666</v>
      </c>
      <c r="D26222" s="14">
        <v>54511.277000000002</v>
      </c>
    </row>
    <row r="26223" spans="1:4">
      <c r="A26223" s="10">
        <v>43009.145833333336</v>
      </c>
      <c r="B26223" s="11">
        <v>0.13541666666666666</v>
      </c>
      <c r="C26223" s="11">
        <v>0.14583333333333334</v>
      </c>
      <c r="D26223" s="14">
        <v>54854.074999999997</v>
      </c>
    </row>
    <row r="26224" spans="1:4">
      <c r="A26224" s="10">
        <v>43009.15625</v>
      </c>
      <c r="B26224" s="11">
        <v>0.14583333333333334</v>
      </c>
      <c r="C26224" s="11">
        <v>0.15625</v>
      </c>
      <c r="D26224" s="14">
        <v>55360.58</v>
      </c>
    </row>
    <row r="26225" spans="1:4">
      <c r="A26225" s="10">
        <v>43009.166666666664</v>
      </c>
      <c r="B26225" s="11">
        <v>0.15625</v>
      </c>
      <c r="C26225" s="11">
        <v>0.16666666666666666</v>
      </c>
      <c r="D26225" s="14">
        <v>55920.995000000003</v>
      </c>
    </row>
    <row r="26226" spans="1:4">
      <c r="A26226" s="10">
        <v>43009.177083333336</v>
      </c>
      <c r="B26226" s="11">
        <v>0.16666666666666666</v>
      </c>
      <c r="C26226" s="11">
        <v>0.17708333333333334</v>
      </c>
      <c r="D26226" s="14">
        <v>56515.065999999999</v>
      </c>
    </row>
    <row r="26227" spans="1:4">
      <c r="A26227" s="10">
        <v>43009.1875</v>
      </c>
      <c r="B26227" s="11">
        <v>0.17708333333333334</v>
      </c>
      <c r="C26227" s="11">
        <v>0.1875</v>
      </c>
      <c r="D26227" s="14">
        <v>56949.525000000001</v>
      </c>
    </row>
    <row r="26228" spans="1:4">
      <c r="A26228" s="10">
        <v>43009.197916666664</v>
      </c>
      <c r="B26228" s="11">
        <v>0.1875</v>
      </c>
      <c r="C26228" s="11">
        <v>0.19791666666666666</v>
      </c>
      <c r="D26228" s="14">
        <v>57359.529000000002</v>
      </c>
    </row>
    <row r="26229" spans="1:4">
      <c r="A26229" s="10">
        <v>43009.208333333336</v>
      </c>
      <c r="B26229" s="11">
        <v>0.19791666666666666</v>
      </c>
      <c r="C26229" s="11">
        <v>0.20833333333333334</v>
      </c>
      <c r="D26229" s="14">
        <v>57889.896999999997</v>
      </c>
    </row>
    <row r="26230" spans="1:4">
      <c r="A26230" s="10">
        <v>43009.21875</v>
      </c>
      <c r="B26230" s="11">
        <v>0.20833333333333334</v>
      </c>
      <c r="C26230" s="11">
        <v>0.21875</v>
      </c>
      <c r="D26230" s="14">
        <v>59056.525999999998</v>
      </c>
    </row>
    <row r="26231" spans="1:4">
      <c r="A26231" s="10">
        <v>43009.229166666664</v>
      </c>
      <c r="B26231" s="11">
        <v>0.21875</v>
      </c>
      <c r="C26231" s="11">
        <v>0.22916666666666666</v>
      </c>
      <c r="D26231" s="14">
        <v>58646.961000000003</v>
      </c>
    </row>
    <row r="26232" spans="1:4">
      <c r="A26232" s="10">
        <v>43009.239583333336</v>
      </c>
      <c r="B26232" s="11">
        <v>0.22916666666666666</v>
      </c>
      <c r="C26232" s="11">
        <v>0.23958333333333334</v>
      </c>
      <c r="D26232" s="14">
        <v>58361.125999999997</v>
      </c>
    </row>
    <row r="26233" spans="1:4">
      <c r="A26233" s="10">
        <v>43009.25</v>
      </c>
      <c r="B26233" s="11">
        <v>0.23958333333333334</v>
      </c>
      <c r="C26233" s="11">
        <v>0.25</v>
      </c>
      <c r="D26233" s="14">
        <v>58109.712</v>
      </c>
    </row>
    <row r="26234" spans="1:4">
      <c r="A26234" s="10">
        <v>43009.260416666664</v>
      </c>
      <c r="B26234" s="11">
        <v>0.25</v>
      </c>
      <c r="C26234" s="11">
        <v>0.26041666666666669</v>
      </c>
      <c r="D26234" s="14">
        <v>58690.061000000002</v>
      </c>
    </row>
    <row r="26235" spans="1:4">
      <c r="A26235" s="10">
        <v>43009.270833333336</v>
      </c>
      <c r="B26235" s="11">
        <v>0.26041666666666669</v>
      </c>
      <c r="C26235" s="11">
        <v>0.27083333333333331</v>
      </c>
      <c r="D26235" s="14">
        <v>59155.79</v>
      </c>
    </row>
    <row r="26236" spans="1:4">
      <c r="A26236" s="10">
        <v>43009.28125</v>
      </c>
      <c r="B26236" s="11">
        <v>0.27083333333333331</v>
      </c>
      <c r="C26236" s="11">
        <v>0.28125</v>
      </c>
      <c r="D26236" s="14">
        <v>59886.271999999997</v>
      </c>
    </row>
    <row r="26237" spans="1:4">
      <c r="A26237" s="10">
        <v>43009.291666666664</v>
      </c>
      <c r="B26237" s="11">
        <v>0.28125</v>
      </c>
      <c r="C26237" s="11">
        <v>0.29166666666666669</v>
      </c>
      <c r="D26237" s="14">
        <v>60394.656999999999</v>
      </c>
    </row>
    <row r="26238" spans="1:4">
      <c r="A26238" s="10">
        <v>43009.302083333336</v>
      </c>
      <c r="B26238" s="11">
        <v>0.29166666666666669</v>
      </c>
      <c r="C26238" s="11">
        <v>0.30208333333333331</v>
      </c>
      <c r="D26238" s="14">
        <v>61575.389000000003</v>
      </c>
    </row>
    <row r="26239" spans="1:4">
      <c r="A26239" s="10">
        <v>43009.3125</v>
      </c>
      <c r="B26239" s="11">
        <v>0.30208333333333331</v>
      </c>
      <c r="C26239" s="11">
        <v>0.3125</v>
      </c>
      <c r="D26239" s="14">
        <v>62336.665000000001</v>
      </c>
    </row>
    <row r="26240" spans="1:4">
      <c r="A26240" s="10">
        <v>43009.322916666664</v>
      </c>
      <c r="B26240" s="11">
        <v>0.3125</v>
      </c>
      <c r="C26240" s="11">
        <v>0.32291666666666669</v>
      </c>
      <c r="D26240" s="14">
        <v>64199.002</v>
      </c>
    </row>
    <row r="26241" spans="1:4">
      <c r="A26241" s="10">
        <v>43009.333333333336</v>
      </c>
      <c r="B26241" s="11">
        <v>0.32291666666666669</v>
      </c>
      <c r="C26241" s="11">
        <v>0.33333333333333331</v>
      </c>
      <c r="D26241" s="14">
        <v>66900.153000000006</v>
      </c>
    </row>
    <row r="26242" spans="1:4">
      <c r="A26242" s="10">
        <v>43009.34375</v>
      </c>
      <c r="B26242" s="11">
        <v>0.33333333333333331</v>
      </c>
      <c r="C26242" s="11">
        <v>0.34375</v>
      </c>
      <c r="D26242" s="14">
        <v>69169.544999999998</v>
      </c>
    </row>
    <row r="26243" spans="1:4">
      <c r="A26243" s="10">
        <v>43009.354166666664</v>
      </c>
      <c r="B26243" s="11">
        <v>0.34375</v>
      </c>
      <c r="C26243" s="11">
        <v>0.35416666666666669</v>
      </c>
      <c r="D26243" s="14">
        <v>71707.231</v>
      </c>
    </row>
    <row r="26244" spans="1:4">
      <c r="A26244" s="10">
        <v>43009.364583333336</v>
      </c>
      <c r="B26244" s="11">
        <v>0.35416666666666669</v>
      </c>
      <c r="C26244" s="11">
        <v>0.36458333333333331</v>
      </c>
      <c r="D26244" s="14">
        <v>73496.411999999997</v>
      </c>
    </row>
    <row r="26245" spans="1:4">
      <c r="A26245" s="10">
        <v>43009.375</v>
      </c>
      <c r="B26245" s="11">
        <v>0.36458333333333331</v>
      </c>
      <c r="C26245" s="11">
        <v>0.375</v>
      </c>
      <c r="D26245" s="14">
        <v>75056.387000000002</v>
      </c>
    </row>
    <row r="26246" spans="1:4">
      <c r="A26246" s="10">
        <v>43009.385416666664</v>
      </c>
      <c r="B26246" s="11">
        <v>0.375</v>
      </c>
      <c r="C26246" s="11">
        <v>0.38541666666666669</v>
      </c>
      <c r="D26246" s="14">
        <v>75790.123999999996</v>
      </c>
    </row>
    <row r="26247" spans="1:4">
      <c r="A26247" s="10">
        <v>43009.395833333336</v>
      </c>
      <c r="B26247" s="11">
        <v>0.38541666666666669</v>
      </c>
      <c r="C26247" s="11">
        <v>0.39583333333333331</v>
      </c>
      <c r="D26247" s="14">
        <v>77166.157999999996</v>
      </c>
    </row>
    <row r="26248" spans="1:4">
      <c r="A26248" s="10">
        <v>43009.40625</v>
      </c>
      <c r="B26248" s="11">
        <v>0.39583333333333331</v>
      </c>
      <c r="C26248" s="11">
        <v>0.40625</v>
      </c>
      <c r="D26248" s="14">
        <v>77950.532999999996</v>
      </c>
    </row>
    <row r="26249" spans="1:4">
      <c r="A26249" s="10">
        <v>43009.416666666664</v>
      </c>
      <c r="B26249" s="11">
        <v>0.40625</v>
      </c>
      <c r="C26249" s="11">
        <v>0.41666666666666669</v>
      </c>
      <c r="D26249" s="14">
        <v>78752.812999999995</v>
      </c>
    </row>
    <row r="26250" spans="1:4">
      <c r="A26250" s="10">
        <v>43009.427083333336</v>
      </c>
      <c r="B26250" s="11">
        <v>0.41666666666666669</v>
      </c>
      <c r="C26250" s="11">
        <v>0.42708333333333331</v>
      </c>
      <c r="D26250" s="14">
        <v>79562.497000000003</v>
      </c>
    </row>
    <row r="26251" spans="1:4">
      <c r="A26251" s="10">
        <v>43009.4375</v>
      </c>
      <c r="B26251" s="11">
        <v>0.42708333333333331</v>
      </c>
      <c r="C26251" s="11">
        <v>0.4375</v>
      </c>
      <c r="D26251" s="14">
        <v>80792.263000000006</v>
      </c>
    </row>
    <row r="26252" spans="1:4">
      <c r="A26252" s="10">
        <v>43009.447916666664</v>
      </c>
      <c r="B26252" s="11">
        <v>0.4375</v>
      </c>
      <c r="C26252" s="11">
        <v>0.44791666666666669</v>
      </c>
      <c r="D26252" s="14">
        <v>82261.260999999999</v>
      </c>
    </row>
    <row r="26253" spans="1:4">
      <c r="A26253" s="10">
        <v>43009.458333333336</v>
      </c>
      <c r="B26253" s="11">
        <v>0.44791666666666669</v>
      </c>
      <c r="C26253" s="11">
        <v>0.45833333333333331</v>
      </c>
      <c r="D26253" s="14">
        <v>84800.989000000001</v>
      </c>
    </row>
    <row r="26254" spans="1:4">
      <c r="A26254" s="10">
        <v>43009.46875</v>
      </c>
      <c r="B26254" s="11">
        <v>0.45833333333333331</v>
      </c>
      <c r="C26254" s="11">
        <v>0.46875</v>
      </c>
      <c r="D26254" s="14">
        <v>89362.771999999997</v>
      </c>
    </row>
    <row r="26255" spans="1:4">
      <c r="A26255" s="10">
        <v>43009.479166666664</v>
      </c>
      <c r="B26255" s="11">
        <v>0.46875</v>
      </c>
      <c r="C26255" s="11">
        <v>0.47916666666666669</v>
      </c>
      <c r="D26255" s="14">
        <v>92977.224000000002</v>
      </c>
    </row>
    <row r="26256" spans="1:4">
      <c r="A26256" s="10">
        <v>43009.489583333336</v>
      </c>
      <c r="B26256" s="11">
        <v>0.47916666666666669</v>
      </c>
      <c r="C26256" s="11">
        <v>0.48958333333333331</v>
      </c>
      <c r="D26256" s="14">
        <v>94193.551000000007</v>
      </c>
    </row>
    <row r="26257" spans="1:4">
      <c r="A26257" s="10">
        <v>43009.5</v>
      </c>
      <c r="B26257" s="11">
        <v>0.48958333333333331</v>
      </c>
      <c r="C26257" s="11">
        <v>0.5</v>
      </c>
      <c r="D26257" s="14">
        <v>91660.251000000004</v>
      </c>
    </row>
    <row r="26258" spans="1:4">
      <c r="A26258" s="10">
        <v>43009.510416666664</v>
      </c>
      <c r="B26258" s="11">
        <v>0.5</v>
      </c>
      <c r="C26258" s="11">
        <v>0.51041666666666663</v>
      </c>
      <c r="D26258" s="14">
        <v>88251.11</v>
      </c>
    </row>
    <row r="26259" spans="1:4">
      <c r="A26259" s="10">
        <v>43009.520833333336</v>
      </c>
      <c r="B26259" s="11">
        <v>0.51041666666666663</v>
      </c>
      <c r="C26259" s="11">
        <v>0.52083333333333337</v>
      </c>
      <c r="D26259" s="14">
        <v>84695.281000000003</v>
      </c>
    </row>
    <row r="26260" spans="1:4">
      <c r="A26260" s="10">
        <v>43009.53125</v>
      </c>
      <c r="B26260" s="11">
        <v>0.52083333333333337</v>
      </c>
      <c r="C26260" s="11">
        <v>0.53125</v>
      </c>
      <c r="D26260" s="14">
        <v>81184.98</v>
      </c>
    </row>
    <row r="26261" spans="1:4">
      <c r="A26261" s="10">
        <v>43009.541666666664</v>
      </c>
      <c r="B26261" s="11">
        <v>0.53125</v>
      </c>
      <c r="C26261" s="11">
        <v>0.54166666666666663</v>
      </c>
      <c r="D26261" s="14">
        <v>78584.535000000003</v>
      </c>
    </row>
    <row r="26262" spans="1:4">
      <c r="A26262" s="10">
        <v>43009.552083333336</v>
      </c>
      <c r="B26262" s="11">
        <v>0.54166666666666663</v>
      </c>
      <c r="C26262" s="11">
        <v>0.55208333333333337</v>
      </c>
      <c r="D26262" s="14">
        <v>75996.77</v>
      </c>
    </row>
    <row r="26263" spans="1:4">
      <c r="A26263" s="10">
        <v>43009.5625</v>
      </c>
      <c r="B26263" s="11">
        <v>0.55208333333333337</v>
      </c>
      <c r="C26263" s="11">
        <v>0.5625</v>
      </c>
      <c r="D26263" s="14">
        <v>73711.296000000002</v>
      </c>
    </row>
    <row r="26264" spans="1:4">
      <c r="A26264" s="10">
        <v>43009.572916666664</v>
      </c>
      <c r="B26264" s="11">
        <v>0.5625</v>
      </c>
      <c r="C26264" s="11">
        <v>0.57291666666666663</v>
      </c>
      <c r="D26264" s="14">
        <v>72015.221000000005</v>
      </c>
    </row>
    <row r="26265" spans="1:4">
      <c r="A26265" s="10">
        <v>43009.583333333336</v>
      </c>
      <c r="B26265" s="11">
        <v>0.57291666666666663</v>
      </c>
      <c r="C26265" s="11">
        <v>0.58333333333333337</v>
      </c>
      <c r="D26265" s="14">
        <v>70766.807000000001</v>
      </c>
    </row>
    <row r="26266" spans="1:4">
      <c r="A26266" s="10">
        <v>43009.59375</v>
      </c>
      <c r="B26266" s="11">
        <v>0.58333333333333337</v>
      </c>
      <c r="C26266" s="11">
        <v>0.59375</v>
      </c>
      <c r="D26266" s="14">
        <v>70138.267000000007</v>
      </c>
    </row>
    <row r="26267" spans="1:4">
      <c r="A26267" s="10">
        <v>43009.604166666664</v>
      </c>
      <c r="B26267" s="11">
        <v>0.59375</v>
      </c>
      <c r="C26267" s="11">
        <v>0.60416666666666663</v>
      </c>
      <c r="D26267" s="14">
        <v>69583.850000000006</v>
      </c>
    </row>
    <row r="26268" spans="1:4">
      <c r="A26268" s="10">
        <v>43009.614583333336</v>
      </c>
      <c r="B26268" s="11">
        <v>0.60416666666666663</v>
      </c>
      <c r="C26268" s="11">
        <v>0.61458333333333337</v>
      </c>
      <c r="D26268" s="14">
        <v>68611.176999999996</v>
      </c>
    </row>
    <row r="26269" spans="1:4">
      <c r="A26269" s="10">
        <v>43009.625</v>
      </c>
      <c r="B26269" s="11">
        <v>0.61458333333333337</v>
      </c>
      <c r="C26269" s="11">
        <v>0.625</v>
      </c>
      <c r="D26269" s="14">
        <v>67847.392000000007</v>
      </c>
    </row>
    <row r="26270" spans="1:4">
      <c r="A26270" s="10">
        <v>43009.635416666664</v>
      </c>
      <c r="B26270" s="11">
        <v>0.625</v>
      </c>
      <c r="C26270" s="11">
        <v>0.63541666666666663</v>
      </c>
      <c r="D26270" s="14">
        <v>68511.595000000001</v>
      </c>
    </row>
    <row r="26271" spans="1:4">
      <c r="A26271" s="10">
        <v>43009.645833333336</v>
      </c>
      <c r="B26271" s="11">
        <v>0.63541666666666663</v>
      </c>
      <c r="C26271" s="11">
        <v>0.64583333333333337</v>
      </c>
      <c r="D26271" s="14">
        <v>68140.251999999993</v>
      </c>
    </row>
    <row r="26272" spans="1:4">
      <c r="A26272" s="10">
        <v>43009.65625</v>
      </c>
      <c r="B26272" s="11">
        <v>0.64583333333333337</v>
      </c>
      <c r="C26272" s="11">
        <v>0.65625</v>
      </c>
      <c r="D26272" s="14">
        <v>67731.192999999999</v>
      </c>
    </row>
    <row r="26273" spans="1:4">
      <c r="A26273" s="10">
        <v>43009.666666666664</v>
      </c>
      <c r="B26273" s="11">
        <v>0.65625</v>
      </c>
      <c r="C26273" s="11">
        <v>0.66666666666666663</v>
      </c>
      <c r="D26273" s="14">
        <v>67446.668000000005</v>
      </c>
    </row>
    <row r="26274" spans="1:4">
      <c r="A26274" s="10">
        <v>43009.677083333336</v>
      </c>
      <c r="B26274" s="11">
        <v>0.66666666666666663</v>
      </c>
      <c r="C26274" s="11">
        <v>0.67708333333333337</v>
      </c>
      <c r="D26274" s="14">
        <v>68144.039999999994</v>
      </c>
    </row>
    <row r="26275" spans="1:4">
      <c r="A26275" s="10">
        <v>43009.6875</v>
      </c>
      <c r="B26275" s="11">
        <v>0.67708333333333337</v>
      </c>
      <c r="C26275" s="11">
        <v>0.6875</v>
      </c>
      <c r="D26275" s="14">
        <v>68459.520000000004</v>
      </c>
    </row>
    <row r="26276" spans="1:4">
      <c r="A26276" s="10">
        <v>43009.697916666664</v>
      </c>
      <c r="B26276" s="11">
        <v>0.6875</v>
      </c>
      <c r="C26276" s="11">
        <v>0.69791666666666663</v>
      </c>
      <c r="D26276" s="14">
        <v>69373.781000000003</v>
      </c>
    </row>
    <row r="26277" spans="1:4">
      <c r="A26277" s="10">
        <v>43009.708333333336</v>
      </c>
      <c r="B26277" s="11">
        <v>0.69791666666666663</v>
      </c>
      <c r="C26277" s="11">
        <v>0.70833333333333337</v>
      </c>
      <c r="D26277" s="14">
        <v>70231.258000000002</v>
      </c>
    </row>
    <row r="26278" spans="1:4">
      <c r="A26278" s="10">
        <v>43009.71875</v>
      </c>
      <c r="B26278" s="11">
        <v>0.70833333333333337</v>
      </c>
      <c r="C26278" s="11">
        <v>0.71875</v>
      </c>
      <c r="D26278" s="14">
        <v>71921.736999999994</v>
      </c>
    </row>
    <row r="26279" spans="1:4">
      <c r="A26279" s="10">
        <v>43009.729166666664</v>
      </c>
      <c r="B26279" s="11">
        <v>0.71875</v>
      </c>
      <c r="C26279" s="11">
        <v>0.72916666666666663</v>
      </c>
      <c r="D26279" s="14">
        <v>72962.592000000004</v>
      </c>
    </row>
    <row r="26280" spans="1:4">
      <c r="A26280" s="10">
        <v>43009.739583333336</v>
      </c>
      <c r="B26280" s="11">
        <v>0.72916666666666663</v>
      </c>
      <c r="C26280" s="11">
        <v>0.73958333333333337</v>
      </c>
      <c r="D26280" s="14">
        <v>75327.616999999998</v>
      </c>
    </row>
    <row r="26281" spans="1:4">
      <c r="A26281" s="10">
        <v>43009.75</v>
      </c>
      <c r="B26281" s="11">
        <v>0.73958333333333337</v>
      </c>
      <c r="C26281" s="11">
        <v>0.75</v>
      </c>
      <c r="D26281" s="14">
        <v>77466.784</v>
      </c>
    </row>
    <row r="26282" spans="1:4">
      <c r="A26282" s="10">
        <v>43009.760416666664</v>
      </c>
      <c r="B26282" s="11">
        <v>0.75</v>
      </c>
      <c r="C26282" s="11">
        <v>0.76041666666666663</v>
      </c>
      <c r="D26282" s="14">
        <v>79849.009000000005</v>
      </c>
    </row>
    <row r="26283" spans="1:4">
      <c r="A26283" s="10">
        <v>43009.770833333336</v>
      </c>
      <c r="B26283" s="11">
        <v>0.76041666666666663</v>
      </c>
      <c r="C26283" s="11">
        <v>0.77083333333333337</v>
      </c>
      <c r="D26283" s="14">
        <v>81430.877999999997</v>
      </c>
    </row>
    <row r="26284" spans="1:4">
      <c r="A26284" s="10">
        <v>43009.78125</v>
      </c>
      <c r="B26284" s="11">
        <v>0.77083333333333337</v>
      </c>
      <c r="C26284" s="11">
        <v>0.78125</v>
      </c>
      <c r="D26284" s="14">
        <v>83050.634999999995</v>
      </c>
    </row>
    <row r="26285" spans="1:4">
      <c r="A26285" s="10">
        <v>43009.791666666664</v>
      </c>
      <c r="B26285" s="11">
        <v>0.78125</v>
      </c>
      <c r="C26285" s="11">
        <v>0.79166666666666663</v>
      </c>
      <c r="D26285" s="14">
        <v>86085.641000000003</v>
      </c>
    </row>
    <row r="26286" spans="1:4">
      <c r="A26286" s="10">
        <v>43009.802083333336</v>
      </c>
      <c r="B26286" s="11">
        <v>0.79166666666666663</v>
      </c>
      <c r="C26286" s="11">
        <v>0.80208333333333337</v>
      </c>
      <c r="D26286" s="14">
        <v>90753.317999999999</v>
      </c>
    </row>
    <row r="26287" spans="1:4">
      <c r="A26287" s="10">
        <v>43009.8125</v>
      </c>
      <c r="B26287" s="11">
        <v>0.80208333333333337</v>
      </c>
      <c r="C26287" s="11">
        <v>0.8125</v>
      </c>
      <c r="D26287" s="14">
        <v>91446.123999999996</v>
      </c>
    </row>
    <row r="26288" spans="1:4">
      <c r="A26288" s="10">
        <v>43009.822916666664</v>
      </c>
      <c r="B26288" s="11">
        <v>0.8125</v>
      </c>
      <c r="C26288" s="11">
        <v>0.82291666666666663</v>
      </c>
      <c r="D26288" s="14">
        <v>90282.687999999995</v>
      </c>
    </row>
    <row r="26289" spans="1:4">
      <c r="A26289" s="10">
        <v>43009.833333333336</v>
      </c>
      <c r="B26289" s="11">
        <v>0.82291666666666663</v>
      </c>
      <c r="C26289" s="11">
        <v>0.83333333333333337</v>
      </c>
      <c r="D26289" s="14">
        <v>88662.760999999999</v>
      </c>
    </row>
    <row r="26290" spans="1:4">
      <c r="A26290" s="10">
        <v>43009.84375</v>
      </c>
      <c r="B26290" s="11">
        <v>0.83333333333333337</v>
      </c>
      <c r="C26290" s="11">
        <v>0.84375</v>
      </c>
      <c r="D26290" s="14">
        <v>86648.186000000002</v>
      </c>
    </row>
    <row r="26291" spans="1:4">
      <c r="A26291" s="10">
        <v>43009.854166666664</v>
      </c>
      <c r="B26291" s="11">
        <v>0.84375</v>
      </c>
      <c r="C26291" s="11">
        <v>0.85416666666666663</v>
      </c>
      <c r="D26291" s="14">
        <v>85196.642999999996</v>
      </c>
    </row>
    <row r="26292" spans="1:4">
      <c r="A26292" s="10">
        <v>43009.864583333336</v>
      </c>
      <c r="B26292" s="11">
        <v>0.85416666666666663</v>
      </c>
      <c r="C26292" s="11">
        <v>0.86458333333333337</v>
      </c>
      <c r="D26292" s="14">
        <v>83089.858999999997</v>
      </c>
    </row>
    <row r="26293" spans="1:4">
      <c r="A26293" s="10">
        <v>43009.875</v>
      </c>
      <c r="B26293" s="11">
        <v>0.86458333333333337</v>
      </c>
      <c r="C26293" s="11">
        <v>0.875</v>
      </c>
      <c r="D26293" s="14">
        <v>81260.263000000006</v>
      </c>
    </row>
    <row r="26294" spans="1:4">
      <c r="A26294" s="10">
        <v>43009.885416666664</v>
      </c>
      <c r="B26294" s="11">
        <v>0.875</v>
      </c>
      <c r="C26294" s="11">
        <v>0.88541666666666663</v>
      </c>
      <c r="D26294" s="14">
        <v>79146.383000000002</v>
      </c>
    </row>
    <row r="26295" spans="1:4">
      <c r="A26295" s="10">
        <v>43009.895833333336</v>
      </c>
      <c r="B26295" s="11">
        <v>0.88541666666666663</v>
      </c>
      <c r="C26295" s="11">
        <v>0.89583333333333337</v>
      </c>
      <c r="D26295" s="14">
        <v>77927.513000000006</v>
      </c>
    </row>
    <row r="26296" spans="1:4">
      <c r="A26296" s="10">
        <v>43009.90625</v>
      </c>
      <c r="B26296" s="11">
        <v>0.89583333333333337</v>
      </c>
      <c r="C26296" s="11">
        <v>0.90625</v>
      </c>
      <c r="D26296" s="14">
        <v>77150.854000000007</v>
      </c>
    </row>
    <row r="26297" spans="1:4">
      <c r="A26297" s="10">
        <v>43009.916666666664</v>
      </c>
      <c r="B26297" s="11">
        <v>0.90625</v>
      </c>
      <c r="C26297" s="11">
        <v>0.91666666666666663</v>
      </c>
      <c r="D26297" s="14">
        <v>77869.06</v>
      </c>
    </row>
    <row r="26298" spans="1:4">
      <c r="A26298" s="10">
        <v>43009.927083333336</v>
      </c>
      <c r="B26298" s="11">
        <v>0.91666666666666663</v>
      </c>
      <c r="C26298" s="11">
        <v>0.92708333333333337</v>
      </c>
      <c r="D26298" s="14">
        <v>77125.97</v>
      </c>
    </row>
    <row r="26299" spans="1:4">
      <c r="A26299" s="10">
        <v>43009.9375</v>
      </c>
      <c r="B26299" s="11">
        <v>0.92708333333333337</v>
      </c>
      <c r="C26299" s="11">
        <v>0.9375</v>
      </c>
      <c r="D26299" s="14">
        <v>75609.645000000004</v>
      </c>
    </row>
    <row r="26300" spans="1:4">
      <c r="A26300" s="10">
        <v>43009.947916666664</v>
      </c>
      <c r="B26300" s="11">
        <v>0.9375</v>
      </c>
      <c r="C26300" s="11">
        <v>0.94791666666666663</v>
      </c>
      <c r="D26300" s="14">
        <v>73692.017000000007</v>
      </c>
    </row>
    <row r="26301" spans="1:4">
      <c r="A26301" s="10">
        <v>43009.958333333336</v>
      </c>
      <c r="B26301" s="11">
        <v>0.94791666666666663</v>
      </c>
      <c r="C26301" s="11">
        <v>0.95833333333333337</v>
      </c>
      <c r="D26301" s="14">
        <v>72007.422000000006</v>
      </c>
    </row>
    <row r="26302" spans="1:4">
      <c r="A26302" s="10">
        <v>43009.96875</v>
      </c>
      <c r="B26302" s="11">
        <v>0.95833333333333337</v>
      </c>
      <c r="C26302" s="11">
        <v>0.96875</v>
      </c>
      <c r="D26302" s="14">
        <v>69691.642000000007</v>
      </c>
    </row>
    <row r="26303" spans="1:4">
      <c r="A26303" s="10">
        <v>43009.979166666664</v>
      </c>
      <c r="B26303" s="11">
        <v>0.96875</v>
      </c>
      <c r="C26303" s="11">
        <v>0.97916666666666663</v>
      </c>
      <c r="D26303" s="14">
        <v>68116.785000000003</v>
      </c>
    </row>
    <row r="26304" spans="1:4">
      <c r="A26304" s="10">
        <v>43009.989583333336</v>
      </c>
      <c r="B26304" s="11">
        <v>0.97916666666666663</v>
      </c>
      <c r="C26304" s="11">
        <v>0.98958333333333337</v>
      </c>
      <c r="D26304" s="14">
        <v>66585.138999999996</v>
      </c>
    </row>
    <row r="26305" spans="1:4">
      <c r="A26305" s="10">
        <v>43010</v>
      </c>
      <c r="B26305" s="11">
        <v>0.98958333333333337</v>
      </c>
      <c r="C26305" s="11">
        <v>0</v>
      </c>
      <c r="D26305" s="14">
        <v>65464.737999999998</v>
      </c>
    </row>
    <row r="26306" spans="1:4">
      <c r="A26306" s="10">
        <v>43010.010416666664</v>
      </c>
      <c r="B26306" s="11">
        <v>0</v>
      </c>
      <c r="C26306" s="11">
        <v>1.0416666666666666E-2</v>
      </c>
      <c r="D26306" s="14">
        <v>63814.038</v>
      </c>
    </row>
    <row r="26307" spans="1:4">
      <c r="A26307" s="10">
        <v>43010.020833333336</v>
      </c>
      <c r="B26307" s="11">
        <v>1.0416666666666666E-2</v>
      </c>
      <c r="C26307" s="11">
        <v>2.0833333333333332E-2</v>
      </c>
      <c r="D26307" s="14">
        <v>62749.279000000002</v>
      </c>
    </row>
    <row r="26308" spans="1:4">
      <c r="A26308" s="10">
        <v>43010.03125</v>
      </c>
      <c r="B26308" s="11">
        <v>2.0833333333333332E-2</v>
      </c>
      <c r="C26308" s="11">
        <v>3.125E-2</v>
      </c>
      <c r="D26308" s="14">
        <v>61772.502999999997</v>
      </c>
    </row>
    <row r="26309" spans="1:4">
      <c r="A26309" s="10">
        <v>43010.041666666664</v>
      </c>
      <c r="B26309" s="11">
        <v>3.125E-2</v>
      </c>
      <c r="C26309" s="11">
        <v>4.1666666666666664E-2</v>
      </c>
      <c r="D26309" s="14">
        <v>60907.425000000003</v>
      </c>
    </row>
    <row r="26310" spans="1:4">
      <c r="A26310" s="10">
        <v>43010.052083333336</v>
      </c>
      <c r="B26310" s="11">
        <v>4.1666666666666664E-2</v>
      </c>
      <c r="C26310" s="11">
        <v>5.2083333333333336E-2</v>
      </c>
      <c r="D26310" s="14">
        <v>60299.355000000003</v>
      </c>
    </row>
    <row r="26311" spans="1:4">
      <c r="A26311" s="10">
        <v>43010.0625</v>
      </c>
      <c r="B26311" s="11">
        <v>5.2083333333333336E-2</v>
      </c>
      <c r="C26311" s="11">
        <v>6.25E-2</v>
      </c>
      <c r="D26311" s="14">
        <v>60221.718000000001</v>
      </c>
    </row>
    <row r="26312" spans="1:4">
      <c r="A26312" s="10">
        <v>43010.072916666664</v>
      </c>
      <c r="B26312" s="11">
        <v>6.25E-2</v>
      </c>
      <c r="C26312" s="11">
        <v>7.2916666666666671E-2</v>
      </c>
      <c r="D26312" s="14">
        <v>60054.758000000002</v>
      </c>
    </row>
    <row r="26313" spans="1:4">
      <c r="A26313" s="10">
        <v>43010.083333333336</v>
      </c>
      <c r="B26313" s="11">
        <v>7.2916666666666671E-2</v>
      </c>
      <c r="C26313" s="11">
        <v>8.3333333333333329E-2</v>
      </c>
      <c r="D26313" s="14">
        <v>60056.762999999999</v>
      </c>
    </row>
    <row r="26314" spans="1:4">
      <c r="A26314" s="10">
        <v>43010.09375</v>
      </c>
      <c r="B26314" s="11">
        <v>8.3333333333333329E-2</v>
      </c>
      <c r="C26314" s="11">
        <v>9.375E-2</v>
      </c>
      <c r="D26314" s="14">
        <v>59766.544000000002</v>
      </c>
    </row>
    <row r="26315" spans="1:4">
      <c r="A26315" s="10">
        <v>43010.104166666664</v>
      </c>
      <c r="B26315" s="11">
        <v>9.375E-2</v>
      </c>
      <c r="C26315" s="11">
        <v>0.10416666666666667</v>
      </c>
      <c r="D26315" s="14">
        <v>59728.237000000001</v>
      </c>
    </row>
    <row r="26316" spans="1:4">
      <c r="A26316" s="10">
        <v>43010.114583333336</v>
      </c>
      <c r="B26316" s="11">
        <v>0.10416666666666667</v>
      </c>
      <c r="C26316" s="11">
        <v>0.11458333333333333</v>
      </c>
      <c r="D26316" s="14">
        <v>60312.466999999997</v>
      </c>
    </row>
    <row r="26317" spans="1:4">
      <c r="A26317" s="10">
        <v>43010.125</v>
      </c>
      <c r="B26317" s="11">
        <v>0.11458333333333333</v>
      </c>
      <c r="C26317" s="11">
        <v>0.125</v>
      </c>
      <c r="D26317" s="14">
        <v>61398.161999999997</v>
      </c>
    </row>
    <row r="26318" spans="1:4">
      <c r="A26318" s="10">
        <v>43010.135416666664</v>
      </c>
      <c r="B26318" s="11">
        <v>0.125</v>
      </c>
      <c r="C26318" s="11">
        <v>0.13541666666666666</v>
      </c>
      <c r="D26318" s="14">
        <v>62665.286</v>
      </c>
    </row>
    <row r="26319" spans="1:4">
      <c r="A26319" s="10">
        <v>43010.145833333336</v>
      </c>
      <c r="B26319" s="11">
        <v>0.13541666666666666</v>
      </c>
      <c r="C26319" s="11">
        <v>0.14583333333333334</v>
      </c>
      <c r="D26319" s="14">
        <v>63075.930999999997</v>
      </c>
    </row>
    <row r="26320" spans="1:4">
      <c r="A26320" s="10">
        <v>43010.15625</v>
      </c>
      <c r="B26320" s="11">
        <v>0.14583333333333334</v>
      </c>
      <c r="C26320" s="11">
        <v>0.15625</v>
      </c>
      <c r="D26320" s="14">
        <v>64255.052000000003</v>
      </c>
    </row>
    <row r="26321" spans="1:4">
      <c r="A26321" s="10">
        <v>43010.166666666664</v>
      </c>
      <c r="B26321" s="11">
        <v>0.15625</v>
      </c>
      <c r="C26321" s="11">
        <v>0.16666666666666666</v>
      </c>
      <c r="D26321" s="14">
        <v>64834.826000000001</v>
      </c>
    </row>
    <row r="26322" spans="1:4">
      <c r="A26322" s="10">
        <v>43010.177083333336</v>
      </c>
      <c r="B26322" s="11">
        <v>0.16666666666666666</v>
      </c>
      <c r="C26322" s="11">
        <v>0.17708333333333334</v>
      </c>
      <c r="D26322" s="14">
        <v>66249.89</v>
      </c>
    </row>
    <row r="26323" spans="1:4">
      <c r="A26323" s="10">
        <v>43010.1875</v>
      </c>
      <c r="B26323" s="11">
        <v>0.17708333333333334</v>
      </c>
      <c r="C26323" s="11">
        <v>0.1875</v>
      </c>
      <c r="D26323" s="14">
        <v>66925.077000000005</v>
      </c>
    </row>
    <row r="26324" spans="1:4">
      <c r="A26324" s="10">
        <v>43010.197916666664</v>
      </c>
      <c r="B26324" s="11">
        <v>0.1875</v>
      </c>
      <c r="C26324" s="11">
        <v>0.19791666666666666</v>
      </c>
      <c r="D26324" s="14">
        <v>68107.633000000002</v>
      </c>
    </row>
    <row r="26325" spans="1:4">
      <c r="A26325" s="10">
        <v>43010.208333333336</v>
      </c>
      <c r="B26325" s="11">
        <v>0.19791666666666666</v>
      </c>
      <c r="C26325" s="11">
        <v>0.20833333333333334</v>
      </c>
      <c r="D26325" s="14">
        <v>69993.02</v>
      </c>
    </row>
    <row r="26326" spans="1:4">
      <c r="A26326" s="10">
        <v>43010.21875</v>
      </c>
      <c r="B26326" s="11">
        <v>0.20833333333333334</v>
      </c>
      <c r="C26326" s="11">
        <v>0.21875</v>
      </c>
      <c r="D26326" s="14">
        <v>72533.775999999998</v>
      </c>
    </row>
    <row r="26327" spans="1:4">
      <c r="A26327" s="10">
        <v>43010.229166666664</v>
      </c>
      <c r="B26327" s="11">
        <v>0.21875</v>
      </c>
      <c r="C26327" s="11">
        <v>0.22916666666666666</v>
      </c>
      <c r="D26327" s="14">
        <v>73515.324999999997</v>
      </c>
    </row>
    <row r="26328" spans="1:4">
      <c r="A26328" s="10">
        <v>43010.239583333336</v>
      </c>
      <c r="B26328" s="11">
        <v>0.22916666666666666</v>
      </c>
      <c r="C26328" s="11">
        <v>0.23958333333333334</v>
      </c>
      <c r="D26328" s="14">
        <v>75080.785999999993</v>
      </c>
    </row>
    <row r="26329" spans="1:4">
      <c r="A26329" s="10">
        <v>43010.25</v>
      </c>
      <c r="B26329" s="11">
        <v>0.23958333333333334</v>
      </c>
      <c r="C26329" s="11">
        <v>0.25</v>
      </c>
      <c r="D26329" s="14">
        <v>77244.385999999999</v>
      </c>
    </row>
    <row r="26330" spans="1:4">
      <c r="A26330" s="10">
        <v>43010.260416666664</v>
      </c>
      <c r="B26330" s="11">
        <v>0.25</v>
      </c>
      <c r="C26330" s="11">
        <v>0.26041666666666669</v>
      </c>
      <c r="D26330" s="14">
        <v>81328.114000000001</v>
      </c>
    </row>
    <row r="26331" spans="1:4">
      <c r="A26331" s="10">
        <v>43010.270833333336</v>
      </c>
      <c r="B26331" s="11">
        <v>0.26041666666666669</v>
      </c>
      <c r="C26331" s="11">
        <v>0.27083333333333331</v>
      </c>
      <c r="D26331" s="14">
        <v>84562.978000000003</v>
      </c>
    </row>
    <row r="26332" spans="1:4">
      <c r="A26332" s="10">
        <v>43010.28125</v>
      </c>
      <c r="B26332" s="11">
        <v>0.27083333333333331</v>
      </c>
      <c r="C26332" s="11">
        <v>0.28125</v>
      </c>
      <c r="D26332" s="14">
        <v>88153.694000000003</v>
      </c>
    </row>
    <row r="26333" spans="1:4">
      <c r="A26333" s="10">
        <v>43010.291666666664</v>
      </c>
      <c r="B26333" s="11">
        <v>0.28125</v>
      </c>
      <c r="C26333" s="11">
        <v>0.29166666666666669</v>
      </c>
      <c r="D26333" s="14">
        <v>90157.395999999993</v>
      </c>
    </row>
    <row r="26334" spans="1:4">
      <c r="A26334" s="10">
        <v>43010.302083333336</v>
      </c>
      <c r="B26334" s="11">
        <v>0.29166666666666669</v>
      </c>
      <c r="C26334" s="11">
        <v>0.30208333333333331</v>
      </c>
      <c r="D26334" s="14">
        <v>91839.106</v>
      </c>
    </row>
    <row r="26335" spans="1:4">
      <c r="A26335" s="10">
        <v>43010.3125</v>
      </c>
      <c r="B26335" s="11">
        <v>0.30208333333333331</v>
      </c>
      <c r="C26335" s="11">
        <v>0.3125</v>
      </c>
      <c r="D26335" s="14">
        <v>93386.733999999997</v>
      </c>
    </row>
    <row r="26336" spans="1:4">
      <c r="A26336" s="10">
        <v>43010.322916666664</v>
      </c>
      <c r="B26336" s="11">
        <v>0.3125</v>
      </c>
      <c r="C26336" s="11">
        <v>0.32291666666666669</v>
      </c>
      <c r="D26336" s="14">
        <v>95913.751000000004</v>
      </c>
    </row>
    <row r="26337" spans="1:4">
      <c r="A26337" s="10">
        <v>43010.333333333336</v>
      </c>
      <c r="B26337" s="11">
        <v>0.32291666666666669</v>
      </c>
      <c r="C26337" s="11">
        <v>0.33333333333333331</v>
      </c>
      <c r="D26337" s="14">
        <v>98828.262000000002</v>
      </c>
    </row>
    <row r="26338" spans="1:4">
      <c r="A26338" s="10">
        <v>43010.34375</v>
      </c>
      <c r="B26338" s="11">
        <v>0.33333333333333331</v>
      </c>
      <c r="C26338" s="11">
        <v>0.34375</v>
      </c>
      <c r="D26338" s="14">
        <v>100448.59299999999</v>
      </c>
    </row>
    <row r="26339" spans="1:4">
      <c r="A26339" s="10">
        <v>43010.354166666664</v>
      </c>
      <c r="B26339" s="11">
        <v>0.34375</v>
      </c>
      <c r="C26339" s="11">
        <v>0.35416666666666669</v>
      </c>
      <c r="D26339" s="14">
        <v>101105.98299999999</v>
      </c>
    </row>
    <row r="26340" spans="1:4">
      <c r="A26340" s="10">
        <v>43010.364583333336</v>
      </c>
      <c r="B26340" s="11">
        <v>0.35416666666666669</v>
      </c>
      <c r="C26340" s="11">
        <v>0.36458333333333331</v>
      </c>
      <c r="D26340" s="14">
        <v>100752.77899999999</v>
      </c>
    </row>
    <row r="26341" spans="1:4">
      <c r="A26341" s="10">
        <v>43010.375</v>
      </c>
      <c r="B26341" s="11">
        <v>0.36458333333333331</v>
      </c>
      <c r="C26341" s="11">
        <v>0.375</v>
      </c>
      <c r="D26341" s="14">
        <v>101090.274</v>
      </c>
    </row>
    <row r="26342" spans="1:4">
      <c r="A26342" s="10">
        <v>43010.385416666664</v>
      </c>
      <c r="B26342" s="11">
        <v>0.375</v>
      </c>
      <c r="C26342" s="11">
        <v>0.38541666666666669</v>
      </c>
      <c r="D26342" s="14">
        <v>100321.958</v>
      </c>
    </row>
    <row r="26343" spans="1:4">
      <c r="A26343" s="10">
        <v>43010.395833333336</v>
      </c>
      <c r="B26343" s="11">
        <v>0.38541666666666669</v>
      </c>
      <c r="C26343" s="11">
        <v>0.39583333333333331</v>
      </c>
      <c r="D26343" s="14">
        <v>98929.323000000004</v>
      </c>
    </row>
    <row r="26344" spans="1:4">
      <c r="A26344" s="10">
        <v>43010.40625</v>
      </c>
      <c r="B26344" s="11">
        <v>0.39583333333333331</v>
      </c>
      <c r="C26344" s="11">
        <v>0.40625</v>
      </c>
      <c r="D26344" s="14">
        <v>97855.69</v>
      </c>
    </row>
    <row r="26345" spans="1:4">
      <c r="A26345" s="10">
        <v>43010.416666666664</v>
      </c>
      <c r="B26345" s="11">
        <v>0.40625</v>
      </c>
      <c r="C26345" s="11">
        <v>0.41666666666666669</v>
      </c>
      <c r="D26345" s="14">
        <v>97243.516000000003</v>
      </c>
    </row>
    <row r="26346" spans="1:4">
      <c r="A26346" s="10">
        <v>43010.427083333336</v>
      </c>
      <c r="B26346" s="11">
        <v>0.41666666666666669</v>
      </c>
      <c r="C26346" s="11">
        <v>0.42708333333333331</v>
      </c>
      <c r="D26346" s="14">
        <v>96565.856</v>
      </c>
    </row>
    <row r="26347" spans="1:4">
      <c r="A26347" s="10">
        <v>43010.4375</v>
      </c>
      <c r="B26347" s="11">
        <v>0.42708333333333331</v>
      </c>
      <c r="C26347" s="11">
        <v>0.4375</v>
      </c>
      <c r="D26347" s="14">
        <v>96751.12</v>
      </c>
    </row>
    <row r="26348" spans="1:4">
      <c r="A26348" s="10">
        <v>43010.447916666664</v>
      </c>
      <c r="B26348" s="11">
        <v>0.4375</v>
      </c>
      <c r="C26348" s="11">
        <v>0.44791666666666669</v>
      </c>
      <c r="D26348" s="14">
        <v>98974.653000000006</v>
      </c>
    </row>
    <row r="26349" spans="1:4">
      <c r="A26349" s="10">
        <v>43010.458333333336</v>
      </c>
      <c r="B26349" s="11">
        <v>0.44791666666666669</v>
      </c>
      <c r="C26349" s="11">
        <v>0.45833333333333331</v>
      </c>
      <c r="D26349" s="14">
        <v>100883.553</v>
      </c>
    </row>
    <row r="26350" spans="1:4">
      <c r="A26350" s="10">
        <v>43010.46875</v>
      </c>
      <c r="B26350" s="11">
        <v>0.45833333333333331</v>
      </c>
      <c r="C26350" s="11">
        <v>0.46875</v>
      </c>
      <c r="D26350" s="14">
        <v>102123.874</v>
      </c>
    </row>
    <row r="26351" spans="1:4">
      <c r="A26351" s="10">
        <v>43010.479166666664</v>
      </c>
      <c r="B26351" s="11">
        <v>0.46875</v>
      </c>
      <c r="C26351" s="11">
        <v>0.47916666666666669</v>
      </c>
      <c r="D26351" s="14">
        <v>106047.577</v>
      </c>
    </row>
    <row r="26352" spans="1:4">
      <c r="A26352" s="10">
        <v>43010.489583333336</v>
      </c>
      <c r="B26352" s="11">
        <v>0.47916666666666669</v>
      </c>
      <c r="C26352" s="11">
        <v>0.48958333333333331</v>
      </c>
      <c r="D26352" s="14">
        <v>107772.46799999999</v>
      </c>
    </row>
    <row r="26353" spans="1:4">
      <c r="A26353" s="10">
        <v>43010.5</v>
      </c>
      <c r="B26353" s="11">
        <v>0.48958333333333331</v>
      </c>
      <c r="C26353" s="11">
        <v>0.5</v>
      </c>
      <c r="D26353" s="14">
        <v>108596.357</v>
      </c>
    </row>
    <row r="26354" spans="1:4">
      <c r="A26354" s="10">
        <v>43010.510416666664</v>
      </c>
      <c r="B26354" s="11">
        <v>0.5</v>
      </c>
      <c r="C26354" s="11">
        <v>0.51041666666666663</v>
      </c>
      <c r="D26354" s="14">
        <v>106647.848</v>
      </c>
    </row>
    <row r="26355" spans="1:4">
      <c r="A26355" s="10">
        <v>43010.520833333336</v>
      </c>
      <c r="B26355" s="11">
        <v>0.51041666666666663</v>
      </c>
      <c r="C26355" s="11">
        <v>0.52083333333333337</v>
      </c>
      <c r="D26355" s="14">
        <v>105491.908</v>
      </c>
    </row>
    <row r="26356" spans="1:4">
      <c r="A26356" s="10">
        <v>43010.53125</v>
      </c>
      <c r="B26356" s="11">
        <v>0.52083333333333337</v>
      </c>
      <c r="C26356" s="11">
        <v>0.53125</v>
      </c>
      <c r="D26356" s="14">
        <v>104952.791</v>
      </c>
    </row>
    <row r="26357" spans="1:4">
      <c r="A26357" s="10">
        <v>43010.541666666664</v>
      </c>
      <c r="B26357" s="11">
        <v>0.53125</v>
      </c>
      <c r="C26357" s="11">
        <v>0.54166666666666663</v>
      </c>
      <c r="D26357" s="14">
        <v>102756.73299999999</v>
      </c>
    </row>
    <row r="26358" spans="1:4">
      <c r="A26358" s="10">
        <v>43010.552083333336</v>
      </c>
      <c r="B26358" s="11">
        <v>0.54166666666666663</v>
      </c>
      <c r="C26358" s="11">
        <v>0.55208333333333337</v>
      </c>
      <c r="D26358" s="14">
        <v>101938.899</v>
      </c>
    </row>
    <row r="26359" spans="1:4">
      <c r="A26359" s="10">
        <v>43010.5625</v>
      </c>
      <c r="B26359" s="11">
        <v>0.55208333333333337</v>
      </c>
      <c r="C26359" s="11">
        <v>0.5625</v>
      </c>
      <c r="D26359" s="14">
        <v>101947.806</v>
      </c>
    </row>
    <row r="26360" spans="1:4">
      <c r="A26360" s="10">
        <v>43010.572916666664</v>
      </c>
      <c r="B26360" s="11">
        <v>0.5625</v>
      </c>
      <c r="C26360" s="11">
        <v>0.57291666666666663</v>
      </c>
      <c r="D26360" s="14">
        <v>101463.78599999999</v>
      </c>
    </row>
    <row r="26361" spans="1:4">
      <c r="A26361" s="10">
        <v>43010.583333333336</v>
      </c>
      <c r="B26361" s="11">
        <v>0.57291666666666663</v>
      </c>
      <c r="C26361" s="11">
        <v>0.58333333333333337</v>
      </c>
      <c r="D26361" s="14">
        <v>100902.928</v>
      </c>
    </row>
    <row r="26362" spans="1:4">
      <c r="A26362" s="10">
        <v>43010.59375</v>
      </c>
      <c r="B26362" s="11">
        <v>0.58333333333333337</v>
      </c>
      <c r="C26362" s="11">
        <v>0.59375</v>
      </c>
      <c r="D26362" s="14">
        <v>101483.44</v>
      </c>
    </row>
    <row r="26363" spans="1:4">
      <c r="A26363" s="10">
        <v>43010.604166666664</v>
      </c>
      <c r="B26363" s="11">
        <v>0.59375</v>
      </c>
      <c r="C26363" s="11">
        <v>0.60416666666666663</v>
      </c>
      <c r="D26363" s="14">
        <v>102142.927</v>
      </c>
    </row>
    <row r="26364" spans="1:4">
      <c r="A26364" s="10">
        <v>43010.614583333336</v>
      </c>
      <c r="B26364" s="11">
        <v>0.60416666666666663</v>
      </c>
      <c r="C26364" s="11">
        <v>0.61458333333333337</v>
      </c>
      <c r="D26364" s="14">
        <v>101823.14</v>
      </c>
    </row>
    <row r="26365" spans="1:4">
      <c r="A26365" s="10">
        <v>43010.625</v>
      </c>
      <c r="B26365" s="11">
        <v>0.61458333333333337</v>
      </c>
      <c r="C26365" s="11">
        <v>0.625</v>
      </c>
      <c r="D26365" s="14">
        <v>101976.071</v>
      </c>
    </row>
    <row r="26366" spans="1:4">
      <c r="A26366" s="10">
        <v>43010.635416666664</v>
      </c>
      <c r="B26366" s="11">
        <v>0.625</v>
      </c>
      <c r="C26366" s="11">
        <v>0.63541666666666663</v>
      </c>
      <c r="D26366" s="14">
        <v>103014.575</v>
      </c>
    </row>
    <row r="26367" spans="1:4">
      <c r="A26367" s="10">
        <v>43010.645833333336</v>
      </c>
      <c r="B26367" s="11">
        <v>0.63541666666666663</v>
      </c>
      <c r="C26367" s="11">
        <v>0.64583333333333337</v>
      </c>
      <c r="D26367" s="14">
        <v>102840.291</v>
      </c>
    </row>
    <row r="26368" spans="1:4">
      <c r="A26368" s="10">
        <v>43010.65625</v>
      </c>
      <c r="B26368" s="11">
        <v>0.64583333333333337</v>
      </c>
      <c r="C26368" s="11">
        <v>0.65625</v>
      </c>
      <c r="D26368" s="14">
        <v>102674.458</v>
      </c>
    </row>
    <row r="26369" spans="1:4">
      <c r="A26369" s="10">
        <v>43010.666666666664</v>
      </c>
      <c r="B26369" s="11">
        <v>0.65625</v>
      </c>
      <c r="C26369" s="11">
        <v>0.66666666666666663</v>
      </c>
      <c r="D26369" s="14">
        <v>101211.277</v>
      </c>
    </row>
    <row r="26370" spans="1:4">
      <c r="A26370" s="10">
        <v>43010.677083333336</v>
      </c>
      <c r="B26370" s="11">
        <v>0.66666666666666663</v>
      </c>
      <c r="C26370" s="11">
        <v>0.67708333333333337</v>
      </c>
      <c r="D26370" s="14">
        <v>101078.247</v>
      </c>
    </row>
    <row r="26371" spans="1:4">
      <c r="A26371" s="10">
        <v>43010.6875</v>
      </c>
      <c r="B26371" s="11">
        <v>0.67708333333333337</v>
      </c>
      <c r="C26371" s="11">
        <v>0.6875</v>
      </c>
      <c r="D26371" s="14">
        <v>100814.613</v>
      </c>
    </row>
    <row r="26372" spans="1:4">
      <c r="A26372" s="10">
        <v>43010.697916666664</v>
      </c>
      <c r="B26372" s="11">
        <v>0.6875</v>
      </c>
      <c r="C26372" s="11">
        <v>0.69791666666666663</v>
      </c>
      <c r="D26372" s="14">
        <v>101056.62699999999</v>
      </c>
    </row>
    <row r="26373" spans="1:4">
      <c r="A26373" s="10">
        <v>43010.708333333336</v>
      </c>
      <c r="B26373" s="11">
        <v>0.69791666666666663</v>
      </c>
      <c r="C26373" s="11">
        <v>0.70833333333333337</v>
      </c>
      <c r="D26373" s="14">
        <v>101727.586</v>
      </c>
    </row>
    <row r="26374" spans="1:4">
      <c r="A26374" s="10">
        <v>43010.71875</v>
      </c>
      <c r="B26374" s="11">
        <v>0.70833333333333337</v>
      </c>
      <c r="C26374" s="11">
        <v>0.71875</v>
      </c>
      <c r="D26374" s="14">
        <v>103306.851</v>
      </c>
    </row>
    <row r="26375" spans="1:4">
      <c r="A26375" s="10">
        <v>43010.729166666664</v>
      </c>
      <c r="B26375" s="11">
        <v>0.71875</v>
      </c>
      <c r="C26375" s="11">
        <v>0.72916666666666663</v>
      </c>
      <c r="D26375" s="14">
        <v>104799.425</v>
      </c>
    </row>
    <row r="26376" spans="1:4">
      <c r="A26376" s="10">
        <v>43010.739583333336</v>
      </c>
      <c r="B26376" s="11">
        <v>0.72916666666666663</v>
      </c>
      <c r="C26376" s="11">
        <v>0.73958333333333337</v>
      </c>
      <c r="D26376" s="14">
        <v>106892.85400000001</v>
      </c>
    </row>
    <row r="26377" spans="1:4">
      <c r="A26377" s="10">
        <v>43010.75</v>
      </c>
      <c r="B26377" s="11">
        <v>0.73958333333333337</v>
      </c>
      <c r="C26377" s="11">
        <v>0.75</v>
      </c>
      <c r="D26377" s="14">
        <v>108453.874</v>
      </c>
    </row>
    <row r="26378" spans="1:4">
      <c r="A26378" s="10">
        <v>43010.760416666664</v>
      </c>
      <c r="B26378" s="11">
        <v>0.75</v>
      </c>
      <c r="C26378" s="11">
        <v>0.76041666666666663</v>
      </c>
      <c r="D26378" s="14">
        <v>109543.493</v>
      </c>
    </row>
    <row r="26379" spans="1:4">
      <c r="A26379" s="10">
        <v>43010.770833333336</v>
      </c>
      <c r="B26379" s="11">
        <v>0.76041666666666663</v>
      </c>
      <c r="C26379" s="11">
        <v>0.77083333333333337</v>
      </c>
      <c r="D26379" s="14">
        <v>110296.306</v>
      </c>
    </row>
    <row r="26380" spans="1:4">
      <c r="A26380" s="10">
        <v>43010.78125</v>
      </c>
      <c r="B26380" s="11">
        <v>0.77083333333333337</v>
      </c>
      <c r="C26380" s="11">
        <v>0.78125</v>
      </c>
      <c r="D26380" s="14">
        <v>112441.13800000001</v>
      </c>
    </row>
    <row r="26381" spans="1:4">
      <c r="A26381" s="10">
        <v>43010.791666666664</v>
      </c>
      <c r="B26381" s="11">
        <v>0.78125</v>
      </c>
      <c r="C26381" s="11">
        <v>0.79166666666666663</v>
      </c>
      <c r="D26381" s="14">
        <v>115989.902</v>
      </c>
    </row>
    <row r="26382" spans="1:4">
      <c r="A26382" s="10">
        <v>43010.802083333336</v>
      </c>
      <c r="B26382" s="11">
        <v>0.79166666666666663</v>
      </c>
      <c r="C26382" s="11">
        <v>0.80208333333333337</v>
      </c>
      <c r="D26382" s="14">
        <v>117577.802</v>
      </c>
    </row>
    <row r="26383" spans="1:4">
      <c r="A26383" s="10">
        <v>43010.8125</v>
      </c>
      <c r="B26383" s="11">
        <v>0.80208333333333337</v>
      </c>
      <c r="C26383" s="11">
        <v>0.8125</v>
      </c>
      <c r="D26383" s="14">
        <v>116929.489</v>
      </c>
    </row>
    <row r="26384" spans="1:4">
      <c r="A26384" s="10">
        <v>43010.822916666664</v>
      </c>
      <c r="B26384" s="11">
        <v>0.8125</v>
      </c>
      <c r="C26384" s="11">
        <v>0.82291666666666663</v>
      </c>
      <c r="D26384" s="14">
        <v>115117.24099999999</v>
      </c>
    </row>
    <row r="26385" spans="1:4">
      <c r="A26385" s="10">
        <v>43010.833333333336</v>
      </c>
      <c r="B26385" s="11">
        <v>0.82291666666666663</v>
      </c>
      <c r="C26385" s="11">
        <v>0.83333333333333337</v>
      </c>
      <c r="D26385" s="14">
        <v>112759.539</v>
      </c>
    </row>
    <row r="26386" spans="1:4">
      <c r="A26386" s="10">
        <v>43010.84375</v>
      </c>
      <c r="B26386" s="11">
        <v>0.83333333333333337</v>
      </c>
      <c r="C26386" s="11">
        <v>0.84375</v>
      </c>
      <c r="D26386" s="14">
        <v>108201.601</v>
      </c>
    </row>
    <row r="26387" spans="1:4">
      <c r="A26387" s="10">
        <v>43010.854166666664</v>
      </c>
      <c r="B26387" s="11">
        <v>0.84375</v>
      </c>
      <c r="C26387" s="11">
        <v>0.85416666666666663</v>
      </c>
      <c r="D26387" s="14">
        <v>103254.361</v>
      </c>
    </row>
    <row r="26388" spans="1:4">
      <c r="A26388" s="10">
        <v>43010.864583333336</v>
      </c>
      <c r="B26388" s="11">
        <v>0.85416666666666663</v>
      </c>
      <c r="C26388" s="11">
        <v>0.86458333333333337</v>
      </c>
      <c r="D26388" s="14">
        <v>99163.553</v>
      </c>
    </row>
    <row r="26389" spans="1:4">
      <c r="A26389" s="10">
        <v>43010.875</v>
      </c>
      <c r="B26389" s="11">
        <v>0.86458333333333337</v>
      </c>
      <c r="C26389" s="11">
        <v>0.875</v>
      </c>
      <c r="D26389" s="14">
        <v>96341.187999999995</v>
      </c>
    </row>
    <row r="26390" spans="1:4">
      <c r="A26390" s="10">
        <v>43010.885416666664</v>
      </c>
      <c r="B26390" s="11">
        <v>0.875</v>
      </c>
      <c r="C26390" s="11">
        <v>0.88541666666666663</v>
      </c>
      <c r="D26390" s="14">
        <v>92711.354000000007</v>
      </c>
    </row>
    <row r="26391" spans="1:4">
      <c r="A26391" s="10">
        <v>43010.895833333336</v>
      </c>
      <c r="B26391" s="11">
        <v>0.88541666666666663</v>
      </c>
      <c r="C26391" s="11">
        <v>0.89583333333333337</v>
      </c>
      <c r="D26391" s="14">
        <v>89975.243000000002</v>
      </c>
    </row>
    <row r="26392" spans="1:4">
      <c r="A26392" s="10">
        <v>43010.90625</v>
      </c>
      <c r="B26392" s="11">
        <v>0.89583333333333337</v>
      </c>
      <c r="C26392" s="11">
        <v>0.90625</v>
      </c>
      <c r="D26392" s="14">
        <v>88092.55</v>
      </c>
    </row>
    <row r="26393" spans="1:4">
      <c r="A26393" s="10">
        <v>43010.916666666664</v>
      </c>
      <c r="B26393" s="11">
        <v>0.90625</v>
      </c>
      <c r="C26393" s="11">
        <v>0.91666666666666663</v>
      </c>
      <c r="D26393" s="14">
        <v>87053.774999999994</v>
      </c>
    </row>
    <row r="26394" spans="1:4">
      <c r="A26394" s="10">
        <v>43010.927083333336</v>
      </c>
      <c r="B26394" s="11">
        <v>0.91666666666666663</v>
      </c>
      <c r="C26394" s="11">
        <v>0.92708333333333337</v>
      </c>
      <c r="D26394" s="14">
        <v>84973.294999999998</v>
      </c>
    </row>
    <row r="26395" spans="1:4">
      <c r="A26395" s="10">
        <v>43010.9375</v>
      </c>
      <c r="B26395" s="11">
        <v>0.92708333333333337</v>
      </c>
      <c r="C26395" s="11">
        <v>0.9375</v>
      </c>
      <c r="D26395" s="14">
        <v>82461.498999999996</v>
      </c>
    </row>
    <row r="26396" spans="1:4">
      <c r="A26396" s="10">
        <v>43010.947916666664</v>
      </c>
      <c r="B26396" s="11">
        <v>0.9375</v>
      </c>
      <c r="C26396" s="11">
        <v>0.94791666666666663</v>
      </c>
      <c r="D26396" s="14">
        <v>79276.394</v>
      </c>
    </row>
    <row r="26397" spans="1:4">
      <c r="A26397" s="10">
        <v>43010.958333333336</v>
      </c>
      <c r="B26397" s="11">
        <v>0.94791666666666663</v>
      </c>
      <c r="C26397" s="11">
        <v>0.95833333333333337</v>
      </c>
      <c r="D26397" s="14">
        <v>76579.453999999998</v>
      </c>
    </row>
    <row r="26398" spans="1:4">
      <c r="A26398" s="10">
        <v>43010.96875</v>
      </c>
      <c r="B26398" s="11">
        <v>0.95833333333333337</v>
      </c>
      <c r="C26398" s="11">
        <v>0.96875</v>
      </c>
      <c r="D26398" s="14">
        <v>74181.565000000002</v>
      </c>
    </row>
    <row r="26399" spans="1:4">
      <c r="A26399" s="10">
        <v>43010.979166666664</v>
      </c>
      <c r="B26399" s="11">
        <v>0.96875</v>
      </c>
      <c r="C26399" s="11">
        <v>0.97916666666666663</v>
      </c>
      <c r="D26399" s="14">
        <v>72109.176000000007</v>
      </c>
    </row>
    <row r="26400" spans="1:4">
      <c r="A26400" s="10">
        <v>43010.989583333336</v>
      </c>
      <c r="B26400" s="11">
        <v>0.97916666666666663</v>
      </c>
      <c r="C26400" s="11">
        <v>0.98958333333333337</v>
      </c>
      <c r="D26400" s="14">
        <v>69814.937000000005</v>
      </c>
    </row>
    <row r="26401" spans="1:4">
      <c r="A26401" s="10">
        <v>43011</v>
      </c>
      <c r="B26401" s="11">
        <v>0.98958333333333337</v>
      </c>
      <c r="C26401" s="11">
        <v>0</v>
      </c>
      <c r="D26401" s="14">
        <v>68368.930999999997</v>
      </c>
    </row>
    <row r="26402" spans="1:4">
      <c r="A26402" s="10">
        <v>43011.010416666664</v>
      </c>
      <c r="B26402" s="11">
        <v>0</v>
      </c>
      <c r="C26402" s="11">
        <v>1.0416666666666666E-2</v>
      </c>
      <c r="D26402" s="14">
        <v>66857.019</v>
      </c>
    </row>
    <row r="26403" spans="1:4">
      <c r="A26403" s="10">
        <v>43011.020833333336</v>
      </c>
      <c r="B26403" s="11">
        <v>1.0416666666666666E-2</v>
      </c>
      <c r="C26403" s="11">
        <v>2.0833333333333332E-2</v>
      </c>
      <c r="D26403" s="14">
        <v>65253.347999999998</v>
      </c>
    </row>
    <row r="26404" spans="1:4">
      <c r="A26404" s="10">
        <v>43011.03125</v>
      </c>
      <c r="B26404" s="11">
        <v>2.0833333333333332E-2</v>
      </c>
      <c r="C26404" s="11">
        <v>3.125E-2</v>
      </c>
      <c r="D26404" s="14">
        <v>64018.010999999999</v>
      </c>
    </row>
    <row r="26405" spans="1:4">
      <c r="A26405" s="10">
        <v>43011.041666666664</v>
      </c>
      <c r="B26405" s="11">
        <v>3.125E-2</v>
      </c>
      <c r="C26405" s="11">
        <v>4.1666666666666664E-2</v>
      </c>
      <c r="D26405" s="14">
        <v>63197.550999999999</v>
      </c>
    </row>
    <row r="26406" spans="1:4">
      <c r="A26406" s="10">
        <v>43011.052083333336</v>
      </c>
      <c r="B26406" s="11">
        <v>4.1666666666666664E-2</v>
      </c>
      <c r="C26406" s="11">
        <v>5.2083333333333336E-2</v>
      </c>
      <c r="D26406" s="14">
        <v>62399.538</v>
      </c>
    </row>
    <row r="26407" spans="1:4">
      <c r="A26407" s="10">
        <v>43011.0625</v>
      </c>
      <c r="B26407" s="11">
        <v>5.2083333333333336E-2</v>
      </c>
      <c r="C26407" s="11">
        <v>6.25E-2</v>
      </c>
      <c r="D26407" s="14">
        <v>61791.976999999999</v>
      </c>
    </row>
    <row r="26408" spans="1:4">
      <c r="A26408" s="10">
        <v>43011.072916666664</v>
      </c>
      <c r="B26408" s="11">
        <v>6.25E-2</v>
      </c>
      <c r="C26408" s="11">
        <v>7.2916666666666671E-2</v>
      </c>
      <c r="D26408" s="14">
        <v>60568.023000000001</v>
      </c>
    </row>
    <row r="26409" spans="1:4">
      <c r="A26409" s="10">
        <v>43011.083333333336</v>
      </c>
      <c r="B26409" s="11">
        <v>7.2916666666666671E-2</v>
      </c>
      <c r="C26409" s="11">
        <v>8.3333333333333329E-2</v>
      </c>
      <c r="D26409" s="14">
        <v>60911.837</v>
      </c>
    </row>
    <row r="26410" spans="1:4">
      <c r="A26410" s="10">
        <v>43011.09375</v>
      </c>
      <c r="B26410" s="11">
        <v>8.3333333333333329E-2</v>
      </c>
      <c r="C26410" s="11">
        <v>9.375E-2</v>
      </c>
      <c r="D26410" s="14">
        <v>60602.421999999999</v>
      </c>
    </row>
    <row r="26411" spans="1:4">
      <c r="A26411" s="10">
        <v>43011.104166666664</v>
      </c>
      <c r="B26411" s="11">
        <v>9.375E-2</v>
      </c>
      <c r="C26411" s="11">
        <v>0.10416666666666667</v>
      </c>
      <c r="D26411" s="14">
        <v>60570.856</v>
      </c>
    </row>
    <row r="26412" spans="1:4">
      <c r="A26412" s="10">
        <v>43011.114583333336</v>
      </c>
      <c r="B26412" s="11">
        <v>0.10416666666666667</v>
      </c>
      <c r="C26412" s="11">
        <v>0.11458333333333333</v>
      </c>
      <c r="D26412" s="14">
        <v>61269.813999999998</v>
      </c>
    </row>
    <row r="26413" spans="1:4">
      <c r="A26413" s="10">
        <v>43011.125</v>
      </c>
      <c r="B26413" s="11">
        <v>0.11458333333333333</v>
      </c>
      <c r="C26413" s="11">
        <v>0.125</v>
      </c>
      <c r="D26413" s="14">
        <v>61450.981</v>
      </c>
    </row>
    <row r="26414" spans="1:4">
      <c r="A26414" s="10">
        <v>43011.135416666664</v>
      </c>
      <c r="B26414" s="11">
        <v>0.125</v>
      </c>
      <c r="C26414" s="11">
        <v>0.13541666666666666</v>
      </c>
      <c r="D26414" s="14">
        <v>61214.044999999998</v>
      </c>
    </row>
    <row r="26415" spans="1:4">
      <c r="A26415" s="10">
        <v>43011.145833333336</v>
      </c>
      <c r="B26415" s="11">
        <v>0.13541666666666666</v>
      </c>
      <c r="C26415" s="11">
        <v>0.14583333333333334</v>
      </c>
      <c r="D26415" s="14">
        <v>60972.116999999998</v>
      </c>
    </row>
    <row r="26416" spans="1:4">
      <c r="A26416" s="10">
        <v>43011.15625</v>
      </c>
      <c r="B26416" s="11">
        <v>0.14583333333333334</v>
      </c>
      <c r="C26416" s="11">
        <v>0.15625</v>
      </c>
      <c r="D26416" s="14">
        <v>61320.73</v>
      </c>
    </row>
    <row r="26417" spans="1:4">
      <c r="A26417" s="10">
        <v>43011.166666666664</v>
      </c>
      <c r="B26417" s="11">
        <v>0.15625</v>
      </c>
      <c r="C26417" s="11">
        <v>0.16666666666666666</v>
      </c>
      <c r="D26417" s="14">
        <v>62095.08</v>
      </c>
    </row>
    <row r="26418" spans="1:4">
      <c r="A26418" s="10">
        <v>43011.177083333336</v>
      </c>
      <c r="B26418" s="11">
        <v>0.16666666666666666</v>
      </c>
      <c r="C26418" s="11">
        <v>0.17708333333333334</v>
      </c>
      <c r="D26418" s="14">
        <v>63065.379000000001</v>
      </c>
    </row>
    <row r="26419" spans="1:4">
      <c r="A26419" s="10">
        <v>43011.1875</v>
      </c>
      <c r="B26419" s="11">
        <v>0.17708333333333334</v>
      </c>
      <c r="C26419" s="11">
        <v>0.1875</v>
      </c>
      <c r="D26419" s="14">
        <v>63978.093999999997</v>
      </c>
    </row>
    <row r="26420" spans="1:4">
      <c r="A26420" s="10">
        <v>43011.197916666664</v>
      </c>
      <c r="B26420" s="11">
        <v>0.1875</v>
      </c>
      <c r="C26420" s="11">
        <v>0.19791666666666666</v>
      </c>
      <c r="D26420" s="14">
        <v>64762.819000000003</v>
      </c>
    </row>
    <row r="26421" spans="1:4">
      <c r="A26421" s="10">
        <v>43011.208333333336</v>
      </c>
      <c r="B26421" s="11">
        <v>0.19791666666666666</v>
      </c>
      <c r="C26421" s="11">
        <v>0.20833333333333334</v>
      </c>
      <c r="D26421" s="14">
        <v>65087.936999999998</v>
      </c>
    </row>
    <row r="26422" spans="1:4">
      <c r="A26422" s="10">
        <v>43011.21875</v>
      </c>
      <c r="B26422" s="11">
        <v>0.20833333333333334</v>
      </c>
      <c r="C26422" s="11">
        <v>0.21875</v>
      </c>
      <c r="D26422" s="14">
        <v>65961.659</v>
      </c>
    </row>
    <row r="26423" spans="1:4">
      <c r="A26423" s="10">
        <v>43011.229166666664</v>
      </c>
      <c r="B26423" s="11">
        <v>0.21875</v>
      </c>
      <c r="C26423" s="11">
        <v>0.22916666666666666</v>
      </c>
      <c r="D26423" s="14">
        <v>65306.277999999998</v>
      </c>
    </row>
    <row r="26424" spans="1:4">
      <c r="A26424" s="10">
        <v>43011.239583333336</v>
      </c>
      <c r="B26424" s="11">
        <v>0.22916666666666666</v>
      </c>
      <c r="C26424" s="11">
        <v>0.23958333333333334</v>
      </c>
      <c r="D26424" s="14">
        <v>64812.648000000001</v>
      </c>
    </row>
    <row r="26425" spans="1:4">
      <c r="A26425" s="10">
        <v>43011.25</v>
      </c>
      <c r="B26425" s="11">
        <v>0.23958333333333334</v>
      </c>
      <c r="C26425" s="11">
        <v>0.25</v>
      </c>
      <c r="D26425" s="14">
        <v>63580.258000000002</v>
      </c>
    </row>
    <row r="26426" spans="1:4">
      <c r="A26426" s="10">
        <v>43011.260416666664</v>
      </c>
      <c r="B26426" s="11">
        <v>0.25</v>
      </c>
      <c r="C26426" s="11">
        <v>0.26041666666666669</v>
      </c>
      <c r="D26426" s="14">
        <v>63893.078999999998</v>
      </c>
    </row>
    <row r="26427" spans="1:4">
      <c r="A26427" s="10">
        <v>43011.270833333336</v>
      </c>
      <c r="B26427" s="11">
        <v>0.26041666666666669</v>
      </c>
      <c r="C26427" s="11">
        <v>0.27083333333333331</v>
      </c>
      <c r="D26427" s="14">
        <v>64062.792000000001</v>
      </c>
    </row>
    <row r="26428" spans="1:4">
      <c r="A26428" s="10">
        <v>43011.28125</v>
      </c>
      <c r="B26428" s="11">
        <v>0.27083333333333331</v>
      </c>
      <c r="C26428" s="11">
        <v>0.28125</v>
      </c>
      <c r="D26428" s="14">
        <v>64645.332000000002</v>
      </c>
    </row>
    <row r="26429" spans="1:4">
      <c r="A26429" s="10">
        <v>43011.291666666664</v>
      </c>
      <c r="B26429" s="11">
        <v>0.28125</v>
      </c>
      <c r="C26429" s="11">
        <v>0.29166666666666669</v>
      </c>
      <c r="D26429" s="14">
        <v>65552.334000000003</v>
      </c>
    </row>
    <row r="26430" spans="1:4">
      <c r="A26430" s="10">
        <v>43011.302083333336</v>
      </c>
      <c r="B26430" s="11">
        <v>0.29166666666666669</v>
      </c>
      <c r="C26430" s="11">
        <v>0.30208333333333331</v>
      </c>
      <c r="D26430" s="14">
        <v>66069.39</v>
      </c>
    </row>
    <row r="26431" spans="1:4">
      <c r="A26431" s="10">
        <v>43011.3125</v>
      </c>
      <c r="B26431" s="11">
        <v>0.30208333333333331</v>
      </c>
      <c r="C26431" s="11">
        <v>0.3125</v>
      </c>
      <c r="D26431" s="14">
        <v>66625.130999999994</v>
      </c>
    </row>
    <row r="26432" spans="1:4">
      <c r="A26432" s="10">
        <v>43011.322916666664</v>
      </c>
      <c r="B26432" s="11">
        <v>0.3125</v>
      </c>
      <c r="C26432" s="11">
        <v>0.32291666666666669</v>
      </c>
      <c r="D26432" s="14">
        <v>68633.918000000005</v>
      </c>
    </row>
    <row r="26433" spans="1:4">
      <c r="A26433" s="10">
        <v>43011.333333333336</v>
      </c>
      <c r="B26433" s="11">
        <v>0.32291666666666669</v>
      </c>
      <c r="C26433" s="11">
        <v>0.33333333333333331</v>
      </c>
      <c r="D26433" s="14">
        <v>70702.03</v>
      </c>
    </row>
    <row r="26434" spans="1:4">
      <c r="A26434" s="10">
        <v>43011.34375</v>
      </c>
      <c r="B26434" s="11">
        <v>0.33333333333333331</v>
      </c>
      <c r="C26434" s="11">
        <v>0.34375</v>
      </c>
      <c r="D26434" s="14">
        <v>73503.839000000007</v>
      </c>
    </row>
    <row r="26435" spans="1:4">
      <c r="A26435" s="10">
        <v>43011.354166666664</v>
      </c>
      <c r="B26435" s="11">
        <v>0.34375</v>
      </c>
      <c r="C26435" s="11">
        <v>0.35416666666666669</v>
      </c>
      <c r="D26435" s="14">
        <v>75602.160999999993</v>
      </c>
    </row>
    <row r="26436" spans="1:4">
      <c r="A26436" s="10">
        <v>43011.364583333336</v>
      </c>
      <c r="B26436" s="11">
        <v>0.35416666666666669</v>
      </c>
      <c r="C26436" s="11">
        <v>0.36458333333333331</v>
      </c>
      <c r="D26436" s="14">
        <v>77359.967000000004</v>
      </c>
    </row>
    <row r="26437" spans="1:4">
      <c r="A26437" s="10">
        <v>43011.375</v>
      </c>
      <c r="B26437" s="11">
        <v>0.36458333333333331</v>
      </c>
      <c r="C26437" s="11">
        <v>0.375</v>
      </c>
      <c r="D26437" s="14">
        <v>78674.544999999998</v>
      </c>
    </row>
    <row r="26438" spans="1:4">
      <c r="A26438" s="10">
        <v>43011.385416666664</v>
      </c>
      <c r="B26438" s="11">
        <v>0.375</v>
      </c>
      <c r="C26438" s="11">
        <v>0.38541666666666669</v>
      </c>
      <c r="D26438" s="14">
        <v>79518.817999999999</v>
      </c>
    </row>
    <row r="26439" spans="1:4">
      <c r="A26439" s="10">
        <v>43011.395833333336</v>
      </c>
      <c r="B26439" s="11">
        <v>0.38541666666666669</v>
      </c>
      <c r="C26439" s="11">
        <v>0.39583333333333331</v>
      </c>
      <c r="D26439" s="14">
        <v>80580.459000000003</v>
      </c>
    </row>
    <row r="26440" spans="1:4">
      <c r="A26440" s="10">
        <v>43011.40625</v>
      </c>
      <c r="B26440" s="11">
        <v>0.39583333333333331</v>
      </c>
      <c r="C26440" s="11">
        <v>0.40625</v>
      </c>
      <c r="D26440" s="14">
        <v>80983.043000000005</v>
      </c>
    </row>
    <row r="26441" spans="1:4">
      <c r="A26441" s="10">
        <v>43011.416666666664</v>
      </c>
      <c r="B26441" s="11">
        <v>0.40625</v>
      </c>
      <c r="C26441" s="11">
        <v>0.41666666666666669</v>
      </c>
      <c r="D26441" s="14">
        <v>80977.595000000001</v>
      </c>
    </row>
    <row r="26442" spans="1:4">
      <c r="A26442" s="10">
        <v>43011.427083333336</v>
      </c>
      <c r="B26442" s="11">
        <v>0.41666666666666669</v>
      </c>
      <c r="C26442" s="11">
        <v>0.42708333333333331</v>
      </c>
      <c r="D26442" s="14">
        <v>81465.396999999997</v>
      </c>
    </row>
    <row r="26443" spans="1:4">
      <c r="A26443" s="10">
        <v>43011.4375</v>
      </c>
      <c r="B26443" s="11">
        <v>0.42708333333333331</v>
      </c>
      <c r="C26443" s="11">
        <v>0.4375</v>
      </c>
      <c r="D26443" s="14">
        <v>82020.447</v>
      </c>
    </row>
    <row r="26444" spans="1:4">
      <c r="A26444" s="10">
        <v>43011.447916666664</v>
      </c>
      <c r="B26444" s="11">
        <v>0.4375</v>
      </c>
      <c r="C26444" s="11">
        <v>0.44791666666666669</v>
      </c>
      <c r="D26444" s="14">
        <v>83158.777000000002</v>
      </c>
    </row>
    <row r="26445" spans="1:4">
      <c r="A26445" s="10">
        <v>43011.458333333336</v>
      </c>
      <c r="B26445" s="11">
        <v>0.44791666666666669</v>
      </c>
      <c r="C26445" s="11">
        <v>0.45833333333333331</v>
      </c>
      <c r="D26445" s="14">
        <v>84878.722999999998</v>
      </c>
    </row>
    <row r="26446" spans="1:4">
      <c r="A26446" s="10">
        <v>43011.46875</v>
      </c>
      <c r="B26446" s="11">
        <v>0.45833333333333331</v>
      </c>
      <c r="C26446" s="11">
        <v>0.46875</v>
      </c>
      <c r="D26446" s="14">
        <v>86632.755999999994</v>
      </c>
    </row>
    <row r="26447" spans="1:4">
      <c r="A26447" s="10">
        <v>43011.479166666664</v>
      </c>
      <c r="B26447" s="11">
        <v>0.46875</v>
      </c>
      <c r="C26447" s="11">
        <v>0.47916666666666669</v>
      </c>
      <c r="D26447" s="14">
        <v>89310.433000000005</v>
      </c>
    </row>
    <row r="26448" spans="1:4">
      <c r="A26448" s="10">
        <v>43011.489583333336</v>
      </c>
      <c r="B26448" s="11">
        <v>0.47916666666666669</v>
      </c>
      <c r="C26448" s="11">
        <v>0.48958333333333331</v>
      </c>
      <c r="D26448" s="14">
        <v>90478.95</v>
      </c>
    </row>
    <row r="26449" spans="1:4">
      <c r="A26449" s="10">
        <v>43011.5</v>
      </c>
      <c r="B26449" s="11">
        <v>0.48958333333333331</v>
      </c>
      <c r="C26449" s="11">
        <v>0.5</v>
      </c>
      <c r="D26449" s="14">
        <v>88475.081999999995</v>
      </c>
    </row>
    <row r="26450" spans="1:4">
      <c r="A26450" s="10">
        <v>43011.510416666664</v>
      </c>
      <c r="B26450" s="11">
        <v>0.5</v>
      </c>
      <c r="C26450" s="11">
        <v>0.51041666666666663</v>
      </c>
      <c r="D26450" s="14">
        <v>84553.517999999996</v>
      </c>
    </row>
    <row r="26451" spans="1:4">
      <c r="A26451" s="10">
        <v>43011.520833333336</v>
      </c>
      <c r="B26451" s="11">
        <v>0.51041666666666663</v>
      </c>
      <c r="C26451" s="11">
        <v>0.52083333333333337</v>
      </c>
      <c r="D26451" s="14">
        <v>80390.763999999996</v>
      </c>
    </row>
    <row r="26452" spans="1:4">
      <c r="A26452" s="10">
        <v>43011.53125</v>
      </c>
      <c r="B26452" s="11">
        <v>0.52083333333333337</v>
      </c>
      <c r="C26452" s="11">
        <v>0.53125</v>
      </c>
      <c r="D26452" s="14">
        <v>78509.735000000001</v>
      </c>
    </row>
    <row r="26453" spans="1:4">
      <c r="A26453" s="10">
        <v>43011.541666666664</v>
      </c>
      <c r="B26453" s="11">
        <v>0.53125</v>
      </c>
      <c r="C26453" s="11">
        <v>0.54166666666666663</v>
      </c>
      <c r="D26453" s="14">
        <v>76149.479000000007</v>
      </c>
    </row>
    <row r="26454" spans="1:4">
      <c r="A26454" s="10">
        <v>43011.552083333336</v>
      </c>
      <c r="B26454" s="11">
        <v>0.54166666666666663</v>
      </c>
      <c r="C26454" s="11">
        <v>0.55208333333333337</v>
      </c>
      <c r="D26454" s="14">
        <v>73255.084000000003</v>
      </c>
    </row>
    <row r="26455" spans="1:4">
      <c r="A26455" s="10">
        <v>43011.5625</v>
      </c>
      <c r="B26455" s="11">
        <v>0.55208333333333337</v>
      </c>
      <c r="C26455" s="11">
        <v>0.5625</v>
      </c>
      <c r="D26455" s="14">
        <v>71526.957999999999</v>
      </c>
    </row>
    <row r="26456" spans="1:4">
      <c r="A26456" s="10">
        <v>43011.572916666664</v>
      </c>
      <c r="B26456" s="11">
        <v>0.5625</v>
      </c>
      <c r="C26456" s="11">
        <v>0.57291666666666663</v>
      </c>
      <c r="D26456" s="14">
        <v>70882.937999999995</v>
      </c>
    </row>
    <row r="26457" spans="1:4">
      <c r="A26457" s="10">
        <v>43011.583333333336</v>
      </c>
      <c r="B26457" s="11">
        <v>0.57291666666666663</v>
      </c>
      <c r="C26457" s="11">
        <v>0.58333333333333337</v>
      </c>
      <c r="D26457" s="14">
        <v>69687.350999999995</v>
      </c>
    </row>
    <row r="26458" spans="1:4">
      <c r="A26458" s="10">
        <v>43011.59375</v>
      </c>
      <c r="B26458" s="11">
        <v>0.58333333333333337</v>
      </c>
      <c r="C26458" s="11">
        <v>0.59375</v>
      </c>
      <c r="D26458" s="14">
        <v>69240.856</v>
      </c>
    </row>
    <row r="26459" spans="1:4">
      <c r="A26459" s="10">
        <v>43011.604166666664</v>
      </c>
      <c r="B26459" s="11">
        <v>0.59375</v>
      </c>
      <c r="C26459" s="11">
        <v>0.60416666666666663</v>
      </c>
      <c r="D26459" s="14">
        <v>67565.108999999997</v>
      </c>
    </row>
    <row r="26460" spans="1:4">
      <c r="A26460" s="10">
        <v>43011.614583333336</v>
      </c>
      <c r="B26460" s="11">
        <v>0.60416666666666663</v>
      </c>
      <c r="C26460" s="11">
        <v>0.61458333333333337</v>
      </c>
      <c r="D26460" s="14">
        <v>68134.229000000007</v>
      </c>
    </row>
    <row r="26461" spans="1:4">
      <c r="A26461" s="10">
        <v>43011.625</v>
      </c>
      <c r="B26461" s="11">
        <v>0.61458333333333337</v>
      </c>
      <c r="C26461" s="11">
        <v>0.625</v>
      </c>
      <c r="D26461" s="14">
        <v>68310.222999999998</v>
      </c>
    </row>
    <row r="26462" spans="1:4">
      <c r="A26462" s="10">
        <v>43011.635416666664</v>
      </c>
      <c r="B26462" s="11">
        <v>0.625</v>
      </c>
      <c r="C26462" s="11">
        <v>0.63541666666666663</v>
      </c>
      <c r="D26462" s="14">
        <v>68080.148000000001</v>
      </c>
    </row>
    <row r="26463" spans="1:4">
      <c r="A26463" s="10">
        <v>43011.645833333336</v>
      </c>
      <c r="B26463" s="11">
        <v>0.63541666666666663</v>
      </c>
      <c r="C26463" s="11">
        <v>0.64583333333333337</v>
      </c>
      <c r="D26463" s="14">
        <v>66344.86</v>
      </c>
    </row>
    <row r="26464" spans="1:4">
      <c r="A26464" s="10">
        <v>43011.65625</v>
      </c>
      <c r="B26464" s="11">
        <v>0.64583333333333337</v>
      </c>
      <c r="C26464" s="11">
        <v>0.65625</v>
      </c>
      <c r="D26464" s="14">
        <v>66289.997000000003</v>
      </c>
    </row>
    <row r="26465" spans="1:4">
      <c r="A26465" s="10">
        <v>43011.666666666664</v>
      </c>
      <c r="B26465" s="11">
        <v>0.65625</v>
      </c>
      <c r="C26465" s="11">
        <v>0.66666666666666663</v>
      </c>
      <c r="D26465" s="14">
        <v>65901.065000000002</v>
      </c>
    </row>
    <row r="26466" spans="1:4">
      <c r="A26466" s="10">
        <v>43011.677083333336</v>
      </c>
      <c r="B26466" s="11">
        <v>0.66666666666666663</v>
      </c>
      <c r="C26466" s="11">
        <v>0.67708333333333337</v>
      </c>
      <c r="D26466" s="14">
        <v>66132.514999999999</v>
      </c>
    </row>
    <row r="26467" spans="1:4">
      <c r="A26467" s="10">
        <v>43011.6875</v>
      </c>
      <c r="B26467" s="11">
        <v>0.67708333333333337</v>
      </c>
      <c r="C26467" s="11">
        <v>0.6875</v>
      </c>
      <c r="D26467" s="14">
        <v>66096.225999999995</v>
      </c>
    </row>
    <row r="26468" spans="1:4">
      <c r="A26468" s="10">
        <v>43011.697916666664</v>
      </c>
      <c r="B26468" s="11">
        <v>0.6875</v>
      </c>
      <c r="C26468" s="11">
        <v>0.69791666666666663</v>
      </c>
      <c r="D26468" s="14">
        <v>66491.48</v>
      </c>
    </row>
    <row r="26469" spans="1:4">
      <c r="A26469" s="10">
        <v>43011.708333333336</v>
      </c>
      <c r="B26469" s="11">
        <v>0.69791666666666663</v>
      </c>
      <c r="C26469" s="11">
        <v>0.70833333333333337</v>
      </c>
      <c r="D26469" s="14">
        <v>67450.634000000005</v>
      </c>
    </row>
    <row r="26470" spans="1:4">
      <c r="A26470" s="10">
        <v>43011.71875</v>
      </c>
      <c r="B26470" s="11">
        <v>0.70833333333333337</v>
      </c>
      <c r="C26470" s="11">
        <v>0.71875</v>
      </c>
      <c r="D26470" s="14">
        <v>70091.471999999994</v>
      </c>
    </row>
    <row r="26471" spans="1:4">
      <c r="A26471" s="10">
        <v>43011.729166666664</v>
      </c>
      <c r="B26471" s="11">
        <v>0.71875</v>
      </c>
      <c r="C26471" s="11">
        <v>0.72916666666666663</v>
      </c>
      <c r="D26471" s="14">
        <v>73693.048999999999</v>
      </c>
    </row>
    <row r="26472" spans="1:4">
      <c r="A26472" s="10">
        <v>43011.739583333336</v>
      </c>
      <c r="B26472" s="11">
        <v>0.72916666666666663</v>
      </c>
      <c r="C26472" s="11">
        <v>0.73958333333333337</v>
      </c>
      <c r="D26472" s="14">
        <v>75859.490999999995</v>
      </c>
    </row>
    <row r="26473" spans="1:4">
      <c r="A26473" s="10">
        <v>43011.75</v>
      </c>
      <c r="B26473" s="11">
        <v>0.73958333333333337</v>
      </c>
      <c r="C26473" s="11">
        <v>0.75</v>
      </c>
      <c r="D26473" s="14">
        <v>77629.578999999998</v>
      </c>
    </row>
    <row r="26474" spans="1:4">
      <c r="A26474" s="10">
        <v>43011.760416666664</v>
      </c>
      <c r="B26474" s="11">
        <v>0.75</v>
      </c>
      <c r="C26474" s="11">
        <v>0.76041666666666663</v>
      </c>
      <c r="D26474" s="14">
        <v>80745.240000000005</v>
      </c>
    </row>
    <row r="26475" spans="1:4">
      <c r="A26475" s="10">
        <v>43011.770833333336</v>
      </c>
      <c r="B26475" s="11">
        <v>0.76041666666666663</v>
      </c>
      <c r="C26475" s="11">
        <v>0.77083333333333337</v>
      </c>
      <c r="D26475" s="14">
        <v>82758.62</v>
      </c>
    </row>
    <row r="26476" spans="1:4">
      <c r="A26476" s="10">
        <v>43011.78125</v>
      </c>
      <c r="B26476" s="11">
        <v>0.77083333333333337</v>
      </c>
      <c r="C26476" s="11">
        <v>0.78125</v>
      </c>
      <c r="D26476" s="14">
        <v>85461.366999999998</v>
      </c>
    </row>
    <row r="26477" spans="1:4">
      <c r="A26477" s="10">
        <v>43011.791666666664</v>
      </c>
      <c r="B26477" s="11">
        <v>0.78125</v>
      </c>
      <c r="C26477" s="11">
        <v>0.79166666666666663</v>
      </c>
      <c r="D26477" s="14">
        <v>90293.05</v>
      </c>
    </row>
    <row r="26478" spans="1:4">
      <c r="A26478" s="10">
        <v>43011.802083333336</v>
      </c>
      <c r="B26478" s="11">
        <v>0.79166666666666663</v>
      </c>
      <c r="C26478" s="11">
        <v>0.80208333333333337</v>
      </c>
      <c r="D26478" s="14">
        <v>95903.546000000002</v>
      </c>
    </row>
    <row r="26479" spans="1:4">
      <c r="A26479" s="10">
        <v>43011.8125</v>
      </c>
      <c r="B26479" s="11">
        <v>0.80208333333333337</v>
      </c>
      <c r="C26479" s="11">
        <v>0.8125</v>
      </c>
      <c r="D26479" s="14">
        <v>95969.12</v>
      </c>
    </row>
    <row r="26480" spans="1:4">
      <c r="A26480" s="10">
        <v>43011.822916666664</v>
      </c>
      <c r="B26480" s="11">
        <v>0.8125</v>
      </c>
      <c r="C26480" s="11">
        <v>0.82291666666666663</v>
      </c>
      <c r="D26480" s="14">
        <v>95494.332999999999</v>
      </c>
    </row>
    <row r="26481" spans="1:4">
      <c r="A26481" s="10">
        <v>43011.833333333336</v>
      </c>
      <c r="B26481" s="11">
        <v>0.82291666666666663</v>
      </c>
      <c r="C26481" s="11">
        <v>0.83333333333333337</v>
      </c>
      <c r="D26481" s="14">
        <v>93990.982999999993</v>
      </c>
    </row>
    <row r="26482" spans="1:4">
      <c r="A26482" s="10">
        <v>43011.84375</v>
      </c>
      <c r="B26482" s="11">
        <v>0.83333333333333337</v>
      </c>
      <c r="C26482" s="11">
        <v>0.84375</v>
      </c>
      <c r="D26482" s="14">
        <v>91219.676000000007</v>
      </c>
    </row>
    <row r="26483" spans="1:4">
      <c r="A26483" s="10">
        <v>43011.854166666664</v>
      </c>
      <c r="B26483" s="11">
        <v>0.84375</v>
      </c>
      <c r="C26483" s="11">
        <v>0.85416666666666663</v>
      </c>
      <c r="D26483" s="14">
        <v>88131.573000000004</v>
      </c>
    </row>
    <row r="26484" spans="1:4">
      <c r="A26484" s="10">
        <v>43011.864583333336</v>
      </c>
      <c r="B26484" s="11">
        <v>0.85416666666666663</v>
      </c>
      <c r="C26484" s="11">
        <v>0.86458333333333337</v>
      </c>
      <c r="D26484" s="14">
        <v>84754.262000000002</v>
      </c>
    </row>
    <row r="26485" spans="1:4">
      <c r="A26485" s="10">
        <v>43011.875</v>
      </c>
      <c r="B26485" s="11">
        <v>0.86458333333333337</v>
      </c>
      <c r="C26485" s="11">
        <v>0.875</v>
      </c>
      <c r="D26485" s="14">
        <v>82759.599000000002</v>
      </c>
    </row>
    <row r="26486" spans="1:4">
      <c r="A26486" s="10">
        <v>43011.885416666664</v>
      </c>
      <c r="B26486" s="11">
        <v>0.875</v>
      </c>
      <c r="C26486" s="11">
        <v>0.88541666666666663</v>
      </c>
      <c r="D26486" s="14">
        <v>80809.3</v>
      </c>
    </row>
    <row r="26487" spans="1:4">
      <c r="A26487" s="10">
        <v>43011.895833333336</v>
      </c>
      <c r="B26487" s="11">
        <v>0.88541666666666663</v>
      </c>
      <c r="C26487" s="11">
        <v>0.89583333333333337</v>
      </c>
      <c r="D26487" s="14">
        <v>79509.956000000006</v>
      </c>
    </row>
    <row r="26488" spans="1:4">
      <c r="A26488" s="10">
        <v>43011.90625</v>
      </c>
      <c r="B26488" s="11">
        <v>0.89583333333333337</v>
      </c>
      <c r="C26488" s="11">
        <v>0.90625</v>
      </c>
      <c r="D26488" s="14">
        <v>78089.505999999994</v>
      </c>
    </row>
    <row r="26489" spans="1:4">
      <c r="A26489" s="10">
        <v>43011.916666666664</v>
      </c>
      <c r="B26489" s="11">
        <v>0.90625</v>
      </c>
      <c r="C26489" s="11">
        <v>0.91666666666666663</v>
      </c>
      <c r="D26489" s="14">
        <v>78313.415999999997</v>
      </c>
    </row>
    <row r="26490" spans="1:4">
      <c r="A26490" s="10">
        <v>43011.927083333336</v>
      </c>
      <c r="B26490" s="11">
        <v>0.91666666666666663</v>
      </c>
      <c r="C26490" s="11">
        <v>0.92708333333333337</v>
      </c>
      <c r="D26490" s="14">
        <v>77909.077000000005</v>
      </c>
    </row>
    <row r="26491" spans="1:4">
      <c r="A26491" s="10">
        <v>43011.9375</v>
      </c>
      <c r="B26491" s="11">
        <v>0.92708333333333337</v>
      </c>
      <c r="C26491" s="11">
        <v>0.9375</v>
      </c>
      <c r="D26491" s="14">
        <v>77208.341</v>
      </c>
    </row>
    <row r="26492" spans="1:4">
      <c r="A26492" s="10">
        <v>43011.947916666664</v>
      </c>
      <c r="B26492" s="11">
        <v>0.9375</v>
      </c>
      <c r="C26492" s="11">
        <v>0.94791666666666663</v>
      </c>
      <c r="D26492" s="14">
        <v>75797.899999999994</v>
      </c>
    </row>
    <row r="26493" spans="1:4">
      <c r="A26493" s="10">
        <v>43011.958333333336</v>
      </c>
      <c r="B26493" s="11">
        <v>0.94791666666666663</v>
      </c>
      <c r="C26493" s="11">
        <v>0.95833333333333337</v>
      </c>
      <c r="D26493" s="14">
        <v>74320.126000000004</v>
      </c>
    </row>
    <row r="26494" spans="1:4">
      <c r="A26494" s="10">
        <v>43011.96875</v>
      </c>
      <c r="B26494" s="11">
        <v>0.95833333333333337</v>
      </c>
      <c r="C26494" s="11">
        <v>0.96875</v>
      </c>
      <c r="D26494" s="14">
        <v>72885.695999999996</v>
      </c>
    </row>
    <row r="26495" spans="1:4">
      <c r="A26495" s="10">
        <v>43011.979166666664</v>
      </c>
      <c r="B26495" s="11">
        <v>0.96875</v>
      </c>
      <c r="C26495" s="11">
        <v>0.97916666666666663</v>
      </c>
      <c r="D26495" s="14">
        <v>71285.991999999998</v>
      </c>
    </row>
    <row r="26496" spans="1:4">
      <c r="A26496" s="10">
        <v>43011.989583333336</v>
      </c>
      <c r="B26496" s="11">
        <v>0.97916666666666663</v>
      </c>
      <c r="C26496" s="11">
        <v>0.98958333333333337</v>
      </c>
      <c r="D26496" s="14">
        <v>69375.551999999996</v>
      </c>
    </row>
    <row r="26497" spans="1:4">
      <c r="A26497" s="10">
        <v>43012</v>
      </c>
      <c r="B26497" s="11">
        <v>0.98958333333333337</v>
      </c>
      <c r="C26497" s="11">
        <v>0</v>
      </c>
      <c r="D26497" s="14">
        <v>67767.48</v>
      </c>
    </row>
    <row r="26498" spans="1:4">
      <c r="A26498" s="10">
        <v>43012.010416666664</v>
      </c>
      <c r="B26498" s="11">
        <v>0</v>
      </c>
      <c r="C26498" s="11">
        <v>1.0416666666666666E-2</v>
      </c>
      <c r="D26498" s="14">
        <v>66891.042000000001</v>
      </c>
    </row>
    <row r="26499" spans="1:4">
      <c r="A26499" s="10">
        <v>43012.020833333336</v>
      </c>
      <c r="B26499" s="11">
        <v>1.0416666666666666E-2</v>
      </c>
      <c r="C26499" s="11">
        <v>2.0833333333333332E-2</v>
      </c>
      <c r="D26499" s="14">
        <v>65504.521000000001</v>
      </c>
    </row>
    <row r="26500" spans="1:4">
      <c r="A26500" s="10">
        <v>43012.03125</v>
      </c>
      <c r="B26500" s="11">
        <v>2.0833333333333332E-2</v>
      </c>
      <c r="C26500" s="11">
        <v>3.125E-2</v>
      </c>
      <c r="D26500" s="14">
        <v>64851.728999999999</v>
      </c>
    </row>
    <row r="26501" spans="1:4">
      <c r="A26501" s="10">
        <v>43012.041666666664</v>
      </c>
      <c r="B26501" s="11">
        <v>3.125E-2</v>
      </c>
      <c r="C26501" s="11">
        <v>4.1666666666666664E-2</v>
      </c>
      <c r="D26501" s="14">
        <v>64958.601000000002</v>
      </c>
    </row>
    <row r="26502" spans="1:4">
      <c r="A26502" s="10">
        <v>43012.052083333336</v>
      </c>
      <c r="B26502" s="11">
        <v>4.1666666666666664E-2</v>
      </c>
      <c r="C26502" s="11">
        <v>5.2083333333333336E-2</v>
      </c>
      <c r="D26502" s="14">
        <v>64517.188000000002</v>
      </c>
    </row>
    <row r="26503" spans="1:4">
      <c r="A26503" s="10">
        <v>43012.0625</v>
      </c>
      <c r="B26503" s="11">
        <v>5.2083333333333336E-2</v>
      </c>
      <c r="C26503" s="11">
        <v>6.25E-2</v>
      </c>
      <c r="D26503" s="14">
        <v>63725.476999999999</v>
      </c>
    </row>
    <row r="26504" spans="1:4">
      <c r="A26504" s="10">
        <v>43012.072916666664</v>
      </c>
      <c r="B26504" s="11">
        <v>6.25E-2</v>
      </c>
      <c r="C26504" s="11">
        <v>7.2916666666666671E-2</v>
      </c>
      <c r="D26504" s="14">
        <v>63235.453999999998</v>
      </c>
    </row>
    <row r="26505" spans="1:4">
      <c r="A26505" s="10">
        <v>43012.083333333336</v>
      </c>
      <c r="B26505" s="11">
        <v>7.2916666666666671E-2</v>
      </c>
      <c r="C26505" s="11">
        <v>8.3333333333333329E-2</v>
      </c>
      <c r="D26505" s="14">
        <v>63195.057000000001</v>
      </c>
    </row>
    <row r="26506" spans="1:4">
      <c r="A26506" s="10">
        <v>43012.09375</v>
      </c>
      <c r="B26506" s="11">
        <v>8.3333333333333329E-2</v>
      </c>
      <c r="C26506" s="11">
        <v>9.375E-2</v>
      </c>
      <c r="D26506" s="14">
        <v>62738.216</v>
      </c>
    </row>
    <row r="26507" spans="1:4">
      <c r="A26507" s="10">
        <v>43012.104166666664</v>
      </c>
      <c r="B26507" s="11">
        <v>9.375E-2</v>
      </c>
      <c r="C26507" s="11">
        <v>0.10416666666666667</v>
      </c>
      <c r="D26507" s="14">
        <v>62987.213000000003</v>
      </c>
    </row>
    <row r="26508" spans="1:4">
      <c r="A26508" s="10">
        <v>43012.114583333336</v>
      </c>
      <c r="B26508" s="11">
        <v>0.10416666666666667</v>
      </c>
      <c r="C26508" s="11">
        <v>0.11458333333333333</v>
      </c>
      <c r="D26508" s="14">
        <v>63265.072999999997</v>
      </c>
    </row>
    <row r="26509" spans="1:4">
      <c r="A26509" s="10">
        <v>43012.125</v>
      </c>
      <c r="B26509" s="11">
        <v>0.11458333333333333</v>
      </c>
      <c r="C26509" s="11">
        <v>0.125</v>
      </c>
      <c r="D26509" s="14">
        <v>64405.298999999999</v>
      </c>
    </row>
    <row r="26510" spans="1:4">
      <c r="A26510" s="10">
        <v>43012.135416666664</v>
      </c>
      <c r="B26510" s="11">
        <v>0.125</v>
      </c>
      <c r="C26510" s="11">
        <v>0.13541666666666666</v>
      </c>
      <c r="D26510" s="14">
        <v>65578.035000000003</v>
      </c>
    </row>
    <row r="26511" spans="1:4">
      <c r="A26511" s="10">
        <v>43012.145833333336</v>
      </c>
      <c r="B26511" s="11">
        <v>0.13541666666666666</v>
      </c>
      <c r="C26511" s="11">
        <v>0.14583333333333334</v>
      </c>
      <c r="D26511" s="14">
        <v>66129.226999999999</v>
      </c>
    </row>
    <row r="26512" spans="1:4">
      <c r="A26512" s="10">
        <v>43012.15625</v>
      </c>
      <c r="B26512" s="11">
        <v>0.14583333333333334</v>
      </c>
      <c r="C26512" s="11">
        <v>0.15625</v>
      </c>
      <c r="D26512" s="14">
        <v>67298.168000000005</v>
      </c>
    </row>
    <row r="26513" spans="1:4">
      <c r="A26513" s="10">
        <v>43012.166666666664</v>
      </c>
      <c r="B26513" s="11">
        <v>0.15625</v>
      </c>
      <c r="C26513" s="11">
        <v>0.16666666666666666</v>
      </c>
      <c r="D26513" s="14">
        <v>68753.881999999998</v>
      </c>
    </row>
    <row r="26514" spans="1:4">
      <c r="A26514" s="10">
        <v>43012.177083333336</v>
      </c>
      <c r="B26514" s="11">
        <v>0.16666666666666666</v>
      </c>
      <c r="C26514" s="11">
        <v>0.17708333333333334</v>
      </c>
      <c r="D26514" s="14">
        <v>70572.842000000004</v>
      </c>
    </row>
    <row r="26515" spans="1:4">
      <c r="A26515" s="10">
        <v>43012.1875</v>
      </c>
      <c r="B26515" s="11">
        <v>0.17708333333333334</v>
      </c>
      <c r="C26515" s="11">
        <v>0.1875</v>
      </c>
      <c r="D26515" s="14">
        <v>73386.857999999993</v>
      </c>
    </row>
    <row r="26516" spans="1:4">
      <c r="A26516" s="10">
        <v>43012.197916666664</v>
      </c>
      <c r="B26516" s="11">
        <v>0.1875</v>
      </c>
      <c r="C26516" s="11">
        <v>0.19791666666666666</v>
      </c>
      <c r="D26516" s="14">
        <v>75070.671000000002</v>
      </c>
    </row>
    <row r="26517" spans="1:4">
      <c r="A26517" s="10">
        <v>43012.208333333336</v>
      </c>
      <c r="B26517" s="11">
        <v>0.19791666666666666</v>
      </c>
      <c r="C26517" s="11">
        <v>0.20833333333333334</v>
      </c>
      <c r="D26517" s="14">
        <v>77368.900999999998</v>
      </c>
    </row>
    <row r="26518" spans="1:4">
      <c r="A26518" s="10">
        <v>43012.21875</v>
      </c>
      <c r="B26518" s="11">
        <v>0.20833333333333334</v>
      </c>
      <c r="C26518" s="11">
        <v>0.21875</v>
      </c>
      <c r="D26518" s="14">
        <v>81152.962</v>
      </c>
    </row>
    <row r="26519" spans="1:4">
      <c r="A26519" s="10">
        <v>43012.229166666664</v>
      </c>
      <c r="B26519" s="11">
        <v>0.21875</v>
      </c>
      <c r="C26519" s="11">
        <v>0.22916666666666666</v>
      </c>
      <c r="D26519" s="14">
        <v>83398.107000000004</v>
      </c>
    </row>
    <row r="26520" spans="1:4">
      <c r="A26520" s="10">
        <v>43012.239583333336</v>
      </c>
      <c r="B26520" s="11">
        <v>0.22916666666666666</v>
      </c>
      <c r="C26520" s="11">
        <v>0.23958333333333334</v>
      </c>
      <c r="D26520" s="14">
        <v>87735.770999999993</v>
      </c>
    </row>
    <row r="26521" spans="1:4">
      <c r="A26521" s="10">
        <v>43012.25</v>
      </c>
      <c r="B26521" s="11">
        <v>0.23958333333333334</v>
      </c>
      <c r="C26521" s="11">
        <v>0.25</v>
      </c>
      <c r="D26521" s="14">
        <v>92055.732000000004</v>
      </c>
    </row>
    <row r="26522" spans="1:4">
      <c r="A26522" s="10">
        <v>43012.260416666664</v>
      </c>
      <c r="B26522" s="11">
        <v>0.25</v>
      </c>
      <c r="C26522" s="11">
        <v>0.26041666666666669</v>
      </c>
      <c r="D26522" s="14">
        <v>101877.44</v>
      </c>
    </row>
    <row r="26523" spans="1:4">
      <c r="A26523" s="10">
        <v>43012.270833333336</v>
      </c>
      <c r="B26523" s="11">
        <v>0.26041666666666669</v>
      </c>
      <c r="C26523" s="11">
        <v>0.27083333333333331</v>
      </c>
      <c r="D26523" s="14">
        <v>110264.92200000001</v>
      </c>
    </row>
    <row r="26524" spans="1:4">
      <c r="A26524" s="10">
        <v>43012.28125</v>
      </c>
      <c r="B26524" s="11">
        <v>0.27083333333333331</v>
      </c>
      <c r="C26524" s="11">
        <v>0.28125</v>
      </c>
      <c r="D26524" s="14">
        <v>116634.705</v>
      </c>
    </row>
    <row r="26525" spans="1:4">
      <c r="A26525" s="10">
        <v>43012.291666666664</v>
      </c>
      <c r="B26525" s="11">
        <v>0.28125</v>
      </c>
      <c r="C26525" s="11">
        <v>0.29166666666666669</v>
      </c>
      <c r="D26525" s="14">
        <v>121496.065</v>
      </c>
    </row>
    <row r="26526" spans="1:4">
      <c r="A26526" s="10">
        <v>43012.302083333336</v>
      </c>
      <c r="B26526" s="11">
        <v>0.29166666666666669</v>
      </c>
      <c r="C26526" s="11">
        <v>0.30208333333333331</v>
      </c>
      <c r="D26526" s="14">
        <v>124161.409</v>
      </c>
    </row>
    <row r="26527" spans="1:4">
      <c r="A26527" s="10">
        <v>43012.3125</v>
      </c>
      <c r="B26527" s="11">
        <v>0.30208333333333331</v>
      </c>
      <c r="C26527" s="11">
        <v>0.3125</v>
      </c>
      <c r="D26527" s="14">
        <v>124954.785</v>
      </c>
    </row>
    <row r="26528" spans="1:4">
      <c r="A26528" s="10">
        <v>43012.322916666664</v>
      </c>
      <c r="B26528" s="11">
        <v>0.3125</v>
      </c>
      <c r="C26528" s="11">
        <v>0.32291666666666669</v>
      </c>
      <c r="D26528" s="14">
        <v>128386.54300000001</v>
      </c>
    </row>
    <row r="26529" spans="1:4">
      <c r="A26529" s="10">
        <v>43012.333333333336</v>
      </c>
      <c r="B26529" s="11">
        <v>0.32291666666666669</v>
      </c>
      <c r="C26529" s="11">
        <v>0.33333333333333331</v>
      </c>
      <c r="D26529" s="14">
        <v>132344.829</v>
      </c>
    </row>
    <row r="26530" spans="1:4">
      <c r="A26530" s="10">
        <v>43012.34375</v>
      </c>
      <c r="B26530" s="11">
        <v>0.33333333333333331</v>
      </c>
      <c r="C26530" s="11">
        <v>0.34375</v>
      </c>
      <c r="D26530" s="14">
        <v>133807.18900000001</v>
      </c>
    </row>
    <row r="26531" spans="1:4">
      <c r="A26531" s="10">
        <v>43012.354166666664</v>
      </c>
      <c r="B26531" s="11">
        <v>0.34375</v>
      </c>
      <c r="C26531" s="11">
        <v>0.35416666666666669</v>
      </c>
      <c r="D26531" s="14">
        <v>133823.78</v>
      </c>
    </row>
    <row r="26532" spans="1:4">
      <c r="A26532" s="10">
        <v>43012.364583333336</v>
      </c>
      <c r="B26532" s="11">
        <v>0.35416666666666669</v>
      </c>
      <c r="C26532" s="11">
        <v>0.36458333333333331</v>
      </c>
      <c r="D26532" s="14">
        <v>130910.461</v>
      </c>
    </row>
    <row r="26533" spans="1:4">
      <c r="A26533" s="10">
        <v>43012.375</v>
      </c>
      <c r="B26533" s="11">
        <v>0.36458333333333331</v>
      </c>
      <c r="C26533" s="11">
        <v>0.375</v>
      </c>
      <c r="D26533" s="14">
        <v>129238.182</v>
      </c>
    </row>
    <row r="26534" spans="1:4">
      <c r="A26534" s="10">
        <v>43012.385416666664</v>
      </c>
      <c r="B26534" s="11">
        <v>0.375</v>
      </c>
      <c r="C26534" s="11">
        <v>0.38541666666666669</v>
      </c>
      <c r="D26534" s="14">
        <v>125994.796</v>
      </c>
    </row>
    <row r="26535" spans="1:4">
      <c r="A26535" s="10">
        <v>43012.395833333336</v>
      </c>
      <c r="B26535" s="11">
        <v>0.38541666666666669</v>
      </c>
      <c r="C26535" s="11">
        <v>0.39583333333333331</v>
      </c>
      <c r="D26535" s="14">
        <v>128112.984</v>
      </c>
    </row>
    <row r="26536" spans="1:4">
      <c r="A26536" s="10">
        <v>43012.40625</v>
      </c>
      <c r="B26536" s="11">
        <v>0.39583333333333331</v>
      </c>
      <c r="C26536" s="11">
        <v>0.40625</v>
      </c>
      <c r="D26536" s="14">
        <v>130056.387</v>
      </c>
    </row>
    <row r="26537" spans="1:4">
      <c r="A26537" s="10">
        <v>43012.416666666664</v>
      </c>
      <c r="B26537" s="11">
        <v>0.40625</v>
      </c>
      <c r="C26537" s="11">
        <v>0.41666666666666669</v>
      </c>
      <c r="D26537" s="14">
        <v>128922.053</v>
      </c>
    </row>
    <row r="26538" spans="1:4">
      <c r="A26538" s="10">
        <v>43012.427083333336</v>
      </c>
      <c r="B26538" s="11">
        <v>0.41666666666666669</v>
      </c>
      <c r="C26538" s="11">
        <v>0.42708333333333331</v>
      </c>
      <c r="D26538" s="14">
        <v>126854.09699999999</v>
      </c>
    </row>
    <row r="26539" spans="1:4">
      <c r="A26539" s="10">
        <v>43012.4375</v>
      </c>
      <c r="B26539" s="11">
        <v>0.42708333333333331</v>
      </c>
      <c r="C26539" s="11">
        <v>0.4375</v>
      </c>
      <c r="D26539" s="14">
        <v>127170.531</v>
      </c>
    </row>
    <row r="26540" spans="1:4">
      <c r="A26540" s="10">
        <v>43012.447916666664</v>
      </c>
      <c r="B26540" s="11">
        <v>0.4375</v>
      </c>
      <c r="C26540" s="11">
        <v>0.44791666666666669</v>
      </c>
      <c r="D26540" s="14">
        <v>128763.47</v>
      </c>
    </row>
    <row r="26541" spans="1:4">
      <c r="A26541" s="10">
        <v>43012.458333333336</v>
      </c>
      <c r="B26541" s="11">
        <v>0.44791666666666669</v>
      </c>
      <c r="C26541" s="11">
        <v>0.45833333333333331</v>
      </c>
      <c r="D26541" s="14">
        <v>130470.58</v>
      </c>
    </row>
    <row r="26542" spans="1:4">
      <c r="A26542" s="10">
        <v>43012.46875</v>
      </c>
      <c r="B26542" s="11">
        <v>0.45833333333333331</v>
      </c>
      <c r="C26542" s="11">
        <v>0.46875</v>
      </c>
      <c r="D26542" s="14">
        <v>131283.65100000001</v>
      </c>
    </row>
    <row r="26543" spans="1:4">
      <c r="A26543" s="10">
        <v>43012.479166666664</v>
      </c>
      <c r="B26543" s="11">
        <v>0.46875</v>
      </c>
      <c r="C26543" s="11">
        <v>0.47916666666666669</v>
      </c>
      <c r="D26543" s="14">
        <v>129756.46</v>
      </c>
    </row>
    <row r="26544" spans="1:4">
      <c r="A26544" s="10">
        <v>43012.489583333336</v>
      </c>
      <c r="B26544" s="11">
        <v>0.47916666666666669</v>
      </c>
      <c r="C26544" s="11">
        <v>0.48958333333333331</v>
      </c>
      <c r="D26544" s="14">
        <v>130485.40399999999</v>
      </c>
    </row>
    <row r="26545" spans="1:4">
      <c r="A26545" s="10">
        <v>43012.5</v>
      </c>
      <c r="B26545" s="11">
        <v>0.48958333333333331</v>
      </c>
      <c r="C26545" s="11">
        <v>0.5</v>
      </c>
      <c r="D26545" s="14">
        <v>131449.93700000001</v>
      </c>
    </row>
    <row r="26546" spans="1:4">
      <c r="A26546" s="10">
        <v>43012.510416666664</v>
      </c>
      <c r="B26546" s="11">
        <v>0.5</v>
      </c>
      <c r="C26546" s="11">
        <v>0.51041666666666663</v>
      </c>
      <c r="D26546" s="14">
        <v>127777.533</v>
      </c>
    </row>
    <row r="26547" spans="1:4">
      <c r="A26547" s="10">
        <v>43012.520833333336</v>
      </c>
      <c r="B26547" s="11">
        <v>0.51041666666666663</v>
      </c>
      <c r="C26547" s="11">
        <v>0.52083333333333337</v>
      </c>
      <c r="D26547" s="14">
        <v>127416.11</v>
      </c>
    </row>
    <row r="26548" spans="1:4">
      <c r="A26548" s="10">
        <v>43012.53125</v>
      </c>
      <c r="B26548" s="11">
        <v>0.52083333333333337</v>
      </c>
      <c r="C26548" s="11">
        <v>0.53125</v>
      </c>
      <c r="D26548" s="14">
        <v>126598.48</v>
      </c>
    </row>
    <row r="26549" spans="1:4">
      <c r="A26549" s="10">
        <v>43012.541666666664</v>
      </c>
      <c r="B26549" s="11">
        <v>0.53125</v>
      </c>
      <c r="C26549" s="11">
        <v>0.54166666666666663</v>
      </c>
      <c r="D26549" s="14">
        <v>126793.072</v>
      </c>
    </row>
    <row r="26550" spans="1:4">
      <c r="A26550" s="10">
        <v>43012.552083333336</v>
      </c>
      <c r="B26550" s="11">
        <v>0.54166666666666663</v>
      </c>
      <c r="C26550" s="11">
        <v>0.55208333333333337</v>
      </c>
      <c r="D26550" s="14">
        <v>126371.383</v>
      </c>
    </row>
    <row r="26551" spans="1:4">
      <c r="A26551" s="10">
        <v>43012.5625</v>
      </c>
      <c r="B26551" s="11">
        <v>0.55208333333333337</v>
      </c>
      <c r="C26551" s="11">
        <v>0.5625</v>
      </c>
      <c r="D26551" s="14">
        <v>123914.296</v>
      </c>
    </row>
    <row r="26552" spans="1:4">
      <c r="A26552" s="10">
        <v>43012.572916666664</v>
      </c>
      <c r="B26552" s="11">
        <v>0.5625</v>
      </c>
      <c r="C26552" s="11">
        <v>0.57291666666666663</v>
      </c>
      <c r="D26552" s="14">
        <v>121996.715</v>
      </c>
    </row>
    <row r="26553" spans="1:4">
      <c r="A26553" s="10">
        <v>43012.583333333336</v>
      </c>
      <c r="B26553" s="11">
        <v>0.57291666666666663</v>
      </c>
      <c r="C26553" s="11">
        <v>0.58333333333333337</v>
      </c>
      <c r="D26553" s="14">
        <v>121003.90700000001</v>
      </c>
    </row>
    <row r="26554" spans="1:4">
      <c r="A26554" s="10">
        <v>43012.59375</v>
      </c>
      <c r="B26554" s="11">
        <v>0.58333333333333337</v>
      </c>
      <c r="C26554" s="11">
        <v>0.59375</v>
      </c>
      <c r="D26554" s="14">
        <v>121761.166</v>
      </c>
    </row>
    <row r="26555" spans="1:4">
      <c r="A26555" s="10">
        <v>43012.604166666664</v>
      </c>
      <c r="B26555" s="11">
        <v>0.59375</v>
      </c>
      <c r="C26555" s="11">
        <v>0.60416666666666663</v>
      </c>
      <c r="D26555" s="14">
        <v>123188.613</v>
      </c>
    </row>
    <row r="26556" spans="1:4">
      <c r="A26556" s="10">
        <v>43012.614583333336</v>
      </c>
      <c r="B26556" s="11">
        <v>0.60416666666666663</v>
      </c>
      <c r="C26556" s="11">
        <v>0.61458333333333337</v>
      </c>
      <c r="D26556" s="14">
        <v>123794.49800000001</v>
      </c>
    </row>
    <row r="26557" spans="1:4">
      <c r="A26557" s="10">
        <v>43012.625</v>
      </c>
      <c r="B26557" s="11">
        <v>0.61458333333333337</v>
      </c>
      <c r="C26557" s="11">
        <v>0.625</v>
      </c>
      <c r="D26557" s="14">
        <v>123226.03</v>
      </c>
    </row>
    <row r="26558" spans="1:4">
      <c r="A26558" s="10">
        <v>43012.635416666664</v>
      </c>
      <c r="B26558" s="11">
        <v>0.625</v>
      </c>
      <c r="C26558" s="11">
        <v>0.63541666666666663</v>
      </c>
      <c r="D26558" s="14">
        <v>123191.9</v>
      </c>
    </row>
    <row r="26559" spans="1:4">
      <c r="A26559" s="10">
        <v>43012.645833333336</v>
      </c>
      <c r="B26559" s="11">
        <v>0.63541666666666663</v>
      </c>
      <c r="C26559" s="11">
        <v>0.64583333333333337</v>
      </c>
      <c r="D26559" s="14">
        <v>121715.12300000001</v>
      </c>
    </row>
    <row r="26560" spans="1:4">
      <c r="A26560" s="10">
        <v>43012.65625</v>
      </c>
      <c r="B26560" s="11">
        <v>0.64583333333333337</v>
      </c>
      <c r="C26560" s="11">
        <v>0.65625</v>
      </c>
      <c r="D26560" s="14">
        <v>120254.659</v>
      </c>
    </row>
    <row r="26561" spans="1:4">
      <c r="A26561" s="10">
        <v>43012.666666666664</v>
      </c>
      <c r="B26561" s="11">
        <v>0.65625</v>
      </c>
      <c r="C26561" s="11">
        <v>0.66666666666666663</v>
      </c>
      <c r="D26561" s="14">
        <v>118143.764</v>
      </c>
    </row>
    <row r="26562" spans="1:4">
      <c r="A26562" s="10">
        <v>43012.677083333336</v>
      </c>
      <c r="B26562" s="11">
        <v>0.66666666666666663</v>
      </c>
      <c r="C26562" s="11">
        <v>0.67708333333333337</v>
      </c>
      <c r="D26562" s="14">
        <v>118346.298</v>
      </c>
    </row>
    <row r="26563" spans="1:4">
      <c r="A26563" s="10">
        <v>43012.6875</v>
      </c>
      <c r="B26563" s="11">
        <v>0.67708333333333337</v>
      </c>
      <c r="C26563" s="11">
        <v>0.6875</v>
      </c>
      <c r="D26563" s="14">
        <v>117643.198</v>
      </c>
    </row>
    <row r="26564" spans="1:4">
      <c r="A26564" s="10">
        <v>43012.697916666664</v>
      </c>
      <c r="B26564" s="11">
        <v>0.6875</v>
      </c>
      <c r="C26564" s="11">
        <v>0.69791666666666663</v>
      </c>
      <c r="D26564" s="14">
        <v>117744.15300000001</v>
      </c>
    </row>
    <row r="26565" spans="1:4">
      <c r="A26565" s="10">
        <v>43012.708333333336</v>
      </c>
      <c r="B26565" s="11">
        <v>0.69791666666666663</v>
      </c>
      <c r="C26565" s="11">
        <v>0.70833333333333337</v>
      </c>
      <c r="D26565" s="14">
        <v>118301.701</v>
      </c>
    </row>
    <row r="26566" spans="1:4">
      <c r="A26566" s="10">
        <v>43012.71875</v>
      </c>
      <c r="B26566" s="11">
        <v>0.70833333333333337</v>
      </c>
      <c r="C26566" s="11">
        <v>0.71875</v>
      </c>
      <c r="D26566" s="14">
        <v>119318.91</v>
      </c>
    </row>
    <row r="26567" spans="1:4">
      <c r="A26567" s="10">
        <v>43012.729166666664</v>
      </c>
      <c r="B26567" s="11">
        <v>0.71875</v>
      </c>
      <c r="C26567" s="11">
        <v>0.72916666666666663</v>
      </c>
      <c r="D26567" s="14">
        <v>122203.607</v>
      </c>
    </row>
    <row r="26568" spans="1:4">
      <c r="A26568" s="10">
        <v>43012.739583333336</v>
      </c>
      <c r="B26568" s="11">
        <v>0.72916666666666663</v>
      </c>
      <c r="C26568" s="11">
        <v>0.73958333333333337</v>
      </c>
      <c r="D26568" s="14">
        <v>124003.959</v>
      </c>
    </row>
    <row r="26569" spans="1:4">
      <c r="A26569" s="10">
        <v>43012.75</v>
      </c>
      <c r="B26569" s="11">
        <v>0.73958333333333337</v>
      </c>
      <c r="C26569" s="11">
        <v>0.75</v>
      </c>
      <c r="D26569" s="14">
        <v>126125.511</v>
      </c>
    </row>
    <row r="26570" spans="1:4">
      <c r="A26570" s="10">
        <v>43012.760416666664</v>
      </c>
      <c r="B26570" s="11">
        <v>0.75</v>
      </c>
      <c r="C26570" s="11">
        <v>0.76041666666666663</v>
      </c>
      <c r="D26570" s="14">
        <v>127884.783</v>
      </c>
    </row>
    <row r="26571" spans="1:4">
      <c r="A26571" s="10">
        <v>43012.770833333336</v>
      </c>
      <c r="B26571" s="11">
        <v>0.76041666666666663</v>
      </c>
      <c r="C26571" s="11">
        <v>0.77083333333333337</v>
      </c>
      <c r="D26571" s="14">
        <v>129566.068</v>
      </c>
    </row>
    <row r="26572" spans="1:4">
      <c r="A26572" s="10">
        <v>43012.78125</v>
      </c>
      <c r="B26572" s="11">
        <v>0.77083333333333337</v>
      </c>
      <c r="C26572" s="11">
        <v>0.78125</v>
      </c>
      <c r="D26572" s="14">
        <v>133537.54199999999</v>
      </c>
    </row>
    <row r="26573" spans="1:4">
      <c r="A26573" s="10">
        <v>43012.791666666664</v>
      </c>
      <c r="B26573" s="11">
        <v>0.78125</v>
      </c>
      <c r="C26573" s="11">
        <v>0.79166666666666663</v>
      </c>
      <c r="D26573" s="14">
        <v>138158.69699999999</v>
      </c>
    </row>
    <row r="26574" spans="1:4">
      <c r="A26574" s="10">
        <v>43012.802083333336</v>
      </c>
      <c r="B26574" s="11">
        <v>0.79166666666666663</v>
      </c>
      <c r="C26574" s="11">
        <v>0.80208333333333337</v>
      </c>
      <c r="D26574" s="14">
        <v>141410.242</v>
      </c>
    </row>
    <row r="26575" spans="1:4">
      <c r="A26575" s="10">
        <v>43012.8125</v>
      </c>
      <c r="B26575" s="11">
        <v>0.80208333333333337</v>
      </c>
      <c r="C26575" s="11">
        <v>0.8125</v>
      </c>
      <c r="D26575" s="14">
        <v>141056.39600000001</v>
      </c>
    </row>
    <row r="26576" spans="1:4">
      <c r="A26576" s="10">
        <v>43012.822916666664</v>
      </c>
      <c r="B26576" s="11">
        <v>0.8125</v>
      </c>
      <c r="C26576" s="11">
        <v>0.82291666666666663</v>
      </c>
      <c r="D26576" s="14">
        <v>138868.07500000001</v>
      </c>
    </row>
    <row r="26577" spans="1:4">
      <c r="A26577" s="10">
        <v>43012.833333333336</v>
      </c>
      <c r="B26577" s="11">
        <v>0.82291666666666663</v>
      </c>
      <c r="C26577" s="11">
        <v>0.83333333333333337</v>
      </c>
      <c r="D26577" s="14">
        <v>135749.541</v>
      </c>
    </row>
    <row r="26578" spans="1:4">
      <c r="A26578" s="10">
        <v>43012.84375</v>
      </c>
      <c r="B26578" s="11">
        <v>0.83333333333333337</v>
      </c>
      <c r="C26578" s="11">
        <v>0.84375</v>
      </c>
      <c r="D26578" s="14">
        <v>130870.227</v>
      </c>
    </row>
    <row r="26579" spans="1:4">
      <c r="A26579" s="10">
        <v>43012.854166666664</v>
      </c>
      <c r="B26579" s="11">
        <v>0.84375</v>
      </c>
      <c r="C26579" s="11">
        <v>0.85416666666666663</v>
      </c>
      <c r="D26579" s="14">
        <v>126967.24</v>
      </c>
    </row>
    <row r="26580" spans="1:4">
      <c r="A26580" s="10">
        <v>43012.864583333336</v>
      </c>
      <c r="B26580" s="11">
        <v>0.85416666666666663</v>
      </c>
      <c r="C26580" s="11">
        <v>0.86458333333333337</v>
      </c>
      <c r="D26580" s="14">
        <v>123251.849</v>
      </c>
    </row>
    <row r="26581" spans="1:4">
      <c r="A26581" s="10">
        <v>43012.875</v>
      </c>
      <c r="B26581" s="11">
        <v>0.86458333333333337</v>
      </c>
      <c r="C26581" s="11">
        <v>0.875</v>
      </c>
      <c r="D26581" s="14">
        <v>120342.20600000001</v>
      </c>
    </row>
    <row r="26582" spans="1:4">
      <c r="A26582" s="10">
        <v>43012.885416666664</v>
      </c>
      <c r="B26582" s="11">
        <v>0.875</v>
      </c>
      <c r="C26582" s="11">
        <v>0.88541666666666663</v>
      </c>
      <c r="D26582" s="14">
        <v>115501.641</v>
      </c>
    </row>
    <row r="26583" spans="1:4">
      <c r="A26583" s="10">
        <v>43012.895833333336</v>
      </c>
      <c r="B26583" s="11">
        <v>0.88541666666666663</v>
      </c>
      <c r="C26583" s="11">
        <v>0.89583333333333337</v>
      </c>
      <c r="D26583" s="14">
        <v>112283.409</v>
      </c>
    </row>
    <row r="26584" spans="1:4">
      <c r="A26584" s="10">
        <v>43012.90625</v>
      </c>
      <c r="B26584" s="11">
        <v>0.89583333333333337</v>
      </c>
      <c r="C26584" s="11">
        <v>0.90625</v>
      </c>
      <c r="D26584" s="14">
        <v>108596.41</v>
      </c>
    </row>
    <row r="26585" spans="1:4">
      <c r="A26585" s="10">
        <v>43012.916666666664</v>
      </c>
      <c r="B26585" s="11">
        <v>0.90625</v>
      </c>
      <c r="C26585" s="11">
        <v>0.91666666666666663</v>
      </c>
      <c r="D26585" s="14">
        <v>107861.673</v>
      </c>
    </row>
    <row r="26586" spans="1:4">
      <c r="A26586" s="10">
        <v>43012.927083333336</v>
      </c>
      <c r="B26586" s="11">
        <v>0.91666666666666663</v>
      </c>
      <c r="C26586" s="11">
        <v>0.92708333333333337</v>
      </c>
      <c r="D26586" s="14">
        <v>105312.048</v>
      </c>
    </row>
    <row r="26587" spans="1:4">
      <c r="A26587" s="10">
        <v>43012.9375</v>
      </c>
      <c r="B26587" s="11">
        <v>0.92708333333333337</v>
      </c>
      <c r="C26587" s="11">
        <v>0.9375</v>
      </c>
      <c r="D26587" s="14">
        <v>102639.39599999999</v>
      </c>
    </row>
    <row r="26588" spans="1:4">
      <c r="A26588" s="10">
        <v>43012.947916666664</v>
      </c>
      <c r="B26588" s="11">
        <v>0.9375</v>
      </c>
      <c r="C26588" s="11">
        <v>0.94791666666666663</v>
      </c>
      <c r="D26588" s="14">
        <v>98366.33</v>
      </c>
    </row>
    <row r="26589" spans="1:4">
      <c r="A26589" s="10">
        <v>43012.958333333336</v>
      </c>
      <c r="B26589" s="11">
        <v>0.94791666666666663</v>
      </c>
      <c r="C26589" s="11">
        <v>0.95833333333333337</v>
      </c>
      <c r="D26589" s="14">
        <v>95032.074999999997</v>
      </c>
    </row>
    <row r="26590" spans="1:4">
      <c r="A26590" s="10">
        <v>43012.96875</v>
      </c>
      <c r="B26590" s="11">
        <v>0.95833333333333337</v>
      </c>
      <c r="C26590" s="11">
        <v>0.96875</v>
      </c>
      <c r="D26590" s="14">
        <v>92986.714999999997</v>
      </c>
    </row>
    <row r="26591" spans="1:4">
      <c r="A26591" s="10">
        <v>43012.979166666664</v>
      </c>
      <c r="B26591" s="11">
        <v>0.96875</v>
      </c>
      <c r="C26591" s="11">
        <v>0.97916666666666663</v>
      </c>
      <c r="D26591" s="14">
        <v>90873.866999999998</v>
      </c>
    </row>
    <row r="26592" spans="1:4">
      <c r="A26592" s="10">
        <v>43012.989583333336</v>
      </c>
      <c r="B26592" s="11">
        <v>0.97916666666666663</v>
      </c>
      <c r="C26592" s="11">
        <v>0.98958333333333337</v>
      </c>
      <c r="D26592" s="14">
        <v>88888.884000000005</v>
      </c>
    </row>
    <row r="26593" spans="1:4">
      <c r="A26593" s="10">
        <v>43013</v>
      </c>
      <c r="B26593" s="11">
        <v>0.98958333333333337</v>
      </c>
      <c r="C26593" s="11">
        <v>0</v>
      </c>
      <c r="D26593" s="14">
        <v>86662.343999999997</v>
      </c>
    </row>
    <row r="26594" spans="1:4">
      <c r="A26594" s="10">
        <v>43013.010416666664</v>
      </c>
      <c r="B26594" s="11">
        <v>0</v>
      </c>
      <c r="C26594" s="11">
        <v>1.0416666666666666E-2</v>
      </c>
      <c r="D26594" s="14">
        <v>84259.540999999997</v>
      </c>
    </row>
    <row r="26595" spans="1:4">
      <c r="A26595" s="10">
        <v>43013.020833333336</v>
      </c>
      <c r="B26595" s="11">
        <v>1.0416666666666666E-2</v>
      </c>
      <c r="C26595" s="11">
        <v>2.0833333333333332E-2</v>
      </c>
      <c r="D26595" s="14">
        <v>82858.659</v>
      </c>
    </row>
    <row r="26596" spans="1:4">
      <c r="A26596" s="10">
        <v>43013.03125</v>
      </c>
      <c r="B26596" s="11">
        <v>2.0833333333333332E-2</v>
      </c>
      <c r="C26596" s="11">
        <v>3.125E-2</v>
      </c>
      <c r="D26596" s="14">
        <v>80896.608999999997</v>
      </c>
    </row>
    <row r="26597" spans="1:4">
      <c r="A26597" s="10">
        <v>43013.041666666664</v>
      </c>
      <c r="B26597" s="11">
        <v>3.125E-2</v>
      </c>
      <c r="C26597" s="11">
        <v>4.1666666666666664E-2</v>
      </c>
      <c r="D26597" s="14">
        <v>80215.816000000006</v>
      </c>
    </row>
    <row r="26598" spans="1:4">
      <c r="A26598" s="10">
        <v>43013.052083333336</v>
      </c>
      <c r="B26598" s="11">
        <v>4.1666666666666664E-2</v>
      </c>
      <c r="C26598" s="11">
        <v>5.2083333333333336E-2</v>
      </c>
      <c r="D26598" s="14">
        <v>79231.823000000004</v>
      </c>
    </row>
    <row r="26599" spans="1:4">
      <c r="A26599" s="10">
        <v>43013.0625</v>
      </c>
      <c r="B26599" s="11">
        <v>5.2083333333333336E-2</v>
      </c>
      <c r="C26599" s="11">
        <v>6.25E-2</v>
      </c>
      <c r="D26599" s="14">
        <v>79013.202000000005</v>
      </c>
    </row>
    <row r="26600" spans="1:4">
      <c r="A26600" s="10">
        <v>43013.072916666664</v>
      </c>
      <c r="B26600" s="11">
        <v>6.25E-2</v>
      </c>
      <c r="C26600" s="11">
        <v>7.2916666666666671E-2</v>
      </c>
      <c r="D26600" s="14">
        <v>78145.659</v>
      </c>
    </row>
    <row r="26601" spans="1:4">
      <c r="A26601" s="10">
        <v>43013.083333333336</v>
      </c>
      <c r="B26601" s="11">
        <v>7.2916666666666671E-2</v>
      </c>
      <c r="C26601" s="11">
        <v>8.3333333333333329E-2</v>
      </c>
      <c r="D26601" s="14">
        <v>77040.66</v>
      </c>
    </row>
    <row r="26602" spans="1:4">
      <c r="A26602" s="10">
        <v>43013.09375</v>
      </c>
      <c r="B26602" s="11">
        <v>8.3333333333333329E-2</v>
      </c>
      <c r="C26602" s="11">
        <v>9.375E-2</v>
      </c>
      <c r="D26602" s="14">
        <v>75845.235000000001</v>
      </c>
    </row>
    <row r="26603" spans="1:4">
      <c r="A26603" s="10">
        <v>43013.104166666664</v>
      </c>
      <c r="B26603" s="11">
        <v>9.375E-2</v>
      </c>
      <c r="C26603" s="11">
        <v>0.10416666666666667</v>
      </c>
      <c r="D26603" s="14">
        <v>75772.251999999993</v>
      </c>
    </row>
    <row r="26604" spans="1:4">
      <c r="A26604" s="10">
        <v>43013.114583333336</v>
      </c>
      <c r="B26604" s="11">
        <v>0.10416666666666667</v>
      </c>
      <c r="C26604" s="11">
        <v>0.11458333333333333</v>
      </c>
      <c r="D26604" s="14">
        <v>75754.955000000002</v>
      </c>
    </row>
    <row r="26605" spans="1:4">
      <c r="A26605" s="10">
        <v>43013.125</v>
      </c>
      <c r="B26605" s="11">
        <v>0.11458333333333333</v>
      </c>
      <c r="C26605" s="11">
        <v>0.125</v>
      </c>
      <c r="D26605" s="14">
        <v>76742.296000000002</v>
      </c>
    </row>
    <row r="26606" spans="1:4">
      <c r="A26606" s="10">
        <v>43013.135416666664</v>
      </c>
      <c r="B26606" s="11">
        <v>0.125</v>
      </c>
      <c r="C26606" s="11">
        <v>0.13541666666666666</v>
      </c>
      <c r="D26606" s="14">
        <v>77490.819000000003</v>
      </c>
    </row>
    <row r="26607" spans="1:4">
      <c r="A26607" s="10">
        <v>43013.145833333336</v>
      </c>
      <c r="B26607" s="11">
        <v>0.13541666666666666</v>
      </c>
      <c r="C26607" s="11">
        <v>0.14583333333333334</v>
      </c>
      <c r="D26607" s="14">
        <v>78167.847999999998</v>
      </c>
    </row>
    <row r="26608" spans="1:4">
      <c r="A26608" s="10">
        <v>43013.15625</v>
      </c>
      <c r="B26608" s="11">
        <v>0.14583333333333334</v>
      </c>
      <c r="C26608" s="11">
        <v>0.15625</v>
      </c>
      <c r="D26608" s="14">
        <v>79152.687000000005</v>
      </c>
    </row>
    <row r="26609" spans="1:4">
      <c r="A26609" s="10">
        <v>43013.166666666664</v>
      </c>
      <c r="B26609" s="11">
        <v>0.15625</v>
      </c>
      <c r="C26609" s="11">
        <v>0.16666666666666666</v>
      </c>
      <c r="D26609" s="14">
        <v>79367.138999999996</v>
      </c>
    </row>
    <row r="26610" spans="1:4">
      <c r="A26610" s="10">
        <v>43013.177083333336</v>
      </c>
      <c r="B26610" s="11">
        <v>0.16666666666666666</v>
      </c>
      <c r="C26610" s="11">
        <v>0.17708333333333334</v>
      </c>
      <c r="D26610" s="14">
        <v>80319.759999999995</v>
      </c>
    </row>
    <row r="26611" spans="1:4">
      <c r="A26611" s="10">
        <v>43013.1875</v>
      </c>
      <c r="B26611" s="11">
        <v>0.17708333333333334</v>
      </c>
      <c r="C26611" s="11">
        <v>0.1875</v>
      </c>
      <c r="D26611" s="14">
        <v>83270.59</v>
      </c>
    </row>
    <row r="26612" spans="1:4">
      <c r="A26612" s="10">
        <v>43013.197916666664</v>
      </c>
      <c r="B26612" s="11">
        <v>0.1875</v>
      </c>
      <c r="C26612" s="11">
        <v>0.19791666666666666</v>
      </c>
      <c r="D26612" s="14">
        <v>85945.84</v>
      </c>
    </row>
    <row r="26613" spans="1:4">
      <c r="A26613" s="10">
        <v>43013.208333333336</v>
      </c>
      <c r="B26613" s="11">
        <v>0.19791666666666666</v>
      </c>
      <c r="C26613" s="11">
        <v>0.20833333333333334</v>
      </c>
      <c r="D26613" s="14">
        <v>88390.543000000005</v>
      </c>
    </row>
    <row r="26614" spans="1:4">
      <c r="A26614" s="10">
        <v>43013.21875</v>
      </c>
      <c r="B26614" s="11">
        <v>0.20833333333333334</v>
      </c>
      <c r="C26614" s="11">
        <v>0.21875</v>
      </c>
      <c r="D26614" s="14">
        <v>90378.095000000001</v>
      </c>
    </row>
    <row r="26615" spans="1:4">
      <c r="A26615" s="10">
        <v>43013.229166666664</v>
      </c>
      <c r="B26615" s="11">
        <v>0.21875</v>
      </c>
      <c r="C26615" s="11">
        <v>0.22916666666666666</v>
      </c>
      <c r="D26615" s="14">
        <v>93511.57</v>
      </c>
    </row>
    <row r="26616" spans="1:4">
      <c r="A26616" s="10">
        <v>43013.239583333336</v>
      </c>
      <c r="B26616" s="11">
        <v>0.22916666666666666</v>
      </c>
      <c r="C26616" s="11">
        <v>0.23958333333333334</v>
      </c>
      <c r="D26616" s="14">
        <v>96910.24</v>
      </c>
    </row>
    <row r="26617" spans="1:4">
      <c r="A26617" s="10">
        <v>43013.25</v>
      </c>
      <c r="B26617" s="11">
        <v>0.23958333333333334</v>
      </c>
      <c r="C26617" s="11">
        <v>0.25</v>
      </c>
      <c r="D26617" s="14">
        <v>100957.345</v>
      </c>
    </row>
    <row r="26618" spans="1:4">
      <c r="A26618" s="10">
        <v>43013.260416666664</v>
      </c>
      <c r="B26618" s="11">
        <v>0.25</v>
      </c>
      <c r="C26618" s="11">
        <v>0.26041666666666669</v>
      </c>
      <c r="D26618" s="14">
        <v>110772.85</v>
      </c>
    </row>
    <row r="26619" spans="1:4">
      <c r="A26619" s="10">
        <v>43013.270833333336</v>
      </c>
      <c r="B26619" s="11">
        <v>0.26041666666666669</v>
      </c>
      <c r="C26619" s="11">
        <v>0.27083333333333331</v>
      </c>
      <c r="D26619" s="14">
        <v>118455.128</v>
      </c>
    </row>
    <row r="26620" spans="1:4">
      <c r="A26620" s="10">
        <v>43013.28125</v>
      </c>
      <c r="B26620" s="11">
        <v>0.27083333333333331</v>
      </c>
      <c r="C26620" s="11">
        <v>0.28125</v>
      </c>
      <c r="D26620" s="14">
        <v>124778.47</v>
      </c>
    </row>
    <row r="26621" spans="1:4">
      <c r="A26621" s="10">
        <v>43013.291666666664</v>
      </c>
      <c r="B26621" s="11">
        <v>0.28125</v>
      </c>
      <c r="C26621" s="11">
        <v>0.29166666666666669</v>
      </c>
      <c r="D26621" s="14">
        <v>130585.287</v>
      </c>
    </row>
    <row r="26622" spans="1:4">
      <c r="A26622" s="10">
        <v>43013.302083333336</v>
      </c>
      <c r="B26622" s="11">
        <v>0.29166666666666669</v>
      </c>
      <c r="C26622" s="11">
        <v>0.30208333333333331</v>
      </c>
      <c r="D26622" s="14">
        <v>136022.82399999999</v>
      </c>
    </row>
    <row r="26623" spans="1:4">
      <c r="A26623" s="10">
        <v>43013.3125</v>
      </c>
      <c r="B26623" s="11">
        <v>0.30208333333333331</v>
      </c>
      <c r="C26623" s="11">
        <v>0.3125</v>
      </c>
      <c r="D26623" s="14">
        <v>137886.47200000001</v>
      </c>
    </row>
    <row r="26624" spans="1:4">
      <c r="A26624" s="10">
        <v>43013.322916666664</v>
      </c>
      <c r="B26624" s="11">
        <v>0.3125</v>
      </c>
      <c r="C26624" s="11">
        <v>0.32291666666666669</v>
      </c>
      <c r="D26624" s="14">
        <v>140135.09599999999</v>
      </c>
    </row>
    <row r="26625" spans="1:4">
      <c r="A26625" s="10">
        <v>43013.333333333336</v>
      </c>
      <c r="B26625" s="11">
        <v>0.32291666666666669</v>
      </c>
      <c r="C26625" s="11">
        <v>0.33333333333333331</v>
      </c>
      <c r="D26625" s="14">
        <v>142810.283</v>
      </c>
    </row>
    <row r="26626" spans="1:4">
      <c r="A26626" s="10">
        <v>43013.34375</v>
      </c>
      <c r="B26626" s="11">
        <v>0.33333333333333331</v>
      </c>
      <c r="C26626" s="11">
        <v>0.34375</v>
      </c>
      <c r="D26626" s="14">
        <v>145981.451</v>
      </c>
    </row>
    <row r="26627" spans="1:4">
      <c r="A26627" s="10">
        <v>43013.354166666664</v>
      </c>
      <c r="B26627" s="11">
        <v>0.34375</v>
      </c>
      <c r="C26627" s="11">
        <v>0.35416666666666669</v>
      </c>
      <c r="D26627" s="14">
        <v>147500.85500000001</v>
      </c>
    </row>
    <row r="26628" spans="1:4">
      <c r="A26628" s="10">
        <v>43013.364583333336</v>
      </c>
      <c r="B26628" s="11">
        <v>0.35416666666666669</v>
      </c>
      <c r="C26628" s="11">
        <v>0.36458333333333331</v>
      </c>
      <c r="D26628" s="14">
        <v>146914.886</v>
      </c>
    </row>
    <row r="26629" spans="1:4">
      <c r="A26629" s="10">
        <v>43013.375</v>
      </c>
      <c r="B26629" s="11">
        <v>0.36458333333333331</v>
      </c>
      <c r="C26629" s="11">
        <v>0.375</v>
      </c>
      <c r="D26629" s="14">
        <v>147935.56099999999</v>
      </c>
    </row>
    <row r="26630" spans="1:4">
      <c r="A26630" s="10">
        <v>43013.385416666664</v>
      </c>
      <c r="B26630" s="11">
        <v>0.375</v>
      </c>
      <c r="C26630" s="11">
        <v>0.38541666666666669</v>
      </c>
      <c r="D26630" s="14">
        <v>146500.67600000001</v>
      </c>
    </row>
    <row r="26631" spans="1:4">
      <c r="A26631" s="10">
        <v>43013.395833333336</v>
      </c>
      <c r="B26631" s="11">
        <v>0.38541666666666669</v>
      </c>
      <c r="C26631" s="11">
        <v>0.39583333333333331</v>
      </c>
      <c r="D26631" s="14">
        <v>146412.891</v>
      </c>
    </row>
    <row r="26632" spans="1:4">
      <c r="A26632" s="10">
        <v>43013.40625</v>
      </c>
      <c r="B26632" s="11">
        <v>0.39583333333333331</v>
      </c>
      <c r="C26632" s="11">
        <v>0.40625</v>
      </c>
      <c r="D26632" s="14">
        <v>147922.47500000001</v>
      </c>
    </row>
    <row r="26633" spans="1:4">
      <c r="A26633" s="10">
        <v>43013.416666666664</v>
      </c>
      <c r="B26633" s="11">
        <v>0.40625</v>
      </c>
      <c r="C26633" s="11">
        <v>0.41666666666666669</v>
      </c>
      <c r="D26633" s="14">
        <v>150699.321</v>
      </c>
    </row>
    <row r="26634" spans="1:4">
      <c r="A26634" s="10">
        <v>43013.427083333336</v>
      </c>
      <c r="B26634" s="11">
        <v>0.41666666666666669</v>
      </c>
      <c r="C26634" s="11">
        <v>0.42708333333333331</v>
      </c>
      <c r="D26634" s="14">
        <v>151134.58199999999</v>
      </c>
    </row>
    <row r="26635" spans="1:4">
      <c r="A26635" s="10">
        <v>43013.4375</v>
      </c>
      <c r="B26635" s="11">
        <v>0.42708333333333331</v>
      </c>
      <c r="C26635" s="11">
        <v>0.4375</v>
      </c>
      <c r="D26635" s="14">
        <v>152786.84</v>
      </c>
    </row>
    <row r="26636" spans="1:4">
      <c r="A26636" s="10">
        <v>43013.447916666664</v>
      </c>
      <c r="B26636" s="11">
        <v>0.4375</v>
      </c>
      <c r="C26636" s="11">
        <v>0.44791666666666669</v>
      </c>
      <c r="D26636" s="14">
        <v>155115.59599999999</v>
      </c>
    </row>
    <row r="26637" spans="1:4">
      <c r="A26637" s="10">
        <v>43013.458333333336</v>
      </c>
      <c r="B26637" s="11">
        <v>0.44791666666666669</v>
      </c>
      <c r="C26637" s="11">
        <v>0.45833333333333331</v>
      </c>
      <c r="D26637" s="14">
        <v>156095.37700000001</v>
      </c>
    </row>
    <row r="26638" spans="1:4">
      <c r="A26638" s="10">
        <v>43013.46875</v>
      </c>
      <c r="B26638" s="11">
        <v>0.45833333333333331</v>
      </c>
      <c r="C26638" s="11">
        <v>0.46875</v>
      </c>
      <c r="D26638" s="14">
        <v>157301.56400000001</v>
      </c>
    </row>
    <row r="26639" spans="1:4">
      <c r="A26639" s="10">
        <v>43013.479166666664</v>
      </c>
      <c r="B26639" s="11">
        <v>0.46875</v>
      </c>
      <c r="C26639" s="11">
        <v>0.47916666666666669</v>
      </c>
      <c r="D26639" s="14">
        <v>160616.35200000001</v>
      </c>
    </row>
    <row r="26640" spans="1:4">
      <c r="A26640" s="10">
        <v>43013.489583333336</v>
      </c>
      <c r="B26640" s="11">
        <v>0.47916666666666669</v>
      </c>
      <c r="C26640" s="11">
        <v>0.48958333333333331</v>
      </c>
      <c r="D26640" s="14">
        <v>160034.47399999999</v>
      </c>
    </row>
    <row r="26641" spans="1:4">
      <c r="A26641" s="10">
        <v>43013.5</v>
      </c>
      <c r="B26641" s="11">
        <v>0.48958333333333331</v>
      </c>
      <c r="C26641" s="11">
        <v>0.5</v>
      </c>
      <c r="D26641" s="14">
        <v>158290.58499999999</v>
      </c>
    </row>
    <row r="26642" spans="1:4">
      <c r="A26642" s="10">
        <v>43013.510416666664</v>
      </c>
      <c r="B26642" s="11">
        <v>0.5</v>
      </c>
      <c r="C26642" s="11">
        <v>0.51041666666666663</v>
      </c>
      <c r="D26642" s="14">
        <v>154803.03099999999</v>
      </c>
    </row>
    <row r="26643" spans="1:4">
      <c r="A26643" s="10">
        <v>43013.520833333336</v>
      </c>
      <c r="B26643" s="11">
        <v>0.51041666666666663</v>
      </c>
      <c r="C26643" s="11">
        <v>0.52083333333333337</v>
      </c>
      <c r="D26643" s="14">
        <v>152904.75200000001</v>
      </c>
    </row>
    <row r="26644" spans="1:4">
      <c r="A26644" s="10">
        <v>43013.53125</v>
      </c>
      <c r="B26644" s="11">
        <v>0.52083333333333337</v>
      </c>
      <c r="C26644" s="11">
        <v>0.53125</v>
      </c>
      <c r="D26644" s="14">
        <v>152128.47899999999</v>
      </c>
    </row>
    <row r="26645" spans="1:4">
      <c r="A26645" s="10">
        <v>43013.541666666664</v>
      </c>
      <c r="B26645" s="11">
        <v>0.53125</v>
      </c>
      <c r="C26645" s="11">
        <v>0.54166666666666663</v>
      </c>
      <c r="D26645" s="14">
        <v>149917.50099999999</v>
      </c>
    </row>
    <row r="26646" spans="1:4">
      <c r="A26646" s="10">
        <v>43013.552083333336</v>
      </c>
      <c r="B26646" s="11">
        <v>0.54166666666666663</v>
      </c>
      <c r="C26646" s="11">
        <v>0.55208333333333337</v>
      </c>
      <c r="D26646" s="14">
        <v>148191.23699999999</v>
      </c>
    </row>
    <row r="26647" spans="1:4">
      <c r="A26647" s="10">
        <v>43013.5625</v>
      </c>
      <c r="B26647" s="11">
        <v>0.55208333333333337</v>
      </c>
      <c r="C26647" s="11">
        <v>0.5625</v>
      </c>
      <c r="D26647" s="14">
        <v>146556.277</v>
      </c>
    </row>
    <row r="26648" spans="1:4">
      <c r="A26648" s="10">
        <v>43013.572916666664</v>
      </c>
      <c r="B26648" s="11">
        <v>0.5625</v>
      </c>
      <c r="C26648" s="11">
        <v>0.57291666666666663</v>
      </c>
      <c r="D26648" s="14">
        <v>142672.342</v>
      </c>
    </row>
    <row r="26649" spans="1:4">
      <c r="A26649" s="10">
        <v>43013.583333333336</v>
      </c>
      <c r="B26649" s="11">
        <v>0.57291666666666663</v>
      </c>
      <c r="C26649" s="11">
        <v>0.58333333333333337</v>
      </c>
      <c r="D26649" s="14">
        <v>139557.47099999999</v>
      </c>
    </row>
    <row r="26650" spans="1:4">
      <c r="A26650" s="10">
        <v>43013.59375</v>
      </c>
      <c r="B26650" s="11">
        <v>0.58333333333333337</v>
      </c>
      <c r="C26650" s="11">
        <v>0.59375</v>
      </c>
      <c r="D26650" s="14">
        <v>139385.698</v>
      </c>
    </row>
    <row r="26651" spans="1:4">
      <c r="A26651" s="10">
        <v>43013.604166666664</v>
      </c>
      <c r="B26651" s="11">
        <v>0.59375</v>
      </c>
      <c r="C26651" s="11">
        <v>0.60416666666666663</v>
      </c>
      <c r="D26651" s="14">
        <v>137390.878</v>
      </c>
    </row>
    <row r="26652" spans="1:4">
      <c r="A26652" s="10">
        <v>43013.614583333336</v>
      </c>
      <c r="B26652" s="11">
        <v>0.60416666666666663</v>
      </c>
      <c r="C26652" s="11">
        <v>0.61458333333333337</v>
      </c>
      <c r="D26652" s="14">
        <v>134352.95300000001</v>
      </c>
    </row>
    <row r="26653" spans="1:4">
      <c r="A26653" s="10">
        <v>43013.625</v>
      </c>
      <c r="B26653" s="11">
        <v>0.61458333333333337</v>
      </c>
      <c r="C26653" s="11">
        <v>0.625</v>
      </c>
      <c r="D26653" s="14">
        <v>132932.446</v>
      </c>
    </row>
    <row r="26654" spans="1:4">
      <c r="A26654" s="10">
        <v>43013.635416666664</v>
      </c>
      <c r="B26654" s="11">
        <v>0.625</v>
      </c>
      <c r="C26654" s="11">
        <v>0.63541666666666663</v>
      </c>
      <c r="D26654" s="14">
        <v>132191.32500000001</v>
      </c>
    </row>
    <row r="26655" spans="1:4">
      <c r="A26655" s="10">
        <v>43013.645833333336</v>
      </c>
      <c r="B26655" s="11">
        <v>0.63541666666666663</v>
      </c>
      <c r="C26655" s="11">
        <v>0.64583333333333337</v>
      </c>
      <c r="D26655" s="14">
        <v>131661.16500000001</v>
      </c>
    </row>
    <row r="26656" spans="1:4">
      <c r="A26656" s="10">
        <v>43013.65625</v>
      </c>
      <c r="B26656" s="11">
        <v>0.64583333333333337</v>
      </c>
      <c r="C26656" s="11">
        <v>0.65625</v>
      </c>
      <c r="D26656" s="14">
        <v>130883.96799999999</v>
      </c>
    </row>
    <row r="26657" spans="1:4">
      <c r="A26657" s="10">
        <v>43013.666666666664</v>
      </c>
      <c r="B26657" s="11">
        <v>0.65625</v>
      </c>
      <c r="C26657" s="11">
        <v>0.66666666666666663</v>
      </c>
      <c r="D26657" s="14">
        <v>127597.61199999999</v>
      </c>
    </row>
    <row r="26658" spans="1:4">
      <c r="A26658" s="10">
        <v>43013.677083333336</v>
      </c>
      <c r="B26658" s="11">
        <v>0.66666666666666663</v>
      </c>
      <c r="C26658" s="11">
        <v>0.67708333333333337</v>
      </c>
      <c r="D26658" s="14">
        <v>123387.073</v>
      </c>
    </row>
    <row r="26659" spans="1:4">
      <c r="A26659" s="10">
        <v>43013.6875</v>
      </c>
      <c r="B26659" s="11">
        <v>0.67708333333333337</v>
      </c>
      <c r="C26659" s="11">
        <v>0.6875</v>
      </c>
      <c r="D26659" s="14">
        <v>121963.092</v>
      </c>
    </row>
    <row r="26660" spans="1:4">
      <c r="A26660" s="10">
        <v>43013.697916666664</v>
      </c>
      <c r="B26660" s="11">
        <v>0.6875</v>
      </c>
      <c r="C26660" s="11">
        <v>0.69791666666666663</v>
      </c>
      <c r="D26660" s="14">
        <v>120246.931</v>
      </c>
    </row>
    <row r="26661" spans="1:4">
      <c r="A26661" s="10">
        <v>43013.708333333336</v>
      </c>
      <c r="B26661" s="11">
        <v>0.69791666666666663</v>
      </c>
      <c r="C26661" s="11">
        <v>0.70833333333333337</v>
      </c>
      <c r="D26661" s="14">
        <v>120931.451</v>
      </c>
    </row>
    <row r="26662" spans="1:4">
      <c r="A26662" s="10">
        <v>43013.71875</v>
      </c>
      <c r="B26662" s="11">
        <v>0.70833333333333337</v>
      </c>
      <c r="C26662" s="11">
        <v>0.71875</v>
      </c>
      <c r="D26662" s="14">
        <v>122333.167</v>
      </c>
    </row>
    <row r="26663" spans="1:4">
      <c r="A26663" s="10">
        <v>43013.729166666664</v>
      </c>
      <c r="B26663" s="11">
        <v>0.71875</v>
      </c>
      <c r="C26663" s="11">
        <v>0.72916666666666663</v>
      </c>
      <c r="D26663" s="14">
        <v>123115.77899999999</v>
      </c>
    </row>
    <row r="26664" spans="1:4">
      <c r="A26664" s="10">
        <v>43013.739583333336</v>
      </c>
      <c r="B26664" s="11">
        <v>0.72916666666666663</v>
      </c>
      <c r="C26664" s="11">
        <v>0.73958333333333337</v>
      </c>
      <c r="D26664" s="14">
        <v>125310.155</v>
      </c>
    </row>
    <row r="26665" spans="1:4">
      <c r="A26665" s="10">
        <v>43013.75</v>
      </c>
      <c r="B26665" s="11">
        <v>0.73958333333333337</v>
      </c>
      <c r="C26665" s="11">
        <v>0.75</v>
      </c>
      <c r="D26665" s="14">
        <v>126577.955</v>
      </c>
    </row>
    <row r="26666" spans="1:4">
      <c r="A26666" s="10">
        <v>43013.760416666664</v>
      </c>
      <c r="B26666" s="11">
        <v>0.75</v>
      </c>
      <c r="C26666" s="11">
        <v>0.76041666666666663</v>
      </c>
      <c r="D26666" s="14">
        <v>127223.735</v>
      </c>
    </row>
    <row r="26667" spans="1:4">
      <c r="A26667" s="10">
        <v>43013.770833333336</v>
      </c>
      <c r="B26667" s="11">
        <v>0.76041666666666663</v>
      </c>
      <c r="C26667" s="11">
        <v>0.77083333333333337</v>
      </c>
      <c r="D26667" s="14">
        <v>127140.921</v>
      </c>
    </row>
    <row r="26668" spans="1:4">
      <c r="A26668" s="10">
        <v>43013.78125</v>
      </c>
      <c r="B26668" s="11">
        <v>0.77083333333333337</v>
      </c>
      <c r="C26668" s="11">
        <v>0.78125</v>
      </c>
      <c r="D26668" s="14">
        <v>131548.092</v>
      </c>
    </row>
    <row r="26669" spans="1:4">
      <c r="A26669" s="10">
        <v>43013.791666666664</v>
      </c>
      <c r="B26669" s="11">
        <v>0.78125</v>
      </c>
      <c r="C26669" s="11">
        <v>0.79166666666666663</v>
      </c>
      <c r="D26669" s="14">
        <v>136718.321</v>
      </c>
    </row>
    <row r="26670" spans="1:4">
      <c r="A26670" s="10">
        <v>43013.802083333336</v>
      </c>
      <c r="B26670" s="11">
        <v>0.79166666666666663</v>
      </c>
      <c r="C26670" s="11">
        <v>0.80208333333333337</v>
      </c>
      <c r="D26670" s="14">
        <v>142653.14799999999</v>
      </c>
    </row>
    <row r="26671" spans="1:4">
      <c r="A26671" s="10">
        <v>43013.8125</v>
      </c>
      <c r="B26671" s="11">
        <v>0.80208333333333337</v>
      </c>
      <c r="C26671" s="11">
        <v>0.8125</v>
      </c>
      <c r="D26671" s="14">
        <v>142514.43299999999</v>
      </c>
    </row>
    <row r="26672" spans="1:4">
      <c r="A26672" s="10">
        <v>43013.822916666664</v>
      </c>
      <c r="B26672" s="11">
        <v>0.8125</v>
      </c>
      <c r="C26672" s="11">
        <v>0.82291666666666663</v>
      </c>
      <c r="D26672" s="14">
        <v>141105.503</v>
      </c>
    </row>
    <row r="26673" spans="1:4">
      <c r="A26673" s="10">
        <v>43013.833333333336</v>
      </c>
      <c r="B26673" s="11">
        <v>0.82291666666666663</v>
      </c>
      <c r="C26673" s="11">
        <v>0.83333333333333337</v>
      </c>
      <c r="D26673" s="14">
        <v>139195.85200000001</v>
      </c>
    </row>
    <row r="26674" spans="1:4">
      <c r="A26674" s="10">
        <v>43013.84375</v>
      </c>
      <c r="B26674" s="11">
        <v>0.83333333333333337</v>
      </c>
      <c r="C26674" s="11">
        <v>0.84375</v>
      </c>
      <c r="D26674" s="14">
        <v>132559.66399999999</v>
      </c>
    </row>
    <row r="26675" spans="1:4">
      <c r="A26675" s="10">
        <v>43013.854166666664</v>
      </c>
      <c r="B26675" s="11">
        <v>0.84375</v>
      </c>
      <c r="C26675" s="11">
        <v>0.85416666666666663</v>
      </c>
      <c r="D26675" s="14">
        <v>129041.53599999999</v>
      </c>
    </row>
    <row r="26676" spans="1:4">
      <c r="A26676" s="10">
        <v>43013.864583333336</v>
      </c>
      <c r="B26676" s="11">
        <v>0.85416666666666663</v>
      </c>
      <c r="C26676" s="11">
        <v>0.86458333333333337</v>
      </c>
      <c r="D26676" s="14">
        <v>124445.901</v>
      </c>
    </row>
    <row r="26677" spans="1:4">
      <c r="A26677" s="10">
        <v>43013.875</v>
      </c>
      <c r="B26677" s="11">
        <v>0.86458333333333337</v>
      </c>
      <c r="C26677" s="11">
        <v>0.875</v>
      </c>
      <c r="D26677" s="14">
        <v>121423.923</v>
      </c>
    </row>
    <row r="26678" spans="1:4">
      <c r="A26678" s="10">
        <v>43013.885416666664</v>
      </c>
      <c r="B26678" s="11">
        <v>0.875</v>
      </c>
      <c r="C26678" s="11">
        <v>0.88541666666666663</v>
      </c>
      <c r="D26678" s="14">
        <v>115905.22199999999</v>
      </c>
    </row>
    <row r="26679" spans="1:4">
      <c r="A26679" s="10">
        <v>43013.895833333336</v>
      </c>
      <c r="B26679" s="11">
        <v>0.88541666666666663</v>
      </c>
      <c r="C26679" s="11">
        <v>0.89583333333333337</v>
      </c>
      <c r="D26679" s="14">
        <v>112146.723</v>
      </c>
    </row>
    <row r="26680" spans="1:4">
      <c r="A26680" s="10">
        <v>43013.90625</v>
      </c>
      <c r="B26680" s="11">
        <v>0.89583333333333337</v>
      </c>
      <c r="C26680" s="11">
        <v>0.90625</v>
      </c>
      <c r="D26680" s="14">
        <v>109835.4</v>
      </c>
    </row>
    <row r="26681" spans="1:4">
      <c r="A26681" s="10">
        <v>43013.916666666664</v>
      </c>
      <c r="B26681" s="11">
        <v>0.90625</v>
      </c>
      <c r="C26681" s="11">
        <v>0.91666666666666663</v>
      </c>
      <c r="D26681" s="14">
        <v>107618.23699999999</v>
      </c>
    </row>
    <row r="26682" spans="1:4">
      <c r="A26682" s="10">
        <v>43013.927083333336</v>
      </c>
      <c r="B26682" s="11">
        <v>0.91666666666666663</v>
      </c>
      <c r="C26682" s="11">
        <v>0.92708333333333337</v>
      </c>
      <c r="D26682" s="14">
        <v>106205.988</v>
      </c>
    </row>
    <row r="26683" spans="1:4">
      <c r="A26683" s="10">
        <v>43013.9375</v>
      </c>
      <c r="B26683" s="11">
        <v>0.92708333333333337</v>
      </c>
      <c r="C26683" s="11">
        <v>0.9375</v>
      </c>
      <c r="D26683" s="14">
        <v>102843.935</v>
      </c>
    </row>
    <row r="26684" spans="1:4">
      <c r="A26684" s="10">
        <v>43013.947916666664</v>
      </c>
      <c r="B26684" s="11">
        <v>0.9375</v>
      </c>
      <c r="C26684" s="11">
        <v>0.94791666666666663</v>
      </c>
      <c r="D26684" s="14">
        <v>99585.188999999998</v>
      </c>
    </row>
    <row r="26685" spans="1:4">
      <c r="A26685" s="10">
        <v>43013.958333333336</v>
      </c>
      <c r="B26685" s="11">
        <v>0.94791666666666663</v>
      </c>
      <c r="C26685" s="11">
        <v>0.95833333333333337</v>
      </c>
      <c r="D26685" s="14">
        <v>96336.437999999995</v>
      </c>
    </row>
    <row r="26686" spans="1:4">
      <c r="A26686" s="10">
        <v>43013.96875</v>
      </c>
      <c r="B26686" s="11">
        <v>0.95833333333333337</v>
      </c>
      <c r="C26686" s="11">
        <v>0.96875</v>
      </c>
      <c r="D26686" s="14">
        <v>92811.535999999993</v>
      </c>
    </row>
    <row r="26687" spans="1:4">
      <c r="A26687" s="10">
        <v>43013.979166666664</v>
      </c>
      <c r="B26687" s="11">
        <v>0.96875</v>
      </c>
      <c r="C26687" s="11">
        <v>0.97916666666666663</v>
      </c>
      <c r="D26687" s="14">
        <v>90403.77</v>
      </c>
    </row>
    <row r="26688" spans="1:4">
      <c r="A26688" s="10">
        <v>43013.989583333336</v>
      </c>
      <c r="B26688" s="11">
        <v>0.97916666666666663</v>
      </c>
      <c r="C26688" s="11">
        <v>0.98958333333333337</v>
      </c>
      <c r="D26688" s="14">
        <v>88312.130999999994</v>
      </c>
    </row>
    <row r="26689" spans="1:4">
      <c r="A26689" s="10">
        <v>43014</v>
      </c>
      <c r="B26689" s="11">
        <v>0.98958333333333337</v>
      </c>
      <c r="C26689" s="11">
        <v>0</v>
      </c>
      <c r="D26689" s="14">
        <v>86322.297000000006</v>
      </c>
    </row>
    <row r="26690" spans="1:4">
      <c r="A26690" s="10">
        <v>43014.010416666664</v>
      </c>
      <c r="B26690" s="11">
        <v>0</v>
      </c>
      <c r="C26690" s="11">
        <v>1.0416666666666666E-2</v>
      </c>
      <c r="D26690" s="14">
        <v>83309.756999999998</v>
      </c>
    </row>
    <row r="26691" spans="1:4">
      <c r="A26691" s="10">
        <v>43014.020833333336</v>
      </c>
      <c r="B26691" s="11">
        <v>1.0416666666666666E-2</v>
      </c>
      <c r="C26691" s="11">
        <v>2.0833333333333332E-2</v>
      </c>
      <c r="D26691" s="14">
        <v>82161.888999999996</v>
      </c>
    </row>
    <row r="26692" spans="1:4">
      <c r="A26692" s="10">
        <v>43014.03125</v>
      </c>
      <c r="B26692" s="11">
        <v>2.0833333333333332E-2</v>
      </c>
      <c r="C26692" s="11">
        <v>3.125E-2</v>
      </c>
      <c r="D26692" s="14">
        <v>79994.953999999998</v>
      </c>
    </row>
    <row r="26693" spans="1:4">
      <c r="A26693" s="10">
        <v>43014.041666666664</v>
      </c>
      <c r="B26693" s="11">
        <v>3.125E-2</v>
      </c>
      <c r="C26693" s="11">
        <v>4.1666666666666664E-2</v>
      </c>
      <c r="D26693" s="14">
        <v>78747.479000000007</v>
      </c>
    </row>
    <row r="26694" spans="1:4">
      <c r="A26694" s="10">
        <v>43014.052083333336</v>
      </c>
      <c r="B26694" s="11">
        <v>4.1666666666666664E-2</v>
      </c>
      <c r="C26694" s="11">
        <v>5.2083333333333336E-2</v>
      </c>
      <c r="D26694" s="14">
        <v>78612.926999999996</v>
      </c>
    </row>
    <row r="26695" spans="1:4">
      <c r="A26695" s="10">
        <v>43014.0625</v>
      </c>
      <c r="B26695" s="11">
        <v>5.2083333333333336E-2</v>
      </c>
      <c r="C26695" s="11">
        <v>6.25E-2</v>
      </c>
      <c r="D26695" s="14">
        <v>77982.801000000007</v>
      </c>
    </row>
    <row r="26696" spans="1:4">
      <c r="A26696" s="10">
        <v>43014.072916666664</v>
      </c>
      <c r="B26696" s="11">
        <v>6.25E-2</v>
      </c>
      <c r="C26696" s="11">
        <v>7.2916666666666671E-2</v>
      </c>
      <c r="D26696" s="14">
        <v>77516.622000000003</v>
      </c>
    </row>
    <row r="26697" spans="1:4">
      <c r="A26697" s="10">
        <v>43014.083333333336</v>
      </c>
      <c r="B26697" s="11">
        <v>7.2916666666666671E-2</v>
      </c>
      <c r="C26697" s="11">
        <v>8.3333333333333329E-2</v>
      </c>
      <c r="D26697" s="14">
        <v>76220.956999999995</v>
      </c>
    </row>
    <row r="26698" spans="1:4">
      <c r="A26698" s="10">
        <v>43014.09375</v>
      </c>
      <c r="B26698" s="11">
        <v>8.3333333333333329E-2</v>
      </c>
      <c r="C26698" s="11">
        <v>9.375E-2</v>
      </c>
      <c r="D26698" s="14">
        <v>75200.168000000005</v>
      </c>
    </row>
    <row r="26699" spans="1:4">
      <c r="A26699" s="10">
        <v>43014.104166666664</v>
      </c>
      <c r="B26699" s="11">
        <v>9.375E-2</v>
      </c>
      <c r="C26699" s="11">
        <v>0.10416666666666667</v>
      </c>
      <c r="D26699" s="14">
        <v>74722.388000000006</v>
      </c>
    </row>
    <row r="26700" spans="1:4">
      <c r="A26700" s="10">
        <v>43014.114583333336</v>
      </c>
      <c r="B26700" s="11">
        <v>0.10416666666666667</v>
      </c>
      <c r="C26700" s="11">
        <v>0.11458333333333333</v>
      </c>
      <c r="D26700" s="14">
        <v>75422.959000000003</v>
      </c>
    </row>
    <row r="26701" spans="1:4">
      <c r="A26701" s="10">
        <v>43014.125</v>
      </c>
      <c r="B26701" s="11">
        <v>0.11458333333333333</v>
      </c>
      <c r="C26701" s="11">
        <v>0.125</v>
      </c>
      <c r="D26701" s="14">
        <v>76593.585000000006</v>
      </c>
    </row>
    <row r="26702" spans="1:4">
      <c r="A26702" s="10">
        <v>43014.135416666664</v>
      </c>
      <c r="B26702" s="11">
        <v>0.125</v>
      </c>
      <c r="C26702" s="11">
        <v>0.13541666666666666</v>
      </c>
      <c r="D26702" s="14">
        <v>77962.543999999994</v>
      </c>
    </row>
    <row r="26703" spans="1:4">
      <c r="A26703" s="10">
        <v>43014.145833333336</v>
      </c>
      <c r="B26703" s="11">
        <v>0.13541666666666666</v>
      </c>
      <c r="C26703" s="11">
        <v>0.14583333333333334</v>
      </c>
      <c r="D26703" s="14">
        <v>79349.23</v>
      </c>
    </row>
    <row r="26704" spans="1:4">
      <c r="A26704" s="10">
        <v>43014.15625</v>
      </c>
      <c r="B26704" s="11">
        <v>0.14583333333333334</v>
      </c>
      <c r="C26704" s="11">
        <v>0.15625</v>
      </c>
      <c r="D26704" s="14">
        <v>81061.815000000002</v>
      </c>
    </row>
    <row r="26705" spans="1:4">
      <c r="A26705" s="10">
        <v>43014.166666666664</v>
      </c>
      <c r="B26705" s="11">
        <v>0.15625</v>
      </c>
      <c r="C26705" s="11">
        <v>0.16666666666666666</v>
      </c>
      <c r="D26705" s="14">
        <v>82047.081000000006</v>
      </c>
    </row>
    <row r="26706" spans="1:4">
      <c r="A26706" s="10">
        <v>43014.177083333336</v>
      </c>
      <c r="B26706" s="11">
        <v>0.16666666666666666</v>
      </c>
      <c r="C26706" s="11">
        <v>0.17708333333333334</v>
      </c>
      <c r="D26706" s="14">
        <v>83361.837</v>
      </c>
    </row>
    <row r="26707" spans="1:4">
      <c r="A26707" s="10">
        <v>43014.1875</v>
      </c>
      <c r="B26707" s="11">
        <v>0.17708333333333334</v>
      </c>
      <c r="C26707" s="11">
        <v>0.1875</v>
      </c>
      <c r="D26707" s="14">
        <v>84632.712</v>
      </c>
    </row>
    <row r="26708" spans="1:4">
      <c r="A26708" s="10">
        <v>43014.197916666664</v>
      </c>
      <c r="B26708" s="11">
        <v>0.1875</v>
      </c>
      <c r="C26708" s="11">
        <v>0.19791666666666666</v>
      </c>
      <c r="D26708" s="14">
        <v>87350.221000000005</v>
      </c>
    </row>
    <row r="26709" spans="1:4">
      <c r="A26709" s="10">
        <v>43014.208333333336</v>
      </c>
      <c r="B26709" s="11">
        <v>0.19791666666666666</v>
      </c>
      <c r="C26709" s="11">
        <v>0.20833333333333334</v>
      </c>
      <c r="D26709" s="14">
        <v>88915.259000000005</v>
      </c>
    </row>
    <row r="26710" spans="1:4">
      <c r="A26710" s="10">
        <v>43014.21875</v>
      </c>
      <c r="B26710" s="11">
        <v>0.20833333333333334</v>
      </c>
      <c r="C26710" s="11">
        <v>0.21875</v>
      </c>
      <c r="D26710" s="14">
        <v>91927.005000000005</v>
      </c>
    </row>
    <row r="26711" spans="1:4">
      <c r="A26711" s="10">
        <v>43014.229166666664</v>
      </c>
      <c r="B26711" s="11">
        <v>0.21875</v>
      </c>
      <c r="C26711" s="11">
        <v>0.22916666666666666</v>
      </c>
      <c r="D26711" s="14">
        <v>93108.135999999999</v>
      </c>
    </row>
    <row r="26712" spans="1:4">
      <c r="A26712" s="10">
        <v>43014.239583333336</v>
      </c>
      <c r="B26712" s="11">
        <v>0.22916666666666666</v>
      </c>
      <c r="C26712" s="11">
        <v>0.23958333333333334</v>
      </c>
      <c r="D26712" s="14">
        <v>96301.252999999997</v>
      </c>
    </row>
    <row r="26713" spans="1:4">
      <c r="A26713" s="10">
        <v>43014.25</v>
      </c>
      <c r="B26713" s="11">
        <v>0.23958333333333334</v>
      </c>
      <c r="C26713" s="11">
        <v>0.25</v>
      </c>
      <c r="D26713" s="14">
        <v>100623.164</v>
      </c>
    </row>
    <row r="26714" spans="1:4">
      <c r="A26714" s="10">
        <v>43014.260416666664</v>
      </c>
      <c r="B26714" s="11">
        <v>0.25</v>
      </c>
      <c r="C26714" s="11">
        <v>0.26041666666666669</v>
      </c>
      <c r="D26714" s="14">
        <v>108177.649</v>
      </c>
    </row>
    <row r="26715" spans="1:4">
      <c r="A26715" s="10">
        <v>43014.270833333336</v>
      </c>
      <c r="B26715" s="11">
        <v>0.26041666666666669</v>
      </c>
      <c r="C26715" s="11">
        <v>0.27083333333333331</v>
      </c>
      <c r="D26715" s="14">
        <v>117551.93799999999</v>
      </c>
    </row>
    <row r="26716" spans="1:4">
      <c r="A26716" s="10">
        <v>43014.28125</v>
      </c>
      <c r="B26716" s="11">
        <v>0.27083333333333331</v>
      </c>
      <c r="C26716" s="11">
        <v>0.28125</v>
      </c>
      <c r="D26716" s="14">
        <v>121398.033</v>
      </c>
    </row>
    <row r="26717" spans="1:4">
      <c r="A26717" s="10">
        <v>43014.291666666664</v>
      </c>
      <c r="B26717" s="11">
        <v>0.28125</v>
      </c>
      <c r="C26717" s="11">
        <v>0.29166666666666669</v>
      </c>
      <c r="D26717" s="14">
        <v>126215.98</v>
      </c>
    </row>
    <row r="26718" spans="1:4">
      <c r="A26718" s="10">
        <v>43014.302083333336</v>
      </c>
      <c r="B26718" s="11">
        <v>0.29166666666666669</v>
      </c>
      <c r="C26718" s="11">
        <v>0.30208333333333331</v>
      </c>
      <c r="D26718" s="14">
        <v>130369.826</v>
      </c>
    </row>
    <row r="26719" spans="1:4">
      <c r="A26719" s="10">
        <v>43014.3125</v>
      </c>
      <c r="B26719" s="11">
        <v>0.30208333333333331</v>
      </c>
      <c r="C26719" s="11">
        <v>0.3125</v>
      </c>
      <c r="D26719" s="14">
        <v>131621.008</v>
      </c>
    </row>
    <row r="26720" spans="1:4">
      <c r="A26720" s="10">
        <v>43014.322916666664</v>
      </c>
      <c r="B26720" s="11">
        <v>0.3125</v>
      </c>
      <c r="C26720" s="11">
        <v>0.32291666666666669</v>
      </c>
      <c r="D26720" s="14">
        <v>134061.859</v>
      </c>
    </row>
    <row r="26721" spans="1:4">
      <c r="A26721" s="10">
        <v>43014.333333333336</v>
      </c>
      <c r="B26721" s="11">
        <v>0.32291666666666669</v>
      </c>
      <c r="C26721" s="11">
        <v>0.33333333333333331</v>
      </c>
      <c r="D26721" s="14">
        <v>136535.21100000001</v>
      </c>
    </row>
    <row r="26722" spans="1:4">
      <c r="A26722" s="10">
        <v>43014.34375</v>
      </c>
      <c r="B26722" s="11">
        <v>0.33333333333333331</v>
      </c>
      <c r="C26722" s="11">
        <v>0.34375</v>
      </c>
      <c r="D26722" s="14">
        <v>138814.636</v>
      </c>
    </row>
    <row r="26723" spans="1:4">
      <c r="A26723" s="10">
        <v>43014.354166666664</v>
      </c>
      <c r="B26723" s="11">
        <v>0.34375</v>
      </c>
      <c r="C26723" s="11">
        <v>0.35416666666666669</v>
      </c>
      <c r="D26723" s="14">
        <v>137952.50099999999</v>
      </c>
    </row>
    <row r="26724" spans="1:4">
      <c r="A26724" s="10">
        <v>43014.364583333336</v>
      </c>
      <c r="B26724" s="11">
        <v>0.35416666666666669</v>
      </c>
      <c r="C26724" s="11">
        <v>0.36458333333333331</v>
      </c>
      <c r="D26724" s="14">
        <v>137064.94500000001</v>
      </c>
    </row>
    <row r="26725" spans="1:4">
      <c r="A26725" s="10">
        <v>43014.375</v>
      </c>
      <c r="B26725" s="11">
        <v>0.36458333333333331</v>
      </c>
      <c r="C26725" s="11">
        <v>0.375</v>
      </c>
      <c r="D26725" s="14">
        <v>136305.098</v>
      </c>
    </row>
    <row r="26726" spans="1:4">
      <c r="A26726" s="10">
        <v>43014.385416666664</v>
      </c>
      <c r="B26726" s="11">
        <v>0.375</v>
      </c>
      <c r="C26726" s="11">
        <v>0.38541666666666669</v>
      </c>
      <c r="D26726" s="14">
        <v>134633.348</v>
      </c>
    </row>
    <row r="26727" spans="1:4">
      <c r="A26727" s="10">
        <v>43014.395833333336</v>
      </c>
      <c r="B26727" s="11">
        <v>0.38541666666666669</v>
      </c>
      <c r="C26727" s="11">
        <v>0.39583333333333331</v>
      </c>
      <c r="D26727" s="14">
        <v>134887.065</v>
      </c>
    </row>
    <row r="26728" spans="1:4">
      <c r="A26728" s="10">
        <v>43014.40625</v>
      </c>
      <c r="B26728" s="11">
        <v>0.39583333333333331</v>
      </c>
      <c r="C26728" s="11">
        <v>0.40625</v>
      </c>
      <c r="D26728" s="14">
        <v>134747.147</v>
      </c>
    </row>
    <row r="26729" spans="1:4">
      <c r="A26729" s="10">
        <v>43014.416666666664</v>
      </c>
      <c r="B26729" s="11">
        <v>0.40625</v>
      </c>
      <c r="C26729" s="11">
        <v>0.41666666666666669</v>
      </c>
      <c r="D26729" s="14">
        <v>135919.75399999999</v>
      </c>
    </row>
    <row r="26730" spans="1:4">
      <c r="A26730" s="10">
        <v>43014.427083333336</v>
      </c>
      <c r="B26730" s="11">
        <v>0.41666666666666669</v>
      </c>
      <c r="C26730" s="11">
        <v>0.42708333333333331</v>
      </c>
      <c r="D26730" s="14">
        <v>135365.742</v>
      </c>
    </row>
    <row r="26731" spans="1:4">
      <c r="A26731" s="10">
        <v>43014.4375</v>
      </c>
      <c r="B26731" s="11">
        <v>0.42708333333333331</v>
      </c>
      <c r="C26731" s="11">
        <v>0.4375</v>
      </c>
      <c r="D26731" s="14">
        <v>136531.299</v>
      </c>
    </row>
    <row r="26732" spans="1:4">
      <c r="A26732" s="10">
        <v>43014.447916666664</v>
      </c>
      <c r="B26732" s="11">
        <v>0.4375</v>
      </c>
      <c r="C26732" s="11">
        <v>0.44791666666666669</v>
      </c>
      <c r="D26732" s="14">
        <v>138115.56299999999</v>
      </c>
    </row>
    <row r="26733" spans="1:4">
      <c r="A26733" s="10">
        <v>43014.458333333336</v>
      </c>
      <c r="B26733" s="11">
        <v>0.44791666666666669</v>
      </c>
      <c r="C26733" s="11">
        <v>0.45833333333333331</v>
      </c>
      <c r="D26733" s="14">
        <v>138415.872</v>
      </c>
    </row>
    <row r="26734" spans="1:4">
      <c r="A26734" s="10">
        <v>43014.46875</v>
      </c>
      <c r="B26734" s="11">
        <v>0.45833333333333331</v>
      </c>
      <c r="C26734" s="11">
        <v>0.46875</v>
      </c>
      <c r="D26734" s="14">
        <v>139238.32399999999</v>
      </c>
    </row>
    <row r="26735" spans="1:4">
      <c r="A26735" s="10">
        <v>43014.479166666664</v>
      </c>
      <c r="B26735" s="11">
        <v>0.46875</v>
      </c>
      <c r="C26735" s="11">
        <v>0.47916666666666669</v>
      </c>
      <c r="D26735" s="14">
        <v>141945.09299999999</v>
      </c>
    </row>
    <row r="26736" spans="1:4">
      <c r="A26736" s="10">
        <v>43014.489583333336</v>
      </c>
      <c r="B26736" s="11">
        <v>0.47916666666666669</v>
      </c>
      <c r="C26736" s="11">
        <v>0.48958333333333331</v>
      </c>
      <c r="D26736" s="14">
        <v>144588.739</v>
      </c>
    </row>
    <row r="26737" spans="1:4">
      <c r="A26737" s="10">
        <v>43014.5</v>
      </c>
      <c r="B26737" s="11">
        <v>0.48958333333333331</v>
      </c>
      <c r="C26737" s="11">
        <v>0.5</v>
      </c>
      <c r="D26737" s="14">
        <v>144307.28700000001</v>
      </c>
    </row>
    <row r="26738" spans="1:4">
      <c r="A26738" s="10">
        <v>43014.510416666664</v>
      </c>
      <c r="B26738" s="11">
        <v>0.5</v>
      </c>
      <c r="C26738" s="11">
        <v>0.51041666666666663</v>
      </c>
      <c r="D26738" s="14">
        <v>137077.53</v>
      </c>
    </row>
    <row r="26739" spans="1:4">
      <c r="A26739" s="10">
        <v>43014.520833333336</v>
      </c>
      <c r="B26739" s="11">
        <v>0.51041666666666663</v>
      </c>
      <c r="C26739" s="11">
        <v>0.52083333333333337</v>
      </c>
      <c r="D26739" s="14">
        <v>137210.84599999999</v>
      </c>
    </row>
    <row r="26740" spans="1:4">
      <c r="A26740" s="10">
        <v>43014.53125</v>
      </c>
      <c r="B26740" s="11">
        <v>0.52083333333333337</v>
      </c>
      <c r="C26740" s="11">
        <v>0.53125</v>
      </c>
      <c r="D26740" s="14">
        <v>136111.17499999999</v>
      </c>
    </row>
    <row r="26741" spans="1:4">
      <c r="A26741" s="10">
        <v>43014.541666666664</v>
      </c>
      <c r="B26741" s="11">
        <v>0.53125</v>
      </c>
      <c r="C26741" s="11">
        <v>0.54166666666666663</v>
      </c>
      <c r="D26741" s="14">
        <v>132740.859</v>
      </c>
    </row>
    <row r="26742" spans="1:4">
      <c r="A26742" s="10">
        <v>43014.552083333336</v>
      </c>
      <c r="B26742" s="11">
        <v>0.54166666666666663</v>
      </c>
      <c r="C26742" s="11">
        <v>0.55208333333333337</v>
      </c>
      <c r="D26742" s="14">
        <v>129240.65399999999</v>
      </c>
    </row>
    <row r="26743" spans="1:4">
      <c r="A26743" s="10">
        <v>43014.5625</v>
      </c>
      <c r="B26743" s="11">
        <v>0.55208333333333337</v>
      </c>
      <c r="C26743" s="11">
        <v>0.5625</v>
      </c>
      <c r="D26743" s="14">
        <v>126890.84</v>
      </c>
    </row>
    <row r="26744" spans="1:4">
      <c r="A26744" s="10">
        <v>43014.572916666664</v>
      </c>
      <c r="B26744" s="11">
        <v>0.5625</v>
      </c>
      <c r="C26744" s="11">
        <v>0.57291666666666663</v>
      </c>
      <c r="D26744" s="14">
        <v>124656.389</v>
      </c>
    </row>
    <row r="26745" spans="1:4">
      <c r="A26745" s="10">
        <v>43014.583333333336</v>
      </c>
      <c r="B26745" s="11">
        <v>0.57291666666666663</v>
      </c>
      <c r="C26745" s="11">
        <v>0.58333333333333337</v>
      </c>
      <c r="D26745" s="14">
        <v>123578.97900000001</v>
      </c>
    </row>
    <row r="26746" spans="1:4">
      <c r="A26746" s="10">
        <v>43014.59375</v>
      </c>
      <c r="B26746" s="11">
        <v>0.58333333333333337</v>
      </c>
      <c r="C26746" s="11">
        <v>0.59375</v>
      </c>
      <c r="D26746" s="14">
        <v>124410.658</v>
      </c>
    </row>
    <row r="26747" spans="1:4">
      <c r="A26747" s="10">
        <v>43014.604166666664</v>
      </c>
      <c r="B26747" s="11">
        <v>0.59375</v>
      </c>
      <c r="C26747" s="11">
        <v>0.60416666666666663</v>
      </c>
      <c r="D26747" s="14">
        <v>123590.817</v>
      </c>
    </row>
    <row r="26748" spans="1:4">
      <c r="A26748" s="10">
        <v>43014.614583333336</v>
      </c>
      <c r="B26748" s="11">
        <v>0.60416666666666663</v>
      </c>
      <c r="C26748" s="11">
        <v>0.61458333333333337</v>
      </c>
      <c r="D26748" s="14">
        <v>122187.26</v>
      </c>
    </row>
    <row r="26749" spans="1:4">
      <c r="A26749" s="10">
        <v>43014.625</v>
      </c>
      <c r="B26749" s="11">
        <v>0.61458333333333337</v>
      </c>
      <c r="C26749" s="11">
        <v>0.625</v>
      </c>
      <c r="D26749" s="14">
        <v>121721.204</v>
      </c>
    </row>
    <row r="26750" spans="1:4">
      <c r="A26750" s="10">
        <v>43014.635416666664</v>
      </c>
      <c r="B26750" s="11">
        <v>0.625</v>
      </c>
      <c r="C26750" s="11">
        <v>0.63541666666666663</v>
      </c>
      <c r="D26750" s="14">
        <v>122287.08199999999</v>
      </c>
    </row>
    <row r="26751" spans="1:4">
      <c r="A26751" s="10">
        <v>43014.645833333336</v>
      </c>
      <c r="B26751" s="11">
        <v>0.63541666666666663</v>
      </c>
      <c r="C26751" s="11">
        <v>0.64583333333333337</v>
      </c>
      <c r="D26751" s="14">
        <v>121908.909</v>
      </c>
    </row>
    <row r="26752" spans="1:4">
      <c r="A26752" s="10">
        <v>43014.65625</v>
      </c>
      <c r="B26752" s="11">
        <v>0.64583333333333337</v>
      </c>
      <c r="C26752" s="11">
        <v>0.65625</v>
      </c>
      <c r="D26752" s="14">
        <v>121557.63</v>
      </c>
    </row>
    <row r="26753" spans="1:4">
      <c r="A26753" s="10">
        <v>43014.666666666664</v>
      </c>
      <c r="B26753" s="11">
        <v>0.65625</v>
      </c>
      <c r="C26753" s="11">
        <v>0.66666666666666663</v>
      </c>
      <c r="D26753" s="14">
        <v>119645.02800000001</v>
      </c>
    </row>
    <row r="26754" spans="1:4">
      <c r="A26754" s="10">
        <v>43014.677083333336</v>
      </c>
      <c r="B26754" s="11">
        <v>0.66666666666666663</v>
      </c>
      <c r="C26754" s="11">
        <v>0.67708333333333337</v>
      </c>
      <c r="D26754" s="14">
        <v>120113.93700000001</v>
      </c>
    </row>
    <row r="26755" spans="1:4">
      <c r="A26755" s="10">
        <v>43014.6875</v>
      </c>
      <c r="B26755" s="11">
        <v>0.67708333333333337</v>
      </c>
      <c r="C26755" s="11">
        <v>0.6875</v>
      </c>
      <c r="D26755" s="14">
        <v>120248.685</v>
      </c>
    </row>
    <row r="26756" spans="1:4">
      <c r="A26756" s="10">
        <v>43014.697916666664</v>
      </c>
      <c r="B26756" s="11">
        <v>0.6875</v>
      </c>
      <c r="C26756" s="11">
        <v>0.69791666666666663</v>
      </c>
      <c r="D26756" s="14">
        <v>120234.092</v>
      </c>
    </row>
    <row r="26757" spans="1:4">
      <c r="A26757" s="10">
        <v>43014.708333333336</v>
      </c>
      <c r="B26757" s="11">
        <v>0.69791666666666663</v>
      </c>
      <c r="C26757" s="11">
        <v>0.70833333333333337</v>
      </c>
      <c r="D26757" s="14">
        <v>121032.182</v>
      </c>
    </row>
    <row r="26758" spans="1:4">
      <c r="A26758" s="10">
        <v>43014.71875</v>
      </c>
      <c r="B26758" s="11">
        <v>0.70833333333333337</v>
      </c>
      <c r="C26758" s="11">
        <v>0.71875</v>
      </c>
      <c r="D26758" s="14">
        <v>121287.217</v>
      </c>
    </row>
    <row r="26759" spans="1:4">
      <c r="A26759" s="10">
        <v>43014.729166666664</v>
      </c>
      <c r="B26759" s="11">
        <v>0.71875</v>
      </c>
      <c r="C26759" s="11">
        <v>0.72916666666666663</v>
      </c>
      <c r="D26759" s="14">
        <v>122839.311</v>
      </c>
    </row>
    <row r="26760" spans="1:4">
      <c r="A26760" s="10">
        <v>43014.739583333336</v>
      </c>
      <c r="B26760" s="11">
        <v>0.72916666666666663</v>
      </c>
      <c r="C26760" s="11">
        <v>0.73958333333333337</v>
      </c>
      <c r="D26760" s="14">
        <v>124876.132</v>
      </c>
    </row>
    <row r="26761" spans="1:4">
      <c r="A26761" s="10">
        <v>43014.75</v>
      </c>
      <c r="B26761" s="11">
        <v>0.73958333333333337</v>
      </c>
      <c r="C26761" s="11">
        <v>0.75</v>
      </c>
      <c r="D26761" s="14">
        <v>125553.889</v>
      </c>
    </row>
    <row r="26762" spans="1:4">
      <c r="A26762" s="10">
        <v>43014.760416666664</v>
      </c>
      <c r="B26762" s="11">
        <v>0.75</v>
      </c>
      <c r="C26762" s="11">
        <v>0.76041666666666663</v>
      </c>
      <c r="D26762" s="14">
        <v>125945.193</v>
      </c>
    </row>
    <row r="26763" spans="1:4">
      <c r="A26763" s="10">
        <v>43014.770833333336</v>
      </c>
      <c r="B26763" s="11">
        <v>0.76041666666666663</v>
      </c>
      <c r="C26763" s="11">
        <v>0.77083333333333337</v>
      </c>
      <c r="D26763" s="14">
        <v>127419.159</v>
      </c>
    </row>
    <row r="26764" spans="1:4">
      <c r="A26764" s="10">
        <v>43014.78125</v>
      </c>
      <c r="B26764" s="11">
        <v>0.77083333333333337</v>
      </c>
      <c r="C26764" s="11">
        <v>0.78125</v>
      </c>
      <c r="D26764" s="14">
        <v>130460.71400000001</v>
      </c>
    </row>
    <row r="26765" spans="1:4">
      <c r="A26765" s="10">
        <v>43014.791666666664</v>
      </c>
      <c r="B26765" s="11">
        <v>0.78125</v>
      </c>
      <c r="C26765" s="11">
        <v>0.79166666666666663</v>
      </c>
      <c r="D26765" s="14">
        <v>136386.337</v>
      </c>
    </row>
    <row r="26766" spans="1:4">
      <c r="A26766" s="10">
        <v>43014.802083333336</v>
      </c>
      <c r="B26766" s="11">
        <v>0.79166666666666663</v>
      </c>
      <c r="C26766" s="11">
        <v>0.80208333333333337</v>
      </c>
      <c r="D26766" s="14">
        <v>138103.14499999999</v>
      </c>
    </row>
    <row r="26767" spans="1:4">
      <c r="A26767" s="10">
        <v>43014.8125</v>
      </c>
      <c r="B26767" s="11">
        <v>0.80208333333333337</v>
      </c>
      <c r="C26767" s="11">
        <v>0.8125</v>
      </c>
      <c r="D26767" s="14">
        <v>135711.25</v>
      </c>
    </row>
    <row r="26768" spans="1:4">
      <c r="A26768" s="10">
        <v>43014.822916666664</v>
      </c>
      <c r="B26768" s="11">
        <v>0.8125</v>
      </c>
      <c r="C26768" s="11">
        <v>0.82291666666666663</v>
      </c>
      <c r="D26768" s="14">
        <v>133522.98000000001</v>
      </c>
    </row>
    <row r="26769" spans="1:4">
      <c r="A26769" s="10">
        <v>43014.833333333336</v>
      </c>
      <c r="B26769" s="11">
        <v>0.82291666666666663</v>
      </c>
      <c r="C26769" s="11">
        <v>0.83333333333333337</v>
      </c>
      <c r="D26769" s="14">
        <v>131724.26</v>
      </c>
    </row>
    <row r="26770" spans="1:4">
      <c r="A26770" s="10">
        <v>43014.84375</v>
      </c>
      <c r="B26770" s="11">
        <v>0.83333333333333337</v>
      </c>
      <c r="C26770" s="11">
        <v>0.84375</v>
      </c>
      <c r="D26770" s="14">
        <v>127738.353</v>
      </c>
    </row>
    <row r="26771" spans="1:4">
      <c r="A26771" s="10">
        <v>43014.854166666664</v>
      </c>
      <c r="B26771" s="11">
        <v>0.84375</v>
      </c>
      <c r="C26771" s="11">
        <v>0.85416666666666663</v>
      </c>
      <c r="D26771" s="14">
        <v>123174.822</v>
      </c>
    </row>
    <row r="26772" spans="1:4">
      <c r="A26772" s="10">
        <v>43014.864583333336</v>
      </c>
      <c r="B26772" s="11">
        <v>0.85416666666666663</v>
      </c>
      <c r="C26772" s="11">
        <v>0.86458333333333337</v>
      </c>
      <c r="D26772" s="14">
        <v>117713.49099999999</v>
      </c>
    </row>
    <row r="26773" spans="1:4">
      <c r="A26773" s="10">
        <v>43014.875</v>
      </c>
      <c r="B26773" s="11">
        <v>0.86458333333333337</v>
      </c>
      <c r="C26773" s="11">
        <v>0.875</v>
      </c>
      <c r="D26773" s="14">
        <v>113584.863</v>
      </c>
    </row>
    <row r="26774" spans="1:4">
      <c r="A26774" s="10">
        <v>43014.885416666664</v>
      </c>
      <c r="B26774" s="11">
        <v>0.875</v>
      </c>
      <c r="C26774" s="11">
        <v>0.88541666666666663</v>
      </c>
      <c r="D26774" s="14">
        <v>109888.183</v>
      </c>
    </row>
    <row r="26775" spans="1:4">
      <c r="A26775" s="10">
        <v>43014.895833333336</v>
      </c>
      <c r="B26775" s="11">
        <v>0.88541666666666663</v>
      </c>
      <c r="C26775" s="11">
        <v>0.89583333333333337</v>
      </c>
      <c r="D26775" s="14">
        <v>106762.236</v>
      </c>
    </row>
    <row r="26776" spans="1:4">
      <c r="A26776" s="10">
        <v>43014.90625</v>
      </c>
      <c r="B26776" s="11">
        <v>0.89583333333333337</v>
      </c>
      <c r="C26776" s="11">
        <v>0.90625</v>
      </c>
      <c r="D26776" s="14">
        <v>104128.35400000001</v>
      </c>
    </row>
    <row r="26777" spans="1:4">
      <c r="A26777" s="10">
        <v>43014.916666666664</v>
      </c>
      <c r="B26777" s="11">
        <v>0.90625</v>
      </c>
      <c r="C26777" s="11">
        <v>0.91666666666666663</v>
      </c>
      <c r="D26777" s="14">
        <v>101656.974</v>
      </c>
    </row>
    <row r="26778" spans="1:4">
      <c r="A26778" s="10">
        <v>43014.927083333336</v>
      </c>
      <c r="B26778" s="11">
        <v>0.91666666666666663</v>
      </c>
      <c r="C26778" s="11">
        <v>0.92708333333333337</v>
      </c>
      <c r="D26778" s="14">
        <v>98124.553</v>
      </c>
    </row>
    <row r="26779" spans="1:4">
      <c r="A26779" s="10">
        <v>43014.9375</v>
      </c>
      <c r="B26779" s="11">
        <v>0.92708333333333337</v>
      </c>
      <c r="C26779" s="11">
        <v>0.9375</v>
      </c>
      <c r="D26779" s="14">
        <v>95085.837</v>
      </c>
    </row>
    <row r="26780" spans="1:4">
      <c r="A26780" s="10">
        <v>43014.947916666664</v>
      </c>
      <c r="B26780" s="11">
        <v>0.9375</v>
      </c>
      <c r="C26780" s="11">
        <v>0.94791666666666663</v>
      </c>
      <c r="D26780" s="14">
        <v>92725.144</v>
      </c>
    </row>
    <row r="26781" spans="1:4">
      <c r="A26781" s="10">
        <v>43014.958333333336</v>
      </c>
      <c r="B26781" s="11">
        <v>0.94791666666666663</v>
      </c>
      <c r="C26781" s="11">
        <v>0.95833333333333337</v>
      </c>
      <c r="D26781" s="14">
        <v>90812.152000000002</v>
      </c>
    </row>
    <row r="26782" spans="1:4">
      <c r="A26782" s="10">
        <v>43014.96875</v>
      </c>
      <c r="B26782" s="11">
        <v>0.95833333333333337</v>
      </c>
      <c r="C26782" s="11">
        <v>0.96875</v>
      </c>
      <c r="D26782" s="14">
        <v>87257.944000000003</v>
      </c>
    </row>
    <row r="26783" spans="1:4">
      <c r="A26783" s="10">
        <v>43014.979166666664</v>
      </c>
      <c r="B26783" s="11">
        <v>0.96875</v>
      </c>
      <c r="C26783" s="11">
        <v>0.97916666666666663</v>
      </c>
      <c r="D26783" s="14">
        <v>84672.149000000005</v>
      </c>
    </row>
    <row r="26784" spans="1:4">
      <c r="A26784" s="10">
        <v>43014.989583333336</v>
      </c>
      <c r="B26784" s="11">
        <v>0.97916666666666663</v>
      </c>
      <c r="C26784" s="11">
        <v>0.98958333333333337</v>
      </c>
      <c r="D26784" s="14">
        <v>81364.755000000005</v>
      </c>
    </row>
    <row r="26785" spans="1:4">
      <c r="A26785" s="10">
        <v>43015</v>
      </c>
      <c r="B26785" s="11">
        <v>0.98958333333333337</v>
      </c>
      <c r="C26785" s="11">
        <v>0</v>
      </c>
      <c r="D26785" s="14">
        <v>79316.514999999999</v>
      </c>
    </row>
    <row r="26786" spans="1:4">
      <c r="A26786" s="10">
        <v>43015.010416666664</v>
      </c>
      <c r="B26786" s="11">
        <v>0</v>
      </c>
      <c r="C26786" s="11">
        <v>1.0416666666666666E-2</v>
      </c>
      <c r="D26786" s="14">
        <v>77650.089000000007</v>
      </c>
    </row>
    <row r="26787" spans="1:4">
      <c r="A26787" s="10">
        <v>43015.020833333336</v>
      </c>
      <c r="B26787" s="11">
        <v>1.0416666666666666E-2</v>
      </c>
      <c r="C26787" s="11">
        <v>2.0833333333333332E-2</v>
      </c>
      <c r="D26787" s="14">
        <v>75904.244000000006</v>
      </c>
    </row>
    <row r="26788" spans="1:4">
      <c r="A26788" s="10">
        <v>43015.03125</v>
      </c>
      <c r="B26788" s="11">
        <v>2.0833333333333332E-2</v>
      </c>
      <c r="C26788" s="11">
        <v>3.125E-2</v>
      </c>
      <c r="D26788" s="14">
        <v>74576.308000000005</v>
      </c>
    </row>
    <row r="26789" spans="1:4">
      <c r="A26789" s="10">
        <v>43015.041666666664</v>
      </c>
      <c r="B26789" s="11">
        <v>3.125E-2</v>
      </c>
      <c r="C26789" s="11">
        <v>4.1666666666666664E-2</v>
      </c>
      <c r="D26789" s="14">
        <v>73737.186000000002</v>
      </c>
    </row>
    <row r="26790" spans="1:4">
      <c r="A26790" s="10">
        <v>43015.052083333336</v>
      </c>
      <c r="B26790" s="11">
        <v>4.1666666666666664E-2</v>
      </c>
      <c r="C26790" s="11">
        <v>5.2083333333333336E-2</v>
      </c>
      <c r="D26790" s="14">
        <v>72220.89</v>
      </c>
    </row>
    <row r="26791" spans="1:4">
      <c r="A26791" s="10">
        <v>43015.0625</v>
      </c>
      <c r="B26791" s="11">
        <v>5.2083333333333336E-2</v>
      </c>
      <c r="C26791" s="11">
        <v>6.25E-2</v>
      </c>
      <c r="D26791" s="14">
        <v>71318.395000000004</v>
      </c>
    </row>
    <row r="26792" spans="1:4">
      <c r="A26792" s="10">
        <v>43015.072916666664</v>
      </c>
      <c r="B26792" s="11">
        <v>6.25E-2</v>
      </c>
      <c r="C26792" s="11">
        <v>7.2916666666666671E-2</v>
      </c>
      <c r="D26792" s="14">
        <v>70087.731</v>
      </c>
    </row>
    <row r="26793" spans="1:4">
      <c r="A26793" s="10">
        <v>43015.083333333336</v>
      </c>
      <c r="B26793" s="11">
        <v>7.2916666666666671E-2</v>
      </c>
      <c r="C26793" s="11">
        <v>8.3333333333333329E-2</v>
      </c>
      <c r="D26793" s="14">
        <v>69295.157999999996</v>
      </c>
    </row>
    <row r="26794" spans="1:4">
      <c r="A26794" s="10">
        <v>43015.09375</v>
      </c>
      <c r="B26794" s="11">
        <v>8.3333333333333329E-2</v>
      </c>
      <c r="C26794" s="11">
        <v>9.375E-2</v>
      </c>
      <c r="D26794" s="14">
        <v>67930.027000000002</v>
      </c>
    </row>
    <row r="26795" spans="1:4">
      <c r="A26795" s="10">
        <v>43015.104166666664</v>
      </c>
      <c r="B26795" s="11">
        <v>9.375E-2</v>
      </c>
      <c r="C26795" s="11">
        <v>0.10416666666666667</v>
      </c>
      <c r="D26795" s="14">
        <v>67763.827999999994</v>
      </c>
    </row>
    <row r="26796" spans="1:4">
      <c r="A26796" s="10">
        <v>43015.114583333336</v>
      </c>
      <c r="B26796" s="11">
        <v>0.10416666666666667</v>
      </c>
      <c r="C26796" s="11">
        <v>0.11458333333333333</v>
      </c>
      <c r="D26796" s="14">
        <v>69080.009999999995</v>
      </c>
    </row>
    <row r="26797" spans="1:4">
      <c r="A26797" s="10">
        <v>43015.125</v>
      </c>
      <c r="B26797" s="11">
        <v>0.11458333333333333</v>
      </c>
      <c r="C26797" s="11">
        <v>0.125</v>
      </c>
      <c r="D26797" s="14">
        <v>69654.418000000005</v>
      </c>
    </row>
    <row r="26798" spans="1:4">
      <c r="A26798" s="10">
        <v>43015.135416666664</v>
      </c>
      <c r="B26798" s="11">
        <v>0.125</v>
      </c>
      <c r="C26798" s="11">
        <v>0.13541666666666666</v>
      </c>
      <c r="D26798" s="14">
        <v>69501.19</v>
      </c>
    </row>
    <row r="26799" spans="1:4">
      <c r="A26799" s="10">
        <v>43015.145833333336</v>
      </c>
      <c r="B26799" s="11">
        <v>0.13541666666666666</v>
      </c>
      <c r="C26799" s="11">
        <v>0.14583333333333334</v>
      </c>
      <c r="D26799" s="14">
        <v>69829.054000000004</v>
      </c>
    </row>
    <row r="26800" spans="1:4">
      <c r="A26800" s="10">
        <v>43015.15625</v>
      </c>
      <c r="B26800" s="11">
        <v>0.14583333333333334</v>
      </c>
      <c r="C26800" s="11">
        <v>0.15625</v>
      </c>
      <c r="D26800" s="14">
        <v>70661.589000000007</v>
      </c>
    </row>
    <row r="26801" spans="1:4">
      <c r="A26801" s="10">
        <v>43015.166666666664</v>
      </c>
      <c r="B26801" s="11">
        <v>0.15625</v>
      </c>
      <c r="C26801" s="11">
        <v>0.16666666666666666</v>
      </c>
      <c r="D26801" s="14">
        <v>70948.766000000003</v>
      </c>
    </row>
    <row r="26802" spans="1:4">
      <c r="A26802" s="10">
        <v>43015.177083333336</v>
      </c>
      <c r="B26802" s="11">
        <v>0.16666666666666666</v>
      </c>
      <c r="C26802" s="11">
        <v>0.17708333333333334</v>
      </c>
      <c r="D26802" s="14">
        <v>72014.692999999999</v>
      </c>
    </row>
    <row r="26803" spans="1:4">
      <c r="A26803" s="10">
        <v>43015.1875</v>
      </c>
      <c r="B26803" s="11">
        <v>0.17708333333333334</v>
      </c>
      <c r="C26803" s="11">
        <v>0.1875</v>
      </c>
      <c r="D26803" s="14">
        <v>72553.205000000002</v>
      </c>
    </row>
    <row r="26804" spans="1:4">
      <c r="A26804" s="10">
        <v>43015.197916666664</v>
      </c>
      <c r="B26804" s="11">
        <v>0.1875</v>
      </c>
      <c r="C26804" s="11">
        <v>0.19791666666666666</v>
      </c>
      <c r="D26804" s="14">
        <v>72825.843999999997</v>
      </c>
    </row>
    <row r="26805" spans="1:4">
      <c r="A26805" s="10">
        <v>43015.208333333336</v>
      </c>
      <c r="B26805" s="11">
        <v>0.19791666666666666</v>
      </c>
      <c r="C26805" s="11">
        <v>0.20833333333333334</v>
      </c>
      <c r="D26805" s="14">
        <v>73389.452000000005</v>
      </c>
    </row>
    <row r="26806" spans="1:4">
      <c r="A26806" s="10">
        <v>43015.21875</v>
      </c>
      <c r="B26806" s="11">
        <v>0.20833333333333334</v>
      </c>
      <c r="C26806" s="11">
        <v>0.21875</v>
      </c>
      <c r="D26806" s="14">
        <v>74250.611999999994</v>
      </c>
    </row>
    <row r="26807" spans="1:4">
      <c r="A26807" s="10">
        <v>43015.229166666664</v>
      </c>
      <c r="B26807" s="11">
        <v>0.21875</v>
      </c>
      <c r="C26807" s="11">
        <v>0.22916666666666666</v>
      </c>
      <c r="D26807" s="14">
        <v>73743.895000000004</v>
      </c>
    </row>
    <row r="26808" spans="1:4">
      <c r="A26808" s="10">
        <v>43015.239583333336</v>
      </c>
      <c r="B26808" s="11">
        <v>0.22916666666666666</v>
      </c>
      <c r="C26808" s="11">
        <v>0.23958333333333334</v>
      </c>
      <c r="D26808" s="14">
        <v>72895.942999999999</v>
      </c>
    </row>
    <row r="26809" spans="1:4">
      <c r="A26809" s="10">
        <v>43015.25</v>
      </c>
      <c r="B26809" s="11">
        <v>0.23958333333333334</v>
      </c>
      <c r="C26809" s="11">
        <v>0.25</v>
      </c>
      <c r="D26809" s="14">
        <v>72506.593999999997</v>
      </c>
    </row>
    <row r="26810" spans="1:4">
      <c r="A26810" s="10">
        <v>43015.260416666664</v>
      </c>
      <c r="B26810" s="11">
        <v>0.25</v>
      </c>
      <c r="C26810" s="11">
        <v>0.26041666666666669</v>
      </c>
      <c r="D26810" s="14">
        <v>73889.093999999997</v>
      </c>
    </row>
    <row r="26811" spans="1:4">
      <c r="A26811" s="10">
        <v>43015.270833333336</v>
      </c>
      <c r="B26811" s="11">
        <v>0.26041666666666669</v>
      </c>
      <c r="C26811" s="11">
        <v>0.27083333333333331</v>
      </c>
      <c r="D26811" s="14">
        <v>75436.769</v>
      </c>
    </row>
    <row r="26812" spans="1:4">
      <c r="A26812" s="10">
        <v>43015.28125</v>
      </c>
      <c r="B26812" s="11">
        <v>0.27083333333333331</v>
      </c>
      <c r="C26812" s="11">
        <v>0.28125</v>
      </c>
      <c r="D26812" s="14">
        <v>77503.229000000007</v>
      </c>
    </row>
    <row r="26813" spans="1:4">
      <c r="A26813" s="10">
        <v>43015.291666666664</v>
      </c>
      <c r="B26813" s="11">
        <v>0.28125</v>
      </c>
      <c r="C26813" s="11">
        <v>0.29166666666666669</v>
      </c>
      <c r="D26813" s="14">
        <v>78408.263999999996</v>
      </c>
    </row>
    <row r="26814" spans="1:4">
      <c r="A26814" s="10">
        <v>43015.302083333336</v>
      </c>
      <c r="B26814" s="11">
        <v>0.29166666666666669</v>
      </c>
      <c r="C26814" s="11">
        <v>0.30208333333333331</v>
      </c>
      <c r="D26814" s="14">
        <v>80467.491999999998</v>
      </c>
    </row>
    <row r="26815" spans="1:4">
      <c r="A26815" s="10">
        <v>43015.3125</v>
      </c>
      <c r="B26815" s="11">
        <v>0.30208333333333331</v>
      </c>
      <c r="C26815" s="11">
        <v>0.3125</v>
      </c>
      <c r="D26815" s="14">
        <v>81184.891000000003</v>
      </c>
    </row>
    <row r="26816" spans="1:4">
      <c r="A26816" s="10">
        <v>43015.322916666664</v>
      </c>
      <c r="B26816" s="11">
        <v>0.3125</v>
      </c>
      <c r="C26816" s="11">
        <v>0.32291666666666669</v>
      </c>
      <c r="D26816" s="14">
        <v>83745.546000000002</v>
      </c>
    </row>
    <row r="26817" spans="1:4">
      <c r="A26817" s="10">
        <v>43015.333333333336</v>
      </c>
      <c r="B26817" s="11">
        <v>0.32291666666666669</v>
      </c>
      <c r="C26817" s="11">
        <v>0.33333333333333331</v>
      </c>
      <c r="D26817" s="14">
        <v>86633.296000000002</v>
      </c>
    </row>
    <row r="26818" spans="1:4">
      <c r="A26818" s="10">
        <v>43015.34375</v>
      </c>
      <c r="B26818" s="11">
        <v>0.33333333333333331</v>
      </c>
      <c r="C26818" s="11">
        <v>0.34375</v>
      </c>
      <c r="D26818" s="14">
        <v>90302.451000000001</v>
      </c>
    </row>
    <row r="26819" spans="1:4">
      <c r="A26819" s="10">
        <v>43015.354166666664</v>
      </c>
      <c r="B26819" s="11">
        <v>0.34375</v>
      </c>
      <c r="C26819" s="11">
        <v>0.35416666666666669</v>
      </c>
      <c r="D26819" s="14">
        <v>91491.759000000005</v>
      </c>
    </row>
    <row r="26820" spans="1:4">
      <c r="A26820" s="10">
        <v>43015.364583333336</v>
      </c>
      <c r="B26820" s="11">
        <v>0.35416666666666669</v>
      </c>
      <c r="C26820" s="11">
        <v>0.36458333333333331</v>
      </c>
      <c r="D26820" s="14">
        <v>92240.804000000004</v>
      </c>
    </row>
    <row r="26821" spans="1:4">
      <c r="A26821" s="10">
        <v>43015.375</v>
      </c>
      <c r="B26821" s="11">
        <v>0.36458333333333331</v>
      </c>
      <c r="C26821" s="11">
        <v>0.375</v>
      </c>
      <c r="D26821" s="14">
        <v>92675.157000000007</v>
      </c>
    </row>
    <row r="26822" spans="1:4">
      <c r="A26822" s="10">
        <v>43015.385416666664</v>
      </c>
      <c r="B26822" s="11">
        <v>0.375</v>
      </c>
      <c r="C26822" s="11">
        <v>0.38541666666666669</v>
      </c>
      <c r="D26822" s="14">
        <v>95176.763000000006</v>
      </c>
    </row>
    <row r="26823" spans="1:4">
      <c r="A26823" s="10">
        <v>43015.395833333336</v>
      </c>
      <c r="B26823" s="11">
        <v>0.38541666666666669</v>
      </c>
      <c r="C26823" s="11">
        <v>0.39583333333333331</v>
      </c>
      <c r="D26823" s="14">
        <v>95643.562000000005</v>
      </c>
    </row>
    <row r="26824" spans="1:4">
      <c r="A26824" s="10">
        <v>43015.40625</v>
      </c>
      <c r="B26824" s="11">
        <v>0.39583333333333331</v>
      </c>
      <c r="C26824" s="11">
        <v>0.40625</v>
      </c>
      <c r="D26824" s="14">
        <v>96448.225999999995</v>
      </c>
    </row>
    <row r="26825" spans="1:4">
      <c r="A26825" s="10">
        <v>43015.416666666664</v>
      </c>
      <c r="B26825" s="11">
        <v>0.40625</v>
      </c>
      <c r="C26825" s="11">
        <v>0.41666666666666669</v>
      </c>
      <c r="D26825" s="14">
        <v>97457.229000000007</v>
      </c>
    </row>
    <row r="26826" spans="1:4">
      <c r="A26826" s="10">
        <v>43015.427083333336</v>
      </c>
      <c r="B26826" s="11">
        <v>0.41666666666666669</v>
      </c>
      <c r="C26826" s="11">
        <v>0.42708333333333331</v>
      </c>
      <c r="D26826" s="14">
        <v>99021.278999999995</v>
      </c>
    </row>
    <row r="26827" spans="1:4">
      <c r="A26827" s="10">
        <v>43015.4375</v>
      </c>
      <c r="B26827" s="11">
        <v>0.42708333333333331</v>
      </c>
      <c r="C26827" s="11">
        <v>0.4375</v>
      </c>
      <c r="D26827" s="14">
        <v>99450.803</v>
      </c>
    </row>
    <row r="26828" spans="1:4">
      <c r="A26828" s="10">
        <v>43015.447916666664</v>
      </c>
      <c r="B26828" s="11">
        <v>0.4375</v>
      </c>
      <c r="C26828" s="11">
        <v>0.44791666666666669</v>
      </c>
      <c r="D26828" s="14">
        <v>99323.062000000005</v>
      </c>
    </row>
    <row r="26829" spans="1:4">
      <c r="A26829" s="10">
        <v>43015.458333333336</v>
      </c>
      <c r="B26829" s="11">
        <v>0.44791666666666669</v>
      </c>
      <c r="C26829" s="11">
        <v>0.45833333333333331</v>
      </c>
      <c r="D26829" s="14">
        <v>98958.399000000005</v>
      </c>
    </row>
    <row r="26830" spans="1:4">
      <c r="A26830" s="10">
        <v>43015.46875</v>
      </c>
      <c r="B26830" s="11">
        <v>0.45833333333333331</v>
      </c>
      <c r="C26830" s="11">
        <v>0.46875</v>
      </c>
      <c r="D26830" s="14">
        <v>100229.069</v>
      </c>
    </row>
    <row r="26831" spans="1:4">
      <c r="A26831" s="10">
        <v>43015.479166666664</v>
      </c>
      <c r="B26831" s="11">
        <v>0.46875</v>
      </c>
      <c r="C26831" s="11">
        <v>0.47916666666666669</v>
      </c>
      <c r="D26831" s="14">
        <v>101665.958</v>
      </c>
    </row>
    <row r="26832" spans="1:4">
      <c r="A26832" s="10">
        <v>43015.489583333336</v>
      </c>
      <c r="B26832" s="11">
        <v>0.47916666666666669</v>
      </c>
      <c r="C26832" s="11">
        <v>0.48958333333333331</v>
      </c>
      <c r="D26832" s="14">
        <v>102124.11900000001</v>
      </c>
    </row>
    <row r="26833" spans="1:4">
      <c r="A26833" s="10">
        <v>43015.5</v>
      </c>
      <c r="B26833" s="11">
        <v>0.48958333333333331</v>
      </c>
      <c r="C26833" s="11">
        <v>0.5</v>
      </c>
      <c r="D26833" s="14">
        <v>100873.913</v>
      </c>
    </row>
    <row r="26834" spans="1:4">
      <c r="A26834" s="10">
        <v>43015.510416666664</v>
      </c>
      <c r="B26834" s="11">
        <v>0.5</v>
      </c>
      <c r="C26834" s="11">
        <v>0.51041666666666663</v>
      </c>
      <c r="D26834" s="14">
        <v>98571.67</v>
      </c>
    </row>
    <row r="26835" spans="1:4">
      <c r="A26835" s="10">
        <v>43015.520833333336</v>
      </c>
      <c r="B26835" s="11">
        <v>0.51041666666666663</v>
      </c>
      <c r="C26835" s="11">
        <v>0.52083333333333337</v>
      </c>
      <c r="D26835" s="14">
        <v>95009.410999999993</v>
      </c>
    </row>
    <row r="26836" spans="1:4">
      <c r="A26836" s="10">
        <v>43015.53125</v>
      </c>
      <c r="B26836" s="11">
        <v>0.52083333333333337</v>
      </c>
      <c r="C26836" s="11">
        <v>0.53125</v>
      </c>
      <c r="D26836" s="14">
        <v>91837.593999999997</v>
      </c>
    </row>
    <row r="26837" spans="1:4">
      <c r="A26837" s="10">
        <v>43015.541666666664</v>
      </c>
      <c r="B26837" s="11">
        <v>0.53125</v>
      </c>
      <c r="C26837" s="11">
        <v>0.54166666666666663</v>
      </c>
      <c r="D26837" s="14">
        <v>90802.475999999995</v>
      </c>
    </row>
    <row r="26838" spans="1:4">
      <c r="A26838" s="10">
        <v>43015.552083333336</v>
      </c>
      <c r="B26838" s="11">
        <v>0.54166666666666663</v>
      </c>
      <c r="C26838" s="11">
        <v>0.55208333333333337</v>
      </c>
      <c r="D26838" s="14">
        <v>88506.277000000002</v>
      </c>
    </row>
    <row r="26839" spans="1:4">
      <c r="A26839" s="10">
        <v>43015.5625</v>
      </c>
      <c r="B26839" s="11">
        <v>0.55208333333333337</v>
      </c>
      <c r="C26839" s="11">
        <v>0.5625</v>
      </c>
      <c r="D26839" s="14">
        <v>86480.57</v>
      </c>
    </row>
    <row r="26840" spans="1:4">
      <c r="A26840" s="10">
        <v>43015.572916666664</v>
      </c>
      <c r="B26840" s="11">
        <v>0.5625</v>
      </c>
      <c r="C26840" s="11">
        <v>0.57291666666666663</v>
      </c>
      <c r="D26840" s="14">
        <v>84532.725000000006</v>
      </c>
    </row>
    <row r="26841" spans="1:4">
      <c r="A26841" s="10">
        <v>43015.583333333336</v>
      </c>
      <c r="B26841" s="11">
        <v>0.57291666666666663</v>
      </c>
      <c r="C26841" s="11">
        <v>0.58333333333333337</v>
      </c>
      <c r="D26841" s="14">
        <v>83664.218999999997</v>
      </c>
    </row>
    <row r="26842" spans="1:4">
      <c r="A26842" s="10">
        <v>43015.59375</v>
      </c>
      <c r="B26842" s="11">
        <v>0.58333333333333337</v>
      </c>
      <c r="C26842" s="11">
        <v>0.59375</v>
      </c>
      <c r="D26842" s="14">
        <v>82149.225000000006</v>
      </c>
    </row>
    <row r="26843" spans="1:4">
      <c r="A26843" s="10">
        <v>43015.604166666664</v>
      </c>
      <c r="B26843" s="11">
        <v>0.59375</v>
      </c>
      <c r="C26843" s="11">
        <v>0.60416666666666663</v>
      </c>
      <c r="D26843" s="14">
        <v>80615.262000000002</v>
      </c>
    </row>
    <row r="26844" spans="1:4">
      <c r="A26844" s="10">
        <v>43015.614583333336</v>
      </c>
      <c r="B26844" s="11">
        <v>0.60416666666666663</v>
      </c>
      <c r="C26844" s="11">
        <v>0.61458333333333337</v>
      </c>
      <c r="D26844" s="14">
        <v>81237.854000000007</v>
      </c>
    </row>
    <row r="26845" spans="1:4">
      <c r="A26845" s="10">
        <v>43015.625</v>
      </c>
      <c r="B26845" s="11">
        <v>0.61458333333333337</v>
      </c>
      <c r="C26845" s="11">
        <v>0.625</v>
      </c>
      <c r="D26845" s="14">
        <v>81994.540999999997</v>
      </c>
    </row>
    <row r="26846" spans="1:4">
      <c r="A26846" s="10">
        <v>43015.635416666664</v>
      </c>
      <c r="B26846" s="11">
        <v>0.625</v>
      </c>
      <c r="C26846" s="11">
        <v>0.63541666666666663</v>
      </c>
      <c r="D26846" s="14">
        <v>82327.706000000006</v>
      </c>
    </row>
    <row r="26847" spans="1:4">
      <c r="A26847" s="10">
        <v>43015.645833333336</v>
      </c>
      <c r="B26847" s="11">
        <v>0.63541666666666663</v>
      </c>
      <c r="C26847" s="11">
        <v>0.64583333333333337</v>
      </c>
      <c r="D26847" s="14">
        <v>83000.107999999993</v>
      </c>
    </row>
    <row r="26848" spans="1:4">
      <c r="A26848" s="10">
        <v>43015.65625</v>
      </c>
      <c r="B26848" s="11">
        <v>0.64583333333333337</v>
      </c>
      <c r="C26848" s="11">
        <v>0.65625</v>
      </c>
      <c r="D26848" s="14">
        <v>82473.513000000006</v>
      </c>
    </row>
    <row r="26849" spans="1:4">
      <c r="A26849" s="10">
        <v>43015.666666666664</v>
      </c>
      <c r="B26849" s="11">
        <v>0.65625</v>
      </c>
      <c r="C26849" s="11">
        <v>0.66666666666666663</v>
      </c>
      <c r="D26849" s="14">
        <v>82464.952000000005</v>
      </c>
    </row>
    <row r="26850" spans="1:4">
      <c r="A26850" s="10">
        <v>43015.677083333336</v>
      </c>
      <c r="B26850" s="11">
        <v>0.66666666666666663</v>
      </c>
      <c r="C26850" s="11">
        <v>0.67708333333333337</v>
      </c>
      <c r="D26850" s="14">
        <v>83311.206000000006</v>
      </c>
    </row>
    <row r="26851" spans="1:4">
      <c r="A26851" s="10">
        <v>43015.6875</v>
      </c>
      <c r="B26851" s="11">
        <v>0.67708333333333337</v>
      </c>
      <c r="C26851" s="11">
        <v>0.6875</v>
      </c>
      <c r="D26851" s="14">
        <v>84363.061000000002</v>
      </c>
    </row>
    <row r="26852" spans="1:4">
      <c r="A26852" s="10">
        <v>43015.697916666664</v>
      </c>
      <c r="B26852" s="11">
        <v>0.6875</v>
      </c>
      <c r="C26852" s="11">
        <v>0.69791666666666663</v>
      </c>
      <c r="D26852" s="14">
        <v>84866.067999999999</v>
      </c>
    </row>
    <row r="26853" spans="1:4">
      <c r="A26853" s="10">
        <v>43015.708333333336</v>
      </c>
      <c r="B26853" s="11">
        <v>0.69791666666666663</v>
      </c>
      <c r="C26853" s="11">
        <v>0.70833333333333337</v>
      </c>
      <c r="D26853" s="14">
        <v>85973.116999999998</v>
      </c>
    </row>
    <row r="26854" spans="1:4">
      <c r="A26854" s="10">
        <v>43015.71875</v>
      </c>
      <c r="B26854" s="11">
        <v>0.70833333333333337</v>
      </c>
      <c r="C26854" s="11">
        <v>0.71875</v>
      </c>
      <c r="D26854" s="14">
        <v>87430.035000000003</v>
      </c>
    </row>
    <row r="26855" spans="1:4">
      <c r="A26855" s="10">
        <v>43015.729166666664</v>
      </c>
      <c r="B26855" s="11">
        <v>0.71875</v>
      </c>
      <c r="C26855" s="11">
        <v>0.72916666666666663</v>
      </c>
      <c r="D26855" s="14">
        <v>89558.801000000007</v>
      </c>
    </row>
    <row r="26856" spans="1:4">
      <c r="A26856" s="10">
        <v>43015.739583333336</v>
      </c>
      <c r="B26856" s="11">
        <v>0.72916666666666663</v>
      </c>
      <c r="C26856" s="11">
        <v>0.73958333333333337</v>
      </c>
      <c r="D26856" s="14">
        <v>91276.572</v>
      </c>
    </row>
    <row r="26857" spans="1:4">
      <c r="A26857" s="10">
        <v>43015.75</v>
      </c>
      <c r="B26857" s="11">
        <v>0.73958333333333337</v>
      </c>
      <c r="C26857" s="11">
        <v>0.75</v>
      </c>
      <c r="D26857" s="14">
        <v>92813.226999999999</v>
      </c>
    </row>
    <row r="26858" spans="1:4">
      <c r="A26858" s="10">
        <v>43015.760416666664</v>
      </c>
      <c r="B26858" s="11">
        <v>0.75</v>
      </c>
      <c r="C26858" s="11">
        <v>0.76041666666666663</v>
      </c>
      <c r="D26858" s="14">
        <v>95682.540999999997</v>
      </c>
    </row>
    <row r="26859" spans="1:4">
      <c r="A26859" s="10">
        <v>43015.770833333336</v>
      </c>
      <c r="B26859" s="11">
        <v>0.76041666666666663</v>
      </c>
      <c r="C26859" s="11">
        <v>0.77083333333333337</v>
      </c>
      <c r="D26859" s="14">
        <v>98396.904999999999</v>
      </c>
    </row>
    <row r="26860" spans="1:4">
      <c r="A26860" s="10">
        <v>43015.78125</v>
      </c>
      <c r="B26860" s="11">
        <v>0.77083333333333337</v>
      </c>
      <c r="C26860" s="11">
        <v>0.78125</v>
      </c>
      <c r="D26860" s="14">
        <v>101665.32</v>
      </c>
    </row>
    <row r="26861" spans="1:4">
      <c r="A26861" s="10">
        <v>43015.791666666664</v>
      </c>
      <c r="B26861" s="11">
        <v>0.78125</v>
      </c>
      <c r="C26861" s="11">
        <v>0.79166666666666663</v>
      </c>
      <c r="D26861" s="14">
        <v>104636.069</v>
      </c>
    </row>
    <row r="26862" spans="1:4">
      <c r="A26862" s="10">
        <v>43015.802083333336</v>
      </c>
      <c r="B26862" s="11">
        <v>0.79166666666666663</v>
      </c>
      <c r="C26862" s="11">
        <v>0.80208333333333337</v>
      </c>
      <c r="D26862" s="14">
        <v>106359.348</v>
      </c>
    </row>
    <row r="26863" spans="1:4">
      <c r="A26863" s="10">
        <v>43015.8125</v>
      </c>
      <c r="B26863" s="11">
        <v>0.80208333333333337</v>
      </c>
      <c r="C26863" s="11">
        <v>0.8125</v>
      </c>
      <c r="D26863" s="14">
        <v>105041.925</v>
      </c>
    </row>
    <row r="26864" spans="1:4">
      <c r="A26864" s="10">
        <v>43015.822916666664</v>
      </c>
      <c r="B26864" s="11">
        <v>0.8125</v>
      </c>
      <c r="C26864" s="11">
        <v>0.82291666666666663</v>
      </c>
      <c r="D26864" s="14">
        <v>103125.16099999999</v>
      </c>
    </row>
    <row r="26865" spans="1:4">
      <c r="A26865" s="10">
        <v>43015.833333333336</v>
      </c>
      <c r="B26865" s="11">
        <v>0.82291666666666663</v>
      </c>
      <c r="C26865" s="11">
        <v>0.83333333333333337</v>
      </c>
      <c r="D26865" s="14">
        <v>101030.78200000001</v>
      </c>
    </row>
    <row r="26866" spans="1:4">
      <c r="A26866" s="10">
        <v>43015.84375</v>
      </c>
      <c r="B26866" s="11">
        <v>0.83333333333333337</v>
      </c>
      <c r="C26866" s="11">
        <v>0.84375</v>
      </c>
      <c r="D26866" s="14">
        <v>96641.820999999996</v>
      </c>
    </row>
    <row r="26867" spans="1:4">
      <c r="A26867" s="10">
        <v>43015.854166666664</v>
      </c>
      <c r="B26867" s="11">
        <v>0.84375</v>
      </c>
      <c r="C26867" s="11">
        <v>0.85416666666666663</v>
      </c>
      <c r="D26867" s="14">
        <v>91944.327000000005</v>
      </c>
    </row>
    <row r="26868" spans="1:4">
      <c r="A26868" s="10">
        <v>43015.864583333336</v>
      </c>
      <c r="B26868" s="11">
        <v>0.85416666666666663</v>
      </c>
      <c r="C26868" s="11">
        <v>0.86458333333333337</v>
      </c>
      <c r="D26868" s="14">
        <v>88431.038</v>
      </c>
    </row>
    <row r="26869" spans="1:4">
      <c r="A26869" s="10">
        <v>43015.875</v>
      </c>
      <c r="B26869" s="11">
        <v>0.86458333333333337</v>
      </c>
      <c r="C26869" s="11">
        <v>0.875</v>
      </c>
      <c r="D26869" s="14">
        <v>86225.960999999996</v>
      </c>
    </row>
    <row r="26870" spans="1:4">
      <c r="A26870" s="10">
        <v>43015.885416666664</v>
      </c>
      <c r="B26870" s="11">
        <v>0.875</v>
      </c>
      <c r="C26870" s="11">
        <v>0.88541666666666663</v>
      </c>
      <c r="D26870" s="14">
        <v>83203.721000000005</v>
      </c>
    </row>
    <row r="26871" spans="1:4">
      <c r="A26871" s="10">
        <v>43015.895833333336</v>
      </c>
      <c r="B26871" s="11">
        <v>0.88541666666666663</v>
      </c>
      <c r="C26871" s="11">
        <v>0.89583333333333337</v>
      </c>
      <c r="D26871" s="14">
        <v>81293.633000000002</v>
      </c>
    </row>
    <row r="26872" spans="1:4">
      <c r="A26872" s="10">
        <v>43015.90625</v>
      </c>
      <c r="B26872" s="11">
        <v>0.89583333333333337</v>
      </c>
      <c r="C26872" s="11">
        <v>0.90625</v>
      </c>
      <c r="D26872" s="14">
        <v>79925.616999999998</v>
      </c>
    </row>
    <row r="26873" spans="1:4">
      <c r="A26873" s="10">
        <v>43015.916666666664</v>
      </c>
      <c r="B26873" s="11">
        <v>0.90625</v>
      </c>
      <c r="C26873" s="11">
        <v>0.91666666666666663</v>
      </c>
      <c r="D26873" s="14">
        <v>79569.985000000001</v>
      </c>
    </row>
    <row r="26874" spans="1:4">
      <c r="A26874" s="10">
        <v>43015.927083333336</v>
      </c>
      <c r="B26874" s="11">
        <v>0.91666666666666663</v>
      </c>
      <c r="C26874" s="11">
        <v>0.92708333333333337</v>
      </c>
      <c r="D26874" s="14">
        <v>78916.951000000001</v>
      </c>
    </row>
    <row r="26875" spans="1:4">
      <c r="A26875" s="10">
        <v>43015.9375</v>
      </c>
      <c r="B26875" s="11">
        <v>0.92708333333333337</v>
      </c>
      <c r="C26875" s="11">
        <v>0.9375</v>
      </c>
      <c r="D26875" s="14">
        <v>77242.260999999999</v>
      </c>
    </row>
    <row r="26876" spans="1:4">
      <c r="A26876" s="10">
        <v>43015.947916666664</v>
      </c>
      <c r="B26876" s="11">
        <v>0.9375</v>
      </c>
      <c r="C26876" s="11">
        <v>0.94791666666666663</v>
      </c>
      <c r="D26876" s="14">
        <v>75668.482000000004</v>
      </c>
    </row>
    <row r="26877" spans="1:4">
      <c r="A26877" s="10">
        <v>43015.958333333336</v>
      </c>
      <c r="B26877" s="11">
        <v>0.94791666666666663</v>
      </c>
      <c r="C26877" s="11">
        <v>0.95833333333333337</v>
      </c>
      <c r="D26877" s="14">
        <v>73935.899000000005</v>
      </c>
    </row>
    <row r="26878" spans="1:4">
      <c r="A26878" s="10">
        <v>43015.96875</v>
      </c>
      <c r="B26878" s="11">
        <v>0.95833333333333337</v>
      </c>
      <c r="C26878" s="11">
        <v>0.96875</v>
      </c>
      <c r="D26878" s="14">
        <v>72216.995999999999</v>
      </c>
    </row>
    <row r="26879" spans="1:4">
      <c r="A26879" s="10">
        <v>43015.979166666664</v>
      </c>
      <c r="B26879" s="11">
        <v>0.96875</v>
      </c>
      <c r="C26879" s="11">
        <v>0.97916666666666663</v>
      </c>
      <c r="D26879" s="14">
        <v>70558.91</v>
      </c>
    </row>
    <row r="26880" spans="1:4">
      <c r="A26880" s="10">
        <v>43015.989583333336</v>
      </c>
      <c r="B26880" s="11">
        <v>0.97916666666666663</v>
      </c>
      <c r="C26880" s="11">
        <v>0.98958333333333337</v>
      </c>
      <c r="D26880" s="14">
        <v>68444.803</v>
      </c>
    </row>
    <row r="26881" spans="1:4">
      <c r="A26881" s="10">
        <v>43016</v>
      </c>
      <c r="B26881" s="11">
        <v>0.98958333333333337</v>
      </c>
      <c r="C26881" s="11">
        <v>0</v>
      </c>
      <c r="D26881" s="14">
        <v>66573.361999999994</v>
      </c>
    </row>
    <row r="26882" spans="1:4">
      <c r="A26882" s="10">
        <v>43016.010416666664</v>
      </c>
      <c r="B26882" s="11">
        <v>0</v>
      </c>
      <c r="C26882" s="11">
        <v>1.0416666666666666E-2</v>
      </c>
      <c r="D26882" s="14">
        <v>64319.285000000003</v>
      </c>
    </row>
    <row r="26883" spans="1:4">
      <c r="A26883" s="10">
        <v>43016.020833333336</v>
      </c>
      <c r="B26883" s="11">
        <v>1.0416666666666666E-2</v>
      </c>
      <c r="C26883" s="11">
        <v>2.0833333333333332E-2</v>
      </c>
      <c r="D26883" s="14">
        <v>62817.828999999998</v>
      </c>
    </row>
    <row r="26884" spans="1:4">
      <c r="A26884" s="10">
        <v>43016.03125</v>
      </c>
      <c r="B26884" s="11">
        <v>2.0833333333333332E-2</v>
      </c>
      <c r="C26884" s="11">
        <v>3.125E-2</v>
      </c>
      <c r="D26884" s="14">
        <v>61314.055999999997</v>
      </c>
    </row>
    <row r="26885" spans="1:4">
      <c r="A26885" s="10">
        <v>43016.041666666664</v>
      </c>
      <c r="B26885" s="11">
        <v>3.125E-2</v>
      </c>
      <c r="C26885" s="11">
        <v>4.1666666666666664E-2</v>
      </c>
      <c r="D26885" s="14">
        <v>60416.756999999998</v>
      </c>
    </row>
    <row r="26886" spans="1:4">
      <c r="A26886" s="10">
        <v>43016.052083333336</v>
      </c>
      <c r="B26886" s="11">
        <v>4.1666666666666664E-2</v>
      </c>
      <c r="C26886" s="11">
        <v>5.2083333333333336E-2</v>
      </c>
      <c r="D26886" s="14">
        <v>59772.855000000003</v>
      </c>
    </row>
    <row r="26887" spans="1:4">
      <c r="A26887" s="10">
        <v>43016.0625</v>
      </c>
      <c r="B26887" s="11">
        <v>5.2083333333333336E-2</v>
      </c>
      <c r="C26887" s="11">
        <v>6.25E-2</v>
      </c>
      <c r="D26887" s="14">
        <v>59079.19</v>
      </c>
    </row>
    <row r="26888" spans="1:4">
      <c r="A26888" s="10">
        <v>43016.072916666664</v>
      </c>
      <c r="B26888" s="11">
        <v>6.25E-2</v>
      </c>
      <c r="C26888" s="11">
        <v>7.2916666666666671E-2</v>
      </c>
      <c r="D26888" s="14">
        <v>58456.699000000001</v>
      </c>
    </row>
    <row r="26889" spans="1:4">
      <c r="A26889" s="10">
        <v>43016.083333333336</v>
      </c>
      <c r="B26889" s="11">
        <v>7.2916666666666671E-2</v>
      </c>
      <c r="C26889" s="11">
        <v>8.3333333333333329E-2</v>
      </c>
      <c r="D26889" s="14">
        <v>57843.760999999999</v>
      </c>
    </row>
    <row r="26890" spans="1:4">
      <c r="A26890" s="10">
        <v>43016.09375</v>
      </c>
      <c r="B26890" s="11">
        <v>8.3333333333333329E-2</v>
      </c>
      <c r="C26890" s="11">
        <v>9.375E-2</v>
      </c>
      <c r="D26890" s="14">
        <v>57681.813999999998</v>
      </c>
    </row>
    <row r="26891" spans="1:4">
      <c r="A26891" s="10">
        <v>43016.104166666664</v>
      </c>
      <c r="B26891" s="11">
        <v>9.375E-2</v>
      </c>
      <c r="C26891" s="11">
        <v>0.10416666666666667</v>
      </c>
      <c r="D26891" s="14">
        <v>57599.451999999997</v>
      </c>
    </row>
    <row r="26892" spans="1:4">
      <c r="A26892" s="10">
        <v>43016.114583333336</v>
      </c>
      <c r="B26892" s="11">
        <v>0.10416666666666667</v>
      </c>
      <c r="C26892" s="11">
        <v>0.11458333333333333</v>
      </c>
      <c r="D26892" s="14">
        <v>57699.434999999998</v>
      </c>
    </row>
    <row r="26893" spans="1:4">
      <c r="A26893" s="10">
        <v>43016.125</v>
      </c>
      <c r="B26893" s="11">
        <v>0.11458333333333333</v>
      </c>
      <c r="C26893" s="11">
        <v>0.125</v>
      </c>
      <c r="D26893" s="14">
        <v>58164.555</v>
      </c>
    </row>
    <row r="26894" spans="1:4">
      <c r="A26894" s="10">
        <v>43016.135416666664</v>
      </c>
      <c r="B26894" s="11">
        <v>0.125</v>
      </c>
      <c r="C26894" s="11">
        <v>0.13541666666666666</v>
      </c>
      <c r="D26894" s="14">
        <v>58793.696000000004</v>
      </c>
    </row>
    <row r="26895" spans="1:4">
      <c r="A26895" s="10">
        <v>43016.145833333336</v>
      </c>
      <c r="B26895" s="11">
        <v>0.13541666666666666</v>
      </c>
      <c r="C26895" s="11">
        <v>0.14583333333333334</v>
      </c>
      <c r="D26895" s="14">
        <v>59062.913</v>
      </c>
    </row>
    <row r="26896" spans="1:4">
      <c r="A26896" s="10">
        <v>43016.15625</v>
      </c>
      <c r="B26896" s="11">
        <v>0.14583333333333334</v>
      </c>
      <c r="C26896" s="11">
        <v>0.15625</v>
      </c>
      <c r="D26896" s="14">
        <v>59760.78</v>
      </c>
    </row>
    <row r="26897" spans="1:4">
      <c r="A26897" s="10">
        <v>43016.166666666664</v>
      </c>
      <c r="B26897" s="11">
        <v>0.15625</v>
      </c>
      <c r="C26897" s="11">
        <v>0.16666666666666666</v>
      </c>
      <c r="D26897" s="14">
        <v>60120.737000000001</v>
      </c>
    </row>
    <row r="26898" spans="1:4">
      <c r="A26898" s="10">
        <v>43016.177083333336</v>
      </c>
      <c r="B26898" s="11">
        <v>0.16666666666666666</v>
      </c>
      <c r="C26898" s="11">
        <v>0.17708333333333334</v>
      </c>
      <c r="D26898" s="14">
        <v>60982.055999999997</v>
      </c>
    </row>
    <row r="26899" spans="1:4">
      <c r="A26899" s="10">
        <v>43016.1875</v>
      </c>
      <c r="B26899" s="11">
        <v>0.17708333333333334</v>
      </c>
      <c r="C26899" s="11">
        <v>0.1875</v>
      </c>
      <c r="D26899" s="14">
        <v>61746.875999999997</v>
      </c>
    </row>
    <row r="26900" spans="1:4">
      <c r="A26900" s="10">
        <v>43016.197916666664</v>
      </c>
      <c r="B26900" s="11">
        <v>0.1875</v>
      </c>
      <c r="C26900" s="11">
        <v>0.19791666666666666</v>
      </c>
      <c r="D26900" s="14">
        <v>62258.377999999997</v>
      </c>
    </row>
    <row r="26901" spans="1:4">
      <c r="A26901" s="10">
        <v>43016.208333333336</v>
      </c>
      <c r="B26901" s="11">
        <v>0.19791666666666666</v>
      </c>
      <c r="C26901" s="11">
        <v>0.20833333333333334</v>
      </c>
      <c r="D26901" s="14">
        <v>62448.114000000001</v>
      </c>
    </row>
    <row r="26902" spans="1:4">
      <c r="A26902" s="10">
        <v>43016.21875</v>
      </c>
      <c r="B26902" s="11">
        <v>0.20833333333333334</v>
      </c>
      <c r="C26902" s="11">
        <v>0.21875</v>
      </c>
      <c r="D26902" s="14">
        <v>62781.010999999999</v>
      </c>
    </row>
    <row r="26903" spans="1:4">
      <c r="A26903" s="10">
        <v>43016.229166666664</v>
      </c>
      <c r="B26903" s="11">
        <v>0.21875</v>
      </c>
      <c r="C26903" s="11">
        <v>0.22916666666666666</v>
      </c>
      <c r="D26903" s="14">
        <v>61531.038999999997</v>
      </c>
    </row>
    <row r="26904" spans="1:4">
      <c r="A26904" s="10">
        <v>43016.239583333336</v>
      </c>
      <c r="B26904" s="11">
        <v>0.22916666666666666</v>
      </c>
      <c r="C26904" s="11">
        <v>0.23958333333333334</v>
      </c>
      <c r="D26904" s="14">
        <v>60710.023999999998</v>
      </c>
    </row>
    <row r="26905" spans="1:4">
      <c r="A26905" s="10">
        <v>43016.25</v>
      </c>
      <c r="B26905" s="11">
        <v>0.23958333333333334</v>
      </c>
      <c r="C26905" s="11">
        <v>0.25</v>
      </c>
      <c r="D26905" s="14">
        <v>59265.714999999997</v>
      </c>
    </row>
    <row r="26906" spans="1:4">
      <c r="A26906" s="10">
        <v>43016.260416666664</v>
      </c>
      <c r="B26906" s="11">
        <v>0.25</v>
      </c>
      <c r="C26906" s="11">
        <v>0.26041666666666669</v>
      </c>
      <c r="D26906" s="14">
        <v>59531.932999999997</v>
      </c>
    </row>
    <row r="26907" spans="1:4">
      <c r="A26907" s="10">
        <v>43016.270833333336</v>
      </c>
      <c r="B26907" s="11">
        <v>0.26041666666666669</v>
      </c>
      <c r="C26907" s="11">
        <v>0.27083333333333331</v>
      </c>
      <c r="D26907" s="14">
        <v>59865.747000000003</v>
      </c>
    </row>
    <row r="26908" spans="1:4">
      <c r="A26908" s="10">
        <v>43016.28125</v>
      </c>
      <c r="B26908" s="11">
        <v>0.27083333333333331</v>
      </c>
      <c r="C26908" s="11">
        <v>0.28125</v>
      </c>
      <c r="D26908" s="14">
        <v>60408.792999999998</v>
      </c>
    </row>
    <row r="26909" spans="1:4">
      <c r="A26909" s="10">
        <v>43016.291666666664</v>
      </c>
      <c r="B26909" s="11">
        <v>0.28125</v>
      </c>
      <c r="C26909" s="11">
        <v>0.29166666666666669</v>
      </c>
      <c r="D26909" s="14">
        <v>61107.067000000003</v>
      </c>
    </row>
    <row r="26910" spans="1:4">
      <c r="A26910" s="10">
        <v>43016.302083333336</v>
      </c>
      <c r="B26910" s="11">
        <v>0.29166666666666669</v>
      </c>
      <c r="C26910" s="11">
        <v>0.30208333333333331</v>
      </c>
      <c r="D26910" s="14">
        <v>61597.743000000002</v>
      </c>
    </row>
    <row r="26911" spans="1:4">
      <c r="A26911" s="10">
        <v>43016.3125</v>
      </c>
      <c r="B26911" s="11">
        <v>0.30208333333333331</v>
      </c>
      <c r="C26911" s="11">
        <v>0.3125</v>
      </c>
      <c r="D26911" s="14">
        <v>61481.277999999998</v>
      </c>
    </row>
    <row r="26912" spans="1:4">
      <c r="A26912" s="10">
        <v>43016.322916666664</v>
      </c>
      <c r="B26912" s="11">
        <v>0.3125</v>
      </c>
      <c r="C26912" s="11">
        <v>0.32291666666666669</v>
      </c>
      <c r="D26912" s="14">
        <v>63699.031999999999</v>
      </c>
    </row>
    <row r="26913" spans="1:4">
      <c r="A26913" s="10">
        <v>43016.333333333336</v>
      </c>
      <c r="B26913" s="11">
        <v>0.32291666666666669</v>
      </c>
      <c r="C26913" s="11">
        <v>0.33333333333333331</v>
      </c>
      <c r="D26913" s="14">
        <v>65670.759000000005</v>
      </c>
    </row>
    <row r="26914" spans="1:4">
      <c r="A26914" s="10">
        <v>43016.34375</v>
      </c>
      <c r="B26914" s="11">
        <v>0.33333333333333331</v>
      </c>
      <c r="C26914" s="11">
        <v>0.34375</v>
      </c>
      <c r="D26914" s="14">
        <v>67912.649999999994</v>
      </c>
    </row>
    <row r="26915" spans="1:4">
      <c r="A26915" s="10">
        <v>43016.354166666664</v>
      </c>
      <c r="B26915" s="11">
        <v>0.34375</v>
      </c>
      <c r="C26915" s="11">
        <v>0.35416666666666669</v>
      </c>
      <c r="D26915" s="14">
        <v>70353.638999999996</v>
      </c>
    </row>
    <row r="26916" spans="1:4">
      <c r="A26916" s="10">
        <v>43016.364583333336</v>
      </c>
      <c r="B26916" s="11">
        <v>0.35416666666666669</v>
      </c>
      <c r="C26916" s="11">
        <v>0.36458333333333331</v>
      </c>
      <c r="D26916" s="14">
        <v>72464.259999999995</v>
      </c>
    </row>
    <row r="26917" spans="1:4">
      <c r="A26917" s="10">
        <v>43016.375</v>
      </c>
      <c r="B26917" s="11">
        <v>0.36458333333333331</v>
      </c>
      <c r="C26917" s="11">
        <v>0.375</v>
      </c>
      <c r="D26917" s="14">
        <v>73909.481</v>
      </c>
    </row>
    <row r="26918" spans="1:4">
      <c r="A26918" s="10">
        <v>43016.385416666664</v>
      </c>
      <c r="B26918" s="11">
        <v>0.375</v>
      </c>
      <c r="C26918" s="11">
        <v>0.38541666666666669</v>
      </c>
      <c r="D26918" s="14">
        <v>75313.369000000006</v>
      </c>
    </row>
    <row r="26919" spans="1:4">
      <c r="A26919" s="10">
        <v>43016.395833333336</v>
      </c>
      <c r="B26919" s="11">
        <v>0.38541666666666669</v>
      </c>
      <c r="C26919" s="11">
        <v>0.39583333333333331</v>
      </c>
      <c r="D26919" s="14">
        <v>76371.691999999995</v>
      </c>
    </row>
    <row r="26920" spans="1:4">
      <c r="A26920" s="10">
        <v>43016.40625</v>
      </c>
      <c r="B26920" s="11">
        <v>0.39583333333333331</v>
      </c>
      <c r="C26920" s="11">
        <v>0.40625</v>
      </c>
      <c r="D26920" s="14">
        <v>77561.703999999998</v>
      </c>
    </row>
    <row r="26921" spans="1:4">
      <c r="A26921" s="10">
        <v>43016.416666666664</v>
      </c>
      <c r="B26921" s="11">
        <v>0.40625</v>
      </c>
      <c r="C26921" s="11">
        <v>0.41666666666666669</v>
      </c>
      <c r="D26921" s="14">
        <v>78998.42</v>
      </c>
    </row>
    <row r="26922" spans="1:4">
      <c r="A26922" s="10">
        <v>43016.427083333336</v>
      </c>
      <c r="B26922" s="11">
        <v>0.41666666666666669</v>
      </c>
      <c r="C26922" s="11">
        <v>0.42708333333333331</v>
      </c>
      <c r="D26922" s="14">
        <v>79552.7</v>
      </c>
    </row>
    <row r="26923" spans="1:4">
      <c r="A26923" s="10">
        <v>43016.4375</v>
      </c>
      <c r="B26923" s="11">
        <v>0.42708333333333331</v>
      </c>
      <c r="C26923" s="11">
        <v>0.4375</v>
      </c>
      <c r="D26923" s="14">
        <v>82043.337</v>
      </c>
    </row>
    <row r="26924" spans="1:4">
      <c r="A26924" s="10">
        <v>43016.447916666664</v>
      </c>
      <c r="B26924" s="11">
        <v>0.4375</v>
      </c>
      <c r="C26924" s="11">
        <v>0.44791666666666669</v>
      </c>
      <c r="D26924" s="14">
        <v>84086.447</v>
      </c>
    </row>
    <row r="26925" spans="1:4">
      <c r="A26925" s="10">
        <v>43016.458333333336</v>
      </c>
      <c r="B26925" s="11">
        <v>0.44791666666666669</v>
      </c>
      <c r="C26925" s="11">
        <v>0.45833333333333331</v>
      </c>
      <c r="D26925" s="14">
        <v>87009.285000000003</v>
      </c>
    </row>
    <row r="26926" spans="1:4">
      <c r="A26926" s="10">
        <v>43016.46875</v>
      </c>
      <c r="B26926" s="11">
        <v>0.45833333333333331</v>
      </c>
      <c r="C26926" s="11">
        <v>0.46875</v>
      </c>
      <c r="D26926" s="14">
        <v>90889.635999999999</v>
      </c>
    </row>
    <row r="26927" spans="1:4">
      <c r="A26927" s="10">
        <v>43016.479166666664</v>
      </c>
      <c r="B26927" s="11">
        <v>0.46875</v>
      </c>
      <c r="C26927" s="11">
        <v>0.47916666666666669</v>
      </c>
      <c r="D26927" s="14">
        <v>95000.144</v>
      </c>
    </row>
    <row r="26928" spans="1:4">
      <c r="A26928" s="10">
        <v>43016.489583333336</v>
      </c>
      <c r="B26928" s="11">
        <v>0.47916666666666669</v>
      </c>
      <c r="C26928" s="11">
        <v>0.48958333333333331</v>
      </c>
      <c r="D26928" s="14">
        <v>96447.573999999993</v>
      </c>
    </row>
    <row r="26929" spans="1:4">
      <c r="A26929" s="10">
        <v>43016.5</v>
      </c>
      <c r="B26929" s="11">
        <v>0.48958333333333331</v>
      </c>
      <c r="C26929" s="11">
        <v>0.5</v>
      </c>
      <c r="D26929" s="14">
        <v>94274.432000000001</v>
      </c>
    </row>
    <row r="26930" spans="1:4">
      <c r="A26930" s="10">
        <v>43016.510416666664</v>
      </c>
      <c r="B26930" s="11">
        <v>0.5</v>
      </c>
      <c r="C26930" s="11">
        <v>0.51041666666666663</v>
      </c>
      <c r="D26930" s="14">
        <v>89854.486000000004</v>
      </c>
    </row>
    <row r="26931" spans="1:4">
      <c r="A26931" s="10">
        <v>43016.520833333336</v>
      </c>
      <c r="B26931" s="11">
        <v>0.51041666666666663</v>
      </c>
      <c r="C26931" s="11">
        <v>0.52083333333333337</v>
      </c>
      <c r="D26931" s="14">
        <v>85213.96</v>
      </c>
    </row>
    <row r="26932" spans="1:4">
      <c r="A26932" s="10">
        <v>43016.53125</v>
      </c>
      <c r="B26932" s="11">
        <v>0.52083333333333337</v>
      </c>
      <c r="C26932" s="11">
        <v>0.53125</v>
      </c>
      <c r="D26932" s="14">
        <v>82175.296000000002</v>
      </c>
    </row>
    <row r="26933" spans="1:4">
      <c r="A26933" s="10">
        <v>43016.541666666664</v>
      </c>
      <c r="B26933" s="11">
        <v>0.53125</v>
      </c>
      <c r="C26933" s="11">
        <v>0.54166666666666663</v>
      </c>
      <c r="D26933" s="14">
        <v>77893.087</v>
      </c>
    </row>
    <row r="26934" spans="1:4">
      <c r="A26934" s="10">
        <v>43016.552083333336</v>
      </c>
      <c r="B26934" s="11">
        <v>0.54166666666666663</v>
      </c>
      <c r="C26934" s="11">
        <v>0.55208333333333337</v>
      </c>
      <c r="D26934" s="14">
        <v>74703.062000000005</v>
      </c>
    </row>
    <row r="26935" spans="1:4">
      <c r="A26935" s="10">
        <v>43016.5625</v>
      </c>
      <c r="B26935" s="11">
        <v>0.55208333333333337</v>
      </c>
      <c r="C26935" s="11">
        <v>0.5625</v>
      </c>
      <c r="D26935" s="14">
        <v>73426.876999999993</v>
      </c>
    </row>
    <row r="26936" spans="1:4">
      <c r="A26936" s="10">
        <v>43016.572916666664</v>
      </c>
      <c r="B26936" s="11">
        <v>0.5625</v>
      </c>
      <c r="C26936" s="11">
        <v>0.57291666666666663</v>
      </c>
      <c r="D26936" s="14">
        <v>71697.009000000005</v>
      </c>
    </row>
    <row r="26937" spans="1:4">
      <c r="A26937" s="10">
        <v>43016.583333333336</v>
      </c>
      <c r="B26937" s="11">
        <v>0.57291666666666663</v>
      </c>
      <c r="C26937" s="11">
        <v>0.58333333333333337</v>
      </c>
      <c r="D26937" s="14">
        <v>70248.403999999995</v>
      </c>
    </row>
    <row r="26938" spans="1:4">
      <c r="A26938" s="10">
        <v>43016.59375</v>
      </c>
      <c r="B26938" s="11">
        <v>0.58333333333333337</v>
      </c>
      <c r="C26938" s="11">
        <v>0.59375</v>
      </c>
      <c r="D26938" s="14">
        <v>69470.073999999993</v>
      </c>
    </row>
    <row r="26939" spans="1:4">
      <c r="A26939" s="10">
        <v>43016.604166666664</v>
      </c>
      <c r="B26939" s="11">
        <v>0.59375</v>
      </c>
      <c r="C26939" s="11">
        <v>0.60416666666666663</v>
      </c>
      <c r="D26939" s="14">
        <v>69461.755000000005</v>
      </c>
    </row>
    <row r="26940" spans="1:4">
      <c r="A26940" s="10">
        <v>43016.614583333336</v>
      </c>
      <c r="B26940" s="11">
        <v>0.60416666666666663</v>
      </c>
      <c r="C26940" s="11">
        <v>0.61458333333333337</v>
      </c>
      <c r="D26940" s="14">
        <v>69137.462</v>
      </c>
    </row>
    <row r="26941" spans="1:4">
      <c r="A26941" s="10">
        <v>43016.625</v>
      </c>
      <c r="B26941" s="11">
        <v>0.61458333333333337</v>
      </c>
      <c r="C26941" s="11">
        <v>0.625</v>
      </c>
      <c r="D26941" s="14">
        <v>67621.376000000004</v>
      </c>
    </row>
    <row r="26942" spans="1:4">
      <c r="A26942" s="10">
        <v>43016.635416666664</v>
      </c>
      <c r="B26942" s="11">
        <v>0.625</v>
      </c>
      <c r="C26942" s="11">
        <v>0.63541666666666663</v>
      </c>
      <c r="D26942" s="14">
        <v>67883.846000000005</v>
      </c>
    </row>
    <row r="26943" spans="1:4">
      <c r="A26943" s="10">
        <v>43016.645833333336</v>
      </c>
      <c r="B26943" s="11">
        <v>0.63541666666666663</v>
      </c>
      <c r="C26943" s="11">
        <v>0.64583333333333337</v>
      </c>
      <c r="D26943" s="14">
        <v>67818.297999999995</v>
      </c>
    </row>
    <row r="26944" spans="1:4">
      <c r="A26944" s="10">
        <v>43016.65625</v>
      </c>
      <c r="B26944" s="11">
        <v>0.64583333333333337</v>
      </c>
      <c r="C26944" s="11">
        <v>0.65625</v>
      </c>
      <c r="D26944" s="14">
        <v>67938.081000000006</v>
      </c>
    </row>
    <row r="26945" spans="1:4">
      <c r="A26945" s="10">
        <v>43016.666666666664</v>
      </c>
      <c r="B26945" s="11">
        <v>0.65625</v>
      </c>
      <c r="C26945" s="11">
        <v>0.66666666666666663</v>
      </c>
      <c r="D26945" s="14">
        <v>67856.032999999996</v>
      </c>
    </row>
    <row r="26946" spans="1:4">
      <c r="A26946" s="10">
        <v>43016.677083333336</v>
      </c>
      <c r="B26946" s="11">
        <v>0.66666666666666663</v>
      </c>
      <c r="C26946" s="11">
        <v>0.67708333333333337</v>
      </c>
      <c r="D26946" s="14">
        <v>67347.338000000003</v>
      </c>
    </row>
    <row r="26947" spans="1:4">
      <c r="A26947" s="10">
        <v>43016.6875</v>
      </c>
      <c r="B26947" s="11">
        <v>0.67708333333333337</v>
      </c>
      <c r="C26947" s="11">
        <v>0.6875</v>
      </c>
      <c r="D26947" s="14">
        <v>67062.114000000001</v>
      </c>
    </row>
    <row r="26948" spans="1:4">
      <c r="A26948" s="10">
        <v>43016.697916666664</v>
      </c>
      <c r="B26948" s="11">
        <v>0.6875</v>
      </c>
      <c r="C26948" s="11">
        <v>0.69791666666666663</v>
      </c>
      <c r="D26948" s="14">
        <v>67741.259999999995</v>
      </c>
    </row>
    <row r="26949" spans="1:4">
      <c r="A26949" s="10">
        <v>43016.708333333336</v>
      </c>
      <c r="B26949" s="11">
        <v>0.69791666666666663</v>
      </c>
      <c r="C26949" s="11">
        <v>0.70833333333333337</v>
      </c>
      <c r="D26949" s="14">
        <v>69219.888000000006</v>
      </c>
    </row>
    <row r="26950" spans="1:4">
      <c r="A26950" s="10">
        <v>43016.71875</v>
      </c>
      <c r="B26950" s="11">
        <v>0.70833333333333337</v>
      </c>
      <c r="C26950" s="11">
        <v>0.71875</v>
      </c>
      <c r="D26950" s="14">
        <v>71731.331000000006</v>
      </c>
    </row>
    <row r="26951" spans="1:4">
      <c r="A26951" s="10">
        <v>43016.729166666664</v>
      </c>
      <c r="B26951" s="11">
        <v>0.71875</v>
      </c>
      <c r="C26951" s="11">
        <v>0.72916666666666663</v>
      </c>
      <c r="D26951" s="14">
        <v>73926.210999999996</v>
      </c>
    </row>
    <row r="26952" spans="1:4">
      <c r="A26952" s="10">
        <v>43016.739583333336</v>
      </c>
      <c r="B26952" s="11">
        <v>0.72916666666666663</v>
      </c>
      <c r="C26952" s="11">
        <v>0.73958333333333337</v>
      </c>
      <c r="D26952" s="14">
        <v>76254.273000000001</v>
      </c>
    </row>
    <row r="26953" spans="1:4">
      <c r="A26953" s="10">
        <v>43016.75</v>
      </c>
      <c r="B26953" s="11">
        <v>0.73958333333333337</v>
      </c>
      <c r="C26953" s="11">
        <v>0.75</v>
      </c>
      <c r="D26953" s="14">
        <v>79044.474000000002</v>
      </c>
    </row>
    <row r="26954" spans="1:4">
      <c r="A26954" s="10">
        <v>43016.760416666664</v>
      </c>
      <c r="B26954" s="11">
        <v>0.75</v>
      </c>
      <c r="C26954" s="11">
        <v>0.76041666666666663</v>
      </c>
      <c r="D26954" s="14">
        <v>80992.501000000004</v>
      </c>
    </row>
    <row r="26955" spans="1:4">
      <c r="A26955" s="10">
        <v>43016.770833333336</v>
      </c>
      <c r="B26955" s="11">
        <v>0.76041666666666663</v>
      </c>
      <c r="C26955" s="11">
        <v>0.77083333333333337</v>
      </c>
      <c r="D26955" s="14">
        <v>83946.706000000006</v>
      </c>
    </row>
    <row r="26956" spans="1:4">
      <c r="A26956" s="10">
        <v>43016.78125</v>
      </c>
      <c r="B26956" s="11">
        <v>0.77083333333333337</v>
      </c>
      <c r="C26956" s="11">
        <v>0.78125</v>
      </c>
      <c r="D26956" s="14">
        <v>87176.952999999994</v>
      </c>
    </row>
    <row r="26957" spans="1:4">
      <c r="A26957" s="10">
        <v>43016.791666666664</v>
      </c>
      <c r="B26957" s="11">
        <v>0.78125</v>
      </c>
      <c r="C26957" s="11">
        <v>0.79166666666666663</v>
      </c>
      <c r="D26957" s="14">
        <v>92418.053</v>
      </c>
    </row>
    <row r="26958" spans="1:4">
      <c r="A26958" s="10">
        <v>43016.802083333336</v>
      </c>
      <c r="B26958" s="11">
        <v>0.79166666666666663</v>
      </c>
      <c r="C26958" s="11">
        <v>0.80208333333333337</v>
      </c>
      <c r="D26958" s="14">
        <v>95335.258000000002</v>
      </c>
    </row>
    <row r="26959" spans="1:4">
      <c r="A26959" s="10">
        <v>43016.8125</v>
      </c>
      <c r="B26959" s="11">
        <v>0.80208333333333337</v>
      </c>
      <c r="C26959" s="11">
        <v>0.8125</v>
      </c>
      <c r="D26959" s="14">
        <v>94897.262000000002</v>
      </c>
    </row>
    <row r="26960" spans="1:4">
      <c r="A26960" s="10">
        <v>43016.822916666664</v>
      </c>
      <c r="B26960" s="11">
        <v>0.8125</v>
      </c>
      <c r="C26960" s="11">
        <v>0.82291666666666663</v>
      </c>
      <c r="D26960" s="14">
        <v>92615.883000000002</v>
      </c>
    </row>
    <row r="26961" spans="1:4">
      <c r="A26961" s="10">
        <v>43016.833333333336</v>
      </c>
      <c r="B26961" s="11">
        <v>0.82291666666666663</v>
      </c>
      <c r="C26961" s="11">
        <v>0.83333333333333337</v>
      </c>
      <c r="D26961" s="14">
        <v>90308.520999999993</v>
      </c>
    </row>
    <row r="26962" spans="1:4">
      <c r="A26962" s="10">
        <v>43016.84375</v>
      </c>
      <c r="B26962" s="11">
        <v>0.83333333333333337</v>
      </c>
      <c r="C26962" s="11">
        <v>0.84375</v>
      </c>
      <c r="D26962" s="14">
        <v>88776.167000000001</v>
      </c>
    </row>
    <row r="26963" spans="1:4">
      <c r="A26963" s="10">
        <v>43016.854166666664</v>
      </c>
      <c r="B26963" s="11">
        <v>0.84375</v>
      </c>
      <c r="C26963" s="11">
        <v>0.85416666666666663</v>
      </c>
      <c r="D26963" s="14">
        <v>86091.260999999999</v>
      </c>
    </row>
    <row r="26964" spans="1:4">
      <c r="A26964" s="10">
        <v>43016.864583333336</v>
      </c>
      <c r="B26964" s="11">
        <v>0.85416666666666663</v>
      </c>
      <c r="C26964" s="11">
        <v>0.86458333333333337</v>
      </c>
      <c r="D26964" s="14">
        <v>83174.904999999999</v>
      </c>
    </row>
    <row r="26965" spans="1:4">
      <c r="A26965" s="10">
        <v>43016.875</v>
      </c>
      <c r="B26965" s="11">
        <v>0.86458333333333337</v>
      </c>
      <c r="C26965" s="11">
        <v>0.875</v>
      </c>
      <c r="D26965" s="14">
        <v>81411.832999999999</v>
      </c>
    </row>
    <row r="26966" spans="1:4">
      <c r="A26966" s="10">
        <v>43016.885416666664</v>
      </c>
      <c r="B26966" s="11">
        <v>0.875</v>
      </c>
      <c r="C26966" s="11">
        <v>0.88541666666666663</v>
      </c>
      <c r="D26966" s="14">
        <v>79949.286999999997</v>
      </c>
    </row>
    <row r="26967" spans="1:4">
      <c r="A26967" s="10">
        <v>43016.895833333336</v>
      </c>
      <c r="B26967" s="11">
        <v>0.88541666666666663</v>
      </c>
      <c r="C26967" s="11">
        <v>0.89583333333333337</v>
      </c>
      <c r="D26967" s="14">
        <v>78690.005999999994</v>
      </c>
    </row>
    <row r="26968" spans="1:4">
      <c r="A26968" s="10">
        <v>43016.90625</v>
      </c>
      <c r="B26968" s="11">
        <v>0.89583333333333337</v>
      </c>
      <c r="C26968" s="11">
        <v>0.90625</v>
      </c>
      <c r="D26968" s="14">
        <v>78362.444000000003</v>
      </c>
    </row>
    <row r="26969" spans="1:4">
      <c r="A26969" s="10">
        <v>43016.916666666664</v>
      </c>
      <c r="B26969" s="11">
        <v>0.90625</v>
      </c>
      <c r="C26969" s="11">
        <v>0.91666666666666663</v>
      </c>
      <c r="D26969" s="14">
        <v>79313.808999999994</v>
      </c>
    </row>
    <row r="26970" spans="1:4">
      <c r="A26970" s="10">
        <v>43016.927083333336</v>
      </c>
      <c r="B26970" s="11">
        <v>0.91666666666666663</v>
      </c>
      <c r="C26970" s="11">
        <v>0.92708333333333337</v>
      </c>
      <c r="D26970" s="14">
        <v>81235.703999999998</v>
      </c>
    </row>
    <row r="26971" spans="1:4">
      <c r="A26971" s="10">
        <v>43016.9375</v>
      </c>
      <c r="B26971" s="11">
        <v>0.92708333333333337</v>
      </c>
      <c r="C26971" s="11">
        <v>0.9375</v>
      </c>
      <c r="D26971" s="14">
        <v>80568.323999999993</v>
      </c>
    </row>
    <row r="26972" spans="1:4">
      <c r="A26972" s="10">
        <v>43016.947916666664</v>
      </c>
      <c r="B26972" s="11">
        <v>0.9375</v>
      </c>
      <c r="C26972" s="11">
        <v>0.94791666666666663</v>
      </c>
      <c r="D26972" s="14">
        <v>78859.089000000007</v>
      </c>
    </row>
    <row r="26973" spans="1:4">
      <c r="A26973" s="10">
        <v>43016.958333333336</v>
      </c>
      <c r="B26973" s="11">
        <v>0.94791666666666663</v>
      </c>
      <c r="C26973" s="11">
        <v>0.95833333333333337</v>
      </c>
      <c r="D26973" s="14">
        <v>77235.192999999999</v>
      </c>
    </row>
    <row r="26974" spans="1:4">
      <c r="A26974" s="10">
        <v>43016.96875</v>
      </c>
      <c r="B26974" s="11">
        <v>0.95833333333333337</v>
      </c>
      <c r="C26974" s="11">
        <v>0.96875</v>
      </c>
      <c r="D26974" s="14">
        <v>75608.702999999994</v>
      </c>
    </row>
    <row r="26975" spans="1:4">
      <c r="A26975" s="10">
        <v>43016.979166666664</v>
      </c>
      <c r="B26975" s="11">
        <v>0.96875</v>
      </c>
      <c r="C26975" s="11">
        <v>0.97916666666666663</v>
      </c>
      <c r="D26975" s="14">
        <v>74074.150999999998</v>
      </c>
    </row>
    <row r="26976" spans="1:4">
      <c r="A26976" s="10">
        <v>43016.989583333336</v>
      </c>
      <c r="B26976" s="11">
        <v>0.97916666666666663</v>
      </c>
      <c r="C26976" s="11">
        <v>0.98958333333333337</v>
      </c>
      <c r="D26976" s="14">
        <v>71914.733999999997</v>
      </c>
    </row>
    <row r="26977" spans="1:4">
      <c r="A26977" s="10">
        <v>43017</v>
      </c>
      <c r="B26977" s="11">
        <v>0.98958333333333337</v>
      </c>
      <c r="C26977" s="11">
        <v>0</v>
      </c>
      <c r="D26977" s="14">
        <v>70461.616999999998</v>
      </c>
    </row>
    <row r="26978" spans="1:4">
      <c r="A26978" s="10">
        <v>43017.010416666664</v>
      </c>
      <c r="B26978" s="11">
        <v>0</v>
      </c>
      <c r="C26978" s="11">
        <v>1.0416666666666666E-2</v>
      </c>
      <c r="D26978" s="14">
        <v>69442.740999999995</v>
      </c>
    </row>
    <row r="26979" spans="1:4">
      <c r="A26979" s="10">
        <v>43017.020833333336</v>
      </c>
      <c r="B26979" s="11">
        <v>1.0416666666666666E-2</v>
      </c>
      <c r="C26979" s="11">
        <v>2.0833333333333332E-2</v>
      </c>
      <c r="D26979" s="14">
        <v>68091.633000000002</v>
      </c>
    </row>
    <row r="26980" spans="1:4">
      <c r="A26980" s="10">
        <v>43017.03125</v>
      </c>
      <c r="B26980" s="11">
        <v>2.0833333333333332E-2</v>
      </c>
      <c r="C26980" s="11">
        <v>3.125E-2</v>
      </c>
      <c r="D26980" s="14">
        <v>67096.744000000006</v>
      </c>
    </row>
    <row r="26981" spans="1:4">
      <c r="A26981" s="10">
        <v>43017.041666666664</v>
      </c>
      <c r="B26981" s="11">
        <v>3.125E-2</v>
      </c>
      <c r="C26981" s="11">
        <v>4.1666666666666664E-2</v>
      </c>
      <c r="D26981" s="14">
        <v>66003.210000000006</v>
      </c>
    </row>
    <row r="26982" spans="1:4">
      <c r="A26982" s="10">
        <v>43017.052083333336</v>
      </c>
      <c r="B26982" s="11">
        <v>4.1666666666666664E-2</v>
      </c>
      <c r="C26982" s="11">
        <v>5.2083333333333336E-2</v>
      </c>
      <c r="D26982" s="14">
        <v>65557.350000000006</v>
      </c>
    </row>
    <row r="26983" spans="1:4">
      <c r="A26983" s="10">
        <v>43017.0625</v>
      </c>
      <c r="B26983" s="11">
        <v>5.2083333333333336E-2</v>
      </c>
      <c r="C26983" s="11">
        <v>6.25E-2</v>
      </c>
      <c r="D26983" s="14">
        <v>65462.258000000002</v>
      </c>
    </row>
    <row r="26984" spans="1:4">
      <c r="A26984" s="10">
        <v>43017.072916666664</v>
      </c>
      <c r="B26984" s="11">
        <v>6.25E-2</v>
      </c>
      <c r="C26984" s="11">
        <v>7.2916666666666671E-2</v>
      </c>
      <c r="D26984" s="14">
        <v>65317.321000000004</v>
      </c>
    </row>
    <row r="26985" spans="1:4">
      <c r="A26985" s="10">
        <v>43017.083333333336</v>
      </c>
      <c r="B26985" s="11">
        <v>7.2916666666666671E-2</v>
      </c>
      <c r="C26985" s="11">
        <v>8.3333333333333329E-2</v>
      </c>
      <c r="D26985" s="14">
        <v>65685.125</v>
      </c>
    </row>
    <row r="26986" spans="1:4">
      <c r="A26986" s="10">
        <v>43017.09375</v>
      </c>
      <c r="B26986" s="11">
        <v>8.3333333333333329E-2</v>
      </c>
      <c r="C26986" s="11">
        <v>9.375E-2</v>
      </c>
      <c r="D26986" s="14">
        <v>64806.464</v>
      </c>
    </row>
    <row r="26987" spans="1:4">
      <c r="A26987" s="10">
        <v>43017.104166666664</v>
      </c>
      <c r="B26987" s="11">
        <v>9.375E-2</v>
      </c>
      <c r="C26987" s="11">
        <v>0.10416666666666667</v>
      </c>
      <c r="D26987" s="14">
        <v>64595.650999999998</v>
      </c>
    </row>
    <row r="26988" spans="1:4">
      <c r="A26988" s="10">
        <v>43017.114583333336</v>
      </c>
      <c r="B26988" s="11">
        <v>0.10416666666666667</v>
      </c>
      <c r="C26988" s="11">
        <v>0.11458333333333333</v>
      </c>
      <c r="D26988" s="14">
        <v>66015.235000000001</v>
      </c>
    </row>
    <row r="26989" spans="1:4">
      <c r="A26989" s="10">
        <v>43017.125</v>
      </c>
      <c r="B26989" s="11">
        <v>0.11458333333333333</v>
      </c>
      <c r="C26989" s="11">
        <v>0.125</v>
      </c>
      <c r="D26989" s="14">
        <v>66528.495999999999</v>
      </c>
    </row>
    <row r="26990" spans="1:4">
      <c r="A26990" s="10">
        <v>43017.135416666664</v>
      </c>
      <c r="B26990" s="11">
        <v>0.125</v>
      </c>
      <c r="C26990" s="11">
        <v>0.13541666666666666</v>
      </c>
      <c r="D26990" s="14">
        <v>66770.817999999999</v>
      </c>
    </row>
    <row r="26991" spans="1:4">
      <c r="A26991" s="10">
        <v>43017.145833333336</v>
      </c>
      <c r="B26991" s="11">
        <v>0.13541666666666666</v>
      </c>
      <c r="C26991" s="11">
        <v>0.14583333333333334</v>
      </c>
      <c r="D26991" s="14">
        <v>67957.369000000006</v>
      </c>
    </row>
    <row r="26992" spans="1:4">
      <c r="A26992" s="10">
        <v>43017.15625</v>
      </c>
      <c r="B26992" s="11">
        <v>0.14583333333333334</v>
      </c>
      <c r="C26992" s="11">
        <v>0.15625</v>
      </c>
      <c r="D26992" s="14">
        <v>70104.251000000004</v>
      </c>
    </row>
    <row r="26993" spans="1:4">
      <c r="A26993" s="10">
        <v>43017.166666666664</v>
      </c>
      <c r="B26993" s="11">
        <v>0.15625</v>
      </c>
      <c r="C26993" s="11">
        <v>0.16666666666666666</v>
      </c>
      <c r="D26993" s="14">
        <v>71636.036999999997</v>
      </c>
    </row>
    <row r="26994" spans="1:4">
      <c r="A26994" s="10">
        <v>43017.177083333336</v>
      </c>
      <c r="B26994" s="11">
        <v>0.16666666666666666</v>
      </c>
      <c r="C26994" s="11">
        <v>0.17708333333333334</v>
      </c>
      <c r="D26994" s="14">
        <v>72755.22</v>
      </c>
    </row>
    <row r="26995" spans="1:4">
      <c r="A26995" s="10">
        <v>43017.1875</v>
      </c>
      <c r="B26995" s="11">
        <v>0.17708333333333334</v>
      </c>
      <c r="C26995" s="11">
        <v>0.1875</v>
      </c>
      <c r="D26995" s="14">
        <v>74954.778000000006</v>
      </c>
    </row>
    <row r="26996" spans="1:4">
      <c r="A26996" s="10">
        <v>43017.197916666664</v>
      </c>
      <c r="B26996" s="11">
        <v>0.1875</v>
      </c>
      <c r="C26996" s="11">
        <v>0.19791666666666666</v>
      </c>
      <c r="D26996" s="14">
        <v>76643.770999999993</v>
      </c>
    </row>
    <row r="26997" spans="1:4">
      <c r="A26997" s="10">
        <v>43017.208333333336</v>
      </c>
      <c r="B26997" s="11">
        <v>0.19791666666666666</v>
      </c>
      <c r="C26997" s="11">
        <v>0.20833333333333334</v>
      </c>
      <c r="D26997" s="14">
        <v>79051.115000000005</v>
      </c>
    </row>
    <row r="26998" spans="1:4">
      <c r="A26998" s="10">
        <v>43017.21875</v>
      </c>
      <c r="B26998" s="11">
        <v>0.20833333333333334</v>
      </c>
      <c r="C26998" s="11">
        <v>0.21875</v>
      </c>
      <c r="D26998" s="14">
        <v>83412.375</v>
      </c>
    </row>
    <row r="26999" spans="1:4">
      <c r="A26999" s="10">
        <v>43017.229166666664</v>
      </c>
      <c r="B26999" s="11">
        <v>0.21875</v>
      </c>
      <c r="C26999" s="11">
        <v>0.22916666666666666</v>
      </c>
      <c r="D26999" s="14">
        <v>85410.308999999994</v>
      </c>
    </row>
    <row r="27000" spans="1:4">
      <c r="A27000" s="10">
        <v>43017.239583333336</v>
      </c>
      <c r="B27000" s="11">
        <v>0.22916666666666666</v>
      </c>
      <c r="C27000" s="11">
        <v>0.23958333333333334</v>
      </c>
      <c r="D27000" s="14">
        <v>88631.467000000004</v>
      </c>
    </row>
    <row r="27001" spans="1:4">
      <c r="A27001" s="10">
        <v>43017.25</v>
      </c>
      <c r="B27001" s="11">
        <v>0.23958333333333334</v>
      </c>
      <c r="C27001" s="11">
        <v>0.25</v>
      </c>
      <c r="D27001" s="14">
        <v>91432.69</v>
      </c>
    </row>
    <row r="27002" spans="1:4">
      <c r="A27002" s="10">
        <v>43017.260416666664</v>
      </c>
      <c r="B27002" s="11">
        <v>0.25</v>
      </c>
      <c r="C27002" s="11">
        <v>0.26041666666666669</v>
      </c>
      <c r="D27002" s="14">
        <v>99810.982000000004</v>
      </c>
    </row>
    <row r="27003" spans="1:4">
      <c r="A27003" s="10">
        <v>43017.270833333336</v>
      </c>
      <c r="B27003" s="11">
        <v>0.26041666666666669</v>
      </c>
      <c r="C27003" s="11">
        <v>0.27083333333333331</v>
      </c>
      <c r="D27003" s="14">
        <v>108396.107</v>
      </c>
    </row>
    <row r="27004" spans="1:4">
      <c r="A27004" s="10">
        <v>43017.28125</v>
      </c>
      <c r="B27004" s="11">
        <v>0.27083333333333331</v>
      </c>
      <c r="C27004" s="11">
        <v>0.28125</v>
      </c>
      <c r="D27004" s="14">
        <v>114344.65</v>
      </c>
    </row>
    <row r="27005" spans="1:4">
      <c r="A27005" s="10">
        <v>43017.291666666664</v>
      </c>
      <c r="B27005" s="11">
        <v>0.28125</v>
      </c>
      <c r="C27005" s="11">
        <v>0.29166666666666669</v>
      </c>
      <c r="D27005" s="14">
        <v>120548.37300000001</v>
      </c>
    </row>
    <row r="27006" spans="1:4">
      <c r="A27006" s="10">
        <v>43017.302083333336</v>
      </c>
      <c r="B27006" s="11">
        <v>0.29166666666666669</v>
      </c>
      <c r="C27006" s="11">
        <v>0.30208333333333331</v>
      </c>
      <c r="D27006" s="14">
        <v>123257.683</v>
      </c>
    </row>
    <row r="27007" spans="1:4">
      <c r="A27007" s="10">
        <v>43017.3125</v>
      </c>
      <c r="B27007" s="11">
        <v>0.30208333333333331</v>
      </c>
      <c r="C27007" s="11">
        <v>0.3125</v>
      </c>
      <c r="D27007" s="14">
        <v>123856.751</v>
      </c>
    </row>
    <row r="27008" spans="1:4">
      <c r="A27008" s="10">
        <v>43017.322916666664</v>
      </c>
      <c r="B27008" s="11">
        <v>0.3125</v>
      </c>
      <c r="C27008" s="11">
        <v>0.32291666666666669</v>
      </c>
      <c r="D27008" s="14">
        <v>125821.432</v>
      </c>
    </row>
    <row r="27009" spans="1:4">
      <c r="A27009" s="10">
        <v>43017.333333333336</v>
      </c>
      <c r="B27009" s="11">
        <v>0.32291666666666669</v>
      </c>
      <c r="C27009" s="11">
        <v>0.33333333333333331</v>
      </c>
      <c r="D27009" s="14">
        <v>127049.322</v>
      </c>
    </row>
    <row r="27010" spans="1:4">
      <c r="A27010" s="10">
        <v>43017.34375</v>
      </c>
      <c r="B27010" s="11">
        <v>0.33333333333333331</v>
      </c>
      <c r="C27010" s="11">
        <v>0.34375</v>
      </c>
      <c r="D27010" s="14">
        <v>127310.238</v>
      </c>
    </row>
    <row r="27011" spans="1:4">
      <c r="A27011" s="10">
        <v>43017.354166666664</v>
      </c>
      <c r="B27011" s="11">
        <v>0.34375</v>
      </c>
      <c r="C27011" s="11">
        <v>0.35416666666666669</v>
      </c>
      <c r="D27011" s="14">
        <v>126531.697</v>
      </c>
    </row>
    <row r="27012" spans="1:4">
      <c r="A27012" s="10">
        <v>43017.364583333336</v>
      </c>
      <c r="B27012" s="11">
        <v>0.35416666666666669</v>
      </c>
      <c r="C27012" s="11">
        <v>0.36458333333333331</v>
      </c>
      <c r="D27012" s="14">
        <v>126260.133</v>
      </c>
    </row>
    <row r="27013" spans="1:4">
      <c r="A27013" s="10">
        <v>43017.375</v>
      </c>
      <c r="B27013" s="11">
        <v>0.36458333333333331</v>
      </c>
      <c r="C27013" s="11">
        <v>0.375</v>
      </c>
      <c r="D27013" s="14">
        <v>126045.516</v>
      </c>
    </row>
    <row r="27014" spans="1:4">
      <c r="A27014" s="10">
        <v>43017.385416666664</v>
      </c>
      <c r="B27014" s="11">
        <v>0.375</v>
      </c>
      <c r="C27014" s="11">
        <v>0.38541666666666669</v>
      </c>
      <c r="D27014" s="14">
        <v>123875.686</v>
      </c>
    </row>
    <row r="27015" spans="1:4">
      <c r="A27015" s="10">
        <v>43017.395833333336</v>
      </c>
      <c r="B27015" s="11">
        <v>0.38541666666666669</v>
      </c>
      <c r="C27015" s="11">
        <v>0.39583333333333331</v>
      </c>
      <c r="D27015" s="14">
        <v>123420.905</v>
      </c>
    </row>
    <row r="27016" spans="1:4">
      <c r="A27016" s="10">
        <v>43017.40625</v>
      </c>
      <c r="B27016" s="11">
        <v>0.39583333333333331</v>
      </c>
      <c r="C27016" s="11">
        <v>0.40625</v>
      </c>
      <c r="D27016" s="14">
        <v>122870.558</v>
      </c>
    </row>
    <row r="27017" spans="1:4">
      <c r="A27017" s="10">
        <v>43017.416666666664</v>
      </c>
      <c r="B27017" s="11">
        <v>0.40625</v>
      </c>
      <c r="C27017" s="11">
        <v>0.41666666666666669</v>
      </c>
      <c r="D27017" s="14">
        <v>124156.717</v>
      </c>
    </row>
    <row r="27018" spans="1:4">
      <c r="A27018" s="10">
        <v>43017.427083333336</v>
      </c>
      <c r="B27018" s="11">
        <v>0.41666666666666669</v>
      </c>
      <c r="C27018" s="11">
        <v>0.42708333333333331</v>
      </c>
      <c r="D27018" s="14">
        <v>122170.764</v>
      </c>
    </row>
    <row r="27019" spans="1:4">
      <c r="A27019" s="10">
        <v>43017.4375</v>
      </c>
      <c r="B27019" s="11">
        <v>0.42708333333333331</v>
      </c>
      <c r="C27019" s="11">
        <v>0.4375</v>
      </c>
      <c r="D27019" s="14">
        <v>122546.61500000001</v>
      </c>
    </row>
    <row r="27020" spans="1:4">
      <c r="A27020" s="10">
        <v>43017.447916666664</v>
      </c>
      <c r="B27020" s="11">
        <v>0.4375</v>
      </c>
      <c r="C27020" s="11">
        <v>0.44791666666666669</v>
      </c>
      <c r="D27020" s="14">
        <v>122916.899</v>
      </c>
    </row>
    <row r="27021" spans="1:4">
      <c r="A27021" s="10">
        <v>43017.458333333336</v>
      </c>
      <c r="B27021" s="11">
        <v>0.44791666666666669</v>
      </c>
      <c r="C27021" s="11">
        <v>0.45833333333333331</v>
      </c>
      <c r="D27021" s="14">
        <v>124434.18399999999</v>
      </c>
    </row>
    <row r="27022" spans="1:4">
      <c r="A27022" s="10">
        <v>43017.46875</v>
      </c>
      <c r="B27022" s="11">
        <v>0.45833333333333331</v>
      </c>
      <c r="C27022" s="11">
        <v>0.46875</v>
      </c>
      <c r="D27022" s="14">
        <v>125531.07</v>
      </c>
    </row>
    <row r="27023" spans="1:4">
      <c r="A27023" s="10">
        <v>43017.479166666664</v>
      </c>
      <c r="B27023" s="11">
        <v>0.46875</v>
      </c>
      <c r="C27023" s="11">
        <v>0.47916666666666669</v>
      </c>
      <c r="D27023" s="14">
        <v>125943.43700000001</v>
      </c>
    </row>
    <row r="27024" spans="1:4">
      <c r="A27024" s="10">
        <v>43017.489583333336</v>
      </c>
      <c r="B27024" s="11">
        <v>0.47916666666666669</v>
      </c>
      <c r="C27024" s="11">
        <v>0.48958333333333331</v>
      </c>
      <c r="D27024" s="14">
        <v>126940.66499999999</v>
      </c>
    </row>
    <row r="27025" spans="1:4">
      <c r="A27025" s="10">
        <v>43017.5</v>
      </c>
      <c r="B27025" s="11">
        <v>0.48958333333333331</v>
      </c>
      <c r="C27025" s="11">
        <v>0.5</v>
      </c>
      <c r="D27025" s="14">
        <v>125303.727</v>
      </c>
    </row>
    <row r="27026" spans="1:4">
      <c r="A27026" s="10">
        <v>43017.510416666664</v>
      </c>
      <c r="B27026" s="11">
        <v>0.5</v>
      </c>
      <c r="C27026" s="11">
        <v>0.51041666666666663</v>
      </c>
      <c r="D27026" s="14">
        <v>122035.38499999999</v>
      </c>
    </row>
    <row r="27027" spans="1:4">
      <c r="A27027" s="10">
        <v>43017.520833333336</v>
      </c>
      <c r="B27027" s="11">
        <v>0.51041666666666663</v>
      </c>
      <c r="C27027" s="11">
        <v>0.52083333333333337</v>
      </c>
      <c r="D27027" s="14">
        <v>120027.447</v>
      </c>
    </row>
    <row r="27028" spans="1:4">
      <c r="A27028" s="10">
        <v>43017.53125</v>
      </c>
      <c r="B27028" s="11">
        <v>0.52083333333333337</v>
      </c>
      <c r="C27028" s="11">
        <v>0.53125</v>
      </c>
      <c r="D27028" s="14">
        <v>120153.70600000001</v>
      </c>
    </row>
    <row r="27029" spans="1:4">
      <c r="A27029" s="10">
        <v>43017.541666666664</v>
      </c>
      <c r="B27029" s="11">
        <v>0.53125</v>
      </c>
      <c r="C27029" s="11">
        <v>0.54166666666666663</v>
      </c>
      <c r="D27029" s="14">
        <v>119009.08500000001</v>
      </c>
    </row>
    <row r="27030" spans="1:4">
      <c r="A27030" s="10">
        <v>43017.552083333336</v>
      </c>
      <c r="B27030" s="11">
        <v>0.54166666666666663</v>
      </c>
      <c r="C27030" s="11">
        <v>0.55208333333333337</v>
      </c>
      <c r="D27030" s="14">
        <v>118807.15</v>
      </c>
    </row>
    <row r="27031" spans="1:4">
      <c r="A27031" s="10">
        <v>43017.5625</v>
      </c>
      <c r="B27031" s="11">
        <v>0.55208333333333337</v>
      </c>
      <c r="C27031" s="11">
        <v>0.5625</v>
      </c>
      <c r="D27031" s="14">
        <v>117963.13499999999</v>
      </c>
    </row>
    <row r="27032" spans="1:4">
      <c r="A27032" s="10">
        <v>43017.572916666664</v>
      </c>
      <c r="B27032" s="11">
        <v>0.5625</v>
      </c>
      <c r="C27032" s="11">
        <v>0.57291666666666663</v>
      </c>
      <c r="D27032" s="14">
        <v>115362.363</v>
      </c>
    </row>
    <row r="27033" spans="1:4">
      <c r="A27033" s="10">
        <v>43017.583333333336</v>
      </c>
      <c r="B27033" s="11">
        <v>0.57291666666666663</v>
      </c>
      <c r="C27033" s="11">
        <v>0.58333333333333337</v>
      </c>
      <c r="D27033" s="14">
        <v>114048.84699999999</v>
      </c>
    </row>
    <row r="27034" spans="1:4">
      <c r="A27034" s="10">
        <v>43017.59375</v>
      </c>
      <c r="B27034" s="11">
        <v>0.58333333333333337</v>
      </c>
      <c r="C27034" s="11">
        <v>0.59375</v>
      </c>
      <c r="D27034" s="14">
        <v>114608.628</v>
      </c>
    </row>
    <row r="27035" spans="1:4">
      <c r="A27035" s="10">
        <v>43017.604166666664</v>
      </c>
      <c r="B27035" s="11">
        <v>0.59375</v>
      </c>
      <c r="C27035" s="11">
        <v>0.60416666666666663</v>
      </c>
      <c r="D27035" s="14">
        <v>113443.133</v>
      </c>
    </row>
    <row r="27036" spans="1:4">
      <c r="A27036" s="10">
        <v>43017.614583333336</v>
      </c>
      <c r="B27036" s="11">
        <v>0.60416666666666663</v>
      </c>
      <c r="C27036" s="11">
        <v>0.61458333333333337</v>
      </c>
      <c r="D27036" s="14">
        <v>112564.716</v>
      </c>
    </row>
    <row r="27037" spans="1:4">
      <c r="A27037" s="10">
        <v>43017.625</v>
      </c>
      <c r="B27037" s="11">
        <v>0.61458333333333337</v>
      </c>
      <c r="C27037" s="11">
        <v>0.625</v>
      </c>
      <c r="D27037" s="14">
        <v>112955.967</v>
      </c>
    </row>
    <row r="27038" spans="1:4">
      <c r="A27038" s="10">
        <v>43017.635416666664</v>
      </c>
      <c r="B27038" s="11">
        <v>0.625</v>
      </c>
      <c r="C27038" s="11">
        <v>0.63541666666666663</v>
      </c>
      <c r="D27038" s="14">
        <v>113374.253</v>
      </c>
    </row>
    <row r="27039" spans="1:4">
      <c r="A27039" s="10">
        <v>43017.645833333336</v>
      </c>
      <c r="B27039" s="11">
        <v>0.63541666666666663</v>
      </c>
      <c r="C27039" s="11">
        <v>0.64583333333333337</v>
      </c>
      <c r="D27039" s="14">
        <v>110746.12300000001</v>
      </c>
    </row>
    <row r="27040" spans="1:4">
      <c r="A27040" s="10">
        <v>43017.65625</v>
      </c>
      <c r="B27040" s="11">
        <v>0.64583333333333337</v>
      </c>
      <c r="C27040" s="11">
        <v>0.65625</v>
      </c>
      <c r="D27040" s="14">
        <v>110853.37699999999</v>
      </c>
    </row>
    <row r="27041" spans="1:4">
      <c r="A27041" s="10">
        <v>43017.666666666664</v>
      </c>
      <c r="B27041" s="11">
        <v>0.65625</v>
      </c>
      <c r="C27041" s="11">
        <v>0.66666666666666663</v>
      </c>
      <c r="D27041" s="14">
        <v>109500.448</v>
      </c>
    </row>
    <row r="27042" spans="1:4">
      <c r="A27042" s="10">
        <v>43017.677083333336</v>
      </c>
      <c r="B27042" s="11">
        <v>0.66666666666666663</v>
      </c>
      <c r="C27042" s="11">
        <v>0.67708333333333337</v>
      </c>
      <c r="D27042" s="14">
        <v>109198.622</v>
      </c>
    </row>
    <row r="27043" spans="1:4">
      <c r="A27043" s="10">
        <v>43017.6875</v>
      </c>
      <c r="B27043" s="11">
        <v>0.67708333333333337</v>
      </c>
      <c r="C27043" s="11">
        <v>0.6875</v>
      </c>
      <c r="D27043" s="14">
        <v>109464.55499999999</v>
      </c>
    </row>
    <row r="27044" spans="1:4">
      <c r="A27044" s="10">
        <v>43017.697916666664</v>
      </c>
      <c r="B27044" s="11">
        <v>0.6875</v>
      </c>
      <c r="C27044" s="11">
        <v>0.69791666666666663</v>
      </c>
      <c r="D27044" s="14">
        <v>109896.558</v>
      </c>
    </row>
    <row r="27045" spans="1:4">
      <c r="A27045" s="10">
        <v>43017.708333333336</v>
      </c>
      <c r="B27045" s="11">
        <v>0.69791666666666663</v>
      </c>
      <c r="C27045" s="11">
        <v>0.70833333333333337</v>
      </c>
      <c r="D27045" s="14">
        <v>111008.85</v>
      </c>
    </row>
    <row r="27046" spans="1:4">
      <c r="A27046" s="10">
        <v>43017.71875</v>
      </c>
      <c r="B27046" s="11">
        <v>0.70833333333333337</v>
      </c>
      <c r="C27046" s="11">
        <v>0.71875</v>
      </c>
      <c r="D27046" s="14">
        <v>112857.217</v>
      </c>
    </row>
    <row r="27047" spans="1:4">
      <c r="A27047" s="10">
        <v>43017.729166666664</v>
      </c>
      <c r="B27047" s="11">
        <v>0.71875</v>
      </c>
      <c r="C27047" s="11">
        <v>0.72916666666666663</v>
      </c>
      <c r="D27047" s="14">
        <v>114915.56600000001</v>
      </c>
    </row>
    <row r="27048" spans="1:4">
      <c r="A27048" s="10">
        <v>43017.739583333336</v>
      </c>
      <c r="B27048" s="11">
        <v>0.72916666666666663</v>
      </c>
      <c r="C27048" s="11">
        <v>0.73958333333333337</v>
      </c>
      <c r="D27048" s="14">
        <v>118009.28200000001</v>
      </c>
    </row>
    <row r="27049" spans="1:4">
      <c r="A27049" s="10">
        <v>43017.75</v>
      </c>
      <c r="B27049" s="11">
        <v>0.73958333333333337</v>
      </c>
      <c r="C27049" s="11">
        <v>0.75</v>
      </c>
      <c r="D27049" s="14">
        <v>118267.07</v>
      </c>
    </row>
    <row r="27050" spans="1:4">
      <c r="A27050" s="10">
        <v>43017.760416666664</v>
      </c>
      <c r="B27050" s="11">
        <v>0.75</v>
      </c>
      <c r="C27050" s="11">
        <v>0.76041666666666663</v>
      </c>
      <c r="D27050" s="14">
        <v>119165.417</v>
      </c>
    </row>
    <row r="27051" spans="1:4">
      <c r="A27051" s="10">
        <v>43017.770833333336</v>
      </c>
      <c r="B27051" s="11">
        <v>0.76041666666666663</v>
      </c>
      <c r="C27051" s="11">
        <v>0.77083333333333337</v>
      </c>
      <c r="D27051" s="14">
        <v>122749.59</v>
      </c>
    </row>
    <row r="27052" spans="1:4">
      <c r="A27052" s="10">
        <v>43017.78125</v>
      </c>
      <c r="B27052" s="11">
        <v>0.77083333333333337</v>
      </c>
      <c r="C27052" s="11">
        <v>0.78125</v>
      </c>
      <c r="D27052" s="14">
        <v>129029.606</v>
      </c>
    </row>
    <row r="27053" spans="1:4">
      <c r="A27053" s="10">
        <v>43017.791666666664</v>
      </c>
      <c r="B27053" s="11">
        <v>0.78125</v>
      </c>
      <c r="C27053" s="11">
        <v>0.79166666666666663</v>
      </c>
      <c r="D27053" s="14">
        <v>136835.37299999999</v>
      </c>
    </row>
    <row r="27054" spans="1:4">
      <c r="A27054" s="10">
        <v>43017.802083333336</v>
      </c>
      <c r="B27054" s="11">
        <v>0.79166666666666663</v>
      </c>
      <c r="C27054" s="11">
        <v>0.80208333333333337</v>
      </c>
      <c r="D27054" s="14">
        <v>137487.27600000001</v>
      </c>
    </row>
    <row r="27055" spans="1:4">
      <c r="A27055" s="10">
        <v>43017.8125</v>
      </c>
      <c r="B27055" s="11">
        <v>0.80208333333333337</v>
      </c>
      <c r="C27055" s="11">
        <v>0.8125</v>
      </c>
      <c r="D27055" s="14">
        <v>136317.478</v>
      </c>
    </row>
    <row r="27056" spans="1:4">
      <c r="A27056" s="10">
        <v>43017.822916666664</v>
      </c>
      <c r="B27056" s="11">
        <v>0.8125</v>
      </c>
      <c r="C27056" s="11">
        <v>0.82291666666666663</v>
      </c>
      <c r="D27056" s="14">
        <v>134487.56299999999</v>
      </c>
    </row>
    <row r="27057" spans="1:4">
      <c r="A27057" s="10">
        <v>43017.833333333336</v>
      </c>
      <c r="B27057" s="11">
        <v>0.82291666666666663</v>
      </c>
      <c r="C27057" s="11">
        <v>0.83333333333333337</v>
      </c>
      <c r="D27057" s="14">
        <v>130909.088</v>
      </c>
    </row>
    <row r="27058" spans="1:4">
      <c r="A27058" s="10">
        <v>43017.84375</v>
      </c>
      <c r="B27058" s="11">
        <v>0.83333333333333337</v>
      </c>
      <c r="C27058" s="11">
        <v>0.84375</v>
      </c>
      <c r="D27058" s="14">
        <v>125887.224</v>
      </c>
    </row>
    <row r="27059" spans="1:4">
      <c r="A27059" s="10">
        <v>43017.854166666664</v>
      </c>
      <c r="B27059" s="11">
        <v>0.84375</v>
      </c>
      <c r="C27059" s="11">
        <v>0.85416666666666663</v>
      </c>
      <c r="D27059" s="14">
        <v>120657.61500000001</v>
      </c>
    </row>
    <row r="27060" spans="1:4">
      <c r="A27060" s="10">
        <v>43017.864583333336</v>
      </c>
      <c r="B27060" s="11">
        <v>0.85416666666666663</v>
      </c>
      <c r="C27060" s="11">
        <v>0.86458333333333337</v>
      </c>
      <c r="D27060" s="14">
        <v>116112.512</v>
      </c>
    </row>
    <row r="27061" spans="1:4">
      <c r="A27061" s="10">
        <v>43017.875</v>
      </c>
      <c r="B27061" s="11">
        <v>0.86458333333333337</v>
      </c>
      <c r="C27061" s="11">
        <v>0.875</v>
      </c>
      <c r="D27061" s="14">
        <v>113189.387</v>
      </c>
    </row>
    <row r="27062" spans="1:4">
      <c r="A27062" s="10">
        <v>43017.885416666664</v>
      </c>
      <c r="B27062" s="11">
        <v>0.875</v>
      </c>
      <c r="C27062" s="11">
        <v>0.88541666666666663</v>
      </c>
      <c r="D27062" s="14">
        <v>109436.114</v>
      </c>
    </row>
    <row r="27063" spans="1:4">
      <c r="A27063" s="10">
        <v>43017.895833333336</v>
      </c>
      <c r="B27063" s="11">
        <v>0.88541666666666663</v>
      </c>
      <c r="C27063" s="11">
        <v>0.89583333333333337</v>
      </c>
      <c r="D27063" s="14">
        <v>106238.376</v>
      </c>
    </row>
    <row r="27064" spans="1:4">
      <c r="A27064" s="10">
        <v>43017.90625</v>
      </c>
      <c r="B27064" s="11">
        <v>0.89583333333333337</v>
      </c>
      <c r="C27064" s="11">
        <v>0.90625</v>
      </c>
      <c r="D27064" s="14">
        <v>102971.296</v>
      </c>
    </row>
    <row r="27065" spans="1:4">
      <c r="A27065" s="10">
        <v>43017.916666666664</v>
      </c>
      <c r="B27065" s="11">
        <v>0.90625</v>
      </c>
      <c r="C27065" s="11">
        <v>0.91666666666666663</v>
      </c>
      <c r="D27065" s="14">
        <v>100710.71400000001</v>
      </c>
    </row>
    <row r="27066" spans="1:4">
      <c r="A27066" s="10">
        <v>43017.927083333336</v>
      </c>
      <c r="B27066" s="11">
        <v>0.91666666666666663</v>
      </c>
      <c r="C27066" s="11">
        <v>0.92708333333333337</v>
      </c>
      <c r="D27066" s="14">
        <v>99193.733999999997</v>
      </c>
    </row>
    <row r="27067" spans="1:4">
      <c r="A27067" s="10">
        <v>43017.9375</v>
      </c>
      <c r="B27067" s="11">
        <v>0.92708333333333337</v>
      </c>
      <c r="C27067" s="11">
        <v>0.9375</v>
      </c>
      <c r="D27067" s="14">
        <v>96152.225000000006</v>
      </c>
    </row>
    <row r="27068" spans="1:4">
      <c r="A27068" s="10">
        <v>43017.947916666664</v>
      </c>
      <c r="B27068" s="11">
        <v>0.9375</v>
      </c>
      <c r="C27068" s="11">
        <v>0.94791666666666663</v>
      </c>
      <c r="D27068" s="14">
        <v>92111.907999999996</v>
      </c>
    </row>
    <row r="27069" spans="1:4">
      <c r="A27069" s="10">
        <v>43017.958333333336</v>
      </c>
      <c r="B27069" s="11">
        <v>0.94791666666666663</v>
      </c>
      <c r="C27069" s="11">
        <v>0.95833333333333337</v>
      </c>
      <c r="D27069" s="14">
        <v>89918.956000000006</v>
      </c>
    </row>
    <row r="27070" spans="1:4">
      <c r="A27070" s="10">
        <v>43017.96875</v>
      </c>
      <c r="B27070" s="11">
        <v>0.95833333333333337</v>
      </c>
      <c r="C27070" s="11">
        <v>0.96875</v>
      </c>
      <c r="D27070" s="14">
        <v>87397.716</v>
      </c>
    </row>
    <row r="27071" spans="1:4">
      <c r="A27071" s="10">
        <v>43017.979166666664</v>
      </c>
      <c r="B27071" s="11">
        <v>0.96875</v>
      </c>
      <c r="C27071" s="11">
        <v>0.97916666666666663</v>
      </c>
      <c r="D27071" s="14">
        <v>85233.476999999999</v>
      </c>
    </row>
    <row r="27072" spans="1:4">
      <c r="A27072" s="10">
        <v>43017.989583333336</v>
      </c>
      <c r="B27072" s="11">
        <v>0.97916666666666663</v>
      </c>
      <c r="C27072" s="11">
        <v>0.98958333333333337</v>
      </c>
      <c r="D27072" s="14">
        <v>82981.932000000001</v>
      </c>
    </row>
    <row r="27073" spans="1:4">
      <c r="A27073" s="10">
        <v>43018</v>
      </c>
      <c r="B27073" s="11">
        <v>0.98958333333333337</v>
      </c>
      <c r="C27073" s="11">
        <v>0</v>
      </c>
      <c r="D27073" s="14">
        <v>81856.078999999998</v>
      </c>
    </row>
    <row r="27074" spans="1:4">
      <c r="A27074" s="10">
        <v>43018.010416666664</v>
      </c>
      <c r="B27074" s="11">
        <v>0</v>
      </c>
      <c r="C27074" s="11">
        <v>1.0416666666666666E-2</v>
      </c>
      <c r="D27074" s="14">
        <v>80013.491999999998</v>
      </c>
    </row>
    <row r="27075" spans="1:4">
      <c r="A27075" s="10">
        <v>43018.020833333336</v>
      </c>
      <c r="B27075" s="11">
        <v>1.0416666666666666E-2</v>
      </c>
      <c r="C27075" s="11">
        <v>2.0833333333333332E-2</v>
      </c>
      <c r="D27075" s="14">
        <v>78957.733999999997</v>
      </c>
    </row>
    <row r="27076" spans="1:4">
      <c r="A27076" s="10">
        <v>43018.03125</v>
      </c>
      <c r="B27076" s="11">
        <v>2.0833333333333332E-2</v>
      </c>
      <c r="C27076" s="11">
        <v>3.125E-2</v>
      </c>
      <c r="D27076" s="14">
        <v>77617.532999999996</v>
      </c>
    </row>
    <row r="27077" spans="1:4">
      <c r="A27077" s="10">
        <v>43018.041666666664</v>
      </c>
      <c r="B27077" s="11">
        <v>3.125E-2</v>
      </c>
      <c r="C27077" s="11">
        <v>4.1666666666666664E-2</v>
      </c>
      <c r="D27077" s="14">
        <v>78188.111000000004</v>
      </c>
    </row>
    <row r="27078" spans="1:4">
      <c r="A27078" s="10">
        <v>43018.052083333336</v>
      </c>
      <c r="B27078" s="11">
        <v>4.1666666666666664E-2</v>
      </c>
      <c r="C27078" s="11">
        <v>5.2083333333333336E-2</v>
      </c>
      <c r="D27078" s="14">
        <v>77147.959000000003</v>
      </c>
    </row>
    <row r="27079" spans="1:4">
      <c r="A27079" s="10">
        <v>43018.0625</v>
      </c>
      <c r="B27079" s="11">
        <v>5.2083333333333336E-2</v>
      </c>
      <c r="C27079" s="11">
        <v>6.25E-2</v>
      </c>
      <c r="D27079" s="14">
        <v>76436.032000000007</v>
      </c>
    </row>
    <row r="27080" spans="1:4">
      <c r="A27080" s="10">
        <v>43018.072916666664</v>
      </c>
      <c r="B27080" s="11">
        <v>6.25E-2</v>
      </c>
      <c r="C27080" s="11">
        <v>7.2916666666666671E-2</v>
      </c>
      <c r="D27080" s="14">
        <v>76199.694000000003</v>
      </c>
    </row>
    <row r="27081" spans="1:4">
      <c r="A27081" s="10">
        <v>43018.083333333336</v>
      </c>
      <c r="B27081" s="11">
        <v>7.2916666666666671E-2</v>
      </c>
      <c r="C27081" s="11">
        <v>8.3333333333333329E-2</v>
      </c>
      <c r="D27081" s="14">
        <v>74752.587</v>
      </c>
    </row>
    <row r="27082" spans="1:4">
      <c r="A27082" s="10">
        <v>43018.09375</v>
      </c>
      <c r="B27082" s="11">
        <v>8.3333333333333329E-2</v>
      </c>
      <c r="C27082" s="11">
        <v>9.375E-2</v>
      </c>
      <c r="D27082" s="14">
        <v>74366.884999999995</v>
      </c>
    </row>
    <row r="27083" spans="1:4">
      <c r="A27083" s="10">
        <v>43018.104166666664</v>
      </c>
      <c r="B27083" s="11">
        <v>9.375E-2</v>
      </c>
      <c r="C27083" s="11">
        <v>0.10416666666666667</v>
      </c>
      <c r="D27083" s="14">
        <v>73868.811000000002</v>
      </c>
    </row>
    <row r="27084" spans="1:4">
      <c r="A27084" s="10">
        <v>43018.114583333336</v>
      </c>
      <c r="B27084" s="11">
        <v>0.10416666666666667</v>
      </c>
      <c r="C27084" s="11">
        <v>0.11458333333333333</v>
      </c>
      <c r="D27084" s="14">
        <v>74716.56</v>
      </c>
    </row>
    <row r="27085" spans="1:4">
      <c r="A27085" s="10">
        <v>43018.125</v>
      </c>
      <c r="B27085" s="11">
        <v>0.11458333333333333</v>
      </c>
      <c r="C27085" s="11">
        <v>0.125</v>
      </c>
      <c r="D27085" s="14">
        <v>75482.074999999997</v>
      </c>
    </row>
    <row r="27086" spans="1:4">
      <c r="A27086" s="10">
        <v>43018.135416666664</v>
      </c>
      <c r="B27086" s="11">
        <v>0.125</v>
      </c>
      <c r="C27086" s="11">
        <v>0.13541666666666666</v>
      </c>
      <c r="D27086" s="14">
        <v>76566.171000000002</v>
      </c>
    </row>
    <row r="27087" spans="1:4">
      <c r="A27087" s="10">
        <v>43018.145833333336</v>
      </c>
      <c r="B27087" s="11">
        <v>0.13541666666666666</v>
      </c>
      <c r="C27087" s="11">
        <v>0.14583333333333334</v>
      </c>
      <c r="D27087" s="14">
        <v>77032.415999999997</v>
      </c>
    </row>
    <row r="27088" spans="1:4">
      <c r="A27088" s="10">
        <v>43018.15625</v>
      </c>
      <c r="B27088" s="11">
        <v>0.14583333333333334</v>
      </c>
      <c r="C27088" s="11">
        <v>0.15625</v>
      </c>
      <c r="D27088" s="14">
        <v>78971.335000000006</v>
      </c>
    </row>
    <row r="27089" spans="1:4">
      <c r="A27089" s="10">
        <v>43018.166666666664</v>
      </c>
      <c r="B27089" s="11">
        <v>0.15625</v>
      </c>
      <c r="C27089" s="11">
        <v>0.16666666666666666</v>
      </c>
      <c r="D27089" s="14">
        <v>79933.510999999999</v>
      </c>
    </row>
    <row r="27090" spans="1:4">
      <c r="A27090" s="10">
        <v>43018.177083333336</v>
      </c>
      <c r="B27090" s="11">
        <v>0.16666666666666666</v>
      </c>
      <c r="C27090" s="11">
        <v>0.17708333333333334</v>
      </c>
      <c r="D27090" s="14">
        <v>81142.323999999993</v>
      </c>
    </row>
    <row r="27091" spans="1:4">
      <c r="A27091" s="10">
        <v>43018.1875</v>
      </c>
      <c r="B27091" s="11">
        <v>0.17708333333333334</v>
      </c>
      <c r="C27091" s="11">
        <v>0.1875</v>
      </c>
      <c r="D27091" s="14">
        <v>83310.775999999998</v>
      </c>
    </row>
    <row r="27092" spans="1:4">
      <c r="A27092" s="10">
        <v>43018.197916666664</v>
      </c>
      <c r="B27092" s="11">
        <v>0.1875</v>
      </c>
      <c r="C27092" s="11">
        <v>0.19791666666666666</v>
      </c>
      <c r="D27092" s="14">
        <v>85430.667000000001</v>
      </c>
    </row>
    <row r="27093" spans="1:4">
      <c r="A27093" s="10">
        <v>43018.208333333336</v>
      </c>
      <c r="B27093" s="11">
        <v>0.19791666666666666</v>
      </c>
      <c r="C27093" s="11">
        <v>0.20833333333333334</v>
      </c>
      <c r="D27093" s="14">
        <v>87821.221000000005</v>
      </c>
    </row>
    <row r="27094" spans="1:4">
      <c r="A27094" s="10">
        <v>43018.21875</v>
      </c>
      <c r="B27094" s="11">
        <v>0.20833333333333334</v>
      </c>
      <c r="C27094" s="11">
        <v>0.21875</v>
      </c>
      <c r="D27094" s="14">
        <v>92134.103000000003</v>
      </c>
    </row>
    <row r="27095" spans="1:4">
      <c r="A27095" s="10">
        <v>43018.229166666664</v>
      </c>
      <c r="B27095" s="11">
        <v>0.21875</v>
      </c>
      <c r="C27095" s="11">
        <v>0.22916666666666666</v>
      </c>
      <c r="D27095" s="14">
        <v>94233.19</v>
      </c>
    </row>
    <row r="27096" spans="1:4">
      <c r="A27096" s="10">
        <v>43018.239583333336</v>
      </c>
      <c r="B27096" s="11">
        <v>0.22916666666666666</v>
      </c>
      <c r="C27096" s="11">
        <v>0.23958333333333334</v>
      </c>
      <c r="D27096" s="14">
        <v>96911.822</v>
      </c>
    </row>
    <row r="27097" spans="1:4">
      <c r="A27097" s="10">
        <v>43018.25</v>
      </c>
      <c r="B27097" s="11">
        <v>0.23958333333333334</v>
      </c>
      <c r="C27097" s="11">
        <v>0.25</v>
      </c>
      <c r="D27097" s="14">
        <v>99740.486999999994</v>
      </c>
    </row>
    <row r="27098" spans="1:4">
      <c r="A27098" s="10">
        <v>43018.260416666664</v>
      </c>
      <c r="B27098" s="11">
        <v>0.25</v>
      </c>
      <c r="C27098" s="11">
        <v>0.26041666666666669</v>
      </c>
      <c r="D27098" s="14">
        <v>107451.167</v>
      </c>
    </row>
    <row r="27099" spans="1:4">
      <c r="A27099" s="10">
        <v>43018.270833333336</v>
      </c>
      <c r="B27099" s="11">
        <v>0.26041666666666669</v>
      </c>
      <c r="C27099" s="11">
        <v>0.27083333333333331</v>
      </c>
      <c r="D27099" s="14">
        <v>114466.636</v>
      </c>
    </row>
    <row r="27100" spans="1:4">
      <c r="A27100" s="10">
        <v>43018.28125</v>
      </c>
      <c r="B27100" s="11">
        <v>0.27083333333333331</v>
      </c>
      <c r="C27100" s="11">
        <v>0.28125</v>
      </c>
      <c r="D27100" s="14">
        <v>121347.178</v>
      </c>
    </row>
    <row r="27101" spans="1:4">
      <c r="A27101" s="10">
        <v>43018.291666666664</v>
      </c>
      <c r="B27101" s="11">
        <v>0.28125</v>
      </c>
      <c r="C27101" s="11">
        <v>0.29166666666666669</v>
      </c>
      <c r="D27101" s="14">
        <v>126447.092</v>
      </c>
    </row>
    <row r="27102" spans="1:4">
      <c r="A27102" s="10">
        <v>43018.302083333336</v>
      </c>
      <c r="B27102" s="11">
        <v>0.29166666666666669</v>
      </c>
      <c r="C27102" s="11">
        <v>0.30208333333333331</v>
      </c>
      <c r="D27102" s="14">
        <v>130859.709</v>
      </c>
    </row>
    <row r="27103" spans="1:4">
      <c r="A27103" s="10">
        <v>43018.3125</v>
      </c>
      <c r="B27103" s="11">
        <v>0.30208333333333331</v>
      </c>
      <c r="C27103" s="11">
        <v>0.3125</v>
      </c>
      <c r="D27103" s="14">
        <v>132731.14000000001</v>
      </c>
    </row>
    <row r="27104" spans="1:4">
      <c r="A27104" s="10">
        <v>43018.322916666664</v>
      </c>
      <c r="B27104" s="11">
        <v>0.3125</v>
      </c>
      <c r="C27104" s="11">
        <v>0.32291666666666669</v>
      </c>
      <c r="D27104" s="14">
        <v>135623.935</v>
      </c>
    </row>
    <row r="27105" spans="1:4">
      <c r="A27105" s="10">
        <v>43018.333333333336</v>
      </c>
      <c r="B27105" s="11">
        <v>0.32291666666666669</v>
      </c>
      <c r="C27105" s="11">
        <v>0.33333333333333331</v>
      </c>
      <c r="D27105" s="14">
        <v>137490.443</v>
      </c>
    </row>
    <row r="27106" spans="1:4">
      <c r="A27106" s="10">
        <v>43018.34375</v>
      </c>
      <c r="B27106" s="11">
        <v>0.33333333333333331</v>
      </c>
      <c r="C27106" s="11">
        <v>0.34375</v>
      </c>
      <c r="D27106" s="14">
        <v>138905.75200000001</v>
      </c>
    </row>
    <row r="27107" spans="1:4">
      <c r="A27107" s="10">
        <v>43018.354166666664</v>
      </c>
      <c r="B27107" s="11">
        <v>0.34375</v>
      </c>
      <c r="C27107" s="11">
        <v>0.35416666666666669</v>
      </c>
      <c r="D27107" s="14">
        <v>138960.351</v>
      </c>
    </row>
    <row r="27108" spans="1:4">
      <c r="A27108" s="10">
        <v>43018.364583333336</v>
      </c>
      <c r="B27108" s="11">
        <v>0.35416666666666669</v>
      </c>
      <c r="C27108" s="11">
        <v>0.36458333333333331</v>
      </c>
      <c r="D27108" s="14">
        <v>139236.88699999999</v>
      </c>
    </row>
    <row r="27109" spans="1:4">
      <c r="A27109" s="10">
        <v>43018.375</v>
      </c>
      <c r="B27109" s="11">
        <v>0.36458333333333331</v>
      </c>
      <c r="C27109" s="11">
        <v>0.375</v>
      </c>
      <c r="D27109" s="14">
        <v>138631.864</v>
      </c>
    </row>
    <row r="27110" spans="1:4">
      <c r="A27110" s="10">
        <v>43018.385416666664</v>
      </c>
      <c r="B27110" s="11">
        <v>0.375</v>
      </c>
      <c r="C27110" s="11">
        <v>0.38541666666666669</v>
      </c>
      <c r="D27110" s="14">
        <v>137202.41</v>
      </c>
    </row>
    <row r="27111" spans="1:4">
      <c r="A27111" s="10">
        <v>43018.395833333336</v>
      </c>
      <c r="B27111" s="11">
        <v>0.38541666666666669</v>
      </c>
      <c r="C27111" s="11">
        <v>0.39583333333333331</v>
      </c>
      <c r="D27111" s="14">
        <v>138224.19200000001</v>
      </c>
    </row>
    <row r="27112" spans="1:4">
      <c r="A27112" s="10">
        <v>43018.40625</v>
      </c>
      <c r="B27112" s="11">
        <v>0.39583333333333331</v>
      </c>
      <c r="C27112" s="11">
        <v>0.40625</v>
      </c>
      <c r="D27112" s="14">
        <v>138537.272</v>
      </c>
    </row>
    <row r="27113" spans="1:4">
      <c r="A27113" s="10">
        <v>43018.416666666664</v>
      </c>
      <c r="B27113" s="11">
        <v>0.40625</v>
      </c>
      <c r="C27113" s="11">
        <v>0.41666666666666669</v>
      </c>
      <c r="D27113" s="14">
        <v>139315.068</v>
      </c>
    </row>
    <row r="27114" spans="1:4">
      <c r="A27114" s="10">
        <v>43018.427083333336</v>
      </c>
      <c r="B27114" s="11">
        <v>0.41666666666666669</v>
      </c>
      <c r="C27114" s="11">
        <v>0.42708333333333331</v>
      </c>
      <c r="D27114" s="14">
        <v>138411.44099999999</v>
      </c>
    </row>
    <row r="27115" spans="1:4">
      <c r="A27115" s="10">
        <v>43018.4375</v>
      </c>
      <c r="B27115" s="11">
        <v>0.42708333333333331</v>
      </c>
      <c r="C27115" s="11">
        <v>0.4375</v>
      </c>
      <c r="D27115" s="14">
        <v>139613.94699999999</v>
      </c>
    </row>
    <row r="27116" spans="1:4">
      <c r="A27116" s="10">
        <v>43018.447916666664</v>
      </c>
      <c r="B27116" s="11">
        <v>0.4375</v>
      </c>
      <c r="C27116" s="11">
        <v>0.44791666666666669</v>
      </c>
      <c r="D27116" s="14">
        <v>140748.603</v>
      </c>
    </row>
    <row r="27117" spans="1:4">
      <c r="A27117" s="10">
        <v>43018.458333333336</v>
      </c>
      <c r="B27117" s="11">
        <v>0.44791666666666669</v>
      </c>
      <c r="C27117" s="11">
        <v>0.45833333333333331</v>
      </c>
      <c r="D27117" s="14">
        <v>142862.89199999999</v>
      </c>
    </row>
    <row r="27118" spans="1:4">
      <c r="A27118" s="10">
        <v>43018.46875</v>
      </c>
      <c r="B27118" s="11">
        <v>0.45833333333333331</v>
      </c>
      <c r="C27118" s="11">
        <v>0.46875</v>
      </c>
      <c r="D27118" s="14">
        <v>144347.603</v>
      </c>
    </row>
    <row r="27119" spans="1:4">
      <c r="A27119" s="10">
        <v>43018.479166666664</v>
      </c>
      <c r="B27119" s="11">
        <v>0.46875</v>
      </c>
      <c r="C27119" s="11">
        <v>0.47916666666666669</v>
      </c>
      <c r="D27119" s="14">
        <v>145852.753</v>
      </c>
    </row>
    <row r="27120" spans="1:4">
      <c r="A27120" s="10">
        <v>43018.489583333336</v>
      </c>
      <c r="B27120" s="11">
        <v>0.47916666666666669</v>
      </c>
      <c r="C27120" s="11">
        <v>0.48958333333333331</v>
      </c>
      <c r="D27120" s="14">
        <v>145906.72500000001</v>
      </c>
    </row>
    <row r="27121" spans="1:4">
      <c r="A27121" s="10">
        <v>43018.5</v>
      </c>
      <c r="B27121" s="11">
        <v>0.48958333333333331</v>
      </c>
      <c r="C27121" s="11">
        <v>0.5</v>
      </c>
      <c r="D27121" s="14">
        <v>143938.215</v>
      </c>
    </row>
    <row r="27122" spans="1:4">
      <c r="A27122" s="10">
        <v>43018.510416666664</v>
      </c>
      <c r="B27122" s="11">
        <v>0.5</v>
      </c>
      <c r="C27122" s="11">
        <v>0.51041666666666663</v>
      </c>
      <c r="D27122" s="14">
        <v>140146.432</v>
      </c>
    </row>
    <row r="27123" spans="1:4">
      <c r="A27123" s="10">
        <v>43018.520833333336</v>
      </c>
      <c r="B27123" s="11">
        <v>0.51041666666666663</v>
      </c>
      <c r="C27123" s="11">
        <v>0.52083333333333337</v>
      </c>
      <c r="D27123" s="14">
        <v>138940.076</v>
      </c>
    </row>
    <row r="27124" spans="1:4">
      <c r="A27124" s="10">
        <v>43018.53125</v>
      </c>
      <c r="B27124" s="11">
        <v>0.52083333333333337</v>
      </c>
      <c r="C27124" s="11">
        <v>0.53125</v>
      </c>
      <c r="D27124" s="14">
        <v>137103.25200000001</v>
      </c>
    </row>
    <row r="27125" spans="1:4">
      <c r="A27125" s="10">
        <v>43018.541666666664</v>
      </c>
      <c r="B27125" s="11">
        <v>0.53125</v>
      </c>
      <c r="C27125" s="11">
        <v>0.54166666666666663</v>
      </c>
      <c r="D27125" s="14">
        <v>135389.451</v>
      </c>
    </row>
    <row r="27126" spans="1:4">
      <c r="A27126" s="10">
        <v>43018.552083333336</v>
      </c>
      <c r="B27126" s="11">
        <v>0.54166666666666663</v>
      </c>
      <c r="C27126" s="11">
        <v>0.55208333333333337</v>
      </c>
      <c r="D27126" s="14">
        <v>133965.56700000001</v>
      </c>
    </row>
    <row r="27127" spans="1:4">
      <c r="A27127" s="10">
        <v>43018.5625</v>
      </c>
      <c r="B27127" s="11">
        <v>0.55208333333333337</v>
      </c>
      <c r="C27127" s="11">
        <v>0.5625</v>
      </c>
      <c r="D27127" s="14">
        <v>131973.837</v>
      </c>
    </row>
    <row r="27128" spans="1:4">
      <c r="A27128" s="10">
        <v>43018.572916666664</v>
      </c>
      <c r="B27128" s="11">
        <v>0.5625</v>
      </c>
      <c r="C27128" s="11">
        <v>0.57291666666666663</v>
      </c>
      <c r="D27128" s="14">
        <v>131301.386</v>
      </c>
    </row>
    <row r="27129" spans="1:4">
      <c r="A27129" s="10">
        <v>43018.583333333336</v>
      </c>
      <c r="B27129" s="11">
        <v>0.57291666666666663</v>
      </c>
      <c r="C27129" s="11">
        <v>0.58333333333333337</v>
      </c>
      <c r="D27129" s="14">
        <v>130306.766</v>
      </c>
    </row>
    <row r="27130" spans="1:4">
      <c r="A27130" s="10">
        <v>43018.59375</v>
      </c>
      <c r="B27130" s="11">
        <v>0.58333333333333337</v>
      </c>
      <c r="C27130" s="11">
        <v>0.59375</v>
      </c>
      <c r="D27130" s="14">
        <v>130263.014</v>
      </c>
    </row>
    <row r="27131" spans="1:4">
      <c r="A27131" s="10">
        <v>43018.604166666664</v>
      </c>
      <c r="B27131" s="11">
        <v>0.59375</v>
      </c>
      <c r="C27131" s="11">
        <v>0.60416666666666663</v>
      </c>
      <c r="D27131" s="14">
        <v>130407.285</v>
      </c>
    </row>
    <row r="27132" spans="1:4">
      <c r="A27132" s="10">
        <v>43018.614583333336</v>
      </c>
      <c r="B27132" s="11">
        <v>0.60416666666666663</v>
      </c>
      <c r="C27132" s="11">
        <v>0.61458333333333337</v>
      </c>
      <c r="D27132" s="14">
        <v>130699.838</v>
      </c>
    </row>
    <row r="27133" spans="1:4">
      <c r="A27133" s="10">
        <v>43018.625</v>
      </c>
      <c r="B27133" s="11">
        <v>0.61458333333333337</v>
      </c>
      <c r="C27133" s="11">
        <v>0.625</v>
      </c>
      <c r="D27133" s="14">
        <v>130502.327</v>
      </c>
    </row>
    <row r="27134" spans="1:4">
      <c r="A27134" s="10">
        <v>43018.635416666664</v>
      </c>
      <c r="B27134" s="11">
        <v>0.625</v>
      </c>
      <c r="C27134" s="11">
        <v>0.63541666666666663</v>
      </c>
      <c r="D27134" s="14">
        <v>130162.75599999999</v>
      </c>
    </row>
    <row r="27135" spans="1:4">
      <c r="A27135" s="10">
        <v>43018.645833333336</v>
      </c>
      <c r="B27135" s="11">
        <v>0.63541666666666663</v>
      </c>
      <c r="C27135" s="11">
        <v>0.64583333333333337</v>
      </c>
      <c r="D27135" s="14">
        <v>128133.988</v>
      </c>
    </row>
    <row r="27136" spans="1:4">
      <c r="A27136" s="10">
        <v>43018.65625</v>
      </c>
      <c r="B27136" s="11">
        <v>0.64583333333333337</v>
      </c>
      <c r="C27136" s="11">
        <v>0.65625</v>
      </c>
      <c r="D27136" s="14">
        <v>126979.118</v>
      </c>
    </row>
    <row r="27137" spans="1:4">
      <c r="A27137" s="10">
        <v>43018.666666666664</v>
      </c>
      <c r="B27137" s="11">
        <v>0.65625</v>
      </c>
      <c r="C27137" s="11">
        <v>0.66666666666666663</v>
      </c>
      <c r="D27137" s="14">
        <v>125503.38400000001</v>
      </c>
    </row>
    <row r="27138" spans="1:4">
      <c r="A27138" s="10">
        <v>43018.677083333336</v>
      </c>
      <c r="B27138" s="11">
        <v>0.66666666666666663</v>
      </c>
      <c r="C27138" s="11">
        <v>0.67708333333333337</v>
      </c>
      <c r="D27138" s="14">
        <v>125343.386</v>
      </c>
    </row>
    <row r="27139" spans="1:4">
      <c r="A27139" s="10">
        <v>43018.6875</v>
      </c>
      <c r="B27139" s="11">
        <v>0.67708333333333337</v>
      </c>
      <c r="C27139" s="11">
        <v>0.6875</v>
      </c>
      <c r="D27139" s="14">
        <v>125277.054</v>
      </c>
    </row>
    <row r="27140" spans="1:4">
      <c r="A27140" s="10">
        <v>43018.697916666664</v>
      </c>
      <c r="B27140" s="11">
        <v>0.6875</v>
      </c>
      <c r="C27140" s="11">
        <v>0.69791666666666663</v>
      </c>
      <c r="D27140" s="14">
        <v>125123.925</v>
      </c>
    </row>
    <row r="27141" spans="1:4">
      <c r="A27141" s="10">
        <v>43018.708333333336</v>
      </c>
      <c r="B27141" s="11">
        <v>0.69791666666666663</v>
      </c>
      <c r="C27141" s="11">
        <v>0.70833333333333337</v>
      </c>
      <c r="D27141" s="14">
        <v>126384.25900000001</v>
      </c>
    </row>
    <row r="27142" spans="1:4">
      <c r="A27142" s="10">
        <v>43018.71875</v>
      </c>
      <c r="B27142" s="11">
        <v>0.70833333333333337</v>
      </c>
      <c r="C27142" s="11">
        <v>0.71875</v>
      </c>
      <c r="D27142" s="14">
        <v>126772.948</v>
      </c>
    </row>
    <row r="27143" spans="1:4">
      <c r="A27143" s="10">
        <v>43018.729166666664</v>
      </c>
      <c r="B27143" s="11">
        <v>0.71875</v>
      </c>
      <c r="C27143" s="11">
        <v>0.72916666666666663</v>
      </c>
      <c r="D27143" s="14">
        <v>128503.554</v>
      </c>
    </row>
    <row r="27144" spans="1:4">
      <c r="A27144" s="10">
        <v>43018.739583333336</v>
      </c>
      <c r="B27144" s="11">
        <v>0.72916666666666663</v>
      </c>
      <c r="C27144" s="11">
        <v>0.73958333333333337</v>
      </c>
      <c r="D27144" s="14">
        <v>130195.591</v>
      </c>
    </row>
    <row r="27145" spans="1:4">
      <c r="A27145" s="10">
        <v>43018.75</v>
      </c>
      <c r="B27145" s="11">
        <v>0.73958333333333337</v>
      </c>
      <c r="C27145" s="11">
        <v>0.75</v>
      </c>
      <c r="D27145" s="14">
        <v>131812.519</v>
      </c>
    </row>
    <row r="27146" spans="1:4">
      <c r="A27146" s="10">
        <v>43018.760416666664</v>
      </c>
      <c r="B27146" s="11">
        <v>0.75</v>
      </c>
      <c r="C27146" s="11">
        <v>0.76041666666666663</v>
      </c>
      <c r="D27146" s="14">
        <v>131700.53200000001</v>
      </c>
    </row>
    <row r="27147" spans="1:4">
      <c r="A27147" s="10">
        <v>43018.770833333336</v>
      </c>
      <c r="B27147" s="11">
        <v>0.76041666666666663</v>
      </c>
      <c r="C27147" s="11">
        <v>0.77083333333333337</v>
      </c>
      <c r="D27147" s="14">
        <v>134656.86499999999</v>
      </c>
    </row>
    <row r="27148" spans="1:4">
      <c r="A27148" s="10">
        <v>43018.78125</v>
      </c>
      <c r="B27148" s="11">
        <v>0.77083333333333337</v>
      </c>
      <c r="C27148" s="11">
        <v>0.78125</v>
      </c>
      <c r="D27148" s="14">
        <v>139920.72</v>
      </c>
    </row>
    <row r="27149" spans="1:4">
      <c r="A27149" s="10">
        <v>43018.791666666664</v>
      </c>
      <c r="B27149" s="11">
        <v>0.78125</v>
      </c>
      <c r="C27149" s="11">
        <v>0.79166666666666663</v>
      </c>
      <c r="D27149" s="14">
        <v>144893.459</v>
      </c>
    </row>
    <row r="27150" spans="1:4">
      <c r="A27150" s="10">
        <v>43018.802083333336</v>
      </c>
      <c r="B27150" s="11">
        <v>0.79166666666666663</v>
      </c>
      <c r="C27150" s="11">
        <v>0.80208333333333337</v>
      </c>
      <c r="D27150" s="14">
        <v>144565.11499999999</v>
      </c>
    </row>
    <row r="27151" spans="1:4">
      <c r="A27151" s="10">
        <v>43018.8125</v>
      </c>
      <c r="B27151" s="11">
        <v>0.80208333333333337</v>
      </c>
      <c r="C27151" s="11">
        <v>0.8125</v>
      </c>
      <c r="D27151" s="14">
        <v>143470.38699999999</v>
      </c>
    </row>
    <row r="27152" spans="1:4">
      <c r="A27152" s="10">
        <v>43018.822916666664</v>
      </c>
      <c r="B27152" s="11">
        <v>0.8125</v>
      </c>
      <c r="C27152" s="11">
        <v>0.82291666666666663</v>
      </c>
      <c r="D27152" s="14">
        <v>141208.81599999999</v>
      </c>
    </row>
    <row r="27153" spans="1:4">
      <c r="A27153" s="10">
        <v>43018.833333333336</v>
      </c>
      <c r="B27153" s="11">
        <v>0.82291666666666663</v>
      </c>
      <c r="C27153" s="11">
        <v>0.83333333333333337</v>
      </c>
      <c r="D27153" s="14">
        <v>138504.02600000001</v>
      </c>
    </row>
    <row r="27154" spans="1:4">
      <c r="A27154" s="10">
        <v>43018.84375</v>
      </c>
      <c r="B27154" s="11">
        <v>0.83333333333333337</v>
      </c>
      <c r="C27154" s="11">
        <v>0.84375</v>
      </c>
      <c r="D27154" s="14">
        <v>133840.80600000001</v>
      </c>
    </row>
    <row r="27155" spans="1:4">
      <c r="A27155" s="10">
        <v>43018.854166666664</v>
      </c>
      <c r="B27155" s="11">
        <v>0.84375</v>
      </c>
      <c r="C27155" s="11">
        <v>0.85416666666666663</v>
      </c>
      <c r="D27155" s="14">
        <v>128470.98</v>
      </c>
    </row>
    <row r="27156" spans="1:4">
      <c r="A27156" s="10">
        <v>43018.864583333336</v>
      </c>
      <c r="B27156" s="11">
        <v>0.85416666666666663</v>
      </c>
      <c r="C27156" s="11">
        <v>0.86458333333333337</v>
      </c>
      <c r="D27156" s="14">
        <v>123134.59699999999</v>
      </c>
    </row>
    <row r="27157" spans="1:4">
      <c r="A27157" s="10">
        <v>43018.875</v>
      </c>
      <c r="B27157" s="11">
        <v>0.86458333333333337</v>
      </c>
      <c r="C27157" s="11">
        <v>0.875</v>
      </c>
      <c r="D27157" s="14">
        <v>119854.52</v>
      </c>
    </row>
    <row r="27158" spans="1:4">
      <c r="A27158" s="10">
        <v>43018.885416666664</v>
      </c>
      <c r="B27158" s="11">
        <v>0.875</v>
      </c>
      <c r="C27158" s="11">
        <v>0.88541666666666663</v>
      </c>
      <c r="D27158" s="14">
        <v>115675.7</v>
      </c>
    </row>
    <row r="27159" spans="1:4">
      <c r="A27159" s="10">
        <v>43018.895833333336</v>
      </c>
      <c r="B27159" s="11">
        <v>0.88541666666666663</v>
      </c>
      <c r="C27159" s="11">
        <v>0.89583333333333337</v>
      </c>
      <c r="D27159" s="14">
        <v>111753.749</v>
      </c>
    </row>
    <row r="27160" spans="1:4">
      <c r="A27160" s="10">
        <v>43018.90625</v>
      </c>
      <c r="B27160" s="11">
        <v>0.89583333333333337</v>
      </c>
      <c r="C27160" s="11">
        <v>0.90625</v>
      </c>
      <c r="D27160" s="14">
        <v>109869.311</v>
      </c>
    </row>
    <row r="27161" spans="1:4">
      <c r="A27161" s="10">
        <v>43018.916666666664</v>
      </c>
      <c r="B27161" s="11">
        <v>0.90625</v>
      </c>
      <c r="C27161" s="11">
        <v>0.91666666666666663</v>
      </c>
      <c r="D27161" s="14">
        <v>107673.648</v>
      </c>
    </row>
    <row r="27162" spans="1:4">
      <c r="A27162" s="10">
        <v>43018.927083333336</v>
      </c>
      <c r="B27162" s="11">
        <v>0.91666666666666663</v>
      </c>
      <c r="C27162" s="11">
        <v>0.92708333333333337</v>
      </c>
      <c r="D27162" s="14">
        <v>106107.909</v>
      </c>
    </row>
    <row r="27163" spans="1:4">
      <c r="A27163" s="10">
        <v>43018.9375</v>
      </c>
      <c r="B27163" s="11">
        <v>0.92708333333333337</v>
      </c>
      <c r="C27163" s="11">
        <v>0.9375</v>
      </c>
      <c r="D27163" s="14">
        <v>102906.109</v>
      </c>
    </row>
    <row r="27164" spans="1:4">
      <c r="A27164" s="10">
        <v>43018.947916666664</v>
      </c>
      <c r="B27164" s="11">
        <v>0.9375</v>
      </c>
      <c r="C27164" s="11">
        <v>0.94791666666666663</v>
      </c>
      <c r="D27164" s="14">
        <v>99481.741999999998</v>
      </c>
    </row>
    <row r="27165" spans="1:4">
      <c r="A27165" s="10">
        <v>43018.958333333336</v>
      </c>
      <c r="B27165" s="11">
        <v>0.94791666666666663</v>
      </c>
      <c r="C27165" s="11">
        <v>0.95833333333333337</v>
      </c>
      <c r="D27165" s="14">
        <v>96494.25</v>
      </c>
    </row>
    <row r="27166" spans="1:4">
      <c r="A27166" s="10">
        <v>43018.96875</v>
      </c>
      <c r="B27166" s="11">
        <v>0.95833333333333337</v>
      </c>
      <c r="C27166" s="11">
        <v>0.96875</v>
      </c>
      <c r="D27166" s="14">
        <v>94171.546000000002</v>
      </c>
    </row>
    <row r="27167" spans="1:4">
      <c r="A27167" s="10">
        <v>43018.979166666664</v>
      </c>
      <c r="B27167" s="11">
        <v>0.96875</v>
      </c>
      <c r="C27167" s="11">
        <v>0.97916666666666663</v>
      </c>
      <c r="D27167" s="14">
        <v>90231.195000000007</v>
      </c>
    </row>
    <row r="27168" spans="1:4">
      <c r="A27168" s="10">
        <v>43018.989583333336</v>
      </c>
      <c r="B27168" s="11">
        <v>0.97916666666666663</v>
      </c>
      <c r="C27168" s="11">
        <v>0.98958333333333337</v>
      </c>
      <c r="D27168" s="14">
        <v>87007.625</v>
      </c>
    </row>
    <row r="27169" spans="1:4">
      <c r="A27169" s="10">
        <v>43019</v>
      </c>
      <c r="B27169" s="11">
        <v>0.98958333333333337</v>
      </c>
      <c r="C27169" s="11">
        <v>0</v>
      </c>
      <c r="D27169" s="14">
        <v>85534.93</v>
      </c>
    </row>
    <row r="27170" spans="1:4">
      <c r="A27170" s="10">
        <v>43019.010416666664</v>
      </c>
      <c r="B27170" s="11">
        <v>0</v>
      </c>
      <c r="C27170" s="11">
        <v>1.0416666666666666E-2</v>
      </c>
      <c r="D27170" s="14">
        <v>83714.540999999997</v>
      </c>
    </row>
    <row r="27171" spans="1:4">
      <c r="A27171" s="10">
        <v>43019.020833333336</v>
      </c>
      <c r="B27171" s="11">
        <v>1.0416666666666666E-2</v>
      </c>
      <c r="C27171" s="11">
        <v>2.0833333333333332E-2</v>
      </c>
      <c r="D27171" s="14">
        <v>81589.820999999996</v>
      </c>
    </row>
    <row r="27172" spans="1:4">
      <c r="A27172" s="10">
        <v>43019.03125</v>
      </c>
      <c r="B27172" s="11">
        <v>2.0833333333333332E-2</v>
      </c>
      <c r="C27172" s="11">
        <v>3.125E-2</v>
      </c>
      <c r="D27172" s="14">
        <v>80146.046000000002</v>
      </c>
    </row>
    <row r="27173" spans="1:4">
      <c r="A27173" s="10">
        <v>43019.041666666664</v>
      </c>
      <c r="B27173" s="11">
        <v>3.125E-2</v>
      </c>
      <c r="C27173" s="11">
        <v>4.1666666666666664E-2</v>
      </c>
      <c r="D27173" s="14">
        <v>78183.736000000004</v>
      </c>
    </row>
    <row r="27174" spans="1:4">
      <c r="A27174" s="10">
        <v>43019.052083333336</v>
      </c>
      <c r="B27174" s="11">
        <v>4.1666666666666664E-2</v>
      </c>
      <c r="C27174" s="11">
        <v>5.2083333333333336E-2</v>
      </c>
      <c r="D27174" s="14">
        <v>76497.856</v>
      </c>
    </row>
    <row r="27175" spans="1:4">
      <c r="A27175" s="10">
        <v>43019.0625</v>
      </c>
      <c r="B27175" s="11">
        <v>5.2083333333333336E-2</v>
      </c>
      <c r="C27175" s="11">
        <v>6.25E-2</v>
      </c>
      <c r="D27175" s="14">
        <v>75027.163</v>
      </c>
    </row>
    <row r="27176" spans="1:4">
      <c r="A27176" s="10">
        <v>43019.072916666664</v>
      </c>
      <c r="B27176" s="11">
        <v>6.25E-2</v>
      </c>
      <c r="C27176" s="11">
        <v>7.2916666666666671E-2</v>
      </c>
      <c r="D27176" s="14">
        <v>75150.368000000002</v>
      </c>
    </row>
    <row r="27177" spans="1:4">
      <c r="A27177" s="10">
        <v>43019.083333333336</v>
      </c>
      <c r="B27177" s="11">
        <v>7.2916666666666671E-2</v>
      </c>
      <c r="C27177" s="11">
        <v>8.3333333333333329E-2</v>
      </c>
      <c r="D27177" s="14">
        <v>73832.224000000002</v>
      </c>
    </row>
    <row r="27178" spans="1:4">
      <c r="A27178" s="10">
        <v>43019.09375</v>
      </c>
      <c r="B27178" s="11">
        <v>8.3333333333333329E-2</v>
      </c>
      <c r="C27178" s="11">
        <v>9.375E-2</v>
      </c>
      <c r="D27178" s="14">
        <v>72512.452000000005</v>
      </c>
    </row>
    <row r="27179" spans="1:4">
      <c r="A27179" s="10">
        <v>43019.104166666664</v>
      </c>
      <c r="B27179" s="11">
        <v>9.375E-2</v>
      </c>
      <c r="C27179" s="11">
        <v>0.10416666666666667</v>
      </c>
      <c r="D27179" s="14">
        <v>72304.857000000004</v>
      </c>
    </row>
    <row r="27180" spans="1:4">
      <c r="A27180" s="10">
        <v>43019.114583333336</v>
      </c>
      <c r="B27180" s="11">
        <v>0.10416666666666667</v>
      </c>
      <c r="C27180" s="11">
        <v>0.11458333333333333</v>
      </c>
      <c r="D27180" s="14">
        <v>72395.432000000001</v>
      </c>
    </row>
    <row r="27181" spans="1:4">
      <c r="A27181" s="10">
        <v>43019.125</v>
      </c>
      <c r="B27181" s="11">
        <v>0.11458333333333333</v>
      </c>
      <c r="C27181" s="11">
        <v>0.125</v>
      </c>
      <c r="D27181" s="14">
        <v>74172.876999999993</v>
      </c>
    </row>
    <row r="27182" spans="1:4">
      <c r="A27182" s="10">
        <v>43019.135416666664</v>
      </c>
      <c r="B27182" s="11">
        <v>0.125</v>
      </c>
      <c r="C27182" s="11">
        <v>0.13541666666666666</v>
      </c>
      <c r="D27182" s="14">
        <v>75360.937000000005</v>
      </c>
    </row>
    <row r="27183" spans="1:4">
      <c r="A27183" s="10">
        <v>43019.145833333336</v>
      </c>
      <c r="B27183" s="11">
        <v>0.13541666666666666</v>
      </c>
      <c r="C27183" s="11">
        <v>0.14583333333333334</v>
      </c>
      <c r="D27183" s="14">
        <v>76153.062999999995</v>
      </c>
    </row>
    <row r="27184" spans="1:4">
      <c r="A27184" s="10">
        <v>43019.15625</v>
      </c>
      <c r="B27184" s="11">
        <v>0.14583333333333334</v>
      </c>
      <c r="C27184" s="11">
        <v>0.15625</v>
      </c>
      <c r="D27184" s="14">
        <v>77254.604999999996</v>
      </c>
    </row>
    <row r="27185" spans="1:4">
      <c r="A27185" s="10">
        <v>43019.166666666664</v>
      </c>
      <c r="B27185" s="11">
        <v>0.15625</v>
      </c>
      <c r="C27185" s="11">
        <v>0.16666666666666666</v>
      </c>
      <c r="D27185" s="14">
        <v>77948.209000000003</v>
      </c>
    </row>
    <row r="27186" spans="1:4">
      <c r="A27186" s="10">
        <v>43019.177083333336</v>
      </c>
      <c r="B27186" s="11">
        <v>0.16666666666666666</v>
      </c>
      <c r="C27186" s="11">
        <v>0.17708333333333334</v>
      </c>
      <c r="D27186" s="14">
        <v>80061.945000000007</v>
      </c>
    </row>
    <row r="27187" spans="1:4">
      <c r="A27187" s="10">
        <v>43019.1875</v>
      </c>
      <c r="B27187" s="11">
        <v>0.17708333333333334</v>
      </c>
      <c r="C27187" s="11">
        <v>0.1875</v>
      </c>
      <c r="D27187" s="14">
        <v>82494.323999999993</v>
      </c>
    </row>
    <row r="27188" spans="1:4">
      <c r="A27188" s="10">
        <v>43019.197916666664</v>
      </c>
      <c r="B27188" s="11">
        <v>0.1875</v>
      </c>
      <c r="C27188" s="11">
        <v>0.19791666666666666</v>
      </c>
      <c r="D27188" s="14">
        <v>86079.953999999998</v>
      </c>
    </row>
    <row r="27189" spans="1:4">
      <c r="A27189" s="10">
        <v>43019.208333333336</v>
      </c>
      <c r="B27189" s="11">
        <v>0.19791666666666666</v>
      </c>
      <c r="C27189" s="11">
        <v>0.20833333333333334</v>
      </c>
      <c r="D27189" s="14">
        <v>87805.838000000003</v>
      </c>
    </row>
    <row r="27190" spans="1:4">
      <c r="A27190" s="10">
        <v>43019.21875</v>
      </c>
      <c r="B27190" s="11">
        <v>0.20833333333333334</v>
      </c>
      <c r="C27190" s="11">
        <v>0.21875</v>
      </c>
      <c r="D27190" s="14">
        <v>91939.320999999996</v>
      </c>
    </row>
    <row r="27191" spans="1:4">
      <c r="A27191" s="10">
        <v>43019.229166666664</v>
      </c>
      <c r="B27191" s="11">
        <v>0.21875</v>
      </c>
      <c r="C27191" s="11">
        <v>0.22916666666666666</v>
      </c>
      <c r="D27191" s="14">
        <v>94001.36</v>
      </c>
    </row>
    <row r="27192" spans="1:4">
      <c r="A27192" s="10">
        <v>43019.239583333336</v>
      </c>
      <c r="B27192" s="11">
        <v>0.22916666666666666</v>
      </c>
      <c r="C27192" s="11">
        <v>0.23958333333333334</v>
      </c>
      <c r="D27192" s="14">
        <v>96883.25</v>
      </c>
    </row>
    <row r="27193" spans="1:4">
      <c r="A27193" s="10">
        <v>43019.25</v>
      </c>
      <c r="B27193" s="11">
        <v>0.23958333333333334</v>
      </c>
      <c r="C27193" s="11">
        <v>0.25</v>
      </c>
      <c r="D27193" s="14">
        <v>100428.13400000001</v>
      </c>
    </row>
    <row r="27194" spans="1:4">
      <c r="A27194" s="10">
        <v>43019.260416666664</v>
      </c>
      <c r="B27194" s="11">
        <v>0.25</v>
      </c>
      <c r="C27194" s="11">
        <v>0.26041666666666669</v>
      </c>
      <c r="D27194" s="14">
        <v>108509.476</v>
      </c>
    </row>
    <row r="27195" spans="1:4">
      <c r="A27195" s="10">
        <v>43019.270833333336</v>
      </c>
      <c r="B27195" s="11">
        <v>0.26041666666666669</v>
      </c>
      <c r="C27195" s="11">
        <v>0.27083333333333331</v>
      </c>
      <c r="D27195" s="14">
        <v>116228.823</v>
      </c>
    </row>
    <row r="27196" spans="1:4">
      <c r="A27196" s="10">
        <v>43019.28125</v>
      </c>
      <c r="B27196" s="11">
        <v>0.27083333333333331</v>
      </c>
      <c r="C27196" s="11">
        <v>0.28125</v>
      </c>
      <c r="D27196" s="14">
        <v>120738.927</v>
      </c>
    </row>
    <row r="27197" spans="1:4">
      <c r="A27197" s="10">
        <v>43019.291666666664</v>
      </c>
      <c r="B27197" s="11">
        <v>0.28125</v>
      </c>
      <c r="C27197" s="11">
        <v>0.29166666666666669</v>
      </c>
      <c r="D27197" s="14">
        <v>125839.647</v>
      </c>
    </row>
    <row r="27198" spans="1:4">
      <c r="A27198" s="10">
        <v>43019.302083333336</v>
      </c>
      <c r="B27198" s="11">
        <v>0.29166666666666669</v>
      </c>
      <c r="C27198" s="11">
        <v>0.30208333333333331</v>
      </c>
      <c r="D27198" s="14">
        <v>130452.45600000001</v>
      </c>
    </row>
    <row r="27199" spans="1:4">
      <c r="A27199" s="10">
        <v>43019.3125</v>
      </c>
      <c r="B27199" s="11">
        <v>0.30208333333333331</v>
      </c>
      <c r="C27199" s="11">
        <v>0.3125</v>
      </c>
      <c r="D27199" s="14">
        <v>131809.03700000001</v>
      </c>
    </row>
    <row r="27200" spans="1:4">
      <c r="A27200" s="10">
        <v>43019.322916666664</v>
      </c>
      <c r="B27200" s="11">
        <v>0.3125</v>
      </c>
      <c r="C27200" s="11">
        <v>0.32291666666666669</v>
      </c>
      <c r="D27200" s="14">
        <v>132735.90100000001</v>
      </c>
    </row>
    <row r="27201" spans="1:4">
      <c r="A27201" s="10">
        <v>43019.333333333336</v>
      </c>
      <c r="B27201" s="11">
        <v>0.32291666666666669</v>
      </c>
      <c r="C27201" s="11">
        <v>0.33333333333333331</v>
      </c>
      <c r="D27201" s="14">
        <v>134723.45000000001</v>
      </c>
    </row>
    <row r="27202" spans="1:4">
      <c r="A27202" s="10">
        <v>43019.34375</v>
      </c>
      <c r="B27202" s="11">
        <v>0.33333333333333331</v>
      </c>
      <c r="C27202" s="11">
        <v>0.34375</v>
      </c>
      <c r="D27202" s="14">
        <v>135512.35699999999</v>
      </c>
    </row>
    <row r="27203" spans="1:4">
      <c r="A27203" s="10">
        <v>43019.354166666664</v>
      </c>
      <c r="B27203" s="11">
        <v>0.34375</v>
      </c>
      <c r="C27203" s="11">
        <v>0.35416666666666669</v>
      </c>
      <c r="D27203" s="14">
        <v>135510.75599999999</v>
      </c>
    </row>
    <row r="27204" spans="1:4">
      <c r="A27204" s="10">
        <v>43019.364583333336</v>
      </c>
      <c r="B27204" s="11">
        <v>0.35416666666666669</v>
      </c>
      <c r="C27204" s="11">
        <v>0.36458333333333331</v>
      </c>
      <c r="D27204" s="14">
        <v>134628.39499999999</v>
      </c>
    </row>
    <row r="27205" spans="1:4">
      <c r="A27205" s="10">
        <v>43019.375</v>
      </c>
      <c r="B27205" s="11">
        <v>0.36458333333333331</v>
      </c>
      <c r="C27205" s="11">
        <v>0.375</v>
      </c>
      <c r="D27205" s="14">
        <v>134173.63399999999</v>
      </c>
    </row>
    <row r="27206" spans="1:4">
      <c r="A27206" s="10">
        <v>43019.385416666664</v>
      </c>
      <c r="B27206" s="11">
        <v>0.375</v>
      </c>
      <c r="C27206" s="11">
        <v>0.38541666666666669</v>
      </c>
      <c r="D27206" s="14">
        <v>132741.05300000001</v>
      </c>
    </row>
    <row r="27207" spans="1:4">
      <c r="A27207" s="10">
        <v>43019.395833333336</v>
      </c>
      <c r="B27207" s="11">
        <v>0.38541666666666669</v>
      </c>
      <c r="C27207" s="11">
        <v>0.39583333333333331</v>
      </c>
      <c r="D27207" s="14">
        <v>132873.91800000001</v>
      </c>
    </row>
    <row r="27208" spans="1:4">
      <c r="A27208" s="10">
        <v>43019.40625</v>
      </c>
      <c r="B27208" s="11">
        <v>0.39583333333333331</v>
      </c>
      <c r="C27208" s="11">
        <v>0.40625</v>
      </c>
      <c r="D27208" s="14">
        <v>133151.234</v>
      </c>
    </row>
    <row r="27209" spans="1:4">
      <c r="A27209" s="10">
        <v>43019.416666666664</v>
      </c>
      <c r="B27209" s="11">
        <v>0.40625</v>
      </c>
      <c r="C27209" s="11">
        <v>0.41666666666666669</v>
      </c>
      <c r="D27209" s="14">
        <v>133235.22099999999</v>
      </c>
    </row>
    <row r="27210" spans="1:4">
      <c r="A27210" s="10">
        <v>43019.427083333336</v>
      </c>
      <c r="B27210" s="11">
        <v>0.41666666666666669</v>
      </c>
      <c r="C27210" s="11">
        <v>0.42708333333333331</v>
      </c>
      <c r="D27210" s="14">
        <v>132363.55900000001</v>
      </c>
    </row>
    <row r="27211" spans="1:4">
      <c r="A27211" s="10">
        <v>43019.4375</v>
      </c>
      <c r="B27211" s="11">
        <v>0.42708333333333331</v>
      </c>
      <c r="C27211" s="11">
        <v>0.4375</v>
      </c>
      <c r="D27211" s="14">
        <v>133654.30300000001</v>
      </c>
    </row>
    <row r="27212" spans="1:4">
      <c r="A27212" s="10">
        <v>43019.447916666664</v>
      </c>
      <c r="B27212" s="11">
        <v>0.4375</v>
      </c>
      <c r="C27212" s="11">
        <v>0.44791666666666669</v>
      </c>
      <c r="D27212" s="14">
        <v>134637.71299999999</v>
      </c>
    </row>
    <row r="27213" spans="1:4">
      <c r="A27213" s="10">
        <v>43019.458333333336</v>
      </c>
      <c r="B27213" s="11">
        <v>0.44791666666666669</v>
      </c>
      <c r="C27213" s="11">
        <v>0.45833333333333331</v>
      </c>
      <c r="D27213" s="14">
        <v>134903.58499999999</v>
      </c>
    </row>
    <row r="27214" spans="1:4">
      <c r="A27214" s="10">
        <v>43019.46875</v>
      </c>
      <c r="B27214" s="11">
        <v>0.45833333333333331</v>
      </c>
      <c r="C27214" s="11">
        <v>0.46875</v>
      </c>
      <c r="D27214" s="14">
        <v>136119.35</v>
      </c>
    </row>
    <row r="27215" spans="1:4">
      <c r="A27215" s="10">
        <v>43019.479166666664</v>
      </c>
      <c r="B27215" s="11">
        <v>0.46875</v>
      </c>
      <c r="C27215" s="11">
        <v>0.47916666666666669</v>
      </c>
      <c r="D27215" s="14">
        <v>136610.07800000001</v>
      </c>
    </row>
    <row r="27216" spans="1:4">
      <c r="A27216" s="10">
        <v>43019.489583333336</v>
      </c>
      <c r="B27216" s="11">
        <v>0.47916666666666669</v>
      </c>
      <c r="C27216" s="11">
        <v>0.48958333333333331</v>
      </c>
      <c r="D27216" s="14">
        <v>136233.58199999999</v>
      </c>
    </row>
    <row r="27217" spans="1:4">
      <c r="A27217" s="10">
        <v>43019.5</v>
      </c>
      <c r="B27217" s="11">
        <v>0.48958333333333331</v>
      </c>
      <c r="C27217" s="11">
        <v>0.5</v>
      </c>
      <c r="D27217" s="14">
        <v>133162.37899999999</v>
      </c>
    </row>
    <row r="27218" spans="1:4">
      <c r="A27218" s="10">
        <v>43019.510416666664</v>
      </c>
      <c r="B27218" s="11">
        <v>0.5</v>
      </c>
      <c r="C27218" s="11">
        <v>0.51041666666666663</v>
      </c>
      <c r="D27218" s="14">
        <v>128124.705</v>
      </c>
    </row>
    <row r="27219" spans="1:4">
      <c r="A27219" s="10">
        <v>43019.520833333336</v>
      </c>
      <c r="B27219" s="11">
        <v>0.51041666666666663</v>
      </c>
      <c r="C27219" s="11">
        <v>0.52083333333333337</v>
      </c>
      <c r="D27219" s="14">
        <v>127295.29399999999</v>
      </c>
    </row>
    <row r="27220" spans="1:4">
      <c r="A27220" s="10">
        <v>43019.53125</v>
      </c>
      <c r="B27220" s="11">
        <v>0.52083333333333337</v>
      </c>
      <c r="C27220" s="11">
        <v>0.53125</v>
      </c>
      <c r="D27220" s="14">
        <v>128088.29300000001</v>
      </c>
    </row>
    <row r="27221" spans="1:4">
      <c r="A27221" s="10">
        <v>43019.541666666664</v>
      </c>
      <c r="B27221" s="11">
        <v>0.53125</v>
      </c>
      <c r="C27221" s="11">
        <v>0.54166666666666663</v>
      </c>
      <c r="D27221" s="14">
        <v>127199.442</v>
      </c>
    </row>
    <row r="27222" spans="1:4">
      <c r="A27222" s="10">
        <v>43019.552083333336</v>
      </c>
      <c r="B27222" s="11">
        <v>0.54166666666666663</v>
      </c>
      <c r="C27222" s="11">
        <v>0.55208333333333337</v>
      </c>
      <c r="D27222" s="14">
        <v>125812.04</v>
      </c>
    </row>
    <row r="27223" spans="1:4">
      <c r="A27223" s="10">
        <v>43019.5625</v>
      </c>
      <c r="B27223" s="11">
        <v>0.55208333333333337</v>
      </c>
      <c r="C27223" s="11">
        <v>0.5625</v>
      </c>
      <c r="D27223" s="14">
        <v>122539.997</v>
      </c>
    </row>
    <row r="27224" spans="1:4">
      <c r="A27224" s="10">
        <v>43019.572916666664</v>
      </c>
      <c r="B27224" s="11">
        <v>0.5625</v>
      </c>
      <c r="C27224" s="11">
        <v>0.57291666666666663</v>
      </c>
      <c r="D27224" s="14">
        <v>121263.236</v>
      </c>
    </row>
    <row r="27225" spans="1:4">
      <c r="A27225" s="10">
        <v>43019.583333333336</v>
      </c>
      <c r="B27225" s="11">
        <v>0.57291666666666663</v>
      </c>
      <c r="C27225" s="11">
        <v>0.58333333333333337</v>
      </c>
      <c r="D27225" s="14">
        <v>119101.30100000001</v>
      </c>
    </row>
    <row r="27226" spans="1:4">
      <c r="A27226" s="10">
        <v>43019.59375</v>
      </c>
      <c r="B27226" s="11">
        <v>0.58333333333333337</v>
      </c>
      <c r="C27226" s="11">
        <v>0.59375</v>
      </c>
      <c r="D27226" s="14">
        <v>118356.68399999999</v>
      </c>
    </row>
    <row r="27227" spans="1:4">
      <c r="A27227" s="10">
        <v>43019.604166666664</v>
      </c>
      <c r="B27227" s="11">
        <v>0.59375</v>
      </c>
      <c r="C27227" s="11">
        <v>0.60416666666666663</v>
      </c>
      <c r="D27227" s="14">
        <v>119600.302</v>
      </c>
    </row>
    <row r="27228" spans="1:4">
      <c r="A27228" s="10">
        <v>43019.614583333336</v>
      </c>
      <c r="B27228" s="11">
        <v>0.60416666666666663</v>
      </c>
      <c r="C27228" s="11">
        <v>0.61458333333333337</v>
      </c>
      <c r="D27228" s="14">
        <v>118087.382</v>
      </c>
    </row>
    <row r="27229" spans="1:4">
      <c r="A27229" s="10">
        <v>43019.625</v>
      </c>
      <c r="B27229" s="11">
        <v>0.61458333333333337</v>
      </c>
      <c r="C27229" s="11">
        <v>0.625</v>
      </c>
      <c r="D27229" s="14">
        <v>118260.802</v>
      </c>
    </row>
    <row r="27230" spans="1:4">
      <c r="A27230" s="10">
        <v>43019.635416666664</v>
      </c>
      <c r="B27230" s="11">
        <v>0.625</v>
      </c>
      <c r="C27230" s="11">
        <v>0.63541666666666663</v>
      </c>
      <c r="D27230" s="14">
        <v>117912.027</v>
      </c>
    </row>
    <row r="27231" spans="1:4">
      <c r="A27231" s="10">
        <v>43019.645833333336</v>
      </c>
      <c r="B27231" s="11">
        <v>0.63541666666666663</v>
      </c>
      <c r="C27231" s="11">
        <v>0.64583333333333337</v>
      </c>
      <c r="D27231" s="14">
        <v>117089.677</v>
      </c>
    </row>
    <row r="27232" spans="1:4">
      <c r="A27232" s="10">
        <v>43019.65625</v>
      </c>
      <c r="B27232" s="11">
        <v>0.64583333333333337</v>
      </c>
      <c r="C27232" s="11">
        <v>0.65625</v>
      </c>
      <c r="D27232" s="14">
        <v>115636.59699999999</v>
      </c>
    </row>
    <row r="27233" spans="1:4">
      <c r="A27233" s="10">
        <v>43019.666666666664</v>
      </c>
      <c r="B27233" s="11">
        <v>0.65625</v>
      </c>
      <c r="C27233" s="11">
        <v>0.66666666666666663</v>
      </c>
      <c r="D27233" s="14">
        <v>115766.735</v>
      </c>
    </row>
    <row r="27234" spans="1:4">
      <c r="A27234" s="10">
        <v>43019.677083333336</v>
      </c>
      <c r="B27234" s="11">
        <v>0.66666666666666663</v>
      </c>
      <c r="C27234" s="11">
        <v>0.67708333333333337</v>
      </c>
      <c r="D27234" s="14">
        <v>115687.141</v>
      </c>
    </row>
    <row r="27235" spans="1:4">
      <c r="A27235" s="10">
        <v>43019.6875</v>
      </c>
      <c r="B27235" s="11">
        <v>0.67708333333333337</v>
      </c>
      <c r="C27235" s="11">
        <v>0.6875</v>
      </c>
      <c r="D27235" s="14">
        <v>115264.489</v>
      </c>
    </row>
    <row r="27236" spans="1:4">
      <c r="A27236" s="10">
        <v>43019.697916666664</v>
      </c>
      <c r="B27236" s="11">
        <v>0.6875</v>
      </c>
      <c r="C27236" s="11">
        <v>0.69791666666666663</v>
      </c>
      <c r="D27236" s="14">
        <v>115916.425</v>
      </c>
    </row>
    <row r="27237" spans="1:4">
      <c r="A27237" s="10">
        <v>43019.708333333336</v>
      </c>
      <c r="B27237" s="11">
        <v>0.69791666666666663</v>
      </c>
      <c r="C27237" s="11">
        <v>0.70833333333333337</v>
      </c>
      <c r="D27237" s="14">
        <v>115848.567</v>
      </c>
    </row>
    <row r="27238" spans="1:4">
      <c r="A27238" s="10">
        <v>43019.71875</v>
      </c>
      <c r="B27238" s="11">
        <v>0.70833333333333337</v>
      </c>
      <c r="C27238" s="11">
        <v>0.71875</v>
      </c>
      <c r="D27238" s="14">
        <v>117025.348</v>
      </c>
    </row>
    <row r="27239" spans="1:4">
      <c r="A27239" s="10">
        <v>43019.729166666664</v>
      </c>
      <c r="B27239" s="11">
        <v>0.71875</v>
      </c>
      <c r="C27239" s="11">
        <v>0.72916666666666663</v>
      </c>
      <c r="D27239" s="14">
        <v>118476.44899999999</v>
      </c>
    </row>
    <row r="27240" spans="1:4">
      <c r="A27240" s="10">
        <v>43019.739583333336</v>
      </c>
      <c r="B27240" s="11">
        <v>0.72916666666666663</v>
      </c>
      <c r="C27240" s="11">
        <v>0.73958333333333337</v>
      </c>
      <c r="D27240" s="14">
        <v>118813.24400000001</v>
      </c>
    </row>
    <row r="27241" spans="1:4">
      <c r="A27241" s="10">
        <v>43019.75</v>
      </c>
      <c r="B27241" s="11">
        <v>0.73958333333333337</v>
      </c>
      <c r="C27241" s="11">
        <v>0.75</v>
      </c>
      <c r="D27241" s="14">
        <v>120694.939</v>
      </c>
    </row>
    <row r="27242" spans="1:4">
      <c r="A27242" s="10">
        <v>43019.760416666664</v>
      </c>
      <c r="B27242" s="11">
        <v>0.75</v>
      </c>
      <c r="C27242" s="11">
        <v>0.76041666666666663</v>
      </c>
      <c r="D27242" s="14">
        <v>122877.883</v>
      </c>
    </row>
    <row r="27243" spans="1:4">
      <c r="A27243" s="10">
        <v>43019.770833333336</v>
      </c>
      <c r="B27243" s="11">
        <v>0.76041666666666663</v>
      </c>
      <c r="C27243" s="11">
        <v>0.77083333333333337</v>
      </c>
      <c r="D27243" s="14">
        <v>127127.851</v>
      </c>
    </row>
    <row r="27244" spans="1:4">
      <c r="A27244" s="10">
        <v>43019.78125</v>
      </c>
      <c r="B27244" s="11">
        <v>0.77083333333333337</v>
      </c>
      <c r="C27244" s="11">
        <v>0.78125</v>
      </c>
      <c r="D27244" s="14">
        <v>134171.88</v>
      </c>
    </row>
    <row r="27245" spans="1:4">
      <c r="A27245" s="10">
        <v>43019.791666666664</v>
      </c>
      <c r="B27245" s="11">
        <v>0.78125</v>
      </c>
      <c r="C27245" s="11">
        <v>0.79166666666666663</v>
      </c>
      <c r="D27245" s="14">
        <v>140244.89600000001</v>
      </c>
    </row>
    <row r="27246" spans="1:4">
      <c r="A27246" s="10">
        <v>43019.802083333336</v>
      </c>
      <c r="B27246" s="11">
        <v>0.79166666666666663</v>
      </c>
      <c r="C27246" s="11">
        <v>0.80208333333333337</v>
      </c>
      <c r="D27246" s="14">
        <v>140930.48499999999</v>
      </c>
    </row>
    <row r="27247" spans="1:4">
      <c r="A27247" s="10">
        <v>43019.8125</v>
      </c>
      <c r="B27247" s="11">
        <v>0.80208333333333337</v>
      </c>
      <c r="C27247" s="11">
        <v>0.8125</v>
      </c>
      <c r="D27247" s="14">
        <v>140621.09599999999</v>
      </c>
    </row>
    <row r="27248" spans="1:4">
      <c r="A27248" s="10">
        <v>43019.822916666664</v>
      </c>
      <c r="B27248" s="11">
        <v>0.8125</v>
      </c>
      <c r="C27248" s="11">
        <v>0.82291666666666663</v>
      </c>
      <c r="D27248" s="14">
        <v>137938.96900000001</v>
      </c>
    </row>
    <row r="27249" spans="1:4">
      <c r="A27249" s="10">
        <v>43019.833333333336</v>
      </c>
      <c r="B27249" s="11">
        <v>0.82291666666666663</v>
      </c>
      <c r="C27249" s="11">
        <v>0.83333333333333337</v>
      </c>
      <c r="D27249" s="14">
        <v>135135.21900000001</v>
      </c>
    </row>
    <row r="27250" spans="1:4">
      <c r="A27250" s="10">
        <v>43019.84375</v>
      </c>
      <c r="B27250" s="11">
        <v>0.83333333333333337</v>
      </c>
      <c r="C27250" s="11">
        <v>0.84375</v>
      </c>
      <c r="D27250" s="14">
        <v>129040.433</v>
      </c>
    </row>
    <row r="27251" spans="1:4">
      <c r="A27251" s="10">
        <v>43019.854166666664</v>
      </c>
      <c r="B27251" s="11">
        <v>0.84375</v>
      </c>
      <c r="C27251" s="11">
        <v>0.85416666666666663</v>
      </c>
      <c r="D27251" s="14">
        <v>123843.11500000001</v>
      </c>
    </row>
    <row r="27252" spans="1:4">
      <c r="A27252" s="10">
        <v>43019.864583333336</v>
      </c>
      <c r="B27252" s="11">
        <v>0.85416666666666663</v>
      </c>
      <c r="C27252" s="11">
        <v>0.86458333333333337</v>
      </c>
      <c r="D27252" s="14">
        <v>119317.692</v>
      </c>
    </row>
    <row r="27253" spans="1:4">
      <c r="A27253" s="10">
        <v>43019.875</v>
      </c>
      <c r="B27253" s="11">
        <v>0.86458333333333337</v>
      </c>
      <c r="C27253" s="11">
        <v>0.875</v>
      </c>
      <c r="D27253" s="14">
        <v>114866.36199999999</v>
      </c>
    </row>
    <row r="27254" spans="1:4">
      <c r="A27254" s="10">
        <v>43019.885416666664</v>
      </c>
      <c r="B27254" s="11">
        <v>0.875</v>
      </c>
      <c r="C27254" s="11">
        <v>0.88541666666666663</v>
      </c>
      <c r="D27254" s="14">
        <v>111998.53</v>
      </c>
    </row>
    <row r="27255" spans="1:4">
      <c r="A27255" s="10">
        <v>43019.895833333336</v>
      </c>
      <c r="B27255" s="11">
        <v>0.88541666666666663</v>
      </c>
      <c r="C27255" s="11">
        <v>0.89583333333333337</v>
      </c>
      <c r="D27255" s="14">
        <v>108738.819</v>
      </c>
    </row>
    <row r="27256" spans="1:4">
      <c r="A27256" s="10">
        <v>43019.90625</v>
      </c>
      <c r="B27256" s="11">
        <v>0.89583333333333337</v>
      </c>
      <c r="C27256" s="11">
        <v>0.90625</v>
      </c>
      <c r="D27256" s="14">
        <v>106474.466</v>
      </c>
    </row>
    <row r="27257" spans="1:4">
      <c r="A27257" s="10">
        <v>43019.916666666664</v>
      </c>
      <c r="B27257" s="11">
        <v>0.90625</v>
      </c>
      <c r="C27257" s="11">
        <v>0.91666666666666663</v>
      </c>
      <c r="D27257" s="14">
        <v>104637.285</v>
      </c>
    </row>
    <row r="27258" spans="1:4">
      <c r="A27258" s="10">
        <v>43019.927083333336</v>
      </c>
      <c r="B27258" s="11">
        <v>0.91666666666666663</v>
      </c>
      <c r="C27258" s="11">
        <v>0.92708333333333337</v>
      </c>
      <c r="D27258" s="14">
        <v>102237.39</v>
      </c>
    </row>
    <row r="27259" spans="1:4">
      <c r="A27259" s="10">
        <v>43019.9375</v>
      </c>
      <c r="B27259" s="11">
        <v>0.92708333333333337</v>
      </c>
      <c r="C27259" s="11">
        <v>0.9375</v>
      </c>
      <c r="D27259" s="14">
        <v>99150.831999999995</v>
      </c>
    </row>
    <row r="27260" spans="1:4">
      <c r="A27260" s="10">
        <v>43019.947916666664</v>
      </c>
      <c r="B27260" s="11">
        <v>0.9375</v>
      </c>
      <c r="C27260" s="11">
        <v>0.94791666666666663</v>
      </c>
      <c r="D27260" s="14">
        <v>96093.273000000001</v>
      </c>
    </row>
    <row r="27261" spans="1:4">
      <c r="A27261" s="10">
        <v>43019.958333333336</v>
      </c>
      <c r="B27261" s="11">
        <v>0.94791666666666663</v>
      </c>
      <c r="C27261" s="11">
        <v>0.95833333333333337</v>
      </c>
      <c r="D27261" s="14">
        <v>93715.717999999993</v>
      </c>
    </row>
    <row r="27262" spans="1:4">
      <c r="A27262" s="10">
        <v>43019.96875</v>
      </c>
      <c r="B27262" s="11">
        <v>0.95833333333333337</v>
      </c>
      <c r="C27262" s="11">
        <v>0.96875</v>
      </c>
      <c r="D27262" s="14">
        <v>90220.282000000007</v>
      </c>
    </row>
    <row r="27263" spans="1:4">
      <c r="A27263" s="10">
        <v>43019.979166666664</v>
      </c>
      <c r="B27263" s="11">
        <v>0.96875</v>
      </c>
      <c r="C27263" s="11">
        <v>0.97916666666666663</v>
      </c>
      <c r="D27263" s="14">
        <v>88619.489000000001</v>
      </c>
    </row>
    <row r="27264" spans="1:4">
      <c r="A27264" s="10">
        <v>43019.989583333336</v>
      </c>
      <c r="B27264" s="11">
        <v>0.97916666666666663</v>
      </c>
      <c r="C27264" s="11">
        <v>0.98958333333333337</v>
      </c>
      <c r="D27264" s="14">
        <v>85350.392000000007</v>
      </c>
    </row>
    <row r="27265" spans="1:4">
      <c r="A27265" s="10">
        <v>43020</v>
      </c>
      <c r="B27265" s="11">
        <v>0.98958333333333337</v>
      </c>
      <c r="C27265" s="11">
        <v>0</v>
      </c>
      <c r="D27265" s="14">
        <v>83461.180999999997</v>
      </c>
    </row>
    <row r="27266" spans="1:4">
      <c r="A27266" s="10">
        <v>43020.010416666664</v>
      </c>
      <c r="B27266" s="11">
        <v>0</v>
      </c>
      <c r="C27266" s="11">
        <v>1.0416666666666666E-2</v>
      </c>
      <c r="D27266" s="14">
        <v>82303.070000000007</v>
      </c>
    </row>
    <row r="27267" spans="1:4">
      <c r="A27267" s="10">
        <v>43020.020833333336</v>
      </c>
      <c r="B27267" s="11">
        <v>1.0416666666666666E-2</v>
      </c>
      <c r="C27267" s="11">
        <v>2.0833333333333332E-2</v>
      </c>
      <c r="D27267" s="14">
        <v>80758.572</v>
      </c>
    </row>
    <row r="27268" spans="1:4">
      <c r="A27268" s="10">
        <v>43020.03125</v>
      </c>
      <c r="B27268" s="11">
        <v>2.0833333333333332E-2</v>
      </c>
      <c r="C27268" s="11">
        <v>3.125E-2</v>
      </c>
      <c r="D27268" s="14">
        <v>78764.798999999999</v>
      </c>
    </row>
    <row r="27269" spans="1:4">
      <c r="A27269" s="10">
        <v>43020.041666666664</v>
      </c>
      <c r="B27269" s="11">
        <v>3.125E-2</v>
      </c>
      <c r="C27269" s="11">
        <v>4.1666666666666664E-2</v>
      </c>
      <c r="D27269" s="14">
        <v>77569.153999999995</v>
      </c>
    </row>
    <row r="27270" spans="1:4">
      <c r="A27270" s="10">
        <v>43020.052083333336</v>
      </c>
      <c r="B27270" s="11">
        <v>4.1666666666666664E-2</v>
      </c>
      <c r="C27270" s="11">
        <v>5.2083333333333336E-2</v>
      </c>
      <c r="D27270" s="14">
        <v>76024.744999999995</v>
      </c>
    </row>
    <row r="27271" spans="1:4">
      <c r="A27271" s="10">
        <v>43020.0625</v>
      </c>
      <c r="B27271" s="11">
        <v>5.2083333333333336E-2</v>
      </c>
      <c r="C27271" s="11">
        <v>6.25E-2</v>
      </c>
      <c r="D27271" s="14">
        <v>74940.074999999997</v>
      </c>
    </row>
    <row r="27272" spans="1:4">
      <c r="A27272" s="10">
        <v>43020.072916666664</v>
      </c>
      <c r="B27272" s="11">
        <v>6.25E-2</v>
      </c>
      <c r="C27272" s="11">
        <v>7.2916666666666671E-2</v>
      </c>
      <c r="D27272" s="14">
        <v>73602.524000000005</v>
      </c>
    </row>
    <row r="27273" spans="1:4">
      <c r="A27273" s="10">
        <v>43020.083333333336</v>
      </c>
      <c r="B27273" s="11">
        <v>7.2916666666666671E-2</v>
      </c>
      <c r="C27273" s="11">
        <v>8.3333333333333329E-2</v>
      </c>
      <c r="D27273" s="14">
        <v>73233.823000000004</v>
      </c>
    </row>
    <row r="27274" spans="1:4">
      <c r="A27274" s="10">
        <v>43020.09375</v>
      </c>
      <c r="B27274" s="11">
        <v>8.3333333333333329E-2</v>
      </c>
      <c r="C27274" s="11">
        <v>9.375E-2</v>
      </c>
      <c r="D27274" s="14">
        <v>72572.607999999993</v>
      </c>
    </row>
    <row r="27275" spans="1:4">
      <c r="A27275" s="10">
        <v>43020.104166666664</v>
      </c>
      <c r="B27275" s="11">
        <v>9.375E-2</v>
      </c>
      <c r="C27275" s="11">
        <v>0.10416666666666667</v>
      </c>
      <c r="D27275" s="14">
        <v>72589.11</v>
      </c>
    </row>
    <row r="27276" spans="1:4">
      <c r="A27276" s="10">
        <v>43020.114583333336</v>
      </c>
      <c r="B27276" s="11">
        <v>0.10416666666666667</v>
      </c>
      <c r="C27276" s="11">
        <v>0.11458333333333333</v>
      </c>
      <c r="D27276" s="14">
        <v>73715.554999999993</v>
      </c>
    </row>
    <row r="27277" spans="1:4">
      <c r="A27277" s="10">
        <v>43020.125</v>
      </c>
      <c r="B27277" s="11">
        <v>0.11458333333333333</v>
      </c>
      <c r="C27277" s="11">
        <v>0.125</v>
      </c>
      <c r="D27277" s="14">
        <v>74532.857000000004</v>
      </c>
    </row>
    <row r="27278" spans="1:4">
      <c r="A27278" s="10">
        <v>43020.135416666664</v>
      </c>
      <c r="B27278" s="11">
        <v>0.125</v>
      </c>
      <c r="C27278" s="11">
        <v>0.13541666666666666</v>
      </c>
      <c r="D27278" s="14">
        <v>74794.505999999994</v>
      </c>
    </row>
    <row r="27279" spans="1:4">
      <c r="A27279" s="10">
        <v>43020.145833333336</v>
      </c>
      <c r="B27279" s="11">
        <v>0.13541666666666666</v>
      </c>
      <c r="C27279" s="11">
        <v>0.14583333333333334</v>
      </c>
      <c r="D27279" s="14">
        <v>76295.707999999999</v>
      </c>
    </row>
    <row r="27280" spans="1:4">
      <c r="A27280" s="10">
        <v>43020.15625</v>
      </c>
      <c r="B27280" s="11">
        <v>0.14583333333333334</v>
      </c>
      <c r="C27280" s="11">
        <v>0.15625</v>
      </c>
      <c r="D27280" s="14">
        <v>77124.407000000007</v>
      </c>
    </row>
    <row r="27281" spans="1:4">
      <c r="A27281" s="10">
        <v>43020.166666666664</v>
      </c>
      <c r="B27281" s="11">
        <v>0.15625</v>
      </c>
      <c r="C27281" s="11">
        <v>0.16666666666666666</v>
      </c>
      <c r="D27281" s="14">
        <v>77776.615000000005</v>
      </c>
    </row>
    <row r="27282" spans="1:4">
      <c r="A27282" s="10">
        <v>43020.177083333336</v>
      </c>
      <c r="B27282" s="11">
        <v>0.16666666666666666</v>
      </c>
      <c r="C27282" s="11">
        <v>0.17708333333333334</v>
      </c>
      <c r="D27282" s="14">
        <v>79815.42</v>
      </c>
    </row>
    <row r="27283" spans="1:4">
      <c r="A27283" s="10">
        <v>43020.1875</v>
      </c>
      <c r="B27283" s="11">
        <v>0.17708333333333334</v>
      </c>
      <c r="C27283" s="11">
        <v>0.1875</v>
      </c>
      <c r="D27283" s="14">
        <v>82199.521999999997</v>
      </c>
    </row>
    <row r="27284" spans="1:4">
      <c r="A27284" s="10">
        <v>43020.197916666664</v>
      </c>
      <c r="B27284" s="11">
        <v>0.1875</v>
      </c>
      <c r="C27284" s="11">
        <v>0.19791666666666666</v>
      </c>
      <c r="D27284" s="14">
        <v>85030.854999999996</v>
      </c>
    </row>
    <row r="27285" spans="1:4">
      <c r="A27285" s="10">
        <v>43020.208333333336</v>
      </c>
      <c r="B27285" s="11">
        <v>0.19791666666666666</v>
      </c>
      <c r="C27285" s="11">
        <v>0.20833333333333334</v>
      </c>
      <c r="D27285" s="14">
        <v>87786.797999999995</v>
      </c>
    </row>
    <row r="27286" spans="1:4">
      <c r="A27286" s="10">
        <v>43020.21875</v>
      </c>
      <c r="B27286" s="11">
        <v>0.20833333333333334</v>
      </c>
      <c r="C27286" s="11">
        <v>0.21875</v>
      </c>
      <c r="D27286" s="14">
        <v>92015.663</v>
      </c>
    </row>
    <row r="27287" spans="1:4">
      <c r="A27287" s="10">
        <v>43020.229166666664</v>
      </c>
      <c r="B27287" s="11">
        <v>0.21875</v>
      </c>
      <c r="C27287" s="11">
        <v>0.22916666666666666</v>
      </c>
      <c r="D27287" s="14">
        <v>93284.646999999997</v>
      </c>
    </row>
    <row r="27288" spans="1:4">
      <c r="A27288" s="10">
        <v>43020.239583333336</v>
      </c>
      <c r="B27288" s="11">
        <v>0.22916666666666666</v>
      </c>
      <c r="C27288" s="11">
        <v>0.23958333333333334</v>
      </c>
      <c r="D27288" s="14">
        <v>96031.846000000005</v>
      </c>
    </row>
    <row r="27289" spans="1:4">
      <c r="A27289" s="10">
        <v>43020.25</v>
      </c>
      <c r="B27289" s="11">
        <v>0.23958333333333334</v>
      </c>
      <c r="C27289" s="11">
        <v>0.25</v>
      </c>
      <c r="D27289" s="14">
        <v>98351.323000000004</v>
      </c>
    </row>
    <row r="27290" spans="1:4">
      <c r="A27290" s="10">
        <v>43020.260416666664</v>
      </c>
      <c r="B27290" s="11">
        <v>0.25</v>
      </c>
      <c r="C27290" s="11">
        <v>0.26041666666666669</v>
      </c>
      <c r="D27290" s="14">
        <v>106792.69500000001</v>
      </c>
    </row>
    <row r="27291" spans="1:4">
      <c r="A27291" s="10">
        <v>43020.270833333336</v>
      </c>
      <c r="B27291" s="11">
        <v>0.26041666666666669</v>
      </c>
      <c r="C27291" s="11">
        <v>0.27083333333333331</v>
      </c>
      <c r="D27291" s="14">
        <v>114633.26300000001</v>
      </c>
    </row>
    <row r="27292" spans="1:4">
      <c r="A27292" s="10">
        <v>43020.28125</v>
      </c>
      <c r="B27292" s="11">
        <v>0.27083333333333331</v>
      </c>
      <c r="C27292" s="11">
        <v>0.28125</v>
      </c>
      <c r="D27292" s="14">
        <v>120846.285</v>
      </c>
    </row>
    <row r="27293" spans="1:4">
      <c r="A27293" s="10">
        <v>43020.291666666664</v>
      </c>
      <c r="B27293" s="11">
        <v>0.28125</v>
      </c>
      <c r="C27293" s="11">
        <v>0.29166666666666669</v>
      </c>
      <c r="D27293" s="14">
        <v>125746.186</v>
      </c>
    </row>
    <row r="27294" spans="1:4">
      <c r="A27294" s="10">
        <v>43020.302083333336</v>
      </c>
      <c r="B27294" s="11">
        <v>0.29166666666666669</v>
      </c>
      <c r="C27294" s="11">
        <v>0.30208333333333331</v>
      </c>
      <c r="D27294" s="14">
        <v>130467.673</v>
      </c>
    </row>
    <row r="27295" spans="1:4">
      <c r="A27295" s="10">
        <v>43020.3125</v>
      </c>
      <c r="B27295" s="11">
        <v>0.30208333333333331</v>
      </c>
      <c r="C27295" s="11">
        <v>0.3125</v>
      </c>
      <c r="D27295" s="14">
        <v>131130.12700000001</v>
      </c>
    </row>
    <row r="27296" spans="1:4">
      <c r="A27296" s="10">
        <v>43020.322916666664</v>
      </c>
      <c r="B27296" s="11">
        <v>0.3125</v>
      </c>
      <c r="C27296" s="11">
        <v>0.32291666666666669</v>
      </c>
      <c r="D27296" s="14">
        <v>130903.77099999999</v>
      </c>
    </row>
    <row r="27297" spans="1:4">
      <c r="A27297" s="10">
        <v>43020.333333333336</v>
      </c>
      <c r="B27297" s="11">
        <v>0.32291666666666669</v>
      </c>
      <c r="C27297" s="11">
        <v>0.33333333333333331</v>
      </c>
      <c r="D27297" s="14">
        <v>132590.454</v>
      </c>
    </row>
    <row r="27298" spans="1:4">
      <c r="A27298" s="10">
        <v>43020.34375</v>
      </c>
      <c r="B27298" s="11">
        <v>0.33333333333333331</v>
      </c>
      <c r="C27298" s="11">
        <v>0.34375</v>
      </c>
      <c r="D27298" s="14">
        <v>135644.69099999999</v>
      </c>
    </row>
    <row r="27299" spans="1:4">
      <c r="A27299" s="10">
        <v>43020.354166666664</v>
      </c>
      <c r="B27299" s="11">
        <v>0.34375</v>
      </c>
      <c r="C27299" s="11">
        <v>0.35416666666666669</v>
      </c>
      <c r="D27299" s="14">
        <v>135561.894</v>
      </c>
    </row>
    <row r="27300" spans="1:4">
      <c r="A27300" s="10">
        <v>43020.364583333336</v>
      </c>
      <c r="B27300" s="11">
        <v>0.35416666666666669</v>
      </c>
      <c r="C27300" s="11">
        <v>0.36458333333333331</v>
      </c>
      <c r="D27300" s="14">
        <v>135516.519</v>
      </c>
    </row>
    <row r="27301" spans="1:4">
      <c r="A27301" s="10">
        <v>43020.375</v>
      </c>
      <c r="B27301" s="11">
        <v>0.36458333333333331</v>
      </c>
      <c r="C27301" s="11">
        <v>0.375</v>
      </c>
      <c r="D27301" s="14">
        <v>135648.45499999999</v>
      </c>
    </row>
    <row r="27302" spans="1:4">
      <c r="A27302" s="10">
        <v>43020.385416666664</v>
      </c>
      <c r="B27302" s="11">
        <v>0.375</v>
      </c>
      <c r="C27302" s="11">
        <v>0.38541666666666669</v>
      </c>
      <c r="D27302" s="14">
        <v>133623.111</v>
      </c>
    </row>
    <row r="27303" spans="1:4">
      <c r="A27303" s="10">
        <v>43020.395833333336</v>
      </c>
      <c r="B27303" s="11">
        <v>0.38541666666666669</v>
      </c>
      <c r="C27303" s="11">
        <v>0.39583333333333331</v>
      </c>
      <c r="D27303" s="14">
        <v>133108.90100000001</v>
      </c>
    </row>
    <row r="27304" spans="1:4">
      <c r="A27304" s="10">
        <v>43020.40625</v>
      </c>
      <c r="B27304" s="11">
        <v>0.39583333333333331</v>
      </c>
      <c r="C27304" s="11">
        <v>0.40625</v>
      </c>
      <c r="D27304" s="14">
        <v>132532.141</v>
      </c>
    </row>
    <row r="27305" spans="1:4">
      <c r="A27305" s="10">
        <v>43020.416666666664</v>
      </c>
      <c r="B27305" s="11">
        <v>0.40625</v>
      </c>
      <c r="C27305" s="11">
        <v>0.41666666666666669</v>
      </c>
      <c r="D27305" s="14">
        <v>131292.03400000001</v>
      </c>
    </row>
    <row r="27306" spans="1:4">
      <c r="A27306" s="10">
        <v>43020.427083333336</v>
      </c>
      <c r="B27306" s="11">
        <v>0.41666666666666669</v>
      </c>
      <c r="C27306" s="11">
        <v>0.42708333333333331</v>
      </c>
      <c r="D27306" s="14">
        <v>132416.64799999999</v>
      </c>
    </row>
    <row r="27307" spans="1:4">
      <c r="A27307" s="10">
        <v>43020.4375</v>
      </c>
      <c r="B27307" s="11">
        <v>0.42708333333333331</v>
      </c>
      <c r="C27307" s="11">
        <v>0.4375</v>
      </c>
      <c r="D27307" s="14">
        <v>132546.40100000001</v>
      </c>
    </row>
    <row r="27308" spans="1:4">
      <c r="A27308" s="10">
        <v>43020.447916666664</v>
      </c>
      <c r="B27308" s="11">
        <v>0.4375</v>
      </c>
      <c r="C27308" s="11">
        <v>0.44791666666666669</v>
      </c>
      <c r="D27308" s="14">
        <v>134959.85999999999</v>
      </c>
    </row>
    <row r="27309" spans="1:4">
      <c r="A27309" s="10">
        <v>43020.458333333336</v>
      </c>
      <c r="B27309" s="11">
        <v>0.44791666666666669</v>
      </c>
      <c r="C27309" s="11">
        <v>0.45833333333333331</v>
      </c>
      <c r="D27309" s="14">
        <v>134511.12599999999</v>
      </c>
    </row>
    <row r="27310" spans="1:4">
      <c r="A27310" s="10">
        <v>43020.46875</v>
      </c>
      <c r="B27310" s="11">
        <v>0.45833333333333331</v>
      </c>
      <c r="C27310" s="11">
        <v>0.46875</v>
      </c>
      <c r="D27310" s="14">
        <v>134717.32500000001</v>
      </c>
    </row>
    <row r="27311" spans="1:4">
      <c r="A27311" s="10">
        <v>43020.479166666664</v>
      </c>
      <c r="B27311" s="11">
        <v>0.46875</v>
      </c>
      <c r="C27311" s="11">
        <v>0.47916666666666669</v>
      </c>
      <c r="D27311" s="14">
        <v>135100.83799999999</v>
      </c>
    </row>
    <row r="27312" spans="1:4">
      <c r="A27312" s="10">
        <v>43020.489583333336</v>
      </c>
      <c r="B27312" s="11">
        <v>0.47916666666666669</v>
      </c>
      <c r="C27312" s="11">
        <v>0.48958333333333331</v>
      </c>
      <c r="D27312" s="14">
        <v>135314.03</v>
      </c>
    </row>
    <row r="27313" spans="1:4">
      <c r="A27313" s="10">
        <v>43020.5</v>
      </c>
      <c r="B27313" s="11">
        <v>0.48958333333333331</v>
      </c>
      <c r="C27313" s="11">
        <v>0.5</v>
      </c>
      <c r="D27313" s="14">
        <v>134177.68799999999</v>
      </c>
    </row>
    <row r="27314" spans="1:4">
      <c r="A27314" s="10">
        <v>43020.510416666664</v>
      </c>
      <c r="B27314" s="11">
        <v>0.5</v>
      </c>
      <c r="C27314" s="11">
        <v>0.51041666666666663</v>
      </c>
      <c r="D27314" s="14">
        <v>130899.459</v>
      </c>
    </row>
    <row r="27315" spans="1:4">
      <c r="A27315" s="10">
        <v>43020.520833333336</v>
      </c>
      <c r="B27315" s="11">
        <v>0.51041666666666663</v>
      </c>
      <c r="C27315" s="11">
        <v>0.52083333333333337</v>
      </c>
      <c r="D27315" s="14">
        <v>127858.618</v>
      </c>
    </row>
    <row r="27316" spans="1:4">
      <c r="A27316" s="10">
        <v>43020.53125</v>
      </c>
      <c r="B27316" s="11">
        <v>0.52083333333333337</v>
      </c>
      <c r="C27316" s="11">
        <v>0.53125</v>
      </c>
      <c r="D27316" s="14">
        <v>125963.65399999999</v>
      </c>
    </row>
    <row r="27317" spans="1:4">
      <c r="A27317" s="10">
        <v>43020.541666666664</v>
      </c>
      <c r="B27317" s="11">
        <v>0.53125</v>
      </c>
      <c r="C27317" s="11">
        <v>0.54166666666666663</v>
      </c>
      <c r="D27317" s="14">
        <v>125272.929</v>
      </c>
    </row>
    <row r="27318" spans="1:4">
      <c r="A27318" s="10">
        <v>43020.552083333336</v>
      </c>
      <c r="B27318" s="11">
        <v>0.54166666666666663</v>
      </c>
      <c r="C27318" s="11">
        <v>0.55208333333333337</v>
      </c>
      <c r="D27318" s="14">
        <v>123845.88800000001</v>
      </c>
    </row>
    <row r="27319" spans="1:4">
      <c r="A27319" s="10">
        <v>43020.5625</v>
      </c>
      <c r="B27319" s="11">
        <v>0.55208333333333337</v>
      </c>
      <c r="C27319" s="11">
        <v>0.5625</v>
      </c>
      <c r="D27319" s="14">
        <v>121430.341</v>
      </c>
    </row>
    <row r="27320" spans="1:4">
      <c r="A27320" s="10">
        <v>43020.572916666664</v>
      </c>
      <c r="B27320" s="11">
        <v>0.5625</v>
      </c>
      <c r="C27320" s="11">
        <v>0.57291666666666663</v>
      </c>
      <c r="D27320" s="14">
        <v>117618.08500000001</v>
      </c>
    </row>
    <row r="27321" spans="1:4">
      <c r="A27321" s="10">
        <v>43020.583333333336</v>
      </c>
      <c r="B27321" s="11">
        <v>0.57291666666666663</v>
      </c>
      <c r="C27321" s="11">
        <v>0.58333333333333337</v>
      </c>
      <c r="D27321" s="14">
        <v>115820.94500000001</v>
      </c>
    </row>
    <row r="27322" spans="1:4">
      <c r="A27322" s="10">
        <v>43020.59375</v>
      </c>
      <c r="B27322" s="11">
        <v>0.58333333333333337</v>
      </c>
      <c r="C27322" s="11">
        <v>0.59375</v>
      </c>
      <c r="D27322" s="14">
        <v>116989.30499999999</v>
      </c>
    </row>
    <row r="27323" spans="1:4">
      <c r="A27323" s="10">
        <v>43020.604166666664</v>
      </c>
      <c r="B27323" s="11">
        <v>0.59375</v>
      </c>
      <c r="C27323" s="11">
        <v>0.60416666666666663</v>
      </c>
      <c r="D27323" s="14">
        <v>117758.09</v>
      </c>
    </row>
    <row r="27324" spans="1:4">
      <c r="A27324" s="10">
        <v>43020.614583333336</v>
      </c>
      <c r="B27324" s="11">
        <v>0.60416666666666663</v>
      </c>
      <c r="C27324" s="11">
        <v>0.61458333333333337</v>
      </c>
      <c r="D27324" s="14">
        <v>114892.56600000001</v>
      </c>
    </row>
    <row r="27325" spans="1:4">
      <c r="A27325" s="10">
        <v>43020.625</v>
      </c>
      <c r="B27325" s="11">
        <v>0.61458333333333337</v>
      </c>
      <c r="C27325" s="11">
        <v>0.625</v>
      </c>
      <c r="D27325" s="14">
        <v>113354.56</v>
      </c>
    </row>
    <row r="27326" spans="1:4">
      <c r="A27326" s="10">
        <v>43020.635416666664</v>
      </c>
      <c r="B27326" s="11">
        <v>0.625</v>
      </c>
      <c r="C27326" s="11">
        <v>0.63541666666666663</v>
      </c>
      <c r="D27326" s="14">
        <v>112233.796</v>
      </c>
    </row>
    <row r="27327" spans="1:4">
      <c r="A27327" s="10">
        <v>43020.645833333336</v>
      </c>
      <c r="B27327" s="11">
        <v>0.63541666666666663</v>
      </c>
      <c r="C27327" s="11">
        <v>0.64583333333333337</v>
      </c>
      <c r="D27327" s="14">
        <v>110651.196</v>
      </c>
    </row>
    <row r="27328" spans="1:4">
      <c r="A27328" s="10">
        <v>43020.65625</v>
      </c>
      <c r="B27328" s="11">
        <v>0.64583333333333337</v>
      </c>
      <c r="C27328" s="11">
        <v>0.65625</v>
      </c>
      <c r="D27328" s="14">
        <v>109744.942</v>
      </c>
    </row>
    <row r="27329" spans="1:4">
      <c r="A27329" s="10">
        <v>43020.666666666664</v>
      </c>
      <c r="B27329" s="11">
        <v>0.65625</v>
      </c>
      <c r="C27329" s="11">
        <v>0.66666666666666663</v>
      </c>
      <c r="D27329" s="14">
        <v>109584.799</v>
      </c>
    </row>
    <row r="27330" spans="1:4">
      <c r="A27330" s="10">
        <v>43020.677083333336</v>
      </c>
      <c r="B27330" s="11">
        <v>0.66666666666666663</v>
      </c>
      <c r="C27330" s="11">
        <v>0.67708333333333337</v>
      </c>
      <c r="D27330" s="14">
        <v>109924.588</v>
      </c>
    </row>
    <row r="27331" spans="1:4">
      <c r="A27331" s="10">
        <v>43020.6875</v>
      </c>
      <c r="B27331" s="11">
        <v>0.67708333333333337</v>
      </c>
      <c r="C27331" s="11">
        <v>0.6875</v>
      </c>
      <c r="D27331" s="14">
        <v>110261.041</v>
      </c>
    </row>
    <row r="27332" spans="1:4">
      <c r="A27332" s="10">
        <v>43020.697916666664</v>
      </c>
      <c r="B27332" s="11">
        <v>0.6875</v>
      </c>
      <c r="C27332" s="11">
        <v>0.69791666666666663</v>
      </c>
      <c r="D27332" s="14">
        <v>110729.815</v>
      </c>
    </row>
    <row r="27333" spans="1:4">
      <c r="A27333" s="10">
        <v>43020.708333333336</v>
      </c>
      <c r="B27333" s="11">
        <v>0.69791666666666663</v>
      </c>
      <c r="C27333" s="11">
        <v>0.70833333333333337</v>
      </c>
      <c r="D27333" s="14">
        <v>111698.072</v>
      </c>
    </row>
    <row r="27334" spans="1:4">
      <c r="A27334" s="10">
        <v>43020.71875</v>
      </c>
      <c r="B27334" s="11">
        <v>0.70833333333333337</v>
      </c>
      <c r="C27334" s="11">
        <v>0.71875</v>
      </c>
      <c r="D27334" s="14">
        <v>112790.25199999999</v>
      </c>
    </row>
    <row r="27335" spans="1:4">
      <c r="A27335" s="10">
        <v>43020.729166666664</v>
      </c>
      <c r="B27335" s="11">
        <v>0.71875</v>
      </c>
      <c r="C27335" s="11">
        <v>0.72916666666666663</v>
      </c>
      <c r="D27335" s="14">
        <v>114954.058</v>
      </c>
    </row>
    <row r="27336" spans="1:4">
      <c r="A27336" s="10">
        <v>43020.739583333336</v>
      </c>
      <c r="B27336" s="11">
        <v>0.72916666666666663</v>
      </c>
      <c r="C27336" s="11">
        <v>0.73958333333333337</v>
      </c>
      <c r="D27336" s="14">
        <v>117496.05</v>
      </c>
    </row>
    <row r="27337" spans="1:4">
      <c r="A27337" s="10">
        <v>43020.75</v>
      </c>
      <c r="B27337" s="11">
        <v>0.73958333333333337</v>
      </c>
      <c r="C27337" s="11">
        <v>0.75</v>
      </c>
      <c r="D27337" s="14">
        <v>119448.988</v>
      </c>
    </row>
    <row r="27338" spans="1:4">
      <c r="A27338" s="10">
        <v>43020.760416666664</v>
      </c>
      <c r="B27338" s="11">
        <v>0.75</v>
      </c>
      <c r="C27338" s="11">
        <v>0.76041666666666663</v>
      </c>
      <c r="D27338" s="14">
        <v>120344.398</v>
      </c>
    </row>
    <row r="27339" spans="1:4">
      <c r="A27339" s="10">
        <v>43020.770833333336</v>
      </c>
      <c r="B27339" s="11">
        <v>0.76041666666666663</v>
      </c>
      <c r="C27339" s="11">
        <v>0.77083333333333337</v>
      </c>
      <c r="D27339" s="14">
        <v>123864.977</v>
      </c>
    </row>
    <row r="27340" spans="1:4">
      <c r="A27340" s="10">
        <v>43020.78125</v>
      </c>
      <c r="B27340" s="11">
        <v>0.77083333333333337</v>
      </c>
      <c r="C27340" s="11">
        <v>0.78125</v>
      </c>
      <c r="D27340" s="14">
        <v>131418.226</v>
      </c>
    </row>
    <row r="27341" spans="1:4">
      <c r="A27341" s="10">
        <v>43020.791666666664</v>
      </c>
      <c r="B27341" s="11">
        <v>0.78125</v>
      </c>
      <c r="C27341" s="11">
        <v>0.79166666666666663</v>
      </c>
      <c r="D27341" s="14">
        <v>139099.64600000001</v>
      </c>
    </row>
    <row r="27342" spans="1:4">
      <c r="A27342" s="10">
        <v>43020.802083333336</v>
      </c>
      <c r="B27342" s="11">
        <v>0.79166666666666663</v>
      </c>
      <c r="C27342" s="11">
        <v>0.80208333333333337</v>
      </c>
      <c r="D27342" s="14">
        <v>139273.44200000001</v>
      </c>
    </row>
    <row r="27343" spans="1:4">
      <c r="A27343" s="10">
        <v>43020.8125</v>
      </c>
      <c r="B27343" s="11">
        <v>0.80208333333333337</v>
      </c>
      <c r="C27343" s="11">
        <v>0.8125</v>
      </c>
      <c r="D27343" s="14">
        <v>137716.26500000001</v>
      </c>
    </row>
    <row r="27344" spans="1:4">
      <c r="A27344" s="10">
        <v>43020.822916666664</v>
      </c>
      <c r="B27344" s="11">
        <v>0.8125</v>
      </c>
      <c r="C27344" s="11">
        <v>0.82291666666666663</v>
      </c>
      <c r="D27344" s="14">
        <v>134978.56700000001</v>
      </c>
    </row>
    <row r="27345" spans="1:4">
      <c r="A27345" s="10">
        <v>43020.833333333336</v>
      </c>
      <c r="B27345" s="11">
        <v>0.82291666666666663</v>
      </c>
      <c r="C27345" s="11">
        <v>0.83333333333333337</v>
      </c>
      <c r="D27345" s="14">
        <v>132171.99</v>
      </c>
    </row>
    <row r="27346" spans="1:4">
      <c r="A27346" s="10">
        <v>43020.84375</v>
      </c>
      <c r="B27346" s="11">
        <v>0.83333333333333337</v>
      </c>
      <c r="C27346" s="11">
        <v>0.84375</v>
      </c>
      <c r="D27346" s="14">
        <v>127339.326</v>
      </c>
    </row>
    <row r="27347" spans="1:4">
      <c r="A27347" s="10">
        <v>43020.854166666664</v>
      </c>
      <c r="B27347" s="11">
        <v>0.84375</v>
      </c>
      <c r="C27347" s="11">
        <v>0.85416666666666663</v>
      </c>
      <c r="D27347" s="14">
        <v>122591.77499999999</v>
      </c>
    </row>
    <row r="27348" spans="1:4">
      <c r="A27348" s="10">
        <v>43020.864583333336</v>
      </c>
      <c r="B27348" s="11">
        <v>0.85416666666666663</v>
      </c>
      <c r="C27348" s="11">
        <v>0.86458333333333337</v>
      </c>
      <c r="D27348" s="14">
        <v>118476.999</v>
      </c>
    </row>
    <row r="27349" spans="1:4">
      <c r="A27349" s="10">
        <v>43020.875</v>
      </c>
      <c r="B27349" s="11">
        <v>0.86458333333333337</v>
      </c>
      <c r="C27349" s="11">
        <v>0.875</v>
      </c>
      <c r="D27349" s="14">
        <v>115070.299</v>
      </c>
    </row>
    <row r="27350" spans="1:4">
      <c r="A27350" s="10">
        <v>43020.885416666664</v>
      </c>
      <c r="B27350" s="11">
        <v>0.875</v>
      </c>
      <c r="C27350" s="11">
        <v>0.88541666666666663</v>
      </c>
      <c r="D27350" s="14">
        <v>110337.74099999999</v>
      </c>
    </row>
    <row r="27351" spans="1:4">
      <c r="A27351" s="10">
        <v>43020.895833333336</v>
      </c>
      <c r="B27351" s="11">
        <v>0.88541666666666663</v>
      </c>
      <c r="C27351" s="11">
        <v>0.89583333333333337</v>
      </c>
      <c r="D27351" s="14">
        <v>106718.871</v>
      </c>
    </row>
    <row r="27352" spans="1:4">
      <c r="A27352" s="10">
        <v>43020.90625</v>
      </c>
      <c r="B27352" s="11">
        <v>0.89583333333333337</v>
      </c>
      <c r="C27352" s="11">
        <v>0.90625</v>
      </c>
      <c r="D27352" s="14">
        <v>103986.171</v>
      </c>
    </row>
    <row r="27353" spans="1:4">
      <c r="A27353" s="10">
        <v>43020.916666666664</v>
      </c>
      <c r="B27353" s="11">
        <v>0.90625</v>
      </c>
      <c r="C27353" s="11">
        <v>0.91666666666666663</v>
      </c>
      <c r="D27353" s="14">
        <v>102141.092</v>
      </c>
    </row>
    <row r="27354" spans="1:4">
      <c r="A27354" s="10">
        <v>43020.927083333336</v>
      </c>
      <c r="B27354" s="11">
        <v>0.91666666666666663</v>
      </c>
      <c r="C27354" s="11">
        <v>0.92708333333333337</v>
      </c>
      <c r="D27354" s="14">
        <v>100651.72199999999</v>
      </c>
    </row>
    <row r="27355" spans="1:4">
      <c r="A27355" s="10">
        <v>43020.9375</v>
      </c>
      <c r="B27355" s="11">
        <v>0.92708333333333337</v>
      </c>
      <c r="C27355" s="11">
        <v>0.9375</v>
      </c>
      <c r="D27355" s="14">
        <v>98687.544999999998</v>
      </c>
    </row>
    <row r="27356" spans="1:4">
      <c r="A27356" s="10">
        <v>43020.947916666664</v>
      </c>
      <c r="B27356" s="11">
        <v>0.9375</v>
      </c>
      <c r="C27356" s="11">
        <v>0.94791666666666663</v>
      </c>
      <c r="D27356" s="14">
        <v>95026.705000000002</v>
      </c>
    </row>
    <row r="27357" spans="1:4">
      <c r="A27357" s="10">
        <v>43020.958333333336</v>
      </c>
      <c r="B27357" s="11">
        <v>0.94791666666666663</v>
      </c>
      <c r="C27357" s="11">
        <v>0.95833333333333337</v>
      </c>
      <c r="D27357" s="14">
        <v>92602.760999999999</v>
      </c>
    </row>
    <row r="27358" spans="1:4">
      <c r="A27358" s="10">
        <v>43020.96875</v>
      </c>
      <c r="B27358" s="11">
        <v>0.95833333333333337</v>
      </c>
      <c r="C27358" s="11">
        <v>0.96875</v>
      </c>
      <c r="D27358" s="14">
        <v>89928.845000000001</v>
      </c>
    </row>
    <row r="27359" spans="1:4">
      <c r="A27359" s="10">
        <v>43020.979166666664</v>
      </c>
      <c r="B27359" s="11">
        <v>0.96875</v>
      </c>
      <c r="C27359" s="11">
        <v>0.97916666666666663</v>
      </c>
      <c r="D27359" s="14">
        <v>87221.078999999998</v>
      </c>
    </row>
    <row r="27360" spans="1:4">
      <c r="A27360" s="10">
        <v>43020.989583333336</v>
      </c>
      <c r="B27360" s="11">
        <v>0.97916666666666663</v>
      </c>
      <c r="C27360" s="11">
        <v>0.98958333333333337</v>
      </c>
      <c r="D27360" s="14">
        <v>84065.596000000005</v>
      </c>
    </row>
    <row r="27361" spans="1:4">
      <c r="A27361" s="10">
        <v>43021</v>
      </c>
      <c r="B27361" s="11">
        <v>0.98958333333333337</v>
      </c>
      <c r="C27361" s="11">
        <v>0</v>
      </c>
      <c r="D27361" s="14">
        <v>82265.073000000004</v>
      </c>
    </row>
    <row r="27362" spans="1:4">
      <c r="A27362" s="10">
        <v>43021.010416666664</v>
      </c>
      <c r="B27362" s="11">
        <v>0</v>
      </c>
      <c r="C27362" s="11">
        <v>1.0416666666666666E-2</v>
      </c>
      <c r="D27362" s="14">
        <v>81320.013000000006</v>
      </c>
    </row>
    <row r="27363" spans="1:4">
      <c r="A27363" s="10">
        <v>43021.020833333336</v>
      </c>
      <c r="B27363" s="11">
        <v>1.0416666666666666E-2</v>
      </c>
      <c r="C27363" s="11">
        <v>2.0833333333333332E-2</v>
      </c>
      <c r="D27363" s="14">
        <v>80772.725000000006</v>
      </c>
    </row>
    <row r="27364" spans="1:4">
      <c r="A27364" s="10">
        <v>43021.03125</v>
      </c>
      <c r="B27364" s="11">
        <v>2.0833333333333332E-2</v>
      </c>
      <c r="C27364" s="11">
        <v>3.125E-2</v>
      </c>
      <c r="D27364" s="14">
        <v>78621.159</v>
      </c>
    </row>
    <row r="27365" spans="1:4">
      <c r="A27365" s="10">
        <v>43021.041666666664</v>
      </c>
      <c r="B27365" s="11">
        <v>3.125E-2</v>
      </c>
      <c r="C27365" s="11">
        <v>4.1666666666666664E-2</v>
      </c>
      <c r="D27365" s="14">
        <v>77493.657000000007</v>
      </c>
    </row>
    <row r="27366" spans="1:4">
      <c r="A27366" s="10">
        <v>43021.052083333336</v>
      </c>
      <c r="B27366" s="11">
        <v>4.1666666666666664E-2</v>
      </c>
      <c r="C27366" s="11">
        <v>5.2083333333333336E-2</v>
      </c>
      <c r="D27366" s="14">
        <v>76730.232999999993</v>
      </c>
    </row>
    <row r="27367" spans="1:4">
      <c r="A27367" s="10">
        <v>43021.0625</v>
      </c>
      <c r="B27367" s="11">
        <v>5.2083333333333336E-2</v>
      </c>
      <c r="C27367" s="11">
        <v>6.25E-2</v>
      </c>
      <c r="D27367" s="14">
        <v>75913.736000000004</v>
      </c>
    </row>
    <row r="27368" spans="1:4">
      <c r="A27368" s="10">
        <v>43021.072916666664</v>
      </c>
      <c r="B27368" s="11">
        <v>6.25E-2</v>
      </c>
      <c r="C27368" s="11">
        <v>7.2916666666666671E-2</v>
      </c>
      <c r="D27368" s="14">
        <v>75443.857999999993</v>
      </c>
    </row>
    <row r="27369" spans="1:4">
      <c r="A27369" s="10">
        <v>43021.083333333336</v>
      </c>
      <c r="B27369" s="11">
        <v>7.2916666666666671E-2</v>
      </c>
      <c r="C27369" s="11">
        <v>8.3333333333333329E-2</v>
      </c>
      <c r="D27369" s="14">
        <v>74302.47</v>
      </c>
    </row>
    <row r="27370" spans="1:4">
      <c r="A27370" s="10">
        <v>43021.09375</v>
      </c>
      <c r="B27370" s="11">
        <v>8.3333333333333329E-2</v>
      </c>
      <c r="C27370" s="11">
        <v>9.375E-2</v>
      </c>
      <c r="D27370" s="14">
        <v>73021.361000000004</v>
      </c>
    </row>
    <row r="27371" spans="1:4">
      <c r="A27371" s="10">
        <v>43021.104166666664</v>
      </c>
      <c r="B27371" s="11">
        <v>9.375E-2</v>
      </c>
      <c r="C27371" s="11">
        <v>0.10416666666666667</v>
      </c>
      <c r="D27371" s="14">
        <v>73162.709000000003</v>
      </c>
    </row>
    <row r="27372" spans="1:4">
      <c r="A27372" s="10">
        <v>43021.114583333336</v>
      </c>
      <c r="B27372" s="11">
        <v>0.10416666666666667</v>
      </c>
      <c r="C27372" s="11">
        <v>0.11458333333333333</v>
      </c>
      <c r="D27372" s="14">
        <v>74613.107999999993</v>
      </c>
    </row>
    <row r="27373" spans="1:4">
      <c r="A27373" s="10">
        <v>43021.125</v>
      </c>
      <c r="B27373" s="11">
        <v>0.11458333333333333</v>
      </c>
      <c r="C27373" s="11">
        <v>0.125</v>
      </c>
      <c r="D27373" s="14">
        <v>75282.91</v>
      </c>
    </row>
    <row r="27374" spans="1:4">
      <c r="A27374" s="10">
        <v>43021.135416666664</v>
      </c>
      <c r="B27374" s="11">
        <v>0.125</v>
      </c>
      <c r="C27374" s="11">
        <v>0.13541666666666666</v>
      </c>
      <c r="D27374" s="14">
        <v>76117.357000000004</v>
      </c>
    </row>
    <row r="27375" spans="1:4">
      <c r="A27375" s="10">
        <v>43021.145833333336</v>
      </c>
      <c r="B27375" s="11">
        <v>0.13541666666666666</v>
      </c>
      <c r="C27375" s="11">
        <v>0.14583333333333334</v>
      </c>
      <c r="D27375" s="14">
        <v>77697.892000000007</v>
      </c>
    </row>
    <row r="27376" spans="1:4">
      <c r="A27376" s="10">
        <v>43021.15625</v>
      </c>
      <c r="B27376" s="11">
        <v>0.14583333333333334</v>
      </c>
      <c r="C27376" s="11">
        <v>0.15625</v>
      </c>
      <c r="D27376" s="14">
        <v>79055.148000000001</v>
      </c>
    </row>
    <row r="27377" spans="1:4">
      <c r="A27377" s="10">
        <v>43021.166666666664</v>
      </c>
      <c r="B27377" s="11">
        <v>0.15625</v>
      </c>
      <c r="C27377" s="11">
        <v>0.16666666666666666</v>
      </c>
      <c r="D27377" s="14">
        <v>80189.608999999997</v>
      </c>
    </row>
    <row r="27378" spans="1:4">
      <c r="A27378" s="10">
        <v>43021.177083333336</v>
      </c>
      <c r="B27378" s="11">
        <v>0.16666666666666666</v>
      </c>
      <c r="C27378" s="11">
        <v>0.17708333333333334</v>
      </c>
      <c r="D27378" s="14">
        <v>83422.899000000005</v>
      </c>
    </row>
    <row r="27379" spans="1:4">
      <c r="A27379" s="10">
        <v>43021.1875</v>
      </c>
      <c r="B27379" s="11">
        <v>0.17708333333333334</v>
      </c>
      <c r="C27379" s="11">
        <v>0.1875</v>
      </c>
      <c r="D27379" s="14">
        <v>85860.584000000003</v>
      </c>
    </row>
    <row r="27380" spans="1:4">
      <c r="A27380" s="10">
        <v>43021.197916666664</v>
      </c>
      <c r="B27380" s="11">
        <v>0.1875</v>
      </c>
      <c r="C27380" s="11">
        <v>0.19791666666666666</v>
      </c>
      <c r="D27380" s="14">
        <v>88528.263000000006</v>
      </c>
    </row>
    <row r="27381" spans="1:4">
      <c r="A27381" s="10">
        <v>43021.208333333336</v>
      </c>
      <c r="B27381" s="11">
        <v>0.19791666666666666</v>
      </c>
      <c r="C27381" s="11">
        <v>0.20833333333333334</v>
      </c>
      <c r="D27381" s="14">
        <v>89837.395999999993</v>
      </c>
    </row>
    <row r="27382" spans="1:4">
      <c r="A27382" s="10">
        <v>43021.21875</v>
      </c>
      <c r="B27382" s="11">
        <v>0.20833333333333334</v>
      </c>
      <c r="C27382" s="11">
        <v>0.21875</v>
      </c>
      <c r="D27382" s="14">
        <v>92093.074999999997</v>
      </c>
    </row>
    <row r="27383" spans="1:4">
      <c r="A27383" s="10">
        <v>43021.229166666664</v>
      </c>
      <c r="B27383" s="11">
        <v>0.21875</v>
      </c>
      <c r="C27383" s="11">
        <v>0.22916666666666666</v>
      </c>
      <c r="D27383" s="14">
        <v>93063.892999999996</v>
      </c>
    </row>
    <row r="27384" spans="1:4">
      <c r="A27384" s="10">
        <v>43021.239583333336</v>
      </c>
      <c r="B27384" s="11">
        <v>0.22916666666666666</v>
      </c>
      <c r="C27384" s="11">
        <v>0.23958333333333334</v>
      </c>
      <c r="D27384" s="14">
        <v>95158.846000000005</v>
      </c>
    </row>
    <row r="27385" spans="1:4">
      <c r="A27385" s="10">
        <v>43021.25</v>
      </c>
      <c r="B27385" s="11">
        <v>0.23958333333333334</v>
      </c>
      <c r="C27385" s="11">
        <v>0.25</v>
      </c>
      <c r="D27385" s="14">
        <v>97495.822</v>
      </c>
    </row>
    <row r="27386" spans="1:4">
      <c r="A27386" s="10">
        <v>43021.260416666664</v>
      </c>
      <c r="B27386" s="11">
        <v>0.25</v>
      </c>
      <c r="C27386" s="11">
        <v>0.26041666666666669</v>
      </c>
      <c r="D27386" s="14">
        <v>104741.455</v>
      </c>
    </row>
    <row r="27387" spans="1:4">
      <c r="A27387" s="10">
        <v>43021.270833333336</v>
      </c>
      <c r="B27387" s="11">
        <v>0.26041666666666669</v>
      </c>
      <c r="C27387" s="11">
        <v>0.27083333333333331</v>
      </c>
      <c r="D27387" s="14">
        <v>112542.855</v>
      </c>
    </row>
    <row r="27388" spans="1:4">
      <c r="A27388" s="10">
        <v>43021.28125</v>
      </c>
      <c r="B27388" s="11">
        <v>0.27083333333333331</v>
      </c>
      <c r="C27388" s="11">
        <v>0.28125</v>
      </c>
      <c r="D27388" s="14">
        <v>117119.909</v>
      </c>
    </row>
    <row r="27389" spans="1:4">
      <c r="A27389" s="10">
        <v>43021.291666666664</v>
      </c>
      <c r="B27389" s="11">
        <v>0.28125</v>
      </c>
      <c r="C27389" s="11">
        <v>0.29166666666666669</v>
      </c>
      <c r="D27389" s="14">
        <v>121788.383</v>
      </c>
    </row>
    <row r="27390" spans="1:4">
      <c r="A27390" s="10">
        <v>43021.302083333336</v>
      </c>
      <c r="B27390" s="11">
        <v>0.29166666666666669</v>
      </c>
      <c r="C27390" s="11">
        <v>0.30208333333333331</v>
      </c>
      <c r="D27390" s="14">
        <v>127765.751</v>
      </c>
    </row>
    <row r="27391" spans="1:4">
      <c r="A27391" s="10">
        <v>43021.3125</v>
      </c>
      <c r="B27391" s="11">
        <v>0.30208333333333331</v>
      </c>
      <c r="C27391" s="11">
        <v>0.3125</v>
      </c>
      <c r="D27391" s="14">
        <v>128028.85</v>
      </c>
    </row>
    <row r="27392" spans="1:4">
      <c r="A27392" s="10">
        <v>43021.322916666664</v>
      </c>
      <c r="B27392" s="11">
        <v>0.3125</v>
      </c>
      <c r="C27392" s="11">
        <v>0.32291666666666669</v>
      </c>
      <c r="D27392" s="14">
        <v>127826.34699999999</v>
      </c>
    </row>
    <row r="27393" spans="1:4">
      <c r="A27393" s="10">
        <v>43021.333333333336</v>
      </c>
      <c r="B27393" s="11">
        <v>0.32291666666666669</v>
      </c>
      <c r="C27393" s="11">
        <v>0.33333333333333331</v>
      </c>
      <c r="D27393" s="14">
        <v>128291.913</v>
      </c>
    </row>
    <row r="27394" spans="1:4">
      <c r="A27394" s="10">
        <v>43021.34375</v>
      </c>
      <c r="B27394" s="11">
        <v>0.33333333333333331</v>
      </c>
      <c r="C27394" s="11">
        <v>0.34375</v>
      </c>
      <c r="D27394" s="14">
        <v>130718.769</v>
      </c>
    </row>
    <row r="27395" spans="1:4">
      <c r="A27395" s="10">
        <v>43021.354166666664</v>
      </c>
      <c r="B27395" s="11">
        <v>0.34375</v>
      </c>
      <c r="C27395" s="11">
        <v>0.35416666666666669</v>
      </c>
      <c r="D27395" s="14">
        <v>131660.50399999999</v>
      </c>
    </row>
    <row r="27396" spans="1:4">
      <c r="A27396" s="10">
        <v>43021.364583333336</v>
      </c>
      <c r="B27396" s="11">
        <v>0.35416666666666669</v>
      </c>
      <c r="C27396" s="11">
        <v>0.36458333333333331</v>
      </c>
      <c r="D27396" s="14">
        <v>130030.476</v>
      </c>
    </row>
    <row r="27397" spans="1:4">
      <c r="A27397" s="10">
        <v>43021.375</v>
      </c>
      <c r="B27397" s="11">
        <v>0.36458333333333331</v>
      </c>
      <c r="C27397" s="11">
        <v>0.375</v>
      </c>
      <c r="D27397" s="14">
        <v>130327.43399999999</v>
      </c>
    </row>
    <row r="27398" spans="1:4">
      <c r="A27398" s="10">
        <v>43021.385416666664</v>
      </c>
      <c r="B27398" s="11">
        <v>0.375</v>
      </c>
      <c r="C27398" s="11">
        <v>0.38541666666666669</v>
      </c>
      <c r="D27398" s="14">
        <v>127975.83199999999</v>
      </c>
    </row>
    <row r="27399" spans="1:4">
      <c r="A27399" s="10">
        <v>43021.395833333336</v>
      </c>
      <c r="B27399" s="11">
        <v>0.38541666666666669</v>
      </c>
      <c r="C27399" s="11">
        <v>0.39583333333333331</v>
      </c>
      <c r="D27399" s="14">
        <v>127385.64599999999</v>
      </c>
    </row>
    <row r="27400" spans="1:4">
      <c r="A27400" s="10">
        <v>43021.40625</v>
      </c>
      <c r="B27400" s="11">
        <v>0.39583333333333331</v>
      </c>
      <c r="C27400" s="11">
        <v>0.40625</v>
      </c>
      <c r="D27400" s="14">
        <v>127276.158</v>
      </c>
    </row>
    <row r="27401" spans="1:4">
      <c r="A27401" s="10">
        <v>43021.416666666664</v>
      </c>
      <c r="B27401" s="11">
        <v>0.40625</v>
      </c>
      <c r="C27401" s="11">
        <v>0.41666666666666669</v>
      </c>
      <c r="D27401" s="14">
        <v>127827.6</v>
      </c>
    </row>
    <row r="27402" spans="1:4">
      <c r="A27402" s="10">
        <v>43021.427083333336</v>
      </c>
      <c r="B27402" s="11">
        <v>0.41666666666666669</v>
      </c>
      <c r="C27402" s="11">
        <v>0.42708333333333331</v>
      </c>
      <c r="D27402" s="14">
        <v>127138.46</v>
      </c>
    </row>
    <row r="27403" spans="1:4">
      <c r="A27403" s="10">
        <v>43021.4375</v>
      </c>
      <c r="B27403" s="11">
        <v>0.42708333333333331</v>
      </c>
      <c r="C27403" s="11">
        <v>0.4375</v>
      </c>
      <c r="D27403" s="14">
        <v>126594.62</v>
      </c>
    </row>
    <row r="27404" spans="1:4">
      <c r="A27404" s="10">
        <v>43021.447916666664</v>
      </c>
      <c r="B27404" s="11">
        <v>0.4375</v>
      </c>
      <c r="C27404" s="11">
        <v>0.44791666666666669</v>
      </c>
      <c r="D27404" s="14">
        <v>126068.389</v>
      </c>
    </row>
    <row r="27405" spans="1:4">
      <c r="A27405" s="10">
        <v>43021.458333333336</v>
      </c>
      <c r="B27405" s="11">
        <v>0.44791666666666669</v>
      </c>
      <c r="C27405" s="11">
        <v>0.45833333333333331</v>
      </c>
      <c r="D27405" s="14">
        <v>125130.463</v>
      </c>
    </row>
    <row r="27406" spans="1:4">
      <c r="A27406" s="10">
        <v>43021.46875</v>
      </c>
      <c r="B27406" s="11">
        <v>0.45833333333333331</v>
      </c>
      <c r="C27406" s="11">
        <v>0.46875</v>
      </c>
      <c r="D27406" s="14">
        <v>124770.628</v>
      </c>
    </row>
    <row r="27407" spans="1:4">
      <c r="A27407" s="10">
        <v>43021.479166666664</v>
      </c>
      <c r="B27407" s="11">
        <v>0.46875</v>
      </c>
      <c r="C27407" s="11">
        <v>0.47916666666666669</v>
      </c>
      <c r="D27407" s="14">
        <v>124954.909</v>
      </c>
    </row>
    <row r="27408" spans="1:4">
      <c r="A27408" s="10">
        <v>43021.489583333336</v>
      </c>
      <c r="B27408" s="11">
        <v>0.47916666666666669</v>
      </c>
      <c r="C27408" s="11">
        <v>0.48958333333333331</v>
      </c>
      <c r="D27408" s="14">
        <v>124907.007</v>
      </c>
    </row>
    <row r="27409" spans="1:4">
      <c r="A27409" s="10">
        <v>43021.5</v>
      </c>
      <c r="B27409" s="11">
        <v>0.48958333333333331</v>
      </c>
      <c r="C27409" s="11">
        <v>0.5</v>
      </c>
      <c r="D27409" s="14">
        <v>123927.92600000001</v>
      </c>
    </row>
    <row r="27410" spans="1:4">
      <c r="A27410" s="10">
        <v>43021.510416666664</v>
      </c>
      <c r="B27410" s="11">
        <v>0.5</v>
      </c>
      <c r="C27410" s="11">
        <v>0.51041666666666663</v>
      </c>
      <c r="D27410" s="14">
        <v>120922.663</v>
      </c>
    </row>
    <row r="27411" spans="1:4">
      <c r="A27411" s="10">
        <v>43021.520833333336</v>
      </c>
      <c r="B27411" s="11">
        <v>0.51041666666666663</v>
      </c>
      <c r="C27411" s="11">
        <v>0.52083333333333337</v>
      </c>
      <c r="D27411" s="14">
        <v>120249.345</v>
      </c>
    </row>
    <row r="27412" spans="1:4">
      <c r="A27412" s="10">
        <v>43021.53125</v>
      </c>
      <c r="B27412" s="11">
        <v>0.52083333333333337</v>
      </c>
      <c r="C27412" s="11">
        <v>0.53125</v>
      </c>
      <c r="D27412" s="14">
        <v>118112.75199999999</v>
      </c>
    </row>
    <row r="27413" spans="1:4">
      <c r="A27413" s="10">
        <v>43021.541666666664</v>
      </c>
      <c r="B27413" s="11">
        <v>0.53125</v>
      </c>
      <c r="C27413" s="11">
        <v>0.54166666666666663</v>
      </c>
      <c r="D27413" s="14">
        <v>116724.613</v>
      </c>
    </row>
    <row r="27414" spans="1:4">
      <c r="A27414" s="10">
        <v>43021.552083333336</v>
      </c>
      <c r="B27414" s="11">
        <v>0.54166666666666663</v>
      </c>
      <c r="C27414" s="11">
        <v>0.55208333333333337</v>
      </c>
      <c r="D27414" s="14">
        <v>115537.111</v>
      </c>
    </row>
    <row r="27415" spans="1:4">
      <c r="A27415" s="10">
        <v>43021.5625</v>
      </c>
      <c r="B27415" s="11">
        <v>0.55208333333333337</v>
      </c>
      <c r="C27415" s="11">
        <v>0.5625</v>
      </c>
      <c r="D27415" s="14">
        <v>112490.341</v>
      </c>
    </row>
    <row r="27416" spans="1:4">
      <c r="A27416" s="10">
        <v>43021.572916666664</v>
      </c>
      <c r="B27416" s="11">
        <v>0.5625</v>
      </c>
      <c r="C27416" s="11">
        <v>0.57291666666666663</v>
      </c>
      <c r="D27416" s="14">
        <v>110797.1</v>
      </c>
    </row>
    <row r="27417" spans="1:4">
      <c r="A27417" s="10">
        <v>43021.583333333336</v>
      </c>
      <c r="B27417" s="11">
        <v>0.57291666666666663</v>
      </c>
      <c r="C27417" s="11">
        <v>0.58333333333333337</v>
      </c>
      <c r="D27417" s="14">
        <v>108209.787</v>
      </c>
    </row>
    <row r="27418" spans="1:4">
      <c r="A27418" s="10">
        <v>43021.59375</v>
      </c>
      <c r="B27418" s="11">
        <v>0.58333333333333337</v>
      </c>
      <c r="C27418" s="11">
        <v>0.59375</v>
      </c>
      <c r="D27418" s="14">
        <v>108752.193</v>
      </c>
    </row>
    <row r="27419" spans="1:4">
      <c r="A27419" s="10">
        <v>43021.604166666664</v>
      </c>
      <c r="B27419" s="11">
        <v>0.59375</v>
      </c>
      <c r="C27419" s="11">
        <v>0.60416666666666663</v>
      </c>
      <c r="D27419" s="14">
        <v>109608.68399999999</v>
      </c>
    </row>
    <row r="27420" spans="1:4">
      <c r="A27420" s="10">
        <v>43021.614583333336</v>
      </c>
      <c r="B27420" s="11">
        <v>0.60416666666666663</v>
      </c>
      <c r="C27420" s="11">
        <v>0.61458333333333337</v>
      </c>
      <c r="D27420" s="14">
        <v>109892.224</v>
      </c>
    </row>
    <row r="27421" spans="1:4">
      <c r="A27421" s="10">
        <v>43021.625</v>
      </c>
      <c r="B27421" s="11">
        <v>0.61458333333333337</v>
      </c>
      <c r="C27421" s="11">
        <v>0.625</v>
      </c>
      <c r="D27421" s="14">
        <v>110240.175</v>
      </c>
    </row>
    <row r="27422" spans="1:4">
      <c r="A27422" s="10">
        <v>43021.635416666664</v>
      </c>
      <c r="B27422" s="11">
        <v>0.625</v>
      </c>
      <c r="C27422" s="11">
        <v>0.63541666666666663</v>
      </c>
      <c r="D27422" s="14">
        <v>109713.851</v>
      </c>
    </row>
    <row r="27423" spans="1:4">
      <c r="A27423" s="10">
        <v>43021.645833333336</v>
      </c>
      <c r="B27423" s="11">
        <v>0.63541666666666663</v>
      </c>
      <c r="C27423" s="11">
        <v>0.64583333333333337</v>
      </c>
      <c r="D27423" s="14">
        <v>109378.052</v>
      </c>
    </row>
    <row r="27424" spans="1:4">
      <c r="A27424" s="10">
        <v>43021.65625</v>
      </c>
      <c r="B27424" s="11">
        <v>0.64583333333333337</v>
      </c>
      <c r="C27424" s="11">
        <v>0.65625</v>
      </c>
      <c r="D27424" s="14">
        <v>108936.906</v>
      </c>
    </row>
    <row r="27425" spans="1:4">
      <c r="A27425" s="10">
        <v>43021.666666666664</v>
      </c>
      <c r="B27425" s="11">
        <v>0.65625</v>
      </c>
      <c r="C27425" s="11">
        <v>0.66666666666666663</v>
      </c>
      <c r="D27425" s="14">
        <v>109242.728</v>
      </c>
    </row>
    <row r="27426" spans="1:4">
      <c r="A27426" s="10">
        <v>43021.677083333336</v>
      </c>
      <c r="B27426" s="11">
        <v>0.66666666666666663</v>
      </c>
      <c r="C27426" s="11">
        <v>0.67708333333333337</v>
      </c>
      <c r="D27426" s="14">
        <v>108851.531</v>
      </c>
    </row>
    <row r="27427" spans="1:4">
      <c r="A27427" s="10">
        <v>43021.6875</v>
      </c>
      <c r="B27427" s="11">
        <v>0.67708333333333337</v>
      </c>
      <c r="C27427" s="11">
        <v>0.6875</v>
      </c>
      <c r="D27427" s="14">
        <v>109639.864</v>
      </c>
    </row>
    <row r="27428" spans="1:4">
      <c r="A27428" s="10">
        <v>43021.697916666664</v>
      </c>
      <c r="B27428" s="11">
        <v>0.6875</v>
      </c>
      <c r="C27428" s="11">
        <v>0.69791666666666663</v>
      </c>
      <c r="D27428" s="14">
        <v>110349.166</v>
      </c>
    </row>
    <row r="27429" spans="1:4">
      <c r="A27429" s="10">
        <v>43021.708333333336</v>
      </c>
      <c r="B27429" s="11">
        <v>0.69791666666666663</v>
      </c>
      <c r="C27429" s="11">
        <v>0.70833333333333337</v>
      </c>
      <c r="D27429" s="14">
        <v>111511.04300000001</v>
      </c>
    </row>
    <row r="27430" spans="1:4">
      <c r="A27430" s="10">
        <v>43021.71875</v>
      </c>
      <c r="B27430" s="11">
        <v>0.70833333333333337</v>
      </c>
      <c r="C27430" s="11">
        <v>0.71875</v>
      </c>
      <c r="D27430" s="14">
        <v>113583.89</v>
      </c>
    </row>
    <row r="27431" spans="1:4">
      <c r="A27431" s="10">
        <v>43021.729166666664</v>
      </c>
      <c r="B27431" s="11">
        <v>0.71875</v>
      </c>
      <c r="C27431" s="11">
        <v>0.72916666666666663</v>
      </c>
      <c r="D27431" s="14">
        <v>115653.038</v>
      </c>
    </row>
    <row r="27432" spans="1:4">
      <c r="A27432" s="10">
        <v>43021.739583333336</v>
      </c>
      <c r="B27432" s="11">
        <v>0.72916666666666663</v>
      </c>
      <c r="C27432" s="11">
        <v>0.73958333333333337</v>
      </c>
      <c r="D27432" s="14">
        <v>116654.42200000001</v>
      </c>
    </row>
    <row r="27433" spans="1:4">
      <c r="A27433" s="10">
        <v>43021.75</v>
      </c>
      <c r="B27433" s="11">
        <v>0.73958333333333337</v>
      </c>
      <c r="C27433" s="11">
        <v>0.75</v>
      </c>
      <c r="D27433" s="14">
        <v>119415.901</v>
      </c>
    </row>
    <row r="27434" spans="1:4">
      <c r="A27434" s="10">
        <v>43021.760416666664</v>
      </c>
      <c r="B27434" s="11">
        <v>0.75</v>
      </c>
      <c r="C27434" s="11">
        <v>0.76041666666666663</v>
      </c>
      <c r="D27434" s="14">
        <v>120564.27099999999</v>
      </c>
    </row>
    <row r="27435" spans="1:4">
      <c r="A27435" s="10">
        <v>43021.770833333336</v>
      </c>
      <c r="B27435" s="11">
        <v>0.76041666666666663</v>
      </c>
      <c r="C27435" s="11">
        <v>0.77083333333333337</v>
      </c>
      <c r="D27435" s="14">
        <v>122009.30100000001</v>
      </c>
    </row>
    <row r="27436" spans="1:4">
      <c r="A27436" s="10">
        <v>43021.78125</v>
      </c>
      <c r="B27436" s="11">
        <v>0.77083333333333337</v>
      </c>
      <c r="C27436" s="11">
        <v>0.78125</v>
      </c>
      <c r="D27436" s="14">
        <v>128655.762</v>
      </c>
    </row>
    <row r="27437" spans="1:4">
      <c r="A27437" s="10">
        <v>43021.791666666664</v>
      </c>
      <c r="B27437" s="11">
        <v>0.78125</v>
      </c>
      <c r="C27437" s="11">
        <v>0.79166666666666663</v>
      </c>
      <c r="D27437" s="14">
        <v>136814.51500000001</v>
      </c>
    </row>
    <row r="27438" spans="1:4">
      <c r="A27438" s="10">
        <v>43021.802083333336</v>
      </c>
      <c r="B27438" s="11">
        <v>0.79166666666666663</v>
      </c>
      <c r="C27438" s="11">
        <v>0.80208333333333337</v>
      </c>
      <c r="D27438" s="14">
        <v>137783.44500000001</v>
      </c>
    </row>
    <row r="27439" spans="1:4">
      <c r="A27439" s="10">
        <v>43021.8125</v>
      </c>
      <c r="B27439" s="11">
        <v>0.80208333333333337</v>
      </c>
      <c r="C27439" s="11">
        <v>0.8125</v>
      </c>
      <c r="D27439" s="14">
        <v>135232.74799999999</v>
      </c>
    </row>
    <row r="27440" spans="1:4">
      <c r="A27440" s="10">
        <v>43021.822916666664</v>
      </c>
      <c r="B27440" s="11">
        <v>0.8125</v>
      </c>
      <c r="C27440" s="11">
        <v>0.82291666666666663</v>
      </c>
      <c r="D27440" s="14">
        <v>133304.554</v>
      </c>
    </row>
    <row r="27441" spans="1:4">
      <c r="A27441" s="10">
        <v>43021.833333333336</v>
      </c>
      <c r="B27441" s="11">
        <v>0.82291666666666663</v>
      </c>
      <c r="C27441" s="11">
        <v>0.83333333333333337</v>
      </c>
      <c r="D27441" s="14">
        <v>129547.56200000001</v>
      </c>
    </row>
    <row r="27442" spans="1:4">
      <c r="A27442" s="10">
        <v>43021.84375</v>
      </c>
      <c r="B27442" s="11">
        <v>0.83333333333333337</v>
      </c>
      <c r="C27442" s="11">
        <v>0.84375</v>
      </c>
      <c r="D27442" s="14">
        <v>125090.765</v>
      </c>
    </row>
    <row r="27443" spans="1:4">
      <c r="A27443" s="10">
        <v>43021.854166666664</v>
      </c>
      <c r="B27443" s="11">
        <v>0.84375</v>
      </c>
      <c r="C27443" s="11">
        <v>0.85416666666666663</v>
      </c>
      <c r="D27443" s="14">
        <v>119737.451</v>
      </c>
    </row>
    <row r="27444" spans="1:4">
      <c r="A27444" s="10">
        <v>43021.864583333336</v>
      </c>
      <c r="B27444" s="11">
        <v>0.85416666666666663</v>
      </c>
      <c r="C27444" s="11">
        <v>0.86458333333333337</v>
      </c>
      <c r="D27444" s="14">
        <v>114549.74</v>
      </c>
    </row>
    <row r="27445" spans="1:4">
      <c r="A27445" s="10">
        <v>43021.875</v>
      </c>
      <c r="B27445" s="11">
        <v>0.86458333333333337</v>
      </c>
      <c r="C27445" s="11">
        <v>0.875</v>
      </c>
      <c r="D27445" s="14">
        <v>111390.773</v>
      </c>
    </row>
    <row r="27446" spans="1:4">
      <c r="A27446" s="10">
        <v>43021.885416666664</v>
      </c>
      <c r="B27446" s="11">
        <v>0.875</v>
      </c>
      <c r="C27446" s="11">
        <v>0.88541666666666663</v>
      </c>
      <c r="D27446" s="14">
        <v>106868.802</v>
      </c>
    </row>
    <row r="27447" spans="1:4">
      <c r="A27447" s="10">
        <v>43021.895833333336</v>
      </c>
      <c r="B27447" s="11">
        <v>0.88541666666666663</v>
      </c>
      <c r="C27447" s="11">
        <v>0.89583333333333337</v>
      </c>
      <c r="D27447" s="14">
        <v>103116.042</v>
      </c>
    </row>
    <row r="27448" spans="1:4">
      <c r="A27448" s="10">
        <v>43021.90625</v>
      </c>
      <c r="B27448" s="11">
        <v>0.89583333333333337</v>
      </c>
      <c r="C27448" s="11">
        <v>0.90625</v>
      </c>
      <c r="D27448" s="14">
        <v>99751.37</v>
      </c>
    </row>
    <row r="27449" spans="1:4">
      <c r="A27449" s="10">
        <v>43021.916666666664</v>
      </c>
      <c r="B27449" s="11">
        <v>0.90625</v>
      </c>
      <c r="C27449" s="11">
        <v>0.91666666666666663</v>
      </c>
      <c r="D27449" s="14">
        <v>97763.820999999996</v>
      </c>
    </row>
    <row r="27450" spans="1:4">
      <c r="A27450" s="10">
        <v>43021.927083333336</v>
      </c>
      <c r="B27450" s="11">
        <v>0.91666666666666663</v>
      </c>
      <c r="C27450" s="11">
        <v>0.92708333333333337</v>
      </c>
      <c r="D27450" s="14">
        <v>94750.497000000003</v>
      </c>
    </row>
    <row r="27451" spans="1:4">
      <c r="A27451" s="10">
        <v>43021.9375</v>
      </c>
      <c r="B27451" s="11">
        <v>0.92708333333333337</v>
      </c>
      <c r="C27451" s="11">
        <v>0.9375</v>
      </c>
      <c r="D27451" s="14">
        <v>91459.59</v>
      </c>
    </row>
    <row r="27452" spans="1:4">
      <c r="A27452" s="10">
        <v>43021.947916666664</v>
      </c>
      <c r="B27452" s="11">
        <v>0.9375</v>
      </c>
      <c r="C27452" s="11">
        <v>0.94791666666666663</v>
      </c>
      <c r="D27452" s="14">
        <v>89572.716</v>
      </c>
    </row>
    <row r="27453" spans="1:4">
      <c r="A27453" s="10">
        <v>43021.958333333336</v>
      </c>
      <c r="B27453" s="11">
        <v>0.94791666666666663</v>
      </c>
      <c r="C27453" s="11">
        <v>0.95833333333333337</v>
      </c>
      <c r="D27453" s="14">
        <v>86914.888999999996</v>
      </c>
    </row>
    <row r="27454" spans="1:4">
      <c r="A27454" s="10">
        <v>43021.96875</v>
      </c>
      <c r="B27454" s="11">
        <v>0.95833333333333337</v>
      </c>
      <c r="C27454" s="11">
        <v>0.96875</v>
      </c>
      <c r="D27454" s="14">
        <v>84368.592999999993</v>
      </c>
    </row>
    <row r="27455" spans="1:4">
      <c r="A27455" s="10">
        <v>43021.979166666664</v>
      </c>
      <c r="B27455" s="11">
        <v>0.96875</v>
      </c>
      <c r="C27455" s="11">
        <v>0.97916666666666663</v>
      </c>
      <c r="D27455" s="14">
        <v>81683.082999999999</v>
      </c>
    </row>
    <row r="27456" spans="1:4">
      <c r="A27456" s="10">
        <v>43021.989583333336</v>
      </c>
      <c r="B27456" s="11">
        <v>0.97916666666666663</v>
      </c>
      <c r="C27456" s="11">
        <v>0.98958333333333337</v>
      </c>
      <c r="D27456" s="14">
        <v>78846.59</v>
      </c>
    </row>
    <row r="27457" spans="1:4">
      <c r="A27457" s="10">
        <v>43022</v>
      </c>
      <c r="B27457" s="11">
        <v>0.98958333333333337</v>
      </c>
      <c r="C27457" s="11">
        <v>0</v>
      </c>
      <c r="D27457" s="14">
        <v>75661.964999999997</v>
      </c>
    </row>
    <row r="27458" spans="1:4">
      <c r="A27458" s="10">
        <v>43022.010416666664</v>
      </c>
      <c r="B27458" s="11">
        <v>0</v>
      </c>
      <c r="C27458" s="11">
        <v>1.0416666666666666E-2</v>
      </c>
      <c r="D27458" s="14">
        <v>74127.197</v>
      </c>
    </row>
    <row r="27459" spans="1:4">
      <c r="A27459" s="10">
        <v>43022.020833333336</v>
      </c>
      <c r="B27459" s="11">
        <v>1.0416666666666666E-2</v>
      </c>
      <c r="C27459" s="11">
        <v>2.0833333333333332E-2</v>
      </c>
      <c r="D27459" s="14">
        <v>72703.872000000003</v>
      </c>
    </row>
    <row r="27460" spans="1:4">
      <c r="A27460" s="10">
        <v>43022.03125</v>
      </c>
      <c r="B27460" s="11">
        <v>2.0833333333333332E-2</v>
      </c>
      <c r="C27460" s="11">
        <v>3.125E-2</v>
      </c>
      <c r="D27460" s="14">
        <v>71618.634000000005</v>
      </c>
    </row>
    <row r="27461" spans="1:4">
      <c r="A27461" s="10">
        <v>43022.041666666664</v>
      </c>
      <c r="B27461" s="11">
        <v>3.125E-2</v>
      </c>
      <c r="C27461" s="11">
        <v>4.1666666666666664E-2</v>
      </c>
      <c r="D27461" s="14">
        <v>70003.888999999996</v>
      </c>
    </row>
    <row r="27462" spans="1:4">
      <c r="A27462" s="10">
        <v>43022.052083333336</v>
      </c>
      <c r="B27462" s="11">
        <v>4.1666666666666664E-2</v>
      </c>
      <c r="C27462" s="11">
        <v>5.2083333333333336E-2</v>
      </c>
      <c r="D27462" s="14">
        <v>69482.770999999993</v>
      </c>
    </row>
    <row r="27463" spans="1:4">
      <c r="A27463" s="10">
        <v>43022.0625</v>
      </c>
      <c r="B27463" s="11">
        <v>5.2083333333333336E-2</v>
      </c>
      <c r="C27463" s="11">
        <v>6.25E-2</v>
      </c>
      <c r="D27463" s="14">
        <v>68771.653000000006</v>
      </c>
    </row>
    <row r="27464" spans="1:4">
      <c r="A27464" s="10">
        <v>43022.072916666664</v>
      </c>
      <c r="B27464" s="11">
        <v>6.25E-2</v>
      </c>
      <c r="C27464" s="11">
        <v>7.2916666666666671E-2</v>
      </c>
      <c r="D27464" s="14">
        <v>67078.432000000001</v>
      </c>
    </row>
    <row r="27465" spans="1:4">
      <c r="A27465" s="10">
        <v>43022.083333333336</v>
      </c>
      <c r="B27465" s="11">
        <v>7.2916666666666671E-2</v>
      </c>
      <c r="C27465" s="11">
        <v>8.3333333333333329E-2</v>
      </c>
      <c r="D27465" s="14">
        <v>65649.923999999999</v>
      </c>
    </row>
    <row r="27466" spans="1:4">
      <c r="A27466" s="10">
        <v>43022.09375</v>
      </c>
      <c r="B27466" s="11">
        <v>8.3333333333333329E-2</v>
      </c>
      <c r="C27466" s="11">
        <v>9.375E-2</v>
      </c>
      <c r="D27466" s="14">
        <v>65056.334999999999</v>
      </c>
    </row>
    <row r="27467" spans="1:4">
      <c r="A27467" s="10">
        <v>43022.104166666664</v>
      </c>
      <c r="B27467" s="11">
        <v>9.375E-2</v>
      </c>
      <c r="C27467" s="11">
        <v>0.10416666666666667</v>
      </c>
      <c r="D27467" s="14">
        <v>64694.317000000003</v>
      </c>
    </row>
    <row r="27468" spans="1:4">
      <c r="A27468" s="10">
        <v>43022.114583333336</v>
      </c>
      <c r="B27468" s="11">
        <v>0.10416666666666667</v>
      </c>
      <c r="C27468" s="11">
        <v>0.11458333333333333</v>
      </c>
      <c r="D27468" s="14">
        <v>64828.457999999999</v>
      </c>
    </row>
    <row r="27469" spans="1:4">
      <c r="A27469" s="10">
        <v>43022.125</v>
      </c>
      <c r="B27469" s="11">
        <v>0.11458333333333333</v>
      </c>
      <c r="C27469" s="11">
        <v>0.125</v>
      </c>
      <c r="D27469" s="14">
        <v>65367.178999999996</v>
      </c>
    </row>
    <row r="27470" spans="1:4">
      <c r="A27470" s="10">
        <v>43022.135416666664</v>
      </c>
      <c r="B27470" s="11">
        <v>0.125</v>
      </c>
      <c r="C27470" s="11">
        <v>0.13541666666666666</v>
      </c>
      <c r="D27470" s="14">
        <v>65699.013000000006</v>
      </c>
    </row>
    <row r="27471" spans="1:4">
      <c r="A27471" s="10">
        <v>43022.145833333336</v>
      </c>
      <c r="B27471" s="11">
        <v>0.13541666666666666</v>
      </c>
      <c r="C27471" s="11">
        <v>0.14583333333333334</v>
      </c>
      <c r="D27471" s="14">
        <v>66162.625</v>
      </c>
    </row>
    <row r="27472" spans="1:4">
      <c r="A27472" s="10">
        <v>43022.15625</v>
      </c>
      <c r="B27472" s="11">
        <v>0.14583333333333334</v>
      </c>
      <c r="C27472" s="11">
        <v>0.15625</v>
      </c>
      <c r="D27472" s="14">
        <v>66369.998999999996</v>
      </c>
    </row>
    <row r="27473" spans="1:4">
      <c r="A27473" s="10">
        <v>43022.166666666664</v>
      </c>
      <c r="B27473" s="11">
        <v>0.15625</v>
      </c>
      <c r="C27473" s="11">
        <v>0.16666666666666666</v>
      </c>
      <c r="D27473" s="14">
        <v>67296.298999999999</v>
      </c>
    </row>
    <row r="27474" spans="1:4">
      <c r="A27474" s="10">
        <v>43022.177083333336</v>
      </c>
      <c r="B27474" s="11">
        <v>0.16666666666666666</v>
      </c>
      <c r="C27474" s="11">
        <v>0.17708333333333334</v>
      </c>
      <c r="D27474" s="14">
        <v>68301.452000000005</v>
      </c>
    </row>
    <row r="27475" spans="1:4">
      <c r="A27475" s="10">
        <v>43022.1875</v>
      </c>
      <c r="B27475" s="11">
        <v>0.17708333333333334</v>
      </c>
      <c r="C27475" s="11">
        <v>0.1875</v>
      </c>
      <c r="D27475" s="14">
        <v>69191.887000000002</v>
      </c>
    </row>
    <row r="27476" spans="1:4">
      <c r="A27476" s="10">
        <v>43022.197916666664</v>
      </c>
      <c r="B27476" s="11">
        <v>0.1875</v>
      </c>
      <c r="C27476" s="11">
        <v>0.19791666666666666</v>
      </c>
      <c r="D27476" s="14">
        <v>70208.019</v>
      </c>
    </row>
    <row r="27477" spans="1:4">
      <c r="A27477" s="10">
        <v>43022.208333333336</v>
      </c>
      <c r="B27477" s="11">
        <v>0.19791666666666666</v>
      </c>
      <c r="C27477" s="11">
        <v>0.20833333333333334</v>
      </c>
      <c r="D27477" s="14">
        <v>71093.005999999994</v>
      </c>
    </row>
    <row r="27478" spans="1:4">
      <c r="A27478" s="10">
        <v>43022.21875</v>
      </c>
      <c r="B27478" s="11">
        <v>0.20833333333333334</v>
      </c>
      <c r="C27478" s="11">
        <v>0.21875</v>
      </c>
      <c r="D27478" s="14">
        <v>71728.873000000007</v>
      </c>
    </row>
    <row r="27479" spans="1:4">
      <c r="A27479" s="10">
        <v>43022.229166666664</v>
      </c>
      <c r="B27479" s="11">
        <v>0.21875</v>
      </c>
      <c r="C27479" s="11">
        <v>0.22916666666666666</v>
      </c>
      <c r="D27479" s="14">
        <v>71297.864000000001</v>
      </c>
    </row>
    <row r="27480" spans="1:4">
      <c r="A27480" s="10">
        <v>43022.239583333336</v>
      </c>
      <c r="B27480" s="11">
        <v>0.22916666666666666</v>
      </c>
      <c r="C27480" s="11">
        <v>0.23958333333333334</v>
      </c>
      <c r="D27480" s="14">
        <v>71115.328999999998</v>
      </c>
    </row>
    <row r="27481" spans="1:4">
      <c r="A27481" s="10">
        <v>43022.25</v>
      </c>
      <c r="B27481" s="11">
        <v>0.23958333333333334</v>
      </c>
      <c r="C27481" s="11">
        <v>0.25</v>
      </c>
      <c r="D27481" s="14">
        <v>70866.899999999994</v>
      </c>
    </row>
    <row r="27482" spans="1:4">
      <c r="A27482" s="10">
        <v>43022.260416666664</v>
      </c>
      <c r="B27482" s="11">
        <v>0.25</v>
      </c>
      <c r="C27482" s="11">
        <v>0.26041666666666669</v>
      </c>
      <c r="D27482" s="14">
        <v>72839.115000000005</v>
      </c>
    </row>
    <row r="27483" spans="1:4">
      <c r="A27483" s="10">
        <v>43022.270833333336</v>
      </c>
      <c r="B27483" s="11">
        <v>0.26041666666666669</v>
      </c>
      <c r="C27483" s="11">
        <v>0.27083333333333331</v>
      </c>
      <c r="D27483" s="14">
        <v>74952.856</v>
      </c>
    </row>
    <row r="27484" spans="1:4">
      <c r="A27484" s="10">
        <v>43022.28125</v>
      </c>
      <c r="B27484" s="11">
        <v>0.27083333333333331</v>
      </c>
      <c r="C27484" s="11">
        <v>0.28125</v>
      </c>
      <c r="D27484" s="14">
        <v>76827.281000000003</v>
      </c>
    </row>
    <row r="27485" spans="1:4">
      <c r="A27485" s="10">
        <v>43022.291666666664</v>
      </c>
      <c r="B27485" s="11">
        <v>0.28125</v>
      </c>
      <c r="C27485" s="11">
        <v>0.29166666666666669</v>
      </c>
      <c r="D27485" s="14">
        <v>77724.929999999993</v>
      </c>
    </row>
    <row r="27486" spans="1:4">
      <c r="A27486" s="10">
        <v>43022.302083333336</v>
      </c>
      <c r="B27486" s="11">
        <v>0.29166666666666669</v>
      </c>
      <c r="C27486" s="11">
        <v>0.30208333333333331</v>
      </c>
      <c r="D27486" s="14">
        <v>79812.619000000006</v>
      </c>
    </row>
    <row r="27487" spans="1:4">
      <c r="A27487" s="10">
        <v>43022.3125</v>
      </c>
      <c r="B27487" s="11">
        <v>0.30208333333333331</v>
      </c>
      <c r="C27487" s="11">
        <v>0.3125</v>
      </c>
      <c r="D27487" s="14">
        <v>80711.547000000006</v>
      </c>
    </row>
    <row r="27488" spans="1:4">
      <c r="A27488" s="10">
        <v>43022.322916666664</v>
      </c>
      <c r="B27488" s="11">
        <v>0.3125</v>
      </c>
      <c r="C27488" s="11">
        <v>0.32291666666666669</v>
      </c>
      <c r="D27488" s="14">
        <v>82503.5</v>
      </c>
    </row>
    <row r="27489" spans="1:4">
      <c r="A27489" s="10">
        <v>43022.333333333336</v>
      </c>
      <c r="B27489" s="11">
        <v>0.32291666666666669</v>
      </c>
      <c r="C27489" s="11">
        <v>0.33333333333333331</v>
      </c>
      <c r="D27489" s="14">
        <v>84715.4</v>
      </c>
    </row>
    <row r="27490" spans="1:4">
      <c r="A27490" s="10">
        <v>43022.34375</v>
      </c>
      <c r="B27490" s="11">
        <v>0.33333333333333331</v>
      </c>
      <c r="C27490" s="11">
        <v>0.34375</v>
      </c>
      <c r="D27490" s="14">
        <v>87069.370999999999</v>
      </c>
    </row>
    <row r="27491" spans="1:4">
      <c r="A27491" s="10">
        <v>43022.354166666664</v>
      </c>
      <c r="B27491" s="11">
        <v>0.34375</v>
      </c>
      <c r="C27491" s="11">
        <v>0.35416666666666669</v>
      </c>
      <c r="D27491" s="14">
        <v>88296.434999999998</v>
      </c>
    </row>
    <row r="27492" spans="1:4">
      <c r="A27492" s="10">
        <v>43022.364583333336</v>
      </c>
      <c r="B27492" s="11">
        <v>0.35416666666666669</v>
      </c>
      <c r="C27492" s="11">
        <v>0.36458333333333331</v>
      </c>
      <c r="D27492" s="14">
        <v>88878.150999999998</v>
      </c>
    </row>
    <row r="27493" spans="1:4">
      <c r="A27493" s="10">
        <v>43022.375</v>
      </c>
      <c r="B27493" s="11">
        <v>0.36458333333333331</v>
      </c>
      <c r="C27493" s="11">
        <v>0.375</v>
      </c>
      <c r="D27493" s="14">
        <v>90062.98</v>
      </c>
    </row>
    <row r="27494" spans="1:4">
      <c r="A27494" s="10">
        <v>43022.385416666664</v>
      </c>
      <c r="B27494" s="11">
        <v>0.375</v>
      </c>
      <c r="C27494" s="11">
        <v>0.38541666666666669</v>
      </c>
      <c r="D27494" s="14">
        <v>91784.672000000006</v>
      </c>
    </row>
    <row r="27495" spans="1:4">
      <c r="A27495" s="10">
        <v>43022.395833333336</v>
      </c>
      <c r="B27495" s="11">
        <v>0.38541666666666669</v>
      </c>
      <c r="C27495" s="11">
        <v>0.39583333333333331</v>
      </c>
      <c r="D27495" s="14">
        <v>91467.634000000005</v>
      </c>
    </row>
    <row r="27496" spans="1:4">
      <c r="A27496" s="10">
        <v>43022.40625</v>
      </c>
      <c r="B27496" s="11">
        <v>0.39583333333333331</v>
      </c>
      <c r="C27496" s="11">
        <v>0.40625</v>
      </c>
      <c r="D27496" s="14">
        <v>90542.346000000005</v>
      </c>
    </row>
    <row r="27497" spans="1:4">
      <c r="A27497" s="10">
        <v>43022.416666666664</v>
      </c>
      <c r="B27497" s="11">
        <v>0.40625</v>
      </c>
      <c r="C27497" s="11">
        <v>0.41666666666666669</v>
      </c>
      <c r="D27497" s="14">
        <v>90350.447</v>
      </c>
    </row>
    <row r="27498" spans="1:4">
      <c r="A27498" s="10">
        <v>43022.427083333336</v>
      </c>
      <c r="B27498" s="11">
        <v>0.41666666666666669</v>
      </c>
      <c r="C27498" s="11">
        <v>0.42708333333333331</v>
      </c>
      <c r="D27498" s="14">
        <v>90268.483999999997</v>
      </c>
    </row>
    <row r="27499" spans="1:4">
      <c r="A27499" s="10">
        <v>43022.4375</v>
      </c>
      <c r="B27499" s="11">
        <v>0.42708333333333331</v>
      </c>
      <c r="C27499" s="11">
        <v>0.4375</v>
      </c>
      <c r="D27499" s="14">
        <v>90605.97</v>
      </c>
    </row>
    <row r="27500" spans="1:4">
      <c r="A27500" s="10">
        <v>43022.447916666664</v>
      </c>
      <c r="B27500" s="11">
        <v>0.4375</v>
      </c>
      <c r="C27500" s="11">
        <v>0.44791666666666669</v>
      </c>
      <c r="D27500" s="14">
        <v>89911.604999999996</v>
      </c>
    </row>
    <row r="27501" spans="1:4">
      <c r="A27501" s="10">
        <v>43022.458333333336</v>
      </c>
      <c r="B27501" s="11">
        <v>0.44791666666666669</v>
      </c>
      <c r="C27501" s="11">
        <v>0.45833333333333331</v>
      </c>
      <c r="D27501" s="14">
        <v>90328.967999999993</v>
      </c>
    </row>
    <row r="27502" spans="1:4">
      <c r="A27502" s="10">
        <v>43022.46875</v>
      </c>
      <c r="B27502" s="11">
        <v>0.45833333333333331</v>
      </c>
      <c r="C27502" s="11">
        <v>0.46875</v>
      </c>
      <c r="D27502" s="14">
        <v>90054.71</v>
      </c>
    </row>
    <row r="27503" spans="1:4">
      <c r="A27503" s="10">
        <v>43022.479166666664</v>
      </c>
      <c r="B27503" s="11">
        <v>0.46875</v>
      </c>
      <c r="C27503" s="11">
        <v>0.47916666666666669</v>
      </c>
      <c r="D27503" s="14">
        <v>90135.14</v>
      </c>
    </row>
    <row r="27504" spans="1:4">
      <c r="A27504" s="10">
        <v>43022.489583333336</v>
      </c>
      <c r="B27504" s="11">
        <v>0.47916666666666669</v>
      </c>
      <c r="C27504" s="11">
        <v>0.48958333333333331</v>
      </c>
      <c r="D27504" s="14">
        <v>90182.542000000001</v>
      </c>
    </row>
    <row r="27505" spans="1:4">
      <c r="A27505" s="10">
        <v>43022.5</v>
      </c>
      <c r="B27505" s="11">
        <v>0.48958333333333331</v>
      </c>
      <c r="C27505" s="11">
        <v>0.5</v>
      </c>
      <c r="D27505" s="14">
        <v>89613.922999999995</v>
      </c>
    </row>
    <row r="27506" spans="1:4">
      <c r="A27506" s="10">
        <v>43022.510416666664</v>
      </c>
      <c r="B27506" s="11">
        <v>0.5</v>
      </c>
      <c r="C27506" s="11">
        <v>0.51041666666666663</v>
      </c>
      <c r="D27506" s="14">
        <v>85559.232000000004</v>
      </c>
    </row>
    <row r="27507" spans="1:4">
      <c r="A27507" s="10">
        <v>43022.520833333336</v>
      </c>
      <c r="B27507" s="11">
        <v>0.51041666666666663</v>
      </c>
      <c r="C27507" s="11">
        <v>0.52083333333333337</v>
      </c>
      <c r="D27507" s="14">
        <v>83168.471999999994</v>
      </c>
    </row>
    <row r="27508" spans="1:4">
      <c r="A27508" s="10">
        <v>43022.53125</v>
      </c>
      <c r="B27508" s="11">
        <v>0.52083333333333337</v>
      </c>
      <c r="C27508" s="11">
        <v>0.53125</v>
      </c>
      <c r="D27508" s="14">
        <v>80728.057000000001</v>
      </c>
    </row>
    <row r="27509" spans="1:4">
      <c r="A27509" s="10">
        <v>43022.541666666664</v>
      </c>
      <c r="B27509" s="11">
        <v>0.53125</v>
      </c>
      <c r="C27509" s="11">
        <v>0.54166666666666663</v>
      </c>
      <c r="D27509" s="14">
        <v>78470.664000000004</v>
      </c>
    </row>
    <row r="27510" spans="1:4">
      <c r="A27510" s="10">
        <v>43022.552083333336</v>
      </c>
      <c r="B27510" s="11">
        <v>0.54166666666666663</v>
      </c>
      <c r="C27510" s="11">
        <v>0.55208333333333337</v>
      </c>
      <c r="D27510" s="14">
        <v>76250.592000000004</v>
      </c>
    </row>
    <row r="27511" spans="1:4">
      <c r="A27511" s="10">
        <v>43022.5625</v>
      </c>
      <c r="B27511" s="11">
        <v>0.55208333333333337</v>
      </c>
      <c r="C27511" s="11">
        <v>0.5625</v>
      </c>
      <c r="D27511" s="14">
        <v>74225.960999999996</v>
      </c>
    </row>
    <row r="27512" spans="1:4">
      <c r="A27512" s="10">
        <v>43022.572916666664</v>
      </c>
      <c r="B27512" s="11">
        <v>0.5625</v>
      </c>
      <c r="C27512" s="11">
        <v>0.57291666666666663</v>
      </c>
      <c r="D27512" s="14">
        <v>72503.360000000001</v>
      </c>
    </row>
    <row r="27513" spans="1:4">
      <c r="A27513" s="10">
        <v>43022.583333333336</v>
      </c>
      <c r="B27513" s="11">
        <v>0.57291666666666663</v>
      </c>
      <c r="C27513" s="11">
        <v>0.58333333333333337</v>
      </c>
      <c r="D27513" s="14">
        <v>71299.551999999996</v>
      </c>
    </row>
    <row r="27514" spans="1:4">
      <c r="A27514" s="10">
        <v>43022.59375</v>
      </c>
      <c r="B27514" s="11">
        <v>0.58333333333333337</v>
      </c>
      <c r="C27514" s="11">
        <v>0.59375</v>
      </c>
      <c r="D27514" s="14">
        <v>70609.067999999999</v>
      </c>
    </row>
    <row r="27515" spans="1:4">
      <c r="A27515" s="10">
        <v>43022.604166666664</v>
      </c>
      <c r="B27515" s="11">
        <v>0.59375</v>
      </c>
      <c r="C27515" s="11">
        <v>0.60416666666666663</v>
      </c>
      <c r="D27515" s="14">
        <v>69956.521999999997</v>
      </c>
    </row>
    <row r="27516" spans="1:4">
      <c r="A27516" s="10">
        <v>43022.614583333336</v>
      </c>
      <c r="B27516" s="11">
        <v>0.60416666666666663</v>
      </c>
      <c r="C27516" s="11">
        <v>0.61458333333333337</v>
      </c>
      <c r="D27516" s="14">
        <v>69855.152000000002</v>
      </c>
    </row>
    <row r="27517" spans="1:4">
      <c r="A27517" s="10">
        <v>43022.625</v>
      </c>
      <c r="B27517" s="11">
        <v>0.61458333333333337</v>
      </c>
      <c r="C27517" s="11">
        <v>0.625</v>
      </c>
      <c r="D27517" s="14">
        <v>69118.672999999995</v>
      </c>
    </row>
    <row r="27518" spans="1:4">
      <c r="A27518" s="10">
        <v>43022.635416666664</v>
      </c>
      <c r="B27518" s="11">
        <v>0.625</v>
      </c>
      <c r="C27518" s="11">
        <v>0.63541666666666663</v>
      </c>
      <c r="D27518" s="14">
        <v>68869.123999999996</v>
      </c>
    </row>
    <row r="27519" spans="1:4">
      <c r="A27519" s="10">
        <v>43022.645833333336</v>
      </c>
      <c r="B27519" s="11">
        <v>0.63541666666666663</v>
      </c>
      <c r="C27519" s="11">
        <v>0.64583333333333337</v>
      </c>
      <c r="D27519" s="14">
        <v>68981.292000000001</v>
      </c>
    </row>
    <row r="27520" spans="1:4">
      <c r="A27520" s="10">
        <v>43022.65625</v>
      </c>
      <c r="B27520" s="11">
        <v>0.64583333333333337</v>
      </c>
      <c r="C27520" s="11">
        <v>0.65625</v>
      </c>
      <c r="D27520" s="14">
        <v>68438.471000000005</v>
      </c>
    </row>
    <row r="27521" spans="1:4">
      <c r="A27521" s="10">
        <v>43022.666666666664</v>
      </c>
      <c r="B27521" s="11">
        <v>0.65625</v>
      </c>
      <c r="C27521" s="11">
        <v>0.66666666666666663</v>
      </c>
      <c r="D27521" s="14">
        <v>68877.535000000003</v>
      </c>
    </row>
    <row r="27522" spans="1:4">
      <c r="A27522" s="10">
        <v>43022.677083333336</v>
      </c>
      <c r="B27522" s="11">
        <v>0.66666666666666663</v>
      </c>
      <c r="C27522" s="11">
        <v>0.67708333333333337</v>
      </c>
      <c r="D27522" s="14">
        <v>68688.434999999998</v>
      </c>
    </row>
    <row r="27523" spans="1:4">
      <c r="A27523" s="10">
        <v>43022.6875</v>
      </c>
      <c r="B27523" s="11">
        <v>0.67708333333333337</v>
      </c>
      <c r="C27523" s="11">
        <v>0.6875</v>
      </c>
      <c r="D27523" s="14">
        <v>69291.028000000006</v>
      </c>
    </row>
    <row r="27524" spans="1:4">
      <c r="A27524" s="10">
        <v>43022.697916666664</v>
      </c>
      <c r="B27524" s="11">
        <v>0.6875</v>
      </c>
      <c r="C27524" s="11">
        <v>0.69791666666666663</v>
      </c>
      <c r="D27524" s="14">
        <v>70372.983999999997</v>
      </c>
    </row>
    <row r="27525" spans="1:4">
      <c r="A27525" s="10">
        <v>43022.708333333336</v>
      </c>
      <c r="B27525" s="11">
        <v>0.69791666666666663</v>
      </c>
      <c r="C27525" s="11">
        <v>0.70833333333333337</v>
      </c>
      <c r="D27525" s="14">
        <v>72078.111000000004</v>
      </c>
    </row>
    <row r="27526" spans="1:4">
      <c r="A27526" s="10">
        <v>43022.71875</v>
      </c>
      <c r="B27526" s="11">
        <v>0.70833333333333337</v>
      </c>
      <c r="C27526" s="11">
        <v>0.71875</v>
      </c>
      <c r="D27526" s="14">
        <v>74181.332999999999</v>
      </c>
    </row>
    <row r="27527" spans="1:4">
      <c r="A27527" s="10">
        <v>43022.729166666664</v>
      </c>
      <c r="B27527" s="11">
        <v>0.71875</v>
      </c>
      <c r="C27527" s="11">
        <v>0.72916666666666663</v>
      </c>
      <c r="D27527" s="14">
        <v>76821.278999999995</v>
      </c>
    </row>
    <row r="27528" spans="1:4">
      <c r="A27528" s="10">
        <v>43022.739583333336</v>
      </c>
      <c r="B27528" s="11">
        <v>0.72916666666666663</v>
      </c>
      <c r="C27528" s="11">
        <v>0.73958333333333337</v>
      </c>
      <c r="D27528" s="14">
        <v>79823.077999999994</v>
      </c>
    </row>
    <row r="27529" spans="1:4">
      <c r="A27529" s="10">
        <v>43022.75</v>
      </c>
      <c r="B27529" s="11">
        <v>0.73958333333333337</v>
      </c>
      <c r="C27529" s="11">
        <v>0.75</v>
      </c>
      <c r="D27529" s="14">
        <v>82561.565000000002</v>
      </c>
    </row>
    <row r="27530" spans="1:4">
      <c r="A27530" s="10">
        <v>43022.760416666664</v>
      </c>
      <c r="B27530" s="11">
        <v>0.75</v>
      </c>
      <c r="C27530" s="11">
        <v>0.76041666666666663</v>
      </c>
      <c r="D27530" s="14">
        <v>84928.028999999995</v>
      </c>
    </row>
    <row r="27531" spans="1:4">
      <c r="A27531" s="10">
        <v>43022.770833333336</v>
      </c>
      <c r="B27531" s="11">
        <v>0.76041666666666663</v>
      </c>
      <c r="C27531" s="11">
        <v>0.77083333333333337</v>
      </c>
      <c r="D27531" s="14">
        <v>87724.551000000007</v>
      </c>
    </row>
    <row r="27532" spans="1:4">
      <c r="A27532" s="10">
        <v>43022.78125</v>
      </c>
      <c r="B27532" s="11">
        <v>0.77083333333333337</v>
      </c>
      <c r="C27532" s="11">
        <v>0.78125</v>
      </c>
      <c r="D27532" s="14">
        <v>92461.486000000004</v>
      </c>
    </row>
    <row r="27533" spans="1:4">
      <c r="A27533" s="10">
        <v>43022.791666666664</v>
      </c>
      <c r="B27533" s="11">
        <v>0.78125</v>
      </c>
      <c r="C27533" s="11">
        <v>0.79166666666666663</v>
      </c>
      <c r="D27533" s="14">
        <v>97063.642000000007</v>
      </c>
    </row>
    <row r="27534" spans="1:4">
      <c r="A27534" s="10">
        <v>43022.802083333336</v>
      </c>
      <c r="B27534" s="11">
        <v>0.79166666666666663</v>
      </c>
      <c r="C27534" s="11">
        <v>0.80208333333333337</v>
      </c>
      <c r="D27534" s="14">
        <v>97332.687000000005</v>
      </c>
    </row>
    <row r="27535" spans="1:4">
      <c r="A27535" s="10">
        <v>43022.8125</v>
      </c>
      <c r="B27535" s="11">
        <v>0.80208333333333337</v>
      </c>
      <c r="C27535" s="11">
        <v>0.8125</v>
      </c>
      <c r="D27535" s="14">
        <v>96148.361000000004</v>
      </c>
    </row>
    <row r="27536" spans="1:4">
      <c r="A27536" s="10">
        <v>43022.822916666664</v>
      </c>
      <c r="B27536" s="11">
        <v>0.8125</v>
      </c>
      <c r="C27536" s="11">
        <v>0.82291666666666663</v>
      </c>
      <c r="D27536" s="14">
        <v>93908.388999999996</v>
      </c>
    </row>
    <row r="27537" spans="1:4">
      <c r="A27537" s="10">
        <v>43022.833333333336</v>
      </c>
      <c r="B27537" s="11">
        <v>0.82291666666666663</v>
      </c>
      <c r="C27537" s="11">
        <v>0.83333333333333337</v>
      </c>
      <c r="D27537" s="14">
        <v>91679.542000000001</v>
      </c>
    </row>
    <row r="27538" spans="1:4">
      <c r="A27538" s="10">
        <v>43022.84375</v>
      </c>
      <c r="B27538" s="11">
        <v>0.83333333333333337</v>
      </c>
      <c r="C27538" s="11">
        <v>0.84375</v>
      </c>
      <c r="D27538" s="14">
        <v>88247.941999999995</v>
      </c>
    </row>
    <row r="27539" spans="1:4">
      <c r="A27539" s="10">
        <v>43022.854166666664</v>
      </c>
      <c r="B27539" s="11">
        <v>0.84375</v>
      </c>
      <c r="C27539" s="11">
        <v>0.85416666666666663</v>
      </c>
      <c r="D27539" s="14">
        <v>84578.402000000002</v>
      </c>
    </row>
    <row r="27540" spans="1:4">
      <c r="A27540" s="10">
        <v>43022.864583333336</v>
      </c>
      <c r="B27540" s="11">
        <v>0.85416666666666663</v>
      </c>
      <c r="C27540" s="11">
        <v>0.86458333333333337</v>
      </c>
      <c r="D27540" s="14">
        <v>81325.02</v>
      </c>
    </row>
    <row r="27541" spans="1:4">
      <c r="A27541" s="10">
        <v>43022.875</v>
      </c>
      <c r="B27541" s="11">
        <v>0.86458333333333337</v>
      </c>
      <c r="C27541" s="11">
        <v>0.875</v>
      </c>
      <c r="D27541" s="14">
        <v>79271.826000000001</v>
      </c>
    </row>
    <row r="27542" spans="1:4">
      <c r="A27542" s="10">
        <v>43022.885416666664</v>
      </c>
      <c r="B27542" s="11">
        <v>0.875</v>
      </c>
      <c r="C27542" s="11">
        <v>0.88541666666666663</v>
      </c>
      <c r="D27542" s="14">
        <v>77199.748999999996</v>
      </c>
    </row>
    <row r="27543" spans="1:4">
      <c r="A27543" s="10">
        <v>43022.895833333336</v>
      </c>
      <c r="B27543" s="11">
        <v>0.88541666666666663</v>
      </c>
      <c r="C27543" s="11">
        <v>0.89583333333333337</v>
      </c>
      <c r="D27543" s="14">
        <v>75361.680999999997</v>
      </c>
    </row>
    <row r="27544" spans="1:4">
      <c r="A27544" s="10">
        <v>43022.90625</v>
      </c>
      <c r="B27544" s="11">
        <v>0.89583333333333337</v>
      </c>
      <c r="C27544" s="11">
        <v>0.90625</v>
      </c>
      <c r="D27544" s="14">
        <v>74090.316999999995</v>
      </c>
    </row>
    <row r="27545" spans="1:4">
      <c r="A27545" s="10">
        <v>43022.916666666664</v>
      </c>
      <c r="B27545" s="11">
        <v>0.90625</v>
      </c>
      <c r="C27545" s="11">
        <v>0.91666666666666663</v>
      </c>
      <c r="D27545" s="14">
        <v>73726.375</v>
      </c>
    </row>
    <row r="27546" spans="1:4">
      <c r="A27546" s="10">
        <v>43022.927083333336</v>
      </c>
      <c r="B27546" s="11">
        <v>0.91666666666666663</v>
      </c>
      <c r="C27546" s="11">
        <v>0.92708333333333337</v>
      </c>
      <c r="D27546" s="14">
        <v>73042.572</v>
      </c>
    </row>
    <row r="27547" spans="1:4">
      <c r="A27547" s="10">
        <v>43022.9375</v>
      </c>
      <c r="B27547" s="11">
        <v>0.92708333333333337</v>
      </c>
      <c r="C27547" s="11">
        <v>0.9375</v>
      </c>
      <c r="D27547" s="14">
        <v>71114.975999999995</v>
      </c>
    </row>
    <row r="27548" spans="1:4">
      <c r="A27548" s="10">
        <v>43022.947916666664</v>
      </c>
      <c r="B27548" s="11">
        <v>0.9375</v>
      </c>
      <c r="C27548" s="11">
        <v>0.94791666666666663</v>
      </c>
      <c r="D27548" s="14">
        <v>69425.074999999997</v>
      </c>
    </row>
    <row r="27549" spans="1:4">
      <c r="A27549" s="10">
        <v>43022.958333333336</v>
      </c>
      <c r="B27549" s="11">
        <v>0.94791666666666663</v>
      </c>
      <c r="C27549" s="11">
        <v>0.95833333333333337</v>
      </c>
      <c r="D27549" s="14">
        <v>67450.384999999995</v>
      </c>
    </row>
    <row r="27550" spans="1:4">
      <c r="A27550" s="10">
        <v>43022.96875</v>
      </c>
      <c r="B27550" s="11">
        <v>0.95833333333333337</v>
      </c>
      <c r="C27550" s="11">
        <v>0.96875</v>
      </c>
      <c r="D27550" s="14">
        <v>65965.775999999998</v>
      </c>
    </row>
    <row r="27551" spans="1:4">
      <c r="A27551" s="10">
        <v>43022.979166666664</v>
      </c>
      <c r="B27551" s="11">
        <v>0.96875</v>
      </c>
      <c r="C27551" s="11">
        <v>0.97916666666666663</v>
      </c>
      <c r="D27551" s="14">
        <v>64399.258999999998</v>
      </c>
    </row>
    <row r="27552" spans="1:4">
      <c r="A27552" s="10">
        <v>43022.989583333336</v>
      </c>
      <c r="B27552" s="11">
        <v>0.97916666666666663</v>
      </c>
      <c r="C27552" s="11">
        <v>0.98958333333333337</v>
      </c>
      <c r="D27552" s="14">
        <v>62352.311999999998</v>
      </c>
    </row>
    <row r="27553" spans="1:4">
      <c r="A27553" s="10">
        <v>43023</v>
      </c>
      <c r="B27553" s="11">
        <v>0.98958333333333337</v>
      </c>
      <c r="C27553" s="11">
        <v>0</v>
      </c>
      <c r="D27553" s="14">
        <v>60552.32</v>
      </c>
    </row>
    <row r="27554" spans="1:4">
      <c r="A27554" s="10">
        <v>43023.010416666664</v>
      </c>
      <c r="B27554" s="11">
        <v>0</v>
      </c>
      <c r="C27554" s="11">
        <v>1.0416666666666666E-2</v>
      </c>
      <c r="D27554" s="14">
        <v>58496.038</v>
      </c>
    </row>
    <row r="27555" spans="1:4">
      <c r="A27555" s="10">
        <v>43023.020833333336</v>
      </c>
      <c r="B27555" s="11">
        <v>1.0416666666666666E-2</v>
      </c>
      <c r="C27555" s="11">
        <v>2.0833333333333332E-2</v>
      </c>
      <c r="D27555" s="14">
        <v>57071.53</v>
      </c>
    </row>
    <row r="27556" spans="1:4">
      <c r="A27556" s="10">
        <v>43023.03125</v>
      </c>
      <c r="B27556" s="11">
        <v>2.0833333333333332E-2</v>
      </c>
      <c r="C27556" s="11">
        <v>3.125E-2</v>
      </c>
      <c r="D27556" s="14">
        <v>56130.737000000001</v>
      </c>
    </row>
    <row r="27557" spans="1:4">
      <c r="A27557" s="10">
        <v>43023.041666666664</v>
      </c>
      <c r="B27557" s="11">
        <v>3.125E-2</v>
      </c>
      <c r="C27557" s="11">
        <v>4.1666666666666664E-2</v>
      </c>
      <c r="D27557" s="14">
        <v>55537.684000000001</v>
      </c>
    </row>
    <row r="27558" spans="1:4">
      <c r="A27558" s="10">
        <v>43023.052083333336</v>
      </c>
      <c r="B27558" s="11">
        <v>4.1666666666666664E-2</v>
      </c>
      <c r="C27558" s="11">
        <v>5.2083333333333336E-2</v>
      </c>
      <c r="D27558" s="14">
        <v>54845.472000000002</v>
      </c>
    </row>
    <row r="27559" spans="1:4">
      <c r="A27559" s="10">
        <v>43023.0625</v>
      </c>
      <c r="B27559" s="11">
        <v>5.2083333333333336E-2</v>
      </c>
      <c r="C27559" s="11">
        <v>6.25E-2</v>
      </c>
      <c r="D27559" s="14">
        <v>54095.307999999997</v>
      </c>
    </row>
    <row r="27560" spans="1:4">
      <c r="A27560" s="10">
        <v>43023.072916666664</v>
      </c>
      <c r="B27560" s="11">
        <v>6.25E-2</v>
      </c>
      <c r="C27560" s="11">
        <v>7.2916666666666671E-2</v>
      </c>
      <c r="D27560" s="14">
        <v>53418.338000000003</v>
      </c>
    </row>
    <row r="27561" spans="1:4">
      <c r="A27561" s="10">
        <v>43023.083333333336</v>
      </c>
      <c r="B27561" s="11">
        <v>7.2916666666666671E-2</v>
      </c>
      <c r="C27561" s="11">
        <v>8.3333333333333329E-2</v>
      </c>
      <c r="D27561" s="14">
        <v>53282.012000000002</v>
      </c>
    </row>
    <row r="27562" spans="1:4">
      <c r="A27562" s="10">
        <v>43023.09375</v>
      </c>
      <c r="B27562" s="11">
        <v>8.3333333333333329E-2</v>
      </c>
      <c r="C27562" s="11">
        <v>9.375E-2</v>
      </c>
      <c r="D27562" s="14">
        <v>52952.987999999998</v>
      </c>
    </row>
    <row r="27563" spans="1:4">
      <c r="A27563" s="10">
        <v>43023.104166666664</v>
      </c>
      <c r="B27563" s="11">
        <v>9.375E-2</v>
      </c>
      <c r="C27563" s="11">
        <v>0.10416666666666667</v>
      </c>
      <c r="D27563" s="14">
        <v>52842.040999999997</v>
      </c>
    </row>
    <row r="27564" spans="1:4">
      <c r="A27564" s="10">
        <v>43023.114583333336</v>
      </c>
      <c r="B27564" s="11">
        <v>0.10416666666666667</v>
      </c>
      <c r="C27564" s="11">
        <v>0.11458333333333333</v>
      </c>
      <c r="D27564" s="14">
        <v>52817.408000000003</v>
      </c>
    </row>
    <row r="27565" spans="1:4">
      <c r="A27565" s="10">
        <v>43023.125</v>
      </c>
      <c r="B27565" s="11">
        <v>0.11458333333333333</v>
      </c>
      <c r="C27565" s="11">
        <v>0.125</v>
      </c>
      <c r="D27565" s="14">
        <v>52800.451000000001</v>
      </c>
    </row>
    <row r="27566" spans="1:4">
      <c r="A27566" s="10">
        <v>43023.135416666664</v>
      </c>
      <c r="B27566" s="11">
        <v>0.125</v>
      </c>
      <c r="C27566" s="11">
        <v>0.13541666666666666</v>
      </c>
      <c r="D27566" s="14">
        <v>53282.608999999997</v>
      </c>
    </row>
    <row r="27567" spans="1:4">
      <c r="A27567" s="10">
        <v>43023.145833333336</v>
      </c>
      <c r="B27567" s="11">
        <v>0.13541666666666666</v>
      </c>
      <c r="C27567" s="11">
        <v>0.14583333333333334</v>
      </c>
      <c r="D27567" s="14">
        <v>53315.076000000001</v>
      </c>
    </row>
    <row r="27568" spans="1:4">
      <c r="A27568" s="10">
        <v>43023.15625</v>
      </c>
      <c r="B27568" s="11">
        <v>0.14583333333333334</v>
      </c>
      <c r="C27568" s="11">
        <v>0.15625</v>
      </c>
      <c r="D27568" s="14">
        <v>54040.968000000001</v>
      </c>
    </row>
    <row r="27569" spans="1:4">
      <c r="A27569" s="10">
        <v>43023.166666666664</v>
      </c>
      <c r="B27569" s="11">
        <v>0.15625</v>
      </c>
      <c r="C27569" s="11">
        <v>0.16666666666666666</v>
      </c>
      <c r="D27569" s="14">
        <v>54722.550999999999</v>
      </c>
    </row>
    <row r="27570" spans="1:4">
      <c r="A27570" s="10">
        <v>43023.177083333336</v>
      </c>
      <c r="B27570" s="11">
        <v>0.16666666666666666</v>
      </c>
      <c r="C27570" s="11">
        <v>0.17708333333333334</v>
      </c>
      <c r="D27570" s="14">
        <v>55818.425999999999</v>
      </c>
    </row>
    <row r="27571" spans="1:4">
      <c r="A27571" s="10">
        <v>43023.1875</v>
      </c>
      <c r="B27571" s="11">
        <v>0.17708333333333334</v>
      </c>
      <c r="C27571" s="11">
        <v>0.1875</v>
      </c>
      <c r="D27571" s="14">
        <v>56444.771000000001</v>
      </c>
    </row>
    <row r="27572" spans="1:4">
      <c r="A27572" s="10">
        <v>43023.197916666664</v>
      </c>
      <c r="B27572" s="11">
        <v>0.1875</v>
      </c>
      <c r="C27572" s="11">
        <v>0.19791666666666666</v>
      </c>
      <c r="D27572" s="14">
        <v>57567.273999999998</v>
      </c>
    </row>
    <row r="27573" spans="1:4">
      <c r="A27573" s="10">
        <v>43023.208333333336</v>
      </c>
      <c r="B27573" s="11">
        <v>0.19791666666666666</v>
      </c>
      <c r="C27573" s="11">
        <v>0.20833333333333334</v>
      </c>
      <c r="D27573" s="14">
        <v>58270.451999999997</v>
      </c>
    </row>
    <row r="27574" spans="1:4">
      <c r="A27574" s="10">
        <v>43023.21875</v>
      </c>
      <c r="B27574" s="11">
        <v>0.20833333333333334</v>
      </c>
      <c r="C27574" s="11">
        <v>0.21875</v>
      </c>
      <c r="D27574" s="14">
        <v>59566.512000000002</v>
      </c>
    </row>
    <row r="27575" spans="1:4">
      <c r="A27575" s="10">
        <v>43023.229166666664</v>
      </c>
      <c r="B27575" s="11">
        <v>0.21875</v>
      </c>
      <c r="C27575" s="11">
        <v>0.22916666666666666</v>
      </c>
      <c r="D27575" s="14">
        <v>58987.696000000004</v>
      </c>
    </row>
    <row r="27576" spans="1:4">
      <c r="A27576" s="10">
        <v>43023.239583333336</v>
      </c>
      <c r="B27576" s="11">
        <v>0.22916666666666666</v>
      </c>
      <c r="C27576" s="11">
        <v>0.23958333333333334</v>
      </c>
      <c r="D27576" s="14">
        <v>58579.955000000002</v>
      </c>
    </row>
    <row r="27577" spans="1:4">
      <c r="A27577" s="10">
        <v>43023.25</v>
      </c>
      <c r="B27577" s="11">
        <v>0.23958333333333334</v>
      </c>
      <c r="C27577" s="11">
        <v>0.25</v>
      </c>
      <c r="D27577" s="14">
        <v>57724.411999999997</v>
      </c>
    </row>
    <row r="27578" spans="1:4">
      <c r="A27578" s="10">
        <v>43023.260416666664</v>
      </c>
      <c r="B27578" s="11">
        <v>0.25</v>
      </c>
      <c r="C27578" s="11">
        <v>0.26041666666666669</v>
      </c>
      <c r="D27578" s="14">
        <v>57793.415000000001</v>
      </c>
    </row>
    <row r="27579" spans="1:4">
      <c r="A27579" s="10">
        <v>43023.270833333336</v>
      </c>
      <c r="B27579" s="11">
        <v>0.26041666666666669</v>
      </c>
      <c r="C27579" s="11">
        <v>0.27083333333333331</v>
      </c>
      <c r="D27579" s="14">
        <v>57965.152000000002</v>
      </c>
    </row>
    <row r="27580" spans="1:4">
      <c r="A27580" s="10">
        <v>43023.28125</v>
      </c>
      <c r="B27580" s="11">
        <v>0.27083333333333331</v>
      </c>
      <c r="C27580" s="11">
        <v>0.28125</v>
      </c>
      <c r="D27580" s="14">
        <v>58871.277999999998</v>
      </c>
    </row>
    <row r="27581" spans="1:4">
      <c r="A27581" s="10">
        <v>43023.291666666664</v>
      </c>
      <c r="B27581" s="11">
        <v>0.28125</v>
      </c>
      <c r="C27581" s="11">
        <v>0.29166666666666669</v>
      </c>
      <c r="D27581" s="14">
        <v>59815.055</v>
      </c>
    </row>
    <row r="27582" spans="1:4">
      <c r="A27582" s="10">
        <v>43023.302083333336</v>
      </c>
      <c r="B27582" s="11">
        <v>0.29166666666666669</v>
      </c>
      <c r="C27582" s="11">
        <v>0.30208333333333331</v>
      </c>
      <c r="D27582" s="14">
        <v>61340.927000000003</v>
      </c>
    </row>
    <row r="27583" spans="1:4">
      <c r="A27583" s="10">
        <v>43023.3125</v>
      </c>
      <c r="B27583" s="11">
        <v>0.30208333333333331</v>
      </c>
      <c r="C27583" s="11">
        <v>0.3125</v>
      </c>
      <c r="D27583" s="14">
        <v>61429.582000000002</v>
      </c>
    </row>
    <row r="27584" spans="1:4">
      <c r="A27584" s="10">
        <v>43023.322916666664</v>
      </c>
      <c r="B27584" s="11">
        <v>0.3125</v>
      </c>
      <c r="C27584" s="11">
        <v>0.32291666666666669</v>
      </c>
      <c r="D27584" s="14">
        <v>62779.205999999998</v>
      </c>
    </row>
    <row r="27585" spans="1:4">
      <c r="A27585" s="10">
        <v>43023.333333333336</v>
      </c>
      <c r="B27585" s="11">
        <v>0.32291666666666669</v>
      </c>
      <c r="C27585" s="11">
        <v>0.33333333333333331</v>
      </c>
      <c r="D27585" s="14">
        <v>65535.28</v>
      </c>
    </row>
    <row r="27586" spans="1:4">
      <c r="A27586" s="10">
        <v>43023.34375</v>
      </c>
      <c r="B27586" s="11">
        <v>0.33333333333333331</v>
      </c>
      <c r="C27586" s="11">
        <v>0.34375</v>
      </c>
      <c r="D27586" s="14">
        <v>68466.33</v>
      </c>
    </row>
    <row r="27587" spans="1:4">
      <c r="A27587" s="10">
        <v>43023.354166666664</v>
      </c>
      <c r="B27587" s="11">
        <v>0.34375</v>
      </c>
      <c r="C27587" s="11">
        <v>0.35416666666666669</v>
      </c>
      <c r="D27587" s="14">
        <v>70374.599000000002</v>
      </c>
    </row>
    <row r="27588" spans="1:4">
      <c r="A27588" s="10">
        <v>43023.364583333336</v>
      </c>
      <c r="B27588" s="11">
        <v>0.35416666666666669</v>
      </c>
      <c r="C27588" s="11">
        <v>0.36458333333333331</v>
      </c>
      <c r="D27588" s="14">
        <v>70645.668000000005</v>
      </c>
    </row>
    <row r="27589" spans="1:4">
      <c r="A27589" s="10">
        <v>43023.375</v>
      </c>
      <c r="B27589" s="11">
        <v>0.36458333333333331</v>
      </c>
      <c r="C27589" s="11">
        <v>0.375</v>
      </c>
      <c r="D27589" s="14">
        <v>70788.913</v>
      </c>
    </row>
    <row r="27590" spans="1:4">
      <c r="A27590" s="10">
        <v>43023.385416666664</v>
      </c>
      <c r="B27590" s="11">
        <v>0.375</v>
      </c>
      <c r="C27590" s="11">
        <v>0.38541666666666669</v>
      </c>
      <c r="D27590" s="14">
        <v>70764.982000000004</v>
      </c>
    </row>
    <row r="27591" spans="1:4">
      <c r="A27591" s="10">
        <v>43023.395833333336</v>
      </c>
      <c r="B27591" s="11">
        <v>0.38541666666666669</v>
      </c>
      <c r="C27591" s="11">
        <v>0.39583333333333331</v>
      </c>
      <c r="D27591" s="14">
        <v>70798.709000000003</v>
      </c>
    </row>
    <row r="27592" spans="1:4">
      <c r="A27592" s="10">
        <v>43023.40625</v>
      </c>
      <c r="B27592" s="11">
        <v>0.39583333333333331</v>
      </c>
      <c r="C27592" s="11">
        <v>0.40625</v>
      </c>
      <c r="D27592" s="14">
        <v>70640.172999999995</v>
      </c>
    </row>
    <row r="27593" spans="1:4">
      <c r="A27593" s="10">
        <v>43023.416666666664</v>
      </c>
      <c r="B27593" s="11">
        <v>0.40625</v>
      </c>
      <c r="C27593" s="11">
        <v>0.41666666666666669</v>
      </c>
      <c r="D27593" s="14">
        <v>70786.656000000003</v>
      </c>
    </row>
    <row r="27594" spans="1:4">
      <c r="A27594" s="10">
        <v>43023.427083333336</v>
      </c>
      <c r="B27594" s="11">
        <v>0.41666666666666669</v>
      </c>
      <c r="C27594" s="11">
        <v>0.42708333333333331</v>
      </c>
      <c r="D27594" s="14">
        <v>70831.353000000003</v>
      </c>
    </row>
    <row r="27595" spans="1:4">
      <c r="A27595" s="10">
        <v>43023.4375</v>
      </c>
      <c r="B27595" s="11">
        <v>0.42708333333333331</v>
      </c>
      <c r="C27595" s="11">
        <v>0.4375</v>
      </c>
      <c r="D27595" s="14">
        <v>71185.032999999996</v>
      </c>
    </row>
    <row r="27596" spans="1:4">
      <c r="A27596" s="10">
        <v>43023.447916666664</v>
      </c>
      <c r="B27596" s="11">
        <v>0.4375</v>
      </c>
      <c r="C27596" s="11">
        <v>0.44791666666666669</v>
      </c>
      <c r="D27596" s="14">
        <v>71428.043000000005</v>
      </c>
    </row>
    <row r="27597" spans="1:4">
      <c r="A27597" s="10">
        <v>43023.458333333336</v>
      </c>
      <c r="B27597" s="11">
        <v>0.44791666666666669</v>
      </c>
      <c r="C27597" s="11">
        <v>0.45833333333333331</v>
      </c>
      <c r="D27597" s="14">
        <v>72890.994999999995</v>
      </c>
    </row>
    <row r="27598" spans="1:4">
      <c r="A27598" s="10">
        <v>43023.46875</v>
      </c>
      <c r="B27598" s="11">
        <v>0.45833333333333331</v>
      </c>
      <c r="C27598" s="11">
        <v>0.46875</v>
      </c>
      <c r="D27598" s="14">
        <v>74983.240000000005</v>
      </c>
    </row>
    <row r="27599" spans="1:4">
      <c r="A27599" s="10">
        <v>43023.479166666664</v>
      </c>
      <c r="B27599" s="11">
        <v>0.46875</v>
      </c>
      <c r="C27599" s="11">
        <v>0.47916666666666669</v>
      </c>
      <c r="D27599" s="14">
        <v>77421.635999999999</v>
      </c>
    </row>
    <row r="27600" spans="1:4">
      <c r="A27600" s="10">
        <v>43023.489583333336</v>
      </c>
      <c r="B27600" s="11">
        <v>0.47916666666666669</v>
      </c>
      <c r="C27600" s="11">
        <v>0.48958333333333331</v>
      </c>
      <c r="D27600" s="14">
        <v>78214.849000000002</v>
      </c>
    </row>
    <row r="27601" spans="1:4">
      <c r="A27601" s="10">
        <v>43023.5</v>
      </c>
      <c r="B27601" s="11">
        <v>0.48958333333333331</v>
      </c>
      <c r="C27601" s="11">
        <v>0.5</v>
      </c>
      <c r="D27601" s="14">
        <v>76284.44</v>
      </c>
    </row>
    <row r="27602" spans="1:4">
      <c r="A27602" s="10">
        <v>43023.510416666664</v>
      </c>
      <c r="B27602" s="11">
        <v>0.5</v>
      </c>
      <c r="C27602" s="11">
        <v>0.51041666666666663</v>
      </c>
      <c r="D27602" s="14">
        <v>74061.5</v>
      </c>
    </row>
    <row r="27603" spans="1:4">
      <c r="A27603" s="10">
        <v>43023.520833333336</v>
      </c>
      <c r="B27603" s="11">
        <v>0.51041666666666663</v>
      </c>
      <c r="C27603" s="11">
        <v>0.52083333333333337</v>
      </c>
      <c r="D27603" s="14">
        <v>70977.235000000001</v>
      </c>
    </row>
    <row r="27604" spans="1:4">
      <c r="A27604" s="10">
        <v>43023.53125</v>
      </c>
      <c r="B27604" s="11">
        <v>0.52083333333333337</v>
      </c>
      <c r="C27604" s="11">
        <v>0.53125</v>
      </c>
      <c r="D27604" s="14">
        <v>68074.771999999997</v>
      </c>
    </row>
    <row r="27605" spans="1:4">
      <c r="A27605" s="10">
        <v>43023.541666666664</v>
      </c>
      <c r="B27605" s="11">
        <v>0.53125</v>
      </c>
      <c r="C27605" s="11">
        <v>0.54166666666666663</v>
      </c>
      <c r="D27605" s="14">
        <v>65280.326999999997</v>
      </c>
    </row>
    <row r="27606" spans="1:4">
      <c r="A27606" s="10">
        <v>43023.552083333336</v>
      </c>
      <c r="B27606" s="11">
        <v>0.54166666666666663</v>
      </c>
      <c r="C27606" s="11">
        <v>0.55208333333333337</v>
      </c>
      <c r="D27606" s="14">
        <v>63306.707000000002</v>
      </c>
    </row>
    <row r="27607" spans="1:4">
      <c r="A27607" s="10">
        <v>43023.5625</v>
      </c>
      <c r="B27607" s="11">
        <v>0.55208333333333337</v>
      </c>
      <c r="C27607" s="11">
        <v>0.5625</v>
      </c>
      <c r="D27607" s="14">
        <v>61760.124000000003</v>
      </c>
    </row>
    <row r="27608" spans="1:4">
      <c r="A27608" s="10">
        <v>43023.572916666664</v>
      </c>
      <c r="B27608" s="11">
        <v>0.5625</v>
      </c>
      <c r="C27608" s="11">
        <v>0.57291666666666663</v>
      </c>
      <c r="D27608" s="14">
        <v>60487.025000000001</v>
      </c>
    </row>
    <row r="27609" spans="1:4">
      <c r="A27609" s="10">
        <v>43023.583333333336</v>
      </c>
      <c r="B27609" s="11">
        <v>0.57291666666666663</v>
      </c>
      <c r="C27609" s="11">
        <v>0.58333333333333337</v>
      </c>
      <c r="D27609" s="14">
        <v>59361.402999999998</v>
      </c>
    </row>
    <row r="27610" spans="1:4">
      <c r="A27610" s="10">
        <v>43023.59375</v>
      </c>
      <c r="B27610" s="11">
        <v>0.58333333333333337</v>
      </c>
      <c r="C27610" s="11">
        <v>0.59375</v>
      </c>
      <c r="D27610" s="14">
        <v>58899.917000000001</v>
      </c>
    </row>
    <row r="27611" spans="1:4">
      <c r="A27611" s="10">
        <v>43023.604166666664</v>
      </c>
      <c r="B27611" s="11">
        <v>0.59375</v>
      </c>
      <c r="C27611" s="11">
        <v>0.60416666666666663</v>
      </c>
      <c r="D27611" s="14">
        <v>58605.038999999997</v>
      </c>
    </row>
    <row r="27612" spans="1:4">
      <c r="A27612" s="10">
        <v>43023.614583333336</v>
      </c>
      <c r="B27612" s="11">
        <v>0.60416666666666663</v>
      </c>
      <c r="C27612" s="11">
        <v>0.61458333333333337</v>
      </c>
      <c r="D27612" s="14">
        <v>58289.739000000001</v>
      </c>
    </row>
    <row r="27613" spans="1:4">
      <c r="A27613" s="10">
        <v>43023.625</v>
      </c>
      <c r="B27613" s="11">
        <v>0.61458333333333337</v>
      </c>
      <c r="C27613" s="11">
        <v>0.625</v>
      </c>
      <c r="D27613" s="14">
        <v>58141.942000000003</v>
      </c>
    </row>
    <row r="27614" spans="1:4">
      <c r="A27614" s="10">
        <v>43023.635416666664</v>
      </c>
      <c r="B27614" s="11">
        <v>0.625</v>
      </c>
      <c r="C27614" s="11">
        <v>0.63541666666666663</v>
      </c>
      <c r="D27614" s="14">
        <v>58199.37</v>
      </c>
    </row>
    <row r="27615" spans="1:4">
      <c r="A27615" s="10">
        <v>43023.645833333336</v>
      </c>
      <c r="B27615" s="11">
        <v>0.63541666666666663</v>
      </c>
      <c r="C27615" s="11">
        <v>0.64583333333333337</v>
      </c>
      <c r="D27615" s="14">
        <v>58315.222999999998</v>
      </c>
    </row>
    <row r="27616" spans="1:4">
      <c r="A27616" s="10">
        <v>43023.65625</v>
      </c>
      <c r="B27616" s="11">
        <v>0.64583333333333337</v>
      </c>
      <c r="C27616" s="11">
        <v>0.65625</v>
      </c>
      <c r="D27616" s="14">
        <v>58183.144999999997</v>
      </c>
    </row>
    <row r="27617" spans="1:4">
      <c r="A27617" s="10">
        <v>43023.666666666664</v>
      </c>
      <c r="B27617" s="11">
        <v>0.65625</v>
      </c>
      <c r="C27617" s="11">
        <v>0.66666666666666663</v>
      </c>
      <c r="D27617" s="14">
        <v>58628.271000000001</v>
      </c>
    </row>
    <row r="27618" spans="1:4">
      <c r="A27618" s="10">
        <v>43023.677083333336</v>
      </c>
      <c r="B27618" s="11">
        <v>0.66666666666666663</v>
      </c>
      <c r="C27618" s="11">
        <v>0.67708333333333337</v>
      </c>
      <c r="D27618" s="14">
        <v>59556.881000000001</v>
      </c>
    </row>
    <row r="27619" spans="1:4">
      <c r="A27619" s="10">
        <v>43023.6875</v>
      </c>
      <c r="B27619" s="11">
        <v>0.67708333333333337</v>
      </c>
      <c r="C27619" s="11">
        <v>0.6875</v>
      </c>
      <c r="D27619" s="14">
        <v>60785.161</v>
      </c>
    </row>
    <row r="27620" spans="1:4">
      <c r="A27620" s="10">
        <v>43023.697916666664</v>
      </c>
      <c r="B27620" s="11">
        <v>0.6875</v>
      </c>
      <c r="C27620" s="11">
        <v>0.69791666666666663</v>
      </c>
      <c r="D27620" s="14">
        <v>62178.398000000001</v>
      </c>
    </row>
    <row r="27621" spans="1:4">
      <c r="A27621" s="10">
        <v>43023.708333333336</v>
      </c>
      <c r="B27621" s="11">
        <v>0.69791666666666663</v>
      </c>
      <c r="C27621" s="11">
        <v>0.70833333333333337</v>
      </c>
      <c r="D27621" s="14">
        <v>63988.351000000002</v>
      </c>
    </row>
    <row r="27622" spans="1:4">
      <c r="A27622" s="10">
        <v>43023.71875</v>
      </c>
      <c r="B27622" s="11">
        <v>0.70833333333333337</v>
      </c>
      <c r="C27622" s="11">
        <v>0.71875</v>
      </c>
      <c r="D27622" s="14">
        <v>66276.432000000001</v>
      </c>
    </row>
    <row r="27623" spans="1:4">
      <c r="A27623" s="10">
        <v>43023.729166666664</v>
      </c>
      <c r="B27623" s="11">
        <v>0.71875</v>
      </c>
      <c r="C27623" s="11">
        <v>0.72916666666666663</v>
      </c>
      <c r="D27623" s="14">
        <v>69186.103000000003</v>
      </c>
    </row>
    <row r="27624" spans="1:4">
      <c r="A27624" s="10">
        <v>43023.739583333336</v>
      </c>
      <c r="B27624" s="11">
        <v>0.72916666666666663</v>
      </c>
      <c r="C27624" s="11">
        <v>0.73958333333333337</v>
      </c>
      <c r="D27624" s="14">
        <v>72349.13</v>
      </c>
    </row>
    <row r="27625" spans="1:4">
      <c r="A27625" s="10">
        <v>43023.75</v>
      </c>
      <c r="B27625" s="11">
        <v>0.73958333333333337</v>
      </c>
      <c r="C27625" s="11">
        <v>0.75</v>
      </c>
      <c r="D27625" s="14">
        <v>75321.335999999996</v>
      </c>
    </row>
    <row r="27626" spans="1:4">
      <c r="A27626" s="10">
        <v>43023.760416666664</v>
      </c>
      <c r="B27626" s="11">
        <v>0.75</v>
      </c>
      <c r="C27626" s="11">
        <v>0.76041666666666663</v>
      </c>
      <c r="D27626" s="14">
        <v>78660.182000000001</v>
      </c>
    </row>
    <row r="27627" spans="1:4">
      <c r="A27627" s="10">
        <v>43023.770833333336</v>
      </c>
      <c r="B27627" s="11">
        <v>0.76041666666666663</v>
      </c>
      <c r="C27627" s="11">
        <v>0.77083333333333337</v>
      </c>
      <c r="D27627" s="14">
        <v>82241.005000000005</v>
      </c>
    </row>
    <row r="27628" spans="1:4">
      <c r="A27628" s="10">
        <v>43023.78125</v>
      </c>
      <c r="B27628" s="11">
        <v>0.77083333333333337</v>
      </c>
      <c r="C27628" s="11">
        <v>0.78125</v>
      </c>
      <c r="D27628" s="14">
        <v>88157.479000000007</v>
      </c>
    </row>
    <row r="27629" spans="1:4">
      <c r="A27629" s="10">
        <v>43023.791666666664</v>
      </c>
      <c r="B27629" s="11">
        <v>0.78125</v>
      </c>
      <c r="C27629" s="11">
        <v>0.79166666666666663</v>
      </c>
      <c r="D27629" s="14">
        <v>93684.558000000005</v>
      </c>
    </row>
    <row r="27630" spans="1:4">
      <c r="A27630" s="10">
        <v>43023.802083333336</v>
      </c>
      <c r="B27630" s="11">
        <v>0.79166666666666663</v>
      </c>
      <c r="C27630" s="11">
        <v>0.80208333333333337</v>
      </c>
      <c r="D27630" s="14">
        <v>93871.744000000006</v>
      </c>
    </row>
    <row r="27631" spans="1:4">
      <c r="A27631" s="10">
        <v>43023.8125</v>
      </c>
      <c r="B27631" s="11">
        <v>0.80208333333333337</v>
      </c>
      <c r="C27631" s="11">
        <v>0.8125</v>
      </c>
      <c r="D27631" s="14">
        <v>92110.797999999995</v>
      </c>
    </row>
    <row r="27632" spans="1:4">
      <c r="A27632" s="10">
        <v>43023.822916666664</v>
      </c>
      <c r="B27632" s="11">
        <v>0.8125</v>
      </c>
      <c r="C27632" s="11">
        <v>0.82291666666666663</v>
      </c>
      <c r="D27632" s="14">
        <v>89667.894</v>
      </c>
    </row>
    <row r="27633" spans="1:4">
      <c r="A27633" s="10">
        <v>43023.833333333336</v>
      </c>
      <c r="B27633" s="11">
        <v>0.82291666666666663</v>
      </c>
      <c r="C27633" s="11">
        <v>0.83333333333333337</v>
      </c>
      <c r="D27633" s="14">
        <v>88020.217999999993</v>
      </c>
    </row>
    <row r="27634" spans="1:4">
      <c r="A27634" s="10">
        <v>43023.84375</v>
      </c>
      <c r="B27634" s="11">
        <v>0.83333333333333337</v>
      </c>
      <c r="C27634" s="11">
        <v>0.84375</v>
      </c>
      <c r="D27634" s="14">
        <v>85851.282999999996</v>
      </c>
    </row>
    <row r="27635" spans="1:4">
      <c r="A27635" s="10">
        <v>43023.854166666664</v>
      </c>
      <c r="B27635" s="11">
        <v>0.84375</v>
      </c>
      <c r="C27635" s="11">
        <v>0.85416666666666663</v>
      </c>
      <c r="D27635" s="14">
        <v>82681.487999999998</v>
      </c>
    </row>
    <row r="27636" spans="1:4">
      <c r="A27636" s="10">
        <v>43023.864583333336</v>
      </c>
      <c r="B27636" s="11">
        <v>0.85416666666666663</v>
      </c>
      <c r="C27636" s="11">
        <v>0.86458333333333337</v>
      </c>
      <c r="D27636" s="14">
        <v>79584.365000000005</v>
      </c>
    </row>
    <row r="27637" spans="1:4">
      <c r="A27637" s="10">
        <v>43023.875</v>
      </c>
      <c r="B27637" s="11">
        <v>0.86458333333333337</v>
      </c>
      <c r="C27637" s="11">
        <v>0.875</v>
      </c>
      <c r="D27637" s="14">
        <v>78269.668000000005</v>
      </c>
    </row>
    <row r="27638" spans="1:4">
      <c r="A27638" s="10">
        <v>43023.885416666664</v>
      </c>
      <c r="B27638" s="11">
        <v>0.875</v>
      </c>
      <c r="C27638" s="11">
        <v>0.88541666666666663</v>
      </c>
      <c r="D27638" s="14">
        <v>76091.361999999994</v>
      </c>
    </row>
    <row r="27639" spans="1:4">
      <c r="A27639" s="10">
        <v>43023.895833333336</v>
      </c>
      <c r="B27639" s="11">
        <v>0.88541666666666663</v>
      </c>
      <c r="C27639" s="11">
        <v>0.89583333333333337</v>
      </c>
      <c r="D27639" s="14">
        <v>74357.087</v>
      </c>
    </row>
    <row r="27640" spans="1:4">
      <c r="A27640" s="10">
        <v>43023.90625</v>
      </c>
      <c r="B27640" s="11">
        <v>0.89583333333333337</v>
      </c>
      <c r="C27640" s="11">
        <v>0.90625</v>
      </c>
      <c r="D27640" s="14">
        <v>73748.748000000007</v>
      </c>
    </row>
    <row r="27641" spans="1:4">
      <c r="A27641" s="10">
        <v>43023.916666666664</v>
      </c>
      <c r="B27641" s="11">
        <v>0.90625</v>
      </c>
      <c r="C27641" s="11">
        <v>0.91666666666666663</v>
      </c>
      <c r="D27641" s="14">
        <v>74781.342999999993</v>
      </c>
    </row>
    <row r="27642" spans="1:4">
      <c r="A27642" s="10">
        <v>43023.927083333336</v>
      </c>
      <c r="B27642" s="11">
        <v>0.91666666666666663</v>
      </c>
      <c r="C27642" s="11">
        <v>0.92708333333333337</v>
      </c>
      <c r="D27642" s="14">
        <v>75814.804999999993</v>
      </c>
    </row>
    <row r="27643" spans="1:4">
      <c r="A27643" s="10">
        <v>43023.9375</v>
      </c>
      <c r="B27643" s="11">
        <v>0.92708333333333337</v>
      </c>
      <c r="C27643" s="11">
        <v>0.9375</v>
      </c>
      <c r="D27643" s="14">
        <v>74863.828999999998</v>
      </c>
    </row>
    <row r="27644" spans="1:4">
      <c r="A27644" s="10">
        <v>43023.947916666664</v>
      </c>
      <c r="B27644" s="11">
        <v>0.9375</v>
      </c>
      <c r="C27644" s="11">
        <v>0.94791666666666663</v>
      </c>
      <c r="D27644" s="14">
        <v>72836.160999999993</v>
      </c>
    </row>
    <row r="27645" spans="1:4">
      <c r="A27645" s="10">
        <v>43023.958333333336</v>
      </c>
      <c r="B27645" s="11">
        <v>0.94791666666666663</v>
      </c>
      <c r="C27645" s="11">
        <v>0.95833333333333337</v>
      </c>
      <c r="D27645" s="14">
        <v>70807.536999999997</v>
      </c>
    </row>
    <row r="27646" spans="1:4">
      <c r="A27646" s="10">
        <v>43023.96875</v>
      </c>
      <c r="B27646" s="11">
        <v>0.95833333333333337</v>
      </c>
      <c r="C27646" s="11">
        <v>0.96875</v>
      </c>
      <c r="D27646" s="14">
        <v>69815.346000000005</v>
      </c>
    </row>
    <row r="27647" spans="1:4">
      <c r="A27647" s="10">
        <v>43023.979166666664</v>
      </c>
      <c r="B27647" s="11">
        <v>0.96875</v>
      </c>
      <c r="C27647" s="11">
        <v>0.97916666666666663</v>
      </c>
      <c r="D27647" s="14">
        <v>68247.383000000002</v>
      </c>
    </row>
    <row r="27648" spans="1:4">
      <c r="A27648" s="10">
        <v>43023.989583333336</v>
      </c>
      <c r="B27648" s="11">
        <v>0.97916666666666663</v>
      </c>
      <c r="C27648" s="11">
        <v>0.98958333333333337</v>
      </c>
      <c r="D27648" s="14">
        <v>67003.668000000005</v>
      </c>
    </row>
    <row r="27649" spans="1:4">
      <c r="A27649" s="10">
        <v>43024</v>
      </c>
      <c r="B27649" s="11">
        <v>0.98958333333333337</v>
      </c>
      <c r="C27649" s="11">
        <v>0</v>
      </c>
      <c r="D27649" s="14">
        <v>66310.47</v>
      </c>
    </row>
    <row r="27650" spans="1:4">
      <c r="A27650" s="10">
        <v>43024.010416666664</v>
      </c>
      <c r="B27650" s="11">
        <v>0</v>
      </c>
      <c r="C27650" s="11">
        <v>1.0416666666666666E-2</v>
      </c>
      <c r="D27650" s="14">
        <v>65891.926000000007</v>
      </c>
    </row>
    <row r="27651" spans="1:4">
      <c r="A27651" s="10">
        <v>43024.020833333336</v>
      </c>
      <c r="B27651" s="11">
        <v>1.0416666666666666E-2</v>
      </c>
      <c r="C27651" s="11">
        <v>2.0833333333333332E-2</v>
      </c>
      <c r="D27651" s="14">
        <v>64832.396000000001</v>
      </c>
    </row>
    <row r="27652" spans="1:4">
      <c r="A27652" s="10">
        <v>43024.03125</v>
      </c>
      <c r="B27652" s="11">
        <v>2.0833333333333332E-2</v>
      </c>
      <c r="C27652" s="11">
        <v>3.125E-2</v>
      </c>
      <c r="D27652" s="14">
        <v>64247.425999999999</v>
      </c>
    </row>
    <row r="27653" spans="1:4">
      <c r="A27653" s="10">
        <v>43024.041666666664</v>
      </c>
      <c r="B27653" s="11">
        <v>3.125E-2</v>
      </c>
      <c r="C27653" s="11">
        <v>4.1666666666666664E-2</v>
      </c>
      <c r="D27653" s="14">
        <v>63493.728999999999</v>
      </c>
    </row>
    <row r="27654" spans="1:4">
      <c r="A27654" s="10">
        <v>43024.052083333336</v>
      </c>
      <c r="B27654" s="11">
        <v>4.1666666666666664E-2</v>
      </c>
      <c r="C27654" s="11">
        <v>5.2083333333333336E-2</v>
      </c>
      <c r="D27654" s="14">
        <v>62549.508000000002</v>
      </c>
    </row>
    <row r="27655" spans="1:4">
      <c r="A27655" s="10">
        <v>43024.0625</v>
      </c>
      <c r="B27655" s="11">
        <v>5.2083333333333336E-2</v>
      </c>
      <c r="C27655" s="11">
        <v>6.25E-2</v>
      </c>
      <c r="D27655" s="14">
        <v>62841.317999999999</v>
      </c>
    </row>
    <row r="27656" spans="1:4">
      <c r="A27656" s="10">
        <v>43024.072916666664</v>
      </c>
      <c r="B27656" s="11">
        <v>6.25E-2</v>
      </c>
      <c r="C27656" s="11">
        <v>7.2916666666666671E-2</v>
      </c>
      <c r="D27656" s="14">
        <v>62505.402000000002</v>
      </c>
    </row>
    <row r="27657" spans="1:4">
      <c r="A27657" s="10">
        <v>43024.083333333336</v>
      </c>
      <c r="B27657" s="11">
        <v>7.2916666666666671E-2</v>
      </c>
      <c r="C27657" s="11">
        <v>8.3333333333333329E-2</v>
      </c>
      <c r="D27657" s="14">
        <v>62553.436000000002</v>
      </c>
    </row>
    <row r="27658" spans="1:4">
      <c r="A27658" s="10">
        <v>43024.09375</v>
      </c>
      <c r="B27658" s="11">
        <v>8.3333333333333329E-2</v>
      </c>
      <c r="C27658" s="11">
        <v>9.375E-2</v>
      </c>
      <c r="D27658" s="14">
        <v>61374.972999999998</v>
      </c>
    </row>
    <row r="27659" spans="1:4">
      <c r="A27659" s="10">
        <v>43024.104166666664</v>
      </c>
      <c r="B27659" s="11">
        <v>9.375E-2</v>
      </c>
      <c r="C27659" s="11">
        <v>0.10416666666666667</v>
      </c>
      <c r="D27659" s="14">
        <v>61666.521000000001</v>
      </c>
    </row>
    <row r="27660" spans="1:4">
      <c r="A27660" s="10">
        <v>43024.114583333336</v>
      </c>
      <c r="B27660" s="11">
        <v>0.10416666666666667</v>
      </c>
      <c r="C27660" s="11">
        <v>0.11458333333333333</v>
      </c>
      <c r="D27660" s="14">
        <v>61785.63</v>
      </c>
    </row>
    <row r="27661" spans="1:4">
      <c r="A27661" s="10">
        <v>43024.125</v>
      </c>
      <c r="B27661" s="11">
        <v>0.11458333333333333</v>
      </c>
      <c r="C27661" s="11">
        <v>0.125</v>
      </c>
      <c r="D27661" s="14">
        <v>62638.506999999998</v>
      </c>
    </row>
    <row r="27662" spans="1:4">
      <c r="A27662" s="10">
        <v>43024.135416666664</v>
      </c>
      <c r="B27662" s="11">
        <v>0.125</v>
      </c>
      <c r="C27662" s="11">
        <v>0.13541666666666666</v>
      </c>
      <c r="D27662" s="14">
        <v>63491.550999999999</v>
      </c>
    </row>
    <row r="27663" spans="1:4">
      <c r="A27663" s="10">
        <v>43024.145833333336</v>
      </c>
      <c r="B27663" s="11">
        <v>0.13541666666666666</v>
      </c>
      <c r="C27663" s="11">
        <v>0.14583333333333334</v>
      </c>
      <c r="D27663" s="14">
        <v>64562.809000000001</v>
      </c>
    </row>
    <row r="27664" spans="1:4">
      <c r="A27664" s="10">
        <v>43024.15625</v>
      </c>
      <c r="B27664" s="11">
        <v>0.14583333333333334</v>
      </c>
      <c r="C27664" s="11">
        <v>0.15625</v>
      </c>
      <c r="D27664" s="14">
        <v>66020.264999999999</v>
      </c>
    </row>
    <row r="27665" spans="1:4">
      <c r="A27665" s="10">
        <v>43024.166666666664</v>
      </c>
      <c r="B27665" s="11">
        <v>0.15625</v>
      </c>
      <c r="C27665" s="11">
        <v>0.16666666666666666</v>
      </c>
      <c r="D27665" s="14">
        <v>66987.197</v>
      </c>
    </row>
    <row r="27666" spans="1:4">
      <c r="A27666" s="10">
        <v>43024.177083333336</v>
      </c>
      <c r="B27666" s="11">
        <v>0.16666666666666666</v>
      </c>
      <c r="C27666" s="11">
        <v>0.17708333333333334</v>
      </c>
      <c r="D27666" s="14">
        <v>69387.361000000004</v>
      </c>
    </row>
    <row r="27667" spans="1:4">
      <c r="A27667" s="10">
        <v>43024.1875</v>
      </c>
      <c r="B27667" s="11">
        <v>0.17708333333333334</v>
      </c>
      <c r="C27667" s="11">
        <v>0.1875</v>
      </c>
      <c r="D27667" s="14">
        <v>71522.316000000006</v>
      </c>
    </row>
    <row r="27668" spans="1:4">
      <c r="A27668" s="10">
        <v>43024.197916666664</v>
      </c>
      <c r="B27668" s="11">
        <v>0.1875</v>
      </c>
      <c r="C27668" s="11">
        <v>0.19791666666666666</v>
      </c>
      <c r="D27668" s="14">
        <v>74148.842999999993</v>
      </c>
    </row>
    <row r="27669" spans="1:4">
      <c r="A27669" s="10">
        <v>43024.208333333336</v>
      </c>
      <c r="B27669" s="11">
        <v>0.19791666666666666</v>
      </c>
      <c r="C27669" s="11">
        <v>0.20833333333333334</v>
      </c>
      <c r="D27669" s="14">
        <v>76523.902000000002</v>
      </c>
    </row>
    <row r="27670" spans="1:4">
      <c r="A27670" s="10">
        <v>43024.21875</v>
      </c>
      <c r="B27670" s="11">
        <v>0.20833333333333334</v>
      </c>
      <c r="C27670" s="11">
        <v>0.21875</v>
      </c>
      <c r="D27670" s="14">
        <v>79780.304999999993</v>
      </c>
    </row>
    <row r="27671" spans="1:4">
      <c r="A27671" s="10">
        <v>43024.229166666664</v>
      </c>
      <c r="B27671" s="11">
        <v>0.21875</v>
      </c>
      <c r="C27671" s="11">
        <v>0.22916666666666666</v>
      </c>
      <c r="D27671" s="14">
        <v>82698.406000000003</v>
      </c>
    </row>
    <row r="27672" spans="1:4">
      <c r="A27672" s="10">
        <v>43024.239583333336</v>
      </c>
      <c r="B27672" s="11">
        <v>0.22916666666666666</v>
      </c>
      <c r="C27672" s="11">
        <v>0.23958333333333334</v>
      </c>
      <c r="D27672" s="14">
        <v>86810.051000000007</v>
      </c>
    </row>
    <row r="27673" spans="1:4">
      <c r="A27673" s="10">
        <v>43024.25</v>
      </c>
      <c r="B27673" s="11">
        <v>0.23958333333333334</v>
      </c>
      <c r="C27673" s="11">
        <v>0.25</v>
      </c>
      <c r="D27673" s="14">
        <v>91786.601999999999</v>
      </c>
    </row>
    <row r="27674" spans="1:4">
      <c r="A27674" s="10">
        <v>43024.260416666664</v>
      </c>
      <c r="B27674" s="11">
        <v>0.25</v>
      </c>
      <c r="C27674" s="11">
        <v>0.26041666666666669</v>
      </c>
      <c r="D27674" s="14">
        <v>100872.939</v>
      </c>
    </row>
    <row r="27675" spans="1:4">
      <c r="A27675" s="10">
        <v>43024.270833333336</v>
      </c>
      <c r="B27675" s="11">
        <v>0.26041666666666669</v>
      </c>
      <c r="C27675" s="11">
        <v>0.27083333333333331</v>
      </c>
      <c r="D27675" s="14">
        <v>109662.823</v>
      </c>
    </row>
    <row r="27676" spans="1:4">
      <c r="A27676" s="10">
        <v>43024.28125</v>
      </c>
      <c r="B27676" s="11">
        <v>0.27083333333333331</v>
      </c>
      <c r="C27676" s="11">
        <v>0.28125</v>
      </c>
      <c r="D27676" s="14">
        <v>115432.662</v>
      </c>
    </row>
    <row r="27677" spans="1:4">
      <c r="A27677" s="10">
        <v>43024.291666666664</v>
      </c>
      <c r="B27677" s="11">
        <v>0.28125</v>
      </c>
      <c r="C27677" s="11">
        <v>0.29166666666666669</v>
      </c>
      <c r="D27677" s="14">
        <v>120304.856</v>
      </c>
    </row>
    <row r="27678" spans="1:4">
      <c r="A27678" s="10">
        <v>43024.302083333336</v>
      </c>
      <c r="B27678" s="11">
        <v>0.29166666666666669</v>
      </c>
      <c r="C27678" s="11">
        <v>0.30208333333333331</v>
      </c>
      <c r="D27678" s="14">
        <v>126076.894</v>
      </c>
    </row>
    <row r="27679" spans="1:4">
      <c r="A27679" s="10">
        <v>43024.3125</v>
      </c>
      <c r="B27679" s="11">
        <v>0.30208333333333331</v>
      </c>
      <c r="C27679" s="11">
        <v>0.3125</v>
      </c>
      <c r="D27679" s="14">
        <v>127713.181</v>
      </c>
    </row>
    <row r="27680" spans="1:4">
      <c r="A27680" s="10">
        <v>43024.322916666664</v>
      </c>
      <c r="B27680" s="11">
        <v>0.3125</v>
      </c>
      <c r="C27680" s="11">
        <v>0.32291666666666669</v>
      </c>
      <c r="D27680" s="14">
        <v>128779.072</v>
      </c>
    </row>
    <row r="27681" spans="1:4">
      <c r="A27681" s="10">
        <v>43024.333333333336</v>
      </c>
      <c r="B27681" s="11">
        <v>0.32291666666666669</v>
      </c>
      <c r="C27681" s="11">
        <v>0.33333333333333331</v>
      </c>
      <c r="D27681" s="14">
        <v>130258.63400000001</v>
      </c>
    </row>
    <row r="27682" spans="1:4">
      <c r="A27682" s="10">
        <v>43024.34375</v>
      </c>
      <c r="B27682" s="11">
        <v>0.33333333333333331</v>
      </c>
      <c r="C27682" s="11">
        <v>0.34375</v>
      </c>
      <c r="D27682" s="14">
        <v>129323.54</v>
      </c>
    </row>
    <row r="27683" spans="1:4">
      <c r="A27683" s="10">
        <v>43024.354166666664</v>
      </c>
      <c r="B27683" s="11">
        <v>0.34375</v>
      </c>
      <c r="C27683" s="11">
        <v>0.35416666666666669</v>
      </c>
      <c r="D27683" s="14">
        <v>127794.049</v>
      </c>
    </row>
    <row r="27684" spans="1:4">
      <c r="A27684" s="10">
        <v>43024.364583333336</v>
      </c>
      <c r="B27684" s="11">
        <v>0.35416666666666669</v>
      </c>
      <c r="C27684" s="11">
        <v>0.36458333333333331</v>
      </c>
      <c r="D27684" s="14">
        <v>125309.671</v>
      </c>
    </row>
    <row r="27685" spans="1:4">
      <c r="A27685" s="10">
        <v>43024.375</v>
      </c>
      <c r="B27685" s="11">
        <v>0.36458333333333331</v>
      </c>
      <c r="C27685" s="11">
        <v>0.375</v>
      </c>
      <c r="D27685" s="14">
        <v>123527.56600000001</v>
      </c>
    </row>
    <row r="27686" spans="1:4">
      <c r="A27686" s="10">
        <v>43024.385416666664</v>
      </c>
      <c r="B27686" s="11">
        <v>0.375</v>
      </c>
      <c r="C27686" s="11">
        <v>0.38541666666666669</v>
      </c>
      <c r="D27686" s="14">
        <v>119324.4</v>
      </c>
    </row>
    <row r="27687" spans="1:4">
      <c r="A27687" s="10">
        <v>43024.395833333336</v>
      </c>
      <c r="B27687" s="11">
        <v>0.38541666666666669</v>
      </c>
      <c r="C27687" s="11">
        <v>0.39583333333333331</v>
      </c>
      <c r="D27687" s="14">
        <v>118251.924</v>
      </c>
    </row>
    <row r="27688" spans="1:4">
      <c r="A27688" s="10">
        <v>43024.40625</v>
      </c>
      <c r="B27688" s="11">
        <v>0.39583333333333331</v>
      </c>
      <c r="C27688" s="11">
        <v>0.40625</v>
      </c>
      <c r="D27688" s="14">
        <v>117192.923</v>
      </c>
    </row>
    <row r="27689" spans="1:4">
      <c r="A27689" s="10">
        <v>43024.416666666664</v>
      </c>
      <c r="B27689" s="11">
        <v>0.40625</v>
      </c>
      <c r="C27689" s="11">
        <v>0.41666666666666669</v>
      </c>
      <c r="D27689" s="14">
        <v>117953.355</v>
      </c>
    </row>
    <row r="27690" spans="1:4">
      <c r="A27690" s="10">
        <v>43024.427083333336</v>
      </c>
      <c r="B27690" s="11">
        <v>0.41666666666666669</v>
      </c>
      <c r="C27690" s="11">
        <v>0.42708333333333331</v>
      </c>
      <c r="D27690" s="14">
        <v>117245.64599999999</v>
      </c>
    </row>
    <row r="27691" spans="1:4">
      <c r="A27691" s="10">
        <v>43024.4375</v>
      </c>
      <c r="B27691" s="11">
        <v>0.42708333333333331</v>
      </c>
      <c r="C27691" s="11">
        <v>0.4375</v>
      </c>
      <c r="D27691" s="14">
        <v>116248.27899999999</v>
      </c>
    </row>
    <row r="27692" spans="1:4">
      <c r="A27692" s="10">
        <v>43024.447916666664</v>
      </c>
      <c r="B27692" s="11">
        <v>0.4375</v>
      </c>
      <c r="C27692" s="11">
        <v>0.44791666666666669</v>
      </c>
      <c r="D27692" s="14">
        <v>116890.853</v>
      </c>
    </row>
    <row r="27693" spans="1:4">
      <c r="A27693" s="10">
        <v>43024.458333333336</v>
      </c>
      <c r="B27693" s="11">
        <v>0.44791666666666669</v>
      </c>
      <c r="C27693" s="11">
        <v>0.45833333333333331</v>
      </c>
      <c r="D27693" s="14">
        <v>117594.70299999999</v>
      </c>
    </row>
    <row r="27694" spans="1:4">
      <c r="A27694" s="10">
        <v>43024.46875</v>
      </c>
      <c r="B27694" s="11">
        <v>0.45833333333333331</v>
      </c>
      <c r="C27694" s="11">
        <v>0.46875</v>
      </c>
      <c r="D27694" s="14">
        <v>117344.201</v>
      </c>
    </row>
    <row r="27695" spans="1:4">
      <c r="A27695" s="10">
        <v>43024.479166666664</v>
      </c>
      <c r="B27695" s="11">
        <v>0.46875</v>
      </c>
      <c r="C27695" s="11">
        <v>0.47916666666666669</v>
      </c>
      <c r="D27695" s="14">
        <v>117364.29700000001</v>
      </c>
    </row>
    <row r="27696" spans="1:4">
      <c r="A27696" s="10">
        <v>43024.489583333336</v>
      </c>
      <c r="B27696" s="11">
        <v>0.47916666666666669</v>
      </c>
      <c r="C27696" s="11">
        <v>0.48958333333333331</v>
      </c>
      <c r="D27696" s="14">
        <v>116356.228</v>
      </c>
    </row>
    <row r="27697" spans="1:4">
      <c r="A27697" s="10">
        <v>43024.5</v>
      </c>
      <c r="B27697" s="11">
        <v>0.48958333333333331</v>
      </c>
      <c r="C27697" s="11">
        <v>0.5</v>
      </c>
      <c r="D27697" s="14">
        <v>116492.84299999999</v>
      </c>
    </row>
    <row r="27698" spans="1:4">
      <c r="A27698" s="10">
        <v>43024.510416666664</v>
      </c>
      <c r="B27698" s="11">
        <v>0.5</v>
      </c>
      <c r="C27698" s="11">
        <v>0.51041666666666663</v>
      </c>
      <c r="D27698" s="14">
        <v>112517.99099999999</v>
      </c>
    </row>
    <row r="27699" spans="1:4">
      <c r="A27699" s="10">
        <v>43024.520833333336</v>
      </c>
      <c r="B27699" s="11">
        <v>0.51041666666666663</v>
      </c>
      <c r="C27699" s="11">
        <v>0.52083333333333337</v>
      </c>
      <c r="D27699" s="14">
        <v>111665.798</v>
      </c>
    </row>
    <row r="27700" spans="1:4">
      <c r="A27700" s="10">
        <v>43024.53125</v>
      </c>
      <c r="B27700" s="11">
        <v>0.52083333333333337</v>
      </c>
      <c r="C27700" s="11">
        <v>0.53125</v>
      </c>
      <c r="D27700" s="14">
        <v>110394.68399999999</v>
      </c>
    </row>
    <row r="27701" spans="1:4">
      <c r="A27701" s="10">
        <v>43024.541666666664</v>
      </c>
      <c r="B27701" s="11">
        <v>0.53125</v>
      </c>
      <c r="C27701" s="11">
        <v>0.54166666666666663</v>
      </c>
      <c r="D27701" s="14">
        <v>109758.781</v>
      </c>
    </row>
    <row r="27702" spans="1:4">
      <c r="A27702" s="10">
        <v>43024.552083333336</v>
      </c>
      <c r="B27702" s="11">
        <v>0.54166666666666663</v>
      </c>
      <c r="C27702" s="11">
        <v>0.55208333333333337</v>
      </c>
      <c r="D27702" s="14">
        <v>108499.162</v>
      </c>
    </row>
    <row r="27703" spans="1:4">
      <c r="A27703" s="10">
        <v>43024.5625</v>
      </c>
      <c r="B27703" s="11">
        <v>0.55208333333333337</v>
      </c>
      <c r="C27703" s="11">
        <v>0.5625</v>
      </c>
      <c r="D27703" s="14">
        <v>107412.883</v>
      </c>
    </row>
    <row r="27704" spans="1:4">
      <c r="A27704" s="10">
        <v>43024.572916666664</v>
      </c>
      <c r="B27704" s="11">
        <v>0.5625</v>
      </c>
      <c r="C27704" s="11">
        <v>0.57291666666666663</v>
      </c>
      <c r="D27704" s="14">
        <v>106879.86199999999</v>
      </c>
    </row>
    <row r="27705" spans="1:4">
      <c r="A27705" s="10">
        <v>43024.583333333336</v>
      </c>
      <c r="B27705" s="11">
        <v>0.57291666666666663</v>
      </c>
      <c r="C27705" s="11">
        <v>0.58333333333333337</v>
      </c>
      <c r="D27705" s="14">
        <v>105298.736</v>
      </c>
    </row>
    <row r="27706" spans="1:4">
      <c r="A27706" s="10">
        <v>43024.59375</v>
      </c>
      <c r="B27706" s="11">
        <v>0.58333333333333337</v>
      </c>
      <c r="C27706" s="11">
        <v>0.59375</v>
      </c>
      <c r="D27706" s="14">
        <v>105241.58900000001</v>
      </c>
    </row>
    <row r="27707" spans="1:4">
      <c r="A27707" s="10">
        <v>43024.604166666664</v>
      </c>
      <c r="B27707" s="11">
        <v>0.59375</v>
      </c>
      <c r="C27707" s="11">
        <v>0.60416666666666663</v>
      </c>
      <c r="D27707" s="14">
        <v>105776.852</v>
      </c>
    </row>
    <row r="27708" spans="1:4">
      <c r="A27708" s="10">
        <v>43024.614583333336</v>
      </c>
      <c r="B27708" s="11">
        <v>0.60416666666666663</v>
      </c>
      <c r="C27708" s="11">
        <v>0.61458333333333337</v>
      </c>
      <c r="D27708" s="14">
        <v>105065.973</v>
      </c>
    </row>
    <row r="27709" spans="1:4">
      <c r="A27709" s="10">
        <v>43024.625</v>
      </c>
      <c r="B27709" s="11">
        <v>0.61458333333333337</v>
      </c>
      <c r="C27709" s="11">
        <v>0.625</v>
      </c>
      <c r="D27709" s="14">
        <v>105373.02</v>
      </c>
    </row>
    <row r="27710" spans="1:4">
      <c r="A27710" s="10">
        <v>43024.635416666664</v>
      </c>
      <c r="B27710" s="11">
        <v>0.625</v>
      </c>
      <c r="C27710" s="11">
        <v>0.63541666666666663</v>
      </c>
      <c r="D27710" s="14">
        <v>105973.913</v>
      </c>
    </row>
    <row r="27711" spans="1:4">
      <c r="A27711" s="10">
        <v>43024.645833333336</v>
      </c>
      <c r="B27711" s="11">
        <v>0.63541666666666663</v>
      </c>
      <c r="C27711" s="11">
        <v>0.64583333333333337</v>
      </c>
      <c r="D27711" s="14">
        <v>107128.61199999999</v>
      </c>
    </row>
    <row r="27712" spans="1:4">
      <c r="A27712" s="10">
        <v>43024.65625</v>
      </c>
      <c r="B27712" s="11">
        <v>0.64583333333333337</v>
      </c>
      <c r="C27712" s="11">
        <v>0.65625</v>
      </c>
      <c r="D27712" s="14">
        <v>107397.26700000001</v>
      </c>
    </row>
    <row r="27713" spans="1:4">
      <c r="A27713" s="10">
        <v>43024.666666666664</v>
      </c>
      <c r="B27713" s="11">
        <v>0.65625</v>
      </c>
      <c r="C27713" s="11">
        <v>0.66666666666666663</v>
      </c>
      <c r="D27713" s="14">
        <v>106684.53</v>
      </c>
    </row>
    <row r="27714" spans="1:4">
      <c r="A27714" s="10">
        <v>43024.677083333336</v>
      </c>
      <c r="B27714" s="11">
        <v>0.66666666666666663</v>
      </c>
      <c r="C27714" s="11">
        <v>0.67708333333333337</v>
      </c>
      <c r="D27714" s="14">
        <v>106488.81200000001</v>
      </c>
    </row>
    <row r="27715" spans="1:4">
      <c r="A27715" s="10">
        <v>43024.6875</v>
      </c>
      <c r="B27715" s="11">
        <v>0.67708333333333337</v>
      </c>
      <c r="C27715" s="11">
        <v>0.6875</v>
      </c>
      <c r="D27715" s="14">
        <v>106868.476</v>
      </c>
    </row>
    <row r="27716" spans="1:4">
      <c r="A27716" s="10">
        <v>43024.697916666664</v>
      </c>
      <c r="B27716" s="11">
        <v>0.6875</v>
      </c>
      <c r="C27716" s="11">
        <v>0.69791666666666663</v>
      </c>
      <c r="D27716" s="14">
        <v>109263.477</v>
      </c>
    </row>
    <row r="27717" spans="1:4">
      <c r="A27717" s="10">
        <v>43024.708333333336</v>
      </c>
      <c r="B27717" s="11">
        <v>0.69791666666666663</v>
      </c>
      <c r="C27717" s="11">
        <v>0.70833333333333337</v>
      </c>
      <c r="D27717" s="14">
        <v>111534.935</v>
      </c>
    </row>
    <row r="27718" spans="1:4">
      <c r="A27718" s="10">
        <v>43024.71875</v>
      </c>
      <c r="B27718" s="11">
        <v>0.70833333333333337</v>
      </c>
      <c r="C27718" s="11">
        <v>0.71875</v>
      </c>
      <c r="D27718" s="14">
        <v>113057.69500000001</v>
      </c>
    </row>
    <row r="27719" spans="1:4">
      <c r="A27719" s="10">
        <v>43024.729166666664</v>
      </c>
      <c r="B27719" s="11">
        <v>0.71875</v>
      </c>
      <c r="C27719" s="11">
        <v>0.72916666666666663</v>
      </c>
      <c r="D27719" s="14">
        <v>115672.18700000001</v>
      </c>
    </row>
    <row r="27720" spans="1:4">
      <c r="A27720" s="10">
        <v>43024.739583333336</v>
      </c>
      <c r="B27720" s="11">
        <v>0.72916666666666663</v>
      </c>
      <c r="C27720" s="11">
        <v>0.73958333333333337</v>
      </c>
      <c r="D27720" s="14">
        <v>117695.83900000001</v>
      </c>
    </row>
    <row r="27721" spans="1:4">
      <c r="A27721" s="10">
        <v>43024.75</v>
      </c>
      <c r="B27721" s="11">
        <v>0.73958333333333337</v>
      </c>
      <c r="C27721" s="11">
        <v>0.75</v>
      </c>
      <c r="D27721" s="14">
        <v>120526.94</v>
      </c>
    </row>
    <row r="27722" spans="1:4">
      <c r="A27722" s="10">
        <v>43024.760416666664</v>
      </c>
      <c r="B27722" s="11">
        <v>0.75</v>
      </c>
      <c r="C27722" s="11">
        <v>0.76041666666666663</v>
      </c>
      <c r="D27722" s="14">
        <v>123326.36</v>
      </c>
    </row>
    <row r="27723" spans="1:4">
      <c r="A27723" s="10">
        <v>43024.770833333336</v>
      </c>
      <c r="B27723" s="11">
        <v>0.76041666666666663</v>
      </c>
      <c r="C27723" s="11">
        <v>0.77083333333333337</v>
      </c>
      <c r="D27723" s="14">
        <v>128731.56200000001</v>
      </c>
    </row>
    <row r="27724" spans="1:4">
      <c r="A27724" s="10">
        <v>43024.78125</v>
      </c>
      <c r="B27724" s="11">
        <v>0.77083333333333337</v>
      </c>
      <c r="C27724" s="11">
        <v>0.78125</v>
      </c>
      <c r="D27724" s="14">
        <v>137317.32800000001</v>
      </c>
    </row>
    <row r="27725" spans="1:4">
      <c r="A27725" s="10">
        <v>43024.791666666664</v>
      </c>
      <c r="B27725" s="11">
        <v>0.78125</v>
      </c>
      <c r="C27725" s="11">
        <v>0.79166666666666663</v>
      </c>
      <c r="D27725" s="14">
        <v>141670.87700000001</v>
      </c>
    </row>
    <row r="27726" spans="1:4">
      <c r="A27726" s="10">
        <v>43024.802083333336</v>
      </c>
      <c r="B27726" s="11">
        <v>0.79166666666666663</v>
      </c>
      <c r="C27726" s="11">
        <v>0.80208333333333337</v>
      </c>
      <c r="D27726" s="14">
        <v>140371.82699999999</v>
      </c>
    </row>
    <row r="27727" spans="1:4">
      <c r="A27727" s="10">
        <v>43024.8125</v>
      </c>
      <c r="B27727" s="11">
        <v>0.80208333333333337</v>
      </c>
      <c r="C27727" s="11">
        <v>0.8125</v>
      </c>
      <c r="D27727" s="14">
        <v>138555.61900000001</v>
      </c>
    </row>
    <row r="27728" spans="1:4">
      <c r="A27728" s="10">
        <v>43024.822916666664</v>
      </c>
      <c r="B27728" s="11">
        <v>0.8125</v>
      </c>
      <c r="C27728" s="11">
        <v>0.82291666666666663</v>
      </c>
      <c r="D27728" s="14">
        <v>134911.796</v>
      </c>
    </row>
    <row r="27729" spans="1:4">
      <c r="A27729" s="10">
        <v>43024.833333333336</v>
      </c>
      <c r="B27729" s="11">
        <v>0.82291666666666663</v>
      </c>
      <c r="C27729" s="11">
        <v>0.83333333333333337</v>
      </c>
      <c r="D27729" s="14">
        <v>132173.25899999999</v>
      </c>
    </row>
    <row r="27730" spans="1:4">
      <c r="A27730" s="10">
        <v>43024.84375</v>
      </c>
      <c r="B27730" s="11">
        <v>0.83333333333333337</v>
      </c>
      <c r="C27730" s="11">
        <v>0.84375</v>
      </c>
      <c r="D27730" s="14">
        <v>126385.39200000001</v>
      </c>
    </row>
    <row r="27731" spans="1:4">
      <c r="A27731" s="10">
        <v>43024.854166666664</v>
      </c>
      <c r="B27731" s="11">
        <v>0.84375</v>
      </c>
      <c r="C27731" s="11">
        <v>0.85416666666666663</v>
      </c>
      <c r="D27731" s="14">
        <v>122110.682</v>
      </c>
    </row>
    <row r="27732" spans="1:4">
      <c r="A27732" s="10">
        <v>43024.864583333336</v>
      </c>
      <c r="B27732" s="11">
        <v>0.85416666666666663</v>
      </c>
      <c r="C27732" s="11">
        <v>0.86458333333333337</v>
      </c>
      <c r="D27732" s="14">
        <v>118447.152</v>
      </c>
    </row>
    <row r="27733" spans="1:4">
      <c r="A27733" s="10">
        <v>43024.875</v>
      </c>
      <c r="B27733" s="11">
        <v>0.86458333333333337</v>
      </c>
      <c r="C27733" s="11">
        <v>0.875</v>
      </c>
      <c r="D27733" s="14">
        <v>114826.878</v>
      </c>
    </row>
    <row r="27734" spans="1:4">
      <c r="A27734" s="10">
        <v>43024.885416666664</v>
      </c>
      <c r="B27734" s="11">
        <v>0.875</v>
      </c>
      <c r="C27734" s="11">
        <v>0.88541666666666663</v>
      </c>
      <c r="D27734" s="14">
        <v>110221.639</v>
      </c>
    </row>
    <row r="27735" spans="1:4">
      <c r="A27735" s="10">
        <v>43024.895833333336</v>
      </c>
      <c r="B27735" s="11">
        <v>0.88541666666666663</v>
      </c>
      <c r="C27735" s="11">
        <v>0.89583333333333337</v>
      </c>
      <c r="D27735" s="14">
        <v>106353.95299999999</v>
      </c>
    </row>
    <row r="27736" spans="1:4">
      <c r="A27736" s="10">
        <v>43024.90625</v>
      </c>
      <c r="B27736" s="11">
        <v>0.89583333333333337</v>
      </c>
      <c r="C27736" s="11">
        <v>0.90625</v>
      </c>
      <c r="D27736" s="14">
        <v>103622.046</v>
      </c>
    </row>
    <row r="27737" spans="1:4">
      <c r="A27737" s="10">
        <v>43024.916666666664</v>
      </c>
      <c r="B27737" s="11">
        <v>0.90625</v>
      </c>
      <c r="C27737" s="11">
        <v>0.91666666666666663</v>
      </c>
      <c r="D27737" s="14">
        <v>100054.22</v>
      </c>
    </row>
    <row r="27738" spans="1:4">
      <c r="A27738" s="10">
        <v>43024.927083333336</v>
      </c>
      <c r="B27738" s="11">
        <v>0.91666666666666663</v>
      </c>
      <c r="C27738" s="11">
        <v>0.92708333333333337</v>
      </c>
      <c r="D27738" s="14">
        <v>96353.178</v>
      </c>
    </row>
    <row r="27739" spans="1:4">
      <c r="A27739" s="10">
        <v>43024.9375</v>
      </c>
      <c r="B27739" s="11">
        <v>0.92708333333333337</v>
      </c>
      <c r="C27739" s="11">
        <v>0.9375</v>
      </c>
      <c r="D27739" s="14">
        <v>93804.816000000006</v>
      </c>
    </row>
    <row r="27740" spans="1:4">
      <c r="A27740" s="10">
        <v>43024.947916666664</v>
      </c>
      <c r="B27740" s="11">
        <v>0.9375</v>
      </c>
      <c r="C27740" s="11">
        <v>0.94791666666666663</v>
      </c>
      <c r="D27740" s="14">
        <v>91280.191999999995</v>
      </c>
    </row>
    <row r="27741" spans="1:4">
      <c r="A27741" s="10">
        <v>43024.958333333336</v>
      </c>
      <c r="B27741" s="11">
        <v>0.94791666666666663</v>
      </c>
      <c r="C27741" s="11">
        <v>0.95833333333333337</v>
      </c>
      <c r="D27741" s="14">
        <v>88077.216</v>
      </c>
    </row>
    <row r="27742" spans="1:4">
      <c r="A27742" s="10">
        <v>43024.96875</v>
      </c>
      <c r="B27742" s="11">
        <v>0.95833333333333337</v>
      </c>
      <c r="C27742" s="11">
        <v>0.96875</v>
      </c>
      <c r="D27742" s="14">
        <v>84904.327000000005</v>
      </c>
    </row>
    <row r="27743" spans="1:4">
      <c r="A27743" s="10">
        <v>43024.979166666664</v>
      </c>
      <c r="B27743" s="11">
        <v>0.96875</v>
      </c>
      <c r="C27743" s="11">
        <v>0.97916666666666663</v>
      </c>
      <c r="D27743" s="14">
        <v>82905.895999999993</v>
      </c>
    </row>
    <row r="27744" spans="1:4">
      <c r="A27744" s="10">
        <v>43024.989583333336</v>
      </c>
      <c r="B27744" s="11">
        <v>0.97916666666666663</v>
      </c>
      <c r="C27744" s="11">
        <v>0.98958333333333337</v>
      </c>
      <c r="D27744" s="14">
        <v>81139.231</v>
      </c>
    </row>
    <row r="27745" spans="1:4">
      <c r="A27745" s="10">
        <v>43025</v>
      </c>
      <c r="B27745" s="11">
        <v>0.98958333333333337</v>
      </c>
      <c r="C27745" s="11">
        <v>0</v>
      </c>
      <c r="D27745" s="14">
        <v>79681.653999999995</v>
      </c>
    </row>
    <row r="27746" spans="1:4">
      <c r="A27746" s="10">
        <v>43025.010416666664</v>
      </c>
      <c r="B27746" s="11">
        <v>0</v>
      </c>
      <c r="C27746" s="11">
        <v>1.0416666666666666E-2</v>
      </c>
      <c r="D27746" s="14">
        <v>79757.157000000007</v>
      </c>
    </row>
    <row r="27747" spans="1:4">
      <c r="A27747" s="10">
        <v>43025.020833333336</v>
      </c>
      <c r="B27747" s="11">
        <v>1.0416666666666666E-2</v>
      </c>
      <c r="C27747" s="11">
        <v>2.0833333333333332E-2</v>
      </c>
      <c r="D27747" s="14">
        <v>78303.982999999993</v>
      </c>
    </row>
    <row r="27748" spans="1:4">
      <c r="A27748" s="10">
        <v>43025.03125</v>
      </c>
      <c r="B27748" s="11">
        <v>2.0833333333333332E-2</v>
      </c>
      <c r="C27748" s="11">
        <v>3.125E-2</v>
      </c>
      <c r="D27748" s="14">
        <v>77401.751000000004</v>
      </c>
    </row>
    <row r="27749" spans="1:4">
      <c r="A27749" s="10">
        <v>43025.041666666664</v>
      </c>
      <c r="B27749" s="11">
        <v>3.125E-2</v>
      </c>
      <c r="C27749" s="11">
        <v>4.1666666666666664E-2</v>
      </c>
      <c r="D27749" s="14">
        <v>75915.733999999997</v>
      </c>
    </row>
    <row r="27750" spans="1:4">
      <c r="A27750" s="10">
        <v>43025.052083333336</v>
      </c>
      <c r="B27750" s="11">
        <v>4.1666666666666664E-2</v>
      </c>
      <c r="C27750" s="11">
        <v>5.2083333333333336E-2</v>
      </c>
      <c r="D27750" s="14">
        <v>75295.455000000002</v>
      </c>
    </row>
    <row r="27751" spans="1:4">
      <c r="A27751" s="10">
        <v>43025.0625</v>
      </c>
      <c r="B27751" s="11">
        <v>5.2083333333333336E-2</v>
      </c>
      <c r="C27751" s="11">
        <v>6.25E-2</v>
      </c>
      <c r="D27751" s="14">
        <v>74854.547000000006</v>
      </c>
    </row>
    <row r="27752" spans="1:4">
      <c r="A27752" s="10">
        <v>43025.072916666664</v>
      </c>
      <c r="B27752" s="11">
        <v>6.25E-2</v>
      </c>
      <c r="C27752" s="11">
        <v>7.2916666666666671E-2</v>
      </c>
      <c r="D27752" s="14">
        <v>74302.505000000005</v>
      </c>
    </row>
    <row r="27753" spans="1:4">
      <c r="A27753" s="10">
        <v>43025.083333333336</v>
      </c>
      <c r="B27753" s="11">
        <v>7.2916666666666671E-2</v>
      </c>
      <c r="C27753" s="11">
        <v>8.3333333333333329E-2</v>
      </c>
      <c r="D27753" s="14">
        <v>73625.748999999996</v>
      </c>
    </row>
    <row r="27754" spans="1:4">
      <c r="A27754" s="10">
        <v>43025.09375</v>
      </c>
      <c r="B27754" s="11">
        <v>8.3333333333333329E-2</v>
      </c>
      <c r="C27754" s="11">
        <v>9.375E-2</v>
      </c>
      <c r="D27754" s="14">
        <v>72428.722999999998</v>
      </c>
    </row>
    <row r="27755" spans="1:4">
      <c r="A27755" s="10">
        <v>43025.104166666664</v>
      </c>
      <c r="B27755" s="11">
        <v>9.375E-2</v>
      </c>
      <c r="C27755" s="11">
        <v>0.10416666666666667</v>
      </c>
      <c r="D27755" s="14">
        <v>72024.740000000005</v>
      </c>
    </row>
    <row r="27756" spans="1:4">
      <c r="A27756" s="10">
        <v>43025.114583333336</v>
      </c>
      <c r="B27756" s="11">
        <v>0.10416666666666667</v>
      </c>
      <c r="C27756" s="11">
        <v>0.11458333333333333</v>
      </c>
      <c r="D27756" s="14">
        <v>73223.323000000004</v>
      </c>
    </row>
    <row r="27757" spans="1:4">
      <c r="A27757" s="10">
        <v>43025.125</v>
      </c>
      <c r="B27757" s="11">
        <v>0.11458333333333333</v>
      </c>
      <c r="C27757" s="11">
        <v>0.125</v>
      </c>
      <c r="D27757" s="14">
        <v>74291.399999999994</v>
      </c>
    </row>
    <row r="27758" spans="1:4">
      <c r="A27758" s="10">
        <v>43025.135416666664</v>
      </c>
      <c r="B27758" s="11">
        <v>0.125</v>
      </c>
      <c r="C27758" s="11">
        <v>0.13541666666666666</v>
      </c>
      <c r="D27758" s="14">
        <v>74794.107000000004</v>
      </c>
    </row>
    <row r="27759" spans="1:4">
      <c r="A27759" s="10">
        <v>43025.145833333336</v>
      </c>
      <c r="B27759" s="11">
        <v>0.13541666666666666</v>
      </c>
      <c r="C27759" s="11">
        <v>0.14583333333333334</v>
      </c>
      <c r="D27759" s="14">
        <v>74587.987999999998</v>
      </c>
    </row>
    <row r="27760" spans="1:4">
      <c r="A27760" s="10">
        <v>43025.15625</v>
      </c>
      <c r="B27760" s="11">
        <v>0.14583333333333334</v>
      </c>
      <c r="C27760" s="11">
        <v>0.15625</v>
      </c>
      <c r="D27760" s="14">
        <v>75753.596999999994</v>
      </c>
    </row>
    <row r="27761" spans="1:4">
      <c r="A27761" s="10">
        <v>43025.166666666664</v>
      </c>
      <c r="B27761" s="11">
        <v>0.15625</v>
      </c>
      <c r="C27761" s="11">
        <v>0.16666666666666666</v>
      </c>
      <c r="D27761" s="14">
        <v>77127.180999999997</v>
      </c>
    </row>
    <row r="27762" spans="1:4">
      <c r="A27762" s="10">
        <v>43025.177083333336</v>
      </c>
      <c r="B27762" s="11">
        <v>0.16666666666666666</v>
      </c>
      <c r="C27762" s="11">
        <v>0.17708333333333334</v>
      </c>
      <c r="D27762" s="14">
        <v>78240.698000000004</v>
      </c>
    </row>
    <row r="27763" spans="1:4">
      <c r="A27763" s="10">
        <v>43025.1875</v>
      </c>
      <c r="B27763" s="11">
        <v>0.17708333333333334</v>
      </c>
      <c r="C27763" s="11">
        <v>0.1875</v>
      </c>
      <c r="D27763" s="14">
        <v>79877.251999999993</v>
      </c>
    </row>
    <row r="27764" spans="1:4">
      <c r="A27764" s="10">
        <v>43025.197916666664</v>
      </c>
      <c r="B27764" s="11">
        <v>0.1875</v>
      </c>
      <c r="C27764" s="11">
        <v>0.19791666666666666</v>
      </c>
      <c r="D27764" s="14">
        <v>82492.660999999993</v>
      </c>
    </row>
    <row r="27765" spans="1:4">
      <c r="A27765" s="10">
        <v>43025.208333333336</v>
      </c>
      <c r="B27765" s="11">
        <v>0.19791666666666666</v>
      </c>
      <c r="C27765" s="11">
        <v>0.20833333333333334</v>
      </c>
      <c r="D27765" s="14">
        <v>84255.542000000001</v>
      </c>
    </row>
    <row r="27766" spans="1:4">
      <c r="A27766" s="10">
        <v>43025.21875</v>
      </c>
      <c r="B27766" s="11">
        <v>0.20833333333333334</v>
      </c>
      <c r="C27766" s="11">
        <v>0.21875</v>
      </c>
      <c r="D27766" s="14">
        <v>87363.293999999994</v>
      </c>
    </row>
    <row r="27767" spans="1:4">
      <c r="A27767" s="10">
        <v>43025.229166666664</v>
      </c>
      <c r="B27767" s="11">
        <v>0.21875</v>
      </c>
      <c r="C27767" s="11">
        <v>0.22916666666666666</v>
      </c>
      <c r="D27767" s="14">
        <v>89765.665999999997</v>
      </c>
    </row>
    <row r="27768" spans="1:4">
      <c r="A27768" s="10">
        <v>43025.239583333336</v>
      </c>
      <c r="B27768" s="11">
        <v>0.22916666666666666</v>
      </c>
      <c r="C27768" s="11">
        <v>0.23958333333333334</v>
      </c>
      <c r="D27768" s="14">
        <v>93481.976999999999</v>
      </c>
    </row>
    <row r="27769" spans="1:4">
      <c r="A27769" s="10">
        <v>43025.25</v>
      </c>
      <c r="B27769" s="11">
        <v>0.23958333333333334</v>
      </c>
      <c r="C27769" s="11">
        <v>0.25</v>
      </c>
      <c r="D27769" s="14">
        <v>98781.971000000005</v>
      </c>
    </row>
    <row r="27770" spans="1:4">
      <c r="A27770" s="10">
        <v>43025.260416666664</v>
      </c>
      <c r="B27770" s="11">
        <v>0.25</v>
      </c>
      <c r="C27770" s="11">
        <v>0.26041666666666669</v>
      </c>
      <c r="D27770" s="14">
        <v>107674.026</v>
      </c>
    </row>
    <row r="27771" spans="1:4">
      <c r="A27771" s="10">
        <v>43025.270833333336</v>
      </c>
      <c r="B27771" s="11">
        <v>0.26041666666666669</v>
      </c>
      <c r="C27771" s="11">
        <v>0.27083333333333331</v>
      </c>
      <c r="D27771" s="14">
        <v>114457.618</v>
      </c>
    </row>
    <row r="27772" spans="1:4">
      <c r="A27772" s="10">
        <v>43025.28125</v>
      </c>
      <c r="B27772" s="11">
        <v>0.27083333333333331</v>
      </c>
      <c r="C27772" s="11">
        <v>0.28125</v>
      </c>
      <c r="D27772" s="14">
        <v>120644.86500000001</v>
      </c>
    </row>
    <row r="27773" spans="1:4">
      <c r="A27773" s="10">
        <v>43025.291666666664</v>
      </c>
      <c r="B27773" s="11">
        <v>0.28125</v>
      </c>
      <c r="C27773" s="11">
        <v>0.29166666666666669</v>
      </c>
      <c r="D27773" s="14">
        <v>126052.98699999999</v>
      </c>
    </row>
    <row r="27774" spans="1:4">
      <c r="A27774" s="10">
        <v>43025.302083333336</v>
      </c>
      <c r="B27774" s="11">
        <v>0.29166666666666669</v>
      </c>
      <c r="C27774" s="11">
        <v>0.30208333333333331</v>
      </c>
      <c r="D27774" s="14">
        <v>133268.861</v>
      </c>
    </row>
    <row r="27775" spans="1:4">
      <c r="A27775" s="10">
        <v>43025.3125</v>
      </c>
      <c r="B27775" s="11">
        <v>0.30208333333333331</v>
      </c>
      <c r="C27775" s="11">
        <v>0.3125</v>
      </c>
      <c r="D27775" s="14">
        <v>133067.87700000001</v>
      </c>
    </row>
    <row r="27776" spans="1:4">
      <c r="A27776" s="10">
        <v>43025.322916666664</v>
      </c>
      <c r="B27776" s="11">
        <v>0.3125</v>
      </c>
      <c r="C27776" s="11">
        <v>0.32291666666666669</v>
      </c>
      <c r="D27776" s="14">
        <v>133504.21599999999</v>
      </c>
    </row>
    <row r="27777" spans="1:4">
      <c r="A27777" s="10">
        <v>43025.333333333336</v>
      </c>
      <c r="B27777" s="11">
        <v>0.32291666666666669</v>
      </c>
      <c r="C27777" s="11">
        <v>0.33333333333333331</v>
      </c>
      <c r="D27777" s="14">
        <v>134771.59599999999</v>
      </c>
    </row>
    <row r="27778" spans="1:4">
      <c r="A27778" s="10">
        <v>43025.34375</v>
      </c>
      <c r="B27778" s="11">
        <v>0.33333333333333331</v>
      </c>
      <c r="C27778" s="11">
        <v>0.34375</v>
      </c>
      <c r="D27778" s="14">
        <v>134284.29500000001</v>
      </c>
    </row>
    <row r="27779" spans="1:4">
      <c r="A27779" s="10">
        <v>43025.354166666664</v>
      </c>
      <c r="B27779" s="11">
        <v>0.34375</v>
      </c>
      <c r="C27779" s="11">
        <v>0.35416666666666669</v>
      </c>
      <c r="D27779" s="14">
        <v>132587.815</v>
      </c>
    </row>
    <row r="27780" spans="1:4">
      <c r="A27780" s="10">
        <v>43025.364583333336</v>
      </c>
      <c r="B27780" s="11">
        <v>0.35416666666666669</v>
      </c>
      <c r="C27780" s="11">
        <v>0.36458333333333331</v>
      </c>
      <c r="D27780" s="14">
        <v>129795.15</v>
      </c>
    </row>
    <row r="27781" spans="1:4">
      <c r="A27781" s="10">
        <v>43025.375</v>
      </c>
      <c r="B27781" s="11">
        <v>0.36458333333333331</v>
      </c>
      <c r="C27781" s="11">
        <v>0.375</v>
      </c>
      <c r="D27781" s="14">
        <v>127104.803</v>
      </c>
    </row>
    <row r="27782" spans="1:4">
      <c r="A27782" s="10">
        <v>43025.385416666664</v>
      </c>
      <c r="B27782" s="11">
        <v>0.375</v>
      </c>
      <c r="C27782" s="11">
        <v>0.38541666666666669</v>
      </c>
      <c r="D27782" s="14">
        <v>123947.367</v>
      </c>
    </row>
    <row r="27783" spans="1:4">
      <c r="A27783" s="10">
        <v>43025.395833333336</v>
      </c>
      <c r="B27783" s="11">
        <v>0.38541666666666669</v>
      </c>
      <c r="C27783" s="11">
        <v>0.39583333333333331</v>
      </c>
      <c r="D27783" s="14">
        <v>123255.829</v>
      </c>
    </row>
    <row r="27784" spans="1:4">
      <c r="A27784" s="10">
        <v>43025.40625</v>
      </c>
      <c r="B27784" s="11">
        <v>0.39583333333333331</v>
      </c>
      <c r="C27784" s="11">
        <v>0.40625</v>
      </c>
      <c r="D27784" s="14">
        <v>122383.17600000001</v>
      </c>
    </row>
    <row r="27785" spans="1:4">
      <c r="A27785" s="10">
        <v>43025.416666666664</v>
      </c>
      <c r="B27785" s="11">
        <v>0.40625</v>
      </c>
      <c r="C27785" s="11">
        <v>0.41666666666666669</v>
      </c>
      <c r="D27785" s="14">
        <v>121253.592</v>
      </c>
    </row>
    <row r="27786" spans="1:4">
      <c r="A27786" s="10">
        <v>43025.427083333336</v>
      </c>
      <c r="B27786" s="11">
        <v>0.41666666666666669</v>
      </c>
      <c r="C27786" s="11">
        <v>0.42708333333333331</v>
      </c>
      <c r="D27786" s="14">
        <v>118817.787</v>
      </c>
    </row>
    <row r="27787" spans="1:4">
      <c r="A27787" s="10">
        <v>43025.4375</v>
      </c>
      <c r="B27787" s="11">
        <v>0.42708333333333331</v>
      </c>
      <c r="C27787" s="11">
        <v>0.4375</v>
      </c>
      <c r="D27787" s="14">
        <v>118045.742</v>
      </c>
    </row>
    <row r="27788" spans="1:4">
      <c r="A27788" s="10">
        <v>43025.447916666664</v>
      </c>
      <c r="B27788" s="11">
        <v>0.4375</v>
      </c>
      <c r="C27788" s="11">
        <v>0.44791666666666669</v>
      </c>
      <c r="D27788" s="14">
        <v>119282.56299999999</v>
      </c>
    </row>
    <row r="27789" spans="1:4">
      <c r="A27789" s="10">
        <v>43025.458333333336</v>
      </c>
      <c r="B27789" s="11">
        <v>0.44791666666666669</v>
      </c>
      <c r="C27789" s="11">
        <v>0.45833333333333331</v>
      </c>
      <c r="D27789" s="14">
        <v>119595.663</v>
      </c>
    </row>
    <row r="27790" spans="1:4">
      <c r="A27790" s="10">
        <v>43025.46875</v>
      </c>
      <c r="B27790" s="11">
        <v>0.45833333333333331</v>
      </c>
      <c r="C27790" s="11">
        <v>0.46875</v>
      </c>
      <c r="D27790" s="14">
        <v>119707.745</v>
      </c>
    </row>
    <row r="27791" spans="1:4">
      <c r="A27791" s="10">
        <v>43025.479166666664</v>
      </c>
      <c r="B27791" s="11">
        <v>0.46875</v>
      </c>
      <c r="C27791" s="11">
        <v>0.47916666666666669</v>
      </c>
      <c r="D27791" s="14">
        <v>119355.54300000001</v>
      </c>
    </row>
    <row r="27792" spans="1:4">
      <c r="A27792" s="10">
        <v>43025.489583333336</v>
      </c>
      <c r="B27792" s="11">
        <v>0.47916666666666669</v>
      </c>
      <c r="C27792" s="11">
        <v>0.48958333333333331</v>
      </c>
      <c r="D27792" s="14">
        <v>118376.239</v>
      </c>
    </row>
    <row r="27793" spans="1:4">
      <c r="A27793" s="10">
        <v>43025.5</v>
      </c>
      <c r="B27793" s="11">
        <v>0.48958333333333331</v>
      </c>
      <c r="C27793" s="11">
        <v>0.5</v>
      </c>
      <c r="D27793" s="14">
        <v>117116.337</v>
      </c>
    </row>
    <row r="27794" spans="1:4">
      <c r="A27794" s="10">
        <v>43025.510416666664</v>
      </c>
      <c r="B27794" s="11">
        <v>0.5</v>
      </c>
      <c r="C27794" s="11">
        <v>0.51041666666666663</v>
      </c>
      <c r="D27794" s="14">
        <v>112510.844</v>
      </c>
    </row>
    <row r="27795" spans="1:4">
      <c r="A27795" s="10">
        <v>43025.520833333336</v>
      </c>
      <c r="B27795" s="11">
        <v>0.51041666666666663</v>
      </c>
      <c r="C27795" s="11">
        <v>0.52083333333333337</v>
      </c>
      <c r="D27795" s="14">
        <v>111120.495</v>
      </c>
    </row>
    <row r="27796" spans="1:4">
      <c r="A27796" s="10">
        <v>43025.53125</v>
      </c>
      <c r="B27796" s="11">
        <v>0.52083333333333337</v>
      </c>
      <c r="C27796" s="11">
        <v>0.53125</v>
      </c>
      <c r="D27796" s="14">
        <v>111372.508</v>
      </c>
    </row>
    <row r="27797" spans="1:4">
      <c r="A27797" s="10">
        <v>43025.541666666664</v>
      </c>
      <c r="B27797" s="11">
        <v>0.53125</v>
      </c>
      <c r="C27797" s="11">
        <v>0.54166666666666663</v>
      </c>
      <c r="D27797" s="14">
        <v>110844.713</v>
      </c>
    </row>
    <row r="27798" spans="1:4">
      <c r="A27798" s="10">
        <v>43025.552083333336</v>
      </c>
      <c r="B27798" s="11">
        <v>0.54166666666666663</v>
      </c>
      <c r="C27798" s="11">
        <v>0.55208333333333337</v>
      </c>
      <c r="D27798" s="14">
        <v>108331.98299999999</v>
      </c>
    </row>
    <row r="27799" spans="1:4">
      <c r="A27799" s="10">
        <v>43025.5625</v>
      </c>
      <c r="B27799" s="11">
        <v>0.55208333333333337</v>
      </c>
      <c r="C27799" s="11">
        <v>0.5625</v>
      </c>
      <c r="D27799" s="14">
        <v>107679.083</v>
      </c>
    </row>
    <row r="27800" spans="1:4">
      <c r="A27800" s="10">
        <v>43025.572916666664</v>
      </c>
      <c r="B27800" s="11">
        <v>0.5625</v>
      </c>
      <c r="C27800" s="11">
        <v>0.57291666666666663</v>
      </c>
      <c r="D27800" s="14">
        <v>107165.359</v>
      </c>
    </row>
    <row r="27801" spans="1:4">
      <c r="A27801" s="10">
        <v>43025.583333333336</v>
      </c>
      <c r="B27801" s="11">
        <v>0.57291666666666663</v>
      </c>
      <c r="C27801" s="11">
        <v>0.58333333333333337</v>
      </c>
      <c r="D27801" s="14">
        <v>105405.90300000001</v>
      </c>
    </row>
    <row r="27802" spans="1:4">
      <c r="A27802" s="10">
        <v>43025.59375</v>
      </c>
      <c r="B27802" s="11">
        <v>0.58333333333333337</v>
      </c>
      <c r="C27802" s="11">
        <v>0.59375</v>
      </c>
      <c r="D27802" s="14">
        <v>105475.587</v>
      </c>
    </row>
    <row r="27803" spans="1:4">
      <c r="A27803" s="10">
        <v>43025.604166666664</v>
      </c>
      <c r="B27803" s="11">
        <v>0.59375</v>
      </c>
      <c r="C27803" s="11">
        <v>0.60416666666666663</v>
      </c>
      <c r="D27803" s="14">
        <v>106494.198</v>
      </c>
    </row>
    <row r="27804" spans="1:4">
      <c r="A27804" s="10">
        <v>43025.614583333336</v>
      </c>
      <c r="B27804" s="11">
        <v>0.60416666666666663</v>
      </c>
      <c r="C27804" s="11">
        <v>0.61458333333333337</v>
      </c>
      <c r="D27804" s="14">
        <v>106449.609</v>
      </c>
    </row>
    <row r="27805" spans="1:4">
      <c r="A27805" s="10">
        <v>43025.625</v>
      </c>
      <c r="B27805" s="11">
        <v>0.61458333333333337</v>
      </c>
      <c r="C27805" s="11">
        <v>0.625</v>
      </c>
      <c r="D27805" s="14">
        <v>106236.361</v>
      </c>
    </row>
    <row r="27806" spans="1:4">
      <c r="A27806" s="10">
        <v>43025.635416666664</v>
      </c>
      <c r="B27806" s="11">
        <v>0.625</v>
      </c>
      <c r="C27806" s="11">
        <v>0.63541666666666663</v>
      </c>
      <c r="D27806" s="14">
        <v>106462.558</v>
      </c>
    </row>
    <row r="27807" spans="1:4">
      <c r="A27807" s="10">
        <v>43025.645833333336</v>
      </c>
      <c r="B27807" s="11">
        <v>0.63541666666666663</v>
      </c>
      <c r="C27807" s="11">
        <v>0.64583333333333337</v>
      </c>
      <c r="D27807" s="14">
        <v>106269.26300000001</v>
      </c>
    </row>
    <row r="27808" spans="1:4">
      <c r="A27808" s="10">
        <v>43025.65625</v>
      </c>
      <c r="B27808" s="11">
        <v>0.64583333333333337</v>
      </c>
      <c r="C27808" s="11">
        <v>0.65625</v>
      </c>
      <c r="D27808" s="14">
        <v>106570.98</v>
      </c>
    </row>
    <row r="27809" spans="1:4">
      <c r="A27809" s="10">
        <v>43025.666666666664</v>
      </c>
      <c r="B27809" s="11">
        <v>0.65625</v>
      </c>
      <c r="C27809" s="11">
        <v>0.66666666666666663</v>
      </c>
      <c r="D27809" s="14">
        <v>106572.993</v>
      </c>
    </row>
    <row r="27810" spans="1:4">
      <c r="A27810" s="10">
        <v>43025.677083333336</v>
      </c>
      <c r="B27810" s="11">
        <v>0.66666666666666663</v>
      </c>
      <c r="C27810" s="11">
        <v>0.67708333333333337</v>
      </c>
      <c r="D27810" s="14">
        <v>107176.988</v>
      </c>
    </row>
    <row r="27811" spans="1:4">
      <c r="A27811" s="10">
        <v>43025.6875</v>
      </c>
      <c r="B27811" s="11">
        <v>0.67708333333333337</v>
      </c>
      <c r="C27811" s="11">
        <v>0.6875</v>
      </c>
      <c r="D27811" s="14">
        <v>108773.662</v>
      </c>
    </row>
    <row r="27812" spans="1:4">
      <c r="A27812" s="10">
        <v>43025.697916666664</v>
      </c>
      <c r="B27812" s="11">
        <v>0.6875</v>
      </c>
      <c r="C27812" s="11">
        <v>0.69791666666666663</v>
      </c>
      <c r="D27812" s="14">
        <v>110550.46400000001</v>
      </c>
    </row>
    <row r="27813" spans="1:4">
      <c r="A27813" s="10">
        <v>43025.708333333336</v>
      </c>
      <c r="B27813" s="11">
        <v>0.69791666666666663</v>
      </c>
      <c r="C27813" s="11">
        <v>0.70833333333333337</v>
      </c>
      <c r="D27813" s="14">
        <v>112581.36199999999</v>
      </c>
    </row>
    <row r="27814" spans="1:4">
      <c r="A27814" s="10">
        <v>43025.71875</v>
      </c>
      <c r="B27814" s="11">
        <v>0.70833333333333337</v>
      </c>
      <c r="C27814" s="11">
        <v>0.71875</v>
      </c>
      <c r="D27814" s="14">
        <v>115766.512</v>
      </c>
    </row>
    <row r="27815" spans="1:4">
      <c r="A27815" s="10">
        <v>43025.729166666664</v>
      </c>
      <c r="B27815" s="11">
        <v>0.71875</v>
      </c>
      <c r="C27815" s="11">
        <v>0.72916666666666663</v>
      </c>
      <c r="D27815" s="14">
        <v>118705.66099999999</v>
      </c>
    </row>
    <row r="27816" spans="1:4">
      <c r="A27816" s="10">
        <v>43025.739583333336</v>
      </c>
      <c r="B27816" s="11">
        <v>0.72916666666666663</v>
      </c>
      <c r="C27816" s="11">
        <v>0.73958333333333337</v>
      </c>
      <c r="D27816" s="14">
        <v>121975.44500000001</v>
      </c>
    </row>
    <row r="27817" spans="1:4">
      <c r="A27817" s="10">
        <v>43025.75</v>
      </c>
      <c r="B27817" s="11">
        <v>0.73958333333333337</v>
      </c>
      <c r="C27817" s="11">
        <v>0.75</v>
      </c>
      <c r="D27817" s="14">
        <v>124578.724</v>
      </c>
    </row>
    <row r="27818" spans="1:4">
      <c r="A27818" s="10">
        <v>43025.760416666664</v>
      </c>
      <c r="B27818" s="11">
        <v>0.75</v>
      </c>
      <c r="C27818" s="11">
        <v>0.76041666666666663</v>
      </c>
      <c r="D27818" s="14">
        <v>127869.92200000001</v>
      </c>
    </row>
    <row r="27819" spans="1:4">
      <c r="A27819" s="10">
        <v>43025.770833333336</v>
      </c>
      <c r="B27819" s="11">
        <v>0.76041666666666663</v>
      </c>
      <c r="C27819" s="11">
        <v>0.77083333333333337</v>
      </c>
      <c r="D27819" s="14">
        <v>133856.42800000001</v>
      </c>
    </row>
    <row r="27820" spans="1:4">
      <c r="A27820" s="10">
        <v>43025.78125</v>
      </c>
      <c r="B27820" s="11">
        <v>0.77083333333333337</v>
      </c>
      <c r="C27820" s="11">
        <v>0.78125</v>
      </c>
      <c r="D27820" s="14">
        <v>142768.67199999999</v>
      </c>
    </row>
    <row r="27821" spans="1:4">
      <c r="A27821" s="10">
        <v>43025.791666666664</v>
      </c>
      <c r="B27821" s="11">
        <v>0.78125</v>
      </c>
      <c r="C27821" s="11">
        <v>0.79166666666666663</v>
      </c>
      <c r="D27821" s="14">
        <v>147729.927</v>
      </c>
    </row>
    <row r="27822" spans="1:4">
      <c r="A27822" s="10">
        <v>43025.802083333336</v>
      </c>
      <c r="B27822" s="11">
        <v>0.79166666666666663</v>
      </c>
      <c r="C27822" s="11">
        <v>0.80208333333333337</v>
      </c>
      <c r="D27822" s="14">
        <v>145356.34</v>
      </c>
    </row>
    <row r="27823" spans="1:4">
      <c r="A27823" s="10">
        <v>43025.8125</v>
      </c>
      <c r="B27823" s="11">
        <v>0.80208333333333337</v>
      </c>
      <c r="C27823" s="11">
        <v>0.8125</v>
      </c>
      <c r="D27823" s="14">
        <v>143157.421</v>
      </c>
    </row>
    <row r="27824" spans="1:4">
      <c r="A27824" s="10">
        <v>43025.822916666664</v>
      </c>
      <c r="B27824" s="11">
        <v>0.8125</v>
      </c>
      <c r="C27824" s="11">
        <v>0.82291666666666663</v>
      </c>
      <c r="D27824" s="14">
        <v>140943.81899999999</v>
      </c>
    </row>
    <row r="27825" spans="1:4">
      <c r="A27825" s="10">
        <v>43025.833333333336</v>
      </c>
      <c r="B27825" s="11">
        <v>0.82291666666666663</v>
      </c>
      <c r="C27825" s="11">
        <v>0.83333333333333337</v>
      </c>
      <c r="D27825" s="14">
        <v>138228.57800000001</v>
      </c>
    </row>
    <row r="27826" spans="1:4">
      <c r="A27826" s="10">
        <v>43025.84375</v>
      </c>
      <c r="B27826" s="11">
        <v>0.83333333333333337</v>
      </c>
      <c r="C27826" s="11">
        <v>0.84375</v>
      </c>
      <c r="D27826" s="14">
        <v>132796.10999999999</v>
      </c>
    </row>
    <row r="27827" spans="1:4">
      <c r="A27827" s="10">
        <v>43025.854166666664</v>
      </c>
      <c r="B27827" s="11">
        <v>0.84375</v>
      </c>
      <c r="C27827" s="11">
        <v>0.85416666666666663</v>
      </c>
      <c r="D27827" s="14">
        <v>127300.542</v>
      </c>
    </row>
    <row r="27828" spans="1:4">
      <c r="A27828" s="10">
        <v>43025.864583333336</v>
      </c>
      <c r="B27828" s="11">
        <v>0.85416666666666663</v>
      </c>
      <c r="C27828" s="11">
        <v>0.86458333333333337</v>
      </c>
      <c r="D27828" s="14">
        <v>122613.66499999999</v>
      </c>
    </row>
    <row r="27829" spans="1:4">
      <c r="A27829" s="10">
        <v>43025.875</v>
      </c>
      <c r="B27829" s="11">
        <v>0.86458333333333337</v>
      </c>
      <c r="C27829" s="11">
        <v>0.875</v>
      </c>
      <c r="D27829" s="14">
        <v>118561.674</v>
      </c>
    </row>
    <row r="27830" spans="1:4">
      <c r="A27830" s="10">
        <v>43025.885416666664</v>
      </c>
      <c r="B27830" s="11">
        <v>0.875</v>
      </c>
      <c r="C27830" s="11">
        <v>0.88541666666666663</v>
      </c>
      <c r="D27830" s="14">
        <v>115939.776</v>
      </c>
    </row>
    <row r="27831" spans="1:4">
      <c r="A27831" s="10">
        <v>43025.895833333336</v>
      </c>
      <c r="B27831" s="11">
        <v>0.88541666666666663</v>
      </c>
      <c r="C27831" s="11">
        <v>0.89583333333333337</v>
      </c>
      <c r="D27831" s="14">
        <v>112507.83</v>
      </c>
    </row>
    <row r="27832" spans="1:4">
      <c r="A27832" s="10">
        <v>43025.90625</v>
      </c>
      <c r="B27832" s="11">
        <v>0.89583333333333337</v>
      </c>
      <c r="C27832" s="11">
        <v>0.90625</v>
      </c>
      <c r="D27832" s="14">
        <v>108362.841</v>
      </c>
    </row>
    <row r="27833" spans="1:4">
      <c r="A27833" s="10">
        <v>43025.916666666664</v>
      </c>
      <c r="B27833" s="11">
        <v>0.90625</v>
      </c>
      <c r="C27833" s="11">
        <v>0.91666666666666663</v>
      </c>
      <c r="D27833" s="14">
        <v>104750.003</v>
      </c>
    </row>
    <row r="27834" spans="1:4">
      <c r="A27834" s="10">
        <v>43025.927083333336</v>
      </c>
      <c r="B27834" s="11">
        <v>0.91666666666666663</v>
      </c>
      <c r="C27834" s="11">
        <v>0.92708333333333337</v>
      </c>
      <c r="D27834" s="14">
        <v>102759.613</v>
      </c>
    </row>
    <row r="27835" spans="1:4">
      <c r="A27835" s="10">
        <v>43025.9375</v>
      </c>
      <c r="B27835" s="11">
        <v>0.92708333333333337</v>
      </c>
      <c r="C27835" s="11">
        <v>0.9375</v>
      </c>
      <c r="D27835" s="14">
        <v>99626.063999999998</v>
      </c>
    </row>
    <row r="27836" spans="1:4">
      <c r="A27836" s="10">
        <v>43025.947916666664</v>
      </c>
      <c r="B27836" s="11">
        <v>0.9375</v>
      </c>
      <c r="C27836" s="11">
        <v>0.94791666666666663</v>
      </c>
      <c r="D27836" s="14">
        <v>96215.15</v>
      </c>
    </row>
    <row r="27837" spans="1:4">
      <c r="A27837" s="10">
        <v>43025.958333333336</v>
      </c>
      <c r="B27837" s="11">
        <v>0.94791666666666663</v>
      </c>
      <c r="C27837" s="11">
        <v>0.95833333333333337</v>
      </c>
      <c r="D27837" s="14">
        <v>92973.881999999998</v>
      </c>
    </row>
    <row r="27838" spans="1:4">
      <c r="A27838" s="10">
        <v>43025.96875</v>
      </c>
      <c r="B27838" s="11">
        <v>0.95833333333333337</v>
      </c>
      <c r="C27838" s="11">
        <v>0.96875</v>
      </c>
      <c r="D27838" s="14">
        <v>90366.930999999997</v>
      </c>
    </row>
    <row r="27839" spans="1:4">
      <c r="A27839" s="10">
        <v>43025.979166666664</v>
      </c>
      <c r="B27839" s="11">
        <v>0.96875</v>
      </c>
      <c r="C27839" s="11">
        <v>0.97916666666666663</v>
      </c>
      <c r="D27839" s="14">
        <v>88095.001999999993</v>
      </c>
    </row>
    <row r="27840" spans="1:4">
      <c r="A27840" s="10">
        <v>43025.989583333336</v>
      </c>
      <c r="B27840" s="11">
        <v>0.97916666666666663</v>
      </c>
      <c r="C27840" s="11">
        <v>0.98958333333333337</v>
      </c>
      <c r="D27840" s="14">
        <v>85494.967000000004</v>
      </c>
    </row>
    <row r="27841" spans="1:4">
      <c r="A27841" s="10">
        <v>43026</v>
      </c>
      <c r="B27841" s="11">
        <v>0.98958333333333337</v>
      </c>
      <c r="C27841" s="11">
        <v>0</v>
      </c>
      <c r="D27841" s="14">
        <v>83662.986000000004</v>
      </c>
    </row>
    <row r="27842" spans="1:4">
      <c r="A27842" s="10">
        <v>43026.010416666664</v>
      </c>
      <c r="B27842" s="11">
        <v>0</v>
      </c>
      <c r="C27842" s="11">
        <v>1.0416666666666666E-2</v>
      </c>
      <c r="D27842" s="14">
        <v>80896.618000000002</v>
      </c>
    </row>
    <row r="27843" spans="1:4">
      <c r="A27843" s="10">
        <v>43026.020833333336</v>
      </c>
      <c r="B27843" s="11">
        <v>1.0416666666666666E-2</v>
      </c>
      <c r="C27843" s="11">
        <v>2.0833333333333332E-2</v>
      </c>
      <c r="D27843" s="14">
        <v>79162.09</v>
      </c>
    </row>
    <row r="27844" spans="1:4">
      <c r="A27844" s="10">
        <v>43026.03125</v>
      </c>
      <c r="B27844" s="11">
        <v>2.0833333333333332E-2</v>
      </c>
      <c r="C27844" s="11">
        <v>3.125E-2</v>
      </c>
      <c r="D27844" s="14">
        <v>77450.044999999998</v>
      </c>
    </row>
    <row r="27845" spans="1:4">
      <c r="A27845" s="10">
        <v>43026.041666666664</v>
      </c>
      <c r="B27845" s="11">
        <v>3.125E-2</v>
      </c>
      <c r="C27845" s="11">
        <v>4.1666666666666664E-2</v>
      </c>
      <c r="D27845" s="14">
        <v>75743.464000000007</v>
      </c>
    </row>
    <row r="27846" spans="1:4">
      <c r="A27846" s="10">
        <v>43026.052083333336</v>
      </c>
      <c r="B27846" s="11">
        <v>4.1666666666666664E-2</v>
      </c>
      <c r="C27846" s="11">
        <v>5.2083333333333336E-2</v>
      </c>
      <c r="D27846" s="14">
        <v>74536.928</v>
      </c>
    </row>
    <row r="27847" spans="1:4">
      <c r="A27847" s="10">
        <v>43026.0625</v>
      </c>
      <c r="B27847" s="11">
        <v>5.2083333333333336E-2</v>
      </c>
      <c r="C27847" s="11">
        <v>6.25E-2</v>
      </c>
      <c r="D27847" s="14">
        <v>74142.983999999997</v>
      </c>
    </row>
    <row r="27848" spans="1:4">
      <c r="A27848" s="10">
        <v>43026.072916666664</v>
      </c>
      <c r="B27848" s="11">
        <v>6.25E-2</v>
      </c>
      <c r="C27848" s="11">
        <v>7.2916666666666671E-2</v>
      </c>
      <c r="D27848" s="14">
        <v>73707.701000000001</v>
      </c>
    </row>
    <row r="27849" spans="1:4">
      <c r="A27849" s="10">
        <v>43026.083333333336</v>
      </c>
      <c r="B27849" s="11">
        <v>7.2916666666666671E-2</v>
      </c>
      <c r="C27849" s="11">
        <v>8.3333333333333329E-2</v>
      </c>
      <c r="D27849" s="14">
        <v>73380.304000000004</v>
      </c>
    </row>
    <row r="27850" spans="1:4">
      <c r="A27850" s="10">
        <v>43026.09375</v>
      </c>
      <c r="B27850" s="11">
        <v>8.3333333333333329E-2</v>
      </c>
      <c r="C27850" s="11">
        <v>9.375E-2</v>
      </c>
      <c r="D27850" s="14">
        <v>71706.675000000003</v>
      </c>
    </row>
    <row r="27851" spans="1:4">
      <c r="A27851" s="10">
        <v>43026.104166666664</v>
      </c>
      <c r="B27851" s="11">
        <v>9.375E-2</v>
      </c>
      <c r="C27851" s="11">
        <v>0.10416666666666667</v>
      </c>
      <c r="D27851" s="14">
        <v>71308.627999999997</v>
      </c>
    </row>
    <row r="27852" spans="1:4">
      <c r="A27852" s="10">
        <v>43026.114583333336</v>
      </c>
      <c r="B27852" s="11">
        <v>0.10416666666666667</v>
      </c>
      <c r="C27852" s="11">
        <v>0.11458333333333333</v>
      </c>
      <c r="D27852" s="14">
        <v>72391.207999999999</v>
      </c>
    </row>
    <row r="27853" spans="1:4">
      <c r="A27853" s="10">
        <v>43026.125</v>
      </c>
      <c r="B27853" s="11">
        <v>0.11458333333333333</v>
      </c>
      <c r="C27853" s="11">
        <v>0.125</v>
      </c>
      <c r="D27853" s="14">
        <v>73554.404999999999</v>
      </c>
    </row>
    <row r="27854" spans="1:4">
      <c r="A27854" s="10">
        <v>43026.135416666664</v>
      </c>
      <c r="B27854" s="11">
        <v>0.125</v>
      </c>
      <c r="C27854" s="11">
        <v>0.13541666666666666</v>
      </c>
      <c r="D27854" s="14">
        <v>73362.437000000005</v>
      </c>
    </row>
    <row r="27855" spans="1:4">
      <c r="A27855" s="10">
        <v>43026.145833333336</v>
      </c>
      <c r="B27855" s="11">
        <v>0.13541666666666666</v>
      </c>
      <c r="C27855" s="11">
        <v>0.14583333333333334</v>
      </c>
      <c r="D27855" s="14">
        <v>74325.794999999998</v>
      </c>
    </row>
    <row r="27856" spans="1:4">
      <c r="A27856" s="10">
        <v>43026.15625</v>
      </c>
      <c r="B27856" s="11">
        <v>0.14583333333333334</v>
      </c>
      <c r="C27856" s="11">
        <v>0.15625</v>
      </c>
      <c r="D27856" s="14">
        <v>75639.798999999999</v>
      </c>
    </row>
    <row r="27857" spans="1:4">
      <c r="A27857" s="10">
        <v>43026.166666666664</v>
      </c>
      <c r="B27857" s="11">
        <v>0.15625</v>
      </c>
      <c r="C27857" s="11">
        <v>0.16666666666666666</v>
      </c>
      <c r="D27857" s="14">
        <v>77098.244999999995</v>
      </c>
    </row>
    <row r="27858" spans="1:4">
      <c r="A27858" s="10">
        <v>43026.177083333336</v>
      </c>
      <c r="B27858" s="11">
        <v>0.16666666666666666</v>
      </c>
      <c r="C27858" s="11">
        <v>0.17708333333333334</v>
      </c>
      <c r="D27858" s="14">
        <v>78999.695999999996</v>
      </c>
    </row>
    <row r="27859" spans="1:4">
      <c r="A27859" s="10">
        <v>43026.1875</v>
      </c>
      <c r="B27859" s="11">
        <v>0.17708333333333334</v>
      </c>
      <c r="C27859" s="11">
        <v>0.1875</v>
      </c>
      <c r="D27859" s="14">
        <v>80709.932000000001</v>
      </c>
    </row>
    <row r="27860" spans="1:4">
      <c r="A27860" s="10">
        <v>43026.197916666664</v>
      </c>
      <c r="B27860" s="11">
        <v>0.1875</v>
      </c>
      <c r="C27860" s="11">
        <v>0.19791666666666666</v>
      </c>
      <c r="D27860" s="14">
        <v>82663.759999999995</v>
      </c>
    </row>
    <row r="27861" spans="1:4">
      <c r="A27861" s="10">
        <v>43026.208333333336</v>
      </c>
      <c r="B27861" s="11">
        <v>0.19791666666666666</v>
      </c>
      <c r="C27861" s="11">
        <v>0.20833333333333334</v>
      </c>
      <c r="D27861" s="14">
        <v>83973.577000000005</v>
      </c>
    </row>
    <row r="27862" spans="1:4">
      <c r="A27862" s="10">
        <v>43026.21875</v>
      </c>
      <c r="B27862" s="11">
        <v>0.20833333333333334</v>
      </c>
      <c r="C27862" s="11">
        <v>0.21875</v>
      </c>
      <c r="D27862" s="14">
        <v>86650.804000000004</v>
      </c>
    </row>
    <row r="27863" spans="1:4">
      <c r="A27863" s="10">
        <v>43026.229166666664</v>
      </c>
      <c r="B27863" s="11">
        <v>0.21875</v>
      </c>
      <c r="C27863" s="11">
        <v>0.22916666666666666</v>
      </c>
      <c r="D27863" s="14">
        <v>88070.112999999998</v>
      </c>
    </row>
    <row r="27864" spans="1:4">
      <c r="A27864" s="10">
        <v>43026.239583333336</v>
      </c>
      <c r="B27864" s="11">
        <v>0.22916666666666666</v>
      </c>
      <c r="C27864" s="11">
        <v>0.23958333333333334</v>
      </c>
      <c r="D27864" s="14">
        <v>90343.631999999998</v>
      </c>
    </row>
    <row r="27865" spans="1:4">
      <c r="A27865" s="10">
        <v>43026.25</v>
      </c>
      <c r="B27865" s="11">
        <v>0.23958333333333334</v>
      </c>
      <c r="C27865" s="11">
        <v>0.25</v>
      </c>
      <c r="D27865" s="14">
        <v>93207.286999999997</v>
      </c>
    </row>
    <row r="27866" spans="1:4">
      <c r="A27866" s="10">
        <v>43026.260416666664</v>
      </c>
      <c r="B27866" s="11">
        <v>0.25</v>
      </c>
      <c r="C27866" s="11">
        <v>0.26041666666666669</v>
      </c>
      <c r="D27866" s="14">
        <v>100641.091</v>
      </c>
    </row>
    <row r="27867" spans="1:4">
      <c r="A27867" s="10">
        <v>43026.270833333336</v>
      </c>
      <c r="B27867" s="11">
        <v>0.26041666666666669</v>
      </c>
      <c r="C27867" s="11">
        <v>0.27083333333333331</v>
      </c>
      <c r="D27867" s="14">
        <v>108202.387</v>
      </c>
    </row>
    <row r="27868" spans="1:4">
      <c r="A27868" s="10">
        <v>43026.28125</v>
      </c>
      <c r="B27868" s="11">
        <v>0.27083333333333331</v>
      </c>
      <c r="C27868" s="11">
        <v>0.28125</v>
      </c>
      <c r="D27868" s="14">
        <v>114603.97100000001</v>
      </c>
    </row>
    <row r="27869" spans="1:4">
      <c r="A27869" s="10">
        <v>43026.291666666664</v>
      </c>
      <c r="B27869" s="11">
        <v>0.28125</v>
      </c>
      <c r="C27869" s="11">
        <v>0.29166666666666669</v>
      </c>
      <c r="D27869" s="14">
        <v>118319.02899999999</v>
      </c>
    </row>
    <row r="27870" spans="1:4">
      <c r="A27870" s="10">
        <v>43026.302083333336</v>
      </c>
      <c r="B27870" s="11">
        <v>0.29166666666666669</v>
      </c>
      <c r="C27870" s="11">
        <v>0.30208333333333331</v>
      </c>
      <c r="D27870" s="14">
        <v>122957.262</v>
      </c>
    </row>
    <row r="27871" spans="1:4">
      <c r="A27871" s="10">
        <v>43026.3125</v>
      </c>
      <c r="B27871" s="11">
        <v>0.30208333333333331</v>
      </c>
      <c r="C27871" s="11">
        <v>0.3125</v>
      </c>
      <c r="D27871" s="14">
        <v>124071.71</v>
      </c>
    </row>
    <row r="27872" spans="1:4">
      <c r="A27872" s="10">
        <v>43026.322916666664</v>
      </c>
      <c r="B27872" s="11">
        <v>0.3125</v>
      </c>
      <c r="C27872" s="11">
        <v>0.32291666666666669</v>
      </c>
      <c r="D27872" s="14">
        <v>124009.59699999999</v>
      </c>
    </row>
    <row r="27873" spans="1:4">
      <c r="A27873" s="10">
        <v>43026.333333333336</v>
      </c>
      <c r="B27873" s="11">
        <v>0.32291666666666669</v>
      </c>
      <c r="C27873" s="11">
        <v>0.33333333333333331</v>
      </c>
      <c r="D27873" s="14">
        <v>124879.40700000001</v>
      </c>
    </row>
    <row r="27874" spans="1:4">
      <c r="A27874" s="10">
        <v>43026.34375</v>
      </c>
      <c r="B27874" s="11">
        <v>0.33333333333333331</v>
      </c>
      <c r="C27874" s="11">
        <v>0.34375</v>
      </c>
      <c r="D27874" s="14">
        <v>126038.02499999999</v>
      </c>
    </row>
    <row r="27875" spans="1:4">
      <c r="A27875" s="10">
        <v>43026.354166666664</v>
      </c>
      <c r="B27875" s="11">
        <v>0.34375</v>
      </c>
      <c r="C27875" s="11">
        <v>0.35416666666666669</v>
      </c>
      <c r="D27875" s="14">
        <v>125972.988</v>
      </c>
    </row>
    <row r="27876" spans="1:4">
      <c r="A27876" s="10">
        <v>43026.364583333336</v>
      </c>
      <c r="B27876" s="11">
        <v>0.35416666666666669</v>
      </c>
      <c r="C27876" s="11">
        <v>0.36458333333333331</v>
      </c>
      <c r="D27876" s="14">
        <v>124428.82799999999</v>
      </c>
    </row>
    <row r="27877" spans="1:4">
      <c r="A27877" s="10">
        <v>43026.375</v>
      </c>
      <c r="B27877" s="11">
        <v>0.36458333333333331</v>
      </c>
      <c r="C27877" s="11">
        <v>0.375</v>
      </c>
      <c r="D27877" s="14">
        <v>123370.931</v>
      </c>
    </row>
    <row r="27878" spans="1:4">
      <c r="A27878" s="10">
        <v>43026.385416666664</v>
      </c>
      <c r="B27878" s="11">
        <v>0.375</v>
      </c>
      <c r="C27878" s="11">
        <v>0.38541666666666669</v>
      </c>
      <c r="D27878" s="14">
        <v>120532.13400000001</v>
      </c>
    </row>
    <row r="27879" spans="1:4">
      <c r="A27879" s="10">
        <v>43026.395833333336</v>
      </c>
      <c r="B27879" s="11">
        <v>0.38541666666666669</v>
      </c>
      <c r="C27879" s="11">
        <v>0.39583333333333331</v>
      </c>
      <c r="D27879" s="14">
        <v>119440.46400000001</v>
      </c>
    </row>
    <row r="27880" spans="1:4">
      <c r="A27880" s="10">
        <v>43026.40625</v>
      </c>
      <c r="B27880" s="11">
        <v>0.39583333333333331</v>
      </c>
      <c r="C27880" s="11">
        <v>0.40625</v>
      </c>
      <c r="D27880" s="14">
        <v>117658.537</v>
      </c>
    </row>
    <row r="27881" spans="1:4">
      <c r="A27881" s="10">
        <v>43026.416666666664</v>
      </c>
      <c r="B27881" s="11">
        <v>0.40625</v>
      </c>
      <c r="C27881" s="11">
        <v>0.41666666666666669</v>
      </c>
      <c r="D27881" s="14">
        <v>116284.46400000001</v>
      </c>
    </row>
    <row r="27882" spans="1:4">
      <c r="A27882" s="10">
        <v>43026.427083333336</v>
      </c>
      <c r="B27882" s="11">
        <v>0.41666666666666669</v>
      </c>
      <c r="C27882" s="11">
        <v>0.42708333333333331</v>
      </c>
      <c r="D27882" s="14">
        <v>113974.065</v>
      </c>
    </row>
    <row r="27883" spans="1:4">
      <c r="A27883" s="10">
        <v>43026.4375</v>
      </c>
      <c r="B27883" s="11">
        <v>0.42708333333333331</v>
      </c>
      <c r="C27883" s="11">
        <v>0.4375</v>
      </c>
      <c r="D27883" s="14">
        <v>112740.53</v>
      </c>
    </row>
    <row r="27884" spans="1:4">
      <c r="A27884" s="10">
        <v>43026.447916666664</v>
      </c>
      <c r="B27884" s="11">
        <v>0.4375</v>
      </c>
      <c r="C27884" s="11">
        <v>0.44791666666666669</v>
      </c>
      <c r="D27884" s="14">
        <v>113114.36199999999</v>
      </c>
    </row>
    <row r="27885" spans="1:4">
      <c r="A27885" s="10">
        <v>43026.458333333336</v>
      </c>
      <c r="B27885" s="11">
        <v>0.44791666666666669</v>
      </c>
      <c r="C27885" s="11">
        <v>0.45833333333333331</v>
      </c>
      <c r="D27885" s="14">
        <v>112737.795</v>
      </c>
    </row>
    <row r="27886" spans="1:4">
      <c r="A27886" s="10">
        <v>43026.46875</v>
      </c>
      <c r="B27886" s="11">
        <v>0.45833333333333331</v>
      </c>
      <c r="C27886" s="11">
        <v>0.46875</v>
      </c>
      <c r="D27886" s="14">
        <v>112381.22900000001</v>
      </c>
    </row>
    <row r="27887" spans="1:4">
      <c r="A27887" s="10">
        <v>43026.479166666664</v>
      </c>
      <c r="B27887" s="11">
        <v>0.46875</v>
      </c>
      <c r="C27887" s="11">
        <v>0.47916666666666669</v>
      </c>
      <c r="D27887" s="14">
        <v>113188.058</v>
      </c>
    </row>
    <row r="27888" spans="1:4">
      <c r="A27888" s="10">
        <v>43026.489583333336</v>
      </c>
      <c r="B27888" s="11">
        <v>0.47916666666666669</v>
      </c>
      <c r="C27888" s="11">
        <v>0.48958333333333331</v>
      </c>
      <c r="D27888" s="14">
        <v>112953.954</v>
      </c>
    </row>
    <row r="27889" spans="1:4">
      <c r="A27889" s="10">
        <v>43026.5</v>
      </c>
      <c r="B27889" s="11">
        <v>0.48958333333333331</v>
      </c>
      <c r="C27889" s="11">
        <v>0.5</v>
      </c>
      <c r="D27889" s="14">
        <v>111109.72100000001</v>
      </c>
    </row>
    <row r="27890" spans="1:4">
      <c r="A27890" s="10">
        <v>43026.510416666664</v>
      </c>
      <c r="B27890" s="11">
        <v>0.5</v>
      </c>
      <c r="C27890" s="11">
        <v>0.51041666666666663</v>
      </c>
      <c r="D27890" s="14">
        <v>107415.715</v>
      </c>
    </row>
    <row r="27891" spans="1:4">
      <c r="A27891" s="10">
        <v>43026.520833333336</v>
      </c>
      <c r="B27891" s="11">
        <v>0.51041666666666663</v>
      </c>
      <c r="C27891" s="11">
        <v>0.52083333333333337</v>
      </c>
      <c r="D27891" s="14">
        <v>105510.423</v>
      </c>
    </row>
    <row r="27892" spans="1:4">
      <c r="A27892" s="10">
        <v>43026.53125</v>
      </c>
      <c r="B27892" s="11">
        <v>0.52083333333333337</v>
      </c>
      <c r="C27892" s="11">
        <v>0.53125</v>
      </c>
      <c r="D27892" s="14">
        <v>104624.29399999999</v>
      </c>
    </row>
    <row r="27893" spans="1:4">
      <c r="A27893" s="10">
        <v>43026.541666666664</v>
      </c>
      <c r="B27893" s="11">
        <v>0.53125</v>
      </c>
      <c r="C27893" s="11">
        <v>0.54166666666666663</v>
      </c>
      <c r="D27893" s="14">
        <v>103960.99099999999</v>
      </c>
    </row>
    <row r="27894" spans="1:4">
      <c r="A27894" s="10">
        <v>43026.552083333336</v>
      </c>
      <c r="B27894" s="11">
        <v>0.54166666666666663</v>
      </c>
      <c r="C27894" s="11">
        <v>0.55208333333333337</v>
      </c>
      <c r="D27894" s="14">
        <v>103818.36500000001</v>
      </c>
    </row>
    <row r="27895" spans="1:4">
      <c r="A27895" s="10">
        <v>43026.5625</v>
      </c>
      <c r="B27895" s="11">
        <v>0.55208333333333337</v>
      </c>
      <c r="C27895" s="11">
        <v>0.5625</v>
      </c>
      <c r="D27895" s="14">
        <v>103250.265</v>
      </c>
    </row>
    <row r="27896" spans="1:4">
      <c r="A27896" s="10">
        <v>43026.572916666664</v>
      </c>
      <c r="B27896" s="11">
        <v>0.5625</v>
      </c>
      <c r="C27896" s="11">
        <v>0.57291666666666663</v>
      </c>
      <c r="D27896" s="14">
        <v>101609.451</v>
      </c>
    </row>
    <row r="27897" spans="1:4">
      <c r="A27897" s="10">
        <v>43026.583333333336</v>
      </c>
      <c r="B27897" s="11">
        <v>0.57291666666666663</v>
      </c>
      <c r="C27897" s="11">
        <v>0.58333333333333337</v>
      </c>
      <c r="D27897" s="14">
        <v>100263.621</v>
      </c>
    </row>
    <row r="27898" spans="1:4">
      <c r="A27898" s="10">
        <v>43026.59375</v>
      </c>
      <c r="B27898" s="11">
        <v>0.58333333333333337</v>
      </c>
      <c r="C27898" s="11">
        <v>0.59375</v>
      </c>
      <c r="D27898" s="14">
        <v>100066.591</v>
      </c>
    </row>
    <row r="27899" spans="1:4">
      <c r="A27899" s="10">
        <v>43026.604166666664</v>
      </c>
      <c r="B27899" s="11">
        <v>0.59375</v>
      </c>
      <c r="C27899" s="11">
        <v>0.60416666666666663</v>
      </c>
      <c r="D27899" s="14">
        <v>100384.85400000001</v>
      </c>
    </row>
    <row r="27900" spans="1:4">
      <c r="A27900" s="10">
        <v>43026.614583333336</v>
      </c>
      <c r="B27900" s="11">
        <v>0.60416666666666663</v>
      </c>
      <c r="C27900" s="11">
        <v>0.61458333333333337</v>
      </c>
      <c r="D27900" s="14">
        <v>100461.58500000001</v>
      </c>
    </row>
    <row r="27901" spans="1:4">
      <c r="A27901" s="10">
        <v>43026.625</v>
      </c>
      <c r="B27901" s="11">
        <v>0.61458333333333337</v>
      </c>
      <c r="C27901" s="11">
        <v>0.625</v>
      </c>
      <c r="D27901" s="14">
        <v>100982.75900000001</v>
      </c>
    </row>
    <row r="27902" spans="1:4">
      <c r="A27902" s="10">
        <v>43026.635416666664</v>
      </c>
      <c r="B27902" s="11">
        <v>0.625</v>
      </c>
      <c r="C27902" s="11">
        <v>0.63541666666666663</v>
      </c>
      <c r="D27902" s="14">
        <v>101895.621</v>
      </c>
    </row>
    <row r="27903" spans="1:4">
      <c r="A27903" s="10">
        <v>43026.645833333336</v>
      </c>
      <c r="B27903" s="11">
        <v>0.63541666666666663</v>
      </c>
      <c r="C27903" s="11">
        <v>0.64583333333333337</v>
      </c>
      <c r="D27903" s="14">
        <v>101986.942</v>
      </c>
    </row>
    <row r="27904" spans="1:4">
      <c r="A27904" s="10">
        <v>43026.65625</v>
      </c>
      <c r="B27904" s="11">
        <v>0.64583333333333337</v>
      </c>
      <c r="C27904" s="11">
        <v>0.65625</v>
      </c>
      <c r="D27904" s="14">
        <v>101316.15300000001</v>
      </c>
    </row>
    <row r="27905" spans="1:4">
      <c r="A27905" s="10">
        <v>43026.666666666664</v>
      </c>
      <c r="B27905" s="11">
        <v>0.65625</v>
      </c>
      <c r="C27905" s="11">
        <v>0.66666666666666663</v>
      </c>
      <c r="D27905" s="14">
        <v>101022.561</v>
      </c>
    </row>
    <row r="27906" spans="1:4">
      <c r="A27906" s="10">
        <v>43026.677083333336</v>
      </c>
      <c r="B27906" s="11">
        <v>0.66666666666666663</v>
      </c>
      <c r="C27906" s="11">
        <v>0.67708333333333337</v>
      </c>
      <c r="D27906" s="14">
        <v>101110.818</v>
      </c>
    </row>
    <row r="27907" spans="1:4">
      <c r="A27907" s="10">
        <v>43026.6875</v>
      </c>
      <c r="B27907" s="11">
        <v>0.67708333333333337</v>
      </c>
      <c r="C27907" s="11">
        <v>0.6875</v>
      </c>
      <c r="D27907" s="14">
        <v>103555.999</v>
      </c>
    </row>
    <row r="27908" spans="1:4">
      <c r="A27908" s="10">
        <v>43026.697916666664</v>
      </c>
      <c r="B27908" s="11">
        <v>0.6875</v>
      </c>
      <c r="C27908" s="11">
        <v>0.69791666666666663</v>
      </c>
      <c r="D27908" s="14">
        <v>103346.33</v>
      </c>
    </row>
    <row r="27909" spans="1:4">
      <c r="A27909" s="10">
        <v>43026.708333333336</v>
      </c>
      <c r="B27909" s="11">
        <v>0.69791666666666663</v>
      </c>
      <c r="C27909" s="11">
        <v>0.70833333333333337</v>
      </c>
      <c r="D27909" s="14">
        <v>104257.921</v>
      </c>
    </row>
    <row r="27910" spans="1:4">
      <c r="A27910" s="10">
        <v>43026.71875</v>
      </c>
      <c r="B27910" s="11">
        <v>0.70833333333333337</v>
      </c>
      <c r="C27910" s="11">
        <v>0.71875</v>
      </c>
      <c r="D27910" s="14">
        <v>105838.427</v>
      </c>
    </row>
    <row r="27911" spans="1:4">
      <c r="A27911" s="10">
        <v>43026.729166666664</v>
      </c>
      <c r="B27911" s="11">
        <v>0.71875</v>
      </c>
      <c r="C27911" s="11">
        <v>0.72916666666666663</v>
      </c>
      <c r="D27911" s="14">
        <v>108101.409</v>
      </c>
    </row>
    <row r="27912" spans="1:4">
      <c r="A27912" s="10">
        <v>43026.739583333336</v>
      </c>
      <c r="B27912" s="11">
        <v>0.72916666666666663</v>
      </c>
      <c r="C27912" s="11">
        <v>0.73958333333333337</v>
      </c>
      <c r="D27912" s="14">
        <v>109579.13800000001</v>
      </c>
    </row>
    <row r="27913" spans="1:4">
      <c r="A27913" s="10">
        <v>43026.75</v>
      </c>
      <c r="B27913" s="11">
        <v>0.73958333333333337</v>
      </c>
      <c r="C27913" s="11">
        <v>0.75</v>
      </c>
      <c r="D27913" s="14">
        <v>111782.106</v>
      </c>
    </row>
    <row r="27914" spans="1:4">
      <c r="A27914" s="10">
        <v>43026.760416666664</v>
      </c>
      <c r="B27914" s="11">
        <v>0.75</v>
      </c>
      <c r="C27914" s="11">
        <v>0.76041666666666663</v>
      </c>
      <c r="D27914" s="14">
        <v>116185.02800000001</v>
      </c>
    </row>
    <row r="27915" spans="1:4">
      <c r="A27915" s="10">
        <v>43026.770833333336</v>
      </c>
      <c r="B27915" s="11">
        <v>0.76041666666666663</v>
      </c>
      <c r="C27915" s="11">
        <v>0.77083333333333337</v>
      </c>
      <c r="D27915" s="14">
        <v>122224.591</v>
      </c>
    </row>
    <row r="27916" spans="1:4">
      <c r="A27916" s="10">
        <v>43026.78125</v>
      </c>
      <c r="B27916" s="11">
        <v>0.77083333333333337</v>
      </c>
      <c r="C27916" s="11">
        <v>0.78125</v>
      </c>
      <c r="D27916" s="14">
        <v>130463.194</v>
      </c>
    </row>
    <row r="27917" spans="1:4">
      <c r="A27917" s="10">
        <v>43026.791666666664</v>
      </c>
      <c r="B27917" s="11">
        <v>0.78125</v>
      </c>
      <c r="C27917" s="11">
        <v>0.79166666666666663</v>
      </c>
      <c r="D27917" s="14">
        <v>134181.62899999999</v>
      </c>
    </row>
    <row r="27918" spans="1:4">
      <c r="A27918" s="10">
        <v>43026.802083333336</v>
      </c>
      <c r="B27918" s="11">
        <v>0.79166666666666663</v>
      </c>
      <c r="C27918" s="11">
        <v>0.80208333333333337</v>
      </c>
      <c r="D27918" s="14">
        <v>133151.95699999999</v>
      </c>
    </row>
    <row r="27919" spans="1:4">
      <c r="A27919" s="10">
        <v>43026.8125</v>
      </c>
      <c r="B27919" s="11">
        <v>0.80208333333333337</v>
      </c>
      <c r="C27919" s="11">
        <v>0.8125</v>
      </c>
      <c r="D27919" s="14">
        <v>130430.84299999999</v>
      </c>
    </row>
    <row r="27920" spans="1:4">
      <c r="A27920" s="10">
        <v>43026.822916666664</v>
      </c>
      <c r="B27920" s="11">
        <v>0.8125</v>
      </c>
      <c r="C27920" s="11">
        <v>0.82291666666666663</v>
      </c>
      <c r="D27920" s="14">
        <v>127579.35</v>
      </c>
    </row>
    <row r="27921" spans="1:4">
      <c r="A27921" s="10">
        <v>43026.833333333336</v>
      </c>
      <c r="B27921" s="11">
        <v>0.82291666666666663</v>
      </c>
      <c r="C27921" s="11">
        <v>0.83333333333333337</v>
      </c>
      <c r="D27921" s="14">
        <v>124785.011</v>
      </c>
    </row>
    <row r="27922" spans="1:4">
      <c r="A27922" s="10">
        <v>43026.84375</v>
      </c>
      <c r="B27922" s="11">
        <v>0.83333333333333337</v>
      </c>
      <c r="C27922" s="11">
        <v>0.84375</v>
      </c>
      <c r="D27922" s="14">
        <v>120419.072</v>
      </c>
    </row>
    <row r="27923" spans="1:4">
      <c r="A27923" s="10">
        <v>43026.854166666664</v>
      </c>
      <c r="B27923" s="11">
        <v>0.84375</v>
      </c>
      <c r="C27923" s="11">
        <v>0.85416666666666663</v>
      </c>
      <c r="D27923" s="14">
        <v>116102.155</v>
      </c>
    </row>
    <row r="27924" spans="1:4">
      <c r="A27924" s="10">
        <v>43026.864583333336</v>
      </c>
      <c r="B27924" s="11">
        <v>0.85416666666666663</v>
      </c>
      <c r="C27924" s="11">
        <v>0.86458333333333337</v>
      </c>
      <c r="D27924" s="14">
        <v>111826.285</v>
      </c>
    </row>
    <row r="27925" spans="1:4">
      <c r="A27925" s="10">
        <v>43026.875</v>
      </c>
      <c r="B27925" s="11">
        <v>0.86458333333333337</v>
      </c>
      <c r="C27925" s="11">
        <v>0.875</v>
      </c>
      <c r="D27925" s="14">
        <v>108588.98299999999</v>
      </c>
    </row>
    <row r="27926" spans="1:4">
      <c r="A27926" s="10">
        <v>43026.885416666664</v>
      </c>
      <c r="B27926" s="11">
        <v>0.875</v>
      </c>
      <c r="C27926" s="11">
        <v>0.88541666666666663</v>
      </c>
      <c r="D27926" s="14">
        <v>104523.72500000001</v>
      </c>
    </row>
    <row r="27927" spans="1:4">
      <c r="A27927" s="10">
        <v>43026.895833333336</v>
      </c>
      <c r="B27927" s="11">
        <v>0.88541666666666663</v>
      </c>
      <c r="C27927" s="11">
        <v>0.89583333333333337</v>
      </c>
      <c r="D27927" s="14">
        <v>101767.02899999999</v>
      </c>
    </row>
    <row r="27928" spans="1:4">
      <c r="A27928" s="10">
        <v>43026.90625</v>
      </c>
      <c r="B27928" s="11">
        <v>0.89583333333333337</v>
      </c>
      <c r="C27928" s="11">
        <v>0.90625</v>
      </c>
      <c r="D27928" s="14">
        <v>100386.37699999999</v>
      </c>
    </row>
    <row r="27929" spans="1:4">
      <c r="A27929" s="10">
        <v>43026.916666666664</v>
      </c>
      <c r="B27929" s="11">
        <v>0.90625</v>
      </c>
      <c r="C27929" s="11">
        <v>0.91666666666666663</v>
      </c>
      <c r="D27929" s="14">
        <v>98692.188999999998</v>
      </c>
    </row>
    <row r="27930" spans="1:4">
      <c r="A27930" s="10">
        <v>43026.927083333336</v>
      </c>
      <c r="B27930" s="11">
        <v>0.91666666666666663</v>
      </c>
      <c r="C27930" s="11">
        <v>0.92708333333333337</v>
      </c>
      <c r="D27930" s="14">
        <v>96244.69</v>
      </c>
    </row>
    <row r="27931" spans="1:4">
      <c r="A27931" s="10">
        <v>43026.9375</v>
      </c>
      <c r="B27931" s="11">
        <v>0.92708333333333337</v>
      </c>
      <c r="C27931" s="11">
        <v>0.9375</v>
      </c>
      <c r="D27931" s="14">
        <v>95385.028000000006</v>
      </c>
    </row>
    <row r="27932" spans="1:4">
      <c r="A27932" s="10">
        <v>43026.947916666664</v>
      </c>
      <c r="B27932" s="11">
        <v>0.9375</v>
      </c>
      <c r="C27932" s="11">
        <v>0.94791666666666663</v>
      </c>
      <c r="D27932" s="14">
        <v>93476.952999999994</v>
      </c>
    </row>
    <row r="27933" spans="1:4">
      <c r="A27933" s="10">
        <v>43026.958333333336</v>
      </c>
      <c r="B27933" s="11">
        <v>0.94791666666666663</v>
      </c>
      <c r="C27933" s="11">
        <v>0.95833333333333337</v>
      </c>
      <c r="D27933" s="14">
        <v>90917.792000000001</v>
      </c>
    </row>
    <row r="27934" spans="1:4">
      <c r="A27934" s="10">
        <v>43026.96875</v>
      </c>
      <c r="B27934" s="11">
        <v>0.95833333333333337</v>
      </c>
      <c r="C27934" s="11">
        <v>0.96875</v>
      </c>
      <c r="D27934" s="14">
        <v>87724.248000000007</v>
      </c>
    </row>
    <row r="27935" spans="1:4">
      <c r="A27935" s="10">
        <v>43026.979166666664</v>
      </c>
      <c r="B27935" s="11">
        <v>0.96875</v>
      </c>
      <c r="C27935" s="11">
        <v>0.97916666666666663</v>
      </c>
      <c r="D27935" s="14">
        <v>85187.998000000007</v>
      </c>
    </row>
    <row r="27936" spans="1:4">
      <c r="A27936" s="10">
        <v>43026.989583333336</v>
      </c>
      <c r="B27936" s="11">
        <v>0.97916666666666663</v>
      </c>
      <c r="C27936" s="11">
        <v>0.98958333333333337</v>
      </c>
      <c r="D27936" s="14">
        <v>81899.498000000007</v>
      </c>
    </row>
    <row r="27937" spans="1:4">
      <c r="A27937" s="10">
        <v>43027</v>
      </c>
      <c r="B27937" s="11">
        <v>0.98958333333333337</v>
      </c>
      <c r="C27937" s="11">
        <v>0</v>
      </c>
      <c r="D27937" s="14">
        <v>79914.248000000007</v>
      </c>
    </row>
    <row r="27938" spans="1:4">
      <c r="A27938" s="10">
        <v>43027.010416666664</v>
      </c>
      <c r="B27938" s="11">
        <v>0</v>
      </c>
      <c r="C27938" s="11">
        <v>1.0416666666666666E-2</v>
      </c>
      <c r="D27938" s="14">
        <v>78396.875</v>
      </c>
    </row>
    <row r="27939" spans="1:4">
      <c r="A27939" s="10">
        <v>43027.020833333336</v>
      </c>
      <c r="B27939" s="11">
        <v>1.0416666666666666E-2</v>
      </c>
      <c r="C27939" s="11">
        <v>2.0833333333333332E-2</v>
      </c>
      <c r="D27939" s="14">
        <v>76132.567999999999</v>
      </c>
    </row>
    <row r="27940" spans="1:4">
      <c r="A27940" s="10">
        <v>43027.03125</v>
      </c>
      <c r="B27940" s="11">
        <v>2.0833333333333332E-2</v>
      </c>
      <c r="C27940" s="11">
        <v>3.125E-2</v>
      </c>
      <c r="D27940" s="14">
        <v>74726.296000000002</v>
      </c>
    </row>
    <row r="27941" spans="1:4">
      <c r="A27941" s="10">
        <v>43027.041666666664</v>
      </c>
      <c r="B27941" s="11">
        <v>3.125E-2</v>
      </c>
      <c r="C27941" s="11">
        <v>4.1666666666666664E-2</v>
      </c>
      <c r="D27941" s="14">
        <v>73936.597999999998</v>
      </c>
    </row>
    <row r="27942" spans="1:4">
      <c r="A27942" s="10">
        <v>43027.052083333336</v>
      </c>
      <c r="B27942" s="11">
        <v>4.1666666666666664E-2</v>
      </c>
      <c r="C27942" s="11">
        <v>5.2083333333333336E-2</v>
      </c>
      <c r="D27942" s="14">
        <v>73595.551999999996</v>
      </c>
    </row>
    <row r="27943" spans="1:4">
      <c r="A27943" s="10">
        <v>43027.0625</v>
      </c>
      <c r="B27943" s="11">
        <v>5.2083333333333336E-2</v>
      </c>
      <c r="C27943" s="11">
        <v>6.25E-2</v>
      </c>
      <c r="D27943" s="14">
        <v>72923.485000000001</v>
      </c>
    </row>
    <row r="27944" spans="1:4">
      <c r="A27944" s="10">
        <v>43027.072916666664</v>
      </c>
      <c r="B27944" s="11">
        <v>6.25E-2</v>
      </c>
      <c r="C27944" s="11">
        <v>7.2916666666666671E-2</v>
      </c>
      <c r="D27944" s="14">
        <v>71801.494000000006</v>
      </c>
    </row>
    <row r="27945" spans="1:4">
      <c r="A27945" s="10">
        <v>43027.083333333336</v>
      </c>
      <c r="B27945" s="11">
        <v>7.2916666666666671E-2</v>
      </c>
      <c r="C27945" s="11">
        <v>8.3333333333333329E-2</v>
      </c>
      <c r="D27945" s="14">
        <v>70737.698999999993</v>
      </c>
    </row>
    <row r="27946" spans="1:4">
      <c r="A27946" s="10">
        <v>43027.09375</v>
      </c>
      <c r="B27946" s="11">
        <v>8.3333333333333329E-2</v>
      </c>
      <c r="C27946" s="11">
        <v>9.375E-2</v>
      </c>
      <c r="D27946" s="14">
        <v>69997.347999999998</v>
      </c>
    </row>
    <row r="27947" spans="1:4">
      <c r="A27947" s="10">
        <v>43027.104166666664</v>
      </c>
      <c r="B27947" s="11">
        <v>9.375E-2</v>
      </c>
      <c r="C27947" s="11">
        <v>0.10416666666666667</v>
      </c>
      <c r="D27947" s="14">
        <v>70629.335000000006</v>
      </c>
    </row>
    <row r="27948" spans="1:4">
      <c r="A27948" s="10">
        <v>43027.114583333336</v>
      </c>
      <c r="B27948" s="11">
        <v>0.10416666666666667</v>
      </c>
      <c r="C27948" s="11">
        <v>0.11458333333333333</v>
      </c>
      <c r="D27948" s="14">
        <v>72064.811000000002</v>
      </c>
    </row>
    <row r="27949" spans="1:4">
      <c r="A27949" s="10">
        <v>43027.125</v>
      </c>
      <c r="B27949" s="11">
        <v>0.11458333333333333</v>
      </c>
      <c r="C27949" s="11">
        <v>0.125</v>
      </c>
      <c r="D27949" s="14">
        <v>71837.947</v>
      </c>
    </row>
    <row r="27950" spans="1:4">
      <c r="A27950" s="10">
        <v>43027.135416666664</v>
      </c>
      <c r="B27950" s="11">
        <v>0.125</v>
      </c>
      <c r="C27950" s="11">
        <v>0.13541666666666666</v>
      </c>
      <c r="D27950" s="14">
        <v>72840.945000000007</v>
      </c>
    </row>
    <row r="27951" spans="1:4">
      <c r="A27951" s="10">
        <v>43027.145833333336</v>
      </c>
      <c r="B27951" s="11">
        <v>0.13541666666666666</v>
      </c>
      <c r="C27951" s="11">
        <v>0.14583333333333334</v>
      </c>
      <c r="D27951" s="14">
        <v>73636.346999999994</v>
      </c>
    </row>
    <row r="27952" spans="1:4">
      <c r="A27952" s="10">
        <v>43027.15625</v>
      </c>
      <c r="B27952" s="11">
        <v>0.14583333333333334</v>
      </c>
      <c r="C27952" s="11">
        <v>0.15625</v>
      </c>
      <c r="D27952" s="14">
        <v>74687.982000000004</v>
      </c>
    </row>
    <row r="27953" spans="1:4">
      <c r="A27953" s="10">
        <v>43027.166666666664</v>
      </c>
      <c r="B27953" s="11">
        <v>0.15625</v>
      </c>
      <c r="C27953" s="11">
        <v>0.16666666666666666</v>
      </c>
      <c r="D27953" s="14">
        <v>75598.487999999998</v>
      </c>
    </row>
    <row r="27954" spans="1:4">
      <c r="A27954" s="10">
        <v>43027.177083333336</v>
      </c>
      <c r="B27954" s="11">
        <v>0.16666666666666666</v>
      </c>
      <c r="C27954" s="11">
        <v>0.17708333333333334</v>
      </c>
      <c r="D27954" s="14">
        <v>78207.868000000002</v>
      </c>
    </row>
    <row r="27955" spans="1:4">
      <c r="A27955" s="10">
        <v>43027.1875</v>
      </c>
      <c r="B27955" s="11">
        <v>0.17708333333333334</v>
      </c>
      <c r="C27955" s="11">
        <v>0.1875</v>
      </c>
      <c r="D27955" s="14">
        <v>79940.364000000001</v>
      </c>
    </row>
    <row r="27956" spans="1:4">
      <c r="A27956" s="10">
        <v>43027.197916666664</v>
      </c>
      <c r="B27956" s="11">
        <v>0.1875</v>
      </c>
      <c r="C27956" s="11">
        <v>0.19791666666666666</v>
      </c>
      <c r="D27956" s="14">
        <v>82567.009999999995</v>
      </c>
    </row>
    <row r="27957" spans="1:4">
      <c r="A27957" s="10">
        <v>43027.208333333336</v>
      </c>
      <c r="B27957" s="11">
        <v>0.19791666666666666</v>
      </c>
      <c r="C27957" s="11">
        <v>0.20833333333333334</v>
      </c>
      <c r="D27957" s="14">
        <v>84609.84</v>
      </c>
    </row>
    <row r="27958" spans="1:4">
      <c r="A27958" s="10">
        <v>43027.21875</v>
      </c>
      <c r="B27958" s="11">
        <v>0.20833333333333334</v>
      </c>
      <c r="C27958" s="11">
        <v>0.21875</v>
      </c>
      <c r="D27958" s="14">
        <v>88298.178</v>
      </c>
    </row>
    <row r="27959" spans="1:4">
      <c r="A27959" s="10">
        <v>43027.229166666664</v>
      </c>
      <c r="B27959" s="11">
        <v>0.21875</v>
      </c>
      <c r="C27959" s="11">
        <v>0.22916666666666666</v>
      </c>
      <c r="D27959" s="14">
        <v>90592.444000000003</v>
      </c>
    </row>
    <row r="27960" spans="1:4">
      <c r="A27960" s="10">
        <v>43027.239583333336</v>
      </c>
      <c r="B27960" s="11">
        <v>0.22916666666666666</v>
      </c>
      <c r="C27960" s="11">
        <v>0.23958333333333334</v>
      </c>
      <c r="D27960" s="14">
        <v>93227.341</v>
      </c>
    </row>
    <row r="27961" spans="1:4">
      <c r="A27961" s="10">
        <v>43027.25</v>
      </c>
      <c r="B27961" s="11">
        <v>0.23958333333333334</v>
      </c>
      <c r="C27961" s="11">
        <v>0.25</v>
      </c>
      <c r="D27961" s="14">
        <v>97216.657000000007</v>
      </c>
    </row>
    <row r="27962" spans="1:4">
      <c r="A27962" s="10">
        <v>43027.260416666664</v>
      </c>
      <c r="B27962" s="11">
        <v>0.25</v>
      </c>
      <c r="C27962" s="11">
        <v>0.26041666666666669</v>
      </c>
      <c r="D27962" s="14">
        <v>105217.988</v>
      </c>
    </row>
    <row r="27963" spans="1:4">
      <c r="A27963" s="10">
        <v>43027.270833333336</v>
      </c>
      <c r="B27963" s="11">
        <v>0.26041666666666669</v>
      </c>
      <c r="C27963" s="11">
        <v>0.27083333333333331</v>
      </c>
      <c r="D27963" s="14">
        <v>112882.526</v>
      </c>
    </row>
    <row r="27964" spans="1:4">
      <c r="A27964" s="10">
        <v>43027.28125</v>
      </c>
      <c r="B27964" s="11">
        <v>0.27083333333333331</v>
      </c>
      <c r="C27964" s="11">
        <v>0.28125</v>
      </c>
      <c r="D27964" s="14">
        <v>117643.999</v>
      </c>
    </row>
    <row r="27965" spans="1:4">
      <c r="A27965" s="10">
        <v>43027.291666666664</v>
      </c>
      <c r="B27965" s="11">
        <v>0.28125</v>
      </c>
      <c r="C27965" s="11">
        <v>0.29166666666666669</v>
      </c>
      <c r="D27965" s="14">
        <v>122632.288</v>
      </c>
    </row>
    <row r="27966" spans="1:4">
      <c r="A27966" s="10">
        <v>43027.302083333336</v>
      </c>
      <c r="B27966" s="11">
        <v>0.29166666666666669</v>
      </c>
      <c r="C27966" s="11">
        <v>0.30208333333333331</v>
      </c>
      <c r="D27966" s="14">
        <v>127984.003</v>
      </c>
    </row>
    <row r="27967" spans="1:4">
      <c r="A27967" s="10">
        <v>43027.3125</v>
      </c>
      <c r="B27967" s="11">
        <v>0.30208333333333331</v>
      </c>
      <c r="C27967" s="11">
        <v>0.3125</v>
      </c>
      <c r="D27967" s="14">
        <v>130313.071</v>
      </c>
    </row>
    <row r="27968" spans="1:4">
      <c r="A27968" s="10">
        <v>43027.322916666664</v>
      </c>
      <c r="B27968" s="11">
        <v>0.3125</v>
      </c>
      <c r="C27968" s="11">
        <v>0.32291666666666669</v>
      </c>
      <c r="D27968" s="14">
        <v>129736.85799999999</v>
      </c>
    </row>
    <row r="27969" spans="1:4">
      <c r="A27969" s="10">
        <v>43027.333333333336</v>
      </c>
      <c r="B27969" s="11">
        <v>0.32291666666666669</v>
      </c>
      <c r="C27969" s="11">
        <v>0.33333333333333331</v>
      </c>
      <c r="D27969" s="14">
        <v>130051.34699999999</v>
      </c>
    </row>
    <row r="27970" spans="1:4">
      <c r="A27970" s="10">
        <v>43027.34375</v>
      </c>
      <c r="B27970" s="11">
        <v>0.33333333333333331</v>
      </c>
      <c r="C27970" s="11">
        <v>0.34375</v>
      </c>
      <c r="D27970" s="14">
        <v>130170.648</v>
      </c>
    </row>
    <row r="27971" spans="1:4">
      <c r="A27971" s="10">
        <v>43027.354166666664</v>
      </c>
      <c r="B27971" s="11">
        <v>0.34375</v>
      </c>
      <c r="C27971" s="11">
        <v>0.35416666666666669</v>
      </c>
      <c r="D27971" s="14">
        <v>128472.018</v>
      </c>
    </row>
    <row r="27972" spans="1:4">
      <c r="A27972" s="10">
        <v>43027.364583333336</v>
      </c>
      <c r="B27972" s="11">
        <v>0.35416666666666669</v>
      </c>
      <c r="C27972" s="11">
        <v>0.36458333333333331</v>
      </c>
      <c r="D27972" s="14">
        <v>125758.425</v>
      </c>
    </row>
    <row r="27973" spans="1:4">
      <c r="A27973" s="10">
        <v>43027.375</v>
      </c>
      <c r="B27973" s="11">
        <v>0.36458333333333331</v>
      </c>
      <c r="C27973" s="11">
        <v>0.375</v>
      </c>
      <c r="D27973" s="14">
        <v>124438.67600000001</v>
      </c>
    </row>
    <row r="27974" spans="1:4">
      <c r="A27974" s="10">
        <v>43027.385416666664</v>
      </c>
      <c r="B27974" s="11">
        <v>0.375</v>
      </c>
      <c r="C27974" s="11">
        <v>0.38541666666666669</v>
      </c>
      <c r="D27974" s="14">
        <v>123566.74099999999</v>
      </c>
    </row>
    <row r="27975" spans="1:4">
      <c r="A27975" s="10">
        <v>43027.395833333336</v>
      </c>
      <c r="B27975" s="11">
        <v>0.38541666666666669</v>
      </c>
      <c r="C27975" s="11">
        <v>0.39583333333333331</v>
      </c>
      <c r="D27975" s="14">
        <v>123089.75199999999</v>
      </c>
    </row>
    <row r="27976" spans="1:4">
      <c r="A27976" s="10">
        <v>43027.40625</v>
      </c>
      <c r="B27976" s="11">
        <v>0.39583333333333331</v>
      </c>
      <c r="C27976" s="11">
        <v>0.40625</v>
      </c>
      <c r="D27976" s="14">
        <v>122514.48</v>
      </c>
    </row>
    <row r="27977" spans="1:4">
      <c r="A27977" s="10">
        <v>43027.416666666664</v>
      </c>
      <c r="B27977" s="11">
        <v>0.40625</v>
      </c>
      <c r="C27977" s="11">
        <v>0.41666666666666669</v>
      </c>
      <c r="D27977" s="14">
        <v>121937.647</v>
      </c>
    </row>
    <row r="27978" spans="1:4">
      <c r="A27978" s="10">
        <v>43027.427083333336</v>
      </c>
      <c r="B27978" s="11">
        <v>0.41666666666666669</v>
      </c>
      <c r="C27978" s="11">
        <v>0.42708333333333331</v>
      </c>
      <c r="D27978" s="14">
        <v>119394.189</v>
      </c>
    </row>
    <row r="27979" spans="1:4">
      <c r="A27979" s="10">
        <v>43027.4375</v>
      </c>
      <c r="B27979" s="11">
        <v>0.42708333333333331</v>
      </c>
      <c r="C27979" s="11">
        <v>0.4375</v>
      </c>
      <c r="D27979" s="14">
        <v>119124.921</v>
      </c>
    </row>
    <row r="27980" spans="1:4">
      <c r="A27980" s="10">
        <v>43027.447916666664</v>
      </c>
      <c r="B27980" s="11">
        <v>0.4375</v>
      </c>
      <c r="C27980" s="11">
        <v>0.44791666666666669</v>
      </c>
      <c r="D27980" s="14">
        <v>118844.289</v>
      </c>
    </row>
    <row r="27981" spans="1:4">
      <c r="A27981" s="10">
        <v>43027.458333333336</v>
      </c>
      <c r="B27981" s="11">
        <v>0.44791666666666669</v>
      </c>
      <c r="C27981" s="11">
        <v>0.45833333333333331</v>
      </c>
      <c r="D27981" s="14">
        <v>119880.924</v>
      </c>
    </row>
    <row r="27982" spans="1:4">
      <c r="A27982" s="10">
        <v>43027.46875</v>
      </c>
      <c r="B27982" s="11">
        <v>0.45833333333333331</v>
      </c>
      <c r="C27982" s="11">
        <v>0.46875</v>
      </c>
      <c r="D27982" s="14">
        <v>120811.251</v>
      </c>
    </row>
    <row r="27983" spans="1:4">
      <c r="A27983" s="10">
        <v>43027.479166666664</v>
      </c>
      <c r="B27983" s="11">
        <v>0.46875</v>
      </c>
      <c r="C27983" s="11">
        <v>0.47916666666666669</v>
      </c>
      <c r="D27983" s="14">
        <v>121764.783</v>
      </c>
    </row>
    <row r="27984" spans="1:4">
      <c r="A27984" s="10">
        <v>43027.489583333336</v>
      </c>
      <c r="B27984" s="11">
        <v>0.47916666666666669</v>
      </c>
      <c r="C27984" s="11">
        <v>0.48958333333333331</v>
      </c>
      <c r="D27984" s="14">
        <v>120747.637</v>
      </c>
    </row>
    <row r="27985" spans="1:4">
      <c r="A27985" s="10">
        <v>43027.5</v>
      </c>
      <c r="B27985" s="11">
        <v>0.48958333333333331</v>
      </c>
      <c r="C27985" s="11">
        <v>0.5</v>
      </c>
      <c r="D27985" s="14">
        <v>118076.473</v>
      </c>
    </row>
    <row r="27986" spans="1:4">
      <c r="A27986" s="10">
        <v>43027.510416666664</v>
      </c>
      <c r="B27986" s="11">
        <v>0.5</v>
      </c>
      <c r="C27986" s="11">
        <v>0.51041666666666663</v>
      </c>
      <c r="D27986" s="14">
        <v>113755.118</v>
      </c>
    </row>
    <row r="27987" spans="1:4">
      <c r="A27987" s="10">
        <v>43027.520833333336</v>
      </c>
      <c r="B27987" s="11">
        <v>0.51041666666666663</v>
      </c>
      <c r="C27987" s="11">
        <v>0.52083333333333337</v>
      </c>
      <c r="D27987" s="14">
        <v>111741.62</v>
      </c>
    </row>
    <row r="27988" spans="1:4">
      <c r="A27988" s="10">
        <v>43027.53125</v>
      </c>
      <c r="B27988" s="11">
        <v>0.52083333333333337</v>
      </c>
      <c r="C27988" s="11">
        <v>0.53125</v>
      </c>
      <c r="D27988" s="14">
        <v>110059.50599999999</v>
      </c>
    </row>
    <row r="27989" spans="1:4">
      <c r="A27989" s="10">
        <v>43027.541666666664</v>
      </c>
      <c r="B27989" s="11">
        <v>0.53125</v>
      </c>
      <c r="C27989" s="11">
        <v>0.54166666666666663</v>
      </c>
      <c r="D27989" s="14">
        <v>111471.435</v>
      </c>
    </row>
    <row r="27990" spans="1:4">
      <c r="A27990" s="10">
        <v>43027.552083333336</v>
      </c>
      <c r="B27990" s="11">
        <v>0.54166666666666663</v>
      </c>
      <c r="C27990" s="11">
        <v>0.55208333333333337</v>
      </c>
      <c r="D27990" s="14">
        <v>112375.26700000001</v>
      </c>
    </row>
    <row r="27991" spans="1:4">
      <c r="A27991" s="10">
        <v>43027.5625</v>
      </c>
      <c r="B27991" s="11">
        <v>0.55208333333333337</v>
      </c>
      <c r="C27991" s="11">
        <v>0.5625</v>
      </c>
      <c r="D27991" s="14">
        <v>110381.41800000001</v>
      </c>
    </row>
    <row r="27992" spans="1:4">
      <c r="A27992" s="10">
        <v>43027.572916666664</v>
      </c>
      <c r="B27992" s="11">
        <v>0.5625</v>
      </c>
      <c r="C27992" s="11">
        <v>0.57291666666666663</v>
      </c>
      <c r="D27992" s="14">
        <v>109227.44500000001</v>
      </c>
    </row>
    <row r="27993" spans="1:4">
      <c r="A27993" s="10">
        <v>43027.583333333336</v>
      </c>
      <c r="B27993" s="11">
        <v>0.57291666666666663</v>
      </c>
      <c r="C27993" s="11">
        <v>0.58333333333333337</v>
      </c>
      <c r="D27993" s="14">
        <v>108062.136</v>
      </c>
    </row>
    <row r="27994" spans="1:4">
      <c r="A27994" s="10">
        <v>43027.59375</v>
      </c>
      <c r="B27994" s="11">
        <v>0.58333333333333337</v>
      </c>
      <c r="C27994" s="11">
        <v>0.59375</v>
      </c>
      <c r="D27994" s="14">
        <v>109397.622</v>
      </c>
    </row>
    <row r="27995" spans="1:4">
      <c r="A27995" s="10">
        <v>43027.604166666664</v>
      </c>
      <c r="B27995" s="11">
        <v>0.59375</v>
      </c>
      <c r="C27995" s="11">
        <v>0.60416666666666663</v>
      </c>
      <c r="D27995" s="14">
        <v>110490.986</v>
      </c>
    </row>
    <row r="27996" spans="1:4">
      <c r="A27996" s="10">
        <v>43027.614583333336</v>
      </c>
      <c r="B27996" s="11">
        <v>0.60416666666666663</v>
      </c>
      <c r="C27996" s="11">
        <v>0.61458333333333337</v>
      </c>
      <c r="D27996" s="14">
        <v>110469.186</v>
      </c>
    </row>
    <row r="27997" spans="1:4">
      <c r="A27997" s="10">
        <v>43027.625</v>
      </c>
      <c r="B27997" s="11">
        <v>0.61458333333333337</v>
      </c>
      <c r="C27997" s="11">
        <v>0.625</v>
      </c>
      <c r="D27997" s="14">
        <v>111160.745</v>
      </c>
    </row>
    <row r="27998" spans="1:4">
      <c r="A27998" s="10">
        <v>43027.635416666664</v>
      </c>
      <c r="B27998" s="11">
        <v>0.625</v>
      </c>
      <c r="C27998" s="11">
        <v>0.63541666666666663</v>
      </c>
      <c r="D27998" s="14">
        <v>111271.24099999999</v>
      </c>
    </row>
    <row r="27999" spans="1:4">
      <c r="A27999" s="10">
        <v>43027.645833333336</v>
      </c>
      <c r="B27999" s="11">
        <v>0.63541666666666663</v>
      </c>
      <c r="C27999" s="11">
        <v>0.64583333333333337</v>
      </c>
      <c r="D27999" s="14">
        <v>110941.83199999999</v>
      </c>
    </row>
    <row r="28000" spans="1:4">
      <c r="A28000" s="10">
        <v>43027.65625</v>
      </c>
      <c r="B28000" s="11">
        <v>0.64583333333333337</v>
      </c>
      <c r="C28000" s="11">
        <v>0.65625</v>
      </c>
      <c r="D28000" s="14">
        <v>109968.40700000001</v>
      </c>
    </row>
    <row r="28001" spans="1:4">
      <c r="A28001" s="10">
        <v>43027.666666666664</v>
      </c>
      <c r="B28001" s="11">
        <v>0.65625</v>
      </c>
      <c r="C28001" s="11">
        <v>0.66666666666666663</v>
      </c>
      <c r="D28001" s="14">
        <v>108618.51300000001</v>
      </c>
    </row>
    <row r="28002" spans="1:4">
      <c r="A28002" s="10">
        <v>43027.677083333336</v>
      </c>
      <c r="B28002" s="11">
        <v>0.66666666666666663</v>
      </c>
      <c r="C28002" s="11">
        <v>0.67708333333333337</v>
      </c>
      <c r="D28002" s="14">
        <v>108015.284</v>
      </c>
    </row>
    <row r="28003" spans="1:4">
      <c r="A28003" s="10">
        <v>43027.6875</v>
      </c>
      <c r="B28003" s="11">
        <v>0.67708333333333337</v>
      </c>
      <c r="C28003" s="11">
        <v>0.6875</v>
      </c>
      <c r="D28003" s="14">
        <v>108920.99400000001</v>
      </c>
    </row>
    <row r="28004" spans="1:4">
      <c r="A28004" s="10">
        <v>43027.697916666664</v>
      </c>
      <c r="B28004" s="11">
        <v>0.6875</v>
      </c>
      <c r="C28004" s="11">
        <v>0.69791666666666663</v>
      </c>
      <c r="D28004" s="14">
        <v>110120.11199999999</v>
      </c>
    </row>
    <row r="28005" spans="1:4">
      <c r="A28005" s="10">
        <v>43027.708333333336</v>
      </c>
      <c r="B28005" s="11">
        <v>0.69791666666666663</v>
      </c>
      <c r="C28005" s="11">
        <v>0.70833333333333337</v>
      </c>
      <c r="D28005" s="14">
        <v>111513.019</v>
      </c>
    </row>
    <row r="28006" spans="1:4">
      <c r="A28006" s="10">
        <v>43027.71875</v>
      </c>
      <c r="B28006" s="11">
        <v>0.70833333333333337</v>
      </c>
      <c r="C28006" s="11">
        <v>0.71875</v>
      </c>
      <c r="D28006" s="14">
        <v>114551.626</v>
      </c>
    </row>
    <row r="28007" spans="1:4">
      <c r="A28007" s="10">
        <v>43027.729166666664</v>
      </c>
      <c r="B28007" s="11">
        <v>0.71875</v>
      </c>
      <c r="C28007" s="11">
        <v>0.72916666666666663</v>
      </c>
      <c r="D28007" s="14">
        <v>115800.371</v>
      </c>
    </row>
    <row r="28008" spans="1:4">
      <c r="A28008" s="10">
        <v>43027.739583333336</v>
      </c>
      <c r="B28008" s="11">
        <v>0.72916666666666663</v>
      </c>
      <c r="C28008" s="11">
        <v>0.73958333333333337</v>
      </c>
      <c r="D28008" s="14">
        <v>117721.30899999999</v>
      </c>
    </row>
    <row r="28009" spans="1:4">
      <c r="A28009" s="10">
        <v>43027.75</v>
      </c>
      <c r="B28009" s="11">
        <v>0.73958333333333337</v>
      </c>
      <c r="C28009" s="11">
        <v>0.75</v>
      </c>
      <c r="D28009" s="14">
        <v>120489.827</v>
      </c>
    </row>
    <row r="28010" spans="1:4">
      <c r="A28010" s="10">
        <v>43027.760416666664</v>
      </c>
      <c r="B28010" s="11">
        <v>0.75</v>
      </c>
      <c r="C28010" s="11">
        <v>0.76041666666666663</v>
      </c>
      <c r="D28010" s="14">
        <v>124980.351</v>
      </c>
    </row>
    <row r="28011" spans="1:4">
      <c r="A28011" s="10">
        <v>43027.770833333336</v>
      </c>
      <c r="B28011" s="11">
        <v>0.76041666666666663</v>
      </c>
      <c r="C28011" s="11">
        <v>0.77083333333333337</v>
      </c>
      <c r="D28011" s="14">
        <v>130636.90399999999</v>
      </c>
    </row>
    <row r="28012" spans="1:4">
      <c r="A28012" s="10">
        <v>43027.78125</v>
      </c>
      <c r="B28012" s="11">
        <v>0.77083333333333337</v>
      </c>
      <c r="C28012" s="11">
        <v>0.78125</v>
      </c>
      <c r="D28012" s="14">
        <v>137486.19500000001</v>
      </c>
    </row>
    <row r="28013" spans="1:4">
      <c r="A28013" s="10">
        <v>43027.791666666664</v>
      </c>
      <c r="B28013" s="11">
        <v>0.78125</v>
      </c>
      <c r="C28013" s="11">
        <v>0.79166666666666663</v>
      </c>
      <c r="D28013" s="14">
        <v>138952.29999999999</v>
      </c>
    </row>
    <row r="28014" spans="1:4">
      <c r="A28014" s="10">
        <v>43027.802083333336</v>
      </c>
      <c r="B28014" s="11">
        <v>0.79166666666666663</v>
      </c>
      <c r="C28014" s="11">
        <v>0.80208333333333337</v>
      </c>
      <c r="D28014" s="14">
        <v>137499.41399999999</v>
      </c>
    </row>
    <row r="28015" spans="1:4">
      <c r="A28015" s="10">
        <v>43027.8125</v>
      </c>
      <c r="B28015" s="11">
        <v>0.80208333333333337</v>
      </c>
      <c r="C28015" s="11">
        <v>0.8125</v>
      </c>
      <c r="D28015" s="14">
        <v>134605.89000000001</v>
      </c>
    </row>
    <row r="28016" spans="1:4">
      <c r="A28016" s="10">
        <v>43027.822916666664</v>
      </c>
      <c r="B28016" s="11">
        <v>0.8125</v>
      </c>
      <c r="C28016" s="11">
        <v>0.82291666666666663</v>
      </c>
      <c r="D28016" s="14">
        <v>131188.56299999999</v>
      </c>
    </row>
    <row r="28017" spans="1:4">
      <c r="A28017" s="10">
        <v>43027.833333333336</v>
      </c>
      <c r="B28017" s="11">
        <v>0.82291666666666663</v>
      </c>
      <c r="C28017" s="11">
        <v>0.83333333333333337</v>
      </c>
      <c r="D28017" s="14">
        <v>128079.807</v>
      </c>
    </row>
    <row r="28018" spans="1:4">
      <c r="A28018" s="10">
        <v>43027.84375</v>
      </c>
      <c r="B28018" s="11">
        <v>0.83333333333333337</v>
      </c>
      <c r="C28018" s="11">
        <v>0.84375</v>
      </c>
      <c r="D28018" s="14">
        <v>121958.659</v>
      </c>
    </row>
    <row r="28019" spans="1:4">
      <c r="A28019" s="10">
        <v>43027.854166666664</v>
      </c>
      <c r="B28019" s="11">
        <v>0.84375</v>
      </c>
      <c r="C28019" s="11">
        <v>0.85416666666666663</v>
      </c>
      <c r="D28019" s="14">
        <v>117060.47500000001</v>
      </c>
    </row>
    <row r="28020" spans="1:4">
      <c r="A28020" s="10">
        <v>43027.864583333336</v>
      </c>
      <c r="B28020" s="11">
        <v>0.85416666666666663</v>
      </c>
      <c r="C28020" s="11">
        <v>0.86458333333333337</v>
      </c>
      <c r="D28020" s="14">
        <v>114187.24800000001</v>
      </c>
    </row>
    <row r="28021" spans="1:4">
      <c r="A28021" s="10">
        <v>43027.875</v>
      </c>
      <c r="B28021" s="11">
        <v>0.86458333333333337</v>
      </c>
      <c r="C28021" s="11">
        <v>0.875</v>
      </c>
      <c r="D28021" s="14">
        <v>110317.23</v>
      </c>
    </row>
    <row r="28022" spans="1:4">
      <c r="A28022" s="10">
        <v>43027.885416666664</v>
      </c>
      <c r="B28022" s="11">
        <v>0.875</v>
      </c>
      <c r="C28022" s="11">
        <v>0.88541666666666663</v>
      </c>
      <c r="D28022" s="14">
        <v>105198.772</v>
      </c>
    </row>
    <row r="28023" spans="1:4">
      <c r="A28023" s="10">
        <v>43027.895833333336</v>
      </c>
      <c r="B28023" s="11">
        <v>0.88541666666666663</v>
      </c>
      <c r="C28023" s="11">
        <v>0.89583333333333337</v>
      </c>
      <c r="D28023" s="14">
        <v>101726.77899999999</v>
      </c>
    </row>
    <row r="28024" spans="1:4">
      <c r="A28024" s="10">
        <v>43027.90625</v>
      </c>
      <c r="B28024" s="11">
        <v>0.89583333333333337</v>
      </c>
      <c r="C28024" s="11">
        <v>0.90625</v>
      </c>
      <c r="D28024" s="14">
        <v>99579.285000000003</v>
      </c>
    </row>
    <row r="28025" spans="1:4">
      <c r="A28025" s="10">
        <v>43027.916666666664</v>
      </c>
      <c r="B28025" s="11">
        <v>0.90625</v>
      </c>
      <c r="C28025" s="11">
        <v>0.91666666666666663</v>
      </c>
      <c r="D28025" s="14">
        <v>98017.304999999993</v>
      </c>
    </row>
    <row r="28026" spans="1:4">
      <c r="A28026" s="10">
        <v>43027.927083333336</v>
      </c>
      <c r="B28026" s="11">
        <v>0.91666666666666663</v>
      </c>
      <c r="C28026" s="11">
        <v>0.92708333333333337</v>
      </c>
      <c r="D28026" s="14">
        <v>95681.285000000003</v>
      </c>
    </row>
    <row r="28027" spans="1:4">
      <c r="A28027" s="10">
        <v>43027.9375</v>
      </c>
      <c r="B28027" s="11">
        <v>0.92708333333333337</v>
      </c>
      <c r="C28027" s="11">
        <v>0.9375</v>
      </c>
      <c r="D28027" s="14">
        <v>92984.903000000006</v>
      </c>
    </row>
    <row r="28028" spans="1:4">
      <c r="A28028" s="10">
        <v>43027.947916666664</v>
      </c>
      <c r="B28028" s="11">
        <v>0.9375</v>
      </c>
      <c r="C28028" s="11">
        <v>0.94791666666666663</v>
      </c>
      <c r="D28028" s="14">
        <v>90185.4</v>
      </c>
    </row>
    <row r="28029" spans="1:4">
      <c r="A28029" s="10">
        <v>43027.958333333336</v>
      </c>
      <c r="B28029" s="11">
        <v>0.94791666666666663</v>
      </c>
      <c r="C28029" s="11">
        <v>0.95833333333333337</v>
      </c>
      <c r="D28029" s="14">
        <v>87369.735000000001</v>
      </c>
    </row>
    <row r="28030" spans="1:4">
      <c r="A28030" s="10">
        <v>43027.96875</v>
      </c>
      <c r="B28030" s="11">
        <v>0.95833333333333337</v>
      </c>
      <c r="C28030" s="11">
        <v>0.96875</v>
      </c>
      <c r="D28030" s="14">
        <v>85155.8</v>
      </c>
    </row>
    <row r="28031" spans="1:4">
      <c r="A28031" s="10">
        <v>43027.979166666664</v>
      </c>
      <c r="B28031" s="11">
        <v>0.96875</v>
      </c>
      <c r="C28031" s="11">
        <v>0.97916666666666663</v>
      </c>
      <c r="D28031" s="14">
        <v>84065.437999999995</v>
      </c>
    </row>
    <row r="28032" spans="1:4">
      <c r="A28032" s="10">
        <v>43027.989583333336</v>
      </c>
      <c r="B28032" s="11">
        <v>0.97916666666666663</v>
      </c>
      <c r="C28032" s="11">
        <v>0.98958333333333337</v>
      </c>
      <c r="D28032" s="14">
        <v>81379.005000000005</v>
      </c>
    </row>
    <row r="28033" spans="1:4">
      <c r="A28033" s="10">
        <v>43028</v>
      </c>
      <c r="B28033" s="11">
        <v>0.98958333333333337</v>
      </c>
      <c r="C28033" s="11">
        <v>0</v>
      </c>
      <c r="D28033" s="14">
        <v>79917.331000000006</v>
      </c>
    </row>
    <row r="28034" spans="1:4">
      <c r="A28034" s="10">
        <v>43028.010416666664</v>
      </c>
      <c r="B28034" s="11">
        <v>0</v>
      </c>
      <c r="C28034" s="11">
        <v>1.0416666666666666E-2</v>
      </c>
      <c r="D28034" s="14">
        <v>77658.877999999997</v>
      </c>
    </row>
    <row r="28035" spans="1:4">
      <c r="A28035" s="10">
        <v>43028.020833333336</v>
      </c>
      <c r="B28035" s="11">
        <v>1.0416666666666666E-2</v>
      </c>
      <c r="C28035" s="11">
        <v>2.0833333333333332E-2</v>
      </c>
      <c r="D28035" s="14">
        <v>76350.269</v>
      </c>
    </row>
    <row r="28036" spans="1:4">
      <c r="A28036" s="10">
        <v>43028.03125</v>
      </c>
      <c r="B28036" s="11">
        <v>2.0833333333333332E-2</v>
      </c>
      <c r="C28036" s="11">
        <v>3.125E-2</v>
      </c>
      <c r="D28036" s="14">
        <v>75824.290999999997</v>
      </c>
    </row>
    <row r="28037" spans="1:4">
      <c r="A28037" s="10">
        <v>43028.041666666664</v>
      </c>
      <c r="B28037" s="11">
        <v>3.125E-2</v>
      </c>
      <c r="C28037" s="11">
        <v>4.1666666666666664E-2</v>
      </c>
      <c r="D28037" s="14">
        <v>74630.913</v>
      </c>
    </row>
    <row r="28038" spans="1:4">
      <c r="A28038" s="10">
        <v>43028.052083333336</v>
      </c>
      <c r="B28038" s="11">
        <v>4.1666666666666664E-2</v>
      </c>
      <c r="C28038" s="11">
        <v>5.2083333333333336E-2</v>
      </c>
      <c r="D28038" s="14">
        <v>73970.328999999998</v>
      </c>
    </row>
    <row r="28039" spans="1:4">
      <c r="A28039" s="10">
        <v>43028.0625</v>
      </c>
      <c r="B28039" s="11">
        <v>5.2083333333333336E-2</v>
      </c>
      <c r="C28039" s="11">
        <v>6.25E-2</v>
      </c>
      <c r="D28039" s="14">
        <v>72880.668999999994</v>
      </c>
    </row>
    <row r="28040" spans="1:4">
      <c r="A28040" s="10">
        <v>43028.072916666664</v>
      </c>
      <c r="B28040" s="11">
        <v>6.25E-2</v>
      </c>
      <c r="C28040" s="11">
        <v>7.2916666666666671E-2</v>
      </c>
      <c r="D28040" s="14">
        <v>71696.456000000006</v>
      </c>
    </row>
    <row r="28041" spans="1:4">
      <c r="A28041" s="10">
        <v>43028.083333333336</v>
      </c>
      <c r="B28041" s="11">
        <v>7.2916666666666671E-2</v>
      </c>
      <c r="C28041" s="11">
        <v>8.3333333333333329E-2</v>
      </c>
      <c r="D28041" s="14">
        <v>70970.456999999995</v>
      </c>
    </row>
    <row r="28042" spans="1:4">
      <c r="A28042" s="10">
        <v>43028.09375</v>
      </c>
      <c r="B28042" s="11">
        <v>8.3333333333333329E-2</v>
      </c>
      <c r="C28042" s="11">
        <v>9.375E-2</v>
      </c>
      <c r="D28042" s="14">
        <v>70418.087</v>
      </c>
    </row>
    <row r="28043" spans="1:4">
      <c r="A28043" s="10">
        <v>43028.104166666664</v>
      </c>
      <c r="B28043" s="11">
        <v>9.375E-2</v>
      </c>
      <c r="C28043" s="11">
        <v>0.10416666666666667</v>
      </c>
      <c r="D28043" s="14">
        <v>70489.839000000007</v>
      </c>
    </row>
    <row r="28044" spans="1:4">
      <c r="A28044" s="10">
        <v>43028.114583333336</v>
      </c>
      <c r="B28044" s="11">
        <v>0.10416666666666667</v>
      </c>
      <c r="C28044" s="11">
        <v>0.11458333333333333</v>
      </c>
      <c r="D28044" s="14">
        <v>71124.914999999994</v>
      </c>
    </row>
    <row r="28045" spans="1:4">
      <c r="A28045" s="10">
        <v>43028.125</v>
      </c>
      <c r="B28045" s="11">
        <v>0.11458333333333333</v>
      </c>
      <c r="C28045" s="11">
        <v>0.125</v>
      </c>
      <c r="D28045" s="14">
        <v>71844.716</v>
      </c>
    </row>
    <row r="28046" spans="1:4">
      <c r="A28046" s="10">
        <v>43028.135416666664</v>
      </c>
      <c r="B28046" s="11">
        <v>0.125</v>
      </c>
      <c r="C28046" s="11">
        <v>0.13541666666666666</v>
      </c>
      <c r="D28046" s="14">
        <v>73513.062999999995</v>
      </c>
    </row>
    <row r="28047" spans="1:4">
      <c r="A28047" s="10">
        <v>43028.145833333336</v>
      </c>
      <c r="B28047" s="11">
        <v>0.13541666666666666</v>
      </c>
      <c r="C28047" s="11">
        <v>0.14583333333333334</v>
      </c>
      <c r="D28047" s="14">
        <v>73822.354999999996</v>
      </c>
    </row>
    <row r="28048" spans="1:4">
      <c r="A28048" s="10">
        <v>43028.15625</v>
      </c>
      <c r="B28048" s="11">
        <v>0.14583333333333334</v>
      </c>
      <c r="C28048" s="11">
        <v>0.15625</v>
      </c>
      <c r="D28048" s="14">
        <v>75121.23</v>
      </c>
    </row>
    <row r="28049" spans="1:4">
      <c r="A28049" s="10">
        <v>43028.166666666664</v>
      </c>
      <c r="B28049" s="11">
        <v>0.15625</v>
      </c>
      <c r="C28049" s="11">
        <v>0.16666666666666666</v>
      </c>
      <c r="D28049" s="14">
        <v>76469.066000000006</v>
      </c>
    </row>
    <row r="28050" spans="1:4">
      <c r="A28050" s="10">
        <v>43028.177083333336</v>
      </c>
      <c r="B28050" s="11">
        <v>0.16666666666666666</v>
      </c>
      <c r="C28050" s="11">
        <v>0.17708333333333334</v>
      </c>
      <c r="D28050" s="14">
        <v>78724.088000000003</v>
      </c>
    </row>
    <row r="28051" spans="1:4">
      <c r="A28051" s="10">
        <v>43028.1875</v>
      </c>
      <c r="B28051" s="11">
        <v>0.17708333333333334</v>
      </c>
      <c r="C28051" s="11">
        <v>0.1875</v>
      </c>
      <c r="D28051" s="14">
        <v>80536.512000000002</v>
      </c>
    </row>
    <row r="28052" spans="1:4">
      <c r="A28052" s="10">
        <v>43028.197916666664</v>
      </c>
      <c r="B28052" s="11">
        <v>0.1875</v>
      </c>
      <c r="C28052" s="11">
        <v>0.19791666666666666</v>
      </c>
      <c r="D28052" s="14">
        <v>81931.824999999997</v>
      </c>
    </row>
    <row r="28053" spans="1:4">
      <c r="A28053" s="10">
        <v>43028.208333333336</v>
      </c>
      <c r="B28053" s="11">
        <v>0.19791666666666666</v>
      </c>
      <c r="C28053" s="11">
        <v>0.20833333333333334</v>
      </c>
      <c r="D28053" s="14">
        <v>84474.812000000005</v>
      </c>
    </row>
    <row r="28054" spans="1:4">
      <c r="A28054" s="10">
        <v>43028.21875</v>
      </c>
      <c r="B28054" s="11">
        <v>0.20833333333333334</v>
      </c>
      <c r="C28054" s="11">
        <v>0.21875</v>
      </c>
      <c r="D28054" s="14">
        <v>86630.2</v>
      </c>
    </row>
    <row r="28055" spans="1:4">
      <c r="A28055" s="10">
        <v>43028.229166666664</v>
      </c>
      <c r="B28055" s="11">
        <v>0.21875</v>
      </c>
      <c r="C28055" s="11">
        <v>0.22916666666666666</v>
      </c>
      <c r="D28055" s="14">
        <v>89550.777000000002</v>
      </c>
    </row>
    <row r="28056" spans="1:4">
      <c r="A28056" s="10">
        <v>43028.239583333336</v>
      </c>
      <c r="B28056" s="11">
        <v>0.22916666666666666</v>
      </c>
      <c r="C28056" s="11">
        <v>0.23958333333333334</v>
      </c>
      <c r="D28056" s="14">
        <v>92842.442999999999</v>
      </c>
    </row>
    <row r="28057" spans="1:4">
      <c r="A28057" s="10">
        <v>43028.25</v>
      </c>
      <c r="B28057" s="11">
        <v>0.23958333333333334</v>
      </c>
      <c r="C28057" s="11">
        <v>0.25</v>
      </c>
      <c r="D28057" s="14">
        <v>97418.385999999999</v>
      </c>
    </row>
    <row r="28058" spans="1:4">
      <c r="A28058" s="10">
        <v>43028.260416666664</v>
      </c>
      <c r="B28058" s="11">
        <v>0.25</v>
      </c>
      <c r="C28058" s="11">
        <v>0.26041666666666669</v>
      </c>
      <c r="D28058" s="14">
        <v>107583.379</v>
      </c>
    </row>
    <row r="28059" spans="1:4">
      <c r="A28059" s="10">
        <v>43028.270833333336</v>
      </c>
      <c r="B28059" s="11">
        <v>0.26041666666666669</v>
      </c>
      <c r="C28059" s="11">
        <v>0.27083333333333331</v>
      </c>
      <c r="D28059" s="14">
        <v>116092.91</v>
      </c>
    </row>
    <row r="28060" spans="1:4">
      <c r="A28060" s="10">
        <v>43028.28125</v>
      </c>
      <c r="B28060" s="11">
        <v>0.27083333333333331</v>
      </c>
      <c r="C28060" s="11">
        <v>0.28125</v>
      </c>
      <c r="D28060" s="14">
        <v>122257.47</v>
      </c>
    </row>
    <row r="28061" spans="1:4">
      <c r="A28061" s="10">
        <v>43028.291666666664</v>
      </c>
      <c r="B28061" s="11">
        <v>0.28125</v>
      </c>
      <c r="C28061" s="11">
        <v>0.29166666666666669</v>
      </c>
      <c r="D28061" s="14">
        <v>125859.16099999999</v>
      </c>
    </row>
    <row r="28062" spans="1:4">
      <c r="A28062" s="10">
        <v>43028.302083333336</v>
      </c>
      <c r="B28062" s="11">
        <v>0.29166666666666669</v>
      </c>
      <c r="C28062" s="11">
        <v>0.30208333333333331</v>
      </c>
      <c r="D28062" s="14">
        <v>131451.041</v>
      </c>
    </row>
    <row r="28063" spans="1:4">
      <c r="A28063" s="10">
        <v>43028.3125</v>
      </c>
      <c r="B28063" s="11">
        <v>0.30208333333333331</v>
      </c>
      <c r="C28063" s="11">
        <v>0.3125</v>
      </c>
      <c r="D28063" s="14">
        <v>133791.30900000001</v>
      </c>
    </row>
    <row r="28064" spans="1:4">
      <c r="A28064" s="10">
        <v>43028.322916666664</v>
      </c>
      <c r="B28064" s="11">
        <v>0.3125</v>
      </c>
      <c r="C28064" s="11">
        <v>0.32291666666666669</v>
      </c>
      <c r="D28064" s="14">
        <v>134452.83300000001</v>
      </c>
    </row>
    <row r="28065" spans="1:4">
      <c r="A28065" s="10">
        <v>43028.333333333336</v>
      </c>
      <c r="B28065" s="11">
        <v>0.32291666666666669</v>
      </c>
      <c r="C28065" s="11">
        <v>0.33333333333333331</v>
      </c>
      <c r="D28065" s="14">
        <v>134686.91399999999</v>
      </c>
    </row>
    <row r="28066" spans="1:4">
      <c r="A28066" s="10">
        <v>43028.34375</v>
      </c>
      <c r="B28066" s="11">
        <v>0.33333333333333331</v>
      </c>
      <c r="C28066" s="11">
        <v>0.34375</v>
      </c>
      <c r="D28066" s="14">
        <v>135898.16800000001</v>
      </c>
    </row>
    <row r="28067" spans="1:4">
      <c r="A28067" s="10">
        <v>43028.354166666664</v>
      </c>
      <c r="B28067" s="11">
        <v>0.34375</v>
      </c>
      <c r="C28067" s="11">
        <v>0.35416666666666669</v>
      </c>
      <c r="D28067" s="14">
        <v>135101.89300000001</v>
      </c>
    </row>
    <row r="28068" spans="1:4">
      <c r="A28068" s="10">
        <v>43028.364583333336</v>
      </c>
      <c r="B28068" s="11">
        <v>0.35416666666666669</v>
      </c>
      <c r="C28068" s="11">
        <v>0.36458333333333331</v>
      </c>
      <c r="D28068" s="14">
        <v>134370.47200000001</v>
      </c>
    </row>
    <row r="28069" spans="1:4">
      <c r="A28069" s="10">
        <v>43028.375</v>
      </c>
      <c r="B28069" s="11">
        <v>0.36458333333333331</v>
      </c>
      <c r="C28069" s="11">
        <v>0.375</v>
      </c>
      <c r="D28069" s="14">
        <v>131471.69899999999</v>
      </c>
    </row>
    <row r="28070" spans="1:4">
      <c r="A28070" s="10">
        <v>43028.385416666664</v>
      </c>
      <c r="B28070" s="11">
        <v>0.375</v>
      </c>
      <c r="C28070" s="11">
        <v>0.38541666666666669</v>
      </c>
      <c r="D28070" s="14">
        <v>127381.561</v>
      </c>
    </row>
    <row r="28071" spans="1:4">
      <c r="A28071" s="10">
        <v>43028.395833333336</v>
      </c>
      <c r="B28071" s="11">
        <v>0.38541666666666669</v>
      </c>
      <c r="C28071" s="11">
        <v>0.39583333333333331</v>
      </c>
      <c r="D28071" s="14">
        <v>126571.927</v>
      </c>
    </row>
    <row r="28072" spans="1:4">
      <c r="A28072" s="10">
        <v>43028.40625</v>
      </c>
      <c r="B28072" s="11">
        <v>0.39583333333333331</v>
      </c>
      <c r="C28072" s="11">
        <v>0.40625</v>
      </c>
      <c r="D28072" s="14">
        <v>126643.38</v>
      </c>
    </row>
    <row r="28073" spans="1:4">
      <c r="A28073" s="10">
        <v>43028.416666666664</v>
      </c>
      <c r="B28073" s="11">
        <v>0.40625</v>
      </c>
      <c r="C28073" s="11">
        <v>0.41666666666666669</v>
      </c>
      <c r="D28073" s="14">
        <v>126097.07399999999</v>
      </c>
    </row>
    <row r="28074" spans="1:4">
      <c r="A28074" s="10">
        <v>43028.427083333336</v>
      </c>
      <c r="B28074" s="11">
        <v>0.41666666666666669</v>
      </c>
      <c r="C28074" s="11">
        <v>0.42708333333333331</v>
      </c>
      <c r="D28074" s="14">
        <v>125668.909</v>
      </c>
    </row>
    <row r="28075" spans="1:4">
      <c r="A28075" s="10">
        <v>43028.4375</v>
      </c>
      <c r="B28075" s="11">
        <v>0.42708333333333331</v>
      </c>
      <c r="C28075" s="11">
        <v>0.4375</v>
      </c>
      <c r="D28075" s="14">
        <v>125683.18399999999</v>
      </c>
    </row>
    <row r="28076" spans="1:4">
      <c r="A28076" s="10">
        <v>43028.447916666664</v>
      </c>
      <c r="B28076" s="11">
        <v>0.4375</v>
      </c>
      <c r="C28076" s="11">
        <v>0.44791666666666669</v>
      </c>
      <c r="D28076" s="14">
        <v>128232.674</v>
      </c>
    </row>
    <row r="28077" spans="1:4">
      <c r="A28077" s="10">
        <v>43028.458333333336</v>
      </c>
      <c r="B28077" s="11">
        <v>0.44791666666666669</v>
      </c>
      <c r="C28077" s="11">
        <v>0.45833333333333331</v>
      </c>
      <c r="D28077" s="14">
        <v>128793.383</v>
      </c>
    </row>
    <row r="28078" spans="1:4">
      <c r="A28078" s="10">
        <v>43028.46875</v>
      </c>
      <c r="B28078" s="11">
        <v>0.45833333333333331</v>
      </c>
      <c r="C28078" s="11">
        <v>0.46875</v>
      </c>
      <c r="D28078" s="14">
        <v>132169.41399999999</v>
      </c>
    </row>
    <row r="28079" spans="1:4">
      <c r="A28079" s="10">
        <v>43028.479166666664</v>
      </c>
      <c r="B28079" s="11">
        <v>0.46875</v>
      </c>
      <c r="C28079" s="11">
        <v>0.47916666666666669</v>
      </c>
      <c r="D28079" s="14">
        <v>135157.28599999999</v>
      </c>
    </row>
    <row r="28080" spans="1:4">
      <c r="A28080" s="10">
        <v>43028.489583333336</v>
      </c>
      <c r="B28080" s="11">
        <v>0.47916666666666669</v>
      </c>
      <c r="C28080" s="11">
        <v>0.48958333333333331</v>
      </c>
      <c r="D28080" s="14">
        <v>135862.61600000001</v>
      </c>
    </row>
    <row r="28081" spans="1:4">
      <c r="A28081" s="10">
        <v>43028.5</v>
      </c>
      <c r="B28081" s="11">
        <v>0.48958333333333331</v>
      </c>
      <c r="C28081" s="11">
        <v>0.5</v>
      </c>
      <c r="D28081" s="14">
        <v>134821.76500000001</v>
      </c>
    </row>
    <row r="28082" spans="1:4">
      <c r="A28082" s="10">
        <v>43028.510416666664</v>
      </c>
      <c r="B28082" s="11">
        <v>0.5</v>
      </c>
      <c r="C28082" s="11">
        <v>0.51041666666666663</v>
      </c>
      <c r="D28082" s="14">
        <v>130567.47900000001</v>
      </c>
    </row>
    <row r="28083" spans="1:4">
      <c r="A28083" s="10">
        <v>43028.520833333336</v>
      </c>
      <c r="B28083" s="11">
        <v>0.51041666666666663</v>
      </c>
      <c r="C28083" s="11">
        <v>0.52083333333333337</v>
      </c>
      <c r="D28083" s="14">
        <v>128532.88499999999</v>
      </c>
    </row>
    <row r="28084" spans="1:4">
      <c r="A28084" s="10">
        <v>43028.53125</v>
      </c>
      <c r="B28084" s="11">
        <v>0.52083333333333337</v>
      </c>
      <c r="C28084" s="11">
        <v>0.53125</v>
      </c>
      <c r="D28084" s="14">
        <v>128567.803</v>
      </c>
    </row>
    <row r="28085" spans="1:4">
      <c r="A28085" s="10">
        <v>43028.541666666664</v>
      </c>
      <c r="B28085" s="11">
        <v>0.53125</v>
      </c>
      <c r="C28085" s="11">
        <v>0.54166666666666663</v>
      </c>
      <c r="D28085" s="14">
        <v>128180.643</v>
      </c>
    </row>
    <row r="28086" spans="1:4">
      <c r="A28086" s="10">
        <v>43028.552083333336</v>
      </c>
      <c r="B28086" s="11">
        <v>0.54166666666666663</v>
      </c>
      <c r="C28086" s="11">
        <v>0.55208333333333337</v>
      </c>
      <c r="D28086" s="14">
        <v>128172.356</v>
      </c>
    </row>
    <row r="28087" spans="1:4">
      <c r="A28087" s="10">
        <v>43028.5625</v>
      </c>
      <c r="B28087" s="11">
        <v>0.55208333333333337</v>
      </c>
      <c r="C28087" s="11">
        <v>0.5625</v>
      </c>
      <c r="D28087" s="14">
        <v>127055.171</v>
      </c>
    </row>
    <row r="28088" spans="1:4">
      <c r="A28088" s="10">
        <v>43028.572916666664</v>
      </c>
      <c r="B28088" s="11">
        <v>0.5625</v>
      </c>
      <c r="C28088" s="11">
        <v>0.57291666666666663</v>
      </c>
      <c r="D28088" s="14">
        <v>124749.007</v>
      </c>
    </row>
    <row r="28089" spans="1:4">
      <c r="A28089" s="10">
        <v>43028.583333333336</v>
      </c>
      <c r="B28089" s="11">
        <v>0.57291666666666663</v>
      </c>
      <c r="C28089" s="11">
        <v>0.58333333333333337</v>
      </c>
      <c r="D28089" s="14">
        <v>123041.602</v>
      </c>
    </row>
    <row r="28090" spans="1:4">
      <c r="A28090" s="10">
        <v>43028.59375</v>
      </c>
      <c r="B28090" s="11">
        <v>0.58333333333333337</v>
      </c>
      <c r="C28090" s="11">
        <v>0.59375</v>
      </c>
      <c r="D28090" s="14">
        <v>122667.72500000001</v>
      </c>
    </row>
    <row r="28091" spans="1:4">
      <c r="A28091" s="10">
        <v>43028.604166666664</v>
      </c>
      <c r="B28091" s="11">
        <v>0.59375</v>
      </c>
      <c r="C28091" s="11">
        <v>0.60416666666666663</v>
      </c>
      <c r="D28091" s="14">
        <v>123237.432</v>
      </c>
    </row>
    <row r="28092" spans="1:4">
      <c r="A28092" s="10">
        <v>43028.614583333336</v>
      </c>
      <c r="B28092" s="11">
        <v>0.60416666666666663</v>
      </c>
      <c r="C28092" s="11">
        <v>0.61458333333333337</v>
      </c>
      <c r="D28092" s="14">
        <v>123473.315</v>
      </c>
    </row>
    <row r="28093" spans="1:4">
      <c r="A28093" s="10">
        <v>43028.625</v>
      </c>
      <c r="B28093" s="11">
        <v>0.61458333333333337</v>
      </c>
      <c r="C28093" s="11">
        <v>0.625</v>
      </c>
      <c r="D28093" s="14">
        <v>123073.807</v>
      </c>
    </row>
    <row r="28094" spans="1:4">
      <c r="A28094" s="10">
        <v>43028.635416666664</v>
      </c>
      <c r="B28094" s="11">
        <v>0.625</v>
      </c>
      <c r="C28094" s="11">
        <v>0.63541666666666663</v>
      </c>
      <c r="D28094" s="14">
        <v>122039.427</v>
      </c>
    </row>
    <row r="28095" spans="1:4">
      <c r="A28095" s="10">
        <v>43028.645833333336</v>
      </c>
      <c r="B28095" s="11">
        <v>0.63541666666666663</v>
      </c>
      <c r="C28095" s="11">
        <v>0.64583333333333337</v>
      </c>
      <c r="D28095" s="14">
        <v>120950.595</v>
      </c>
    </row>
    <row r="28096" spans="1:4">
      <c r="A28096" s="10">
        <v>43028.65625</v>
      </c>
      <c r="B28096" s="11">
        <v>0.64583333333333337</v>
      </c>
      <c r="C28096" s="11">
        <v>0.65625</v>
      </c>
      <c r="D28096" s="14">
        <v>120554.092</v>
      </c>
    </row>
    <row r="28097" spans="1:4">
      <c r="A28097" s="10">
        <v>43028.666666666664</v>
      </c>
      <c r="B28097" s="11">
        <v>0.65625</v>
      </c>
      <c r="C28097" s="11">
        <v>0.66666666666666663</v>
      </c>
      <c r="D28097" s="14">
        <v>118898.836</v>
      </c>
    </row>
    <row r="28098" spans="1:4">
      <c r="A28098" s="10">
        <v>43028.677083333336</v>
      </c>
      <c r="B28098" s="11">
        <v>0.66666666666666663</v>
      </c>
      <c r="C28098" s="11">
        <v>0.67708333333333337</v>
      </c>
      <c r="D28098" s="14">
        <v>118398.531</v>
      </c>
    </row>
    <row r="28099" spans="1:4">
      <c r="A28099" s="10">
        <v>43028.6875</v>
      </c>
      <c r="B28099" s="11">
        <v>0.67708333333333337</v>
      </c>
      <c r="C28099" s="11">
        <v>0.6875</v>
      </c>
      <c r="D28099" s="14">
        <v>117515.87300000001</v>
      </c>
    </row>
    <row r="28100" spans="1:4">
      <c r="A28100" s="10">
        <v>43028.697916666664</v>
      </c>
      <c r="B28100" s="11">
        <v>0.6875</v>
      </c>
      <c r="C28100" s="11">
        <v>0.69791666666666663</v>
      </c>
      <c r="D28100" s="14">
        <v>117753.32</v>
      </c>
    </row>
    <row r="28101" spans="1:4">
      <c r="A28101" s="10">
        <v>43028.708333333336</v>
      </c>
      <c r="B28101" s="11">
        <v>0.69791666666666663</v>
      </c>
      <c r="C28101" s="11">
        <v>0.70833333333333337</v>
      </c>
      <c r="D28101" s="14">
        <v>117523.609</v>
      </c>
    </row>
    <row r="28102" spans="1:4">
      <c r="A28102" s="10">
        <v>43028.71875</v>
      </c>
      <c r="B28102" s="11">
        <v>0.70833333333333337</v>
      </c>
      <c r="C28102" s="11">
        <v>0.71875</v>
      </c>
      <c r="D28102" s="14">
        <v>119540.41</v>
      </c>
    </row>
    <row r="28103" spans="1:4">
      <c r="A28103" s="10">
        <v>43028.729166666664</v>
      </c>
      <c r="B28103" s="11">
        <v>0.71875</v>
      </c>
      <c r="C28103" s="11">
        <v>0.72916666666666663</v>
      </c>
      <c r="D28103" s="14">
        <v>119825.488</v>
      </c>
    </row>
    <row r="28104" spans="1:4">
      <c r="A28104" s="10">
        <v>43028.739583333336</v>
      </c>
      <c r="B28104" s="11">
        <v>0.72916666666666663</v>
      </c>
      <c r="C28104" s="11">
        <v>0.73958333333333337</v>
      </c>
      <c r="D28104" s="14">
        <v>121944.439</v>
      </c>
    </row>
    <row r="28105" spans="1:4">
      <c r="A28105" s="10">
        <v>43028.75</v>
      </c>
      <c r="B28105" s="11">
        <v>0.73958333333333337</v>
      </c>
      <c r="C28105" s="11">
        <v>0.75</v>
      </c>
      <c r="D28105" s="14">
        <v>123865.826</v>
      </c>
    </row>
    <row r="28106" spans="1:4">
      <c r="A28106" s="10">
        <v>43028.760416666664</v>
      </c>
      <c r="B28106" s="11">
        <v>0.75</v>
      </c>
      <c r="C28106" s="11">
        <v>0.76041666666666663</v>
      </c>
      <c r="D28106" s="14">
        <v>128433.234</v>
      </c>
    </row>
    <row r="28107" spans="1:4">
      <c r="A28107" s="10">
        <v>43028.770833333336</v>
      </c>
      <c r="B28107" s="11">
        <v>0.76041666666666663</v>
      </c>
      <c r="C28107" s="11">
        <v>0.77083333333333337</v>
      </c>
      <c r="D28107" s="14">
        <v>134080.32000000001</v>
      </c>
    </row>
    <row r="28108" spans="1:4">
      <c r="A28108" s="10">
        <v>43028.78125</v>
      </c>
      <c r="B28108" s="11">
        <v>0.77083333333333337</v>
      </c>
      <c r="C28108" s="11">
        <v>0.78125</v>
      </c>
      <c r="D28108" s="14">
        <v>139297.524</v>
      </c>
    </row>
    <row r="28109" spans="1:4">
      <c r="A28109" s="10">
        <v>43028.791666666664</v>
      </c>
      <c r="B28109" s="11">
        <v>0.78125</v>
      </c>
      <c r="C28109" s="11">
        <v>0.79166666666666663</v>
      </c>
      <c r="D28109" s="14">
        <v>141550.48300000001</v>
      </c>
    </row>
    <row r="28110" spans="1:4">
      <c r="A28110" s="10">
        <v>43028.802083333336</v>
      </c>
      <c r="B28110" s="11">
        <v>0.79166666666666663</v>
      </c>
      <c r="C28110" s="11">
        <v>0.80208333333333337</v>
      </c>
      <c r="D28110" s="14">
        <v>139160.61499999999</v>
      </c>
    </row>
    <row r="28111" spans="1:4">
      <c r="A28111" s="10">
        <v>43028.8125</v>
      </c>
      <c r="B28111" s="11">
        <v>0.80208333333333337</v>
      </c>
      <c r="C28111" s="11">
        <v>0.8125</v>
      </c>
      <c r="D28111" s="14">
        <v>136544.59400000001</v>
      </c>
    </row>
    <row r="28112" spans="1:4">
      <c r="A28112" s="10">
        <v>43028.822916666664</v>
      </c>
      <c r="B28112" s="11">
        <v>0.8125</v>
      </c>
      <c r="C28112" s="11">
        <v>0.82291666666666663</v>
      </c>
      <c r="D28112" s="14">
        <v>134704.459</v>
      </c>
    </row>
    <row r="28113" spans="1:4">
      <c r="A28113" s="10">
        <v>43028.833333333336</v>
      </c>
      <c r="B28113" s="11">
        <v>0.82291666666666663</v>
      </c>
      <c r="C28113" s="11">
        <v>0.83333333333333337</v>
      </c>
      <c r="D28113" s="14">
        <v>130721.005</v>
      </c>
    </row>
    <row r="28114" spans="1:4">
      <c r="A28114" s="10">
        <v>43028.84375</v>
      </c>
      <c r="B28114" s="11">
        <v>0.83333333333333337</v>
      </c>
      <c r="C28114" s="11">
        <v>0.84375</v>
      </c>
      <c r="D28114" s="14">
        <v>127045.10799999999</v>
      </c>
    </row>
    <row r="28115" spans="1:4">
      <c r="A28115" s="10">
        <v>43028.854166666664</v>
      </c>
      <c r="B28115" s="11">
        <v>0.84375</v>
      </c>
      <c r="C28115" s="11">
        <v>0.85416666666666663</v>
      </c>
      <c r="D28115" s="14">
        <v>122704.243</v>
      </c>
    </row>
    <row r="28116" spans="1:4">
      <c r="A28116" s="10">
        <v>43028.864583333336</v>
      </c>
      <c r="B28116" s="11">
        <v>0.85416666666666663</v>
      </c>
      <c r="C28116" s="11">
        <v>0.86458333333333337</v>
      </c>
      <c r="D28116" s="14">
        <v>117736.499</v>
      </c>
    </row>
    <row r="28117" spans="1:4">
      <c r="A28117" s="10">
        <v>43028.875</v>
      </c>
      <c r="B28117" s="11">
        <v>0.86458333333333337</v>
      </c>
      <c r="C28117" s="11">
        <v>0.875</v>
      </c>
      <c r="D28117" s="14">
        <v>113342.875</v>
      </c>
    </row>
    <row r="28118" spans="1:4">
      <c r="A28118" s="10">
        <v>43028.885416666664</v>
      </c>
      <c r="B28118" s="11">
        <v>0.875</v>
      </c>
      <c r="C28118" s="11">
        <v>0.88541666666666663</v>
      </c>
      <c r="D28118" s="14">
        <v>108507.16</v>
      </c>
    </row>
    <row r="28119" spans="1:4">
      <c r="A28119" s="10">
        <v>43028.895833333336</v>
      </c>
      <c r="B28119" s="11">
        <v>0.88541666666666663</v>
      </c>
      <c r="C28119" s="11">
        <v>0.89583333333333337</v>
      </c>
      <c r="D28119" s="14">
        <v>105186.485</v>
      </c>
    </row>
    <row r="28120" spans="1:4">
      <c r="A28120" s="10">
        <v>43028.90625</v>
      </c>
      <c r="B28120" s="11">
        <v>0.89583333333333337</v>
      </c>
      <c r="C28120" s="11">
        <v>0.90625</v>
      </c>
      <c r="D28120" s="14">
        <v>101987.492</v>
      </c>
    </row>
    <row r="28121" spans="1:4">
      <c r="A28121" s="10">
        <v>43028.916666666664</v>
      </c>
      <c r="B28121" s="11">
        <v>0.90625</v>
      </c>
      <c r="C28121" s="11">
        <v>0.91666666666666663</v>
      </c>
      <c r="D28121" s="14">
        <v>100263.26</v>
      </c>
    </row>
    <row r="28122" spans="1:4">
      <c r="A28122" s="10">
        <v>43028.927083333336</v>
      </c>
      <c r="B28122" s="11">
        <v>0.91666666666666663</v>
      </c>
      <c r="C28122" s="11">
        <v>0.92708333333333337</v>
      </c>
      <c r="D28122" s="14">
        <v>97787.95</v>
      </c>
    </row>
    <row r="28123" spans="1:4">
      <c r="A28123" s="10">
        <v>43028.9375</v>
      </c>
      <c r="B28123" s="11">
        <v>0.92708333333333337</v>
      </c>
      <c r="C28123" s="11">
        <v>0.9375</v>
      </c>
      <c r="D28123" s="14">
        <v>95132.421000000002</v>
      </c>
    </row>
    <row r="28124" spans="1:4">
      <c r="A28124" s="10">
        <v>43028.947916666664</v>
      </c>
      <c r="B28124" s="11">
        <v>0.9375</v>
      </c>
      <c r="C28124" s="11">
        <v>0.94791666666666663</v>
      </c>
      <c r="D28124" s="14">
        <v>92166.987999999998</v>
      </c>
    </row>
    <row r="28125" spans="1:4">
      <c r="A28125" s="10">
        <v>43028.958333333336</v>
      </c>
      <c r="B28125" s="11">
        <v>0.94791666666666663</v>
      </c>
      <c r="C28125" s="11">
        <v>0.95833333333333337</v>
      </c>
      <c r="D28125" s="14">
        <v>89499.120999999999</v>
      </c>
    </row>
    <row r="28126" spans="1:4">
      <c r="A28126" s="10">
        <v>43028.96875</v>
      </c>
      <c r="B28126" s="11">
        <v>0.95833333333333337</v>
      </c>
      <c r="C28126" s="11">
        <v>0.96875</v>
      </c>
      <c r="D28126" s="14">
        <v>86855.388999999996</v>
      </c>
    </row>
    <row r="28127" spans="1:4">
      <c r="A28127" s="10">
        <v>43028.979166666664</v>
      </c>
      <c r="B28127" s="11">
        <v>0.96875</v>
      </c>
      <c r="C28127" s="11">
        <v>0.97916666666666663</v>
      </c>
      <c r="D28127" s="14">
        <v>83804.521999999997</v>
      </c>
    </row>
    <row r="28128" spans="1:4">
      <c r="A28128" s="10">
        <v>43028.989583333336</v>
      </c>
      <c r="B28128" s="11">
        <v>0.97916666666666663</v>
      </c>
      <c r="C28128" s="11">
        <v>0.98958333333333337</v>
      </c>
      <c r="D28128" s="14">
        <v>81020.066999999995</v>
      </c>
    </row>
    <row r="28129" spans="1:4">
      <c r="A28129" s="10">
        <v>43029</v>
      </c>
      <c r="B28129" s="11">
        <v>0.98958333333333337</v>
      </c>
      <c r="C28129" s="11">
        <v>0</v>
      </c>
      <c r="D28129" s="14">
        <v>78845.875</v>
      </c>
    </row>
    <row r="28130" spans="1:4">
      <c r="A28130" s="10">
        <v>43029.010416666664</v>
      </c>
      <c r="B28130" s="11">
        <v>0</v>
      </c>
      <c r="C28130" s="11">
        <v>1.0416666666666666E-2</v>
      </c>
      <c r="D28130" s="14">
        <v>76935.816999999995</v>
      </c>
    </row>
    <row r="28131" spans="1:4">
      <c r="A28131" s="10">
        <v>43029.020833333336</v>
      </c>
      <c r="B28131" s="11">
        <v>1.0416666666666666E-2</v>
      </c>
      <c r="C28131" s="11">
        <v>2.0833333333333332E-2</v>
      </c>
      <c r="D28131" s="14">
        <v>74898.09</v>
      </c>
    </row>
    <row r="28132" spans="1:4">
      <c r="A28132" s="10">
        <v>43029.03125</v>
      </c>
      <c r="B28132" s="11">
        <v>2.0833333333333332E-2</v>
      </c>
      <c r="C28132" s="11">
        <v>3.125E-2</v>
      </c>
      <c r="D28132" s="14">
        <v>73911.070000000007</v>
      </c>
    </row>
    <row r="28133" spans="1:4">
      <c r="A28133" s="10">
        <v>43029.041666666664</v>
      </c>
      <c r="B28133" s="11">
        <v>3.125E-2</v>
      </c>
      <c r="C28133" s="11">
        <v>4.1666666666666664E-2</v>
      </c>
      <c r="D28133" s="14">
        <v>72446.888999999996</v>
      </c>
    </row>
    <row r="28134" spans="1:4">
      <c r="A28134" s="10">
        <v>43029.052083333336</v>
      </c>
      <c r="B28134" s="11">
        <v>4.1666666666666664E-2</v>
      </c>
      <c r="C28134" s="11">
        <v>5.2083333333333336E-2</v>
      </c>
      <c r="D28134" s="14">
        <v>70874.648000000001</v>
      </c>
    </row>
    <row r="28135" spans="1:4">
      <c r="A28135" s="10">
        <v>43029.0625</v>
      </c>
      <c r="B28135" s="11">
        <v>5.2083333333333336E-2</v>
      </c>
      <c r="C28135" s="11">
        <v>6.25E-2</v>
      </c>
      <c r="D28135" s="14">
        <v>69542.054999999993</v>
      </c>
    </row>
    <row r="28136" spans="1:4">
      <c r="A28136" s="10">
        <v>43029.072916666664</v>
      </c>
      <c r="B28136" s="11">
        <v>6.25E-2</v>
      </c>
      <c r="C28136" s="11">
        <v>7.2916666666666671E-2</v>
      </c>
      <c r="D28136" s="14">
        <v>68589.085000000006</v>
      </c>
    </row>
    <row r="28137" spans="1:4">
      <c r="A28137" s="10">
        <v>43029.083333333336</v>
      </c>
      <c r="B28137" s="11">
        <v>7.2916666666666671E-2</v>
      </c>
      <c r="C28137" s="11">
        <v>8.3333333333333329E-2</v>
      </c>
      <c r="D28137" s="14">
        <v>67756.478000000003</v>
      </c>
    </row>
    <row r="28138" spans="1:4">
      <c r="A28138" s="10">
        <v>43029.09375</v>
      </c>
      <c r="B28138" s="11">
        <v>8.3333333333333329E-2</v>
      </c>
      <c r="C28138" s="11">
        <v>9.375E-2</v>
      </c>
      <c r="D28138" s="14">
        <v>67370.633000000002</v>
      </c>
    </row>
    <row r="28139" spans="1:4">
      <c r="A28139" s="10">
        <v>43029.104166666664</v>
      </c>
      <c r="B28139" s="11">
        <v>9.375E-2</v>
      </c>
      <c r="C28139" s="11">
        <v>0.10416666666666667</v>
      </c>
      <c r="D28139" s="14">
        <v>66753.150999999998</v>
      </c>
    </row>
    <row r="28140" spans="1:4">
      <c r="A28140" s="10">
        <v>43029.114583333336</v>
      </c>
      <c r="B28140" s="11">
        <v>0.10416666666666667</v>
      </c>
      <c r="C28140" s="11">
        <v>0.11458333333333333</v>
      </c>
      <c r="D28140" s="14">
        <v>67003.154999999999</v>
      </c>
    </row>
    <row r="28141" spans="1:4">
      <c r="A28141" s="10">
        <v>43029.125</v>
      </c>
      <c r="B28141" s="11">
        <v>0.11458333333333333</v>
      </c>
      <c r="C28141" s="11">
        <v>0.125</v>
      </c>
      <c r="D28141" s="14">
        <v>67414.243000000002</v>
      </c>
    </row>
    <row r="28142" spans="1:4">
      <c r="A28142" s="10">
        <v>43029.135416666664</v>
      </c>
      <c r="B28142" s="11">
        <v>0.125</v>
      </c>
      <c r="C28142" s="11">
        <v>0.13541666666666666</v>
      </c>
      <c r="D28142" s="14">
        <v>68198.987999999998</v>
      </c>
    </row>
    <row r="28143" spans="1:4">
      <c r="A28143" s="10">
        <v>43029.145833333336</v>
      </c>
      <c r="B28143" s="11">
        <v>0.13541666666666666</v>
      </c>
      <c r="C28143" s="11">
        <v>0.14583333333333334</v>
      </c>
      <c r="D28143" s="14">
        <v>68106.774000000005</v>
      </c>
    </row>
    <row r="28144" spans="1:4">
      <c r="A28144" s="10">
        <v>43029.15625</v>
      </c>
      <c r="B28144" s="11">
        <v>0.14583333333333334</v>
      </c>
      <c r="C28144" s="11">
        <v>0.15625</v>
      </c>
      <c r="D28144" s="14">
        <v>68256.767999999996</v>
      </c>
    </row>
    <row r="28145" spans="1:4">
      <c r="A28145" s="10">
        <v>43029.166666666664</v>
      </c>
      <c r="B28145" s="11">
        <v>0.15625</v>
      </c>
      <c r="C28145" s="11">
        <v>0.16666666666666666</v>
      </c>
      <c r="D28145" s="14">
        <v>69001.717999999993</v>
      </c>
    </row>
    <row r="28146" spans="1:4">
      <c r="A28146" s="10">
        <v>43029.177083333336</v>
      </c>
      <c r="B28146" s="11">
        <v>0.16666666666666666</v>
      </c>
      <c r="C28146" s="11">
        <v>0.17708333333333334</v>
      </c>
      <c r="D28146" s="14">
        <v>70899.929000000004</v>
      </c>
    </row>
    <row r="28147" spans="1:4">
      <c r="A28147" s="10">
        <v>43029.1875</v>
      </c>
      <c r="B28147" s="11">
        <v>0.17708333333333334</v>
      </c>
      <c r="C28147" s="11">
        <v>0.1875</v>
      </c>
      <c r="D28147" s="14">
        <v>72298.489000000001</v>
      </c>
    </row>
    <row r="28148" spans="1:4">
      <c r="A28148" s="10">
        <v>43029.197916666664</v>
      </c>
      <c r="B28148" s="11">
        <v>0.1875</v>
      </c>
      <c r="C28148" s="11">
        <v>0.19791666666666666</v>
      </c>
      <c r="D28148" s="14">
        <v>72623.391000000003</v>
      </c>
    </row>
    <row r="28149" spans="1:4">
      <c r="A28149" s="10">
        <v>43029.208333333336</v>
      </c>
      <c r="B28149" s="11">
        <v>0.19791666666666666</v>
      </c>
      <c r="C28149" s="11">
        <v>0.20833333333333334</v>
      </c>
      <c r="D28149" s="14">
        <v>73225.146999999997</v>
      </c>
    </row>
    <row r="28150" spans="1:4">
      <c r="A28150" s="10">
        <v>43029.21875</v>
      </c>
      <c r="B28150" s="11">
        <v>0.20833333333333334</v>
      </c>
      <c r="C28150" s="11">
        <v>0.21875</v>
      </c>
      <c r="D28150" s="14">
        <v>74091.301000000007</v>
      </c>
    </row>
    <row r="28151" spans="1:4">
      <c r="A28151" s="10">
        <v>43029.229166666664</v>
      </c>
      <c r="B28151" s="11">
        <v>0.21875</v>
      </c>
      <c r="C28151" s="11">
        <v>0.22916666666666666</v>
      </c>
      <c r="D28151" s="14">
        <v>73578.546000000002</v>
      </c>
    </row>
    <row r="28152" spans="1:4">
      <c r="A28152" s="10">
        <v>43029.239583333336</v>
      </c>
      <c r="B28152" s="11">
        <v>0.22916666666666666</v>
      </c>
      <c r="C28152" s="11">
        <v>0.23958333333333334</v>
      </c>
      <c r="D28152" s="14">
        <v>72975.989000000001</v>
      </c>
    </row>
    <row r="28153" spans="1:4">
      <c r="A28153" s="10">
        <v>43029.25</v>
      </c>
      <c r="B28153" s="11">
        <v>0.23958333333333334</v>
      </c>
      <c r="C28153" s="11">
        <v>0.25</v>
      </c>
      <c r="D28153" s="14">
        <v>72757.053</v>
      </c>
    </row>
    <row r="28154" spans="1:4">
      <c r="A28154" s="10">
        <v>43029.260416666664</v>
      </c>
      <c r="B28154" s="11">
        <v>0.25</v>
      </c>
      <c r="C28154" s="11">
        <v>0.26041666666666669</v>
      </c>
      <c r="D28154" s="14">
        <v>74961.09</v>
      </c>
    </row>
    <row r="28155" spans="1:4">
      <c r="A28155" s="10">
        <v>43029.270833333336</v>
      </c>
      <c r="B28155" s="11">
        <v>0.26041666666666669</v>
      </c>
      <c r="C28155" s="11">
        <v>0.27083333333333331</v>
      </c>
      <c r="D28155" s="14">
        <v>76246.822</v>
      </c>
    </row>
    <row r="28156" spans="1:4">
      <c r="A28156" s="10">
        <v>43029.28125</v>
      </c>
      <c r="B28156" s="11">
        <v>0.27083333333333331</v>
      </c>
      <c r="C28156" s="11">
        <v>0.28125</v>
      </c>
      <c r="D28156" s="14">
        <v>78100.555999999997</v>
      </c>
    </row>
    <row r="28157" spans="1:4">
      <c r="A28157" s="10">
        <v>43029.291666666664</v>
      </c>
      <c r="B28157" s="11">
        <v>0.28125</v>
      </c>
      <c r="C28157" s="11">
        <v>0.29166666666666669</v>
      </c>
      <c r="D28157" s="14">
        <v>79908.233999999997</v>
      </c>
    </row>
    <row r="28158" spans="1:4">
      <c r="A28158" s="10">
        <v>43029.302083333336</v>
      </c>
      <c r="B28158" s="11">
        <v>0.29166666666666669</v>
      </c>
      <c r="C28158" s="11">
        <v>0.30208333333333331</v>
      </c>
      <c r="D28158" s="14">
        <v>82712.608999999997</v>
      </c>
    </row>
    <row r="28159" spans="1:4">
      <c r="A28159" s="10">
        <v>43029.3125</v>
      </c>
      <c r="B28159" s="11">
        <v>0.30208333333333331</v>
      </c>
      <c r="C28159" s="11">
        <v>0.3125</v>
      </c>
      <c r="D28159" s="14">
        <v>85272.612999999998</v>
      </c>
    </row>
    <row r="28160" spans="1:4">
      <c r="A28160" s="10">
        <v>43029.322916666664</v>
      </c>
      <c r="B28160" s="11">
        <v>0.3125</v>
      </c>
      <c r="C28160" s="11">
        <v>0.32291666666666669</v>
      </c>
      <c r="D28160" s="14">
        <v>87007.17</v>
      </c>
    </row>
    <row r="28161" spans="1:4">
      <c r="A28161" s="10">
        <v>43029.333333333336</v>
      </c>
      <c r="B28161" s="11">
        <v>0.32291666666666669</v>
      </c>
      <c r="C28161" s="11">
        <v>0.33333333333333331</v>
      </c>
      <c r="D28161" s="14">
        <v>90356.680999999997</v>
      </c>
    </row>
    <row r="28162" spans="1:4">
      <c r="A28162" s="10">
        <v>43029.34375</v>
      </c>
      <c r="B28162" s="11">
        <v>0.33333333333333331</v>
      </c>
      <c r="C28162" s="11">
        <v>0.34375</v>
      </c>
      <c r="D28162" s="14">
        <v>93099.771999999997</v>
      </c>
    </row>
    <row r="28163" spans="1:4">
      <c r="A28163" s="10">
        <v>43029.354166666664</v>
      </c>
      <c r="B28163" s="11">
        <v>0.34375</v>
      </c>
      <c r="C28163" s="11">
        <v>0.35416666666666669</v>
      </c>
      <c r="D28163" s="14">
        <v>94846.963000000003</v>
      </c>
    </row>
    <row r="28164" spans="1:4">
      <c r="A28164" s="10">
        <v>43029.364583333336</v>
      </c>
      <c r="B28164" s="11">
        <v>0.35416666666666669</v>
      </c>
      <c r="C28164" s="11">
        <v>0.36458333333333331</v>
      </c>
      <c r="D28164" s="14">
        <v>96349.626999999993</v>
      </c>
    </row>
    <row r="28165" spans="1:4">
      <c r="A28165" s="10">
        <v>43029.375</v>
      </c>
      <c r="B28165" s="11">
        <v>0.36458333333333331</v>
      </c>
      <c r="C28165" s="11">
        <v>0.375</v>
      </c>
      <c r="D28165" s="14">
        <v>97570.134000000005</v>
      </c>
    </row>
    <row r="28166" spans="1:4">
      <c r="A28166" s="10">
        <v>43029.385416666664</v>
      </c>
      <c r="B28166" s="11">
        <v>0.375</v>
      </c>
      <c r="C28166" s="11">
        <v>0.38541666666666669</v>
      </c>
      <c r="D28166" s="14">
        <v>98609.44</v>
      </c>
    </row>
    <row r="28167" spans="1:4">
      <c r="A28167" s="10">
        <v>43029.395833333336</v>
      </c>
      <c r="B28167" s="11">
        <v>0.38541666666666669</v>
      </c>
      <c r="C28167" s="11">
        <v>0.39583333333333331</v>
      </c>
      <c r="D28167" s="14">
        <v>99677.347999999998</v>
      </c>
    </row>
    <row r="28168" spans="1:4">
      <c r="A28168" s="10">
        <v>43029.40625</v>
      </c>
      <c r="B28168" s="11">
        <v>0.39583333333333331</v>
      </c>
      <c r="C28168" s="11">
        <v>0.40625</v>
      </c>
      <c r="D28168" s="14">
        <v>99955.630999999994</v>
      </c>
    </row>
    <row r="28169" spans="1:4">
      <c r="A28169" s="10">
        <v>43029.416666666664</v>
      </c>
      <c r="B28169" s="11">
        <v>0.40625</v>
      </c>
      <c r="C28169" s="11">
        <v>0.41666666666666669</v>
      </c>
      <c r="D28169" s="14">
        <v>100828.799</v>
      </c>
    </row>
    <row r="28170" spans="1:4">
      <c r="A28170" s="10">
        <v>43029.427083333336</v>
      </c>
      <c r="B28170" s="11">
        <v>0.41666666666666669</v>
      </c>
      <c r="C28170" s="11">
        <v>0.42708333333333331</v>
      </c>
      <c r="D28170" s="14">
        <v>101808.004</v>
      </c>
    </row>
    <row r="28171" spans="1:4">
      <c r="A28171" s="10">
        <v>43029.4375</v>
      </c>
      <c r="B28171" s="11">
        <v>0.42708333333333331</v>
      </c>
      <c r="C28171" s="11">
        <v>0.4375</v>
      </c>
      <c r="D28171" s="14">
        <v>102247.944</v>
      </c>
    </row>
    <row r="28172" spans="1:4">
      <c r="A28172" s="10">
        <v>43029.447916666664</v>
      </c>
      <c r="B28172" s="11">
        <v>0.4375</v>
      </c>
      <c r="C28172" s="11">
        <v>0.44791666666666669</v>
      </c>
      <c r="D28172" s="14">
        <v>102674.951</v>
      </c>
    </row>
    <row r="28173" spans="1:4">
      <c r="A28173" s="10">
        <v>43029.458333333336</v>
      </c>
      <c r="B28173" s="11">
        <v>0.44791666666666669</v>
      </c>
      <c r="C28173" s="11">
        <v>0.45833333333333331</v>
      </c>
      <c r="D28173" s="14">
        <v>103115.823</v>
      </c>
    </row>
    <row r="28174" spans="1:4">
      <c r="A28174" s="10">
        <v>43029.46875</v>
      </c>
      <c r="B28174" s="11">
        <v>0.45833333333333331</v>
      </c>
      <c r="C28174" s="11">
        <v>0.46875</v>
      </c>
      <c r="D28174" s="14">
        <v>103555.905</v>
      </c>
    </row>
    <row r="28175" spans="1:4">
      <c r="A28175" s="10">
        <v>43029.479166666664</v>
      </c>
      <c r="B28175" s="11">
        <v>0.46875</v>
      </c>
      <c r="C28175" s="11">
        <v>0.47916666666666669</v>
      </c>
      <c r="D28175" s="14">
        <v>105432.34600000001</v>
      </c>
    </row>
    <row r="28176" spans="1:4">
      <c r="A28176" s="10">
        <v>43029.489583333336</v>
      </c>
      <c r="B28176" s="11">
        <v>0.47916666666666669</v>
      </c>
      <c r="C28176" s="11">
        <v>0.48958333333333331</v>
      </c>
      <c r="D28176" s="14">
        <v>104893.34699999999</v>
      </c>
    </row>
    <row r="28177" spans="1:4">
      <c r="A28177" s="10">
        <v>43029.5</v>
      </c>
      <c r="B28177" s="11">
        <v>0.48958333333333331</v>
      </c>
      <c r="C28177" s="11">
        <v>0.5</v>
      </c>
      <c r="D28177" s="14">
        <v>101620.228</v>
      </c>
    </row>
    <row r="28178" spans="1:4">
      <c r="A28178" s="10">
        <v>43029.510416666664</v>
      </c>
      <c r="B28178" s="11">
        <v>0.5</v>
      </c>
      <c r="C28178" s="11">
        <v>0.51041666666666663</v>
      </c>
      <c r="D28178" s="14">
        <v>96450.572</v>
      </c>
    </row>
    <row r="28179" spans="1:4">
      <c r="A28179" s="10">
        <v>43029.520833333336</v>
      </c>
      <c r="B28179" s="11">
        <v>0.51041666666666663</v>
      </c>
      <c r="C28179" s="11">
        <v>0.52083333333333337</v>
      </c>
      <c r="D28179" s="14">
        <v>92061.373999999996</v>
      </c>
    </row>
    <row r="28180" spans="1:4">
      <c r="A28180" s="10">
        <v>43029.53125</v>
      </c>
      <c r="B28180" s="11">
        <v>0.52083333333333337</v>
      </c>
      <c r="C28180" s="11">
        <v>0.53125</v>
      </c>
      <c r="D28180" s="14">
        <v>88434.493000000002</v>
      </c>
    </row>
    <row r="28181" spans="1:4">
      <c r="A28181" s="10">
        <v>43029.541666666664</v>
      </c>
      <c r="B28181" s="11">
        <v>0.53125</v>
      </c>
      <c r="C28181" s="11">
        <v>0.54166666666666663</v>
      </c>
      <c r="D28181" s="14">
        <v>85278.372000000003</v>
      </c>
    </row>
    <row r="28182" spans="1:4">
      <c r="A28182" s="10">
        <v>43029.552083333336</v>
      </c>
      <c r="B28182" s="11">
        <v>0.54166666666666663</v>
      </c>
      <c r="C28182" s="11">
        <v>0.55208333333333337</v>
      </c>
      <c r="D28182" s="14">
        <v>82599.020999999993</v>
      </c>
    </row>
    <row r="28183" spans="1:4">
      <c r="A28183" s="10">
        <v>43029.5625</v>
      </c>
      <c r="B28183" s="11">
        <v>0.55208333333333337</v>
      </c>
      <c r="C28183" s="11">
        <v>0.5625</v>
      </c>
      <c r="D28183" s="14">
        <v>80793.006999999998</v>
      </c>
    </row>
    <row r="28184" spans="1:4">
      <c r="A28184" s="10">
        <v>43029.572916666664</v>
      </c>
      <c r="B28184" s="11">
        <v>0.5625</v>
      </c>
      <c r="C28184" s="11">
        <v>0.57291666666666663</v>
      </c>
      <c r="D28184" s="14">
        <v>78971.736999999994</v>
      </c>
    </row>
    <row r="28185" spans="1:4">
      <c r="A28185" s="10">
        <v>43029.583333333336</v>
      </c>
      <c r="B28185" s="11">
        <v>0.57291666666666663</v>
      </c>
      <c r="C28185" s="11">
        <v>0.58333333333333337</v>
      </c>
      <c r="D28185" s="14">
        <v>78240.312000000005</v>
      </c>
    </row>
    <row r="28186" spans="1:4">
      <c r="A28186" s="10">
        <v>43029.59375</v>
      </c>
      <c r="B28186" s="11">
        <v>0.58333333333333337</v>
      </c>
      <c r="C28186" s="11">
        <v>0.59375</v>
      </c>
      <c r="D28186" s="14">
        <v>78573.733999999997</v>
      </c>
    </row>
    <row r="28187" spans="1:4">
      <c r="A28187" s="10">
        <v>43029.604166666664</v>
      </c>
      <c r="B28187" s="11">
        <v>0.59375</v>
      </c>
      <c r="C28187" s="11">
        <v>0.60416666666666663</v>
      </c>
      <c r="D28187" s="14">
        <v>78942.206999999995</v>
      </c>
    </row>
    <row r="28188" spans="1:4">
      <c r="A28188" s="10">
        <v>43029.614583333336</v>
      </c>
      <c r="B28188" s="11">
        <v>0.60416666666666663</v>
      </c>
      <c r="C28188" s="11">
        <v>0.61458333333333337</v>
      </c>
      <c r="D28188" s="14">
        <v>79246.400999999998</v>
      </c>
    </row>
    <row r="28189" spans="1:4">
      <c r="A28189" s="10">
        <v>43029.625</v>
      </c>
      <c r="B28189" s="11">
        <v>0.61458333333333337</v>
      </c>
      <c r="C28189" s="11">
        <v>0.625</v>
      </c>
      <c r="D28189" s="14">
        <v>79511.384999999995</v>
      </c>
    </row>
    <row r="28190" spans="1:4">
      <c r="A28190" s="10">
        <v>43029.635416666664</v>
      </c>
      <c r="B28190" s="11">
        <v>0.625</v>
      </c>
      <c r="C28190" s="11">
        <v>0.63541666666666663</v>
      </c>
      <c r="D28190" s="14">
        <v>80136.307000000001</v>
      </c>
    </row>
    <row r="28191" spans="1:4">
      <c r="A28191" s="10">
        <v>43029.645833333336</v>
      </c>
      <c r="B28191" s="11">
        <v>0.63541666666666663</v>
      </c>
      <c r="C28191" s="11">
        <v>0.64583333333333337</v>
      </c>
      <c r="D28191" s="14">
        <v>80664.92</v>
      </c>
    </row>
    <row r="28192" spans="1:4">
      <c r="A28192" s="10">
        <v>43029.65625</v>
      </c>
      <c r="B28192" s="11">
        <v>0.64583333333333337</v>
      </c>
      <c r="C28192" s="11">
        <v>0.65625</v>
      </c>
      <c r="D28192" s="14">
        <v>81535.846000000005</v>
      </c>
    </row>
    <row r="28193" spans="1:4">
      <c r="A28193" s="10">
        <v>43029.666666666664</v>
      </c>
      <c r="B28193" s="11">
        <v>0.65625</v>
      </c>
      <c r="C28193" s="11">
        <v>0.66666666666666663</v>
      </c>
      <c r="D28193" s="14">
        <v>82122.866999999998</v>
      </c>
    </row>
    <row r="28194" spans="1:4">
      <c r="A28194" s="10">
        <v>43029.677083333336</v>
      </c>
      <c r="B28194" s="11">
        <v>0.66666666666666663</v>
      </c>
      <c r="C28194" s="11">
        <v>0.67708333333333337</v>
      </c>
      <c r="D28194" s="14">
        <v>82940.069000000003</v>
      </c>
    </row>
    <row r="28195" spans="1:4">
      <c r="A28195" s="10">
        <v>43029.6875</v>
      </c>
      <c r="B28195" s="11">
        <v>0.67708333333333337</v>
      </c>
      <c r="C28195" s="11">
        <v>0.6875</v>
      </c>
      <c r="D28195" s="14">
        <v>84134.395000000004</v>
      </c>
    </row>
    <row r="28196" spans="1:4">
      <c r="A28196" s="10">
        <v>43029.697916666664</v>
      </c>
      <c r="B28196" s="11">
        <v>0.6875</v>
      </c>
      <c r="C28196" s="11">
        <v>0.69791666666666663</v>
      </c>
      <c r="D28196" s="14">
        <v>85924.691999999995</v>
      </c>
    </row>
    <row r="28197" spans="1:4">
      <c r="A28197" s="10">
        <v>43029.708333333336</v>
      </c>
      <c r="B28197" s="11">
        <v>0.69791666666666663</v>
      </c>
      <c r="C28197" s="11">
        <v>0.70833333333333337</v>
      </c>
      <c r="D28197" s="14">
        <v>87749.417000000001</v>
      </c>
    </row>
    <row r="28198" spans="1:4">
      <c r="A28198" s="10">
        <v>43029.71875</v>
      </c>
      <c r="B28198" s="11">
        <v>0.70833333333333337</v>
      </c>
      <c r="C28198" s="11">
        <v>0.71875</v>
      </c>
      <c r="D28198" s="14">
        <v>89906.281000000003</v>
      </c>
    </row>
    <row r="28199" spans="1:4">
      <c r="A28199" s="10">
        <v>43029.729166666664</v>
      </c>
      <c r="B28199" s="11">
        <v>0.71875</v>
      </c>
      <c r="C28199" s="11">
        <v>0.72916666666666663</v>
      </c>
      <c r="D28199" s="14">
        <v>92115.547000000006</v>
      </c>
    </row>
    <row r="28200" spans="1:4">
      <c r="A28200" s="10">
        <v>43029.739583333336</v>
      </c>
      <c r="B28200" s="11">
        <v>0.72916666666666663</v>
      </c>
      <c r="C28200" s="11">
        <v>0.73958333333333337</v>
      </c>
      <c r="D28200" s="14">
        <v>94905.805999999997</v>
      </c>
    </row>
    <row r="28201" spans="1:4">
      <c r="A28201" s="10">
        <v>43029.75</v>
      </c>
      <c r="B28201" s="11">
        <v>0.73958333333333337</v>
      </c>
      <c r="C28201" s="11">
        <v>0.75</v>
      </c>
      <c r="D28201" s="14">
        <v>98421.027000000002</v>
      </c>
    </row>
    <row r="28202" spans="1:4">
      <c r="A28202" s="10">
        <v>43029.760416666664</v>
      </c>
      <c r="B28202" s="11">
        <v>0.75</v>
      </c>
      <c r="C28202" s="11">
        <v>0.76041666666666663</v>
      </c>
      <c r="D28202" s="14">
        <v>101551.989</v>
      </c>
    </row>
    <row r="28203" spans="1:4">
      <c r="A28203" s="10">
        <v>43029.770833333336</v>
      </c>
      <c r="B28203" s="11">
        <v>0.76041666666666663</v>
      </c>
      <c r="C28203" s="11">
        <v>0.77083333333333337</v>
      </c>
      <c r="D28203" s="14">
        <v>104914.94500000001</v>
      </c>
    </row>
    <row r="28204" spans="1:4">
      <c r="A28204" s="10">
        <v>43029.78125</v>
      </c>
      <c r="B28204" s="11">
        <v>0.77083333333333337</v>
      </c>
      <c r="C28204" s="11">
        <v>0.78125</v>
      </c>
      <c r="D28204" s="14">
        <v>106323.48</v>
      </c>
    </row>
    <row r="28205" spans="1:4">
      <c r="A28205" s="10">
        <v>43029.791666666664</v>
      </c>
      <c r="B28205" s="11">
        <v>0.78125</v>
      </c>
      <c r="C28205" s="11">
        <v>0.79166666666666663</v>
      </c>
      <c r="D28205" s="14">
        <v>106231.923</v>
      </c>
    </row>
    <row r="28206" spans="1:4">
      <c r="A28206" s="10">
        <v>43029.802083333336</v>
      </c>
      <c r="B28206" s="11">
        <v>0.79166666666666663</v>
      </c>
      <c r="C28206" s="11">
        <v>0.80208333333333337</v>
      </c>
      <c r="D28206" s="14">
        <v>104863.257</v>
      </c>
    </row>
    <row r="28207" spans="1:4">
      <c r="A28207" s="10">
        <v>43029.8125</v>
      </c>
      <c r="B28207" s="11">
        <v>0.80208333333333337</v>
      </c>
      <c r="C28207" s="11">
        <v>0.8125</v>
      </c>
      <c r="D28207" s="14">
        <v>102619.18</v>
      </c>
    </row>
    <row r="28208" spans="1:4">
      <c r="A28208" s="10">
        <v>43029.822916666664</v>
      </c>
      <c r="B28208" s="11">
        <v>0.8125</v>
      </c>
      <c r="C28208" s="11">
        <v>0.82291666666666663</v>
      </c>
      <c r="D28208" s="14">
        <v>100862.136</v>
      </c>
    </row>
    <row r="28209" spans="1:4">
      <c r="A28209" s="10">
        <v>43029.833333333336</v>
      </c>
      <c r="B28209" s="11">
        <v>0.82291666666666663</v>
      </c>
      <c r="C28209" s="11">
        <v>0.83333333333333337</v>
      </c>
      <c r="D28209" s="14">
        <v>97887.273000000001</v>
      </c>
    </row>
    <row r="28210" spans="1:4">
      <c r="A28210" s="10">
        <v>43029.84375</v>
      </c>
      <c r="B28210" s="11">
        <v>0.83333333333333337</v>
      </c>
      <c r="C28210" s="11">
        <v>0.84375</v>
      </c>
      <c r="D28210" s="14">
        <v>94552.425000000003</v>
      </c>
    </row>
    <row r="28211" spans="1:4">
      <c r="A28211" s="10">
        <v>43029.854166666664</v>
      </c>
      <c r="B28211" s="11">
        <v>0.84375</v>
      </c>
      <c r="C28211" s="11">
        <v>0.85416666666666663</v>
      </c>
      <c r="D28211" s="14">
        <v>90378.448000000004</v>
      </c>
    </row>
    <row r="28212" spans="1:4">
      <c r="A28212" s="10">
        <v>43029.864583333336</v>
      </c>
      <c r="B28212" s="11">
        <v>0.85416666666666663</v>
      </c>
      <c r="C28212" s="11">
        <v>0.86458333333333337</v>
      </c>
      <c r="D28212" s="14">
        <v>86675.221999999994</v>
      </c>
    </row>
    <row r="28213" spans="1:4">
      <c r="A28213" s="10">
        <v>43029.875</v>
      </c>
      <c r="B28213" s="11">
        <v>0.86458333333333337</v>
      </c>
      <c r="C28213" s="11">
        <v>0.875</v>
      </c>
      <c r="D28213" s="14">
        <v>83892.15</v>
      </c>
    </row>
    <row r="28214" spans="1:4">
      <c r="A28214" s="10">
        <v>43029.885416666664</v>
      </c>
      <c r="B28214" s="11">
        <v>0.875</v>
      </c>
      <c r="C28214" s="11">
        <v>0.88541666666666663</v>
      </c>
      <c r="D28214" s="14">
        <v>81568.123000000007</v>
      </c>
    </row>
    <row r="28215" spans="1:4">
      <c r="A28215" s="10">
        <v>43029.895833333336</v>
      </c>
      <c r="B28215" s="11">
        <v>0.88541666666666663</v>
      </c>
      <c r="C28215" s="11">
        <v>0.89583333333333337</v>
      </c>
      <c r="D28215" s="14">
        <v>79396.960999999996</v>
      </c>
    </row>
    <row r="28216" spans="1:4">
      <c r="A28216" s="10">
        <v>43029.90625</v>
      </c>
      <c r="B28216" s="11">
        <v>0.89583333333333337</v>
      </c>
      <c r="C28216" s="11">
        <v>0.90625</v>
      </c>
      <c r="D28216" s="14">
        <v>78093.23</v>
      </c>
    </row>
    <row r="28217" spans="1:4">
      <c r="A28217" s="10">
        <v>43029.916666666664</v>
      </c>
      <c r="B28217" s="11">
        <v>0.90625</v>
      </c>
      <c r="C28217" s="11">
        <v>0.91666666666666663</v>
      </c>
      <c r="D28217" s="14">
        <v>77868.732999999993</v>
      </c>
    </row>
    <row r="28218" spans="1:4">
      <c r="A28218" s="10">
        <v>43029.927083333336</v>
      </c>
      <c r="B28218" s="11">
        <v>0.91666666666666663</v>
      </c>
      <c r="C28218" s="11">
        <v>0.92708333333333337</v>
      </c>
      <c r="D28218" s="14">
        <v>77032.865999999995</v>
      </c>
    </row>
    <row r="28219" spans="1:4">
      <c r="A28219" s="10">
        <v>43029.9375</v>
      </c>
      <c r="B28219" s="11">
        <v>0.92708333333333337</v>
      </c>
      <c r="C28219" s="11">
        <v>0.9375</v>
      </c>
      <c r="D28219" s="14">
        <v>75545.172000000006</v>
      </c>
    </row>
    <row r="28220" spans="1:4">
      <c r="A28220" s="10">
        <v>43029.947916666664</v>
      </c>
      <c r="B28220" s="11">
        <v>0.9375</v>
      </c>
      <c r="C28220" s="11">
        <v>0.94791666666666663</v>
      </c>
      <c r="D28220" s="14">
        <v>73322.721000000005</v>
      </c>
    </row>
    <row r="28221" spans="1:4">
      <c r="A28221" s="10">
        <v>43029.958333333336</v>
      </c>
      <c r="B28221" s="11">
        <v>0.94791666666666663</v>
      </c>
      <c r="C28221" s="11">
        <v>0.95833333333333337</v>
      </c>
      <c r="D28221" s="14">
        <v>71579.895999999993</v>
      </c>
    </row>
    <row r="28222" spans="1:4">
      <c r="A28222" s="10">
        <v>43029.96875</v>
      </c>
      <c r="B28222" s="11">
        <v>0.95833333333333337</v>
      </c>
      <c r="C28222" s="11">
        <v>0.96875</v>
      </c>
      <c r="D28222" s="14">
        <v>70163.843999999997</v>
      </c>
    </row>
    <row r="28223" spans="1:4">
      <c r="A28223" s="10">
        <v>43029.979166666664</v>
      </c>
      <c r="B28223" s="11">
        <v>0.96875</v>
      </c>
      <c r="C28223" s="11">
        <v>0.97916666666666663</v>
      </c>
      <c r="D28223" s="14">
        <v>67901.364000000001</v>
      </c>
    </row>
    <row r="28224" spans="1:4">
      <c r="A28224" s="10">
        <v>43029.989583333336</v>
      </c>
      <c r="B28224" s="11">
        <v>0.97916666666666663</v>
      </c>
      <c r="C28224" s="11">
        <v>0.98958333333333337</v>
      </c>
      <c r="D28224" s="14">
        <v>65889.156000000003</v>
      </c>
    </row>
    <row r="28225" spans="1:4">
      <c r="A28225" s="10">
        <v>43030</v>
      </c>
      <c r="B28225" s="11">
        <v>0.98958333333333337</v>
      </c>
      <c r="C28225" s="11">
        <v>0</v>
      </c>
      <c r="D28225" s="14">
        <v>64062.567000000003</v>
      </c>
    </row>
    <row r="28226" spans="1:4">
      <c r="A28226" s="10">
        <v>43030.010416666664</v>
      </c>
      <c r="B28226" s="11">
        <v>0</v>
      </c>
      <c r="C28226" s="11">
        <v>1.0416666666666666E-2</v>
      </c>
      <c r="D28226" s="14">
        <v>62301.650999999998</v>
      </c>
    </row>
    <row r="28227" spans="1:4">
      <c r="A28227" s="10">
        <v>43030.020833333336</v>
      </c>
      <c r="B28227" s="11">
        <v>1.0416666666666666E-2</v>
      </c>
      <c r="C28227" s="11">
        <v>2.0833333333333332E-2</v>
      </c>
      <c r="D28227" s="14">
        <v>60806.078999999998</v>
      </c>
    </row>
    <row r="28228" spans="1:4">
      <c r="A28228" s="10">
        <v>43030.03125</v>
      </c>
      <c r="B28228" s="11">
        <v>2.0833333333333332E-2</v>
      </c>
      <c r="C28228" s="11">
        <v>3.125E-2</v>
      </c>
      <c r="D28228" s="14">
        <v>59966.875999999997</v>
      </c>
    </row>
    <row r="28229" spans="1:4">
      <c r="A28229" s="10">
        <v>43030.041666666664</v>
      </c>
      <c r="B28229" s="11">
        <v>3.125E-2</v>
      </c>
      <c r="C28229" s="11">
        <v>4.1666666666666664E-2</v>
      </c>
      <c r="D28229" s="14">
        <v>59654.114999999998</v>
      </c>
    </row>
    <row r="28230" spans="1:4">
      <c r="A28230" s="10">
        <v>43030.052083333336</v>
      </c>
      <c r="B28230" s="11">
        <v>4.1666666666666664E-2</v>
      </c>
      <c r="C28230" s="11">
        <v>5.2083333333333336E-2</v>
      </c>
      <c r="D28230" s="14">
        <v>58945.474999999999</v>
      </c>
    </row>
    <row r="28231" spans="1:4">
      <c r="A28231" s="10">
        <v>43030.0625</v>
      </c>
      <c r="B28231" s="11">
        <v>5.2083333333333336E-2</v>
      </c>
      <c r="C28231" s="11">
        <v>6.25E-2</v>
      </c>
      <c r="D28231" s="14">
        <v>57376.317000000003</v>
      </c>
    </row>
    <row r="28232" spans="1:4">
      <c r="A28232" s="10">
        <v>43030.072916666664</v>
      </c>
      <c r="B28232" s="11">
        <v>6.25E-2</v>
      </c>
      <c r="C28232" s="11">
        <v>7.2916666666666671E-2</v>
      </c>
      <c r="D28232" s="14">
        <v>56351.036</v>
      </c>
    </row>
    <row r="28233" spans="1:4">
      <c r="A28233" s="10">
        <v>43030.083333333336</v>
      </c>
      <c r="B28233" s="11">
        <v>7.2916666666666671E-2</v>
      </c>
      <c r="C28233" s="11">
        <v>8.3333333333333329E-2</v>
      </c>
      <c r="D28233" s="14">
        <v>55747.875</v>
      </c>
    </row>
    <row r="28234" spans="1:4">
      <c r="A28234" s="10">
        <v>43030.09375</v>
      </c>
      <c r="B28234" s="11">
        <v>8.3333333333333329E-2</v>
      </c>
      <c r="C28234" s="11">
        <v>9.375E-2</v>
      </c>
      <c r="D28234" s="14">
        <v>55811.383000000002</v>
      </c>
    </row>
    <row r="28235" spans="1:4">
      <c r="A28235" s="10">
        <v>43030.104166666664</v>
      </c>
      <c r="B28235" s="11">
        <v>9.375E-2</v>
      </c>
      <c r="C28235" s="11">
        <v>0.10416666666666667</v>
      </c>
      <c r="D28235" s="14">
        <v>55662.716999999997</v>
      </c>
    </row>
    <row r="28236" spans="1:4">
      <c r="A28236" s="10">
        <v>43030.114583333336</v>
      </c>
      <c r="B28236" s="11">
        <v>0.10416666666666667</v>
      </c>
      <c r="C28236" s="11">
        <v>0.11458333333333333</v>
      </c>
      <c r="D28236" s="14">
        <v>55584.932000000001</v>
      </c>
    </row>
    <row r="28237" spans="1:4">
      <c r="A28237" s="10">
        <v>43030.125</v>
      </c>
      <c r="B28237" s="11">
        <v>0.11458333333333333</v>
      </c>
      <c r="C28237" s="11">
        <v>0.125</v>
      </c>
      <c r="D28237" s="14">
        <v>55803.233999999997</v>
      </c>
    </row>
    <row r="28238" spans="1:4">
      <c r="A28238" s="10">
        <v>43030.135416666664</v>
      </c>
      <c r="B28238" s="11">
        <v>0.125</v>
      </c>
      <c r="C28238" s="11">
        <v>0.13541666666666666</v>
      </c>
      <c r="D28238" s="14">
        <v>55714.446000000004</v>
      </c>
    </row>
    <row r="28239" spans="1:4">
      <c r="A28239" s="10">
        <v>43030.145833333336</v>
      </c>
      <c r="B28239" s="11">
        <v>0.13541666666666666</v>
      </c>
      <c r="C28239" s="11">
        <v>0.14583333333333334</v>
      </c>
      <c r="D28239" s="14">
        <v>55680.067999999999</v>
      </c>
    </row>
    <row r="28240" spans="1:4">
      <c r="A28240" s="10">
        <v>43030.15625</v>
      </c>
      <c r="B28240" s="11">
        <v>0.14583333333333334</v>
      </c>
      <c r="C28240" s="11">
        <v>0.15625</v>
      </c>
      <c r="D28240" s="14">
        <v>55916.002</v>
      </c>
    </row>
    <row r="28241" spans="1:4">
      <c r="A28241" s="10">
        <v>43030.166666666664</v>
      </c>
      <c r="B28241" s="11">
        <v>0.15625</v>
      </c>
      <c r="C28241" s="11">
        <v>0.16666666666666666</v>
      </c>
      <c r="D28241" s="14">
        <v>56534.063999999998</v>
      </c>
    </row>
    <row r="28242" spans="1:4">
      <c r="A28242" s="10">
        <v>43030.177083333336</v>
      </c>
      <c r="B28242" s="11">
        <v>0.16666666666666666</v>
      </c>
      <c r="C28242" s="11">
        <v>0.17708333333333334</v>
      </c>
      <c r="D28242" s="14">
        <v>57972.582000000002</v>
      </c>
    </row>
    <row r="28243" spans="1:4">
      <c r="A28243" s="10">
        <v>43030.1875</v>
      </c>
      <c r="B28243" s="11">
        <v>0.17708333333333334</v>
      </c>
      <c r="C28243" s="11">
        <v>0.1875</v>
      </c>
      <c r="D28243" s="14">
        <v>59018.112000000001</v>
      </c>
    </row>
    <row r="28244" spans="1:4">
      <c r="A28244" s="10">
        <v>43030.197916666664</v>
      </c>
      <c r="B28244" s="11">
        <v>0.1875</v>
      </c>
      <c r="C28244" s="11">
        <v>0.19791666666666666</v>
      </c>
      <c r="D28244" s="14">
        <v>59619.392</v>
      </c>
    </row>
    <row r="28245" spans="1:4">
      <c r="A28245" s="10">
        <v>43030.208333333336</v>
      </c>
      <c r="B28245" s="11">
        <v>0.19791666666666666</v>
      </c>
      <c r="C28245" s="11">
        <v>0.20833333333333334</v>
      </c>
      <c r="D28245" s="14">
        <v>60907.521999999997</v>
      </c>
    </row>
    <row r="28246" spans="1:4">
      <c r="A28246" s="10">
        <v>43030.21875</v>
      </c>
      <c r="B28246" s="11">
        <v>0.20833333333333334</v>
      </c>
      <c r="C28246" s="11">
        <v>0.21875</v>
      </c>
      <c r="D28246" s="14">
        <v>61521.186000000002</v>
      </c>
    </row>
    <row r="28247" spans="1:4">
      <c r="A28247" s="10">
        <v>43030.229166666664</v>
      </c>
      <c r="B28247" s="11">
        <v>0.21875</v>
      </c>
      <c r="C28247" s="11">
        <v>0.22916666666666666</v>
      </c>
      <c r="D28247" s="14">
        <v>60598.972000000002</v>
      </c>
    </row>
    <row r="28248" spans="1:4">
      <c r="A28248" s="10">
        <v>43030.239583333336</v>
      </c>
      <c r="B28248" s="11">
        <v>0.22916666666666666</v>
      </c>
      <c r="C28248" s="11">
        <v>0.23958333333333334</v>
      </c>
      <c r="D28248" s="14">
        <v>60199.345999999998</v>
      </c>
    </row>
    <row r="28249" spans="1:4">
      <c r="A28249" s="10">
        <v>43030.25</v>
      </c>
      <c r="B28249" s="11">
        <v>0.23958333333333334</v>
      </c>
      <c r="C28249" s="11">
        <v>0.25</v>
      </c>
      <c r="D28249" s="14">
        <v>58866.565000000002</v>
      </c>
    </row>
    <row r="28250" spans="1:4">
      <c r="A28250" s="10">
        <v>43030.260416666664</v>
      </c>
      <c r="B28250" s="11">
        <v>0.25</v>
      </c>
      <c r="C28250" s="11">
        <v>0.26041666666666669</v>
      </c>
      <c r="D28250" s="14">
        <v>58548.440999999999</v>
      </c>
    </row>
    <row r="28251" spans="1:4">
      <c r="A28251" s="10">
        <v>43030.270833333336</v>
      </c>
      <c r="B28251" s="11">
        <v>0.26041666666666669</v>
      </c>
      <c r="C28251" s="11">
        <v>0.27083333333333331</v>
      </c>
      <c r="D28251" s="14">
        <v>58623.152999999998</v>
      </c>
    </row>
    <row r="28252" spans="1:4">
      <c r="A28252" s="10">
        <v>43030.28125</v>
      </c>
      <c r="B28252" s="11">
        <v>0.27083333333333331</v>
      </c>
      <c r="C28252" s="11">
        <v>0.28125</v>
      </c>
      <c r="D28252" s="14">
        <v>58902.082000000002</v>
      </c>
    </row>
    <row r="28253" spans="1:4">
      <c r="A28253" s="10">
        <v>43030.291666666664</v>
      </c>
      <c r="B28253" s="11">
        <v>0.28125</v>
      </c>
      <c r="C28253" s="11">
        <v>0.29166666666666669</v>
      </c>
      <c r="D28253" s="14">
        <v>59777.461000000003</v>
      </c>
    </row>
    <row r="28254" spans="1:4">
      <c r="A28254" s="10">
        <v>43030.302083333336</v>
      </c>
      <c r="B28254" s="11">
        <v>0.29166666666666669</v>
      </c>
      <c r="C28254" s="11">
        <v>0.30208333333333331</v>
      </c>
      <c r="D28254" s="14">
        <v>61830.732000000004</v>
      </c>
    </row>
    <row r="28255" spans="1:4">
      <c r="A28255" s="10">
        <v>43030.3125</v>
      </c>
      <c r="B28255" s="11">
        <v>0.30208333333333331</v>
      </c>
      <c r="C28255" s="11">
        <v>0.3125</v>
      </c>
      <c r="D28255" s="14">
        <v>63565.544999999998</v>
      </c>
    </row>
    <row r="28256" spans="1:4">
      <c r="A28256" s="10">
        <v>43030.322916666664</v>
      </c>
      <c r="B28256" s="11">
        <v>0.3125</v>
      </c>
      <c r="C28256" s="11">
        <v>0.32291666666666669</v>
      </c>
      <c r="D28256" s="14">
        <v>64336.56</v>
      </c>
    </row>
    <row r="28257" spans="1:4">
      <c r="A28257" s="10">
        <v>43030.333333333336</v>
      </c>
      <c r="B28257" s="11">
        <v>0.32291666666666669</v>
      </c>
      <c r="C28257" s="11">
        <v>0.33333333333333331</v>
      </c>
      <c r="D28257" s="14">
        <v>66059.945000000007</v>
      </c>
    </row>
    <row r="28258" spans="1:4">
      <c r="A28258" s="10">
        <v>43030.34375</v>
      </c>
      <c r="B28258" s="11">
        <v>0.33333333333333331</v>
      </c>
      <c r="C28258" s="11">
        <v>0.34375</v>
      </c>
      <c r="D28258" s="14">
        <v>69207.437000000005</v>
      </c>
    </row>
    <row r="28259" spans="1:4">
      <c r="A28259" s="10">
        <v>43030.354166666664</v>
      </c>
      <c r="B28259" s="11">
        <v>0.34375</v>
      </c>
      <c r="C28259" s="11">
        <v>0.35416666666666669</v>
      </c>
      <c r="D28259" s="14">
        <v>71773.078999999998</v>
      </c>
    </row>
    <row r="28260" spans="1:4">
      <c r="A28260" s="10">
        <v>43030.364583333336</v>
      </c>
      <c r="B28260" s="11">
        <v>0.35416666666666669</v>
      </c>
      <c r="C28260" s="11">
        <v>0.36458333333333331</v>
      </c>
      <c r="D28260" s="14">
        <v>73183.248000000007</v>
      </c>
    </row>
    <row r="28261" spans="1:4">
      <c r="A28261" s="10">
        <v>43030.375</v>
      </c>
      <c r="B28261" s="11">
        <v>0.36458333333333331</v>
      </c>
      <c r="C28261" s="11">
        <v>0.375</v>
      </c>
      <c r="D28261" s="14">
        <v>74169.813999999998</v>
      </c>
    </row>
    <row r="28262" spans="1:4">
      <c r="A28262" s="10">
        <v>43030.385416666664</v>
      </c>
      <c r="B28262" s="11">
        <v>0.375</v>
      </c>
      <c r="C28262" s="11">
        <v>0.38541666666666669</v>
      </c>
      <c r="D28262" s="14">
        <v>75151.142000000007</v>
      </c>
    </row>
    <row r="28263" spans="1:4">
      <c r="A28263" s="10">
        <v>43030.395833333336</v>
      </c>
      <c r="B28263" s="11">
        <v>0.38541666666666669</v>
      </c>
      <c r="C28263" s="11">
        <v>0.39583333333333331</v>
      </c>
      <c r="D28263" s="14">
        <v>75508.421000000002</v>
      </c>
    </row>
    <row r="28264" spans="1:4">
      <c r="A28264" s="10">
        <v>43030.40625</v>
      </c>
      <c r="B28264" s="11">
        <v>0.39583333333333331</v>
      </c>
      <c r="C28264" s="11">
        <v>0.40625</v>
      </c>
      <c r="D28264" s="14">
        <v>75875.593999999997</v>
      </c>
    </row>
    <row r="28265" spans="1:4">
      <c r="A28265" s="10">
        <v>43030.416666666664</v>
      </c>
      <c r="B28265" s="11">
        <v>0.40625</v>
      </c>
      <c r="C28265" s="11">
        <v>0.41666666666666669</v>
      </c>
      <c r="D28265" s="14">
        <v>76607.947</v>
      </c>
    </row>
    <row r="28266" spans="1:4">
      <c r="A28266" s="10">
        <v>43030.427083333336</v>
      </c>
      <c r="B28266" s="11">
        <v>0.41666666666666669</v>
      </c>
      <c r="C28266" s="11">
        <v>0.42708333333333331</v>
      </c>
      <c r="D28266" s="14">
        <v>77060.942999999999</v>
      </c>
    </row>
    <row r="28267" spans="1:4">
      <c r="A28267" s="10">
        <v>43030.4375</v>
      </c>
      <c r="B28267" s="11">
        <v>0.42708333333333331</v>
      </c>
      <c r="C28267" s="11">
        <v>0.4375</v>
      </c>
      <c r="D28267" s="14">
        <v>77210.319000000003</v>
      </c>
    </row>
    <row r="28268" spans="1:4">
      <c r="A28268" s="10">
        <v>43030.447916666664</v>
      </c>
      <c r="B28268" s="11">
        <v>0.4375</v>
      </c>
      <c r="C28268" s="11">
        <v>0.44791666666666669</v>
      </c>
      <c r="D28268" s="14">
        <v>78389.281000000003</v>
      </c>
    </row>
    <row r="28269" spans="1:4">
      <c r="A28269" s="10">
        <v>43030.458333333336</v>
      </c>
      <c r="B28269" s="11">
        <v>0.44791666666666669</v>
      </c>
      <c r="C28269" s="11">
        <v>0.45833333333333331</v>
      </c>
      <c r="D28269" s="14">
        <v>81022.009999999995</v>
      </c>
    </row>
    <row r="28270" spans="1:4">
      <c r="A28270" s="10">
        <v>43030.46875</v>
      </c>
      <c r="B28270" s="11">
        <v>0.45833333333333331</v>
      </c>
      <c r="C28270" s="11">
        <v>0.46875</v>
      </c>
      <c r="D28270" s="14">
        <v>83204.263999999996</v>
      </c>
    </row>
    <row r="28271" spans="1:4">
      <c r="A28271" s="10">
        <v>43030.479166666664</v>
      </c>
      <c r="B28271" s="11">
        <v>0.46875</v>
      </c>
      <c r="C28271" s="11">
        <v>0.47916666666666669</v>
      </c>
      <c r="D28271" s="14">
        <v>86977.534</v>
      </c>
    </row>
    <row r="28272" spans="1:4">
      <c r="A28272" s="10">
        <v>43030.489583333336</v>
      </c>
      <c r="B28272" s="11">
        <v>0.47916666666666669</v>
      </c>
      <c r="C28272" s="11">
        <v>0.48958333333333331</v>
      </c>
      <c r="D28272" s="14">
        <v>88403.157999999996</v>
      </c>
    </row>
    <row r="28273" spans="1:4">
      <c r="A28273" s="10">
        <v>43030.5</v>
      </c>
      <c r="B28273" s="11">
        <v>0.48958333333333331</v>
      </c>
      <c r="C28273" s="11">
        <v>0.5</v>
      </c>
      <c r="D28273" s="14">
        <v>88756.907999999996</v>
      </c>
    </row>
    <row r="28274" spans="1:4">
      <c r="A28274" s="10">
        <v>43030.510416666664</v>
      </c>
      <c r="B28274" s="11">
        <v>0.5</v>
      </c>
      <c r="C28274" s="11">
        <v>0.51041666666666663</v>
      </c>
      <c r="D28274" s="14">
        <v>84876.385999999999</v>
      </c>
    </row>
    <row r="28275" spans="1:4">
      <c r="A28275" s="10">
        <v>43030.520833333336</v>
      </c>
      <c r="B28275" s="11">
        <v>0.51041666666666663</v>
      </c>
      <c r="C28275" s="11">
        <v>0.52083333333333337</v>
      </c>
      <c r="D28275" s="14">
        <v>81985.241999999998</v>
      </c>
    </row>
    <row r="28276" spans="1:4">
      <c r="A28276" s="10">
        <v>43030.53125</v>
      </c>
      <c r="B28276" s="11">
        <v>0.52083333333333337</v>
      </c>
      <c r="C28276" s="11">
        <v>0.53125</v>
      </c>
      <c r="D28276" s="14">
        <v>78787.914000000004</v>
      </c>
    </row>
    <row r="28277" spans="1:4">
      <c r="A28277" s="10">
        <v>43030.541666666664</v>
      </c>
      <c r="B28277" s="11">
        <v>0.53125</v>
      </c>
      <c r="C28277" s="11">
        <v>0.54166666666666663</v>
      </c>
      <c r="D28277" s="14">
        <v>76410.975999999995</v>
      </c>
    </row>
    <row r="28278" spans="1:4">
      <c r="A28278" s="10">
        <v>43030.552083333336</v>
      </c>
      <c r="B28278" s="11">
        <v>0.54166666666666663</v>
      </c>
      <c r="C28278" s="11">
        <v>0.55208333333333337</v>
      </c>
      <c r="D28278" s="14">
        <v>74911.228000000003</v>
      </c>
    </row>
    <row r="28279" spans="1:4">
      <c r="A28279" s="10">
        <v>43030.5625</v>
      </c>
      <c r="B28279" s="11">
        <v>0.55208333333333337</v>
      </c>
      <c r="C28279" s="11">
        <v>0.5625</v>
      </c>
      <c r="D28279" s="14">
        <v>73212.184999999998</v>
      </c>
    </row>
    <row r="28280" spans="1:4">
      <c r="A28280" s="10">
        <v>43030.572916666664</v>
      </c>
      <c r="B28280" s="11">
        <v>0.5625</v>
      </c>
      <c r="C28280" s="11">
        <v>0.57291666666666663</v>
      </c>
      <c r="D28280" s="14">
        <v>71474.034</v>
      </c>
    </row>
    <row r="28281" spans="1:4">
      <c r="A28281" s="10">
        <v>43030.583333333336</v>
      </c>
      <c r="B28281" s="11">
        <v>0.57291666666666663</v>
      </c>
      <c r="C28281" s="11">
        <v>0.58333333333333337</v>
      </c>
      <c r="D28281" s="14">
        <v>71389.221000000005</v>
      </c>
    </row>
    <row r="28282" spans="1:4">
      <c r="A28282" s="10">
        <v>43030.59375</v>
      </c>
      <c r="B28282" s="11">
        <v>0.58333333333333337</v>
      </c>
      <c r="C28282" s="11">
        <v>0.59375</v>
      </c>
      <c r="D28282" s="14">
        <v>71013.331000000006</v>
      </c>
    </row>
    <row r="28283" spans="1:4">
      <c r="A28283" s="10">
        <v>43030.604166666664</v>
      </c>
      <c r="B28283" s="11">
        <v>0.59375</v>
      </c>
      <c r="C28283" s="11">
        <v>0.60416666666666663</v>
      </c>
      <c r="D28283" s="14">
        <v>70619.445999999996</v>
      </c>
    </row>
    <row r="28284" spans="1:4">
      <c r="A28284" s="10">
        <v>43030.614583333336</v>
      </c>
      <c r="B28284" s="11">
        <v>0.60416666666666663</v>
      </c>
      <c r="C28284" s="11">
        <v>0.61458333333333337</v>
      </c>
      <c r="D28284" s="14">
        <v>69929.812000000005</v>
      </c>
    </row>
    <row r="28285" spans="1:4">
      <c r="A28285" s="10">
        <v>43030.625</v>
      </c>
      <c r="B28285" s="11">
        <v>0.61458333333333337</v>
      </c>
      <c r="C28285" s="11">
        <v>0.625</v>
      </c>
      <c r="D28285" s="14">
        <v>70503.198999999993</v>
      </c>
    </row>
    <row r="28286" spans="1:4">
      <c r="A28286" s="10">
        <v>43030.635416666664</v>
      </c>
      <c r="B28286" s="11">
        <v>0.625</v>
      </c>
      <c r="C28286" s="11">
        <v>0.63541666666666663</v>
      </c>
      <c r="D28286" s="14">
        <v>70363.031000000003</v>
      </c>
    </row>
    <row r="28287" spans="1:4">
      <c r="A28287" s="10">
        <v>43030.645833333336</v>
      </c>
      <c r="B28287" s="11">
        <v>0.63541666666666663</v>
      </c>
      <c r="C28287" s="11">
        <v>0.64583333333333337</v>
      </c>
      <c r="D28287" s="14">
        <v>70052.847999999998</v>
      </c>
    </row>
    <row r="28288" spans="1:4">
      <c r="A28288" s="10">
        <v>43030.65625</v>
      </c>
      <c r="B28288" s="11">
        <v>0.64583333333333337</v>
      </c>
      <c r="C28288" s="11">
        <v>0.65625</v>
      </c>
      <c r="D28288" s="14">
        <v>69437.380999999994</v>
      </c>
    </row>
    <row r="28289" spans="1:4">
      <c r="A28289" s="10">
        <v>43030.666666666664</v>
      </c>
      <c r="B28289" s="11">
        <v>0.65625</v>
      </c>
      <c r="C28289" s="11">
        <v>0.66666666666666663</v>
      </c>
      <c r="D28289" s="14">
        <v>69650.066999999995</v>
      </c>
    </row>
    <row r="28290" spans="1:4">
      <c r="A28290" s="10">
        <v>43030.677083333336</v>
      </c>
      <c r="B28290" s="11">
        <v>0.66666666666666663</v>
      </c>
      <c r="C28290" s="11">
        <v>0.67708333333333337</v>
      </c>
      <c r="D28290" s="14">
        <v>69855.589000000007</v>
      </c>
    </row>
    <row r="28291" spans="1:4">
      <c r="A28291" s="10">
        <v>43030.6875</v>
      </c>
      <c r="B28291" s="11">
        <v>0.67708333333333337</v>
      </c>
      <c r="C28291" s="11">
        <v>0.6875</v>
      </c>
      <c r="D28291" s="14">
        <v>70674.566000000006</v>
      </c>
    </row>
    <row r="28292" spans="1:4">
      <c r="A28292" s="10">
        <v>43030.697916666664</v>
      </c>
      <c r="B28292" s="11">
        <v>0.6875</v>
      </c>
      <c r="C28292" s="11">
        <v>0.69791666666666663</v>
      </c>
      <c r="D28292" s="14">
        <v>71935.608999999997</v>
      </c>
    </row>
    <row r="28293" spans="1:4">
      <c r="A28293" s="10">
        <v>43030.708333333336</v>
      </c>
      <c r="B28293" s="11">
        <v>0.69791666666666663</v>
      </c>
      <c r="C28293" s="11">
        <v>0.70833333333333337</v>
      </c>
      <c r="D28293" s="14">
        <v>73026.506999999998</v>
      </c>
    </row>
    <row r="28294" spans="1:4">
      <c r="A28294" s="10">
        <v>43030.71875</v>
      </c>
      <c r="B28294" s="11">
        <v>0.70833333333333337</v>
      </c>
      <c r="C28294" s="11">
        <v>0.71875</v>
      </c>
      <c r="D28294" s="14">
        <v>75408.157000000007</v>
      </c>
    </row>
    <row r="28295" spans="1:4">
      <c r="A28295" s="10">
        <v>43030.729166666664</v>
      </c>
      <c r="B28295" s="11">
        <v>0.71875</v>
      </c>
      <c r="C28295" s="11">
        <v>0.72916666666666663</v>
      </c>
      <c r="D28295" s="14">
        <v>78057.277000000002</v>
      </c>
    </row>
    <row r="28296" spans="1:4">
      <c r="A28296" s="10">
        <v>43030.739583333336</v>
      </c>
      <c r="B28296" s="11">
        <v>0.72916666666666663</v>
      </c>
      <c r="C28296" s="11">
        <v>0.73958333333333337</v>
      </c>
      <c r="D28296" s="14">
        <v>80976.804000000004</v>
      </c>
    </row>
    <row r="28297" spans="1:4">
      <c r="A28297" s="10">
        <v>43030.75</v>
      </c>
      <c r="B28297" s="11">
        <v>0.73958333333333337</v>
      </c>
      <c r="C28297" s="11">
        <v>0.75</v>
      </c>
      <c r="D28297" s="14">
        <v>84871.754000000001</v>
      </c>
    </row>
    <row r="28298" spans="1:4">
      <c r="A28298" s="10">
        <v>43030.760416666664</v>
      </c>
      <c r="B28298" s="11">
        <v>0.75</v>
      </c>
      <c r="C28298" s="11">
        <v>0.76041666666666663</v>
      </c>
      <c r="D28298" s="14">
        <v>89197.077999999994</v>
      </c>
    </row>
    <row r="28299" spans="1:4">
      <c r="A28299" s="10">
        <v>43030.770833333336</v>
      </c>
      <c r="B28299" s="11">
        <v>0.76041666666666663</v>
      </c>
      <c r="C28299" s="11">
        <v>0.77083333333333337</v>
      </c>
      <c r="D28299" s="14">
        <v>94447.67</v>
      </c>
    </row>
    <row r="28300" spans="1:4">
      <c r="A28300" s="10">
        <v>43030.78125</v>
      </c>
      <c r="B28300" s="11">
        <v>0.77083333333333337</v>
      </c>
      <c r="C28300" s="11">
        <v>0.78125</v>
      </c>
      <c r="D28300" s="14">
        <v>96924.160999999993</v>
      </c>
    </row>
    <row r="28301" spans="1:4">
      <c r="A28301" s="10">
        <v>43030.791666666664</v>
      </c>
      <c r="B28301" s="11">
        <v>0.78125</v>
      </c>
      <c r="C28301" s="11">
        <v>0.79166666666666663</v>
      </c>
      <c r="D28301" s="14">
        <v>97157.101999999999</v>
      </c>
    </row>
    <row r="28302" spans="1:4">
      <c r="A28302" s="10">
        <v>43030.802083333336</v>
      </c>
      <c r="B28302" s="11">
        <v>0.79166666666666663</v>
      </c>
      <c r="C28302" s="11">
        <v>0.80208333333333337</v>
      </c>
      <c r="D28302" s="14">
        <v>96101.84</v>
      </c>
    </row>
    <row r="28303" spans="1:4">
      <c r="A28303" s="10">
        <v>43030.8125</v>
      </c>
      <c r="B28303" s="11">
        <v>0.80208333333333337</v>
      </c>
      <c r="C28303" s="11">
        <v>0.8125</v>
      </c>
      <c r="D28303" s="14">
        <v>94409.312000000005</v>
      </c>
    </row>
    <row r="28304" spans="1:4">
      <c r="A28304" s="10">
        <v>43030.822916666664</v>
      </c>
      <c r="B28304" s="11">
        <v>0.8125</v>
      </c>
      <c r="C28304" s="11">
        <v>0.82291666666666663</v>
      </c>
      <c r="D28304" s="14">
        <v>92827.532000000007</v>
      </c>
    </row>
    <row r="28305" spans="1:4">
      <c r="A28305" s="10">
        <v>43030.833333333336</v>
      </c>
      <c r="B28305" s="11">
        <v>0.82291666666666663</v>
      </c>
      <c r="C28305" s="11">
        <v>0.83333333333333337</v>
      </c>
      <c r="D28305" s="14">
        <v>89748.358999999997</v>
      </c>
    </row>
    <row r="28306" spans="1:4">
      <c r="A28306" s="10">
        <v>43030.84375</v>
      </c>
      <c r="B28306" s="11">
        <v>0.83333333333333337</v>
      </c>
      <c r="C28306" s="11">
        <v>0.84375</v>
      </c>
      <c r="D28306" s="14">
        <v>87725.047999999995</v>
      </c>
    </row>
    <row r="28307" spans="1:4">
      <c r="A28307" s="10">
        <v>43030.854166666664</v>
      </c>
      <c r="B28307" s="11">
        <v>0.84375</v>
      </c>
      <c r="C28307" s="11">
        <v>0.85416666666666663</v>
      </c>
      <c r="D28307" s="14">
        <v>84929.926999999996</v>
      </c>
    </row>
    <row r="28308" spans="1:4">
      <c r="A28308" s="10">
        <v>43030.864583333336</v>
      </c>
      <c r="B28308" s="11">
        <v>0.85416666666666663</v>
      </c>
      <c r="C28308" s="11">
        <v>0.86458333333333337</v>
      </c>
      <c r="D28308" s="14">
        <v>81823.410999999993</v>
      </c>
    </row>
    <row r="28309" spans="1:4">
      <c r="A28309" s="10">
        <v>43030.875</v>
      </c>
      <c r="B28309" s="11">
        <v>0.86458333333333337</v>
      </c>
      <c r="C28309" s="11">
        <v>0.875</v>
      </c>
      <c r="D28309" s="14">
        <v>79549.679999999993</v>
      </c>
    </row>
    <row r="28310" spans="1:4">
      <c r="A28310" s="10">
        <v>43030.885416666664</v>
      </c>
      <c r="B28310" s="11">
        <v>0.875</v>
      </c>
      <c r="C28310" s="11">
        <v>0.88541666666666663</v>
      </c>
      <c r="D28310" s="14">
        <v>77702.123999999996</v>
      </c>
    </row>
    <row r="28311" spans="1:4">
      <c r="A28311" s="10">
        <v>43030.895833333336</v>
      </c>
      <c r="B28311" s="11">
        <v>0.88541666666666663</v>
      </c>
      <c r="C28311" s="11">
        <v>0.89583333333333337</v>
      </c>
      <c r="D28311" s="14">
        <v>76628.273000000001</v>
      </c>
    </row>
    <row r="28312" spans="1:4">
      <c r="A28312" s="10">
        <v>43030.90625</v>
      </c>
      <c r="B28312" s="11">
        <v>0.89583333333333337</v>
      </c>
      <c r="C28312" s="11">
        <v>0.90625</v>
      </c>
      <c r="D28312" s="14">
        <v>76358.763000000006</v>
      </c>
    </row>
    <row r="28313" spans="1:4">
      <c r="A28313" s="10">
        <v>43030.916666666664</v>
      </c>
      <c r="B28313" s="11">
        <v>0.90625</v>
      </c>
      <c r="C28313" s="11">
        <v>0.91666666666666663</v>
      </c>
      <c r="D28313" s="14">
        <v>76741.623999999996</v>
      </c>
    </row>
    <row r="28314" spans="1:4">
      <c r="A28314" s="10">
        <v>43030.927083333336</v>
      </c>
      <c r="B28314" s="11">
        <v>0.91666666666666663</v>
      </c>
      <c r="C28314" s="11">
        <v>0.92708333333333337</v>
      </c>
      <c r="D28314" s="14">
        <v>77953.184999999998</v>
      </c>
    </row>
    <row r="28315" spans="1:4">
      <c r="A28315" s="10">
        <v>43030.9375</v>
      </c>
      <c r="B28315" s="11">
        <v>0.92708333333333337</v>
      </c>
      <c r="C28315" s="11">
        <v>0.9375</v>
      </c>
      <c r="D28315" s="14">
        <v>77521.192999999999</v>
      </c>
    </row>
    <row r="28316" spans="1:4">
      <c r="A28316" s="10">
        <v>43030.947916666664</v>
      </c>
      <c r="B28316" s="11">
        <v>0.9375</v>
      </c>
      <c r="C28316" s="11">
        <v>0.94791666666666663</v>
      </c>
      <c r="D28316" s="14">
        <v>76372.97</v>
      </c>
    </row>
    <row r="28317" spans="1:4">
      <c r="A28317" s="10">
        <v>43030.958333333336</v>
      </c>
      <c r="B28317" s="11">
        <v>0.94791666666666663</v>
      </c>
      <c r="C28317" s="11">
        <v>0.95833333333333337</v>
      </c>
      <c r="D28317" s="14">
        <v>75073.332999999999</v>
      </c>
    </row>
    <row r="28318" spans="1:4">
      <c r="A28318" s="10">
        <v>43030.96875</v>
      </c>
      <c r="B28318" s="11">
        <v>0.95833333333333337</v>
      </c>
      <c r="C28318" s="11">
        <v>0.96875</v>
      </c>
      <c r="D28318" s="14">
        <v>73334.798999999999</v>
      </c>
    </row>
    <row r="28319" spans="1:4">
      <c r="A28319" s="10">
        <v>43030.979166666664</v>
      </c>
      <c r="B28319" s="11">
        <v>0.96875</v>
      </c>
      <c r="C28319" s="11">
        <v>0.97916666666666663</v>
      </c>
      <c r="D28319" s="14">
        <v>71806.070000000007</v>
      </c>
    </row>
    <row r="28320" spans="1:4">
      <c r="A28320" s="10">
        <v>43030.989583333336</v>
      </c>
      <c r="B28320" s="11">
        <v>0.97916666666666663</v>
      </c>
      <c r="C28320" s="11">
        <v>0.98958333333333337</v>
      </c>
      <c r="D28320" s="14">
        <v>69811.612999999998</v>
      </c>
    </row>
    <row r="28321" spans="1:4">
      <c r="A28321" s="10">
        <v>43031</v>
      </c>
      <c r="B28321" s="11">
        <v>0.98958333333333337</v>
      </c>
      <c r="C28321" s="11">
        <v>0</v>
      </c>
      <c r="D28321" s="14">
        <v>68768.823999999993</v>
      </c>
    </row>
    <row r="28322" spans="1:4">
      <c r="A28322" s="10">
        <v>43031.010416666664</v>
      </c>
      <c r="B28322" s="11">
        <v>0</v>
      </c>
      <c r="C28322" s="11">
        <v>1.0416666666666666E-2</v>
      </c>
      <c r="D28322" s="14">
        <v>67530.088000000003</v>
      </c>
    </row>
    <row r="28323" spans="1:4">
      <c r="A28323" s="10">
        <v>43031.020833333336</v>
      </c>
      <c r="B28323" s="11">
        <v>1.0416666666666666E-2</v>
      </c>
      <c r="C28323" s="11">
        <v>2.0833333333333332E-2</v>
      </c>
      <c r="D28323" s="14">
        <v>66101.332999999999</v>
      </c>
    </row>
    <row r="28324" spans="1:4">
      <c r="A28324" s="10">
        <v>43031.03125</v>
      </c>
      <c r="B28324" s="11">
        <v>2.0833333333333332E-2</v>
      </c>
      <c r="C28324" s="11">
        <v>3.125E-2</v>
      </c>
      <c r="D28324" s="14">
        <v>65229.031000000003</v>
      </c>
    </row>
    <row r="28325" spans="1:4">
      <c r="A28325" s="10">
        <v>43031.041666666664</v>
      </c>
      <c r="B28325" s="11">
        <v>3.125E-2</v>
      </c>
      <c r="C28325" s="11">
        <v>4.1666666666666664E-2</v>
      </c>
      <c r="D28325" s="14">
        <v>64975.572</v>
      </c>
    </row>
    <row r="28326" spans="1:4">
      <c r="A28326" s="10">
        <v>43031.052083333336</v>
      </c>
      <c r="B28326" s="11">
        <v>4.1666666666666664E-2</v>
      </c>
      <c r="C28326" s="11">
        <v>5.2083333333333336E-2</v>
      </c>
      <c r="D28326" s="14">
        <v>64243.381999999998</v>
      </c>
    </row>
    <row r="28327" spans="1:4">
      <c r="A28327" s="10">
        <v>43031.0625</v>
      </c>
      <c r="B28327" s="11">
        <v>5.2083333333333336E-2</v>
      </c>
      <c r="C28327" s="11">
        <v>6.25E-2</v>
      </c>
      <c r="D28327" s="14">
        <v>64034.334999999999</v>
      </c>
    </row>
    <row r="28328" spans="1:4">
      <c r="A28328" s="10">
        <v>43031.072916666664</v>
      </c>
      <c r="B28328" s="11">
        <v>6.25E-2</v>
      </c>
      <c r="C28328" s="11">
        <v>7.2916666666666671E-2</v>
      </c>
      <c r="D28328" s="14">
        <v>63965.718999999997</v>
      </c>
    </row>
    <row r="28329" spans="1:4">
      <c r="A28329" s="10">
        <v>43031.083333333336</v>
      </c>
      <c r="B28329" s="11">
        <v>7.2916666666666671E-2</v>
      </c>
      <c r="C28329" s="11">
        <v>8.3333333333333329E-2</v>
      </c>
      <c r="D28329" s="14">
        <v>65288.66</v>
      </c>
    </row>
    <row r="28330" spans="1:4">
      <c r="A28330" s="10">
        <v>43031.09375</v>
      </c>
      <c r="B28330" s="11">
        <v>8.3333333333333329E-2</v>
      </c>
      <c r="C28330" s="11">
        <v>9.375E-2</v>
      </c>
      <c r="D28330" s="14">
        <v>64628.394999999997</v>
      </c>
    </row>
    <row r="28331" spans="1:4">
      <c r="A28331" s="10">
        <v>43031.104166666664</v>
      </c>
      <c r="B28331" s="11">
        <v>9.375E-2</v>
      </c>
      <c r="C28331" s="11">
        <v>0.10416666666666667</v>
      </c>
      <c r="D28331" s="14">
        <v>63832.944000000003</v>
      </c>
    </row>
    <row r="28332" spans="1:4">
      <c r="A28332" s="10">
        <v>43031.114583333336</v>
      </c>
      <c r="B28332" s="11">
        <v>0.10416666666666667</v>
      </c>
      <c r="C28332" s="11">
        <v>0.11458333333333333</v>
      </c>
      <c r="D28332" s="14">
        <v>64779.970999999998</v>
      </c>
    </row>
    <row r="28333" spans="1:4">
      <c r="A28333" s="10">
        <v>43031.125</v>
      </c>
      <c r="B28333" s="11">
        <v>0.11458333333333333</v>
      </c>
      <c r="C28333" s="11">
        <v>0.125</v>
      </c>
      <c r="D28333" s="14">
        <v>66190.19</v>
      </c>
    </row>
    <row r="28334" spans="1:4">
      <c r="A28334" s="10">
        <v>43031.135416666664</v>
      </c>
      <c r="B28334" s="11">
        <v>0.125</v>
      </c>
      <c r="C28334" s="11">
        <v>0.13541666666666666</v>
      </c>
      <c r="D28334" s="14">
        <v>67586.235000000001</v>
      </c>
    </row>
    <row r="28335" spans="1:4">
      <c r="A28335" s="10">
        <v>43031.145833333336</v>
      </c>
      <c r="B28335" s="11">
        <v>0.13541666666666666</v>
      </c>
      <c r="C28335" s="11">
        <v>0.14583333333333334</v>
      </c>
      <c r="D28335" s="14">
        <v>68357.028000000006</v>
      </c>
    </row>
    <row r="28336" spans="1:4">
      <c r="A28336" s="10">
        <v>43031.15625</v>
      </c>
      <c r="B28336" s="11">
        <v>0.14583333333333334</v>
      </c>
      <c r="C28336" s="11">
        <v>0.15625</v>
      </c>
      <c r="D28336" s="14">
        <v>69300.595000000001</v>
      </c>
    </row>
    <row r="28337" spans="1:4">
      <c r="A28337" s="10">
        <v>43031.166666666664</v>
      </c>
      <c r="B28337" s="11">
        <v>0.15625</v>
      </c>
      <c r="C28337" s="11">
        <v>0.16666666666666666</v>
      </c>
      <c r="D28337" s="14">
        <v>70605.274999999994</v>
      </c>
    </row>
    <row r="28338" spans="1:4">
      <c r="A28338" s="10">
        <v>43031.177083333336</v>
      </c>
      <c r="B28338" s="11">
        <v>0.16666666666666666</v>
      </c>
      <c r="C28338" s="11">
        <v>0.17708333333333334</v>
      </c>
      <c r="D28338" s="14">
        <v>71988.817999999999</v>
      </c>
    </row>
    <row r="28339" spans="1:4">
      <c r="A28339" s="10">
        <v>43031.1875</v>
      </c>
      <c r="B28339" s="11">
        <v>0.17708333333333334</v>
      </c>
      <c r="C28339" s="11">
        <v>0.1875</v>
      </c>
      <c r="D28339" s="14">
        <v>75370.994999999995</v>
      </c>
    </row>
    <row r="28340" spans="1:4">
      <c r="A28340" s="10">
        <v>43031.197916666664</v>
      </c>
      <c r="B28340" s="11">
        <v>0.1875</v>
      </c>
      <c r="C28340" s="11">
        <v>0.19791666666666666</v>
      </c>
      <c r="D28340" s="14">
        <v>77176.964000000007</v>
      </c>
    </row>
    <row r="28341" spans="1:4">
      <c r="A28341" s="10">
        <v>43031.208333333336</v>
      </c>
      <c r="B28341" s="11">
        <v>0.19791666666666666</v>
      </c>
      <c r="C28341" s="11">
        <v>0.20833333333333334</v>
      </c>
      <c r="D28341" s="14">
        <v>78925.198000000004</v>
      </c>
    </row>
    <row r="28342" spans="1:4">
      <c r="A28342" s="10">
        <v>43031.21875</v>
      </c>
      <c r="B28342" s="11">
        <v>0.20833333333333334</v>
      </c>
      <c r="C28342" s="11">
        <v>0.21875</v>
      </c>
      <c r="D28342" s="14">
        <v>81447.141000000003</v>
      </c>
    </row>
    <row r="28343" spans="1:4">
      <c r="A28343" s="10">
        <v>43031.229166666664</v>
      </c>
      <c r="B28343" s="11">
        <v>0.21875</v>
      </c>
      <c r="C28343" s="11">
        <v>0.22916666666666666</v>
      </c>
      <c r="D28343" s="14">
        <v>84660.206999999995</v>
      </c>
    </row>
    <row r="28344" spans="1:4">
      <c r="A28344" s="10">
        <v>43031.239583333336</v>
      </c>
      <c r="B28344" s="11">
        <v>0.22916666666666666</v>
      </c>
      <c r="C28344" s="11">
        <v>0.23958333333333334</v>
      </c>
      <c r="D28344" s="14">
        <v>88491.28</v>
      </c>
    </row>
    <row r="28345" spans="1:4">
      <c r="A28345" s="10">
        <v>43031.25</v>
      </c>
      <c r="B28345" s="11">
        <v>0.23958333333333334</v>
      </c>
      <c r="C28345" s="11">
        <v>0.25</v>
      </c>
      <c r="D28345" s="14">
        <v>92733.440000000002</v>
      </c>
    </row>
    <row r="28346" spans="1:4">
      <c r="A28346" s="10">
        <v>43031.260416666664</v>
      </c>
      <c r="B28346" s="11">
        <v>0.25</v>
      </c>
      <c r="C28346" s="11">
        <v>0.26041666666666669</v>
      </c>
      <c r="D28346" s="14">
        <v>101216.258</v>
      </c>
    </row>
    <row r="28347" spans="1:4">
      <c r="A28347" s="10">
        <v>43031.270833333336</v>
      </c>
      <c r="B28347" s="11">
        <v>0.26041666666666669</v>
      </c>
      <c r="C28347" s="11">
        <v>0.27083333333333331</v>
      </c>
      <c r="D28347" s="14">
        <v>109543.433</v>
      </c>
    </row>
    <row r="28348" spans="1:4">
      <c r="A28348" s="10">
        <v>43031.28125</v>
      </c>
      <c r="B28348" s="11">
        <v>0.27083333333333331</v>
      </c>
      <c r="C28348" s="11">
        <v>0.28125</v>
      </c>
      <c r="D28348" s="14">
        <v>114997.24</v>
      </c>
    </row>
    <row r="28349" spans="1:4">
      <c r="A28349" s="10">
        <v>43031.291666666664</v>
      </c>
      <c r="B28349" s="11">
        <v>0.28125</v>
      </c>
      <c r="C28349" s="11">
        <v>0.29166666666666669</v>
      </c>
      <c r="D28349" s="14">
        <v>121509.947</v>
      </c>
    </row>
    <row r="28350" spans="1:4">
      <c r="A28350" s="10">
        <v>43031.302083333336</v>
      </c>
      <c r="B28350" s="11">
        <v>0.29166666666666669</v>
      </c>
      <c r="C28350" s="11">
        <v>0.30208333333333331</v>
      </c>
      <c r="D28350" s="14">
        <v>127882.26300000001</v>
      </c>
    </row>
    <row r="28351" spans="1:4">
      <c r="A28351" s="10">
        <v>43031.3125</v>
      </c>
      <c r="B28351" s="11">
        <v>0.30208333333333331</v>
      </c>
      <c r="C28351" s="11">
        <v>0.3125</v>
      </c>
      <c r="D28351" s="14">
        <v>132855.09299999999</v>
      </c>
    </row>
    <row r="28352" spans="1:4">
      <c r="A28352" s="10">
        <v>43031.322916666664</v>
      </c>
      <c r="B28352" s="11">
        <v>0.3125</v>
      </c>
      <c r="C28352" s="11">
        <v>0.32291666666666669</v>
      </c>
      <c r="D28352" s="14">
        <v>135067.28899999999</v>
      </c>
    </row>
    <row r="28353" spans="1:4">
      <c r="A28353" s="10">
        <v>43031.333333333336</v>
      </c>
      <c r="B28353" s="11">
        <v>0.32291666666666669</v>
      </c>
      <c r="C28353" s="11">
        <v>0.33333333333333331</v>
      </c>
      <c r="D28353" s="14">
        <v>133634.15599999999</v>
      </c>
    </row>
    <row r="28354" spans="1:4">
      <c r="A28354" s="10">
        <v>43031.34375</v>
      </c>
      <c r="B28354" s="11">
        <v>0.33333333333333331</v>
      </c>
      <c r="C28354" s="11">
        <v>0.34375</v>
      </c>
      <c r="D28354" s="14">
        <v>135142.21900000001</v>
      </c>
    </row>
    <row r="28355" spans="1:4">
      <c r="A28355" s="10">
        <v>43031.354166666664</v>
      </c>
      <c r="B28355" s="11">
        <v>0.34375</v>
      </c>
      <c r="C28355" s="11">
        <v>0.35416666666666669</v>
      </c>
      <c r="D28355" s="14">
        <v>136652.23800000001</v>
      </c>
    </row>
    <row r="28356" spans="1:4">
      <c r="A28356" s="10">
        <v>43031.364583333336</v>
      </c>
      <c r="B28356" s="11">
        <v>0.35416666666666669</v>
      </c>
      <c r="C28356" s="11">
        <v>0.36458333333333331</v>
      </c>
      <c r="D28356" s="14">
        <v>137100.73800000001</v>
      </c>
    </row>
    <row r="28357" spans="1:4">
      <c r="A28357" s="10">
        <v>43031.375</v>
      </c>
      <c r="B28357" s="11">
        <v>0.36458333333333331</v>
      </c>
      <c r="C28357" s="11">
        <v>0.375</v>
      </c>
      <c r="D28357" s="14">
        <v>136894.67300000001</v>
      </c>
    </row>
    <row r="28358" spans="1:4">
      <c r="A28358" s="10">
        <v>43031.385416666664</v>
      </c>
      <c r="B28358" s="11">
        <v>0.375</v>
      </c>
      <c r="C28358" s="11">
        <v>0.38541666666666669</v>
      </c>
      <c r="D28358" s="14">
        <v>133996.622</v>
      </c>
    </row>
    <row r="28359" spans="1:4">
      <c r="A28359" s="10">
        <v>43031.395833333336</v>
      </c>
      <c r="B28359" s="11">
        <v>0.38541666666666669</v>
      </c>
      <c r="C28359" s="11">
        <v>0.39583333333333331</v>
      </c>
      <c r="D28359" s="14">
        <v>132672.92000000001</v>
      </c>
    </row>
    <row r="28360" spans="1:4">
      <c r="A28360" s="10">
        <v>43031.40625</v>
      </c>
      <c r="B28360" s="11">
        <v>0.39583333333333331</v>
      </c>
      <c r="C28360" s="11">
        <v>0.40625</v>
      </c>
      <c r="D28360" s="14">
        <v>133148.12</v>
      </c>
    </row>
    <row r="28361" spans="1:4">
      <c r="A28361" s="10">
        <v>43031.416666666664</v>
      </c>
      <c r="B28361" s="11">
        <v>0.40625</v>
      </c>
      <c r="C28361" s="11">
        <v>0.41666666666666669</v>
      </c>
      <c r="D28361" s="14">
        <v>133922.481</v>
      </c>
    </row>
    <row r="28362" spans="1:4">
      <c r="A28362" s="10">
        <v>43031.427083333336</v>
      </c>
      <c r="B28362" s="11">
        <v>0.41666666666666669</v>
      </c>
      <c r="C28362" s="11">
        <v>0.42708333333333331</v>
      </c>
      <c r="D28362" s="14">
        <v>133347.42000000001</v>
      </c>
    </row>
    <row r="28363" spans="1:4">
      <c r="A28363" s="10">
        <v>43031.4375</v>
      </c>
      <c r="B28363" s="11">
        <v>0.42708333333333331</v>
      </c>
      <c r="C28363" s="11">
        <v>0.4375</v>
      </c>
      <c r="D28363" s="14">
        <v>133787.23800000001</v>
      </c>
    </row>
    <row r="28364" spans="1:4">
      <c r="A28364" s="10">
        <v>43031.447916666664</v>
      </c>
      <c r="B28364" s="11">
        <v>0.4375</v>
      </c>
      <c r="C28364" s="11">
        <v>0.44791666666666669</v>
      </c>
      <c r="D28364" s="14">
        <v>135159.53899999999</v>
      </c>
    </row>
    <row r="28365" spans="1:4">
      <c r="A28365" s="10">
        <v>43031.458333333336</v>
      </c>
      <c r="B28365" s="11">
        <v>0.44791666666666669</v>
      </c>
      <c r="C28365" s="11">
        <v>0.45833333333333331</v>
      </c>
      <c r="D28365" s="14">
        <v>136456.516</v>
      </c>
    </row>
    <row r="28366" spans="1:4">
      <c r="A28366" s="10">
        <v>43031.46875</v>
      </c>
      <c r="B28366" s="11">
        <v>0.45833333333333331</v>
      </c>
      <c r="C28366" s="11">
        <v>0.46875</v>
      </c>
      <c r="D28366" s="14">
        <v>138959.62</v>
      </c>
    </row>
    <row r="28367" spans="1:4">
      <c r="A28367" s="10">
        <v>43031.479166666664</v>
      </c>
      <c r="B28367" s="11">
        <v>0.46875</v>
      </c>
      <c r="C28367" s="11">
        <v>0.47916666666666669</v>
      </c>
      <c r="D28367" s="14">
        <v>142549.28200000001</v>
      </c>
    </row>
    <row r="28368" spans="1:4">
      <c r="A28368" s="10">
        <v>43031.489583333336</v>
      </c>
      <c r="B28368" s="11">
        <v>0.47916666666666669</v>
      </c>
      <c r="C28368" s="11">
        <v>0.48958333333333331</v>
      </c>
      <c r="D28368" s="14">
        <v>142203.891</v>
      </c>
    </row>
    <row r="28369" spans="1:4">
      <c r="A28369" s="10">
        <v>43031.5</v>
      </c>
      <c r="B28369" s="11">
        <v>0.48958333333333331</v>
      </c>
      <c r="C28369" s="11">
        <v>0.5</v>
      </c>
      <c r="D28369" s="14">
        <v>143063.12400000001</v>
      </c>
    </row>
    <row r="28370" spans="1:4">
      <c r="A28370" s="10">
        <v>43031.510416666664</v>
      </c>
      <c r="B28370" s="11">
        <v>0.5</v>
      </c>
      <c r="C28370" s="11">
        <v>0.51041666666666663</v>
      </c>
      <c r="D28370" s="14">
        <v>139026.02299999999</v>
      </c>
    </row>
    <row r="28371" spans="1:4">
      <c r="A28371" s="10">
        <v>43031.520833333336</v>
      </c>
      <c r="B28371" s="11">
        <v>0.51041666666666663</v>
      </c>
      <c r="C28371" s="11">
        <v>0.52083333333333337</v>
      </c>
      <c r="D28371" s="14">
        <v>137631.40100000001</v>
      </c>
    </row>
    <row r="28372" spans="1:4">
      <c r="A28372" s="10">
        <v>43031.53125</v>
      </c>
      <c r="B28372" s="11">
        <v>0.52083333333333337</v>
      </c>
      <c r="C28372" s="11">
        <v>0.53125</v>
      </c>
      <c r="D28372" s="14">
        <v>136367.15400000001</v>
      </c>
    </row>
    <row r="28373" spans="1:4">
      <c r="A28373" s="10">
        <v>43031.541666666664</v>
      </c>
      <c r="B28373" s="11">
        <v>0.53125</v>
      </c>
      <c r="C28373" s="11">
        <v>0.54166666666666663</v>
      </c>
      <c r="D28373" s="14">
        <v>135513.18799999999</v>
      </c>
    </row>
    <row r="28374" spans="1:4">
      <c r="A28374" s="10">
        <v>43031.552083333336</v>
      </c>
      <c r="B28374" s="11">
        <v>0.54166666666666663</v>
      </c>
      <c r="C28374" s="11">
        <v>0.55208333333333337</v>
      </c>
      <c r="D28374" s="14">
        <v>132248.003</v>
      </c>
    </row>
    <row r="28375" spans="1:4">
      <c r="A28375" s="10">
        <v>43031.5625</v>
      </c>
      <c r="B28375" s="11">
        <v>0.55208333333333337</v>
      </c>
      <c r="C28375" s="11">
        <v>0.5625</v>
      </c>
      <c r="D28375" s="14">
        <v>128504.747</v>
      </c>
    </row>
    <row r="28376" spans="1:4">
      <c r="A28376" s="10">
        <v>43031.572916666664</v>
      </c>
      <c r="B28376" s="11">
        <v>0.5625</v>
      </c>
      <c r="C28376" s="11">
        <v>0.57291666666666663</v>
      </c>
      <c r="D28376" s="14">
        <v>127622.758</v>
      </c>
    </row>
    <row r="28377" spans="1:4">
      <c r="A28377" s="10">
        <v>43031.583333333336</v>
      </c>
      <c r="B28377" s="11">
        <v>0.57291666666666663</v>
      </c>
      <c r="C28377" s="11">
        <v>0.58333333333333337</v>
      </c>
      <c r="D28377" s="14">
        <v>125835.99400000001</v>
      </c>
    </row>
    <row r="28378" spans="1:4">
      <c r="A28378" s="10">
        <v>43031.59375</v>
      </c>
      <c r="B28378" s="11">
        <v>0.58333333333333337</v>
      </c>
      <c r="C28378" s="11">
        <v>0.59375</v>
      </c>
      <c r="D28378" s="14">
        <v>125223.74</v>
      </c>
    </row>
    <row r="28379" spans="1:4">
      <c r="A28379" s="10">
        <v>43031.604166666664</v>
      </c>
      <c r="B28379" s="11">
        <v>0.59375</v>
      </c>
      <c r="C28379" s="11">
        <v>0.60416666666666663</v>
      </c>
      <c r="D28379" s="14">
        <v>125687.73</v>
      </c>
    </row>
    <row r="28380" spans="1:4">
      <c r="A28380" s="10">
        <v>43031.614583333336</v>
      </c>
      <c r="B28380" s="11">
        <v>0.60416666666666663</v>
      </c>
      <c r="C28380" s="11">
        <v>0.61458333333333337</v>
      </c>
      <c r="D28380" s="14">
        <v>124824.29300000001</v>
      </c>
    </row>
    <row r="28381" spans="1:4">
      <c r="A28381" s="10">
        <v>43031.625</v>
      </c>
      <c r="B28381" s="11">
        <v>0.61458333333333337</v>
      </c>
      <c r="C28381" s="11">
        <v>0.625</v>
      </c>
      <c r="D28381" s="14">
        <v>125532.306</v>
      </c>
    </row>
    <row r="28382" spans="1:4">
      <c r="A28382" s="10">
        <v>43031.635416666664</v>
      </c>
      <c r="B28382" s="11">
        <v>0.625</v>
      </c>
      <c r="C28382" s="11">
        <v>0.63541666666666663</v>
      </c>
      <c r="D28382" s="14">
        <v>124553.931</v>
      </c>
    </row>
    <row r="28383" spans="1:4">
      <c r="A28383" s="10">
        <v>43031.645833333336</v>
      </c>
      <c r="B28383" s="11">
        <v>0.63541666666666663</v>
      </c>
      <c r="C28383" s="11">
        <v>0.64583333333333337</v>
      </c>
      <c r="D28383" s="14">
        <v>123744.015</v>
      </c>
    </row>
    <row r="28384" spans="1:4">
      <c r="A28384" s="10">
        <v>43031.65625</v>
      </c>
      <c r="B28384" s="11">
        <v>0.64583333333333337</v>
      </c>
      <c r="C28384" s="11">
        <v>0.65625</v>
      </c>
      <c r="D28384" s="14">
        <v>122704.499</v>
      </c>
    </row>
    <row r="28385" spans="1:4">
      <c r="A28385" s="10">
        <v>43031.666666666664</v>
      </c>
      <c r="B28385" s="11">
        <v>0.65625</v>
      </c>
      <c r="C28385" s="11">
        <v>0.66666666666666663</v>
      </c>
      <c r="D28385" s="14">
        <v>121673.514</v>
      </c>
    </row>
    <row r="28386" spans="1:4">
      <c r="A28386" s="10">
        <v>43031.677083333336</v>
      </c>
      <c r="B28386" s="11">
        <v>0.66666666666666663</v>
      </c>
      <c r="C28386" s="11">
        <v>0.67708333333333337</v>
      </c>
      <c r="D28386" s="14">
        <v>120942.287</v>
      </c>
    </row>
    <row r="28387" spans="1:4">
      <c r="A28387" s="10">
        <v>43031.6875</v>
      </c>
      <c r="B28387" s="11">
        <v>0.67708333333333337</v>
      </c>
      <c r="C28387" s="11">
        <v>0.6875</v>
      </c>
      <c r="D28387" s="14">
        <v>121344.598</v>
      </c>
    </row>
    <row r="28388" spans="1:4">
      <c r="A28388" s="10">
        <v>43031.697916666664</v>
      </c>
      <c r="B28388" s="11">
        <v>0.6875</v>
      </c>
      <c r="C28388" s="11">
        <v>0.69791666666666663</v>
      </c>
      <c r="D28388" s="14">
        <v>120963.16800000001</v>
      </c>
    </row>
    <row r="28389" spans="1:4">
      <c r="A28389" s="10">
        <v>43031.708333333336</v>
      </c>
      <c r="B28389" s="11">
        <v>0.69791666666666663</v>
      </c>
      <c r="C28389" s="11">
        <v>0.70833333333333337</v>
      </c>
      <c r="D28389" s="14">
        <v>120580.621</v>
      </c>
    </row>
    <row r="28390" spans="1:4">
      <c r="A28390" s="10">
        <v>43031.71875</v>
      </c>
      <c r="B28390" s="11">
        <v>0.70833333333333337</v>
      </c>
      <c r="C28390" s="11">
        <v>0.71875</v>
      </c>
      <c r="D28390" s="14">
        <v>121590.783</v>
      </c>
    </row>
    <row r="28391" spans="1:4">
      <c r="A28391" s="10">
        <v>43031.729166666664</v>
      </c>
      <c r="B28391" s="11">
        <v>0.71875</v>
      </c>
      <c r="C28391" s="11">
        <v>0.72916666666666663</v>
      </c>
      <c r="D28391" s="14">
        <v>123556.493</v>
      </c>
    </row>
    <row r="28392" spans="1:4">
      <c r="A28392" s="10">
        <v>43031.739583333336</v>
      </c>
      <c r="B28392" s="11">
        <v>0.72916666666666663</v>
      </c>
      <c r="C28392" s="11">
        <v>0.73958333333333337</v>
      </c>
      <c r="D28392" s="14">
        <v>125824.361</v>
      </c>
    </row>
    <row r="28393" spans="1:4">
      <c r="A28393" s="10">
        <v>43031.75</v>
      </c>
      <c r="B28393" s="11">
        <v>0.73958333333333337</v>
      </c>
      <c r="C28393" s="11">
        <v>0.75</v>
      </c>
      <c r="D28393" s="14">
        <v>128929.008</v>
      </c>
    </row>
    <row r="28394" spans="1:4">
      <c r="A28394" s="10">
        <v>43031.760416666664</v>
      </c>
      <c r="B28394" s="11">
        <v>0.75</v>
      </c>
      <c r="C28394" s="11">
        <v>0.76041666666666663</v>
      </c>
      <c r="D28394" s="14">
        <v>132036.83100000001</v>
      </c>
    </row>
    <row r="28395" spans="1:4">
      <c r="A28395" s="10">
        <v>43031.770833333336</v>
      </c>
      <c r="B28395" s="11">
        <v>0.76041666666666663</v>
      </c>
      <c r="C28395" s="11">
        <v>0.77083333333333337</v>
      </c>
      <c r="D28395" s="14">
        <v>137420.772</v>
      </c>
    </row>
    <row r="28396" spans="1:4">
      <c r="A28396" s="10">
        <v>43031.78125</v>
      </c>
      <c r="B28396" s="11">
        <v>0.77083333333333337</v>
      </c>
      <c r="C28396" s="11">
        <v>0.78125</v>
      </c>
      <c r="D28396" s="14">
        <v>141807.92600000001</v>
      </c>
    </row>
    <row r="28397" spans="1:4">
      <c r="A28397" s="10">
        <v>43031.791666666664</v>
      </c>
      <c r="B28397" s="11">
        <v>0.78125</v>
      </c>
      <c r="C28397" s="11">
        <v>0.79166666666666663</v>
      </c>
      <c r="D28397" s="14">
        <v>142995.81</v>
      </c>
    </row>
    <row r="28398" spans="1:4">
      <c r="A28398" s="10">
        <v>43031.802083333336</v>
      </c>
      <c r="B28398" s="11">
        <v>0.79166666666666663</v>
      </c>
      <c r="C28398" s="11">
        <v>0.80208333333333337</v>
      </c>
      <c r="D28398" s="14">
        <v>141266.60800000001</v>
      </c>
    </row>
    <row r="28399" spans="1:4">
      <c r="A28399" s="10">
        <v>43031.8125</v>
      </c>
      <c r="B28399" s="11">
        <v>0.80208333333333337</v>
      </c>
      <c r="C28399" s="11">
        <v>0.8125</v>
      </c>
      <c r="D28399" s="14">
        <v>140237.91800000001</v>
      </c>
    </row>
    <row r="28400" spans="1:4">
      <c r="A28400" s="10">
        <v>43031.822916666664</v>
      </c>
      <c r="B28400" s="11">
        <v>0.8125</v>
      </c>
      <c r="C28400" s="11">
        <v>0.82291666666666663</v>
      </c>
      <c r="D28400" s="14">
        <v>136963.45499999999</v>
      </c>
    </row>
    <row r="28401" spans="1:4">
      <c r="A28401" s="10">
        <v>43031.833333333336</v>
      </c>
      <c r="B28401" s="11">
        <v>0.82291666666666663</v>
      </c>
      <c r="C28401" s="11">
        <v>0.83333333333333337</v>
      </c>
      <c r="D28401" s="14">
        <v>133525.614</v>
      </c>
    </row>
    <row r="28402" spans="1:4">
      <c r="A28402" s="10">
        <v>43031.84375</v>
      </c>
      <c r="B28402" s="11">
        <v>0.83333333333333337</v>
      </c>
      <c r="C28402" s="11">
        <v>0.84375</v>
      </c>
      <c r="D28402" s="14">
        <v>127868.008</v>
      </c>
    </row>
    <row r="28403" spans="1:4">
      <c r="A28403" s="10">
        <v>43031.854166666664</v>
      </c>
      <c r="B28403" s="11">
        <v>0.84375</v>
      </c>
      <c r="C28403" s="11">
        <v>0.85416666666666663</v>
      </c>
      <c r="D28403" s="14">
        <v>121734.128</v>
      </c>
    </row>
    <row r="28404" spans="1:4">
      <c r="A28404" s="10">
        <v>43031.864583333336</v>
      </c>
      <c r="B28404" s="11">
        <v>0.85416666666666663</v>
      </c>
      <c r="C28404" s="11">
        <v>0.86458333333333337</v>
      </c>
      <c r="D28404" s="14">
        <v>117105.136</v>
      </c>
    </row>
    <row r="28405" spans="1:4">
      <c r="A28405" s="10">
        <v>43031.875</v>
      </c>
      <c r="B28405" s="11">
        <v>0.86458333333333337</v>
      </c>
      <c r="C28405" s="11">
        <v>0.875</v>
      </c>
      <c r="D28405" s="14">
        <v>114428.345</v>
      </c>
    </row>
    <row r="28406" spans="1:4">
      <c r="A28406" s="10">
        <v>43031.885416666664</v>
      </c>
      <c r="B28406" s="11">
        <v>0.875</v>
      </c>
      <c r="C28406" s="11">
        <v>0.88541666666666663</v>
      </c>
      <c r="D28406" s="14">
        <v>110859.80100000001</v>
      </c>
    </row>
    <row r="28407" spans="1:4">
      <c r="A28407" s="10">
        <v>43031.895833333336</v>
      </c>
      <c r="B28407" s="11">
        <v>0.88541666666666663</v>
      </c>
      <c r="C28407" s="11">
        <v>0.89583333333333337</v>
      </c>
      <c r="D28407" s="14">
        <v>109206.11900000001</v>
      </c>
    </row>
    <row r="28408" spans="1:4">
      <c r="A28408" s="10">
        <v>43031.90625</v>
      </c>
      <c r="B28408" s="11">
        <v>0.89583333333333337</v>
      </c>
      <c r="C28408" s="11">
        <v>0.90625</v>
      </c>
      <c r="D28408" s="14">
        <v>106620.397</v>
      </c>
    </row>
    <row r="28409" spans="1:4">
      <c r="A28409" s="10">
        <v>43031.916666666664</v>
      </c>
      <c r="B28409" s="11">
        <v>0.90625</v>
      </c>
      <c r="C28409" s="11">
        <v>0.91666666666666663</v>
      </c>
      <c r="D28409" s="14">
        <v>105977.841</v>
      </c>
    </row>
    <row r="28410" spans="1:4">
      <c r="A28410" s="10">
        <v>43031.927083333336</v>
      </c>
      <c r="B28410" s="11">
        <v>0.91666666666666663</v>
      </c>
      <c r="C28410" s="11">
        <v>0.92708333333333337</v>
      </c>
      <c r="D28410" s="14">
        <v>104643.79</v>
      </c>
    </row>
    <row r="28411" spans="1:4">
      <c r="A28411" s="10">
        <v>43031.9375</v>
      </c>
      <c r="B28411" s="11">
        <v>0.92708333333333337</v>
      </c>
      <c r="C28411" s="11">
        <v>0.9375</v>
      </c>
      <c r="D28411" s="14">
        <v>101641.55</v>
      </c>
    </row>
    <row r="28412" spans="1:4">
      <c r="A28412" s="10">
        <v>43031.947916666664</v>
      </c>
      <c r="B28412" s="11">
        <v>0.9375</v>
      </c>
      <c r="C28412" s="11">
        <v>0.94791666666666663</v>
      </c>
      <c r="D28412" s="14">
        <v>97761.218999999997</v>
      </c>
    </row>
    <row r="28413" spans="1:4">
      <c r="A28413" s="10">
        <v>43031.958333333336</v>
      </c>
      <c r="B28413" s="11">
        <v>0.94791666666666663</v>
      </c>
      <c r="C28413" s="11">
        <v>0.95833333333333337</v>
      </c>
      <c r="D28413" s="14">
        <v>94980.164999999994</v>
      </c>
    </row>
    <row r="28414" spans="1:4">
      <c r="A28414" s="10">
        <v>43031.96875</v>
      </c>
      <c r="B28414" s="11">
        <v>0.95833333333333337</v>
      </c>
      <c r="C28414" s="11">
        <v>0.96875</v>
      </c>
      <c r="D28414" s="14">
        <v>91363.403000000006</v>
      </c>
    </row>
    <row r="28415" spans="1:4">
      <c r="A28415" s="10">
        <v>43031.979166666664</v>
      </c>
      <c r="B28415" s="11">
        <v>0.96875</v>
      </c>
      <c r="C28415" s="11">
        <v>0.97916666666666663</v>
      </c>
      <c r="D28415" s="14">
        <v>88229.739000000001</v>
      </c>
    </row>
    <row r="28416" spans="1:4">
      <c r="A28416" s="10">
        <v>43031.989583333336</v>
      </c>
      <c r="B28416" s="11">
        <v>0.97916666666666663</v>
      </c>
      <c r="C28416" s="11">
        <v>0.98958333333333337</v>
      </c>
      <c r="D28416" s="14">
        <v>85031.813999999998</v>
      </c>
    </row>
    <row r="28417" spans="1:4">
      <c r="A28417" s="10">
        <v>43032</v>
      </c>
      <c r="B28417" s="11">
        <v>0.98958333333333337</v>
      </c>
      <c r="C28417" s="11">
        <v>0</v>
      </c>
      <c r="D28417" s="14">
        <v>82917.448000000004</v>
      </c>
    </row>
    <row r="28418" spans="1:4">
      <c r="A28418" s="10">
        <v>43032.010416666664</v>
      </c>
      <c r="B28418" s="11">
        <v>0</v>
      </c>
      <c r="C28418" s="11">
        <v>1.0416666666666666E-2</v>
      </c>
      <c r="D28418" s="14">
        <v>81495.798999999999</v>
      </c>
    </row>
    <row r="28419" spans="1:4">
      <c r="A28419" s="10">
        <v>43032.020833333336</v>
      </c>
      <c r="B28419" s="11">
        <v>1.0416666666666666E-2</v>
      </c>
      <c r="C28419" s="11">
        <v>2.0833333333333332E-2</v>
      </c>
      <c r="D28419" s="14">
        <v>79577.192999999999</v>
      </c>
    </row>
    <row r="28420" spans="1:4">
      <c r="A28420" s="10">
        <v>43032.03125</v>
      </c>
      <c r="B28420" s="11">
        <v>2.0833333333333332E-2</v>
      </c>
      <c r="C28420" s="11">
        <v>3.125E-2</v>
      </c>
      <c r="D28420" s="14">
        <v>78137.373999999996</v>
      </c>
    </row>
    <row r="28421" spans="1:4">
      <c r="A28421" s="10">
        <v>43032.041666666664</v>
      </c>
      <c r="B28421" s="11">
        <v>3.125E-2</v>
      </c>
      <c r="C28421" s="11">
        <v>4.1666666666666664E-2</v>
      </c>
      <c r="D28421" s="14">
        <v>77141.736999999994</v>
      </c>
    </row>
    <row r="28422" spans="1:4">
      <c r="A28422" s="10">
        <v>43032.052083333336</v>
      </c>
      <c r="B28422" s="11">
        <v>4.1666666666666664E-2</v>
      </c>
      <c r="C28422" s="11">
        <v>5.2083333333333336E-2</v>
      </c>
      <c r="D28422" s="14">
        <v>76443.989000000001</v>
      </c>
    </row>
    <row r="28423" spans="1:4">
      <c r="A28423" s="10">
        <v>43032.0625</v>
      </c>
      <c r="B28423" s="11">
        <v>5.2083333333333336E-2</v>
      </c>
      <c r="C28423" s="11">
        <v>6.25E-2</v>
      </c>
      <c r="D28423" s="14">
        <v>76098.127999999997</v>
      </c>
    </row>
    <row r="28424" spans="1:4">
      <c r="A28424" s="10">
        <v>43032.072916666664</v>
      </c>
      <c r="B28424" s="11">
        <v>6.25E-2</v>
      </c>
      <c r="C28424" s="11">
        <v>7.2916666666666671E-2</v>
      </c>
      <c r="D28424" s="14">
        <v>75707.182000000001</v>
      </c>
    </row>
    <row r="28425" spans="1:4">
      <c r="A28425" s="10">
        <v>43032.083333333336</v>
      </c>
      <c r="B28425" s="11">
        <v>7.2916666666666671E-2</v>
      </c>
      <c r="C28425" s="11">
        <v>8.3333333333333329E-2</v>
      </c>
      <c r="D28425" s="14">
        <v>75219.11</v>
      </c>
    </row>
    <row r="28426" spans="1:4">
      <c r="A28426" s="10">
        <v>43032.09375</v>
      </c>
      <c r="B28426" s="11">
        <v>8.3333333333333329E-2</v>
      </c>
      <c r="C28426" s="11">
        <v>9.375E-2</v>
      </c>
      <c r="D28426" s="14">
        <v>72823.634000000005</v>
      </c>
    </row>
    <row r="28427" spans="1:4">
      <c r="A28427" s="10">
        <v>43032.104166666664</v>
      </c>
      <c r="B28427" s="11">
        <v>9.375E-2</v>
      </c>
      <c r="C28427" s="11">
        <v>0.10416666666666667</v>
      </c>
      <c r="D28427" s="14">
        <v>73166.476999999999</v>
      </c>
    </row>
    <row r="28428" spans="1:4">
      <c r="A28428" s="10">
        <v>43032.114583333336</v>
      </c>
      <c r="B28428" s="11">
        <v>0.10416666666666667</v>
      </c>
      <c r="C28428" s="11">
        <v>0.11458333333333333</v>
      </c>
      <c r="D28428" s="14">
        <v>75104.364000000001</v>
      </c>
    </row>
    <row r="28429" spans="1:4">
      <c r="A28429" s="10">
        <v>43032.125</v>
      </c>
      <c r="B28429" s="11">
        <v>0.11458333333333333</v>
      </c>
      <c r="C28429" s="11">
        <v>0.125</v>
      </c>
      <c r="D28429" s="14">
        <v>76370.502999999997</v>
      </c>
    </row>
    <row r="28430" spans="1:4">
      <c r="A28430" s="10">
        <v>43032.135416666664</v>
      </c>
      <c r="B28430" s="11">
        <v>0.125</v>
      </c>
      <c r="C28430" s="11">
        <v>0.13541666666666666</v>
      </c>
      <c r="D28430" s="14">
        <v>77388.751999999993</v>
      </c>
    </row>
    <row r="28431" spans="1:4">
      <c r="A28431" s="10">
        <v>43032.145833333336</v>
      </c>
      <c r="B28431" s="11">
        <v>0.13541666666666666</v>
      </c>
      <c r="C28431" s="11">
        <v>0.14583333333333334</v>
      </c>
      <c r="D28431" s="14">
        <v>78306.945999999996</v>
      </c>
    </row>
    <row r="28432" spans="1:4">
      <c r="A28432" s="10">
        <v>43032.15625</v>
      </c>
      <c r="B28432" s="11">
        <v>0.14583333333333334</v>
      </c>
      <c r="C28432" s="11">
        <v>0.15625</v>
      </c>
      <c r="D28432" s="14">
        <v>79613.55</v>
      </c>
    </row>
    <row r="28433" spans="1:4">
      <c r="A28433" s="10">
        <v>43032.166666666664</v>
      </c>
      <c r="B28433" s="11">
        <v>0.15625</v>
      </c>
      <c r="C28433" s="11">
        <v>0.16666666666666666</v>
      </c>
      <c r="D28433" s="14">
        <v>81010.505000000005</v>
      </c>
    </row>
    <row r="28434" spans="1:4">
      <c r="A28434" s="10">
        <v>43032.177083333336</v>
      </c>
      <c r="B28434" s="11">
        <v>0.16666666666666666</v>
      </c>
      <c r="C28434" s="11">
        <v>0.17708333333333334</v>
      </c>
      <c r="D28434" s="14">
        <v>83165.619000000006</v>
      </c>
    </row>
    <row r="28435" spans="1:4">
      <c r="A28435" s="10">
        <v>43032.1875</v>
      </c>
      <c r="B28435" s="11">
        <v>0.17708333333333334</v>
      </c>
      <c r="C28435" s="11">
        <v>0.1875</v>
      </c>
      <c r="D28435" s="14">
        <v>85723.649000000005</v>
      </c>
    </row>
    <row r="28436" spans="1:4">
      <c r="A28436" s="10">
        <v>43032.197916666664</v>
      </c>
      <c r="B28436" s="11">
        <v>0.1875</v>
      </c>
      <c r="C28436" s="11">
        <v>0.19791666666666666</v>
      </c>
      <c r="D28436" s="14">
        <v>88176.544999999998</v>
      </c>
    </row>
    <row r="28437" spans="1:4">
      <c r="A28437" s="10">
        <v>43032.208333333336</v>
      </c>
      <c r="B28437" s="11">
        <v>0.19791666666666666</v>
      </c>
      <c r="C28437" s="11">
        <v>0.20833333333333334</v>
      </c>
      <c r="D28437" s="14">
        <v>90161.551000000007</v>
      </c>
    </row>
    <row r="28438" spans="1:4">
      <c r="A28438" s="10">
        <v>43032.21875</v>
      </c>
      <c r="B28438" s="11">
        <v>0.20833333333333334</v>
      </c>
      <c r="C28438" s="11">
        <v>0.21875</v>
      </c>
      <c r="D28438" s="14">
        <v>94076.262000000002</v>
      </c>
    </row>
    <row r="28439" spans="1:4">
      <c r="A28439" s="10">
        <v>43032.229166666664</v>
      </c>
      <c r="B28439" s="11">
        <v>0.21875</v>
      </c>
      <c r="C28439" s="11">
        <v>0.22916666666666666</v>
      </c>
      <c r="D28439" s="14">
        <v>95363.854999999996</v>
      </c>
    </row>
    <row r="28440" spans="1:4">
      <c r="A28440" s="10">
        <v>43032.239583333336</v>
      </c>
      <c r="B28440" s="11">
        <v>0.22916666666666666</v>
      </c>
      <c r="C28440" s="11">
        <v>0.23958333333333334</v>
      </c>
      <c r="D28440" s="14">
        <v>98422.308999999994</v>
      </c>
    </row>
    <row r="28441" spans="1:4">
      <c r="A28441" s="10">
        <v>43032.25</v>
      </c>
      <c r="B28441" s="11">
        <v>0.23958333333333334</v>
      </c>
      <c r="C28441" s="11">
        <v>0.25</v>
      </c>
      <c r="D28441" s="14">
        <v>101767.70299999999</v>
      </c>
    </row>
    <row r="28442" spans="1:4">
      <c r="A28442" s="10">
        <v>43032.260416666664</v>
      </c>
      <c r="B28442" s="11">
        <v>0.25</v>
      </c>
      <c r="C28442" s="11">
        <v>0.26041666666666669</v>
      </c>
      <c r="D28442" s="14">
        <v>111228.605</v>
      </c>
    </row>
    <row r="28443" spans="1:4">
      <c r="A28443" s="10">
        <v>43032.270833333336</v>
      </c>
      <c r="B28443" s="11">
        <v>0.26041666666666669</v>
      </c>
      <c r="C28443" s="11">
        <v>0.27083333333333331</v>
      </c>
      <c r="D28443" s="14">
        <v>119767.38800000001</v>
      </c>
    </row>
    <row r="28444" spans="1:4">
      <c r="A28444" s="10">
        <v>43032.28125</v>
      </c>
      <c r="B28444" s="11">
        <v>0.27083333333333331</v>
      </c>
      <c r="C28444" s="11">
        <v>0.28125</v>
      </c>
      <c r="D28444" s="14">
        <v>126295.031</v>
      </c>
    </row>
    <row r="28445" spans="1:4">
      <c r="A28445" s="10">
        <v>43032.291666666664</v>
      </c>
      <c r="B28445" s="11">
        <v>0.28125</v>
      </c>
      <c r="C28445" s="11">
        <v>0.29166666666666669</v>
      </c>
      <c r="D28445" s="14">
        <v>129584.442</v>
      </c>
    </row>
    <row r="28446" spans="1:4">
      <c r="A28446" s="10">
        <v>43032.302083333336</v>
      </c>
      <c r="B28446" s="11">
        <v>0.29166666666666669</v>
      </c>
      <c r="C28446" s="11">
        <v>0.30208333333333331</v>
      </c>
      <c r="D28446" s="14">
        <v>135965.77100000001</v>
      </c>
    </row>
    <row r="28447" spans="1:4">
      <c r="A28447" s="10">
        <v>43032.3125</v>
      </c>
      <c r="B28447" s="11">
        <v>0.30208333333333331</v>
      </c>
      <c r="C28447" s="11">
        <v>0.3125</v>
      </c>
      <c r="D28447" s="14">
        <v>139256.10999999999</v>
      </c>
    </row>
    <row r="28448" spans="1:4">
      <c r="A28448" s="10">
        <v>43032.322916666664</v>
      </c>
      <c r="B28448" s="11">
        <v>0.3125</v>
      </c>
      <c r="C28448" s="11">
        <v>0.32291666666666669</v>
      </c>
      <c r="D28448" s="14">
        <v>141089.00599999999</v>
      </c>
    </row>
    <row r="28449" spans="1:4">
      <c r="A28449" s="10">
        <v>43032.333333333336</v>
      </c>
      <c r="B28449" s="11">
        <v>0.32291666666666669</v>
      </c>
      <c r="C28449" s="11">
        <v>0.33333333333333331</v>
      </c>
      <c r="D28449" s="14">
        <v>140776.11499999999</v>
      </c>
    </row>
    <row r="28450" spans="1:4">
      <c r="A28450" s="10">
        <v>43032.34375</v>
      </c>
      <c r="B28450" s="11">
        <v>0.33333333333333331</v>
      </c>
      <c r="C28450" s="11">
        <v>0.34375</v>
      </c>
      <c r="D28450" s="14">
        <v>140678.76999999999</v>
      </c>
    </row>
    <row r="28451" spans="1:4">
      <c r="A28451" s="10">
        <v>43032.354166666664</v>
      </c>
      <c r="B28451" s="11">
        <v>0.34375</v>
      </c>
      <c r="C28451" s="11">
        <v>0.35416666666666669</v>
      </c>
      <c r="D28451" s="14">
        <v>138990.413</v>
      </c>
    </row>
    <row r="28452" spans="1:4">
      <c r="A28452" s="10">
        <v>43032.364583333336</v>
      </c>
      <c r="B28452" s="11">
        <v>0.35416666666666669</v>
      </c>
      <c r="C28452" s="11">
        <v>0.36458333333333331</v>
      </c>
      <c r="D28452" s="14">
        <v>137142.14000000001</v>
      </c>
    </row>
    <row r="28453" spans="1:4">
      <c r="A28453" s="10">
        <v>43032.375</v>
      </c>
      <c r="B28453" s="11">
        <v>0.36458333333333331</v>
      </c>
      <c r="C28453" s="11">
        <v>0.375</v>
      </c>
      <c r="D28453" s="14">
        <v>136659.908</v>
      </c>
    </row>
    <row r="28454" spans="1:4">
      <c r="A28454" s="10">
        <v>43032.385416666664</v>
      </c>
      <c r="B28454" s="11">
        <v>0.375</v>
      </c>
      <c r="C28454" s="11">
        <v>0.38541666666666669</v>
      </c>
      <c r="D28454" s="14">
        <v>134282.234</v>
      </c>
    </row>
    <row r="28455" spans="1:4">
      <c r="A28455" s="10">
        <v>43032.395833333336</v>
      </c>
      <c r="B28455" s="11">
        <v>0.38541666666666669</v>
      </c>
      <c r="C28455" s="11">
        <v>0.39583333333333331</v>
      </c>
      <c r="D28455" s="14">
        <v>132487.09400000001</v>
      </c>
    </row>
    <row r="28456" spans="1:4">
      <c r="A28456" s="10">
        <v>43032.40625</v>
      </c>
      <c r="B28456" s="11">
        <v>0.39583333333333331</v>
      </c>
      <c r="C28456" s="11">
        <v>0.40625</v>
      </c>
      <c r="D28456" s="14">
        <v>131816.647</v>
      </c>
    </row>
    <row r="28457" spans="1:4">
      <c r="A28457" s="10">
        <v>43032.416666666664</v>
      </c>
      <c r="B28457" s="11">
        <v>0.40625</v>
      </c>
      <c r="C28457" s="11">
        <v>0.41666666666666669</v>
      </c>
      <c r="D28457" s="14">
        <v>131312.109</v>
      </c>
    </row>
    <row r="28458" spans="1:4">
      <c r="A28458" s="10">
        <v>43032.427083333336</v>
      </c>
      <c r="B28458" s="11">
        <v>0.41666666666666669</v>
      </c>
      <c r="C28458" s="11">
        <v>0.42708333333333331</v>
      </c>
      <c r="D28458" s="14">
        <v>129665.257</v>
      </c>
    </row>
    <row r="28459" spans="1:4">
      <c r="A28459" s="10">
        <v>43032.4375</v>
      </c>
      <c r="B28459" s="11">
        <v>0.42708333333333331</v>
      </c>
      <c r="C28459" s="11">
        <v>0.4375</v>
      </c>
      <c r="D28459" s="14">
        <v>130030.182</v>
      </c>
    </row>
    <row r="28460" spans="1:4">
      <c r="A28460" s="10">
        <v>43032.447916666664</v>
      </c>
      <c r="B28460" s="11">
        <v>0.4375</v>
      </c>
      <c r="C28460" s="11">
        <v>0.44791666666666669</v>
      </c>
      <c r="D28460" s="14">
        <v>130198.325</v>
      </c>
    </row>
    <row r="28461" spans="1:4">
      <c r="A28461" s="10">
        <v>43032.458333333336</v>
      </c>
      <c r="B28461" s="11">
        <v>0.44791666666666669</v>
      </c>
      <c r="C28461" s="11">
        <v>0.45833333333333331</v>
      </c>
      <c r="D28461" s="14">
        <v>131923.041</v>
      </c>
    </row>
    <row r="28462" spans="1:4">
      <c r="A28462" s="10">
        <v>43032.46875</v>
      </c>
      <c r="B28462" s="11">
        <v>0.45833333333333331</v>
      </c>
      <c r="C28462" s="11">
        <v>0.46875</v>
      </c>
      <c r="D28462" s="14">
        <v>131351.804</v>
      </c>
    </row>
    <row r="28463" spans="1:4">
      <c r="A28463" s="10">
        <v>43032.479166666664</v>
      </c>
      <c r="B28463" s="11">
        <v>0.46875</v>
      </c>
      <c r="C28463" s="11">
        <v>0.47916666666666669</v>
      </c>
      <c r="D28463" s="14">
        <v>133416.30900000001</v>
      </c>
    </row>
    <row r="28464" spans="1:4">
      <c r="A28464" s="10">
        <v>43032.489583333336</v>
      </c>
      <c r="B28464" s="11">
        <v>0.47916666666666669</v>
      </c>
      <c r="C28464" s="11">
        <v>0.48958333333333331</v>
      </c>
      <c r="D28464" s="14">
        <v>133396.19399999999</v>
      </c>
    </row>
    <row r="28465" spans="1:4">
      <c r="A28465" s="10">
        <v>43032.5</v>
      </c>
      <c r="B28465" s="11">
        <v>0.48958333333333331</v>
      </c>
      <c r="C28465" s="11">
        <v>0.5</v>
      </c>
      <c r="D28465" s="14">
        <v>132984.204</v>
      </c>
    </row>
    <row r="28466" spans="1:4">
      <c r="A28466" s="10">
        <v>43032.510416666664</v>
      </c>
      <c r="B28466" s="11">
        <v>0.5</v>
      </c>
      <c r="C28466" s="11">
        <v>0.51041666666666663</v>
      </c>
      <c r="D28466" s="14">
        <v>130200.32399999999</v>
      </c>
    </row>
    <row r="28467" spans="1:4">
      <c r="A28467" s="10">
        <v>43032.520833333336</v>
      </c>
      <c r="B28467" s="11">
        <v>0.51041666666666663</v>
      </c>
      <c r="C28467" s="11">
        <v>0.52083333333333337</v>
      </c>
      <c r="D28467" s="14">
        <v>127452.29700000001</v>
      </c>
    </row>
    <row r="28468" spans="1:4">
      <c r="A28468" s="10">
        <v>43032.53125</v>
      </c>
      <c r="B28468" s="11">
        <v>0.52083333333333337</v>
      </c>
      <c r="C28468" s="11">
        <v>0.53125</v>
      </c>
      <c r="D28468" s="14">
        <v>125925.455</v>
      </c>
    </row>
    <row r="28469" spans="1:4">
      <c r="A28469" s="10">
        <v>43032.541666666664</v>
      </c>
      <c r="B28469" s="11">
        <v>0.53125</v>
      </c>
      <c r="C28469" s="11">
        <v>0.54166666666666663</v>
      </c>
      <c r="D28469" s="14">
        <v>124330.79300000001</v>
      </c>
    </row>
    <row r="28470" spans="1:4">
      <c r="A28470" s="10">
        <v>43032.552083333336</v>
      </c>
      <c r="B28470" s="11">
        <v>0.54166666666666663</v>
      </c>
      <c r="C28470" s="11">
        <v>0.55208333333333337</v>
      </c>
      <c r="D28470" s="14">
        <v>124657.242</v>
      </c>
    </row>
    <row r="28471" spans="1:4">
      <c r="A28471" s="10">
        <v>43032.5625</v>
      </c>
      <c r="B28471" s="11">
        <v>0.55208333333333337</v>
      </c>
      <c r="C28471" s="11">
        <v>0.5625</v>
      </c>
      <c r="D28471" s="14">
        <v>123010.84</v>
      </c>
    </row>
    <row r="28472" spans="1:4">
      <c r="A28472" s="10">
        <v>43032.572916666664</v>
      </c>
      <c r="B28472" s="11">
        <v>0.5625</v>
      </c>
      <c r="C28472" s="11">
        <v>0.57291666666666663</v>
      </c>
      <c r="D28472" s="14">
        <v>119973.46799999999</v>
      </c>
    </row>
    <row r="28473" spans="1:4">
      <c r="A28473" s="10">
        <v>43032.583333333336</v>
      </c>
      <c r="B28473" s="11">
        <v>0.57291666666666663</v>
      </c>
      <c r="C28473" s="11">
        <v>0.58333333333333337</v>
      </c>
      <c r="D28473" s="14">
        <v>118439.86599999999</v>
      </c>
    </row>
    <row r="28474" spans="1:4">
      <c r="A28474" s="10">
        <v>43032.59375</v>
      </c>
      <c r="B28474" s="11">
        <v>0.58333333333333337</v>
      </c>
      <c r="C28474" s="11">
        <v>0.59375</v>
      </c>
      <c r="D28474" s="14">
        <v>118469.378</v>
      </c>
    </row>
    <row r="28475" spans="1:4">
      <c r="A28475" s="10">
        <v>43032.604166666664</v>
      </c>
      <c r="B28475" s="11">
        <v>0.59375</v>
      </c>
      <c r="C28475" s="11">
        <v>0.60416666666666663</v>
      </c>
      <c r="D28475" s="14">
        <v>118809.643</v>
      </c>
    </row>
    <row r="28476" spans="1:4">
      <c r="A28476" s="10">
        <v>43032.614583333336</v>
      </c>
      <c r="B28476" s="11">
        <v>0.60416666666666663</v>
      </c>
      <c r="C28476" s="11">
        <v>0.61458333333333337</v>
      </c>
      <c r="D28476" s="14">
        <v>118421.065</v>
      </c>
    </row>
    <row r="28477" spans="1:4">
      <c r="A28477" s="10">
        <v>43032.625</v>
      </c>
      <c r="B28477" s="11">
        <v>0.61458333333333337</v>
      </c>
      <c r="C28477" s="11">
        <v>0.625</v>
      </c>
      <c r="D28477" s="14">
        <v>117460.679</v>
      </c>
    </row>
    <row r="28478" spans="1:4">
      <c r="A28478" s="10">
        <v>43032.635416666664</v>
      </c>
      <c r="B28478" s="11">
        <v>0.625</v>
      </c>
      <c r="C28478" s="11">
        <v>0.63541666666666663</v>
      </c>
      <c r="D28478" s="14">
        <v>116478.94</v>
      </c>
    </row>
    <row r="28479" spans="1:4">
      <c r="A28479" s="10">
        <v>43032.645833333336</v>
      </c>
      <c r="B28479" s="11">
        <v>0.63541666666666663</v>
      </c>
      <c r="C28479" s="11">
        <v>0.64583333333333337</v>
      </c>
      <c r="D28479" s="14">
        <v>116251.87</v>
      </c>
    </row>
    <row r="28480" spans="1:4">
      <c r="A28480" s="10">
        <v>43032.65625</v>
      </c>
      <c r="B28480" s="11">
        <v>0.64583333333333337</v>
      </c>
      <c r="C28480" s="11">
        <v>0.65625</v>
      </c>
      <c r="D28480" s="14">
        <v>114775.8</v>
      </c>
    </row>
    <row r="28481" spans="1:4">
      <c r="A28481" s="10">
        <v>43032.666666666664</v>
      </c>
      <c r="B28481" s="11">
        <v>0.65625</v>
      </c>
      <c r="C28481" s="11">
        <v>0.66666666666666663</v>
      </c>
      <c r="D28481" s="14">
        <v>113825.68700000001</v>
      </c>
    </row>
    <row r="28482" spans="1:4">
      <c r="A28482" s="10">
        <v>43032.677083333336</v>
      </c>
      <c r="B28482" s="11">
        <v>0.66666666666666663</v>
      </c>
      <c r="C28482" s="11">
        <v>0.67708333333333337</v>
      </c>
      <c r="D28482" s="14">
        <v>114920.397</v>
      </c>
    </row>
    <row r="28483" spans="1:4">
      <c r="A28483" s="10">
        <v>43032.6875</v>
      </c>
      <c r="B28483" s="11">
        <v>0.67708333333333337</v>
      </c>
      <c r="C28483" s="11">
        <v>0.6875</v>
      </c>
      <c r="D28483" s="14">
        <v>115637.57399999999</v>
      </c>
    </row>
    <row r="28484" spans="1:4">
      <c r="A28484" s="10">
        <v>43032.697916666664</v>
      </c>
      <c r="B28484" s="11">
        <v>0.6875</v>
      </c>
      <c r="C28484" s="11">
        <v>0.69791666666666663</v>
      </c>
      <c r="D28484" s="14">
        <v>117430.05100000001</v>
      </c>
    </row>
    <row r="28485" spans="1:4">
      <c r="A28485" s="10">
        <v>43032.708333333336</v>
      </c>
      <c r="B28485" s="11">
        <v>0.69791666666666663</v>
      </c>
      <c r="C28485" s="11">
        <v>0.70833333333333337</v>
      </c>
      <c r="D28485" s="14">
        <v>120085.93799999999</v>
      </c>
    </row>
    <row r="28486" spans="1:4">
      <c r="A28486" s="10">
        <v>43032.71875</v>
      </c>
      <c r="B28486" s="11">
        <v>0.70833333333333337</v>
      </c>
      <c r="C28486" s="11">
        <v>0.71875</v>
      </c>
      <c r="D28486" s="14">
        <v>121850.68799999999</v>
      </c>
    </row>
    <row r="28487" spans="1:4">
      <c r="A28487" s="10">
        <v>43032.729166666664</v>
      </c>
      <c r="B28487" s="11">
        <v>0.71875</v>
      </c>
      <c r="C28487" s="11">
        <v>0.72916666666666663</v>
      </c>
      <c r="D28487" s="14">
        <v>124295.717</v>
      </c>
    </row>
    <row r="28488" spans="1:4">
      <c r="A28488" s="10">
        <v>43032.739583333336</v>
      </c>
      <c r="B28488" s="11">
        <v>0.72916666666666663</v>
      </c>
      <c r="C28488" s="11">
        <v>0.73958333333333337</v>
      </c>
      <c r="D28488" s="14">
        <v>128006.64200000001</v>
      </c>
    </row>
    <row r="28489" spans="1:4">
      <c r="A28489" s="10">
        <v>43032.75</v>
      </c>
      <c r="B28489" s="11">
        <v>0.73958333333333337</v>
      </c>
      <c r="C28489" s="11">
        <v>0.75</v>
      </c>
      <c r="D28489" s="14">
        <v>132497.024</v>
      </c>
    </row>
    <row r="28490" spans="1:4">
      <c r="A28490" s="10">
        <v>43032.760416666664</v>
      </c>
      <c r="B28490" s="11">
        <v>0.75</v>
      </c>
      <c r="C28490" s="11">
        <v>0.76041666666666663</v>
      </c>
      <c r="D28490" s="14">
        <v>137960.837</v>
      </c>
    </row>
    <row r="28491" spans="1:4">
      <c r="A28491" s="10">
        <v>43032.770833333336</v>
      </c>
      <c r="B28491" s="11">
        <v>0.76041666666666663</v>
      </c>
      <c r="C28491" s="11">
        <v>0.77083333333333337</v>
      </c>
      <c r="D28491" s="14">
        <v>142108.592</v>
      </c>
    </row>
    <row r="28492" spans="1:4">
      <c r="A28492" s="10">
        <v>43032.78125</v>
      </c>
      <c r="B28492" s="11">
        <v>0.77083333333333337</v>
      </c>
      <c r="C28492" s="11">
        <v>0.78125</v>
      </c>
      <c r="D28492" s="14">
        <v>143424.103</v>
      </c>
    </row>
    <row r="28493" spans="1:4">
      <c r="A28493" s="10">
        <v>43032.791666666664</v>
      </c>
      <c r="B28493" s="11">
        <v>0.78125</v>
      </c>
      <c r="C28493" s="11">
        <v>0.79166666666666663</v>
      </c>
      <c r="D28493" s="14">
        <v>145716.97899999999</v>
      </c>
    </row>
    <row r="28494" spans="1:4">
      <c r="A28494" s="10">
        <v>43032.802083333336</v>
      </c>
      <c r="B28494" s="11">
        <v>0.79166666666666663</v>
      </c>
      <c r="C28494" s="11">
        <v>0.80208333333333337</v>
      </c>
      <c r="D28494" s="14">
        <v>143567.378</v>
      </c>
    </row>
    <row r="28495" spans="1:4">
      <c r="A28495" s="10">
        <v>43032.8125</v>
      </c>
      <c r="B28495" s="11">
        <v>0.80208333333333337</v>
      </c>
      <c r="C28495" s="11">
        <v>0.8125</v>
      </c>
      <c r="D28495" s="14">
        <v>142223.41099999999</v>
      </c>
    </row>
    <row r="28496" spans="1:4">
      <c r="A28496" s="10">
        <v>43032.822916666664</v>
      </c>
      <c r="B28496" s="11">
        <v>0.8125</v>
      </c>
      <c r="C28496" s="11">
        <v>0.82291666666666663</v>
      </c>
      <c r="D28496" s="14">
        <v>138135.701</v>
      </c>
    </row>
    <row r="28497" spans="1:4">
      <c r="A28497" s="10">
        <v>43032.833333333336</v>
      </c>
      <c r="B28497" s="11">
        <v>0.82291666666666663</v>
      </c>
      <c r="C28497" s="11">
        <v>0.83333333333333337</v>
      </c>
      <c r="D28497" s="14">
        <v>133465.50899999999</v>
      </c>
    </row>
    <row r="28498" spans="1:4">
      <c r="A28498" s="10">
        <v>43032.84375</v>
      </c>
      <c r="B28498" s="11">
        <v>0.83333333333333337</v>
      </c>
      <c r="C28498" s="11">
        <v>0.84375</v>
      </c>
      <c r="D28498" s="14">
        <v>128720.264</v>
      </c>
    </row>
    <row r="28499" spans="1:4">
      <c r="A28499" s="10">
        <v>43032.854166666664</v>
      </c>
      <c r="B28499" s="11">
        <v>0.84375</v>
      </c>
      <c r="C28499" s="11">
        <v>0.85416666666666663</v>
      </c>
      <c r="D28499" s="14">
        <v>124029.674</v>
      </c>
    </row>
    <row r="28500" spans="1:4">
      <c r="A28500" s="10">
        <v>43032.864583333336</v>
      </c>
      <c r="B28500" s="11">
        <v>0.85416666666666663</v>
      </c>
      <c r="C28500" s="11">
        <v>0.86458333333333337</v>
      </c>
      <c r="D28500" s="14">
        <v>119720.30100000001</v>
      </c>
    </row>
    <row r="28501" spans="1:4">
      <c r="A28501" s="10">
        <v>43032.875</v>
      </c>
      <c r="B28501" s="11">
        <v>0.86458333333333337</v>
      </c>
      <c r="C28501" s="11">
        <v>0.875</v>
      </c>
      <c r="D28501" s="14">
        <v>116654.636</v>
      </c>
    </row>
    <row r="28502" spans="1:4">
      <c r="A28502" s="10">
        <v>43032.885416666664</v>
      </c>
      <c r="B28502" s="11">
        <v>0.875</v>
      </c>
      <c r="C28502" s="11">
        <v>0.88541666666666663</v>
      </c>
      <c r="D28502" s="14">
        <v>111234.003</v>
      </c>
    </row>
    <row r="28503" spans="1:4">
      <c r="A28503" s="10">
        <v>43032.895833333336</v>
      </c>
      <c r="B28503" s="11">
        <v>0.88541666666666663</v>
      </c>
      <c r="C28503" s="11">
        <v>0.89583333333333337</v>
      </c>
      <c r="D28503" s="14">
        <v>108287.71</v>
      </c>
    </row>
    <row r="28504" spans="1:4">
      <c r="A28504" s="10">
        <v>43032.90625</v>
      </c>
      <c r="B28504" s="11">
        <v>0.89583333333333337</v>
      </c>
      <c r="C28504" s="11">
        <v>0.90625</v>
      </c>
      <c r="D28504" s="14">
        <v>106315.15700000001</v>
      </c>
    </row>
    <row r="28505" spans="1:4">
      <c r="A28505" s="10">
        <v>43032.916666666664</v>
      </c>
      <c r="B28505" s="11">
        <v>0.90625</v>
      </c>
      <c r="C28505" s="11">
        <v>0.91666666666666663</v>
      </c>
      <c r="D28505" s="14">
        <v>104485.295</v>
      </c>
    </row>
    <row r="28506" spans="1:4">
      <c r="A28506" s="10">
        <v>43032.927083333336</v>
      </c>
      <c r="B28506" s="11">
        <v>0.91666666666666663</v>
      </c>
      <c r="C28506" s="11">
        <v>0.92708333333333337</v>
      </c>
      <c r="D28506" s="14">
        <v>103099.788</v>
      </c>
    </row>
    <row r="28507" spans="1:4">
      <c r="A28507" s="10">
        <v>43032.9375</v>
      </c>
      <c r="B28507" s="11">
        <v>0.92708333333333337</v>
      </c>
      <c r="C28507" s="11">
        <v>0.9375</v>
      </c>
      <c r="D28507" s="14">
        <v>99869.051999999996</v>
      </c>
    </row>
    <row r="28508" spans="1:4">
      <c r="A28508" s="10">
        <v>43032.947916666664</v>
      </c>
      <c r="B28508" s="11">
        <v>0.9375</v>
      </c>
      <c r="C28508" s="11">
        <v>0.94791666666666663</v>
      </c>
      <c r="D28508" s="14">
        <v>97237.514999999999</v>
      </c>
    </row>
    <row r="28509" spans="1:4">
      <c r="A28509" s="10">
        <v>43032.958333333336</v>
      </c>
      <c r="B28509" s="11">
        <v>0.94791666666666663</v>
      </c>
      <c r="C28509" s="11">
        <v>0.95833333333333337</v>
      </c>
      <c r="D28509" s="14">
        <v>93229.618000000002</v>
      </c>
    </row>
    <row r="28510" spans="1:4">
      <c r="A28510" s="10">
        <v>43032.96875</v>
      </c>
      <c r="B28510" s="11">
        <v>0.95833333333333337</v>
      </c>
      <c r="C28510" s="11">
        <v>0.96875</v>
      </c>
      <c r="D28510" s="14">
        <v>92647.72</v>
      </c>
    </row>
    <row r="28511" spans="1:4">
      <c r="A28511" s="10">
        <v>43032.979166666664</v>
      </c>
      <c r="B28511" s="11">
        <v>0.96875</v>
      </c>
      <c r="C28511" s="11">
        <v>0.97916666666666663</v>
      </c>
      <c r="D28511" s="14">
        <v>89779.760999999999</v>
      </c>
    </row>
    <row r="28512" spans="1:4">
      <c r="A28512" s="10">
        <v>43032.989583333336</v>
      </c>
      <c r="B28512" s="11">
        <v>0.97916666666666663</v>
      </c>
      <c r="C28512" s="11">
        <v>0.98958333333333337</v>
      </c>
      <c r="D28512" s="14">
        <v>86880.040999999997</v>
      </c>
    </row>
    <row r="28513" spans="1:4">
      <c r="A28513" s="10">
        <v>43033</v>
      </c>
      <c r="B28513" s="11">
        <v>0.98958333333333337</v>
      </c>
      <c r="C28513" s="11">
        <v>0</v>
      </c>
      <c r="D28513" s="14">
        <v>84104.626000000004</v>
      </c>
    </row>
    <row r="28514" spans="1:4">
      <c r="A28514" s="10">
        <v>43033.010416666664</v>
      </c>
      <c r="B28514" s="11">
        <v>0</v>
      </c>
      <c r="C28514" s="11">
        <v>1.0416666666666666E-2</v>
      </c>
      <c r="D28514" s="14">
        <v>81915.857999999993</v>
      </c>
    </row>
    <row r="28515" spans="1:4">
      <c r="A28515" s="10">
        <v>43033.020833333336</v>
      </c>
      <c r="B28515" s="11">
        <v>1.0416666666666666E-2</v>
      </c>
      <c r="C28515" s="11">
        <v>2.0833333333333332E-2</v>
      </c>
      <c r="D28515" s="14">
        <v>79997.42</v>
      </c>
    </row>
    <row r="28516" spans="1:4">
      <c r="A28516" s="10">
        <v>43033.03125</v>
      </c>
      <c r="B28516" s="11">
        <v>2.0833333333333332E-2</v>
      </c>
      <c r="C28516" s="11">
        <v>3.125E-2</v>
      </c>
      <c r="D28516" s="14">
        <v>79200.672000000006</v>
      </c>
    </row>
    <row r="28517" spans="1:4">
      <c r="A28517" s="10">
        <v>43033.041666666664</v>
      </c>
      <c r="B28517" s="11">
        <v>3.125E-2</v>
      </c>
      <c r="C28517" s="11">
        <v>4.1666666666666664E-2</v>
      </c>
      <c r="D28517" s="14">
        <v>79010.048999999999</v>
      </c>
    </row>
    <row r="28518" spans="1:4">
      <c r="A28518" s="10">
        <v>43033.052083333336</v>
      </c>
      <c r="B28518" s="11">
        <v>4.1666666666666664E-2</v>
      </c>
      <c r="C28518" s="11">
        <v>5.2083333333333336E-2</v>
      </c>
      <c r="D28518" s="14">
        <v>77748.744999999995</v>
      </c>
    </row>
    <row r="28519" spans="1:4">
      <c r="A28519" s="10">
        <v>43033.0625</v>
      </c>
      <c r="B28519" s="11">
        <v>5.2083333333333336E-2</v>
      </c>
      <c r="C28519" s="11">
        <v>6.25E-2</v>
      </c>
      <c r="D28519" s="14">
        <v>76222.884999999995</v>
      </c>
    </row>
    <row r="28520" spans="1:4">
      <c r="A28520" s="10">
        <v>43033.072916666664</v>
      </c>
      <c r="B28520" s="11">
        <v>6.25E-2</v>
      </c>
      <c r="C28520" s="11">
        <v>7.2916666666666671E-2</v>
      </c>
      <c r="D28520" s="14">
        <v>76134.841</v>
      </c>
    </row>
    <row r="28521" spans="1:4">
      <c r="A28521" s="10">
        <v>43033.083333333336</v>
      </c>
      <c r="B28521" s="11">
        <v>7.2916666666666671E-2</v>
      </c>
      <c r="C28521" s="11">
        <v>8.3333333333333329E-2</v>
      </c>
      <c r="D28521" s="14">
        <v>75646.365999999995</v>
      </c>
    </row>
    <row r="28522" spans="1:4">
      <c r="A28522" s="10">
        <v>43033.09375</v>
      </c>
      <c r="B28522" s="11">
        <v>8.3333333333333329E-2</v>
      </c>
      <c r="C28522" s="11">
        <v>9.375E-2</v>
      </c>
      <c r="D28522" s="14">
        <v>74149.320999999996</v>
      </c>
    </row>
    <row r="28523" spans="1:4">
      <c r="A28523" s="10">
        <v>43033.104166666664</v>
      </c>
      <c r="B28523" s="11">
        <v>9.375E-2</v>
      </c>
      <c r="C28523" s="11">
        <v>0.10416666666666667</v>
      </c>
      <c r="D28523" s="14">
        <v>74249.991999999998</v>
      </c>
    </row>
    <row r="28524" spans="1:4">
      <c r="A28524" s="10">
        <v>43033.114583333336</v>
      </c>
      <c r="B28524" s="11">
        <v>0.10416666666666667</v>
      </c>
      <c r="C28524" s="11">
        <v>0.11458333333333333</v>
      </c>
      <c r="D28524" s="14">
        <v>75108.755999999994</v>
      </c>
    </row>
    <row r="28525" spans="1:4">
      <c r="A28525" s="10">
        <v>43033.125</v>
      </c>
      <c r="B28525" s="11">
        <v>0.11458333333333333</v>
      </c>
      <c r="C28525" s="11">
        <v>0.125</v>
      </c>
      <c r="D28525" s="14">
        <v>75387.695999999996</v>
      </c>
    </row>
    <row r="28526" spans="1:4">
      <c r="A28526" s="10">
        <v>43033.135416666664</v>
      </c>
      <c r="B28526" s="11">
        <v>0.125</v>
      </c>
      <c r="C28526" s="11">
        <v>0.13541666666666666</v>
      </c>
      <c r="D28526" s="14">
        <v>76348.914999999994</v>
      </c>
    </row>
    <row r="28527" spans="1:4">
      <c r="A28527" s="10">
        <v>43033.145833333336</v>
      </c>
      <c r="B28527" s="11">
        <v>0.13541666666666666</v>
      </c>
      <c r="C28527" s="11">
        <v>0.14583333333333334</v>
      </c>
      <c r="D28527" s="14">
        <v>77502.736999999994</v>
      </c>
    </row>
    <row r="28528" spans="1:4">
      <c r="A28528" s="10">
        <v>43033.15625</v>
      </c>
      <c r="B28528" s="11">
        <v>0.14583333333333334</v>
      </c>
      <c r="C28528" s="11">
        <v>0.15625</v>
      </c>
      <c r="D28528" s="14">
        <v>78047.798999999999</v>
      </c>
    </row>
    <row r="28529" spans="1:4">
      <c r="A28529" s="10">
        <v>43033.166666666664</v>
      </c>
      <c r="B28529" s="11">
        <v>0.15625</v>
      </c>
      <c r="C28529" s="11">
        <v>0.16666666666666666</v>
      </c>
      <c r="D28529" s="14">
        <v>78962.918000000005</v>
      </c>
    </row>
    <row r="28530" spans="1:4">
      <c r="A28530" s="10">
        <v>43033.177083333336</v>
      </c>
      <c r="B28530" s="11">
        <v>0.16666666666666666</v>
      </c>
      <c r="C28530" s="11">
        <v>0.17708333333333334</v>
      </c>
      <c r="D28530" s="14">
        <v>81205.456000000006</v>
      </c>
    </row>
    <row r="28531" spans="1:4">
      <c r="A28531" s="10">
        <v>43033.1875</v>
      </c>
      <c r="B28531" s="11">
        <v>0.17708333333333334</v>
      </c>
      <c r="C28531" s="11">
        <v>0.1875</v>
      </c>
      <c r="D28531" s="14">
        <v>84014.892000000007</v>
      </c>
    </row>
    <row r="28532" spans="1:4">
      <c r="A28532" s="10">
        <v>43033.197916666664</v>
      </c>
      <c r="B28532" s="11">
        <v>0.1875</v>
      </c>
      <c r="C28532" s="11">
        <v>0.19791666666666666</v>
      </c>
      <c r="D28532" s="14">
        <v>86561.517000000007</v>
      </c>
    </row>
    <row r="28533" spans="1:4">
      <c r="A28533" s="10">
        <v>43033.208333333336</v>
      </c>
      <c r="B28533" s="11">
        <v>0.19791666666666666</v>
      </c>
      <c r="C28533" s="11">
        <v>0.20833333333333334</v>
      </c>
      <c r="D28533" s="14">
        <v>88400.606</v>
      </c>
    </row>
    <row r="28534" spans="1:4">
      <c r="A28534" s="10">
        <v>43033.21875</v>
      </c>
      <c r="B28534" s="11">
        <v>0.20833333333333334</v>
      </c>
      <c r="C28534" s="11">
        <v>0.21875</v>
      </c>
      <c r="D28534" s="14">
        <v>91224.129000000001</v>
      </c>
    </row>
    <row r="28535" spans="1:4">
      <c r="A28535" s="10">
        <v>43033.229166666664</v>
      </c>
      <c r="B28535" s="11">
        <v>0.21875</v>
      </c>
      <c r="C28535" s="11">
        <v>0.22916666666666666</v>
      </c>
      <c r="D28535" s="14">
        <v>94074.702999999994</v>
      </c>
    </row>
    <row r="28536" spans="1:4">
      <c r="A28536" s="10">
        <v>43033.239583333336</v>
      </c>
      <c r="B28536" s="11">
        <v>0.22916666666666666</v>
      </c>
      <c r="C28536" s="11">
        <v>0.23958333333333334</v>
      </c>
      <c r="D28536" s="14">
        <v>97758.762000000002</v>
      </c>
    </row>
    <row r="28537" spans="1:4">
      <c r="A28537" s="10">
        <v>43033.25</v>
      </c>
      <c r="B28537" s="11">
        <v>0.23958333333333334</v>
      </c>
      <c r="C28537" s="11">
        <v>0.25</v>
      </c>
      <c r="D28537" s="14">
        <v>103190.942</v>
      </c>
    </row>
    <row r="28538" spans="1:4">
      <c r="A28538" s="10">
        <v>43033.260416666664</v>
      </c>
      <c r="B28538" s="11">
        <v>0.25</v>
      </c>
      <c r="C28538" s="11">
        <v>0.26041666666666669</v>
      </c>
      <c r="D28538" s="14">
        <v>112052.219</v>
      </c>
    </row>
    <row r="28539" spans="1:4">
      <c r="A28539" s="10">
        <v>43033.270833333336</v>
      </c>
      <c r="B28539" s="11">
        <v>0.26041666666666669</v>
      </c>
      <c r="C28539" s="11">
        <v>0.27083333333333331</v>
      </c>
      <c r="D28539" s="14">
        <v>122570.31600000001</v>
      </c>
    </row>
    <row r="28540" spans="1:4">
      <c r="A28540" s="10">
        <v>43033.28125</v>
      </c>
      <c r="B28540" s="11">
        <v>0.27083333333333331</v>
      </c>
      <c r="C28540" s="11">
        <v>0.28125</v>
      </c>
      <c r="D28540" s="14">
        <v>128769.78200000001</v>
      </c>
    </row>
    <row r="28541" spans="1:4">
      <c r="A28541" s="10">
        <v>43033.291666666664</v>
      </c>
      <c r="B28541" s="11">
        <v>0.28125</v>
      </c>
      <c r="C28541" s="11">
        <v>0.29166666666666669</v>
      </c>
      <c r="D28541" s="14">
        <v>134669.73300000001</v>
      </c>
    </row>
    <row r="28542" spans="1:4">
      <c r="A28542" s="10">
        <v>43033.302083333336</v>
      </c>
      <c r="B28542" s="11">
        <v>0.29166666666666669</v>
      </c>
      <c r="C28542" s="11">
        <v>0.30208333333333331</v>
      </c>
      <c r="D28542" s="14">
        <v>140868.326</v>
      </c>
    </row>
    <row r="28543" spans="1:4">
      <c r="A28543" s="10">
        <v>43033.3125</v>
      </c>
      <c r="B28543" s="11">
        <v>0.30208333333333331</v>
      </c>
      <c r="C28543" s="11">
        <v>0.3125</v>
      </c>
      <c r="D28543" s="14">
        <v>144634.05499999999</v>
      </c>
    </row>
    <row r="28544" spans="1:4">
      <c r="A28544" s="10">
        <v>43033.322916666664</v>
      </c>
      <c r="B28544" s="11">
        <v>0.3125</v>
      </c>
      <c r="C28544" s="11">
        <v>0.32291666666666669</v>
      </c>
      <c r="D28544" s="14">
        <v>146380.01199999999</v>
      </c>
    </row>
    <row r="28545" spans="1:4">
      <c r="A28545" s="10">
        <v>43033.333333333336</v>
      </c>
      <c r="B28545" s="11">
        <v>0.32291666666666669</v>
      </c>
      <c r="C28545" s="11">
        <v>0.33333333333333331</v>
      </c>
      <c r="D28545" s="14">
        <v>146112.503</v>
      </c>
    </row>
    <row r="28546" spans="1:4">
      <c r="A28546" s="10">
        <v>43033.34375</v>
      </c>
      <c r="B28546" s="11">
        <v>0.33333333333333331</v>
      </c>
      <c r="C28546" s="11">
        <v>0.34375</v>
      </c>
      <c r="D28546" s="14">
        <v>146359.46400000001</v>
      </c>
    </row>
    <row r="28547" spans="1:4">
      <c r="A28547" s="10">
        <v>43033.354166666664</v>
      </c>
      <c r="B28547" s="11">
        <v>0.34375</v>
      </c>
      <c r="C28547" s="11">
        <v>0.35416666666666669</v>
      </c>
      <c r="D28547" s="14">
        <v>146110.11300000001</v>
      </c>
    </row>
    <row r="28548" spans="1:4">
      <c r="A28548" s="10">
        <v>43033.364583333336</v>
      </c>
      <c r="B28548" s="11">
        <v>0.35416666666666669</v>
      </c>
      <c r="C28548" s="11">
        <v>0.36458333333333331</v>
      </c>
      <c r="D28548" s="14">
        <v>143892.962</v>
      </c>
    </row>
    <row r="28549" spans="1:4">
      <c r="A28549" s="10">
        <v>43033.375</v>
      </c>
      <c r="B28549" s="11">
        <v>0.36458333333333331</v>
      </c>
      <c r="C28549" s="11">
        <v>0.375</v>
      </c>
      <c r="D28549" s="14">
        <v>143280.10699999999</v>
      </c>
    </row>
    <row r="28550" spans="1:4">
      <c r="A28550" s="10">
        <v>43033.385416666664</v>
      </c>
      <c r="B28550" s="11">
        <v>0.375</v>
      </c>
      <c r="C28550" s="11">
        <v>0.38541666666666669</v>
      </c>
      <c r="D28550" s="14">
        <v>141575.96400000001</v>
      </c>
    </row>
    <row r="28551" spans="1:4">
      <c r="A28551" s="10">
        <v>43033.395833333336</v>
      </c>
      <c r="B28551" s="11">
        <v>0.38541666666666669</v>
      </c>
      <c r="C28551" s="11">
        <v>0.39583333333333331</v>
      </c>
      <c r="D28551" s="14">
        <v>141286.68100000001</v>
      </c>
    </row>
    <row r="28552" spans="1:4">
      <c r="A28552" s="10">
        <v>43033.40625</v>
      </c>
      <c r="B28552" s="11">
        <v>0.39583333333333331</v>
      </c>
      <c r="C28552" s="11">
        <v>0.40625</v>
      </c>
      <c r="D28552" s="14">
        <v>142074.307</v>
      </c>
    </row>
    <row r="28553" spans="1:4">
      <c r="A28553" s="10">
        <v>43033.416666666664</v>
      </c>
      <c r="B28553" s="11">
        <v>0.40625</v>
      </c>
      <c r="C28553" s="11">
        <v>0.41666666666666669</v>
      </c>
      <c r="D28553" s="14">
        <v>141457.46299999999</v>
      </c>
    </row>
    <row r="28554" spans="1:4">
      <c r="A28554" s="10">
        <v>43033.427083333336</v>
      </c>
      <c r="B28554" s="11">
        <v>0.41666666666666669</v>
      </c>
      <c r="C28554" s="11">
        <v>0.42708333333333331</v>
      </c>
      <c r="D28554" s="14">
        <v>140523.04399999999</v>
      </c>
    </row>
    <row r="28555" spans="1:4">
      <c r="A28555" s="10">
        <v>43033.4375</v>
      </c>
      <c r="B28555" s="11">
        <v>0.42708333333333331</v>
      </c>
      <c r="C28555" s="11">
        <v>0.4375</v>
      </c>
      <c r="D28555" s="14">
        <v>139870.649</v>
      </c>
    </row>
    <row r="28556" spans="1:4">
      <c r="A28556" s="10">
        <v>43033.447916666664</v>
      </c>
      <c r="B28556" s="11">
        <v>0.4375</v>
      </c>
      <c r="C28556" s="11">
        <v>0.44791666666666669</v>
      </c>
      <c r="D28556" s="14">
        <v>139358.14499999999</v>
      </c>
    </row>
    <row r="28557" spans="1:4">
      <c r="A28557" s="10">
        <v>43033.458333333336</v>
      </c>
      <c r="B28557" s="11">
        <v>0.44791666666666669</v>
      </c>
      <c r="C28557" s="11">
        <v>0.45833333333333331</v>
      </c>
      <c r="D28557" s="14">
        <v>140537.73699999999</v>
      </c>
    </row>
    <row r="28558" spans="1:4">
      <c r="A28558" s="10">
        <v>43033.46875</v>
      </c>
      <c r="B28558" s="11">
        <v>0.45833333333333331</v>
      </c>
      <c r="C28558" s="11">
        <v>0.46875</v>
      </c>
      <c r="D28558" s="14">
        <v>141181.54800000001</v>
      </c>
    </row>
    <row r="28559" spans="1:4">
      <c r="A28559" s="10">
        <v>43033.479166666664</v>
      </c>
      <c r="B28559" s="11">
        <v>0.46875</v>
      </c>
      <c r="C28559" s="11">
        <v>0.47916666666666669</v>
      </c>
      <c r="D28559" s="14">
        <v>142442.38800000001</v>
      </c>
    </row>
    <row r="28560" spans="1:4">
      <c r="A28560" s="10">
        <v>43033.489583333336</v>
      </c>
      <c r="B28560" s="11">
        <v>0.47916666666666669</v>
      </c>
      <c r="C28560" s="11">
        <v>0.48958333333333331</v>
      </c>
      <c r="D28560" s="14">
        <v>141569.21799999999</v>
      </c>
    </row>
    <row r="28561" spans="1:4">
      <c r="A28561" s="10">
        <v>43033.5</v>
      </c>
      <c r="B28561" s="11">
        <v>0.48958333333333331</v>
      </c>
      <c r="C28561" s="11">
        <v>0.5</v>
      </c>
      <c r="D28561" s="14">
        <v>141212.35699999999</v>
      </c>
    </row>
    <row r="28562" spans="1:4">
      <c r="A28562" s="10">
        <v>43033.510416666664</v>
      </c>
      <c r="B28562" s="11">
        <v>0.5</v>
      </c>
      <c r="C28562" s="11">
        <v>0.51041666666666663</v>
      </c>
      <c r="D28562" s="14">
        <v>136912.51800000001</v>
      </c>
    </row>
    <row r="28563" spans="1:4">
      <c r="A28563" s="10">
        <v>43033.520833333336</v>
      </c>
      <c r="B28563" s="11">
        <v>0.51041666666666663</v>
      </c>
      <c r="C28563" s="11">
        <v>0.52083333333333337</v>
      </c>
      <c r="D28563" s="14">
        <v>134463.72200000001</v>
      </c>
    </row>
    <row r="28564" spans="1:4">
      <c r="A28564" s="10">
        <v>43033.53125</v>
      </c>
      <c r="B28564" s="11">
        <v>0.52083333333333337</v>
      </c>
      <c r="C28564" s="11">
        <v>0.53125</v>
      </c>
      <c r="D28564" s="14">
        <v>133061.571</v>
      </c>
    </row>
    <row r="28565" spans="1:4">
      <c r="A28565" s="10">
        <v>43033.541666666664</v>
      </c>
      <c r="B28565" s="11">
        <v>0.53125</v>
      </c>
      <c r="C28565" s="11">
        <v>0.54166666666666663</v>
      </c>
      <c r="D28565" s="14">
        <v>130907.141</v>
      </c>
    </row>
    <row r="28566" spans="1:4">
      <c r="A28566" s="10">
        <v>43033.552083333336</v>
      </c>
      <c r="B28566" s="11">
        <v>0.54166666666666663</v>
      </c>
      <c r="C28566" s="11">
        <v>0.55208333333333337</v>
      </c>
      <c r="D28566" s="14">
        <v>129864.802</v>
      </c>
    </row>
    <row r="28567" spans="1:4">
      <c r="A28567" s="10">
        <v>43033.5625</v>
      </c>
      <c r="B28567" s="11">
        <v>0.55208333333333337</v>
      </c>
      <c r="C28567" s="11">
        <v>0.5625</v>
      </c>
      <c r="D28567" s="14">
        <v>127930.932</v>
      </c>
    </row>
    <row r="28568" spans="1:4">
      <c r="A28568" s="10">
        <v>43033.572916666664</v>
      </c>
      <c r="B28568" s="11">
        <v>0.5625</v>
      </c>
      <c r="C28568" s="11">
        <v>0.57291666666666663</v>
      </c>
      <c r="D28568" s="14">
        <v>124882.47100000001</v>
      </c>
    </row>
    <row r="28569" spans="1:4">
      <c r="A28569" s="10">
        <v>43033.583333333336</v>
      </c>
      <c r="B28569" s="11">
        <v>0.57291666666666663</v>
      </c>
      <c r="C28569" s="11">
        <v>0.58333333333333337</v>
      </c>
      <c r="D28569" s="14">
        <v>123341.304</v>
      </c>
    </row>
    <row r="28570" spans="1:4">
      <c r="A28570" s="10">
        <v>43033.59375</v>
      </c>
      <c r="B28570" s="11">
        <v>0.58333333333333337</v>
      </c>
      <c r="C28570" s="11">
        <v>0.59375</v>
      </c>
      <c r="D28570" s="14">
        <v>122253.24099999999</v>
      </c>
    </row>
    <row r="28571" spans="1:4">
      <c r="A28571" s="10">
        <v>43033.604166666664</v>
      </c>
      <c r="B28571" s="11">
        <v>0.59375</v>
      </c>
      <c r="C28571" s="11">
        <v>0.60416666666666663</v>
      </c>
      <c r="D28571" s="14">
        <v>122785.977</v>
      </c>
    </row>
    <row r="28572" spans="1:4">
      <c r="A28572" s="10">
        <v>43033.614583333336</v>
      </c>
      <c r="B28572" s="11">
        <v>0.60416666666666663</v>
      </c>
      <c r="C28572" s="11">
        <v>0.61458333333333337</v>
      </c>
      <c r="D28572" s="14">
        <v>121117.39200000001</v>
      </c>
    </row>
    <row r="28573" spans="1:4">
      <c r="A28573" s="10">
        <v>43033.625</v>
      </c>
      <c r="B28573" s="11">
        <v>0.61458333333333337</v>
      </c>
      <c r="C28573" s="11">
        <v>0.625</v>
      </c>
      <c r="D28573" s="14">
        <v>118717.77099999999</v>
      </c>
    </row>
    <row r="28574" spans="1:4">
      <c r="A28574" s="10">
        <v>43033.635416666664</v>
      </c>
      <c r="B28574" s="11">
        <v>0.625</v>
      </c>
      <c r="C28574" s="11">
        <v>0.63541666666666663</v>
      </c>
      <c r="D28574" s="14">
        <v>119645.91499999999</v>
      </c>
    </row>
    <row r="28575" spans="1:4">
      <c r="A28575" s="10">
        <v>43033.645833333336</v>
      </c>
      <c r="B28575" s="11">
        <v>0.63541666666666663</v>
      </c>
      <c r="C28575" s="11">
        <v>0.64583333333333337</v>
      </c>
      <c r="D28575" s="14">
        <v>119030.575</v>
      </c>
    </row>
    <row r="28576" spans="1:4">
      <c r="A28576" s="10">
        <v>43033.65625</v>
      </c>
      <c r="B28576" s="11">
        <v>0.64583333333333337</v>
      </c>
      <c r="C28576" s="11">
        <v>0.65625</v>
      </c>
      <c r="D28576" s="14">
        <v>118729.91</v>
      </c>
    </row>
    <row r="28577" spans="1:4">
      <c r="A28577" s="10">
        <v>43033.666666666664</v>
      </c>
      <c r="B28577" s="11">
        <v>0.65625</v>
      </c>
      <c r="C28577" s="11">
        <v>0.66666666666666663</v>
      </c>
      <c r="D28577" s="14">
        <v>119553.174</v>
      </c>
    </row>
    <row r="28578" spans="1:4">
      <c r="A28578" s="10">
        <v>43033.677083333336</v>
      </c>
      <c r="B28578" s="11">
        <v>0.66666666666666663</v>
      </c>
      <c r="C28578" s="11">
        <v>0.67708333333333337</v>
      </c>
      <c r="D28578" s="14">
        <v>119544.663</v>
      </c>
    </row>
    <row r="28579" spans="1:4">
      <c r="A28579" s="10">
        <v>43033.6875</v>
      </c>
      <c r="B28579" s="11">
        <v>0.67708333333333337</v>
      </c>
      <c r="C28579" s="11">
        <v>0.6875</v>
      </c>
      <c r="D28579" s="14">
        <v>120106.787</v>
      </c>
    </row>
    <row r="28580" spans="1:4">
      <c r="A28580" s="10">
        <v>43033.697916666664</v>
      </c>
      <c r="B28580" s="11">
        <v>0.6875</v>
      </c>
      <c r="C28580" s="11">
        <v>0.69791666666666663</v>
      </c>
      <c r="D28580" s="14">
        <v>120961.981</v>
      </c>
    </row>
    <row r="28581" spans="1:4">
      <c r="A28581" s="10">
        <v>43033.708333333336</v>
      </c>
      <c r="B28581" s="11">
        <v>0.69791666666666663</v>
      </c>
      <c r="C28581" s="11">
        <v>0.70833333333333337</v>
      </c>
      <c r="D28581" s="14">
        <v>122425.469</v>
      </c>
    </row>
    <row r="28582" spans="1:4">
      <c r="A28582" s="10">
        <v>43033.71875</v>
      </c>
      <c r="B28582" s="11">
        <v>0.70833333333333337</v>
      </c>
      <c r="C28582" s="11">
        <v>0.71875</v>
      </c>
      <c r="D28582" s="14">
        <v>124594.618</v>
      </c>
    </row>
    <row r="28583" spans="1:4">
      <c r="A28583" s="10">
        <v>43033.729166666664</v>
      </c>
      <c r="B28583" s="11">
        <v>0.71875</v>
      </c>
      <c r="C28583" s="11">
        <v>0.72916666666666663</v>
      </c>
      <c r="D28583" s="14">
        <v>127258.48</v>
      </c>
    </row>
    <row r="28584" spans="1:4">
      <c r="A28584" s="10">
        <v>43033.739583333336</v>
      </c>
      <c r="B28584" s="11">
        <v>0.72916666666666663</v>
      </c>
      <c r="C28584" s="11">
        <v>0.73958333333333337</v>
      </c>
      <c r="D28584" s="14">
        <v>131238.60999999999</v>
      </c>
    </row>
    <row r="28585" spans="1:4">
      <c r="A28585" s="10">
        <v>43033.75</v>
      </c>
      <c r="B28585" s="11">
        <v>0.73958333333333337</v>
      </c>
      <c r="C28585" s="11">
        <v>0.75</v>
      </c>
      <c r="D28585" s="14">
        <v>137170.74799999999</v>
      </c>
    </row>
    <row r="28586" spans="1:4">
      <c r="A28586" s="10">
        <v>43033.760416666664</v>
      </c>
      <c r="B28586" s="11">
        <v>0.75</v>
      </c>
      <c r="C28586" s="11">
        <v>0.76041666666666663</v>
      </c>
      <c r="D28586" s="14">
        <v>141414.71</v>
      </c>
    </row>
    <row r="28587" spans="1:4">
      <c r="A28587" s="10">
        <v>43033.770833333336</v>
      </c>
      <c r="B28587" s="11">
        <v>0.76041666666666663</v>
      </c>
      <c r="C28587" s="11">
        <v>0.77083333333333337</v>
      </c>
      <c r="D28587" s="14">
        <v>145702.26999999999</v>
      </c>
    </row>
    <row r="28588" spans="1:4">
      <c r="A28588" s="10">
        <v>43033.78125</v>
      </c>
      <c r="B28588" s="11">
        <v>0.77083333333333337</v>
      </c>
      <c r="C28588" s="11">
        <v>0.78125</v>
      </c>
      <c r="D28588" s="14">
        <v>148535.38399999999</v>
      </c>
    </row>
    <row r="28589" spans="1:4">
      <c r="A28589" s="10">
        <v>43033.791666666664</v>
      </c>
      <c r="B28589" s="11">
        <v>0.78125</v>
      </c>
      <c r="C28589" s="11">
        <v>0.79166666666666663</v>
      </c>
      <c r="D28589" s="14">
        <v>150786.96100000001</v>
      </c>
    </row>
    <row r="28590" spans="1:4">
      <c r="A28590" s="10">
        <v>43033.802083333336</v>
      </c>
      <c r="B28590" s="11">
        <v>0.79166666666666663</v>
      </c>
      <c r="C28590" s="11">
        <v>0.80208333333333337</v>
      </c>
      <c r="D28590" s="14">
        <v>148564.04199999999</v>
      </c>
    </row>
    <row r="28591" spans="1:4">
      <c r="A28591" s="10">
        <v>43033.8125</v>
      </c>
      <c r="B28591" s="11">
        <v>0.80208333333333337</v>
      </c>
      <c r="C28591" s="11">
        <v>0.8125</v>
      </c>
      <c r="D28591" s="14">
        <v>146006.65</v>
      </c>
    </row>
    <row r="28592" spans="1:4">
      <c r="A28592" s="10">
        <v>43033.822916666664</v>
      </c>
      <c r="B28592" s="11">
        <v>0.8125</v>
      </c>
      <c r="C28592" s="11">
        <v>0.82291666666666663</v>
      </c>
      <c r="D28592" s="14">
        <v>143819.448</v>
      </c>
    </row>
    <row r="28593" spans="1:4">
      <c r="A28593" s="10">
        <v>43033.833333333336</v>
      </c>
      <c r="B28593" s="11">
        <v>0.82291666666666663</v>
      </c>
      <c r="C28593" s="11">
        <v>0.83333333333333337</v>
      </c>
      <c r="D28593" s="14">
        <v>141098.25</v>
      </c>
    </row>
    <row r="28594" spans="1:4">
      <c r="A28594" s="10">
        <v>43033.84375</v>
      </c>
      <c r="B28594" s="11">
        <v>0.83333333333333337</v>
      </c>
      <c r="C28594" s="11">
        <v>0.84375</v>
      </c>
      <c r="D28594" s="14">
        <v>135504.32199999999</v>
      </c>
    </row>
    <row r="28595" spans="1:4">
      <c r="A28595" s="10">
        <v>43033.854166666664</v>
      </c>
      <c r="B28595" s="11">
        <v>0.84375</v>
      </c>
      <c r="C28595" s="11">
        <v>0.85416666666666663</v>
      </c>
      <c r="D28595" s="14">
        <v>130772.734</v>
      </c>
    </row>
    <row r="28596" spans="1:4">
      <c r="A28596" s="10">
        <v>43033.864583333336</v>
      </c>
      <c r="B28596" s="11">
        <v>0.85416666666666663</v>
      </c>
      <c r="C28596" s="11">
        <v>0.86458333333333337</v>
      </c>
      <c r="D28596" s="14">
        <v>125280.033</v>
      </c>
    </row>
    <row r="28597" spans="1:4">
      <c r="A28597" s="10">
        <v>43033.875</v>
      </c>
      <c r="B28597" s="11">
        <v>0.86458333333333337</v>
      </c>
      <c r="C28597" s="11">
        <v>0.875</v>
      </c>
      <c r="D28597" s="14">
        <v>121041.283</v>
      </c>
    </row>
    <row r="28598" spans="1:4">
      <c r="A28598" s="10">
        <v>43033.885416666664</v>
      </c>
      <c r="B28598" s="11">
        <v>0.875</v>
      </c>
      <c r="C28598" s="11">
        <v>0.88541666666666663</v>
      </c>
      <c r="D28598" s="14">
        <v>116429.292</v>
      </c>
    </row>
    <row r="28599" spans="1:4">
      <c r="A28599" s="10">
        <v>43033.895833333336</v>
      </c>
      <c r="B28599" s="11">
        <v>0.88541666666666663</v>
      </c>
      <c r="C28599" s="11">
        <v>0.89583333333333337</v>
      </c>
      <c r="D28599" s="14">
        <v>111963.942</v>
      </c>
    </row>
    <row r="28600" spans="1:4">
      <c r="A28600" s="10">
        <v>43033.90625</v>
      </c>
      <c r="B28600" s="11">
        <v>0.89583333333333337</v>
      </c>
      <c r="C28600" s="11">
        <v>0.90625</v>
      </c>
      <c r="D28600" s="14">
        <v>109520.867</v>
      </c>
    </row>
    <row r="28601" spans="1:4">
      <c r="A28601" s="10">
        <v>43033.916666666664</v>
      </c>
      <c r="B28601" s="11">
        <v>0.90625</v>
      </c>
      <c r="C28601" s="11">
        <v>0.91666666666666663</v>
      </c>
      <c r="D28601" s="14">
        <v>105983.262</v>
      </c>
    </row>
    <row r="28602" spans="1:4">
      <c r="A28602" s="10">
        <v>43033.927083333336</v>
      </c>
      <c r="B28602" s="11">
        <v>0.91666666666666663</v>
      </c>
      <c r="C28602" s="11">
        <v>0.92708333333333337</v>
      </c>
      <c r="D28602" s="14">
        <v>102952.05899999999</v>
      </c>
    </row>
    <row r="28603" spans="1:4">
      <c r="A28603" s="10">
        <v>43033.9375</v>
      </c>
      <c r="B28603" s="11">
        <v>0.92708333333333337</v>
      </c>
      <c r="C28603" s="11">
        <v>0.9375</v>
      </c>
      <c r="D28603" s="14">
        <v>100871.91</v>
      </c>
    </row>
    <row r="28604" spans="1:4">
      <c r="A28604" s="10">
        <v>43033.947916666664</v>
      </c>
      <c r="B28604" s="11">
        <v>0.9375</v>
      </c>
      <c r="C28604" s="11">
        <v>0.94791666666666663</v>
      </c>
      <c r="D28604" s="14">
        <v>99081.615999999995</v>
      </c>
    </row>
    <row r="28605" spans="1:4">
      <c r="A28605" s="10">
        <v>43033.958333333336</v>
      </c>
      <c r="B28605" s="11">
        <v>0.94791666666666663</v>
      </c>
      <c r="C28605" s="11">
        <v>0.95833333333333337</v>
      </c>
      <c r="D28605" s="14">
        <v>97303.903999999995</v>
      </c>
    </row>
    <row r="28606" spans="1:4">
      <c r="A28606" s="10">
        <v>43033.96875</v>
      </c>
      <c r="B28606" s="11">
        <v>0.95833333333333337</v>
      </c>
      <c r="C28606" s="11">
        <v>0.96875</v>
      </c>
      <c r="D28606" s="14">
        <v>94517.865999999995</v>
      </c>
    </row>
    <row r="28607" spans="1:4">
      <c r="A28607" s="10">
        <v>43033.979166666664</v>
      </c>
      <c r="B28607" s="11">
        <v>0.96875</v>
      </c>
      <c r="C28607" s="11">
        <v>0.97916666666666663</v>
      </c>
      <c r="D28607" s="14">
        <v>92985.32</v>
      </c>
    </row>
    <row r="28608" spans="1:4">
      <c r="A28608" s="10">
        <v>43033.989583333336</v>
      </c>
      <c r="B28608" s="11">
        <v>0.97916666666666663</v>
      </c>
      <c r="C28608" s="11">
        <v>0.98958333333333337</v>
      </c>
      <c r="D28608" s="14">
        <v>90075.544999999998</v>
      </c>
    </row>
    <row r="28609" spans="1:4">
      <c r="A28609" s="10">
        <v>43034</v>
      </c>
      <c r="B28609" s="11">
        <v>0.98958333333333337</v>
      </c>
      <c r="C28609" s="11">
        <v>0</v>
      </c>
      <c r="D28609" s="14">
        <v>86958.962</v>
      </c>
    </row>
    <row r="28610" spans="1:4">
      <c r="A28610" s="10">
        <v>43034.010416666664</v>
      </c>
      <c r="B28610" s="11">
        <v>0</v>
      </c>
      <c r="C28610" s="11">
        <v>1.0416666666666666E-2</v>
      </c>
      <c r="D28610" s="14">
        <v>84238.281000000003</v>
      </c>
    </row>
    <row r="28611" spans="1:4">
      <c r="A28611" s="10">
        <v>43034.020833333336</v>
      </c>
      <c r="B28611" s="11">
        <v>1.0416666666666666E-2</v>
      </c>
      <c r="C28611" s="11">
        <v>2.0833333333333332E-2</v>
      </c>
      <c r="D28611" s="14">
        <v>82093.002999999997</v>
      </c>
    </row>
    <row r="28612" spans="1:4">
      <c r="A28612" s="10">
        <v>43034.03125</v>
      </c>
      <c r="B28612" s="11">
        <v>2.0833333333333332E-2</v>
      </c>
      <c r="C28612" s="11">
        <v>3.125E-2</v>
      </c>
      <c r="D28612" s="14">
        <v>80887.047000000006</v>
      </c>
    </row>
    <row r="28613" spans="1:4">
      <c r="A28613" s="10">
        <v>43034.041666666664</v>
      </c>
      <c r="B28613" s="11">
        <v>3.125E-2</v>
      </c>
      <c r="C28613" s="11">
        <v>4.1666666666666664E-2</v>
      </c>
      <c r="D28613" s="14">
        <v>80274.732999999993</v>
      </c>
    </row>
    <row r="28614" spans="1:4">
      <c r="A28614" s="10">
        <v>43034.052083333336</v>
      </c>
      <c r="B28614" s="11">
        <v>4.1666666666666664E-2</v>
      </c>
      <c r="C28614" s="11">
        <v>5.2083333333333336E-2</v>
      </c>
      <c r="D28614" s="14">
        <v>79082.778999999995</v>
      </c>
    </row>
    <row r="28615" spans="1:4">
      <c r="A28615" s="10">
        <v>43034.0625</v>
      </c>
      <c r="B28615" s="11">
        <v>5.2083333333333336E-2</v>
      </c>
      <c r="C28615" s="11">
        <v>6.25E-2</v>
      </c>
      <c r="D28615" s="14">
        <v>77897.25</v>
      </c>
    </row>
    <row r="28616" spans="1:4">
      <c r="A28616" s="10">
        <v>43034.072916666664</v>
      </c>
      <c r="B28616" s="11">
        <v>6.25E-2</v>
      </c>
      <c r="C28616" s="11">
        <v>7.2916666666666671E-2</v>
      </c>
      <c r="D28616" s="14">
        <v>76925.519</v>
      </c>
    </row>
    <row r="28617" spans="1:4">
      <c r="A28617" s="10">
        <v>43034.083333333336</v>
      </c>
      <c r="B28617" s="11">
        <v>7.2916666666666671E-2</v>
      </c>
      <c r="C28617" s="11">
        <v>8.3333333333333329E-2</v>
      </c>
      <c r="D28617" s="14">
        <v>76623.819000000003</v>
      </c>
    </row>
    <row r="28618" spans="1:4">
      <c r="A28618" s="10">
        <v>43034.09375</v>
      </c>
      <c r="B28618" s="11">
        <v>8.3333333333333329E-2</v>
      </c>
      <c r="C28618" s="11">
        <v>9.375E-2</v>
      </c>
      <c r="D28618" s="14">
        <v>75705.895999999993</v>
      </c>
    </row>
    <row r="28619" spans="1:4">
      <c r="A28619" s="10">
        <v>43034.104166666664</v>
      </c>
      <c r="B28619" s="11">
        <v>9.375E-2</v>
      </c>
      <c r="C28619" s="11">
        <v>0.10416666666666667</v>
      </c>
      <c r="D28619" s="14">
        <v>75455.301000000007</v>
      </c>
    </row>
    <row r="28620" spans="1:4">
      <c r="A28620" s="10">
        <v>43034.114583333336</v>
      </c>
      <c r="B28620" s="11">
        <v>0.10416666666666667</v>
      </c>
      <c r="C28620" s="11">
        <v>0.11458333333333333</v>
      </c>
      <c r="D28620" s="14">
        <v>76367.854999999996</v>
      </c>
    </row>
    <row r="28621" spans="1:4">
      <c r="A28621" s="10">
        <v>43034.125</v>
      </c>
      <c r="B28621" s="11">
        <v>0.11458333333333333</v>
      </c>
      <c r="C28621" s="11">
        <v>0.125</v>
      </c>
      <c r="D28621" s="14">
        <v>77006.237999999998</v>
      </c>
    </row>
    <row r="28622" spans="1:4">
      <c r="A28622" s="10">
        <v>43034.135416666664</v>
      </c>
      <c r="B28622" s="11">
        <v>0.125</v>
      </c>
      <c r="C28622" s="11">
        <v>0.13541666666666666</v>
      </c>
      <c r="D28622" s="14">
        <v>77981.718999999997</v>
      </c>
    </row>
    <row r="28623" spans="1:4">
      <c r="A28623" s="10">
        <v>43034.145833333336</v>
      </c>
      <c r="B28623" s="11">
        <v>0.13541666666666666</v>
      </c>
      <c r="C28623" s="11">
        <v>0.14583333333333334</v>
      </c>
      <c r="D28623" s="14">
        <v>78781.404999999999</v>
      </c>
    </row>
    <row r="28624" spans="1:4">
      <c r="A28624" s="10">
        <v>43034.15625</v>
      </c>
      <c r="B28624" s="11">
        <v>0.14583333333333334</v>
      </c>
      <c r="C28624" s="11">
        <v>0.15625</v>
      </c>
      <c r="D28624" s="14">
        <v>79714.482000000004</v>
      </c>
    </row>
    <row r="28625" spans="1:4">
      <c r="A28625" s="10">
        <v>43034.166666666664</v>
      </c>
      <c r="B28625" s="11">
        <v>0.15625</v>
      </c>
      <c r="C28625" s="11">
        <v>0.16666666666666666</v>
      </c>
      <c r="D28625" s="14">
        <v>81614.202999999994</v>
      </c>
    </row>
    <row r="28626" spans="1:4">
      <c r="A28626" s="10">
        <v>43034.177083333336</v>
      </c>
      <c r="B28626" s="11">
        <v>0.16666666666666666</v>
      </c>
      <c r="C28626" s="11">
        <v>0.17708333333333334</v>
      </c>
      <c r="D28626" s="14">
        <v>83925.555999999997</v>
      </c>
    </row>
    <row r="28627" spans="1:4">
      <c r="A28627" s="10">
        <v>43034.1875</v>
      </c>
      <c r="B28627" s="11">
        <v>0.17708333333333334</v>
      </c>
      <c r="C28627" s="11">
        <v>0.1875</v>
      </c>
      <c r="D28627" s="14">
        <v>86451.837</v>
      </c>
    </row>
    <row r="28628" spans="1:4">
      <c r="A28628" s="10">
        <v>43034.197916666664</v>
      </c>
      <c r="B28628" s="11">
        <v>0.1875</v>
      </c>
      <c r="C28628" s="11">
        <v>0.19791666666666666</v>
      </c>
      <c r="D28628" s="14">
        <v>89172.808999999994</v>
      </c>
    </row>
    <row r="28629" spans="1:4">
      <c r="A28629" s="10">
        <v>43034.208333333336</v>
      </c>
      <c r="B28629" s="11">
        <v>0.19791666666666666</v>
      </c>
      <c r="C28629" s="11">
        <v>0.20833333333333334</v>
      </c>
      <c r="D28629" s="14">
        <v>91637.769</v>
      </c>
    </row>
    <row r="28630" spans="1:4">
      <c r="A28630" s="10">
        <v>43034.21875</v>
      </c>
      <c r="B28630" s="11">
        <v>0.20833333333333334</v>
      </c>
      <c r="C28630" s="11">
        <v>0.21875</v>
      </c>
      <c r="D28630" s="14">
        <v>95806.607999999993</v>
      </c>
    </row>
    <row r="28631" spans="1:4">
      <c r="A28631" s="10">
        <v>43034.229166666664</v>
      </c>
      <c r="B28631" s="11">
        <v>0.21875</v>
      </c>
      <c r="C28631" s="11">
        <v>0.22916666666666666</v>
      </c>
      <c r="D28631" s="14">
        <v>97930.14</v>
      </c>
    </row>
    <row r="28632" spans="1:4">
      <c r="A28632" s="10">
        <v>43034.239583333336</v>
      </c>
      <c r="B28632" s="11">
        <v>0.22916666666666666</v>
      </c>
      <c r="C28632" s="11">
        <v>0.23958333333333334</v>
      </c>
      <c r="D28632" s="14">
        <v>101143.52</v>
      </c>
    </row>
    <row r="28633" spans="1:4">
      <c r="A28633" s="10">
        <v>43034.25</v>
      </c>
      <c r="B28633" s="11">
        <v>0.23958333333333334</v>
      </c>
      <c r="C28633" s="11">
        <v>0.25</v>
      </c>
      <c r="D28633" s="14">
        <v>104966.205</v>
      </c>
    </row>
    <row r="28634" spans="1:4">
      <c r="A28634" s="10">
        <v>43034.260416666664</v>
      </c>
      <c r="B28634" s="11">
        <v>0.25</v>
      </c>
      <c r="C28634" s="11">
        <v>0.26041666666666669</v>
      </c>
      <c r="D28634" s="14">
        <v>115163.299</v>
      </c>
    </row>
    <row r="28635" spans="1:4">
      <c r="A28635" s="10">
        <v>43034.270833333336</v>
      </c>
      <c r="B28635" s="11">
        <v>0.26041666666666669</v>
      </c>
      <c r="C28635" s="11">
        <v>0.27083333333333331</v>
      </c>
      <c r="D28635" s="14">
        <v>123820.32799999999</v>
      </c>
    </row>
    <row r="28636" spans="1:4">
      <c r="A28636" s="10">
        <v>43034.28125</v>
      </c>
      <c r="B28636" s="11">
        <v>0.27083333333333331</v>
      </c>
      <c r="C28636" s="11">
        <v>0.28125</v>
      </c>
      <c r="D28636" s="14">
        <v>129046.071</v>
      </c>
    </row>
    <row r="28637" spans="1:4">
      <c r="A28637" s="10">
        <v>43034.291666666664</v>
      </c>
      <c r="B28637" s="11">
        <v>0.28125</v>
      </c>
      <c r="C28637" s="11">
        <v>0.29166666666666669</v>
      </c>
      <c r="D28637" s="14">
        <v>133434.296</v>
      </c>
    </row>
    <row r="28638" spans="1:4">
      <c r="A28638" s="10">
        <v>43034.302083333336</v>
      </c>
      <c r="B28638" s="11">
        <v>0.29166666666666669</v>
      </c>
      <c r="C28638" s="11">
        <v>0.30208333333333331</v>
      </c>
      <c r="D28638" s="14">
        <v>139268.43799999999</v>
      </c>
    </row>
    <row r="28639" spans="1:4">
      <c r="A28639" s="10">
        <v>43034.3125</v>
      </c>
      <c r="B28639" s="11">
        <v>0.30208333333333331</v>
      </c>
      <c r="C28639" s="11">
        <v>0.3125</v>
      </c>
      <c r="D28639" s="14">
        <v>142997.364</v>
      </c>
    </row>
    <row r="28640" spans="1:4">
      <c r="A28640" s="10">
        <v>43034.322916666664</v>
      </c>
      <c r="B28640" s="11">
        <v>0.3125</v>
      </c>
      <c r="C28640" s="11">
        <v>0.32291666666666669</v>
      </c>
      <c r="D28640" s="14">
        <v>145233.717</v>
      </c>
    </row>
    <row r="28641" spans="1:4">
      <c r="A28641" s="10">
        <v>43034.333333333336</v>
      </c>
      <c r="B28641" s="11">
        <v>0.32291666666666669</v>
      </c>
      <c r="C28641" s="11">
        <v>0.33333333333333331</v>
      </c>
      <c r="D28641" s="14">
        <v>146017.92600000001</v>
      </c>
    </row>
    <row r="28642" spans="1:4">
      <c r="A28642" s="10">
        <v>43034.34375</v>
      </c>
      <c r="B28642" s="11">
        <v>0.33333333333333331</v>
      </c>
      <c r="C28642" s="11">
        <v>0.34375</v>
      </c>
      <c r="D28642" s="14">
        <v>145608.59099999999</v>
      </c>
    </row>
    <row r="28643" spans="1:4">
      <c r="A28643" s="10">
        <v>43034.354166666664</v>
      </c>
      <c r="B28643" s="11">
        <v>0.34375</v>
      </c>
      <c r="C28643" s="11">
        <v>0.35416666666666669</v>
      </c>
      <c r="D28643" s="14">
        <v>144949.84899999999</v>
      </c>
    </row>
    <row r="28644" spans="1:4">
      <c r="A28644" s="10">
        <v>43034.364583333336</v>
      </c>
      <c r="B28644" s="11">
        <v>0.35416666666666669</v>
      </c>
      <c r="C28644" s="11">
        <v>0.36458333333333331</v>
      </c>
      <c r="D28644" s="14">
        <v>142598.033</v>
      </c>
    </row>
    <row r="28645" spans="1:4">
      <c r="A28645" s="10">
        <v>43034.375</v>
      </c>
      <c r="B28645" s="11">
        <v>0.36458333333333331</v>
      </c>
      <c r="C28645" s="11">
        <v>0.375</v>
      </c>
      <c r="D28645" s="14">
        <v>141651.723</v>
      </c>
    </row>
    <row r="28646" spans="1:4">
      <c r="A28646" s="10">
        <v>43034.385416666664</v>
      </c>
      <c r="B28646" s="11">
        <v>0.375</v>
      </c>
      <c r="C28646" s="11">
        <v>0.38541666666666669</v>
      </c>
      <c r="D28646" s="14">
        <v>139687.9</v>
      </c>
    </row>
    <row r="28647" spans="1:4">
      <c r="A28647" s="10">
        <v>43034.395833333336</v>
      </c>
      <c r="B28647" s="11">
        <v>0.38541666666666669</v>
      </c>
      <c r="C28647" s="11">
        <v>0.39583333333333331</v>
      </c>
      <c r="D28647" s="14">
        <v>137444.913</v>
      </c>
    </row>
    <row r="28648" spans="1:4">
      <c r="A28648" s="10">
        <v>43034.40625</v>
      </c>
      <c r="B28648" s="11">
        <v>0.39583333333333331</v>
      </c>
      <c r="C28648" s="11">
        <v>0.40625</v>
      </c>
      <c r="D28648" s="14">
        <v>137519.04199999999</v>
      </c>
    </row>
    <row r="28649" spans="1:4">
      <c r="A28649" s="10">
        <v>43034.416666666664</v>
      </c>
      <c r="B28649" s="11">
        <v>0.40625</v>
      </c>
      <c r="C28649" s="11">
        <v>0.41666666666666669</v>
      </c>
      <c r="D28649" s="14">
        <v>137711.46299999999</v>
      </c>
    </row>
    <row r="28650" spans="1:4">
      <c r="A28650" s="10">
        <v>43034.427083333336</v>
      </c>
      <c r="B28650" s="11">
        <v>0.41666666666666669</v>
      </c>
      <c r="C28650" s="11">
        <v>0.42708333333333331</v>
      </c>
      <c r="D28650" s="14">
        <v>136236.554</v>
      </c>
    </row>
    <row r="28651" spans="1:4">
      <c r="A28651" s="10">
        <v>43034.4375</v>
      </c>
      <c r="B28651" s="11">
        <v>0.42708333333333331</v>
      </c>
      <c r="C28651" s="11">
        <v>0.4375</v>
      </c>
      <c r="D28651" s="14">
        <v>135497.36300000001</v>
      </c>
    </row>
    <row r="28652" spans="1:4">
      <c r="A28652" s="10">
        <v>43034.447916666664</v>
      </c>
      <c r="B28652" s="11">
        <v>0.4375</v>
      </c>
      <c r="C28652" s="11">
        <v>0.44791666666666669</v>
      </c>
      <c r="D28652" s="14">
        <v>134503.77600000001</v>
      </c>
    </row>
    <row r="28653" spans="1:4">
      <c r="A28653" s="10">
        <v>43034.458333333336</v>
      </c>
      <c r="B28653" s="11">
        <v>0.44791666666666669</v>
      </c>
      <c r="C28653" s="11">
        <v>0.45833333333333331</v>
      </c>
      <c r="D28653" s="14">
        <v>133862.89499999999</v>
      </c>
    </row>
    <row r="28654" spans="1:4">
      <c r="A28654" s="10">
        <v>43034.46875</v>
      </c>
      <c r="B28654" s="11">
        <v>0.45833333333333331</v>
      </c>
      <c r="C28654" s="11">
        <v>0.46875</v>
      </c>
      <c r="D28654" s="14">
        <v>134341.30799999999</v>
      </c>
    </row>
    <row r="28655" spans="1:4">
      <c r="A28655" s="10">
        <v>43034.479166666664</v>
      </c>
      <c r="B28655" s="11">
        <v>0.46875</v>
      </c>
      <c r="C28655" s="11">
        <v>0.47916666666666669</v>
      </c>
      <c r="D28655" s="14">
        <v>136616.198</v>
      </c>
    </row>
    <row r="28656" spans="1:4">
      <c r="A28656" s="10">
        <v>43034.489583333336</v>
      </c>
      <c r="B28656" s="11">
        <v>0.47916666666666669</v>
      </c>
      <c r="C28656" s="11">
        <v>0.48958333333333331</v>
      </c>
      <c r="D28656" s="14">
        <v>137399.024</v>
      </c>
    </row>
    <row r="28657" spans="1:4">
      <c r="A28657" s="10">
        <v>43034.5</v>
      </c>
      <c r="B28657" s="11">
        <v>0.48958333333333331</v>
      </c>
      <c r="C28657" s="11">
        <v>0.5</v>
      </c>
      <c r="D28657" s="14">
        <v>136127.11600000001</v>
      </c>
    </row>
    <row r="28658" spans="1:4">
      <c r="A28658" s="10">
        <v>43034.510416666664</v>
      </c>
      <c r="B28658" s="11">
        <v>0.5</v>
      </c>
      <c r="C28658" s="11">
        <v>0.51041666666666663</v>
      </c>
      <c r="D28658" s="14">
        <v>132896.75</v>
      </c>
    </row>
    <row r="28659" spans="1:4">
      <c r="A28659" s="10">
        <v>43034.520833333336</v>
      </c>
      <c r="B28659" s="11">
        <v>0.51041666666666663</v>
      </c>
      <c r="C28659" s="11">
        <v>0.52083333333333337</v>
      </c>
      <c r="D28659" s="14">
        <v>130778.568</v>
      </c>
    </row>
    <row r="28660" spans="1:4">
      <c r="A28660" s="10">
        <v>43034.53125</v>
      </c>
      <c r="B28660" s="11">
        <v>0.52083333333333337</v>
      </c>
      <c r="C28660" s="11">
        <v>0.53125</v>
      </c>
      <c r="D28660" s="14">
        <v>130432.25</v>
      </c>
    </row>
    <row r="28661" spans="1:4">
      <c r="A28661" s="10">
        <v>43034.541666666664</v>
      </c>
      <c r="B28661" s="11">
        <v>0.53125</v>
      </c>
      <c r="C28661" s="11">
        <v>0.54166666666666663</v>
      </c>
      <c r="D28661" s="14">
        <v>130682.433</v>
      </c>
    </row>
    <row r="28662" spans="1:4">
      <c r="A28662" s="10">
        <v>43034.552083333336</v>
      </c>
      <c r="B28662" s="11">
        <v>0.54166666666666663</v>
      </c>
      <c r="C28662" s="11">
        <v>0.55208333333333337</v>
      </c>
      <c r="D28662" s="14">
        <v>128637.686</v>
      </c>
    </row>
    <row r="28663" spans="1:4">
      <c r="A28663" s="10">
        <v>43034.5625</v>
      </c>
      <c r="B28663" s="11">
        <v>0.55208333333333337</v>
      </c>
      <c r="C28663" s="11">
        <v>0.5625</v>
      </c>
      <c r="D28663" s="14">
        <v>127221.33900000001</v>
      </c>
    </row>
    <row r="28664" spans="1:4">
      <c r="A28664" s="10">
        <v>43034.572916666664</v>
      </c>
      <c r="B28664" s="11">
        <v>0.5625</v>
      </c>
      <c r="C28664" s="11">
        <v>0.57291666666666663</v>
      </c>
      <c r="D28664" s="14">
        <v>126238.734</v>
      </c>
    </row>
    <row r="28665" spans="1:4">
      <c r="A28665" s="10">
        <v>43034.583333333336</v>
      </c>
      <c r="B28665" s="11">
        <v>0.57291666666666663</v>
      </c>
      <c r="C28665" s="11">
        <v>0.58333333333333337</v>
      </c>
      <c r="D28665" s="14">
        <v>125714.573</v>
      </c>
    </row>
    <row r="28666" spans="1:4">
      <c r="A28666" s="10">
        <v>43034.59375</v>
      </c>
      <c r="B28666" s="11">
        <v>0.58333333333333337</v>
      </c>
      <c r="C28666" s="11">
        <v>0.59375</v>
      </c>
      <c r="D28666" s="14">
        <v>126858.272</v>
      </c>
    </row>
    <row r="28667" spans="1:4">
      <c r="A28667" s="10">
        <v>43034.604166666664</v>
      </c>
      <c r="B28667" s="11">
        <v>0.59375</v>
      </c>
      <c r="C28667" s="11">
        <v>0.60416666666666663</v>
      </c>
      <c r="D28667" s="14">
        <v>127163.223</v>
      </c>
    </row>
    <row r="28668" spans="1:4">
      <c r="A28668" s="10">
        <v>43034.614583333336</v>
      </c>
      <c r="B28668" s="11">
        <v>0.60416666666666663</v>
      </c>
      <c r="C28668" s="11">
        <v>0.61458333333333337</v>
      </c>
      <c r="D28668" s="14">
        <v>125304.079</v>
      </c>
    </row>
    <row r="28669" spans="1:4">
      <c r="A28669" s="10">
        <v>43034.625</v>
      </c>
      <c r="B28669" s="11">
        <v>0.61458333333333337</v>
      </c>
      <c r="C28669" s="11">
        <v>0.625</v>
      </c>
      <c r="D28669" s="14">
        <v>125937.035</v>
      </c>
    </row>
    <row r="28670" spans="1:4">
      <c r="A28670" s="10">
        <v>43034.635416666664</v>
      </c>
      <c r="B28670" s="11">
        <v>0.625</v>
      </c>
      <c r="C28670" s="11">
        <v>0.63541666666666663</v>
      </c>
      <c r="D28670" s="14">
        <v>125204.692</v>
      </c>
    </row>
    <row r="28671" spans="1:4">
      <c r="A28671" s="10">
        <v>43034.645833333336</v>
      </c>
      <c r="B28671" s="11">
        <v>0.63541666666666663</v>
      </c>
      <c r="C28671" s="11">
        <v>0.64583333333333337</v>
      </c>
      <c r="D28671" s="14">
        <v>124209.981</v>
      </c>
    </row>
    <row r="28672" spans="1:4">
      <c r="A28672" s="10">
        <v>43034.65625</v>
      </c>
      <c r="B28672" s="11">
        <v>0.64583333333333337</v>
      </c>
      <c r="C28672" s="11">
        <v>0.65625</v>
      </c>
      <c r="D28672" s="14">
        <v>122731.575</v>
      </c>
    </row>
    <row r="28673" spans="1:4">
      <c r="A28673" s="10">
        <v>43034.666666666664</v>
      </c>
      <c r="B28673" s="11">
        <v>0.65625</v>
      </c>
      <c r="C28673" s="11">
        <v>0.66666666666666663</v>
      </c>
      <c r="D28673" s="14">
        <v>120066.111</v>
      </c>
    </row>
    <row r="28674" spans="1:4">
      <c r="A28674" s="10">
        <v>43034.677083333336</v>
      </c>
      <c r="B28674" s="11">
        <v>0.66666666666666663</v>
      </c>
      <c r="C28674" s="11">
        <v>0.67708333333333337</v>
      </c>
      <c r="D28674" s="14">
        <v>119726.72199999999</v>
      </c>
    </row>
    <row r="28675" spans="1:4">
      <c r="A28675" s="10">
        <v>43034.6875</v>
      </c>
      <c r="B28675" s="11">
        <v>0.67708333333333337</v>
      </c>
      <c r="C28675" s="11">
        <v>0.6875</v>
      </c>
      <c r="D28675" s="14">
        <v>121696.766</v>
      </c>
    </row>
    <row r="28676" spans="1:4">
      <c r="A28676" s="10">
        <v>43034.697916666664</v>
      </c>
      <c r="B28676" s="11">
        <v>0.6875</v>
      </c>
      <c r="C28676" s="11">
        <v>0.69791666666666663</v>
      </c>
      <c r="D28676" s="14">
        <v>122700.352</v>
      </c>
    </row>
    <row r="28677" spans="1:4">
      <c r="A28677" s="10">
        <v>43034.708333333336</v>
      </c>
      <c r="B28677" s="11">
        <v>0.69791666666666663</v>
      </c>
      <c r="C28677" s="11">
        <v>0.70833333333333337</v>
      </c>
      <c r="D28677" s="14">
        <v>125065.788</v>
      </c>
    </row>
    <row r="28678" spans="1:4">
      <c r="A28678" s="10">
        <v>43034.71875</v>
      </c>
      <c r="B28678" s="11">
        <v>0.70833333333333337</v>
      </c>
      <c r="C28678" s="11">
        <v>0.71875</v>
      </c>
      <c r="D28678" s="14">
        <v>126174.41899999999</v>
      </c>
    </row>
    <row r="28679" spans="1:4">
      <c r="A28679" s="10">
        <v>43034.729166666664</v>
      </c>
      <c r="B28679" s="11">
        <v>0.71875</v>
      </c>
      <c r="C28679" s="11">
        <v>0.72916666666666663</v>
      </c>
      <c r="D28679" s="14">
        <v>128217.20600000001</v>
      </c>
    </row>
    <row r="28680" spans="1:4">
      <c r="A28680" s="10">
        <v>43034.739583333336</v>
      </c>
      <c r="B28680" s="11">
        <v>0.72916666666666663</v>
      </c>
      <c r="C28680" s="11">
        <v>0.73958333333333337</v>
      </c>
      <c r="D28680" s="14">
        <v>131972.42600000001</v>
      </c>
    </row>
    <row r="28681" spans="1:4">
      <c r="A28681" s="10">
        <v>43034.75</v>
      </c>
      <c r="B28681" s="11">
        <v>0.73958333333333337</v>
      </c>
      <c r="C28681" s="11">
        <v>0.75</v>
      </c>
      <c r="D28681" s="14">
        <v>137428.565</v>
      </c>
    </row>
    <row r="28682" spans="1:4">
      <c r="A28682" s="10">
        <v>43034.760416666664</v>
      </c>
      <c r="B28682" s="11">
        <v>0.75</v>
      </c>
      <c r="C28682" s="11">
        <v>0.76041666666666663</v>
      </c>
      <c r="D28682" s="14">
        <v>141424.09</v>
      </c>
    </row>
    <row r="28683" spans="1:4">
      <c r="A28683" s="10">
        <v>43034.770833333336</v>
      </c>
      <c r="B28683" s="11">
        <v>0.76041666666666663</v>
      </c>
      <c r="C28683" s="11">
        <v>0.77083333333333337</v>
      </c>
      <c r="D28683" s="14">
        <v>146374.44099999999</v>
      </c>
    </row>
    <row r="28684" spans="1:4">
      <c r="A28684" s="10">
        <v>43034.78125</v>
      </c>
      <c r="B28684" s="11">
        <v>0.77083333333333337</v>
      </c>
      <c r="C28684" s="11">
        <v>0.78125</v>
      </c>
      <c r="D28684" s="14">
        <v>149865.07199999999</v>
      </c>
    </row>
    <row r="28685" spans="1:4">
      <c r="A28685" s="10">
        <v>43034.791666666664</v>
      </c>
      <c r="B28685" s="11">
        <v>0.78125</v>
      </c>
      <c r="C28685" s="11">
        <v>0.79166666666666663</v>
      </c>
      <c r="D28685" s="14">
        <v>151721.75599999999</v>
      </c>
    </row>
    <row r="28686" spans="1:4">
      <c r="A28686" s="10">
        <v>43034.802083333336</v>
      </c>
      <c r="B28686" s="11">
        <v>0.79166666666666663</v>
      </c>
      <c r="C28686" s="11">
        <v>0.80208333333333337</v>
      </c>
      <c r="D28686" s="14">
        <v>149784.459</v>
      </c>
    </row>
    <row r="28687" spans="1:4">
      <c r="A28687" s="10">
        <v>43034.8125</v>
      </c>
      <c r="B28687" s="11">
        <v>0.80208333333333337</v>
      </c>
      <c r="C28687" s="11">
        <v>0.8125</v>
      </c>
      <c r="D28687" s="14">
        <v>147575.50599999999</v>
      </c>
    </row>
    <row r="28688" spans="1:4">
      <c r="A28688" s="10">
        <v>43034.822916666664</v>
      </c>
      <c r="B28688" s="11">
        <v>0.8125</v>
      </c>
      <c r="C28688" s="11">
        <v>0.82291666666666663</v>
      </c>
      <c r="D28688" s="14">
        <v>145191.31200000001</v>
      </c>
    </row>
    <row r="28689" spans="1:4">
      <c r="A28689" s="10">
        <v>43034.833333333336</v>
      </c>
      <c r="B28689" s="11">
        <v>0.82291666666666663</v>
      </c>
      <c r="C28689" s="11">
        <v>0.83333333333333337</v>
      </c>
      <c r="D28689" s="14">
        <v>143285.43299999999</v>
      </c>
    </row>
    <row r="28690" spans="1:4">
      <c r="A28690" s="10">
        <v>43034.84375</v>
      </c>
      <c r="B28690" s="11">
        <v>0.83333333333333337</v>
      </c>
      <c r="C28690" s="11">
        <v>0.84375</v>
      </c>
      <c r="D28690" s="14">
        <v>137328.98199999999</v>
      </c>
    </row>
    <row r="28691" spans="1:4">
      <c r="A28691" s="10">
        <v>43034.854166666664</v>
      </c>
      <c r="B28691" s="11">
        <v>0.84375</v>
      </c>
      <c r="C28691" s="11">
        <v>0.85416666666666663</v>
      </c>
      <c r="D28691" s="14">
        <v>130530.898</v>
      </c>
    </row>
    <row r="28692" spans="1:4">
      <c r="A28692" s="10">
        <v>43034.864583333336</v>
      </c>
      <c r="B28692" s="11">
        <v>0.85416666666666663</v>
      </c>
      <c r="C28692" s="11">
        <v>0.86458333333333337</v>
      </c>
      <c r="D28692" s="14">
        <v>125376.855</v>
      </c>
    </row>
    <row r="28693" spans="1:4">
      <c r="A28693" s="10">
        <v>43034.875</v>
      </c>
      <c r="B28693" s="11">
        <v>0.86458333333333337</v>
      </c>
      <c r="C28693" s="11">
        <v>0.875</v>
      </c>
      <c r="D28693" s="14">
        <v>121671.287</v>
      </c>
    </row>
    <row r="28694" spans="1:4">
      <c r="A28694" s="10">
        <v>43034.885416666664</v>
      </c>
      <c r="B28694" s="11">
        <v>0.875</v>
      </c>
      <c r="C28694" s="11">
        <v>0.88541666666666663</v>
      </c>
      <c r="D28694" s="14">
        <v>117882.32799999999</v>
      </c>
    </row>
    <row r="28695" spans="1:4">
      <c r="A28695" s="10">
        <v>43034.895833333336</v>
      </c>
      <c r="B28695" s="11">
        <v>0.88541666666666663</v>
      </c>
      <c r="C28695" s="11">
        <v>0.89583333333333337</v>
      </c>
      <c r="D28695" s="14">
        <v>113535.993</v>
      </c>
    </row>
    <row r="28696" spans="1:4">
      <c r="A28696" s="10">
        <v>43034.90625</v>
      </c>
      <c r="B28696" s="11">
        <v>0.89583333333333337</v>
      </c>
      <c r="C28696" s="11">
        <v>0.90625</v>
      </c>
      <c r="D28696" s="14">
        <v>109607.72900000001</v>
      </c>
    </row>
    <row r="28697" spans="1:4">
      <c r="A28697" s="10">
        <v>43034.916666666664</v>
      </c>
      <c r="B28697" s="11">
        <v>0.90625</v>
      </c>
      <c r="C28697" s="11">
        <v>0.91666666666666663</v>
      </c>
      <c r="D28697" s="14">
        <v>109399.894</v>
      </c>
    </row>
    <row r="28698" spans="1:4">
      <c r="A28698" s="10">
        <v>43034.927083333336</v>
      </c>
      <c r="B28698" s="11">
        <v>0.91666666666666663</v>
      </c>
      <c r="C28698" s="11">
        <v>0.92708333333333337</v>
      </c>
      <c r="D28698" s="14">
        <v>107062.216</v>
      </c>
    </row>
    <row r="28699" spans="1:4">
      <c r="A28699" s="10">
        <v>43034.9375</v>
      </c>
      <c r="B28699" s="11">
        <v>0.92708333333333337</v>
      </c>
      <c r="C28699" s="11">
        <v>0.9375</v>
      </c>
      <c r="D28699" s="14">
        <v>104124.85</v>
      </c>
    </row>
    <row r="28700" spans="1:4">
      <c r="A28700" s="10">
        <v>43034.947916666664</v>
      </c>
      <c r="B28700" s="11">
        <v>0.9375</v>
      </c>
      <c r="C28700" s="11">
        <v>0.94791666666666663</v>
      </c>
      <c r="D28700" s="14">
        <v>100861.747</v>
      </c>
    </row>
    <row r="28701" spans="1:4">
      <c r="A28701" s="10">
        <v>43034.958333333336</v>
      </c>
      <c r="B28701" s="11">
        <v>0.94791666666666663</v>
      </c>
      <c r="C28701" s="11">
        <v>0.95833333333333337</v>
      </c>
      <c r="D28701" s="14">
        <v>97290.902000000002</v>
      </c>
    </row>
    <row r="28702" spans="1:4">
      <c r="A28702" s="10">
        <v>43034.96875</v>
      </c>
      <c r="B28702" s="11">
        <v>0.95833333333333337</v>
      </c>
      <c r="C28702" s="11">
        <v>0.96875</v>
      </c>
      <c r="D28702" s="14">
        <v>93714.921000000002</v>
      </c>
    </row>
    <row r="28703" spans="1:4">
      <c r="A28703" s="10">
        <v>43034.979166666664</v>
      </c>
      <c r="B28703" s="11">
        <v>0.96875</v>
      </c>
      <c r="C28703" s="11">
        <v>0.97916666666666663</v>
      </c>
      <c r="D28703" s="14">
        <v>90946.736000000004</v>
      </c>
    </row>
    <row r="28704" spans="1:4">
      <c r="A28704" s="10">
        <v>43034.989583333336</v>
      </c>
      <c r="B28704" s="11">
        <v>0.97916666666666663</v>
      </c>
      <c r="C28704" s="11">
        <v>0.98958333333333337</v>
      </c>
      <c r="D28704" s="14">
        <v>89603.895999999993</v>
      </c>
    </row>
    <row r="28705" spans="1:4">
      <c r="A28705" s="10">
        <v>43035</v>
      </c>
      <c r="B28705" s="11">
        <v>0.98958333333333337</v>
      </c>
      <c r="C28705" s="11">
        <v>0</v>
      </c>
      <c r="D28705" s="14">
        <v>87572.301000000007</v>
      </c>
    </row>
    <row r="28706" spans="1:4">
      <c r="A28706" s="10">
        <v>43035.010416666664</v>
      </c>
      <c r="B28706" s="11">
        <v>0</v>
      </c>
      <c r="C28706" s="11">
        <v>1.0416666666666666E-2</v>
      </c>
      <c r="D28706" s="14">
        <v>84873.63</v>
      </c>
    </row>
    <row r="28707" spans="1:4">
      <c r="A28707" s="10">
        <v>43035.020833333336</v>
      </c>
      <c r="B28707" s="11">
        <v>1.0416666666666666E-2</v>
      </c>
      <c r="C28707" s="11">
        <v>2.0833333333333332E-2</v>
      </c>
      <c r="D28707" s="14">
        <v>82323.421000000002</v>
      </c>
    </row>
    <row r="28708" spans="1:4">
      <c r="A28708" s="10">
        <v>43035.03125</v>
      </c>
      <c r="B28708" s="11">
        <v>2.0833333333333332E-2</v>
      </c>
      <c r="C28708" s="11">
        <v>3.125E-2</v>
      </c>
      <c r="D28708" s="14">
        <v>81838.686000000002</v>
      </c>
    </row>
    <row r="28709" spans="1:4">
      <c r="A28709" s="10">
        <v>43035.041666666664</v>
      </c>
      <c r="B28709" s="11">
        <v>3.125E-2</v>
      </c>
      <c r="C28709" s="11">
        <v>4.1666666666666664E-2</v>
      </c>
      <c r="D28709" s="14">
        <v>79871.514999999999</v>
      </c>
    </row>
    <row r="28710" spans="1:4">
      <c r="A28710" s="10">
        <v>43035.052083333336</v>
      </c>
      <c r="B28710" s="11">
        <v>4.1666666666666664E-2</v>
      </c>
      <c r="C28710" s="11">
        <v>5.2083333333333336E-2</v>
      </c>
      <c r="D28710" s="14">
        <v>79717.353000000003</v>
      </c>
    </row>
    <row r="28711" spans="1:4">
      <c r="A28711" s="10">
        <v>43035.0625</v>
      </c>
      <c r="B28711" s="11">
        <v>5.2083333333333336E-2</v>
      </c>
      <c r="C28711" s="11">
        <v>6.25E-2</v>
      </c>
      <c r="D28711" s="14">
        <v>78370.262000000002</v>
      </c>
    </row>
    <row r="28712" spans="1:4">
      <c r="A28712" s="10">
        <v>43035.072916666664</v>
      </c>
      <c r="B28712" s="11">
        <v>6.25E-2</v>
      </c>
      <c r="C28712" s="11">
        <v>7.2916666666666671E-2</v>
      </c>
      <c r="D28712" s="14">
        <v>77904.748999999996</v>
      </c>
    </row>
    <row r="28713" spans="1:4">
      <c r="A28713" s="10">
        <v>43035.083333333336</v>
      </c>
      <c r="B28713" s="11">
        <v>7.2916666666666671E-2</v>
      </c>
      <c r="C28713" s="11">
        <v>8.3333333333333329E-2</v>
      </c>
      <c r="D28713" s="14">
        <v>77984.73</v>
      </c>
    </row>
    <row r="28714" spans="1:4">
      <c r="A28714" s="10">
        <v>43035.09375</v>
      </c>
      <c r="B28714" s="11">
        <v>8.3333333333333329E-2</v>
      </c>
      <c r="C28714" s="11">
        <v>9.375E-2</v>
      </c>
      <c r="D28714" s="14">
        <v>76529.964999999997</v>
      </c>
    </row>
    <row r="28715" spans="1:4">
      <c r="A28715" s="10">
        <v>43035.104166666664</v>
      </c>
      <c r="B28715" s="11">
        <v>9.375E-2</v>
      </c>
      <c r="C28715" s="11">
        <v>0.10416666666666667</v>
      </c>
      <c r="D28715" s="14">
        <v>76194.898000000001</v>
      </c>
    </row>
    <row r="28716" spans="1:4">
      <c r="A28716" s="10">
        <v>43035.114583333336</v>
      </c>
      <c r="B28716" s="11">
        <v>0.10416666666666667</v>
      </c>
      <c r="C28716" s="11">
        <v>0.11458333333333333</v>
      </c>
      <c r="D28716" s="14">
        <v>77093.456000000006</v>
      </c>
    </row>
    <row r="28717" spans="1:4">
      <c r="A28717" s="10">
        <v>43035.125</v>
      </c>
      <c r="B28717" s="11">
        <v>0.11458333333333333</v>
      </c>
      <c r="C28717" s="11">
        <v>0.125</v>
      </c>
      <c r="D28717" s="14">
        <v>78161.831000000006</v>
      </c>
    </row>
    <row r="28718" spans="1:4">
      <c r="A28718" s="10">
        <v>43035.135416666664</v>
      </c>
      <c r="B28718" s="11">
        <v>0.125</v>
      </c>
      <c r="C28718" s="11">
        <v>0.13541666666666666</v>
      </c>
      <c r="D28718" s="14">
        <v>79121.517000000007</v>
      </c>
    </row>
    <row r="28719" spans="1:4">
      <c r="A28719" s="10">
        <v>43035.145833333336</v>
      </c>
      <c r="B28719" s="11">
        <v>0.13541666666666666</v>
      </c>
      <c r="C28719" s="11">
        <v>0.14583333333333334</v>
      </c>
      <c r="D28719" s="14">
        <v>80354.991999999998</v>
      </c>
    </row>
    <row r="28720" spans="1:4">
      <c r="A28720" s="10">
        <v>43035.15625</v>
      </c>
      <c r="B28720" s="11">
        <v>0.14583333333333334</v>
      </c>
      <c r="C28720" s="11">
        <v>0.15625</v>
      </c>
      <c r="D28720" s="14">
        <v>80781.191999999995</v>
      </c>
    </row>
    <row r="28721" spans="1:4">
      <c r="A28721" s="10">
        <v>43035.166666666664</v>
      </c>
      <c r="B28721" s="11">
        <v>0.15625</v>
      </c>
      <c r="C28721" s="11">
        <v>0.16666666666666666</v>
      </c>
      <c r="D28721" s="14">
        <v>82823.921000000002</v>
      </c>
    </row>
    <row r="28722" spans="1:4">
      <c r="A28722" s="10">
        <v>43035.177083333336</v>
      </c>
      <c r="B28722" s="11">
        <v>0.16666666666666666</v>
      </c>
      <c r="C28722" s="11">
        <v>0.17708333333333334</v>
      </c>
      <c r="D28722" s="14">
        <v>86123.095000000001</v>
      </c>
    </row>
    <row r="28723" spans="1:4">
      <c r="A28723" s="10">
        <v>43035.1875</v>
      </c>
      <c r="B28723" s="11">
        <v>0.17708333333333334</v>
      </c>
      <c r="C28723" s="11">
        <v>0.1875</v>
      </c>
      <c r="D28723" s="14">
        <v>89122.793999999994</v>
      </c>
    </row>
    <row r="28724" spans="1:4">
      <c r="A28724" s="10">
        <v>43035.197916666664</v>
      </c>
      <c r="B28724" s="11">
        <v>0.1875</v>
      </c>
      <c r="C28724" s="11">
        <v>0.19791666666666666</v>
      </c>
      <c r="D28724" s="14">
        <v>91998.043999999994</v>
      </c>
    </row>
    <row r="28725" spans="1:4">
      <c r="A28725" s="10">
        <v>43035.208333333336</v>
      </c>
      <c r="B28725" s="11">
        <v>0.19791666666666666</v>
      </c>
      <c r="C28725" s="11">
        <v>0.20833333333333334</v>
      </c>
      <c r="D28725" s="14">
        <v>94176.072</v>
      </c>
    </row>
    <row r="28726" spans="1:4">
      <c r="A28726" s="10">
        <v>43035.21875</v>
      </c>
      <c r="B28726" s="11">
        <v>0.20833333333333334</v>
      </c>
      <c r="C28726" s="11">
        <v>0.21875</v>
      </c>
      <c r="D28726" s="14">
        <v>97064.687000000005</v>
      </c>
    </row>
    <row r="28727" spans="1:4">
      <c r="A28727" s="10">
        <v>43035.229166666664</v>
      </c>
      <c r="B28727" s="11">
        <v>0.21875</v>
      </c>
      <c r="C28727" s="11">
        <v>0.22916666666666666</v>
      </c>
      <c r="D28727" s="14">
        <v>98196.76</v>
      </c>
    </row>
    <row r="28728" spans="1:4">
      <c r="A28728" s="10">
        <v>43035.239583333336</v>
      </c>
      <c r="B28728" s="11">
        <v>0.22916666666666666</v>
      </c>
      <c r="C28728" s="11">
        <v>0.23958333333333334</v>
      </c>
      <c r="D28728" s="14">
        <v>101080.649</v>
      </c>
    </row>
    <row r="28729" spans="1:4">
      <c r="A28729" s="10">
        <v>43035.25</v>
      </c>
      <c r="B28729" s="11">
        <v>0.23958333333333334</v>
      </c>
      <c r="C28729" s="11">
        <v>0.25</v>
      </c>
      <c r="D28729" s="14">
        <v>105192.139</v>
      </c>
    </row>
    <row r="28730" spans="1:4">
      <c r="A28730" s="10">
        <v>43035.260416666664</v>
      </c>
      <c r="B28730" s="11">
        <v>0.25</v>
      </c>
      <c r="C28730" s="11">
        <v>0.26041666666666669</v>
      </c>
      <c r="D28730" s="14">
        <v>114200.36599999999</v>
      </c>
    </row>
    <row r="28731" spans="1:4">
      <c r="A28731" s="10">
        <v>43035.270833333336</v>
      </c>
      <c r="B28731" s="11">
        <v>0.26041666666666669</v>
      </c>
      <c r="C28731" s="11">
        <v>0.27083333333333331</v>
      </c>
      <c r="D28731" s="14">
        <v>122036.046</v>
      </c>
    </row>
    <row r="28732" spans="1:4">
      <c r="A28732" s="10">
        <v>43035.28125</v>
      </c>
      <c r="B28732" s="11">
        <v>0.27083333333333331</v>
      </c>
      <c r="C28732" s="11">
        <v>0.28125</v>
      </c>
      <c r="D28732" s="14">
        <v>127770.37</v>
      </c>
    </row>
    <row r="28733" spans="1:4">
      <c r="A28733" s="10">
        <v>43035.291666666664</v>
      </c>
      <c r="B28733" s="11">
        <v>0.28125</v>
      </c>
      <c r="C28733" s="11">
        <v>0.29166666666666669</v>
      </c>
      <c r="D28733" s="14">
        <v>132130.29399999999</v>
      </c>
    </row>
    <row r="28734" spans="1:4">
      <c r="A28734" s="10">
        <v>43035.302083333336</v>
      </c>
      <c r="B28734" s="11">
        <v>0.29166666666666669</v>
      </c>
      <c r="C28734" s="11">
        <v>0.30208333333333331</v>
      </c>
      <c r="D28734" s="14">
        <v>139197.62</v>
      </c>
    </row>
    <row r="28735" spans="1:4">
      <c r="A28735" s="10">
        <v>43035.3125</v>
      </c>
      <c r="B28735" s="11">
        <v>0.30208333333333331</v>
      </c>
      <c r="C28735" s="11">
        <v>0.3125</v>
      </c>
      <c r="D28735" s="14">
        <v>143903.29800000001</v>
      </c>
    </row>
    <row r="28736" spans="1:4">
      <c r="A28736" s="10">
        <v>43035.322916666664</v>
      </c>
      <c r="B28736" s="11">
        <v>0.3125</v>
      </c>
      <c r="C28736" s="11">
        <v>0.32291666666666669</v>
      </c>
      <c r="D28736" s="14">
        <v>146729.87100000001</v>
      </c>
    </row>
    <row r="28737" spans="1:4">
      <c r="A28737" s="10">
        <v>43035.333333333336</v>
      </c>
      <c r="B28737" s="11">
        <v>0.32291666666666669</v>
      </c>
      <c r="C28737" s="11">
        <v>0.33333333333333331</v>
      </c>
      <c r="D28737" s="14">
        <v>146547.68799999999</v>
      </c>
    </row>
    <row r="28738" spans="1:4">
      <c r="A28738" s="10">
        <v>43035.34375</v>
      </c>
      <c r="B28738" s="11">
        <v>0.33333333333333331</v>
      </c>
      <c r="C28738" s="11">
        <v>0.34375</v>
      </c>
      <c r="D28738" s="14">
        <v>147889.42300000001</v>
      </c>
    </row>
    <row r="28739" spans="1:4">
      <c r="A28739" s="10">
        <v>43035.354166666664</v>
      </c>
      <c r="B28739" s="11">
        <v>0.34375</v>
      </c>
      <c r="C28739" s="11">
        <v>0.35416666666666669</v>
      </c>
      <c r="D28739" s="14">
        <v>147863.592</v>
      </c>
    </row>
    <row r="28740" spans="1:4">
      <c r="A28740" s="10">
        <v>43035.364583333336</v>
      </c>
      <c r="B28740" s="11">
        <v>0.35416666666666669</v>
      </c>
      <c r="C28740" s="11">
        <v>0.36458333333333331</v>
      </c>
      <c r="D28740" s="14">
        <v>146981.65599999999</v>
      </c>
    </row>
    <row r="28741" spans="1:4">
      <c r="A28741" s="10">
        <v>43035.375</v>
      </c>
      <c r="B28741" s="11">
        <v>0.36458333333333331</v>
      </c>
      <c r="C28741" s="11">
        <v>0.375</v>
      </c>
      <c r="D28741" s="14">
        <v>145676.33600000001</v>
      </c>
    </row>
    <row r="28742" spans="1:4">
      <c r="A28742" s="10">
        <v>43035.385416666664</v>
      </c>
      <c r="B28742" s="11">
        <v>0.375</v>
      </c>
      <c r="C28742" s="11">
        <v>0.38541666666666669</v>
      </c>
      <c r="D28742" s="14">
        <v>142670.82999999999</v>
      </c>
    </row>
    <row r="28743" spans="1:4">
      <c r="A28743" s="10">
        <v>43035.395833333336</v>
      </c>
      <c r="B28743" s="11">
        <v>0.38541666666666669</v>
      </c>
      <c r="C28743" s="11">
        <v>0.39583333333333331</v>
      </c>
      <c r="D28743" s="14">
        <v>140868.003</v>
      </c>
    </row>
    <row r="28744" spans="1:4">
      <c r="A28744" s="10">
        <v>43035.40625</v>
      </c>
      <c r="B28744" s="11">
        <v>0.39583333333333331</v>
      </c>
      <c r="C28744" s="11">
        <v>0.40625</v>
      </c>
      <c r="D28744" s="14">
        <v>141080.084</v>
      </c>
    </row>
    <row r="28745" spans="1:4">
      <c r="A28745" s="10">
        <v>43035.416666666664</v>
      </c>
      <c r="B28745" s="11">
        <v>0.40625</v>
      </c>
      <c r="C28745" s="11">
        <v>0.41666666666666669</v>
      </c>
      <c r="D28745" s="14">
        <v>139908.63699999999</v>
      </c>
    </row>
    <row r="28746" spans="1:4">
      <c r="A28746" s="10">
        <v>43035.427083333336</v>
      </c>
      <c r="B28746" s="11">
        <v>0.41666666666666669</v>
      </c>
      <c r="C28746" s="11">
        <v>0.42708333333333331</v>
      </c>
      <c r="D28746" s="14">
        <v>139995.636</v>
      </c>
    </row>
    <row r="28747" spans="1:4">
      <c r="A28747" s="10">
        <v>43035.4375</v>
      </c>
      <c r="B28747" s="11">
        <v>0.42708333333333331</v>
      </c>
      <c r="C28747" s="11">
        <v>0.4375</v>
      </c>
      <c r="D28747" s="14">
        <v>139696.97099999999</v>
      </c>
    </row>
    <row r="28748" spans="1:4">
      <c r="A28748" s="10">
        <v>43035.447916666664</v>
      </c>
      <c r="B28748" s="11">
        <v>0.4375</v>
      </c>
      <c r="C28748" s="11">
        <v>0.44791666666666669</v>
      </c>
      <c r="D28748" s="14">
        <v>140260.13500000001</v>
      </c>
    </row>
    <row r="28749" spans="1:4">
      <c r="A28749" s="10">
        <v>43035.458333333336</v>
      </c>
      <c r="B28749" s="11">
        <v>0.44791666666666669</v>
      </c>
      <c r="C28749" s="11">
        <v>0.45833333333333331</v>
      </c>
      <c r="D28749" s="14">
        <v>142072.99900000001</v>
      </c>
    </row>
    <row r="28750" spans="1:4">
      <c r="A28750" s="10">
        <v>43035.46875</v>
      </c>
      <c r="B28750" s="11">
        <v>0.45833333333333331</v>
      </c>
      <c r="C28750" s="11">
        <v>0.46875</v>
      </c>
      <c r="D28750" s="14">
        <v>144700.788</v>
      </c>
    </row>
    <row r="28751" spans="1:4">
      <c r="A28751" s="10">
        <v>43035.479166666664</v>
      </c>
      <c r="B28751" s="11">
        <v>0.46875</v>
      </c>
      <c r="C28751" s="11">
        <v>0.47916666666666669</v>
      </c>
      <c r="D28751" s="14">
        <v>144243.79999999999</v>
      </c>
    </row>
    <row r="28752" spans="1:4">
      <c r="A28752" s="10">
        <v>43035.489583333336</v>
      </c>
      <c r="B28752" s="11">
        <v>0.47916666666666669</v>
      </c>
      <c r="C28752" s="11">
        <v>0.48958333333333331</v>
      </c>
      <c r="D28752" s="14">
        <v>140131.26800000001</v>
      </c>
    </row>
    <row r="28753" spans="1:4">
      <c r="A28753" s="10">
        <v>43035.5</v>
      </c>
      <c r="B28753" s="11">
        <v>0.48958333333333331</v>
      </c>
      <c r="C28753" s="11">
        <v>0.5</v>
      </c>
      <c r="D28753" s="14">
        <v>138216.856</v>
      </c>
    </row>
    <row r="28754" spans="1:4">
      <c r="A28754" s="10">
        <v>43035.510416666664</v>
      </c>
      <c r="B28754" s="11">
        <v>0.5</v>
      </c>
      <c r="C28754" s="11">
        <v>0.51041666666666663</v>
      </c>
      <c r="D28754" s="14">
        <v>135119.92600000001</v>
      </c>
    </row>
    <row r="28755" spans="1:4">
      <c r="A28755" s="10">
        <v>43035.520833333336</v>
      </c>
      <c r="B28755" s="11">
        <v>0.51041666666666663</v>
      </c>
      <c r="C28755" s="11">
        <v>0.52083333333333337</v>
      </c>
      <c r="D28755" s="14">
        <v>132559.23000000001</v>
      </c>
    </row>
    <row r="28756" spans="1:4">
      <c r="A28756" s="10">
        <v>43035.53125</v>
      </c>
      <c r="B28756" s="11">
        <v>0.52083333333333337</v>
      </c>
      <c r="C28756" s="11">
        <v>0.53125</v>
      </c>
      <c r="D28756" s="14">
        <v>131733.68299999999</v>
      </c>
    </row>
    <row r="28757" spans="1:4">
      <c r="A28757" s="10">
        <v>43035.541666666664</v>
      </c>
      <c r="B28757" s="11">
        <v>0.53125</v>
      </c>
      <c r="C28757" s="11">
        <v>0.54166666666666663</v>
      </c>
      <c r="D28757" s="14">
        <v>131500.26</v>
      </c>
    </row>
    <row r="28758" spans="1:4">
      <c r="A28758" s="10">
        <v>43035.552083333336</v>
      </c>
      <c r="B28758" s="11">
        <v>0.54166666666666663</v>
      </c>
      <c r="C28758" s="11">
        <v>0.55208333333333337</v>
      </c>
      <c r="D28758" s="14">
        <v>130661.413</v>
      </c>
    </row>
    <row r="28759" spans="1:4">
      <c r="A28759" s="10">
        <v>43035.5625</v>
      </c>
      <c r="B28759" s="11">
        <v>0.55208333333333337</v>
      </c>
      <c r="C28759" s="11">
        <v>0.5625</v>
      </c>
      <c r="D28759" s="14">
        <v>128538.394</v>
      </c>
    </row>
    <row r="28760" spans="1:4">
      <c r="A28760" s="10">
        <v>43035.572916666664</v>
      </c>
      <c r="B28760" s="11">
        <v>0.5625</v>
      </c>
      <c r="C28760" s="11">
        <v>0.57291666666666663</v>
      </c>
      <c r="D28760" s="14">
        <v>126399.50599999999</v>
      </c>
    </row>
    <row r="28761" spans="1:4">
      <c r="A28761" s="10">
        <v>43035.583333333336</v>
      </c>
      <c r="B28761" s="11">
        <v>0.57291666666666663</v>
      </c>
      <c r="C28761" s="11">
        <v>0.58333333333333337</v>
      </c>
      <c r="D28761" s="14">
        <v>125463.97199999999</v>
      </c>
    </row>
    <row r="28762" spans="1:4">
      <c r="A28762" s="10">
        <v>43035.59375</v>
      </c>
      <c r="B28762" s="11">
        <v>0.58333333333333337</v>
      </c>
      <c r="C28762" s="11">
        <v>0.59375</v>
      </c>
      <c r="D28762" s="14">
        <v>124813.423</v>
      </c>
    </row>
    <row r="28763" spans="1:4">
      <c r="A28763" s="10">
        <v>43035.604166666664</v>
      </c>
      <c r="B28763" s="11">
        <v>0.59375</v>
      </c>
      <c r="C28763" s="11">
        <v>0.60416666666666663</v>
      </c>
      <c r="D28763" s="14">
        <v>124307.804</v>
      </c>
    </row>
    <row r="28764" spans="1:4">
      <c r="A28764" s="10">
        <v>43035.614583333336</v>
      </c>
      <c r="B28764" s="11">
        <v>0.60416666666666663</v>
      </c>
      <c r="C28764" s="11">
        <v>0.61458333333333337</v>
      </c>
      <c r="D28764" s="14">
        <v>124896.389</v>
      </c>
    </row>
    <row r="28765" spans="1:4">
      <c r="A28765" s="10">
        <v>43035.625</v>
      </c>
      <c r="B28765" s="11">
        <v>0.61458333333333337</v>
      </c>
      <c r="C28765" s="11">
        <v>0.625</v>
      </c>
      <c r="D28765" s="14">
        <v>125266.905</v>
      </c>
    </row>
    <row r="28766" spans="1:4">
      <c r="A28766" s="10">
        <v>43035.635416666664</v>
      </c>
      <c r="B28766" s="11">
        <v>0.625</v>
      </c>
      <c r="C28766" s="11">
        <v>0.63541666666666663</v>
      </c>
      <c r="D28766" s="14">
        <v>124714.838</v>
      </c>
    </row>
    <row r="28767" spans="1:4">
      <c r="A28767" s="10">
        <v>43035.645833333336</v>
      </c>
      <c r="B28767" s="11">
        <v>0.63541666666666663</v>
      </c>
      <c r="C28767" s="11">
        <v>0.64583333333333337</v>
      </c>
      <c r="D28767" s="14">
        <v>122637.103</v>
      </c>
    </row>
    <row r="28768" spans="1:4">
      <c r="A28768" s="10">
        <v>43035.65625</v>
      </c>
      <c r="B28768" s="11">
        <v>0.64583333333333337</v>
      </c>
      <c r="C28768" s="11">
        <v>0.65625</v>
      </c>
      <c r="D28768" s="14">
        <v>121390.974</v>
      </c>
    </row>
    <row r="28769" spans="1:4">
      <c r="A28769" s="10">
        <v>43035.666666666664</v>
      </c>
      <c r="B28769" s="11">
        <v>0.65625</v>
      </c>
      <c r="C28769" s="11">
        <v>0.66666666666666663</v>
      </c>
      <c r="D28769" s="14">
        <v>120672.416</v>
      </c>
    </row>
    <row r="28770" spans="1:4">
      <c r="A28770" s="10">
        <v>43035.677083333336</v>
      </c>
      <c r="B28770" s="11">
        <v>0.66666666666666663</v>
      </c>
      <c r="C28770" s="11">
        <v>0.67708333333333337</v>
      </c>
      <c r="D28770" s="14">
        <v>118732.264</v>
      </c>
    </row>
    <row r="28771" spans="1:4">
      <c r="A28771" s="10">
        <v>43035.6875</v>
      </c>
      <c r="B28771" s="11">
        <v>0.67708333333333337</v>
      </c>
      <c r="C28771" s="11">
        <v>0.6875</v>
      </c>
      <c r="D28771" s="14">
        <v>119149.80899999999</v>
      </c>
    </row>
    <row r="28772" spans="1:4">
      <c r="A28772" s="10">
        <v>43035.697916666664</v>
      </c>
      <c r="B28772" s="11">
        <v>0.6875</v>
      </c>
      <c r="C28772" s="11">
        <v>0.69791666666666663</v>
      </c>
      <c r="D28772" s="14">
        <v>120537.537</v>
      </c>
    </row>
    <row r="28773" spans="1:4">
      <c r="A28773" s="10">
        <v>43035.708333333336</v>
      </c>
      <c r="B28773" s="11">
        <v>0.69791666666666663</v>
      </c>
      <c r="C28773" s="11">
        <v>0.70833333333333337</v>
      </c>
      <c r="D28773" s="14">
        <v>120947.639</v>
      </c>
    </row>
    <row r="28774" spans="1:4">
      <c r="A28774" s="10">
        <v>43035.71875</v>
      </c>
      <c r="B28774" s="11">
        <v>0.70833333333333337</v>
      </c>
      <c r="C28774" s="11">
        <v>0.71875</v>
      </c>
      <c r="D28774" s="14">
        <v>122681.21400000001</v>
      </c>
    </row>
    <row r="28775" spans="1:4">
      <c r="A28775" s="10">
        <v>43035.729166666664</v>
      </c>
      <c r="B28775" s="11">
        <v>0.71875</v>
      </c>
      <c r="C28775" s="11">
        <v>0.72916666666666663</v>
      </c>
      <c r="D28775" s="14">
        <v>125053.85400000001</v>
      </c>
    </row>
    <row r="28776" spans="1:4">
      <c r="A28776" s="10">
        <v>43035.739583333336</v>
      </c>
      <c r="B28776" s="11">
        <v>0.72916666666666663</v>
      </c>
      <c r="C28776" s="11">
        <v>0.73958333333333337</v>
      </c>
      <c r="D28776" s="14">
        <v>126856.96000000001</v>
      </c>
    </row>
    <row r="28777" spans="1:4">
      <c r="A28777" s="10">
        <v>43035.75</v>
      </c>
      <c r="B28777" s="11">
        <v>0.73958333333333337</v>
      </c>
      <c r="C28777" s="11">
        <v>0.75</v>
      </c>
      <c r="D28777" s="14">
        <v>130604.66800000001</v>
      </c>
    </row>
    <row r="28778" spans="1:4">
      <c r="A28778" s="10">
        <v>43035.760416666664</v>
      </c>
      <c r="B28778" s="11">
        <v>0.75</v>
      </c>
      <c r="C28778" s="11">
        <v>0.76041666666666663</v>
      </c>
      <c r="D28778" s="14">
        <v>134491.99799999999</v>
      </c>
    </row>
    <row r="28779" spans="1:4">
      <c r="A28779" s="10">
        <v>43035.770833333336</v>
      </c>
      <c r="B28779" s="11">
        <v>0.76041666666666663</v>
      </c>
      <c r="C28779" s="11">
        <v>0.77083333333333337</v>
      </c>
      <c r="D28779" s="14">
        <v>137709.22399999999</v>
      </c>
    </row>
    <row r="28780" spans="1:4">
      <c r="A28780" s="10">
        <v>43035.78125</v>
      </c>
      <c r="B28780" s="11">
        <v>0.77083333333333337</v>
      </c>
      <c r="C28780" s="11">
        <v>0.78125</v>
      </c>
      <c r="D28780" s="14">
        <v>140122.60399999999</v>
      </c>
    </row>
    <row r="28781" spans="1:4">
      <c r="A28781" s="10">
        <v>43035.791666666664</v>
      </c>
      <c r="B28781" s="11">
        <v>0.78125</v>
      </c>
      <c r="C28781" s="11">
        <v>0.79166666666666663</v>
      </c>
      <c r="D28781" s="14">
        <v>140837.09</v>
      </c>
    </row>
    <row r="28782" spans="1:4">
      <c r="A28782" s="10">
        <v>43035.802083333336</v>
      </c>
      <c r="B28782" s="11">
        <v>0.79166666666666663</v>
      </c>
      <c r="C28782" s="11">
        <v>0.80208333333333337</v>
      </c>
      <c r="D28782" s="14">
        <v>140197.56700000001</v>
      </c>
    </row>
    <row r="28783" spans="1:4">
      <c r="A28783" s="10">
        <v>43035.8125</v>
      </c>
      <c r="B28783" s="11">
        <v>0.80208333333333337</v>
      </c>
      <c r="C28783" s="11">
        <v>0.8125</v>
      </c>
      <c r="D28783" s="14">
        <v>136738.42800000001</v>
      </c>
    </row>
    <row r="28784" spans="1:4">
      <c r="A28784" s="10">
        <v>43035.822916666664</v>
      </c>
      <c r="B28784" s="11">
        <v>0.8125</v>
      </c>
      <c r="C28784" s="11">
        <v>0.82291666666666663</v>
      </c>
      <c r="D28784" s="14">
        <v>134395.63500000001</v>
      </c>
    </row>
    <row r="28785" spans="1:4">
      <c r="A28785" s="10">
        <v>43035.833333333336</v>
      </c>
      <c r="B28785" s="11">
        <v>0.82291666666666663</v>
      </c>
      <c r="C28785" s="11">
        <v>0.83333333333333337</v>
      </c>
      <c r="D28785" s="14">
        <v>132472.639</v>
      </c>
    </row>
    <row r="28786" spans="1:4">
      <c r="A28786" s="10">
        <v>43035.84375</v>
      </c>
      <c r="B28786" s="11">
        <v>0.83333333333333337</v>
      </c>
      <c r="C28786" s="11">
        <v>0.84375</v>
      </c>
      <c r="D28786" s="14">
        <v>126586.015</v>
      </c>
    </row>
    <row r="28787" spans="1:4">
      <c r="A28787" s="10">
        <v>43035.854166666664</v>
      </c>
      <c r="B28787" s="11">
        <v>0.84375</v>
      </c>
      <c r="C28787" s="11">
        <v>0.85416666666666663</v>
      </c>
      <c r="D28787" s="14">
        <v>121635.329</v>
      </c>
    </row>
    <row r="28788" spans="1:4">
      <c r="A28788" s="10">
        <v>43035.864583333336</v>
      </c>
      <c r="B28788" s="11">
        <v>0.85416666666666663</v>
      </c>
      <c r="C28788" s="11">
        <v>0.86458333333333337</v>
      </c>
      <c r="D28788" s="14">
        <v>116663.769</v>
      </c>
    </row>
    <row r="28789" spans="1:4">
      <c r="A28789" s="10">
        <v>43035.875</v>
      </c>
      <c r="B28789" s="11">
        <v>0.86458333333333337</v>
      </c>
      <c r="C28789" s="11">
        <v>0.875</v>
      </c>
      <c r="D28789" s="14">
        <v>112708.929</v>
      </c>
    </row>
    <row r="28790" spans="1:4">
      <c r="A28790" s="10">
        <v>43035.885416666664</v>
      </c>
      <c r="B28790" s="11">
        <v>0.875</v>
      </c>
      <c r="C28790" s="11">
        <v>0.88541666666666663</v>
      </c>
      <c r="D28790" s="14">
        <v>110186.857</v>
      </c>
    </row>
    <row r="28791" spans="1:4">
      <c r="A28791" s="10">
        <v>43035.895833333336</v>
      </c>
      <c r="B28791" s="11">
        <v>0.88541666666666663</v>
      </c>
      <c r="C28791" s="11">
        <v>0.89583333333333337</v>
      </c>
      <c r="D28791" s="14">
        <v>106065.113</v>
      </c>
    </row>
    <row r="28792" spans="1:4">
      <c r="A28792" s="10">
        <v>43035.90625</v>
      </c>
      <c r="B28792" s="11">
        <v>0.89583333333333337</v>
      </c>
      <c r="C28792" s="11">
        <v>0.90625</v>
      </c>
      <c r="D28792" s="14">
        <v>103708.35799999999</v>
      </c>
    </row>
    <row r="28793" spans="1:4">
      <c r="A28793" s="10">
        <v>43035.916666666664</v>
      </c>
      <c r="B28793" s="11">
        <v>0.90625</v>
      </c>
      <c r="C28793" s="11">
        <v>0.91666666666666663</v>
      </c>
      <c r="D28793" s="14">
        <v>102030.09</v>
      </c>
    </row>
    <row r="28794" spans="1:4">
      <c r="A28794" s="10">
        <v>43035.927083333336</v>
      </c>
      <c r="B28794" s="11">
        <v>0.91666666666666663</v>
      </c>
      <c r="C28794" s="11">
        <v>0.92708333333333337</v>
      </c>
      <c r="D28794" s="14">
        <v>100425.344</v>
      </c>
    </row>
    <row r="28795" spans="1:4">
      <c r="A28795" s="10">
        <v>43035.9375</v>
      </c>
      <c r="B28795" s="11">
        <v>0.92708333333333337</v>
      </c>
      <c r="C28795" s="11">
        <v>0.9375</v>
      </c>
      <c r="D28795" s="14">
        <v>98217.274999999994</v>
      </c>
    </row>
    <row r="28796" spans="1:4">
      <c r="A28796" s="10">
        <v>43035.947916666664</v>
      </c>
      <c r="B28796" s="11">
        <v>0.9375</v>
      </c>
      <c r="C28796" s="11">
        <v>0.94791666666666663</v>
      </c>
      <c r="D28796" s="14">
        <v>94143.573000000004</v>
      </c>
    </row>
    <row r="28797" spans="1:4">
      <c r="A28797" s="10">
        <v>43035.958333333336</v>
      </c>
      <c r="B28797" s="11">
        <v>0.94791666666666663</v>
      </c>
      <c r="C28797" s="11">
        <v>0.95833333333333337</v>
      </c>
      <c r="D28797" s="14">
        <v>92865.521999999997</v>
      </c>
    </row>
    <row r="28798" spans="1:4">
      <c r="A28798" s="10">
        <v>43035.96875</v>
      </c>
      <c r="B28798" s="11">
        <v>0.95833333333333337</v>
      </c>
      <c r="C28798" s="11">
        <v>0.96875</v>
      </c>
      <c r="D28798" s="14">
        <v>90591.646999999997</v>
      </c>
    </row>
    <row r="28799" spans="1:4">
      <c r="A28799" s="10">
        <v>43035.979166666664</v>
      </c>
      <c r="B28799" s="11">
        <v>0.96875</v>
      </c>
      <c r="C28799" s="11">
        <v>0.97916666666666663</v>
      </c>
      <c r="D28799" s="14">
        <v>88561.100999999995</v>
      </c>
    </row>
    <row r="28800" spans="1:4">
      <c r="A28800" s="10">
        <v>43035.989583333336</v>
      </c>
      <c r="B28800" s="11">
        <v>0.97916666666666663</v>
      </c>
      <c r="C28800" s="11">
        <v>0.98958333333333337</v>
      </c>
      <c r="D28800" s="14">
        <v>86462.350999999995</v>
      </c>
    </row>
    <row r="28801" spans="1:4">
      <c r="A28801" s="10">
        <v>43036</v>
      </c>
      <c r="B28801" s="11">
        <v>0.98958333333333337</v>
      </c>
      <c r="C28801" s="11">
        <v>0</v>
      </c>
      <c r="D28801" s="14">
        <v>84301.316999999995</v>
      </c>
    </row>
    <row r="28802" spans="1:4">
      <c r="A28802" s="10">
        <v>43036.010416666664</v>
      </c>
      <c r="B28802" s="11">
        <v>0</v>
      </c>
      <c r="C28802" s="11">
        <v>1.0416666666666666E-2</v>
      </c>
      <c r="D28802" s="14">
        <v>83300.811000000002</v>
      </c>
    </row>
    <row r="28803" spans="1:4">
      <c r="A28803" s="10">
        <v>43036.020833333336</v>
      </c>
      <c r="B28803" s="11">
        <v>1.0416666666666666E-2</v>
      </c>
      <c r="C28803" s="11">
        <v>2.0833333333333332E-2</v>
      </c>
      <c r="D28803" s="14">
        <v>81927.120999999999</v>
      </c>
    </row>
    <row r="28804" spans="1:4">
      <c r="A28804" s="10">
        <v>43036.03125</v>
      </c>
      <c r="B28804" s="11">
        <v>2.0833333333333332E-2</v>
      </c>
      <c r="C28804" s="11">
        <v>3.125E-2</v>
      </c>
      <c r="D28804" s="14">
        <v>79125.73</v>
      </c>
    </row>
    <row r="28805" spans="1:4">
      <c r="A28805" s="10">
        <v>43036.041666666664</v>
      </c>
      <c r="B28805" s="11">
        <v>3.125E-2</v>
      </c>
      <c r="C28805" s="11">
        <v>4.1666666666666664E-2</v>
      </c>
      <c r="D28805" s="14">
        <v>77335.214999999997</v>
      </c>
    </row>
    <row r="28806" spans="1:4">
      <c r="A28806" s="10">
        <v>43036.052083333336</v>
      </c>
      <c r="B28806" s="11">
        <v>4.1666666666666664E-2</v>
      </c>
      <c r="C28806" s="11">
        <v>5.2083333333333336E-2</v>
      </c>
      <c r="D28806" s="14">
        <v>76571.854000000007</v>
      </c>
    </row>
    <row r="28807" spans="1:4">
      <c r="A28807" s="10">
        <v>43036.0625</v>
      </c>
      <c r="B28807" s="11">
        <v>5.2083333333333336E-2</v>
      </c>
      <c r="C28807" s="11">
        <v>6.25E-2</v>
      </c>
      <c r="D28807" s="14">
        <v>75215.361000000004</v>
      </c>
    </row>
    <row r="28808" spans="1:4">
      <c r="A28808" s="10">
        <v>43036.072916666664</v>
      </c>
      <c r="B28808" s="11">
        <v>6.25E-2</v>
      </c>
      <c r="C28808" s="11">
        <v>7.2916666666666671E-2</v>
      </c>
      <c r="D28808" s="14">
        <v>73773.717000000004</v>
      </c>
    </row>
    <row r="28809" spans="1:4">
      <c r="A28809" s="10">
        <v>43036.083333333336</v>
      </c>
      <c r="B28809" s="11">
        <v>7.2916666666666671E-2</v>
      </c>
      <c r="C28809" s="11">
        <v>8.3333333333333329E-2</v>
      </c>
      <c r="D28809" s="14">
        <v>73589.338000000003</v>
      </c>
    </row>
    <row r="28810" spans="1:4">
      <c r="A28810" s="10">
        <v>43036.09375</v>
      </c>
      <c r="B28810" s="11">
        <v>8.3333333333333329E-2</v>
      </c>
      <c r="C28810" s="11">
        <v>9.375E-2</v>
      </c>
      <c r="D28810" s="14">
        <v>73186.592999999993</v>
      </c>
    </row>
    <row r="28811" spans="1:4">
      <c r="A28811" s="10">
        <v>43036.104166666664</v>
      </c>
      <c r="B28811" s="11">
        <v>9.375E-2</v>
      </c>
      <c r="C28811" s="11">
        <v>0.10416666666666667</v>
      </c>
      <c r="D28811" s="14">
        <v>73483.990000000005</v>
      </c>
    </row>
    <row r="28812" spans="1:4">
      <c r="A28812" s="10">
        <v>43036.114583333336</v>
      </c>
      <c r="B28812" s="11">
        <v>0.10416666666666667</v>
      </c>
      <c r="C28812" s="11">
        <v>0.11458333333333333</v>
      </c>
      <c r="D28812" s="14">
        <v>73533.023000000001</v>
      </c>
    </row>
    <row r="28813" spans="1:4">
      <c r="A28813" s="10">
        <v>43036.125</v>
      </c>
      <c r="B28813" s="11">
        <v>0.11458333333333333</v>
      </c>
      <c r="C28813" s="11">
        <v>0.125</v>
      </c>
      <c r="D28813" s="14">
        <v>74240.986000000004</v>
      </c>
    </row>
    <row r="28814" spans="1:4">
      <c r="A28814" s="10">
        <v>43036.135416666664</v>
      </c>
      <c r="B28814" s="11">
        <v>0.125</v>
      </c>
      <c r="C28814" s="11">
        <v>0.13541666666666666</v>
      </c>
      <c r="D28814" s="14">
        <v>75688.626000000004</v>
      </c>
    </row>
    <row r="28815" spans="1:4">
      <c r="A28815" s="10">
        <v>43036.145833333336</v>
      </c>
      <c r="B28815" s="11">
        <v>0.13541666666666666</v>
      </c>
      <c r="C28815" s="11">
        <v>0.14583333333333334</v>
      </c>
      <c r="D28815" s="14">
        <v>75996.232999999993</v>
      </c>
    </row>
    <row r="28816" spans="1:4">
      <c r="A28816" s="10">
        <v>43036.15625</v>
      </c>
      <c r="B28816" s="11">
        <v>0.14583333333333334</v>
      </c>
      <c r="C28816" s="11">
        <v>0.15625</v>
      </c>
      <c r="D28816" s="14">
        <v>77136.752999999997</v>
      </c>
    </row>
    <row r="28817" spans="1:4">
      <c r="A28817" s="10">
        <v>43036.166666666664</v>
      </c>
      <c r="B28817" s="11">
        <v>0.15625</v>
      </c>
      <c r="C28817" s="11">
        <v>0.16666666666666666</v>
      </c>
      <c r="D28817" s="14">
        <v>77779.976999999999</v>
      </c>
    </row>
    <row r="28818" spans="1:4">
      <c r="A28818" s="10">
        <v>43036.177083333336</v>
      </c>
      <c r="B28818" s="11">
        <v>0.16666666666666666</v>
      </c>
      <c r="C28818" s="11">
        <v>0.17708333333333334</v>
      </c>
      <c r="D28818" s="14">
        <v>78596.452999999994</v>
      </c>
    </row>
    <row r="28819" spans="1:4">
      <c r="A28819" s="10">
        <v>43036.1875</v>
      </c>
      <c r="B28819" s="11">
        <v>0.17708333333333334</v>
      </c>
      <c r="C28819" s="11">
        <v>0.1875</v>
      </c>
      <c r="D28819" s="14">
        <v>78773.358999999997</v>
      </c>
    </row>
    <row r="28820" spans="1:4">
      <c r="A28820" s="10">
        <v>43036.197916666664</v>
      </c>
      <c r="B28820" s="11">
        <v>0.1875</v>
      </c>
      <c r="C28820" s="11">
        <v>0.19791666666666666</v>
      </c>
      <c r="D28820" s="14">
        <v>79079.702999999994</v>
      </c>
    </row>
    <row r="28821" spans="1:4">
      <c r="A28821" s="10">
        <v>43036.208333333336</v>
      </c>
      <c r="B28821" s="11">
        <v>0.19791666666666666</v>
      </c>
      <c r="C28821" s="11">
        <v>0.20833333333333334</v>
      </c>
      <c r="D28821" s="14">
        <v>79437.987999999998</v>
      </c>
    </row>
    <row r="28822" spans="1:4">
      <c r="A28822" s="10">
        <v>43036.21875</v>
      </c>
      <c r="B28822" s="11">
        <v>0.20833333333333334</v>
      </c>
      <c r="C28822" s="11">
        <v>0.21875</v>
      </c>
      <c r="D28822" s="14">
        <v>79860.752999999997</v>
      </c>
    </row>
    <row r="28823" spans="1:4">
      <c r="A28823" s="10">
        <v>43036.229166666664</v>
      </c>
      <c r="B28823" s="11">
        <v>0.21875</v>
      </c>
      <c r="C28823" s="11">
        <v>0.22916666666666666</v>
      </c>
      <c r="D28823" s="14">
        <v>79337.092999999993</v>
      </c>
    </row>
    <row r="28824" spans="1:4">
      <c r="A28824" s="10">
        <v>43036.239583333336</v>
      </c>
      <c r="B28824" s="11">
        <v>0.22916666666666666</v>
      </c>
      <c r="C28824" s="11">
        <v>0.23958333333333334</v>
      </c>
      <c r="D28824" s="14">
        <v>78072.759000000005</v>
      </c>
    </row>
    <row r="28825" spans="1:4">
      <c r="A28825" s="10">
        <v>43036.25</v>
      </c>
      <c r="B28825" s="11">
        <v>0.23958333333333334</v>
      </c>
      <c r="C28825" s="11">
        <v>0.25</v>
      </c>
      <c r="D28825" s="14">
        <v>77490.884999999995</v>
      </c>
    </row>
    <row r="28826" spans="1:4">
      <c r="A28826" s="10">
        <v>43036.260416666664</v>
      </c>
      <c r="B28826" s="11">
        <v>0.25</v>
      </c>
      <c r="C28826" s="11">
        <v>0.26041666666666669</v>
      </c>
      <c r="D28826" s="14">
        <v>78345.774000000005</v>
      </c>
    </row>
    <row r="28827" spans="1:4">
      <c r="A28827" s="10">
        <v>43036.270833333336</v>
      </c>
      <c r="B28827" s="11">
        <v>0.26041666666666669</v>
      </c>
      <c r="C28827" s="11">
        <v>0.27083333333333331</v>
      </c>
      <c r="D28827" s="14">
        <v>80068.303</v>
      </c>
    </row>
    <row r="28828" spans="1:4">
      <c r="A28828" s="10">
        <v>43036.28125</v>
      </c>
      <c r="B28828" s="11">
        <v>0.27083333333333331</v>
      </c>
      <c r="C28828" s="11">
        <v>0.28125</v>
      </c>
      <c r="D28828" s="14">
        <v>81776.509000000005</v>
      </c>
    </row>
    <row r="28829" spans="1:4">
      <c r="A28829" s="10">
        <v>43036.291666666664</v>
      </c>
      <c r="B28829" s="11">
        <v>0.28125</v>
      </c>
      <c r="C28829" s="11">
        <v>0.29166666666666669</v>
      </c>
      <c r="D28829" s="14">
        <v>83226.149000000005</v>
      </c>
    </row>
    <row r="28830" spans="1:4">
      <c r="A28830" s="10">
        <v>43036.302083333336</v>
      </c>
      <c r="B28830" s="11">
        <v>0.29166666666666669</v>
      </c>
      <c r="C28830" s="11">
        <v>0.30208333333333331</v>
      </c>
      <c r="D28830" s="14">
        <v>85656.695000000007</v>
      </c>
    </row>
    <row r="28831" spans="1:4">
      <c r="A28831" s="10">
        <v>43036.3125</v>
      </c>
      <c r="B28831" s="11">
        <v>0.30208333333333331</v>
      </c>
      <c r="C28831" s="11">
        <v>0.3125</v>
      </c>
      <c r="D28831" s="14">
        <v>89053.909</v>
      </c>
    </row>
    <row r="28832" spans="1:4">
      <c r="A28832" s="10">
        <v>43036.322916666664</v>
      </c>
      <c r="B28832" s="11">
        <v>0.3125</v>
      </c>
      <c r="C28832" s="11">
        <v>0.32291666666666669</v>
      </c>
      <c r="D28832" s="14">
        <v>93568.884999999995</v>
      </c>
    </row>
    <row r="28833" spans="1:4">
      <c r="A28833" s="10">
        <v>43036.333333333336</v>
      </c>
      <c r="B28833" s="11">
        <v>0.32291666666666669</v>
      </c>
      <c r="C28833" s="11">
        <v>0.33333333333333331</v>
      </c>
      <c r="D28833" s="14">
        <v>94817.342000000004</v>
      </c>
    </row>
    <row r="28834" spans="1:4">
      <c r="A28834" s="10">
        <v>43036.34375</v>
      </c>
      <c r="B28834" s="11">
        <v>0.33333333333333331</v>
      </c>
      <c r="C28834" s="11">
        <v>0.34375</v>
      </c>
      <c r="D28834" s="14">
        <v>97126.373000000007</v>
      </c>
    </row>
    <row r="28835" spans="1:4">
      <c r="A28835" s="10">
        <v>43036.354166666664</v>
      </c>
      <c r="B28835" s="11">
        <v>0.34375</v>
      </c>
      <c r="C28835" s="11">
        <v>0.35416666666666669</v>
      </c>
      <c r="D28835" s="14">
        <v>99505.043000000005</v>
      </c>
    </row>
    <row r="28836" spans="1:4">
      <c r="A28836" s="10">
        <v>43036.364583333336</v>
      </c>
      <c r="B28836" s="11">
        <v>0.35416666666666669</v>
      </c>
      <c r="C28836" s="11">
        <v>0.36458333333333331</v>
      </c>
      <c r="D28836" s="14">
        <v>101316.495</v>
      </c>
    </row>
    <row r="28837" spans="1:4">
      <c r="A28837" s="10">
        <v>43036.375</v>
      </c>
      <c r="B28837" s="11">
        <v>0.36458333333333331</v>
      </c>
      <c r="C28837" s="11">
        <v>0.375</v>
      </c>
      <c r="D28837" s="14">
        <v>102771.08</v>
      </c>
    </row>
    <row r="28838" spans="1:4">
      <c r="A28838" s="10">
        <v>43036.385416666664</v>
      </c>
      <c r="B28838" s="11">
        <v>0.375</v>
      </c>
      <c r="C28838" s="11">
        <v>0.38541666666666669</v>
      </c>
      <c r="D28838" s="14">
        <v>104464.66</v>
      </c>
    </row>
    <row r="28839" spans="1:4">
      <c r="A28839" s="10">
        <v>43036.395833333336</v>
      </c>
      <c r="B28839" s="11">
        <v>0.38541666666666669</v>
      </c>
      <c r="C28839" s="11">
        <v>0.39583333333333331</v>
      </c>
      <c r="D28839" s="14">
        <v>107125.012</v>
      </c>
    </row>
    <row r="28840" spans="1:4">
      <c r="A28840" s="10">
        <v>43036.40625</v>
      </c>
      <c r="B28840" s="11">
        <v>0.39583333333333331</v>
      </c>
      <c r="C28840" s="11">
        <v>0.40625</v>
      </c>
      <c r="D28840" s="14">
        <v>108232.732</v>
      </c>
    </row>
    <row r="28841" spans="1:4">
      <c r="A28841" s="10">
        <v>43036.416666666664</v>
      </c>
      <c r="B28841" s="11">
        <v>0.40625</v>
      </c>
      <c r="C28841" s="11">
        <v>0.41666666666666669</v>
      </c>
      <c r="D28841" s="14">
        <v>109875.856</v>
      </c>
    </row>
    <row r="28842" spans="1:4">
      <c r="A28842" s="10">
        <v>43036.427083333336</v>
      </c>
      <c r="B28842" s="11">
        <v>0.41666666666666669</v>
      </c>
      <c r="C28842" s="11">
        <v>0.42708333333333331</v>
      </c>
      <c r="D28842" s="14">
        <v>111229.85799999999</v>
      </c>
    </row>
    <row r="28843" spans="1:4">
      <c r="A28843" s="10">
        <v>43036.4375</v>
      </c>
      <c r="B28843" s="11">
        <v>0.42708333333333331</v>
      </c>
      <c r="C28843" s="11">
        <v>0.4375</v>
      </c>
      <c r="D28843" s="14">
        <v>111644.352</v>
      </c>
    </row>
    <row r="28844" spans="1:4">
      <c r="A28844" s="10">
        <v>43036.447916666664</v>
      </c>
      <c r="B28844" s="11">
        <v>0.4375</v>
      </c>
      <c r="C28844" s="11">
        <v>0.44791666666666669</v>
      </c>
      <c r="D28844" s="14">
        <v>112700.034</v>
      </c>
    </row>
    <row r="28845" spans="1:4">
      <c r="A28845" s="10">
        <v>43036.458333333336</v>
      </c>
      <c r="B28845" s="11">
        <v>0.44791666666666669</v>
      </c>
      <c r="C28845" s="11">
        <v>0.45833333333333331</v>
      </c>
      <c r="D28845" s="14">
        <v>113687.24</v>
      </c>
    </row>
    <row r="28846" spans="1:4">
      <c r="A28846" s="10">
        <v>43036.46875</v>
      </c>
      <c r="B28846" s="11">
        <v>0.45833333333333331</v>
      </c>
      <c r="C28846" s="11">
        <v>0.46875</v>
      </c>
      <c r="D28846" s="14">
        <v>115928.726</v>
      </c>
    </row>
    <row r="28847" spans="1:4">
      <c r="A28847" s="10">
        <v>43036.479166666664</v>
      </c>
      <c r="B28847" s="11">
        <v>0.46875</v>
      </c>
      <c r="C28847" s="11">
        <v>0.47916666666666669</v>
      </c>
      <c r="D28847" s="14">
        <v>118695.224</v>
      </c>
    </row>
    <row r="28848" spans="1:4">
      <c r="A28848" s="10">
        <v>43036.489583333336</v>
      </c>
      <c r="B28848" s="11">
        <v>0.47916666666666669</v>
      </c>
      <c r="C28848" s="11">
        <v>0.48958333333333331</v>
      </c>
      <c r="D28848" s="14">
        <v>121069.52099999999</v>
      </c>
    </row>
    <row r="28849" spans="1:4">
      <c r="A28849" s="10">
        <v>43036.5</v>
      </c>
      <c r="B28849" s="11">
        <v>0.48958333333333331</v>
      </c>
      <c r="C28849" s="11">
        <v>0.5</v>
      </c>
      <c r="D28849" s="14">
        <v>119018.50599999999</v>
      </c>
    </row>
    <row r="28850" spans="1:4">
      <c r="A28850" s="10">
        <v>43036.510416666664</v>
      </c>
      <c r="B28850" s="11">
        <v>0.5</v>
      </c>
      <c r="C28850" s="11">
        <v>0.51041666666666663</v>
      </c>
      <c r="D28850" s="14">
        <v>114414.97100000001</v>
      </c>
    </row>
    <row r="28851" spans="1:4">
      <c r="A28851" s="10">
        <v>43036.520833333336</v>
      </c>
      <c r="B28851" s="11">
        <v>0.51041666666666663</v>
      </c>
      <c r="C28851" s="11">
        <v>0.52083333333333337</v>
      </c>
      <c r="D28851" s="14">
        <v>111655.50199999999</v>
      </c>
    </row>
    <row r="28852" spans="1:4">
      <c r="A28852" s="10">
        <v>43036.53125</v>
      </c>
      <c r="B28852" s="11">
        <v>0.52083333333333337</v>
      </c>
      <c r="C28852" s="11">
        <v>0.53125</v>
      </c>
      <c r="D28852" s="14">
        <v>108742.96</v>
      </c>
    </row>
    <row r="28853" spans="1:4">
      <c r="A28853" s="10">
        <v>43036.541666666664</v>
      </c>
      <c r="B28853" s="11">
        <v>0.53125</v>
      </c>
      <c r="C28853" s="11">
        <v>0.54166666666666663</v>
      </c>
      <c r="D28853" s="14">
        <v>105240.156</v>
      </c>
    </row>
    <row r="28854" spans="1:4">
      <c r="A28854" s="10">
        <v>43036.552083333336</v>
      </c>
      <c r="B28854" s="11">
        <v>0.54166666666666663</v>
      </c>
      <c r="C28854" s="11">
        <v>0.55208333333333337</v>
      </c>
      <c r="D28854" s="14">
        <v>101561.91499999999</v>
      </c>
    </row>
    <row r="28855" spans="1:4">
      <c r="A28855" s="10">
        <v>43036.5625</v>
      </c>
      <c r="B28855" s="11">
        <v>0.55208333333333337</v>
      </c>
      <c r="C28855" s="11">
        <v>0.5625</v>
      </c>
      <c r="D28855" s="14">
        <v>99508.478000000003</v>
      </c>
    </row>
    <row r="28856" spans="1:4">
      <c r="A28856" s="10">
        <v>43036.572916666664</v>
      </c>
      <c r="B28856" s="11">
        <v>0.5625</v>
      </c>
      <c r="C28856" s="11">
        <v>0.57291666666666663</v>
      </c>
      <c r="D28856" s="14">
        <v>97709.338000000003</v>
      </c>
    </row>
    <row r="28857" spans="1:4">
      <c r="A28857" s="10">
        <v>43036.583333333336</v>
      </c>
      <c r="B28857" s="11">
        <v>0.57291666666666663</v>
      </c>
      <c r="C28857" s="11">
        <v>0.58333333333333337</v>
      </c>
      <c r="D28857" s="14">
        <v>96138.452000000005</v>
      </c>
    </row>
    <row r="28858" spans="1:4">
      <c r="A28858" s="10">
        <v>43036.59375</v>
      </c>
      <c r="B28858" s="11">
        <v>0.58333333333333337</v>
      </c>
      <c r="C28858" s="11">
        <v>0.59375</v>
      </c>
      <c r="D28858" s="14">
        <v>94256.228000000003</v>
      </c>
    </row>
    <row r="28859" spans="1:4">
      <c r="A28859" s="10">
        <v>43036.604166666664</v>
      </c>
      <c r="B28859" s="11">
        <v>0.59375</v>
      </c>
      <c r="C28859" s="11">
        <v>0.60416666666666663</v>
      </c>
      <c r="D28859" s="14">
        <v>94370.607999999993</v>
      </c>
    </row>
    <row r="28860" spans="1:4">
      <c r="A28860" s="10">
        <v>43036.614583333336</v>
      </c>
      <c r="B28860" s="11">
        <v>0.60416666666666663</v>
      </c>
      <c r="C28860" s="11">
        <v>0.61458333333333337</v>
      </c>
      <c r="D28860" s="14">
        <v>93269.368000000002</v>
      </c>
    </row>
    <row r="28861" spans="1:4">
      <c r="A28861" s="10">
        <v>43036.625</v>
      </c>
      <c r="B28861" s="11">
        <v>0.61458333333333337</v>
      </c>
      <c r="C28861" s="11">
        <v>0.625</v>
      </c>
      <c r="D28861" s="14">
        <v>92933.275999999998</v>
      </c>
    </row>
    <row r="28862" spans="1:4">
      <c r="A28862" s="10">
        <v>43036.635416666664</v>
      </c>
      <c r="B28862" s="11">
        <v>0.625</v>
      </c>
      <c r="C28862" s="11">
        <v>0.63541666666666663</v>
      </c>
      <c r="D28862" s="14">
        <v>92848.123999999996</v>
      </c>
    </row>
    <row r="28863" spans="1:4">
      <c r="A28863" s="10">
        <v>43036.645833333336</v>
      </c>
      <c r="B28863" s="11">
        <v>0.63541666666666663</v>
      </c>
      <c r="C28863" s="11">
        <v>0.64583333333333337</v>
      </c>
      <c r="D28863" s="14">
        <v>91795.941000000006</v>
      </c>
    </row>
    <row r="28864" spans="1:4">
      <c r="A28864" s="10">
        <v>43036.65625</v>
      </c>
      <c r="B28864" s="11">
        <v>0.64583333333333337</v>
      </c>
      <c r="C28864" s="11">
        <v>0.65625</v>
      </c>
      <c r="D28864" s="14">
        <v>90036.417000000001</v>
      </c>
    </row>
    <row r="28865" spans="1:4">
      <c r="A28865" s="10">
        <v>43036.666666666664</v>
      </c>
      <c r="B28865" s="11">
        <v>0.65625</v>
      </c>
      <c r="C28865" s="11">
        <v>0.66666666666666663</v>
      </c>
      <c r="D28865" s="14">
        <v>88154.191999999995</v>
      </c>
    </row>
    <row r="28866" spans="1:4">
      <c r="A28866" s="10">
        <v>43036.677083333336</v>
      </c>
      <c r="B28866" s="11">
        <v>0.66666666666666663</v>
      </c>
      <c r="C28866" s="11">
        <v>0.67708333333333337</v>
      </c>
      <c r="D28866" s="14">
        <v>91145.803</v>
      </c>
    </row>
    <row r="28867" spans="1:4">
      <c r="A28867" s="10">
        <v>43036.6875</v>
      </c>
      <c r="B28867" s="11">
        <v>0.67708333333333337</v>
      </c>
      <c r="C28867" s="11">
        <v>0.6875</v>
      </c>
      <c r="D28867" s="14">
        <v>92382.152000000002</v>
      </c>
    </row>
    <row r="28868" spans="1:4">
      <c r="A28868" s="10">
        <v>43036.697916666664</v>
      </c>
      <c r="B28868" s="11">
        <v>0.6875</v>
      </c>
      <c r="C28868" s="11">
        <v>0.69791666666666663</v>
      </c>
      <c r="D28868" s="14">
        <v>92937.764999999999</v>
      </c>
    </row>
    <row r="28869" spans="1:4">
      <c r="A28869" s="10">
        <v>43036.708333333336</v>
      </c>
      <c r="B28869" s="11">
        <v>0.69791666666666663</v>
      </c>
      <c r="C28869" s="11">
        <v>0.70833333333333337</v>
      </c>
      <c r="D28869" s="14">
        <v>94017.974000000002</v>
      </c>
    </row>
    <row r="28870" spans="1:4">
      <c r="A28870" s="10">
        <v>43036.71875</v>
      </c>
      <c r="B28870" s="11">
        <v>0.70833333333333337</v>
      </c>
      <c r="C28870" s="11">
        <v>0.71875</v>
      </c>
      <c r="D28870" s="14">
        <v>96804.808000000005</v>
      </c>
    </row>
    <row r="28871" spans="1:4">
      <c r="A28871" s="10">
        <v>43036.729166666664</v>
      </c>
      <c r="B28871" s="11">
        <v>0.71875</v>
      </c>
      <c r="C28871" s="11">
        <v>0.72916666666666663</v>
      </c>
      <c r="D28871" s="14">
        <v>99341.239000000001</v>
      </c>
    </row>
    <row r="28872" spans="1:4">
      <c r="A28872" s="10">
        <v>43036.739583333336</v>
      </c>
      <c r="B28872" s="11">
        <v>0.72916666666666663</v>
      </c>
      <c r="C28872" s="11">
        <v>0.73958333333333337</v>
      </c>
      <c r="D28872" s="14">
        <v>103004.039</v>
      </c>
    </row>
    <row r="28873" spans="1:4">
      <c r="A28873" s="10">
        <v>43036.75</v>
      </c>
      <c r="B28873" s="11">
        <v>0.73958333333333337</v>
      </c>
      <c r="C28873" s="11">
        <v>0.75</v>
      </c>
      <c r="D28873" s="14">
        <v>107074.36</v>
      </c>
    </row>
    <row r="28874" spans="1:4">
      <c r="A28874" s="10">
        <v>43036.760416666664</v>
      </c>
      <c r="B28874" s="11">
        <v>0.75</v>
      </c>
      <c r="C28874" s="11">
        <v>0.76041666666666663</v>
      </c>
      <c r="D28874" s="14">
        <v>113622.24099999999</v>
      </c>
    </row>
    <row r="28875" spans="1:4">
      <c r="A28875" s="10">
        <v>43036.770833333336</v>
      </c>
      <c r="B28875" s="11">
        <v>0.76041666666666663</v>
      </c>
      <c r="C28875" s="11">
        <v>0.77083333333333337</v>
      </c>
      <c r="D28875" s="14">
        <v>114890.78599999999</v>
      </c>
    </row>
    <row r="28876" spans="1:4">
      <c r="A28876" s="10">
        <v>43036.78125</v>
      </c>
      <c r="B28876" s="11">
        <v>0.77083333333333337</v>
      </c>
      <c r="C28876" s="11">
        <v>0.78125</v>
      </c>
      <c r="D28876" s="14">
        <v>114996.95699999999</v>
      </c>
    </row>
    <row r="28877" spans="1:4">
      <c r="A28877" s="10">
        <v>43036.791666666664</v>
      </c>
      <c r="B28877" s="11">
        <v>0.78125</v>
      </c>
      <c r="C28877" s="11">
        <v>0.79166666666666663</v>
      </c>
      <c r="D28877" s="14">
        <v>113706.40300000001</v>
      </c>
    </row>
    <row r="28878" spans="1:4">
      <c r="A28878" s="10">
        <v>43036.802083333336</v>
      </c>
      <c r="B28878" s="11">
        <v>0.79166666666666663</v>
      </c>
      <c r="C28878" s="11">
        <v>0.80208333333333337</v>
      </c>
      <c r="D28878" s="14">
        <v>111938.637</v>
      </c>
    </row>
    <row r="28879" spans="1:4">
      <c r="A28879" s="10">
        <v>43036.8125</v>
      </c>
      <c r="B28879" s="11">
        <v>0.80208333333333337</v>
      </c>
      <c r="C28879" s="11">
        <v>0.8125</v>
      </c>
      <c r="D28879" s="14">
        <v>111387.524</v>
      </c>
    </row>
    <row r="28880" spans="1:4">
      <c r="A28880" s="10">
        <v>43036.822916666664</v>
      </c>
      <c r="B28880" s="11">
        <v>0.8125</v>
      </c>
      <c r="C28880" s="11">
        <v>0.82291666666666663</v>
      </c>
      <c r="D28880" s="14">
        <v>109497.489</v>
      </c>
    </row>
    <row r="28881" spans="1:4">
      <c r="A28881" s="10">
        <v>43036.833333333336</v>
      </c>
      <c r="B28881" s="11">
        <v>0.82291666666666663</v>
      </c>
      <c r="C28881" s="11">
        <v>0.83333333333333337</v>
      </c>
      <c r="D28881" s="14">
        <v>107018.49</v>
      </c>
    </row>
    <row r="28882" spans="1:4">
      <c r="A28882" s="10">
        <v>43036.84375</v>
      </c>
      <c r="B28882" s="11">
        <v>0.83333333333333337</v>
      </c>
      <c r="C28882" s="11">
        <v>0.84375</v>
      </c>
      <c r="D28882" s="14">
        <v>103251.417</v>
      </c>
    </row>
    <row r="28883" spans="1:4">
      <c r="A28883" s="10">
        <v>43036.854166666664</v>
      </c>
      <c r="B28883" s="11">
        <v>0.84375</v>
      </c>
      <c r="C28883" s="11">
        <v>0.85416666666666663</v>
      </c>
      <c r="D28883" s="14">
        <v>98598.104000000007</v>
      </c>
    </row>
    <row r="28884" spans="1:4">
      <c r="A28884" s="10">
        <v>43036.864583333336</v>
      </c>
      <c r="B28884" s="11">
        <v>0.85416666666666663</v>
      </c>
      <c r="C28884" s="11">
        <v>0.86458333333333337</v>
      </c>
      <c r="D28884" s="14">
        <v>94570.682000000001</v>
      </c>
    </row>
    <row r="28885" spans="1:4">
      <c r="A28885" s="10">
        <v>43036.875</v>
      </c>
      <c r="B28885" s="11">
        <v>0.86458333333333337</v>
      </c>
      <c r="C28885" s="11">
        <v>0.875</v>
      </c>
      <c r="D28885" s="14">
        <v>91401.365000000005</v>
      </c>
    </row>
    <row r="28886" spans="1:4">
      <c r="A28886" s="10">
        <v>43036.885416666664</v>
      </c>
      <c r="B28886" s="11">
        <v>0.875</v>
      </c>
      <c r="C28886" s="11">
        <v>0.88541666666666663</v>
      </c>
      <c r="D28886" s="14">
        <v>88376.547000000006</v>
      </c>
    </row>
    <row r="28887" spans="1:4">
      <c r="A28887" s="10">
        <v>43036.895833333336</v>
      </c>
      <c r="B28887" s="11">
        <v>0.88541666666666663</v>
      </c>
      <c r="C28887" s="11">
        <v>0.89583333333333337</v>
      </c>
      <c r="D28887" s="14">
        <v>87868.691999999995</v>
      </c>
    </row>
    <row r="28888" spans="1:4">
      <c r="A28888" s="10">
        <v>43036.90625</v>
      </c>
      <c r="B28888" s="11">
        <v>0.89583333333333337</v>
      </c>
      <c r="C28888" s="11">
        <v>0.90625</v>
      </c>
      <c r="D28888" s="14">
        <v>86938.243000000002</v>
      </c>
    </row>
    <row r="28889" spans="1:4">
      <c r="A28889" s="10">
        <v>43036.916666666664</v>
      </c>
      <c r="B28889" s="11">
        <v>0.90625</v>
      </c>
      <c r="C28889" s="11">
        <v>0.91666666666666663</v>
      </c>
      <c r="D28889" s="14">
        <v>87067.053</v>
      </c>
    </row>
    <row r="28890" spans="1:4">
      <c r="A28890" s="10">
        <v>43036.927083333336</v>
      </c>
      <c r="B28890" s="11">
        <v>0.91666666666666663</v>
      </c>
      <c r="C28890" s="11">
        <v>0.92708333333333337</v>
      </c>
      <c r="D28890" s="14">
        <v>86833.006999999998</v>
      </c>
    </row>
    <row r="28891" spans="1:4">
      <c r="A28891" s="10">
        <v>43036.9375</v>
      </c>
      <c r="B28891" s="11">
        <v>0.92708333333333337</v>
      </c>
      <c r="C28891" s="11">
        <v>0.9375</v>
      </c>
      <c r="D28891" s="14">
        <v>85303.709000000003</v>
      </c>
    </row>
    <row r="28892" spans="1:4">
      <c r="A28892" s="10">
        <v>43036.947916666664</v>
      </c>
      <c r="B28892" s="11">
        <v>0.9375</v>
      </c>
      <c r="C28892" s="11">
        <v>0.94791666666666663</v>
      </c>
      <c r="D28892" s="14">
        <v>84059.217999999993</v>
      </c>
    </row>
    <row r="28893" spans="1:4">
      <c r="A28893" s="10">
        <v>43036.958333333336</v>
      </c>
      <c r="B28893" s="11">
        <v>0.94791666666666663</v>
      </c>
      <c r="C28893" s="11">
        <v>0.95833333333333337</v>
      </c>
      <c r="D28893" s="14">
        <v>82211.739000000001</v>
      </c>
    </row>
    <row r="28894" spans="1:4">
      <c r="A28894" s="10">
        <v>43036.96875</v>
      </c>
      <c r="B28894" s="11">
        <v>0.95833333333333337</v>
      </c>
      <c r="C28894" s="11">
        <v>0.96875</v>
      </c>
      <c r="D28894" s="14">
        <v>80389.953999999998</v>
      </c>
    </row>
    <row r="28895" spans="1:4">
      <c r="A28895" s="10">
        <v>43036.979166666664</v>
      </c>
      <c r="B28895" s="11">
        <v>0.96875</v>
      </c>
      <c r="C28895" s="11">
        <v>0.97916666666666663</v>
      </c>
      <c r="D28895" s="14">
        <v>78323.417000000001</v>
      </c>
    </row>
    <row r="28896" spans="1:4">
      <c r="A28896" s="10">
        <v>43036.989583333336</v>
      </c>
      <c r="B28896" s="11">
        <v>0.97916666666666663</v>
      </c>
      <c r="C28896" s="11">
        <v>0.98958333333333337</v>
      </c>
      <c r="D28896" s="14">
        <v>76593.756999999998</v>
      </c>
    </row>
    <row r="28897" spans="1:4">
      <c r="A28897" s="10">
        <v>43037</v>
      </c>
      <c r="B28897" s="11">
        <v>0.98958333333333337</v>
      </c>
      <c r="C28897" s="11">
        <v>0</v>
      </c>
      <c r="D28897" s="14">
        <v>74318.600000000006</v>
      </c>
    </row>
    <row r="28898" spans="1:4">
      <c r="A28898" s="10">
        <v>43037.010416666664</v>
      </c>
      <c r="B28898" s="11">
        <v>0</v>
      </c>
      <c r="C28898" s="11">
        <v>1.0416666666666666E-2</v>
      </c>
      <c r="D28898" s="14">
        <v>71394.142999999996</v>
      </c>
    </row>
    <row r="28899" spans="1:4">
      <c r="A28899" s="10">
        <v>43037.020833333336</v>
      </c>
      <c r="B28899" s="11">
        <v>1.0416666666666666E-2</v>
      </c>
      <c r="C28899" s="11">
        <v>2.0833333333333332E-2</v>
      </c>
      <c r="D28899" s="14">
        <v>69860.498000000007</v>
      </c>
    </row>
    <row r="28900" spans="1:4">
      <c r="A28900" s="10">
        <v>43037.03125</v>
      </c>
      <c r="B28900" s="11">
        <v>2.0833333333333332E-2</v>
      </c>
      <c r="C28900" s="11">
        <v>3.125E-2</v>
      </c>
      <c r="D28900" s="14">
        <v>68244.482000000004</v>
      </c>
    </row>
    <row r="28901" spans="1:4">
      <c r="A28901" s="10">
        <v>43037.041666666664</v>
      </c>
      <c r="B28901" s="11">
        <v>3.125E-2</v>
      </c>
      <c r="C28901" s="11">
        <v>4.1666666666666664E-2</v>
      </c>
      <c r="D28901" s="14">
        <v>66751.645999999993</v>
      </c>
    </row>
    <row r="28902" spans="1:4">
      <c r="A28902" s="10">
        <v>43037.052083333336</v>
      </c>
      <c r="B28902" s="11">
        <v>4.1666666666666664E-2</v>
      </c>
      <c r="C28902" s="11">
        <v>5.2083333333333336E-2</v>
      </c>
      <c r="D28902" s="14">
        <v>65358.864999999998</v>
      </c>
    </row>
    <row r="28903" spans="1:4">
      <c r="A28903" s="10">
        <v>43037.0625</v>
      </c>
      <c r="B28903" s="11">
        <v>5.2083333333333336E-2</v>
      </c>
      <c r="C28903" s="11">
        <v>6.25E-2</v>
      </c>
      <c r="D28903" s="14">
        <v>64057.417000000001</v>
      </c>
    </row>
    <row r="28904" spans="1:4">
      <c r="A28904" s="10">
        <v>43037.072916666664</v>
      </c>
      <c r="B28904" s="11">
        <v>6.25E-2</v>
      </c>
      <c r="C28904" s="11">
        <v>7.2916666666666671E-2</v>
      </c>
      <c r="D28904" s="14">
        <v>62829.445</v>
      </c>
    </row>
    <row r="28905" spans="1:4">
      <c r="A28905" s="10">
        <v>43037.083333333336</v>
      </c>
      <c r="B28905" s="11">
        <v>7.2916666666666671E-2</v>
      </c>
      <c r="C28905" s="11">
        <v>8.3333333333333329E-2</v>
      </c>
      <c r="D28905" s="14">
        <v>62359.468000000001</v>
      </c>
    </row>
    <row r="28906" spans="1:4">
      <c r="A28906" s="10">
        <v>43037.09375</v>
      </c>
      <c r="B28906" s="11">
        <v>8.3333333333333329E-2</v>
      </c>
      <c r="C28906" s="11">
        <v>9.375E-2</v>
      </c>
      <c r="D28906" s="14">
        <v>62302.572</v>
      </c>
    </row>
    <row r="28907" spans="1:4">
      <c r="A28907" s="10">
        <v>43037.104166666664</v>
      </c>
      <c r="B28907" s="11">
        <v>9.375E-2</v>
      </c>
      <c r="C28907" s="11">
        <v>0.10416666666666667</v>
      </c>
      <c r="D28907" s="14">
        <v>62371.097000000002</v>
      </c>
    </row>
    <row r="28908" spans="1:4">
      <c r="A28908" s="10">
        <v>43037.114583333336</v>
      </c>
      <c r="B28908" s="11">
        <v>0.10416666666666667</v>
      </c>
      <c r="C28908" s="11">
        <v>0.11458333333333333</v>
      </c>
      <c r="D28908" s="14">
        <v>62612.78</v>
      </c>
    </row>
    <row r="28909" spans="1:4">
      <c r="A28909" s="10">
        <v>43037.125</v>
      </c>
      <c r="B28909" s="11">
        <v>0.11458333333333333</v>
      </c>
      <c r="C28909" s="11">
        <v>0.125</v>
      </c>
      <c r="D28909" s="14">
        <v>62979.078000000001</v>
      </c>
    </row>
    <row r="28910" spans="1:4">
      <c r="A28910" s="10">
        <v>43037.09375</v>
      </c>
      <c r="B28910" s="11">
        <v>0.125</v>
      </c>
      <c r="C28910" s="11">
        <v>0.13541666666666666</v>
      </c>
      <c r="D28910" s="14">
        <v>63293.951000000001</v>
      </c>
    </row>
    <row r="28911" spans="1:4">
      <c r="A28911" s="10">
        <v>43037.104166666664</v>
      </c>
      <c r="B28911" s="11">
        <v>0.13541666666666666</v>
      </c>
      <c r="C28911" s="11">
        <v>0.14583333333333334</v>
      </c>
      <c r="D28911" s="14">
        <v>63203.764999999999</v>
      </c>
    </row>
    <row r="28912" spans="1:4">
      <c r="A28912" s="10">
        <v>43037.114583333336</v>
      </c>
      <c r="B28912" s="11">
        <v>0.14583333333333334</v>
      </c>
      <c r="C28912" s="11">
        <v>0.15625</v>
      </c>
      <c r="D28912" s="14">
        <v>63773.139000000003</v>
      </c>
    </row>
    <row r="28913" spans="1:4">
      <c r="A28913" s="10">
        <v>43037.125</v>
      </c>
      <c r="B28913" s="11">
        <v>0.15625</v>
      </c>
      <c r="C28913" s="11">
        <v>0.16666666666666666</v>
      </c>
      <c r="D28913" s="14">
        <v>64296.74</v>
      </c>
    </row>
    <row r="28914" spans="1:4">
      <c r="A28914" s="10">
        <v>43037.135416666664</v>
      </c>
      <c r="B28914" s="11">
        <v>0.16666666666666666</v>
      </c>
      <c r="C28914" s="11">
        <v>0.17708333333333334</v>
      </c>
      <c r="D28914" s="14">
        <v>65072.152999999998</v>
      </c>
    </row>
    <row r="28915" spans="1:4">
      <c r="A28915" s="10">
        <v>43037.145833333336</v>
      </c>
      <c r="B28915" s="11">
        <v>0.17708333333333334</v>
      </c>
      <c r="C28915" s="11">
        <v>0.1875</v>
      </c>
      <c r="D28915" s="14">
        <v>65302.96</v>
      </c>
    </row>
    <row r="28916" spans="1:4">
      <c r="A28916" s="10">
        <v>43037.15625</v>
      </c>
      <c r="B28916" s="11">
        <v>0.1875</v>
      </c>
      <c r="C28916" s="11">
        <v>0.19791666666666666</v>
      </c>
      <c r="D28916" s="14">
        <v>66048.070999999996</v>
      </c>
    </row>
    <row r="28917" spans="1:4">
      <c r="A28917" s="10">
        <v>43037.166666666664</v>
      </c>
      <c r="B28917" s="11">
        <v>0.19791666666666666</v>
      </c>
      <c r="C28917" s="11">
        <v>0.20833333333333334</v>
      </c>
      <c r="D28917" s="14">
        <v>66314.712</v>
      </c>
    </row>
    <row r="28918" spans="1:4">
      <c r="A28918" s="10">
        <v>43037.177083333336</v>
      </c>
      <c r="B28918" s="11">
        <v>0.20833333333333334</v>
      </c>
      <c r="C28918" s="11">
        <v>0.21875</v>
      </c>
      <c r="D28918" s="14">
        <v>66840.168999999994</v>
      </c>
    </row>
    <row r="28919" spans="1:4">
      <c r="A28919" s="10">
        <v>43037.1875</v>
      </c>
      <c r="B28919" s="11">
        <v>0.21875</v>
      </c>
      <c r="C28919" s="11">
        <v>0.22916666666666666</v>
      </c>
      <c r="D28919" s="14">
        <v>66024.326000000001</v>
      </c>
    </row>
    <row r="28920" spans="1:4">
      <c r="A28920" s="10">
        <v>43037.197916666664</v>
      </c>
      <c r="B28920" s="11">
        <v>0.22916666666666666</v>
      </c>
      <c r="C28920" s="11">
        <v>0.23958333333333334</v>
      </c>
      <c r="D28920" s="14">
        <v>65260.508000000002</v>
      </c>
    </row>
    <row r="28921" spans="1:4">
      <c r="A28921" s="10">
        <v>43037.208333333336</v>
      </c>
      <c r="B28921" s="11">
        <v>0.23958333333333334</v>
      </c>
      <c r="C28921" s="11">
        <v>0.25</v>
      </c>
      <c r="D28921" s="14">
        <v>64841.243999999999</v>
      </c>
    </row>
    <row r="28922" spans="1:4">
      <c r="A28922" s="10">
        <v>43037.21875</v>
      </c>
      <c r="B28922" s="11">
        <v>0.25</v>
      </c>
      <c r="C28922" s="11">
        <v>0.26041666666666669</v>
      </c>
      <c r="D28922" s="14">
        <v>65763.688999999998</v>
      </c>
    </row>
    <row r="28923" spans="1:4">
      <c r="A28923" s="10">
        <v>43037.229166666664</v>
      </c>
      <c r="B28923" s="11">
        <v>0.26041666666666669</v>
      </c>
      <c r="C28923" s="11">
        <v>0.27083333333333331</v>
      </c>
      <c r="D28923" s="14">
        <v>65908.975000000006</v>
      </c>
    </row>
    <row r="28924" spans="1:4">
      <c r="A28924" s="10">
        <v>43037.239583333336</v>
      </c>
      <c r="B28924" s="11">
        <v>0.27083333333333331</v>
      </c>
      <c r="C28924" s="11">
        <v>0.28125</v>
      </c>
      <c r="D28924" s="14">
        <v>65800.475999999995</v>
      </c>
    </row>
    <row r="28925" spans="1:4">
      <c r="A28925" s="10">
        <v>43037.25</v>
      </c>
      <c r="B28925" s="11">
        <v>0.28125</v>
      </c>
      <c r="C28925" s="11">
        <v>0.29166666666666669</v>
      </c>
      <c r="D28925" s="14">
        <v>65414.572</v>
      </c>
    </row>
    <row r="28926" spans="1:4">
      <c r="A28926" s="10">
        <v>43037.260416666664</v>
      </c>
      <c r="B28926" s="11">
        <v>0.29166666666666669</v>
      </c>
      <c r="C28926" s="11">
        <v>0.30208333333333331</v>
      </c>
      <c r="D28926" s="14">
        <v>65820.774999999994</v>
      </c>
    </row>
    <row r="28927" spans="1:4">
      <c r="A28927" s="10">
        <v>43037.270833333336</v>
      </c>
      <c r="B28927" s="11">
        <v>0.30208333333333331</v>
      </c>
      <c r="C28927" s="11">
        <v>0.3125</v>
      </c>
      <c r="D28927" s="14">
        <v>66765.656000000003</v>
      </c>
    </row>
    <row r="28928" spans="1:4">
      <c r="A28928" s="10">
        <v>43037.28125</v>
      </c>
      <c r="B28928" s="11">
        <v>0.3125</v>
      </c>
      <c r="C28928" s="11">
        <v>0.32291666666666669</v>
      </c>
      <c r="D28928" s="14">
        <v>67570.491999999998</v>
      </c>
    </row>
    <row r="28929" spans="1:4">
      <c r="A28929" s="10">
        <v>43037.291666666664</v>
      </c>
      <c r="B28929" s="11">
        <v>0.32291666666666669</v>
      </c>
      <c r="C28929" s="11">
        <v>0.33333333333333331</v>
      </c>
      <c r="D28929" s="14">
        <v>67857.851999999999</v>
      </c>
    </row>
    <row r="28930" spans="1:4">
      <c r="A28930" s="10">
        <v>43037.302083333336</v>
      </c>
      <c r="B28930" s="11">
        <v>0.33333333333333331</v>
      </c>
      <c r="C28930" s="11">
        <v>0.34375</v>
      </c>
      <c r="D28930" s="14">
        <v>71173.517000000007</v>
      </c>
    </row>
    <row r="28931" spans="1:4">
      <c r="A28931" s="10">
        <v>43037.3125</v>
      </c>
      <c r="B28931" s="11">
        <v>0.34375</v>
      </c>
      <c r="C28931" s="11">
        <v>0.35416666666666669</v>
      </c>
      <c r="D28931" s="14">
        <v>74397.797999999995</v>
      </c>
    </row>
    <row r="28932" spans="1:4">
      <c r="A28932" s="10">
        <v>43037.322916666664</v>
      </c>
      <c r="B28932" s="11">
        <v>0.35416666666666669</v>
      </c>
      <c r="C28932" s="11">
        <v>0.36458333333333331</v>
      </c>
      <c r="D28932" s="14">
        <v>76653.101999999999</v>
      </c>
    </row>
    <row r="28933" spans="1:4">
      <c r="A28933" s="10">
        <v>43037.333333333336</v>
      </c>
      <c r="B28933" s="11">
        <v>0.36458333333333331</v>
      </c>
      <c r="C28933" s="11">
        <v>0.375</v>
      </c>
      <c r="D28933" s="14">
        <v>77693.744999999995</v>
      </c>
    </row>
    <row r="28934" spans="1:4">
      <c r="A28934" s="10">
        <v>43037.34375</v>
      </c>
      <c r="B28934" s="11">
        <v>0.375</v>
      </c>
      <c r="C28934" s="11">
        <v>0.38541666666666669</v>
      </c>
      <c r="D28934" s="14">
        <v>78943.277000000002</v>
      </c>
    </row>
    <row r="28935" spans="1:4">
      <c r="A28935" s="10">
        <v>43037.354166666664</v>
      </c>
      <c r="B28935" s="11">
        <v>0.38541666666666669</v>
      </c>
      <c r="C28935" s="11">
        <v>0.39583333333333331</v>
      </c>
      <c r="D28935" s="14">
        <v>80197.062000000005</v>
      </c>
    </row>
    <row r="28936" spans="1:4">
      <c r="A28936" s="10">
        <v>43037.364583333336</v>
      </c>
      <c r="B28936" s="11">
        <v>0.39583333333333331</v>
      </c>
      <c r="C28936" s="11">
        <v>0.40625</v>
      </c>
      <c r="D28936" s="14">
        <v>80845.279999999999</v>
      </c>
    </row>
    <row r="28937" spans="1:4">
      <c r="A28937" s="10">
        <v>43037.375</v>
      </c>
      <c r="B28937" s="11">
        <v>0.40625</v>
      </c>
      <c r="C28937" s="11">
        <v>0.41666666666666669</v>
      </c>
      <c r="D28937" s="14">
        <v>81121.361000000004</v>
      </c>
    </row>
    <row r="28938" spans="1:4">
      <c r="A28938" s="10">
        <v>43037.385416666664</v>
      </c>
      <c r="B28938" s="11">
        <v>0.41666666666666669</v>
      </c>
      <c r="C28938" s="11">
        <v>0.42708333333333331</v>
      </c>
      <c r="D28938" s="14">
        <v>82569.100999999995</v>
      </c>
    </row>
    <row r="28939" spans="1:4">
      <c r="A28939" s="10">
        <v>43037.395833333336</v>
      </c>
      <c r="B28939" s="11">
        <v>0.42708333333333331</v>
      </c>
      <c r="C28939" s="11">
        <v>0.4375</v>
      </c>
      <c r="D28939" s="14">
        <v>84568.308000000005</v>
      </c>
    </row>
    <row r="28940" spans="1:4">
      <c r="A28940" s="10">
        <v>43037.40625</v>
      </c>
      <c r="B28940" s="11">
        <v>0.4375</v>
      </c>
      <c r="C28940" s="11">
        <v>0.44791666666666669</v>
      </c>
      <c r="D28940" s="14">
        <v>86439.023000000001</v>
      </c>
    </row>
    <row r="28941" spans="1:4">
      <c r="A28941" s="10">
        <v>43037.416666666664</v>
      </c>
      <c r="B28941" s="11">
        <v>0.44791666666666669</v>
      </c>
      <c r="C28941" s="11">
        <v>0.45833333333333331</v>
      </c>
      <c r="D28941" s="14">
        <v>88944.995999999999</v>
      </c>
    </row>
    <row r="28942" spans="1:4">
      <c r="A28942" s="10">
        <v>43037.427083333336</v>
      </c>
      <c r="B28942" s="11">
        <v>0.45833333333333331</v>
      </c>
      <c r="C28942" s="11">
        <v>0.46875</v>
      </c>
      <c r="D28942" s="14">
        <v>88420.447</v>
      </c>
    </row>
    <row r="28943" spans="1:4">
      <c r="A28943" s="10">
        <v>43037.4375</v>
      </c>
      <c r="B28943" s="11">
        <v>0.46875</v>
      </c>
      <c r="C28943" s="11">
        <v>0.47916666666666669</v>
      </c>
      <c r="D28943" s="14">
        <v>89226.148000000001</v>
      </c>
    </row>
    <row r="28944" spans="1:4">
      <c r="A28944" s="10">
        <v>43037.447916666664</v>
      </c>
      <c r="B28944" s="11">
        <v>0.47916666666666669</v>
      </c>
      <c r="C28944" s="11">
        <v>0.48958333333333331</v>
      </c>
      <c r="D28944" s="14">
        <v>92506.982999999993</v>
      </c>
    </row>
    <row r="28945" spans="1:4">
      <c r="A28945" s="10">
        <v>43037.458333333336</v>
      </c>
      <c r="B28945" s="11">
        <v>0.48958333333333331</v>
      </c>
      <c r="C28945" s="11">
        <v>0.5</v>
      </c>
      <c r="D28945" s="14">
        <v>96312.429000000004</v>
      </c>
    </row>
    <row r="28946" spans="1:4">
      <c r="A28946" s="10">
        <v>43037.46875</v>
      </c>
      <c r="B28946" s="11">
        <v>0.5</v>
      </c>
      <c r="C28946" s="11">
        <v>0.51041666666666663</v>
      </c>
      <c r="D28946" s="14">
        <v>99423.482999999993</v>
      </c>
    </row>
    <row r="28947" spans="1:4">
      <c r="A28947" s="10">
        <v>43037.479166666664</v>
      </c>
      <c r="B28947" s="11">
        <v>0.51041666666666663</v>
      </c>
      <c r="C28947" s="11">
        <v>0.52083333333333337</v>
      </c>
      <c r="D28947" s="14">
        <v>102544.52</v>
      </c>
    </row>
    <row r="28948" spans="1:4">
      <c r="A28948" s="10">
        <v>43037.489583333336</v>
      </c>
      <c r="B28948" s="11">
        <v>0.52083333333333337</v>
      </c>
      <c r="C28948" s="11">
        <v>0.53125</v>
      </c>
      <c r="D28948" s="14">
        <v>104034.54</v>
      </c>
    </row>
    <row r="28949" spans="1:4">
      <c r="A28949" s="10">
        <v>43037.5</v>
      </c>
      <c r="B28949" s="11">
        <v>0.53125</v>
      </c>
      <c r="C28949" s="11">
        <v>0.54166666666666663</v>
      </c>
      <c r="D28949" s="14">
        <v>98932.645999999993</v>
      </c>
    </row>
    <row r="28950" spans="1:4">
      <c r="A28950" s="10">
        <v>43037.510416666664</v>
      </c>
      <c r="B28950" s="11">
        <v>0.54166666666666663</v>
      </c>
      <c r="C28950" s="11">
        <v>0.55208333333333337</v>
      </c>
      <c r="D28950" s="14">
        <v>93331.494000000006</v>
      </c>
    </row>
    <row r="28951" spans="1:4">
      <c r="A28951" s="10">
        <v>43037.520833333336</v>
      </c>
      <c r="B28951" s="11">
        <v>0.55208333333333337</v>
      </c>
      <c r="C28951" s="11">
        <v>0.5625</v>
      </c>
      <c r="D28951" s="14">
        <v>89546.260999999999</v>
      </c>
    </row>
    <row r="28952" spans="1:4">
      <c r="A28952" s="10">
        <v>43037.53125</v>
      </c>
      <c r="B28952" s="11">
        <v>0.5625</v>
      </c>
      <c r="C28952" s="11">
        <v>0.57291666666666663</v>
      </c>
      <c r="D28952" s="14">
        <v>85975.11</v>
      </c>
    </row>
    <row r="28953" spans="1:4">
      <c r="A28953" s="10">
        <v>43037.541666666664</v>
      </c>
      <c r="B28953" s="11">
        <v>0.57291666666666663</v>
      </c>
      <c r="C28953" s="11">
        <v>0.58333333333333337</v>
      </c>
      <c r="D28953" s="14">
        <v>83799.292000000001</v>
      </c>
    </row>
    <row r="28954" spans="1:4">
      <c r="A28954" s="10">
        <v>43037.552083333336</v>
      </c>
      <c r="B28954" s="11">
        <v>0.58333333333333337</v>
      </c>
      <c r="C28954" s="11">
        <v>0.59375</v>
      </c>
      <c r="D28954" s="14">
        <v>81252.847999999998</v>
      </c>
    </row>
    <row r="28955" spans="1:4">
      <c r="A28955" s="10">
        <v>43037.5625</v>
      </c>
      <c r="B28955" s="11">
        <v>0.59375</v>
      </c>
      <c r="C28955" s="11">
        <v>0.60416666666666663</v>
      </c>
      <c r="D28955" s="14">
        <v>78956.56</v>
      </c>
    </row>
    <row r="28956" spans="1:4">
      <c r="A28956" s="10">
        <v>43037.572916666664</v>
      </c>
      <c r="B28956" s="11">
        <v>0.60416666666666663</v>
      </c>
      <c r="C28956" s="11">
        <v>0.61458333333333337</v>
      </c>
      <c r="D28956" s="14">
        <v>78062.115999999995</v>
      </c>
    </row>
    <row r="28957" spans="1:4">
      <c r="A28957" s="10">
        <v>43037.583333333336</v>
      </c>
      <c r="B28957" s="11">
        <v>0.61458333333333337</v>
      </c>
      <c r="C28957" s="11">
        <v>0.625</v>
      </c>
      <c r="D28957" s="14">
        <v>76472.311000000002</v>
      </c>
    </row>
    <row r="28958" spans="1:4">
      <c r="A28958" s="10">
        <v>43037.59375</v>
      </c>
      <c r="B28958" s="11">
        <v>0.625</v>
      </c>
      <c r="C28958" s="11">
        <v>0.63541666666666663</v>
      </c>
      <c r="D28958" s="14">
        <v>76703.456999999995</v>
      </c>
    </row>
    <row r="28959" spans="1:4">
      <c r="A28959" s="10">
        <v>43037.604166666664</v>
      </c>
      <c r="B28959" s="11">
        <v>0.63541666666666663</v>
      </c>
      <c r="C28959" s="11">
        <v>0.64583333333333337</v>
      </c>
      <c r="D28959" s="14">
        <v>76878.471999999994</v>
      </c>
    </row>
    <row r="28960" spans="1:4">
      <c r="A28960" s="10">
        <v>43037.614583333336</v>
      </c>
      <c r="B28960" s="11">
        <v>0.64583333333333337</v>
      </c>
      <c r="C28960" s="11">
        <v>0.65625</v>
      </c>
      <c r="D28960" s="14">
        <v>77288.88</v>
      </c>
    </row>
    <row r="28961" spans="1:4">
      <c r="A28961" s="10">
        <v>43037.625</v>
      </c>
      <c r="B28961" s="11">
        <v>0.65625</v>
      </c>
      <c r="C28961" s="11">
        <v>0.66666666666666663</v>
      </c>
      <c r="D28961" s="14">
        <v>78020.815000000002</v>
      </c>
    </row>
    <row r="28962" spans="1:4">
      <c r="A28962" s="10">
        <v>43037.635416666664</v>
      </c>
      <c r="B28962" s="11">
        <v>0.66666666666666663</v>
      </c>
      <c r="C28962" s="11">
        <v>0.67708333333333337</v>
      </c>
      <c r="D28962" s="14">
        <v>78106.974000000002</v>
      </c>
    </row>
    <row r="28963" spans="1:4">
      <c r="A28963" s="10">
        <v>43037.645833333336</v>
      </c>
      <c r="B28963" s="11">
        <v>0.67708333333333337</v>
      </c>
      <c r="C28963" s="11">
        <v>0.6875</v>
      </c>
      <c r="D28963" s="14">
        <v>78359.466</v>
      </c>
    </row>
    <row r="28964" spans="1:4">
      <c r="A28964" s="10">
        <v>43037.65625</v>
      </c>
      <c r="B28964" s="11">
        <v>0.6875</v>
      </c>
      <c r="C28964" s="11">
        <v>0.69791666666666663</v>
      </c>
      <c r="D28964" s="14">
        <v>79470.14</v>
      </c>
    </row>
    <row r="28965" spans="1:4">
      <c r="A28965" s="10">
        <v>43037.666666666664</v>
      </c>
      <c r="B28965" s="11">
        <v>0.69791666666666663</v>
      </c>
      <c r="C28965" s="11">
        <v>0.70833333333333337</v>
      </c>
      <c r="D28965" s="14">
        <v>79694.027000000002</v>
      </c>
    </row>
    <row r="28966" spans="1:4">
      <c r="A28966" s="10">
        <v>43037.677083333336</v>
      </c>
      <c r="B28966" s="11">
        <v>0.70833333333333337</v>
      </c>
      <c r="C28966" s="11">
        <v>0.71875</v>
      </c>
      <c r="D28966" s="14">
        <v>80191.245999999999</v>
      </c>
    </row>
    <row r="28967" spans="1:4">
      <c r="A28967" s="10">
        <v>43037.6875</v>
      </c>
      <c r="B28967" s="11">
        <v>0.71875</v>
      </c>
      <c r="C28967" s="11">
        <v>0.72916666666666663</v>
      </c>
      <c r="D28967" s="14">
        <v>80926.850999999995</v>
      </c>
    </row>
    <row r="28968" spans="1:4">
      <c r="A28968" s="10">
        <v>43037.697916666664</v>
      </c>
      <c r="B28968" s="11">
        <v>0.72916666666666663</v>
      </c>
      <c r="C28968" s="11">
        <v>0.73958333333333337</v>
      </c>
      <c r="D28968" s="14">
        <v>82890.805999999997</v>
      </c>
    </row>
    <row r="28969" spans="1:4">
      <c r="A28969" s="10">
        <v>43037.708333333336</v>
      </c>
      <c r="B28969" s="11">
        <v>0.73958333333333337</v>
      </c>
      <c r="C28969" s="11">
        <v>0.75</v>
      </c>
      <c r="D28969" s="14">
        <v>86416.857999999993</v>
      </c>
    </row>
    <row r="28970" spans="1:4">
      <c r="A28970" s="10">
        <v>43037.71875</v>
      </c>
      <c r="B28970" s="11">
        <v>0.75</v>
      </c>
      <c r="C28970" s="11">
        <v>0.76041666666666663</v>
      </c>
      <c r="D28970" s="14">
        <v>92864.827999999994</v>
      </c>
    </row>
    <row r="28971" spans="1:4">
      <c r="A28971" s="10">
        <v>43037.729166666664</v>
      </c>
      <c r="B28971" s="11">
        <v>0.76041666666666663</v>
      </c>
      <c r="C28971" s="11">
        <v>0.77083333333333337</v>
      </c>
      <c r="D28971" s="14">
        <v>98337.349000000002</v>
      </c>
    </row>
    <row r="28972" spans="1:4">
      <c r="A28972" s="10">
        <v>43037.739583333336</v>
      </c>
      <c r="B28972" s="11">
        <v>0.77083333333333337</v>
      </c>
      <c r="C28972" s="11">
        <v>0.78125</v>
      </c>
      <c r="D28972" s="14">
        <v>101109.488</v>
      </c>
    </row>
    <row r="28973" spans="1:4">
      <c r="A28973" s="10">
        <v>43037.75</v>
      </c>
      <c r="B28973" s="11">
        <v>0.78125</v>
      </c>
      <c r="C28973" s="11">
        <v>0.79166666666666663</v>
      </c>
      <c r="D28973" s="14">
        <v>102400.664</v>
      </c>
    </row>
    <row r="28974" spans="1:4">
      <c r="A28974" s="10">
        <v>43037.760416666664</v>
      </c>
      <c r="B28974" s="11">
        <v>0.79166666666666663</v>
      </c>
      <c r="C28974" s="11">
        <v>0.80208333333333337</v>
      </c>
      <c r="D28974" s="14">
        <v>103546.73299999999</v>
      </c>
    </row>
    <row r="28975" spans="1:4">
      <c r="A28975" s="10">
        <v>43037.770833333336</v>
      </c>
      <c r="B28975" s="11">
        <v>0.80208333333333337</v>
      </c>
      <c r="C28975" s="11">
        <v>0.8125</v>
      </c>
      <c r="D28975" s="14">
        <v>102533.587</v>
      </c>
    </row>
    <row r="28976" spans="1:4">
      <c r="A28976" s="10">
        <v>43037.78125</v>
      </c>
      <c r="B28976" s="11">
        <v>0.8125</v>
      </c>
      <c r="C28976" s="11">
        <v>0.82291666666666663</v>
      </c>
      <c r="D28976" s="14">
        <v>101281.82799999999</v>
      </c>
    </row>
    <row r="28977" spans="1:4">
      <c r="A28977" s="10">
        <v>43037.791666666664</v>
      </c>
      <c r="B28977" s="11">
        <v>0.82291666666666663</v>
      </c>
      <c r="C28977" s="11">
        <v>0.83333333333333337</v>
      </c>
      <c r="D28977" s="14">
        <v>99848.388000000006</v>
      </c>
    </row>
    <row r="28978" spans="1:4">
      <c r="A28978" s="10">
        <v>43037.802083333336</v>
      </c>
      <c r="B28978" s="11">
        <v>0.83333333333333337</v>
      </c>
      <c r="C28978" s="11">
        <v>0.84375</v>
      </c>
      <c r="D28978" s="14">
        <v>99741.402000000002</v>
      </c>
    </row>
    <row r="28979" spans="1:4">
      <c r="A28979" s="10">
        <v>43037.8125</v>
      </c>
      <c r="B28979" s="11">
        <v>0.84375</v>
      </c>
      <c r="C28979" s="11">
        <v>0.85416666666666663</v>
      </c>
      <c r="D28979" s="14">
        <v>98920.481</v>
      </c>
    </row>
    <row r="28980" spans="1:4">
      <c r="A28980" s="10">
        <v>43037.822916666664</v>
      </c>
      <c r="B28980" s="11">
        <v>0.85416666666666663</v>
      </c>
      <c r="C28980" s="11">
        <v>0.86458333333333337</v>
      </c>
      <c r="D28980" s="14">
        <v>97711.066000000006</v>
      </c>
    </row>
    <row r="28981" spans="1:4">
      <c r="A28981" s="10">
        <v>43037.833333333336</v>
      </c>
      <c r="B28981" s="11">
        <v>0.86458333333333337</v>
      </c>
      <c r="C28981" s="11">
        <v>0.875</v>
      </c>
      <c r="D28981" s="14">
        <v>96496.929000000004</v>
      </c>
    </row>
    <row r="28982" spans="1:4">
      <c r="A28982" s="10">
        <v>43037.84375</v>
      </c>
      <c r="B28982" s="11">
        <v>0.875</v>
      </c>
      <c r="C28982" s="11">
        <v>0.88541666666666663</v>
      </c>
      <c r="D28982" s="14">
        <v>93769.331000000006</v>
      </c>
    </row>
    <row r="28983" spans="1:4">
      <c r="A28983" s="10">
        <v>43037.854166666664</v>
      </c>
      <c r="B28983" s="11">
        <v>0.88541666666666663</v>
      </c>
      <c r="C28983" s="11">
        <v>0.89583333333333337</v>
      </c>
      <c r="D28983" s="14">
        <v>90937.005000000005</v>
      </c>
    </row>
    <row r="28984" spans="1:4">
      <c r="A28984" s="10">
        <v>43037.864583333336</v>
      </c>
      <c r="B28984" s="11">
        <v>0.89583333333333337</v>
      </c>
      <c r="C28984" s="11">
        <v>0.90625</v>
      </c>
      <c r="D28984" s="14">
        <v>87594.918999999994</v>
      </c>
    </row>
    <row r="28985" spans="1:4">
      <c r="A28985" s="10">
        <v>43037.875</v>
      </c>
      <c r="B28985" s="11">
        <v>0.90625</v>
      </c>
      <c r="C28985" s="11">
        <v>0.91666666666666663</v>
      </c>
      <c r="D28985" s="14">
        <v>84875.971999999994</v>
      </c>
    </row>
    <row r="28986" spans="1:4">
      <c r="A28986" s="10">
        <v>43037.885416666664</v>
      </c>
      <c r="B28986" s="11">
        <v>0.91666666666666663</v>
      </c>
      <c r="C28986" s="11">
        <v>0.92708333333333337</v>
      </c>
      <c r="D28986" s="14">
        <v>82864.687000000005</v>
      </c>
    </row>
    <row r="28987" spans="1:4">
      <c r="A28987" s="10">
        <v>43037.895833333336</v>
      </c>
      <c r="B28987" s="11">
        <v>0.92708333333333337</v>
      </c>
      <c r="C28987" s="11">
        <v>0.9375</v>
      </c>
      <c r="D28987" s="14">
        <v>81412.160000000003</v>
      </c>
    </row>
    <row r="28988" spans="1:4">
      <c r="A28988" s="10">
        <v>43037.90625</v>
      </c>
      <c r="B28988" s="11">
        <v>0.9375</v>
      </c>
      <c r="C28988" s="11">
        <v>0.94791666666666663</v>
      </c>
      <c r="D28988" s="14">
        <v>81357</v>
      </c>
    </row>
    <row r="28989" spans="1:4">
      <c r="A28989" s="10">
        <v>43037.916666666664</v>
      </c>
      <c r="B28989" s="11">
        <v>0.94791666666666663</v>
      </c>
      <c r="C28989" s="11">
        <v>0.95833333333333337</v>
      </c>
      <c r="D28989" s="14">
        <v>82147.702000000005</v>
      </c>
    </row>
    <row r="28990" spans="1:4">
      <c r="A28990" s="10">
        <v>43037.927083333336</v>
      </c>
      <c r="B28990" s="11">
        <v>0.95833333333333337</v>
      </c>
      <c r="C28990" s="11">
        <v>0.96875</v>
      </c>
      <c r="D28990" s="14">
        <v>82297.284</v>
      </c>
    </row>
    <row r="28991" spans="1:4">
      <c r="A28991" s="10">
        <v>43037.9375</v>
      </c>
      <c r="B28991" s="11">
        <v>0.96875</v>
      </c>
      <c r="C28991" s="11">
        <v>0.97916666666666663</v>
      </c>
      <c r="D28991" s="14">
        <v>79900.457999999999</v>
      </c>
    </row>
    <row r="28992" spans="1:4">
      <c r="A28992" s="10">
        <v>43037.947916666664</v>
      </c>
      <c r="B28992" s="11">
        <v>0.97916666666666663</v>
      </c>
      <c r="C28992" s="11">
        <v>0.98958333333333337</v>
      </c>
      <c r="D28992" s="14">
        <v>77917.226999999999</v>
      </c>
    </row>
    <row r="28993" spans="1:4">
      <c r="A28993" s="10">
        <v>43037.958333333336</v>
      </c>
      <c r="B28993" s="11">
        <v>0.98958333333333337</v>
      </c>
      <c r="C28993" s="11">
        <v>0</v>
      </c>
      <c r="D28993" s="14">
        <v>76234.649000000005</v>
      </c>
    </row>
    <row r="28994" spans="1:4">
      <c r="A28994" s="10">
        <v>43037.96875</v>
      </c>
      <c r="B28994" s="11">
        <v>0</v>
      </c>
      <c r="C28994" s="11">
        <v>1.0416666666666666E-2</v>
      </c>
      <c r="D28994" s="14">
        <v>74289.857000000004</v>
      </c>
    </row>
    <row r="28995" spans="1:4">
      <c r="A28995" s="10">
        <v>43037.979166666664</v>
      </c>
      <c r="B28995" s="11">
        <v>1.0416666666666666E-2</v>
      </c>
      <c r="C28995" s="11">
        <v>2.0833333333333332E-2</v>
      </c>
      <c r="D28995" s="14">
        <v>72567.706999999995</v>
      </c>
    </row>
    <row r="28996" spans="1:4">
      <c r="A28996" s="10">
        <v>43037.989583333336</v>
      </c>
      <c r="B28996" s="11">
        <v>2.0833333333333332E-2</v>
      </c>
      <c r="C28996" s="11">
        <v>3.125E-2</v>
      </c>
      <c r="D28996" s="14">
        <v>70038.12</v>
      </c>
    </row>
    <row r="28997" spans="1:4">
      <c r="A28997" s="10">
        <v>43038</v>
      </c>
      <c r="B28997" s="11">
        <v>3.125E-2</v>
      </c>
      <c r="C28997" s="11">
        <v>4.1666666666666664E-2</v>
      </c>
      <c r="D28997" s="14">
        <v>68067.732000000004</v>
      </c>
    </row>
    <row r="28998" spans="1:4">
      <c r="A28998" s="10">
        <v>43038.010416666664</v>
      </c>
      <c r="B28998" s="11">
        <v>4.1666666666666664E-2</v>
      </c>
      <c r="C28998" s="11">
        <v>5.2083333333333336E-2</v>
      </c>
      <c r="D28998" s="14">
        <v>67125.623999999996</v>
      </c>
    </row>
    <row r="28999" spans="1:4">
      <c r="A28999" s="10">
        <v>43038.020833333336</v>
      </c>
      <c r="B28999" s="11">
        <v>5.2083333333333336E-2</v>
      </c>
      <c r="C28999" s="11">
        <v>6.25E-2</v>
      </c>
      <c r="D28999" s="14">
        <v>66089.100000000006</v>
      </c>
    </row>
    <row r="29000" spans="1:4">
      <c r="A29000" s="10">
        <v>43038.03125</v>
      </c>
      <c r="B29000" s="11">
        <v>6.25E-2</v>
      </c>
      <c r="C29000" s="11">
        <v>7.2916666666666671E-2</v>
      </c>
      <c r="D29000" s="14">
        <v>65154.133000000002</v>
      </c>
    </row>
    <row r="29001" spans="1:4">
      <c r="A29001" s="10">
        <v>43038.041666666664</v>
      </c>
      <c r="B29001" s="11">
        <v>7.2916666666666671E-2</v>
      </c>
      <c r="C29001" s="11">
        <v>8.3333333333333329E-2</v>
      </c>
      <c r="D29001" s="14">
        <v>64746.385000000002</v>
      </c>
    </row>
    <row r="29002" spans="1:4">
      <c r="A29002" s="10">
        <v>43038.052083333336</v>
      </c>
      <c r="B29002" s="11">
        <v>8.3333333333333329E-2</v>
      </c>
      <c r="C29002" s="11">
        <v>9.375E-2</v>
      </c>
      <c r="D29002" s="14">
        <v>64386.178</v>
      </c>
    </row>
    <row r="29003" spans="1:4">
      <c r="A29003" s="10">
        <v>43038.0625</v>
      </c>
      <c r="B29003" s="11">
        <v>9.375E-2</v>
      </c>
      <c r="C29003" s="11">
        <v>0.10416666666666667</v>
      </c>
      <c r="D29003" s="14">
        <v>64416.182000000001</v>
      </c>
    </row>
    <row r="29004" spans="1:4">
      <c r="A29004" s="10">
        <v>43038.072916666664</v>
      </c>
      <c r="B29004" s="11">
        <v>0.10416666666666667</v>
      </c>
      <c r="C29004" s="11">
        <v>0.11458333333333333</v>
      </c>
      <c r="D29004" s="14">
        <v>64341.919000000002</v>
      </c>
    </row>
    <row r="29005" spans="1:4">
      <c r="A29005" s="10">
        <v>43038.083333333336</v>
      </c>
      <c r="B29005" s="11">
        <v>0.11458333333333333</v>
      </c>
      <c r="C29005" s="11">
        <v>0.125</v>
      </c>
      <c r="D29005" s="14">
        <v>64625.735000000001</v>
      </c>
    </row>
    <row r="29006" spans="1:4">
      <c r="A29006" s="10">
        <v>43038.09375</v>
      </c>
      <c r="B29006" s="11">
        <v>0.125</v>
      </c>
      <c r="C29006" s="11">
        <v>0.13541666666666666</v>
      </c>
      <c r="D29006" s="14">
        <v>64813.84</v>
      </c>
    </row>
    <row r="29007" spans="1:4">
      <c r="A29007" s="10">
        <v>43038.104166666664</v>
      </c>
      <c r="B29007" s="11">
        <v>0.13541666666666666</v>
      </c>
      <c r="C29007" s="11">
        <v>0.14583333333333334</v>
      </c>
      <c r="D29007" s="14">
        <v>65770.822</v>
      </c>
    </row>
    <row r="29008" spans="1:4">
      <c r="A29008" s="10">
        <v>43038.114583333336</v>
      </c>
      <c r="B29008" s="11">
        <v>0.14583333333333334</v>
      </c>
      <c r="C29008" s="11">
        <v>0.15625</v>
      </c>
      <c r="D29008" s="14">
        <v>66797.975000000006</v>
      </c>
    </row>
    <row r="29009" spans="1:4">
      <c r="A29009" s="10">
        <v>43038.125</v>
      </c>
      <c r="B29009" s="11">
        <v>0.15625</v>
      </c>
      <c r="C29009" s="11">
        <v>0.16666666666666666</v>
      </c>
      <c r="D29009" s="14">
        <v>67244.111000000004</v>
      </c>
    </row>
    <row r="29010" spans="1:4">
      <c r="A29010" s="10">
        <v>43038.135416666664</v>
      </c>
      <c r="B29010" s="11">
        <v>0.16666666666666666</v>
      </c>
      <c r="C29010" s="11">
        <v>0.17708333333333334</v>
      </c>
      <c r="D29010" s="14">
        <v>68565.25</v>
      </c>
    </row>
    <row r="29011" spans="1:4">
      <c r="A29011" s="10">
        <v>43038.145833333336</v>
      </c>
      <c r="B29011" s="11">
        <v>0.17708333333333334</v>
      </c>
      <c r="C29011" s="11">
        <v>0.1875</v>
      </c>
      <c r="D29011" s="14">
        <v>69207.846000000005</v>
      </c>
    </row>
    <row r="29012" spans="1:4">
      <c r="A29012" s="10">
        <v>43038.15625</v>
      </c>
      <c r="B29012" s="11">
        <v>0.1875</v>
      </c>
      <c r="C29012" s="11">
        <v>0.19791666666666666</v>
      </c>
      <c r="D29012" s="14">
        <v>70335.764999999999</v>
      </c>
    </row>
    <row r="29013" spans="1:4">
      <c r="A29013" s="10">
        <v>43038.166666666664</v>
      </c>
      <c r="B29013" s="11">
        <v>0.19791666666666666</v>
      </c>
      <c r="C29013" s="11">
        <v>0.20833333333333334</v>
      </c>
      <c r="D29013" s="14">
        <v>71134.178</v>
      </c>
    </row>
    <row r="29014" spans="1:4">
      <c r="A29014" s="10">
        <v>43038.177083333336</v>
      </c>
      <c r="B29014" s="11">
        <v>0.20833333333333334</v>
      </c>
      <c r="C29014" s="11">
        <v>0.21875</v>
      </c>
      <c r="D29014" s="14">
        <v>72163.678</v>
      </c>
    </row>
    <row r="29015" spans="1:4">
      <c r="A29015" s="10">
        <v>43038.1875</v>
      </c>
      <c r="B29015" s="11">
        <v>0.21875</v>
      </c>
      <c r="C29015" s="11">
        <v>0.22916666666666666</v>
      </c>
      <c r="D29015" s="14">
        <v>73339.755999999994</v>
      </c>
    </row>
    <row r="29016" spans="1:4">
      <c r="A29016" s="10">
        <v>43038.197916666664</v>
      </c>
      <c r="B29016" s="11">
        <v>0.22916666666666666</v>
      </c>
      <c r="C29016" s="11">
        <v>0.23958333333333334</v>
      </c>
      <c r="D29016" s="14">
        <v>74480.505000000005</v>
      </c>
    </row>
    <row r="29017" spans="1:4">
      <c r="A29017" s="10">
        <v>43038.208333333336</v>
      </c>
      <c r="B29017" s="11">
        <v>0.23958333333333334</v>
      </c>
      <c r="C29017" s="11">
        <v>0.25</v>
      </c>
      <c r="D29017" s="14">
        <v>74276.915999999997</v>
      </c>
    </row>
    <row r="29018" spans="1:4">
      <c r="A29018" s="10">
        <v>43038.21875</v>
      </c>
      <c r="B29018" s="11">
        <v>0.25</v>
      </c>
      <c r="C29018" s="11">
        <v>0.26041666666666669</v>
      </c>
      <c r="D29018" s="14">
        <v>75712.544999999998</v>
      </c>
    </row>
    <row r="29019" spans="1:4">
      <c r="A29019" s="10">
        <v>43038.229166666664</v>
      </c>
      <c r="B29019" s="11">
        <v>0.26041666666666669</v>
      </c>
      <c r="C29019" s="11">
        <v>0.27083333333333331</v>
      </c>
      <c r="D29019" s="14">
        <v>75897.226999999999</v>
      </c>
    </row>
    <row r="29020" spans="1:4">
      <c r="A29020" s="10">
        <v>43038.239583333336</v>
      </c>
      <c r="B29020" s="11">
        <v>0.27083333333333331</v>
      </c>
      <c r="C29020" s="11">
        <v>0.28125</v>
      </c>
      <c r="D29020" s="14">
        <v>77267.240000000005</v>
      </c>
    </row>
    <row r="29021" spans="1:4">
      <c r="A29021" s="10">
        <v>43038.25</v>
      </c>
      <c r="B29021" s="11">
        <v>0.28125</v>
      </c>
      <c r="C29021" s="11">
        <v>0.29166666666666669</v>
      </c>
      <c r="D29021" s="14">
        <v>77367.289999999994</v>
      </c>
    </row>
    <row r="29022" spans="1:4">
      <c r="A29022" s="10">
        <v>43038.260416666664</v>
      </c>
      <c r="B29022" s="11">
        <v>0.29166666666666669</v>
      </c>
      <c r="C29022" s="11">
        <v>0.30208333333333331</v>
      </c>
      <c r="D29022" s="14">
        <v>80832.229000000007</v>
      </c>
    </row>
    <row r="29023" spans="1:4">
      <c r="A29023" s="10">
        <v>43038.270833333336</v>
      </c>
      <c r="B29023" s="11">
        <v>0.30208333333333331</v>
      </c>
      <c r="C29023" s="11">
        <v>0.3125</v>
      </c>
      <c r="D29023" s="14">
        <v>85068.808000000005</v>
      </c>
    </row>
    <row r="29024" spans="1:4">
      <c r="A29024" s="10">
        <v>43038.28125</v>
      </c>
      <c r="B29024" s="11">
        <v>0.3125</v>
      </c>
      <c r="C29024" s="11">
        <v>0.32291666666666669</v>
      </c>
      <c r="D29024" s="14">
        <v>88836.100999999995</v>
      </c>
    </row>
    <row r="29025" spans="1:4">
      <c r="A29025" s="10">
        <v>43038.291666666664</v>
      </c>
      <c r="B29025" s="11">
        <v>0.32291666666666669</v>
      </c>
      <c r="C29025" s="11">
        <v>0.33333333333333331</v>
      </c>
      <c r="D29025" s="14">
        <v>90203.025999999998</v>
      </c>
    </row>
    <row r="29026" spans="1:4">
      <c r="A29026" s="10">
        <v>43038.302083333336</v>
      </c>
      <c r="B29026" s="11">
        <v>0.33333333333333331</v>
      </c>
      <c r="C29026" s="11">
        <v>0.34375</v>
      </c>
      <c r="D29026" s="14">
        <v>94333.468999999997</v>
      </c>
    </row>
    <row r="29027" spans="1:4">
      <c r="A29027" s="10">
        <v>43038.3125</v>
      </c>
      <c r="B29027" s="11">
        <v>0.34375</v>
      </c>
      <c r="C29027" s="11">
        <v>0.35416666666666669</v>
      </c>
      <c r="D29027" s="14">
        <v>96398.468999999997</v>
      </c>
    </row>
    <row r="29028" spans="1:4">
      <c r="A29028" s="10">
        <v>43038.322916666664</v>
      </c>
      <c r="B29028" s="11">
        <v>0.35416666666666669</v>
      </c>
      <c r="C29028" s="11">
        <v>0.36458333333333331</v>
      </c>
      <c r="D29028" s="14">
        <v>99054.395000000004</v>
      </c>
    </row>
    <row r="29029" spans="1:4">
      <c r="A29029" s="10">
        <v>43038.333333333336</v>
      </c>
      <c r="B29029" s="11">
        <v>0.36458333333333331</v>
      </c>
      <c r="C29029" s="11">
        <v>0.375</v>
      </c>
      <c r="D29029" s="14">
        <v>99531.278999999995</v>
      </c>
    </row>
    <row r="29030" spans="1:4">
      <c r="A29030" s="10">
        <v>43038.34375</v>
      </c>
      <c r="B29030" s="11">
        <v>0.375</v>
      </c>
      <c r="C29030" s="11">
        <v>0.38541666666666669</v>
      </c>
      <c r="D29030" s="14">
        <v>98527.372000000003</v>
      </c>
    </row>
    <row r="29031" spans="1:4">
      <c r="A29031" s="10">
        <v>43038.354166666664</v>
      </c>
      <c r="B29031" s="11">
        <v>0.38541666666666669</v>
      </c>
      <c r="C29031" s="11">
        <v>0.39583333333333331</v>
      </c>
      <c r="D29031" s="14">
        <v>97916.5</v>
      </c>
    </row>
    <row r="29032" spans="1:4">
      <c r="A29032" s="10">
        <v>43038.364583333336</v>
      </c>
      <c r="B29032" s="11">
        <v>0.39583333333333331</v>
      </c>
      <c r="C29032" s="11">
        <v>0.40625</v>
      </c>
      <c r="D29032" s="14">
        <v>96706.403000000006</v>
      </c>
    </row>
    <row r="29033" spans="1:4">
      <c r="A29033" s="10">
        <v>43038.375</v>
      </c>
      <c r="B29033" s="11">
        <v>0.40625</v>
      </c>
      <c r="C29033" s="11">
        <v>0.41666666666666669</v>
      </c>
      <c r="D29033" s="14">
        <v>95892.085000000006</v>
      </c>
    </row>
    <row r="29034" spans="1:4">
      <c r="A29034" s="10">
        <v>43038.385416666664</v>
      </c>
      <c r="B29034" s="11">
        <v>0.41666666666666669</v>
      </c>
      <c r="C29034" s="11">
        <v>0.42708333333333331</v>
      </c>
      <c r="D29034" s="14">
        <v>94173.119999999995</v>
      </c>
    </row>
    <row r="29035" spans="1:4">
      <c r="A29035" s="10">
        <v>43038.395833333336</v>
      </c>
      <c r="B29035" s="11">
        <v>0.42708333333333331</v>
      </c>
      <c r="C29035" s="11">
        <v>0.4375</v>
      </c>
      <c r="D29035" s="14">
        <v>93960.508000000002</v>
      </c>
    </row>
    <row r="29036" spans="1:4">
      <c r="A29036" s="10">
        <v>43038.40625</v>
      </c>
      <c r="B29036" s="11">
        <v>0.4375</v>
      </c>
      <c r="C29036" s="11">
        <v>0.44791666666666669</v>
      </c>
      <c r="D29036" s="14">
        <v>93899.263999999996</v>
      </c>
    </row>
    <row r="29037" spans="1:4">
      <c r="A29037" s="10">
        <v>43038.416666666664</v>
      </c>
      <c r="B29037" s="11">
        <v>0.44791666666666669</v>
      </c>
      <c r="C29037" s="11">
        <v>0.45833333333333331</v>
      </c>
      <c r="D29037" s="14">
        <v>93495.039999999994</v>
      </c>
    </row>
    <row r="29038" spans="1:4">
      <c r="A29038" s="10">
        <v>43038.427083333336</v>
      </c>
      <c r="B29038" s="11">
        <v>0.45833333333333331</v>
      </c>
      <c r="C29038" s="11">
        <v>0.46875</v>
      </c>
      <c r="D29038" s="14">
        <v>93318.676999999996</v>
      </c>
    </row>
    <row r="29039" spans="1:4">
      <c r="A29039" s="10">
        <v>43038.4375</v>
      </c>
      <c r="B29039" s="11">
        <v>0.46875</v>
      </c>
      <c r="C29039" s="11">
        <v>0.47916666666666669</v>
      </c>
      <c r="D29039" s="14">
        <v>93808.441000000006</v>
      </c>
    </row>
    <row r="29040" spans="1:4">
      <c r="A29040" s="10">
        <v>43038.447916666664</v>
      </c>
      <c r="B29040" s="11">
        <v>0.47916666666666669</v>
      </c>
      <c r="C29040" s="11">
        <v>0.48958333333333331</v>
      </c>
      <c r="D29040" s="14">
        <v>94928.176000000007</v>
      </c>
    </row>
    <row r="29041" spans="1:4">
      <c r="A29041" s="10">
        <v>43038.458333333336</v>
      </c>
      <c r="B29041" s="11">
        <v>0.48958333333333331</v>
      </c>
      <c r="C29041" s="11">
        <v>0.5</v>
      </c>
      <c r="D29041" s="14">
        <v>96813.396999999997</v>
      </c>
    </row>
    <row r="29042" spans="1:4">
      <c r="A29042" s="10">
        <v>43038.46875</v>
      </c>
      <c r="B29042" s="11">
        <v>0.5</v>
      </c>
      <c r="C29042" s="11">
        <v>0.51041666666666663</v>
      </c>
      <c r="D29042" s="14">
        <v>98613.482999999993</v>
      </c>
    </row>
    <row r="29043" spans="1:4">
      <c r="A29043" s="10">
        <v>43038.479166666664</v>
      </c>
      <c r="B29043" s="11">
        <v>0.51041666666666663</v>
      </c>
      <c r="C29043" s="11">
        <v>0.52083333333333337</v>
      </c>
      <c r="D29043" s="14">
        <v>100740.255</v>
      </c>
    </row>
    <row r="29044" spans="1:4">
      <c r="A29044" s="10">
        <v>43038.489583333336</v>
      </c>
      <c r="B29044" s="11">
        <v>0.52083333333333337</v>
      </c>
      <c r="C29044" s="11">
        <v>0.53125</v>
      </c>
      <c r="D29044" s="14">
        <v>101164.454</v>
      </c>
    </row>
    <row r="29045" spans="1:4">
      <c r="A29045" s="10">
        <v>43038.5</v>
      </c>
      <c r="B29045" s="11">
        <v>0.53125</v>
      </c>
      <c r="C29045" s="11">
        <v>0.54166666666666663</v>
      </c>
      <c r="D29045" s="14">
        <v>100129.91099999999</v>
      </c>
    </row>
    <row r="29046" spans="1:4">
      <c r="A29046" s="10">
        <v>43038.510416666664</v>
      </c>
      <c r="B29046" s="11">
        <v>0.54166666666666663</v>
      </c>
      <c r="C29046" s="11">
        <v>0.55208333333333337</v>
      </c>
      <c r="D29046" s="14">
        <v>97420.207999999999</v>
      </c>
    </row>
    <row r="29047" spans="1:4">
      <c r="A29047" s="10">
        <v>43038.520833333336</v>
      </c>
      <c r="B29047" s="11">
        <v>0.55208333333333337</v>
      </c>
      <c r="C29047" s="11">
        <v>0.5625</v>
      </c>
      <c r="D29047" s="14">
        <v>96260.013000000006</v>
      </c>
    </row>
    <row r="29048" spans="1:4">
      <c r="A29048" s="10">
        <v>43038.53125</v>
      </c>
      <c r="B29048" s="11">
        <v>0.5625</v>
      </c>
      <c r="C29048" s="11">
        <v>0.57291666666666663</v>
      </c>
      <c r="D29048" s="14">
        <v>94763.361000000004</v>
      </c>
    </row>
    <row r="29049" spans="1:4">
      <c r="A29049" s="10">
        <v>43038.541666666664</v>
      </c>
      <c r="B29049" s="11">
        <v>0.57291666666666663</v>
      </c>
      <c r="C29049" s="11">
        <v>0.58333333333333337</v>
      </c>
      <c r="D29049" s="14">
        <v>93450.762000000002</v>
      </c>
    </row>
    <row r="29050" spans="1:4">
      <c r="A29050" s="10">
        <v>43038.552083333336</v>
      </c>
      <c r="B29050" s="11">
        <v>0.58333333333333337</v>
      </c>
      <c r="C29050" s="11">
        <v>0.59375</v>
      </c>
      <c r="D29050" s="14">
        <v>92367.192999999999</v>
      </c>
    </row>
    <row r="29051" spans="1:4">
      <c r="A29051" s="10">
        <v>43038.5625</v>
      </c>
      <c r="B29051" s="11">
        <v>0.59375</v>
      </c>
      <c r="C29051" s="11">
        <v>0.60416666666666663</v>
      </c>
      <c r="D29051" s="14">
        <v>92528.672000000006</v>
      </c>
    </row>
    <row r="29052" spans="1:4">
      <c r="A29052" s="10">
        <v>43038.572916666664</v>
      </c>
      <c r="B29052" s="11">
        <v>0.60416666666666663</v>
      </c>
      <c r="C29052" s="11">
        <v>0.61458333333333337</v>
      </c>
      <c r="D29052" s="14">
        <v>91764.144</v>
      </c>
    </row>
    <row r="29053" spans="1:4">
      <c r="A29053" s="10">
        <v>43038.583333333336</v>
      </c>
      <c r="B29053" s="11">
        <v>0.61458333333333337</v>
      </c>
      <c r="C29053" s="11">
        <v>0.625</v>
      </c>
      <c r="D29053" s="14">
        <v>90840.335000000006</v>
      </c>
    </row>
    <row r="29054" spans="1:4">
      <c r="A29054" s="10">
        <v>43038.59375</v>
      </c>
      <c r="B29054" s="11">
        <v>0.625</v>
      </c>
      <c r="C29054" s="11">
        <v>0.63541666666666663</v>
      </c>
      <c r="D29054" s="14">
        <v>89964.153999999995</v>
      </c>
    </row>
    <row r="29055" spans="1:4">
      <c r="A29055" s="10">
        <v>43038.604166666664</v>
      </c>
      <c r="B29055" s="11">
        <v>0.63541666666666663</v>
      </c>
      <c r="C29055" s="11">
        <v>0.64583333333333337</v>
      </c>
      <c r="D29055" s="14">
        <v>90638.652000000002</v>
      </c>
    </row>
    <row r="29056" spans="1:4">
      <c r="A29056" s="10">
        <v>43038.614583333336</v>
      </c>
      <c r="B29056" s="11">
        <v>0.64583333333333337</v>
      </c>
      <c r="C29056" s="11">
        <v>0.65625</v>
      </c>
      <c r="D29056" s="14">
        <v>90563.807000000001</v>
      </c>
    </row>
    <row r="29057" spans="1:4">
      <c r="A29057" s="10">
        <v>43038.625</v>
      </c>
      <c r="B29057" s="11">
        <v>0.65625</v>
      </c>
      <c r="C29057" s="11">
        <v>0.66666666666666663</v>
      </c>
      <c r="D29057" s="14">
        <v>91262.235000000001</v>
      </c>
    </row>
    <row r="29058" spans="1:4">
      <c r="A29058" s="10">
        <v>43038.635416666664</v>
      </c>
      <c r="B29058" s="11">
        <v>0.66666666666666663</v>
      </c>
      <c r="C29058" s="11">
        <v>0.67708333333333337</v>
      </c>
      <c r="D29058" s="14">
        <v>92598.066000000006</v>
      </c>
    </row>
    <row r="29059" spans="1:4">
      <c r="A29059" s="10">
        <v>43038.645833333336</v>
      </c>
      <c r="B29059" s="11">
        <v>0.67708333333333337</v>
      </c>
      <c r="C29059" s="11">
        <v>0.6875</v>
      </c>
      <c r="D29059" s="14">
        <v>92587.788</v>
      </c>
    </row>
    <row r="29060" spans="1:4">
      <c r="A29060" s="10">
        <v>43038.65625</v>
      </c>
      <c r="B29060" s="11">
        <v>0.6875</v>
      </c>
      <c r="C29060" s="11">
        <v>0.69791666666666663</v>
      </c>
      <c r="D29060" s="14">
        <v>92744.618000000002</v>
      </c>
    </row>
    <row r="29061" spans="1:4">
      <c r="A29061" s="10">
        <v>43038.666666666664</v>
      </c>
      <c r="B29061" s="11">
        <v>0.69791666666666663</v>
      </c>
      <c r="C29061" s="11">
        <v>0.70833333333333337</v>
      </c>
      <c r="D29061" s="14">
        <v>93401.826000000001</v>
      </c>
    </row>
    <row r="29062" spans="1:4">
      <c r="A29062" s="10">
        <v>43038.677083333336</v>
      </c>
      <c r="B29062" s="11">
        <v>0.70833333333333337</v>
      </c>
      <c r="C29062" s="11">
        <v>0.71875</v>
      </c>
      <c r="D29062" s="14">
        <v>94666.411999999997</v>
      </c>
    </row>
    <row r="29063" spans="1:4">
      <c r="A29063" s="10">
        <v>43038.6875</v>
      </c>
      <c r="B29063" s="11">
        <v>0.71875</v>
      </c>
      <c r="C29063" s="11">
        <v>0.72916666666666663</v>
      </c>
      <c r="D29063" s="14">
        <v>96700.433999999994</v>
      </c>
    </row>
    <row r="29064" spans="1:4">
      <c r="A29064" s="10">
        <v>43038.697916666664</v>
      </c>
      <c r="B29064" s="11">
        <v>0.72916666666666663</v>
      </c>
      <c r="C29064" s="11">
        <v>0.73958333333333337</v>
      </c>
      <c r="D29064" s="14">
        <v>96707.975999999995</v>
      </c>
    </row>
    <row r="29065" spans="1:4">
      <c r="A29065" s="10">
        <v>43038.708333333336</v>
      </c>
      <c r="B29065" s="11">
        <v>0.73958333333333337</v>
      </c>
      <c r="C29065" s="11">
        <v>0.75</v>
      </c>
      <c r="D29065" s="14">
        <v>98791.922000000006</v>
      </c>
    </row>
    <row r="29066" spans="1:4">
      <c r="A29066" s="10">
        <v>43038.71875</v>
      </c>
      <c r="B29066" s="11">
        <v>0.75</v>
      </c>
      <c r="C29066" s="11">
        <v>0.76041666666666663</v>
      </c>
      <c r="D29066" s="14">
        <v>106209.011</v>
      </c>
    </row>
    <row r="29067" spans="1:4">
      <c r="A29067" s="10">
        <v>43038.729166666664</v>
      </c>
      <c r="B29067" s="11">
        <v>0.76041666666666663</v>
      </c>
      <c r="C29067" s="11">
        <v>0.77083333333333337</v>
      </c>
      <c r="D29067" s="14">
        <v>112292.836</v>
      </c>
    </row>
    <row r="29068" spans="1:4">
      <c r="A29068" s="10">
        <v>43038.739583333336</v>
      </c>
      <c r="B29068" s="11">
        <v>0.77083333333333337</v>
      </c>
      <c r="C29068" s="11">
        <v>0.78125</v>
      </c>
      <c r="D29068" s="14">
        <v>115164.38</v>
      </c>
    </row>
    <row r="29069" spans="1:4">
      <c r="A29069" s="10">
        <v>43038.75</v>
      </c>
      <c r="B29069" s="11">
        <v>0.78125</v>
      </c>
      <c r="C29069" s="11">
        <v>0.79166666666666663</v>
      </c>
      <c r="D29069" s="14">
        <v>116391.395</v>
      </c>
    </row>
    <row r="29070" spans="1:4">
      <c r="A29070" s="10">
        <v>43038.760416666664</v>
      </c>
      <c r="B29070" s="11">
        <v>0.79166666666666663</v>
      </c>
      <c r="C29070" s="11">
        <v>0.80208333333333337</v>
      </c>
      <c r="D29070" s="14">
        <v>115373.046</v>
      </c>
    </row>
    <row r="29071" spans="1:4">
      <c r="A29071" s="10">
        <v>43038.770833333336</v>
      </c>
      <c r="B29071" s="11">
        <v>0.80208333333333337</v>
      </c>
      <c r="C29071" s="11">
        <v>0.8125</v>
      </c>
      <c r="D29071" s="14">
        <v>114562.558</v>
      </c>
    </row>
    <row r="29072" spans="1:4">
      <c r="A29072" s="10">
        <v>43038.78125</v>
      </c>
      <c r="B29072" s="11">
        <v>0.8125</v>
      </c>
      <c r="C29072" s="11">
        <v>0.82291666666666663</v>
      </c>
      <c r="D29072" s="14">
        <v>113569.08900000001</v>
      </c>
    </row>
    <row r="29073" spans="1:4">
      <c r="A29073" s="10">
        <v>43038.791666666664</v>
      </c>
      <c r="B29073" s="11">
        <v>0.82291666666666663</v>
      </c>
      <c r="C29073" s="11">
        <v>0.83333333333333337</v>
      </c>
      <c r="D29073" s="14">
        <v>112640.29700000001</v>
      </c>
    </row>
    <row r="29074" spans="1:4">
      <c r="A29074" s="10">
        <v>43038.802083333336</v>
      </c>
      <c r="B29074" s="11">
        <v>0.83333333333333337</v>
      </c>
      <c r="C29074" s="11">
        <v>0.84375</v>
      </c>
      <c r="D29074" s="14">
        <v>109913.66899999999</v>
      </c>
    </row>
    <row r="29075" spans="1:4">
      <c r="A29075" s="10">
        <v>43038.8125</v>
      </c>
      <c r="B29075" s="11">
        <v>0.84375</v>
      </c>
      <c r="C29075" s="11">
        <v>0.85416666666666663</v>
      </c>
      <c r="D29075" s="14">
        <v>108184.908</v>
      </c>
    </row>
    <row r="29076" spans="1:4">
      <c r="A29076" s="10">
        <v>43038.822916666664</v>
      </c>
      <c r="B29076" s="11">
        <v>0.85416666666666663</v>
      </c>
      <c r="C29076" s="11">
        <v>0.86458333333333337</v>
      </c>
      <c r="D29076" s="14">
        <v>105782.12</v>
      </c>
    </row>
    <row r="29077" spans="1:4">
      <c r="A29077" s="10">
        <v>43038.833333333336</v>
      </c>
      <c r="B29077" s="11">
        <v>0.86458333333333337</v>
      </c>
      <c r="C29077" s="11">
        <v>0.875</v>
      </c>
      <c r="D29077" s="14">
        <v>103326.568</v>
      </c>
    </row>
    <row r="29078" spans="1:4">
      <c r="A29078" s="10">
        <v>43038.84375</v>
      </c>
      <c r="B29078" s="11">
        <v>0.875</v>
      </c>
      <c r="C29078" s="11">
        <v>0.88541666666666663</v>
      </c>
      <c r="D29078" s="14">
        <v>98929.456000000006</v>
      </c>
    </row>
    <row r="29079" spans="1:4">
      <c r="A29079" s="10">
        <v>43038.854166666664</v>
      </c>
      <c r="B29079" s="11">
        <v>0.88541666666666663</v>
      </c>
      <c r="C29079" s="11">
        <v>0.89583333333333337</v>
      </c>
      <c r="D29079" s="14">
        <v>95721.279999999999</v>
      </c>
    </row>
    <row r="29080" spans="1:4">
      <c r="A29080" s="10">
        <v>43038.864583333336</v>
      </c>
      <c r="B29080" s="11">
        <v>0.89583333333333337</v>
      </c>
      <c r="C29080" s="11">
        <v>0.90625</v>
      </c>
      <c r="D29080" s="14">
        <v>93712.758000000002</v>
      </c>
    </row>
    <row r="29081" spans="1:4">
      <c r="A29081" s="10">
        <v>43038.875</v>
      </c>
      <c r="B29081" s="11">
        <v>0.90625</v>
      </c>
      <c r="C29081" s="11">
        <v>0.91666666666666663</v>
      </c>
      <c r="D29081" s="14">
        <v>92632.002999999997</v>
      </c>
    </row>
    <row r="29082" spans="1:4">
      <c r="A29082" s="10">
        <v>43038.885416666664</v>
      </c>
      <c r="B29082" s="11">
        <v>0.91666666666666663</v>
      </c>
      <c r="C29082" s="11">
        <v>0.92708333333333337</v>
      </c>
      <c r="D29082" s="14">
        <v>89223.423999999999</v>
      </c>
    </row>
    <row r="29083" spans="1:4">
      <c r="A29083" s="10">
        <v>43038.895833333336</v>
      </c>
      <c r="B29083" s="11">
        <v>0.92708333333333337</v>
      </c>
      <c r="C29083" s="11">
        <v>0.9375</v>
      </c>
      <c r="D29083" s="14">
        <v>86938.417000000001</v>
      </c>
    </row>
    <row r="29084" spans="1:4">
      <c r="A29084" s="10">
        <v>43038.90625</v>
      </c>
      <c r="B29084" s="11">
        <v>0.9375</v>
      </c>
      <c r="C29084" s="11">
        <v>0.94791666666666663</v>
      </c>
      <c r="D29084" s="14">
        <v>84916.172999999995</v>
      </c>
    </row>
    <row r="29085" spans="1:4">
      <c r="A29085" s="10">
        <v>43038.916666666664</v>
      </c>
      <c r="B29085" s="11">
        <v>0.94791666666666663</v>
      </c>
      <c r="C29085" s="11">
        <v>0.95833333333333337</v>
      </c>
      <c r="D29085" s="14">
        <v>84914.501999999993</v>
      </c>
    </row>
    <row r="29086" spans="1:4">
      <c r="A29086" s="10">
        <v>43038.927083333336</v>
      </c>
      <c r="B29086" s="11">
        <v>0.95833333333333337</v>
      </c>
      <c r="C29086" s="11">
        <v>0.96875</v>
      </c>
      <c r="D29086" s="14">
        <v>84414.479000000007</v>
      </c>
    </row>
    <row r="29087" spans="1:4">
      <c r="A29087" s="10">
        <v>43038.9375</v>
      </c>
      <c r="B29087" s="11">
        <v>0.96875</v>
      </c>
      <c r="C29087" s="11">
        <v>0.97916666666666663</v>
      </c>
      <c r="D29087" s="14">
        <v>82799.574999999997</v>
      </c>
    </row>
    <row r="29088" spans="1:4">
      <c r="A29088" s="10">
        <v>43038.947916666664</v>
      </c>
      <c r="B29088" s="11">
        <v>0.97916666666666663</v>
      </c>
      <c r="C29088" s="11">
        <v>0.98958333333333337</v>
      </c>
      <c r="D29088" s="14">
        <v>80445.960999999996</v>
      </c>
    </row>
    <row r="29089" spans="1:4">
      <c r="A29089" s="10">
        <v>43038.958333333336</v>
      </c>
      <c r="B29089" s="11">
        <v>0.98958333333333337</v>
      </c>
      <c r="C29089" s="11">
        <v>0</v>
      </c>
      <c r="D29089" s="14">
        <v>78047.740999999995</v>
      </c>
    </row>
    <row r="29090" spans="1:4">
      <c r="A29090" s="10">
        <v>43038.96875</v>
      </c>
      <c r="B29090" s="11">
        <v>0</v>
      </c>
      <c r="C29090" s="11">
        <v>1.0416666666666666E-2</v>
      </c>
      <c r="D29090" s="14">
        <v>75435.714000000007</v>
      </c>
    </row>
    <row r="29091" spans="1:4">
      <c r="A29091" s="10">
        <v>43038.979166666664</v>
      </c>
      <c r="B29091" s="11">
        <v>1.0416666666666666E-2</v>
      </c>
      <c r="C29091" s="11">
        <v>2.0833333333333332E-2</v>
      </c>
      <c r="D29091" s="14">
        <v>73103.862999999998</v>
      </c>
    </row>
    <row r="29092" spans="1:4">
      <c r="A29092" s="10">
        <v>43038.989583333336</v>
      </c>
      <c r="B29092" s="11">
        <v>2.0833333333333332E-2</v>
      </c>
      <c r="C29092" s="11">
        <v>3.125E-2</v>
      </c>
      <c r="D29092" s="14">
        <v>71413.445999999996</v>
      </c>
    </row>
    <row r="29093" spans="1:4">
      <c r="A29093" s="10">
        <v>43039</v>
      </c>
      <c r="B29093" s="11">
        <v>3.125E-2</v>
      </c>
      <c r="C29093" s="11">
        <v>4.1666666666666664E-2</v>
      </c>
      <c r="D29093" s="14">
        <v>69723.657000000007</v>
      </c>
    </row>
    <row r="29094" spans="1:4">
      <c r="A29094" s="10">
        <v>43039.010416666664</v>
      </c>
      <c r="B29094" s="11">
        <v>4.1666666666666664E-2</v>
      </c>
      <c r="C29094" s="11">
        <v>5.2083333333333336E-2</v>
      </c>
      <c r="D29094" s="14">
        <v>67631.088000000003</v>
      </c>
    </row>
    <row r="29095" spans="1:4">
      <c r="A29095" s="10">
        <v>43039.020833333336</v>
      </c>
      <c r="B29095" s="11">
        <v>5.2083333333333336E-2</v>
      </c>
      <c r="C29095" s="11">
        <v>6.25E-2</v>
      </c>
      <c r="D29095" s="14">
        <v>66019.460999999996</v>
      </c>
    </row>
    <row r="29096" spans="1:4">
      <c r="A29096" s="10">
        <v>43039.03125</v>
      </c>
      <c r="B29096" s="11">
        <v>6.25E-2</v>
      </c>
      <c r="C29096" s="11">
        <v>7.2916666666666671E-2</v>
      </c>
      <c r="D29096" s="14">
        <v>64757.105000000003</v>
      </c>
    </row>
    <row r="29097" spans="1:4">
      <c r="A29097" s="10">
        <v>43039.041666666664</v>
      </c>
      <c r="B29097" s="11">
        <v>7.2916666666666671E-2</v>
      </c>
      <c r="C29097" s="11">
        <v>8.3333333333333329E-2</v>
      </c>
      <c r="D29097" s="14">
        <v>63636.025999999998</v>
      </c>
    </row>
    <row r="29098" spans="1:4">
      <c r="A29098" s="10">
        <v>43039.052083333336</v>
      </c>
      <c r="B29098" s="11">
        <v>8.3333333333333329E-2</v>
      </c>
      <c r="C29098" s="11">
        <v>9.375E-2</v>
      </c>
      <c r="D29098" s="14">
        <v>62933.326000000001</v>
      </c>
    </row>
    <row r="29099" spans="1:4">
      <c r="A29099" s="10">
        <v>43039.0625</v>
      </c>
      <c r="B29099" s="11">
        <v>9.375E-2</v>
      </c>
      <c r="C29099" s="11">
        <v>0.10416666666666667</v>
      </c>
      <c r="D29099" s="14">
        <v>62430.758999999998</v>
      </c>
    </row>
    <row r="29100" spans="1:4">
      <c r="A29100" s="10">
        <v>43039.072916666664</v>
      </c>
      <c r="B29100" s="11">
        <v>0.10416666666666667</v>
      </c>
      <c r="C29100" s="11">
        <v>0.11458333333333333</v>
      </c>
      <c r="D29100" s="14">
        <v>62399.688999999998</v>
      </c>
    </row>
    <row r="29101" spans="1:4">
      <c r="A29101" s="10">
        <v>43039.083333333336</v>
      </c>
      <c r="B29101" s="11">
        <v>0.11458333333333333</v>
      </c>
      <c r="C29101" s="11">
        <v>0.125</v>
      </c>
      <c r="D29101" s="14">
        <v>62048.294000000002</v>
      </c>
    </row>
    <row r="29102" spans="1:4">
      <c r="A29102" s="10">
        <v>43039.09375</v>
      </c>
      <c r="B29102" s="11">
        <v>0.125</v>
      </c>
      <c r="C29102" s="11">
        <v>9.375E-2</v>
      </c>
      <c r="D29102" s="14">
        <v>61981.205000000002</v>
      </c>
    </row>
    <row r="29103" spans="1:4">
      <c r="A29103" s="10">
        <v>43039.104166666664</v>
      </c>
      <c r="B29103" s="11">
        <v>9.375E-2</v>
      </c>
      <c r="C29103" s="11">
        <v>0.10416666666666667</v>
      </c>
      <c r="D29103" s="14">
        <v>61706.902999999998</v>
      </c>
    </row>
    <row r="29104" spans="1:4">
      <c r="A29104" s="10">
        <v>43039.114583333336</v>
      </c>
      <c r="B29104" s="11">
        <v>0.10416666666666667</v>
      </c>
      <c r="C29104" s="11">
        <v>0.11458333333333333</v>
      </c>
      <c r="D29104" s="14">
        <v>61991.432000000001</v>
      </c>
    </row>
    <row r="29105" spans="1:4">
      <c r="A29105" s="10">
        <v>43039.125</v>
      </c>
      <c r="B29105" s="11">
        <v>0.11458333333333333</v>
      </c>
      <c r="C29105" s="11">
        <v>0.125</v>
      </c>
      <c r="D29105" s="14">
        <v>62931.94</v>
      </c>
    </row>
    <row r="29106" spans="1:4">
      <c r="A29106" s="10">
        <v>43039.135416666664</v>
      </c>
      <c r="B29106" s="11">
        <v>0.125</v>
      </c>
      <c r="C29106" s="11">
        <v>0.13541666666666666</v>
      </c>
      <c r="D29106" s="14">
        <v>63529.714</v>
      </c>
    </row>
    <row r="29107" spans="1:4">
      <c r="A29107" s="10">
        <v>43039.145833333336</v>
      </c>
      <c r="B29107" s="11">
        <v>0.13541666666666666</v>
      </c>
      <c r="C29107" s="11">
        <v>0.14583333333333334</v>
      </c>
      <c r="D29107" s="14">
        <v>64219.404000000002</v>
      </c>
    </row>
    <row r="29108" spans="1:4">
      <c r="A29108" s="10">
        <v>43039.15625</v>
      </c>
      <c r="B29108" s="11">
        <v>0.14583333333333334</v>
      </c>
      <c r="C29108" s="11">
        <v>0.15625</v>
      </c>
      <c r="D29108" s="14">
        <v>64683.603000000003</v>
      </c>
    </row>
    <row r="29109" spans="1:4">
      <c r="A29109" s="10">
        <v>43039.166666666664</v>
      </c>
      <c r="B29109" s="11">
        <v>0.15625</v>
      </c>
      <c r="C29109" s="11">
        <v>0.16666666666666666</v>
      </c>
      <c r="D29109" s="14">
        <v>65435.516000000003</v>
      </c>
    </row>
    <row r="29110" spans="1:4">
      <c r="A29110" s="10">
        <v>43039.177083333336</v>
      </c>
      <c r="B29110" s="11">
        <v>0.16666666666666666</v>
      </c>
      <c r="C29110" s="11">
        <v>0.17708333333333334</v>
      </c>
      <c r="D29110" s="14">
        <v>66696.092999999993</v>
      </c>
    </row>
    <row r="29111" spans="1:4">
      <c r="A29111" s="10">
        <v>43039.1875</v>
      </c>
      <c r="B29111" s="11">
        <v>0.17708333333333334</v>
      </c>
      <c r="C29111" s="11">
        <v>0.1875</v>
      </c>
      <c r="D29111" s="14">
        <v>67009.896999999997</v>
      </c>
    </row>
    <row r="29112" spans="1:4">
      <c r="A29112" s="10">
        <v>43039.197916666664</v>
      </c>
      <c r="B29112" s="11">
        <v>0.1875</v>
      </c>
      <c r="C29112" s="11">
        <v>0.19791666666666666</v>
      </c>
      <c r="D29112" s="14">
        <v>67630.228000000003</v>
      </c>
    </row>
    <row r="29113" spans="1:4">
      <c r="A29113" s="10">
        <v>43039.208333333336</v>
      </c>
      <c r="B29113" s="11">
        <v>0.19791666666666666</v>
      </c>
      <c r="C29113" s="11">
        <v>0.20833333333333334</v>
      </c>
      <c r="D29113" s="14">
        <v>67375.372000000003</v>
      </c>
    </row>
    <row r="29114" spans="1:4">
      <c r="A29114" s="10">
        <v>43039.21875</v>
      </c>
      <c r="B29114" s="11">
        <v>0.20833333333333334</v>
      </c>
      <c r="C29114" s="11">
        <v>0.21875</v>
      </c>
      <c r="D29114" s="14">
        <v>67785.381999999998</v>
      </c>
    </row>
    <row r="29115" spans="1:4">
      <c r="A29115" s="10">
        <v>43039.229166666664</v>
      </c>
      <c r="B29115" s="11">
        <v>0.21875</v>
      </c>
      <c r="C29115" s="11">
        <v>0.22916666666666666</v>
      </c>
      <c r="D29115" s="14">
        <v>65923.603000000003</v>
      </c>
    </row>
    <row r="29116" spans="1:4">
      <c r="A29116" s="10">
        <v>43039.239583333336</v>
      </c>
      <c r="B29116" s="11">
        <v>0.22916666666666666</v>
      </c>
      <c r="C29116" s="11">
        <v>0.23958333333333334</v>
      </c>
      <c r="D29116" s="14">
        <v>64087.089</v>
      </c>
    </row>
    <row r="29117" spans="1:4">
      <c r="A29117" s="10">
        <v>43039.25</v>
      </c>
      <c r="B29117" s="11">
        <v>0.23958333333333334</v>
      </c>
      <c r="C29117" s="11">
        <v>0.25</v>
      </c>
      <c r="D29117" s="14">
        <v>61961.142999999996</v>
      </c>
    </row>
    <row r="29118" spans="1:4">
      <c r="A29118" s="10">
        <v>43039.260416666664</v>
      </c>
      <c r="B29118" s="11">
        <v>0.25</v>
      </c>
      <c r="C29118" s="11">
        <v>0.26041666666666669</v>
      </c>
      <c r="D29118" s="14">
        <v>61265.802000000003</v>
      </c>
    </row>
    <row r="29119" spans="1:4">
      <c r="A29119" s="10">
        <v>43039.270833333336</v>
      </c>
      <c r="B29119" s="11">
        <v>0.26041666666666669</v>
      </c>
      <c r="C29119" s="11">
        <v>0.27083333333333331</v>
      </c>
      <c r="D29119" s="14">
        <v>61077.455999999998</v>
      </c>
    </row>
    <row r="29120" spans="1:4">
      <c r="A29120" s="10">
        <v>43039.28125</v>
      </c>
      <c r="B29120" s="11">
        <v>0.27083333333333331</v>
      </c>
      <c r="C29120" s="11">
        <v>0.28125</v>
      </c>
      <c r="D29120" s="14">
        <v>61532.807999999997</v>
      </c>
    </row>
    <row r="29121" spans="1:4">
      <c r="A29121" s="10">
        <v>43039.291666666664</v>
      </c>
      <c r="B29121" s="11">
        <v>0.28125</v>
      </c>
      <c r="C29121" s="11">
        <v>0.29166666666666669</v>
      </c>
      <c r="D29121" s="14">
        <v>60990.093000000001</v>
      </c>
    </row>
    <row r="29122" spans="1:4">
      <c r="A29122" s="10">
        <v>43039.302083333336</v>
      </c>
      <c r="B29122" s="11">
        <v>0.29166666666666669</v>
      </c>
      <c r="C29122" s="11">
        <v>0.30208333333333331</v>
      </c>
      <c r="D29122" s="14">
        <v>61562.343000000001</v>
      </c>
    </row>
    <row r="29123" spans="1:4">
      <c r="A29123" s="10">
        <v>43039.3125</v>
      </c>
      <c r="B29123" s="11">
        <v>0.30208333333333331</v>
      </c>
      <c r="C29123" s="11">
        <v>0.3125</v>
      </c>
      <c r="D29123" s="14">
        <v>63164.417999999998</v>
      </c>
    </row>
    <row r="29124" spans="1:4">
      <c r="A29124" s="10">
        <v>43039.322916666664</v>
      </c>
      <c r="B29124" s="11">
        <v>0.3125</v>
      </c>
      <c r="C29124" s="11">
        <v>0.32291666666666669</v>
      </c>
      <c r="D29124" s="14">
        <v>64953.391000000003</v>
      </c>
    </row>
    <row r="29125" spans="1:4">
      <c r="A29125" s="10">
        <v>43039.333333333336</v>
      </c>
      <c r="B29125" s="11">
        <v>0.32291666666666669</v>
      </c>
      <c r="C29125" s="11">
        <v>0.33333333333333331</v>
      </c>
      <c r="D29125" s="14">
        <v>67106.835999999996</v>
      </c>
    </row>
    <row r="29126" spans="1:4">
      <c r="A29126" s="10">
        <v>43039.34375</v>
      </c>
      <c r="B29126" s="11">
        <v>0.33333333333333331</v>
      </c>
      <c r="C29126" s="11">
        <v>0.34375</v>
      </c>
      <c r="D29126" s="14">
        <v>69410.857000000004</v>
      </c>
    </row>
    <row r="29127" spans="1:4">
      <c r="A29127" s="10">
        <v>43039.354166666664</v>
      </c>
      <c r="B29127" s="11">
        <v>0.34375</v>
      </c>
      <c r="C29127" s="11">
        <v>0.35416666666666669</v>
      </c>
      <c r="D29127" s="14">
        <v>71149.426999999996</v>
      </c>
    </row>
    <row r="29128" spans="1:4">
      <c r="A29128" s="10">
        <v>43039.364583333336</v>
      </c>
      <c r="B29128" s="11">
        <v>0.35416666666666669</v>
      </c>
      <c r="C29128" s="11">
        <v>0.36458333333333331</v>
      </c>
      <c r="D29128" s="14">
        <v>72408.869000000006</v>
      </c>
    </row>
    <row r="29129" spans="1:4">
      <c r="A29129" s="10">
        <v>43039.375</v>
      </c>
      <c r="B29129" s="11">
        <v>0.36458333333333331</v>
      </c>
      <c r="C29129" s="11">
        <v>0.375</v>
      </c>
      <c r="D29129" s="14">
        <v>73056.305999999997</v>
      </c>
    </row>
    <row r="29130" spans="1:4">
      <c r="A29130" s="10">
        <v>43039.385416666664</v>
      </c>
      <c r="B29130" s="11">
        <v>0.375</v>
      </c>
      <c r="C29130" s="11">
        <v>0.38541666666666669</v>
      </c>
      <c r="D29130" s="14">
        <v>73758.971999999994</v>
      </c>
    </row>
    <row r="29131" spans="1:4">
      <c r="A29131" s="10">
        <v>43039.395833333336</v>
      </c>
      <c r="B29131" s="11">
        <v>0.38541666666666669</v>
      </c>
      <c r="C29131" s="11">
        <v>0.39583333333333331</v>
      </c>
      <c r="D29131" s="14">
        <v>76102.728000000003</v>
      </c>
    </row>
    <row r="29132" spans="1:4">
      <c r="A29132" s="10">
        <v>43039.40625</v>
      </c>
      <c r="B29132" s="11">
        <v>0.39583333333333331</v>
      </c>
      <c r="C29132" s="11">
        <v>0.40625</v>
      </c>
      <c r="D29132" s="14">
        <v>77202.593999999997</v>
      </c>
    </row>
    <row r="29133" spans="1:4">
      <c r="A29133" s="10">
        <v>43039.416666666664</v>
      </c>
      <c r="B29133" s="11">
        <v>0.40625</v>
      </c>
      <c r="C29133" s="11">
        <v>0.41666666666666669</v>
      </c>
      <c r="D29133" s="14">
        <v>77619.910999999993</v>
      </c>
    </row>
    <row r="29134" spans="1:4">
      <c r="A29134" s="10">
        <v>43039.427083333336</v>
      </c>
      <c r="B29134" s="11">
        <v>0.41666666666666669</v>
      </c>
      <c r="C29134" s="11">
        <v>0.42708333333333331</v>
      </c>
      <c r="D29134" s="14">
        <v>77906.729000000007</v>
      </c>
    </row>
    <row r="29135" spans="1:4">
      <c r="A29135" s="10">
        <v>43039.4375</v>
      </c>
      <c r="B29135" s="11">
        <v>0.42708333333333331</v>
      </c>
      <c r="C29135" s="11">
        <v>0.4375</v>
      </c>
      <c r="D29135" s="14">
        <v>79438.968999999997</v>
      </c>
    </row>
    <row r="29136" spans="1:4">
      <c r="A29136" s="10">
        <v>43039.447916666664</v>
      </c>
      <c r="B29136" s="11">
        <v>0.4375</v>
      </c>
      <c r="C29136" s="11">
        <v>0.44791666666666669</v>
      </c>
      <c r="D29136" s="14">
        <v>80283.125</v>
      </c>
    </row>
    <row r="29137" spans="1:4">
      <c r="A29137" s="10">
        <v>43039.458333333336</v>
      </c>
      <c r="B29137" s="11">
        <v>0.44791666666666669</v>
      </c>
      <c r="C29137" s="11">
        <v>0.45833333333333331</v>
      </c>
      <c r="D29137" s="14">
        <v>82897.543999999994</v>
      </c>
    </row>
    <row r="29138" spans="1:4">
      <c r="A29138" s="10">
        <v>43039.46875</v>
      </c>
      <c r="B29138" s="11">
        <v>0.45833333333333331</v>
      </c>
      <c r="C29138" s="11">
        <v>0.46875</v>
      </c>
      <c r="D29138" s="14">
        <v>85430.005999999994</v>
      </c>
    </row>
    <row r="29139" spans="1:4">
      <c r="A29139" s="10">
        <v>43039.479166666664</v>
      </c>
      <c r="B29139" s="11">
        <v>0.46875</v>
      </c>
      <c r="C29139" s="11">
        <v>0.47916666666666669</v>
      </c>
      <c r="D29139" s="14">
        <v>88518.395000000004</v>
      </c>
    </row>
    <row r="29140" spans="1:4">
      <c r="A29140" s="10">
        <v>43039.489583333336</v>
      </c>
      <c r="B29140" s="11">
        <v>0.47916666666666669</v>
      </c>
      <c r="C29140" s="11">
        <v>0.48958333333333331</v>
      </c>
      <c r="D29140" s="14">
        <v>90131.645999999993</v>
      </c>
    </row>
    <row r="29141" spans="1:4">
      <c r="A29141" s="10">
        <v>43039.5</v>
      </c>
      <c r="B29141" s="11">
        <v>0.48958333333333331</v>
      </c>
      <c r="C29141" s="11">
        <v>0.5</v>
      </c>
      <c r="D29141" s="14">
        <v>88718.187999999995</v>
      </c>
    </row>
    <row r="29142" spans="1:4">
      <c r="A29142" s="10">
        <v>43039.510416666664</v>
      </c>
      <c r="B29142" s="11">
        <v>0.5</v>
      </c>
      <c r="C29142" s="11">
        <v>0.51041666666666663</v>
      </c>
      <c r="D29142" s="14">
        <v>86029.392000000007</v>
      </c>
    </row>
    <row r="29143" spans="1:4">
      <c r="A29143" s="10">
        <v>43039.520833333336</v>
      </c>
      <c r="B29143" s="11">
        <v>0.51041666666666663</v>
      </c>
      <c r="C29143" s="11">
        <v>0.52083333333333337</v>
      </c>
      <c r="D29143" s="14">
        <v>83806.350999999995</v>
      </c>
    </row>
    <row r="29144" spans="1:4">
      <c r="A29144" s="10">
        <v>43039.53125</v>
      </c>
      <c r="B29144" s="11">
        <v>0.52083333333333337</v>
      </c>
      <c r="C29144" s="11">
        <v>0.53125</v>
      </c>
      <c r="D29144" s="14">
        <v>80844.837</v>
      </c>
    </row>
    <row r="29145" spans="1:4">
      <c r="A29145" s="10">
        <v>43039.541666666664</v>
      </c>
      <c r="B29145" s="11">
        <v>0.53125</v>
      </c>
      <c r="C29145" s="11">
        <v>0.54166666666666663</v>
      </c>
      <c r="D29145" s="14">
        <v>78314.505999999994</v>
      </c>
    </row>
    <row r="29146" spans="1:4">
      <c r="A29146" s="10">
        <v>43039.552083333336</v>
      </c>
      <c r="B29146" s="11">
        <v>0.54166666666666663</v>
      </c>
      <c r="C29146" s="11">
        <v>0.55208333333333337</v>
      </c>
      <c r="D29146" s="14">
        <v>75393.195000000007</v>
      </c>
    </row>
    <row r="29147" spans="1:4">
      <c r="A29147" s="10">
        <v>43039.5625</v>
      </c>
      <c r="B29147" s="11">
        <v>0.55208333333333337</v>
      </c>
      <c r="C29147" s="11">
        <v>0.5625</v>
      </c>
      <c r="D29147" s="14">
        <v>74262.203999999998</v>
      </c>
    </row>
    <row r="29148" spans="1:4">
      <c r="A29148" s="10">
        <v>43039.572916666664</v>
      </c>
      <c r="B29148" s="11">
        <v>0.5625</v>
      </c>
      <c r="C29148" s="11">
        <v>0.57291666666666663</v>
      </c>
      <c r="D29148" s="14">
        <v>72874.284</v>
      </c>
    </row>
    <row r="29149" spans="1:4">
      <c r="A29149" s="10">
        <v>43039.583333333336</v>
      </c>
      <c r="B29149" s="11">
        <v>0.57291666666666663</v>
      </c>
      <c r="C29149" s="11">
        <v>0.58333333333333337</v>
      </c>
      <c r="D29149" s="14">
        <v>72654.92</v>
      </c>
    </row>
    <row r="29150" spans="1:4">
      <c r="A29150" s="10">
        <v>43039.59375</v>
      </c>
      <c r="B29150" s="11">
        <v>0.58333333333333337</v>
      </c>
      <c r="C29150" s="11">
        <v>0.59375</v>
      </c>
      <c r="D29150" s="14">
        <v>72500.032999999996</v>
      </c>
    </row>
    <row r="29151" spans="1:4">
      <c r="A29151" s="10">
        <v>43039.604166666664</v>
      </c>
      <c r="B29151" s="11">
        <v>0.59375</v>
      </c>
      <c r="C29151" s="11">
        <v>0.60416666666666663</v>
      </c>
      <c r="D29151" s="14">
        <v>72886.133000000002</v>
      </c>
    </row>
    <row r="29152" spans="1:4">
      <c r="A29152" s="10">
        <v>43039.614583333336</v>
      </c>
      <c r="B29152" s="11">
        <v>0.60416666666666663</v>
      </c>
      <c r="C29152" s="11">
        <v>0.61458333333333337</v>
      </c>
      <c r="D29152" s="14">
        <v>72914.784</v>
      </c>
    </row>
    <row r="29153" spans="1:4">
      <c r="A29153" s="10">
        <v>43039.625</v>
      </c>
      <c r="B29153" s="11">
        <v>0.61458333333333337</v>
      </c>
      <c r="C29153" s="11">
        <v>0.625</v>
      </c>
      <c r="D29153" s="14">
        <v>73015.225999999995</v>
      </c>
    </row>
    <row r="29154" spans="1:4">
      <c r="A29154" s="10">
        <v>43039.635416666664</v>
      </c>
      <c r="B29154" s="11">
        <v>0.625</v>
      </c>
      <c r="C29154" s="11">
        <v>0.63541666666666663</v>
      </c>
      <c r="D29154" s="14">
        <v>73499.796000000002</v>
      </c>
    </row>
    <row r="29155" spans="1:4">
      <c r="A29155" s="10">
        <v>43039.645833333336</v>
      </c>
      <c r="B29155" s="11">
        <v>0.63541666666666663</v>
      </c>
      <c r="C29155" s="11">
        <v>0.64583333333333337</v>
      </c>
      <c r="D29155" s="14">
        <v>73254.592000000004</v>
      </c>
    </row>
    <row r="29156" spans="1:4">
      <c r="A29156" s="10">
        <v>43039.65625</v>
      </c>
      <c r="B29156" s="11">
        <v>0.64583333333333337</v>
      </c>
      <c r="C29156" s="11">
        <v>0.65625</v>
      </c>
      <c r="D29156" s="14">
        <v>73082.75</v>
      </c>
    </row>
    <row r="29157" spans="1:4">
      <c r="A29157" s="10">
        <v>43039.666666666664</v>
      </c>
      <c r="B29157" s="11">
        <v>0.65625</v>
      </c>
      <c r="C29157" s="11">
        <v>0.66666666666666663</v>
      </c>
      <c r="D29157" s="14">
        <v>73587.248000000007</v>
      </c>
    </row>
    <row r="29158" spans="1:4">
      <c r="A29158" s="10">
        <v>43039.677083333336</v>
      </c>
      <c r="B29158" s="11">
        <v>0.66666666666666663</v>
      </c>
      <c r="C29158" s="11">
        <v>0.67708333333333337</v>
      </c>
      <c r="D29158" s="14">
        <v>74847.721000000005</v>
      </c>
    </row>
    <row r="29159" spans="1:4">
      <c r="A29159" s="10">
        <v>43039.6875</v>
      </c>
      <c r="B29159" s="11">
        <v>0.67708333333333337</v>
      </c>
      <c r="C29159" s="11">
        <v>0.6875</v>
      </c>
      <c r="D29159" s="14">
        <v>75321.100000000006</v>
      </c>
    </row>
    <row r="29160" spans="1:4">
      <c r="A29160" s="10">
        <v>43039.697916666664</v>
      </c>
      <c r="B29160" s="11">
        <v>0.6875</v>
      </c>
      <c r="C29160" s="11">
        <v>0.69791666666666663</v>
      </c>
      <c r="D29160" s="14">
        <v>76543.592999999993</v>
      </c>
    </row>
    <row r="29161" spans="1:4">
      <c r="A29161" s="10">
        <v>43039.708333333336</v>
      </c>
      <c r="B29161" s="11">
        <v>0.69791666666666663</v>
      </c>
      <c r="C29161" s="11">
        <v>0.70833333333333337</v>
      </c>
      <c r="D29161" s="14">
        <v>79603.907999999996</v>
      </c>
    </row>
    <row r="29162" spans="1:4">
      <c r="A29162" s="10">
        <v>43039.71875</v>
      </c>
      <c r="B29162" s="11">
        <v>0.70833333333333337</v>
      </c>
      <c r="C29162" s="11">
        <v>0.71875</v>
      </c>
      <c r="D29162" s="14">
        <v>85294.188999999998</v>
      </c>
    </row>
    <row r="29163" spans="1:4">
      <c r="A29163" s="10">
        <v>43039.729166666664</v>
      </c>
      <c r="B29163" s="11">
        <v>0.71875</v>
      </c>
      <c r="C29163" s="11">
        <v>0.72916666666666663</v>
      </c>
      <c r="D29163" s="14">
        <v>88494.084000000003</v>
      </c>
    </row>
    <row r="29164" spans="1:4">
      <c r="A29164" s="10">
        <v>43039.739583333336</v>
      </c>
      <c r="B29164" s="11">
        <v>0.72916666666666663</v>
      </c>
      <c r="C29164" s="11">
        <v>0.73958333333333337</v>
      </c>
      <c r="D29164" s="14">
        <v>90549.907000000007</v>
      </c>
    </row>
    <row r="29165" spans="1:4">
      <c r="A29165" s="10">
        <v>43039.75</v>
      </c>
      <c r="B29165" s="11">
        <v>0.73958333333333337</v>
      </c>
      <c r="C29165" s="11">
        <v>0.75</v>
      </c>
      <c r="D29165" s="14">
        <v>91901.62</v>
      </c>
    </row>
    <row r="29166" spans="1:4">
      <c r="A29166" s="10">
        <v>43039.760416666664</v>
      </c>
      <c r="B29166" s="11">
        <v>0.75</v>
      </c>
      <c r="C29166" s="11">
        <v>0.76041666666666663</v>
      </c>
      <c r="D29166" s="14">
        <v>92144.73</v>
      </c>
    </row>
    <row r="29167" spans="1:4">
      <c r="A29167" s="10">
        <v>43039.770833333336</v>
      </c>
      <c r="B29167" s="11">
        <v>0.76041666666666663</v>
      </c>
      <c r="C29167" s="11">
        <v>0.77083333333333337</v>
      </c>
      <c r="D29167" s="14">
        <v>91819.349000000002</v>
      </c>
    </row>
    <row r="29168" spans="1:4">
      <c r="A29168" s="10">
        <v>43039.78125</v>
      </c>
      <c r="B29168" s="11">
        <v>0.77083333333333337</v>
      </c>
      <c r="C29168" s="11">
        <v>0.78125</v>
      </c>
      <c r="D29168" s="14">
        <v>91306.944000000003</v>
      </c>
    </row>
    <row r="29169" spans="1:4">
      <c r="A29169" s="10">
        <v>43039.791666666664</v>
      </c>
      <c r="B29169" s="11">
        <v>0.78125</v>
      </c>
      <c r="C29169" s="11">
        <v>0.79166666666666663</v>
      </c>
      <c r="D29169" s="14">
        <v>90409.312999999995</v>
      </c>
    </row>
    <row r="29170" spans="1:4">
      <c r="A29170" s="10">
        <v>43039.802083333336</v>
      </c>
      <c r="B29170" s="11">
        <v>0.79166666666666663</v>
      </c>
      <c r="C29170" s="11">
        <v>0.80208333333333337</v>
      </c>
      <c r="D29170" s="14">
        <v>89565.608999999997</v>
      </c>
    </row>
    <row r="29171" spans="1:4">
      <c r="A29171" s="10">
        <v>43039.8125</v>
      </c>
      <c r="B29171" s="11">
        <v>0.80208333333333337</v>
      </c>
      <c r="C29171" s="11">
        <v>0.8125</v>
      </c>
      <c r="D29171" s="14">
        <v>89467.486999999994</v>
      </c>
    </row>
    <row r="29172" spans="1:4">
      <c r="A29172" s="10">
        <v>43039.822916666664</v>
      </c>
      <c r="B29172" s="11">
        <v>0.8125</v>
      </c>
      <c r="C29172" s="11">
        <v>0.82291666666666663</v>
      </c>
      <c r="D29172" s="14">
        <v>87893.25</v>
      </c>
    </row>
    <row r="29173" spans="1:4">
      <c r="A29173" s="10">
        <v>43039.833333333336</v>
      </c>
      <c r="B29173" s="11">
        <v>0.82291666666666663</v>
      </c>
      <c r="C29173" s="11">
        <v>0.83333333333333337</v>
      </c>
      <c r="D29173" s="14">
        <v>86364.433999999994</v>
      </c>
    </row>
    <row r="29174" spans="1:4">
      <c r="A29174" s="10">
        <v>43039.84375</v>
      </c>
      <c r="B29174" s="11">
        <v>0.83333333333333337</v>
      </c>
      <c r="C29174" s="11">
        <v>0.84375</v>
      </c>
      <c r="D29174" s="14">
        <v>83715.085999999996</v>
      </c>
    </row>
    <row r="29175" spans="1:4">
      <c r="A29175" s="10">
        <v>43039.854166666664</v>
      </c>
      <c r="B29175" s="11">
        <v>0.84375</v>
      </c>
      <c r="C29175" s="11">
        <v>0.85416666666666663</v>
      </c>
      <c r="D29175" s="14">
        <v>81143.212</v>
      </c>
    </row>
    <row r="29176" spans="1:4">
      <c r="A29176" s="10">
        <v>43039.864583333336</v>
      </c>
      <c r="B29176" s="11">
        <v>0.85416666666666663</v>
      </c>
      <c r="C29176" s="11">
        <v>0.86458333333333337</v>
      </c>
      <c r="D29176" s="14">
        <v>78992.968999999997</v>
      </c>
    </row>
    <row r="29177" spans="1:4">
      <c r="A29177" s="10">
        <v>43039.875</v>
      </c>
      <c r="B29177" s="11">
        <v>0.86458333333333337</v>
      </c>
      <c r="C29177" s="11">
        <v>0.875</v>
      </c>
      <c r="D29177" s="14">
        <v>76736.233999999997</v>
      </c>
    </row>
    <row r="29178" spans="1:4">
      <c r="A29178" s="10">
        <v>43039.885416666664</v>
      </c>
      <c r="B29178" s="11">
        <v>0.875</v>
      </c>
      <c r="C29178" s="11">
        <v>0.88541666666666663</v>
      </c>
      <c r="D29178" s="14">
        <v>74502.081000000006</v>
      </c>
    </row>
    <row r="29179" spans="1:4">
      <c r="A29179" s="10">
        <v>43039.895833333336</v>
      </c>
      <c r="B29179" s="11">
        <v>0.88541666666666663</v>
      </c>
      <c r="C29179" s="11">
        <v>0.89583333333333337</v>
      </c>
      <c r="D29179" s="14">
        <v>73634.490999999995</v>
      </c>
    </row>
    <row r="29180" spans="1:4">
      <c r="A29180" s="10">
        <v>43039.90625</v>
      </c>
      <c r="B29180" s="11">
        <v>0.89583333333333337</v>
      </c>
      <c r="C29180" s="11">
        <v>0.90625</v>
      </c>
      <c r="D29180" s="14">
        <v>72790.845000000001</v>
      </c>
    </row>
    <row r="29181" spans="1:4">
      <c r="A29181" s="10">
        <v>43039.916666666664</v>
      </c>
      <c r="B29181" s="11">
        <v>0.90625</v>
      </c>
      <c r="C29181" s="11">
        <v>0.91666666666666663</v>
      </c>
      <c r="D29181" s="14">
        <v>74009.899999999994</v>
      </c>
    </row>
    <row r="29182" spans="1:4">
      <c r="A29182" s="10">
        <v>43039.927083333336</v>
      </c>
      <c r="B29182" s="11">
        <v>0.91666666666666663</v>
      </c>
      <c r="C29182" s="11">
        <v>0.92708333333333337</v>
      </c>
      <c r="D29182" s="14">
        <v>75026.021999999997</v>
      </c>
    </row>
    <row r="29183" spans="1:4">
      <c r="A29183" s="10">
        <v>43039.9375</v>
      </c>
      <c r="B29183" s="11">
        <v>0.92708333333333337</v>
      </c>
      <c r="C29183" s="11">
        <v>0.9375</v>
      </c>
      <c r="D29183" s="14">
        <v>74537.755000000005</v>
      </c>
    </row>
    <row r="29184" spans="1:4">
      <c r="A29184" s="10">
        <v>43039.947916666664</v>
      </c>
      <c r="B29184" s="11">
        <v>0.9375</v>
      </c>
      <c r="C29184" s="11">
        <v>0.94791666666666663</v>
      </c>
      <c r="D29184" s="14">
        <v>72710.570000000007</v>
      </c>
    </row>
    <row r="29185" spans="1:4">
      <c r="A29185" s="10">
        <v>43039.958333333336</v>
      </c>
      <c r="B29185" s="11">
        <v>0.94791666666666663</v>
      </c>
      <c r="C29185" s="11">
        <v>0.95833333333333337</v>
      </c>
      <c r="D29185" s="14">
        <v>70900.222999999998</v>
      </c>
    </row>
    <row r="29186" spans="1:4">
      <c r="A29186" s="10">
        <v>43039.96875</v>
      </c>
      <c r="B29186" s="11">
        <v>0.95833333333333337</v>
      </c>
      <c r="C29186" s="11">
        <v>0.96875</v>
      </c>
      <c r="D29186" s="14">
        <v>68842.790999999997</v>
      </c>
    </row>
    <row r="29187" spans="1:4">
      <c r="A29187" s="10">
        <v>43039.979166666664</v>
      </c>
      <c r="B29187" s="11">
        <v>0.96875</v>
      </c>
      <c r="C29187" s="11">
        <v>0.97916666666666663</v>
      </c>
      <c r="D29187" s="14">
        <v>69017.635999999999</v>
      </c>
    </row>
    <row r="29188" spans="1:4">
      <c r="A29188" s="10">
        <v>43039.989583333336</v>
      </c>
      <c r="B29188" s="11">
        <v>0.97916666666666663</v>
      </c>
      <c r="C29188" s="11">
        <v>0.98958333333333337</v>
      </c>
      <c r="D29188" s="14">
        <v>68100.149999999994</v>
      </c>
    </row>
    <row r="29189" spans="1:4">
      <c r="A29189" s="10">
        <v>43040</v>
      </c>
      <c r="B29189" s="11">
        <v>0.98958333333333337</v>
      </c>
      <c r="C29189" s="11">
        <v>0</v>
      </c>
      <c r="D29189" s="14">
        <v>66984.819000000003</v>
      </c>
    </row>
    <row r="29190" spans="1:4">
      <c r="A29190" s="10">
        <v>43040.010416666664</v>
      </c>
      <c r="B29190" s="11">
        <v>0</v>
      </c>
      <c r="C29190" s="11">
        <v>1.0416666666666666E-2</v>
      </c>
      <c r="D29190" s="14">
        <v>65692.154999999999</v>
      </c>
    </row>
    <row r="29191" spans="1:4">
      <c r="A29191" s="10">
        <v>43040.020833333336</v>
      </c>
      <c r="B29191" s="11">
        <v>1.0416666666666666E-2</v>
      </c>
      <c r="C29191" s="11">
        <v>2.0833333333333332E-2</v>
      </c>
      <c r="D29191" s="14">
        <v>64675.214</v>
      </c>
    </row>
    <row r="29192" spans="1:4">
      <c r="A29192" s="10">
        <v>43040.03125</v>
      </c>
      <c r="B29192" s="11">
        <v>2.0833333333333332E-2</v>
      </c>
      <c r="C29192" s="11">
        <v>3.125E-2</v>
      </c>
      <c r="D29192" s="14">
        <v>63963.813999999998</v>
      </c>
    </row>
    <row r="29193" spans="1:4">
      <c r="A29193" s="10">
        <v>43040.041666666664</v>
      </c>
      <c r="B29193" s="11">
        <v>3.125E-2</v>
      </c>
      <c r="C29193" s="11">
        <v>4.1666666666666664E-2</v>
      </c>
      <c r="D29193" s="14">
        <v>63908.684999999998</v>
      </c>
    </row>
    <row r="29194" spans="1:4">
      <c r="A29194" s="10">
        <v>43040.052083333336</v>
      </c>
      <c r="B29194" s="11">
        <v>4.1666666666666664E-2</v>
      </c>
      <c r="C29194" s="11">
        <v>5.2083333333333336E-2</v>
      </c>
      <c r="D29194" s="14">
        <v>64316.781999999999</v>
      </c>
    </row>
    <row r="29195" spans="1:4">
      <c r="A29195" s="10">
        <v>43040.0625</v>
      </c>
      <c r="B29195" s="11">
        <v>5.2083333333333336E-2</v>
      </c>
      <c r="C29195" s="11">
        <v>6.25E-2</v>
      </c>
      <c r="D29195" s="14">
        <v>63966.108999999997</v>
      </c>
    </row>
    <row r="29196" spans="1:4">
      <c r="A29196" s="10">
        <v>43040.072916666664</v>
      </c>
      <c r="B29196" s="11">
        <v>6.25E-2</v>
      </c>
      <c r="C29196" s="11">
        <v>7.2916666666666671E-2</v>
      </c>
      <c r="D29196" s="14">
        <v>63203.955000000002</v>
      </c>
    </row>
    <row r="29197" spans="1:4">
      <c r="A29197" s="10">
        <v>43040.083333333336</v>
      </c>
      <c r="B29197" s="11">
        <v>7.2916666666666671E-2</v>
      </c>
      <c r="C29197" s="11">
        <v>8.3333333333333329E-2</v>
      </c>
      <c r="D29197" s="14">
        <v>63732.673000000003</v>
      </c>
    </row>
    <row r="29198" spans="1:4">
      <c r="A29198" s="10">
        <v>43040.09375</v>
      </c>
      <c r="B29198" s="11">
        <v>8.3333333333333329E-2</v>
      </c>
      <c r="C29198" s="11">
        <v>9.375E-2</v>
      </c>
      <c r="D29198" s="14">
        <v>63879.016000000003</v>
      </c>
    </row>
    <row r="29199" spans="1:4">
      <c r="A29199" s="10">
        <v>43040.104166666664</v>
      </c>
      <c r="B29199" s="11">
        <v>9.375E-2</v>
      </c>
      <c r="C29199" s="11">
        <v>0.10416666666666667</v>
      </c>
      <c r="D29199" s="14">
        <v>63647.214999999997</v>
      </c>
    </row>
    <row r="29200" spans="1:4">
      <c r="A29200" s="10">
        <v>43040.114583333336</v>
      </c>
      <c r="B29200" s="11">
        <v>0.10416666666666667</v>
      </c>
      <c r="C29200" s="11">
        <v>0.11458333333333333</v>
      </c>
      <c r="D29200" s="14">
        <v>64286.178</v>
      </c>
    </row>
    <row r="29201" spans="1:4">
      <c r="A29201" s="10">
        <v>43040.125</v>
      </c>
      <c r="B29201" s="11">
        <v>0.11458333333333333</v>
      </c>
      <c r="C29201" s="11">
        <v>0.125</v>
      </c>
      <c r="D29201" s="14">
        <v>64676.51</v>
      </c>
    </row>
    <row r="29202" spans="1:4">
      <c r="A29202" s="10">
        <v>43040.135416666664</v>
      </c>
      <c r="B29202" s="11">
        <v>0.125</v>
      </c>
      <c r="C29202" s="11">
        <v>0.13541666666666666</v>
      </c>
      <c r="D29202" s="14">
        <v>66059.028999999995</v>
      </c>
    </row>
    <row r="29203" spans="1:4">
      <c r="A29203" s="10">
        <v>43040.145833333336</v>
      </c>
      <c r="B29203" s="11">
        <v>0.13541666666666666</v>
      </c>
      <c r="C29203" s="11">
        <v>0.14583333333333334</v>
      </c>
      <c r="D29203" s="14">
        <v>67491.061000000002</v>
      </c>
    </row>
    <row r="29204" spans="1:4">
      <c r="A29204" s="10">
        <v>43040.15625</v>
      </c>
      <c r="B29204" s="11">
        <v>0.14583333333333334</v>
      </c>
      <c r="C29204" s="11">
        <v>0.15625</v>
      </c>
      <c r="D29204" s="14">
        <v>69032.210000000006</v>
      </c>
    </row>
    <row r="29205" spans="1:4">
      <c r="A29205" s="10">
        <v>43040.166666666664</v>
      </c>
      <c r="B29205" s="11">
        <v>0.15625</v>
      </c>
      <c r="C29205" s="11">
        <v>0.16666666666666666</v>
      </c>
      <c r="D29205" s="14">
        <v>70284.547999999995</v>
      </c>
    </row>
    <row r="29206" spans="1:4">
      <c r="A29206" s="10">
        <v>43040.177083333336</v>
      </c>
      <c r="B29206" s="11">
        <v>0.16666666666666666</v>
      </c>
      <c r="C29206" s="11">
        <v>0.17708333333333334</v>
      </c>
      <c r="D29206" s="14">
        <v>72154.362999999998</v>
      </c>
    </row>
    <row r="29207" spans="1:4">
      <c r="A29207" s="10">
        <v>43040.1875</v>
      </c>
      <c r="B29207" s="11">
        <v>0.17708333333333334</v>
      </c>
      <c r="C29207" s="11">
        <v>0.1875</v>
      </c>
      <c r="D29207" s="14">
        <v>74178.967999999993</v>
      </c>
    </row>
    <row r="29208" spans="1:4">
      <c r="A29208" s="10">
        <v>43040.197916666664</v>
      </c>
      <c r="B29208" s="11">
        <v>0.1875</v>
      </c>
      <c r="C29208" s="11">
        <v>0.19791666666666666</v>
      </c>
      <c r="D29208" s="14">
        <v>76680.822</v>
      </c>
    </row>
    <row r="29209" spans="1:4">
      <c r="A29209" s="10">
        <v>43040.208333333336</v>
      </c>
      <c r="B29209" s="11">
        <v>0.19791666666666666</v>
      </c>
      <c r="C29209" s="11">
        <v>0.20833333333333334</v>
      </c>
      <c r="D29209" s="14">
        <v>78742.597999999998</v>
      </c>
    </row>
    <row r="29210" spans="1:4">
      <c r="A29210" s="10">
        <v>43040.21875</v>
      </c>
      <c r="B29210" s="11">
        <v>0.20833333333333334</v>
      </c>
      <c r="C29210" s="11">
        <v>0.21875</v>
      </c>
      <c r="D29210" s="14">
        <v>82411.308999999994</v>
      </c>
    </row>
    <row r="29211" spans="1:4">
      <c r="A29211" s="10">
        <v>43040.229166666664</v>
      </c>
      <c r="B29211" s="11">
        <v>0.21875</v>
      </c>
      <c r="C29211" s="11">
        <v>0.22916666666666666</v>
      </c>
      <c r="D29211" s="14">
        <v>84803.835000000006</v>
      </c>
    </row>
    <row r="29212" spans="1:4">
      <c r="A29212" s="10">
        <v>43040.239583333336</v>
      </c>
      <c r="B29212" s="11">
        <v>0.22916666666666666</v>
      </c>
      <c r="C29212" s="11">
        <v>0.23958333333333334</v>
      </c>
      <c r="D29212" s="14">
        <v>87003.767999999996</v>
      </c>
    </row>
    <row r="29213" spans="1:4">
      <c r="A29213" s="10">
        <v>43040.25</v>
      </c>
      <c r="B29213" s="11">
        <v>0.23958333333333334</v>
      </c>
      <c r="C29213" s="11">
        <v>0.25</v>
      </c>
      <c r="D29213" s="14">
        <v>90613.759000000005</v>
      </c>
    </row>
    <row r="29214" spans="1:4">
      <c r="A29214" s="10">
        <v>43040.260416666664</v>
      </c>
      <c r="B29214" s="11">
        <v>0.25</v>
      </c>
      <c r="C29214" s="11">
        <v>0.26041666666666669</v>
      </c>
      <c r="D29214" s="14">
        <v>99808.073000000004</v>
      </c>
    </row>
    <row r="29215" spans="1:4">
      <c r="A29215" s="10">
        <v>43040.270833333336</v>
      </c>
      <c r="B29215" s="11">
        <v>0.26041666666666669</v>
      </c>
      <c r="C29215" s="11">
        <v>0.27083333333333331</v>
      </c>
      <c r="D29215" s="14">
        <v>109186.474</v>
      </c>
    </row>
    <row r="29216" spans="1:4">
      <c r="A29216" s="10">
        <v>43040.28125</v>
      </c>
      <c r="B29216" s="11">
        <v>0.27083333333333331</v>
      </c>
      <c r="C29216" s="11">
        <v>0.28125</v>
      </c>
      <c r="D29216" s="14">
        <v>116489.621</v>
      </c>
    </row>
    <row r="29217" spans="1:4">
      <c r="A29217" s="10">
        <v>43040.291666666664</v>
      </c>
      <c r="B29217" s="11">
        <v>0.28125</v>
      </c>
      <c r="C29217" s="11">
        <v>0.29166666666666669</v>
      </c>
      <c r="D29217" s="14">
        <v>119942.895</v>
      </c>
    </row>
    <row r="29218" spans="1:4">
      <c r="A29218" s="10">
        <v>43040.302083333336</v>
      </c>
      <c r="B29218" s="11">
        <v>0.29166666666666669</v>
      </c>
      <c r="C29218" s="11">
        <v>0.30208333333333331</v>
      </c>
      <c r="D29218" s="14">
        <v>123608.68399999999</v>
      </c>
    </row>
    <row r="29219" spans="1:4">
      <c r="A29219" s="10">
        <v>43040.3125</v>
      </c>
      <c r="B29219" s="11">
        <v>0.30208333333333331</v>
      </c>
      <c r="C29219" s="11">
        <v>0.3125</v>
      </c>
      <c r="D29219" s="14">
        <v>126779.647</v>
      </c>
    </row>
    <row r="29220" spans="1:4">
      <c r="A29220" s="10">
        <v>43040.322916666664</v>
      </c>
      <c r="B29220" s="11">
        <v>0.3125</v>
      </c>
      <c r="C29220" s="11">
        <v>0.32291666666666669</v>
      </c>
      <c r="D29220" s="14">
        <v>130200.21</v>
      </c>
    </row>
    <row r="29221" spans="1:4">
      <c r="A29221" s="10">
        <v>43040.333333333336</v>
      </c>
      <c r="B29221" s="11">
        <v>0.32291666666666669</v>
      </c>
      <c r="C29221" s="11">
        <v>0.33333333333333331</v>
      </c>
      <c r="D29221" s="14">
        <v>131808.22</v>
      </c>
    </row>
    <row r="29222" spans="1:4">
      <c r="A29222" s="10">
        <v>43040.34375</v>
      </c>
      <c r="B29222" s="11">
        <v>0.33333333333333331</v>
      </c>
      <c r="C29222" s="11">
        <v>0.34375</v>
      </c>
      <c r="D29222" s="14">
        <v>132385.38699999999</v>
      </c>
    </row>
    <row r="29223" spans="1:4">
      <c r="A29223" s="10">
        <v>43040.354166666664</v>
      </c>
      <c r="B29223" s="11">
        <v>0.34375</v>
      </c>
      <c r="C29223" s="11">
        <v>0.35416666666666669</v>
      </c>
      <c r="D29223" s="14">
        <v>131437.75</v>
      </c>
    </row>
    <row r="29224" spans="1:4">
      <c r="A29224" s="10">
        <v>43040.364583333336</v>
      </c>
      <c r="B29224" s="11">
        <v>0.35416666666666669</v>
      </c>
      <c r="C29224" s="11">
        <v>0.36458333333333331</v>
      </c>
      <c r="D29224" s="14">
        <v>131238.29500000001</v>
      </c>
    </row>
    <row r="29225" spans="1:4">
      <c r="A29225" s="10">
        <v>43040.375</v>
      </c>
      <c r="B29225" s="11">
        <v>0.36458333333333331</v>
      </c>
      <c r="C29225" s="11">
        <v>0.375</v>
      </c>
      <c r="D29225" s="14">
        <v>132367.288</v>
      </c>
    </row>
    <row r="29226" spans="1:4">
      <c r="A29226" s="10">
        <v>43040.385416666664</v>
      </c>
      <c r="B29226" s="11">
        <v>0.375</v>
      </c>
      <c r="C29226" s="11">
        <v>0.38541666666666669</v>
      </c>
      <c r="D29226" s="14">
        <v>132074.25899999999</v>
      </c>
    </row>
    <row r="29227" spans="1:4">
      <c r="A29227" s="10">
        <v>43040.395833333336</v>
      </c>
      <c r="B29227" s="11">
        <v>0.38541666666666669</v>
      </c>
      <c r="C29227" s="11">
        <v>0.39583333333333331</v>
      </c>
      <c r="D29227" s="14">
        <v>132751.02799999999</v>
      </c>
    </row>
    <row r="29228" spans="1:4">
      <c r="A29228" s="10">
        <v>43040.40625</v>
      </c>
      <c r="B29228" s="11">
        <v>0.39583333333333331</v>
      </c>
      <c r="C29228" s="11">
        <v>0.40625</v>
      </c>
      <c r="D29228" s="14">
        <v>134822.14799999999</v>
      </c>
    </row>
    <row r="29229" spans="1:4">
      <c r="A29229" s="10">
        <v>43040.416666666664</v>
      </c>
      <c r="B29229" s="11">
        <v>0.40625</v>
      </c>
      <c r="C29229" s="11">
        <v>0.41666666666666669</v>
      </c>
      <c r="D29229" s="14">
        <v>135091.11600000001</v>
      </c>
    </row>
    <row r="29230" spans="1:4">
      <c r="A29230" s="10">
        <v>43040.427083333336</v>
      </c>
      <c r="B29230" s="11">
        <v>0.41666666666666669</v>
      </c>
      <c r="C29230" s="11">
        <v>0.42708333333333331</v>
      </c>
      <c r="D29230" s="14">
        <v>135201.514</v>
      </c>
    </row>
    <row r="29231" spans="1:4">
      <c r="A29231" s="10">
        <v>43040.4375</v>
      </c>
      <c r="B29231" s="11">
        <v>0.42708333333333331</v>
      </c>
      <c r="C29231" s="11">
        <v>0.4375</v>
      </c>
      <c r="D29231" s="14">
        <v>135635.592</v>
      </c>
    </row>
    <row r="29232" spans="1:4">
      <c r="A29232" s="10">
        <v>43040.447916666664</v>
      </c>
      <c r="B29232" s="11">
        <v>0.4375</v>
      </c>
      <c r="C29232" s="11">
        <v>0.44791666666666669</v>
      </c>
      <c r="D29232" s="14">
        <v>138359.69099999999</v>
      </c>
    </row>
    <row r="29233" spans="1:4">
      <c r="A29233" s="10">
        <v>43040.458333333336</v>
      </c>
      <c r="B29233" s="11">
        <v>0.44791666666666669</v>
      </c>
      <c r="C29233" s="11">
        <v>0.45833333333333331</v>
      </c>
      <c r="D29233" s="14">
        <v>138792.30600000001</v>
      </c>
    </row>
    <row r="29234" spans="1:4">
      <c r="A29234" s="10">
        <v>43040.46875</v>
      </c>
      <c r="B29234" s="11">
        <v>0.45833333333333331</v>
      </c>
      <c r="C29234" s="11">
        <v>0.46875</v>
      </c>
      <c r="D29234" s="14">
        <v>139753.467</v>
      </c>
    </row>
    <row r="29235" spans="1:4">
      <c r="A29235" s="10">
        <v>43040.479166666664</v>
      </c>
      <c r="B29235" s="11">
        <v>0.46875</v>
      </c>
      <c r="C29235" s="11">
        <v>0.47916666666666669</v>
      </c>
      <c r="D29235" s="14">
        <v>141198.03899999999</v>
      </c>
    </row>
    <row r="29236" spans="1:4">
      <c r="A29236" s="10">
        <v>43040.489583333336</v>
      </c>
      <c r="B29236" s="11">
        <v>0.47916666666666669</v>
      </c>
      <c r="C29236" s="11">
        <v>0.48958333333333331</v>
      </c>
      <c r="D29236" s="14">
        <v>140816.084</v>
      </c>
    </row>
    <row r="29237" spans="1:4">
      <c r="A29237" s="10">
        <v>43040.5</v>
      </c>
      <c r="B29237" s="11">
        <v>0.48958333333333331</v>
      </c>
      <c r="C29237" s="11">
        <v>0.5</v>
      </c>
      <c r="D29237" s="14">
        <v>139234.03200000001</v>
      </c>
    </row>
    <row r="29238" spans="1:4">
      <c r="A29238" s="10">
        <v>43040.510416666664</v>
      </c>
      <c r="B29238" s="11">
        <v>0.5</v>
      </c>
      <c r="C29238" s="11">
        <v>0.51041666666666663</v>
      </c>
      <c r="D29238" s="14">
        <v>136509.33499999999</v>
      </c>
    </row>
    <row r="29239" spans="1:4">
      <c r="A29239" s="10">
        <v>43040.520833333336</v>
      </c>
      <c r="B29239" s="11">
        <v>0.51041666666666663</v>
      </c>
      <c r="C29239" s="11">
        <v>0.52083333333333337</v>
      </c>
      <c r="D29239" s="14">
        <v>134919.92600000001</v>
      </c>
    </row>
    <row r="29240" spans="1:4">
      <c r="A29240" s="10">
        <v>43040.53125</v>
      </c>
      <c r="B29240" s="11">
        <v>0.52083333333333337</v>
      </c>
      <c r="C29240" s="11">
        <v>0.53125</v>
      </c>
      <c r="D29240" s="14">
        <v>134544.32999999999</v>
      </c>
    </row>
    <row r="29241" spans="1:4">
      <c r="A29241" s="10">
        <v>43040.541666666664</v>
      </c>
      <c r="B29241" s="11">
        <v>0.53125</v>
      </c>
      <c r="C29241" s="11">
        <v>0.54166666666666663</v>
      </c>
      <c r="D29241" s="14">
        <v>134443.64799999999</v>
      </c>
    </row>
    <row r="29242" spans="1:4">
      <c r="A29242" s="10">
        <v>43040.552083333336</v>
      </c>
      <c r="B29242" s="11">
        <v>0.54166666666666663</v>
      </c>
      <c r="C29242" s="11">
        <v>0.55208333333333337</v>
      </c>
      <c r="D29242" s="14">
        <v>135449.05300000001</v>
      </c>
    </row>
    <row r="29243" spans="1:4">
      <c r="A29243" s="10">
        <v>43040.5625</v>
      </c>
      <c r="B29243" s="11">
        <v>0.55208333333333337</v>
      </c>
      <c r="C29243" s="11">
        <v>0.5625</v>
      </c>
      <c r="D29243" s="14">
        <v>133927.41800000001</v>
      </c>
    </row>
    <row r="29244" spans="1:4">
      <c r="A29244" s="10">
        <v>43040.572916666664</v>
      </c>
      <c r="B29244" s="11">
        <v>0.5625</v>
      </c>
      <c r="C29244" s="11">
        <v>0.57291666666666663</v>
      </c>
      <c r="D29244" s="14">
        <v>131833.114</v>
      </c>
    </row>
    <row r="29245" spans="1:4">
      <c r="A29245" s="10">
        <v>43040.583333333336</v>
      </c>
      <c r="B29245" s="11">
        <v>0.57291666666666663</v>
      </c>
      <c r="C29245" s="11">
        <v>0.58333333333333337</v>
      </c>
      <c r="D29245" s="14">
        <v>130047.864</v>
      </c>
    </row>
    <row r="29246" spans="1:4">
      <c r="A29246" s="10">
        <v>43040.59375</v>
      </c>
      <c r="B29246" s="11">
        <v>0.58333333333333337</v>
      </c>
      <c r="C29246" s="11">
        <v>0.59375</v>
      </c>
      <c r="D29246" s="14">
        <v>129674.742</v>
      </c>
    </row>
    <row r="29247" spans="1:4">
      <c r="A29247" s="10">
        <v>43040.604166666664</v>
      </c>
      <c r="B29247" s="11">
        <v>0.59375</v>
      </c>
      <c r="C29247" s="11">
        <v>0.60416666666666663</v>
      </c>
      <c r="D29247" s="14">
        <v>128675.273</v>
      </c>
    </row>
    <row r="29248" spans="1:4">
      <c r="A29248" s="10">
        <v>43040.614583333336</v>
      </c>
      <c r="B29248" s="11">
        <v>0.60416666666666663</v>
      </c>
      <c r="C29248" s="11">
        <v>0.61458333333333337</v>
      </c>
      <c r="D29248" s="14">
        <v>125478.23299999999</v>
      </c>
    </row>
    <row r="29249" spans="1:4">
      <c r="A29249" s="10">
        <v>43040.625</v>
      </c>
      <c r="B29249" s="11">
        <v>0.61458333333333337</v>
      </c>
      <c r="C29249" s="11">
        <v>0.625</v>
      </c>
      <c r="D29249" s="14">
        <v>124774.37300000001</v>
      </c>
    </row>
    <row r="29250" spans="1:4">
      <c r="A29250" s="10">
        <v>43040.635416666664</v>
      </c>
      <c r="B29250" s="11">
        <v>0.625</v>
      </c>
      <c r="C29250" s="11">
        <v>0.63541666666666663</v>
      </c>
      <c r="D29250" s="14">
        <v>124679.70699999999</v>
      </c>
    </row>
    <row r="29251" spans="1:4">
      <c r="A29251" s="10">
        <v>43040.645833333336</v>
      </c>
      <c r="B29251" s="11">
        <v>0.63541666666666663</v>
      </c>
      <c r="C29251" s="11">
        <v>0.64583333333333337</v>
      </c>
      <c r="D29251" s="14">
        <v>122799.318</v>
      </c>
    </row>
    <row r="29252" spans="1:4">
      <c r="A29252" s="10">
        <v>43040.65625</v>
      </c>
      <c r="B29252" s="11">
        <v>0.64583333333333337</v>
      </c>
      <c r="C29252" s="11">
        <v>0.65625</v>
      </c>
      <c r="D29252" s="14">
        <v>121491.02099999999</v>
      </c>
    </row>
    <row r="29253" spans="1:4">
      <c r="A29253" s="10">
        <v>43040.666666666664</v>
      </c>
      <c r="B29253" s="11">
        <v>0.65625</v>
      </c>
      <c r="C29253" s="11">
        <v>0.66666666666666663</v>
      </c>
      <c r="D29253" s="14">
        <v>119498.30899999999</v>
      </c>
    </row>
    <row r="29254" spans="1:4">
      <c r="A29254" s="10">
        <v>43040.677083333336</v>
      </c>
      <c r="B29254" s="11">
        <v>0.66666666666666663</v>
      </c>
      <c r="C29254" s="11">
        <v>0.67708333333333337</v>
      </c>
      <c r="D29254" s="14">
        <v>119149.758</v>
      </c>
    </row>
    <row r="29255" spans="1:4">
      <c r="A29255" s="10">
        <v>43040.6875</v>
      </c>
      <c r="B29255" s="11">
        <v>0.67708333333333337</v>
      </c>
      <c r="C29255" s="11">
        <v>0.6875</v>
      </c>
      <c r="D29255" s="14">
        <v>120228.342</v>
      </c>
    </row>
    <row r="29256" spans="1:4">
      <c r="A29256" s="10">
        <v>43040.697916666664</v>
      </c>
      <c r="B29256" s="11">
        <v>0.6875</v>
      </c>
      <c r="C29256" s="11">
        <v>0.69791666666666663</v>
      </c>
      <c r="D29256" s="14">
        <v>123159.039</v>
      </c>
    </row>
    <row r="29257" spans="1:4">
      <c r="A29257" s="10">
        <v>43040.708333333336</v>
      </c>
      <c r="B29257" s="11">
        <v>0.69791666666666663</v>
      </c>
      <c r="C29257" s="11">
        <v>0.70833333333333337</v>
      </c>
      <c r="D29257" s="14">
        <v>127541.02899999999</v>
      </c>
    </row>
    <row r="29258" spans="1:4">
      <c r="A29258" s="10">
        <v>43040.71875</v>
      </c>
      <c r="B29258" s="11">
        <v>0.70833333333333337</v>
      </c>
      <c r="C29258" s="11">
        <v>0.71875</v>
      </c>
      <c r="D29258" s="14">
        <v>135624.625</v>
      </c>
    </row>
    <row r="29259" spans="1:4">
      <c r="A29259" s="10">
        <v>43040.729166666664</v>
      </c>
      <c r="B29259" s="11">
        <v>0.71875</v>
      </c>
      <c r="C29259" s="11">
        <v>0.72916666666666663</v>
      </c>
      <c r="D29259" s="14">
        <v>138019.42300000001</v>
      </c>
    </row>
    <row r="29260" spans="1:4">
      <c r="A29260" s="10">
        <v>43040.739583333336</v>
      </c>
      <c r="B29260" s="11">
        <v>0.72916666666666663</v>
      </c>
      <c r="C29260" s="11">
        <v>0.73958333333333337</v>
      </c>
      <c r="D29260" s="14">
        <v>140379.049</v>
      </c>
    </row>
    <row r="29261" spans="1:4">
      <c r="A29261" s="10">
        <v>43040.75</v>
      </c>
      <c r="B29261" s="11">
        <v>0.73958333333333337</v>
      </c>
      <c r="C29261" s="11">
        <v>0.75</v>
      </c>
      <c r="D29261" s="14">
        <v>140273.524</v>
      </c>
    </row>
    <row r="29262" spans="1:4">
      <c r="A29262" s="10">
        <v>43040.760416666664</v>
      </c>
      <c r="B29262" s="11">
        <v>0.75</v>
      </c>
      <c r="C29262" s="11">
        <v>0.76041666666666663</v>
      </c>
      <c r="D29262" s="14">
        <v>137351.28</v>
      </c>
    </row>
    <row r="29263" spans="1:4">
      <c r="A29263" s="10">
        <v>43040.770833333336</v>
      </c>
      <c r="B29263" s="11">
        <v>0.76041666666666663</v>
      </c>
      <c r="C29263" s="11">
        <v>0.77083333333333337</v>
      </c>
      <c r="D29263" s="14">
        <v>135810.696</v>
      </c>
    </row>
    <row r="29264" spans="1:4">
      <c r="A29264" s="10">
        <v>43040.78125</v>
      </c>
      <c r="B29264" s="11">
        <v>0.77083333333333337</v>
      </c>
      <c r="C29264" s="11">
        <v>0.78125</v>
      </c>
      <c r="D29264" s="14">
        <v>135959.49600000001</v>
      </c>
    </row>
    <row r="29265" spans="1:4">
      <c r="A29265" s="10">
        <v>43040.791666666664</v>
      </c>
      <c r="B29265" s="11">
        <v>0.78125</v>
      </c>
      <c r="C29265" s="11">
        <v>0.79166666666666663</v>
      </c>
      <c r="D29265" s="14">
        <v>135198.11499999999</v>
      </c>
    </row>
    <row r="29266" spans="1:4">
      <c r="A29266" s="10">
        <v>43040.802083333336</v>
      </c>
      <c r="B29266" s="11">
        <v>0.79166666666666663</v>
      </c>
      <c r="C29266" s="11">
        <v>0.80208333333333337</v>
      </c>
      <c r="D29266" s="14">
        <v>132902.70199999999</v>
      </c>
    </row>
    <row r="29267" spans="1:4">
      <c r="A29267" s="10">
        <v>43040.8125</v>
      </c>
      <c r="B29267" s="11">
        <v>0.80208333333333337</v>
      </c>
      <c r="C29267" s="11">
        <v>0.8125</v>
      </c>
      <c r="D29267" s="14">
        <v>132066.587</v>
      </c>
    </row>
    <row r="29268" spans="1:4">
      <c r="A29268" s="10">
        <v>43040.822916666664</v>
      </c>
      <c r="B29268" s="11">
        <v>0.8125</v>
      </c>
      <c r="C29268" s="11">
        <v>0.82291666666666663</v>
      </c>
      <c r="D29268" s="14">
        <v>129658.481</v>
      </c>
    </row>
    <row r="29269" spans="1:4">
      <c r="A29269" s="10">
        <v>43040.833333333336</v>
      </c>
      <c r="B29269" s="11">
        <v>0.82291666666666663</v>
      </c>
      <c r="C29269" s="11">
        <v>0.83333333333333337</v>
      </c>
      <c r="D29269" s="14">
        <v>126836.86500000001</v>
      </c>
    </row>
    <row r="29270" spans="1:4">
      <c r="A29270" s="10">
        <v>43040.84375</v>
      </c>
      <c r="B29270" s="11">
        <v>0.83333333333333337</v>
      </c>
      <c r="C29270" s="11">
        <v>0.84375</v>
      </c>
      <c r="D29270" s="14">
        <v>121843.342</v>
      </c>
    </row>
    <row r="29271" spans="1:4">
      <c r="A29271" s="10">
        <v>43040.854166666664</v>
      </c>
      <c r="B29271" s="11">
        <v>0.84375</v>
      </c>
      <c r="C29271" s="11">
        <v>0.85416666666666663</v>
      </c>
      <c r="D29271" s="14">
        <v>117867.17600000001</v>
      </c>
    </row>
    <row r="29272" spans="1:4">
      <c r="A29272" s="10">
        <v>43040.864583333336</v>
      </c>
      <c r="B29272" s="11">
        <v>0.85416666666666663</v>
      </c>
      <c r="C29272" s="11">
        <v>0.86458333333333337</v>
      </c>
      <c r="D29272" s="14">
        <v>113554.878</v>
      </c>
    </row>
    <row r="29273" spans="1:4">
      <c r="A29273" s="10">
        <v>43040.875</v>
      </c>
      <c r="B29273" s="11">
        <v>0.86458333333333337</v>
      </c>
      <c r="C29273" s="11">
        <v>0.875</v>
      </c>
      <c r="D29273" s="14">
        <v>108670.087</v>
      </c>
    </row>
    <row r="29274" spans="1:4">
      <c r="A29274" s="10">
        <v>43040.885416666664</v>
      </c>
      <c r="B29274" s="11">
        <v>0.875</v>
      </c>
      <c r="C29274" s="11">
        <v>0.88541666666666663</v>
      </c>
      <c r="D29274" s="14">
        <v>104518.001</v>
      </c>
    </row>
    <row r="29275" spans="1:4">
      <c r="A29275" s="10">
        <v>43040.895833333336</v>
      </c>
      <c r="B29275" s="11">
        <v>0.88541666666666663</v>
      </c>
      <c r="C29275" s="11">
        <v>0.89583333333333337</v>
      </c>
      <c r="D29275" s="14">
        <v>101149.567</v>
      </c>
    </row>
    <row r="29276" spans="1:4">
      <c r="A29276" s="10">
        <v>43040.90625</v>
      </c>
      <c r="B29276" s="11">
        <v>0.89583333333333337</v>
      </c>
      <c r="C29276" s="11">
        <v>0.90625</v>
      </c>
      <c r="D29276" s="14">
        <v>98779.517999999996</v>
      </c>
    </row>
    <row r="29277" spans="1:4">
      <c r="A29277" s="10">
        <v>43040.916666666664</v>
      </c>
      <c r="B29277" s="11">
        <v>0.90625</v>
      </c>
      <c r="C29277" s="11">
        <v>0.91666666666666663</v>
      </c>
      <c r="D29277" s="14">
        <v>97856.131999999998</v>
      </c>
    </row>
    <row r="29278" spans="1:4">
      <c r="A29278" s="10">
        <v>43040.927083333336</v>
      </c>
      <c r="B29278" s="11">
        <v>0.91666666666666663</v>
      </c>
      <c r="C29278" s="11">
        <v>0.92708333333333337</v>
      </c>
      <c r="D29278" s="14">
        <v>97470.576000000001</v>
      </c>
    </row>
    <row r="29279" spans="1:4">
      <c r="A29279" s="10">
        <v>43040.9375</v>
      </c>
      <c r="B29279" s="11">
        <v>0.92708333333333337</v>
      </c>
      <c r="C29279" s="11">
        <v>0.9375</v>
      </c>
      <c r="D29279" s="14">
        <v>96751.171000000002</v>
      </c>
    </row>
    <row r="29280" spans="1:4">
      <c r="A29280" s="10">
        <v>43040.947916666664</v>
      </c>
      <c r="B29280" s="11">
        <v>0.9375</v>
      </c>
      <c r="C29280" s="11">
        <v>0.94791666666666663</v>
      </c>
      <c r="D29280" s="14">
        <v>94365.900999999998</v>
      </c>
    </row>
    <row r="29281" spans="1:4">
      <c r="A29281" s="10">
        <v>43040.958333333336</v>
      </c>
      <c r="B29281" s="11">
        <v>0.94791666666666663</v>
      </c>
      <c r="C29281" s="11">
        <v>0.95833333333333337</v>
      </c>
      <c r="D29281" s="14">
        <v>92180.478000000003</v>
      </c>
    </row>
    <row r="29282" spans="1:4">
      <c r="A29282" s="10">
        <v>43040.96875</v>
      </c>
      <c r="B29282" s="11">
        <v>0.95833333333333337</v>
      </c>
      <c r="C29282" s="11">
        <v>0.96875</v>
      </c>
      <c r="D29282" s="14">
        <v>88415.94</v>
      </c>
    </row>
    <row r="29283" spans="1:4">
      <c r="A29283" s="10">
        <v>43040.979166666664</v>
      </c>
      <c r="B29283" s="11">
        <v>0.96875</v>
      </c>
      <c r="C29283" s="11">
        <v>0.97916666666666663</v>
      </c>
      <c r="D29283" s="14">
        <v>85993.195999999996</v>
      </c>
    </row>
    <row r="29284" spans="1:4">
      <c r="A29284" s="10">
        <v>43040.989583333336</v>
      </c>
      <c r="B29284" s="11">
        <v>0.97916666666666663</v>
      </c>
      <c r="C29284" s="11">
        <v>0.98958333333333337</v>
      </c>
      <c r="D29284" s="14">
        <v>83026.684999999998</v>
      </c>
    </row>
    <row r="29285" spans="1:4">
      <c r="A29285" s="10">
        <v>43041</v>
      </c>
      <c r="B29285" s="11">
        <v>0.98958333333333337</v>
      </c>
      <c r="C29285" s="11">
        <v>0</v>
      </c>
      <c r="D29285" s="14">
        <v>80354.817999999999</v>
      </c>
    </row>
    <row r="29286" spans="1:4">
      <c r="A29286" s="10">
        <v>43041.010416666664</v>
      </c>
      <c r="B29286" s="11">
        <v>0</v>
      </c>
      <c r="C29286" s="11">
        <v>1.0416666666666666E-2</v>
      </c>
      <c r="D29286" s="14">
        <v>78826.86</v>
      </c>
    </row>
    <row r="29287" spans="1:4">
      <c r="A29287" s="10">
        <v>43041.020833333336</v>
      </c>
      <c r="B29287" s="11">
        <v>1.0416666666666666E-2</v>
      </c>
      <c r="C29287" s="11">
        <v>2.0833333333333332E-2</v>
      </c>
      <c r="D29287" s="14">
        <v>77689.527000000002</v>
      </c>
    </row>
    <row r="29288" spans="1:4">
      <c r="A29288" s="10">
        <v>43041.03125</v>
      </c>
      <c r="B29288" s="11">
        <v>2.0833333333333332E-2</v>
      </c>
      <c r="C29288" s="11">
        <v>3.125E-2</v>
      </c>
      <c r="D29288" s="14">
        <v>76054.948000000004</v>
      </c>
    </row>
    <row r="29289" spans="1:4">
      <c r="A29289" s="10">
        <v>43041.041666666664</v>
      </c>
      <c r="B29289" s="11">
        <v>3.125E-2</v>
      </c>
      <c r="C29289" s="11">
        <v>4.1666666666666664E-2</v>
      </c>
      <c r="D29289" s="14">
        <v>75965.365000000005</v>
      </c>
    </row>
    <row r="29290" spans="1:4">
      <c r="A29290" s="10">
        <v>43041.052083333336</v>
      </c>
      <c r="B29290" s="11">
        <v>4.1666666666666664E-2</v>
      </c>
      <c r="C29290" s="11">
        <v>5.2083333333333336E-2</v>
      </c>
      <c r="D29290" s="14">
        <v>74526.509000000005</v>
      </c>
    </row>
    <row r="29291" spans="1:4">
      <c r="A29291" s="10">
        <v>43041.0625</v>
      </c>
      <c r="B29291" s="11">
        <v>5.2083333333333336E-2</v>
      </c>
      <c r="C29291" s="11">
        <v>6.25E-2</v>
      </c>
      <c r="D29291" s="14">
        <v>74023.301000000007</v>
      </c>
    </row>
    <row r="29292" spans="1:4">
      <c r="A29292" s="10">
        <v>43041.072916666664</v>
      </c>
      <c r="B29292" s="11">
        <v>6.25E-2</v>
      </c>
      <c r="C29292" s="11">
        <v>7.2916666666666671E-2</v>
      </c>
      <c r="D29292" s="14">
        <v>74248.486999999994</v>
      </c>
    </row>
    <row r="29293" spans="1:4">
      <c r="A29293" s="10">
        <v>43041.083333333336</v>
      </c>
      <c r="B29293" s="11">
        <v>7.2916666666666671E-2</v>
      </c>
      <c r="C29293" s="11">
        <v>8.3333333333333329E-2</v>
      </c>
      <c r="D29293" s="14">
        <v>73718.37</v>
      </c>
    </row>
    <row r="29294" spans="1:4">
      <c r="A29294" s="10">
        <v>43041.09375</v>
      </c>
      <c r="B29294" s="11">
        <v>8.3333333333333329E-2</v>
      </c>
      <c r="C29294" s="11">
        <v>9.375E-2</v>
      </c>
      <c r="D29294" s="14">
        <v>72945.623000000007</v>
      </c>
    </row>
    <row r="29295" spans="1:4">
      <c r="A29295" s="10">
        <v>43041.104166666664</v>
      </c>
      <c r="B29295" s="11">
        <v>9.375E-2</v>
      </c>
      <c r="C29295" s="11">
        <v>0.10416666666666667</v>
      </c>
      <c r="D29295" s="14">
        <v>73220.982999999993</v>
      </c>
    </row>
    <row r="29296" spans="1:4">
      <c r="A29296" s="10">
        <v>43041.114583333336</v>
      </c>
      <c r="B29296" s="11">
        <v>0.10416666666666667</v>
      </c>
      <c r="C29296" s="11">
        <v>0.11458333333333333</v>
      </c>
      <c r="D29296" s="14">
        <v>74552.22</v>
      </c>
    </row>
    <row r="29297" spans="1:4">
      <c r="A29297" s="10">
        <v>43041.125</v>
      </c>
      <c r="B29297" s="11">
        <v>0.11458333333333333</v>
      </c>
      <c r="C29297" s="11">
        <v>0.125</v>
      </c>
      <c r="D29297" s="14">
        <v>76289.562000000005</v>
      </c>
    </row>
    <row r="29298" spans="1:4">
      <c r="A29298" s="10">
        <v>43041.135416666664</v>
      </c>
      <c r="B29298" s="11">
        <v>0.125</v>
      </c>
      <c r="C29298" s="11">
        <v>0.13541666666666666</v>
      </c>
      <c r="D29298" s="14">
        <v>77879.976999999999</v>
      </c>
    </row>
    <row r="29299" spans="1:4">
      <c r="A29299" s="10">
        <v>43041.145833333336</v>
      </c>
      <c r="B29299" s="11">
        <v>0.13541666666666666</v>
      </c>
      <c r="C29299" s="11">
        <v>0.14583333333333334</v>
      </c>
      <c r="D29299" s="14">
        <v>80134.678</v>
      </c>
    </row>
    <row r="29300" spans="1:4">
      <c r="A29300" s="10">
        <v>43041.15625</v>
      </c>
      <c r="B29300" s="11">
        <v>0.14583333333333334</v>
      </c>
      <c r="C29300" s="11">
        <v>0.15625</v>
      </c>
      <c r="D29300" s="14">
        <v>81328.534</v>
      </c>
    </row>
    <row r="29301" spans="1:4">
      <c r="A29301" s="10">
        <v>43041.166666666664</v>
      </c>
      <c r="B29301" s="11">
        <v>0.15625</v>
      </c>
      <c r="C29301" s="11">
        <v>0.16666666666666666</v>
      </c>
      <c r="D29301" s="14">
        <v>82588.952999999994</v>
      </c>
    </row>
    <row r="29302" spans="1:4">
      <c r="A29302" s="10">
        <v>43041.177083333336</v>
      </c>
      <c r="B29302" s="11">
        <v>0.16666666666666666</v>
      </c>
      <c r="C29302" s="11">
        <v>0.17708333333333334</v>
      </c>
      <c r="D29302" s="14">
        <v>84673.654999999999</v>
      </c>
    </row>
    <row r="29303" spans="1:4">
      <c r="A29303" s="10">
        <v>43041.1875</v>
      </c>
      <c r="B29303" s="11">
        <v>0.17708333333333334</v>
      </c>
      <c r="C29303" s="11">
        <v>0.1875</v>
      </c>
      <c r="D29303" s="14">
        <v>86519.952000000005</v>
      </c>
    </row>
    <row r="29304" spans="1:4">
      <c r="A29304" s="10">
        <v>43041.197916666664</v>
      </c>
      <c r="B29304" s="11">
        <v>0.1875</v>
      </c>
      <c r="C29304" s="11">
        <v>0.19791666666666666</v>
      </c>
      <c r="D29304" s="14">
        <v>87384.978000000003</v>
      </c>
    </row>
    <row r="29305" spans="1:4">
      <c r="A29305" s="10">
        <v>43041.208333333336</v>
      </c>
      <c r="B29305" s="11">
        <v>0.19791666666666666</v>
      </c>
      <c r="C29305" s="11">
        <v>0.20833333333333334</v>
      </c>
      <c r="D29305" s="14">
        <v>87758.850999999995</v>
      </c>
    </row>
    <row r="29306" spans="1:4">
      <c r="A29306" s="10">
        <v>43041.21875</v>
      </c>
      <c r="B29306" s="11">
        <v>0.20833333333333334</v>
      </c>
      <c r="C29306" s="11">
        <v>0.21875</v>
      </c>
      <c r="D29306" s="14">
        <v>90019.856</v>
      </c>
    </row>
    <row r="29307" spans="1:4">
      <c r="A29307" s="10">
        <v>43041.229166666664</v>
      </c>
      <c r="B29307" s="11">
        <v>0.21875</v>
      </c>
      <c r="C29307" s="11">
        <v>0.22916666666666666</v>
      </c>
      <c r="D29307" s="14">
        <v>90432.985000000001</v>
      </c>
    </row>
    <row r="29308" spans="1:4">
      <c r="A29308" s="10">
        <v>43041.239583333336</v>
      </c>
      <c r="B29308" s="11">
        <v>0.22916666666666666</v>
      </c>
      <c r="C29308" s="11">
        <v>0.23958333333333334</v>
      </c>
      <c r="D29308" s="14">
        <v>91823.137000000002</v>
      </c>
    </row>
    <row r="29309" spans="1:4">
      <c r="A29309" s="10">
        <v>43041.25</v>
      </c>
      <c r="B29309" s="11">
        <v>0.23958333333333334</v>
      </c>
      <c r="C29309" s="11">
        <v>0.25</v>
      </c>
      <c r="D29309" s="14">
        <v>94306.971000000005</v>
      </c>
    </row>
    <row r="29310" spans="1:4">
      <c r="A29310" s="10">
        <v>43041.260416666664</v>
      </c>
      <c r="B29310" s="11">
        <v>0.25</v>
      </c>
      <c r="C29310" s="11">
        <v>0.26041666666666669</v>
      </c>
      <c r="D29310" s="14">
        <v>102006.079</v>
      </c>
    </row>
    <row r="29311" spans="1:4">
      <c r="A29311" s="10">
        <v>43041.270833333336</v>
      </c>
      <c r="B29311" s="11">
        <v>0.26041666666666669</v>
      </c>
      <c r="C29311" s="11">
        <v>0.27083333333333331</v>
      </c>
      <c r="D29311" s="14">
        <v>109968.772</v>
      </c>
    </row>
    <row r="29312" spans="1:4">
      <c r="A29312" s="10">
        <v>43041.28125</v>
      </c>
      <c r="B29312" s="11">
        <v>0.27083333333333331</v>
      </c>
      <c r="C29312" s="11">
        <v>0.28125</v>
      </c>
      <c r="D29312" s="14">
        <v>116571.633</v>
      </c>
    </row>
    <row r="29313" spans="1:4">
      <c r="A29313" s="10">
        <v>43041.291666666664</v>
      </c>
      <c r="B29313" s="11">
        <v>0.28125</v>
      </c>
      <c r="C29313" s="11">
        <v>0.29166666666666669</v>
      </c>
      <c r="D29313" s="14">
        <v>120686.303</v>
      </c>
    </row>
    <row r="29314" spans="1:4">
      <c r="A29314" s="10">
        <v>43041.302083333336</v>
      </c>
      <c r="B29314" s="11">
        <v>0.29166666666666669</v>
      </c>
      <c r="C29314" s="11">
        <v>0.30208333333333331</v>
      </c>
      <c r="D29314" s="14">
        <v>122727.05499999999</v>
      </c>
    </row>
    <row r="29315" spans="1:4">
      <c r="A29315" s="10">
        <v>43041.3125</v>
      </c>
      <c r="B29315" s="11">
        <v>0.30208333333333331</v>
      </c>
      <c r="C29315" s="11">
        <v>0.3125</v>
      </c>
      <c r="D29315" s="14">
        <v>124665.55499999999</v>
      </c>
    </row>
    <row r="29316" spans="1:4">
      <c r="A29316" s="10">
        <v>43041.322916666664</v>
      </c>
      <c r="B29316" s="11">
        <v>0.3125</v>
      </c>
      <c r="C29316" s="11">
        <v>0.32291666666666669</v>
      </c>
      <c r="D29316" s="14">
        <v>126241.61900000001</v>
      </c>
    </row>
    <row r="29317" spans="1:4">
      <c r="A29317" s="10">
        <v>43041.333333333336</v>
      </c>
      <c r="B29317" s="11">
        <v>0.32291666666666669</v>
      </c>
      <c r="C29317" s="11">
        <v>0.33333333333333331</v>
      </c>
      <c r="D29317" s="14">
        <v>128945.274</v>
      </c>
    </row>
    <row r="29318" spans="1:4">
      <c r="A29318" s="10">
        <v>43041.34375</v>
      </c>
      <c r="B29318" s="11">
        <v>0.33333333333333331</v>
      </c>
      <c r="C29318" s="11">
        <v>0.34375</v>
      </c>
      <c r="D29318" s="14">
        <v>130145.246</v>
      </c>
    </row>
    <row r="29319" spans="1:4">
      <c r="A29319" s="10">
        <v>43041.354166666664</v>
      </c>
      <c r="B29319" s="11">
        <v>0.34375</v>
      </c>
      <c r="C29319" s="11">
        <v>0.35416666666666669</v>
      </c>
      <c r="D29319" s="14">
        <v>130952.958</v>
      </c>
    </row>
    <row r="29320" spans="1:4">
      <c r="A29320" s="10">
        <v>43041.364583333336</v>
      </c>
      <c r="B29320" s="11">
        <v>0.35416666666666669</v>
      </c>
      <c r="C29320" s="11">
        <v>0.36458333333333331</v>
      </c>
      <c r="D29320" s="14">
        <v>129573.287</v>
      </c>
    </row>
    <row r="29321" spans="1:4">
      <c r="A29321" s="10">
        <v>43041.375</v>
      </c>
      <c r="B29321" s="11">
        <v>0.36458333333333331</v>
      </c>
      <c r="C29321" s="11">
        <v>0.375</v>
      </c>
      <c r="D29321" s="14">
        <v>127072.65399999999</v>
      </c>
    </row>
    <row r="29322" spans="1:4">
      <c r="A29322" s="10">
        <v>43041.385416666664</v>
      </c>
      <c r="B29322" s="11">
        <v>0.375</v>
      </c>
      <c r="C29322" s="11">
        <v>0.38541666666666669</v>
      </c>
      <c r="D29322" s="14">
        <v>124798.601</v>
      </c>
    </row>
    <row r="29323" spans="1:4">
      <c r="A29323" s="10">
        <v>43041.395833333336</v>
      </c>
      <c r="B29323" s="11">
        <v>0.38541666666666669</v>
      </c>
      <c r="C29323" s="11">
        <v>0.39583333333333331</v>
      </c>
      <c r="D29323" s="14">
        <v>125233.409</v>
      </c>
    </row>
    <row r="29324" spans="1:4">
      <c r="A29324" s="10">
        <v>43041.40625</v>
      </c>
      <c r="B29324" s="11">
        <v>0.39583333333333331</v>
      </c>
      <c r="C29324" s="11">
        <v>0.40625</v>
      </c>
      <c r="D29324" s="14">
        <v>125705.236</v>
      </c>
    </row>
    <row r="29325" spans="1:4">
      <c r="A29325" s="10">
        <v>43041.416666666664</v>
      </c>
      <c r="B29325" s="11">
        <v>0.40625</v>
      </c>
      <c r="C29325" s="11">
        <v>0.41666666666666669</v>
      </c>
      <c r="D29325" s="14">
        <v>125605.276</v>
      </c>
    </row>
    <row r="29326" spans="1:4">
      <c r="A29326" s="10">
        <v>43041.427083333336</v>
      </c>
      <c r="B29326" s="11">
        <v>0.41666666666666669</v>
      </c>
      <c r="C29326" s="11">
        <v>0.42708333333333331</v>
      </c>
      <c r="D29326" s="14">
        <v>124039.857</v>
      </c>
    </row>
    <row r="29327" spans="1:4">
      <c r="A29327" s="10">
        <v>43041.4375</v>
      </c>
      <c r="B29327" s="11">
        <v>0.42708333333333331</v>
      </c>
      <c r="C29327" s="11">
        <v>0.4375</v>
      </c>
      <c r="D29327" s="14">
        <v>124541.497</v>
      </c>
    </row>
    <row r="29328" spans="1:4">
      <c r="A29328" s="10">
        <v>43041.447916666664</v>
      </c>
      <c r="B29328" s="11">
        <v>0.4375</v>
      </c>
      <c r="C29328" s="11">
        <v>0.44791666666666669</v>
      </c>
      <c r="D29328" s="14">
        <v>125471.155</v>
      </c>
    </row>
    <row r="29329" spans="1:4">
      <c r="A29329" s="10">
        <v>43041.458333333336</v>
      </c>
      <c r="B29329" s="11">
        <v>0.44791666666666669</v>
      </c>
      <c r="C29329" s="11">
        <v>0.45833333333333331</v>
      </c>
      <c r="D29329" s="14">
        <v>125697.66499999999</v>
      </c>
    </row>
    <row r="29330" spans="1:4">
      <c r="A29330" s="10">
        <v>43041.46875</v>
      </c>
      <c r="B29330" s="11">
        <v>0.45833333333333331</v>
      </c>
      <c r="C29330" s="11">
        <v>0.46875</v>
      </c>
      <c r="D29330" s="14">
        <v>125499.227</v>
      </c>
    </row>
    <row r="29331" spans="1:4">
      <c r="A29331" s="10">
        <v>43041.479166666664</v>
      </c>
      <c r="B29331" s="11">
        <v>0.46875</v>
      </c>
      <c r="C29331" s="11">
        <v>0.47916666666666669</v>
      </c>
      <c r="D29331" s="14">
        <v>125130.198</v>
      </c>
    </row>
    <row r="29332" spans="1:4">
      <c r="A29332" s="10">
        <v>43041.489583333336</v>
      </c>
      <c r="B29332" s="11">
        <v>0.47916666666666669</v>
      </c>
      <c r="C29332" s="11">
        <v>0.48958333333333331</v>
      </c>
      <c r="D29332" s="14">
        <v>124578.917</v>
      </c>
    </row>
    <row r="29333" spans="1:4">
      <c r="A29333" s="10">
        <v>43041.5</v>
      </c>
      <c r="B29333" s="11">
        <v>0.48958333333333331</v>
      </c>
      <c r="C29333" s="11">
        <v>0.5</v>
      </c>
      <c r="D29333" s="14">
        <v>122241.442</v>
      </c>
    </row>
    <row r="29334" spans="1:4">
      <c r="A29334" s="10">
        <v>43041.510416666664</v>
      </c>
      <c r="B29334" s="11">
        <v>0.5</v>
      </c>
      <c r="C29334" s="11">
        <v>0.51041666666666663</v>
      </c>
      <c r="D29334" s="14">
        <v>118052.408</v>
      </c>
    </row>
    <row r="29335" spans="1:4">
      <c r="A29335" s="10">
        <v>43041.520833333336</v>
      </c>
      <c r="B29335" s="11">
        <v>0.51041666666666663</v>
      </c>
      <c r="C29335" s="11">
        <v>0.52083333333333337</v>
      </c>
      <c r="D29335" s="14">
        <v>115751.496</v>
      </c>
    </row>
    <row r="29336" spans="1:4">
      <c r="A29336" s="10">
        <v>43041.53125</v>
      </c>
      <c r="B29336" s="11">
        <v>0.52083333333333337</v>
      </c>
      <c r="C29336" s="11">
        <v>0.53125</v>
      </c>
      <c r="D29336" s="14">
        <v>115390.845</v>
      </c>
    </row>
    <row r="29337" spans="1:4">
      <c r="A29337" s="10">
        <v>43041.541666666664</v>
      </c>
      <c r="B29337" s="11">
        <v>0.53125</v>
      </c>
      <c r="C29337" s="11">
        <v>0.54166666666666663</v>
      </c>
      <c r="D29337" s="14">
        <v>116157.59</v>
      </c>
    </row>
    <row r="29338" spans="1:4">
      <c r="A29338" s="10">
        <v>43041.552083333336</v>
      </c>
      <c r="B29338" s="11">
        <v>0.54166666666666663</v>
      </c>
      <c r="C29338" s="11">
        <v>0.55208333333333337</v>
      </c>
      <c r="D29338" s="14">
        <v>115568.186</v>
      </c>
    </row>
    <row r="29339" spans="1:4">
      <c r="A29339" s="10">
        <v>43041.5625</v>
      </c>
      <c r="B29339" s="11">
        <v>0.55208333333333337</v>
      </c>
      <c r="C29339" s="11">
        <v>0.5625</v>
      </c>
      <c r="D29339" s="14">
        <v>115647.351</v>
      </c>
    </row>
    <row r="29340" spans="1:4">
      <c r="A29340" s="10">
        <v>43041.572916666664</v>
      </c>
      <c r="B29340" s="11">
        <v>0.5625</v>
      </c>
      <c r="C29340" s="11">
        <v>0.57291666666666663</v>
      </c>
      <c r="D29340" s="14">
        <v>114494.344</v>
      </c>
    </row>
    <row r="29341" spans="1:4">
      <c r="A29341" s="10">
        <v>43041.583333333336</v>
      </c>
      <c r="B29341" s="11">
        <v>0.57291666666666663</v>
      </c>
      <c r="C29341" s="11">
        <v>0.58333333333333337</v>
      </c>
      <c r="D29341" s="14">
        <v>113121.402</v>
      </c>
    </row>
    <row r="29342" spans="1:4">
      <c r="A29342" s="10">
        <v>43041.59375</v>
      </c>
      <c r="B29342" s="11">
        <v>0.58333333333333337</v>
      </c>
      <c r="C29342" s="11">
        <v>0.59375</v>
      </c>
      <c r="D29342" s="14">
        <v>113722.584</v>
      </c>
    </row>
    <row r="29343" spans="1:4">
      <c r="A29343" s="10">
        <v>43041.604166666664</v>
      </c>
      <c r="B29343" s="11">
        <v>0.59375</v>
      </c>
      <c r="C29343" s="11">
        <v>0.60416666666666663</v>
      </c>
      <c r="D29343" s="14">
        <v>114867.696</v>
      </c>
    </row>
    <row r="29344" spans="1:4">
      <c r="A29344" s="10">
        <v>43041.614583333336</v>
      </c>
      <c r="B29344" s="11">
        <v>0.60416666666666663</v>
      </c>
      <c r="C29344" s="11">
        <v>0.61458333333333337</v>
      </c>
      <c r="D29344" s="14">
        <v>115580.86599999999</v>
      </c>
    </row>
    <row r="29345" spans="1:4">
      <c r="A29345" s="10">
        <v>43041.625</v>
      </c>
      <c r="B29345" s="11">
        <v>0.61458333333333337</v>
      </c>
      <c r="C29345" s="11">
        <v>0.625</v>
      </c>
      <c r="D29345" s="14">
        <v>115314.527</v>
      </c>
    </row>
    <row r="29346" spans="1:4">
      <c r="A29346" s="10">
        <v>43041.635416666664</v>
      </c>
      <c r="B29346" s="11">
        <v>0.625</v>
      </c>
      <c r="C29346" s="11">
        <v>0.63541666666666663</v>
      </c>
      <c r="D29346" s="14">
        <v>115693.057</v>
      </c>
    </row>
    <row r="29347" spans="1:4">
      <c r="A29347" s="10">
        <v>43041.645833333336</v>
      </c>
      <c r="B29347" s="11">
        <v>0.63541666666666663</v>
      </c>
      <c r="C29347" s="11">
        <v>0.64583333333333337</v>
      </c>
      <c r="D29347" s="14">
        <v>115794.95</v>
      </c>
    </row>
    <row r="29348" spans="1:4">
      <c r="A29348" s="10">
        <v>43041.65625</v>
      </c>
      <c r="B29348" s="11">
        <v>0.64583333333333337</v>
      </c>
      <c r="C29348" s="11">
        <v>0.65625</v>
      </c>
      <c r="D29348" s="14">
        <v>116036.402</v>
      </c>
    </row>
    <row r="29349" spans="1:4">
      <c r="A29349" s="10">
        <v>43041.666666666664</v>
      </c>
      <c r="B29349" s="11">
        <v>0.65625</v>
      </c>
      <c r="C29349" s="11">
        <v>0.66666666666666663</v>
      </c>
      <c r="D29349" s="14">
        <v>115952.531</v>
      </c>
    </row>
    <row r="29350" spans="1:4">
      <c r="A29350" s="10">
        <v>43041.677083333336</v>
      </c>
      <c r="B29350" s="11">
        <v>0.66666666666666663</v>
      </c>
      <c r="C29350" s="11">
        <v>0.67708333333333337</v>
      </c>
      <c r="D29350" s="14">
        <v>117388.39</v>
      </c>
    </row>
    <row r="29351" spans="1:4">
      <c r="A29351" s="10">
        <v>43041.6875</v>
      </c>
      <c r="B29351" s="11">
        <v>0.67708333333333337</v>
      </c>
      <c r="C29351" s="11">
        <v>0.6875</v>
      </c>
      <c r="D29351" s="14">
        <v>118621.883</v>
      </c>
    </row>
    <row r="29352" spans="1:4">
      <c r="A29352" s="10">
        <v>43041.697916666664</v>
      </c>
      <c r="B29352" s="11">
        <v>0.6875</v>
      </c>
      <c r="C29352" s="11">
        <v>0.69791666666666663</v>
      </c>
      <c r="D29352" s="14">
        <v>121521.41499999999</v>
      </c>
    </row>
    <row r="29353" spans="1:4">
      <c r="A29353" s="10">
        <v>43041.708333333336</v>
      </c>
      <c r="B29353" s="11">
        <v>0.69791666666666663</v>
      </c>
      <c r="C29353" s="11">
        <v>0.70833333333333337</v>
      </c>
      <c r="D29353" s="14">
        <v>126749.041</v>
      </c>
    </row>
    <row r="29354" spans="1:4">
      <c r="A29354" s="10">
        <v>43041.71875</v>
      </c>
      <c r="B29354" s="11">
        <v>0.70833333333333337</v>
      </c>
      <c r="C29354" s="11">
        <v>0.71875</v>
      </c>
      <c r="D29354" s="14">
        <v>134737.356</v>
      </c>
    </row>
    <row r="29355" spans="1:4">
      <c r="A29355" s="10">
        <v>43041.729166666664</v>
      </c>
      <c r="B29355" s="11">
        <v>0.71875</v>
      </c>
      <c r="C29355" s="11">
        <v>0.72916666666666663</v>
      </c>
      <c r="D29355" s="14">
        <v>138093.34299999999</v>
      </c>
    </row>
    <row r="29356" spans="1:4">
      <c r="A29356" s="10">
        <v>43041.739583333336</v>
      </c>
      <c r="B29356" s="11">
        <v>0.72916666666666663</v>
      </c>
      <c r="C29356" s="11">
        <v>0.73958333333333337</v>
      </c>
      <c r="D29356" s="14">
        <v>139575.715</v>
      </c>
    </row>
    <row r="29357" spans="1:4">
      <c r="A29357" s="10">
        <v>43041.75</v>
      </c>
      <c r="B29357" s="11">
        <v>0.73958333333333337</v>
      </c>
      <c r="C29357" s="11">
        <v>0.75</v>
      </c>
      <c r="D29357" s="14">
        <v>139651.46900000001</v>
      </c>
    </row>
    <row r="29358" spans="1:4">
      <c r="A29358" s="10">
        <v>43041.760416666664</v>
      </c>
      <c r="B29358" s="11">
        <v>0.75</v>
      </c>
      <c r="C29358" s="11">
        <v>0.76041666666666663</v>
      </c>
      <c r="D29358" s="14">
        <v>137473.035</v>
      </c>
    </row>
    <row r="29359" spans="1:4">
      <c r="A29359" s="10">
        <v>43041.770833333336</v>
      </c>
      <c r="B29359" s="11">
        <v>0.76041666666666663</v>
      </c>
      <c r="C29359" s="11">
        <v>0.77083333333333337</v>
      </c>
      <c r="D29359" s="14">
        <v>135892.03700000001</v>
      </c>
    </row>
    <row r="29360" spans="1:4">
      <c r="A29360" s="10">
        <v>43041.78125</v>
      </c>
      <c r="B29360" s="11">
        <v>0.77083333333333337</v>
      </c>
      <c r="C29360" s="11">
        <v>0.78125</v>
      </c>
      <c r="D29360" s="14">
        <v>135451.478</v>
      </c>
    </row>
    <row r="29361" spans="1:4">
      <c r="A29361" s="10">
        <v>43041.791666666664</v>
      </c>
      <c r="B29361" s="11">
        <v>0.78125</v>
      </c>
      <c r="C29361" s="11">
        <v>0.79166666666666663</v>
      </c>
      <c r="D29361" s="14">
        <v>135658.22700000001</v>
      </c>
    </row>
    <row r="29362" spans="1:4">
      <c r="A29362" s="10">
        <v>43041.802083333336</v>
      </c>
      <c r="B29362" s="11">
        <v>0.79166666666666663</v>
      </c>
      <c r="C29362" s="11">
        <v>0.80208333333333337</v>
      </c>
      <c r="D29362" s="14">
        <v>133847.23699999999</v>
      </c>
    </row>
    <row r="29363" spans="1:4">
      <c r="A29363" s="10">
        <v>43041.8125</v>
      </c>
      <c r="B29363" s="11">
        <v>0.80208333333333337</v>
      </c>
      <c r="C29363" s="11">
        <v>0.8125</v>
      </c>
      <c r="D29363" s="14">
        <v>132477.62299999999</v>
      </c>
    </row>
    <row r="29364" spans="1:4">
      <c r="A29364" s="10">
        <v>43041.822916666664</v>
      </c>
      <c r="B29364" s="11">
        <v>0.8125</v>
      </c>
      <c r="C29364" s="11">
        <v>0.82291666666666663</v>
      </c>
      <c r="D29364" s="14">
        <v>129650.17200000001</v>
      </c>
    </row>
    <row r="29365" spans="1:4">
      <c r="A29365" s="10">
        <v>43041.833333333336</v>
      </c>
      <c r="B29365" s="11">
        <v>0.82291666666666663</v>
      </c>
      <c r="C29365" s="11">
        <v>0.83333333333333337</v>
      </c>
      <c r="D29365" s="14">
        <v>126758.36900000001</v>
      </c>
    </row>
    <row r="29366" spans="1:4">
      <c r="A29366" s="10">
        <v>43041.84375</v>
      </c>
      <c r="B29366" s="11">
        <v>0.83333333333333337</v>
      </c>
      <c r="C29366" s="11">
        <v>0.84375</v>
      </c>
      <c r="D29366" s="14">
        <v>122292.704</v>
      </c>
    </row>
    <row r="29367" spans="1:4">
      <c r="A29367" s="10">
        <v>43041.854166666664</v>
      </c>
      <c r="B29367" s="11">
        <v>0.84375</v>
      </c>
      <c r="C29367" s="11">
        <v>0.85416666666666663</v>
      </c>
      <c r="D29367" s="14">
        <v>117459.591</v>
      </c>
    </row>
    <row r="29368" spans="1:4">
      <c r="A29368" s="10">
        <v>43041.864583333336</v>
      </c>
      <c r="B29368" s="11">
        <v>0.85416666666666663</v>
      </c>
      <c r="C29368" s="11">
        <v>0.86458333333333337</v>
      </c>
      <c r="D29368" s="14">
        <v>112973.427</v>
      </c>
    </row>
    <row r="29369" spans="1:4">
      <c r="A29369" s="10">
        <v>43041.875</v>
      </c>
      <c r="B29369" s="11">
        <v>0.86458333333333337</v>
      </c>
      <c r="C29369" s="11">
        <v>0.875</v>
      </c>
      <c r="D29369" s="14">
        <v>108967.19500000001</v>
      </c>
    </row>
    <row r="29370" spans="1:4">
      <c r="A29370" s="10">
        <v>43041.885416666664</v>
      </c>
      <c r="B29370" s="11">
        <v>0.875</v>
      </c>
      <c r="C29370" s="11">
        <v>0.88541666666666663</v>
      </c>
      <c r="D29370" s="14">
        <v>104174.70299999999</v>
      </c>
    </row>
    <row r="29371" spans="1:4">
      <c r="A29371" s="10">
        <v>43041.895833333336</v>
      </c>
      <c r="B29371" s="11">
        <v>0.88541666666666663</v>
      </c>
      <c r="C29371" s="11">
        <v>0.89583333333333337</v>
      </c>
      <c r="D29371" s="14">
        <v>100932.692</v>
      </c>
    </row>
    <row r="29372" spans="1:4">
      <c r="A29372" s="10">
        <v>43041.90625</v>
      </c>
      <c r="B29372" s="11">
        <v>0.89583333333333337</v>
      </c>
      <c r="C29372" s="11">
        <v>0.90625</v>
      </c>
      <c r="D29372" s="14">
        <v>97908.601999999999</v>
      </c>
    </row>
    <row r="29373" spans="1:4">
      <c r="A29373" s="10">
        <v>43041.916666666664</v>
      </c>
      <c r="B29373" s="11">
        <v>0.90625</v>
      </c>
      <c r="C29373" s="11">
        <v>0.91666666666666663</v>
      </c>
      <c r="D29373" s="14">
        <v>97057.165999999997</v>
      </c>
    </row>
    <row r="29374" spans="1:4">
      <c r="A29374" s="10">
        <v>43041.927083333336</v>
      </c>
      <c r="B29374" s="11">
        <v>0.91666666666666663</v>
      </c>
      <c r="C29374" s="11">
        <v>0.92708333333333337</v>
      </c>
      <c r="D29374" s="14">
        <v>96257.523000000001</v>
      </c>
    </row>
    <row r="29375" spans="1:4">
      <c r="A29375" s="10">
        <v>43041.9375</v>
      </c>
      <c r="B29375" s="11">
        <v>0.92708333333333337</v>
      </c>
      <c r="C29375" s="11">
        <v>0.9375</v>
      </c>
      <c r="D29375" s="14">
        <v>95072.638000000006</v>
      </c>
    </row>
    <row r="29376" spans="1:4">
      <c r="A29376" s="10">
        <v>43041.947916666664</v>
      </c>
      <c r="B29376" s="11">
        <v>0.9375</v>
      </c>
      <c r="C29376" s="11">
        <v>0.94791666666666663</v>
      </c>
      <c r="D29376" s="14">
        <v>91262.793000000005</v>
      </c>
    </row>
    <row r="29377" spans="1:4">
      <c r="A29377" s="10">
        <v>43041.958333333336</v>
      </c>
      <c r="B29377" s="11">
        <v>0.94791666666666663</v>
      </c>
      <c r="C29377" s="11">
        <v>0.95833333333333337</v>
      </c>
      <c r="D29377" s="14">
        <v>88122.369000000006</v>
      </c>
    </row>
    <row r="29378" spans="1:4">
      <c r="A29378" s="10">
        <v>43041.96875</v>
      </c>
      <c r="B29378" s="11">
        <v>0.95833333333333337</v>
      </c>
      <c r="C29378" s="11">
        <v>0.96875</v>
      </c>
      <c r="D29378" s="14">
        <v>85164.332999999999</v>
      </c>
    </row>
    <row r="29379" spans="1:4">
      <c r="A29379" s="10">
        <v>43041.979166666664</v>
      </c>
      <c r="B29379" s="11">
        <v>0.96875</v>
      </c>
      <c r="C29379" s="11">
        <v>0.97916666666666663</v>
      </c>
      <c r="D29379" s="14">
        <v>83274.217999999993</v>
      </c>
    </row>
    <row r="29380" spans="1:4">
      <c r="A29380" s="10">
        <v>43041.989583333336</v>
      </c>
      <c r="B29380" s="11">
        <v>0.97916666666666663</v>
      </c>
      <c r="C29380" s="11">
        <v>0.98958333333333337</v>
      </c>
      <c r="D29380" s="14">
        <v>82241.668999999994</v>
      </c>
    </row>
    <row r="29381" spans="1:4">
      <c r="A29381" s="10">
        <v>43042</v>
      </c>
      <c r="B29381" s="11">
        <v>0.98958333333333337</v>
      </c>
      <c r="C29381" s="11">
        <v>0</v>
      </c>
      <c r="D29381" s="14">
        <v>80733.591</v>
      </c>
    </row>
    <row r="29382" spans="1:4">
      <c r="A29382" s="10">
        <v>43042.010416666664</v>
      </c>
      <c r="B29382" s="11">
        <v>0</v>
      </c>
      <c r="C29382" s="11">
        <v>1.0416666666666666E-2</v>
      </c>
      <c r="D29382" s="14">
        <v>78300.922999999995</v>
      </c>
    </row>
    <row r="29383" spans="1:4">
      <c r="A29383" s="10">
        <v>43042.020833333336</v>
      </c>
      <c r="B29383" s="11">
        <v>1.0416666666666666E-2</v>
      </c>
      <c r="C29383" s="11">
        <v>2.0833333333333332E-2</v>
      </c>
      <c r="D29383" s="14">
        <v>77008.819000000003</v>
      </c>
    </row>
    <row r="29384" spans="1:4">
      <c r="A29384" s="10">
        <v>43042.03125</v>
      </c>
      <c r="B29384" s="11">
        <v>2.0833333333333332E-2</v>
      </c>
      <c r="C29384" s="11">
        <v>3.125E-2</v>
      </c>
      <c r="D29384" s="14">
        <v>76414.043999999994</v>
      </c>
    </row>
    <row r="29385" spans="1:4">
      <c r="A29385" s="10">
        <v>43042.041666666664</v>
      </c>
      <c r="B29385" s="11">
        <v>3.125E-2</v>
      </c>
      <c r="C29385" s="11">
        <v>4.1666666666666664E-2</v>
      </c>
      <c r="D29385" s="14">
        <v>75129.494000000006</v>
      </c>
    </row>
    <row r="29386" spans="1:4">
      <c r="A29386" s="10">
        <v>43042.052083333336</v>
      </c>
      <c r="B29386" s="11">
        <v>4.1666666666666664E-2</v>
      </c>
      <c r="C29386" s="11">
        <v>5.2083333333333336E-2</v>
      </c>
      <c r="D29386" s="14">
        <v>73961.294999999998</v>
      </c>
    </row>
    <row r="29387" spans="1:4">
      <c r="A29387" s="10">
        <v>43042.0625</v>
      </c>
      <c r="B29387" s="11">
        <v>5.2083333333333336E-2</v>
      </c>
      <c r="C29387" s="11">
        <v>6.25E-2</v>
      </c>
      <c r="D29387" s="14">
        <v>73705.991999999998</v>
      </c>
    </row>
    <row r="29388" spans="1:4">
      <c r="A29388" s="10">
        <v>43042.072916666664</v>
      </c>
      <c r="B29388" s="11">
        <v>6.25E-2</v>
      </c>
      <c r="C29388" s="11">
        <v>7.2916666666666671E-2</v>
      </c>
      <c r="D29388" s="14">
        <v>73363.683999999994</v>
      </c>
    </row>
    <row r="29389" spans="1:4">
      <c r="A29389" s="10">
        <v>43042.083333333336</v>
      </c>
      <c r="B29389" s="11">
        <v>7.2916666666666671E-2</v>
      </c>
      <c r="C29389" s="11">
        <v>8.3333333333333329E-2</v>
      </c>
      <c r="D29389" s="14">
        <v>73694.229000000007</v>
      </c>
    </row>
    <row r="29390" spans="1:4">
      <c r="A29390" s="10">
        <v>43042.09375</v>
      </c>
      <c r="B29390" s="11">
        <v>8.3333333333333329E-2</v>
      </c>
      <c r="C29390" s="11">
        <v>9.375E-2</v>
      </c>
      <c r="D29390" s="14">
        <v>72154.653999999995</v>
      </c>
    </row>
    <row r="29391" spans="1:4">
      <c r="A29391" s="10">
        <v>43042.104166666664</v>
      </c>
      <c r="B29391" s="11">
        <v>9.375E-2</v>
      </c>
      <c r="C29391" s="11">
        <v>0.10416666666666667</v>
      </c>
      <c r="D29391" s="14">
        <v>71880.873999999996</v>
      </c>
    </row>
    <row r="29392" spans="1:4">
      <c r="A29392" s="10">
        <v>43042.114583333336</v>
      </c>
      <c r="B29392" s="11">
        <v>0.10416666666666667</v>
      </c>
      <c r="C29392" s="11">
        <v>0.11458333333333333</v>
      </c>
      <c r="D29392" s="14">
        <v>72038.444000000003</v>
      </c>
    </row>
    <row r="29393" spans="1:4">
      <c r="A29393" s="10">
        <v>43042.125</v>
      </c>
      <c r="B29393" s="11">
        <v>0.11458333333333333</v>
      </c>
      <c r="C29393" s="11">
        <v>0.125</v>
      </c>
      <c r="D29393" s="14">
        <v>73107.035999999993</v>
      </c>
    </row>
    <row r="29394" spans="1:4">
      <c r="A29394" s="10">
        <v>43042.135416666664</v>
      </c>
      <c r="B29394" s="11">
        <v>0.125</v>
      </c>
      <c r="C29394" s="11">
        <v>0.13541666666666666</v>
      </c>
      <c r="D29394" s="14">
        <v>74332.077000000005</v>
      </c>
    </row>
    <row r="29395" spans="1:4">
      <c r="A29395" s="10">
        <v>43042.145833333336</v>
      </c>
      <c r="B29395" s="11">
        <v>0.13541666666666666</v>
      </c>
      <c r="C29395" s="11">
        <v>0.14583333333333334</v>
      </c>
      <c r="D29395" s="14">
        <v>76232.426000000007</v>
      </c>
    </row>
    <row r="29396" spans="1:4">
      <c r="A29396" s="10">
        <v>43042.15625</v>
      </c>
      <c r="B29396" s="11">
        <v>0.14583333333333334</v>
      </c>
      <c r="C29396" s="11">
        <v>0.15625</v>
      </c>
      <c r="D29396" s="14">
        <v>78134.004000000001</v>
      </c>
    </row>
    <row r="29397" spans="1:4">
      <c r="A29397" s="10">
        <v>43042.166666666664</v>
      </c>
      <c r="B29397" s="11">
        <v>0.15625</v>
      </c>
      <c r="C29397" s="11">
        <v>0.16666666666666666</v>
      </c>
      <c r="D29397" s="14">
        <v>79319.562999999995</v>
      </c>
    </row>
    <row r="29398" spans="1:4">
      <c r="A29398" s="10">
        <v>43042.177083333336</v>
      </c>
      <c r="B29398" s="11">
        <v>0.16666666666666666</v>
      </c>
      <c r="C29398" s="11">
        <v>0.17708333333333334</v>
      </c>
      <c r="D29398" s="14">
        <v>80517.956000000006</v>
      </c>
    </row>
    <row r="29399" spans="1:4">
      <c r="A29399" s="10">
        <v>43042.1875</v>
      </c>
      <c r="B29399" s="11">
        <v>0.17708333333333334</v>
      </c>
      <c r="C29399" s="11">
        <v>0.1875</v>
      </c>
      <c r="D29399" s="14">
        <v>81589.410999999993</v>
      </c>
    </row>
    <row r="29400" spans="1:4">
      <c r="A29400" s="10">
        <v>43042.197916666664</v>
      </c>
      <c r="B29400" s="11">
        <v>0.1875</v>
      </c>
      <c r="C29400" s="11">
        <v>0.19791666666666666</v>
      </c>
      <c r="D29400" s="14">
        <v>83195.422000000006</v>
      </c>
    </row>
    <row r="29401" spans="1:4">
      <c r="A29401" s="10">
        <v>43042.208333333336</v>
      </c>
      <c r="B29401" s="11">
        <v>0.19791666666666666</v>
      </c>
      <c r="C29401" s="11">
        <v>0.20833333333333334</v>
      </c>
      <c r="D29401" s="14">
        <v>84399.187999999995</v>
      </c>
    </row>
    <row r="29402" spans="1:4">
      <c r="A29402" s="10">
        <v>43042.21875</v>
      </c>
      <c r="B29402" s="11">
        <v>0.20833333333333334</v>
      </c>
      <c r="C29402" s="11">
        <v>0.21875</v>
      </c>
      <c r="D29402" s="14">
        <v>87332.448999999993</v>
      </c>
    </row>
    <row r="29403" spans="1:4">
      <c r="A29403" s="10">
        <v>43042.229166666664</v>
      </c>
      <c r="B29403" s="11">
        <v>0.21875</v>
      </c>
      <c r="C29403" s="11">
        <v>0.22916666666666666</v>
      </c>
      <c r="D29403" s="14">
        <v>87768.56</v>
      </c>
    </row>
    <row r="29404" spans="1:4">
      <c r="A29404" s="10">
        <v>43042.239583333336</v>
      </c>
      <c r="B29404" s="11">
        <v>0.22916666666666666</v>
      </c>
      <c r="C29404" s="11">
        <v>0.23958333333333334</v>
      </c>
      <c r="D29404" s="14">
        <v>90242.491999999998</v>
      </c>
    </row>
    <row r="29405" spans="1:4">
      <c r="A29405" s="10">
        <v>43042.25</v>
      </c>
      <c r="B29405" s="11">
        <v>0.23958333333333334</v>
      </c>
      <c r="C29405" s="11">
        <v>0.25</v>
      </c>
      <c r="D29405" s="14">
        <v>92608.055999999997</v>
      </c>
    </row>
    <row r="29406" spans="1:4">
      <c r="A29406" s="10">
        <v>43042.260416666664</v>
      </c>
      <c r="B29406" s="11">
        <v>0.25</v>
      </c>
      <c r="C29406" s="11">
        <v>0.26041666666666669</v>
      </c>
      <c r="D29406" s="14">
        <v>100101.51700000001</v>
      </c>
    </row>
    <row r="29407" spans="1:4">
      <c r="A29407" s="10">
        <v>43042.270833333336</v>
      </c>
      <c r="B29407" s="11">
        <v>0.26041666666666669</v>
      </c>
      <c r="C29407" s="11">
        <v>0.27083333333333331</v>
      </c>
      <c r="D29407" s="14">
        <v>107490.476</v>
      </c>
    </row>
    <row r="29408" spans="1:4">
      <c r="A29408" s="10">
        <v>43042.28125</v>
      </c>
      <c r="B29408" s="11">
        <v>0.27083333333333331</v>
      </c>
      <c r="C29408" s="11">
        <v>0.28125</v>
      </c>
      <c r="D29408" s="14">
        <v>113022.992</v>
      </c>
    </row>
    <row r="29409" spans="1:4">
      <c r="A29409" s="10">
        <v>43042.291666666664</v>
      </c>
      <c r="B29409" s="11">
        <v>0.28125</v>
      </c>
      <c r="C29409" s="11">
        <v>0.29166666666666669</v>
      </c>
      <c r="D29409" s="14">
        <v>115552.197</v>
      </c>
    </row>
    <row r="29410" spans="1:4">
      <c r="A29410" s="10">
        <v>43042.302083333336</v>
      </c>
      <c r="B29410" s="11">
        <v>0.29166666666666669</v>
      </c>
      <c r="C29410" s="11">
        <v>0.30208333333333331</v>
      </c>
      <c r="D29410" s="14">
        <v>118959.111</v>
      </c>
    </row>
    <row r="29411" spans="1:4">
      <c r="A29411" s="10">
        <v>43042.3125</v>
      </c>
      <c r="B29411" s="11">
        <v>0.30208333333333331</v>
      </c>
      <c r="C29411" s="11">
        <v>0.3125</v>
      </c>
      <c r="D29411" s="14">
        <v>121334.586</v>
      </c>
    </row>
    <row r="29412" spans="1:4">
      <c r="A29412" s="10">
        <v>43042.322916666664</v>
      </c>
      <c r="B29412" s="11">
        <v>0.3125</v>
      </c>
      <c r="C29412" s="11">
        <v>0.32291666666666669</v>
      </c>
      <c r="D29412" s="14">
        <v>122389.102</v>
      </c>
    </row>
    <row r="29413" spans="1:4">
      <c r="A29413" s="10">
        <v>43042.333333333336</v>
      </c>
      <c r="B29413" s="11">
        <v>0.32291666666666669</v>
      </c>
      <c r="C29413" s="11">
        <v>0.33333333333333331</v>
      </c>
      <c r="D29413" s="14">
        <v>123248.13800000001</v>
      </c>
    </row>
    <row r="29414" spans="1:4">
      <c r="A29414" s="10">
        <v>43042.34375</v>
      </c>
      <c r="B29414" s="11">
        <v>0.33333333333333331</v>
      </c>
      <c r="C29414" s="11">
        <v>0.34375</v>
      </c>
      <c r="D29414" s="14">
        <v>124456.734</v>
      </c>
    </row>
    <row r="29415" spans="1:4">
      <c r="A29415" s="10">
        <v>43042.354166666664</v>
      </c>
      <c r="B29415" s="11">
        <v>0.34375</v>
      </c>
      <c r="C29415" s="11">
        <v>0.35416666666666669</v>
      </c>
      <c r="D29415" s="14">
        <v>123792.79300000001</v>
      </c>
    </row>
    <row r="29416" spans="1:4">
      <c r="A29416" s="10">
        <v>43042.364583333336</v>
      </c>
      <c r="B29416" s="11">
        <v>0.35416666666666669</v>
      </c>
      <c r="C29416" s="11">
        <v>0.36458333333333331</v>
      </c>
      <c r="D29416" s="14">
        <v>121626.77800000001</v>
      </c>
    </row>
    <row r="29417" spans="1:4">
      <c r="A29417" s="10">
        <v>43042.375</v>
      </c>
      <c r="B29417" s="11">
        <v>0.36458333333333331</v>
      </c>
      <c r="C29417" s="11">
        <v>0.375</v>
      </c>
      <c r="D29417" s="14">
        <v>121302.743</v>
      </c>
    </row>
    <row r="29418" spans="1:4">
      <c r="A29418" s="10">
        <v>43042.385416666664</v>
      </c>
      <c r="B29418" s="11">
        <v>0.375</v>
      </c>
      <c r="C29418" s="11">
        <v>0.38541666666666669</v>
      </c>
      <c r="D29418" s="14">
        <v>118542.34</v>
      </c>
    </row>
    <row r="29419" spans="1:4">
      <c r="A29419" s="10">
        <v>43042.395833333336</v>
      </c>
      <c r="B29419" s="11">
        <v>0.38541666666666669</v>
      </c>
      <c r="C29419" s="11">
        <v>0.39583333333333331</v>
      </c>
      <c r="D29419" s="14">
        <v>116718.501</v>
      </c>
    </row>
    <row r="29420" spans="1:4">
      <c r="A29420" s="10">
        <v>43042.40625</v>
      </c>
      <c r="B29420" s="11">
        <v>0.39583333333333331</v>
      </c>
      <c r="C29420" s="11">
        <v>0.40625</v>
      </c>
      <c r="D29420" s="14">
        <v>115686.166</v>
      </c>
    </row>
    <row r="29421" spans="1:4">
      <c r="A29421" s="10">
        <v>43042.416666666664</v>
      </c>
      <c r="B29421" s="11">
        <v>0.40625</v>
      </c>
      <c r="C29421" s="11">
        <v>0.41666666666666669</v>
      </c>
      <c r="D29421" s="14">
        <v>114754.61500000001</v>
      </c>
    </row>
    <row r="29422" spans="1:4">
      <c r="A29422" s="10">
        <v>43042.427083333336</v>
      </c>
      <c r="B29422" s="11">
        <v>0.41666666666666669</v>
      </c>
      <c r="C29422" s="11">
        <v>0.42708333333333331</v>
      </c>
      <c r="D29422" s="14">
        <v>114190.84299999999</v>
      </c>
    </row>
    <row r="29423" spans="1:4">
      <c r="A29423" s="10">
        <v>43042.4375</v>
      </c>
      <c r="B29423" s="11">
        <v>0.42708333333333331</v>
      </c>
      <c r="C29423" s="11">
        <v>0.4375</v>
      </c>
      <c r="D29423" s="14">
        <v>113039.43700000001</v>
      </c>
    </row>
    <row r="29424" spans="1:4">
      <c r="A29424" s="10">
        <v>43042.447916666664</v>
      </c>
      <c r="B29424" s="11">
        <v>0.4375</v>
      </c>
      <c r="C29424" s="11">
        <v>0.44791666666666669</v>
      </c>
      <c r="D29424" s="14">
        <v>112971.36199999999</v>
      </c>
    </row>
    <row r="29425" spans="1:4">
      <c r="A29425" s="10">
        <v>43042.458333333336</v>
      </c>
      <c r="B29425" s="11">
        <v>0.44791666666666669</v>
      </c>
      <c r="C29425" s="11">
        <v>0.45833333333333331</v>
      </c>
      <c r="D29425" s="14">
        <v>113424.993</v>
      </c>
    </row>
    <row r="29426" spans="1:4">
      <c r="A29426" s="10">
        <v>43042.46875</v>
      </c>
      <c r="B29426" s="11">
        <v>0.45833333333333331</v>
      </c>
      <c r="C29426" s="11">
        <v>0.46875</v>
      </c>
      <c r="D29426" s="14">
        <v>112913.36</v>
      </c>
    </row>
    <row r="29427" spans="1:4">
      <c r="A29427" s="10">
        <v>43042.479166666664</v>
      </c>
      <c r="B29427" s="11">
        <v>0.46875</v>
      </c>
      <c r="C29427" s="11">
        <v>0.47916666666666669</v>
      </c>
      <c r="D29427" s="14">
        <v>114202.636</v>
      </c>
    </row>
    <row r="29428" spans="1:4">
      <c r="A29428" s="10">
        <v>43042.489583333336</v>
      </c>
      <c r="B29428" s="11">
        <v>0.47916666666666669</v>
      </c>
      <c r="C29428" s="11">
        <v>0.48958333333333331</v>
      </c>
      <c r="D29428" s="14">
        <v>114257.633</v>
      </c>
    </row>
    <row r="29429" spans="1:4">
      <c r="A29429" s="10">
        <v>43042.5</v>
      </c>
      <c r="B29429" s="11">
        <v>0.48958333333333331</v>
      </c>
      <c r="C29429" s="11">
        <v>0.5</v>
      </c>
      <c r="D29429" s="14">
        <v>113708.96</v>
      </c>
    </row>
    <row r="29430" spans="1:4">
      <c r="A29430" s="10">
        <v>43042.510416666664</v>
      </c>
      <c r="B29430" s="11">
        <v>0.5</v>
      </c>
      <c r="C29430" s="11">
        <v>0.51041666666666663</v>
      </c>
      <c r="D29430" s="14">
        <v>110727.274</v>
      </c>
    </row>
    <row r="29431" spans="1:4">
      <c r="A29431" s="10">
        <v>43042.520833333336</v>
      </c>
      <c r="B29431" s="11">
        <v>0.51041666666666663</v>
      </c>
      <c r="C29431" s="11">
        <v>0.52083333333333337</v>
      </c>
      <c r="D29431" s="14">
        <v>109179.09299999999</v>
      </c>
    </row>
    <row r="29432" spans="1:4">
      <c r="A29432" s="10">
        <v>43042.53125</v>
      </c>
      <c r="B29432" s="11">
        <v>0.52083333333333337</v>
      </c>
      <c r="C29432" s="11">
        <v>0.53125</v>
      </c>
      <c r="D29432" s="14">
        <v>108470.577</v>
      </c>
    </row>
    <row r="29433" spans="1:4">
      <c r="A29433" s="10">
        <v>43042.541666666664</v>
      </c>
      <c r="B29433" s="11">
        <v>0.53125</v>
      </c>
      <c r="C29433" s="11">
        <v>0.54166666666666663</v>
      </c>
      <c r="D29433" s="14">
        <v>109057.526</v>
      </c>
    </row>
    <row r="29434" spans="1:4">
      <c r="A29434" s="10">
        <v>43042.552083333336</v>
      </c>
      <c r="B29434" s="11">
        <v>0.54166666666666663</v>
      </c>
      <c r="C29434" s="11">
        <v>0.55208333333333337</v>
      </c>
      <c r="D29434" s="14">
        <v>108315.633</v>
      </c>
    </row>
    <row r="29435" spans="1:4">
      <c r="A29435" s="10">
        <v>43042.5625</v>
      </c>
      <c r="B29435" s="11">
        <v>0.55208333333333337</v>
      </c>
      <c r="C29435" s="11">
        <v>0.5625</v>
      </c>
      <c r="D29435" s="14">
        <v>106527.61500000001</v>
      </c>
    </row>
    <row r="29436" spans="1:4">
      <c r="A29436" s="10">
        <v>43042.572916666664</v>
      </c>
      <c r="B29436" s="11">
        <v>0.5625</v>
      </c>
      <c r="C29436" s="11">
        <v>0.57291666666666663</v>
      </c>
      <c r="D29436" s="14">
        <v>104043.977</v>
      </c>
    </row>
    <row r="29437" spans="1:4">
      <c r="A29437" s="10">
        <v>43042.583333333336</v>
      </c>
      <c r="B29437" s="11">
        <v>0.57291666666666663</v>
      </c>
      <c r="C29437" s="11">
        <v>0.58333333333333337</v>
      </c>
      <c r="D29437" s="14">
        <v>103521.075</v>
      </c>
    </row>
    <row r="29438" spans="1:4">
      <c r="A29438" s="10">
        <v>43042.59375</v>
      </c>
      <c r="B29438" s="11">
        <v>0.58333333333333337</v>
      </c>
      <c r="C29438" s="11">
        <v>0.59375</v>
      </c>
      <c r="D29438" s="14">
        <v>103082.094</v>
      </c>
    </row>
    <row r="29439" spans="1:4">
      <c r="A29439" s="10">
        <v>43042.604166666664</v>
      </c>
      <c r="B29439" s="11">
        <v>0.59375</v>
      </c>
      <c r="C29439" s="11">
        <v>0.60416666666666663</v>
      </c>
      <c r="D29439" s="14">
        <v>104791.054</v>
      </c>
    </row>
    <row r="29440" spans="1:4">
      <c r="A29440" s="10">
        <v>43042.614583333336</v>
      </c>
      <c r="B29440" s="11">
        <v>0.60416666666666663</v>
      </c>
      <c r="C29440" s="11">
        <v>0.61458333333333337</v>
      </c>
      <c r="D29440" s="14">
        <v>103934.193</v>
      </c>
    </row>
    <row r="29441" spans="1:4">
      <c r="A29441" s="10">
        <v>43042.625</v>
      </c>
      <c r="B29441" s="11">
        <v>0.61458333333333337</v>
      </c>
      <c r="C29441" s="11">
        <v>0.625</v>
      </c>
      <c r="D29441" s="14">
        <v>104952.651</v>
      </c>
    </row>
    <row r="29442" spans="1:4">
      <c r="A29442" s="10">
        <v>43042.635416666664</v>
      </c>
      <c r="B29442" s="11">
        <v>0.625</v>
      </c>
      <c r="C29442" s="11">
        <v>0.63541666666666663</v>
      </c>
      <c r="D29442" s="14">
        <v>106117.747</v>
      </c>
    </row>
    <row r="29443" spans="1:4">
      <c r="A29443" s="10">
        <v>43042.645833333336</v>
      </c>
      <c r="B29443" s="11">
        <v>0.63541666666666663</v>
      </c>
      <c r="C29443" s="11">
        <v>0.64583333333333337</v>
      </c>
      <c r="D29443" s="14">
        <v>106717.57399999999</v>
      </c>
    </row>
    <row r="29444" spans="1:4">
      <c r="A29444" s="10">
        <v>43042.65625</v>
      </c>
      <c r="B29444" s="11">
        <v>0.64583333333333337</v>
      </c>
      <c r="C29444" s="11">
        <v>0.65625</v>
      </c>
      <c r="D29444" s="14">
        <v>107090.924</v>
      </c>
    </row>
    <row r="29445" spans="1:4">
      <c r="A29445" s="10">
        <v>43042.666666666664</v>
      </c>
      <c r="B29445" s="11">
        <v>0.65625</v>
      </c>
      <c r="C29445" s="11">
        <v>0.66666666666666663</v>
      </c>
      <c r="D29445" s="14">
        <v>108406.71400000001</v>
      </c>
    </row>
    <row r="29446" spans="1:4">
      <c r="A29446" s="10">
        <v>43042.677083333336</v>
      </c>
      <c r="B29446" s="11">
        <v>0.66666666666666663</v>
      </c>
      <c r="C29446" s="11">
        <v>0.67708333333333337</v>
      </c>
      <c r="D29446" s="14">
        <v>111028.118</v>
      </c>
    </row>
    <row r="29447" spans="1:4">
      <c r="A29447" s="10">
        <v>43042.6875</v>
      </c>
      <c r="B29447" s="11">
        <v>0.67708333333333337</v>
      </c>
      <c r="C29447" s="11">
        <v>0.6875</v>
      </c>
      <c r="D29447" s="14">
        <v>111971.561</v>
      </c>
    </row>
    <row r="29448" spans="1:4">
      <c r="A29448" s="10">
        <v>43042.697916666664</v>
      </c>
      <c r="B29448" s="11">
        <v>0.6875</v>
      </c>
      <c r="C29448" s="11">
        <v>0.69791666666666663</v>
      </c>
      <c r="D29448" s="14">
        <v>114220.76</v>
      </c>
    </row>
    <row r="29449" spans="1:4">
      <c r="A29449" s="10">
        <v>43042.708333333336</v>
      </c>
      <c r="B29449" s="11">
        <v>0.69791666666666663</v>
      </c>
      <c r="C29449" s="11">
        <v>0.70833333333333337</v>
      </c>
      <c r="D29449" s="14">
        <v>120821.31600000001</v>
      </c>
    </row>
    <row r="29450" spans="1:4">
      <c r="A29450" s="10">
        <v>43042.71875</v>
      </c>
      <c r="B29450" s="11">
        <v>0.70833333333333337</v>
      </c>
      <c r="C29450" s="11">
        <v>0.71875</v>
      </c>
      <c r="D29450" s="14">
        <v>130597.74</v>
      </c>
    </row>
    <row r="29451" spans="1:4">
      <c r="A29451" s="10">
        <v>43042.729166666664</v>
      </c>
      <c r="B29451" s="11">
        <v>0.71875</v>
      </c>
      <c r="C29451" s="11">
        <v>0.72916666666666663</v>
      </c>
      <c r="D29451" s="14">
        <v>135592.266</v>
      </c>
    </row>
    <row r="29452" spans="1:4">
      <c r="A29452" s="10">
        <v>43042.739583333336</v>
      </c>
      <c r="B29452" s="11">
        <v>0.72916666666666663</v>
      </c>
      <c r="C29452" s="11">
        <v>0.73958333333333337</v>
      </c>
      <c r="D29452" s="14">
        <v>135554.28200000001</v>
      </c>
    </row>
    <row r="29453" spans="1:4">
      <c r="A29453" s="10">
        <v>43042.75</v>
      </c>
      <c r="B29453" s="11">
        <v>0.73958333333333337</v>
      </c>
      <c r="C29453" s="11">
        <v>0.75</v>
      </c>
      <c r="D29453" s="14">
        <v>135425.62100000001</v>
      </c>
    </row>
    <row r="29454" spans="1:4">
      <c r="A29454" s="10">
        <v>43042.760416666664</v>
      </c>
      <c r="B29454" s="11">
        <v>0.75</v>
      </c>
      <c r="C29454" s="11">
        <v>0.76041666666666663</v>
      </c>
      <c r="D29454" s="14">
        <v>132542.068</v>
      </c>
    </row>
    <row r="29455" spans="1:4">
      <c r="A29455" s="10">
        <v>43042.770833333336</v>
      </c>
      <c r="B29455" s="11">
        <v>0.76041666666666663</v>
      </c>
      <c r="C29455" s="11">
        <v>0.77083333333333337</v>
      </c>
      <c r="D29455" s="14">
        <v>131218.93599999999</v>
      </c>
    </row>
    <row r="29456" spans="1:4">
      <c r="A29456" s="10">
        <v>43042.78125</v>
      </c>
      <c r="B29456" s="11">
        <v>0.77083333333333337</v>
      </c>
      <c r="C29456" s="11">
        <v>0.78125</v>
      </c>
      <c r="D29456" s="14">
        <v>130440.25900000001</v>
      </c>
    </row>
    <row r="29457" spans="1:4">
      <c r="A29457" s="10">
        <v>43042.791666666664</v>
      </c>
      <c r="B29457" s="11">
        <v>0.78125</v>
      </c>
      <c r="C29457" s="11">
        <v>0.79166666666666663</v>
      </c>
      <c r="D29457" s="14">
        <v>130174.882</v>
      </c>
    </row>
    <row r="29458" spans="1:4">
      <c r="A29458" s="10">
        <v>43042.802083333336</v>
      </c>
      <c r="B29458" s="11">
        <v>0.79166666666666663</v>
      </c>
      <c r="C29458" s="11">
        <v>0.80208333333333337</v>
      </c>
      <c r="D29458" s="14">
        <v>127274.879</v>
      </c>
    </row>
    <row r="29459" spans="1:4">
      <c r="A29459" s="10">
        <v>43042.8125</v>
      </c>
      <c r="B29459" s="11">
        <v>0.80208333333333337</v>
      </c>
      <c r="C29459" s="11">
        <v>0.8125</v>
      </c>
      <c r="D29459" s="14">
        <v>125463.28</v>
      </c>
    </row>
    <row r="29460" spans="1:4">
      <c r="A29460" s="10">
        <v>43042.822916666664</v>
      </c>
      <c r="B29460" s="11">
        <v>0.8125</v>
      </c>
      <c r="C29460" s="11">
        <v>0.82291666666666663</v>
      </c>
      <c r="D29460" s="14">
        <v>122716.717</v>
      </c>
    </row>
    <row r="29461" spans="1:4">
      <c r="A29461" s="10">
        <v>43042.833333333336</v>
      </c>
      <c r="B29461" s="11">
        <v>0.82291666666666663</v>
      </c>
      <c r="C29461" s="11">
        <v>0.83333333333333337</v>
      </c>
      <c r="D29461" s="14">
        <v>119946.94899999999</v>
      </c>
    </row>
    <row r="29462" spans="1:4">
      <c r="A29462" s="10">
        <v>43042.84375</v>
      </c>
      <c r="B29462" s="11">
        <v>0.83333333333333337</v>
      </c>
      <c r="C29462" s="11">
        <v>0.84375</v>
      </c>
      <c r="D29462" s="14">
        <v>114967.857</v>
      </c>
    </row>
    <row r="29463" spans="1:4">
      <c r="A29463" s="10">
        <v>43042.854166666664</v>
      </c>
      <c r="B29463" s="11">
        <v>0.84375</v>
      </c>
      <c r="C29463" s="11">
        <v>0.85416666666666663</v>
      </c>
      <c r="D29463" s="14">
        <v>111554.89200000001</v>
      </c>
    </row>
    <row r="29464" spans="1:4">
      <c r="A29464" s="10">
        <v>43042.864583333336</v>
      </c>
      <c r="B29464" s="11">
        <v>0.85416666666666663</v>
      </c>
      <c r="C29464" s="11">
        <v>0.86458333333333337</v>
      </c>
      <c r="D29464" s="14">
        <v>105403.251</v>
      </c>
    </row>
    <row r="29465" spans="1:4">
      <c r="A29465" s="10">
        <v>43042.875</v>
      </c>
      <c r="B29465" s="11">
        <v>0.86458333333333337</v>
      </c>
      <c r="C29465" s="11">
        <v>0.875</v>
      </c>
      <c r="D29465" s="14">
        <v>102141.579</v>
      </c>
    </row>
    <row r="29466" spans="1:4">
      <c r="A29466" s="10">
        <v>43042.885416666664</v>
      </c>
      <c r="B29466" s="11">
        <v>0.875</v>
      </c>
      <c r="C29466" s="11">
        <v>0.88541666666666663</v>
      </c>
      <c r="D29466" s="14">
        <v>97957.508000000002</v>
      </c>
    </row>
    <row r="29467" spans="1:4">
      <c r="A29467" s="10">
        <v>43042.895833333336</v>
      </c>
      <c r="B29467" s="11">
        <v>0.88541666666666663</v>
      </c>
      <c r="C29467" s="11">
        <v>0.89583333333333337</v>
      </c>
      <c r="D29467" s="14">
        <v>95251.159</v>
      </c>
    </row>
    <row r="29468" spans="1:4">
      <c r="A29468" s="10">
        <v>43042.90625</v>
      </c>
      <c r="B29468" s="11">
        <v>0.89583333333333337</v>
      </c>
      <c r="C29468" s="11">
        <v>0.90625</v>
      </c>
      <c r="D29468" s="14">
        <v>92726.106</v>
      </c>
    </row>
    <row r="29469" spans="1:4">
      <c r="A29469" s="10">
        <v>43042.916666666664</v>
      </c>
      <c r="B29469" s="11">
        <v>0.90625</v>
      </c>
      <c r="C29469" s="11">
        <v>0.91666666666666663</v>
      </c>
      <c r="D29469" s="14">
        <v>91524.245999999999</v>
      </c>
    </row>
    <row r="29470" spans="1:4">
      <c r="A29470" s="10">
        <v>43042.927083333336</v>
      </c>
      <c r="B29470" s="11">
        <v>0.91666666666666663</v>
      </c>
      <c r="C29470" s="11">
        <v>0.92708333333333337</v>
      </c>
      <c r="D29470" s="14">
        <v>92347.81</v>
      </c>
    </row>
    <row r="29471" spans="1:4">
      <c r="A29471" s="10">
        <v>43042.9375</v>
      </c>
      <c r="B29471" s="11">
        <v>0.92708333333333337</v>
      </c>
      <c r="C29471" s="11">
        <v>0.9375</v>
      </c>
      <c r="D29471" s="14">
        <v>93050.466</v>
      </c>
    </row>
    <row r="29472" spans="1:4">
      <c r="A29472" s="10">
        <v>43042.947916666664</v>
      </c>
      <c r="B29472" s="11">
        <v>0.9375</v>
      </c>
      <c r="C29472" s="11">
        <v>0.94791666666666663</v>
      </c>
      <c r="D29472" s="14">
        <v>90234.85</v>
      </c>
    </row>
    <row r="29473" spans="1:4">
      <c r="A29473" s="10">
        <v>43042.958333333336</v>
      </c>
      <c r="B29473" s="11">
        <v>0.94791666666666663</v>
      </c>
      <c r="C29473" s="11">
        <v>0.95833333333333337</v>
      </c>
      <c r="D29473" s="14">
        <v>89707.278000000006</v>
      </c>
    </row>
    <row r="29474" spans="1:4">
      <c r="A29474" s="10">
        <v>43042.96875</v>
      </c>
      <c r="B29474" s="11">
        <v>0.95833333333333337</v>
      </c>
      <c r="C29474" s="11">
        <v>0.96875</v>
      </c>
      <c r="D29474" s="14">
        <v>86841.275999999998</v>
      </c>
    </row>
    <row r="29475" spans="1:4">
      <c r="A29475" s="10">
        <v>43042.979166666664</v>
      </c>
      <c r="B29475" s="11">
        <v>0.96875</v>
      </c>
      <c r="C29475" s="11">
        <v>0.97916666666666663</v>
      </c>
      <c r="D29475" s="14">
        <v>83837.191999999995</v>
      </c>
    </row>
    <row r="29476" spans="1:4">
      <c r="A29476" s="10">
        <v>43042.989583333336</v>
      </c>
      <c r="B29476" s="11">
        <v>0.97916666666666663</v>
      </c>
      <c r="C29476" s="11">
        <v>0.98958333333333337</v>
      </c>
      <c r="D29476" s="14">
        <v>80769.016000000003</v>
      </c>
    </row>
    <row r="29477" spans="1:4">
      <c r="A29477" s="10">
        <v>43043</v>
      </c>
      <c r="B29477" s="11">
        <v>0.98958333333333337</v>
      </c>
      <c r="C29477" s="11">
        <v>0</v>
      </c>
      <c r="D29477" s="14">
        <v>78709.827999999994</v>
      </c>
    </row>
    <row r="29478" spans="1:4">
      <c r="A29478" s="10">
        <v>43043.010416666664</v>
      </c>
      <c r="B29478" s="11">
        <v>0</v>
      </c>
      <c r="C29478" s="11">
        <v>1.0416666666666666E-2</v>
      </c>
      <c r="D29478" s="14">
        <v>75883.652000000002</v>
      </c>
    </row>
    <row r="29479" spans="1:4">
      <c r="A29479" s="10">
        <v>43043.020833333336</v>
      </c>
      <c r="B29479" s="11">
        <v>1.0416666666666666E-2</v>
      </c>
      <c r="C29479" s="11">
        <v>2.0833333333333332E-2</v>
      </c>
      <c r="D29479" s="14">
        <v>75761.819000000003</v>
      </c>
    </row>
    <row r="29480" spans="1:4">
      <c r="A29480" s="10">
        <v>43043.03125</v>
      </c>
      <c r="B29480" s="11">
        <v>2.0833333333333332E-2</v>
      </c>
      <c r="C29480" s="11">
        <v>3.125E-2</v>
      </c>
      <c r="D29480" s="14">
        <v>75201.88</v>
      </c>
    </row>
    <row r="29481" spans="1:4">
      <c r="A29481" s="10">
        <v>43043.041666666664</v>
      </c>
      <c r="B29481" s="11">
        <v>3.125E-2</v>
      </c>
      <c r="C29481" s="11">
        <v>4.1666666666666664E-2</v>
      </c>
      <c r="D29481" s="14">
        <v>74508.168000000005</v>
      </c>
    </row>
    <row r="29482" spans="1:4">
      <c r="A29482" s="10">
        <v>43043.052083333336</v>
      </c>
      <c r="B29482" s="11">
        <v>4.1666666666666664E-2</v>
      </c>
      <c r="C29482" s="11">
        <v>5.2083333333333336E-2</v>
      </c>
      <c r="D29482" s="14">
        <v>72845.664000000004</v>
      </c>
    </row>
    <row r="29483" spans="1:4">
      <c r="A29483" s="10">
        <v>43043.0625</v>
      </c>
      <c r="B29483" s="11">
        <v>5.2083333333333336E-2</v>
      </c>
      <c r="C29483" s="11">
        <v>6.25E-2</v>
      </c>
      <c r="D29483" s="14">
        <v>72288.778999999995</v>
      </c>
    </row>
    <row r="29484" spans="1:4">
      <c r="A29484" s="10">
        <v>43043.072916666664</v>
      </c>
      <c r="B29484" s="11">
        <v>6.25E-2</v>
      </c>
      <c r="C29484" s="11">
        <v>7.2916666666666671E-2</v>
      </c>
      <c r="D29484" s="14">
        <v>72299.801999999996</v>
      </c>
    </row>
    <row r="29485" spans="1:4">
      <c r="A29485" s="10">
        <v>43043.083333333336</v>
      </c>
      <c r="B29485" s="11">
        <v>7.2916666666666671E-2</v>
      </c>
      <c r="C29485" s="11">
        <v>8.3333333333333329E-2</v>
      </c>
      <c r="D29485" s="14">
        <v>73277.028999999995</v>
      </c>
    </row>
    <row r="29486" spans="1:4">
      <c r="A29486" s="10">
        <v>43043.09375</v>
      </c>
      <c r="B29486" s="11">
        <v>8.3333333333333329E-2</v>
      </c>
      <c r="C29486" s="11">
        <v>9.375E-2</v>
      </c>
      <c r="D29486" s="14">
        <v>72932.639999999999</v>
      </c>
    </row>
    <row r="29487" spans="1:4">
      <c r="A29487" s="10">
        <v>43043.104166666664</v>
      </c>
      <c r="B29487" s="11">
        <v>9.375E-2</v>
      </c>
      <c r="C29487" s="11">
        <v>0.10416666666666667</v>
      </c>
      <c r="D29487" s="14">
        <v>73432.532000000007</v>
      </c>
    </row>
    <row r="29488" spans="1:4">
      <c r="A29488" s="10">
        <v>43043.114583333336</v>
      </c>
      <c r="B29488" s="11">
        <v>0.10416666666666667</v>
      </c>
      <c r="C29488" s="11">
        <v>0.11458333333333333</v>
      </c>
      <c r="D29488" s="14">
        <v>73923.922000000006</v>
      </c>
    </row>
    <row r="29489" spans="1:4">
      <c r="A29489" s="10">
        <v>43043.125</v>
      </c>
      <c r="B29489" s="11">
        <v>0.11458333333333333</v>
      </c>
      <c r="C29489" s="11">
        <v>0.125</v>
      </c>
      <c r="D29489" s="14">
        <v>75410.688999999998</v>
      </c>
    </row>
    <row r="29490" spans="1:4">
      <c r="A29490" s="10">
        <v>43043.135416666664</v>
      </c>
      <c r="B29490" s="11">
        <v>0.125</v>
      </c>
      <c r="C29490" s="11">
        <v>0.13541666666666666</v>
      </c>
      <c r="D29490" s="14">
        <v>76452.228000000003</v>
      </c>
    </row>
    <row r="29491" spans="1:4">
      <c r="A29491" s="10">
        <v>43043.145833333336</v>
      </c>
      <c r="B29491" s="11">
        <v>0.13541666666666666</v>
      </c>
      <c r="C29491" s="11">
        <v>0.14583333333333334</v>
      </c>
      <c r="D29491" s="14">
        <v>77162.092000000004</v>
      </c>
    </row>
    <row r="29492" spans="1:4">
      <c r="A29492" s="10">
        <v>43043.15625</v>
      </c>
      <c r="B29492" s="11">
        <v>0.14583333333333334</v>
      </c>
      <c r="C29492" s="11">
        <v>0.15625</v>
      </c>
      <c r="D29492" s="14">
        <v>78009.584000000003</v>
      </c>
    </row>
    <row r="29493" spans="1:4">
      <c r="A29493" s="10">
        <v>43043.166666666664</v>
      </c>
      <c r="B29493" s="11">
        <v>0.15625</v>
      </c>
      <c r="C29493" s="11">
        <v>0.16666666666666666</v>
      </c>
      <c r="D29493" s="14">
        <v>79117.001000000004</v>
      </c>
    </row>
    <row r="29494" spans="1:4">
      <c r="A29494" s="10">
        <v>43043.177083333336</v>
      </c>
      <c r="B29494" s="11">
        <v>0.16666666666666666</v>
      </c>
      <c r="C29494" s="11">
        <v>0.17708333333333334</v>
      </c>
      <c r="D29494" s="14">
        <v>79676.417000000001</v>
      </c>
    </row>
    <row r="29495" spans="1:4">
      <c r="A29495" s="10">
        <v>43043.1875</v>
      </c>
      <c r="B29495" s="11">
        <v>0.17708333333333334</v>
      </c>
      <c r="C29495" s="11">
        <v>0.1875</v>
      </c>
      <c r="D29495" s="14">
        <v>79480.92</v>
      </c>
    </row>
    <row r="29496" spans="1:4">
      <c r="A29496" s="10">
        <v>43043.197916666664</v>
      </c>
      <c r="B29496" s="11">
        <v>0.1875</v>
      </c>
      <c r="C29496" s="11">
        <v>0.19791666666666666</v>
      </c>
      <c r="D29496" s="14">
        <v>79730.463000000003</v>
      </c>
    </row>
    <row r="29497" spans="1:4">
      <c r="A29497" s="10">
        <v>43043.208333333336</v>
      </c>
      <c r="B29497" s="11">
        <v>0.19791666666666666</v>
      </c>
      <c r="C29497" s="11">
        <v>0.20833333333333334</v>
      </c>
      <c r="D29497" s="14">
        <v>79505.861999999994</v>
      </c>
    </row>
    <row r="29498" spans="1:4">
      <c r="A29498" s="10">
        <v>43043.21875</v>
      </c>
      <c r="B29498" s="11">
        <v>0.20833333333333334</v>
      </c>
      <c r="C29498" s="11">
        <v>0.21875</v>
      </c>
      <c r="D29498" s="14">
        <v>80085.081000000006</v>
      </c>
    </row>
    <row r="29499" spans="1:4">
      <c r="A29499" s="10">
        <v>43043.229166666664</v>
      </c>
      <c r="B29499" s="11">
        <v>0.21875</v>
      </c>
      <c r="C29499" s="11">
        <v>0.22916666666666666</v>
      </c>
      <c r="D29499" s="14">
        <v>78234.535000000003</v>
      </c>
    </row>
    <row r="29500" spans="1:4">
      <c r="A29500" s="10">
        <v>43043.239583333336</v>
      </c>
      <c r="B29500" s="11">
        <v>0.22916666666666666</v>
      </c>
      <c r="C29500" s="11">
        <v>0.23958333333333334</v>
      </c>
      <c r="D29500" s="14">
        <v>76412.058000000005</v>
      </c>
    </row>
    <row r="29501" spans="1:4">
      <c r="A29501" s="10">
        <v>43043.25</v>
      </c>
      <c r="B29501" s="11">
        <v>0.23958333333333334</v>
      </c>
      <c r="C29501" s="11">
        <v>0.25</v>
      </c>
      <c r="D29501" s="14">
        <v>74148.944000000003</v>
      </c>
    </row>
    <row r="29502" spans="1:4">
      <c r="A29502" s="10">
        <v>43043.260416666664</v>
      </c>
      <c r="B29502" s="11">
        <v>0.25</v>
      </c>
      <c r="C29502" s="11">
        <v>0.26041666666666669</v>
      </c>
      <c r="D29502" s="14">
        <v>74492.133000000002</v>
      </c>
    </row>
    <row r="29503" spans="1:4">
      <c r="A29503" s="10">
        <v>43043.270833333336</v>
      </c>
      <c r="B29503" s="11">
        <v>0.26041666666666669</v>
      </c>
      <c r="C29503" s="11">
        <v>0.27083333333333331</v>
      </c>
      <c r="D29503" s="14">
        <v>76673.464000000007</v>
      </c>
    </row>
    <row r="29504" spans="1:4">
      <c r="A29504" s="10">
        <v>43043.28125</v>
      </c>
      <c r="B29504" s="11">
        <v>0.27083333333333331</v>
      </c>
      <c r="C29504" s="11">
        <v>0.28125</v>
      </c>
      <c r="D29504" s="14">
        <v>78817.948999999993</v>
      </c>
    </row>
    <row r="29505" spans="1:4">
      <c r="A29505" s="10">
        <v>43043.291666666664</v>
      </c>
      <c r="B29505" s="11">
        <v>0.28125</v>
      </c>
      <c r="C29505" s="11">
        <v>0.29166666666666669</v>
      </c>
      <c r="D29505" s="14">
        <v>78515.286999999997</v>
      </c>
    </row>
    <row r="29506" spans="1:4">
      <c r="A29506" s="10">
        <v>43043.302083333336</v>
      </c>
      <c r="B29506" s="11">
        <v>0.29166666666666669</v>
      </c>
      <c r="C29506" s="11">
        <v>0.30208333333333331</v>
      </c>
      <c r="D29506" s="14">
        <v>80765.880999999994</v>
      </c>
    </row>
    <row r="29507" spans="1:4">
      <c r="A29507" s="10">
        <v>43043.3125</v>
      </c>
      <c r="B29507" s="11">
        <v>0.30208333333333331</v>
      </c>
      <c r="C29507" s="11">
        <v>0.3125</v>
      </c>
      <c r="D29507" s="14">
        <v>83160.335000000006</v>
      </c>
    </row>
    <row r="29508" spans="1:4">
      <c r="A29508" s="10">
        <v>43043.322916666664</v>
      </c>
      <c r="B29508" s="11">
        <v>0.3125</v>
      </c>
      <c r="C29508" s="11">
        <v>0.32291666666666669</v>
      </c>
      <c r="D29508" s="14">
        <v>86335.548999999999</v>
      </c>
    </row>
    <row r="29509" spans="1:4">
      <c r="A29509" s="10">
        <v>43043.333333333336</v>
      </c>
      <c r="B29509" s="11">
        <v>0.32291666666666669</v>
      </c>
      <c r="C29509" s="11">
        <v>0.33333333333333331</v>
      </c>
      <c r="D29509" s="14">
        <v>88536.307000000001</v>
      </c>
    </row>
    <row r="29510" spans="1:4">
      <c r="A29510" s="10">
        <v>43043.34375</v>
      </c>
      <c r="B29510" s="11">
        <v>0.33333333333333331</v>
      </c>
      <c r="C29510" s="11">
        <v>0.34375</v>
      </c>
      <c r="D29510" s="14">
        <v>91198.332999999999</v>
      </c>
    </row>
    <row r="29511" spans="1:4">
      <c r="A29511" s="10">
        <v>43043.354166666664</v>
      </c>
      <c r="B29511" s="11">
        <v>0.34375</v>
      </c>
      <c r="C29511" s="11">
        <v>0.35416666666666669</v>
      </c>
      <c r="D29511" s="14">
        <v>92833.409</v>
      </c>
    </row>
    <row r="29512" spans="1:4">
      <c r="A29512" s="10">
        <v>43043.364583333336</v>
      </c>
      <c r="B29512" s="11">
        <v>0.35416666666666669</v>
      </c>
      <c r="C29512" s="11">
        <v>0.36458333333333331</v>
      </c>
      <c r="D29512" s="14">
        <v>92978.043000000005</v>
      </c>
    </row>
    <row r="29513" spans="1:4">
      <c r="A29513" s="10">
        <v>43043.375</v>
      </c>
      <c r="B29513" s="11">
        <v>0.36458333333333331</v>
      </c>
      <c r="C29513" s="11">
        <v>0.375</v>
      </c>
      <c r="D29513" s="14">
        <v>93720.437000000005</v>
      </c>
    </row>
    <row r="29514" spans="1:4">
      <c r="A29514" s="10">
        <v>43043.385416666664</v>
      </c>
      <c r="B29514" s="11">
        <v>0.375</v>
      </c>
      <c r="C29514" s="11">
        <v>0.38541666666666669</v>
      </c>
      <c r="D29514" s="14">
        <v>94136.74</v>
      </c>
    </row>
    <row r="29515" spans="1:4">
      <c r="A29515" s="10">
        <v>43043.395833333336</v>
      </c>
      <c r="B29515" s="11">
        <v>0.38541666666666669</v>
      </c>
      <c r="C29515" s="11">
        <v>0.39583333333333331</v>
      </c>
      <c r="D29515" s="14">
        <v>94810.173999999999</v>
      </c>
    </row>
    <row r="29516" spans="1:4">
      <c r="A29516" s="10">
        <v>43043.40625</v>
      </c>
      <c r="B29516" s="11">
        <v>0.39583333333333331</v>
      </c>
      <c r="C29516" s="11">
        <v>0.40625</v>
      </c>
      <c r="D29516" s="14">
        <v>94778.721000000005</v>
      </c>
    </row>
    <row r="29517" spans="1:4">
      <c r="A29517" s="10">
        <v>43043.416666666664</v>
      </c>
      <c r="B29517" s="11">
        <v>0.40625</v>
      </c>
      <c r="C29517" s="11">
        <v>0.41666666666666669</v>
      </c>
      <c r="D29517" s="14">
        <v>94968.683000000005</v>
      </c>
    </row>
    <row r="29518" spans="1:4">
      <c r="A29518" s="10">
        <v>43043.427083333336</v>
      </c>
      <c r="B29518" s="11">
        <v>0.41666666666666669</v>
      </c>
      <c r="C29518" s="11">
        <v>0.42708333333333331</v>
      </c>
      <c r="D29518" s="14">
        <v>95033.035000000003</v>
      </c>
    </row>
    <row r="29519" spans="1:4">
      <c r="A29519" s="10">
        <v>43043.4375</v>
      </c>
      <c r="B29519" s="11">
        <v>0.42708333333333331</v>
      </c>
      <c r="C29519" s="11">
        <v>0.4375</v>
      </c>
      <c r="D29519" s="14">
        <v>95330.986999999994</v>
      </c>
    </row>
    <row r="29520" spans="1:4">
      <c r="A29520" s="10">
        <v>43043.447916666664</v>
      </c>
      <c r="B29520" s="11">
        <v>0.4375</v>
      </c>
      <c r="C29520" s="11">
        <v>0.44791666666666669</v>
      </c>
      <c r="D29520" s="14">
        <v>95647.525999999998</v>
      </c>
    </row>
    <row r="29521" spans="1:4">
      <c r="A29521" s="10">
        <v>43043.458333333336</v>
      </c>
      <c r="B29521" s="11">
        <v>0.44791666666666669</v>
      </c>
      <c r="C29521" s="11">
        <v>0.45833333333333331</v>
      </c>
      <c r="D29521" s="14">
        <v>96011.326000000001</v>
      </c>
    </row>
    <row r="29522" spans="1:4">
      <c r="A29522" s="10">
        <v>43043.46875</v>
      </c>
      <c r="B29522" s="11">
        <v>0.45833333333333331</v>
      </c>
      <c r="C29522" s="11">
        <v>0.46875</v>
      </c>
      <c r="D29522" s="14">
        <v>96668.688999999998</v>
      </c>
    </row>
    <row r="29523" spans="1:4">
      <c r="A29523" s="10">
        <v>43043.479166666664</v>
      </c>
      <c r="B29523" s="11">
        <v>0.46875</v>
      </c>
      <c r="C29523" s="11">
        <v>0.47916666666666669</v>
      </c>
      <c r="D29523" s="14">
        <v>97422.683999999994</v>
      </c>
    </row>
    <row r="29524" spans="1:4">
      <c r="A29524" s="10">
        <v>43043.489583333336</v>
      </c>
      <c r="B29524" s="11">
        <v>0.47916666666666669</v>
      </c>
      <c r="C29524" s="11">
        <v>0.48958333333333331</v>
      </c>
      <c r="D29524" s="14">
        <v>97722.884000000005</v>
      </c>
    </row>
    <row r="29525" spans="1:4">
      <c r="A29525" s="10">
        <v>43043.5</v>
      </c>
      <c r="B29525" s="11">
        <v>0.48958333333333331</v>
      </c>
      <c r="C29525" s="11">
        <v>0.5</v>
      </c>
      <c r="D29525" s="14">
        <v>97473.608999999997</v>
      </c>
    </row>
    <row r="29526" spans="1:4">
      <c r="A29526" s="10">
        <v>43043.510416666664</v>
      </c>
      <c r="B29526" s="11">
        <v>0.5</v>
      </c>
      <c r="C29526" s="11">
        <v>0.51041666666666663</v>
      </c>
      <c r="D29526" s="14">
        <v>94600.402000000002</v>
      </c>
    </row>
    <row r="29527" spans="1:4">
      <c r="A29527" s="10">
        <v>43043.520833333336</v>
      </c>
      <c r="B29527" s="11">
        <v>0.51041666666666663</v>
      </c>
      <c r="C29527" s="11">
        <v>0.52083333333333337</v>
      </c>
      <c r="D29527" s="14">
        <v>93251.023000000001</v>
      </c>
    </row>
    <row r="29528" spans="1:4">
      <c r="A29528" s="10">
        <v>43043.53125</v>
      </c>
      <c r="B29528" s="11">
        <v>0.52083333333333337</v>
      </c>
      <c r="C29528" s="11">
        <v>0.53125</v>
      </c>
      <c r="D29528" s="14">
        <v>90280.975000000006</v>
      </c>
    </row>
    <row r="29529" spans="1:4">
      <c r="A29529" s="10">
        <v>43043.541666666664</v>
      </c>
      <c r="B29529" s="11">
        <v>0.53125</v>
      </c>
      <c r="C29529" s="11">
        <v>0.54166666666666663</v>
      </c>
      <c r="D29529" s="14">
        <v>87401.81</v>
      </c>
    </row>
    <row r="29530" spans="1:4">
      <c r="A29530" s="10">
        <v>43043.552083333336</v>
      </c>
      <c r="B29530" s="11">
        <v>0.54166666666666663</v>
      </c>
      <c r="C29530" s="11">
        <v>0.55208333333333337</v>
      </c>
      <c r="D29530" s="14">
        <v>84856.736999999994</v>
      </c>
    </row>
    <row r="29531" spans="1:4">
      <c r="A29531" s="10">
        <v>43043.5625</v>
      </c>
      <c r="B29531" s="11">
        <v>0.55208333333333337</v>
      </c>
      <c r="C29531" s="11">
        <v>0.5625</v>
      </c>
      <c r="D29531" s="14">
        <v>84219.456000000006</v>
      </c>
    </row>
    <row r="29532" spans="1:4">
      <c r="A29532" s="10">
        <v>43043.572916666664</v>
      </c>
      <c r="B29532" s="11">
        <v>0.5625</v>
      </c>
      <c r="C29532" s="11">
        <v>0.57291666666666663</v>
      </c>
      <c r="D29532" s="14">
        <v>83478.11</v>
      </c>
    </row>
    <row r="29533" spans="1:4">
      <c r="A29533" s="10">
        <v>43043.583333333336</v>
      </c>
      <c r="B29533" s="11">
        <v>0.57291666666666663</v>
      </c>
      <c r="C29533" s="11">
        <v>0.58333333333333337</v>
      </c>
      <c r="D29533" s="14">
        <v>82801.051999999996</v>
      </c>
    </row>
    <row r="29534" spans="1:4">
      <c r="A29534" s="10">
        <v>43043.59375</v>
      </c>
      <c r="B29534" s="11">
        <v>0.58333333333333337</v>
      </c>
      <c r="C29534" s="11">
        <v>0.59375</v>
      </c>
      <c r="D29534" s="14">
        <v>82985.475000000006</v>
      </c>
    </row>
    <row r="29535" spans="1:4">
      <c r="A29535" s="10">
        <v>43043.604166666664</v>
      </c>
      <c r="B29535" s="11">
        <v>0.59375</v>
      </c>
      <c r="C29535" s="11">
        <v>0.60416666666666663</v>
      </c>
      <c r="D29535" s="14">
        <v>82995.092000000004</v>
      </c>
    </row>
    <row r="29536" spans="1:4">
      <c r="A29536" s="10">
        <v>43043.614583333336</v>
      </c>
      <c r="B29536" s="11">
        <v>0.60416666666666663</v>
      </c>
      <c r="C29536" s="11">
        <v>0.61458333333333337</v>
      </c>
      <c r="D29536" s="14">
        <v>82131.159</v>
      </c>
    </row>
    <row r="29537" spans="1:4">
      <c r="A29537" s="10">
        <v>43043.625</v>
      </c>
      <c r="B29537" s="11">
        <v>0.61458333333333337</v>
      </c>
      <c r="C29537" s="11">
        <v>0.625</v>
      </c>
      <c r="D29537" s="14">
        <v>82194.085000000006</v>
      </c>
    </row>
    <row r="29538" spans="1:4">
      <c r="A29538" s="10">
        <v>43043.635416666664</v>
      </c>
      <c r="B29538" s="11">
        <v>0.625</v>
      </c>
      <c r="C29538" s="11">
        <v>0.63541666666666663</v>
      </c>
      <c r="D29538" s="14">
        <v>81930.702000000005</v>
      </c>
    </row>
    <row r="29539" spans="1:4">
      <c r="A29539" s="10">
        <v>43043.645833333336</v>
      </c>
      <c r="B29539" s="11">
        <v>0.63541666666666663</v>
      </c>
      <c r="C29539" s="11">
        <v>0.64583333333333337</v>
      </c>
      <c r="D29539" s="14">
        <v>82070.698999999993</v>
      </c>
    </row>
    <row r="29540" spans="1:4">
      <c r="A29540" s="10">
        <v>43043.65625</v>
      </c>
      <c r="B29540" s="11">
        <v>0.64583333333333337</v>
      </c>
      <c r="C29540" s="11">
        <v>0.65625</v>
      </c>
      <c r="D29540" s="14">
        <v>81873.282000000007</v>
      </c>
    </row>
    <row r="29541" spans="1:4">
      <c r="A29541" s="10">
        <v>43043.666666666664</v>
      </c>
      <c r="B29541" s="11">
        <v>0.65625</v>
      </c>
      <c r="C29541" s="11">
        <v>0.66666666666666663</v>
      </c>
      <c r="D29541" s="14">
        <v>82022.042000000001</v>
      </c>
    </row>
    <row r="29542" spans="1:4">
      <c r="A29542" s="10">
        <v>43043.677083333336</v>
      </c>
      <c r="B29542" s="11">
        <v>0.66666666666666663</v>
      </c>
      <c r="C29542" s="11">
        <v>0.67708333333333337</v>
      </c>
      <c r="D29542" s="14">
        <v>84086.024000000005</v>
      </c>
    </row>
    <row r="29543" spans="1:4">
      <c r="A29543" s="10">
        <v>43043.6875</v>
      </c>
      <c r="B29543" s="11">
        <v>0.67708333333333337</v>
      </c>
      <c r="C29543" s="11">
        <v>0.6875</v>
      </c>
      <c r="D29543" s="14">
        <v>86221.73</v>
      </c>
    </row>
    <row r="29544" spans="1:4">
      <c r="A29544" s="10">
        <v>43043.697916666664</v>
      </c>
      <c r="B29544" s="11">
        <v>0.6875</v>
      </c>
      <c r="C29544" s="11">
        <v>0.69791666666666663</v>
      </c>
      <c r="D29544" s="14">
        <v>88893.373000000007</v>
      </c>
    </row>
    <row r="29545" spans="1:4">
      <c r="A29545" s="10">
        <v>43043.708333333336</v>
      </c>
      <c r="B29545" s="11">
        <v>0.69791666666666663</v>
      </c>
      <c r="C29545" s="11">
        <v>0.70833333333333337</v>
      </c>
      <c r="D29545" s="14">
        <v>94439.471999999994</v>
      </c>
    </row>
    <row r="29546" spans="1:4">
      <c r="A29546" s="10">
        <v>43043.71875</v>
      </c>
      <c r="B29546" s="11">
        <v>0.70833333333333337</v>
      </c>
      <c r="C29546" s="11">
        <v>0.71875</v>
      </c>
      <c r="D29546" s="14">
        <v>101557.29700000001</v>
      </c>
    </row>
    <row r="29547" spans="1:4">
      <c r="A29547" s="10">
        <v>43043.729166666664</v>
      </c>
      <c r="B29547" s="11">
        <v>0.71875</v>
      </c>
      <c r="C29547" s="11">
        <v>0.72916666666666663</v>
      </c>
      <c r="D29547" s="14">
        <v>104623.872</v>
      </c>
    </row>
    <row r="29548" spans="1:4">
      <c r="A29548" s="10">
        <v>43043.739583333336</v>
      </c>
      <c r="B29548" s="11">
        <v>0.72916666666666663</v>
      </c>
      <c r="C29548" s="11">
        <v>0.73958333333333337</v>
      </c>
      <c r="D29548" s="14">
        <v>106842.307</v>
      </c>
    </row>
    <row r="29549" spans="1:4">
      <c r="A29549" s="10">
        <v>43043.75</v>
      </c>
      <c r="B29549" s="11">
        <v>0.73958333333333337</v>
      </c>
      <c r="C29549" s="11">
        <v>0.75</v>
      </c>
      <c r="D29549" s="14">
        <v>107309.413</v>
      </c>
    </row>
    <row r="29550" spans="1:4">
      <c r="A29550" s="10">
        <v>43043.760416666664</v>
      </c>
      <c r="B29550" s="11">
        <v>0.75</v>
      </c>
      <c r="C29550" s="11">
        <v>0.76041666666666663</v>
      </c>
      <c r="D29550" s="14">
        <v>107045.79700000001</v>
      </c>
    </row>
    <row r="29551" spans="1:4">
      <c r="A29551" s="10">
        <v>43043.770833333336</v>
      </c>
      <c r="B29551" s="11">
        <v>0.76041666666666663</v>
      </c>
      <c r="C29551" s="11">
        <v>0.77083333333333337</v>
      </c>
      <c r="D29551" s="14">
        <v>106025.304</v>
      </c>
    </row>
    <row r="29552" spans="1:4">
      <c r="A29552" s="10">
        <v>43043.78125</v>
      </c>
      <c r="B29552" s="11">
        <v>0.77083333333333337</v>
      </c>
      <c r="C29552" s="11">
        <v>0.78125</v>
      </c>
      <c r="D29552" s="14">
        <v>104994.183</v>
      </c>
    </row>
    <row r="29553" spans="1:4">
      <c r="A29553" s="10">
        <v>43043.791666666664</v>
      </c>
      <c r="B29553" s="11">
        <v>0.78125</v>
      </c>
      <c r="C29553" s="11">
        <v>0.79166666666666663</v>
      </c>
      <c r="D29553" s="14">
        <v>103536.21799999999</v>
      </c>
    </row>
    <row r="29554" spans="1:4">
      <c r="A29554" s="10">
        <v>43043.802083333336</v>
      </c>
      <c r="B29554" s="11">
        <v>0.79166666666666663</v>
      </c>
      <c r="C29554" s="11">
        <v>0.80208333333333337</v>
      </c>
      <c r="D29554" s="14">
        <v>101854.26</v>
      </c>
    </row>
    <row r="29555" spans="1:4">
      <c r="A29555" s="10">
        <v>43043.8125</v>
      </c>
      <c r="B29555" s="11">
        <v>0.80208333333333337</v>
      </c>
      <c r="C29555" s="11">
        <v>0.8125</v>
      </c>
      <c r="D29555" s="14">
        <v>99896.217999999993</v>
      </c>
    </row>
    <row r="29556" spans="1:4">
      <c r="A29556" s="10">
        <v>43043.822916666664</v>
      </c>
      <c r="B29556" s="11">
        <v>0.8125</v>
      </c>
      <c r="C29556" s="11">
        <v>0.82291666666666663</v>
      </c>
      <c r="D29556" s="14">
        <v>98508.827000000005</v>
      </c>
    </row>
    <row r="29557" spans="1:4">
      <c r="A29557" s="10">
        <v>43043.833333333336</v>
      </c>
      <c r="B29557" s="11">
        <v>0.82291666666666663</v>
      </c>
      <c r="C29557" s="11">
        <v>0.83333333333333337</v>
      </c>
      <c r="D29557" s="14">
        <v>95622.777000000002</v>
      </c>
    </row>
    <row r="29558" spans="1:4">
      <c r="A29558" s="10">
        <v>43043.84375</v>
      </c>
      <c r="B29558" s="11">
        <v>0.83333333333333337</v>
      </c>
      <c r="C29558" s="11">
        <v>0.84375</v>
      </c>
      <c r="D29558" s="14">
        <v>91688.509000000005</v>
      </c>
    </row>
    <row r="29559" spans="1:4">
      <c r="A29559" s="10">
        <v>43043.854166666664</v>
      </c>
      <c r="B29559" s="11">
        <v>0.84375</v>
      </c>
      <c r="C29559" s="11">
        <v>0.85416666666666663</v>
      </c>
      <c r="D29559" s="14">
        <v>87566.760999999999</v>
      </c>
    </row>
    <row r="29560" spans="1:4">
      <c r="A29560" s="10">
        <v>43043.864583333336</v>
      </c>
      <c r="B29560" s="11">
        <v>0.85416666666666663</v>
      </c>
      <c r="C29560" s="11">
        <v>0.86458333333333337</v>
      </c>
      <c r="D29560" s="14">
        <v>85129.879000000001</v>
      </c>
    </row>
    <row r="29561" spans="1:4">
      <c r="A29561" s="10">
        <v>43043.875</v>
      </c>
      <c r="B29561" s="11">
        <v>0.86458333333333337</v>
      </c>
      <c r="C29561" s="11">
        <v>0.875</v>
      </c>
      <c r="D29561" s="14">
        <v>82764.777000000002</v>
      </c>
    </row>
    <row r="29562" spans="1:4">
      <c r="A29562" s="10">
        <v>43043.885416666664</v>
      </c>
      <c r="B29562" s="11">
        <v>0.875</v>
      </c>
      <c r="C29562" s="11">
        <v>0.88541666666666663</v>
      </c>
      <c r="D29562" s="14">
        <v>81067.744999999995</v>
      </c>
    </row>
    <row r="29563" spans="1:4">
      <c r="A29563" s="10">
        <v>43043.895833333336</v>
      </c>
      <c r="B29563" s="11">
        <v>0.88541666666666663</v>
      </c>
      <c r="C29563" s="11">
        <v>0.89583333333333337</v>
      </c>
      <c r="D29563" s="14">
        <v>79452.790999999997</v>
      </c>
    </row>
    <row r="29564" spans="1:4">
      <c r="A29564" s="10">
        <v>43043.90625</v>
      </c>
      <c r="B29564" s="11">
        <v>0.89583333333333337</v>
      </c>
      <c r="C29564" s="11">
        <v>0.90625</v>
      </c>
      <c r="D29564" s="14">
        <v>77840.585999999996</v>
      </c>
    </row>
    <row r="29565" spans="1:4">
      <c r="A29565" s="10">
        <v>43043.916666666664</v>
      </c>
      <c r="B29565" s="11">
        <v>0.90625</v>
      </c>
      <c r="C29565" s="11">
        <v>0.91666666666666663</v>
      </c>
      <c r="D29565" s="14">
        <v>78174.710999999996</v>
      </c>
    </row>
    <row r="29566" spans="1:4">
      <c r="A29566" s="10">
        <v>43043.927083333336</v>
      </c>
      <c r="B29566" s="11">
        <v>0.91666666666666663</v>
      </c>
      <c r="C29566" s="11">
        <v>0.92708333333333337</v>
      </c>
      <c r="D29566" s="14">
        <v>78280.004000000001</v>
      </c>
    </row>
    <row r="29567" spans="1:4">
      <c r="A29567" s="10">
        <v>43043.9375</v>
      </c>
      <c r="B29567" s="11">
        <v>0.92708333333333337</v>
      </c>
      <c r="C29567" s="11">
        <v>0.9375</v>
      </c>
      <c r="D29567" s="14">
        <v>77067.63</v>
      </c>
    </row>
    <row r="29568" spans="1:4">
      <c r="A29568" s="10">
        <v>43043.947916666664</v>
      </c>
      <c r="B29568" s="11">
        <v>0.9375</v>
      </c>
      <c r="C29568" s="11">
        <v>0.94791666666666663</v>
      </c>
      <c r="D29568" s="14">
        <v>75595.495999999999</v>
      </c>
    </row>
    <row r="29569" spans="1:4">
      <c r="A29569" s="10">
        <v>43043.958333333336</v>
      </c>
      <c r="B29569" s="11">
        <v>0.94791666666666663</v>
      </c>
      <c r="C29569" s="11">
        <v>0.95833333333333337</v>
      </c>
      <c r="D29569" s="14">
        <v>73833.055999999997</v>
      </c>
    </row>
    <row r="29570" spans="1:4">
      <c r="A29570" s="10">
        <v>43043.96875</v>
      </c>
      <c r="B29570" s="11">
        <v>0.95833333333333337</v>
      </c>
      <c r="C29570" s="11">
        <v>0.96875</v>
      </c>
      <c r="D29570" s="14">
        <v>71684.180999999997</v>
      </c>
    </row>
    <row r="29571" spans="1:4">
      <c r="A29571" s="10">
        <v>43043.979166666664</v>
      </c>
      <c r="B29571" s="11">
        <v>0.96875</v>
      </c>
      <c r="C29571" s="11">
        <v>0.97916666666666663</v>
      </c>
      <c r="D29571" s="14">
        <v>69132.148000000001</v>
      </c>
    </row>
    <row r="29572" spans="1:4">
      <c r="A29572" s="10">
        <v>43043.989583333336</v>
      </c>
      <c r="B29572" s="11">
        <v>0.97916666666666663</v>
      </c>
      <c r="C29572" s="11">
        <v>0.98958333333333337</v>
      </c>
      <c r="D29572" s="14">
        <v>66864.922000000006</v>
      </c>
    </row>
    <row r="29573" spans="1:4">
      <c r="A29573" s="10">
        <v>43044</v>
      </c>
      <c r="B29573" s="11">
        <v>0.98958333333333337</v>
      </c>
      <c r="C29573" s="11">
        <v>0</v>
      </c>
      <c r="D29573" s="14">
        <v>64716.754999999997</v>
      </c>
    </row>
    <row r="29574" spans="1:4">
      <c r="A29574" s="10">
        <v>43044.010416666664</v>
      </c>
      <c r="B29574" s="11">
        <v>0</v>
      </c>
      <c r="C29574" s="11">
        <v>1.0416666666666666E-2</v>
      </c>
      <c r="D29574" s="14">
        <v>62256.832000000002</v>
      </c>
    </row>
    <row r="29575" spans="1:4">
      <c r="A29575" s="10">
        <v>43044.020833333336</v>
      </c>
      <c r="B29575" s="11">
        <v>1.0416666666666666E-2</v>
      </c>
      <c r="C29575" s="11">
        <v>2.0833333333333332E-2</v>
      </c>
      <c r="D29575" s="14">
        <v>60323.707999999999</v>
      </c>
    </row>
    <row r="29576" spans="1:4">
      <c r="A29576" s="10">
        <v>43044.03125</v>
      </c>
      <c r="B29576" s="11">
        <v>2.0833333333333332E-2</v>
      </c>
      <c r="C29576" s="11">
        <v>3.125E-2</v>
      </c>
      <c r="D29576" s="14">
        <v>59008.514000000003</v>
      </c>
    </row>
    <row r="29577" spans="1:4">
      <c r="A29577" s="10">
        <v>43044.041666666664</v>
      </c>
      <c r="B29577" s="11">
        <v>3.125E-2</v>
      </c>
      <c r="C29577" s="11">
        <v>4.1666666666666664E-2</v>
      </c>
      <c r="D29577" s="14">
        <v>57798.764000000003</v>
      </c>
    </row>
    <row r="29578" spans="1:4">
      <c r="A29578" s="10">
        <v>43044.052083333336</v>
      </c>
      <c r="B29578" s="11">
        <v>4.1666666666666664E-2</v>
      </c>
      <c r="C29578" s="11">
        <v>5.2083333333333336E-2</v>
      </c>
      <c r="D29578" s="14">
        <v>56699.796000000002</v>
      </c>
    </row>
    <row r="29579" spans="1:4">
      <c r="A29579" s="10">
        <v>43044.0625</v>
      </c>
      <c r="B29579" s="11">
        <v>5.2083333333333336E-2</v>
      </c>
      <c r="C29579" s="11">
        <v>6.25E-2</v>
      </c>
      <c r="D29579" s="14">
        <v>56367.834999999999</v>
      </c>
    </row>
    <row r="29580" spans="1:4">
      <c r="A29580" s="10">
        <v>43044.072916666664</v>
      </c>
      <c r="B29580" s="11">
        <v>6.25E-2</v>
      </c>
      <c r="C29580" s="11">
        <v>7.2916666666666671E-2</v>
      </c>
      <c r="D29580" s="14">
        <v>56088.822999999997</v>
      </c>
    </row>
    <row r="29581" spans="1:4">
      <c r="A29581" s="10">
        <v>43044.083333333336</v>
      </c>
      <c r="B29581" s="11">
        <v>7.2916666666666671E-2</v>
      </c>
      <c r="C29581" s="11">
        <v>8.3333333333333329E-2</v>
      </c>
      <c r="D29581" s="14">
        <v>55860.108</v>
      </c>
    </row>
    <row r="29582" spans="1:4">
      <c r="A29582" s="10">
        <v>43044.09375</v>
      </c>
      <c r="B29582" s="11">
        <v>8.3333333333333329E-2</v>
      </c>
      <c r="C29582" s="11">
        <v>9.375E-2</v>
      </c>
      <c r="D29582" s="14">
        <v>55339.463000000003</v>
      </c>
    </row>
    <row r="29583" spans="1:4">
      <c r="A29583" s="10">
        <v>43044.104166666664</v>
      </c>
      <c r="B29583" s="11">
        <v>9.375E-2</v>
      </c>
      <c r="C29583" s="11">
        <v>0.10416666666666667</v>
      </c>
      <c r="D29583" s="14">
        <v>54870.991000000002</v>
      </c>
    </row>
    <row r="29584" spans="1:4">
      <c r="A29584" s="10">
        <v>43044.114583333336</v>
      </c>
      <c r="B29584" s="11">
        <v>0.10416666666666667</v>
      </c>
      <c r="C29584" s="11">
        <v>0.11458333333333333</v>
      </c>
      <c r="D29584" s="14">
        <v>54999.319000000003</v>
      </c>
    </row>
    <row r="29585" spans="1:4">
      <c r="A29585" s="10">
        <v>43044.125</v>
      </c>
      <c r="B29585" s="11">
        <v>0.11458333333333333</v>
      </c>
      <c r="C29585" s="11">
        <v>0.125</v>
      </c>
      <c r="D29585" s="14">
        <v>55476.851999999999</v>
      </c>
    </row>
    <row r="29586" spans="1:4">
      <c r="A29586" s="10">
        <v>43044.135416666664</v>
      </c>
      <c r="B29586" s="11">
        <v>0.125</v>
      </c>
      <c r="C29586" s="11">
        <v>0.13541666666666666</v>
      </c>
      <c r="D29586" s="14">
        <v>56104.614999999998</v>
      </c>
    </row>
    <row r="29587" spans="1:4">
      <c r="A29587" s="10">
        <v>43044.145833333336</v>
      </c>
      <c r="B29587" s="11">
        <v>0.13541666666666666</v>
      </c>
      <c r="C29587" s="11">
        <v>0.14583333333333334</v>
      </c>
      <c r="D29587" s="14">
        <v>56596.697</v>
      </c>
    </row>
    <row r="29588" spans="1:4">
      <c r="A29588" s="10">
        <v>43044.15625</v>
      </c>
      <c r="B29588" s="11">
        <v>0.14583333333333334</v>
      </c>
      <c r="C29588" s="11">
        <v>0.15625</v>
      </c>
      <c r="D29588" s="14">
        <v>57623</v>
      </c>
    </row>
    <row r="29589" spans="1:4">
      <c r="A29589" s="10">
        <v>43044.166666666664</v>
      </c>
      <c r="B29589" s="11">
        <v>0.15625</v>
      </c>
      <c r="C29589" s="11">
        <v>0.16666666666666666</v>
      </c>
      <c r="D29589" s="14">
        <v>58517.614000000001</v>
      </c>
    </row>
    <row r="29590" spans="1:4">
      <c r="A29590" s="10">
        <v>43044.177083333336</v>
      </c>
      <c r="B29590" s="11">
        <v>0.16666666666666666</v>
      </c>
      <c r="C29590" s="11">
        <v>0.17708333333333334</v>
      </c>
      <c r="D29590" s="14">
        <v>59862.99</v>
      </c>
    </row>
    <row r="29591" spans="1:4">
      <c r="A29591" s="10">
        <v>43044.1875</v>
      </c>
      <c r="B29591" s="11">
        <v>0.17708333333333334</v>
      </c>
      <c r="C29591" s="11">
        <v>0.1875</v>
      </c>
      <c r="D29591" s="14">
        <v>60696.705000000002</v>
      </c>
    </row>
    <row r="29592" spans="1:4">
      <c r="A29592" s="10">
        <v>43044.197916666664</v>
      </c>
      <c r="B29592" s="11">
        <v>0.1875</v>
      </c>
      <c r="C29592" s="11">
        <v>0.19791666666666666</v>
      </c>
      <c r="D29592" s="14">
        <v>61760.72</v>
      </c>
    </row>
    <row r="29593" spans="1:4">
      <c r="A29593" s="10">
        <v>43044.208333333336</v>
      </c>
      <c r="B29593" s="11">
        <v>0.19791666666666666</v>
      </c>
      <c r="C29593" s="11">
        <v>0.20833333333333334</v>
      </c>
      <c r="D29593" s="14">
        <v>62205.559000000001</v>
      </c>
    </row>
    <row r="29594" spans="1:4">
      <c r="A29594" s="10">
        <v>43044.21875</v>
      </c>
      <c r="B29594" s="11">
        <v>0.20833333333333334</v>
      </c>
      <c r="C29594" s="11">
        <v>0.21875</v>
      </c>
      <c r="D29594" s="14">
        <v>62615.432000000001</v>
      </c>
    </row>
    <row r="29595" spans="1:4">
      <c r="A29595" s="10">
        <v>43044.229166666664</v>
      </c>
      <c r="B29595" s="11">
        <v>0.21875</v>
      </c>
      <c r="C29595" s="11">
        <v>0.22916666666666666</v>
      </c>
      <c r="D29595" s="14">
        <v>61266.707999999999</v>
      </c>
    </row>
    <row r="29596" spans="1:4">
      <c r="A29596" s="10">
        <v>43044.239583333336</v>
      </c>
      <c r="B29596" s="11">
        <v>0.22916666666666666</v>
      </c>
      <c r="C29596" s="11">
        <v>0.23958333333333334</v>
      </c>
      <c r="D29596" s="14">
        <v>59621.258000000002</v>
      </c>
    </row>
    <row r="29597" spans="1:4">
      <c r="A29597" s="10">
        <v>43044.25</v>
      </c>
      <c r="B29597" s="11">
        <v>0.23958333333333334</v>
      </c>
      <c r="C29597" s="11">
        <v>0.25</v>
      </c>
      <c r="D29597" s="14">
        <v>57432.239000000001</v>
      </c>
    </row>
    <row r="29598" spans="1:4">
      <c r="A29598" s="10">
        <v>43044.260416666664</v>
      </c>
      <c r="B29598" s="11">
        <v>0.25</v>
      </c>
      <c r="C29598" s="11">
        <v>0.26041666666666669</v>
      </c>
      <c r="D29598" s="14">
        <v>56843.18</v>
      </c>
    </row>
    <row r="29599" spans="1:4">
      <c r="A29599" s="10">
        <v>43044.270833333336</v>
      </c>
      <c r="B29599" s="11">
        <v>0.26041666666666669</v>
      </c>
      <c r="C29599" s="11">
        <v>0.27083333333333331</v>
      </c>
      <c r="D29599" s="14">
        <v>57305.728000000003</v>
      </c>
    </row>
    <row r="29600" spans="1:4">
      <c r="A29600" s="10">
        <v>43044.28125</v>
      </c>
      <c r="B29600" s="11">
        <v>0.27083333333333331</v>
      </c>
      <c r="C29600" s="11">
        <v>0.28125</v>
      </c>
      <c r="D29600" s="14">
        <v>58104.586000000003</v>
      </c>
    </row>
    <row r="29601" spans="1:4">
      <c r="A29601" s="10">
        <v>43044.291666666664</v>
      </c>
      <c r="B29601" s="11">
        <v>0.28125</v>
      </c>
      <c r="C29601" s="11">
        <v>0.29166666666666669</v>
      </c>
      <c r="D29601" s="14">
        <v>58128.319000000003</v>
      </c>
    </row>
    <row r="29602" spans="1:4">
      <c r="A29602" s="10">
        <v>43044.302083333336</v>
      </c>
      <c r="B29602" s="11">
        <v>0.29166666666666669</v>
      </c>
      <c r="C29602" s="11">
        <v>0.30208333333333331</v>
      </c>
      <c r="D29602" s="14">
        <v>58643.692000000003</v>
      </c>
    </row>
    <row r="29603" spans="1:4">
      <c r="A29603" s="10">
        <v>43044.3125</v>
      </c>
      <c r="B29603" s="11">
        <v>0.30208333333333331</v>
      </c>
      <c r="C29603" s="11">
        <v>0.3125</v>
      </c>
      <c r="D29603" s="14">
        <v>60508.231</v>
      </c>
    </row>
    <row r="29604" spans="1:4">
      <c r="A29604" s="10">
        <v>43044.322916666664</v>
      </c>
      <c r="B29604" s="11">
        <v>0.3125</v>
      </c>
      <c r="C29604" s="11">
        <v>0.32291666666666669</v>
      </c>
      <c r="D29604" s="14">
        <v>63046.381999999998</v>
      </c>
    </row>
    <row r="29605" spans="1:4">
      <c r="A29605" s="10">
        <v>43044.333333333336</v>
      </c>
      <c r="B29605" s="11">
        <v>0.32291666666666669</v>
      </c>
      <c r="C29605" s="11">
        <v>0.33333333333333331</v>
      </c>
      <c r="D29605" s="14">
        <v>65763.125</v>
      </c>
    </row>
    <row r="29606" spans="1:4">
      <c r="A29606" s="10">
        <v>43044.34375</v>
      </c>
      <c r="B29606" s="11">
        <v>0.33333333333333331</v>
      </c>
      <c r="C29606" s="11">
        <v>0.34375</v>
      </c>
      <c r="D29606" s="14">
        <v>68401.553</v>
      </c>
    </row>
    <row r="29607" spans="1:4">
      <c r="A29607" s="10">
        <v>43044.354166666664</v>
      </c>
      <c r="B29607" s="11">
        <v>0.34375</v>
      </c>
      <c r="C29607" s="11">
        <v>0.35416666666666669</v>
      </c>
      <c r="D29607" s="14">
        <v>70801.039999999994</v>
      </c>
    </row>
    <row r="29608" spans="1:4">
      <c r="A29608" s="10">
        <v>43044.364583333336</v>
      </c>
      <c r="B29608" s="11">
        <v>0.35416666666666669</v>
      </c>
      <c r="C29608" s="11">
        <v>0.36458333333333331</v>
      </c>
      <c r="D29608" s="14">
        <v>72245.558000000005</v>
      </c>
    </row>
    <row r="29609" spans="1:4">
      <c r="A29609" s="10">
        <v>43044.375</v>
      </c>
      <c r="B29609" s="11">
        <v>0.36458333333333331</v>
      </c>
      <c r="C29609" s="11">
        <v>0.375</v>
      </c>
      <c r="D29609" s="14">
        <v>73420.934999999998</v>
      </c>
    </row>
    <row r="29610" spans="1:4">
      <c r="A29610" s="10">
        <v>43044.385416666664</v>
      </c>
      <c r="B29610" s="11">
        <v>0.375</v>
      </c>
      <c r="C29610" s="11">
        <v>0.38541666666666669</v>
      </c>
      <c r="D29610" s="14">
        <v>75228.19</v>
      </c>
    </row>
    <row r="29611" spans="1:4">
      <c r="A29611" s="10">
        <v>43044.395833333336</v>
      </c>
      <c r="B29611" s="11">
        <v>0.38541666666666669</v>
      </c>
      <c r="C29611" s="11">
        <v>0.39583333333333331</v>
      </c>
      <c r="D29611" s="14">
        <v>76862.066999999995</v>
      </c>
    </row>
    <row r="29612" spans="1:4">
      <c r="A29612" s="10">
        <v>43044.40625</v>
      </c>
      <c r="B29612" s="11">
        <v>0.39583333333333331</v>
      </c>
      <c r="C29612" s="11">
        <v>0.40625</v>
      </c>
      <c r="D29612" s="14">
        <v>77320.587</v>
      </c>
    </row>
    <row r="29613" spans="1:4">
      <c r="A29613" s="10">
        <v>43044.416666666664</v>
      </c>
      <c r="B29613" s="11">
        <v>0.40625</v>
      </c>
      <c r="C29613" s="11">
        <v>0.41666666666666669</v>
      </c>
      <c r="D29613" s="14">
        <v>77923.312999999995</v>
      </c>
    </row>
    <row r="29614" spans="1:4">
      <c r="A29614" s="10">
        <v>43044.427083333336</v>
      </c>
      <c r="B29614" s="11">
        <v>0.41666666666666669</v>
      </c>
      <c r="C29614" s="11">
        <v>0.42708333333333331</v>
      </c>
      <c r="D29614" s="14">
        <v>78727.163</v>
      </c>
    </row>
    <row r="29615" spans="1:4">
      <c r="A29615" s="10">
        <v>43044.4375</v>
      </c>
      <c r="B29615" s="11">
        <v>0.42708333333333331</v>
      </c>
      <c r="C29615" s="11">
        <v>0.4375</v>
      </c>
      <c r="D29615" s="14">
        <v>80602.601999999999</v>
      </c>
    </row>
    <row r="29616" spans="1:4">
      <c r="A29616" s="10">
        <v>43044.447916666664</v>
      </c>
      <c r="B29616" s="11">
        <v>0.4375</v>
      </c>
      <c r="C29616" s="11">
        <v>0.44791666666666669</v>
      </c>
      <c r="D29616" s="14">
        <v>82960.536999999997</v>
      </c>
    </row>
    <row r="29617" spans="1:4">
      <c r="A29617" s="10">
        <v>43044.458333333336</v>
      </c>
      <c r="B29617" s="11">
        <v>0.44791666666666669</v>
      </c>
      <c r="C29617" s="11">
        <v>0.45833333333333331</v>
      </c>
      <c r="D29617" s="14">
        <v>86358.21</v>
      </c>
    </row>
    <row r="29618" spans="1:4">
      <c r="A29618" s="10">
        <v>43044.46875</v>
      </c>
      <c r="B29618" s="11">
        <v>0.45833333333333331</v>
      </c>
      <c r="C29618" s="11">
        <v>0.46875</v>
      </c>
      <c r="D29618" s="14">
        <v>89911.758000000002</v>
      </c>
    </row>
    <row r="29619" spans="1:4">
      <c r="A29619" s="10">
        <v>43044.479166666664</v>
      </c>
      <c r="B29619" s="11">
        <v>0.46875</v>
      </c>
      <c r="C29619" s="11">
        <v>0.47916666666666669</v>
      </c>
      <c r="D29619" s="14">
        <v>94969.751000000004</v>
      </c>
    </row>
    <row r="29620" spans="1:4">
      <c r="A29620" s="10">
        <v>43044.489583333336</v>
      </c>
      <c r="B29620" s="11">
        <v>0.47916666666666669</v>
      </c>
      <c r="C29620" s="11">
        <v>0.48958333333333331</v>
      </c>
      <c r="D29620" s="14">
        <v>96737.861000000004</v>
      </c>
    </row>
    <row r="29621" spans="1:4">
      <c r="A29621" s="10">
        <v>43044.5</v>
      </c>
      <c r="B29621" s="11">
        <v>0.48958333333333331</v>
      </c>
      <c r="C29621" s="11">
        <v>0.5</v>
      </c>
      <c r="D29621" s="14">
        <v>95121.285999999993</v>
      </c>
    </row>
    <row r="29622" spans="1:4">
      <c r="A29622" s="10">
        <v>43044.510416666664</v>
      </c>
      <c r="B29622" s="11">
        <v>0.5</v>
      </c>
      <c r="C29622" s="11">
        <v>0.51041666666666663</v>
      </c>
      <c r="D29622" s="14">
        <v>90437.135999999999</v>
      </c>
    </row>
    <row r="29623" spans="1:4">
      <c r="A29623" s="10">
        <v>43044.520833333336</v>
      </c>
      <c r="B29623" s="11">
        <v>0.51041666666666663</v>
      </c>
      <c r="C29623" s="11">
        <v>0.52083333333333337</v>
      </c>
      <c r="D29623" s="14">
        <v>86359.267999999996</v>
      </c>
    </row>
    <row r="29624" spans="1:4">
      <c r="A29624" s="10">
        <v>43044.53125</v>
      </c>
      <c r="B29624" s="11">
        <v>0.52083333333333337</v>
      </c>
      <c r="C29624" s="11">
        <v>0.53125</v>
      </c>
      <c r="D29624" s="14">
        <v>83168.680999999997</v>
      </c>
    </row>
    <row r="29625" spans="1:4">
      <c r="A29625" s="10">
        <v>43044.541666666664</v>
      </c>
      <c r="B29625" s="11">
        <v>0.53125</v>
      </c>
      <c r="C29625" s="11">
        <v>0.54166666666666663</v>
      </c>
      <c r="D29625" s="14">
        <v>80419.635999999999</v>
      </c>
    </row>
    <row r="29626" spans="1:4">
      <c r="A29626" s="10">
        <v>43044.552083333336</v>
      </c>
      <c r="B29626" s="11">
        <v>0.54166666666666663</v>
      </c>
      <c r="C29626" s="11">
        <v>0.55208333333333337</v>
      </c>
      <c r="D29626" s="14">
        <v>77925.380999999994</v>
      </c>
    </row>
    <row r="29627" spans="1:4">
      <c r="A29627" s="10">
        <v>43044.5625</v>
      </c>
      <c r="B29627" s="11">
        <v>0.55208333333333337</v>
      </c>
      <c r="C29627" s="11">
        <v>0.5625</v>
      </c>
      <c r="D29627" s="14">
        <v>76511.444000000003</v>
      </c>
    </row>
    <row r="29628" spans="1:4">
      <c r="A29628" s="10">
        <v>43044.572916666664</v>
      </c>
      <c r="B29628" s="11">
        <v>0.5625</v>
      </c>
      <c r="C29628" s="11">
        <v>0.57291666666666663</v>
      </c>
      <c r="D29628" s="14">
        <v>75590.544999999998</v>
      </c>
    </row>
    <row r="29629" spans="1:4">
      <c r="A29629" s="10">
        <v>43044.583333333336</v>
      </c>
      <c r="B29629" s="11">
        <v>0.57291666666666663</v>
      </c>
      <c r="C29629" s="11">
        <v>0.58333333333333337</v>
      </c>
      <c r="D29629" s="14">
        <v>74823.486000000004</v>
      </c>
    </row>
    <row r="29630" spans="1:4">
      <c r="A29630" s="10">
        <v>43044.59375</v>
      </c>
      <c r="B29630" s="11">
        <v>0.58333333333333337</v>
      </c>
      <c r="C29630" s="11">
        <v>0.59375</v>
      </c>
      <c r="D29630" s="14">
        <v>74178.514999999999</v>
      </c>
    </row>
    <row r="29631" spans="1:4">
      <c r="A29631" s="10">
        <v>43044.604166666664</v>
      </c>
      <c r="B29631" s="11">
        <v>0.59375</v>
      </c>
      <c r="C29631" s="11">
        <v>0.60416666666666663</v>
      </c>
      <c r="D29631" s="14">
        <v>73791.231</v>
      </c>
    </row>
    <row r="29632" spans="1:4">
      <c r="A29632" s="10">
        <v>43044.614583333336</v>
      </c>
      <c r="B29632" s="11">
        <v>0.60416666666666663</v>
      </c>
      <c r="C29632" s="11">
        <v>0.61458333333333337</v>
      </c>
      <c r="D29632" s="14">
        <v>74410.114000000001</v>
      </c>
    </row>
    <row r="29633" spans="1:4">
      <c r="A29633" s="10">
        <v>43044.625</v>
      </c>
      <c r="B29633" s="11">
        <v>0.61458333333333337</v>
      </c>
      <c r="C29633" s="11">
        <v>0.625</v>
      </c>
      <c r="D29633" s="14">
        <v>74723.679999999993</v>
      </c>
    </row>
    <row r="29634" spans="1:4">
      <c r="A29634" s="10">
        <v>43044.635416666664</v>
      </c>
      <c r="B29634" s="11">
        <v>0.625</v>
      </c>
      <c r="C29634" s="11">
        <v>0.63541666666666663</v>
      </c>
      <c r="D29634" s="14">
        <v>74246.483999999997</v>
      </c>
    </row>
    <row r="29635" spans="1:4">
      <c r="A29635" s="10">
        <v>43044.645833333336</v>
      </c>
      <c r="B29635" s="11">
        <v>0.63541666666666663</v>
      </c>
      <c r="C29635" s="11">
        <v>0.64583333333333337</v>
      </c>
      <c r="D29635" s="14">
        <v>74131.710999999996</v>
      </c>
    </row>
    <row r="29636" spans="1:4">
      <c r="A29636" s="10">
        <v>43044.65625</v>
      </c>
      <c r="B29636" s="11">
        <v>0.64583333333333337</v>
      </c>
      <c r="C29636" s="11">
        <v>0.65625</v>
      </c>
      <c r="D29636" s="14">
        <v>74130.042000000001</v>
      </c>
    </row>
    <row r="29637" spans="1:4">
      <c r="A29637" s="10">
        <v>43044.666666666664</v>
      </c>
      <c r="B29637" s="11">
        <v>0.65625</v>
      </c>
      <c r="C29637" s="11">
        <v>0.66666666666666663</v>
      </c>
      <c r="D29637" s="14">
        <v>74384.225999999995</v>
      </c>
    </row>
    <row r="29638" spans="1:4">
      <c r="A29638" s="10">
        <v>43044.677083333336</v>
      </c>
      <c r="B29638" s="11">
        <v>0.66666666666666663</v>
      </c>
      <c r="C29638" s="11">
        <v>0.67708333333333337</v>
      </c>
      <c r="D29638" s="14">
        <v>75671.468999999997</v>
      </c>
    </row>
    <row r="29639" spans="1:4">
      <c r="A29639" s="10">
        <v>43044.6875</v>
      </c>
      <c r="B29639" s="11">
        <v>0.67708333333333337</v>
      </c>
      <c r="C29639" s="11">
        <v>0.6875</v>
      </c>
      <c r="D29639" s="14">
        <v>77353.903999999995</v>
      </c>
    </row>
    <row r="29640" spans="1:4">
      <c r="A29640" s="10">
        <v>43044.697916666664</v>
      </c>
      <c r="B29640" s="11">
        <v>0.6875</v>
      </c>
      <c r="C29640" s="11">
        <v>0.69791666666666663</v>
      </c>
      <c r="D29640" s="14">
        <v>81065.616999999998</v>
      </c>
    </row>
    <row r="29641" spans="1:4">
      <c r="A29641" s="10">
        <v>43044.708333333336</v>
      </c>
      <c r="B29641" s="11">
        <v>0.69791666666666663</v>
      </c>
      <c r="C29641" s="11">
        <v>0.70833333333333337</v>
      </c>
      <c r="D29641" s="14">
        <v>85573.05</v>
      </c>
    </row>
    <row r="29642" spans="1:4">
      <c r="A29642" s="10">
        <v>43044.71875</v>
      </c>
      <c r="B29642" s="11">
        <v>0.70833333333333337</v>
      </c>
      <c r="C29642" s="11">
        <v>0.71875</v>
      </c>
      <c r="D29642" s="14">
        <v>88340.915999999997</v>
      </c>
    </row>
    <row r="29643" spans="1:4">
      <c r="A29643" s="10">
        <v>43044.729166666664</v>
      </c>
      <c r="B29643" s="11">
        <v>0.71875</v>
      </c>
      <c r="C29643" s="11">
        <v>0.72916666666666663</v>
      </c>
      <c r="D29643" s="14">
        <v>90280.054000000004</v>
      </c>
    </row>
    <row r="29644" spans="1:4">
      <c r="A29644" s="10">
        <v>43044.739583333336</v>
      </c>
      <c r="B29644" s="11">
        <v>0.72916666666666663</v>
      </c>
      <c r="C29644" s="11">
        <v>0.73958333333333337</v>
      </c>
      <c r="D29644" s="14">
        <v>90597.054000000004</v>
      </c>
    </row>
    <row r="29645" spans="1:4">
      <c r="A29645" s="10">
        <v>43044.75</v>
      </c>
      <c r="B29645" s="11">
        <v>0.73958333333333337</v>
      </c>
      <c r="C29645" s="11">
        <v>0.75</v>
      </c>
      <c r="D29645" s="14">
        <v>90326.138000000006</v>
      </c>
    </row>
    <row r="29646" spans="1:4">
      <c r="A29646" s="10">
        <v>43044.760416666664</v>
      </c>
      <c r="B29646" s="11">
        <v>0.75</v>
      </c>
      <c r="C29646" s="11">
        <v>0.76041666666666663</v>
      </c>
      <c r="D29646" s="14">
        <v>91424.357000000004</v>
      </c>
    </row>
    <row r="29647" spans="1:4">
      <c r="A29647" s="10">
        <v>43044.770833333336</v>
      </c>
      <c r="B29647" s="11">
        <v>0.76041666666666663</v>
      </c>
      <c r="C29647" s="11">
        <v>0.77083333333333337</v>
      </c>
      <c r="D29647" s="14">
        <v>90874.513999999996</v>
      </c>
    </row>
    <row r="29648" spans="1:4">
      <c r="A29648" s="10">
        <v>43044.78125</v>
      </c>
      <c r="B29648" s="11">
        <v>0.77083333333333337</v>
      </c>
      <c r="C29648" s="11">
        <v>0.78125</v>
      </c>
      <c r="D29648" s="14">
        <v>89420.69</v>
      </c>
    </row>
    <row r="29649" spans="1:4">
      <c r="A29649" s="10">
        <v>43044.791666666664</v>
      </c>
      <c r="B29649" s="11">
        <v>0.78125</v>
      </c>
      <c r="C29649" s="11">
        <v>0.79166666666666663</v>
      </c>
      <c r="D29649" s="14">
        <v>90771.248999999996</v>
      </c>
    </row>
    <row r="29650" spans="1:4">
      <c r="A29650" s="10">
        <v>43044.802083333336</v>
      </c>
      <c r="B29650" s="11">
        <v>0.79166666666666663</v>
      </c>
      <c r="C29650" s="11">
        <v>0.80208333333333337</v>
      </c>
      <c r="D29650" s="14">
        <v>89824.667000000001</v>
      </c>
    </row>
    <row r="29651" spans="1:4">
      <c r="A29651" s="10">
        <v>43044.8125</v>
      </c>
      <c r="B29651" s="11">
        <v>0.80208333333333337</v>
      </c>
      <c r="C29651" s="11">
        <v>0.8125</v>
      </c>
      <c r="D29651" s="14">
        <v>88514.347999999998</v>
      </c>
    </row>
    <row r="29652" spans="1:4">
      <c r="A29652" s="10">
        <v>43044.822916666664</v>
      </c>
      <c r="B29652" s="11">
        <v>0.8125</v>
      </c>
      <c r="C29652" s="11">
        <v>0.82291666666666663</v>
      </c>
      <c r="D29652" s="14">
        <v>87832.58</v>
      </c>
    </row>
    <row r="29653" spans="1:4">
      <c r="A29653" s="10">
        <v>43044.833333333336</v>
      </c>
      <c r="B29653" s="11">
        <v>0.82291666666666663</v>
      </c>
      <c r="C29653" s="11">
        <v>0.83333333333333337</v>
      </c>
      <c r="D29653" s="14">
        <v>85374.233999999997</v>
      </c>
    </row>
    <row r="29654" spans="1:4">
      <c r="A29654" s="10">
        <v>43044.84375</v>
      </c>
      <c r="B29654" s="11">
        <v>0.83333333333333337</v>
      </c>
      <c r="C29654" s="11">
        <v>0.84375</v>
      </c>
      <c r="D29654" s="14">
        <v>83279.820000000007</v>
      </c>
    </row>
    <row r="29655" spans="1:4">
      <c r="A29655" s="10">
        <v>43044.854166666664</v>
      </c>
      <c r="B29655" s="11">
        <v>0.84375</v>
      </c>
      <c r="C29655" s="11">
        <v>0.85416666666666663</v>
      </c>
      <c r="D29655" s="14">
        <v>80152.001000000004</v>
      </c>
    </row>
    <row r="29656" spans="1:4">
      <c r="A29656" s="10">
        <v>43044.864583333336</v>
      </c>
      <c r="B29656" s="11">
        <v>0.85416666666666663</v>
      </c>
      <c r="C29656" s="11">
        <v>0.86458333333333337</v>
      </c>
      <c r="D29656" s="14">
        <v>78129.637000000002</v>
      </c>
    </row>
    <row r="29657" spans="1:4">
      <c r="A29657" s="10">
        <v>43044.875</v>
      </c>
      <c r="B29657" s="11">
        <v>0.86458333333333337</v>
      </c>
      <c r="C29657" s="11">
        <v>0.875</v>
      </c>
      <c r="D29657" s="14">
        <v>76771.178</v>
      </c>
    </row>
    <row r="29658" spans="1:4">
      <c r="A29658" s="10">
        <v>43044.885416666664</v>
      </c>
      <c r="B29658" s="11">
        <v>0.875</v>
      </c>
      <c r="C29658" s="11">
        <v>0.88541666666666663</v>
      </c>
      <c r="D29658" s="14">
        <v>74762.088000000003</v>
      </c>
    </row>
    <row r="29659" spans="1:4">
      <c r="A29659" s="10">
        <v>43044.895833333336</v>
      </c>
      <c r="B29659" s="11">
        <v>0.88541666666666663</v>
      </c>
      <c r="C29659" s="11">
        <v>0.89583333333333337</v>
      </c>
      <c r="D29659" s="14">
        <v>73142.61</v>
      </c>
    </row>
    <row r="29660" spans="1:4">
      <c r="A29660" s="10">
        <v>43044.90625</v>
      </c>
      <c r="B29660" s="11">
        <v>0.89583333333333337</v>
      </c>
      <c r="C29660" s="11">
        <v>0.90625</v>
      </c>
      <c r="D29660" s="14">
        <v>73031.626000000004</v>
      </c>
    </row>
    <row r="29661" spans="1:4">
      <c r="A29661" s="10">
        <v>43044.916666666664</v>
      </c>
      <c r="B29661" s="11">
        <v>0.90625</v>
      </c>
      <c r="C29661" s="11">
        <v>0.91666666666666663</v>
      </c>
      <c r="D29661" s="14">
        <v>74653.288</v>
      </c>
    </row>
    <row r="29662" spans="1:4">
      <c r="A29662" s="10">
        <v>43044.927083333336</v>
      </c>
      <c r="B29662" s="11">
        <v>0.91666666666666663</v>
      </c>
      <c r="C29662" s="11">
        <v>0.92708333333333337</v>
      </c>
      <c r="D29662" s="14">
        <v>75413.803</v>
      </c>
    </row>
    <row r="29663" spans="1:4">
      <c r="A29663" s="10">
        <v>43044.9375</v>
      </c>
      <c r="B29663" s="11">
        <v>0.92708333333333337</v>
      </c>
      <c r="C29663" s="11">
        <v>0.9375</v>
      </c>
      <c r="D29663" s="14">
        <v>74744.577999999994</v>
      </c>
    </row>
    <row r="29664" spans="1:4">
      <c r="A29664" s="10">
        <v>43044.947916666664</v>
      </c>
      <c r="B29664" s="11">
        <v>0.9375</v>
      </c>
      <c r="C29664" s="11">
        <v>0.94791666666666663</v>
      </c>
      <c r="D29664" s="14">
        <v>73378.362999999998</v>
      </c>
    </row>
    <row r="29665" spans="1:4">
      <c r="A29665" s="10">
        <v>43044.958333333336</v>
      </c>
      <c r="B29665" s="11">
        <v>0.94791666666666663</v>
      </c>
      <c r="C29665" s="11">
        <v>0.95833333333333337</v>
      </c>
      <c r="D29665" s="14">
        <v>71960.311000000002</v>
      </c>
    </row>
    <row r="29666" spans="1:4">
      <c r="A29666" s="10">
        <v>43044.96875</v>
      </c>
      <c r="B29666" s="11">
        <v>0.95833333333333337</v>
      </c>
      <c r="C29666" s="11">
        <v>0.96875</v>
      </c>
      <c r="D29666" s="14">
        <v>70810.241999999998</v>
      </c>
    </row>
    <row r="29667" spans="1:4">
      <c r="A29667" s="10">
        <v>43044.979166666664</v>
      </c>
      <c r="B29667" s="11">
        <v>0.96875</v>
      </c>
      <c r="C29667" s="11">
        <v>0.97916666666666663</v>
      </c>
      <c r="D29667" s="14">
        <v>69092.945000000007</v>
      </c>
    </row>
    <row r="29668" spans="1:4">
      <c r="A29668" s="10">
        <v>43044.989583333336</v>
      </c>
      <c r="B29668" s="11">
        <v>0.97916666666666663</v>
      </c>
      <c r="C29668" s="11">
        <v>0.98958333333333337</v>
      </c>
      <c r="D29668" s="14">
        <v>67473.816999999995</v>
      </c>
    </row>
    <row r="29669" spans="1:4">
      <c r="A29669" s="10">
        <v>43045</v>
      </c>
      <c r="B29669" s="11">
        <v>0.98958333333333337</v>
      </c>
      <c r="C29669" s="11">
        <v>0</v>
      </c>
      <c r="D29669" s="14">
        <v>66410.175000000003</v>
      </c>
    </row>
    <row r="29670" spans="1:4">
      <c r="A29670" s="10">
        <v>43045.010416666664</v>
      </c>
      <c r="B29670" s="11">
        <v>0</v>
      </c>
      <c r="C29670" s="11">
        <v>1.0416666666666666E-2</v>
      </c>
      <c r="D29670" s="14">
        <v>65324.968999999997</v>
      </c>
    </row>
    <row r="29671" spans="1:4">
      <c r="A29671" s="10">
        <v>43045.020833333336</v>
      </c>
      <c r="B29671" s="11">
        <v>1.0416666666666666E-2</v>
      </c>
      <c r="C29671" s="11">
        <v>2.0833333333333332E-2</v>
      </c>
      <c r="D29671" s="14">
        <v>64593.107000000004</v>
      </c>
    </row>
    <row r="29672" spans="1:4">
      <c r="A29672" s="10">
        <v>43045.03125</v>
      </c>
      <c r="B29672" s="11">
        <v>2.0833333333333332E-2</v>
      </c>
      <c r="C29672" s="11">
        <v>3.125E-2</v>
      </c>
      <c r="D29672" s="14">
        <v>63391.718000000001</v>
      </c>
    </row>
    <row r="29673" spans="1:4">
      <c r="A29673" s="10">
        <v>43045.041666666664</v>
      </c>
      <c r="B29673" s="11">
        <v>3.125E-2</v>
      </c>
      <c r="C29673" s="11">
        <v>4.1666666666666664E-2</v>
      </c>
      <c r="D29673" s="14">
        <v>62654.868999999999</v>
      </c>
    </row>
    <row r="29674" spans="1:4">
      <c r="A29674" s="10">
        <v>43045.052083333336</v>
      </c>
      <c r="B29674" s="11">
        <v>4.1666666666666664E-2</v>
      </c>
      <c r="C29674" s="11">
        <v>5.2083333333333336E-2</v>
      </c>
      <c r="D29674" s="14">
        <v>62217.845999999998</v>
      </c>
    </row>
    <row r="29675" spans="1:4">
      <c r="A29675" s="10">
        <v>43045.0625</v>
      </c>
      <c r="B29675" s="11">
        <v>5.2083333333333336E-2</v>
      </c>
      <c r="C29675" s="11">
        <v>6.25E-2</v>
      </c>
      <c r="D29675" s="14">
        <v>62118.218000000001</v>
      </c>
    </row>
    <row r="29676" spans="1:4">
      <c r="A29676" s="10">
        <v>43045.072916666664</v>
      </c>
      <c r="B29676" s="11">
        <v>6.25E-2</v>
      </c>
      <c r="C29676" s="11">
        <v>7.2916666666666671E-2</v>
      </c>
      <c r="D29676" s="14">
        <v>61986.466</v>
      </c>
    </row>
    <row r="29677" spans="1:4">
      <c r="A29677" s="10">
        <v>43045.083333333336</v>
      </c>
      <c r="B29677" s="11">
        <v>7.2916666666666671E-2</v>
      </c>
      <c r="C29677" s="11">
        <v>8.3333333333333329E-2</v>
      </c>
      <c r="D29677" s="14">
        <v>62092.932000000001</v>
      </c>
    </row>
    <row r="29678" spans="1:4">
      <c r="A29678" s="10">
        <v>43045.09375</v>
      </c>
      <c r="B29678" s="11">
        <v>8.3333333333333329E-2</v>
      </c>
      <c r="C29678" s="11">
        <v>9.375E-2</v>
      </c>
      <c r="D29678" s="14">
        <v>62815.360999999997</v>
      </c>
    </row>
    <row r="29679" spans="1:4">
      <c r="A29679" s="10">
        <v>43045.104166666664</v>
      </c>
      <c r="B29679" s="11">
        <v>9.375E-2</v>
      </c>
      <c r="C29679" s="11">
        <v>0.10416666666666667</v>
      </c>
      <c r="D29679" s="14">
        <v>63618.258000000002</v>
      </c>
    </row>
    <row r="29680" spans="1:4">
      <c r="A29680" s="10">
        <v>43045.114583333336</v>
      </c>
      <c r="B29680" s="11">
        <v>0.10416666666666667</v>
      </c>
      <c r="C29680" s="11">
        <v>0.11458333333333333</v>
      </c>
      <c r="D29680" s="14">
        <v>64422.894</v>
      </c>
    </row>
    <row r="29681" spans="1:4">
      <c r="A29681" s="10">
        <v>43045.125</v>
      </c>
      <c r="B29681" s="11">
        <v>0.11458333333333333</v>
      </c>
      <c r="C29681" s="11">
        <v>0.125</v>
      </c>
      <c r="D29681" s="14">
        <v>64993.203000000001</v>
      </c>
    </row>
    <row r="29682" spans="1:4">
      <c r="A29682" s="10">
        <v>43045.135416666664</v>
      </c>
      <c r="B29682" s="11">
        <v>0.125</v>
      </c>
      <c r="C29682" s="11">
        <v>0.13541666666666666</v>
      </c>
      <c r="D29682" s="14">
        <v>65737.11</v>
      </c>
    </row>
    <row r="29683" spans="1:4">
      <c r="A29683" s="10">
        <v>43045.145833333336</v>
      </c>
      <c r="B29683" s="11">
        <v>0.13541666666666666</v>
      </c>
      <c r="C29683" s="11">
        <v>0.14583333333333334</v>
      </c>
      <c r="D29683" s="14">
        <v>67438.123000000007</v>
      </c>
    </row>
    <row r="29684" spans="1:4">
      <c r="A29684" s="10">
        <v>43045.15625</v>
      </c>
      <c r="B29684" s="11">
        <v>0.14583333333333334</v>
      </c>
      <c r="C29684" s="11">
        <v>0.15625</v>
      </c>
      <c r="D29684" s="14">
        <v>68189.577999999994</v>
      </c>
    </row>
    <row r="29685" spans="1:4">
      <c r="A29685" s="10">
        <v>43045.166666666664</v>
      </c>
      <c r="B29685" s="11">
        <v>0.15625</v>
      </c>
      <c r="C29685" s="11">
        <v>0.16666666666666666</v>
      </c>
      <c r="D29685" s="14">
        <v>69094.67</v>
      </c>
    </row>
    <row r="29686" spans="1:4">
      <c r="A29686" s="10">
        <v>43045.177083333336</v>
      </c>
      <c r="B29686" s="11">
        <v>0.16666666666666666</v>
      </c>
      <c r="C29686" s="11">
        <v>0.17708333333333334</v>
      </c>
      <c r="D29686" s="14">
        <v>70645.203999999998</v>
      </c>
    </row>
    <row r="29687" spans="1:4">
      <c r="A29687" s="10">
        <v>43045.1875</v>
      </c>
      <c r="B29687" s="11">
        <v>0.17708333333333334</v>
      </c>
      <c r="C29687" s="11">
        <v>0.1875</v>
      </c>
      <c r="D29687" s="14">
        <v>73268.205000000002</v>
      </c>
    </row>
    <row r="29688" spans="1:4">
      <c r="A29688" s="10">
        <v>43045.197916666664</v>
      </c>
      <c r="B29688" s="11">
        <v>0.1875</v>
      </c>
      <c r="C29688" s="11">
        <v>0.19791666666666666</v>
      </c>
      <c r="D29688" s="14">
        <v>75415.163</v>
      </c>
    </row>
    <row r="29689" spans="1:4">
      <c r="A29689" s="10">
        <v>43045.208333333336</v>
      </c>
      <c r="B29689" s="11">
        <v>0.19791666666666666</v>
      </c>
      <c r="C29689" s="11">
        <v>0.20833333333333334</v>
      </c>
      <c r="D29689" s="14">
        <v>77332.222999999998</v>
      </c>
    </row>
    <row r="29690" spans="1:4">
      <c r="A29690" s="10">
        <v>43045.21875</v>
      </c>
      <c r="B29690" s="11">
        <v>0.20833333333333334</v>
      </c>
      <c r="C29690" s="11">
        <v>0.21875</v>
      </c>
      <c r="D29690" s="14">
        <v>80350.418000000005</v>
      </c>
    </row>
    <row r="29691" spans="1:4">
      <c r="A29691" s="10">
        <v>43045.229166666664</v>
      </c>
      <c r="B29691" s="11">
        <v>0.21875</v>
      </c>
      <c r="C29691" s="11">
        <v>0.22916666666666666</v>
      </c>
      <c r="D29691" s="14">
        <v>81858.293999999994</v>
      </c>
    </row>
    <row r="29692" spans="1:4">
      <c r="A29692" s="10">
        <v>43045.239583333336</v>
      </c>
      <c r="B29692" s="11">
        <v>0.22916666666666666</v>
      </c>
      <c r="C29692" s="11">
        <v>0.23958333333333334</v>
      </c>
      <c r="D29692" s="14">
        <v>83493.544999999998</v>
      </c>
    </row>
    <row r="29693" spans="1:4">
      <c r="A29693" s="10">
        <v>43045.25</v>
      </c>
      <c r="B29693" s="11">
        <v>0.23958333333333334</v>
      </c>
      <c r="C29693" s="11">
        <v>0.25</v>
      </c>
      <c r="D29693" s="14">
        <v>85519.817999999999</v>
      </c>
    </row>
    <row r="29694" spans="1:4">
      <c r="A29694" s="10">
        <v>43045.260416666664</v>
      </c>
      <c r="B29694" s="11">
        <v>0.25</v>
      </c>
      <c r="C29694" s="11">
        <v>0.26041666666666669</v>
      </c>
      <c r="D29694" s="14">
        <v>93538.79</v>
      </c>
    </row>
    <row r="29695" spans="1:4">
      <c r="A29695" s="10">
        <v>43045.270833333336</v>
      </c>
      <c r="B29695" s="11">
        <v>0.26041666666666669</v>
      </c>
      <c r="C29695" s="11">
        <v>0.27083333333333331</v>
      </c>
      <c r="D29695" s="14">
        <v>101032.16899999999</v>
      </c>
    </row>
    <row r="29696" spans="1:4">
      <c r="A29696" s="10">
        <v>43045.28125</v>
      </c>
      <c r="B29696" s="11">
        <v>0.27083333333333331</v>
      </c>
      <c r="C29696" s="11">
        <v>0.28125</v>
      </c>
      <c r="D29696" s="14">
        <v>107635.439</v>
      </c>
    </row>
    <row r="29697" spans="1:4">
      <c r="A29697" s="10">
        <v>43045.291666666664</v>
      </c>
      <c r="B29697" s="11">
        <v>0.28125</v>
      </c>
      <c r="C29697" s="11">
        <v>0.29166666666666669</v>
      </c>
      <c r="D29697" s="14">
        <v>112414.769</v>
      </c>
    </row>
    <row r="29698" spans="1:4">
      <c r="A29698" s="10">
        <v>43045.302083333336</v>
      </c>
      <c r="B29698" s="11">
        <v>0.29166666666666669</v>
      </c>
      <c r="C29698" s="11">
        <v>0.30208333333333331</v>
      </c>
      <c r="D29698" s="14">
        <v>115377.57399999999</v>
      </c>
    </row>
    <row r="29699" spans="1:4">
      <c r="A29699" s="10">
        <v>43045.3125</v>
      </c>
      <c r="B29699" s="11">
        <v>0.30208333333333331</v>
      </c>
      <c r="C29699" s="11">
        <v>0.3125</v>
      </c>
      <c r="D29699" s="14">
        <v>117439.647</v>
      </c>
    </row>
    <row r="29700" spans="1:4">
      <c r="A29700" s="10">
        <v>43045.322916666664</v>
      </c>
      <c r="B29700" s="11">
        <v>0.3125</v>
      </c>
      <c r="C29700" s="11">
        <v>0.32291666666666669</v>
      </c>
      <c r="D29700" s="14">
        <v>119578.52800000001</v>
      </c>
    </row>
    <row r="29701" spans="1:4">
      <c r="A29701" s="10">
        <v>43045.333333333336</v>
      </c>
      <c r="B29701" s="11">
        <v>0.32291666666666669</v>
      </c>
      <c r="C29701" s="11">
        <v>0.33333333333333331</v>
      </c>
      <c r="D29701" s="14">
        <v>121801.617</v>
      </c>
    </row>
    <row r="29702" spans="1:4">
      <c r="A29702" s="10">
        <v>43045.34375</v>
      </c>
      <c r="B29702" s="11">
        <v>0.33333333333333331</v>
      </c>
      <c r="C29702" s="11">
        <v>0.34375</v>
      </c>
      <c r="D29702" s="14">
        <v>121900.117</v>
      </c>
    </row>
    <row r="29703" spans="1:4">
      <c r="A29703" s="10">
        <v>43045.354166666664</v>
      </c>
      <c r="B29703" s="11">
        <v>0.34375</v>
      </c>
      <c r="C29703" s="11">
        <v>0.35416666666666669</v>
      </c>
      <c r="D29703" s="14">
        <v>122598.459</v>
      </c>
    </row>
    <row r="29704" spans="1:4">
      <c r="A29704" s="10">
        <v>43045.364583333336</v>
      </c>
      <c r="B29704" s="11">
        <v>0.35416666666666669</v>
      </c>
      <c r="C29704" s="11">
        <v>0.36458333333333331</v>
      </c>
      <c r="D29704" s="14">
        <v>121112.36599999999</v>
      </c>
    </row>
    <row r="29705" spans="1:4">
      <c r="A29705" s="10">
        <v>43045.375</v>
      </c>
      <c r="B29705" s="11">
        <v>0.36458333333333331</v>
      </c>
      <c r="C29705" s="11">
        <v>0.375</v>
      </c>
      <c r="D29705" s="14">
        <v>119217.602</v>
      </c>
    </row>
    <row r="29706" spans="1:4">
      <c r="A29706" s="10">
        <v>43045.385416666664</v>
      </c>
      <c r="B29706" s="11">
        <v>0.375</v>
      </c>
      <c r="C29706" s="11">
        <v>0.38541666666666669</v>
      </c>
      <c r="D29706" s="14">
        <v>115847.193</v>
      </c>
    </row>
    <row r="29707" spans="1:4">
      <c r="A29707" s="10">
        <v>43045.395833333336</v>
      </c>
      <c r="B29707" s="11">
        <v>0.38541666666666669</v>
      </c>
      <c r="C29707" s="11">
        <v>0.39583333333333331</v>
      </c>
      <c r="D29707" s="14">
        <v>115573.14200000001</v>
      </c>
    </row>
    <row r="29708" spans="1:4">
      <c r="A29708" s="10">
        <v>43045.40625</v>
      </c>
      <c r="B29708" s="11">
        <v>0.39583333333333331</v>
      </c>
      <c r="C29708" s="11">
        <v>0.40625</v>
      </c>
      <c r="D29708" s="14">
        <v>115356.31</v>
      </c>
    </row>
    <row r="29709" spans="1:4">
      <c r="A29709" s="10">
        <v>43045.416666666664</v>
      </c>
      <c r="B29709" s="11">
        <v>0.40625</v>
      </c>
      <c r="C29709" s="11">
        <v>0.41666666666666669</v>
      </c>
      <c r="D29709" s="14">
        <v>115718.353</v>
      </c>
    </row>
    <row r="29710" spans="1:4">
      <c r="A29710" s="10">
        <v>43045.427083333336</v>
      </c>
      <c r="B29710" s="11">
        <v>0.41666666666666669</v>
      </c>
      <c r="C29710" s="11">
        <v>0.42708333333333331</v>
      </c>
      <c r="D29710" s="14">
        <v>115142.57799999999</v>
      </c>
    </row>
    <row r="29711" spans="1:4">
      <c r="A29711" s="10">
        <v>43045.4375</v>
      </c>
      <c r="B29711" s="11">
        <v>0.42708333333333331</v>
      </c>
      <c r="C29711" s="11">
        <v>0.4375</v>
      </c>
      <c r="D29711" s="14">
        <v>115600.81600000001</v>
      </c>
    </row>
    <row r="29712" spans="1:4">
      <c r="A29712" s="10">
        <v>43045.447916666664</v>
      </c>
      <c r="B29712" s="11">
        <v>0.4375</v>
      </c>
      <c r="C29712" s="11">
        <v>0.44791666666666669</v>
      </c>
      <c r="D29712" s="14">
        <v>115861.637</v>
      </c>
    </row>
    <row r="29713" spans="1:4">
      <c r="A29713" s="10">
        <v>43045.458333333336</v>
      </c>
      <c r="B29713" s="11">
        <v>0.44791666666666669</v>
      </c>
      <c r="C29713" s="11">
        <v>0.45833333333333331</v>
      </c>
      <c r="D29713" s="14">
        <v>117429.50599999999</v>
      </c>
    </row>
    <row r="29714" spans="1:4">
      <c r="A29714" s="10">
        <v>43045.46875</v>
      </c>
      <c r="B29714" s="11">
        <v>0.45833333333333331</v>
      </c>
      <c r="C29714" s="11">
        <v>0.46875</v>
      </c>
      <c r="D29714" s="14">
        <v>118295.629</v>
      </c>
    </row>
    <row r="29715" spans="1:4">
      <c r="A29715" s="10">
        <v>43045.479166666664</v>
      </c>
      <c r="B29715" s="11">
        <v>0.46875</v>
      </c>
      <c r="C29715" s="11">
        <v>0.47916666666666669</v>
      </c>
      <c r="D29715" s="14">
        <v>120159.55899999999</v>
      </c>
    </row>
    <row r="29716" spans="1:4">
      <c r="A29716" s="10">
        <v>43045.489583333336</v>
      </c>
      <c r="B29716" s="11">
        <v>0.47916666666666669</v>
      </c>
      <c r="C29716" s="11">
        <v>0.48958333333333331</v>
      </c>
      <c r="D29716" s="14">
        <v>120024.61599999999</v>
      </c>
    </row>
    <row r="29717" spans="1:4">
      <c r="A29717" s="10">
        <v>43045.5</v>
      </c>
      <c r="B29717" s="11">
        <v>0.48958333333333331</v>
      </c>
      <c r="C29717" s="11">
        <v>0.5</v>
      </c>
      <c r="D29717" s="14">
        <v>120302.618</v>
      </c>
    </row>
    <row r="29718" spans="1:4">
      <c r="A29718" s="10">
        <v>43045.510416666664</v>
      </c>
      <c r="B29718" s="11">
        <v>0.5</v>
      </c>
      <c r="C29718" s="11">
        <v>0.51041666666666663</v>
      </c>
      <c r="D29718" s="14">
        <v>118014.177</v>
      </c>
    </row>
    <row r="29719" spans="1:4">
      <c r="A29719" s="10">
        <v>43045.520833333336</v>
      </c>
      <c r="B29719" s="11">
        <v>0.51041666666666663</v>
      </c>
      <c r="C29719" s="11">
        <v>0.52083333333333337</v>
      </c>
      <c r="D29719" s="14">
        <v>117398.058</v>
      </c>
    </row>
    <row r="29720" spans="1:4">
      <c r="A29720" s="10">
        <v>43045.53125</v>
      </c>
      <c r="B29720" s="11">
        <v>0.52083333333333337</v>
      </c>
      <c r="C29720" s="11">
        <v>0.53125</v>
      </c>
      <c r="D29720" s="14">
        <v>117408.538</v>
      </c>
    </row>
    <row r="29721" spans="1:4">
      <c r="A29721" s="10">
        <v>43045.541666666664</v>
      </c>
      <c r="B29721" s="11">
        <v>0.53125</v>
      </c>
      <c r="C29721" s="11">
        <v>0.54166666666666663</v>
      </c>
      <c r="D29721" s="14">
        <v>117564.353</v>
      </c>
    </row>
    <row r="29722" spans="1:4">
      <c r="A29722" s="10">
        <v>43045.552083333336</v>
      </c>
      <c r="B29722" s="11">
        <v>0.54166666666666663</v>
      </c>
      <c r="C29722" s="11">
        <v>0.55208333333333337</v>
      </c>
      <c r="D29722" s="14">
        <v>117573.909</v>
      </c>
    </row>
    <row r="29723" spans="1:4">
      <c r="A29723" s="10">
        <v>43045.5625</v>
      </c>
      <c r="B29723" s="11">
        <v>0.55208333333333337</v>
      </c>
      <c r="C29723" s="11">
        <v>0.5625</v>
      </c>
      <c r="D29723" s="14">
        <v>114825.59299999999</v>
      </c>
    </row>
    <row r="29724" spans="1:4">
      <c r="A29724" s="10">
        <v>43045.572916666664</v>
      </c>
      <c r="B29724" s="11">
        <v>0.5625</v>
      </c>
      <c r="C29724" s="11">
        <v>0.57291666666666663</v>
      </c>
      <c r="D29724" s="14">
        <v>112527.03599999999</v>
      </c>
    </row>
    <row r="29725" spans="1:4">
      <c r="A29725" s="10">
        <v>43045.583333333336</v>
      </c>
      <c r="B29725" s="11">
        <v>0.57291666666666663</v>
      </c>
      <c r="C29725" s="11">
        <v>0.58333333333333337</v>
      </c>
      <c r="D29725" s="14">
        <v>110580.232</v>
      </c>
    </row>
    <row r="29726" spans="1:4">
      <c r="A29726" s="10">
        <v>43045.59375</v>
      </c>
      <c r="B29726" s="11">
        <v>0.58333333333333337</v>
      </c>
      <c r="C29726" s="11">
        <v>0.59375</v>
      </c>
      <c r="D29726" s="14">
        <v>111752.17600000001</v>
      </c>
    </row>
    <row r="29727" spans="1:4">
      <c r="A29727" s="10">
        <v>43045.604166666664</v>
      </c>
      <c r="B29727" s="11">
        <v>0.59375</v>
      </c>
      <c r="C29727" s="11">
        <v>0.60416666666666663</v>
      </c>
      <c r="D29727" s="14">
        <v>112836.893</v>
      </c>
    </row>
    <row r="29728" spans="1:4">
      <c r="A29728" s="10">
        <v>43045.614583333336</v>
      </c>
      <c r="B29728" s="11">
        <v>0.60416666666666663</v>
      </c>
      <c r="C29728" s="11">
        <v>0.61458333333333337</v>
      </c>
      <c r="D29728" s="14">
        <v>112937.697</v>
      </c>
    </row>
    <row r="29729" spans="1:4">
      <c r="A29729" s="10">
        <v>43045.625</v>
      </c>
      <c r="B29729" s="11">
        <v>0.61458333333333337</v>
      </c>
      <c r="C29729" s="11">
        <v>0.625</v>
      </c>
      <c r="D29729" s="14">
        <v>113089.97</v>
      </c>
    </row>
    <row r="29730" spans="1:4">
      <c r="A29730" s="10">
        <v>43045.635416666664</v>
      </c>
      <c r="B29730" s="11">
        <v>0.625</v>
      </c>
      <c r="C29730" s="11">
        <v>0.63541666666666663</v>
      </c>
      <c r="D29730" s="14">
        <v>113892.897</v>
      </c>
    </row>
    <row r="29731" spans="1:4">
      <c r="A29731" s="10">
        <v>43045.645833333336</v>
      </c>
      <c r="B29731" s="11">
        <v>0.63541666666666663</v>
      </c>
      <c r="C29731" s="11">
        <v>0.64583333333333337</v>
      </c>
      <c r="D29731" s="14">
        <v>113329.18799999999</v>
      </c>
    </row>
    <row r="29732" spans="1:4">
      <c r="A29732" s="10">
        <v>43045.65625</v>
      </c>
      <c r="B29732" s="11">
        <v>0.64583333333333337</v>
      </c>
      <c r="C29732" s="11">
        <v>0.65625</v>
      </c>
      <c r="D29732" s="14">
        <v>113221.36900000001</v>
      </c>
    </row>
    <row r="29733" spans="1:4">
      <c r="A29733" s="10">
        <v>43045.666666666664</v>
      </c>
      <c r="B29733" s="11">
        <v>0.65625</v>
      </c>
      <c r="C29733" s="11">
        <v>0.66666666666666663</v>
      </c>
      <c r="D29733" s="14">
        <v>113133.05</v>
      </c>
    </row>
    <row r="29734" spans="1:4">
      <c r="A29734" s="10">
        <v>43045.677083333336</v>
      </c>
      <c r="B29734" s="11">
        <v>0.66666666666666663</v>
      </c>
      <c r="C29734" s="11">
        <v>0.67708333333333337</v>
      </c>
      <c r="D29734" s="14">
        <v>113831.277</v>
      </c>
    </row>
    <row r="29735" spans="1:4">
      <c r="A29735" s="10">
        <v>43045.6875</v>
      </c>
      <c r="B29735" s="11">
        <v>0.67708333333333337</v>
      </c>
      <c r="C29735" s="11">
        <v>0.6875</v>
      </c>
      <c r="D29735" s="14">
        <v>116101.693</v>
      </c>
    </row>
    <row r="29736" spans="1:4">
      <c r="A29736" s="10">
        <v>43045.697916666664</v>
      </c>
      <c r="B29736" s="11">
        <v>0.6875</v>
      </c>
      <c r="C29736" s="11">
        <v>0.69791666666666663</v>
      </c>
      <c r="D29736" s="14">
        <v>119534.049</v>
      </c>
    </row>
    <row r="29737" spans="1:4">
      <c r="A29737" s="10">
        <v>43045.708333333336</v>
      </c>
      <c r="B29737" s="11">
        <v>0.69791666666666663</v>
      </c>
      <c r="C29737" s="11">
        <v>0.70833333333333337</v>
      </c>
      <c r="D29737" s="14">
        <v>124994.929</v>
      </c>
    </row>
    <row r="29738" spans="1:4">
      <c r="A29738" s="10">
        <v>43045.71875</v>
      </c>
      <c r="B29738" s="11">
        <v>0.70833333333333337</v>
      </c>
      <c r="C29738" s="11">
        <v>0.71875</v>
      </c>
      <c r="D29738" s="14">
        <v>132404.269</v>
      </c>
    </row>
    <row r="29739" spans="1:4">
      <c r="A29739" s="10">
        <v>43045.729166666664</v>
      </c>
      <c r="B29739" s="11">
        <v>0.71875</v>
      </c>
      <c r="C29739" s="11">
        <v>0.72916666666666663</v>
      </c>
      <c r="D29739" s="14">
        <v>134204.772</v>
      </c>
    </row>
    <row r="29740" spans="1:4">
      <c r="A29740" s="10">
        <v>43045.739583333336</v>
      </c>
      <c r="B29740" s="11">
        <v>0.72916666666666663</v>
      </c>
      <c r="C29740" s="11">
        <v>0.73958333333333337</v>
      </c>
      <c r="D29740" s="14">
        <v>134618.198</v>
      </c>
    </row>
    <row r="29741" spans="1:4">
      <c r="A29741" s="10">
        <v>43045.75</v>
      </c>
      <c r="B29741" s="11">
        <v>0.73958333333333337</v>
      </c>
      <c r="C29741" s="11">
        <v>0.75</v>
      </c>
      <c r="D29741" s="14">
        <v>134630.046</v>
      </c>
    </row>
    <row r="29742" spans="1:4">
      <c r="A29742" s="10">
        <v>43045.760416666664</v>
      </c>
      <c r="B29742" s="11">
        <v>0.75</v>
      </c>
      <c r="C29742" s="11">
        <v>0.76041666666666663</v>
      </c>
      <c r="D29742" s="14">
        <v>132932.67199999999</v>
      </c>
    </row>
    <row r="29743" spans="1:4">
      <c r="A29743" s="10">
        <v>43045.770833333336</v>
      </c>
      <c r="B29743" s="11">
        <v>0.76041666666666663</v>
      </c>
      <c r="C29743" s="11">
        <v>0.77083333333333337</v>
      </c>
      <c r="D29743" s="14">
        <v>132056.71400000001</v>
      </c>
    </row>
    <row r="29744" spans="1:4">
      <c r="A29744" s="10">
        <v>43045.78125</v>
      </c>
      <c r="B29744" s="11">
        <v>0.77083333333333337</v>
      </c>
      <c r="C29744" s="11">
        <v>0.78125</v>
      </c>
      <c r="D29744" s="14">
        <v>132738.74600000001</v>
      </c>
    </row>
    <row r="29745" spans="1:4">
      <c r="A29745" s="10">
        <v>43045.791666666664</v>
      </c>
      <c r="B29745" s="11">
        <v>0.78125</v>
      </c>
      <c r="C29745" s="11">
        <v>0.79166666666666663</v>
      </c>
      <c r="D29745" s="14">
        <v>132656.872</v>
      </c>
    </row>
    <row r="29746" spans="1:4">
      <c r="A29746" s="10">
        <v>43045.802083333336</v>
      </c>
      <c r="B29746" s="11">
        <v>0.79166666666666663</v>
      </c>
      <c r="C29746" s="11">
        <v>0.80208333333333337</v>
      </c>
      <c r="D29746" s="14">
        <v>130384.611</v>
      </c>
    </row>
    <row r="29747" spans="1:4">
      <c r="A29747" s="10">
        <v>43045.8125</v>
      </c>
      <c r="B29747" s="11">
        <v>0.80208333333333337</v>
      </c>
      <c r="C29747" s="11">
        <v>0.8125</v>
      </c>
      <c r="D29747" s="14">
        <v>128903.323</v>
      </c>
    </row>
    <row r="29748" spans="1:4">
      <c r="A29748" s="10">
        <v>43045.822916666664</v>
      </c>
      <c r="B29748" s="11">
        <v>0.8125</v>
      </c>
      <c r="C29748" s="11">
        <v>0.82291666666666663</v>
      </c>
      <c r="D29748" s="14">
        <v>126131.783</v>
      </c>
    </row>
    <row r="29749" spans="1:4">
      <c r="A29749" s="10">
        <v>43045.833333333336</v>
      </c>
      <c r="B29749" s="11">
        <v>0.82291666666666663</v>
      </c>
      <c r="C29749" s="11">
        <v>0.83333333333333337</v>
      </c>
      <c r="D29749" s="14">
        <v>123099.83</v>
      </c>
    </row>
    <row r="29750" spans="1:4">
      <c r="A29750" s="10">
        <v>43045.84375</v>
      </c>
      <c r="B29750" s="11">
        <v>0.83333333333333337</v>
      </c>
      <c r="C29750" s="11">
        <v>0.84375</v>
      </c>
      <c r="D29750" s="14">
        <v>119585.64</v>
      </c>
    </row>
    <row r="29751" spans="1:4">
      <c r="A29751" s="10">
        <v>43045.854166666664</v>
      </c>
      <c r="B29751" s="11">
        <v>0.84375</v>
      </c>
      <c r="C29751" s="11">
        <v>0.85416666666666663</v>
      </c>
      <c r="D29751" s="14">
        <v>115379.19100000001</v>
      </c>
    </row>
    <row r="29752" spans="1:4">
      <c r="A29752" s="10">
        <v>43045.864583333336</v>
      </c>
      <c r="B29752" s="11">
        <v>0.85416666666666663</v>
      </c>
      <c r="C29752" s="11">
        <v>0.86458333333333337</v>
      </c>
      <c r="D29752" s="14">
        <v>111492.178</v>
      </c>
    </row>
    <row r="29753" spans="1:4">
      <c r="A29753" s="10">
        <v>43045.875</v>
      </c>
      <c r="B29753" s="11">
        <v>0.86458333333333337</v>
      </c>
      <c r="C29753" s="11">
        <v>0.875</v>
      </c>
      <c r="D29753" s="14">
        <v>107676.329</v>
      </c>
    </row>
    <row r="29754" spans="1:4">
      <c r="A29754" s="10">
        <v>43045.885416666664</v>
      </c>
      <c r="B29754" s="11">
        <v>0.875</v>
      </c>
      <c r="C29754" s="11">
        <v>0.88541666666666663</v>
      </c>
      <c r="D29754" s="14">
        <v>103480.1</v>
      </c>
    </row>
    <row r="29755" spans="1:4">
      <c r="A29755" s="10">
        <v>43045.895833333336</v>
      </c>
      <c r="B29755" s="11">
        <v>0.88541666666666663</v>
      </c>
      <c r="C29755" s="11">
        <v>0.89583333333333337</v>
      </c>
      <c r="D29755" s="14">
        <v>100934.364</v>
      </c>
    </row>
    <row r="29756" spans="1:4">
      <c r="A29756" s="10">
        <v>43045.90625</v>
      </c>
      <c r="B29756" s="11">
        <v>0.89583333333333337</v>
      </c>
      <c r="C29756" s="11">
        <v>0.90625</v>
      </c>
      <c r="D29756" s="14">
        <v>98929.572</v>
      </c>
    </row>
    <row r="29757" spans="1:4">
      <c r="A29757" s="10">
        <v>43045.916666666664</v>
      </c>
      <c r="B29757" s="11">
        <v>0.90625</v>
      </c>
      <c r="C29757" s="11">
        <v>0.91666666666666663</v>
      </c>
      <c r="D29757" s="14">
        <v>97623.082999999999</v>
      </c>
    </row>
    <row r="29758" spans="1:4">
      <c r="A29758" s="10">
        <v>43045.927083333336</v>
      </c>
      <c r="B29758" s="11">
        <v>0.91666666666666663</v>
      </c>
      <c r="C29758" s="11">
        <v>0.92708333333333337</v>
      </c>
      <c r="D29758" s="14">
        <v>97232.683999999994</v>
      </c>
    </row>
    <row r="29759" spans="1:4">
      <c r="A29759" s="10">
        <v>43045.9375</v>
      </c>
      <c r="B29759" s="11">
        <v>0.92708333333333337</v>
      </c>
      <c r="C29759" s="11">
        <v>0.9375</v>
      </c>
      <c r="D29759" s="14">
        <v>96676.801000000007</v>
      </c>
    </row>
    <row r="29760" spans="1:4">
      <c r="A29760" s="10">
        <v>43045.947916666664</v>
      </c>
      <c r="B29760" s="11">
        <v>0.9375</v>
      </c>
      <c r="C29760" s="11">
        <v>0.94791666666666663</v>
      </c>
      <c r="D29760" s="14">
        <v>95271.216</v>
      </c>
    </row>
    <row r="29761" spans="1:4">
      <c r="A29761" s="10">
        <v>43045.958333333336</v>
      </c>
      <c r="B29761" s="11">
        <v>0.94791666666666663</v>
      </c>
      <c r="C29761" s="11">
        <v>0.95833333333333337</v>
      </c>
      <c r="D29761" s="14">
        <v>92062.707999999999</v>
      </c>
    </row>
    <row r="29762" spans="1:4">
      <c r="A29762" s="10">
        <v>43045.96875</v>
      </c>
      <c r="B29762" s="11">
        <v>0.95833333333333337</v>
      </c>
      <c r="C29762" s="11">
        <v>0.96875</v>
      </c>
      <c r="D29762" s="14">
        <v>89278.002999999997</v>
      </c>
    </row>
    <row r="29763" spans="1:4">
      <c r="A29763" s="10">
        <v>43045.979166666664</v>
      </c>
      <c r="B29763" s="11">
        <v>0.96875</v>
      </c>
      <c r="C29763" s="11">
        <v>0.97916666666666663</v>
      </c>
      <c r="D29763" s="14">
        <v>86788.726999999999</v>
      </c>
    </row>
    <row r="29764" spans="1:4">
      <c r="A29764" s="10">
        <v>43045.989583333336</v>
      </c>
      <c r="B29764" s="11">
        <v>0.97916666666666663</v>
      </c>
      <c r="C29764" s="11">
        <v>0.98958333333333337</v>
      </c>
      <c r="D29764" s="14">
        <v>83248.274999999994</v>
      </c>
    </row>
    <row r="29765" spans="1:4">
      <c r="A29765" s="10">
        <v>43046</v>
      </c>
      <c r="B29765" s="11">
        <v>0.98958333333333337</v>
      </c>
      <c r="C29765" s="11">
        <v>0</v>
      </c>
      <c r="D29765" s="14">
        <v>81604.493000000002</v>
      </c>
    </row>
    <row r="29766" spans="1:4">
      <c r="A29766" s="10">
        <v>43046.010416666664</v>
      </c>
      <c r="B29766" s="11">
        <v>0</v>
      </c>
      <c r="C29766" s="11">
        <v>1.0416666666666666E-2</v>
      </c>
      <c r="D29766" s="14">
        <v>79819.476999999999</v>
      </c>
    </row>
    <row r="29767" spans="1:4">
      <c r="A29767" s="10">
        <v>43046.020833333336</v>
      </c>
      <c r="B29767" s="11">
        <v>1.0416666666666666E-2</v>
      </c>
      <c r="C29767" s="11">
        <v>2.0833333333333332E-2</v>
      </c>
      <c r="D29767" s="14">
        <v>78667.455000000002</v>
      </c>
    </row>
    <row r="29768" spans="1:4">
      <c r="A29768" s="10">
        <v>43046.03125</v>
      </c>
      <c r="B29768" s="11">
        <v>2.0833333333333332E-2</v>
      </c>
      <c r="C29768" s="11">
        <v>3.125E-2</v>
      </c>
      <c r="D29768" s="14">
        <v>77429.845000000001</v>
      </c>
    </row>
    <row r="29769" spans="1:4">
      <c r="A29769" s="10">
        <v>43046.041666666664</v>
      </c>
      <c r="B29769" s="11">
        <v>3.125E-2</v>
      </c>
      <c r="C29769" s="11">
        <v>4.1666666666666664E-2</v>
      </c>
      <c r="D29769" s="14">
        <v>76907.659</v>
      </c>
    </row>
    <row r="29770" spans="1:4">
      <c r="A29770" s="10">
        <v>43046.052083333336</v>
      </c>
      <c r="B29770" s="11">
        <v>4.1666666666666664E-2</v>
      </c>
      <c r="C29770" s="11">
        <v>5.2083333333333336E-2</v>
      </c>
      <c r="D29770" s="14">
        <v>75772.115000000005</v>
      </c>
    </row>
    <row r="29771" spans="1:4">
      <c r="A29771" s="10">
        <v>43046.0625</v>
      </c>
      <c r="B29771" s="11">
        <v>5.2083333333333336E-2</v>
      </c>
      <c r="C29771" s="11">
        <v>6.25E-2</v>
      </c>
      <c r="D29771" s="14">
        <v>75472.793000000005</v>
      </c>
    </row>
    <row r="29772" spans="1:4">
      <c r="A29772" s="10">
        <v>43046.072916666664</v>
      </c>
      <c r="B29772" s="11">
        <v>6.25E-2</v>
      </c>
      <c r="C29772" s="11">
        <v>7.2916666666666671E-2</v>
      </c>
      <c r="D29772" s="14">
        <v>74978.563999999998</v>
      </c>
    </row>
    <row r="29773" spans="1:4">
      <c r="A29773" s="10">
        <v>43046.083333333336</v>
      </c>
      <c r="B29773" s="11">
        <v>7.2916666666666671E-2</v>
      </c>
      <c r="C29773" s="11">
        <v>8.3333333333333329E-2</v>
      </c>
      <c r="D29773" s="14">
        <v>75291.462</v>
      </c>
    </row>
    <row r="29774" spans="1:4">
      <c r="A29774" s="10">
        <v>43046.09375</v>
      </c>
      <c r="B29774" s="11">
        <v>8.3333333333333329E-2</v>
      </c>
      <c r="C29774" s="11">
        <v>9.375E-2</v>
      </c>
      <c r="D29774" s="14">
        <v>74672.838000000003</v>
      </c>
    </row>
    <row r="29775" spans="1:4">
      <c r="A29775" s="10">
        <v>43046.104166666664</v>
      </c>
      <c r="B29775" s="11">
        <v>9.375E-2</v>
      </c>
      <c r="C29775" s="11">
        <v>0.10416666666666667</v>
      </c>
      <c r="D29775" s="14">
        <v>76077.377999999997</v>
      </c>
    </row>
    <row r="29776" spans="1:4">
      <c r="A29776" s="10">
        <v>43046.114583333336</v>
      </c>
      <c r="B29776" s="11">
        <v>0.10416666666666667</v>
      </c>
      <c r="C29776" s="11">
        <v>0.11458333333333333</v>
      </c>
      <c r="D29776" s="14">
        <v>78006.456000000006</v>
      </c>
    </row>
    <row r="29777" spans="1:4">
      <c r="A29777" s="10">
        <v>43046.125</v>
      </c>
      <c r="B29777" s="11">
        <v>0.11458333333333333</v>
      </c>
      <c r="C29777" s="11">
        <v>0.125</v>
      </c>
      <c r="D29777" s="14">
        <v>79828.744000000006</v>
      </c>
    </row>
    <row r="29778" spans="1:4">
      <c r="A29778" s="10">
        <v>43046.135416666664</v>
      </c>
      <c r="B29778" s="11">
        <v>0.125</v>
      </c>
      <c r="C29778" s="11">
        <v>0.13541666666666666</v>
      </c>
      <c r="D29778" s="14">
        <v>80904.763999999996</v>
      </c>
    </row>
    <row r="29779" spans="1:4">
      <c r="A29779" s="10">
        <v>43046.145833333336</v>
      </c>
      <c r="B29779" s="11">
        <v>0.13541666666666666</v>
      </c>
      <c r="C29779" s="11">
        <v>0.14583333333333334</v>
      </c>
      <c r="D29779" s="14">
        <v>81525.092000000004</v>
      </c>
    </row>
    <row r="29780" spans="1:4">
      <c r="A29780" s="10">
        <v>43046.15625</v>
      </c>
      <c r="B29780" s="11">
        <v>0.14583333333333334</v>
      </c>
      <c r="C29780" s="11">
        <v>0.15625</v>
      </c>
      <c r="D29780" s="14">
        <v>82589.702000000005</v>
      </c>
    </row>
    <row r="29781" spans="1:4">
      <c r="A29781" s="10">
        <v>43046.166666666664</v>
      </c>
      <c r="B29781" s="11">
        <v>0.15625</v>
      </c>
      <c r="C29781" s="11">
        <v>0.16666666666666666</v>
      </c>
      <c r="D29781" s="14">
        <v>83783.308999999994</v>
      </c>
    </row>
    <row r="29782" spans="1:4">
      <c r="A29782" s="10">
        <v>43046.177083333336</v>
      </c>
      <c r="B29782" s="11">
        <v>0.16666666666666666</v>
      </c>
      <c r="C29782" s="11">
        <v>0.17708333333333334</v>
      </c>
      <c r="D29782" s="14">
        <v>85677.891000000003</v>
      </c>
    </row>
    <row r="29783" spans="1:4">
      <c r="A29783" s="10">
        <v>43046.1875</v>
      </c>
      <c r="B29783" s="11">
        <v>0.17708333333333334</v>
      </c>
      <c r="C29783" s="11">
        <v>0.1875</v>
      </c>
      <c r="D29783" s="14">
        <v>87639.339000000007</v>
      </c>
    </row>
    <row r="29784" spans="1:4">
      <c r="A29784" s="10">
        <v>43046.197916666664</v>
      </c>
      <c r="B29784" s="11">
        <v>0.1875</v>
      </c>
      <c r="C29784" s="11">
        <v>0.19791666666666666</v>
      </c>
      <c r="D29784" s="14">
        <v>89536.343999999997</v>
      </c>
    </row>
    <row r="29785" spans="1:4">
      <c r="A29785" s="10">
        <v>43046.208333333336</v>
      </c>
      <c r="B29785" s="11">
        <v>0.19791666666666666</v>
      </c>
      <c r="C29785" s="11">
        <v>0.20833333333333334</v>
      </c>
      <c r="D29785" s="14">
        <v>90912.137000000002</v>
      </c>
    </row>
    <row r="29786" spans="1:4">
      <c r="A29786" s="10">
        <v>43046.21875</v>
      </c>
      <c r="B29786" s="11">
        <v>0.20833333333333334</v>
      </c>
      <c r="C29786" s="11">
        <v>0.21875</v>
      </c>
      <c r="D29786" s="14">
        <v>93101.464999999997</v>
      </c>
    </row>
    <row r="29787" spans="1:4">
      <c r="A29787" s="10">
        <v>43046.229166666664</v>
      </c>
      <c r="B29787" s="11">
        <v>0.21875</v>
      </c>
      <c r="C29787" s="11">
        <v>0.22916666666666666</v>
      </c>
      <c r="D29787" s="14">
        <v>92717.03</v>
      </c>
    </row>
    <row r="29788" spans="1:4">
      <c r="A29788" s="10">
        <v>43046.239583333336</v>
      </c>
      <c r="B29788" s="11">
        <v>0.22916666666666666</v>
      </c>
      <c r="C29788" s="11">
        <v>0.23958333333333334</v>
      </c>
      <c r="D29788" s="14">
        <v>93650.712</v>
      </c>
    </row>
    <row r="29789" spans="1:4">
      <c r="A29789" s="10">
        <v>43046.25</v>
      </c>
      <c r="B29789" s="11">
        <v>0.23958333333333334</v>
      </c>
      <c r="C29789" s="11">
        <v>0.25</v>
      </c>
      <c r="D29789" s="14">
        <v>96405.231</v>
      </c>
    </row>
    <row r="29790" spans="1:4">
      <c r="A29790" s="10">
        <v>43046.260416666664</v>
      </c>
      <c r="B29790" s="11">
        <v>0.25</v>
      </c>
      <c r="C29790" s="11">
        <v>0.26041666666666669</v>
      </c>
      <c r="D29790" s="14">
        <v>104047.682</v>
      </c>
    </row>
    <row r="29791" spans="1:4">
      <c r="A29791" s="10">
        <v>43046.270833333336</v>
      </c>
      <c r="B29791" s="11">
        <v>0.26041666666666669</v>
      </c>
      <c r="C29791" s="11">
        <v>0.27083333333333331</v>
      </c>
      <c r="D29791" s="14">
        <v>109941.923</v>
      </c>
    </row>
    <row r="29792" spans="1:4">
      <c r="A29792" s="10">
        <v>43046.28125</v>
      </c>
      <c r="B29792" s="11">
        <v>0.27083333333333331</v>
      </c>
      <c r="C29792" s="11">
        <v>0.28125</v>
      </c>
      <c r="D29792" s="14">
        <v>115397.04399999999</v>
      </c>
    </row>
    <row r="29793" spans="1:4">
      <c r="A29793" s="10">
        <v>43046.291666666664</v>
      </c>
      <c r="B29793" s="11">
        <v>0.28125</v>
      </c>
      <c r="C29793" s="11">
        <v>0.29166666666666669</v>
      </c>
      <c r="D29793" s="14">
        <v>118879.857</v>
      </c>
    </row>
    <row r="29794" spans="1:4">
      <c r="A29794" s="10">
        <v>43046.302083333336</v>
      </c>
      <c r="B29794" s="11">
        <v>0.29166666666666669</v>
      </c>
      <c r="C29794" s="11">
        <v>0.30208333333333331</v>
      </c>
      <c r="D29794" s="14">
        <v>123576.37300000001</v>
      </c>
    </row>
    <row r="29795" spans="1:4">
      <c r="A29795" s="10">
        <v>43046.3125</v>
      </c>
      <c r="B29795" s="11">
        <v>0.30208333333333331</v>
      </c>
      <c r="C29795" s="11">
        <v>0.3125</v>
      </c>
      <c r="D29795" s="14">
        <v>126242.217</v>
      </c>
    </row>
    <row r="29796" spans="1:4">
      <c r="A29796" s="10">
        <v>43046.322916666664</v>
      </c>
      <c r="B29796" s="11">
        <v>0.3125</v>
      </c>
      <c r="C29796" s="11">
        <v>0.32291666666666669</v>
      </c>
      <c r="D29796" s="14">
        <v>128574.06600000001</v>
      </c>
    </row>
    <row r="29797" spans="1:4">
      <c r="A29797" s="10">
        <v>43046.333333333336</v>
      </c>
      <c r="B29797" s="11">
        <v>0.32291666666666669</v>
      </c>
      <c r="C29797" s="11">
        <v>0.33333333333333331</v>
      </c>
      <c r="D29797" s="14">
        <v>130682.76</v>
      </c>
    </row>
    <row r="29798" spans="1:4">
      <c r="A29798" s="10">
        <v>43046.34375</v>
      </c>
      <c r="B29798" s="11">
        <v>0.33333333333333331</v>
      </c>
      <c r="C29798" s="11">
        <v>0.34375</v>
      </c>
      <c r="D29798" s="14">
        <v>133454.508</v>
      </c>
    </row>
    <row r="29799" spans="1:4">
      <c r="A29799" s="10">
        <v>43046.354166666664</v>
      </c>
      <c r="B29799" s="11">
        <v>0.34375</v>
      </c>
      <c r="C29799" s="11">
        <v>0.35416666666666669</v>
      </c>
      <c r="D29799" s="14">
        <v>132708.87700000001</v>
      </c>
    </row>
    <row r="29800" spans="1:4">
      <c r="A29800" s="10">
        <v>43046.364583333336</v>
      </c>
      <c r="B29800" s="11">
        <v>0.35416666666666669</v>
      </c>
      <c r="C29800" s="11">
        <v>0.36458333333333331</v>
      </c>
      <c r="D29800" s="14">
        <v>132036.17300000001</v>
      </c>
    </row>
    <row r="29801" spans="1:4">
      <c r="A29801" s="10">
        <v>43046.375</v>
      </c>
      <c r="B29801" s="11">
        <v>0.36458333333333331</v>
      </c>
      <c r="C29801" s="11">
        <v>0.375</v>
      </c>
      <c r="D29801" s="14">
        <v>131836.076</v>
      </c>
    </row>
    <row r="29802" spans="1:4">
      <c r="A29802" s="10">
        <v>43046.385416666664</v>
      </c>
      <c r="B29802" s="11">
        <v>0.375</v>
      </c>
      <c r="C29802" s="11">
        <v>0.38541666666666669</v>
      </c>
      <c r="D29802" s="14">
        <v>130397.84699999999</v>
      </c>
    </row>
    <row r="29803" spans="1:4">
      <c r="A29803" s="10">
        <v>43046.395833333336</v>
      </c>
      <c r="B29803" s="11">
        <v>0.38541666666666669</v>
      </c>
      <c r="C29803" s="11">
        <v>0.39583333333333331</v>
      </c>
      <c r="D29803" s="14">
        <v>131076.36900000001</v>
      </c>
    </row>
    <row r="29804" spans="1:4">
      <c r="A29804" s="10">
        <v>43046.40625</v>
      </c>
      <c r="B29804" s="11">
        <v>0.39583333333333331</v>
      </c>
      <c r="C29804" s="11">
        <v>0.40625</v>
      </c>
      <c r="D29804" s="14">
        <v>130871.844</v>
      </c>
    </row>
    <row r="29805" spans="1:4">
      <c r="A29805" s="10">
        <v>43046.416666666664</v>
      </c>
      <c r="B29805" s="11">
        <v>0.40625</v>
      </c>
      <c r="C29805" s="11">
        <v>0.41666666666666669</v>
      </c>
      <c r="D29805" s="14">
        <v>131586.60699999999</v>
      </c>
    </row>
    <row r="29806" spans="1:4">
      <c r="A29806" s="10">
        <v>43046.427083333336</v>
      </c>
      <c r="B29806" s="11">
        <v>0.41666666666666669</v>
      </c>
      <c r="C29806" s="11">
        <v>0.42708333333333331</v>
      </c>
      <c r="D29806" s="14">
        <v>131557.465</v>
      </c>
    </row>
    <row r="29807" spans="1:4">
      <c r="A29807" s="10">
        <v>43046.4375</v>
      </c>
      <c r="B29807" s="11">
        <v>0.42708333333333331</v>
      </c>
      <c r="C29807" s="11">
        <v>0.4375</v>
      </c>
      <c r="D29807" s="14">
        <v>131901.13399999999</v>
      </c>
    </row>
    <row r="29808" spans="1:4">
      <c r="A29808" s="10">
        <v>43046.447916666664</v>
      </c>
      <c r="B29808" s="11">
        <v>0.4375</v>
      </c>
      <c r="C29808" s="11">
        <v>0.44791666666666669</v>
      </c>
      <c r="D29808" s="14">
        <v>133356.46599999999</v>
      </c>
    </row>
    <row r="29809" spans="1:4">
      <c r="A29809" s="10">
        <v>43046.458333333336</v>
      </c>
      <c r="B29809" s="11">
        <v>0.44791666666666669</v>
      </c>
      <c r="C29809" s="11">
        <v>0.45833333333333331</v>
      </c>
      <c r="D29809" s="14">
        <v>135497.62299999999</v>
      </c>
    </row>
    <row r="29810" spans="1:4">
      <c r="A29810" s="10">
        <v>43046.46875</v>
      </c>
      <c r="B29810" s="11">
        <v>0.45833333333333331</v>
      </c>
      <c r="C29810" s="11">
        <v>0.46875</v>
      </c>
      <c r="D29810" s="14">
        <v>136120.83900000001</v>
      </c>
    </row>
    <row r="29811" spans="1:4">
      <c r="A29811" s="10">
        <v>43046.479166666664</v>
      </c>
      <c r="B29811" s="11">
        <v>0.46875</v>
      </c>
      <c r="C29811" s="11">
        <v>0.47916666666666669</v>
      </c>
      <c r="D29811" s="14">
        <v>138048.07399999999</v>
      </c>
    </row>
    <row r="29812" spans="1:4">
      <c r="A29812" s="10">
        <v>43046.489583333336</v>
      </c>
      <c r="B29812" s="11">
        <v>0.47916666666666669</v>
      </c>
      <c r="C29812" s="11">
        <v>0.48958333333333331</v>
      </c>
      <c r="D29812" s="14">
        <v>137225.38500000001</v>
      </c>
    </row>
    <row r="29813" spans="1:4">
      <c r="A29813" s="10">
        <v>43046.5</v>
      </c>
      <c r="B29813" s="11">
        <v>0.48958333333333331</v>
      </c>
      <c r="C29813" s="11">
        <v>0.5</v>
      </c>
      <c r="D29813" s="14">
        <v>135859.56299999999</v>
      </c>
    </row>
    <row r="29814" spans="1:4">
      <c r="A29814" s="10">
        <v>43046.510416666664</v>
      </c>
      <c r="B29814" s="11">
        <v>0.5</v>
      </c>
      <c r="C29814" s="11">
        <v>0.51041666666666663</v>
      </c>
      <c r="D29814" s="14">
        <v>131158.31700000001</v>
      </c>
    </row>
    <row r="29815" spans="1:4">
      <c r="A29815" s="10">
        <v>43046.520833333336</v>
      </c>
      <c r="B29815" s="11">
        <v>0.51041666666666663</v>
      </c>
      <c r="C29815" s="11">
        <v>0.52083333333333337</v>
      </c>
      <c r="D29815" s="14">
        <v>129195.09699999999</v>
      </c>
    </row>
    <row r="29816" spans="1:4">
      <c r="A29816" s="10">
        <v>43046.53125</v>
      </c>
      <c r="B29816" s="11">
        <v>0.52083333333333337</v>
      </c>
      <c r="C29816" s="11">
        <v>0.53125</v>
      </c>
      <c r="D29816" s="14">
        <v>129081.94100000001</v>
      </c>
    </row>
    <row r="29817" spans="1:4">
      <c r="A29817" s="10">
        <v>43046.541666666664</v>
      </c>
      <c r="B29817" s="11">
        <v>0.53125</v>
      </c>
      <c r="C29817" s="11">
        <v>0.54166666666666663</v>
      </c>
      <c r="D29817" s="14">
        <v>127671.08199999999</v>
      </c>
    </row>
    <row r="29818" spans="1:4">
      <c r="A29818" s="10">
        <v>43046.552083333336</v>
      </c>
      <c r="B29818" s="11">
        <v>0.54166666666666663</v>
      </c>
      <c r="C29818" s="11">
        <v>0.55208333333333337</v>
      </c>
      <c r="D29818" s="14">
        <v>125503.08100000001</v>
      </c>
    </row>
    <row r="29819" spans="1:4">
      <c r="A29819" s="10">
        <v>43046.5625</v>
      </c>
      <c r="B29819" s="11">
        <v>0.55208333333333337</v>
      </c>
      <c r="C29819" s="11">
        <v>0.5625</v>
      </c>
      <c r="D29819" s="14">
        <v>124526.81200000001</v>
      </c>
    </row>
    <row r="29820" spans="1:4">
      <c r="A29820" s="10">
        <v>43046.572916666664</v>
      </c>
      <c r="B29820" s="11">
        <v>0.5625</v>
      </c>
      <c r="C29820" s="11">
        <v>0.57291666666666663</v>
      </c>
      <c r="D29820" s="14">
        <v>124186.781</v>
      </c>
    </row>
    <row r="29821" spans="1:4">
      <c r="A29821" s="10">
        <v>43046.583333333336</v>
      </c>
      <c r="B29821" s="11">
        <v>0.57291666666666663</v>
      </c>
      <c r="C29821" s="11">
        <v>0.58333333333333337</v>
      </c>
      <c r="D29821" s="14">
        <v>122817.39</v>
      </c>
    </row>
    <row r="29822" spans="1:4">
      <c r="A29822" s="10">
        <v>43046.59375</v>
      </c>
      <c r="B29822" s="11">
        <v>0.58333333333333337</v>
      </c>
      <c r="C29822" s="11">
        <v>0.59375</v>
      </c>
      <c r="D29822" s="14">
        <v>123614.77099999999</v>
      </c>
    </row>
    <row r="29823" spans="1:4">
      <c r="A29823" s="10">
        <v>43046.604166666664</v>
      </c>
      <c r="B29823" s="11">
        <v>0.59375</v>
      </c>
      <c r="C29823" s="11">
        <v>0.60416666666666663</v>
      </c>
      <c r="D29823" s="14">
        <v>123542.30899999999</v>
      </c>
    </row>
    <row r="29824" spans="1:4">
      <c r="A29824" s="10">
        <v>43046.614583333336</v>
      </c>
      <c r="B29824" s="11">
        <v>0.60416666666666663</v>
      </c>
      <c r="C29824" s="11">
        <v>0.61458333333333337</v>
      </c>
      <c r="D29824" s="14">
        <v>123201.38099999999</v>
      </c>
    </row>
    <row r="29825" spans="1:4">
      <c r="A29825" s="10">
        <v>43046.625</v>
      </c>
      <c r="B29825" s="11">
        <v>0.61458333333333337</v>
      </c>
      <c r="C29825" s="11">
        <v>0.625</v>
      </c>
      <c r="D29825" s="14">
        <v>123976.56200000001</v>
      </c>
    </row>
    <row r="29826" spans="1:4">
      <c r="A29826" s="10">
        <v>43046.635416666664</v>
      </c>
      <c r="B29826" s="11">
        <v>0.625</v>
      </c>
      <c r="C29826" s="11">
        <v>0.63541666666666663</v>
      </c>
      <c r="D29826" s="14">
        <v>123274.633</v>
      </c>
    </row>
    <row r="29827" spans="1:4">
      <c r="A29827" s="10">
        <v>43046.645833333336</v>
      </c>
      <c r="B29827" s="11">
        <v>0.63541666666666663</v>
      </c>
      <c r="C29827" s="11">
        <v>0.64583333333333337</v>
      </c>
      <c r="D29827" s="14">
        <v>122471.21</v>
      </c>
    </row>
    <row r="29828" spans="1:4">
      <c r="A29828" s="10">
        <v>43046.65625</v>
      </c>
      <c r="B29828" s="11">
        <v>0.64583333333333337</v>
      </c>
      <c r="C29828" s="11">
        <v>0.65625</v>
      </c>
      <c r="D29828" s="14">
        <v>121447.065</v>
      </c>
    </row>
    <row r="29829" spans="1:4">
      <c r="A29829" s="10">
        <v>43046.666666666664</v>
      </c>
      <c r="B29829" s="11">
        <v>0.65625</v>
      </c>
      <c r="C29829" s="11">
        <v>0.66666666666666663</v>
      </c>
      <c r="D29829" s="14">
        <v>121250.798</v>
      </c>
    </row>
    <row r="29830" spans="1:4">
      <c r="A29830" s="10">
        <v>43046.677083333336</v>
      </c>
      <c r="B29830" s="11">
        <v>0.66666666666666663</v>
      </c>
      <c r="C29830" s="11">
        <v>0.67708333333333337</v>
      </c>
      <c r="D29830" s="14">
        <v>122191.414</v>
      </c>
    </row>
    <row r="29831" spans="1:4">
      <c r="A29831" s="10">
        <v>43046.6875</v>
      </c>
      <c r="B29831" s="11">
        <v>0.67708333333333337</v>
      </c>
      <c r="C29831" s="11">
        <v>0.6875</v>
      </c>
      <c r="D29831" s="14">
        <v>122340.189</v>
      </c>
    </row>
    <row r="29832" spans="1:4">
      <c r="A29832" s="10">
        <v>43046.697916666664</v>
      </c>
      <c r="B29832" s="11">
        <v>0.6875</v>
      </c>
      <c r="C29832" s="11">
        <v>0.69791666666666663</v>
      </c>
      <c r="D29832" s="14">
        <v>125674.558</v>
      </c>
    </row>
    <row r="29833" spans="1:4">
      <c r="A29833" s="10">
        <v>43046.708333333336</v>
      </c>
      <c r="B29833" s="11">
        <v>0.69791666666666663</v>
      </c>
      <c r="C29833" s="11">
        <v>0.70833333333333337</v>
      </c>
      <c r="D29833" s="14">
        <v>130698.936</v>
      </c>
    </row>
    <row r="29834" spans="1:4">
      <c r="A29834" s="10">
        <v>43046.71875</v>
      </c>
      <c r="B29834" s="11">
        <v>0.70833333333333337</v>
      </c>
      <c r="C29834" s="11">
        <v>0.71875</v>
      </c>
      <c r="D29834" s="14">
        <v>135048.29699999999</v>
      </c>
    </row>
    <row r="29835" spans="1:4">
      <c r="A29835" s="10">
        <v>43046.729166666664</v>
      </c>
      <c r="B29835" s="11">
        <v>0.71875</v>
      </c>
      <c r="C29835" s="11">
        <v>0.72916666666666663</v>
      </c>
      <c r="D29835" s="14">
        <v>137062.64600000001</v>
      </c>
    </row>
    <row r="29836" spans="1:4">
      <c r="A29836" s="10">
        <v>43046.739583333336</v>
      </c>
      <c r="B29836" s="11">
        <v>0.72916666666666663</v>
      </c>
      <c r="C29836" s="11">
        <v>0.73958333333333337</v>
      </c>
      <c r="D29836" s="14">
        <v>137670.13699999999</v>
      </c>
    </row>
    <row r="29837" spans="1:4">
      <c r="A29837" s="10">
        <v>43046.75</v>
      </c>
      <c r="B29837" s="11">
        <v>0.73958333333333337</v>
      </c>
      <c r="C29837" s="11">
        <v>0.75</v>
      </c>
      <c r="D29837" s="14">
        <v>137932.33600000001</v>
      </c>
    </row>
    <row r="29838" spans="1:4">
      <c r="A29838" s="10">
        <v>43046.760416666664</v>
      </c>
      <c r="B29838" s="11">
        <v>0.75</v>
      </c>
      <c r="C29838" s="11">
        <v>0.76041666666666663</v>
      </c>
      <c r="D29838" s="14">
        <v>134180.08100000001</v>
      </c>
    </row>
    <row r="29839" spans="1:4">
      <c r="A29839" s="10">
        <v>43046.770833333336</v>
      </c>
      <c r="B29839" s="11">
        <v>0.76041666666666663</v>
      </c>
      <c r="C29839" s="11">
        <v>0.77083333333333337</v>
      </c>
      <c r="D29839" s="14">
        <v>133135.6</v>
      </c>
    </row>
    <row r="29840" spans="1:4">
      <c r="A29840" s="10">
        <v>43046.78125</v>
      </c>
      <c r="B29840" s="11">
        <v>0.77083333333333337</v>
      </c>
      <c r="C29840" s="11">
        <v>0.78125</v>
      </c>
      <c r="D29840" s="14">
        <v>131755.64300000001</v>
      </c>
    </row>
    <row r="29841" spans="1:4">
      <c r="A29841" s="10">
        <v>43046.791666666664</v>
      </c>
      <c r="B29841" s="11">
        <v>0.78125</v>
      </c>
      <c r="C29841" s="11">
        <v>0.79166666666666663</v>
      </c>
      <c r="D29841" s="14">
        <v>131488.90299999999</v>
      </c>
    </row>
    <row r="29842" spans="1:4">
      <c r="A29842" s="10">
        <v>43046.802083333336</v>
      </c>
      <c r="B29842" s="11">
        <v>0.79166666666666663</v>
      </c>
      <c r="C29842" s="11">
        <v>0.80208333333333337</v>
      </c>
      <c r="D29842" s="14">
        <v>129498.622</v>
      </c>
    </row>
    <row r="29843" spans="1:4">
      <c r="A29843" s="10">
        <v>43046.8125</v>
      </c>
      <c r="B29843" s="11">
        <v>0.80208333333333337</v>
      </c>
      <c r="C29843" s="11">
        <v>0.8125</v>
      </c>
      <c r="D29843" s="14">
        <v>127109.27800000001</v>
      </c>
    </row>
    <row r="29844" spans="1:4">
      <c r="A29844" s="10">
        <v>43046.822916666664</v>
      </c>
      <c r="B29844" s="11">
        <v>0.8125</v>
      </c>
      <c r="C29844" s="11">
        <v>0.82291666666666663</v>
      </c>
      <c r="D29844" s="14">
        <v>125067.533</v>
      </c>
    </row>
    <row r="29845" spans="1:4">
      <c r="A29845" s="10">
        <v>43046.833333333336</v>
      </c>
      <c r="B29845" s="11">
        <v>0.82291666666666663</v>
      </c>
      <c r="C29845" s="11">
        <v>0.83333333333333337</v>
      </c>
      <c r="D29845" s="14">
        <v>121883.15</v>
      </c>
    </row>
    <row r="29846" spans="1:4">
      <c r="A29846" s="10">
        <v>43046.84375</v>
      </c>
      <c r="B29846" s="11">
        <v>0.83333333333333337</v>
      </c>
      <c r="C29846" s="11">
        <v>0.84375</v>
      </c>
      <c r="D29846" s="14">
        <v>117552.97500000001</v>
      </c>
    </row>
    <row r="29847" spans="1:4">
      <c r="A29847" s="10">
        <v>43046.854166666664</v>
      </c>
      <c r="B29847" s="11">
        <v>0.84375</v>
      </c>
      <c r="C29847" s="11">
        <v>0.85416666666666663</v>
      </c>
      <c r="D29847" s="14">
        <v>111566.898</v>
      </c>
    </row>
    <row r="29848" spans="1:4">
      <c r="A29848" s="10">
        <v>43046.864583333336</v>
      </c>
      <c r="B29848" s="11">
        <v>0.85416666666666663</v>
      </c>
      <c r="C29848" s="11">
        <v>0.86458333333333337</v>
      </c>
      <c r="D29848" s="14">
        <v>107582.625</v>
      </c>
    </row>
    <row r="29849" spans="1:4">
      <c r="A29849" s="10">
        <v>43046.875</v>
      </c>
      <c r="B29849" s="11">
        <v>0.86458333333333337</v>
      </c>
      <c r="C29849" s="11">
        <v>0.875</v>
      </c>
      <c r="D29849" s="14">
        <v>104421.07399999999</v>
      </c>
    </row>
    <row r="29850" spans="1:4">
      <c r="A29850" s="10">
        <v>43046.885416666664</v>
      </c>
      <c r="B29850" s="11">
        <v>0.875</v>
      </c>
      <c r="C29850" s="11">
        <v>0.88541666666666663</v>
      </c>
      <c r="D29850" s="14">
        <v>101724.012</v>
      </c>
    </row>
    <row r="29851" spans="1:4">
      <c r="A29851" s="10">
        <v>43046.895833333336</v>
      </c>
      <c r="B29851" s="11">
        <v>0.88541666666666663</v>
      </c>
      <c r="C29851" s="11">
        <v>0.89583333333333337</v>
      </c>
      <c r="D29851" s="14">
        <v>98330.726999999999</v>
      </c>
    </row>
    <row r="29852" spans="1:4">
      <c r="A29852" s="10">
        <v>43046.90625</v>
      </c>
      <c r="B29852" s="11">
        <v>0.89583333333333337</v>
      </c>
      <c r="C29852" s="11">
        <v>0.90625</v>
      </c>
      <c r="D29852" s="14">
        <v>95638.532000000007</v>
      </c>
    </row>
    <row r="29853" spans="1:4">
      <c r="A29853" s="10">
        <v>43046.916666666664</v>
      </c>
      <c r="B29853" s="11">
        <v>0.90625</v>
      </c>
      <c r="C29853" s="11">
        <v>0.91666666666666663</v>
      </c>
      <c r="D29853" s="14">
        <v>93813.159</v>
      </c>
    </row>
    <row r="29854" spans="1:4">
      <c r="A29854" s="10">
        <v>43046.927083333336</v>
      </c>
      <c r="B29854" s="11">
        <v>0.91666666666666663</v>
      </c>
      <c r="C29854" s="11">
        <v>0.92708333333333337</v>
      </c>
      <c r="D29854" s="14">
        <v>92860.813999999998</v>
      </c>
    </row>
    <row r="29855" spans="1:4">
      <c r="A29855" s="10">
        <v>43046.9375</v>
      </c>
      <c r="B29855" s="11">
        <v>0.92708333333333337</v>
      </c>
      <c r="C29855" s="11">
        <v>0.9375</v>
      </c>
      <c r="D29855" s="14">
        <v>91267.206000000006</v>
      </c>
    </row>
    <row r="29856" spans="1:4">
      <c r="A29856" s="10">
        <v>43046.947916666664</v>
      </c>
      <c r="B29856" s="11">
        <v>0.9375</v>
      </c>
      <c r="C29856" s="11">
        <v>0.94791666666666663</v>
      </c>
      <c r="D29856" s="14">
        <v>88793.217000000004</v>
      </c>
    </row>
    <row r="29857" spans="1:4">
      <c r="A29857" s="10">
        <v>43046.958333333336</v>
      </c>
      <c r="B29857" s="11">
        <v>0.94791666666666663</v>
      </c>
      <c r="C29857" s="11">
        <v>0.95833333333333337</v>
      </c>
      <c r="D29857" s="14">
        <v>85989.661999999997</v>
      </c>
    </row>
    <row r="29858" spans="1:4">
      <c r="A29858" s="10">
        <v>43046.96875</v>
      </c>
      <c r="B29858" s="11">
        <v>0.95833333333333337</v>
      </c>
      <c r="C29858" s="11">
        <v>0.96875</v>
      </c>
      <c r="D29858" s="14">
        <v>82905.082999999999</v>
      </c>
    </row>
    <row r="29859" spans="1:4">
      <c r="A29859" s="10">
        <v>43046.979166666664</v>
      </c>
      <c r="B29859" s="11">
        <v>0.96875</v>
      </c>
      <c r="C29859" s="11">
        <v>0.97916666666666663</v>
      </c>
      <c r="D29859" s="14">
        <v>81488.837</v>
      </c>
    </row>
    <row r="29860" spans="1:4">
      <c r="A29860" s="10">
        <v>43046.989583333336</v>
      </c>
      <c r="B29860" s="11">
        <v>0.97916666666666663</v>
      </c>
      <c r="C29860" s="11">
        <v>0.98958333333333337</v>
      </c>
      <c r="D29860" s="14">
        <v>79801.649999999994</v>
      </c>
    </row>
    <row r="29861" spans="1:4">
      <c r="A29861" s="10">
        <v>43047</v>
      </c>
      <c r="B29861" s="11">
        <v>0.98958333333333337</v>
      </c>
      <c r="C29861" s="11">
        <v>0</v>
      </c>
      <c r="D29861" s="14">
        <v>78401.635999999999</v>
      </c>
    </row>
    <row r="29862" spans="1:4">
      <c r="A29862" s="10">
        <v>43047.010416666664</v>
      </c>
      <c r="B29862" s="11">
        <v>0</v>
      </c>
      <c r="C29862" s="11">
        <v>1.0416666666666666E-2</v>
      </c>
      <c r="D29862" s="14">
        <v>77723.566999999995</v>
      </c>
    </row>
    <row r="29863" spans="1:4">
      <c r="A29863" s="10">
        <v>43047.020833333336</v>
      </c>
      <c r="B29863" s="11">
        <v>1.0416666666666666E-2</v>
      </c>
      <c r="C29863" s="11">
        <v>2.0833333333333332E-2</v>
      </c>
      <c r="D29863" s="14">
        <v>76632.100999999995</v>
      </c>
    </row>
    <row r="29864" spans="1:4">
      <c r="A29864" s="10">
        <v>43047.03125</v>
      </c>
      <c r="B29864" s="11">
        <v>2.0833333333333332E-2</v>
      </c>
      <c r="C29864" s="11">
        <v>3.125E-2</v>
      </c>
      <c r="D29864" s="14">
        <v>75613.595000000001</v>
      </c>
    </row>
    <row r="29865" spans="1:4">
      <c r="A29865" s="10">
        <v>43047.041666666664</v>
      </c>
      <c r="B29865" s="11">
        <v>3.125E-2</v>
      </c>
      <c r="C29865" s="11">
        <v>4.1666666666666664E-2</v>
      </c>
      <c r="D29865" s="14">
        <v>74887.149000000005</v>
      </c>
    </row>
    <row r="29866" spans="1:4">
      <c r="A29866" s="10">
        <v>43047.052083333336</v>
      </c>
      <c r="B29866" s="11">
        <v>4.1666666666666664E-2</v>
      </c>
      <c r="C29866" s="11">
        <v>5.2083333333333336E-2</v>
      </c>
      <c r="D29866" s="14">
        <v>73908.577000000005</v>
      </c>
    </row>
    <row r="29867" spans="1:4">
      <c r="A29867" s="10">
        <v>43047.0625</v>
      </c>
      <c r="B29867" s="11">
        <v>5.2083333333333336E-2</v>
      </c>
      <c r="C29867" s="11">
        <v>6.25E-2</v>
      </c>
      <c r="D29867" s="14">
        <v>73959.687999999995</v>
      </c>
    </row>
    <row r="29868" spans="1:4">
      <c r="A29868" s="10">
        <v>43047.072916666664</v>
      </c>
      <c r="B29868" s="11">
        <v>6.25E-2</v>
      </c>
      <c r="C29868" s="11">
        <v>7.2916666666666671E-2</v>
      </c>
      <c r="D29868" s="14">
        <v>72538.289000000004</v>
      </c>
    </row>
    <row r="29869" spans="1:4">
      <c r="A29869" s="10">
        <v>43047.083333333336</v>
      </c>
      <c r="B29869" s="11">
        <v>7.2916666666666671E-2</v>
      </c>
      <c r="C29869" s="11">
        <v>8.3333333333333329E-2</v>
      </c>
      <c r="D29869" s="14">
        <v>72427.760999999999</v>
      </c>
    </row>
    <row r="29870" spans="1:4">
      <c r="A29870" s="10">
        <v>43047.09375</v>
      </c>
      <c r="B29870" s="11">
        <v>8.3333333333333329E-2</v>
      </c>
      <c r="C29870" s="11">
        <v>9.375E-2</v>
      </c>
      <c r="D29870" s="14">
        <v>72248.797000000006</v>
      </c>
    </row>
    <row r="29871" spans="1:4">
      <c r="A29871" s="10">
        <v>43047.104166666664</v>
      </c>
      <c r="B29871" s="11">
        <v>9.375E-2</v>
      </c>
      <c r="C29871" s="11">
        <v>0.10416666666666667</v>
      </c>
      <c r="D29871" s="14">
        <v>71513.682000000001</v>
      </c>
    </row>
    <row r="29872" spans="1:4">
      <c r="A29872" s="10">
        <v>43047.114583333336</v>
      </c>
      <c r="B29872" s="11">
        <v>0.10416666666666667</v>
      </c>
      <c r="C29872" s="11">
        <v>0.11458333333333333</v>
      </c>
      <c r="D29872" s="14">
        <v>72590.313999999998</v>
      </c>
    </row>
    <row r="29873" spans="1:4">
      <c r="A29873" s="10">
        <v>43047.125</v>
      </c>
      <c r="B29873" s="11">
        <v>0.11458333333333333</v>
      </c>
      <c r="C29873" s="11">
        <v>0.125</v>
      </c>
      <c r="D29873" s="14">
        <v>74313.395000000004</v>
      </c>
    </row>
    <row r="29874" spans="1:4">
      <c r="A29874" s="10">
        <v>43047.135416666664</v>
      </c>
      <c r="B29874" s="11">
        <v>0.125</v>
      </c>
      <c r="C29874" s="11">
        <v>0.13541666666666666</v>
      </c>
      <c r="D29874" s="14">
        <v>76218.67</v>
      </c>
    </row>
    <row r="29875" spans="1:4">
      <c r="A29875" s="10">
        <v>43047.145833333336</v>
      </c>
      <c r="B29875" s="11">
        <v>0.13541666666666666</v>
      </c>
      <c r="C29875" s="11">
        <v>0.14583333333333334</v>
      </c>
      <c r="D29875" s="14">
        <v>78032.952000000005</v>
      </c>
    </row>
    <row r="29876" spans="1:4">
      <c r="A29876" s="10">
        <v>43047.15625</v>
      </c>
      <c r="B29876" s="11">
        <v>0.14583333333333334</v>
      </c>
      <c r="C29876" s="11">
        <v>0.15625</v>
      </c>
      <c r="D29876" s="14">
        <v>79468.153999999995</v>
      </c>
    </row>
    <row r="29877" spans="1:4">
      <c r="A29877" s="10">
        <v>43047.166666666664</v>
      </c>
      <c r="B29877" s="11">
        <v>0.15625</v>
      </c>
      <c r="C29877" s="11">
        <v>0.16666666666666666</v>
      </c>
      <c r="D29877" s="14">
        <v>80390.618000000002</v>
      </c>
    </row>
    <row r="29878" spans="1:4">
      <c r="A29878" s="10">
        <v>43047.177083333336</v>
      </c>
      <c r="B29878" s="11">
        <v>0.16666666666666666</v>
      </c>
      <c r="C29878" s="11">
        <v>0.17708333333333334</v>
      </c>
      <c r="D29878" s="14">
        <v>80444.789000000004</v>
      </c>
    </row>
    <row r="29879" spans="1:4">
      <c r="A29879" s="10">
        <v>43047.1875</v>
      </c>
      <c r="B29879" s="11">
        <v>0.17708333333333334</v>
      </c>
      <c r="C29879" s="11">
        <v>0.1875</v>
      </c>
      <c r="D29879" s="14">
        <v>82346.7</v>
      </c>
    </row>
    <row r="29880" spans="1:4">
      <c r="A29880" s="10">
        <v>43047.197916666664</v>
      </c>
      <c r="B29880" s="11">
        <v>0.1875</v>
      </c>
      <c r="C29880" s="11">
        <v>0.19791666666666666</v>
      </c>
      <c r="D29880" s="14">
        <v>84134.869000000006</v>
      </c>
    </row>
    <row r="29881" spans="1:4">
      <c r="A29881" s="10">
        <v>43047.208333333336</v>
      </c>
      <c r="B29881" s="11">
        <v>0.19791666666666666</v>
      </c>
      <c r="C29881" s="11">
        <v>0.20833333333333334</v>
      </c>
      <c r="D29881" s="14">
        <v>85678.187999999995</v>
      </c>
    </row>
    <row r="29882" spans="1:4">
      <c r="A29882" s="10">
        <v>43047.21875</v>
      </c>
      <c r="B29882" s="11">
        <v>0.20833333333333334</v>
      </c>
      <c r="C29882" s="11">
        <v>0.21875</v>
      </c>
      <c r="D29882" s="14">
        <v>87735.251999999993</v>
      </c>
    </row>
    <row r="29883" spans="1:4">
      <c r="A29883" s="10">
        <v>43047.229166666664</v>
      </c>
      <c r="B29883" s="11">
        <v>0.21875</v>
      </c>
      <c r="C29883" s="11">
        <v>0.22916666666666666</v>
      </c>
      <c r="D29883" s="14">
        <v>88579.709000000003</v>
      </c>
    </row>
    <row r="29884" spans="1:4">
      <c r="A29884" s="10">
        <v>43047.239583333336</v>
      </c>
      <c r="B29884" s="11">
        <v>0.22916666666666666</v>
      </c>
      <c r="C29884" s="11">
        <v>0.23958333333333334</v>
      </c>
      <c r="D29884" s="14">
        <v>89991.565000000002</v>
      </c>
    </row>
    <row r="29885" spans="1:4">
      <c r="A29885" s="10">
        <v>43047.25</v>
      </c>
      <c r="B29885" s="11">
        <v>0.23958333333333334</v>
      </c>
      <c r="C29885" s="11">
        <v>0.25</v>
      </c>
      <c r="D29885" s="14">
        <v>91525.195000000007</v>
      </c>
    </row>
    <row r="29886" spans="1:4">
      <c r="A29886" s="10">
        <v>43047.260416666664</v>
      </c>
      <c r="B29886" s="11">
        <v>0.25</v>
      </c>
      <c r="C29886" s="11">
        <v>0.26041666666666669</v>
      </c>
      <c r="D29886" s="14">
        <v>99438.73</v>
      </c>
    </row>
    <row r="29887" spans="1:4">
      <c r="A29887" s="10">
        <v>43047.270833333336</v>
      </c>
      <c r="B29887" s="11">
        <v>0.26041666666666669</v>
      </c>
      <c r="C29887" s="11">
        <v>0.27083333333333331</v>
      </c>
      <c r="D29887" s="14">
        <v>105834.249</v>
      </c>
    </row>
    <row r="29888" spans="1:4">
      <c r="A29888" s="10">
        <v>43047.28125</v>
      </c>
      <c r="B29888" s="11">
        <v>0.27083333333333331</v>
      </c>
      <c r="C29888" s="11">
        <v>0.28125</v>
      </c>
      <c r="D29888" s="14">
        <v>110996.446</v>
      </c>
    </row>
    <row r="29889" spans="1:4">
      <c r="A29889" s="10">
        <v>43047.291666666664</v>
      </c>
      <c r="B29889" s="11">
        <v>0.28125</v>
      </c>
      <c r="C29889" s="11">
        <v>0.29166666666666669</v>
      </c>
      <c r="D29889" s="14">
        <v>114945.93799999999</v>
      </c>
    </row>
    <row r="29890" spans="1:4">
      <c r="A29890" s="10">
        <v>43047.302083333336</v>
      </c>
      <c r="B29890" s="11">
        <v>0.29166666666666669</v>
      </c>
      <c r="C29890" s="11">
        <v>0.30208333333333331</v>
      </c>
      <c r="D29890" s="14">
        <v>119341.967</v>
      </c>
    </row>
    <row r="29891" spans="1:4">
      <c r="A29891" s="10">
        <v>43047.3125</v>
      </c>
      <c r="B29891" s="11">
        <v>0.30208333333333331</v>
      </c>
      <c r="C29891" s="11">
        <v>0.3125</v>
      </c>
      <c r="D29891" s="14">
        <v>120422.67</v>
      </c>
    </row>
    <row r="29892" spans="1:4">
      <c r="A29892" s="10">
        <v>43047.322916666664</v>
      </c>
      <c r="B29892" s="11">
        <v>0.3125</v>
      </c>
      <c r="C29892" s="11">
        <v>0.32291666666666669</v>
      </c>
      <c r="D29892" s="14">
        <v>120998.30100000001</v>
      </c>
    </row>
    <row r="29893" spans="1:4">
      <c r="A29893" s="10">
        <v>43047.333333333336</v>
      </c>
      <c r="B29893" s="11">
        <v>0.32291666666666669</v>
      </c>
      <c r="C29893" s="11">
        <v>0.33333333333333331</v>
      </c>
      <c r="D29893" s="14">
        <v>122772.526</v>
      </c>
    </row>
    <row r="29894" spans="1:4">
      <c r="A29894" s="10">
        <v>43047.34375</v>
      </c>
      <c r="B29894" s="11">
        <v>0.33333333333333331</v>
      </c>
      <c r="C29894" s="11">
        <v>0.34375</v>
      </c>
      <c r="D29894" s="14">
        <v>123999.818</v>
      </c>
    </row>
    <row r="29895" spans="1:4">
      <c r="A29895" s="10">
        <v>43047.354166666664</v>
      </c>
      <c r="B29895" s="11">
        <v>0.34375</v>
      </c>
      <c r="C29895" s="11">
        <v>0.35416666666666669</v>
      </c>
      <c r="D29895" s="14">
        <v>125032.573</v>
      </c>
    </row>
    <row r="29896" spans="1:4">
      <c r="A29896" s="10">
        <v>43047.364583333336</v>
      </c>
      <c r="B29896" s="11">
        <v>0.35416666666666669</v>
      </c>
      <c r="C29896" s="11">
        <v>0.36458333333333331</v>
      </c>
      <c r="D29896" s="14">
        <v>123945.65</v>
      </c>
    </row>
    <row r="29897" spans="1:4">
      <c r="A29897" s="10">
        <v>43047.375</v>
      </c>
      <c r="B29897" s="11">
        <v>0.36458333333333331</v>
      </c>
      <c r="C29897" s="11">
        <v>0.375</v>
      </c>
      <c r="D29897" s="14">
        <v>122995.712</v>
      </c>
    </row>
    <row r="29898" spans="1:4">
      <c r="A29898" s="10">
        <v>43047.385416666664</v>
      </c>
      <c r="B29898" s="11">
        <v>0.375</v>
      </c>
      <c r="C29898" s="11">
        <v>0.38541666666666669</v>
      </c>
      <c r="D29898" s="14">
        <v>120661.04399999999</v>
      </c>
    </row>
    <row r="29899" spans="1:4">
      <c r="A29899" s="10">
        <v>43047.395833333336</v>
      </c>
      <c r="B29899" s="11">
        <v>0.38541666666666669</v>
      </c>
      <c r="C29899" s="11">
        <v>0.39583333333333331</v>
      </c>
      <c r="D29899" s="14">
        <v>121576.249</v>
      </c>
    </row>
    <row r="29900" spans="1:4">
      <c r="A29900" s="10">
        <v>43047.40625</v>
      </c>
      <c r="B29900" s="11">
        <v>0.39583333333333331</v>
      </c>
      <c r="C29900" s="11">
        <v>0.40625</v>
      </c>
      <c r="D29900" s="14">
        <v>121720.985</v>
      </c>
    </row>
    <row r="29901" spans="1:4">
      <c r="A29901" s="10">
        <v>43047.416666666664</v>
      </c>
      <c r="B29901" s="11">
        <v>0.40625</v>
      </c>
      <c r="C29901" s="11">
        <v>0.41666666666666669</v>
      </c>
      <c r="D29901" s="14">
        <v>121690.902</v>
      </c>
    </row>
    <row r="29902" spans="1:4">
      <c r="A29902" s="10">
        <v>43047.427083333336</v>
      </c>
      <c r="B29902" s="11">
        <v>0.41666666666666669</v>
      </c>
      <c r="C29902" s="11">
        <v>0.42708333333333331</v>
      </c>
      <c r="D29902" s="14">
        <v>120910.781</v>
      </c>
    </row>
    <row r="29903" spans="1:4">
      <c r="A29903" s="10">
        <v>43047.4375</v>
      </c>
      <c r="B29903" s="11">
        <v>0.42708333333333331</v>
      </c>
      <c r="C29903" s="11">
        <v>0.4375</v>
      </c>
      <c r="D29903" s="14">
        <v>120969.802</v>
      </c>
    </row>
    <row r="29904" spans="1:4">
      <c r="A29904" s="10">
        <v>43047.447916666664</v>
      </c>
      <c r="B29904" s="11">
        <v>0.4375</v>
      </c>
      <c r="C29904" s="11">
        <v>0.44791666666666669</v>
      </c>
      <c r="D29904" s="14">
        <v>123181.18700000001</v>
      </c>
    </row>
    <row r="29905" spans="1:4">
      <c r="A29905" s="10">
        <v>43047.458333333336</v>
      </c>
      <c r="B29905" s="11">
        <v>0.44791666666666669</v>
      </c>
      <c r="C29905" s="11">
        <v>0.45833333333333331</v>
      </c>
      <c r="D29905" s="14">
        <v>124434.04300000001</v>
      </c>
    </row>
    <row r="29906" spans="1:4">
      <c r="A29906" s="10">
        <v>43047.46875</v>
      </c>
      <c r="B29906" s="11">
        <v>0.45833333333333331</v>
      </c>
      <c r="C29906" s="11">
        <v>0.46875</v>
      </c>
      <c r="D29906" s="14">
        <v>125407.465</v>
      </c>
    </row>
    <row r="29907" spans="1:4">
      <c r="A29907" s="10">
        <v>43047.479166666664</v>
      </c>
      <c r="B29907" s="11">
        <v>0.46875</v>
      </c>
      <c r="C29907" s="11">
        <v>0.47916666666666669</v>
      </c>
      <c r="D29907" s="14">
        <v>127053.88499999999</v>
      </c>
    </row>
    <row r="29908" spans="1:4">
      <c r="A29908" s="10">
        <v>43047.489583333336</v>
      </c>
      <c r="B29908" s="11">
        <v>0.47916666666666669</v>
      </c>
      <c r="C29908" s="11">
        <v>0.48958333333333331</v>
      </c>
      <c r="D29908" s="14">
        <v>127860.465</v>
      </c>
    </row>
    <row r="29909" spans="1:4">
      <c r="A29909" s="10">
        <v>43047.5</v>
      </c>
      <c r="B29909" s="11">
        <v>0.48958333333333331</v>
      </c>
      <c r="C29909" s="11">
        <v>0.5</v>
      </c>
      <c r="D29909" s="14">
        <v>126405.838</v>
      </c>
    </row>
    <row r="29910" spans="1:4">
      <c r="A29910" s="10">
        <v>43047.510416666664</v>
      </c>
      <c r="B29910" s="11">
        <v>0.5</v>
      </c>
      <c r="C29910" s="11">
        <v>0.51041666666666663</v>
      </c>
      <c r="D29910" s="14">
        <v>123549.932</v>
      </c>
    </row>
    <row r="29911" spans="1:4">
      <c r="A29911" s="10">
        <v>43047.520833333336</v>
      </c>
      <c r="B29911" s="11">
        <v>0.51041666666666663</v>
      </c>
      <c r="C29911" s="11">
        <v>0.52083333333333337</v>
      </c>
      <c r="D29911" s="14">
        <v>122753.303</v>
      </c>
    </row>
    <row r="29912" spans="1:4">
      <c r="A29912" s="10">
        <v>43047.53125</v>
      </c>
      <c r="B29912" s="11">
        <v>0.52083333333333337</v>
      </c>
      <c r="C29912" s="11">
        <v>0.53125</v>
      </c>
      <c r="D29912" s="14">
        <v>123282.86199999999</v>
      </c>
    </row>
    <row r="29913" spans="1:4">
      <c r="A29913" s="10">
        <v>43047.541666666664</v>
      </c>
      <c r="B29913" s="11">
        <v>0.53125</v>
      </c>
      <c r="C29913" s="11">
        <v>0.54166666666666663</v>
      </c>
      <c r="D29913" s="14">
        <v>122186.086</v>
      </c>
    </row>
    <row r="29914" spans="1:4">
      <c r="A29914" s="10">
        <v>43047.552083333336</v>
      </c>
      <c r="B29914" s="11">
        <v>0.54166666666666663</v>
      </c>
      <c r="C29914" s="11">
        <v>0.55208333333333337</v>
      </c>
      <c r="D29914" s="14">
        <v>121891.018</v>
      </c>
    </row>
    <row r="29915" spans="1:4">
      <c r="A29915" s="10">
        <v>43047.5625</v>
      </c>
      <c r="B29915" s="11">
        <v>0.55208333333333337</v>
      </c>
      <c r="C29915" s="11">
        <v>0.5625</v>
      </c>
      <c r="D29915" s="14">
        <v>120063.849</v>
      </c>
    </row>
    <row r="29916" spans="1:4">
      <c r="A29916" s="10">
        <v>43047.572916666664</v>
      </c>
      <c r="B29916" s="11">
        <v>0.5625</v>
      </c>
      <c r="C29916" s="11">
        <v>0.57291666666666663</v>
      </c>
      <c r="D29916" s="14">
        <v>118167.798</v>
      </c>
    </row>
    <row r="29917" spans="1:4">
      <c r="A29917" s="10">
        <v>43047.583333333336</v>
      </c>
      <c r="B29917" s="11">
        <v>0.57291666666666663</v>
      </c>
      <c r="C29917" s="11">
        <v>0.58333333333333337</v>
      </c>
      <c r="D29917" s="14">
        <v>116897.671</v>
      </c>
    </row>
    <row r="29918" spans="1:4">
      <c r="A29918" s="10">
        <v>43047.59375</v>
      </c>
      <c r="B29918" s="11">
        <v>0.58333333333333337</v>
      </c>
      <c r="C29918" s="11">
        <v>0.59375</v>
      </c>
      <c r="D29918" s="14">
        <v>118053.20299999999</v>
      </c>
    </row>
    <row r="29919" spans="1:4">
      <c r="A29919" s="10">
        <v>43047.604166666664</v>
      </c>
      <c r="B29919" s="11">
        <v>0.59375</v>
      </c>
      <c r="C29919" s="11">
        <v>0.60416666666666663</v>
      </c>
      <c r="D29919" s="14">
        <v>119022.662</v>
      </c>
    </row>
    <row r="29920" spans="1:4">
      <c r="A29920" s="10">
        <v>43047.614583333336</v>
      </c>
      <c r="B29920" s="11">
        <v>0.60416666666666663</v>
      </c>
      <c r="C29920" s="11">
        <v>0.61458333333333337</v>
      </c>
      <c r="D29920" s="14">
        <v>119073.77099999999</v>
      </c>
    </row>
    <row r="29921" spans="1:4">
      <c r="A29921" s="10">
        <v>43047.625</v>
      </c>
      <c r="B29921" s="11">
        <v>0.61458333333333337</v>
      </c>
      <c r="C29921" s="11">
        <v>0.625</v>
      </c>
      <c r="D29921" s="14">
        <v>119444.924</v>
      </c>
    </row>
    <row r="29922" spans="1:4">
      <c r="A29922" s="10">
        <v>43047.635416666664</v>
      </c>
      <c r="B29922" s="11">
        <v>0.625</v>
      </c>
      <c r="C29922" s="11">
        <v>0.63541666666666663</v>
      </c>
      <c r="D29922" s="14">
        <v>119853.247</v>
      </c>
    </row>
    <row r="29923" spans="1:4">
      <c r="A29923" s="10">
        <v>43047.645833333336</v>
      </c>
      <c r="B29923" s="11">
        <v>0.63541666666666663</v>
      </c>
      <c r="C29923" s="11">
        <v>0.64583333333333337</v>
      </c>
      <c r="D29923" s="14">
        <v>119001.85799999999</v>
      </c>
    </row>
    <row r="29924" spans="1:4">
      <c r="A29924" s="10">
        <v>43047.65625</v>
      </c>
      <c r="B29924" s="11">
        <v>0.64583333333333337</v>
      </c>
      <c r="C29924" s="11">
        <v>0.65625</v>
      </c>
      <c r="D29924" s="14">
        <v>118034.52</v>
      </c>
    </row>
    <row r="29925" spans="1:4">
      <c r="A29925" s="10">
        <v>43047.666666666664</v>
      </c>
      <c r="B29925" s="11">
        <v>0.65625</v>
      </c>
      <c r="C29925" s="11">
        <v>0.66666666666666663</v>
      </c>
      <c r="D29925" s="14">
        <v>118051.242</v>
      </c>
    </row>
    <row r="29926" spans="1:4">
      <c r="A29926" s="10">
        <v>43047.677083333336</v>
      </c>
      <c r="B29926" s="11">
        <v>0.66666666666666663</v>
      </c>
      <c r="C29926" s="11">
        <v>0.67708333333333337</v>
      </c>
      <c r="D29926" s="14">
        <v>118711.224</v>
      </c>
    </row>
    <row r="29927" spans="1:4">
      <c r="A29927" s="10">
        <v>43047.6875</v>
      </c>
      <c r="B29927" s="11">
        <v>0.67708333333333337</v>
      </c>
      <c r="C29927" s="11">
        <v>0.6875</v>
      </c>
      <c r="D29927" s="14">
        <v>119884.55</v>
      </c>
    </row>
    <row r="29928" spans="1:4">
      <c r="A29928" s="10">
        <v>43047.697916666664</v>
      </c>
      <c r="B29928" s="11">
        <v>0.6875</v>
      </c>
      <c r="C29928" s="11">
        <v>0.69791666666666663</v>
      </c>
      <c r="D29928" s="14">
        <v>123258.87300000001</v>
      </c>
    </row>
    <row r="29929" spans="1:4">
      <c r="A29929" s="10">
        <v>43047.708333333336</v>
      </c>
      <c r="B29929" s="11">
        <v>0.69791666666666663</v>
      </c>
      <c r="C29929" s="11">
        <v>0.70833333333333337</v>
      </c>
      <c r="D29929" s="14">
        <v>127506.74800000001</v>
      </c>
    </row>
    <row r="29930" spans="1:4">
      <c r="A29930" s="10">
        <v>43047.71875</v>
      </c>
      <c r="B29930" s="11">
        <v>0.70833333333333337</v>
      </c>
      <c r="C29930" s="11">
        <v>0.71875</v>
      </c>
      <c r="D29930" s="14">
        <v>132055.05600000001</v>
      </c>
    </row>
    <row r="29931" spans="1:4">
      <c r="A29931" s="10">
        <v>43047.729166666664</v>
      </c>
      <c r="B29931" s="11">
        <v>0.71875</v>
      </c>
      <c r="C29931" s="11">
        <v>0.72916666666666663</v>
      </c>
      <c r="D29931" s="14">
        <v>134828.44500000001</v>
      </c>
    </row>
    <row r="29932" spans="1:4">
      <c r="A29932" s="10">
        <v>43047.739583333336</v>
      </c>
      <c r="B29932" s="11">
        <v>0.72916666666666663</v>
      </c>
      <c r="C29932" s="11">
        <v>0.73958333333333337</v>
      </c>
      <c r="D29932" s="14">
        <v>135553.62</v>
      </c>
    </row>
    <row r="29933" spans="1:4">
      <c r="A29933" s="10">
        <v>43047.75</v>
      </c>
      <c r="B29933" s="11">
        <v>0.73958333333333337</v>
      </c>
      <c r="C29933" s="11">
        <v>0.75</v>
      </c>
      <c r="D29933" s="14">
        <v>135207.43799999999</v>
      </c>
    </row>
    <row r="29934" spans="1:4">
      <c r="A29934" s="10">
        <v>43047.760416666664</v>
      </c>
      <c r="B29934" s="11">
        <v>0.75</v>
      </c>
      <c r="C29934" s="11">
        <v>0.76041666666666663</v>
      </c>
      <c r="D29934" s="14">
        <v>133720.46299999999</v>
      </c>
    </row>
    <row r="29935" spans="1:4">
      <c r="A29935" s="10">
        <v>43047.770833333336</v>
      </c>
      <c r="B29935" s="11">
        <v>0.76041666666666663</v>
      </c>
      <c r="C29935" s="11">
        <v>0.77083333333333337</v>
      </c>
      <c r="D29935" s="14">
        <v>132166.109</v>
      </c>
    </row>
    <row r="29936" spans="1:4">
      <c r="A29936" s="10">
        <v>43047.78125</v>
      </c>
      <c r="B29936" s="11">
        <v>0.77083333333333337</v>
      </c>
      <c r="C29936" s="11">
        <v>0.78125</v>
      </c>
      <c r="D29936" s="14">
        <v>132211.022</v>
      </c>
    </row>
    <row r="29937" spans="1:4">
      <c r="A29937" s="10">
        <v>43047.791666666664</v>
      </c>
      <c r="B29937" s="11">
        <v>0.78125</v>
      </c>
      <c r="C29937" s="11">
        <v>0.79166666666666663</v>
      </c>
      <c r="D29937" s="14">
        <v>131796.65700000001</v>
      </c>
    </row>
    <row r="29938" spans="1:4">
      <c r="A29938" s="10">
        <v>43047.802083333336</v>
      </c>
      <c r="B29938" s="11">
        <v>0.79166666666666663</v>
      </c>
      <c r="C29938" s="11">
        <v>0.80208333333333337</v>
      </c>
      <c r="D29938" s="14">
        <v>130102.914</v>
      </c>
    </row>
    <row r="29939" spans="1:4">
      <c r="A29939" s="10">
        <v>43047.8125</v>
      </c>
      <c r="B29939" s="11">
        <v>0.80208333333333337</v>
      </c>
      <c r="C29939" s="11">
        <v>0.8125</v>
      </c>
      <c r="D29939" s="14">
        <v>127404.065</v>
      </c>
    </row>
    <row r="29940" spans="1:4">
      <c r="A29940" s="10">
        <v>43047.822916666664</v>
      </c>
      <c r="B29940" s="11">
        <v>0.8125</v>
      </c>
      <c r="C29940" s="11">
        <v>0.82291666666666663</v>
      </c>
      <c r="D29940" s="14">
        <v>124125.159</v>
      </c>
    </row>
    <row r="29941" spans="1:4">
      <c r="A29941" s="10">
        <v>43047.833333333336</v>
      </c>
      <c r="B29941" s="11">
        <v>0.82291666666666663</v>
      </c>
      <c r="C29941" s="11">
        <v>0.83333333333333337</v>
      </c>
      <c r="D29941" s="14">
        <v>122722.989</v>
      </c>
    </row>
    <row r="29942" spans="1:4">
      <c r="A29942" s="10">
        <v>43047.84375</v>
      </c>
      <c r="B29942" s="11">
        <v>0.83333333333333337</v>
      </c>
      <c r="C29942" s="11">
        <v>0.84375</v>
      </c>
      <c r="D29942" s="14">
        <v>118468.371</v>
      </c>
    </row>
    <row r="29943" spans="1:4">
      <c r="A29943" s="10">
        <v>43047.854166666664</v>
      </c>
      <c r="B29943" s="11">
        <v>0.84375</v>
      </c>
      <c r="C29943" s="11">
        <v>0.85416666666666663</v>
      </c>
      <c r="D29943" s="14">
        <v>113611.808</v>
      </c>
    </row>
    <row r="29944" spans="1:4">
      <c r="A29944" s="10">
        <v>43047.864583333336</v>
      </c>
      <c r="B29944" s="11">
        <v>0.85416666666666663</v>
      </c>
      <c r="C29944" s="11">
        <v>0.86458333333333337</v>
      </c>
      <c r="D29944" s="14">
        <v>109654.539</v>
      </c>
    </row>
    <row r="29945" spans="1:4">
      <c r="A29945" s="10">
        <v>43047.875</v>
      </c>
      <c r="B29945" s="11">
        <v>0.86458333333333337</v>
      </c>
      <c r="C29945" s="11">
        <v>0.875</v>
      </c>
      <c r="D29945" s="14">
        <v>107283.114</v>
      </c>
    </row>
    <row r="29946" spans="1:4">
      <c r="A29946" s="10">
        <v>43047.885416666664</v>
      </c>
      <c r="B29946" s="11">
        <v>0.875</v>
      </c>
      <c r="C29946" s="11">
        <v>0.88541666666666663</v>
      </c>
      <c r="D29946" s="14">
        <v>102866.51</v>
      </c>
    </row>
    <row r="29947" spans="1:4">
      <c r="A29947" s="10">
        <v>43047.895833333336</v>
      </c>
      <c r="B29947" s="11">
        <v>0.88541666666666663</v>
      </c>
      <c r="C29947" s="11">
        <v>0.89583333333333337</v>
      </c>
      <c r="D29947" s="14">
        <v>99697.483999999997</v>
      </c>
    </row>
    <row r="29948" spans="1:4">
      <c r="A29948" s="10">
        <v>43047.90625</v>
      </c>
      <c r="B29948" s="11">
        <v>0.89583333333333337</v>
      </c>
      <c r="C29948" s="11">
        <v>0.90625</v>
      </c>
      <c r="D29948" s="14">
        <v>97510.611999999994</v>
      </c>
    </row>
    <row r="29949" spans="1:4">
      <c r="A29949" s="10">
        <v>43047.916666666664</v>
      </c>
      <c r="B29949" s="11">
        <v>0.90625</v>
      </c>
      <c r="C29949" s="11">
        <v>0.91666666666666663</v>
      </c>
      <c r="D29949" s="14">
        <v>96310.585999999996</v>
      </c>
    </row>
    <row r="29950" spans="1:4">
      <c r="A29950" s="10">
        <v>43047.927083333336</v>
      </c>
      <c r="B29950" s="11">
        <v>0.91666666666666663</v>
      </c>
      <c r="C29950" s="11">
        <v>0.92708333333333337</v>
      </c>
      <c r="D29950" s="14">
        <v>95704.764999999999</v>
      </c>
    </row>
    <row r="29951" spans="1:4">
      <c r="A29951" s="10">
        <v>43047.9375</v>
      </c>
      <c r="B29951" s="11">
        <v>0.92708333333333337</v>
      </c>
      <c r="C29951" s="11">
        <v>0.9375</v>
      </c>
      <c r="D29951" s="14">
        <v>93907.831999999995</v>
      </c>
    </row>
    <row r="29952" spans="1:4">
      <c r="A29952" s="10">
        <v>43047.947916666664</v>
      </c>
      <c r="B29952" s="11">
        <v>0.9375</v>
      </c>
      <c r="C29952" s="11">
        <v>0.94791666666666663</v>
      </c>
      <c r="D29952" s="14">
        <v>90980.804000000004</v>
      </c>
    </row>
    <row r="29953" spans="1:4">
      <c r="A29953" s="10">
        <v>43047.958333333336</v>
      </c>
      <c r="B29953" s="11">
        <v>0.94791666666666663</v>
      </c>
      <c r="C29953" s="11">
        <v>0.95833333333333337</v>
      </c>
      <c r="D29953" s="14">
        <v>87490.277000000002</v>
      </c>
    </row>
    <row r="29954" spans="1:4">
      <c r="A29954" s="10">
        <v>43047.96875</v>
      </c>
      <c r="B29954" s="11">
        <v>0.95833333333333337</v>
      </c>
      <c r="C29954" s="11">
        <v>0.96875</v>
      </c>
      <c r="D29954" s="14">
        <v>84211.79</v>
      </c>
    </row>
    <row r="29955" spans="1:4">
      <c r="A29955" s="10">
        <v>43047.979166666664</v>
      </c>
      <c r="B29955" s="11">
        <v>0.96875</v>
      </c>
      <c r="C29955" s="11">
        <v>0.97916666666666663</v>
      </c>
      <c r="D29955" s="14">
        <v>82348.710000000006</v>
      </c>
    </row>
    <row r="29956" spans="1:4">
      <c r="A29956" s="10">
        <v>43047.989583333336</v>
      </c>
      <c r="B29956" s="11">
        <v>0.97916666666666663</v>
      </c>
      <c r="C29956" s="11">
        <v>0.98958333333333337</v>
      </c>
      <c r="D29956" s="14">
        <v>80340.94</v>
      </c>
    </row>
    <row r="29957" spans="1:4">
      <c r="A29957" s="10">
        <v>43048</v>
      </c>
      <c r="B29957" s="11">
        <v>0.98958333333333337</v>
      </c>
      <c r="C29957" s="11">
        <v>0</v>
      </c>
      <c r="D29957" s="14">
        <v>78651.149000000005</v>
      </c>
    </row>
    <row r="29958" spans="1:4">
      <c r="A29958" s="10">
        <v>43048.010416666664</v>
      </c>
      <c r="B29958" s="11">
        <v>0</v>
      </c>
      <c r="C29958" s="11">
        <v>1.0416666666666666E-2</v>
      </c>
      <c r="D29958" s="14">
        <v>77567.521999999997</v>
      </c>
    </row>
    <row r="29959" spans="1:4">
      <c r="A29959" s="10">
        <v>43048.020833333336</v>
      </c>
      <c r="B29959" s="11">
        <v>1.0416666666666666E-2</v>
      </c>
      <c r="C29959" s="11">
        <v>2.0833333333333332E-2</v>
      </c>
      <c r="D29959" s="14">
        <v>77208.23</v>
      </c>
    </row>
    <row r="29960" spans="1:4">
      <c r="A29960" s="10">
        <v>43048.03125</v>
      </c>
      <c r="B29960" s="11">
        <v>2.0833333333333332E-2</v>
      </c>
      <c r="C29960" s="11">
        <v>3.125E-2</v>
      </c>
      <c r="D29960" s="14">
        <v>76369.707999999999</v>
      </c>
    </row>
    <row r="29961" spans="1:4">
      <c r="A29961" s="10">
        <v>43048.041666666664</v>
      </c>
      <c r="B29961" s="11">
        <v>3.125E-2</v>
      </c>
      <c r="C29961" s="11">
        <v>4.1666666666666664E-2</v>
      </c>
      <c r="D29961" s="14">
        <v>74716.490999999995</v>
      </c>
    </row>
    <row r="29962" spans="1:4">
      <c r="A29962" s="10">
        <v>43048.052083333336</v>
      </c>
      <c r="B29962" s="11">
        <v>4.1666666666666664E-2</v>
      </c>
      <c r="C29962" s="11">
        <v>5.2083333333333336E-2</v>
      </c>
      <c r="D29962" s="14">
        <v>74144.695999999996</v>
      </c>
    </row>
    <row r="29963" spans="1:4">
      <c r="A29963" s="10">
        <v>43048.0625</v>
      </c>
      <c r="B29963" s="11">
        <v>5.2083333333333336E-2</v>
      </c>
      <c r="C29963" s="11">
        <v>6.25E-2</v>
      </c>
      <c r="D29963" s="14">
        <v>74263.543999999994</v>
      </c>
    </row>
    <row r="29964" spans="1:4">
      <c r="A29964" s="10">
        <v>43048.072916666664</v>
      </c>
      <c r="B29964" s="11">
        <v>6.25E-2</v>
      </c>
      <c r="C29964" s="11">
        <v>7.2916666666666671E-2</v>
      </c>
      <c r="D29964" s="14">
        <v>73347.801999999996</v>
      </c>
    </row>
    <row r="29965" spans="1:4">
      <c r="A29965" s="10">
        <v>43048.083333333336</v>
      </c>
      <c r="B29965" s="11">
        <v>7.2916666666666671E-2</v>
      </c>
      <c r="C29965" s="11">
        <v>8.3333333333333329E-2</v>
      </c>
      <c r="D29965" s="14">
        <v>72946.421000000002</v>
      </c>
    </row>
    <row r="29966" spans="1:4">
      <c r="A29966" s="10">
        <v>43048.09375</v>
      </c>
      <c r="B29966" s="11">
        <v>8.3333333333333329E-2</v>
      </c>
      <c r="C29966" s="11">
        <v>9.375E-2</v>
      </c>
      <c r="D29966" s="14">
        <v>72562.625</v>
      </c>
    </row>
    <row r="29967" spans="1:4">
      <c r="A29967" s="10">
        <v>43048.104166666664</v>
      </c>
      <c r="B29967" s="11">
        <v>9.375E-2</v>
      </c>
      <c r="C29967" s="11">
        <v>0.10416666666666667</v>
      </c>
      <c r="D29967" s="14">
        <v>73273.592999999993</v>
      </c>
    </row>
    <row r="29968" spans="1:4">
      <c r="A29968" s="10">
        <v>43048.114583333336</v>
      </c>
      <c r="B29968" s="11">
        <v>0.10416666666666667</v>
      </c>
      <c r="C29968" s="11">
        <v>0.11458333333333333</v>
      </c>
      <c r="D29968" s="14">
        <v>74897.486999999994</v>
      </c>
    </row>
    <row r="29969" spans="1:4">
      <c r="A29969" s="10">
        <v>43048.125</v>
      </c>
      <c r="B29969" s="11">
        <v>0.11458333333333333</v>
      </c>
      <c r="C29969" s="11">
        <v>0.125</v>
      </c>
      <c r="D29969" s="14">
        <v>76580.773000000001</v>
      </c>
    </row>
    <row r="29970" spans="1:4">
      <c r="A29970" s="10">
        <v>43048.135416666664</v>
      </c>
      <c r="B29970" s="11">
        <v>0.125</v>
      </c>
      <c r="C29970" s="11">
        <v>0.13541666666666666</v>
      </c>
      <c r="D29970" s="14">
        <v>78154.106</v>
      </c>
    </row>
    <row r="29971" spans="1:4">
      <c r="A29971" s="10">
        <v>43048.145833333336</v>
      </c>
      <c r="B29971" s="11">
        <v>0.13541666666666666</v>
      </c>
      <c r="C29971" s="11">
        <v>0.14583333333333334</v>
      </c>
      <c r="D29971" s="14">
        <v>79990.748000000007</v>
      </c>
    </row>
    <row r="29972" spans="1:4">
      <c r="A29972" s="10">
        <v>43048.15625</v>
      </c>
      <c r="B29972" s="11">
        <v>0.14583333333333334</v>
      </c>
      <c r="C29972" s="11">
        <v>0.15625</v>
      </c>
      <c r="D29972" s="14">
        <v>81474.740000000005</v>
      </c>
    </row>
    <row r="29973" spans="1:4">
      <c r="A29973" s="10">
        <v>43048.166666666664</v>
      </c>
      <c r="B29973" s="11">
        <v>0.15625</v>
      </c>
      <c r="C29973" s="11">
        <v>0.16666666666666666</v>
      </c>
      <c r="D29973" s="14">
        <v>83622.804000000004</v>
      </c>
    </row>
    <row r="29974" spans="1:4">
      <c r="A29974" s="10">
        <v>43048.177083333336</v>
      </c>
      <c r="B29974" s="11">
        <v>0.16666666666666666</v>
      </c>
      <c r="C29974" s="11">
        <v>0.17708333333333334</v>
      </c>
      <c r="D29974" s="14">
        <v>85745.23</v>
      </c>
    </row>
    <row r="29975" spans="1:4">
      <c r="A29975" s="10">
        <v>43048.1875</v>
      </c>
      <c r="B29975" s="11">
        <v>0.17708333333333334</v>
      </c>
      <c r="C29975" s="11">
        <v>0.1875</v>
      </c>
      <c r="D29975" s="14">
        <v>87268.786999999997</v>
      </c>
    </row>
    <row r="29976" spans="1:4">
      <c r="A29976" s="10">
        <v>43048.197916666664</v>
      </c>
      <c r="B29976" s="11">
        <v>0.1875</v>
      </c>
      <c r="C29976" s="11">
        <v>0.19791666666666666</v>
      </c>
      <c r="D29976" s="14">
        <v>89387.478000000003</v>
      </c>
    </row>
    <row r="29977" spans="1:4">
      <c r="A29977" s="10">
        <v>43048.208333333336</v>
      </c>
      <c r="B29977" s="11">
        <v>0.19791666666666666</v>
      </c>
      <c r="C29977" s="11">
        <v>0.20833333333333334</v>
      </c>
      <c r="D29977" s="14">
        <v>91033.335000000006</v>
      </c>
    </row>
    <row r="29978" spans="1:4">
      <c r="A29978" s="10">
        <v>43048.21875</v>
      </c>
      <c r="B29978" s="11">
        <v>0.20833333333333334</v>
      </c>
      <c r="C29978" s="11">
        <v>0.21875</v>
      </c>
      <c r="D29978" s="14">
        <v>94019.4</v>
      </c>
    </row>
    <row r="29979" spans="1:4">
      <c r="A29979" s="10">
        <v>43048.229166666664</v>
      </c>
      <c r="B29979" s="11">
        <v>0.21875</v>
      </c>
      <c r="C29979" s="11">
        <v>0.22916666666666666</v>
      </c>
      <c r="D29979" s="14">
        <v>95702.403000000006</v>
      </c>
    </row>
    <row r="29980" spans="1:4">
      <c r="A29980" s="10">
        <v>43048.239583333336</v>
      </c>
      <c r="B29980" s="11">
        <v>0.22916666666666666</v>
      </c>
      <c r="C29980" s="11">
        <v>0.23958333333333334</v>
      </c>
      <c r="D29980" s="14">
        <v>97510.822</v>
      </c>
    </row>
    <row r="29981" spans="1:4">
      <c r="A29981" s="10">
        <v>43048.25</v>
      </c>
      <c r="B29981" s="11">
        <v>0.23958333333333334</v>
      </c>
      <c r="C29981" s="11">
        <v>0.25</v>
      </c>
      <c r="D29981" s="14">
        <v>99235.495999999999</v>
      </c>
    </row>
    <row r="29982" spans="1:4">
      <c r="A29982" s="10">
        <v>43048.260416666664</v>
      </c>
      <c r="B29982" s="11">
        <v>0.25</v>
      </c>
      <c r="C29982" s="11">
        <v>0.26041666666666669</v>
      </c>
      <c r="D29982" s="14">
        <v>107096.87699999999</v>
      </c>
    </row>
    <row r="29983" spans="1:4">
      <c r="A29983" s="10">
        <v>43048.270833333336</v>
      </c>
      <c r="B29983" s="11">
        <v>0.26041666666666669</v>
      </c>
      <c r="C29983" s="11">
        <v>0.27083333333333331</v>
      </c>
      <c r="D29983" s="14">
        <v>114937.99099999999</v>
      </c>
    </row>
    <row r="29984" spans="1:4">
      <c r="A29984" s="10">
        <v>43048.28125</v>
      </c>
      <c r="B29984" s="11">
        <v>0.27083333333333331</v>
      </c>
      <c r="C29984" s="11">
        <v>0.28125</v>
      </c>
      <c r="D29984" s="14">
        <v>120578.37</v>
      </c>
    </row>
    <row r="29985" spans="1:4">
      <c r="A29985" s="10">
        <v>43048.291666666664</v>
      </c>
      <c r="B29985" s="11">
        <v>0.28125</v>
      </c>
      <c r="C29985" s="11">
        <v>0.29166666666666669</v>
      </c>
      <c r="D29985" s="14">
        <v>124056.235</v>
      </c>
    </row>
    <row r="29986" spans="1:4">
      <c r="A29986" s="10">
        <v>43048.302083333336</v>
      </c>
      <c r="B29986" s="11">
        <v>0.29166666666666669</v>
      </c>
      <c r="C29986" s="11">
        <v>0.30208333333333331</v>
      </c>
      <c r="D29986" s="14">
        <v>128271.118</v>
      </c>
    </row>
    <row r="29987" spans="1:4">
      <c r="A29987" s="10">
        <v>43048.3125</v>
      </c>
      <c r="B29987" s="11">
        <v>0.30208333333333331</v>
      </c>
      <c r="C29987" s="11">
        <v>0.3125</v>
      </c>
      <c r="D29987" s="14">
        <v>131195.52100000001</v>
      </c>
    </row>
    <row r="29988" spans="1:4">
      <c r="A29988" s="10">
        <v>43048.322916666664</v>
      </c>
      <c r="B29988" s="11">
        <v>0.3125</v>
      </c>
      <c r="C29988" s="11">
        <v>0.32291666666666669</v>
      </c>
      <c r="D29988" s="14">
        <v>131906.13</v>
      </c>
    </row>
    <row r="29989" spans="1:4">
      <c r="A29989" s="10">
        <v>43048.333333333336</v>
      </c>
      <c r="B29989" s="11">
        <v>0.32291666666666669</v>
      </c>
      <c r="C29989" s="11">
        <v>0.33333333333333331</v>
      </c>
      <c r="D29989" s="14">
        <v>132877.49900000001</v>
      </c>
    </row>
    <row r="29990" spans="1:4">
      <c r="A29990" s="10">
        <v>43048.34375</v>
      </c>
      <c r="B29990" s="11">
        <v>0.33333333333333331</v>
      </c>
      <c r="C29990" s="11">
        <v>0.34375</v>
      </c>
      <c r="D29990" s="14">
        <v>134597.883</v>
      </c>
    </row>
    <row r="29991" spans="1:4">
      <c r="A29991" s="10">
        <v>43048.354166666664</v>
      </c>
      <c r="B29991" s="11">
        <v>0.34375</v>
      </c>
      <c r="C29991" s="11">
        <v>0.35416666666666669</v>
      </c>
      <c r="D29991" s="14">
        <v>135454.64499999999</v>
      </c>
    </row>
    <row r="29992" spans="1:4">
      <c r="A29992" s="10">
        <v>43048.364583333336</v>
      </c>
      <c r="B29992" s="11">
        <v>0.35416666666666669</v>
      </c>
      <c r="C29992" s="11">
        <v>0.36458333333333331</v>
      </c>
      <c r="D29992" s="14">
        <v>133318.766</v>
      </c>
    </row>
    <row r="29993" spans="1:4">
      <c r="A29993" s="10">
        <v>43048.375</v>
      </c>
      <c r="B29993" s="11">
        <v>0.36458333333333331</v>
      </c>
      <c r="C29993" s="11">
        <v>0.375</v>
      </c>
      <c r="D29993" s="14">
        <v>131994.454</v>
      </c>
    </row>
    <row r="29994" spans="1:4">
      <c r="A29994" s="10">
        <v>43048.385416666664</v>
      </c>
      <c r="B29994" s="11">
        <v>0.375</v>
      </c>
      <c r="C29994" s="11">
        <v>0.38541666666666669</v>
      </c>
      <c r="D29994" s="14">
        <v>130181.027</v>
      </c>
    </row>
    <row r="29995" spans="1:4">
      <c r="A29995" s="10">
        <v>43048.395833333336</v>
      </c>
      <c r="B29995" s="11">
        <v>0.38541666666666669</v>
      </c>
      <c r="C29995" s="11">
        <v>0.39583333333333331</v>
      </c>
      <c r="D29995" s="14">
        <v>131033.834</v>
      </c>
    </row>
    <row r="29996" spans="1:4">
      <c r="A29996" s="10">
        <v>43048.40625</v>
      </c>
      <c r="B29996" s="11">
        <v>0.39583333333333331</v>
      </c>
      <c r="C29996" s="11">
        <v>0.40625</v>
      </c>
      <c r="D29996" s="14">
        <v>132854.204</v>
      </c>
    </row>
    <row r="29997" spans="1:4">
      <c r="A29997" s="10">
        <v>43048.416666666664</v>
      </c>
      <c r="B29997" s="11">
        <v>0.40625</v>
      </c>
      <c r="C29997" s="11">
        <v>0.41666666666666669</v>
      </c>
      <c r="D29997" s="14">
        <v>133404.215</v>
      </c>
    </row>
    <row r="29998" spans="1:4">
      <c r="A29998" s="10">
        <v>43048.427083333336</v>
      </c>
      <c r="B29998" s="11">
        <v>0.41666666666666669</v>
      </c>
      <c r="C29998" s="11">
        <v>0.42708333333333331</v>
      </c>
      <c r="D29998" s="14">
        <v>132655.342</v>
      </c>
    </row>
    <row r="29999" spans="1:4">
      <c r="A29999" s="10">
        <v>43048.4375</v>
      </c>
      <c r="B29999" s="11">
        <v>0.42708333333333331</v>
      </c>
      <c r="C29999" s="11">
        <v>0.4375</v>
      </c>
      <c r="D29999" s="14">
        <v>132948.47700000001</v>
      </c>
    </row>
    <row r="30000" spans="1:4">
      <c r="A30000" s="10">
        <v>43048.447916666664</v>
      </c>
      <c r="B30000" s="11">
        <v>0.4375</v>
      </c>
      <c r="C30000" s="11">
        <v>0.44791666666666669</v>
      </c>
      <c r="D30000" s="14">
        <v>133944.86300000001</v>
      </c>
    </row>
    <row r="30001" spans="1:4">
      <c r="A30001" s="10">
        <v>43048.458333333336</v>
      </c>
      <c r="B30001" s="11">
        <v>0.44791666666666669</v>
      </c>
      <c r="C30001" s="11">
        <v>0.45833333333333331</v>
      </c>
      <c r="D30001" s="14">
        <v>136737.51699999999</v>
      </c>
    </row>
    <row r="30002" spans="1:4">
      <c r="A30002" s="10">
        <v>43048.46875</v>
      </c>
      <c r="B30002" s="11">
        <v>0.45833333333333331</v>
      </c>
      <c r="C30002" s="11">
        <v>0.46875</v>
      </c>
      <c r="D30002" s="14">
        <v>138866.62599999999</v>
      </c>
    </row>
    <row r="30003" spans="1:4">
      <c r="A30003" s="10">
        <v>43048.479166666664</v>
      </c>
      <c r="B30003" s="11">
        <v>0.46875</v>
      </c>
      <c r="C30003" s="11">
        <v>0.47916666666666669</v>
      </c>
      <c r="D30003" s="14">
        <v>140782.682</v>
      </c>
    </row>
    <row r="30004" spans="1:4">
      <c r="A30004" s="10">
        <v>43048.489583333336</v>
      </c>
      <c r="B30004" s="11">
        <v>0.47916666666666669</v>
      </c>
      <c r="C30004" s="11">
        <v>0.48958333333333331</v>
      </c>
      <c r="D30004" s="14">
        <v>139864.552</v>
      </c>
    </row>
    <row r="30005" spans="1:4">
      <c r="A30005" s="10">
        <v>43048.5</v>
      </c>
      <c r="B30005" s="11">
        <v>0.48958333333333331</v>
      </c>
      <c r="C30005" s="11">
        <v>0.5</v>
      </c>
      <c r="D30005" s="14">
        <v>136338.799</v>
      </c>
    </row>
    <row r="30006" spans="1:4">
      <c r="A30006" s="10">
        <v>43048.510416666664</v>
      </c>
      <c r="B30006" s="11">
        <v>0.5</v>
      </c>
      <c r="C30006" s="11">
        <v>0.51041666666666663</v>
      </c>
      <c r="D30006" s="14">
        <v>132133.75899999999</v>
      </c>
    </row>
    <row r="30007" spans="1:4">
      <c r="A30007" s="10">
        <v>43048.520833333336</v>
      </c>
      <c r="B30007" s="11">
        <v>0.51041666666666663</v>
      </c>
      <c r="C30007" s="11">
        <v>0.52083333333333337</v>
      </c>
      <c r="D30007" s="14">
        <v>131668.79999999999</v>
      </c>
    </row>
    <row r="30008" spans="1:4">
      <c r="A30008" s="10">
        <v>43048.53125</v>
      </c>
      <c r="B30008" s="11">
        <v>0.52083333333333337</v>
      </c>
      <c r="C30008" s="11">
        <v>0.53125</v>
      </c>
      <c r="D30008" s="14">
        <v>132124.799</v>
      </c>
    </row>
    <row r="30009" spans="1:4">
      <c r="A30009" s="10">
        <v>43048.541666666664</v>
      </c>
      <c r="B30009" s="11">
        <v>0.53125</v>
      </c>
      <c r="C30009" s="11">
        <v>0.54166666666666663</v>
      </c>
      <c r="D30009" s="14">
        <v>131050.93399999999</v>
      </c>
    </row>
    <row r="30010" spans="1:4">
      <c r="A30010" s="10">
        <v>43048.552083333336</v>
      </c>
      <c r="B30010" s="11">
        <v>0.54166666666666663</v>
      </c>
      <c r="C30010" s="11">
        <v>0.55208333333333337</v>
      </c>
      <c r="D30010" s="14">
        <v>128969.717</v>
      </c>
    </row>
    <row r="30011" spans="1:4">
      <c r="A30011" s="10">
        <v>43048.5625</v>
      </c>
      <c r="B30011" s="11">
        <v>0.55208333333333337</v>
      </c>
      <c r="C30011" s="11">
        <v>0.5625</v>
      </c>
      <c r="D30011" s="14">
        <v>127506.011</v>
      </c>
    </row>
    <row r="30012" spans="1:4">
      <c r="A30012" s="10">
        <v>43048.572916666664</v>
      </c>
      <c r="B30012" s="11">
        <v>0.5625</v>
      </c>
      <c r="C30012" s="11">
        <v>0.57291666666666663</v>
      </c>
      <c r="D30012" s="14">
        <v>126317.845</v>
      </c>
    </row>
    <row r="30013" spans="1:4">
      <c r="A30013" s="10">
        <v>43048.583333333336</v>
      </c>
      <c r="B30013" s="11">
        <v>0.57291666666666663</v>
      </c>
      <c r="C30013" s="11">
        <v>0.58333333333333337</v>
      </c>
      <c r="D30013" s="14">
        <v>125100.448</v>
      </c>
    </row>
    <row r="30014" spans="1:4">
      <c r="A30014" s="10">
        <v>43048.59375</v>
      </c>
      <c r="B30014" s="11">
        <v>0.58333333333333337</v>
      </c>
      <c r="C30014" s="11">
        <v>0.59375</v>
      </c>
      <c r="D30014" s="14">
        <v>126023.747</v>
      </c>
    </row>
    <row r="30015" spans="1:4">
      <c r="A30015" s="10">
        <v>43048.604166666664</v>
      </c>
      <c r="B30015" s="11">
        <v>0.59375</v>
      </c>
      <c r="C30015" s="11">
        <v>0.60416666666666663</v>
      </c>
      <c r="D30015" s="14">
        <v>126575.716</v>
      </c>
    </row>
    <row r="30016" spans="1:4">
      <c r="A30016" s="10">
        <v>43048.614583333336</v>
      </c>
      <c r="B30016" s="11">
        <v>0.60416666666666663</v>
      </c>
      <c r="C30016" s="11">
        <v>0.61458333333333337</v>
      </c>
      <c r="D30016" s="14">
        <v>126337.626</v>
      </c>
    </row>
    <row r="30017" spans="1:4">
      <c r="A30017" s="10">
        <v>43048.625</v>
      </c>
      <c r="B30017" s="11">
        <v>0.61458333333333337</v>
      </c>
      <c r="C30017" s="11">
        <v>0.625</v>
      </c>
      <c r="D30017" s="14">
        <v>126779.268</v>
      </c>
    </row>
    <row r="30018" spans="1:4">
      <c r="A30018" s="10">
        <v>43048.635416666664</v>
      </c>
      <c r="B30018" s="11">
        <v>0.625</v>
      </c>
      <c r="C30018" s="11">
        <v>0.63541666666666663</v>
      </c>
      <c r="D30018" s="14">
        <v>126448.057</v>
      </c>
    </row>
    <row r="30019" spans="1:4">
      <c r="A30019" s="10">
        <v>43048.645833333336</v>
      </c>
      <c r="B30019" s="11">
        <v>0.63541666666666663</v>
      </c>
      <c r="C30019" s="11">
        <v>0.64583333333333337</v>
      </c>
      <c r="D30019" s="14">
        <v>125178.819</v>
      </c>
    </row>
    <row r="30020" spans="1:4">
      <c r="A30020" s="10">
        <v>43048.65625</v>
      </c>
      <c r="B30020" s="11">
        <v>0.64583333333333337</v>
      </c>
      <c r="C30020" s="11">
        <v>0.65625</v>
      </c>
      <c r="D30020" s="14">
        <v>124389.85400000001</v>
      </c>
    </row>
    <row r="30021" spans="1:4">
      <c r="A30021" s="10">
        <v>43048.666666666664</v>
      </c>
      <c r="B30021" s="11">
        <v>0.65625</v>
      </c>
      <c r="C30021" s="11">
        <v>0.66666666666666663</v>
      </c>
      <c r="D30021" s="14">
        <v>123440.694</v>
      </c>
    </row>
    <row r="30022" spans="1:4">
      <c r="A30022" s="10">
        <v>43048.677083333336</v>
      </c>
      <c r="B30022" s="11">
        <v>0.66666666666666663</v>
      </c>
      <c r="C30022" s="11">
        <v>0.67708333333333337</v>
      </c>
      <c r="D30022" s="14">
        <v>124211.476</v>
      </c>
    </row>
    <row r="30023" spans="1:4">
      <c r="A30023" s="10">
        <v>43048.6875</v>
      </c>
      <c r="B30023" s="11">
        <v>0.67708333333333337</v>
      </c>
      <c r="C30023" s="11">
        <v>0.6875</v>
      </c>
      <c r="D30023" s="14">
        <v>127128.842</v>
      </c>
    </row>
    <row r="30024" spans="1:4">
      <c r="A30024" s="10">
        <v>43048.697916666664</v>
      </c>
      <c r="B30024" s="11">
        <v>0.6875</v>
      </c>
      <c r="C30024" s="11">
        <v>0.69791666666666663</v>
      </c>
      <c r="D30024" s="14">
        <v>130668.364</v>
      </c>
    </row>
    <row r="30025" spans="1:4">
      <c r="A30025" s="10">
        <v>43048.708333333336</v>
      </c>
      <c r="B30025" s="11">
        <v>0.69791666666666663</v>
      </c>
      <c r="C30025" s="11">
        <v>0.70833333333333337</v>
      </c>
      <c r="D30025" s="14">
        <v>133372.58600000001</v>
      </c>
    </row>
    <row r="30026" spans="1:4">
      <c r="A30026" s="10">
        <v>43048.71875</v>
      </c>
      <c r="B30026" s="11">
        <v>0.70833333333333337</v>
      </c>
      <c r="C30026" s="11">
        <v>0.71875</v>
      </c>
      <c r="D30026" s="14">
        <v>136089.728</v>
      </c>
    </row>
    <row r="30027" spans="1:4">
      <c r="A30027" s="10">
        <v>43048.729166666664</v>
      </c>
      <c r="B30027" s="11">
        <v>0.71875</v>
      </c>
      <c r="C30027" s="11">
        <v>0.72916666666666663</v>
      </c>
      <c r="D30027" s="14">
        <v>137354.522</v>
      </c>
    </row>
    <row r="30028" spans="1:4">
      <c r="A30028" s="10">
        <v>43048.739583333336</v>
      </c>
      <c r="B30028" s="11">
        <v>0.72916666666666663</v>
      </c>
      <c r="C30028" s="11">
        <v>0.73958333333333337</v>
      </c>
      <c r="D30028" s="14">
        <v>138095.17800000001</v>
      </c>
    </row>
    <row r="30029" spans="1:4">
      <c r="A30029" s="10">
        <v>43048.75</v>
      </c>
      <c r="B30029" s="11">
        <v>0.73958333333333337</v>
      </c>
      <c r="C30029" s="11">
        <v>0.75</v>
      </c>
      <c r="D30029" s="14">
        <v>137620.66200000001</v>
      </c>
    </row>
    <row r="30030" spans="1:4">
      <c r="A30030" s="10">
        <v>43048.760416666664</v>
      </c>
      <c r="B30030" s="11">
        <v>0.75</v>
      </c>
      <c r="C30030" s="11">
        <v>0.76041666666666663</v>
      </c>
      <c r="D30030" s="14">
        <v>135158.43900000001</v>
      </c>
    </row>
    <row r="30031" spans="1:4">
      <c r="A30031" s="10">
        <v>43048.770833333336</v>
      </c>
      <c r="B30031" s="11">
        <v>0.76041666666666663</v>
      </c>
      <c r="C30031" s="11">
        <v>0.77083333333333337</v>
      </c>
      <c r="D30031" s="14">
        <v>133987.033</v>
      </c>
    </row>
    <row r="30032" spans="1:4">
      <c r="A30032" s="10">
        <v>43048.78125</v>
      </c>
      <c r="B30032" s="11">
        <v>0.77083333333333337</v>
      </c>
      <c r="C30032" s="11">
        <v>0.78125</v>
      </c>
      <c r="D30032" s="14">
        <v>133364.80300000001</v>
      </c>
    </row>
    <row r="30033" spans="1:4">
      <c r="A30033" s="10">
        <v>43048.791666666664</v>
      </c>
      <c r="B30033" s="11">
        <v>0.78125</v>
      </c>
      <c r="C30033" s="11">
        <v>0.79166666666666663</v>
      </c>
      <c r="D30033" s="14">
        <v>133074.93599999999</v>
      </c>
    </row>
    <row r="30034" spans="1:4">
      <c r="A30034" s="10">
        <v>43048.802083333336</v>
      </c>
      <c r="B30034" s="11">
        <v>0.79166666666666663</v>
      </c>
      <c r="C30034" s="11">
        <v>0.80208333333333337</v>
      </c>
      <c r="D30034" s="14">
        <v>133863.315</v>
      </c>
    </row>
    <row r="30035" spans="1:4">
      <c r="A30035" s="10">
        <v>43048.8125</v>
      </c>
      <c r="B30035" s="11">
        <v>0.80208333333333337</v>
      </c>
      <c r="C30035" s="11">
        <v>0.8125</v>
      </c>
      <c r="D30035" s="14">
        <v>131221.38500000001</v>
      </c>
    </row>
    <row r="30036" spans="1:4">
      <c r="A30036" s="10">
        <v>43048.822916666664</v>
      </c>
      <c r="B30036" s="11">
        <v>0.8125</v>
      </c>
      <c r="C30036" s="11">
        <v>0.82291666666666663</v>
      </c>
      <c r="D30036" s="14">
        <v>128920.613</v>
      </c>
    </row>
    <row r="30037" spans="1:4">
      <c r="A30037" s="10">
        <v>43048.833333333336</v>
      </c>
      <c r="B30037" s="11">
        <v>0.82291666666666663</v>
      </c>
      <c r="C30037" s="11">
        <v>0.83333333333333337</v>
      </c>
      <c r="D30037" s="14">
        <v>127744.307</v>
      </c>
    </row>
    <row r="30038" spans="1:4">
      <c r="A30038" s="10">
        <v>43048.84375</v>
      </c>
      <c r="B30038" s="11">
        <v>0.83333333333333337</v>
      </c>
      <c r="C30038" s="11">
        <v>0.84375</v>
      </c>
      <c r="D30038" s="14">
        <v>122836.698</v>
      </c>
    </row>
    <row r="30039" spans="1:4">
      <c r="A30039" s="10">
        <v>43048.854166666664</v>
      </c>
      <c r="B30039" s="11">
        <v>0.84375</v>
      </c>
      <c r="C30039" s="11">
        <v>0.85416666666666663</v>
      </c>
      <c r="D30039" s="14">
        <v>117158.766</v>
      </c>
    </row>
    <row r="30040" spans="1:4">
      <c r="A30040" s="10">
        <v>43048.864583333336</v>
      </c>
      <c r="B30040" s="11">
        <v>0.85416666666666663</v>
      </c>
      <c r="C30040" s="11">
        <v>0.86458333333333337</v>
      </c>
      <c r="D30040" s="14">
        <v>112734.75199999999</v>
      </c>
    </row>
    <row r="30041" spans="1:4">
      <c r="A30041" s="10">
        <v>43048.875</v>
      </c>
      <c r="B30041" s="11">
        <v>0.86458333333333337</v>
      </c>
      <c r="C30041" s="11">
        <v>0.875</v>
      </c>
      <c r="D30041" s="14">
        <v>109613.007</v>
      </c>
    </row>
    <row r="30042" spans="1:4">
      <c r="A30042" s="10">
        <v>43048.885416666664</v>
      </c>
      <c r="B30042" s="11">
        <v>0.875</v>
      </c>
      <c r="C30042" s="11">
        <v>0.88541666666666663</v>
      </c>
      <c r="D30042" s="14">
        <v>106763.833</v>
      </c>
    </row>
    <row r="30043" spans="1:4">
      <c r="A30043" s="10">
        <v>43048.895833333336</v>
      </c>
      <c r="B30043" s="11">
        <v>0.88541666666666663</v>
      </c>
      <c r="C30043" s="11">
        <v>0.89583333333333337</v>
      </c>
      <c r="D30043" s="14">
        <v>104273.548</v>
      </c>
    </row>
    <row r="30044" spans="1:4">
      <c r="A30044" s="10">
        <v>43048.90625</v>
      </c>
      <c r="B30044" s="11">
        <v>0.89583333333333337</v>
      </c>
      <c r="C30044" s="11">
        <v>0.90625</v>
      </c>
      <c r="D30044" s="14">
        <v>101368.88400000001</v>
      </c>
    </row>
    <row r="30045" spans="1:4">
      <c r="A30045" s="10">
        <v>43048.916666666664</v>
      </c>
      <c r="B30045" s="11">
        <v>0.90625</v>
      </c>
      <c r="C30045" s="11">
        <v>0.91666666666666663</v>
      </c>
      <c r="D30045" s="14">
        <v>101114.618</v>
      </c>
    </row>
    <row r="30046" spans="1:4">
      <c r="A30046" s="10">
        <v>43048.927083333336</v>
      </c>
      <c r="B30046" s="11">
        <v>0.91666666666666663</v>
      </c>
      <c r="C30046" s="11">
        <v>0.92708333333333337</v>
      </c>
      <c r="D30046" s="14">
        <v>101487.601</v>
      </c>
    </row>
    <row r="30047" spans="1:4">
      <c r="A30047" s="10">
        <v>43048.9375</v>
      </c>
      <c r="B30047" s="11">
        <v>0.92708333333333337</v>
      </c>
      <c r="C30047" s="11">
        <v>0.9375</v>
      </c>
      <c r="D30047" s="14">
        <v>100808.034</v>
      </c>
    </row>
    <row r="30048" spans="1:4">
      <c r="A30048" s="10">
        <v>43048.947916666664</v>
      </c>
      <c r="B30048" s="11">
        <v>0.9375</v>
      </c>
      <c r="C30048" s="11">
        <v>0.94791666666666663</v>
      </c>
      <c r="D30048" s="14">
        <v>97396.55</v>
      </c>
    </row>
    <row r="30049" spans="1:4">
      <c r="A30049" s="10">
        <v>43048.958333333336</v>
      </c>
      <c r="B30049" s="11">
        <v>0.94791666666666663</v>
      </c>
      <c r="C30049" s="11">
        <v>0.95833333333333337</v>
      </c>
      <c r="D30049" s="14">
        <v>93370.895999999993</v>
      </c>
    </row>
    <row r="30050" spans="1:4">
      <c r="A30050" s="10">
        <v>43048.96875</v>
      </c>
      <c r="B30050" s="11">
        <v>0.95833333333333337</v>
      </c>
      <c r="C30050" s="11">
        <v>0.96875</v>
      </c>
      <c r="D30050" s="14">
        <v>91776.743000000002</v>
      </c>
    </row>
    <row r="30051" spans="1:4">
      <c r="A30051" s="10">
        <v>43048.979166666664</v>
      </c>
      <c r="B30051" s="11">
        <v>0.96875</v>
      </c>
      <c r="C30051" s="11">
        <v>0.97916666666666663</v>
      </c>
      <c r="D30051" s="14">
        <v>89003.100999999995</v>
      </c>
    </row>
    <row r="30052" spans="1:4">
      <c r="A30052" s="10">
        <v>43048.989583333336</v>
      </c>
      <c r="B30052" s="11">
        <v>0.97916666666666663</v>
      </c>
      <c r="C30052" s="11">
        <v>0.98958333333333337</v>
      </c>
      <c r="D30052" s="14">
        <v>86408.058999999994</v>
      </c>
    </row>
    <row r="30053" spans="1:4">
      <c r="A30053" s="10">
        <v>43049</v>
      </c>
      <c r="B30053" s="11">
        <v>0.98958333333333337</v>
      </c>
      <c r="C30053" s="11">
        <v>0</v>
      </c>
      <c r="D30053" s="14">
        <v>83702.582999999999</v>
      </c>
    </row>
    <row r="30054" spans="1:4">
      <c r="A30054" s="10">
        <v>43049.010416666664</v>
      </c>
      <c r="B30054" s="11">
        <v>0</v>
      </c>
      <c r="C30054" s="11">
        <v>1.0416666666666666E-2</v>
      </c>
      <c r="D30054" s="14">
        <v>81321.733999999997</v>
      </c>
    </row>
    <row r="30055" spans="1:4">
      <c r="A30055" s="10">
        <v>43049.020833333336</v>
      </c>
      <c r="B30055" s="11">
        <v>1.0416666666666666E-2</v>
      </c>
      <c r="C30055" s="11">
        <v>2.0833333333333332E-2</v>
      </c>
      <c r="D30055" s="14">
        <v>80332.198000000004</v>
      </c>
    </row>
    <row r="30056" spans="1:4">
      <c r="A30056" s="10">
        <v>43049.03125</v>
      </c>
      <c r="B30056" s="11">
        <v>2.0833333333333332E-2</v>
      </c>
      <c r="C30056" s="11">
        <v>3.125E-2</v>
      </c>
      <c r="D30056" s="14">
        <v>78808.800000000003</v>
      </c>
    </row>
    <row r="30057" spans="1:4">
      <c r="A30057" s="10">
        <v>43049.041666666664</v>
      </c>
      <c r="B30057" s="11">
        <v>3.125E-2</v>
      </c>
      <c r="C30057" s="11">
        <v>4.1666666666666664E-2</v>
      </c>
      <c r="D30057" s="14">
        <v>78410.599000000002</v>
      </c>
    </row>
    <row r="30058" spans="1:4">
      <c r="A30058" s="10">
        <v>43049.052083333336</v>
      </c>
      <c r="B30058" s="11">
        <v>4.1666666666666664E-2</v>
      </c>
      <c r="C30058" s="11">
        <v>5.2083333333333336E-2</v>
      </c>
      <c r="D30058" s="14">
        <v>77574.502999999997</v>
      </c>
    </row>
    <row r="30059" spans="1:4">
      <c r="A30059" s="10">
        <v>43049.0625</v>
      </c>
      <c r="B30059" s="11">
        <v>5.2083333333333336E-2</v>
      </c>
      <c r="C30059" s="11">
        <v>6.25E-2</v>
      </c>
      <c r="D30059" s="14">
        <v>77412.474000000002</v>
      </c>
    </row>
    <row r="30060" spans="1:4">
      <c r="A30060" s="10">
        <v>43049.072916666664</v>
      </c>
      <c r="B30060" s="11">
        <v>6.25E-2</v>
      </c>
      <c r="C30060" s="11">
        <v>7.2916666666666671E-2</v>
      </c>
      <c r="D30060" s="14">
        <v>76083.744999999995</v>
      </c>
    </row>
    <row r="30061" spans="1:4">
      <c r="A30061" s="10">
        <v>43049.083333333336</v>
      </c>
      <c r="B30061" s="11">
        <v>7.2916666666666671E-2</v>
      </c>
      <c r="C30061" s="11">
        <v>8.3333333333333329E-2</v>
      </c>
      <c r="D30061" s="14">
        <v>75675.39</v>
      </c>
    </row>
    <row r="30062" spans="1:4">
      <c r="A30062" s="10">
        <v>43049.09375</v>
      </c>
      <c r="B30062" s="11">
        <v>8.3333333333333329E-2</v>
      </c>
      <c r="C30062" s="11">
        <v>9.375E-2</v>
      </c>
      <c r="D30062" s="14">
        <v>74727.91</v>
      </c>
    </row>
    <row r="30063" spans="1:4">
      <c r="A30063" s="10">
        <v>43049.104166666664</v>
      </c>
      <c r="B30063" s="11">
        <v>9.375E-2</v>
      </c>
      <c r="C30063" s="11">
        <v>0.10416666666666667</v>
      </c>
      <c r="D30063" s="14">
        <v>75085.288</v>
      </c>
    </row>
    <row r="30064" spans="1:4">
      <c r="A30064" s="10">
        <v>43049.114583333336</v>
      </c>
      <c r="B30064" s="11">
        <v>0.10416666666666667</v>
      </c>
      <c r="C30064" s="11">
        <v>0.11458333333333333</v>
      </c>
      <c r="D30064" s="14">
        <v>76565.642000000007</v>
      </c>
    </row>
    <row r="30065" spans="1:4">
      <c r="A30065" s="10">
        <v>43049.125</v>
      </c>
      <c r="B30065" s="11">
        <v>0.11458333333333333</v>
      </c>
      <c r="C30065" s="11">
        <v>0.125</v>
      </c>
      <c r="D30065" s="14">
        <v>78143.947</v>
      </c>
    </row>
    <row r="30066" spans="1:4">
      <c r="A30066" s="10">
        <v>43049.135416666664</v>
      </c>
      <c r="B30066" s="11">
        <v>0.125</v>
      </c>
      <c r="C30066" s="11">
        <v>0.13541666666666666</v>
      </c>
      <c r="D30066" s="14">
        <v>79715.644</v>
      </c>
    </row>
    <row r="30067" spans="1:4">
      <c r="A30067" s="10">
        <v>43049.145833333336</v>
      </c>
      <c r="B30067" s="11">
        <v>0.13541666666666666</v>
      </c>
      <c r="C30067" s="11">
        <v>0.14583333333333334</v>
      </c>
      <c r="D30067" s="14">
        <v>81660.804999999993</v>
      </c>
    </row>
    <row r="30068" spans="1:4">
      <c r="A30068" s="10">
        <v>43049.15625</v>
      </c>
      <c r="B30068" s="11">
        <v>0.14583333333333334</v>
      </c>
      <c r="C30068" s="11">
        <v>0.15625</v>
      </c>
      <c r="D30068" s="14">
        <v>83355.895000000004</v>
      </c>
    </row>
    <row r="30069" spans="1:4">
      <c r="A30069" s="10">
        <v>43049.166666666664</v>
      </c>
      <c r="B30069" s="11">
        <v>0.15625</v>
      </c>
      <c r="C30069" s="11">
        <v>0.16666666666666666</v>
      </c>
      <c r="D30069" s="14">
        <v>84186.410999999993</v>
      </c>
    </row>
    <row r="30070" spans="1:4">
      <c r="A30070" s="10">
        <v>43049.177083333336</v>
      </c>
      <c r="B30070" s="11">
        <v>0.16666666666666666</v>
      </c>
      <c r="C30070" s="11">
        <v>0.17708333333333334</v>
      </c>
      <c r="D30070" s="14">
        <v>85425.805999999997</v>
      </c>
    </row>
    <row r="30071" spans="1:4">
      <c r="A30071" s="10">
        <v>43049.1875</v>
      </c>
      <c r="B30071" s="11">
        <v>0.17708333333333334</v>
      </c>
      <c r="C30071" s="11">
        <v>0.1875</v>
      </c>
      <c r="D30071" s="14">
        <v>88130.116999999998</v>
      </c>
    </row>
    <row r="30072" spans="1:4">
      <c r="A30072" s="10">
        <v>43049.197916666664</v>
      </c>
      <c r="B30072" s="11">
        <v>0.1875</v>
      </c>
      <c r="C30072" s="11">
        <v>0.19791666666666666</v>
      </c>
      <c r="D30072" s="14">
        <v>89798.096999999994</v>
      </c>
    </row>
    <row r="30073" spans="1:4">
      <c r="A30073" s="10">
        <v>43049.208333333336</v>
      </c>
      <c r="B30073" s="11">
        <v>0.19791666666666666</v>
      </c>
      <c r="C30073" s="11">
        <v>0.20833333333333334</v>
      </c>
      <c r="D30073" s="14">
        <v>91190.137000000002</v>
      </c>
    </row>
    <row r="30074" spans="1:4">
      <c r="A30074" s="10">
        <v>43049.21875</v>
      </c>
      <c r="B30074" s="11">
        <v>0.20833333333333334</v>
      </c>
      <c r="C30074" s="11">
        <v>0.21875</v>
      </c>
      <c r="D30074" s="14">
        <v>92579.896999999997</v>
      </c>
    </row>
    <row r="30075" spans="1:4">
      <c r="A30075" s="10">
        <v>43049.229166666664</v>
      </c>
      <c r="B30075" s="11">
        <v>0.21875</v>
      </c>
      <c r="C30075" s="11">
        <v>0.22916666666666666</v>
      </c>
      <c r="D30075" s="14">
        <v>93746.879000000001</v>
      </c>
    </row>
    <row r="30076" spans="1:4">
      <c r="A30076" s="10">
        <v>43049.239583333336</v>
      </c>
      <c r="B30076" s="11">
        <v>0.22916666666666666</v>
      </c>
      <c r="C30076" s="11">
        <v>0.23958333333333334</v>
      </c>
      <c r="D30076" s="14">
        <v>96495.512000000002</v>
      </c>
    </row>
    <row r="30077" spans="1:4">
      <c r="A30077" s="10">
        <v>43049.25</v>
      </c>
      <c r="B30077" s="11">
        <v>0.23958333333333334</v>
      </c>
      <c r="C30077" s="11">
        <v>0.25</v>
      </c>
      <c r="D30077" s="14">
        <v>98335.179000000004</v>
      </c>
    </row>
    <row r="30078" spans="1:4">
      <c r="A30078" s="10">
        <v>43049.260416666664</v>
      </c>
      <c r="B30078" s="11">
        <v>0.25</v>
      </c>
      <c r="C30078" s="11">
        <v>0.26041666666666669</v>
      </c>
      <c r="D30078" s="14">
        <v>103948.704</v>
      </c>
    </row>
    <row r="30079" spans="1:4">
      <c r="A30079" s="10">
        <v>43049.270833333336</v>
      </c>
      <c r="B30079" s="11">
        <v>0.26041666666666669</v>
      </c>
      <c r="C30079" s="11">
        <v>0.27083333333333331</v>
      </c>
      <c r="D30079" s="14">
        <v>111526.337</v>
      </c>
    </row>
    <row r="30080" spans="1:4">
      <c r="A30080" s="10">
        <v>43049.28125</v>
      </c>
      <c r="B30080" s="11">
        <v>0.27083333333333331</v>
      </c>
      <c r="C30080" s="11">
        <v>0.28125</v>
      </c>
      <c r="D30080" s="14">
        <v>117778.882</v>
      </c>
    </row>
    <row r="30081" spans="1:4">
      <c r="A30081" s="10">
        <v>43049.291666666664</v>
      </c>
      <c r="B30081" s="11">
        <v>0.28125</v>
      </c>
      <c r="C30081" s="11">
        <v>0.29166666666666669</v>
      </c>
      <c r="D30081" s="14">
        <v>123096.97900000001</v>
      </c>
    </row>
    <row r="30082" spans="1:4">
      <c r="A30082" s="10">
        <v>43049.302083333336</v>
      </c>
      <c r="B30082" s="11">
        <v>0.29166666666666669</v>
      </c>
      <c r="C30082" s="11">
        <v>0.30208333333333331</v>
      </c>
      <c r="D30082" s="14">
        <v>127970.974</v>
      </c>
    </row>
    <row r="30083" spans="1:4">
      <c r="A30083" s="10">
        <v>43049.3125</v>
      </c>
      <c r="B30083" s="11">
        <v>0.30208333333333331</v>
      </c>
      <c r="C30083" s="11">
        <v>0.3125</v>
      </c>
      <c r="D30083" s="14">
        <v>129554.462</v>
      </c>
    </row>
    <row r="30084" spans="1:4">
      <c r="A30084" s="10">
        <v>43049.322916666664</v>
      </c>
      <c r="B30084" s="11">
        <v>0.3125</v>
      </c>
      <c r="C30084" s="11">
        <v>0.32291666666666669</v>
      </c>
      <c r="D30084" s="14">
        <v>132531.23699999999</v>
      </c>
    </row>
    <row r="30085" spans="1:4">
      <c r="A30085" s="10">
        <v>43049.333333333336</v>
      </c>
      <c r="B30085" s="11">
        <v>0.32291666666666669</v>
      </c>
      <c r="C30085" s="11">
        <v>0.33333333333333331</v>
      </c>
      <c r="D30085" s="14">
        <v>134550.53899999999</v>
      </c>
    </row>
    <row r="30086" spans="1:4">
      <c r="A30086" s="10">
        <v>43049.34375</v>
      </c>
      <c r="B30086" s="11">
        <v>0.33333333333333331</v>
      </c>
      <c r="C30086" s="11">
        <v>0.34375</v>
      </c>
      <c r="D30086" s="14">
        <v>135836.79500000001</v>
      </c>
    </row>
    <row r="30087" spans="1:4">
      <c r="A30087" s="10">
        <v>43049.354166666664</v>
      </c>
      <c r="B30087" s="11">
        <v>0.34375</v>
      </c>
      <c r="C30087" s="11">
        <v>0.35416666666666669</v>
      </c>
      <c r="D30087" s="14">
        <v>136377.40400000001</v>
      </c>
    </row>
    <row r="30088" spans="1:4">
      <c r="A30088" s="10">
        <v>43049.364583333336</v>
      </c>
      <c r="B30088" s="11">
        <v>0.35416666666666669</v>
      </c>
      <c r="C30088" s="11">
        <v>0.36458333333333331</v>
      </c>
      <c r="D30088" s="14">
        <v>135401.55600000001</v>
      </c>
    </row>
    <row r="30089" spans="1:4">
      <c r="A30089" s="10">
        <v>43049.375</v>
      </c>
      <c r="B30089" s="11">
        <v>0.36458333333333331</v>
      </c>
      <c r="C30089" s="11">
        <v>0.375</v>
      </c>
      <c r="D30089" s="14">
        <v>135464.69699999999</v>
      </c>
    </row>
    <row r="30090" spans="1:4">
      <c r="A30090" s="10">
        <v>43049.385416666664</v>
      </c>
      <c r="B30090" s="11">
        <v>0.375</v>
      </c>
      <c r="C30090" s="11">
        <v>0.38541666666666669</v>
      </c>
      <c r="D30090" s="14">
        <v>133706.454</v>
      </c>
    </row>
    <row r="30091" spans="1:4">
      <c r="A30091" s="10">
        <v>43049.395833333336</v>
      </c>
      <c r="B30091" s="11">
        <v>0.38541666666666669</v>
      </c>
      <c r="C30091" s="11">
        <v>0.39583333333333331</v>
      </c>
      <c r="D30091" s="14">
        <v>133142.462</v>
      </c>
    </row>
    <row r="30092" spans="1:4">
      <c r="A30092" s="10">
        <v>43049.40625</v>
      </c>
      <c r="B30092" s="11">
        <v>0.39583333333333331</v>
      </c>
      <c r="C30092" s="11">
        <v>0.40625</v>
      </c>
      <c r="D30092" s="14">
        <v>133058.60699999999</v>
      </c>
    </row>
    <row r="30093" spans="1:4">
      <c r="A30093" s="10">
        <v>43049.416666666664</v>
      </c>
      <c r="B30093" s="11">
        <v>0.40625</v>
      </c>
      <c r="C30093" s="11">
        <v>0.41666666666666669</v>
      </c>
      <c r="D30093" s="14">
        <v>133993.61600000001</v>
      </c>
    </row>
    <row r="30094" spans="1:4">
      <c r="A30094" s="10">
        <v>43049.427083333336</v>
      </c>
      <c r="B30094" s="11">
        <v>0.41666666666666669</v>
      </c>
      <c r="C30094" s="11">
        <v>0.42708333333333331</v>
      </c>
      <c r="D30094" s="14">
        <v>132802.51800000001</v>
      </c>
    </row>
    <row r="30095" spans="1:4">
      <c r="A30095" s="10">
        <v>43049.4375</v>
      </c>
      <c r="B30095" s="11">
        <v>0.42708333333333331</v>
      </c>
      <c r="C30095" s="11">
        <v>0.4375</v>
      </c>
      <c r="D30095" s="14">
        <v>134065.21599999999</v>
      </c>
    </row>
    <row r="30096" spans="1:4">
      <c r="A30096" s="10">
        <v>43049.447916666664</v>
      </c>
      <c r="B30096" s="11">
        <v>0.4375</v>
      </c>
      <c r="C30096" s="11">
        <v>0.44791666666666669</v>
      </c>
      <c r="D30096" s="14">
        <v>136513.15900000001</v>
      </c>
    </row>
    <row r="30097" spans="1:4">
      <c r="A30097" s="10">
        <v>43049.458333333336</v>
      </c>
      <c r="B30097" s="11">
        <v>0.44791666666666669</v>
      </c>
      <c r="C30097" s="11">
        <v>0.45833333333333331</v>
      </c>
      <c r="D30097" s="14">
        <v>136552.95199999999</v>
      </c>
    </row>
    <row r="30098" spans="1:4">
      <c r="A30098" s="10">
        <v>43049.46875</v>
      </c>
      <c r="B30098" s="11">
        <v>0.45833333333333331</v>
      </c>
      <c r="C30098" s="11">
        <v>0.46875</v>
      </c>
      <c r="D30098" s="14">
        <v>135650.769</v>
      </c>
    </row>
    <row r="30099" spans="1:4">
      <c r="A30099" s="10">
        <v>43049.479166666664</v>
      </c>
      <c r="B30099" s="11">
        <v>0.46875</v>
      </c>
      <c r="C30099" s="11">
        <v>0.47916666666666669</v>
      </c>
      <c r="D30099" s="14">
        <v>136984.35999999999</v>
      </c>
    </row>
    <row r="30100" spans="1:4">
      <c r="A30100" s="10">
        <v>43049.489583333336</v>
      </c>
      <c r="B30100" s="11">
        <v>0.47916666666666669</v>
      </c>
      <c r="C30100" s="11">
        <v>0.48958333333333331</v>
      </c>
      <c r="D30100" s="14">
        <v>136181.505</v>
      </c>
    </row>
    <row r="30101" spans="1:4">
      <c r="A30101" s="10">
        <v>43049.5</v>
      </c>
      <c r="B30101" s="11">
        <v>0.48958333333333331</v>
      </c>
      <c r="C30101" s="11">
        <v>0.5</v>
      </c>
      <c r="D30101" s="14">
        <v>136669.98199999999</v>
      </c>
    </row>
    <row r="30102" spans="1:4">
      <c r="A30102" s="10">
        <v>43049.510416666664</v>
      </c>
      <c r="B30102" s="11">
        <v>0.5</v>
      </c>
      <c r="C30102" s="11">
        <v>0.51041666666666663</v>
      </c>
      <c r="D30102" s="14">
        <v>133339.54999999999</v>
      </c>
    </row>
    <row r="30103" spans="1:4">
      <c r="A30103" s="10">
        <v>43049.520833333336</v>
      </c>
      <c r="B30103" s="11">
        <v>0.51041666666666663</v>
      </c>
      <c r="C30103" s="11">
        <v>0.52083333333333337</v>
      </c>
      <c r="D30103" s="14">
        <v>131708.89300000001</v>
      </c>
    </row>
    <row r="30104" spans="1:4">
      <c r="A30104" s="10">
        <v>43049.53125</v>
      </c>
      <c r="B30104" s="11">
        <v>0.52083333333333337</v>
      </c>
      <c r="C30104" s="11">
        <v>0.53125</v>
      </c>
      <c r="D30104" s="14">
        <v>131015.484</v>
      </c>
    </row>
    <row r="30105" spans="1:4">
      <c r="A30105" s="10">
        <v>43049.541666666664</v>
      </c>
      <c r="B30105" s="11">
        <v>0.53125</v>
      </c>
      <c r="C30105" s="11">
        <v>0.54166666666666663</v>
      </c>
      <c r="D30105" s="14">
        <v>128300.205</v>
      </c>
    </row>
    <row r="30106" spans="1:4">
      <c r="A30106" s="10">
        <v>43049.552083333336</v>
      </c>
      <c r="B30106" s="11">
        <v>0.54166666666666663</v>
      </c>
      <c r="C30106" s="11">
        <v>0.55208333333333337</v>
      </c>
      <c r="D30106" s="14">
        <v>127391.34299999999</v>
      </c>
    </row>
    <row r="30107" spans="1:4">
      <c r="A30107" s="10">
        <v>43049.5625</v>
      </c>
      <c r="B30107" s="11">
        <v>0.55208333333333337</v>
      </c>
      <c r="C30107" s="11">
        <v>0.5625</v>
      </c>
      <c r="D30107" s="14">
        <v>125884.088</v>
      </c>
    </row>
    <row r="30108" spans="1:4">
      <c r="A30108" s="10">
        <v>43049.572916666664</v>
      </c>
      <c r="B30108" s="11">
        <v>0.5625</v>
      </c>
      <c r="C30108" s="11">
        <v>0.57291666666666663</v>
      </c>
      <c r="D30108" s="14">
        <v>124997.034</v>
      </c>
    </row>
    <row r="30109" spans="1:4">
      <c r="A30109" s="10">
        <v>43049.583333333336</v>
      </c>
      <c r="B30109" s="11">
        <v>0.57291666666666663</v>
      </c>
      <c r="C30109" s="11">
        <v>0.58333333333333337</v>
      </c>
      <c r="D30109" s="14">
        <v>123784.446</v>
      </c>
    </row>
    <row r="30110" spans="1:4">
      <c r="A30110" s="10">
        <v>43049.59375</v>
      </c>
      <c r="B30110" s="11">
        <v>0.58333333333333337</v>
      </c>
      <c r="C30110" s="11">
        <v>0.59375</v>
      </c>
      <c r="D30110" s="14">
        <v>124332.376</v>
      </c>
    </row>
    <row r="30111" spans="1:4">
      <c r="A30111" s="10">
        <v>43049.604166666664</v>
      </c>
      <c r="B30111" s="11">
        <v>0.59375</v>
      </c>
      <c r="C30111" s="11">
        <v>0.60416666666666663</v>
      </c>
      <c r="D30111" s="14">
        <v>124004.38</v>
      </c>
    </row>
    <row r="30112" spans="1:4">
      <c r="A30112" s="10">
        <v>43049.614583333336</v>
      </c>
      <c r="B30112" s="11">
        <v>0.60416666666666663</v>
      </c>
      <c r="C30112" s="11">
        <v>0.61458333333333337</v>
      </c>
      <c r="D30112" s="14">
        <v>123582.90300000001</v>
      </c>
    </row>
    <row r="30113" spans="1:4">
      <c r="A30113" s="10">
        <v>43049.625</v>
      </c>
      <c r="B30113" s="11">
        <v>0.61458333333333337</v>
      </c>
      <c r="C30113" s="11">
        <v>0.625</v>
      </c>
      <c r="D30113" s="14">
        <v>124035.402</v>
      </c>
    </row>
    <row r="30114" spans="1:4">
      <c r="A30114" s="10">
        <v>43049.635416666664</v>
      </c>
      <c r="B30114" s="11">
        <v>0.625</v>
      </c>
      <c r="C30114" s="11">
        <v>0.63541666666666663</v>
      </c>
      <c r="D30114" s="14">
        <v>123642.836</v>
      </c>
    </row>
    <row r="30115" spans="1:4">
      <c r="A30115" s="10">
        <v>43049.645833333336</v>
      </c>
      <c r="B30115" s="11">
        <v>0.63541666666666663</v>
      </c>
      <c r="C30115" s="11">
        <v>0.64583333333333337</v>
      </c>
      <c r="D30115" s="14">
        <v>122444.344</v>
      </c>
    </row>
    <row r="30116" spans="1:4">
      <c r="A30116" s="10">
        <v>43049.65625</v>
      </c>
      <c r="B30116" s="11">
        <v>0.64583333333333337</v>
      </c>
      <c r="C30116" s="11">
        <v>0.65625</v>
      </c>
      <c r="D30116" s="14">
        <v>122482.264</v>
      </c>
    </row>
    <row r="30117" spans="1:4">
      <c r="A30117" s="10">
        <v>43049.666666666664</v>
      </c>
      <c r="B30117" s="11">
        <v>0.65625</v>
      </c>
      <c r="C30117" s="11">
        <v>0.66666666666666663</v>
      </c>
      <c r="D30117" s="14">
        <v>123672.24099999999</v>
      </c>
    </row>
    <row r="30118" spans="1:4">
      <c r="A30118" s="10">
        <v>43049.677083333336</v>
      </c>
      <c r="B30118" s="11">
        <v>0.66666666666666663</v>
      </c>
      <c r="C30118" s="11">
        <v>0.67708333333333337</v>
      </c>
      <c r="D30118" s="14">
        <v>125178.977</v>
      </c>
    </row>
    <row r="30119" spans="1:4">
      <c r="A30119" s="10">
        <v>43049.6875</v>
      </c>
      <c r="B30119" s="11">
        <v>0.67708333333333337</v>
      </c>
      <c r="C30119" s="11">
        <v>0.6875</v>
      </c>
      <c r="D30119" s="14">
        <v>127819.738</v>
      </c>
    </row>
    <row r="30120" spans="1:4">
      <c r="A30120" s="10">
        <v>43049.697916666664</v>
      </c>
      <c r="B30120" s="11">
        <v>0.6875</v>
      </c>
      <c r="C30120" s="11">
        <v>0.69791666666666663</v>
      </c>
      <c r="D30120" s="14">
        <v>131213.59700000001</v>
      </c>
    </row>
    <row r="30121" spans="1:4">
      <c r="A30121" s="10">
        <v>43049.708333333336</v>
      </c>
      <c r="B30121" s="11">
        <v>0.69791666666666663</v>
      </c>
      <c r="C30121" s="11">
        <v>0.70833333333333337</v>
      </c>
      <c r="D30121" s="14">
        <v>136460.54399999999</v>
      </c>
    </row>
    <row r="30122" spans="1:4">
      <c r="A30122" s="10">
        <v>43049.71875</v>
      </c>
      <c r="B30122" s="11">
        <v>0.70833333333333337</v>
      </c>
      <c r="C30122" s="11">
        <v>0.71875</v>
      </c>
      <c r="D30122" s="14">
        <v>138541.07699999999</v>
      </c>
    </row>
    <row r="30123" spans="1:4">
      <c r="A30123" s="10">
        <v>43049.729166666664</v>
      </c>
      <c r="B30123" s="11">
        <v>0.71875</v>
      </c>
      <c r="C30123" s="11">
        <v>0.72916666666666663</v>
      </c>
      <c r="D30123" s="14">
        <v>140077.57</v>
      </c>
    </row>
    <row r="30124" spans="1:4">
      <c r="A30124" s="10">
        <v>43049.739583333336</v>
      </c>
      <c r="B30124" s="11">
        <v>0.72916666666666663</v>
      </c>
      <c r="C30124" s="11">
        <v>0.73958333333333337</v>
      </c>
      <c r="D30124" s="14">
        <v>139805.48800000001</v>
      </c>
    </row>
    <row r="30125" spans="1:4">
      <c r="A30125" s="10">
        <v>43049.75</v>
      </c>
      <c r="B30125" s="11">
        <v>0.73958333333333337</v>
      </c>
      <c r="C30125" s="11">
        <v>0.75</v>
      </c>
      <c r="D30125" s="14">
        <v>138541.353</v>
      </c>
    </row>
    <row r="30126" spans="1:4">
      <c r="A30126" s="10">
        <v>43049.760416666664</v>
      </c>
      <c r="B30126" s="11">
        <v>0.75</v>
      </c>
      <c r="C30126" s="11">
        <v>0.76041666666666663</v>
      </c>
      <c r="D30126" s="14">
        <v>136573.43799999999</v>
      </c>
    </row>
    <row r="30127" spans="1:4">
      <c r="A30127" s="10">
        <v>43049.770833333336</v>
      </c>
      <c r="B30127" s="11">
        <v>0.76041666666666663</v>
      </c>
      <c r="C30127" s="11">
        <v>0.77083333333333337</v>
      </c>
      <c r="D30127" s="14">
        <v>133755.68799999999</v>
      </c>
    </row>
    <row r="30128" spans="1:4">
      <c r="A30128" s="10">
        <v>43049.78125</v>
      </c>
      <c r="B30128" s="11">
        <v>0.77083333333333337</v>
      </c>
      <c r="C30128" s="11">
        <v>0.78125</v>
      </c>
      <c r="D30128" s="14">
        <v>133501.50200000001</v>
      </c>
    </row>
    <row r="30129" spans="1:4">
      <c r="A30129" s="10">
        <v>43049.791666666664</v>
      </c>
      <c r="B30129" s="11">
        <v>0.78125</v>
      </c>
      <c r="C30129" s="11">
        <v>0.79166666666666663</v>
      </c>
      <c r="D30129" s="14">
        <v>134547.541</v>
      </c>
    </row>
    <row r="30130" spans="1:4">
      <c r="A30130" s="10">
        <v>43049.802083333336</v>
      </c>
      <c r="B30130" s="11">
        <v>0.79166666666666663</v>
      </c>
      <c r="C30130" s="11">
        <v>0.80208333333333337</v>
      </c>
      <c r="D30130" s="14">
        <v>132295.75899999999</v>
      </c>
    </row>
    <row r="30131" spans="1:4">
      <c r="A30131" s="10">
        <v>43049.8125</v>
      </c>
      <c r="B30131" s="11">
        <v>0.80208333333333337</v>
      </c>
      <c r="C30131" s="11">
        <v>0.8125</v>
      </c>
      <c r="D30131" s="14">
        <v>129929.97900000001</v>
      </c>
    </row>
    <row r="30132" spans="1:4">
      <c r="A30132" s="10">
        <v>43049.822916666664</v>
      </c>
      <c r="B30132" s="11">
        <v>0.8125</v>
      </c>
      <c r="C30132" s="11">
        <v>0.82291666666666663</v>
      </c>
      <c r="D30132" s="14">
        <v>127882.196</v>
      </c>
    </row>
    <row r="30133" spans="1:4">
      <c r="A30133" s="10">
        <v>43049.833333333336</v>
      </c>
      <c r="B30133" s="11">
        <v>0.82291666666666663</v>
      </c>
      <c r="C30133" s="11">
        <v>0.83333333333333337</v>
      </c>
      <c r="D30133" s="14">
        <v>125375.266</v>
      </c>
    </row>
    <row r="30134" spans="1:4">
      <c r="A30134" s="10">
        <v>43049.84375</v>
      </c>
      <c r="B30134" s="11">
        <v>0.83333333333333337</v>
      </c>
      <c r="C30134" s="11">
        <v>0.84375</v>
      </c>
      <c r="D30134" s="14">
        <v>122157.33199999999</v>
      </c>
    </row>
    <row r="30135" spans="1:4">
      <c r="A30135" s="10">
        <v>43049.854166666664</v>
      </c>
      <c r="B30135" s="11">
        <v>0.84375</v>
      </c>
      <c r="C30135" s="11">
        <v>0.85416666666666663</v>
      </c>
      <c r="D30135" s="14">
        <v>117718.545</v>
      </c>
    </row>
    <row r="30136" spans="1:4">
      <c r="A30136" s="10">
        <v>43049.864583333336</v>
      </c>
      <c r="B30136" s="11">
        <v>0.85416666666666663</v>
      </c>
      <c r="C30136" s="11">
        <v>0.86458333333333337</v>
      </c>
      <c r="D30136" s="14">
        <v>113186.933</v>
      </c>
    </row>
    <row r="30137" spans="1:4">
      <c r="A30137" s="10">
        <v>43049.875</v>
      </c>
      <c r="B30137" s="11">
        <v>0.86458333333333337</v>
      </c>
      <c r="C30137" s="11">
        <v>0.875</v>
      </c>
      <c r="D30137" s="14">
        <v>108862.927</v>
      </c>
    </row>
    <row r="30138" spans="1:4">
      <c r="A30138" s="10">
        <v>43049.885416666664</v>
      </c>
      <c r="B30138" s="11">
        <v>0.875</v>
      </c>
      <c r="C30138" s="11">
        <v>0.88541666666666663</v>
      </c>
      <c r="D30138" s="14">
        <v>105937.893</v>
      </c>
    </row>
    <row r="30139" spans="1:4">
      <c r="A30139" s="10">
        <v>43049.895833333336</v>
      </c>
      <c r="B30139" s="11">
        <v>0.88541666666666663</v>
      </c>
      <c r="C30139" s="11">
        <v>0.89583333333333337</v>
      </c>
      <c r="D30139" s="14">
        <v>103883.77899999999</v>
      </c>
    </row>
    <row r="30140" spans="1:4">
      <c r="A30140" s="10">
        <v>43049.90625</v>
      </c>
      <c r="B30140" s="11">
        <v>0.89583333333333337</v>
      </c>
      <c r="C30140" s="11">
        <v>0.90625</v>
      </c>
      <c r="D30140" s="14">
        <v>101608.303</v>
      </c>
    </row>
    <row r="30141" spans="1:4">
      <c r="A30141" s="10">
        <v>43049.916666666664</v>
      </c>
      <c r="B30141" s="11">
        <v>0.90625</v>
      </c>
      <c r="C30141" s="11">
        <v>0.91666666666666663</v>
      </c>
      <c r="D30141" s="14">
        <v>101989.94899999999</v>
      </c>
    </row>
    <row r="30142" spans="1:4">
      <c r="A30142" s="10">
        <v>43049.927083333336</v>
      </c>
      <c r="B30142" s="11">
        <v>0.91666666666666663</v>
      </c>
      <c r="C30142" s="11">
        <v>0.92708333333333337</v>
      </c>
      <c r="D30142" s="14">
        <v>100328.655</v>
      </c>
    </row>
    <row r="30143" spans="1:4">
      <c r="A30143" s="10">
        <v>43049.9375</v>
      </c>
      <c r="B30143" s="11">
        <v>0.92708333333333337</v>
      </c>
      <c r="C30143" s="11">
        <v>0.9375</v>
      </c>
      <c r="D30143" s="14">
        <v>97839.051999999996</v>
      </c>
    </row>
    <row r="30144" spans="1:4">
      <c r="A30144" s="10">
        <v>43049.947916666664</v>
      </c>
      <c r="B30144" s="11">
        <v>0.9375</v>
      </c>
      <c r="C30144" s="11">
        <v>0.94791666666666663</v>
      </c>
      <c r="D30144" s="14">
        <v>95242.599000000002</v>
      </c>
    </row>
    <row r="30145" spans="1:4">
      <c r="A30145" s="10">
        <v>43049.958333333336</v>
      </c>
      <c r="B30145" s="11">
        <v>0.94791666666666663</v>
      </c>
      <c r="C30145" s="11">
        <v>0.95833333333333337</v>
      </c>
      <c r="D30145" s="14">
        <v>92226.574999999997</v>
      </c>
    </row>
    <row r="30146" spans="1:4">
      <c r="A30146" s="10">
        <v>43049.96875</v>
      </c>
      <c r="B30146" s="11">
        <v>0.95833333333333337</v>
      </c>
      <c r="C30146" s="11">
        <v>0.96875</v>
      </c>
      <c r="D30146" s="14">
        <v>89032.600999999995</v>
      </c>
    </row>
    <row r="30147" spans="1:4">
      <c r="A30147" s="10">
        <v>43049.979166666664</v>
      </c>
      <c r="B30147" s="11">
        <v>0.96875</v>
      </c>
      <c r="C30147" s="11">
        <v>0.97916666666666663</v>
      </c>
      <c r="D30147" s="14">
        <v>86056.990999999995</v>
      </c>
    </row>
    <row r="30148" spans="1:4">
      <c r="A30148" s="10">
        <v>43049.989583333336</v>
      </c>
      <c r="B30148" s="11">
        <v>0.97916666666666663</v>
      </c>
      <c r="C30148" s="11">
        <v>0.98958333333333337</v>
      </c>
      <c r="D30148" s="14">
        <v>82406.751000000004</v>
      </c>
    </row>
    <row r="30149" spans="1:4">
      <c r="A30149" s="10">
        <v>43050</v>
      </c>
      <c r="B30149" s="11">
        <v>0.98958333333333337</v>
      </c>
      <c r="C30149" s="11">
        <v>0</v>
      </c>
      <c r="D30149" s="14">
        <v>80299.085999999996</v>
      </c>
    </row>
    <row r="30150" spans="1:4">
      <c r="A30150" s="10">
        <v>43050.010416666664</v>
      </c>
      <c r="B30150" s="11">
        <v>0</v>
      </c>
      <c r="C30150" s="11">
        <v>1.0416666666666666E-2</v>
      </c>
      <c r="D30150" s="14">
        <v>77263.005999999994</v>
      </c>
    </row>
    <row r="30151" spans="1:4">
      <c r="A30151" s="10">
        <v>43050.020833333336</v>
      </c>
      <c r="B30151" s="11">
        <v>1.0416666666666666E-2</v>
      </c>
      <c r="C30151" s="11">
        <v>2.0833333333333332E-2</v>
      </c>
      <c r="D30151" s="14">
        <v>75921.951000000001</v>
      </c>
    </row>
    <row r="30152" spans="1:4">
      <c r="A30152" s="10">
        <v>43050.03125</v>
      </c>
      <c r="B30152" s="11">
        <v>2.0833333333333332E-2</v>
      </c>
      <c r="C30152" s="11">
        <v>3.125E-2</v>
      </c>
      <c r="D30152" s="14">
        <v>74842.413</v>
      </c>
    </row>
    <row r="30153" spans="1:4">
      <c r="A30153" s="10">
        <v>43050.041666666664</v>
      </c>
      <c r="B30153" s="11">
        <v>3.125E-2</v>
      </c>
      <c r="C30153" s="11">
        <v>4.1666666666666664E-2</v>
      </c>
      <c r="D30153" s="14">
        <v>74721.347999999998</v>
      </c>
    </row>
    <row r="30154" spans="1:4">
      <c r="A30154" s="10">
        <v>43050.052083333336</v>
      </c>
      <c r="B30154" s="11">
        <v>4.1666666666666664E-2</v>
      </c>
      <c r="C30154" s="11">
        <v>5.2083333333333336E-2</v>
      </c>
      <c r="D30154" s="14">
        <v>73629.065000000002</v>
      </c>
    </row>
    <row r="30155" spans="1:4">
      <c r="A30155" s="10">
        <v>43050.0625</v>
      </c>
      <c r="B30155" s="11">
        <v>5.2083333333333336E-2</v>
      </c>
      <c r="C30155" s="11">
        <v>6.25E-2</v>
      </c>
      <c r="D30155" s="14">
        <v>72625.282999999996</v>
      </c>
    </row>
    <row r="30156" spans="1:4">
      <c r="A30156" s="10">
        <v>43050.072916666664</v>
      </c>
      <c r="B30156" s="11">
        <v>6.25E-2</v>
      </c>
      <c r="C30156" s="11">
        <v>7.2916666666666671E-2</v>
      </c>
      <c r="D30156" s="14">
        <v>72364.895000000004</v>
      </c>
    </row>
    <row r="30157" spans="1:4">
      <c r="A30157" s="10">
        <v>43050.083333333336</v>
      </c>
      <c r="B30157" s="11">
        <v>7.2916666666666671E-2</v>
      </c>
      <c r="C30157" s="11">
        <v>8.3333333333333329E-2</v>
      </c>
      <c r="D30157" s="14">
        <v>72582.856</v>
      </c>
    </row>
    <row r="30158" spans="1:4">
      <c r="A30158" s="10">
        <v>43050.09375</v>
      </c>
      <c r="B30158" s="11">
        <v>8.3333333333333329E-2</v>
      </c>
      <c r="C30158" s="11">
        <v>9.375E-2</v>
      </c>
      <c r="D30158" s="14">
        <v>72352.03</v>
      </c>
    </row>
    <row r="30159" spans="1:4">
      <c r="A30159" s="10">
        <v>43050.104166666664</v>
      </c>
      <c r="B30159" s="11">
        <v>9.375E-2</v>
      </c>
      <c r="C30159" s="11">
        <v>0.10416666666666667</v>
      </c>
      <c r="D30159" s="14">
        <v>72064.89</v>
      </c>
    </row>
    <row r="30160" spans="1:4">
      <c r="A30160" s="10">
        <v>43050.114583333336</v>
      </c>
      <c r="B30160" s="11">
        <v>0.10416666666666667</v>
      </c>
      <c r="C30160" s="11">
        <v>0.11458333333333333</v>
      </c>
      <c r="D30160" s="14">
        <v>73041.982000000004</v>
      </c>
    </row>
    <row r="30161" spans="1:4">
      <c r="A30161" s="10">
        <v>43050.125</v>
      </c>
      <c r="B30161" s="11">
        <v>0.11458333333333333</v>
      </c>
      <c r="C30161" s="11">
        <v>0.125</v>
      </c>
      <c r="D30161" s="14">
        <v>74907.38</v>
      </c>
    </row>
    <row r="30162" spans="1:4">
      <c r="A30162" s="10">
        <v>43050.135416666664</v>
      </c>
      <c r="B30162" s="11">
        <v>0.125</v>
      </c>
      <c r="C30162" s="11">
        <v>0.13541666666666666</v>
      </c>
      <c r="D30162" s="14">
        <v>75641.394</v>
      </c>
    </row>
    <row r="30163" spans="1:4">
      <c r="A30163" s="10">
        <v>43050.145833333336</v>
      </c>
      <c r="B30163" s="11">
        <v>0.13541666666666666</v>
      </c>
      <c r="C30163" s="11">
        <v>0.14583333333333334</v>
      </c>
      <c r="D30163" s="14">
        <v>75735.108999999997</v>
      </c>
    </row>
    <row r="30164" spans="1:4">
      <c r="A30164" s="10">
        <v>43050.15625</v>
      </c>
      <c r="B30164" s="11">
        <v>0.14583333333333334</v>
      </c>
      <c r="C30164" s="11">
        <v>0.15625</v>
      </c>
      <c r="D30164" s="14">
        <v>76194.468999999997</v>
      </c>
    </row>
    <row r="30165" spans="1:4">
      <c r="A30165" s="10">
        <v>43050.166666666664</v>
      </c>
      <c r="B30165" s="11">
        <v>0.15625</v>
      </c>
      <c r="C30165" s="11">
        <v>0.16666666666666666</v>
      </c>
      <c r="D30165" s="14">
        <v>76760.370999999999</v>
      </c>
    </row>
    <row r="30166" spans="1:4">
      <c r="A30166" s="10">
        <v>43050.177083333336</v>
      </c>
      <c r="B30166" s="11">
        <v>0.16666666666666666</v>
      </c>
      <c r="C30166" s="11">
        <v>0.17708333333333334</v>
      </c>
      <c r="D30166" s="14">
        <v>77675.315000000002</v>
      </c>
    </row>
    <row r="30167" spans="1:4">
      <c r="A30167" s="10">
        <v>43050.1875</v>
      </c>
      <c r="B30167" s="11">
        <v>0.17708333333333334</v>
      </c>
      <c r="C30167" s="11">
        <v>0.1875</v>
      </c>
      <c r="D30167" s="14">
        <v>77940.561000000002</v>
      </c>
    </row>
    <row r="30168" spans="1:4">
      <c r="A30168" s="10">
        <v>43050.197916666664</v>
      </c>
      <c r="B30168" s="11">
        <v>0.1875</v>
      </c>
      <c r="C30168" s="11">
        <v>0.19791666666666666</v>
      </c>
      <c r="D30168" s="14">
        <v>78420.164999999994</v>
      </c>
    </row>
    <row r="30169" spans="1:4">
      <c r="A30169" s="10">
        <v>43050.208333333336</v>
      </c>
      <c r="B30169" s="11">
        <v>0.19791666666666666</v>
      </c>
      <c r="C30169" s="11">
        <v>0.20833333333333334</v>
      </c>
      <c r="D30169" s="14">
        <v>77450.720000000001</v>
      </c>
    </row>
    <row r="30170" spans="1:4">
      <c r="A30170" s="10">
        <v>43050.21875</v>
      </c>
      <c r="B30170" s="11">
        <v>0.20833333333333334</v>
      </c>
      <c r="C30170" s="11">
        <v>0.21875</v>
      </c>
      <c r="D30170" s="14">
        <v>77232.894</v>
      </c>
    </row>
    <row r="30171" spans="1:4">
      <c r="A30171" s="10">
        <v>43050.229166666664</v>
      </c>
      <c r="B30171" s="11">
        <v>0.21875</v>
      </c>
      <c r="C30171" s="11">
        <v>0.22916666666666666</v>
      </c>
      <c r="D30171" s="14">
        <v>75638.551999999996</v>
      </c>
    </row>
    <row r="30172" spans="1:4">
      <c r="A30172" s="10">
        <v>43050.239583333336</v>
      </c>
      <c r="B30172" s="11">
        <v>0.22916666666666666</v>
      </c>
      <c r="C30172" s="11">
        <v>0.23958333333333334</v>
      </c>
      <c r="D30172" s="14">
        <v>73828.319000000003</v>
      </c>
    </row>
    <row r="30173" spans="1:4">
      <c r="A30173" s="10">
        <v>43050.25</v>
      </c>
      <c r="B30173" s="11">
        <v>0.23958333333333334</v>
      </c>
      <c r="C30173" s="11">
        <v>0.25</v>
      </c>
      <c r="D30173" s="14">
        <v>71191.232999999993</v>
      </c>
    </row>
    <row r="30174" spans="1:4">
      <c r="A30174" s="10">
        <v>43050.260416666664</v>
      </c>
      <c r="B30174" s="11">
        <v>0.25</v>
      </c>
      <c r="C30174" s="11">
        <v>0.26041666666666669</v>
      </c>
      <c r="D30174" s="14">
        <v>71194.593999999997</v>
      </c>
    </row>
    <row r="30175" spans="1:4">
      <c r="A30175" s="10">
        <v>43050.270833333336</v>
      </c>
      <c r="B30175" s="11">
        <v>0.26041666666666669</v>
      </c>
      <c r="C30175" s="11">
        <v>0.27083333333333331</v>
      </c>
      <c r="D30175" s="14">
        <v>71601.082999999999</v>
      </c>
    </row>
    <row r="30176" spans="1:4">
      <c r="A30176" s="10">
        <v>43050.28125</v>
      </c>
      <c r="B30176" s="11">
        <v>0.27083333333333331</v>
      </c>
      <c r="C30176" s="11">
        <v>0.28125</v>
      </c>
      <c r="D30176" s="14">
        <v>73846.991999999998</v>
      </c>
    </row>
    <row r="30177" spans="1:4">
      <c r="A30177" s="10">
        <v>43050.291666666664</v>
      </c>
      <c r="B30177" s="11">
        <v>0.28125</v>
      </c>
      <c r="C30177" s="11">
        <v>0.29166666666666669</v>
      </c>
      <c r="D30177" s="14">
        <v>75860.331000000006</v>
      </c>
    </row>
    <row r="30178" spans="1:4">
      <c r="A30178" s="10">
        <v>43050.302083333336</v>
      </c>
      <c r="B30178" s="11">
        <v>0.29166666666666669</v>
      </c>
      <c r="C30178" s="11">
        <v>0.30208333333333331</v>
      </c>
      <c r="D30178" s="14">
        <v>77244.175000000003</v>
      </c>
    </row>
    <row r="30179" spans="1:4">
      <c r="A30179" s="10">
        <v>43050.3125</v>
      </c>
      <c r="B30179" s="11">
        <v>0.30208333333333331</v>
      </c>
      <c r="C30179" s="11">
        <v>0.3125</v>
      </c>
      <c r="D30179" s="14">
        <v>79447.873000000007</v>
      </c>
    </row>
    <row r="30180" spans="1:4">
      <c r="A30180" s="10">
        <v>43050.322916666664</v>
      </c>
      <c r="B30180" s="11">
        <v>0.3125</v>
      </c>
      <c r="C30180" s="11">
        <v>0.32291666666666669</v>
      </c>
      <c r="D30180" s="14">
        <v>82172.194000000003</v>
      </c>
    </row>
    <row r="30181" spans="1:4">
      <c r="A30181" s="10">
        <v>43050.333333333336</v>
      </c>
      <c r="B30181" s="11">
        <v>0.32291666666666669</v>
      </c>
      <c r="C30181" s="11">
        <v>0.33333333333333331</v>
      </c>
      <c r="D30181" s="14">
        <v>84707.81</v>
      </c>
    </row>
    <row r="30182" spans="1:4">
      <c r="A30182" s="10">
        <v>43050.34375</v>
      </c>
      <c r="B30182" s="11">
        <v>0.33333333333333331</v>
      </c>
      <c r="C30182" s="11">
        <v>0.34375</v>
      </c>
      <c r="D30182" s="14">
        <v>89451.096000000005</v>
      </c>
    </row>
    <row r="30183" spans="1:4">
      <c r="A30183" s="10">
        <v>43050.354166666664</v>
      </c>
      <c r="B30183" s="11">
        <v>0.34375</v>
      </c>
      <c r="C30183" s="11">
        <v>0.35416666666666669</v>
      </c>
      <c r="D30183" s="14">
        <v>91574.582999999999</v>
      </c>
    </row>
    <row r="30184" spans="1:4">
      <c r="A30184" s="10">
        <v>43050.364583333336</v>
      </c>
      <c r="B30184" s="11">
        <v>0.35416666666666669</v>
      </c>
      <c r="C30184" s="11">
        <v>0.36458333333333331</v>
      </c>
      <c r="D30184" s="14">
        <v>92193.055999999997</v>
      </c>
    </row>
    <row r="30185" spans="1:4">
      <c r="A30185" s="10">
        <v>43050.375</v>
      </c>
      <c r="B30185" s="11">
        <v>0.36458333333333331</v>
      </c>
      <c r="C30185" s="11">
        <v>0.375</v>
      </c>
      <c r="D30185" s="14">
        <v>91857.24</v>
      </c>
    </row>
    <row r="30186" spans="1:4">
      <c r="A30186" s="10">
        <v>43050.385416666664</v>
      </c>
      <c r="B30186" s="11">
        <v>0.375</v>
      </c>
      <c r="C30186" s="11">
        <v>0.38541666666666669</v>
      </c>
      <c r="D30186" s="14">
        <v>91849.32</v>
      </c>
    </row>
    <row r="30187" spans="1:4">
      <c r="A30187" s="10">
        <v>43050.395833333336</v>
      </c>
      <c r="B30187" s="11">
        <v>0.38541666666666669</v>
      </c>
      <c r="C30187" s="11">
        <v>0.39583333333333331</v>
      </c>
      <c r="D30187" s="14">
        <v>92367.933999999994</v>
      </c>
    </row>
    <row r="30188" spans="1:4">
      <c r="A30188" s="10">
        <v>43050.40625</v>
      </c>
      <c r="B30188" s="11">
        <v>0.39583333333333331</v>
      </c>
      <c r="C30188" s="11">
        <v>0.40625</v>
      </c>
      <c r="D30188" s="14">
        <v>93868.112999999998</v>
      </c>
    </row>
    <row r="30189" spans="1:4">
      <c r="A30189" s="10">
        <v>43050.416666666664</v>
      </c>
      <c r="B30189" s="11">
        <v>0.40625</v>
      </c>
      <c r="C30189" s="11">
        <v>0.41666666666666669</v>
      </c>
      <c r="D30189" s="14">
        <v>95001.548999999999</v>
      </c>
    </row>
    <row r="30190" spans="1:4">
      <c r="A30190" s="10">
        <v>43050.427083333336</v>
      </c>
      <c r="B30190" s="11">
        <v>0.41666666666666669</v>
      </c>
      <c r="C30190" s="11">
        <v>0.42708333333333331</v>
      </c>
      <c r="D30190" s="14">
        <v>96321.22</v>
      </c>
    </row>
    <row r="30191" spans="1:4">
      <c r="A30191" s="10">
        <v>43050.4375</v>
      </c>
      <c r="B30191" s="11">
        <v>0.42708333333333331</v>
      </c>
      <c r="C30191" s="11">
        <v>0.4375</v>
      </c>
      <c r="D30191" s="14">
        <v>98459.712</v>
      </c>
    </row>
    <row r="30192" spans="1:4">
      <c r="A30192" s="10">
        <v>43050.447916666664</v>
      </c>
      <c r="B30192" s="11">
        <v>0.4375</v>
      </c>
      <c r="C30192" s="11">
        <v>0.44791666666666669</v>
      </c>
      <c r="D30192" s="14">
        <v>99407.135999999999</v>
      </c>
    </row>
    <row r="30193" spans="1:4">
      <c r="A30193" s="10">
        <v>43050.458333333336</v>
      </c>
      <c r="B30193" s="11">
        <v>0.44791666666666669</v>
      </c>
      <c r="C30193" s="11">
        <v>0.45833333333333331</v>
      </c>
      <c r="D30193" s="14">
        <v>101041.469</v>
      </c>
    </row>
    <row r="30194" spans="1:4">
      <c r="A30194" s="10">
        <v>43050.46875</v>
      </c>
      <c r="B30194" s="11">
        <v>0.45833333333333331</v>
      </c>
      <c r="C30194" s="11">
        <v>0.46875</v>
      </c>
      <c r="D30194" s="14">
        <v>102724.01</v>
      </c>
    </row>
    <row r="30195" spans="1:4">
      <c r="A30195" s="10">
        <v>43050.479166666664</v>
      </c>
      <c r="B30195" s="11">
        <v>0.46875</v>
      </c>
      <c r="C30195" s="11">
        <v>0.47916666666666669</v>
      </c>
      <c r="D30195" s="14">
        <v>105508.808</v>
      </c>
    </row>
    <row r="30196" spans="1:4">
      <c r="A30196" s="10">
        <v>43050.489583333336</v>
      </c>
      <c r="B30196" s="11">
        <v>0.47916666666666669</v>
      </c>
      <c r="C30196" s="11">
        <v>0.48958333333333331</v>
      </c>
      <c r="D30196" s="14">
        <v>106476.785</v>
      </c>
    </row>
    <row r="30197" spans="1:4">
      <c r="A30197" s="10">
        <v>43050.5</v>
      </c>
      <c r="B30197" s="11">
        <v>0.48958333333333331</v>
      </c>
      <c r="C30197" s="11">
        <v>0.5</v>
      </c>
      <c r="D30197" s="14">
        <v>104829.298</v>
      </c>
    </row>
    <row r="30198" spans="1:4">
      <c r="A30198" s="10">
        <v>43050.510416666664</v>
      </c>
      <c r="B30198" s="11">
        <v>0.5</v>
      </c>
      <c r="C30198" s="11">
        <v>0.51041666666666663</v>
      </c>
      <c r="D30198" s="14">
        <v>101122.145</v>
      </c>
    </row>
    <row r="30199" spans="1:4">
      <c r="A30199" s="10">
        <v>43050.520833333336</v>
      </c>
      <c r="B30199" s="11">
        <v>0.51041666666666663</v>
      </c>
      <c r="C30199" s="11">
        <v>0.52083333333333337</v>
      </c>
      <c r="D30199" s="14">
        <v>98264.258000000002</v>
      </c>
    </row>
    <row r="30200" spans="1:4">
      <c r="A30200" s="10">
        <v>43050.53125</v>
      </c>
      <c r="B30200" s="11">
        <v>0.52083333333333337</v>
      </c>
      <c r="C30200" s="11">
        <v>0.53125</v>
      </c>
      <c r="D30200" s="14">
        <v>94831.138000000006</v>
      </c>
    </row>
    <row r="30201" spans="1:4">
      <c r="A30201" s="10">
        <v>43050.541666666664</v>
      </c>
      <c r="B30201" s="11">
        <v>0.53125</v>
      </c>
      <c r="C30201" s="11">
        <v>0.54166666666666663</v>
      </c>
      <c r="D30201" s="14">
        <v>91987.327000000005</v>
      </c>
    </row>
    <row r="30202" spans="1:4">
      <c r="A30202" s="10">
        <v>43050.552083333336</v>
      </c>
      <c r="B30202" s="11">
        <v>0.54166666666666663</v>
      </c>
      <c r="C30202" s="11">
        <v>0.55208333333333337</v>
      </c>
      <c r="D30202" s="14">
        <v>89304.260999999999</v>
      </c>
    </row>
    <row r="30203" spans="1:4">
      <c r="A30203" s="10">
        <v>43050.5625</v>
      </c>
      <c r="B30203" s="11">
        <v>0.55208333333333337</v>
      </c>
      <c r="C30203" s="11">
        <v>0.5625</v>
      </c>
      <c r="D30203" s="14">
        <v>87905.707999999999</v>
      </c>
    </row>
    <row r="30204" spans="1:4">
      <c r="A30204" s="10">
        <v>43050.572916666664</v>
      </c>
      <c r="B30204" s="11">
        <v>0.5625</v>
      </c>
      <c r="C30204" s="11">
        <v>0.57291666666666663</v>
      </c>
      <c r="D30204" s="14">
        <v>86666.968999999997</v>
      </c>
    </row>
    <row r="30205" spans="1:4">
      <c r="A30205" s="10">
        <v>43050.583333333336</v>
      </c>
      <c r="B30205" s="11">
        <v>0.57291666666666663</v>
      </c>
      <c r="C30205" s="11">
        <v>0.58333333333333337</v>
      </c>
      <c r="D30205" s="14">
        <v>84384.425000000003</v>
      </c>
    </row>
    <row r="30206" spans="1:4">
      <c r="A30206" s="10">
        <v>43050.59375</v>
      </c>
      <c r="B30206" s="11">
        <v>0.58333333333333337</v>
      </c>
      <c r="C30206" s="11">
        <v>0.59375</v>
      </c>
      <c r="D30206" s="14">
        <v>83605.043000000005</v>
      </c>
    </row>
    <row r="30207" spans="1:4">
      <c r="A30207" s="10">
        <v>43050.604166666664</v>
      </c>
      <c r="B30207" s="11">
        <v>0.59375</v>
      </c>
      <c r="C30207" s="11">
        <v>0.60416666666666663</v>
      </c>
      <c r="D30207" s="14">
        <v>83340.637000000002</v>
      </c>
    </row>
    <row r="30208" spans="1:4">
      <c r="A30208" s="10">
        <v>43050.614583333336</v>
      </c>
      <c r="B30208" s="11">
        <v>0.60416666666666663</v>
      </c>
      <c r="C30208" s="11">
        <v>0.61458333333333337</v>
      </c>
      <c r="D30208" s="14">
        <v>83899.365000000005</v>
      </c>
    </row>
    <row r="30209" spans="1:4">
      <c r="A30209" s="10">
        <v>43050.625</v>
      </c>
      <c r="B30209" s="11">
        <v>0.61458333333333337</v>
      </c>
      <c r="C30209" s="11">
        <v>0.625</v>
      </c>
      <c r="D30209" s="14">
        <v>84041.376999999993</v>
      </c>
    </row>
    <row r="30210" spans="1:4">
      <c r="A30210" s="10">
        <v>43050.635416666664</v>
      </c>
      <c r="B30210" s="11">
        <v>0.625</v>
      </c>
      <c r="C30210" s="11">
        <v>0.63541666666666663</v>
      </c>
      <c r="D30210" s="14">
        <v>83704.357999999993</v>
      </c>
    </row>
    <row r="30211" spans="1:4">
      <c r="A30211" s="10">
        <v>43050.645833333336</v>
      </c>
      <c r="B30211" s="11">
        <v>0.63541666666666663</v>
      </c>
      <c r="C30211" s="11">
        <v>0.64583333333333337</v>
      </c>
      <c r="D30211" s="14">
        <v>83995.311000000002</v>
      </c>
    </row>
    <row r="30212" spans="1:4">
      <c r="A30212" s="10">
        <v>43050.65625</v>
      </c>
      <c r="B30212" s="11">
        <v>0.64583333333333337</v>
      </c>
      <c r="C30212" s="11">
        <v>0.65625</v>
      </c>
      <c r="D30212" s="14">
        <v>83964.679000000004</v>
      </c>
    </row>
    <row r="30213" spans="1:4">
      <c r="A30213" s="10">
        <v>43050.666666666664</v>
      </c>
      <c r="B30213" s="11">
        <v>0.65625</v>
      </c>
      <c r="C30213" s="11">
        <v>0.66666666666666663</v>
      </c>
      <c r="D30213" s="14">
        <v>84608.168999999994</v>
      </c>
    </row>
    <row r="30214" spans="1:4">
      <c r="A30214" s="10">
        <v>43050.677083333336</v>
      </c>
      <c r="B30214" s="11">
        <v>0.66666666666666663</v>
      </c>
      <c r="C30214" s="11">
        <v>0.67708333333333337</v>
      </c>
      <c r="D30214" s="14">
        <v>84532.64</v>
      </c>
    </row>
    <row r="30215" spans="1:4">
      <c r="A30215" s="10">
        <v>43050.6875</v>
      </c>
      <c r="B30215" s="11">
        <v>0.67708333333333337</v>
      </c>
      <c r="C30215" s="11">
        <v>0.6875</v>
      </c>
      <c r="D30215" s="14">
        <v>86420.337</v>
      </c>
    </row>
    <row r="30216" spans="1:4">
      <c r="A30216" s="10">
        <v>43050.697916666664</v>
      </c>
      <c r="B30216" s="11">
        <v>0.6875</v>
      </c>
      <c r="C30216" s="11">
        <v>0.69791666666666663</v>
      </c>
      <c r="D30216" s="14">
        <v>90559.638000000006</v>
      </c>
    </row>
    <row r="30217" spans="1:4">
      <c r="A30217" s="10">
        <v>43050.708333333336</v>
      </c>
      <c r="B30217" s="11">
        <v>0.69791666666666663</v>
      </c>
      <c r="C30217" s="11">
        <v>0.70833333333333337</v>
      </c>
      <c r="D30217" s="14">
        <v>95506.933999999994</v>
      </c>
    </row>
    <row r="30218" spans="1:4">
      <c r="A30218" s="10">
        <v>43050.71875</v>
      </c>
      <c r="B30218" s="11">
        <v>0.70833333333333337</v>
      </c>
      <c r="C30218" s="11">
        <v>0.71875</v>
      </c>
      <c r="D30218" s="14">
        <v>98377.778000000006</v>
      </c>
    </row>
    <row r="30219" spans="1:4">
      <c r="A30219" s="10">
        <v>43050.729166666664</v>
      </c>
      <c r="B30219" s="11">
        <v>0.71875</v>
      </c>
      <c r="C30219" s="11">
        <v>0.72916666666666663</v>
      </c>
      <c r="D30219" s="14">
        <v>100779.321</v>
      </c>
    </row>
    <row r="30220" spans="1:4">
      <c r="A30220" s="10">
        <v>43050.739583333336</v>
      </c>
      <c r="B30220" s="11">
        <v>0.72916666666666663</v>
      </c>
      <c r="C30220" s="11">
        <v>0.73958333333333337</v>
      </c>
      <c r="D30220" s="14">
        <v>101611.592</v>
      </c>
    </row>
    <row r="30221" spans="1:4">
      <c r="A30221" s="10">
        <v>43050.75</v>
      </c>
      <c r="B30221" s="11">
        <v>0.73958333333333337</v>
      </c>
      <c r="C30221" s="11">
        <v>0.75</v>
      </c>
      <c r="D30221" s="14">
        <v>101877.16899999999</v>
      </c>
    </row>
    <row r="30222" spans="1:4">
      <c r="A30222" s="10">
        <v>43050.760416666664</v>
      </c>
      <c r="B30222" s="11">
        <v>0.75</v>
      </c>
      <c r="C30222" s="11">
        <v>0.76041666666666663</v>
      </c>
      <c r="D30222" s="14">
        <v>101488.838</v>
      </c>
    </row>
    <row r="30223" spans="1:4">
      <c r="A30223" s="10">
        <v>43050.770833333336</v>
      </c>
      <c r="B30223" s="11">
        <v>0.76041666666666663</v>
      </c>
      <c r="C30223" s="11">
        <v>0.77083333333333337</v>
      </c>
      <c r="D30223" s="14">
        <v>100833.652</v>
      </c>
    </row>
    <row r="30224" spans="1:4">
      <c r="A30224" s="10">
        <v>43050.78125</v>
      </c>
      <c r="B30224" s="11">
        <v>0.77083333333333337</v>
      </c>
      <c r="C30224" s="11">
        <v>0.78125</v>
      </c>
      <c r="D30224" s="14">
        <v>99658.576000000001</v>
      </c>
    </row>
    <row r="30225" spans="1:4">
      <c r="A30225" s="10">
        <v>43050.791666666664</v>
      </c>
      <c r="B30225" s="11">
        <v>0.78125</v>
      </c>
      <c r="C30225" s="11">
        <v>0.79166666666666663</v>
      </c>
      <c r="D30225" s="14">
        <v>99023.028999999995</v>
      </c>
    </row>
    <row r="30226" spans="1:4">
      <c r="A30226" s="10">
        <v>43050.802083333336</v>
      </c>
      <c r="B30226" s="11">
        <v>0.79166666666666663</v>
      </c>
      <c r="C30226" s="11">
        <v>0.80208333333333337</v>
      </c>
      <c r="D30226" s="14">
        <v>97684.206999999995</v>
      </c>
    </row>
    <row r="30227" spans="1:4">
      <c r="A30227" s="10">
        <v>43050.8125</v>
      </c>
      <c r="B30227" s="11">
        <v>0.80208333333333337</v>
      </c>
      <c r="C30227" s="11">
        <v>0.8125</v>
      </c>
      <c r="D30227" s="14">
        <v>95868.915999999997</v>
      </c>
    </row>
    <row r="30228" spans="1:4">
      <c r="A30228" s="10">
        <v>43050.822916666664</v>
      </c>
      <c r="B30228" s="11">
        <v>0.8125</v>
      </c>
      <c r="C30228" s="11">
        <v>0.82291666666666663</v>
      </c>
      <c r="D30228" s="14">
        <v>94236.983999999997</v>
      </c>
    </row>
    <row r="30229" spans="1:4">
      <c r="A30229" s="10">
        <v>43050.833333333336</v>
      </c>
      <c r="B30229" s="11">
        <v>0.82291666666666663</v>
      </c>
      <c r="C30229" s="11">
        <v>0.83333333333333337</v>
      </c>
      <c r="D30229" s="14">
        <v>92249.09</v>
      </c>
    </row>
    <row r="30230" spans="1:4">
      <c r="A30230" s="10">
        <v>43050.84375</v>
      </c>
      <c r="B30230" s="11">
        <v>0.83333333333333337</v>
      </c>
      <c r="C30230" s="11">
        <v>0.84375</v>
      </c>
      <c r="D30230" s="14">
        <v>90482.785999999993</v>
      </c>
    </row>
    <row r="30231" spans="1:4">
      <c r="A30231" s="10">
        <v>43050.854166666664</v>
      </c>
      <c r="B30231" s="11">
        <v>0.84375</v>
      </c>
      <c r="C30231" s="11">
        <v>0.85416666666666663</v>
      </c>
      <c r="D30231" s="14">
        <v>86426.849000000002</v>
      </c>
    </row>
    <row r="30232" spans="1:4">
      <c r="A30232" s="10">
        <v>43050.864583333336</v>
      </c>
      <c r="B30232" s="11">
        <v>0.85416666666666663</v>
      </c>
      <c r="C30232" s="11">
        <v>0.86458333333333337</v>
      </c>
      <c r="D30232" s="14">
        <v>83229.206000000006</v>
      </c>
    </row>
    <row r="30233" spans="1:4">
      <c r="A30233" s="10">
        <v>43050.875</v>
      </c>
      <c r="B30233" s="11">
        <v>0.86458333333333337</v>
      </c>
      <c r="C30233" s="11">
        <v>0.875</v>
      </c>
      <c r="D30233" s="14">
        <v>80995.216</v>
      </c>
    </row>
    <row r="30234" spans="1:4">
      <c r="A30234" s="10">
        <v>43050.885416666664</v>
      </c>
      <c r="B30234" s="11">
        <v>0.875</v>
      </c>
      <c r="C30234" s="11">
        <v>0.88541666666666663</v>
      </c>
      <c r="D30234" s="14">
        <v>78460.618000000002</v>
      </c>
    </row>
    <row r="30235" spans="1:4">
      <c r="A30235" s="10">
        <v>43050.895833333336</v>
      </c>
      <c r="B30235" s="11">
        <v>0.88541666666666663</v>
      </c>
      <c r="C30235" s="11">
        <v>0.89583333333333337</v>
      </c>
      <c r="D30235" s="14">
        <v>76885.794999999998</v>
      </c>
    </row>
    <row r="30236" spans="1:4">
      <c r="A30236" s="10">
        <v>43050.90625</v>
      </c>
      <c r="B30236" s="11">
        <v>0.89583333333333337</v>
      </c>
      <c r="C30236" s="11">
        <v>0.90625</v>
      </c>
      <c r="D30236" s="14">
        <v>76111.413</v>
      </c>
    </row>
    <row r="30237" spans="1:4">
      <c r="A30237" s="10">
        <v>43050.916666666664</v>
      </c>
      <c r="B30237" s="11">
        <v>0.90625</v>
      </c>
      <c r="C30237" s="11">
        <v>0.91666666666666663</v>
      </c>
      <c r="D30237" s="14">
        <v>77185.247000000003</v>
      </c>
    </row>
    <row r="30238" spans="1:4">
      <c r="A30238" s="10">
        <v>43050.927083333336</v>
      </c>
      <c r="B30238" s="11">
        <v>0.91666666666666663</v>
      </c>
      <c r="C30238" s="11">
        <v>0.92708333333333337</v>
      </c>
      <c r="D30238" s="14">
        <v>77174.073999999993</v>
      </c>
    </row>
    <row r="30239" spans="1:4">
      <c r="A30239" s="10">
        <v>43050.9375</v>
      </c>
      <c r="B30239" s="11">
        <v>0.92708333333333337</v>
      </c>
      <c r="C30239" s="11">
        <v>0.9375</v>
      </c>
      <c r="D30239" s="14">
        <v>75850.172000000006</v>
      </c>
    </row>
    <row r="30240" spans="1:4">
      <c r="A30240" s="10">
        <v>43050.947916666664</v>
      </c>
      <c r="B30240" s="11">
        <v>0.9375</v>
      </c>
      <c r="C30240" s="11">
        <v>0.94791666666666663</v>
      </c>
      <c r="D30240" s="14">
        <v>73998.146999999997</v>
      </c>
    </row>
    <row r="30241" spans="1:4">
      <c r="A30241" s="10">
        <v>43050.958333333336</v>
      </c>
      <c r="B30241" s="11">
        <v>0.94791666666666663</v>
      </c>
      <c r="C30241" s="11">
        <v>0.95833333333333337</v>
      </c>
      <c r="D30241" s="14">
        <v>72603.816000000006</v>
      </c>
    </row>
    <row r="30242" spans="1:4">
      <c r="A30242" s="10">
        <v>43050.96875</v>
      </c>
      <c r="B30242" s="11">
        <v>0.95833333333333337</v>
      </c>
      <c r="C30242" s="11">
        <v>0.96875</v>
      </c>
      <c r="D30242" s="14">
        <v>70902.600000000006</v>
      </c>
    </row>
    <row r="30243" spans="1:4">
      <c r="A30243" s="10">
        <v>43050.979166666664</v>
      </c>
      <c r="B30243" s="11">
        <v>0.96875</v>
      </c>
      <c r="C30243" s="11">
        <v>0.97916666666666663</v>
      </c>
      <c r="D30243" s="14">
        <v>69418.960000000006</v>
      </c>
    </row>
    <row r="30244" spans="1:4">
      <c r="A30244" s="10">
        <v>43050.989583333336</v>
      </c>
      <c r="B30244" s="11">
        <v>0.97916666666666663</v>
      </c>
      <c r="C30244" s="11">
        <v>0.98958333333333337</v>
      </c>
      <c r="D30244" s="14">
        <v>67380.642999999996</v>
      </c>
    </row>
    <row r="30245" spans="1:4">
      <c r="A30245" s="10">
        <v>43051</v>
      </c>
      <c r="B30245" s="11">
        <v>0.98958333333333337</v>
      </c>
      <c r="C30245" s="11">
        <v>0</v>
      </c>
      <c r="D30245" s="14">
        <v>65890.034</v>
      </c>
    </row>
    <row r="30246" spans="1:4">
      <c r="A30246" s="10">
        <v>43051.010416666664</v>
      </c>
      <c r="B30246" s="11">
        <v>0</v>
      </c>
      <c r="C30246" s="11">
        <v>1.0416666666666666E-2</v>
      </c>
      <c r="D30246" s="14">
        <v>63731.016000000003</v>
      </c>
    </row>
    <row r="30247" spans="1:4">
      <c r="A30247" s="10">
        <v>43051.020833333336</v>
      </c>
      <c r="B30247" s="11">
        <v>1.0416666666666666E-2</v>
      </c>
      <c r="C30247" s="11">
        <v>2.0833333333333332E-2</v>
      </c>
      <c r="D30247" s="14">
        <v>62347.608999999997</v>
      </c>
    </row>
    <row r="30248" spans="1:4">
      <c r="A30248" s="10">
        <v>43051.03125</v>
      </c>
      <c r="B30248" s="11">
        <v>2.0833333333333332E-2</v>
      </c>
      <c r="C30248" s="11">
        <v>3.125E-2</v>
      </c>
      <c r="D30248" s="14">
        <v>61360.792000000001</v>
      </c>
    </row>
    <row r="30249" spans="1:4">
      <c r="A30249" s="10">
        <v>43051.041666666664</v>
      </c>
      <c r="B30249" s="11">
        <v>3.125E-2</v>
      </c>
      <c r="C30249" s="11">
        <v>4.1666666666666664E-2</v>
      </c>
      <c r="D30249" s="14">
        <v>60223.595000000001</v>
      </c>
    </row>
    <row r="30250" spans="1:4">
      <c r="A30250" s="10">
        <v>43051.052083333336</v>
      </c>
      <c r="B30250" s="11">
        <v>4.1666666666666664E-2</v>
      </c>
      <c r="C30250" s="11">
        <v>5.2083333333333336E-2</v>
      </c>
      <c r="D30250" s="14">
        <v>59607.644</v>
      </c>
    </row>
    <row r="30251" spans="1:4">
      <c r="A30251" s="10">
        <v>43051.0625</v>
      </c>
      <c r="B30251" s="11">
        <v>5.2083333333333336E-2</v>
      </c>
      <c r="C30251" s="11">
        <v>6.25E-2</v>
      </c>
      <c r="D30251" s="14">
        <v>59359.39</v>
      </c>
    </row>
    <row r="30252" spans="1:4">
      <c r="A30252" s="10">
        <v>43051.072916666664</v>
      </c>
      <c r="B30252" s="11">
        <v>6.25E-2</v>
      </c>
      <c r="C30252" s="11">
        <v>7.2916666666666671E-2</v>
      </c>
      <c r="D30252" s="14">
        <v>59370.550999999999</v>
      </c>
    </row>
    <row r="30253" spans="1:4">
      <c r="A30253" s="10">
        <v>43051.083333333336</v>
      </c>
      <c r="B30253" s="11">
        <v>7.2916666666666671E-2</v>
      </c>
      <c r="C30253" s="11">
        <v>8.3333333333333329E-2</v>
      </c>
      <c r="D30253" s="14">
        <v>59206.947999999997</v>
      </c>
    </row>
    <row r="30254" spans="1:4">
      <c r="A30254" s="10">
        <v>43051.09375</v>
      </c>
      <c r="B30254" s="11">
        <v>8.3333333333333329E-2</v>
      </c>
      <c r="C30254" s="11">
        <v>9.375E-2</v>
      </c>
      <c r="D30254" s="14">
        <v>59515.815999999999</v>
      </c>
    </row>
    <row r="30255" spans="1:4">
      <c r="A30255" s="10">
        <v>43051.104166666664</v>
      </c>
      <c r="B30255" s="11">
        <v>9.375E-2</v>
      </c>
      <c r="C30255" s="11">
        <v>0.10416666666666667</v>
      </c>
      <c r="D30255" s="14">
        <v>60051.989000000001</v>
      </c>
    </row>
    <row r="30256" spans="1:4">
      <c r="A30256" s="10">
        <v>43051.114583333336</v>
      </c>
      <c r="B30256" s="11">
        <v>0.10416666666666667</v>
      </c>
      <c r="C30256" s="11">
        <v>0.11458333333333333</v>
      </c>
      <c r="D30256" s="14">
        <v>60650.368000000002</v>
      </c>
    </row>
    <row r="30257" spans="1:4">
      <c r="A30257" s="10">
        <v>43051.125</v>
      </c>
      <c r="B30257" s="11">
        <v>0.11458333333333333</v>
      </c>
      <c r="C30257" s="11">
        <v>0.125</v>
      </c>
      <c r="D30257" s="14">
        <v>61557.446000000004</v>
      </c>
    </row>
    <row r="30258" spans="1:4">
      <c r="A30258" s="10">
        <v>43051.135416666664</v>
      </c>
      <c r="B30258" s="11">
        <v>0.125</v>
      </c>
      <c r="C30258" s="11">
        <v>0.13541666666666666</v>
      </c>
      <c r="D30258" s="14">
        <v>62507.078999999998</v>
      </c>
    </row>
    <row r="30259" spans="1:4">
      <c r="A30259" s="10">
        <v>43051.145833333336</v>
      </c>
      <c r="B30259" s="11">
        <v>0.13541666666666666</v>
      </c>
      <c r="C30259" s="11">
        <v>0.14583333333333334</v>
      </c>
      <c r="D30259" s="14">
        <v>63026.682000000001</v>
      </c>
    </row>
    <row r="30260" spans="1:4">
      <c r="A30260" s="10">
        <v>43051.15625</v>
      </c>
      <c r="B30260" s="11">
        <v>0.14583333333333334</v>
      </c>
      <c r="C30260" s="11">
        <v>0.15625</v>
      </c>
      <c r="D30260" s="14">
        <v>64006.108</v>
      </c>
    </row>
    <row r="30261" spans="1:4">
      <c r="A30261" s="10">
        <v>43051.166666666664</v>
      </c>
      <c r="B30261" s="11">
        <v>0.15625</v>
      </c>
      <c r="C30261" s="11">
        <v>0.16666666666666666</v>
      </c>
      <c r="D30261" s="14">
        <v>64933.77</v>
      </c>
    </row>
    <row r="30262" spans="1:4">
      <c r="A30262" s="10">
        <v>43051.177083333336</v>
      </c>
      <c r="B30262" s="11">
        <v>0.16666666666666666</v>
      </c>
      <c r="C30262" s="11">
        <v>0.17708333333333334</v>
      </c>
      <c r="D30262" s="14">
        <v>66073.244999999995</v>
      </c>
    </row>
    <row r="30263" spans="1:4">
      <c r="A30263" s="10">
        <v>43051.1875</v>
      </c>
      <c r="B30263" s="11">
        <v>0.17708333333333334</v>
      </c>
      <c r="C30263" s="11">
        <v>0.1875</v>
      </c>
      <c r="D30263" s="14">
        <v>66467.146999999997</v>
      </c>
    </row>
    <row r="30264" spans="1:4">
      <c r="A30264" s="10">
        <v>43051.197916666664</v>
      </c>
      <c r="B30264" s="11">
        <v>0.1875</v>
      </c>
      <c r="C30264" s="11">
        <v>0.19791666666666666</v>
      </c>
      <c r="D30264" s="14">
        <v>66651.274999999994</v>
      </c>
    </row>
    <row r="30265" spans="1:4">
      <c r="A30265" s="10">
        <v>43051.208333333336</v>
      </c>
      <c r="B30265" s="11">
        <v>0.19791666666666666</v>
      </c>
      <c r="C30265" s="11">
        <v>0.20833333333333334</v>
      </c>
      <c r="D30265" s="14">
        <v>66580.292000000001</v>
      </c>
    </row>
    <row r="30266" spans="1:4">
      <c r="A30266" s="10">
        <v>43051.21875</v>
      </c>
      <c r="B30266" s="11">
        <v>0.20833333333333334</v>
      </c>
      <c r="C30266" s="11">
        <v>0.21875</v>
      </c>
      <c r="D30266" s="14">
        <v>66273.801000000007</v>
      </c>
    </row>
    <row r="30267" spans="1:4">
      <c r="A30267" s="10">
        <v>43051.229166666664</v>
      </c>
      <c r="B30267" s="11">
        <v>0.21875</v>
      </c>
      <c r="C30267" s="11">
        <v>0.22916666666666666</v>
      </c>
      <c r="D30267" s="14">
        <v>65331.618999999999</v>
      </c>
    </row>
    <row r="30268" spans="1:4">
      <c r="A30268" s="10">
        <v>43051.239583333336</v>
      </c>
      <c r="B30268" s="11">
        <v>0.22916666666666666</v>
      </c>
      <c r="C30268" s="11">
        <v>0.23958333333333334</v>
      </c>
      <c r="D30268" s="14">
        <v>63200.137999999999</v>
      </c>
    </row>
    <row r="30269" spans="1:4">
      <c r="A30269" s="10">
        <v>43051.25</v>
      </c>
      <c r="B30269" s="11">
        <v>0.23958333333333334</v>
      </c>
      <c r="C30269" s="11">
        <v>0.25</v>
      </c>
      <c r="D30269" s="14">
        <v>60234.947999999997</v>
      </c>
    </row>
    <row r="30270" spans="1:4">
      <c r="A30270" s="10">
        <v>43051.260416666664</v>
      </c>
      <c r="B30270" s="11">
        <v>0.25</v>
      </c>
      <c r="C30270" s="11">
        <v>0.26041666666666669</v>
      </c>
      <c r="D30270" s="14">
        <v>58609.302000000003</v>
      </c>
    </row>
    <row r="30271" spans="1:4">
      <c r="A30271" s="10">
        <v>43051.270833333336</v>
      </c>
      <c r="B30271" s="11">
        <v>0.26041666666666669</v>
      </c>
      <c r="C30271" s="11">
        <v>0.27083333333333331</v>
      </c>
      <c r="D30271" s="14">
        <v>58405.462</v>
      </c>
    </row>
    <row r="30272" spans="1:4">
      <c r="A30272" s="10">
        <v>43051.28125</v>
      </c>
      <c r="B30272" s="11">
        <v>0.27083333333333331</v>
      </c>
      <c r="C30272" s="11">
        <v>0.28125</v>
      </c>
      <c r="D30272" s="14">
        <v>59315.906999999999</v>
      </c>
    </row>
    <row r="30273" spans="1:4">
      <c r="A30273" s="10">
        <v>43051.291666666664</v>
      </c>
      <c r="B30273" s="11">
        <v>0.28125</v>
      </c>
      <c r="C30273" s="11">
        <v>0.29166666666666669</v>
      </c>
      <c r="D30273" s="14">
        <v>60097.654999999999</v>
      </c>
    </row>
    <row r="30274" spans="1:4">
      <c r="A30274" s="10">
        <v>43051.302083333336</v>
      </c>
      <c r="B30274" s="11">
        <v>0.29166666666666669</v>
      </c>
      <c r="C30274" s="11">
        <v>0.30208333333333331</v>
      </c>
      <c r="D30274" s="14">
        <v>60682.63</v>
      </c>
    </row>
    <row r="30275" spans="1:4">
      <c r="A30275" s="10">
        <v>43051.3125</v>
      </c>
      <c r="B30275" s="11">
        <v>0.30208333333333331</v>
      </c>
      <c r="C30275" s="11">
        <v>0.3125</v>
      </c>
      <c r="D30275" s="14">
        <v>61985.743000000002</v>
      </c>
    </row>
    <row r="30276" spans="1:4">
      <c r="A30276" s="10">
        <v>43051.322916666664</v>
      </c>
      <c r="B30276" s="11">
        <v>0.3125</v>
      </c>
      <c r="C30276" s="11">
        <v>0.32291666666666669</v>
      </c>
      <c r="D30276" s="14">
        <v>64607.033000000003</v>
      </c>
    </row>
    <row r="30277" spans="1:4">
      <c r="A30277" s="10">
        <v>43051.333333333336</v>
      </c>
      <c r="B30277" s="11">
        <v>0.32291666666666669</v>
      </c>
      <c r="C30277" s="11">
        <v>0.33333333333333331</v>
      </c>
      <c r="D30277" s="14">
        <v>66927.892999999996</v>
      </c>
    </row>
    <row r="30278" spans="1:4">
      <c r="A30278" s="10">
        <v>43051.34375</v>
      </c>
      <c r="B30278" s="11">
        <v>0.33333333333333331</v>
      </c>
      <c r="C30278" s="11">
        <v>0.34375</v>
      </c>
      <c r="D30278" s="14">
        <v>69220.269</v>
      </c>
    </row>
    <row r="30279" spans="1:4">
      <c r="A30279" s="10">
        <v>43051.354166666664</v>
      </c>
      <c r="B30279" s="11">
        <v>0.34375</v>
      </c>
      <c r="C30279" s="11">
        <v>0.35416666666666669</v>
      </c>
      <c r="D30279" s="14">
        <v>71292.036999999997</v>
      </c>
    </row>
    <row r="30280" spans="1:4">
      <c r="A30280" s="10">
        <v>43051.364583333336</v>
      </c>
      <c r="B30280" s="11">
        <v>0.35416666666666669</v>
      </c>
      <c r="C30280" s="11">
        <v>0.36458333333333331</v>
      </c>
      <c r="D30280" s="14">
        <v>72678.2</v>
      </c>
    </row>
    <row r="30281" spans="1:4">
      <c r="A30281" s="10">
        <v>43051.375</v>
      </c>
      <c r="B30281" s="11">
        <v>0.36458333333333331</v>
      </c>
      <c r="C30281" s="11">
        <v>0.375</v>
      </c>
      <c r="D30281" s="14">
        <v>74142.400999999998</v>
      </c>
    </row>
    <row r="30282" spans="1:4">
      <c r="A30282" s="10">
        <v>43051.385416666664</v>
      </c>
      <c r="B30282" s="11">
        <v>0.375</v>
      </c>
      <c r="C30282" s="11">
        <v>0.38541666666666669</v>
      </c>
      <c r="D30282" s="14">
        <v>75131.247000000003</v>
      </c>
    </row>
    <row r="30283" spans="1:4">
      <c r="A30283" s="10">
        <v>43051.395833333336</v>
      </c>
      <c r="B30283" s="11">
        <v>0.38541666666666669</v>
      </c>
      <c r="C30283" s="11">
        <v>0.39583333333333331</v>
      </c>
      <c r="D30283" s="14">
        <v>76379.142999999996</v>
      </c>
    </row>
    <row r="30284" spans="1:4">
      <c r="A30284" s="10">
        <v>43051.40625</v>
      </c>
      <c r="B30284" s="11">
        <v>0.39583333333333331</v>
      </c>
      <c r="C30284" s="11">
        <v>0.40625</v>
      </c>
      <c r="D30284" s="14">
        <v>77410.34</v>
      </c>
    </row>
    <row r="30285" spans="1:4">
      <c r="A30285" s="10">
        <v>43051.416666666664</v>
      </c>
      <c r="B30285" s="11">
        <v>0.40625</v>
      </c>
      <c r="C30285" s="11">
        <v>0.41666666666666669</v>
      </c>
      <c r="D30285" s="14">
        <v>77799.311000000002</v>
      </c>
    </row>
    <row r="30286" spans="1:4">
      <c r="A30286" s="10">
        <v>43051.427083333336</v>
      </c>
      <c r="B30286" s="11">
        <v>0.41666666666666669</v>
      </c>
      <c r="C30286" s="11">
        <v>0.42708333333333331</v>
      </c>
      <c r="D30286" s="14">
        <v>76644.709000000003</v>
      </c>
    </row>
    <row r="30287" spans="1:4">
      <c r="A30287" s="10">
        <v>43051.4375</v>
      </c>
      <c r="B30287" s="11">
        <v>0.42708333333333331</v>
      </c>
      <c r="C30287" s="11">
        <v>0.4375</v>
      </c>
      <c r="D30287" s="14">
        <v>78096.459000000003</v>
      </c>
    </row>
    <row r="30288" spans="1:4">
      <c r="A30288" s="10">
        <v>43051.447916666664</v>
      </c>
      <c r="B30288" s="11">
        <v>0.4375</v>
      </c>
      <c r="C30288" s="11">
        <v>0.44791666666666669</v>
      </c>
      <c r="D30288" s="14">
        <v>80644.794999999998</v>
      </c>
    </row>
    <row r="30289" spans="1:4">
      <c r="A30289" s="10">
        <v>43051.458333333336</v>
      </c>
      <c r="B30289" s="11">
        <v>0.44791666666666669</v>
      </c>
      <c r="C30289" s="11">
        <v>0.45833333333333331</v>
      </c>
      <c r="D30289" s="14">
        <v>84046.062000000005</v>
      </c>
    </row>
    <row r="30290" spans="1:4">
      <c r="A30290" s="10">
        <v>43051.46875</v>
      </c>
      <c r="B30290" s="11">
        <v>0.45833333333333331</v>
      </c>
      <c r="C30290" s="11">
        <v>0.46875</v>
      </c>
      <c r="D30290" s="14">
        <v>88602.035000000003</v>
      </c>
    </row>
    <row r="30291" spans="1:4">
      <c r="A30291" s="10">
        <v>43051.479166666664</v>
      </c>
      <c r="B30291" s="11">
        <v>0.46875</v>
      </c>
      <c r="C30291" s="11">
        <v>0.47916666666666669</v>
      </c>
      <c r="D30291" s="14">
        <v>93399.673999999999</v>
      </c>
    </row>
    <row r="30292" spans="1:4">
      <c r="A30292" s="10">
        <v>43051.489583333336</v>
      </c>
      <c r="B30292" s="11">
        <v>0.47916666666666669</v>
      </c>
      <c r="C30292" s="11">
        <v>0.48958333333333331</v>
      </c>
      <c r="D30292" s="14">
        <v>95512.335999999996</v>
      </c>
    </row>
    <row r="30293" spans="1:4">
      <c r="A30293" s="10">
        <v>43051.5</v>
      </c>
      <c r="B30293" s="11">
        <v>0.48958333333333331</v>
      </c>
      <c r="C30293" s="11">
        <v>0.5</v>
      </c>
      <c r="D30293" s="14">
        <v>94277.951000000001</v>
      </c>
    </row>
    <row r="30294" spans="1:4">
      <c r="A30294" s="10">
        <v>43051.510416666664</v>
      </c>
      <c r="B30294" s="11">
        <v>0.5</v>
      </c>
      <c r="C30294" s="11">
        <v>0.51041666666666663</v>
      </c>
      <c r="D30294" s="14">
        <v>90402.592999999993</v>
      </c>
    </row>
    <row r="30295" spans="1:4">
      <c r="A30295" s="10">
        <v>43051.520833333336</v>
      </c>
      <c r="B30295" s="11">
        <v>0.51041666666666663</v>
      </c>
      <c r="C30295" s="11">
        <v>0.52083333333333337</v>
      </c>
      <c r="D30295" s="14">
        <v>87162.642000000007</v>
      </c>
    </row>
    <row r="30296" spans="1:4">
      <c r="A30296" s="10">
        <v>43051.53125</v>
      </c>
      <c r="B30296" s="11">
        <v>0.52083333333333337</v>
      </c>
      <c r="C30296" s="11">
        <v>0.53125</v>
      </c>
      <c r="D30296" s="14">
        <v>84210.676999999996</v>
      </c>
    </row>
    <row r="30297" spans="1:4">
      <c r="A30297" s="10">
        <v>43051.541666666664</v>
      </c>
      <c r="B30297" s="11">
        <v>0.53125</v>
      </c>
      <c r="C30297" s="11">
        <v>0.54166666666666663</v>
      </c>
      <c r="D30297" s="14">
        <v>80580.08</v>
      </c>
    </row>
    <row r="30298" spans="1:4">
      <c r="A30298" s="10">
        <v>43051.552083333336</v>
      </c>
      <c r="B30298" s="11">
        <v>0.54166666666666663</v>
      </c>
      <c r="C30298" s="11">
        <v>0.55208333333333337</v>
      </c>
      <c r="D30298" s="14">
        <v>77468.122000000003</v>
      </c>
    </row>
    <row r="30299" spans="1:4">
      <c r="A30299" s="10">
        <v>43051.5625</v>
      </c>
      <c r="B30299" s="11">
        <v>0.55208333333333337</v>
      </c>
      <c r="C30299" s="11">
        <v>0.5625</v>
      </c>
      <c r="D30299" s="14">
        <v>74958.842999999993</v>
      </c>
    </row>
    <row r="30300" spans="1:4">
      <c r="A30300" s="10">
        <v>43051.572916666664</v>
      </c>
      <c r="B30300" s="11">
        <v>0.5625</v>
      </c>
      <c r="C30300" s="11">
        <v>0.57291666666666663</v>
      </c>
      <c r="D30300" s="14">
        <v>74113.506999999998</v>
      </c>
    </row>
    <row r="30301" spans="1:4">
      <c r="A30301" s="10">
        <v>43051.583333333336</v>
      </c>
      <c r="B30301" s="11">
        <v>0.57291666666666663</v>
      </c>
      <c r="C30301" s="11">
        <v>0.58333333333333337</v>
      </c>
      <c r="D30301" s="14">
        <v>73659.698999999993</v>
      </c>
    </row>
    <row r="30302" spans="1:4">
      <c r="A30302" s="10">
        <v>43051.59375</v>
      </c>
      <c r="B30302" s="11">
        <v>0.58333333333333337</v>
      </c>
      <c r="C30302" s="11">
        <v>0.59375</v>
      </c>
      <c r="D30302" s="14">
        <v>73303.566999999995</v>
      </c>
    </row>
    <row r="30303" spans="1:4">
      <c r="A30303" s="10">
        <v>43051.604166666664</v>
      </c>
      <c r="B30303" s="11">
        <v>0.59375</v>
      </c>
      <c r="C30303" s="11">
        <v>0.60416666666666663</v>
      </c>
      <c r="D30303" s="14">
        <v>73629.149999999994</v>
      </c>
    </row>
    <row r="30304" spans="1:4">
      <c r="A30304" s="10">
        <v>43051.614583333336</v>
      </c>
      <c r="B30304" s="11">
        <v>0.60416666666666663</v>
      </c>
      <c r="C30304" s="11">
        <v>0.61458333333333337</v>
      </c>
      <c r="D30304" s="14">
        <v>73810.126000000004</v>
      </c>
    </row>
    <row r="30305" spans="1:4">
      <c r="A30305" s="10">
        <v>43051.625</v>
      </c>
      <c r="B30305" s="11">
        <v>0.61458333333333337</v>
      </c>
      <c r="C30305" s="11">
        <v>0.625</v>
      </c>
      <c r="D30305" s="14">
        <v>74442.221000000005</v>
      </c>
    </row>
    <row r="30306" spans="1:4">
      <c r="A30306" s="10">
        <v>43051.635416666664</v>
      </c>
      <c r="B30306" s="11">
        <v>0.625</v>
      </c>
      <c r="C30306" s="11">
        <v>0.63541666666666663</v>
      </c>
      <c r="D30306" s="14">
        <v>75433.953999999998</v>
      </c>
    </row>
    <row r="30307" spans="1:4">
      <c r="A30307" s="10">
        <v>43051.645833333336</v>
      </c>
      <c r="B30307" s="11">
        <v>0.63541666666666663</v>
      </c>
      <c r="C30307" s="11">
        <v>0.64583333333333337</v>
      </c>
      <c r="D30307" s="14">
        <v>75735.891000000003</v>
      </c>
    </row>
    <row r="30308" spans="1:4">
      <c r="A30308" s="10">
        <v>43051.65625</v>
      </c>
      <c r="B30308" s="11">
        <v>0.64583333333333337</v>
      </c>
      <c r="C30308" s="11">
        <v>0.65625</v>
      </c>
      <c r="D30308" s="14">
        <v>76313.895999999993</v>
      </c>
    </row>
    <row r="30309" spans="1:4">
      <c r="A30309" s="10">
        <v>43051.666666666664</v>
      </c>
      <c r="B30309" s="11">
        <v>0.65625</v>
      </c>
      <c r="C30309" s="11">
        <v>0.66666666666666663</v>
      </c>
      <c r="D30309" s="14">
        <v>77703.491999999998</v>
      </c>
    </row>
    <row r="30310" spans="1:4">
      <c r="A30310" s="10">
        <v>43051.677083333336</v>
      </c>
      <c r="B30310" s="11">
        <v>0.66666666666666663</v>
      </c>
      <c r="C30310" s="11">
        <v>0.67708333333333337</v>
      </c>
      <c r="D30310" s="14">
        <v>79726.566000000006</v>
      </c>
    </row>
    <row r="30311" spans="1:4">
      <c r="A30311" s="10">
        <v>43051.6875</v>
      </c>
      <c r="B30311" s="11">
        <v>0.67708333333333337</v>
      </c>
      <c r="C30311" s="11">
        <v>0.6875</v>
      </c>
      <c r="D30311" s="14">
        <v>82167.137000000002</v>
      </c>
    </row>
    <row r="30312" spans="1:4">
      <c r="A30312" s="10">
        <v>43051.697916666664</v>
      </c>
      <c r="B30312" s="11">
        <v>0.6875</v>
      </c>
      <c r="C30312" s="11">
        <v>0.69791666666666663</v>
      </c>
      <c r="D30312" s="14">
        <v>85846.24</v>
      </c>
    </row>
    <row r="30313" spans="1:4">
      <c r="A30313" s="10">
        <v>43051.708333333336</v>
      </c>
      <c r="B30313" s="11">
        <v>0.69791666666666663</v>
      </c>
      <c r="C30313" s="11">
        <v>0.70833333333333337</v>
      </c>
      <c r="D30313" s="14">
        <v>88842.57</v>
      </c>
    </row>
    <row r="30314" spans="1:4">
      <c r="A30314" s="10">
        <v>43051.71875</v>
      </c>
      <c r="B30314" s="11">
        <v>0.70833333333333337</v>
      </c>
      <c r="C30314" s="11">
        <v>0.71875</v>
      </c>
      <c r="D30314" s="14">
        <v>91094.081999999995</v>
      </c>
    </row>
    <row r="30315" spans="1:4">
      <c r="A30315" s="10">
        <v>43051.729166666664</v>
      </c>
      <c r="B30315" s="11">
        <v>0.71875</v>
      </c>
      <c r="C30315" s="11">
        <v>0.72916666666666663</v>
      </c>
      <c r="D30315" s="14">
        <v>93925.845000000001</v>
      </c>
    </row>
    <row r="30316" spans="1:4">
      <c r="A30316" s="10">
        <v>43051.739583333336</v>
      </c>
      <c r="B30316" s="11">
        <v>0.72916666666666663</v>
      </c>
      <c r="C30316" s="11">
        <v>0.73958333333333337</v>
      </c>
      <c r="D30316" s="14">
        <v>94574.94</v>
      </c>
    </row>
    <row r="30317" spans="1:4">
      <c r="A30317" s="10">
        <v>43051.75</v>
      </c>
      <c r="B30317" s="11">
        <v>0.73958333333333337</v>
      </c>
      <c r="C30317" s="11">
        <v>0.75</v>
      </c>
      <c r="D30317" s="14">
        <v>95425.274999999994</v>
      </c>
    </row>
    <row r="30318" spans="1:4">
      <c r="A30318" s="10">
        <v>43051.760416666664</v>
      </c>
      <c r="B30318" s="11">
        <v>0.75</v>
      </c>
      <c r="C30318" s="11">
        <v>0.76041666666666663</v>
      </c>
      <c r="D30318" s="14">
        <v>95729.660999999993</v>
      </c>
    </row>
    <row r="30319" spans="1:4">
      <c r="A30319" s="10">
        <v>43051.770833333336</v>
      </c>
      <c r="B30319" s="11">
        <v>0.76041666666666663</v>
      </c>
      <c r="C30319" s="11">
        <v>0.77083333333333337</v>
      </c>
      <c r="D30319" s="14">
        <v>95379.187999999995</v>
      </c>
    </row>
    <row r="30320" spans="1:4">
      <c r="A30320" s="10">
        <v>43051.78125</v>
      </c>
      <c r="B30320" s="11">
        <v>0.77083333333333337</v>
      </c>
      <c r="C30320" s="11">
        <v>0.78125</v>
      </c>
      <c r="D30320" s="14">
        <v>95166.573000000004</v>
      </c>
    </row>
    <row r="30321" spans="1:4">
      <c r="A30321" s="10">
        <v>43051.791666666664</v>
      </c>
      <c r="B30321" s="11">
        <v>0.78125</v>
      </c>
      <c r="C30321" s="11">
        <v>0.79166666666666663</v>
      </c>
      <c r="D30321" s="14">
        <v>94741.145000000004</v>
      </c>
    </row>
    <row r="30322" spans="1:4">
      <c r="A30322" s="10">
        <v>43051.802083333336</v>
      </c>
      <c r="B30322" s="11">
        <v>0.79166666666666663</v>
      </c>
      <c r="C30322" s="11">
        <v>0.80208333333333337</v>
      </c>
      <c r="D30322" s="14">
        <v>94114.418999999994</v>
      </c>
    </row>
    <row r="30323" spans="1:4">
      <c r="A30323" s="10">
        <v>43051.8125</v>
      </c>
      <c r="B30323" s="11">
        <v>0.80208333333333337</v>
      </c>
      <c r="C30323" s="11">
        <v>0.8125</v>
      </c>
      <c r="D30323" s="14">
        <v>93119.271999999997</v>
      </c>
    </row>
    <row r="30324" spans="1:4">
      <c r="A30324" s="10">
        <v>43051.822916666664</v>
      </c>
      <c r="B30324" s="11">
        <v>0.8125</v>
      </c>
      <c r="C30324" s="11">
        <v>0.82291666666666663</v>
      </c>
      <c r="D30324" s="14">
        <v>91192.103000000003</v>
      </c>
    </row>
    <row r="30325" spans="1:4">
      <c r="A30325" s="10">
        <v>43051.833333333336</v>
      </c>
      <c r="B30325" s="11">
        <v>0.82291666666666663</v>
      </c>
      <c r="C30325" s="11">
        <v>0.83333333333333337</v>
      </c>
      <c r="D30325" s="14">
        <v>89051.601999999999</v>
      </c>
    </row>
    <row r="30326" spans="1:4">
      <c r="A30326" s="10">
        <v>43051.84375</v>
      </c>
      <c r="B30326" s="11">
        <v>0.83333333333333337</v>
      </c>
      <c r="C30326" s="11">
        <v>0.84375</v>
      </c>
      <c r="D30326" s="14">
        <v>87604.63</v>
      </c>
    </row>
    <row r="30327" spans="1:4">
      <c r="A30327" s="10">
        <v>43051.854166666664</v>
      </c>
      <c r="B30327" s="11">
        <v>0.84375</v>
      </c>
      <c r="C30327" s="11">
        <v>0.85416666666666663</v>
      </c>
      <c r="D30327" s="14">
        <v>83969.505999999994</v>
      </c>
    </row>
    <row r="30328" spans="1:4">
      <c r="A30328" s="10">
        <v>43051.864583333336</v>
      </c>
      <c r="B30328" s="11">
        <v>0.85416666666666663</v>
      </c>
      <c r="C30328" s="11">
        <v>0.86458333333333337</v>
      </c>
      <c r="D30328" s="14">
        <v>81470.077000000005</v>
      </c>
    </row>
    <row r="30329" spans="1:4">
      <c r="A30329" s="10">
        <v>43051.875</v>
      </c>
      <c r="B30329" s="11">
        <v>0.86458333333333337</v>
      </c>
      <c r="C30329" s="11">
        <v>0.875</v>
      </c>
      <c r="D30329" s="14">
        <v>79146.152000000002</v>
      </c>
    </row>
    <row r="30330" spans="1:4">
      <c r="A30330" s="10">
        <v>43051.885416666664</v>
      </c>
      <c r="B30330" s="11">
        <v>0.875</v>
      </c>
      <c r="C30330" s="11">
        <v>0.88541666666666663</v>
      </c>
      <c r="D30330" s="14">
        <v>78364.773000000001</v>
      </c>
    </row>
    <row r="30331" spans="1:4">
      <c r="A30331" s="10">
        <v>43051.895833333336</v>
      </c>
      <c r="B30331" s="11">
        <v>0.88541666666666663</v>
      </c>
      <c r="C30331" s="11">
        <v>0.89583333333333337</v>
      </c>
      <c r="D30331" s="14">
        <v>76829.854000000007</v>
      </c>
    </row>
    <row r="30332" spans="1:4">
      <c r="A30332" s="10">
        <v>43051.90625</v>
      </c>
      <c r="B30332" s="11">
        <v>0.89583333333333337</v>
      </c>
      <c r="C30332" s="11">
        <v>0.90625</v>
      </c>
      <c r="D30332" s="14">
        <v>77156.971000000005</v>
      </c>
    </row>
    <row r="30333" spans="1:4">
      <c r="A30333" s="10">
        <v>43051.916666666664</v>
      </c>
      <c r="B30333" s="11">
        <v>0.90625</v>
      </c>
      <c r="C30333" s="11">
        <v>0.91666666666666663</v>
      </c>
      <c r="D30333" s="14">
        <v>79095.025999999998</v>
      </c>
    </row>
    <row r="30334" spans="1:4">
      <c r="A30334" s="10">
        <v>43051.927083333336</v>
      </c>
      <c r="B30334" s="11">
        <v>0.91666666666666663</v>
      </c>
      <c r="C30334" s="11">
        <v>0.92708333333333337</v>
      </c>
      <c r="D30334" s="14">
        <v>81003.687000000005</v>
      </c>
    </row>
    <row r="30335" spans="1:4">
      <c r="A30335" s="10">
        <v>43051.9375</v>
      </c>
      <c r="B30335" s="11">
        <v>0.92708333333333337</v>
      </c>
      <c r="C30335" s="11">
        <v>0.9375</v>
      </c>
      <c r="D30335" s="14">
        <v>80444.551999999996</v>
      </c>
    </row>
    <row r="30336" spans="1:4">
      <c r="A30336" s="10">
        <v>43051.947916666664</v>
      </c>
      <c r="B30336" s="11">
        <v>0.9375</v>
      </c>
      <c r="C30336" s="11">
        <v>0.94791666666666663</v>
      </c>
      <c r="D30336" s="14">
        <v>79746.679999999993</v>
      </c>
    </row>
    <row r="30337" spans="1:4">
      <c r="A30337" s="10">
        <v>43051.958333333336</v>
      </c>
      <c r="B30337" s="11">
        <v>0.94791666666666663</v>
      </c>
      <c r="C30337" s="11">
        <v>0.95833333333333337</v>
      </c>
      <c r="D30337" s="14">
        <v>78041.366999999998</v>
      </c>
    </row>
    <row r="30338" spans="1:4">
      <c r="A30338" s="10">
        <v>43051.96875</v>
      </c>
      <c r="B30338" s="11">
        <v>0.95833333333333337</v>
      </c>
      <c r="C30338" s="11">
        <v>0.96875</v>
      </c>
      <c r="D30338" s="14">
        <v>77310.13</v>
      </c>
    </row>
    <row r="30339" spans="1:4">
      <c r="A30339" s="10">
        <v>43051.979166666664</v>
      </c>
      <c r="B30339" s="11">
        <v>0.96875</v>
      </c>
      <c r="C30339" s="11">
        <v>0.97916666666666663</v>
      </c>
      <c r="D30339" s="14">
        <v>76438.323000000004</v>
      </c>
    </row>
    <row r="30340" spans="1:4">
      <c r="A30340" s="10">
        <v>43051.989583333336</v>
      </c>
      <c r="B30340" s="11">
        <v>0.97916666666666663</v>
      </c>
      <c r="C30340" s="11">
        <v>0.98958333333333337</v>
      </c>
      <c r="D30340" s="14">
        <v>75187.948000000004</v>
      </c>
    </row>
    <row r="30341" spans="1:4">
      <c r="A30341" s="10">
        <v>43052</v>
      </c>
      <c r="B30341" s="11">
        <v>0.98958333333333337</v>
      </c>
      <c r="C30341" s="11">
        <v>0</v>
      </c>
      <c r="D30341" s="14">
        <v>74307.733999999997</v>
      </c>
    </row>
    <row r="30342" spans="1:4">
      <c r="A30342" s="10">
        <v>43052.010416666664</v>
      </c>
      <c r="B30342" s="11">
        <v>0</v>
      </c>
      <c r="C30342" s="11">
        <v>1.0416666666666666E-2</v>
      </c>
      <c r="D30342" s="14">
        <v>73286.292000000001</v>
      </c>
    </row>
    <row r="30343" spans="1:4">
      <c r="A30343" s="10">
        <v>43052.020833333336</v>
      </c>
      <c r="B30343" s="11">
        <v>1.0416666666666666E-2</v>
      </c>
      <c r="C30343" s="11">
        <v>2.0833333333333332E-2</v>
      </c>
      <c r="D30343" s="14">
        <v>71946.928</v>
      </c>
    </row>
    <row r="30344" spans="1:4">
      <c r="A30344" s="10">
        <v>43052.03125</v>
      </c>
      <c r="B30344" s="11">
        <v>2.0833333333333332E-2</v>
      </c>
      <c r="C30344" s="11">
        <v>3.125E-2</v>
      </c>
      <c r="D30344" s="14">
        <v>71297.411999999997</v>
      </c>
    </row>
    <row r="30345" spans="1:4">
      <c r="A30345" s="10">
        <v>43052.041666666664</v>
      </c>
      <c r="B30345" s="11">
        <v>3.125E-2</v>
      </c>
      <c r="C30345" s="11">
        <v>4.1666666666666664E-2</v>
      </c>
      <c r="D30345" s="14">
        <v>70002.941999999995</v>
      </c>
    </row>
    <row r="30346" spans="1:4">
      <c r="A30346" s="10">
        <v>43052.052083333336</v>
      </c>
      <c r="B30346" s="11">
        <v>4.1666666666666664E-2</v>
      </c>
      <c r="C30346" s="11">
        <v>5.2083333333333336E-2</v>
      </c>
      <c r="D30346" s="14">
        <v>69956.991999999998</v>
      </c>
    </row>
    <row r="30347" spans="1:4">
      <c r="A30347" s="10">
        <v>43052.0625</v>
      </c>
      <c r="B30347" s="11">
        <v>5.2083333333333336E-2</v>
      </c>
      <c r="C30347" s="11">
        <v>6.25E-2</v>
      </c>
      <c r="D30347" s="14">
        <v>69617.118000000002</v>
      </c>
    </row>
    <row r="30348" spans="1:4">
      <c r="A30348" s="10">
        <v>43052.072916666664</v>
      </c>
      <c r="B30348" s="11">
        <v>6.25E-2</v>
      </c>
      <c r="C30348" s="11">
        <v>7.2916666666666671E-2</v>
      </c>
      <c r="D30348" s="14">
        <v>69949.277000000002</v>
      </c>
    </row>
    <row r="30349" spans="1:4">
      <c r="A30349" s="10">
        <v>43052.083333333336</v>
      </c>
      <c r="B30349" s="11">
        <v>7.2916666666666671E-2</v>
      </c>
      <c r="C30349" s="11">
        <v>8.3333333333333329E-2</v>
      </c>
      <c r="D30349" s="14">
        <v>70407.926999999996</v>
      </c>
    </row>
    <row r="30350" spans="1:4">
      <c r="A30350" s="10">
        <v>43052.09375</v>
      </c>
      <c r="B30350" s="11">
        <v>8.3333333333333329E-2</v>
      </c>
      <c r="C30350" s="11">
        <v>9.375E-2</v>
      </c>
      <c r="D30350" s="14">
        <v>70480.631999999998</v>
      </c>
    </row>
    <row r="30351" spans="1:4">
      <c r="A30351" s="10">
        <v>43052.104166666664</v>
      </c>
      <c r="B30351" s="11">
        <v>9.375E-2</v>
      </c>
      <c r="C30351" s="11">
        <v>0.10416666666666667</v>
      </c>
      <c r="D30351" s="14">
        <v>70773.623000000007</v>
      </c>
    </row>
    <row r="30352" spans="1:4">
      <c r="A30352" s="10">
        <v>43052.114583333336</v>
      </c>
      <c r="B30352" s="11">
        <v>0.10416666666666667</v>
      </c>
      <c r="C30352" s="11">
        <v>0.11458333333333333</v>
      </c>
      <c r="D30352" s="14">
        <v>72740.642000000007</v>
      </c>
    </row>
    <row r="30353" spans="1:4">
      <c r="A30353" s="10">
        <v>43052.125</v>
      </c>
      <c r="B30353" s="11">
        <v>0.11458333333333333</v>
      </c>
      <c r="C30353" s="11">
        <v>0.125</v>
      </c>
      <c r="D30353" s="14">
        <v>74958.005000000005</v>
      </c>
    </row>
    <row r="30354" spans="1:4">
      <c r="A30354" s="10">
        <v>43052.135416666664</v>
      </c>
      <c r="B30354" s="11">
        <v>0.125</v>
      </c>
      <c r="C30354" s="11">
        <v>0.13541666666666666</v>
      </c>
      <c r="D30354" s="14">
        <v>76179.342999999993</v>
      </c>
    </row>
    <row r="30355" spans="1:4">
      <c r="A30355" s="10">
        <v>43052.145833333336</v>
      </c>
      <c r="B30355" s="11">
        <v>0.13541666666666666</v>
      </c>
      <c r="C30355" s="11">
        <v>0.14583333333333334</v>
      </c>
      <c r="D30355" s="14">
        <v>76755.903000000006</v>
      </c>
    </row>
    <row r="30356" spans="1:4">
      <c r="A30356" s="10">
        <v>43052.15625</v>
      </c>
      <c r="B30356" s="11">
        <v>0.14583333333333334</v>
      </c>
      <c r="C30356" s="11">
        <v>0.15625</v>
      </c>
      <c r="D30356" s="14">
        <v>77520.385999999999</v>
      </c>
    </row>
    <row r="30357" spans="1:4">
      <c r="A30357" s="10">
        <v>43052.166666666664</v>
      </c>
      <c r="B30357" s="11">
        <v>0.15625</v>
      </c>
      <c r="C30357" s="11">
        <v>0.16666666666666666</v>
      </c>
      <c r="D30357" s="14">
        <v>78450.112999999998</v>
      </c>
    </row>
    <row r="30358" spans="1:4">
      <c r="A30358" s="10">
        <v>43052.177083333336</v>
      </c>
      <c r="B30358" s="11">
        <v>0.16666666666666666</v>
      </c>
      <c r="C30358" s="11">
        <v>0.17708333333333334</v>
      </c>
      <c r="D30358" s="14">
        <v>80449.850999999995</v>
      </c>
    </row>
    <row r="30359" spans="1:4">
      <c r="A30359" s="10">
        <v>43052.1875</v>
      </c>
      <c r="B30359" s="11">
        <v>0.17708333333333334</v>
      </c>
      <c r="C30359" s="11">
        <v>0.1875</v>
      </c>
      <c r="D30359" s="14">
        <v>82968.845000000001</v>
      </c>
    </row>
    <row r="30360" spans="1:4">
      <c r="A30360" s="10">
        <v>43052.197916666664</v>
      </c>
      <c r="B30360" s="11">
        <v>0.1875</v>
      </c>
      <c r="C30360" s="11">
        <v>0.19791666666666666</v>
      </c>
      <c r="D30360" s="14">
        <v>85004.606</v>
      </c>
    </row>
    <row r="30361" spans="1:4">
      <c r="A30361" s="10">
        <v>43052.208333333336</v>
      </c>
      <c r="B30361" s="11">
        <v>0.19791666666666666</v>
      </c>
      <c r="C30361" s="11">
        <v>0.20833333333333334</v>
      </c>
      <c r="D30361" s="14">
        <v>85578.504000000001</v>
      </c>
    </row>
    <row r="30362" spans="1:4">
      <c r="A30362" s="10">
        <v>43052.21875</v>
      </c>
      <c r="B30362" s="11">
        <v>0.20833333333333334</v>
      </c>
      <c r="C30362" s="11">
        <v>0.21875</v>
      </c>
      <c r="D30362" s="14">
        <v>88765.577000000005</v>
      </c>
    </row>
    <row r="30363" spans="1:4">
      <c r="A30363" s="10">
        <v>43052.229166666664</v>
      </c>
      <c r="B30363" s="11">
        <v>0.21875</v>
      </c>
      <c r="C30363" s="11">
        <v>0.22916666666666666</v>
      </c>
      <c r="D30363" s="14">
        <v>91704.525999999998</v>
      </c>
    </row>
    <row r="30364" spans="1:4">
      <c r="A30364" s="10">
        <v>43052.239583333336</v>
      </c>
      <c r="B30364" s="11">
        <v>0.22916666666666666</v>
      </c>
      <c r="C30364" s="11">
        <v>0.23958333333333334</v>
      </c>
      <c r="D30364" s="14">
        <v>93923.789000000004</v>
      </c>
    </row>
    <row r="30365" spans="1:4">
      <c r="A30365" s="10">
        <v>43052.25</v>
      </c>
      <c r="B30365" s="11">
        <v>0.23958333333333334</v>
      </c>
      <c r="C30365" s="11">
        <v>0.25</v>
      </c>
      <c r="D30365" s="14">
        <v>95742.751999999993</v>
      </c>
    </row>
    <row r="30366" spans="1:4">
      <c r="A30366" s="10">
        <v>43052.260416666664</v>
      </c>
      <c r="B30366" s="11">
        <v>0.25</v>
      </c>
      <c r="C30366" s="11">
        <v>0.26041666666666669</v>
      </c>
      <c r="D30366" s="14">
        <v>104525.46</v>
      </c>
    </row>
    <row r="30367" spans="1:4">
      <c r="A30367" s="10">
        <v>43052.270833333336</v>
      </c>
      <c r="B30367" s="11">
        <v>0.26041666666666669</v>
      </c>
      <c r="C30367" s="11">
        <v>0.27083333333333331</v>
      </c>
      <c r="D30367" s="14">
        <v>110507.87699999999</v>
      </c>
    </row>
    <row r="30368" spans="1:4">
      <c r="A30368" s="10">
        <v>43052.28125</v>
      </c>
      <c r="B30368" s="11">
        <v>0.27083333333333331</v>
      </c>
      <c r="C30368" s="11">
        <v>0.28125</v>
      </c>
      <c r="D30368" s="14">
        <v>116712.784</v>
      </c>
    </row>
    <row r="30369" spans="1:4">
      <c r="A30369" s="10">
        <v>43052.291666666664</v>
      </c>
      <c r="B30369" s="11">
        <v>0.28125</v>
      </c>
      <c r="C30369" s="11">
        <v>0.29166666666666669</v>
      </c>
      <c r="D30369" s="14">
        <v>122739.743</v>
      </c>
    </row>
    <row r="30370" spans="1:4">
      <c r="A30370" s="10">
        <v>43052.302083333336</v>
      </c>
      <c r="B30370" s="11">
        <v>0.29166666666666669</v>
      </c>
      <c r="C30370" s="11">
        <v>0.30208333333333331</v>
      </c>
      <c r="D30370" s="14">
        <v>126613.908</v>
      </c>
    </row>
    <row r="30371" spans="1:4">
      <c r="A30371" s="10">
        <v>43052.3125</v>
      </c>
      <c r="B30371" s="11">
        <v>0.30208333333333331</v>
      </c>
      <c r="C30371" s="11">
        <v>0.3125</v>
      </c>
      <c r="D30371" s="14">
        <v>128644.799</v>
      </c>
    </row>
    <row r="30372" spans="1:4">
      <c r="A30372" s="10">
        <v>43052.322916666664</v>
      </c>
      <c r="B30372" s="11">
        <v>0.3125</v>
      </c>
      <c r="C30372" s="11">
        <v>0.32291666666666669</v>
      </c>
      <c r="D30372" s="14">
        <v>129942.18399999999</v>
      </c>
    </row>
    <row r="30373" spans="1:4">
      <c r="A30373" s="10">
        <v>43052.333333333336</v>
      </c>
      <c r="B30373" s="11">
        <v>0.32291666666666669</v>
      </c>
      <c r="C30373" s="11">
        <v>0.33333333333333331</v>
      </c>
      <c r="D30373" s="14">
        <v>133326.20600000001</v>
      </c>
    </row>
    <row r="30374" spans="1:4">
      <c r="A30374" s="10">
        <v>43052.34375</v>
      </c>
      <c r="B30374" s="11">
        <v>0.33333333333333331</v>
      </c>
      <c r="C30374" s="11">
        <v>0.34375</v>
      </c>
      <c r="D30374" s="14">
        <v>135250.31299999999</v>
      </c>
    </row>
    <row r="30375" spans="1:4">
      <c r="A30375" s="10">
        <v>43052.354166666664</v>
      </c>
      <c r="B30375" s="11">
        <v>0.34375</v>
      </c>
      <c r="C30375" s="11">
        <v>0.35416666666666669</v>
      </c>
      <c r="D30375" s="14">
        <v>134918.88</v>
      </c>
    </row>
    <row r="30376" spans="1:4">
      <c r="A30376" s="10">
        <v>43052.364583333336</v>
      </c>
      <c r="B30376" s="11">
        <v>0.35416666666666669</v>
      </c>
      <c r="C30376" s="11">
        <v>0.36458333333333331</v>
      </c>
      <c r="D30376" s="14">
        <v>135024.94099999999</v>
      </c>
    </row>
    <row r="30377" spans="1:4">
      <c r="A30377" s="10">
        <v>43052.375</v>
      </c>
      <c r="B30377" s="11">
        <v>0.36458333333333331</v>
      </c>
      <c r="C30377" s="11">
        <v>0.375</v>
      </c>
      <c r="D30377" s="14">
        <v>135408.68400000001</v>
      </c>
    </row>
    <row r="30378" spans="1:4">
      <c r="A30378" s="10">
        <v>43052.385416666664</v>
      </c>
      <c r="B30378" s="11">
        <v>0.375</v>
      </c>
      <c r="C30378" s="11">
        <v>0.38541666666666669</v>
      </c>
      <c r="D30378" s="14">
        <v>134621.495</v>
      </c>
    </row>
    <row r="30379" spans="1:4">
      <c r="A30379" s="10">
        <v>43052.395833333336</v>
      </c>
      <c r="B30379" s="11">
        <v>0.38541666666666669</v>
      </c>
      <c r="C30379" s="11">
        <v>0.39583333333333331</v>
      </c>
      <c r="D30379" s="14">
        <v>136005.31</v>
      </c>
    </row>
    <row r="30380" spans="1:4">
      <c r="A30380" s="10">
        <v>43052.40625</v>
      </c>
      <c r="B30380" s="11">
        <v>0.39583333333333331</v>
      </c>
      <c r="C30380" s="11">
        <v>0.40625</v>
      </c>
      <c r="D30380" s="14">
        <v>137238.91699999999</v>
      </c>
    </row>
    <row r="30381" spans="1:4">
      <c r="A30381" s="10">
        <v>43052.416666666664</v>
      </c>
      <c r="B30381" s="11">
        <v>0.40625</v>
      </c>
      <c r="C30381" s="11">
        <v>0.41666666666666669</v>
      </c>
      <c r="D30381" s="14">
        <v>136664.52499999999</v>
      </c>
    </row>
    <row r="30382" spans="1:4">
      <c r="A30382" s="10">
        <v>43052.427083333336</v>
      </c>
      <c r="B30382" s="11">
        <v>0.41666666666666669</v>
      </c>
      <c r="C30382" s="11">
        <v>0.42708333333333331</v>
      </c>
      <c r="D30382" s="14">
        <v>137260.84899999999</v>
      </c>
    </row>
    <row r="30383" spans="1:4">
      <c r="A30383" s="10">
        <v>43052.4375</v>
      </c>
      <c r="B30383" s="11">
        <v>0.42708333333333331</v>
      </c>
      <c r="C30383" s="11">
        <v>0.4375</v>
      </c>
      <c r="D30383" s="14">
        <v>137527.03</v>
      </c>
    </row>
    <row r="30384" spans="1:4">
      <c r="A30384" s="10">
        <v>43052.447916666664</v>
      </c>
      <c r="B30384" s="11">
        <v>0.4375</v>
      </c>
      <c r="C30384" s="11">
        <v>0.44791666666666669</v>
      </c>
      <c r="D30384" s="14">
        <v>139511.033</v>
      </c>
    </row>
    <row r="30385" spans="1:4">
      <c r="A30385" s="10">
        <v>43052.458333333336</v>
      </c>
      <c r="B30385" s="11">
        <v>0.44791666666666669</v>
      </c>
      <c r="C30385" s="11">
        <v>0.45833333333333331</v>
      </c>
      <c r="D30385" s="14">
        <v>141649.95600000001</v>
      </c>
    </row>
    <row r="30386" spans="1:4">
      <c r="A30386" s="10">
        <v>43052.46875</v>
      </c>
      <c r="B30386" s="11">
        <v>0.45833333333333331</v>
      </c>
      <c r="C30386" s="11">
        <v>0.46875</v>
      </c>
      <c r="D30386" s="14">
        <v>142142.58100000001</v>
      </c>
    </row>
    <row r="30387" spans="1:4">
      <c r="A30387" s="10">
        <v>43052.479166666664</v>
      </c>
      <c r="B30387" s="11">
        <v>0.46875</v>
      </c>
      <c r="C30387" s="11">
        <v>0.47916666666666669</v>
      </c>
      <c r="D30387" s="14">
        <v>143585.49400000001</v>
      </c>
    </row>
    <row r="30388" spans="1:4">
      <c r="A30388" s="10">
        <v>43052.489583333336</v>
      </c>
      <c r="B30388" s="11">
        <v>0.47916666666666669</v>
      </c>
      <c r="C30388" s="11">
        <v>0.48958333333333331</v>
      </c>
      <c r="D30388" s="14">
        <v>142745.12400000001</v>
      </c>
    </row>
    <row r="30389" spans="1:4">
      <c r="A30389" s="10">
        <v>43052.5</v>
      </c>
      <c r="B30389" s="11">
        <v>0.48958333333333331</v>
      </c>
      <c r="C30389" s="11">
        <v>0.5</v>
      </c>
      <c r="D30389" s="14">
        <v>143682.96299999999</v>
      </c>
    </row>
    <row r="30390" spans="1:4">
      <c r="A30390" s="10">
        <v>43052.510416666664</v>
      </c>
      <c r="B30390" s="11">
        <v>0.5</v>
      </c>
      <c r="C30390" s="11">
        <v>0.51041666666666663</v>
      </c>
      <c r="D30390" s="14">
        <v>140415.78099999999</v>
      </c>
    </row>
    <row r="30391" spans="1:4">
      <c r="A30391" s="10">
        <v>43052.520833333336</v>
      </c>
      <c r="B30391" s="11">
        <v>0.51041666666666663</v>
      </c>
      <c r="C30391" s="11">
        <v>0.52083333333333337</v>
      </c>
      <c r="D30391" s="14">
        <v>137663.19099999999</v>
      </c>
    </row>
    <row r="30392" spans="1:4">
      <c r="A30392" s="10">
        <v>43052.53125</v>
      </c>
      <c r="B30392" s="11">
        <v>0.52083333333333337</v>
      </c>
      <c r="C30392" s="11">
        <v>0.53125</v>
      </c>
      <c r="D30392" s="14">
        <v>136857.82699999999</v>
      </c>
    </row>
    <row r="30393" spans="1:4">
      <c r="A30393" s="10">
        <v>43052.541666666664</v>
      </c>
      <c r="B30393" s="11">
        <v>0.53125</v>
      </c>
      <c r="C30393" s="11">
        <v>0.54166666666666663</v>
      </c>
      <c r="D30393" s="14">
        <v>134482.15299999999</v>
      </c>
    </row>
    <row r="30394" spans="1:4">
      <c r="A30394" s="10">
        <v>43052.552083333336</v>
      </c>
      <c r="B30394" s="11">
        <v>0.54166666666666663</v>
      </c>
      <c r="C30394" s="11">
        <v>0.55208333333333337</v>
      </c>
      <c r="D30394" s="14">
        <v>134348.095</v>
      </c>
    </row>
    <row r="30395" spans="1:4">
      <c r="A30395" s="10">
        <v>43052.5625</v>
      </c>
      <c r="B30395" s="11">
        <v>0.55208333333333337</v>
      </c>
      <c r="C30395" s="11">
        <v>0.5625</v>
      </c>
      <c r="D30395" s="14">
        <v>132281.45699999999</v>
      </c>
    </row>
    <row r="30396" spans="1:4">
      <c r="A30396" s="10">
        <v>43052.572916666664</v>
      </c>
      <c r="B30396" s="11">
        <v>0.5625</v>
      </c>
      <c r="C30396" s="11">
        <v>0.57291666666666663</v>
      </c>
      <c r="D30396" s="14">
        <v>129820.43</v>
      </c>
    </row>
    <row r="30397" spans="1:4">
      <c r="A30397" s="10">
        <v>43052.583333333336</v>
      </c>
      <c r="B30397" s="11">
        <v>0.57291666666666663</v>
      </c>
      <c r="C30397" s="11">
        <v>0.58333333333333337</v>
      </c>
      <c r="D30397" s="14">
        <v>126946.152</v>
      </c>
    </row>
    <row r="30398" spans="1:4">
      <c r="A30398" s="10">
        <v>43052.59375</v>
      </c>
      <c r="B30398" s="11">
        <v>0.58333333333333337</v>
      </c>
      <c r="C30398" s="11">
        <v>0.59375</v>
      </c>
      <c r="D30398" s="14">
        <v>127894.681</v>
      </c>
    </row>
    <row r="30399" spans="1:4">
      <c r="A30399" s="10">
        <v>43052.604166666664</v>
      </c>
      <c r="B30399" s="11">
        <v>0.59375</v>
      </c>
      <c r="C30399" s="11">
        <v>0.60416666666666663</v>
      </c>
      <c r="D30399" s="14">
        <v>127625.32799999999</v>
      </c>
    </row>
    <row r="30400" spans="1:4">
      <c r="A30400" s="10">
        <v>43052.614583333336</v>
      </c>
      <c r="B30400" s="11">
        <v>0.60416666666666663</v>
      </c>
      <c r="C30400" s="11">
        <v>0.61458333333333337</v>
      </c>
      <c r="D30400" s="14">
        <v>125164.704</v>
      </c>
    </row>
    <row r="30401" spans="1:4">
      <c r="A30401" s="10">
        <v>43052.625</v>
      </c>
      <c r="B30401" s="11">
        <v>0.61458333333333337</v>
      </c>
      <c r="C30401" s="11">
        <v>0.625</v>
      </c>
      <c r="D30401" s="14">
        <v>124346.69899999999</v>
      </c>
    </row>
    <row r="30402" spans="1:4">
      <c r="A30402" s="10">
        <v>43052.635416666664</v>
      </c>
      <c r="B30402" s="11">
        <v>0.625</v>
      </c>
      <c r="C30402" s="11">
        <v>0.63541666666666663</v>
      </c>
      <c r="D30402" s="14">
        <v>125203.507</v>
      </c>
    </row>
    <row r="30403" spans="1:4">
      <c r="A30403" s="10">
        <v>43052.645833333336</v>
      </c>
      <c r="B30403" s="11">
        <v>0.63541666666666663</v>
      </c>
      <c r="C30403" s="11">
        <v>0.64583333333333337</v>
      </c>
      <c r="D30403" s="14">
        <v>124860.61599999999</v>
      </c>
    </row>
    <row r="30404" spans="1:4">
      <c r="A30404" s="10">
        <v>43052.65625</v>
      </c>
      <c r="B30404" s="11">
        <v>0.64583333333333337</v>
      </c>
      <c r="C30404" s="11">
        <v>0.65625</v>
      </c>
      <c r="D30404" s="14">
        <v>124355.826</v>
      </c>
    </row>
    <row r="30405" spans="1:4">
      <c r="A30405" s="10">
        <v>43052.666666666664</v>
      </c>
      <c r="B30405" s="11">
        <v>0.65625</v>
      </c>
      <c r="C30405" s="11">
        <v>0.66666666666666663</v>
      </c>
      <c r="D30405" s="14">
        <v>122878.387</v>
      </c>
    </row>
    <row r="30406" spans="1:4">
      <c r="A30406" s="10">
        <v>43052.677083333336</v>
      </c>
      <c r="B30406" s="11">
        <v>0.66666666666666663</v>
      </c>
      <c r="C30406" s="11">
        <v>0.67708333333333337</v>
      </c>
      <c r="D30406" s="14">
        <v>125986.879</v>
      </c>
    </row>
    <row r="30407" spans="1:4">
      <c r="A30407" s="10">
        <v>43052.6875</v>
      </c>
      <c r="B30407" s="11">
        <v>0.67708333333333337</v>
      </c>
      <c r="C30407" s="11">
        <v>0.6875</v>
      </c>
      <c r="D30407" s="14">
        <v>127909.534</v>
      </c>
    </row>
    <row r="30408" spans="1:4">
      <c r="A30408" s="10">
        <v>43052.697916666664</v>
      </c>
      <c r="B30408" s="11">
        <v>0.6875</v>
      </c>
      <c r="C30408" s="11">
        <v>0.69791666666666663</v>
      </c>
      <c r="D30408" s="14">
        <v>132600.48699999999</v>
      </c>
    </row>
    <row r="30409" spans="1:4">
      <c r="A30409" s="10">
        <v>43052.708333333336</v>
      </c>
      <c r="B30409" s="11">
        <v>0.69791666666666663</v>
      </c>
      <c r="C30409" s="11">
        <v>0.70833333333333337</v>
      </c>
      <c r="D30409" s="14">
        <v>137431.50599999999</v>
      </c>
    </row>
    <row r="30410" spans="1:4">
      <c r="A30410" s="10">
        <v>43052.71875</v>
      </c>
      <c r="B30410" s="11">
        <v>0.70833333333333337</v>
      </c>
      <c r="C30410" s="11">
        <v>0.71875</v>
      </c>
      <c r="D30410" s="14">
        <v>144600.47700000001</v>
      </c>
    </row>
    <row r="30411" spans="1:4">
      <c r="A30411" s="10">
        <v>43052.729166666664</v>
      </c>
      <c r="B30411" s="11">
        <v>0.71875</v>
      </c>
      <c r="C30411" s="11">
        <v>0.72916666666666663</v>
      </c>
      <c r="D30411" s="14">
        <v>145382.44500000001</v>
      </c>
    </row>
    <row r="30412" spans="1:4">
      <c r="A30412" s="10">
        <v>43052.739583333336</v>
      </c>
      <c r="B30412" s="11">
        <v>0.72916666666666663</v>
      </c>
      <c r="C30412" s="11">
        <v>0.73958333333333337</v>
      </c>
      <c r="D30412" s="14">
        <v>146195.565</v>
      </c>
    </row>
    <row r="30413" spans="1:4">
      <c r="A30413" s="10">
        <v>43052.75</v>
      </c>
      <c r="B30413" s="11">
        <v>0.73958333333333337</v>
      </c>
      <c r="C30413" s="11">
        <v>0.75</v>
      </c>
      <c r="D30413" s="14">
        <v>146205.79500000001</v>
      </c>
    </row>
    <row r="30414" spans="1:4">
      <c r="A30414" s="10">
        <v>43052.760416666664</v>
      </c>
      <c r="B30414" s="11">
        <v>0.75</v>
      </c>
      <c r="C30414" s="11">
        <v>0.76041666666666663</v>
      </c>
      <c r="D30414" s="14">
        <v>143879.891</v>
      </c>
    </row>
    <row r="30415" spans="1:4">
      <c r="A30415" s="10">
        <v>43052.770833333336</v>
      </c>
      <c r="B30415" s="11">
        <v>0.76041666666666663</v>
      </c>
      <c r="C30415" s="11">
        <v>0.77083333333333337</v>
      </c>
      <c r="D30415" s="14">
        <v>141603.20800000001</v>
      </c>
    </row>
    <row r="30416" spans="1:4">
      <c r="A30416" s="10">
        <v>43052.78125</v>
      </c>
      <c r="B30416" s="11">
        <v>0.77083333333333337</v>
      </c>
      <c r="C30416" s="11">
        <v>0.78125</v>
      </c>
      <c r="D30416" s="14">
        <v>141789.935</v>
      </c>
    </row>
    <row r="30417" spans="1:4">
      <c r="A30417" s="10">
        <v>43052.791666666664</v>
      </c>
      <c r="B30417" s="11">
        <v>0.78125</v>
      </c>
      <c r="C30417" s="11">
        <v>0.79166666666666663</v>
      </c>
      <c r="D30417" s="14">
        <v>141227.60999999999</v>
      </c>
    </row>
    <row r="30418" spans="1:4">
      <c r="A30418" s="10">
        <v>43052.802083333336</v>
      </c>
      <c r="B30418" s="11">
        <v>0.79166666666666663</v>
      </c>
      <c r="C30418" s="11">
        <v>0.80208333333333337</v>
      </c>
      <c r="D30418" s="14">
        <v>139070.78899999999</v>
      </c>
    </row>
    <row r="30419" spans="1:4">
      <c r="A30419" s="10">
        <v>43052.8125</v>
      </c>
      <c r="B30419" s="11">
        <v>0.80208333333333337</v>
      </c>
      <c r="C30419" s="11">
        <v>0.8125</v>
      </c>
      <c r="D30419" s="14">
        <v>137458.905</v>
      </c>
    </row>
    <row r="30420" spans="1:4">
      <c r="A30420" s="10">
        <v>43052.822916666664</v>
      </c>
      <c r="B30420" s="11">
        <v>0.8125</v>
      </c>
      <c r="C30420" s="11">
        <v>0.82291666666666663</v>
      </c>
      <c r="D30420" s="14">
        <v>135975.73499999999</v>
      </c>
    </row>
    <row r="30421" spans="1:4">
      <c r="A30421" s="10">
        <v>43052.833333333336</v>
      </c>
      <c r="B30421" s="11">
        <v>0.82291666666666663</v>
      </c>
      <c r="C30421" s="11">
        <v>0.83333333333333337</v>
      </c>
      <c r="D30421" s="14">
        <v>134286.459</v>
      </c>
    </row>
    <row r="30422" spans="1:4">
      <c r="A30422" s="10">
        <v>43052.84375</v>
      </c>
      <c r="B30422" s="11">
        <v>0.83333333333333337</v>
      </c>
      <c r="C30422" s="11">
        <v>0.84375</v>
      </c>
      <c r="D30422" s="14">
        <v>127192.433</v>
      </c>
    </row>
    <row r="30423" spans="1:4">
      <c r="A30423" s="10">
        <v>43052.854166666664</v>
      </c>
      <c r="B30423" s="11">
        <v>0.84375</v>
      </c>
      <c r="C30423" s="11">
        <v>0.85416666666666663</v>
      </c>
      <c r="D30423" s="14">
        <v>120990.15</v>
      </c>
    </row>
    <row r="30424" spans="1:4">
      <c r="A30424" s="10">
        <v>43052.864583333336</v>
      </c>
      <c r="B30424" s="11">
        <v>0.85416666666666663</v>
      </c>
      <c r="C30424" s="11">
        <v>0.86458333333333337</v>
      </c>
      <c r="D30424" s="14">
        <v>117426.66800000001</v>
      </c>
    </row>
    <row r="30425" spans="1:4">
      <c r="A30425" s="10">
        <v>43052.875</v>
      </c>
      <c r="B30425" s="11">
        <v>0.86458333333333337</v>
      </c>
      <c r="C30425" s="11">
        <v>0.875</v>
      </c>
      <c r="D30425" s="14">
        <v>114109.075</v>
      </c>
    </row>
    <row r="30426" spans="1:4">
      <c r="A30426" s="10">
        <v>43052.885416666664</v>
      </c>
      <c r="B30426" s="11">
        <v>0.875</v>
      </c>
      <c r="C30426" s="11">
        <v>0.88541666666666663</v>
      </c>
      <c r="D30426" s="14">
        <v>110249.943</v>
      </c>
    </row>
    <row r="30427" spans="1:4">
      <c r="A30427" s="10">
        <v>43052.895833333336</v>
      </c>
      <c r="B30427" s="11">
        <v>0.88541666666666663</v>
      </c>
      <c r="C30427" s="11">
        <v>0.89583333333333337</v>
      </c>
      <c r="D30427" s="14">
        <v>108072.808</v>
      </c>
    </row>
    <row r="30428" spans="1:4">
      <c r="A30428" s="10">
        <v>43052.90625</v>
      </c>
      <c r="B30428" s="11">
        <v>0.89583333333333337</v>
      </c>
      <c r="C30428" s="11">
        <v>0.90625</v>
      </c>
      <c r="D30428" s="14">
        <v>107678.913</v>
      </c>
    </row>
    <row r="30429" spans="1:4">
      <c r="A30429" s="10">
        <v>43052.916666666664</v>
      </c>
      <c r="B30429" s="11">
        <v>0.90625</v>
      </c>
      <c r="C30429" s="11">
        <v>0.91666666666666663</v>
      </c>
      <c r="D30429" s="14">
        <v>107290.414</v>
      </c>
    </row>
    <row r="30430" spans="1:4">
      <c r="A30430" s="10">
        <v>43052.927083333336</v>
      </c>
      <c r="B30430" s="11">
        <v>0.91666666666666663</v>
      </c>
      <c r="C30430" s="11">
        <v>0.92708333333333337</v>
      </c>
      <c r="D30430" s="14">
        <v>106211.827</v>
      </c>
    </row>
    <row r="30431" spans="1:4">
      <c r="A30431" s="10">
        <v>43052.9375</v>
      </c>
      <c r="B30431" s="11">
        <v>0.92708333333333337</v>
      </c>
      <c r="C30431" s="11">
        <v>0.9375</v>
      </c>
      <c r="D30431" s="14">
        <v>107276.679</v>
      </c>
    </row>
    <row r="30432" spans="1:4">
      <c r="A30432" s="10">
        <v>43052.947916666664</v>
      </c>
      <c r="B30432" s="11">
        <v>0.9375</v>
      </c>
      <c r="C30432" s="11">
        <v>0.94791666666666663</v>
      </c>
      <c r="D30432" s="14">
        <v>103985.15700000001</v>
      </c>
    </row>
    <row r="30433" spans="1:4">
      <c r="A30433" s="10">
        <v>43052.958333333336</v>
      </c>
      <c r="B30433" s="11">
        <v>0.94791666666666663</v>
      </c>
      <c r="C30433" s="11">
        <v>0.95833333333333337</v>
      </c>
      <c r="D30433" s="14">
        <v>100001.899</v>
      </c>
    </row>
    <row r="30434" spans="1:4">
      <c r="A30434" s="10">
        <v>43052.96875</v>
      </c>
      <c r="B30434" s="11">
        <v>0.95833333333333337</v>
      </c>
      <c r="C30434" s="11">
        <v>0.96875</v>
      </c>
      <c r="D30434" s="14">
        <v>96597.660999999993</v>
      </c>
    </row>
    <row r="30435" spans="1:4">
      <c r="A30435" s="10">
        <v>43052.979166666664</v>
      </c>
      <c r="B30435" s="11">
        <v>0.96875</v>
      </c>
      <c r="C30435" s="11">
        <v>0.97916666666666663</v>
      </c>
      <c r="D30435" s="14">
        <v>94397.733999999997</v>
      </c>
    </row>
    <row r="30436" spans="1:4">
      <c r="A30436" s="10">
        <v>43052.989583333336</v>
      </c>
      <c r="B30436" s="11">
        <v>0.97916666666666663</v>
      </c>
      <c r="C30436" s="11">
        <v>0.98958333333333337</v>
      </c>
      <c r="D30436" s="14">
        <v>91558.587</v>
      </c>
    </row>
    <row r="30437" spans="1:4">
      <c r="A30437" s="10">
        <v>43053</v>
      </c>
      <c r="B30437" s="11">
        <v>0.98958333333333337</v>
      </c>
      <c r="C30437" s="11">
        <v>0</v>
      </c>
      <c r="D30437" s="14">
        <v>89156.258000000002</v>
      </c>
    </row>
    <row r="30438" spans="1:4">
      <c r="A30438" s="10">
        <v>43053.010416666664</v>
      </c>
      <c r="B30438" s="11">
        <v>0</v>
      </c>
      <c r="C30438" s="11">
        <v>1.0416666666666666E-2</v>
      </c>
      <c r="D30438" s="14">
        <v>87170.767999999996</v>
      </c>
    </row>
    <row r="30439" spans="1:4">
      <c r="A30439" s="10">
        <v>43053.020833333336</v>
      </c>
      <c r="B30439" s="11">
        <v>1.0416666666666666E-2</v>
      </c>
      <c r="C30439" s="11">
        <v>2.0833333333333332E-2</v>
      </c>
      <c r="D30439" s="14">
        <v>86966.45</v>
      </c>
    </row>
    <row r="30440" spans="1:4">
      <c r="A30440" s="10">
        <v>43053.03125</v>
      </c>
      <c r="B30440" s="11">
        <v>2.0833333333333332E-2</v>
      </c>
      <c r="C30440" s="11">
        <v>3.125E-2</v>
      </c>
      <c r="D30440" s="14">
        <v>84325.206999999995</v>
      </c>
    </row>
    <row r="30441" spans="1:4">
      <c r="A30441" s="10">
        <v>43053.041666666664</v>
      </c>
      <c r="B30441" s="11">
        <v>3.125E-2</v>
      </c>
      <c r="C30441" s="11">
        <v>4.1666666666666664E-2</v>
      </c>
      <c r="D30441" s="14">
        <v>83570.713000000003</v>
      </c>
    </row>
    <row r="30442" spans="1:4">
      <c r="A30442" s="10">
        <v>43053.052083333336</v>
      </c>
      <c r="B30442" s="11">
        <v>4.1666666666666664E-2</v>
      </c>
      <c r="C30442" s="11">
        <v>5.2083333333333336E-2</v>
      </c>
      <c r="D30442" s="14">
        <v>84564.05</v>
      </c>
    </row>
    <row r="30443" spans="1:4">
      <c r="A30443" s="10">
        <v>43053.0625</v>
      </c>
      <c r="B30443" s="11">
        <v>5.2083333333333336E-2</v>
      </c>
      <c r="C30443" s="11">
        <v>6.25E-2</v>
      </c>
      <c r="D30443" s="14">
        <v>83707.876999999993</v>
      </c>
    </row>
    <row r="30444" spans="1:4">
      <c r="A30444" s="10">
        <v>43053.072916666664</v>
      </c>
      <c r="B30444" s="11">
        <v>6.25E-2</v>
      </c>
      <c r="C30444" s="11">
        <v>7.2916666666666671E-2</v>
      </c>
      <c r="D30444" s="14">
        <v>83574.626000000004</v>
      </c>
    </row>
    <row r="30445" spans="1:4">
      <c r="A30445" s="10">
        <v>43053.083333333336</v>
      </c>
      <c r="B30445" s="11">
        <v>7.2916666666666671E-2</v>
      </c>
      <c r="C30445" s="11">
        <v>8.3333333333333329E-2</v>
      </c>
      <c r="D30445" s="14">
        <v>84184.092999999993</v>
      </c>
    </row>
    <row r="30446" spans="1:4">
      <c r="A30446" s="10">
        <v>43053.09375</v>
      </c>
      <c r="B30446" s="11">
        <v>8.3333333333333329E-2</v>
      </c>
      <c r="C30446" s="11">
        <v>9.375E-2</v>
      </c>
      <c r="D30446" s="14">
        <v>83073.476999999999</v>
      </c>
    </row>
    <row r="30447" spans="1:4">
      <c r="A30447" s="10">
        <v>43053.104166666664</v>
      </c>
      <c r="B30447" s="11">
        <v>9.375E-2</v>
      </c>
      <c r="C30447" s="11">
        <v>0.10416666666666667</v>
      </c>
      <c r="D30447" s="14">
        <v>83041.323999999993</v>
      </c>
    </row>
    <row r="30448" spans="1:4">
      <c r="A30448" s="10">
        <v>43053.114583333336</v>
      </c>
      <c r="B30448" s="11">
        <v>0.10416666666666667</v>
      </c>
      <c r="C30448" s="11">
        <v>0.11458333333333333</v>
      </c>
      <c r="D30448" s="14">
        <v>84860.392000000007</v>
      </c>
    </row>
    <row r="30449" spans="1:4">
      <c r="A30449" s="10">
        <v>43053.125</v>
      </c>
      <c r="B30449" s="11">
        <v>0.11458333333333333</v>
      </c>
      <c r="C30449" s="11">
        <v>0.125</v>
      </c>
      <c r="D30449" s="14">
        <v>87444.445000000007</v>
      </c>
    </row>
    <row r="30450" spans="1:4">
      <c r="A30450" s="10">
        <v>43053.135416666664</v>
      </c>
      <c r="B30450" s="11">
        <v>0.125</v>
      </c>
      <c r="C30450" s="11">
        <v>0.13541666666666666</v>
      </c>
      <c r="D30450" s="14">
        <v>88636.25</v>
      </c>
    </row>
    <row r="30451" spans="1:4">
      <c r="A30451" s="10">
        <v>43053.145833333336</v>
      </c>
      <c r="B30451" s="11">
        <v>0.13541666666666666</v>
      </c>
      <c r="C30451" s="11">
        <v>0.14583333333333334</v>
      </c>
      <c r="D30451" s="14">
        <v>89526.096999999994</v>
      </c>
    </row>
    <row r="30452" spans="1:4">
      <c r="A30452" s="10">
        <v>43053.15625</v>
      </c>
      <c r="B30452" s="11">
        <v>0.14583333333333334</v>
      </c>
      <c r="C30452" s="11">
        <v>0.15625</v>
      </c>
      <c r="D30452" s="14">
        <v>91075.426999999996</v>
      </c>
    </row>
    <row r="30453" spans="1:4">
      <c r="A30453" s="10">
        <v>43053.166666666664</v>
      </c>
      <c r="B30453" s="11">
        <v>0.15625</v>
      </c>
      <c r="C30453" s="11">
        <v>0.16666666666666666</v>
      </c>
      <c r="D30453" s="14">
        <v>91115.864000000001</v>
      </c>
    </row>
    <row r="30454" spans="1:4">
      <c r="A30454" s="10">
        <v>43053.177083333336</v>
      </c>
      <c r="B30454" s="11">
        <v>0.16666666666666666</v>
      </c>
      <c r="C30454" s="11">
        <v>0.17708333333333334</v>
      </c>
      <c r="D30454" s="14">
        <v>93104.240999999995</v>
      </c>
    </row>
    <row r="30455" spans="1:4">
      <c r="A30455" s="10">
        <v>43053.1875</v>
      </c>
      <c r="B30455" s="11">
        <v>0.17708333333333334</v>
      </c>
      <c r="C30455" s="11">
        <v>0.1875</v>
      </c>
      <c r="D30455" s="14">
        <v>95270.926000000007</v>
      </c>
    </row>
    <row r="30456" spans="1:4">
      <c r="A30456" s="10">
        <v>43053.197916666664</v>
      </c>
      <c r="B30456" s="11">
        <v>0.1875</v>
      </c>
      <c r="C30456" s="11">
        <v>0.19791666666666666</v>
      </c>
      <c r="D30456" s="14">
        <v>97230.357000000004</v>
      </c>
    </row>
    <row r="30457" spans="1:4">
      <c r="A30457" s="10">
        <v>43053.208333333336</v>
      </c>
      <c r="B30457" s="11">
        <v>0.19791666666666666</v>
      </c>
      <c r="C30457" s="11">
        <v>0.20833333333333334</v>
      </c>
      <c r="D30457" s="14">
        <v>98495.046000000002</v>
      </c>
    </row>
    <row r="30458" spans="1:4">
      <c r="A30458" s="10">
        <v>43053.21875</v>
      </c>
      <c r="B30458" s="11">
        <v>0.20833333333333334</v>
      </c>
      <c r="C30458" s="11">
        <v>0.21875</v>
      </c>
      <c r="D30458" s="14">
        <v>99873.547000000006</v>
      </c>
    </row>
    <row r="30459" spans="1:4">
      <c r="A30459" s="10">
        <v>43053.229166666664</v>
      </c>
      <c r="B30459" s="11">
        <v>0.21875</v>
      </c>
      <c r="C30459" s="11">
        <v>0.22916666666666666</v>
      </c>
      <c r="D30459" s="14">
        <v>101323.7</v>
      </c>
    </row>
    <row r="30460" spans="1:4">
      <c r="A30460" s="10">
        <v>43053.239583333336</v>
      </c>
      <c r="B30460" s="11">
        <v>0.22916666666666666</v>
      </c>
      <c r="C30460" s="11">
        <v>0.23958333333333334</v>
      </c>
      <c r="D30460" s="14">
        <v>103282.548</v>
      </c>
    </row>
    <row r="30461" spans="1:4">
      <c r="A30461" s="10">
        <v>43053.25</v>
      </c>
      <c r="B30461" s="11">
        <v>0.23958333333333334</v>
      </c>
      <c r="C30461" s="11">
        <v>0.25</v>
      </c>
      <c r="D30461" s="14">
        <v>104718.94500000001</v>
      </c>
    </row>
    <row r="30462" spans="1:4">
      <c r="A30462" s="10">
        <v>43053.260416666664</v>
      </c>
      <c r="B30462" s="11">
        <v>0.25</v>
      </c>
      <c r="C30462" s="11">
        <v>0.26041666666666669</v>
      </c>
      <c r="D30462" s="14">
        <v>111486.664</v>
      </c>
    </row>
    <row r="30463" spans="1:4">
      <c r="A30463" s="10">
        <v>43053.270833333336</v>
      </c>
      <c r="B30463" s="11">
        <v>0.26041666666666669</v>
      </c>
      <c r="C30463" s="11">
        <v>0.27083333333333331</v>
      </c>
      <c r="D30463" s="14">
        <v>119407.448</v>
      </c>
    </row>
    <row r="30464" spans="1:4">
      <c r="A30464" s="10">
        <v>43053.28125</v>
      </c>
      <c r="B30464" s="11">
        <v>0.27083333333333331</v>
      </c>
      <c r="C30464" s="11">
        <v>0.28125</v>
      </c>
      <c r="D30464" s="14">
        <v>124862.677</v>
      </c>
    </row>
    <row r="30465" spans="1:4">
      <c r="A30465" s="10">
        <v>43053.291666666664</v>
      </c>
      <c r="B30465" s="11">
        <v>0.28125</v>
      </c>
      <c r="C30465" s="11">
        <v>0.29166666666666669</v>
      </c>
      <c r="D30465" s="14">
        <v>128492.232</v>
      </c>
    </row>
    <row r="30466" spans="1:4">
      <c r="A30466" s="10">
        <v>43053.302083333336</v>
      </c>
      <c r="B30466" s="11">
        <v>0.29166666666666669</v>
      </c>
      <c r="C30466" s="11">
        <v>0.30208333333333331</v>
      </c>
      <c r="D30466" s="14">
        <v>132315.29</v>
      </c>
    </row>
    <row r="30467" spans="1:4">
      <c r="A30467" s="10">
        <v>43053.3125</v>
      </c>
      <c r="B30467" s="11">
        <v>0.30208333333333331</v>
      </c>
      <c r="C30467" s="11">
        <v>0.3125</v>
      </c>
      <c r="D30467" s="14">
        <v>133085.054</v>
      </c>
    </row>
    <row r="30468" spans="1:4">
      <c r="A30468" s="10">
        <v>43053.322916666664</v>
      </c>
      <c r="B30468" s="11">
        <v>0.3125</v>
      </c>
      <c r="C30468" s="11">
        <v>0.32291666666666669</v>
      </c>
      <c r="D30468" s="14">
        <v>133882.68400000001</v>
      </c>
    </row>
    <row r="30469" spans="1:4">
      <c r="A30469" s="10">
        <v>43053.333333333336</v>
      </c>
      <c r="B30469" s="11">
        <v>0.32291666666666669</v>
      </c>
      <c r="C30469" s="11">
        <v>0.33333333333333331</v>
      </c>
      <c r="D30469" s="14">
        <v>136122.709</v>
      </c>
    </row>
    <row r="30470" spans="1:4">
      <c r="A30470" s="10">
        <v>43053.34375</v>
      </c>
      <c r="B30470" s="11">
        <v>0.33333333333333331</v>
      </c>
      <c r="C30470" s="11">
        <v>0.34375</v>
      </c>
      <c r="D30470" s="14">
        <v>134853.09299999999</v>
      </c>
    </row>
    <row r="30471" spans="1:4">
      <c r="A30471" s="10">
        <v>43053.354166666664</v>
      </c>
      <c r="B30471" s="11">
        <v>0.34375</v>
      </c>
      <c r="C30471" s="11">
        <v>0.35416666666666669</v>
      </c>
      <c r="D30471" s="14">
        <v>134301.40299999999</v>
      </c>
    </row>
    <row r="30472" spans="1:4">
      <c r="A30472" s="10">
        <v>43053.364583333336</v>
      </c>
      <c r="B30472" s="11">
        <v>0.35416666666666669</v>
      </c>
      <c r="C30472" s="11">
        <v>0.36458333333333331</v>
      </c>
      <c r="D30472" s="14">
        <v>133709.03700000001</v>
      </c>
    </row>
    <row r="30473" spans="1:4">
      <c r="A30473" s="10">
        <v>43053.375</v>
      </c>
      <c r="B30473" s="11">
        <v>0.36458333333333331</v>
      </c>
      <c r="C30473" s="11">
        <v>0.375</v>
      </c>
      <c r="D30473" s="14">
        <v>132486.35200000001</v>
      </c>
    </row>
    <row r="30474" spans="1:4">
      <c r="A30474" s="10">
        <v>43053.385416666664</v>
      </c>
      <c r="B30474" s="11">
        <v>0.375</v>
      </c>
      <c r="C30474" s="11">
        <v>0.38541666666666669</v>
      </c>
      <c r="D30474" s="14">
        <v>130056.739</v>
      </c>
    </row>
    <row r="30475" spans="1:4">
      <c r="A30475" s="10">
        <v>43053.395833333336</v>
      </c>
      <c r="B30475" s="11">
        <v>0.38541666666666669</v>
      </c>
      <c r="C30475" s="11">
        <v>0.39583333333333331</v>
      </c>
      <c r="D30475" s="14">
        <v>129121.935</v>
      </c>
    </row>
    <row r="30476" spans="1:4">
      <c r="A30476" s="10">
        <v>43053.40625</v>
      </c>
      <c r="B30476" s="11">
        <v>0.39583333333333331</v>
      </c>
      <c r="C30476" s="11">
        <v>0.40625</v>
      </c>
      <c r="D30476" s="14">
        <v>129651.54</v>
      </c>
    </row>
    <row r="30477" spans="1:4">
      <c r="A30477" s="10">
        <v>43053.416666666664</v>
      </c>
      <c r="B30477" s="11">
        <v>0.40625</v>
      </c>
      <c r="C30477" s="11">
        <v>0.41666666666666669</v>
      </c>
      <c r="D30477" s="14">
        <v>127964.274</v>
      </c>
    </row>
    <row r="30478" spans="1:4">
      <c r="A30478" s="10">
        <v>43053.427083333336</v>
      </c>
      <c r="B30478" s="11">
        <v>0.41666666666666669</v>
      </c>
      <c r="C30478" s="11">
        <v>0.42708333333333331</v>
      </c>
      <c r="D30478" s="14">
        <v>125141.27</v>
      </c>
    </row>
    <row r="30479" spans="1:4">
      <c r="A30479" s="10">
        <v>43053.4375</v>
      </c>
      <c r="B30479" s="11">
        <v>0.42708333333333331</v>
      </c>
      <c r="C30479" s="11">
        <v>0.4375</v>
      </c>
      <c r="D30479" s="14">
        <v>123973.781</v>
      </c>
    </row>
    <row r="30480" spans="1:4">
      <c r="A30480" s="10">
        <v>43053.447916666664</v>
      </c>
      <c r="B30480" s="11">
        <v>0.4375</v>
      </c>
      <c r="C30480" s="11">
        <v>0.44791666666666669</v>
      </c>
      <c r="D30480" s="14">
        <v>124630.29300000001</v>
      </c>
    </row>
    <row r="30481" spans="1:4">
      <c r="A30481" s="10">
        <v>43053.458333333336</v>
      </c>
      <c r="B30481" s="11">
        <v>0.44791666666666669</v>
      </c>
      <c r="C30481" s="11">
        <v>0.45833333333333331</v>
      </c>
      <c r="D30481" s="14">
        <v>126374.745</v>
      </c>
    </row>
    <row r="30482" spans="1:4">
      <c r="A30482" s="10">
        <v>43053.46875</v>
      </c>
      <c r="B30482" s="11">
        <v>0.45833333333333331</v>
      </c>
      <c r="C30482" s="11">
        <v>0.46875</v>
      </c>
      <c r="D30482" s="14">
        <v>127582.22</v>
      </c>
    </row>
    <row r="30483" spans="1:4">
      <c r="A30483" s="10">
        <v>43053.479166666664</v>
      </c>
      <c r="B30483" s="11">
        <v>0.46875</v>
      </c>
      <c r="C30483" s="11">
        <v>0.47916666666666669</v>
      </c>
      <c r="D30483" s="14">
        <v>127831.50199999999</v>
      </c>
    </row>
    <row r="30484" spans="1:4">
      <c r="A30484" s="10">
        <v>43053.489583333336</v>
      </c>
      <c r="B30484" s="11">
        <v>0.47916666666666669</v>
      </c>
      <c r="C30484" s="11">
        <v>0.48958333333333331</v>
      </c>
      <c r="D30484" s="14">
        <v>128260.296</v>
      </c>
    </row>
    <row r="30485" spans="1:4">
      <c r="A30485" s="10">
        <v>43053.5</v>
      </c>
      <c r="B30485" s="11">
        <v>0.48958333333333331</v>
      </c>
      <c r="C30485" s="11">
        <v>0.5</v>
      </c>
      <c r="D30485" s="14">
        <v>125409.14599999999</v>
      </c>
    </row>
    <row r="30486" spans="1:4">
      <c r="A30486" s="10">
        <v>43053.510416666664</v>
      </c>
      <c r="B30486" s="11">
        <v>0.5</v>
      </c>
      <c r="C30486" s="11">
        <v>0.51041666666666663</v>
      </c>
      <c r="D30486" s="14">
        <v>120481.163</v>
      </c>
    </row>
    <row r="30487" spans="1:4">
      <c r="A30487" s="10">
        <v>43053.520833333336</v>
      </c>
      <c r="B30487" s="11">
        <v>0.51041666666666663</v>
      </c>
      <c r="C30487" s="11">
        <v>0.52083333333333337</v>
      </c>
      <c r="D30487" s="14">
        <v>116976.803</v>
      </c>
    </row>
    <row r="30488" spans="1:4">
      <c r="A30488" s="10">
        <v>43053.53125</v>
      </c>
      <c r="B30488" s="11">
        <v>0.52083333333333337</v>
      </c>
      <c r="C30488" s="11">
        <v>0.53125</v>
      </c>
      <c r="D30488" s="14">
        <v>118008.401</v>
      </c>
    </row>
    <row r="30489" spans="1:4">
      <c r="A30489" s="10">
        <v>43053.541666666664</v>
      </c>
      <c r="B30489" s="11">
        <v>0.53125</v>
      </c>
      <c r="C30489" s="11">
        <v>0.54166666666666663</v>
      </c>
      <c r="D30489" s="14">
        <v>116710.827</v>
      </c>
    </row>
    <row r="30490" spans="1:4">
      <c r="A30490" s="10">
        <v>43053.552083333336</v>
      </c>
      <c r="B30490" s="11">
        <v>0.54166666666666663</v>
      </c>
      <c r="C30490" s="11">
        <v>0.55208333333333337</v>
      </c>
      <c r="D30490" s="14">
        <v>117159.27899999999</v>
      </c>
    </row>
    <row r="30491" spans="1:4">
      <c r="A30491" s="10">
        <v>43053.5625</v>
      </c>
      <c r="B30491" s="11">
        <v>0.55208333333333337</v>
      </c>
      <c r="C30491" s="11">
        <v>0.5625</v>
      </c>
      <c r="D30491" s="14">
        <v>117020.96</v>
      </c>
    </row>
    <row r="30492" spans="1:4">
      <c r="A30492" s="10">
        <v>43053.572916666664</v>
      </c>
      <c r="B30492" s="11">
        <v>0.5625</v>
      </c>
      <c r="C30492" s="11">
        <v>0.57291666666666663</v>
      </c>
      <c r="D30492" s="14">
        <v>116550.29700000001</v>
      </c>
    </row>
    <row r="30493" spans="1:4">
      <c r="A30493" s="10">
        <v>43053.583333333336</v>
      </c>
      <c r="B30493" s="11">
        <v>0.57291666666666663</v>
      </c>
      <c r="C30493" s="11">
        <v>0.58333333333333337</v>
      </c>
      <c r="D30493" s="14">
        <v>115564.622</v>
      </c>
    </row>
    <row r="30494" spans="1:4">
      <c r="A30494" s="10">
        <v>43053.59375</v>
      </c>
      <c r="B30494" s="11">
        <v>0.58333333333333337</v>
      </c>
      <c r="C30494" s="11">
        <v>0.59375</v>
      </c>
      <c r="D30494" s="14">
        <v>115738.296</v>
      </c>
    </row>
    <row r="30495" spans="1:4">
      <c r="A30495" s="10">
        <v>43053.604166666664</v>
      </c>
      <c r="B30495" s="11">
        <v>0.59375</v>
      </c>
      <c r="C30495" s="11">
        <v>0.60416666666666663</v>
      </c>
      <c r="D30495" s="14">
        <v>116198.136</v>
      </c>
    </row>
    <row r="30496" spans="1:4">
      <c r="A30496" s="10">
        <v>43053.614583333336</v>
      </c>
      <c r="B30496" s="11">
        <v>0.60416666666666663</v>
      </c>
      <c r="C30496" s="11">
        <v>0.61458333333333337</v>
      </c>
      <c r="D30496" s="14">
        <v>117923.594</v>
      </c>
    </row>
    <row r="30497" spans="1:4">
      <c r="A30497" s="10">
        <v>43053.625</v>
      </c>
      <c r="B30497" s="11">
        <v>0.61458333333333337</v>
      </c>
      <c r="C30497" s="11">
        <v>0.625</v>
      </c>
      <c r="D30497" s="14">
        <v>118812.565</v>
      </c>
    </row>
    <row r="30498" spans="1:4">
      <c r="A30498" s="10">
        <v>43053.635416666664</v>
      </c>
      <c r="B30498" s="11">
        <v>0.625</v>
      </c>
      <c r="C30498" s="11">
        <v>0.63541666666666663</v>
      </c>
      <c r="D30498" s="14">
        <v>120049.71</v>
      </c>
    </row>
    <row r="30499" spans="1:4">
      <c r="A30499" s="10">
        <v>43053.645833333336</v>
      </c>
      <c r="B30499" s="11">
        <v>0.63541666666666663</v>
      </c>
      <c r="C30499" s="11">
        <v>0.64583333333333337</v>
      </c>
      <c r="D30499" s="14">
        <v>119743.1</v>
      </c>
    </row>
    <row r="30500" spans="1:4">
      <c r="A30500" s="10">
        <v>43053.65625</v>
      </c>
      <c r="B30500" s="11">
        <v>0.64583333333333337</v>
      </c>
      <c r="C30500" s="11">
        <v>0.65625</v>
      </c>
      <c r="D30500" s="14">
        <v>118482.99099999999</v>
      </c>
    </row>
    <row r="30501" spans="1:4">
      <c r="A30501" s="10">
        <v>43053.666666666664</v>
      </c>
      <c r="B30501" s="11">
        <v>0.65625</v>
      </c>
      <c r="C30501" s="11">
        <v>0.66666666666666663</v>
      </c>
      <c r="D30501" s="14">
        <v>118957.872</v>
      </c>
    </row>
    <row r="30502" spans="1:4">
      <c r="A30502" s="10">
        <v>43053.677083333336</v>
      </c>
      <c r="B30502" s="11">
        <v>0.66666666666666663</v>
      </c>
      <c r="C30502" s="11">
        <v>0.67708333333333337</v>
      </c>
      <c r="D30502" s="14">
        <v>121607.72</v>
      </c>
    </row>
    <row r="30503" spans="1:4">
      <c r="A30503" s="10">
        <v>43053.6875</v>
      </c>
      <c r="B30503" s="11">
        <v>0.67708333333333337</v>
      </c>
      <c r="C30503" s="11">
        <v>0.6875</v>
      </c>
      <c r="D30503" s="14">
        <v>126289.549</v>
      </c>
    </row>
    <row r="30504" spans="1:4">
      <c r="A30504" s="10">
        <v>43053.697916666664</v>
      </c>
      <c r="B30504" s="11">
        <v>0.6875</v>
      </c>
      <c r="C30504" s="11">
        <v>0.69791666666666663</v>
      </c>
      <c r="D30504" s="14">
        <v>132585.016</v>
      </c>
    </row>
    <row r="30505" spans="1:4">
      <c r="A30505" s="10">
        <v>43053.708333333336</v>
      </c>
      <c r="B30505" s="11">
        <v>0.69791666666666663</v>
      </c>
      <c r="C30505" s="11">
        <v>0.70833333333333337</v>
      </c>
      <c r="D30505" s="14">
        <v>138746.864</v>
      </c>
    </row>
    <row r="30506" spans="1:4">
      <c r="A30506" s="10">
        <v>43053.71875</v>
      </c>
      <c r="B30506" s="11">
        <v>0.70833333333333337</v>
      </c>
      <c r="C30506" s="11">
        <v>0.71875</v>
      </c>
      <c r="D30506" s="14">
        <v>143148.549</v>
      </c>
    </row>
    <row r="30507" spans="1:4">
      <c r="A30507" s="10">
        <v>43053.729166666664</v>
      </c>
      <c r="B30507" s="11">
        <v>0.71875</v>
      </c>
      <c r="C30507" s="11">
        <v>0.72916666666666663</v>
      </c>
      <c r="D30507" s="14">
        <v>144221.144</v>
      </c>
    </row>
    <row r="30508" spans="1:4">
      <c r="A30508" s="10">
        <v>43053.739583333336</v>
      </c>
      <c r="B30508" s="11">
        <v>0.72916666666666663</v>
      </c>
      <c r="C30508" s="11">
        <v>0.73958333333333337</v>
      </c>
      <c r="D30508" s="14">
        <v>146631.33900000001</v>
      </c>
    </row>
    <row r="30509" spans="1:4">
      <c r="A30509" s="10">
        <v>43053.75</v>
      </c>
      <c r="B30509" s="11">
        <v>0.73958333333333337</v>
      </c>
      <c r="C30509" s="11">
        <v>0.75</v>
      </c>
      <c r="D30509" s="14">
        <v>145470.79699999999</v>
      </c>
    </row>
    <row r="30510" spans="1:4">
      <c r="A30510" s="10">
        <v>43053.760416666664</v>
      </c>
      <c r="B30510" s="11">
        <v>0.75</v>
      </c>
      <c r="C30510" s="11">
        <v>0.76041666666666663</v>
      </c>
      <c r="D30510" s="14">
        <v>140970.26999999999</v>
      </c>
    </row>
    <row r="30511" spans="1:4">
      <c r="A30511" s="10">
        <v>43053.770833333336</v>
      </c>
      <c r="B30511" s="11">
        <v>0.76041666666666663</v>
      </c>
      <c r="C30511" s="11">
        <v>0.77083333333333337</v>
      </c>
      <c r="D30511" s="14">
        <v>137319.446</v>
      </c>
    </row>
    <row r="30512" spans="1:4">
      <c r="A30512" s="10">
        <v>43053.78125</v>
      </c>
      <c r="B30512" s="11">
        <v>0.77083333333333337</v>
      </c>
      <c r="C30512" s="11">
        <v>0.78125</v>
      </c>
      <c r="D30512" s="14">
        <v>136230.00099999999</v>
      </c>
    </row>
    <row r="30513" spans="1:4">
      <c r="A30513" s="10">
        <v>43053.791666666664</v>
      </c>
      <c r="B30513" s="11">
        <v>0.78125</v>
      </c>
      <c r="C30513" s="11">
        <v>0.79166666666666663</v>
      </c>
      <c r="D30513" s="14">
        <v>136960.88399999999</v>
      </c>
    </row>
    <row r="30514" spans="1:4">
      <c r="A30514" s="10">
        <v>43053.802083333336</v>
      </c>
      <c r="B30514" s="11">
        <v>0.79166666666666663</v>
      </c>
      <c r="C30514" s="11">
        <v>0.80208333333333337</v>
      </c>
      <c r="D30514" s="14">
        <v>134996.84899999999</v>
      </c>
    </row>
    <row r="30515" spans="1:4">
      <c r="A30515" s="10">
        <v>43053.8125</v>
      </c>
      <c r="B30515" s="11">
        <v>0.80208333333333337</v>
      </c>
      <c r="C30515" s="11">
        <v>0.8125</v>
      </c>
      <c r="D30515" s="14">
        <v>134358.106</v>
      </c>
    </row>
    <row r="30516" spans="1:4">
      <c r="A30516" s="10">
        <v>43053.822916666664</v>
      </c>
      <c r="B30516" s="11">
        <v>0.8125</v>
      </c>
      <c r="C30516" s="11">
        <v>0.82291666666666663</v>
      </c>
      <c r="D30516" s="14">
        <v>132834.603</v>
      </c>
    </row>
    <row r="30517" spans="1:4">
      <c r="A30517" s="10">
        <v>43053.833333333336</v>
      </c>
      <c r="B30517" s="11">
        <v>0.82291666666666663</v>
      </c>
      <c r="C30517" s="11">
        <v>0.83333333333333337</v>
      </c>
      <c r="D30517" s="14">
        <v>130073.655</v>
      </c>
    </row>
    <row r="30518" spans="1:4">
      <c r="A30518" s="10">
        <v>43053.84375</v>
      </c>
      <c r="B30518" s="11">
        <v>0.83333333333333337</v>
      </c>
      <c r="C30518" s="11">
        <v>0.84375</v>
      </c>
      <c r="D30518" s="14">
        <v>123310.704</v>
      </c>
    </row>
    <row r="30519" spans="1:4">
      <c r="A30519" s="10">
        <v>43053.854166666664</v>
      </c>
      <c r="B30519" s="11">
        <v>0.84375</v>
      </c>
      <c r="C30519" s="11">
        <v>0.85416666666666663</v>
      </c>
      <c r="D30519" s="14">
        <v>117669.577</v>
      </c>
    </row>
    <row r="30520" spans="1:4">
      <c r="A30520" s="10">
        <v>43053.864583333336</v>
      </c>
      <c r="B30520" s="11">
        <v>0.85416666666666663</v>
      </c>
      <c r="C30520" s="11">
        <v>0.86458333333333337</v>
      </c>
      <c r="D30520" s="14">
        <v>113846.18</v>
      </c>
    </row>
    <row r="30521" spans="1:4">
      <c r="A30521" s="10">
        <v>43053.875</v>
      </c>
      <c r="B30521" s="11">
        <v>0.86458333333333337</v>
      </c>
      <c r="C30521" s="11">
        <v>0.875</v>
      </c>
      <c r="D30521" s="14">
        <v>110766.78200000001</v>
      </c>
    </row>
    <row r="30522" spans="1:4">
      <c r="A30522" s="10">
        <v>43053.885416666664</v>
      </c>
      <c r="B30522" s="11">
        <v>0.875</v>
      </c>
      <c r="C30522" s="11">
        <v>0.88541666666666663</v>
      </c>
      <c r="D30522" s="14">
        <v>106115.678</v>
      </c>
    </row>
    <row r="30523" spans="1:4">
      <c r="A30523" s="10">
        <v>43053.895833333336</v>
      </c>
      <c r="B30523" s="11">
        <v>0.88541666666666663</v>
      </c>
      <c r="C30523" s="11">
        <v>0.89583333333333337</v>
      </c>
      <c r="D30523" s="14">
        <v>104574.16099999999</v>
      </c>
    </row>
    <row r="30524" spans="1:4">
      <c r="A30524" s="10">
        <v>43053.90625</v>
      </c>
      <c r="B30524" s="11">
        <v>0.89583333333333337</v>
      </c>
      <c r="C30524" s="11">
        <v>0.90625</v>
      </c>
      <c r="D30524" s="14">
        <v>102852.586</v>
      </c>
    </row>
    <row r="30525" spans="1:4">
      <c r="A30525" s="10">
        <v>43053.916666666664</v>
      </c>
      <c r="B30525" s="11">
        <v>0.90625</v>
      </c>
      <c r="C30525" s="11">
        <v>0.91666666666666663</v>
      </c>
      <c r="D30525" s="14">
        <v>102776.988</v>
      </c>
    </row>
    <row r="30526" spans="1:4">
      <c r="A30526" s="10">
        <v>43053.927083333336</v>
      </c>
      <c r="B30526" s="11">
        <v>0.91666666666666663</v>
      </c>
      <c r="C30526" s="11">
        <v>0.92708333333333337</v>
      </c>
      <c r="D30526" s="14">
        <v>102351.412</v>
      </c>
    </row>
    <row r="30527" spans="1:4">
      <c r="A30527" s="10">
        <v>43053.9375</v>
      </c>
      <c r="B30527" s="11">
        <v>0.92708333333333337</v>
      </c>
      <c r="C30527" s="11">
        <v>0.9375</v>
      </c>
      <c r="D30527" s="14">
        <v>101191.67600000001</v>
      </c>
    </row>
    <row r="30528" spans="1:4">
      <c r="A30528" s="10">
        <v>43053.947916666664</v>
      </c>
      <c r="B30528" s="11">
        <v>0.9375</v>
      </c>
      <c r="C30528" s="11">
        <v>0.94791666666666663</v>
      </c>
      <c r="D30528" s="14">
        <v>97447.934999999998</v>
      </c>
    </row>
    <row r="30529" spans="1:4">
      <c r="A30529" s="10">
        <v>43053.958333333336</v>
      </c>
      <c r="B30529" s="11">
        <v>0.94791666666666663</v>
      </c>
      <c r="C30529" s="11">
        <v>0.95833333333333337</v>
      </c>
      <c r="D30529" s="14">
        <v>94896.827999999994</v>
      </c>
    </row>
    <row r="30530" spans="1:4">
      <c r="A30530" s="10">
        <v>43053.96875</v>
      </c>
      <c r="B30530" s="11">
        <v>0.95833333333333337</v>
      </c>
      <c r="C30530" s="11">
        <v>0.96875</v>
      </c>
      <c r="D30530" s="14">
        <v>91308.03</v>
      </c>
    </row>
    <row r="30531" spans="1:4">
      <c r="A30531" s="10">
        <v>43053.979166666664</v>
      </c>
      <c r="B30531" s="11">
        <v>0.96875</v>
      </c>
      <c r="C30531" s="11">
        <v>0.97916666666666663</v>
      </c>
      <c r="D30531" s="14">
        <v>88430.476999999999</v>
      </c>
    </row>
    <row r="30532" spans="1:4">
      <c r="A30532" s="10">
        <v>43053.989583333336</v>
      </c>
      <c r="B30532" s="11">
        <v>0.97916666666666663</v>
      </c>
      <c r="C30532" s="11">
        <v>0.98958333333333337</v>
      </c>
      <c r="D30532" s="14">
        <v>85368.987999999998</v>
      </c>
    </row>
    <row r="30533" spans="1:4">
      <c r="A30533" s="10">
        <v>43054</v>
      </c>
      <c r="B30533" s="11">
        <v>0.98958333333333337</v>
      </c>
      <c r="C30533" s="11">
        <v>0</v>
      </c>
      <c r="D30533" s="14">
        <v>83558.562000000005</v>
      </c>
    </row>
    <row r="30534" spans="1:4">
      <c r="A30534" s="10">
        <v>43054.010416666664</v>
      </c>
      <c r="B30534" s="11">
        <v>0</v>
      </c>
      <c r="C30534" s="11">
        <v>1.0416666666666666E-2</v>
      </c>
      <c r="D30534" s="14">
        <v>80806.460000000006</v>
      </c>
    </row>
    <row r="30535" spans="1:4">
      <c r="A30535" s="10">
        <v>43054.020833333336</v>
      </c>
      <c r="B30535" s="11">
        <v>1.0416666666666666E-2</v>
      </c>
      <c r="C30535" s="11">
        <v>2.0833333333333332E-2</v>
      </c>
      <c r="D30535" s="14">
        <v>79324.732999999993</v>
      </c>
    </row>
    <row r="30536" spans="1:4">
      <c r="A30536" s="10">
        <v>43054.03125</v>
      </c>
      <c r="B30536" s="11">
        <v>2.0833333333333332E-2</v>
      </c>
      <c r="C30536" s="11">
        <v>3.125E-2</v>
      </c>
      <c r="D30536" s="14">
        <v>78477.368000000002</v>
      </c>
    </row>
    <row r="30537" spans="1:4">
      <c r="A30537" s="10">
        <v>43054.041666666664</v>
      </c>
      <c r="B30537" s="11">
        <v>3.125E-2</v>
      </c>
      <c r="C30537" s="11">
        <v>4.1666666666666664E-2</v>
      </c>
      <c r="D30537" s="14">
        <v>78181.472999999998</v>
      </c>
    </row>
    <row r="30538" spans="1:4">
      <c r="A30538" s="10">
        <v>43054.052083333336</v>
      </c>
      <c r="B30538" s="11">
        <v>4.1666666666666664E-2</v>
      </c>
      <c r="C30538" s="11">
        <v>5.2083333333333336E-2</v>
      </c>
      <c r="D30538" s="14">
        <v>75823.160999999993</v>
      </c>
    </row>
    <row r="30539" spans="1:4">
      <c r="A30539" s="10">
        <v>43054.0625</v>
      </c>
      <c r="B30539" s="11">
        <v>5.2083333333333336E-2</v>
      </c>
      <c r="C30539" s="11">
        <v>6.25E-2</v>
      </c>
      <c r="D30539" s="14">
        <v>74594.054000000004</v>
      </c>
    </row>
    <row r="30540" spans="1:4">
      <c r="A30540" s="10">
        <v>43054.072916666664</v>
      </c>
      <c r="B30540" s="11">
        <v>6.25E-2</v>
      </c>
      <c r="C30540" s="11">
        <v>7.2916666666666671E-2</v>
      </c>
      <c r="D30540" s="14">
        <v>73907.326000000001</v>
      </c>
    </row>
    <row r="30541" spans="1:4">
      <c r="A30541" s="10">
        <v>43054.083333333336</v>
      </c>
      <c r="B30541" s="11">
        <v>7.2916666666666671E-2</v>
      </c>
      <c r="C30541" s="11">
        <v>8.3333333333333329E-2</v>
      </c>
      <c r="D30541" s="14">
        <v>74319.626000000004</v>
      </c>
    </row>
    <row r="30542" spans="1:4">
      <c r="A30542" s="10">
        <v>43054.09375</v>
      </c>
      <c r="B30542" s="11">
        <v>8.3333333333333329E-2</v>
      </c>
      <c r="C30542" s="11">
        <v>9.375E-2</v>
      </c>
      <c r="D30542" s="14">
        <v>73979.107000000004</v>
      </c>
    </row>
    <row r="30543" spans="1:4">
      <c r="A30543" s="10">
        <v>43054.104166666664</v>
      </c>
      <c r="B30543" s="11">
        <v>9.375E-2</v>
      </c>
      <c r="C30543" s="11">
        <v>0.10416666666666667</v>
      </c>
      <c r="D30543" s="14">
        <v>75262.910999999993</v>
      </c>
    </row>
    <row r="30544" spans="1:4">
      <c r="A30544" s="10">
        <v>43054.114583333336</v>
      </c>
      <c r="B30544" s="11">
        <v>0.10416666666666667</v>
      </c>
      <c r="C30544" s="11">
        <v>0.11458333333333333</v>
      </c>
      <c r="D30544" s="14">
        <v>77413.542000000001</v>
      </c>
    </row>
    <row r="30545" spans="1:4">
      <c r="A30545" s="10">
        <v>43054.125</v>
      </c>
      <c r="B30545" s="11">
        <v>0.11458333333333333</v>
      </c>
      <c r="C30545" s="11">
        <v>0.125</v>
      </c>
      <c r="D30545" s="14">
        <v>78911.245999999999</v>
      </c>
    </row>
    <row r="30546" spans="1:4">
      <c r="A30546" s="10">
        <v>43054.135416666664</v>
      </c>
      <c r="B30546" s="11">
        <v>0.125</v>
      </c>
      <c r="C30546" s="11">
        <v>0.13541666666666666</v>
      </c>
      <c r="D30546" s="14">
        <v>78352.08</v>
      </c>
    </row>
    <row r="30547" spans="1:4">
      <c r="A30547" s="10">
        <v>43054.145833333336</v>
      </c>
      <c r="B30547" s="11">
        <v>0.13541666666666666</v>
      </c>
      <c r="C30547" s="11">
        <v>0.14583333333333334</v>
      </c>
      <c r="D30547" s="14">
        <v>79200.786999999997</v>
      </c>
    </row>
    <row r="30548" spans="1:4">
      <c r="A30548" s="10">
        <v>43054.15625</v>
      </c>
      <c r="B30548" s="11">
        <v>0.14583333333333334</v>
      </c>
      <c r="C30548" s="11">
        <v>0.15625</v>
      </c>
      <c r="D30548" s="14">
        <v>80710.997000000003</v>
      </c>
    </row>
    <row r="30549" spans="1:4">
      <c r="A30549" s="10">
        <v>43054.166666666664</v>
      </c>
      <c r="B30549" s="11">
        <v>0.15625</v>
      </c>
      <c r="C30549" s="11">
        <v>0.16666666666666666</v>
      </c>
      <c r="D30549" s="14">
        <v>81507.845000000001</v>
      </c>
    </row>
    <row r="30550" spans="1:4">
      <c r="A30550" s="10">
        <v>43054.177083333336</v>
      </c>
      <c r="B30550" s="11">
        <v>0.16666666666666666</v>
      </c>
      <c r="C30550" s="11">
        <v>0.17708333333333334</v>
      </c>
      <c r="D30550" s="14">
        <v>86699.587</v>
      </c>
    </row>
    <row r="30551" spans="1:4">
      <c r="A30551" s="10">
        <v>43054.1875</v>
      </c>
      <c r="B30551" s="11">
        <v>0.17708333333333334</v>
      </c>
      <c r="C30551" s="11">
        <v>0.1875</v>
      </c>
      <c r="D30551" s="14">
        <v>88525.904999999999</v>
      </c>
    </row>
    <row r="30552" spans="1:4">
      <c r="A30552" s="10">
        <v>43054.197916666664</v>
      </c>
      <c r="B30552" s="11">
        <v>0.1875</v>
      </c>
      <c r="C30552" s="11">
        <v>0.19791666666666666</v>
      </c>
      <c r="D30552" s="14">
        <v>89982.797000000006</v>
      </c>
    </row>
    <row r="30553" spans="1:4">
      <c r="A30553" s="10">
        <v>43054.208333333336</v>
      </c>
      <c r="B30553" s="11">
        <v>0.19791666666666666</v>
      </c>
      <c r="C30553" s="11">
        <v>0.20833333333333334</v>
      </c>
      <c r="D30553" s="14">
        <v>91620.736000000004</v>
      </c>
    </row>
    <row r="30554" spans="1:4">
      <c r="A30554" s="10">
        <v>43054.21875</v>
      </c>
      <c r="B30554" s="11">
        <v>0.20833333333333334</v>
      </c>
      <c r="C30554" s="11">
        <v>0.21875</v>
      </c>
      <c r="D30554" s="14">
        <v>94053.217999999993</v>
      </c>
    </row>
    <row r="30555" spans="1:4">
      <c r="A30555" s="10">
        <v>43054.229166666664</v>
      </c>
      <c r="B30555" s="11">
        <v>0.21875</v>
      </c>
      <c r="C30555" s="11">
        <v>0.22916666666666666</v>
      </c>
      <c r="D30555" s="14">
        <v>95338.611999999994</v>
      </c>
    </row>
    <row r="30556" spans="1:4">
      <c r="A30556" s="10">
        <v>43054.239583333336</v>
      </c>
      <c r="B30556" s="11">
        <v>0.22916666666666666</v>
      </c>
      <c r="C30556" s="11">
        <v>0.23958333333333334</v>
      </c>
      <c r="D30556" s="14">
        <v>97851.801999999996</v>
      </c>
    </row>
    <row r="30557" spans="1:4">
      <c r="A30557" s="10">
        <v>43054.25</v>
      </c>
      <c r="B30557" s="11">
        <v>0.23958333333333334</v>
      </c>
      <c r="C30557" s="11">
        <v>0.25</v>
      </c>
      <c r="D30557" s="14">
        <v>100006.99800000001</v>
      </c>
    </row>
    <row r="30558" spans="1:4">
      <c r="A30558" s="10">
        <v>43054.260416666664</v>
      </c>
      <c r="B30558" s="11">
        <v>0.25</v>
      </c>
      <c r="C30558" s="11">
        <v>0.26041666666666669</v>
      </c>
      <c r="D30558" s="14">
        <v>107937.281</v>
      </c>
    </row>
    <row r="30559" spans="1:4">
      <c r="A30559" s="10">
        <v>43054.270833333336</v>
      </c>
      <c r="B30559" s="11">
        <v>0.26041666666666669</v>
      </c>
      <c r="C30559" s="11">
        <v>0.27083333333333331</v>
      </c>
      <c r="D30559" s="14">
        <v>113623.749</v>
      </c>
    </row>
    <row r="30560" spans="1:4">
      <c r="A30560" s="10">
        <v>43054.28125</v>
      </c>
      <c r="B30560" s="11">
        <v>0.27083333333333331</v>
      </c>
      <c r="C30560" s="11">
        <v>0.28125</v>
      </c>
      <c r="D30560" s="14">
        <v>118446.524</v>
      </c>
    </row>
    <row r="30561" spans="1:4">
      <c r="A30561" s="10">
        <v>43054.291666666664</v>
      </c>
      <c r="B30561" s="11">
        <v>0.28125</v>
      </c>
      <c r="C30561" s="11">
        <v>0.29166666666666669</v>
      </c>
      <c r="D30561" s="14">
        <v>122930.523</v>
      </c>
    </row>
    <row r="30562" spans="1:4">
      <c r="A30562" s="10">
        <v>43054.302083333336</v>
      </c>
      <c r="B30562" s="11">
        <v>0.29166666666666669</v>
      </c>
      <c r="C30562" s="11">
        <v>0.30208333333333331</v>
      </c>
      <c r="D30562" s="14">
        <v>127030.558</v>
      </c>
    </row>
    <row r="30563" spans="1:4">
      <c r="A30563" s="10">
        <v>43054.3125</v>
      </c>
      <c r="B30563" s="11">
        <v>0.30208333333333331</v>
      </c>
      <c r="C30563" s="11">
        <v>0.3125</v>
      </c>
      <c r="D30563" s="14">
        <v>128188.67600000001</v>
      </c>
    </row>
    <row r="30564" spans="1:4">
      <c r="A30564" s="10">
        <v>43054.322916666664</v>
      </c>
      <c r="B30564" s="11">
        <v>0.3125</v>
      </c>
      <c r="C30564" s="11">
        <v>0.32291666666666669</v>
      </c>
      <c r="D30564" s="14">
        <v>130313.62</v>
      </c>
    </row>
    <row r="30565" spans="1:4">
      <c r="A30565" s="10">
        <v>43054.333333333336</v>
      </c>
      <c r="B30565" s="11">
        <v>0.32291666666666669</v>
      </c>
      <c r="C30565" s="11">
        <v>0.33333333333333331</v>
      </c>
      <c r="D30565" s="14">
        <v>132298.22099999999</v>
      </c>
    </row>
    <row r="30566" spans="1:4">
      <c r="A30566" s="10">
        <v>43054.34375</v>
      </c>
      <c r="B30566" s="11">
        <v>0.33333333333333331</v>
      </c>
      <c r="C30566" s="11">
        <v>0.34375</v>
      </c>
      <c r="D30566" s="14">
        <v>133216.24299999999</v>
      </c>
    </row>
    <row r="30567" spans="1:4">
      <c r="A30567" s="10">
        <v>43054.354166666664</v>
      </c>
      <c r="B30567" s="11">
        <v>0.34375</v>
      </c>
      <c r="C30567" s="11">
        <v>0.35416666666666669</v>
      </c>
      <c r="D30567" s="14">
        <v>132397.15599999999</v>
      </c>
    </row>
    <row r="30568" spans="1:4">
      <c r="A30568" s="10">
        <v>43054.364583333336</v>
      </c>
      <c r="B30568" s="11">
        <v>0.35416666666666669</v>
      </c>
      <c r="C30568" s="11">
        <v>0.36458333333333331</v>
      </c>
      <c r="D30568" s="14">
        <v>131533.476</v>
      </c>
    </row>
    <row r="30569" spans="1:4">
      <c r="A30569" s="10">
        <v>43054.375</v>
      </c>
      <c r="B30569" s="11">
        <v>0.36458333333333331</v>
      </c>
      <c r="C30569" s="11">
        <v>0.375</v>
      </c>
      <c r="D30569" s="14">
        <v>130331.042</v>
      </c>
    </row>
    <row r="30570" spans="1:4">
      <c r="A30570" s="10">
        <v>43054.385416666664</v>
      </c>
      <c r="B30570" s="11">
        <v>0.375</v>
      </c>
      <c r="C30570" s="11">
        <v>0.38541666666666669</v>
      </c>
      <c r="D30570" s="14">
        <v>127946.98</v>
      </c>
    </row>
    <row r="30571" spans="1:4">
      <c r="A30571" s="10">
        <v>43054.395833333336</v>
      </c>
      <c r="B30571" s="11">
        <v>0.38541666666666669</v>
      </c>
      <c r="C30571" s="11">
        <v>0.39583333333333331</v>
      </c>
      <c r="D30571" s="14">
        <v>128931.077</v>
      </c>
    </row>
    <row r="30572" spans="1:4">
      <c r="A30572" s="10">
        <v>43054.40625</v>
      </c>
      <c r="B30572" s="11">
        <v>0.39583333333333331</v>
      </c>
      <c r="C30572" s="11">
        <v>0.40625</v>
      </c>
      <c r="D30572" s="14">
        <v>130688.99800000001</v>
      </c>
    </row>
    <row r="30573" spans="1:4">
      <c r="A30573" s="10">
        <v>43054.416666666664</v>
      </c>
      <c r="B30573" s="11">
        <v>0.40625</v>
      </c>
      <c r="C30573" s="11">
        <v>0.41666666666666669</v>
      </c>
      <c r="D30573" s="14">
        <v>128509.64200000001</v>
      </c>
    </row>
    <row r="30574" spans="1:4">
      <c r="A30574" s="10">
        <v>43054.427083333336</v>
      </c>
      <c r="B30574" s="11">
        <v>0.41666666666666669</v>
      </c>
      <c r="C30574" s="11">
        <v>0.42708333333333331</v>
      </c>
      <c r="D30574" s="14">
        <v>126538.80100000001</v>
      </c>
    </row>
    <row r="30575" spans="1:4">
      <c r="A30575" s="10">
        <v>43054.4375</v>
      </c>
      <c r="B30575" s="11">
        <v>0.42708333333333331</v>
      </c>
      <c r="C30575" s="11">
        <v>0.4375</v>
      </c>
      <c r="D30575" s="14">
        <v>126890.58100000001</v>
      </c>
    </row>
    <row r="30576" spans="1:4">
      <c r="A30576" s="10">
        <v>43054.447916666664</v>
      </c>
      <c r="B30576" s="11">
        <v>0.4375</v>
      </c>
      <c r="C30576" s="11">
        <v>0.44791666666666669</v>
      </c>
      <c r="D30576" s="14">
        <v>127432.164</v>
      </c>
    </row>
    <row r="30577" spans="1:4">
      <c r="A30577" s="10">
        <v>43054.458333333336</v>
      </c>
      <c r="B30577" s="11">
        <v>0.44791666666666669</v>
      </c>
      <c r="C30577" s="11">
        <v>0.45833333333333331</v>
      </c>
      <c r="D30577" s="14">
        <v>128943.633</v>
      </c>
    </row>
    <row r="30578" spans="1:4">
      <c r="A30578" s="10">
        <v>43054.46875</v>
      </c>
      <c r="B30578" s="11">
        <v>0.45833333333333331</v>
      </c>
      <c r="C30578" s="11">
        <v>0.46875</v>
      </c>
      <c r="D30578" s="14">
        <v>129595.696</v>
      </c>
    </row>
    <row r="30579" spans="1:4">
      <c r="A30579" s="10">
        <v>43054.479166666664</v>
      </c>
      <c r="B30579" s="11">
        <v>0.46875</v>
      </c>
      <c r="C30579" s="11">
        <v>0.47916666666666669</v>
      </c>
      <c r="D30579" s="14">
        <v>130048.508</v>
      </c>
    </row>
    <row r="30580" spans="1:4">
      <c r="A30580" s="10">
        <v>43054.489583333336</v>
      </c>
      <c r="B30580" s="11">
        <v>0.47916666666666669</v>
      </c>
      <c r="C30580" s="11">
        <v>0.48958333333333331</v>
      </c>
      <c r="D30580" s="14">
        <v>127838.12699999999</v>
      </c>
    </row>
    <row r="30581" spans="1:4">
      <c r="A30581" s="10">
        <v>43054.5</v>
      </c>
      <c r="B30581" s="11">
        <v>0.48958333333333331</v>
      </c>
      <c r="C30581" s="11">
        <v>0.5</v>
      </c>
      <c r="D30581" s="14">
        <v>127782.978</v>
      </c>
    </row>
    <row r="30582" spans="1:4">
      <c r="A30582" s="10">
        <v>43054.510416666664</v>
      </c>
      <c r="B30582" s="11">
        <v>0.5</v>
      </c>
      <c r="C30582" s="11">
        <v>0.51041666666666663</v>
      </c>
      <c r="D30582" s="14">
        <v>124050.092</v>
      </c>
    </row>
    <row r="30583" spans="1:4">
      <c r="A30583" s="10">
        <v>43054.520833333336</v>
      </c>
      <c r="B30583" s="11">
        <v>0.51041666666666663</v>
      </c>
      <c r="C30583" s="11">
        <v>0.52083333333333337</v>
      </c>
      <c r="D30583" s="14">
        <v>123288.32399999999</v>
      </c>
    </row>
    <row r="30584" spans="1:4">
      <c r="A30584" s="10">
        <v>43054.53125</v>
      </c>
      <c r="B30584" s="11">
        <v>0.52083333333333337</v>
      </c>
      <c r="C30584" s="11">
        <v>0.53125</v>
      </c>
      <c r="D30584" s="14">
        <v>123113.719</v>
      </c>
    </row>
    <row r="30585" spans="1:4">
      <c r="A30585" s="10">
        <v>43054.541666666664</v>
      </c>
      <c r="B30585" s="11">
        <v>0.53125</v>
      </c>
      <c r="C30585" s="11">
        <v>0.54166666666666663</v>
      </c>
      <c r="D30585" s="14">
        <v>121689.49400000001</v>
      </c>
    </row>
    <row r="30586" spans="1:4">
      <c r="A30586" s="10">
        <v>43054.552083333336</v>
      </c>
      <c r="B30586" s="11">
        <v>0.54166666666666663</v>
      </c>
      <c r="C30586" s="11">
        <v>0.55208333333333337</v>
      </c>
      <c r="D30586" s="14">
        <v>120381.70699999999</v>
      </c>
    </row>
    <row r="30587" spans="1:4">
      <c r="A30587" s="10">
        <v>43054.5625</v>
      </c>
      <c r="B30587" s="11">
        <v>0.55208333333333337</v>
      </c>
      <c r="C30587" s="11">
        <v>0.5625</v>
      </c>
      <c r="D30587" s="14">
        <v>120743.095</v>
      </c>
    </row>
    <row r="30588" spans="1:4">
      <c r="A30588" s="10">
        <v>43054.572916666664</v>
      </c>
      <c r="B30588" s="11">
        <v>0.5625</v>
      </c>
      <c r="C30588" s="11">
        <v>0.57291666666666663</v>
      </c>
      <c r="D30588" s="14">
        <v>118179.62699999999</v>
      </c>
    </row>
    <row r="30589" spans="1:4">
      <c r="A30589" s="10">
        <v>43054.583333333336</v>
      </c>
      <c r="B30589" s="11">
        <v>0.57291666666666663</v>
      </c>
      <c r="C30589" s="11">
        <v>0.58333333333333337</v>
      </c>
      <c r="D30589" s="14">
        <v>117337.477</v>
      </c>
    </row>
    <row r="30590" spans="1:4">
      <c r="A30590" s="10">
        <v>43054.59375</v>
      </c>
      <c r="B30590" s="11">
        <v>0.58333333333333337</v>
      </c>
      <c r="C30590" s="11">
        <v>0.59375</v>
      </c>
      <c r="D30590" s="14">
        <v>120846.496</v>
      </c>
    </row>
    <row r="30591" spans="1:4">
      <c r="A30591" s="10">
        <v>43054.604166666664</v>
      </c>
      <c r="B30591" s="11">
        <v>0.59375</v>
      </c>
      <c r="C30591" s="11">
        <v>0.60416666666666663</v>
      </c>
      <c r="D30591" s="14">
        <v>121098.70699999999</v>
      </c>
    </row>
    <row r="30592" spans="1:4">
      <c r="A30592" s="10">
        <v>43054.614583333336</v>
      </c>
      <c r="B30592" s="11">
        <v>0.60416666666666663</v>
      </c>
      <c r="C30592" s="11">
        <v>0.61458333333333337</v>
      </c>
      <c r="D30592" s="14">
        <v>121402.34</v>
      </c>
    </row>
    <row r="30593" spans="1:4">
      <c r="A30593" s="10">
        <v>43054.625</v>
      </c>
      <c r="B30593" s="11">
        <v>0.61458333333333337</v>
      </c>
      <c r="C30593" s="11">
        <v>0.625</v>
      </c>
      <c r="D30593" s="14">
        <v>121836.473</v>
      </c>
    </row>
    <row r="30594" spans="1:4">
      <c r="A30594" s="10">
        <v>43054.635416666664</v>
      </c>
      <c r="B30594" s="11">
        <v>0.625</v>
      </c>
      <c r="C30594" s="11">
        <v>0.63541666666666663</v>
      </c>
      <c r="D30594" s="14">
        <v>123258.93399999999</v>
      </c>
    </row>
    <row r="30595" spans="1:4">
      <c r="A30595" s="10">
        <v>43054.645833333336</v>
      </c>
      <c r="B30595" s="11">
        <v>0.63541666666666663</v>
      </c>
      <c r="C30595" s="11">
        <v>0.64583333333333337</v>
      </c>
      <c r="D30595" s="14">
        <v>120683.99</v>
      </c>
    </row>
    <row r="30596" spans="1:4">
      <c r="A30596" s="10">
        <v>43054.65625</v>
      </c>
      <c r="B30596" s="11">
        <v>0.64583333333333337</v>
      </c>
      <c r="C30596" s="11">
        <v>0.65625</v>
      </c>
      <c r="D30596" s="14">
        <v>120461.401</v>
      </c>
    </row>
    <row r="30597" spans="1:4">
      <c r="A30597" s="10">
        <v>43054.666666666664</v>
      </c>
      <c r="B30597" s="11">
        <v>0.65625</v>
      </c>
      <c r="C30597" s="11">
        <v>0.66666666666666663</v>
      </c>
      <c r="D30597" s="14">
        <v>119195.42600000001</v>
      </c>
    </row>
    <row r="30598" spans="1:4">
      <c r="A30598" s="10">
        <v>43054.677083333336</v>
      </c>
      <c r="B30598" s="11">
        <v>0.66666666666666663</v>
      </c>
      <c r="C30598" s="11">
        <v>0.67708333333333337</v>
      </c>
      <c r="D30598" s="14">
        <v>121884.315</v>
      </c>
    </row>
    <row r="30599" spans="1:4">
      <c r="A30599" s="10">
        <v>43054.6875</v>
      </c>
      <c r="B30599" s="11">
        <v>0.67708333333333337</v>
      </c>
      <c r="C30599" s="11">
        <v>0.6875</v>
      </c>
      <c r="D30599" s="14">
        <v>125276.876</v>
      </c>
    </row>
    <row r="30600" spans="1:4">
      <c r="A30600" s="10">
        <v>43054.697916666664</v>
      </c>
      <c r="B30600" s="11">
        <v>0.6875</v>
      </c>
      <c r="C30600" s="11">
        <v>0.69791666666666663</v>
      </c>
      <c r="D30600" s="14">
        <v>128508.83199999999</v>
      </c>
    </row>
    <row r="30601" spans="1:4">
      <c r="A30601" s="10">
        <v>43054.708333333336</v>
      </c>
      <c r="B30601" s="11">
        <v>0.69791666666666663</v>
      </c>
      <c r="C30601" s="11">
        <v>0.70833333333333337</v>
      </c>
      <c r="D30601" s="14">
        <v>133654.399</v>
      </c>
    </row>
    <row r="30602" spans="1:4">
      <c r="A30602" s="10">
        <v>43054.71875</v>
      </c>
      <c r="B30602" s="11">
        <v>0.70833333333333337</v>
      </c>
      <c r="C30602" s="11">
        <v>0.71875</v>
      </c>
      <c r="D30602" s="14">
        <v>138087.92300000001</v>
      </c>
    </row>
    <row r="30603" spans="1:4">
      <c r="A30603" s="10">
        <v>43054.729166666664</v>
      </c>
      <c r="B30603" s="11">
        <v>0.71875</v>
      </c>
      <c r="C30603" s="11">
        <v>0.72916666666666663</v>
      </c>
      <c r="D30603" s="14">
        <v>139187.20800000001</v>
      </c>
    </row>
    <row r="30604" spans="1:4">
      <c r="A30604" s="10">
        <v>43054.739583333336</v>
      </c>
      <c r="B30604" s="11">
        <v>0.72916666666666663</v>
      </c>
      <c r="C30604" s="11">
        <v>0.73958333333333337</v>
      </c>
      <c r="D30604" s="14">
        <v>140009.21400000001</v>
      </c>
    </row>
    <row r="30605" spans="1:4">
      <c r="A30605" s="10">
        <v>43054.75</v>
      </c>
      <c r="B30605" s="11">
        <v>0.73958333333333337</v>
      </c>
      <c r="C30605" s="11">
        <v>0.75</v>
      </c>
      <c r="D30605" s="14">
        <v>140003.149</v>
      </c>
    </row>
    <row r="30606" spans="1:4">
      <c r="A30606" s="10">
        <v>43054.760416666664</v>
      </c>
      <c r="B30606" s="11">
        <v>0.75</v>
      </c>
      <c r="C30606" s="11">
        <v>0.76041666666666663</v>
      </c>
      <c r="D30606" s="14">
        <v>138615.46599999999</v>
      </c>
    </row>
    <row r="30607" spans="1:4">
      <c r="A30607" s="10">
        <v>43054.770833333336</v>
      </c>
      <c r="B30607" s="11">
        <v>0.76041666666666663</v>
      </c>
      <c r="C30607" s="11">
        <v>0.77083333333333337</v>
      </c>
      <c r="D30607" s="14">
        <v>137589.39000000001</v>
      </c>
    </row>
    <row r="30608" spans="1:4">
      <c r="A30608" s="10">
        <v>43054.78125</v>
      </c>
      <c r="B30608" s="11">
        <v>0.77083333333333337</v>
      </c>
      <c r="C30608" s="11">
        <v>0.78125</v>
      </c>
      <c r="D30608" s="14">
        <v>136470.84899999999</v>
      </c>
    </row>
    <row r="30609" spans="1:4">
      <c r="A30609" s="10">
        <v>43054.791666666664</v>
      </c>
      <c r="B30609" s="11">
        <v>0.78125</v>
      </c>
      <c r="C30609" s="11">
        <v>0.79166666666666663</v>
      </c>
      <c r="D30609" s="14">
        <v>136616.579</v>
      </c>
    </row>
    <row r="30610" spans="1:4">
      <c r="A30610" s="10">
        <v>43054.802083333336</v>
      </c>
      <c r="B30610" s="11">
        <v>0.79166666666666663</v>
      </c>
      <c r="C30610" s="11">
        <v>0.80208333333333337</v>
      </c>
      <c r="D30610" s="14">
        <v>133772.51800000001</v>
      </c>
    </row>
    <row r="30611" spans="1:4">
      <c r="A30611" s="10">
        <v>43054.8125</v>
      </c>
      <c r="B30611" s="11">
        <v>0.80208333333333337</v>
      </c>
      <c r="C30611" s="11">
        <v>0.8125</v>
      </c>
      <c r="D30611" s="14">
        <v>132892.402</v>
      </c>
    </row>
    <row r="30612" spans="1:4">
      <c r="A30612" s="10">
        <v>43054.822916666664</v>
      </c>
      <c r="B30612" s="11">
        <v>0.8125</v>
      </c>
      <c r="C30612" s="11">
        <v>0.82291666666666663</v>
      </c>
      <c r="D30612" s="14">
        <v>130778.95</v>
      </c>
    </row>
    <row r="30613" spans="1:4">
      <c r="A30613" s="10">
        <v>43054.833333333336</v>
      </c>
      <c r="B30613" s="11">
        <v>0.82291666666666663</v>
      </c>
      <c r="C30613" s="11">
        <v>0.83333333333333337</v>
      </c>
      <c r="D30613" s="14">
        <v>128598.231</v>
      </c>
    </row>
    <row r="30614" spans="1:4">
      <c r="A30614" s="10">
        <v>43054.84375</v>
      </c>
      <c r="B30614" s="11">
        <v>0.83333333333333337</v>
      </c>
      <c r="C30614" s="11">
        <v>0.84375</v>
      </c>
      <c r="D30614" s="14">
        <v>124351.01300000001</v>
      </c>
    </row>
    <row r="30615" spans="1:4">
      <c r="A30615" s="10">
        <v>43054.854166666664</v>
      </c>
      <c r="B30615" s="11">
        <v>0.84375</v>
      </c>
      <c r="C30615" s="11">
        <v>0.85416666666666663</v>
      </c>
      <c r="D30615" s="14">
        <v>120042.67600000001</v>
      </c>
    </row>
    <row r="30616" spans="1:4">
      <c r="A30616" s="10">
        <v>43054.864583333336</v>
      </c>
      <c r="B30616" s="11">
        <v>0.85416666666666663</v>
      </c>
      <c r="C30616" s="11">
        <v>0.86458333333333337</v>
      </c>
      <c r="D30616" s="14">
        <v>115499.129</v>
      </c>
    </row>
    <row r="30617" spans="1:4">
      <c r="A30617" s="10">
        <v>43054.875</v>
      </c>
      <c r="B30617" s="11">
        <v>0.86458333333333337</v>
      </c>
      <c r="C30617" s="11">
        <v>0.875</v>
      </c>
      <c r="D30617" s="14">
        <v>112390.588</v>
      </c>
    </row>
    <row r="30618" spans="1:4">
      <c r="A30618" s="10">
        <v>43054.885416666664</v>
      </c>
      <c r="B30618" s="11">
        <v>0.875</v>
      </c>
      <c r="C30618" s="11">
        <v>0.88541666666666663</v>
      </c>
      <c r="D30618" s="14">
        <v>108245.588</v>
      </c>
    </row>
    <row r="30619" spans="1:4">
      <c r="A30619" s="10">
        <v>43054.895833333336</v>
      </c>
      <c r="B30619" s="11">
        <v>0.88541666666666663</v>
      </c>
      <c r="C30619" s="11">
        <v>0.89583333333333337</v>
      </c>
      <c r="D30619" s="14">
        <v>104208.19899999999</v>
      </c>
    </row>
    <row r="30620" spans="1:4">
      <c r="A30620" s="10">
        <v>43054.90625</v>
      </c>
      <c r="B30620" s="11">
        <v>0.89583333333333337</v>
      </c>
      <c r="C30620" s="11">
        <v>0.90625</v>
      </c>
      <c r="D30620" s="14">
        <v>100820.548</v>
      </c>
    </row>
    <row r="30621" spans="1:4">
      <c r="A30621" s="10">
        <v>43054.916666666664</v>
      </c>
      <c r="B30621" s="11">
        <v>0.90625</v>
      </c>
      <c r="C30621" s="11">
        <v>0.91666666666666663</v>
      </c>
      <c r="D30621" s="14">
        <v>99966.448000000004</v>
      </c>
    </row>
    <row r="30622" spans="1:4">
      <c r="A30622" s="10">
        <v>43054.927083333336</v>
      </c>
      <c r="B30622" s="11">
        <v>0.91666666666666663</v>
      </c>
      <c r="C30622" s="11">
        <v>0.92708333333333337</v>
      </c>
      <c r="D30622" s="14">
        <v>99449.995999999999</v>
      </c>
    </row>
    <row r="30623" spans="1:4">
      <c r="A30623" s="10">
        <v>43054.9375</v>
      </c>
      <c r="B30623" s="11">
        <v>0.92708333333333337</v>
      </c>
      <c r="C30623" s="11">
        <v>0.9375</v>
      </c>
      <c r="D30623" s="14">
        <v>98968.070999999996</v>
      </c>
    </row>
    <row r="30624" spans="1:4">
      <c r="A30624" s="10">
        <v>43054.947916666664</v>
      </c>
      <c r="B30624" s="11">
        <v>0.9375</v>
      </c>
      <c r="C30624" s="11">
        <v>0.94791666666666663</v>
      </c>
      <c r="D30624" s="14">
        <v>95723.001000000004</v>
      </c>
    </row>
    <row r="30625" spans="1:4">
      <c r="A30625" s="10">
        <v>43054.958333333336</v>
      </c>
      <c r="B30625" s="11">
        <v>0.94791666666666663</v>
      </c>
      <c r="C30625" s="11">
        <v>0.95833333333333337</v>
      </c>
      <c r="D30625" s="14">
        <v>92006.115000000005</v>
      </c>
    </row>
    <row r="30626" spans="1:4">
      <c r="A30626" s="10">
        <v>43054.96875</v>
      </c>
      <c r="B30626" s="11">
        <v>0.95833333333333337</v>
      </c>
      <c r="C30626" s="11">
        <v>0.96875</v>
      </c>
      <c r="D30626" s="14">
        <v>87971.37</v>
      </c>
    </row>
    <row r="30627" spans="1:4">
      <c r="A30627" s="10">
        <v>43054.979166666664</v>
      </c>
      <c r="B30627" s="11">
        <v>0.96875</v>
      </c>
      <c r="C30627" s="11">
        <v>0.97916666666666663</v>
      </c>
      <c r="D30627" s="14">
        <v>87656.186000000002</v>
      </c>
    </row>
    <row r="30628" spans="1:4">
      <c r="A30628" s="10">
        <v>43054.989583333336</v>
      </c>
      <c r="B30628" s="11">
        <v>0.97916666666666663</v>
      </c>
      <c r="C30628" s="11">
        <v>0.98958333333333337</v>
      </c>
      <c r="D30628" s="14">
        <v>84883.323999999993</v>
      </c>
    </row>
    <row r="30629" spans="1:4">
      <c r="A30629" s="10">
        <v>43055</v>
      </c>
      <c r="B30629" s="11">
        <v>0.98958333333333337</v>
      </c>
      <c r="C30629" s="11">
        <v>0</v>
      </c>
      <c r="D30629" s="14">
        <v>83664.614000000001</v>
      </c>
    </row>
    <row r="30630" spans="1:4">
      <c r="A30630" s="10">
        <v>43055.010416666664</v>
      </c>
      <c r="B30630" s="11">
        <v>0</v>
      </c>
      <c r="C30630" s="11">
        <v>1.0416666666666666E-2</v>
      </c>
      <c r="D30630" s="14">
        <v>81823.013000000006</v>
      </c>
    </row>
    <row r="30631" spans="1:4">
      <c r="A30631" s="10">
        <v>43055.020833333336</v>
      </c>
      <c r="B30631" s="11">
        <v>1.0416666666666666E-2</v>
      </c>
      <c r="C30631" s="11">
        <v>2.0833333333333332E-2</v>
      </c>
      <c r="D30631" s="14">
        <v>81320.149999999994</v>
      </c>
    </row>
    <row r="30632" spans="1:4">
      <c r="A30632" s="10">
        <v>43055.03125</v>
      </c>
      <c r="B30632" s="11">
        <v>2.0833333333333332E-2</v>
      </c>
      <c r="C30632" s="11">
        <v>3.125E-2</v>
      </c>
      <c r="D30632" s="14">
        <v>79726.438999999998</v>
      </c>
    </row>
    <row r="30633" spans="1:4">
      <c r="A30633" s="10">
        <v>43055.041666666664</v>
      </c>
      <c r="B30633" s="11">
        <v>3.125E-2</v>
      </c>
      <c r="C30633" s="11">
        <v>4.1666666666666664E-2</v>
      </c>
      <c r="D30633" s="14">
        <v>78792.103000000003</v>
      </c>
    </row>
    <row r="30634" spans="1:4">
      <c r="A30634" s="10">
        <v>43055.052083333336</v>
      </c>
      <c r="B30634" s="11">
        <v>4.1666666666666664E-2</v>
      </c>
      <c r="C30634" s="11">
        <v>5.2083333333333336E-2</v>
      </c>
      <c r="D30634" s="14">
        <v>77625.414000000004</v>
      </c>
    </row>
    <row r="30635" spans="1:4">
      <c r="A30635" s="10">
        <v>43055.0625</v>
      </c>
      <c r="B30635" s="11">
        <v>5.2083333333333336E-2</v>
      </c>
      <c r="C30635" s="11">
        <v>6.25E-2</v>
      </c>
      <c r="D30635" s="14">
        <v>77747.574999999997</v>
      </c>
    </row>
    <row r="30636" spans="1:4">
      <c r="A30636" s="10">
        <v>43055.072916666664</v>
      </c>
      <c r="B30636" s="11">
        <v>6.25E-2</v>
      </c>
      <c r="C30636" s="11">
        <v>7.2916666666666671E-2</v>
      </c>
      <c r="D30636" s="14">
        <v>76885.691000000006</v>
      </c>
    </row>
    <row r="30637" spans="1:4">
      <c r="A30637" s="10">
        <v>43055.083333333336</v>
      </c>
      <c r="B30637" s="11">
        <v>7.2916666666666671E-2</v>
      </c>
      <c r="C30637" s="11">
        <v>8.3333333333333329E-2</v>
      </c>
      <c r="D30637" s="14">
        <v>76529.399000000005</v>
      </c>
    </row>
    <row r="30638" spans="1:4">
      <c r="A30638" s="10">
        <v>43055.09375</v>
      </c>
      <c r="B30638" s="11">
        <v>8.3333333333333329E-2</v>
      </c>
      <c r="C30638" s="11">
        <v>9.375E-2</v>
      </c>
      <c r="D30638" s="14">
        <v>75554.004000000001</v>
      </c>
    </row>
    <row r="30639" spans="1:4">
      <c r="A30639" s="10">
        <v>43055.104166666664</v>
      </c>
      <c r="B30639" s="11">
        <v>9.375E-2</v>
      </c>
      <c r="C30639" s="11">
        <v>0.10416666666666667</v>
      </c>
      <c r="D30639" s="14">
        <v>76331.740000000005</v>
      </c>
    </row>
    <row r="30640" spans="1:4">
      <c r="A30640" s="10">
        <v>43055.114583333336</v>
      </c>
      <c r="B30640" s="11">
        <v>0.10416666666666667</v>
      </c>
      <c r="C30640" s="11">
        <v>0.11458333333333333</v>
      </c>
      <c r="D30640" s="14">
        <v>78346.394</v>
      </c>
    </row>
    <row r="30641" spans="1:4">
      <c r="A30641" s="10">
        <v>43055.125</v>
      </c>
      <c r="B30641" s="11">
        <v>0.11458333333333333</v>
      </c>
      <c r="C30641" s="11">
        <v>0.125</v>
      </c>
      <c r="D30641" s="14">
        <v>80701.906000000003</v>
      </c>
    </row>
    <row r="30642" spans="1:4">
      <c r="A30642" s="10">
        <v>43055.135416666664</v>
      </c>
      <c r="B30642" s="11">
        <v>0.125</v>
      </c>
      <c r="C30642" s="11">
        <v>0.13541666666666666</v>
      </c>
      <c r="D30642" s="14">
        <v>82815.27</v>
      </c>
    </row>
    <row r="30643" spans="1:4">
      <c r="A30643" s="10">
        <v>43055.145833333336</v>
      </c>
      <c r="B30643" s="11">
        <v>0.13541666666666666</v>
      </c>
      <c r="C30643" s="11">
        <v>0.14583333333333334</v>
      </c>
      <c r="D30643" s="14">
        <v>84650.212</v>
      </c>
    </row>
    <row r="30644" spans="1:4">
      <c r="A30644" s="10">
        <v>43055.15625</v>
      </c>
      <c r="B30644" s="11">
        <v>0.14583333333333334</v>
      </c>
      <c r="C30644" s="11">
        <v>0.15625</v>
      </c>
      <c r="D30644" s="14">
        <v>85943.553</v>
      </c>
    </row>
    <row r="30645" spans="1:4">
      <c r="A30645" s="10">
        <v>43055.166666666664</v>
      </c>
      <c r="B30645" s="11">
        <v>0.15625</v>
      </c>
      <c r="C30645" s="11">
        <v>0.16666666666666666</v>
      </c>
      <c r="D30645" s="14">
        <v>86871.038</v>
      </c>
    </row>
    <row r="30646" spans="1:4">
      <c r="A30646" s="10">
        <v>43055.177083333336</v>
      </c>
      <c r="B30646" s="11">
        <v>0.16666666666666666</v>
      </c>
      <c r="C30646" s="11">
        <v>0.17708333333333334</v>
      </c>
      <c r="D30646" s="14">
        <v>89990.251999999993</v>
      </c>
    </row>
    <row r="30647" spans="1:4">
      <c r="A30647" s="10">
        <v>43055.1875</v>
      </c>
      <c r="B30647" s="11">
        <v>0.17708333333333334</v>
      </c>
      <c r="C30647" s="11">
        <v>0.1875</v>
      </c>
      <c r="D30647" s="14">
        <v>91417.910999999993</v>
      </c>
    </row>
    <row r="30648" spans="1:4">
      <c r="A30648" s="10">
        <v>43055.197916666664</v>
      </c>
      <c r="B30648" s="11">
        <v>0.1875</v>
      </c>
      <c r="C30648" s="11">
        <v>0.19791666666666666</v>
      </c>
      <c r="D30648" s="14">
        <v>92965.1</v>
      </c>
    </row>
    <row r="30649" spans="1:4">
      <c r="A30649" s="10">
        <v>43055.208333333336</v>
      </c>
      <c r="B30649" s="11">
        <v>0.19791666666666666</v>
      </c>
      <c r="C30649" s="11">
        <v>0.20833333333333334</v>
      </c>
      <c r="D30649" s="14">
        <v>94834.517000000007</v>
      </c>
    </row>
    <row r="30650" spans="1:4">
      <c r="A30650" s="10">
        <v>43055.21875</v>
      </c>
      <c r="B30650" s="11">
        <v>0.20833333333333334</v>
      </c>
      <c r="C30650" s="11">
        <v>0.21875</v>
      </c>
      <c r="D30650" s="14">
        <v>96605.856</v>
      </c>
    </row>
    <row r="30651" spans="1:4">
      <c r="A30651" s="10">
        <v>43055.229166666664</v>
      </c>
      <c r="B30651" s="11">
        <v>0.21875</v>
      </c>
      <c r="C30651" s="11">
        <v>0.22916666666666666</v>
      </c>
      <c r="D30651" s="14">
        <v>98366.445000000007</v>
      </c>
    </row>
    <row r="30652" spans="1:4">
      <c r="A30652" s="10">
        <v>43055.239583333336</v>
      </c>
      <c r="B30652" s="11">
        <v>0.22916666666666666</v>
      </c>
      <c r="C30652" s="11">
        <v>0.23958333333333334</v>
      </c>
      <c r="D30652" s="14">
        <v>98820.176000000007</v>
      </c>
    </row>
    <row r="30653" spans="1:4">
      <c r="A30653" s="10">
        <v>43055.25</v>
      </c>
      <c r="B30653" s="11">
        <v>0.23958333333333334</v>
      </c>
      <c r="C30653" s="11">
        <v>0.25</v>
      </c>
      <c r="D30653" s="14">
        <v>99887.508000000002</v>
      </c>
    </row>
    <row r="30654" spans="1:4">
      <c r="A30654" s="10">
        <v>43055.260416666664</v>
      </c>
      <c r="B30654" s="11">
        <v>0.25</v>
      </c>
      <c r="C30654" s="11">
        <v>0.26041666666666669</v>
      </c>
      <c r="D30654" s="14">
        <v>107518.761</v>
      </c>
    </row>
    <row r="30655" spans="1:4">
      <c r="A30655" s="10">
        <v>43055.270833333336</v>
      </c>
      <c r="B30655" s="11">
        <v>0.26041666666666669</v>
      </c>
      <c r="C30655" s="11">
        <v>0.27083333333333331</v>
      </c>
      <c r="D30655" s="14">
        <v>113570.58500000001</v>
      </c>
    </row>
    <row r="30656" spans="1:4">
      <c r="A30656" s="10">
        <v>43055.28125</v>
      </c>
      <c r="B30656" s="11">
        <v>0.27083333333333331</v>
      </c>
      <c r="C30656" s="11">
        <v>0.28125</v>
      </c>
      <c r="D30656" s="14">
        <v>119531.91800000001</v>
      </c>
    </row>
    <row r="30657" spans="1:4">
      <c r="A30657" s="10">
        <v>43055.291666666664</v>
      </c>
      <c r="B30657" s="11">
        <v>0.28125</v>
      </c>
      <c r="C30657" s="11">
        <v>0.29166666666666669</v>
      </c>
      <c r="D30657" s="14">
        <v>122777.288</v>
      </c>
    </row>
    <row r="30658" spans="1:4">
      <c r="A30658" s="10">
        <v>43055.302083333336</v>
      </c>
      <c r="B30658" s="11">
        <v>0.29166666666666669</v>
      </c>
      <c r="C30658" s="11">
        <v>0.30208333333333331</v>
      </c>
      <c r="D30658" s="14">
        <v>129035.861</v>
      </c>
    </row>
    <row r="30659" spans="1:4">
      <c r="A30659" s="10">
        <v>43055.3125</v>
      </c>
      <c r="B30659" s="11">
        <v>0.30208333333333331</v>
      </c>
      <c r="C30659" s="11">
        <v>0.3125</v>
      </c>
      <c r="D30659" s="14">
        <v>130009.545</v>
      </c>
    </row>
    <row r="30660" spans="1:4">
      <c r="A30660" s="10">
        <v>43055.322916666664</v>
      </c>
      <c r="B30660" s="11">
        <v>0.3125</v>
      </c>
      <c r="C30660" s="11">
        <v>0.32291666666666669</v>
      </c>
      <c r="D30660" s="14">
        <v>130660.886</v>
      </c>
    </row>
    <row r="30661" spans="1:4">
      <c r="A30661" s="10">
        <v>43055.333333333336</v>
      </c>
      <c r="B30661" s="11">
        <v>0.32291666666666669</v>
      </c>
      <c r="C30661" s="11">
        <v>0.33333333333333331</v>
      </c>
      <c r="D30661" s="14">
        <v>131448.69500000001</v>
      </c>
    </row>
    <row r="30662" spans="1:4">
      <c r="A30662" s="10">
        <v>43055.34375</v>
      </c>
      <c r="B30662" s="11">
        <v>0.33333333333333331</v>
      </c>
      <c r="C30662" s="11">
        <v>0.34375</v>
      </c>
      <c r="D30662" s="14">
        <v>131097.68700000001</v>
      </c>
    </row>
    <row r="30663" spans="1:4">
      <c r="A30663" s="10">
        <v>43055.354166666664</v>
      </c>
      <c r="B30663" s="11">
        <v>0.34375</v>
      </c>
      <c r="C30663" s="11">
        <v>0.35416666666666669</v>
      </c>
      <c r="D30663" s="14">
        <v>129891.118</v>
      </c>
    </row>
    <row r="30664" spans="1:4">
      <c r="A30664" s="10">
        <v>43055.364583333336</v>
      </c>
      <c r="B30664" s="11">
        <v>0.35416666666666669</v>
      </c>
      <c r="C30664" s="11">
        <v>0.36458333333333331</v>
      </c>
      <c r="D30664" s="14">
        <v>128355.265</v>
      </c>
    </row>
    <row r="30665" spans="1:4">
      <c r="A30665" s="10">
        <v>43055.375</v>
      </c>
      <c r="B30665" s="11">
        <v>0.36458333333333331</v>
      </c>
      <c r="C30665" s="11">
        <v>0.375</v>
      </c>
      <c r="D30665" s="14">
        <v>127198.50900000001</v>
      </c>
    </row>
    <row r="30666" spans="1:4">
      <c r="A30666" s="10">
        <v>43055.385416666664</v>
      </c>
      <c r="B30666" s="11">
        <v>0.375</v>
      </c>
      <c r="C30666" s="11">
        <v>0.38541666666666669</v>
      </c>
      <c r="D30666" s="14">
        <v>125353.15</v>
      </c>
    </row>
    <row r="30667" spans="1:4">
      <c r="A30667" s="10">
        <v>43055.395833333336</v>
      </c>
      <c r="B30667" s="11">
        <v>0.38541666666666669</v>
      </c>
      <c r="C30667" s="11">
        <v>0.39583333333333331</v>
      </c>
      <c r="D30667" s="14">
        <v>125259.008</v>
      </c>
    </row>
    <row r="30668" spans="1:4">
      <c r="A30668" s="10">
        <v>43055.40625</v>
      </c>
      <c r="B30668" s="11">
        <v>0.39583333333333331</v>
      </c>
      <c r="C30668" s="11">
        <v>0.40625</v>
      </c>
      <c r="D30668" s="14">
        <v>126161.15</v>
      </c>
    </row>
    <row r="30669" spans="1:4">
      <c r="A30669" s="10">
        <v>43055.416666666664</v>
      </c>
      <c r="B30669" s="11">
        <v>0.40625</v>
      </c>
      <c r="C30669" s="11">
        <v>0.41666666666666669</v>
      </c>
      <c r="D30669" s="14">
        <v>126631.868</v>
      </c>
    </row>
    <row r="30670" spans="1:4">
      <c r="A30670" s="10">
        <v>43055.427083333336</v>
      </c>
      <c r="B30670" s="11">
        <v>0.41666666666666669</v>
      </c>
      <c r="C30670" s="11">
        <v>0.42708333333333331</v>
      </c>
      <c r="D30670" s="14">
        <v>125462.69</v>
      </c>
    </row>
    <row r="30671" spans="1:4">
      <c r="A30671" s="10">
        <v>43055.4375</v>
      </c>
      <c r="B30671" s="11">
        <v>0.42708333333333331</v>
      </c>
      <c r="C30671" s="11">
        <v>0.4375</v>
      </c>
      <c r="D30671" s="14">
        <v>124475.406</v>
      </c>
    </row>
    <row r="30672" spans="1:4">
      <c r="A30672" s="10">
        <v>43055.447916666664</v>
      </c>
      <c r="B30672" s="11">
        <v>0.4375</v>
      </c>
      <c r="C30672" s="11">
        <v>0.44791666666666669</v>
      </c>
      <c r="D30672" s="14">
        <v>124960.985</v>
      </c>
    </row>
    <row r="30673" spans="1:4">
      <c r="A30673" s="10">
        <v>43055.458333333336</v>
      </c>
      <c r="B30673" s="11">
        <v>0.44791666666666669</v>
      </c>
      <c r="C30673" s="11">
        <v>0.45833333333333331</v>
      </c>
      <c r="D30673" s="14">
        <v>127220.87699999999</v>
      </c>
    </row>
    <row r="30674" spans="1:4">
      <c r="A30674" s="10">
        <v>43055.46875</v>
      </c>
      <c r="B30674" s="11">
        <v>0.45833333333333331</v>
      </c>
      <c r="C30674" s="11">
        <v>0.46875</v>
      </c>
      <c r="D30674" s="14">
        <v>127633.77800000001</v>
      </c>
    </row>
    <row r="30675" spans="1:4">
      <c r="A30675" s="10">
        <v>43055.479166666664</v>
      </c>
      <c r="B30675" s="11">
        <v>0.46875</v>
      </c>
      <c r="C30675" s="11">
        <v>0.47916666666666669</v>
      </c>
      <c r="D30675" s="14">
        <v>129155.432</v>
      </c>
    </row>
    <row r="30676" spans="1:4">
      <c r="A30676" s="10">
        <v>43055.489583333336</v>
      </c>
      <c r="B30676" s="11">
        <v>0.47916666666666669</v>
      </c>
      <c r="C30676" s="11">
        <v>0.48958333333333331</v>
      </c>
      <c r="D30676" s="14">
        <v>128392.19899999999</v>
      </c>
    </row>
    <row r="30677" spans="1:4">
      <c r="A30677" s="10">
        <v>43055.5</v>
      </c>
      <c r="B30677" s="11">
        <v>0.48958333333333331</v>
      </c>
      <c r="C30677" s="11">
        <v>0.5</v>
      </c>
      <c r="D30677" s="14">
        <v>126730.859</v>
      </c>
    </row>
    <row r="30678" spans="1:4">
      <c r="A30678" s="10">
        <v>43055.510416666664</v>
      </c>
      <c r="B30678" s="11">
        <v>0.5</v>
      </c>
      <c r="C30678" s="11">
        <v>0.51041666666666663</v>
      </c>
      <c r="D30678" s="14">
        <v>122510.818</v>
      </c>
    </row>
    <row r="30679" spans="1:4">
      <c r="A30679" s="10">
        <v>43055.520833333336</v>
      </c>
      <c r="B30679" s="11">
        <v>0.51041666666666663</v>
      </c>
      <c r="C30679" s="11">
        <v>0.52083333333333337</v>
      </c>
      <c r="D30679" s="14">
        <v>121486.80499999999</v>
      </c>
    </row>
    <row r="30680" spans="1:4">
      <c r="A30680" s="10">
        <v>43055.53125</v>
      </c>
      <c r="B30680" s="11">
        <v>0.52083333333333337</v>
      </c>
      <c r="C30680" s="11">
        <v>0.53125</v>
      </c>
      <c r="D30680" s="14">
        <v>122580.91899999999</v>
      </c>
    </row>
    <row r="30681" spans="1:4">
      <c r="A30681" s="10">
        <v>43055.541666666664</v>
      </c>
      <c r="B30681" s="11">
        <v>0.53125</v>
      </c>
      <c r="C30681" s="11">
        <v>0.54166666666666663</v>
      </c>
      <c r="D30681" s="14">
        <v>122601.223</v>
      </c>
    </row>
    <row r="30682" spans="1:4">
      <c r="A30682" s="10">
        <v>43055.552083333336</v>
      </c>
      <c r="B30682" s="11">
        <v>0.54166666666666663</v>
      </c>
      <c r="C30682" s="11">
        <v>0.55208333333333337</v>
      </c>
      <c r="D30682" s="14">
        <v>120877.413</v>
      </c>
    </row>
    <row r="30683" spans="1:4">
      <c r="A30683" s="10">
        <v>43055.5625</v>
      </c>
      <c r="B30683" s="11">
        <v>0.55208333333333337</v>
      </c>
      <c r="C30683" s="11">
        <v>0.5625</v>
      </c>
      <c r="D30683" s="14">
        <v>119133.351</v>
      </c>
    </row>
    <row r="30684" spans="1:4">
      <c r="A30684" s="10">
        <v>43055.572916666664</v>
      </c>
      <c r="B30684" s="11">
        <v>0.5625</v>
      </c>
      <c r="C30684" s="11">
        <v>0.57291666666666663</v>
      </c>
      <c r="D30684" s="14">
        <v>117443.84600000001</v>
      </c>
    </row>
    <row r="30685" spans="1:4">
      <c r="A30685" s="10">
        <v>43055.583333333336</v>
      </c>
      <c r="B30685" s="11">
        <v>0.57291666666666663</v>
      </c>
      <c r="C30685" s="11">
        <v>0.58333333333333337</v>
      </c>
      <c r="D30685" s="14">
        <v>116877.618</v>
      </c>
    </row>
    <row r="30686" spans="1:4">
      <c r="A30686" s="10">
        <v>43055.59375</v>
      </c>
      <c r="B30686" s="11">
        <v>0.58333333333333337</v>
      </c>
      <c r="C30686" s="11">
        <v>0.59375</v>
      </c>
      <c r="D30686" s="14">
        <v>119116.162</v>
      </c>
    </row>
    <row r="30687" spans="1:4">
      <c r="A30687" s="10">
        <v>43055.604166666664</v>
      </c>
      <c r="B30687" s="11">
        <v>0.59375</v>
      </c>
      <c r="C30687" s="11">
        <v>0.60416666666666663</v>
      </c>
      <c r="D30687" s="14">
        <v>119175.29700000001</v>
      </c>
    </row>
    <row r="30688" spans="1:4">
      <c r="A30688" s="10">
        <v>43055.614583333336</v>
      </c>
      <c r="B30688" s="11">
        <v>0.60416666666666663</v>
      </c>
      <c r="C30688" s="11">
        <v>0.61458333333333337</v>
      </c>
      <c r="D30688" s="14">
        <v>119319.12300000001</v>
      </c>
    </row>
    <row r="30689" spans="1:4">
      <c r="A30689" s="10">
        <v>43055.625</v>
      </c>
      <c r="B30689" s="11">
        <v>0.61458333333333337</v>
      </c>
      <c r="C30689" s="11">
        <v>0.625</v>
      </c>
      <c r="D30689" s="14">
        <v>120482.164</v>
      </c>
    </row>
    <row r="30690" spans="1:4">
      <c r="A30690" s="10">
        <v>43055.635416666664</v>
      </c>
      <c r="B30690" s="11">
        <v>0.625</v>
      </c>
      <c r="C30690" s="11">
        <v>0.63541666666666663</v>
      </c>
      <c r="D30690" s="14">
        <v>121794.572</v>
      </c>
    </row>
    <row r="30691" spans="1:4">
      <c r="A30691" s="10">
        <v>43055.645833333336</v>
      </c>
      <c r="B30691" s="11">
        <v>0.63541666666666663</v>
      </c>
      <c r="C30691" s="11">
        <v>0.64583333333333337</v>
      </c>
      <c r="D30691" s="14">
        <v>121409.31600000001</v>
      </c>
    </row>
    <row r="30692" spans="1:4">
      <c r="A30692" s="10">
        <v>43055.65625</v>
      </c>
      <c r="B30692" s="11">
        <v>0.64583333333333337</v>
      </c>
      <c r="C30692" s="11">
        <v>0.65625</v>
      </c>
      <c r="D30692" s="14">
        <v>119997.787</v>
      </c>
    </row>
    <row r="30693" spans="1:4">
      <c r="A30693" s="10">
        <v>43055.666666666664</v>
      </c>
      <c r="B30693" s="11">
        <v>0.65625</v>
      </c>
      <c r="C30693" s="11">
        <v>0.66666666666666663</v>
      </c>
      <c r="D30693" s="14">
        <v>119915.069</v>
      </c>
    </row>
    <row r="30694" spans="1:4">
      <c r="A30694" s="10">
        <v>43055.677083333336</v>
      </c>
      <c r="B30694" s="11">
        <v>0.66666666666666663</v>
      </c>
      <c r="C30694" s="11">
        <v>0.67708333333333337</v>
      </c>
      <c r="D30694" s="14">
        <v>121606.15300000001</v>
      </c>
    </row>
    <row r="30695" spans="1:4">
      <c r="A30695" s="10">
        <v>43055.6875</v>
      </c>
      <c r="B30695" s="11">
        <v>0.67708333333333337</v>
      </c>
      <c r="C30695" s="11">
        <v>0.6875</v>
      </c>
      <c r="D30695" s="14">
        <v>123553.19899999999</v>
      </c>
    </row>
    <row r="30696" spans="1:4">
      <c r="A30696" s="10">
        <v>43055.697916666664</v>
      </c>
      <c r="B30696" s="11">
        <v>0.6875</v>
      </c>
      <c r="C30696" s="11">
        <v>0.69791666666666663</v>
      </c>
      <c r="D30696" s="14">
        <v>130514.565</v>
      </c>
    </row>
    <row r="30697" spans="1:4">
      <c r="A30697" s="10">
        <v>43055.708333333336</v>
      </c>
      <c r="B30697" s="11">
        <v>0.69791666666666663</v>
      </c>
      <c r="C30697" s="11">
        <v>0.70833333333333337</v>
      </c>
      <c r="D30697" s="14">
        <v>137902.99299999999</v>
      </c>
    </row>
    <row r="30698" spans="1:4">
      <c r="A30698" s="10">
        <v>43055.71875</v>
      </c>
      <c r="B30698" s="11">
        <v>0.70833333333333337</v>
      </c>
      <c r="C30698" s="11">
        <v>0.71875</v>
      </c>
      <c r="D30698" s="14">
        <v>141896.01800000001</v>
      </c>
    </row>
    <row r="30699" spans="1:4">
      <c r="A30699" s="10">
        <v>43055.729166666664</v>
      </c>
      <c r="B30699" s="11">
        <v>0.71875</v>
      </c>
      <c r="C30699" s="11">
        <v>0.72916666666666663</v>
      </c>
      <c r="D30699" s="14">
        <v>143407.74900000001</v>
      </c>
    </row>
    <row r="30700" spans="1:4">
      <c r="A30700" s="10">
        <v>43055.739583333336</v>
      </c>
      <c r="B30700" s="11">
        <v>0.72916666666666663</v>
      </c>
      <c r="C30700" s="11">
        <v>0.73958333333333337</v>
      </c>
      <c r="D30700" s="14">
        <v>143996.21100000001</v>
      </c>
    </row>
    <row r="30701" spans="1:4">
      <c r="A30701" s="10">
        <v>43055.75</v>
      </c>
      <c r="B30701" s="11">
        <v>0.73958333333333337</v>
      </c>
      <c r="C30701" s="11">
        <v>0.75</v>
      </c>
      <c r="D30701" s="14">
        <v>143336.35699999999</v>
      </c>
    </row>
    <row r="30702" spans="1:4">
      <c r="A30702" s="10">
        <v>43055.760416666664</v>
      </c>
      <c r="B30702" s="11">
        <v>0.75</v>
      </c>
      <c r="C30702" s="11">
        <v>0.76041666666666663</v>
      </c>
      <c r="D30702" s="14">
        <v>143167.06200000001</v>
      </c>
    </row>
    <row r="30703" spans="1:4">
      <c r="A30703" s="10">
        <v>43055.770833333336</v>
      </c>
      <c r="B30703" s="11">
        <v>0.76041666666666663</v>
      </c>
      <c r="C30703" s="11">
        <v>0.77083333333333337</v>
      </c>
      <c r="D30703" s="14">
        <v>142520.141</v>
      </c>
    </row>
    <row r="30704" spans="1:4">
      <c r="A30704" s="10">
        <v>43055.78125</v>
      </c>
      <c r="B30704" s="11">
        <v>0.77083333333333337</v>
      </c>
      <c r="C30704" s="11">
        <v>0.78125</v>
      </c>
      <c r="D30704" s="14">
        <v>140248.323</v>
      </c>
    </row>
    <row r="30705" spans="1:4">
      <c r="A30705" s="10">
        <v>43055.791666666664</v>
      </c>
      <c r="B30705" s="11">
        <v>0.78125</v>
      </c>
      <c r="C30705" s="11">
        <v>0.79166666666666663</v>
      </c>
      <c r="D30705" s="14">
        <v>139024.77900000001</v>
      </c>
    </row>
    <row r="30706" spans="1:4">
      <c r="A30706" s="10">
        <v>43055.802083333336</v>
      </c>
      <c r="B30706" s="11">
        <v>0.79166666666666663</v>
      </c>
      <c r="C30706" s="11">
        <v>0.80208333333333337</v>
      </c>
      <c r="D30706" s="14">
        <v>136603.318</v>
      </c>
    </row>
    <row r="30707" spans="1:4">
      <c r="A30707" s="10">
        <v>43055.8125</v>
      </c>
      <c r="B30707" s="11">
        <v>0.80208333333333337</v>
      </c>
      <c r="C30707" s="11">
        <v>0.8125</v>
      </c>
      <c r="D30707" s="14">
        <v>135616.33300000001</v>
      </c>
    </row>
    <row r="30708" spans="1:4">
      <c r="A30708" s="10">
        <v>43055.822916666664</v>
      </c>
      <c r="B30708" s="11">
        <v>0.8125</v>
      </c>
      <c r="C30708" s="11">
        <v>0.82291666666666663</v>
      </c>
      <c r="D30708" s="14">
        <v>131942.67300000001</v>
      </c>
    </row>
    <row r="30709" spans="1:4">
      <c r="A30709" s="10">
        <v>43055.833333333336</v>
      </c>
      <c r="B30709" s="11">
        <v>0.82291666666666663</v>
      </c>
      <c r="C30709" s="11">
        <v>0.83333333333333337</v>
      </c>
      <c r="D30709" s="14">
        <v>129320.893</v>
      </c>
    </row>
    <row r="30710" spans="1:4">
      <c r="A30710" s="10">
        <v>43055.84375</v>
      </c>
      <c r="B30710" s="11">
        <v>0.83333333333333337</v>
      </c>
      <c r="C30710" s="11">
        <v>0.84375</v>
      </c>
      <c r="D30710" s="14">
        <v>125788.21400000001</v>
      </c>
    </row>
    <row r="30711" spans="1:4">
      <c r="A30711" s="10">
        <v>43055.854166666664</v>
      </c>
      <c r="B30711" s="11">
        <v>0.84375</v>
      </c>
      <c r="C30711" s="11">
        <v>0.85416666666666663</v>
      </c>
      <c r="D30711" s="14">
        <v>123444.231</v>
      </c>
    </row>
    <row r="30712" spans="1:4">
      <c r="A30712" s="10">
        <v>43055.864583333336</v>
      </c>
      <c r="B30712" s="11">
        <v>0.85416666666666663</v>
      </c>
      <c r="C30712" s="11">
        <v>0.86458333333333337</v>
      </c>
      <c r="D30712" s="14">
        <v>119262.94899999999</v>
      </c>
    </row>
    <row r="30713" spans="1:4">
      <c r="A30713" s="10">
        <v>43055.875</v>
      </c>
      <c r="B30713" s="11">
        <v>0.86458333333333337</v>
      </c>
      <c r="C30713" s="11">
        <v>0.875</v>
      </c>
      <c r="D30713" s="14">
        <v>114900.12</v>
      </c>
    </row>
    <row r="30714" spans="1:4">
      <c r="A30714" s="10">
        <v>43055.885416666664</v>
      </c>
      <c r="B30714" s="11">
        <v>0.875</v>
      </c>
      <c r="C30714" s="11">
        <v>0.88541666666666663</v>
      </c>
      <c r="D30714" s="14">
        <v>110893.04399999999</v>
      </c>
    </row>
    <row r="30715" spans="1:4">
      <c r="A30715" s="10">
        <v>43055.895833333336</v>
      </c>
      <c r="B30715" s="11">
        <v>0.88541666666666663</v>
      </c>
      <c r="C30715" s="11">
        <v>0.89583333333333337</v>
      </c>
      <c r="D30715" s="14">
        <v>108590.303</v>
      </c>
    </row>
    <row r="30716" spans="1:4">
      <c r="A30716" s="10">
        <v>43055.90625</v>
      </c>
      <c r="B30716" s="11">
        <v>0.89583333333333337</v>
      </c>
      <c r="C30716" s="11">
        <v>0.90625</v>
      </c>
      <c r="D30716" s="14">
        <v>106726.837</v>
      </c>
    </row>
    <row r="30717" spans="1:4">
      <c r="A30717" s="10">
        <v>43055.916666666664</v>
      </c>
      <c r="B30717" s="11">
        <v>0.90625</v>
      </c>
      <c r="C30717" s="11">
        <v>0.91666666666666663</v>
      </c>
      <c r="D30717" s="14">
        <v>106905.174</v>
      </c>
    </row>
    <row r="30718" spans="1:4">
      <c r="A30718" s="10">
        <v>43055.927083333336</v>
      </c>
      <c r="B30718" s="11">
        <v>0.91666666666666663</v>
      </c>
      <c r="C30718" s="11">
        <v>0.92708333333333337</v>
      </c>
      <c r="D30718" s="14">
        <v>106062.25</v>
      </c>
    </row>
    <row r="30719" spans="1:4">
      <c r="A30719" s="10">
        <v>43055.9375</v>
      </c>
      <c r="B30719" s="11">
        <v>0.92708333333333337</v>
      </c>
      <c r="C30719" s="11">
        <v>0.9375</v>
      </c>
      <c r="D30719" s="14">
        <v>103572.746</v>
      </c>
    </row>
    <row r="30720" spans="1:4">
      <c r="A30720" s="10">
        <v>43055.947916666664</v>
      </c>
      <c r="B30720" s="11">
        <v>0.9375</v>
      </c>
      <c r="C30720" s="11">
        <v>0.94791666666666663</v>
      </c>
      <c r="D30720" s="14">
        <v>100115.041</v>
      </c>
    </row>
    <row r="30721" spans="1:4">
      <c r="A30721" s="10">
        <v>43055.958333333336</v>
      </c>
      <c r="B30721" s="11">
        <v>0.94791666666666663</v>
      </c>
      <c r="C30721" s="11">
        <v>0.95833333333333337</v>
      </c>
      <c r="D30721" s="14">
        <v>97062.534</v>
      </c>
    </row>
    <row r="30722" spans="1:4">
      <c r="A30722" s="10">
        <v>43055.96875</v>
      </c>
      <c r="B30722" s="11">
        <v>0.95833333333333337</v>
      </c>
      <c r="C30722" s="11">
        <v>0.96875</v>
      </c>
      <c r="D30722" s="14">
        <v>93785.61</v>
      </c>
    </row>
    <row r="30723" spans="1:4">
      <c r="A30723" s="10">
        <v>43055.979166666664</v>
      </c>
      <c r="B30723" s="11">
        <v>0.96875</v>
      </c>
      <c r="C30723" s="11">
        <v>0.97916666666666663</v>
      </c>
      <c r="D30723" s="14">
        <v>91441.504000000001</v>
      </c>
    </row>
    <row r="30724" spans="1:4">
      <c r="A30724" s="10">
        <v>43055.989583333336</v>
      </c>
      <c r="B30724" s="11">
        <v>0.97916666666666663</v>
      </c>
      <c r="C30724" s="11">
        <v>0.98958333333333337</v>
      </c>
      <c r="D30724" s="14">
        <v>88479.740999999995</v>
      </c>
    </row>
    <row r="30725" spans="1:4">
      <c r="A30725" s="10">
        <v>43056</v>
      </c>
      <c r="B30725" s="11">
        <v>0.98958333333333337</v>
      </c>
      <c r="C30725" s="11">
        <v>0</v>
      </c>
      <c r="D30725" s="14">
        <v>86180.400999999998</v>
      </c>
    </row>
    <row r="30726" spans="1:4">
      <c r="A30726" s="10">
        <v>43056.010416666664</v>
      </c>
      <c r="B30726" s="11">
        <v>0</v>
      </c>
      <c r="C30726" s="11">
        <v>1.0416666666666666E-2</v>
      </c>
      <c r="D30726" s="14">
        <v>83058.197</v>
      </c>
    </row>
    <row r="30727" spans="1:4">
      <c r="A30727" s="10">
        <v>43056.020833333336</v>
      </c>
      <c r="B30727" s="11">
        <v>1.0416666666666666E-2</v>
      </c>
      <c r="C30727" s="11">
        <v>2.0833333333333332E-2</v>
      </c>
      <c r="D30727" s="14">
        <v>82073.365000000005</v>
      </c>
    </row>
    <row r="30728" spans="1:4">
      <c r="A30728" s="10">
        <v>43056.03125</v>
      </c>
      <c r="B30728" s="11">
        <v>2.0833333333333332E-2</v>
      </c>
      <c r="C30728" s="11">
        <v>3.125E-2</v>
      </c>
      <c r="D30728" s="14">
        <v>80997.956999999995</v>
      </c>
    </row>
    <row r="30729" spans="1:4">
      <c r="A30729" s="10">
        <v>43056.041666666664</v>
      </c>
      <c r="B30729" s="11">
        <v>3.125E-2</v>
      </c>
      <c r="C30729" s="11">
        <v>4.1666666666666664E-2</v>
      </c>
      <c r="D30729" s="14">
        <v>79601.608999999997</v>
      </c>
    </row>
    <row r="30730" spans="1:4">
      <c r="A30730" s="10">
        <v>43056.052083333336</v>
      </c>
      <c r="B30730" s="11">
        <v>4.1666666666666664E-2</v>
      </c>
      <c r="C30730" s="11">
        <v>5.2083333333333336E-2</v>
      </c>
      <c r="D30730" s="14">
        <v>79432.926999999996</v>
      </c>
    </row>
    <row r="30731" spans="1:4">
      <c r="A30731" s="10">
        <v>43056.0625</v>
      </c>
      <c r="B30731" s="11">
        <v>5.2083333333333336E-2</v>
      </c>
      <c r="C30731" s="11">
        <v>6.25E-2</v>
      </c>
      <c r="D30731" s="14">
        <v>78942.370999999999</v>
      </c>
    </row>
    <row r="30732" spans="1:4">
      <c r="A30732" s="10">
        <v>43056.072916666664</v>
      </c>
      <c r="B30732" s="11">
        <v>6.25E-2</v>
      </c>
      <c r="C30732" s="11">
        <v>7.2916666666666671E-2</v>
      </c>
      <c r="D30732" s="14">
        <v>78632.024999999994</v>
      </c>
    </row>
    <row r="30733" spans="1:4">
      <c r="A30733" s="10">
        <v>43056.083333333336</v>
      </c>
      <c r="B30733" s="11">
        <v>7.2916666666666671E-2</v>
      </c>
      <c r="C30733" s="11">
        <v>8.3333333333333329E-2</v>
      </c>
      <c r="D30733" s="14">
        <v>78834.282000000007</v>
      </c>
    </row>
    <row r="30734" spans="1:4">
      <c r="A30734" s="10">
        <v>43056.09375</v>
      </c>
      <c r="B30734" s="11">
        <v>8.3333333333333329E-2</v>
      </c>
      <c r="C30734" s="11">
        <v>9.375E-2</v>
      </c>
      <c r="D30734" s="14">
        <v>78265.904999999999</v>
      </c>
    </row>
    <row r="30735" spans="1:4">
      <c r="A30735" s="10">
        <v>43056.104166666664</v>
      </c>
      <c r="B30735" s="11">
        <v>9.375E-2</v>
      </c>
      <c r="C30735" s="11">
        <v>0.10416666666666667</v>
      </c>
      <c r="D30735" s="14">
        <v>78282.387000000002</v>
      </c>
    </row>
    <row r="30736" spans="1:4">
      <c r="A30736" s="10">
        <v>43056.114583333336</v>
      </c>
      <c r="B30736" s="11">
        <v>0.10416666666666667</v>
      </c>
      <c r="C30736" s="11">
        <v>0.11458333333333333</v>
      </c>
      <c r="D30736" s="14">
        <v>79208.448999999993</v>
      </c>
    </row>
    <row r="30737" spans="1:4">
      <c r="A30737" s="10">
        <v>43056.125</v>
      </c>
      <c r="B30737" s="11">
        <v>0.11458333333333333</v>
      </c>
      <c r="C30737" s="11">
        <v>0.125</v>
      </c>
      <c r="D30737" s="14">
        <v>81492.751999999993</v>
      </c>
    </row>
    <row r="30738" spans="1:4">
      <c r="A30738" s="10">
        <v>43056.135416666664</v>
      </c>
      <c r="B30738" s="11">
        <v>0.125</v>
      </c>
      <c r="C30738" s="11">
        <v>0.13541666666666666</v>
      </c>
      <c r="D30738" s="14">
        <v>83550.63</v>
      </c>
    </row>
    <row r="30739" spans="1:4">
      <c r="A30739" s="10">
        <v>43056.145833333336</v>
      </c>
      <c r="B30739" s="11">
        <v>0.13541666666666666</v>
      </c>
      <c r="C30739" s="11">
        <v>0.14583333333333334</v>
      </c>
      <c r="D30739" s="14">
        <v>84500.532000000007</v>
      </c>
    </row>
    <row r="30740" spans="1:4">
      <c r="A30740" s="10">
        <v>43056.15625</v>
      </c>
      <c r="B30740" s="11">
        <v>0.14583333333333334</v>
      </c>
      <c r="C30740" s="11">
        <v>0.15625</v>
      </c>
      <c r="D30740" s="14">
        <v>86386.66</v>
      </c>
    </row>
    <row r="30741" spans="1:4">
      <c r="A30741" s="10">
        <v>43056.166666666664</v>
      </c>
      <c r="B30741" s="11">
        <v>0.15625</v>
      </c>
      <c r="C30741" s="11">
        <v>0.16666666666666666</v>
      </c>
      <c r="D30741" s="14">
        <v>87117.5</v>
      </c>
    </row>
    <row r="30742" spans="1:4">
      <c r="A30742" s="10">
        <v>43056.177083333336</v>
      </c>
      <c r="B30742" s="11">
        <v>0.16666666666666666</v>
      </c>
      <c r="C30742" s="11">
        <v>0.17708333333333334</v>
      </c>
      <c r="D30742" s="14">
        <v>88975.07</v>
      </c>
    </row>
    <row r="30743" spans="1:4">
      <c r="A30743" s="10">
        <v>43056.1875</v>
      </c>
      <c r="B30743" s="11">
        <v>0.17708333333333334</v>
      </c>
      <c r="C30743" s="11">
        <v>0.1875</v>
      </c>
      <c r="D30743" s="14">
        <v>90478.455000000002</v>
      </c>
    </row>
    <row r="30744" spans="1:4">
      <c r="A30744" s="10">
        <v>43056.197916666664</v>
      </c>
      <c r="B30744" s="11">
        <v>0.1875</v>
      </c>
      <c r="C30744" s="11">
        <v>0.19791666666666666</v>
      </c>
      <c r="D30744" s="14">
        <v>91980.005000000005</v>
      </c>
    </row>
    <row r="30745" spans="1:4">
      <c r="A30745" s="10">
        <v>43056.208333333336</v>
      </c>
      <c r="B30745" s="11">
        <v>0.19791666666666666</v>
      </c>
      <c r="C30745" s="11">
        <v>0.20833333333333334</v>
      </c>
      <c r="D30745" s="14">
        <v>92347.989000000001</v>
      </c>
    </row>
    <row r="30746" spans="1:4">
      <c r="A30746" s="10">
        <v>43056.21875</v>
      </c>
      <c r="B30746" s="11">
        <v>0.20833333333333334</v>
      </c>
      <c r="C30746" s="11">
        <v>0.21875</v>
      </c>
      <c r="D30746" s="14">
        <v>95305.892999999996</v>
      </c>
    </row>
    <row r="30747" spans="1:4">
      <c r="A30747" s="10">
        <v>43056.229166666664</v>
      </c>
      <c r="B30747" s="11">
        <v>0.21875</v>
      </c>
      <c r="C30747" s="11">
        <v>0.22916666666666666</v>
      </c>
      <c r="D30747" s="14">
        <v>95652.778999999995</v>
      </c>
    </row>
    <row r="30748" spans="1:4">
      <c r="A30748" s="10">
        <v>43056.239583333336</v>
      </c>
      <c r="B30748" s="11">
        <v>0.22916666666666666</v>
      </c>
      <c r="C30748" s="11">
        <v>0.23958333333333334</v>
      </c>
      <c r="D30748" s="14">
        <v>96695.197</v>
      </c>
    </row>
    <row r="30749" spans="1:4">
      <c r="A30749" s="10">
        <v>43056.25</v>
      </c>
      <c r="B30749" s="11">
        <v>0.23958333333333334</v>
      </c>
      <c r="C30749" s="11">
        <v>0.25</v>
      </c>
      <c r="D30749" s="14">
        <v>98587.456999999995</v>
      </c>
    </row>
    <row r="30750" spans="1:4">
      <c r="A30750" s="10">
        <v>43056.260416666664</v>
      </c>
      <c r="B30750" s="11">
        <v>0.25</v>
      </c>
      <c r="C30750" s="11">
        <v>0.26041666666666669</v>
      </c>
      <c r="D30750" s="14">
        <v>106955.11599999999</v>
      </c>
    </row>
    <row r="30751" spans="1:4">
      <c r="A30751" s="10">
        <v>43056.270833333336</v>
      </c>
      <c r="B30751" s="11">
        <v>0.26041666666666669</v>
      </c>
      <c r="C30751" s="11">
        <v>0.27083333333333331</v>
      </c>
      <c r="D30751" s="14">
        <v>114211.59600000001</v>
      </c>
    </row>
    <row r="30752" spans="1:4">
      <c r="A30752" s="10">
        <v>43056.28125</v>
      </c>
      <c r="B30752" s="11">
        <v>0.27083333333333331</v>
      </c>
      <c r="C30752" s="11">
        <v>0.28125</v>
      </c>
      <c r="D30752" s="14">
        <v>118582.45299999999</v>
      </c>
    </row>
    <row r="30753" spans="1:4">
      <c r="A30753" s="10">
        <v>43056.291666666664</v>
      </c>
      <c r="B30753" s="11">
        <v>0.28125</v>
      </c>
      <c r="C30753" s="11">
        <v>0.29166666666666669</v>
      </c>
      <c r="D30753" s="14">
        <v>125509.351</v>
      </c>
    </row>
    <row r="30754" spans="1:4">
      <c r="A30754" s="10">
        <v>43056.302083333336</v>
      </c>
      <c r="B30754" s="11">
        <v>0.29166666666666669</v>
      </c>
      <c r="C30754" s="11">
        <v>0.30208333333333331</v>
      </c>
      <c r="D30754" s="14">
        <v>133085.36199999999</v>
      </c>
    </row>
    <row r="30755" spans="1:4">
      <c r="A30755" s="10">
        <v>43056.3125</v>
      </c>
      <c r="B30755" s="11">
        <v>0.30208333333333331</v>
      </c>
      <c r="C30755" s="11">
        <v>0.3125</v>
      </c>
      <c r="D30755" s="14">
        <v>135953.16399999999</v>
      </c>
    </row>
    <row r="30756" spans="1:4">
      <c r="A30756" s="10">
        <v>43056.322916666664</v>
      </c>
      <c r="B30756" s="11">
        <v>0.3125</v>
      </c>
      <c r="C30756" s="11">
        <v>0.32291666666666669</v>
      </c>
      <c r="D30756" s="14">
        <v>138035.47200000001</v>
      </c>
    </row>
    <row r="30757" spans="1:4">
      <c r="A30757" s="10">
        <v>43056.333333333336</v>
      </c>
      <c r="B30757" s="11">
        <v>0.32291666666666669</v>
      </c>
      <c r="C30757" s="11">
        <v>0.33333333333333331</v>
      </c>
      <c r="D30757" s="14">
        <v>139912.508</v>
      </c>
    </row>
    <row r="30758" spans="1:4">
      <c r="A30758" s="10">
        <v>43056.34375</v>
      </c>
      <c r="B30758" s="11">
        <v>0.33333333333333331</v>
      </c>
      <c r="C30758" s="11">
        <v>0.34375</v>
      </c>
      <c r="D30758" s="14">
        <v>140823.57199999999</v>
      </c>
    </row>
    <row r="30759" spans="1:4">
      <c r="A30759" s="10">
        <v>43056.354166666664</v>
      </c>
      <c r="B30759" s="11">
        <v>0.34375</v>
      </c>
      <c r="C30759" s="11">
        <v>0.35416666666666669</v>
      </c>
      <c r="D30759" s="14">
        <v>140038.049</v>
      </c>
    </row>
    <row r="30760" spans="1:4">
      <c r="A30760" s="10">
        <v>43056.364583333336</v>
      </c>
      <c r="B30760" s="11">
        <v>0.35416666666666669</v>
      </c>
      <c r="C30760" s="11">
        <v>0.36458333333333331</v>
      </c>
      <c r="D30760" s="14">
        <v>138975.98300000001</v>
      </c>
    </row>
    <row r="30761" spans="1:4">
      <c r="A30761" s="10">
        <v>43056.375</v>
      </c>
      <c r="B30761" s="11">
        <v>0.36458333333333331</v>
      </c>
      <c r="C30761" s="11">
        <v>0.375</v>
      </c>
      <c r="D30761" s="14">
        <v>140605.902</v>
      </c>
    </row>
    <row r="30762" spans="1:4">
      <c r="A30762" s="10">
        <v>43056.385416666664</v>
      </c>
      <c r="B30762" s="11">
        <v>0.375</v>
      </c>
      <c r="C30762" s="11">
        <v>0.38541666666666669</v>
      </c>
      <c r="D30762" s="14">
        <v>140022.57</v>
      </c>
    </row>
    <row r="30763" spans="1:4">
      <c r="A30763" s="10">
        <v>43056.395833333336</v>
      </c>
      <c r="B30763" s="11">
        <v>0.38541666666666669</v>
      </c>
      <c r="C30763" s="11">
        <v>0.39583333333333331</v>
      </c>
      <c r="D30763" s="14">
        <v>139491.02100000001</v>
      </c>
    </row>
    <row r="30764" spans="1:4">
      <c r="A30764" s="10">
        <v>43056.40625</v>
      </c>
      <c r="B30764" s="11">
        <v>0.39583333333333331</v>
      </c>
      <c r="C30764" s="11">
        <v>0.40625</v>
      </c>
      <c r="D30764" s="14">
        <v>139769.46599999999</v>
      </c>
    </row>
    <row r="30765" spans="1:4">
      <c r="A30765" s="10">
        <v>43056.416666666664</v>
      </c>
      <c r="B30765" s="11">
        <v>0.40625</v>
      </c>
      <c r="C30765" s="11">
        <v>0.41666666666666669</v>
      </c>
      <c r="D30765" s="14">
        <v>140734.764</v>
      </c>
    </row>
    <row r="30766" spans="1:4">
      <c r="A30766" s="10">
        <v>43056.427083333336</v>
      </c>
      <c r="B30766" s="11">
        <v>0.41666666666666669</v>
      </c>
      <c r="C30766" s="11">
        <v>0.42708333333333331</v>
      </c>
      <c r="D30766" s="14">
        <v>140478.23699999999</v>
      </c>
    </row>
    <row r="30767" spans="1:4">
      <c r="A30767" s="10">
        <v>43056.4375</v>
      </c>
      <c r="B30767" s="11">
        <v>0.42708333333333331</v>
      </c>
      <c r="C30767" s="11">
        <v>0.4375</v>
      </c>
      <c r="D30767" s="14">
        <v>140127.63</v>
      </c>
    </row>
    <row r="30768" spans="1:4">
      <c r="A30768" s="10">
        <v>43056.447916666664</v>
      </c>
      <c r="B30768" s="11">
        <v>0.4375</v>
      </c>
      <c r="C30768" s="11">
        <v>0.44791666666666669</v>
      </c>
      <c r="D30768" s="14">
        <v>138867.02100000001</v>
      </c>
    </row>
    <row r="30769" spans="1:4">
      <c r="A30769" s="10">
        <v>43056.458333333336</v>
      </c>
      <c r="B30769" s="11">
        <v>0.44791666666666669</v>
      </c>
      <c r="C30769" s="11">
        <v>0.45833333333333331</v>
      </c>
      <c r="D30769" s="14">
        <v>138108.745</v>
      </c>
    </row>
    <row r="30770" spans="1:4">
      <c r="A30770" s="10">
        <v>43056.46875</v>
      </c>
      <c r="B30770" s="11">
        <v>0.45833333333333331</v>
      </c>
      <c r="C30770" s="11">
        <v>0.46875</v>
      </c>
      <c r="D30770" s="14">
        <v>138693.06200000001</v>
      </c>
    </row>
    <row r="30771" spans="1:4">
      <c r="A30771" s="10">
        <v>43056.479166666664</v>
      </c>
      <c r="B30771" s="11">
        <v>0.46875</v>
      </c>
      <c r="C30771" s="11">
        <v>0.47916666666666669</v>
      </c>
      <c r="D30771" s="14">
        <v>139971.196</v>
      </c>
    </row>
    <row r="30772" spans="1:4">
      <c r="A30772" s="10">
        <v>43056.489583333336</v>
      </c>
      <c r="B30772" s="11">
        <v>0.47916666666666669</v>
      </c>
      <c r="C30772" s="11">
        <v>0.48958333333333331</v>
      </c>
      <c r="D30772" s="14">
        <v>139245.38500000001</v>
      </c>
    </row>
    <row r="30773" spans="1:4">
      <c r="A30773" s="10">
        <v>43056.5</v>
      </c>
      <c r="B30773" s="11">
        <v>0.48958333333333331</v>
      </c>
      <c r="C30773" s="11">
        <v>0.5</v>
      </c>
      <c r="D30773" s="14">
        <v>136291.755</v>
      </c>
    </row>
    <row r="30774" spans="1:4">
      <c r="A30774" s="10">
        <v>43056.510416666664</v>
      </c>
      <c r="B30774" s="11">
        <v>0.5</v>
      </c>
      <c r="C30774" s="11">
        <v>0.51041666666666663</v>
      </c>
      <c r="D30774" s="14">
        <v>131109.39600000001</v>
      </c>
    </row>
    <row r="30775" spans="1:4">
      <c r="A30775" s="10">
        <v>43056.520833333336</v>
      </c>
      <c r="B30775" s="11">
        <v>0.51041666666666663</v>
      </c>
      <c r="C30775" s="11">
        <v>0.52083333333333337</v>
      </c>
      <c r="D30775" s="14">
        <v>128683.783</v>
      </c>
    </row>
    <row r="30776" spans="1:4">
      <c r="A30776" s="10">
        <v>43056.53125</v>
      </c>
      <c r="B30776" s="11">
        <v>0.52083333333333337</v>
      </c>
      <c r="C30776" s="11">
        <v>0.53125</v>
      </c>
      <c r="D30776" s="14">
        <v>127229.60400000001</v>
      </c>
    </row>
    <row r="30777" spans="1:4">
      <c r="A30777" s="10">
        <v>43056.541666666664</v>
      </c>
      <c r="B30777" s="11">
        <v>0.53125</v>
      </c>
      <c r="C30777" s="11">
        <v>0.54166666666666663</v>
      </c>
      <c r="D30777" s="14">
        <v>123835.121</v>
      </c>
    </row>
    <row r="30778" spans="1:4">
      <c r="A30778" s="10">
        <v>43056.552083333336</v>
      </c>
      <c r="B30778" s="11">
        <v>0.54166666666666663</v>
      </c>
      <c r="C30778" s="11">
        <v>0.55208333333333337</v>
      </c>
      <c r="D30778" s="14">
        <v>121815.586</v>
      </c>
    </row>
    <row r="30779" spans="1:4">
      <c r="A30779" s="10">
        <v>43056.5625</v>
      </c>
      <c r="B30779" s="11">
        <v>0.55208333333333337</v>
      </c>
      <c r="C30779" s="11">
        <v>0.5625</v>
      </c>
      <c r="D30779" s="14">
        <v>120910.289</v>
      </c>
    </row>
    <row r="30780" spans="1:4">
      <c r="A30780" s="10">
        <v>43056.572916666664</v>
      </c>
      <c r="B30780" s="11">
        <v>0.5625</v>
      </c>
      <c r="C30780" s="11">
        <v>0.57291666666666663</v>
      </c>
      <c r="D30780" s="14">
        <v>120001.85400000001</v>
      </c>
    </row>
    <row r="30781" spans="1:4">
      <c r="A30781" s="10">
        <v>43056.583333333336</v>
      </c>
      <c r="B30781" s="11">
        <v>0.57291666666666663</v>
      </c>
      <c r="C30781" s="11">
        <v>0.58333333333333337</v>
      </c>
      <c r="D30781" s="14">
        <v>119170.321</v>
      </c>
    </row>
    <row r="30782" spans="1:4">
      <c r="A30782" s="10">
        <v>43056.59375</v>
      </c>
      <c r="B30782" s="11">
        <v>0.58333333333333337</v>
      </c>
      <c r="C30782" s="11">
        <v>0.59375</v>
      </c>
      <c r="D30782" s="14">
        <v>119899.29</v>
      </c>
    </row>
    <row r="30783" spans="1:4">
      <c r="A30783" s="10">
        <v>43056.604166666664</v>
      </c>
      <c r="B30783" s="11">
        <v>0.59375</v>
      </c>
      <c r="C30783" s="11">
        <v>0.60416666666666663</v>
      </c>
      <c r="D30783" s="14">
        <v>120313.37</v>
      </c>
    </row>
    <row r="30784" spans="1:4">
      <c r="A30784" s="10">
        <v>43056.614583333336</v>
      </c>
      <c r="B30784" s="11">
        <v>0.60416666666666663</v>
      </c>
      <c r="C30784" s="11">
        <v>0.61458333333333337</v>
      </c>
      <c r="D30784" s="14">
        <v>121089.194</v>
      </c>
    </row>
    <row r="30785" spans="1:4">
      <c r="A30785" s="10">
        <v>43056.625</v>
      </c>
      <c r="B30785" s="11">
        <v>0.61458333333333337</v>
      </c>
      <c r="C30785" s="11">
        <v>0.625</v>
      </c>
      <c r="D30785" s="14">
        <v>121830.51300000001</v>
      </c>
    </row>
    <row r="30786" spans="1:4">
      <c r="A30786" s="10">
        <v>43056.635416666664</v>
      </c>
      <c r="B30786" s="11">
        <v>0.625</v>
      </c>
      <c r="C30786" s="11">
        <v>0.63541666666666663</v>
      </c>
      <c r="D30786" s="14">
        <v>122182.993</v>
      </c>
    </row>
    <row r="30787" spans="1:4">
      <c r="A30787" s="10">
        <v>43056.645833333336</v>
      </c>
      <c r="B30787" s="11">
        <v>0.63541666666666663</v>
      </c>
      <c r="C30787" s="11">
        <v>0.64583333333333337</v>
      </c>
      <c r="D30787" s="14">
        <v>122598.02899999999</v>
      </c>
    </row>
    <row r="30788" spans="1:4">
      <c r="A30788" s="10">
        <v>43056.65625</v>
      </c>
      <c r="B30788" s="11">
        <v>0.64583333333333337</v>
      </c>
      <c r="C30788" s="11">
        <v>0.65625</v>
      </c>
      <c r="D30788" s="14">
        <v>122798.186</v>
      </c>
    </row>
    <row r="30789" spans="1:4">
      <c r="A30789" s="10">
        <v>43056.666666666664</v>
      </c>
      <c r="B30789" s="11">
        <v>0.65625</v>
      </c>
      <c r="C30789" s="11">
        <v>0.66666666666666663</v>
      </c>
      <c r="D30789" s="14">
        <v>123137.341</v>
      </c>
    </row>
    <row r="30790" spans="1:4">
      <c r="A30790" s="10">
        <v>43056.677083333336</v>
      </c>
      <c r="B30790" s="11">
        <v>0.66666666666666663</v>
      </c>
      <c r="C30790" s="11">
        <v>0.67708333333333337</v>
      </c>
      <c r="D30790" s="14">
        <v>127020.158</v>
      </c>
    </row>
    <row r="30791" spans="1:4">
      <c r="A30791" s="10">
        <v>43056.6875</v>
      </c>
      <c r="B30791" s="11">
        <v>0.67708333333333337</v>
      </c>
      <c r="C30791" s="11">
        <v>0.6875</v>
      </c>
      <c r="D30791" s="14">
        <v>131082.443</v>
      </c>
    </row>
    <row r="30792" spans="1:4">
      <c r="A30792" s="10">
        <v>43056.697916666664</v>
      </c>
      <c r="B30792" s="11">
        <v>0.6875</v>
      </c>
      <c r="C30792" s="11">
        <v>0.69791666666666663</v>
      </c>
      <c r="D30792" s="14">
        <v>135249.71400000001</v>
      </c>
    </row>
    <row r="30793" spans="1:4">
      <c r="A30793" s="10">
        <v>43056.708333333336</v>
      </c>
      <c r="B30793" s="11">
        <v>0.69791666666666663</v>
      </c>
      <c r="C30793" s="11">
        <v>0.70833333333333337</v>
      </c>
      <c r="D30793" s="14">
        <v>142722.177</v>
      </c>
    </row>
    <row r="30794" spans="1:4">
      <c r="A30794" s="10">
        <v>43056.71875</v>
      </c>
      <c r="B30794" s="11">
        <v>0.70833333333333337</v>
      </c>
      <c r="C30794" s="11">
        <v>0.71875</v>
      </c>
      <c r="D30794" s="14">
        <v>146036.35800000001</v>
      </c>
    </row>
    <row r="30795" spans="1:4">
      <c r="A30795" s="10">
        <v>43056.729166666664</v>
      </c>
      <c r="B30795" s="11">
        <v>0.71875</v>
      </c>
      <c r="C30795" s="11">
        <v>0.72916666666666663</v>
      </c>
      <c r="D30795" s="14">
        <v>147473.467</v>
      </c>
    </row>
    <row r="30796" spans="1:4">
      <c r="A30796" s="10">
        <v>43056.739583333336</v>
      </c>
      <c r="B30796" s="11">
        <v>0.72916666666666663</v>
      </c>
      <c r="C30796" s="11">
        <v>0.73958333333333337</v>
      </c>
      <c r="D30796" s="14">
        <v>147718.75899999999</v>
      </c>
    </row>
    <row r="30797" spans="1:4">
      <c r="A30797" s="10">
        <v>43056.75</v>
      </c>
      <c r="B30797" s="11">
        <v>0.73958333333333337</v>
      </c>
      <c r="C30797" s="11">
        <v>0.75</v>
      </c>
      <c r="D30797" s="14">
        <v>146603.247</v>
      </c>
    </row>
    <row r="30798" spans="1:4">
      <c r="A30798" s="10">
        <v>43056.760416666664</v>
      </c>
      <c r="B30798" s="11">
        <v>0.75</v>
      </c>
      <c r="C30798" s="11">
        <v>0.76041666666666663</v>
      </c>
      <c r="D30798" s="14">
        <v>143605.12400000001</v>
      </c>
    </row>
    <row r="30799" spans="1:4">
      <c r="A30799" s="10">
        <v>43056.770833333336</v>
      </c>
      <c r="B30799" s="11">
        <v>0.76041666666666663</v>
      </c>
      <c r="C30799" s="11">
        <v>0.77083333333333337</v>
      </c>
      <c r="D30799" s="14">
        <v>141578.30300000001</v>
      </c>
    </row>
    <row r="30800" spans="1:4">
      <c r="A30800" s="10">
        <v>43056.78125</v>
      </c>
      <c r="B30800" s="11">
        <v>0.77083333333333337</v>
      </c>
      <c r="C30800" s="11">
        <v>0.78125</v>
      </c>
      <c r="D30800" s="14">
        <v>142474.11199999999</v>
      </c>
    </row>
    <row r="30801" spans="1:4">
      <c r="A30801" s="10">
        <v>43056.791666666664</v>
      </c>
      <c r="B30801" s="11">
        <v>0.78125</v>
      </c>
      <c r="C30801" s="11">
        <v>0.79166666666666663</v>
      </c>
      <c r="D30801" s="14">
        <v>142280.16899999999</v>
      </c>
    </row>
    <row r="30802" spans="1:4">
      <c r="A30802" s="10">
        <v>43056.802083333336</v>
      </c>
      <c r="B30802" s="11">
        <v>0.79166666666666663</v>
      </c>
      <c r="C30802" s="11">
        <v>0.80208333333333337</v>
      </c>
      <c r="D30802" s="14">
        <v>138886.37299999999</v>
      </c>
    </row>
    <row r="30803" spans="1:4">
      <c r="A30803" s="10">
        <v>43056.8125</v>
      </c>
      <c r="B30803" s="11">
        <v>0.80208333333333337</v>
      </c>
      <c r="C30803" s="11">
        <v>0.8125</v>
      </c>
      <c r="D30803" s="14">
        <v>135370.25899999999</v>
      </c>
    </row>
    <row r="30804" spans="1:4">
      <c r="A30804" s="10">
        <v>43056.822916666664</v>
      </c>
      <c r="B30804" s="11">
        <v>0.8125</v>
      </c>
      <c r="C30804" s="11">
        <v>0.82291666666666663</v>
      </c>
      <c r="D30804" s="14">
        <v>135629.46100000001</v>
      </c>
    </row>
    <row r="30805" spans="1:4">
      <c r="A30805" s="10">
        <v>43056.833333333336</v>
      </c>
      <c r="B30805" s="11">
        <v>0.82291666666666663</v>
      </c>
      <c r="C30805" s="11">
        <v>0.83333333333333337</v>
      </c>
      <c r="D30805" s="14">
        <v>134096.87700000001</v>
      </c>
    </row>
    <row r="30806" spans="1:4">
      <c r="A30806" s="10">
        <v>43056.84375</v>
      </c>
      <c r="B30806" s="11">
        <v>0.83333333333333337</v>
      </c>
      <c r="C30806" s="11">
        <v>0.84375</v>
      </c>
      <c r="D30806" s="14">
        <v>126318.29399999999</v>
      </c>
    </row>
    <row r="30807" spans="1:4">
      <c r="A30807" s="10">
        <v>43056.854166666664</v>
      </c>
      <c r="B30807" s="11">
        <v>0.84375</v>
      </c>
      <c r="C30807" s="11">
        <v>0.85416666666666663</v>
      </c>
      <c r="D30807" s="14">
        <v>122491.439</v>
      </c>
    </row>
    <row r="30808" spans="1:4">
      <c r="A30808" s="10">
        <v>43056.864583333336</v>
      </c>
      <c r="B30808" s="11">
        <v>0.85416666666666663</v>
      </c>
      <c r="C30808" s="11">
        <v>0.86458333333333337</v>
      </c>
      <c r="D30808" s="14">
        <v>117987.27899999999</v>
      </c>
    </row>
    <row r="30809" spans="1:4">
      <c r="A30809" s="10">
        <v>43056.875</v>
      </c>
      <c r="B30809" s="11">
        <v>0.86458333333333337</v>
      </c>
      <c r="C30809" s="11">
        <v>0.875</v>
      </c>
      <c r="D30809" s="14">
        <v>114286.33199999999</v>
      </c>
    </row>
    <row r="30810" spans="1:4">
      <c r="A30810" s="10">
        <v>43056.885416666664</v>
      </c>
      <c r="B30810" s="11">
        <v>0.875</v>
      </c>
      <c r="C30810" s="11">
        <v>0.88541666666666663</v>
      </c>
      <c r="D30810" s="14">
        <v>109747.374</v>
      </c>
    </row>
    <row r="30811" spans="1:4">
      <c r="A30811" s="10">
        <v>43056.895833333336</v>
      </c>
      <c r="B30811" s="11">
        <v>0.88541666666666663</v>
      </c>
      <c r="C30811" s="11">
        <v>0.89583333333333337</v>
      </c>
      <c r="D30811" s="14">
        <v>106655.06200000001</v>
      </c>
    </row>
    <row r="30812" spans="1:4">
      <c r="A30812" s="10">
        <v>43056.90625</v>
      </c>
      <c r="B30812" s="11">
        <v>0.89583333333333337</v>
      </c>
      <c r="C30812" s="11">
        <v>0.90625</v>
      </c>
      <c r="D30812" s="14">
        <v>106104.647</v>
      </c>
    </row>
    <row r="30813" spans="1:4">
      <c r="A30813" s="10">
        <v>43056.916666666664</v>
      </c>
      <c r="B30813" s="11">
        <v>0.90625</v>
      </c>
      <c r="C30813" s="11">
        <v>0.91666666666666663</v>
      </c>
      <c r="D30813" s="14">
        <v>105376.371</v>
      </c>
    </row>
    <row r="30814" spans="1:4">
      <c r="A30814" s="10">
        <v>43056.927083333336</v>
      </c>
      <c r="B30814" s="11">
        <v>0.91666666666666663</v>
      </c>
      <c r="C30814" s="11">
        <v>0.92708333333333337</v>
      </c>
      <c r="D30814" s="14">
        <v>104805.52899999999</v>
      </c>
    </row>
    <row r="30815" spans="1:4">
      <c r="A30815" s="10">
        <v>43056.9375</v>
      </c>
      <c r="B30815" s="11">
        <v>0.92708333333333337</v>
      </c>
      <c r="C30815" s="11">
        <v>0.9375</v>
      </c>
      <c r="D30815" s="14">
        <v>102863.099</v>
      </c>
    </row>
    <row r="30816" spans="1:4">
      <c r="A30816" s="10">
        <v>43056.947916666664</v>
      </c>
      <c r="B30816" s="11">
        <v>0.9375</v>
      </c>
      <c r="C30816" s="11">
        <v>0.94791666666666663</v>
      </c>
      <c r="D30816" s="14">
        <v>100101.181</v>
      </c>
    </row>
    <row r="30817" spans="1:4">
      <c r="A30817" s="10">
        <v>43056.958333333336</v>
      </c>
      <c r="B30817" s="11">
        <v>0.94791666666666663</v>
      </c>
      <c r="C30817" s="11">
        <v>0.95833333333333337</v>
      </c>
      <c r="D30817" s="14">
        <v>97309.504000000001</v>
      </c>
    </row>
    <row r="30818" spans="1:4">
      <c r="A30818" s="10">
        <v>43056.96875</v>
      </c>
      <c r="B30818" s="11">
        <v>0.95833333333333337</v>
      </c>
      <c r="C30818" s="11">
        <v>0.96875</v>
      </c>
      <c r="D30818" s="14">
        <v>95417.273000000001</v>
      </c>
    </row>
    <row r="30819" spans="1:4">
      <c r="A30819" s="10">
        <v>43056.979166666664</v>
      </c>
      <c r="B30819" s="11">
        <v>0.96875</v>
      </c>
      <c r="C30819" s="11">
        <v>0.97916666666666663</v>
      </c>
      <c r="D30819" s="14">
        <v>93356.398000000001</v>
      </c>
    </row>
    <row r="30820" spans="1:4">
      <c r="A30820" s="10">
        <v>43056.989583333336</v>
      </c>
      <c r="B30820" s="11">
        <v>0.97916666666666663</v>
      </c>
      <c r="C30820" s="11">
        <v>0.98958333333333337</v>
      </c>
      <c r="D30820" s="14">
        <v>90535.437999999995</v>
      </c>
    </row>
    <row r="30821" spans="1:4">
      <c r="A30821" s="10">
        <v>43057</v>
      </c>
      <c r="B30821" s="11">
        <v>0.98958333333333337</v>
      </c>
      <c r="C30821" s="11">
        <v>0</v>
      </c>
      <c r="D30821" s="14">
        <v>87934.19</v>
      </c>
    </row>
    <row r="30822" spans="1:4">
      <c r="A30822" s="10">
        <v>43057.010416666664</v>
      </c>
      <c r="B30822" s="11">
        <v>0</v>
      </c>
      <c r="C30822" s="11">
        <v>1.0416666666666666E-2</v>
      </c>
      <c r="D30822" s="14">
        <v>84451.986999999994</v>
      </c>
    </row>
    <row r="30823" spans="1:4">
      <c r="A30823" s="10">
        <v>43057.020833333336</v>
      </c>
      <c r="B30823" s="11">
        <v>1.0416666666666666E-2</v>
      </c>
      <c r="C30823" s="11">
        <v>2.0833333333333332E-2</v>
      </c>
      <c r="D30823" s="14">
        <v>82159.013000000006</v>
      </c>
    </row>
    <row r="30824" spans="1:4">
      <c r="A30824" s="10">
        <v>43057.03125</v>
      </c>
      <c r="B30824" s="11">
        <v>2.0833333333333332E-2</v>
      </c>
      <c r="C30824" s="11">
        <v>3.125E-2</v>
      </c>
      <c r="D30824" s="14">
        <v>81454.755999999994</v>
      </c>
    </row>
    <row r="30825" spans="1:4">
      <c r="A30825" s="10">
        <v>43057.041666666664</v>
      </c>
      <c r="B30825" s="11">
        <v>3.125E-2</v>
      </c>
      <c r="C30825" s="11">
        <v>4.1666666666666664E-2</v>
      </c>
      <c r="D30825" s="14">
        <v>81003.512000000002</v>
      </c>
    </row>
    <row r="30826" spans="1:4">
      <c r="A30826" s="10">
        <v>43057.052083333336</v>
      </c>
      <c r="B30826" s="11">
        <v>4.1666666666666664E-2</v>
      </c>
      <c r="C30826" s="11">
        <v>5.2083333333333336E-2</v>
      </c>
      <c r="D30826" s="14">
        <v>80524.107999999993</v>
      </c>
    </row>
    <row r="30827" spans="1:4">
      <c r="A30827" s="10">
        <v>43057.0625</v>
      </c>
      <c r="B30827" s="11">
        <v>5.2083333333333336E-2</v>
      </c>
      <c r="C30827" s="11">
        <v>6.25E-2</v>
      </c>
      <c r="D30827" s="14">
        <v>79451.22</v>
      </c>
    </row>
    <row r="30828" spans="1:4">
      <c r="A30828" s="10">
        <v>43057.072916666664</v>
      </c>
      <c r="B30828" s="11">
        <v>6.25E-2</v>
      </c>
      <c r="C30828" s="11">
        <v>7.2916666666666671E-2</v>
      </c>
      <c r="D30828" s="14">
        <v>78417.490999999995</v>
      </c>
    </row>
    <row r="30829" spans="1:4">
      <c r="A30829" s="10">
        <v>43057.083333333336</v>
      </c>
      <c r="B30829" s="11">
        <v>7.2916666666666671E-2</v>
      </c>
      <c r="C30829" s="11">
        <v>8.3333333333333329E-2</v>
      </c>
      <c r="D30829" s="14">
        <v>77823.391000000003</v>
      </c>
    </row>
    <row r="30830" spans="1:4">
      <c r="A30830" s="10">
        <v>43057.09375</v>
      </c>
      <c r="B30830" s="11">
        <v>8.3333333333333329E-2</v>
      </c>
      <c r="C30830" s="11">
        <v>9.375E-2</v>
      </c>
      <c r="D30830" s="14">
        <v>77960.005000000005</v>
      </c>
    </row>
    <row r="30831" spans="1:4">
      <c r="A30831" s="10">
        <v>43057.104166666664</v>
      </c>
      <c r="B30831" s="11">
        <v>9.375E-2</v>
      </c>
      <c r="C30831" s="11">
        <v>0.10416666666666667</v>
      </c>
      <c r="D30831" s="14">
        <v>78289.934999999998</v>
      </c>
    </row>
    <row r="30832" spans="1:4">
      <c r="A30832" s="10">
        <v>43057.114583333336</v>
      </c>
      <c r="B30832" s="11">
        <v>0.10416666666666667</v>
      </c>
      <c r="C30832" s="11">
        <v>0.11458333333333333</v>
      </c>
      <c r="D30832" s="14">
        <v>78599.524999999994</v>
      </c>
    </row>
    <row r="30833" spans="1:4">
      <c r="A30833" s="10">
        <v>43057.125</v>
      </c>
      <c r="B30833" s="11">
        <v>0.11458333333333333</v>
      </c>
      <c r="C30833" s="11">
        <v>0.125</v>
      </c>
      <c r="D30833" s="14">
        <v>79599.862999999998</v>
      </c>
    </row>
    <row r="30834" spans="1:4">
      <c r="A30834" s="10">
        <v>43057.135416666664</v>
      </c>
      <c r="B30834" s="11">
        <v>0.125</v>
      </c>
      <c r="C30834" s="11">
        <v>0.13541666666666666</v>
      </c>
      <c r="D30834" s="14">
        <v>80718.289000000004</v>
      </c>
    </row>
    <row r="30835" spans="1:4">
      <c r="A30835" s="10">
        <v>43057.145833333336</v>
      </c>
      <c r="B30835" s="11">
        <v>0.13541666666666666</v>
      </c>
      <c r="C30835" s="11">
        <v>0.14583333333333334</v>
      </c>
      <c r="D30835" s="14">
        <v>81383.67</v>
      </c>
    </row>
    <row r="30836" spans="1:4">
      <c r="A30836" s="10">
        <v>43057.15625</v>
      </c>
      <c r="B30836" s="11">
        <v>0.14583333333333334</v>
      </c>
      <c r="C30836" s="11">
        <v>0.15625</v>
      </c>
      <c r="D30836" s="14">
        <v>81234.853000000003</v>
      </c>
    </row>
    <row r="30837" spans="1:4">
      <c r="A30837" s="10">
        <v>43057.166666666664</v>
      </c>
      <c r="B30837" s="11">
        <v>0.15625</v>
      </c>
      <c r="C30837" s="11">
        <v>0.16666666666666666</v>
      </c>
      <c r="D30837" s="14">
        <v>81565.551000000007</v>
      </c>
    </row>
    <row r="30838" spans="1:4">
      <c r="A30838" s="10">
        <v>43057.177083333336</v>
      </c>
      <c r="B30838" s="11">
        <v>0.16666666666666666</v>
      </c>
      <c r="C30838" s="11">
        <v>0.17708333333333334</v>
      </c>
      <c r="D30838" s="14">
        <v>81410.437000000005</v>
      </c>
    </row>
    <row r="30839" spans="1:4">
      <c r="A30839" s="10">
        <v>43057.1875</v>
      </c>
      <c r="B30839" s="11">
        <v>0.17708333333333334</v>
      </c>
      <c r="C30839" s="11">
        <v>0.1875</v>
      </c>
      <c r="D30839" s="14">
        <v>81927.493000000002</v>
      </c>
    </row>
    <row r="30840" spans="1:4">
      <c r="A30840" s="10">
        <v>43057.197916666664</v>
      </c>
      <c r="B30840" s="11">
        <v>0.1875</v>
      </c>
      <c r="C30840" s="11">
        <v>0.19791666666666666</v>
      </c>
      <c r="D30840" s="14">
        <v>82073.316000000006</v>
      </c>
    </row>
    <row r="30841" spans="1:4">
      <c r="A30841" s="10">
        <v>43057.208333333336</v>
      </c>
      <c r="B30841" s="11">
        <v>0.19791666666666666</v>
      </c>
      <c r="C30841" s="11">
        <v>0.20833333333333334</v>
      </c>
      <c r="D30841" s="14">
        <v>81391.744000000006</v>
      </c>
    </row>
    <row r="30842" spans="1:4">
      <c r="A30842" s="10">
        <v>43057.21875</v>
      </c>
      <c r="B30842" s="11">
        <v>0.20833333333333334</v>
      </c>
      <c r="C30842" s="11">
        <v>0.21875</v>
      </c>
      <c r="D30842" s="14">
        <v>81117.089000000007</v>
      </c>
    </row>
    <row r="30843" spans="1:4">
      <c r="A30843" s="10">
        <v>43057.229166666664</v>
      </c>
      <c r="B30843" s="11">
        <v>0.21875</v>
      </c>
      <c r="C30843" s="11">
        <v>0.22916666666666666</v>
      </c>
      <c r="D30843" s="14">
        <v>79219.778999999995</v>
      </c>
    </row>
    <row r="30844" spans="1:4">
      <c r="A30844" s="10">
        <v>43057.239583333336</v>
      </c>
      <c r="B30844" s="11">
        <v>0.22916666666666666</v>
      </c>
      <c r="C30844" s="11">
        <v>0.23958333333333334</v>
      </c>
      <c r="D30844" s="14">
        <v>76178.942999999999</v>
      </c>
    </row>
    <row r="30845" spans="1:4">
      <c r="A30845" s="10">
        <v>43057.25</v>
      </c>
      <c r="B30845" s="11">
        <v>0.23958333333333334</v>
      </c>
      <c r="C30845" s="11">
        <v>0.25</v>
      </c>
      <c r="D30845" s="14">
        <v>73141.399000000005</v>
      </c>
    </row>
    <row r="30846" spans="1:4">
      <c r="A30846" s="10">
        <v>43057.260416666664</v>
      </c>
      <c r="B30846" s="11">
        <v>0.25</v>
      </c>
      <c r="C30846" s="11">
        <v>0.26041666666666669</v>
      </c>
      <c r="D30846" s="14">
        <v>72832.587</v>
      </c>
    </row>
    <row r="30847" spans="1:4">
      <c r="A30847" s="10">
        <v>43057.270833333336</v>
      </c>
      <c r="B30847" s="11">
        <v>0.26041666666666669</v>
      </c>
      <c r="C30847" s="11">
        <v>0.27083333333333331</v>
      </c>
      <c r="D30847" s="14">
        <v>74873.887000000002</v>
      </c>
    </row>
    <row r="30848" spans="1:4">
      <c r="A30848" s="10">
        <v>43057.28125</v>
      </c>
      <c r="B30848" s="11">
        <v>0.27083333333333331</v>
      </c>
      <c r="C30848" s="11">
        <v>0.28125</v>
      </c>
      <c r="D30848" s="14">
        <v>76548.327999999994</v>
      </c>
    </row>
    <row r="30849" spans="1:4">
      <c r="A30849" s="10">
        <v>43057.291666666664</v>
      </c>
      <c r="B30849" s="11">
        <v>0.28125</v>
      </c>
      <c r="C30849" s="11">
        <v>0.29166666666666669</v>
      </c>
      <c r="D30849" s="14">
        <v>77975.066000000006</v>
      </c>
    </row>
    <row r="30850" spans="1:4">
      <c r="A30850" s="10">
        <v>43057.302083333336</v>
      </c>
      <c r="B30850" s="11">
        <v>0.29166666666666669</v>
      </c>
      <c r="C30850" s="11">
        <v>0.30208333333333331</v>
      </c>
      <c r="D30850" s="14">
        <v>81710.710000000006</v>
      </c>
    </row>
    <row r="30851" spans="1:4">
      <c r="A30851" s="10">
        <v>43057.3125</v>
      </c>
      <c r="B30851" s="11">
        <v>0.30208333333333331</v>
      </c>
      <c r="C30851" s="11">
        <v>0.3125</v>
      </c>
      <c r="D30851" s="14">
        <v>83949.240999999995</v>
      </c>
    </row>
    <row r="30852" spans="1:4">
      <c r="A30852" s="10">
        <v>43057.322916666664</v>
      </c>
      <c r="B30852" s="11">
        <v>0.3125</v>
      </c>
      <c r="C30852" s="11">
        <v>0.32291666666666669</v>
      </c>
      <c r="D30852" s="14">
        <v>86025.695000000007</v>
      </c>
    </row>
    <row r="30853" spans="1:4">
      <c r="A30853" s="10">
        <v>43057.333333333336</v>
      </c>
      <c r="B30853" s="11">
        <v>0.32291666666666669</v>
      </c>
      <c r="C30853" s="11">
        <v>0.33333333333333331</v>
      </c>
      <c r="D30853" s="14">
        <v>88411.014999999999</v>
      </c>
    </row>
    <row r="30854" spans="1:4">
      <c r="A30854" s="10">
        <v>43057.34375</v>
      </c>
      <c r="B30854" s="11">
        <v>0.33333333333333331</v>
      </c>
      <c r="C30854" s="11">
        <v>0.34375</v>
      </c>
      <c r="D30854" s="14">
        <v>91054.191999999995</v>
      </c>
    </row>
    <row r="30855" spans="1:4">
      <c r="A30855" s="10">
        <v>43057.354166666664</v>
      </c>
      <c r="B30855" s="11">
        <v>0.34375</v>
      </c>
      <c r="C30855" s="11">
        <v>0.35416666666666669</v>
      </c>
      <c r="D30855" s="14">
        <v>93073.160999999993</v>
      </c>
    </row>
    <row r="30856" spans="1:4">
      <c r="A30856" s="10">
        <v>43057.364583333336</v>
      </c>
      <c r="B30856" s="11">
        <v>0.35416666666666669</v>
      </c>
      <c r="C30856" s="11">
        <v>0.36458333333333331</v>
      </c>
      <c r="D30856" s="14">
        <v>94072.092999999993</v>
      </c>
    </row>
    <row r="30857" spans="1:4">
      <c r="A30857" s="10">
        <v>43057.375</v>
      </c>
      <c r="B30857" s="11">
        <v>0.36458333333333331</v>
      </c>
      <c r="C30857" s="11">
        <v>0.375</v>
      </c>
      <c r="D30857" s="14">
        <v>95292.195999999996</v>
      </c>
    </row>
    <row r="30858" spans="1:4">
      <c r="A30858" s="10">
        <v>43057.385416666664</v>
      </c>
      <c r="B30858" s="11">
        <v>0.375</v>
      </c>
      <c r="C30858" s="11">
        <v>0.38541666666666669</v>
      </c>
      <c r="D30858" s="14">
        <v>97057.331999999995</v>
      </c>
    </row>
    <row r="30859" spans="1:4">
      <c r="A30859" s="10">
        <v>43057.395833333336</v>
      </c>
      <c r="B30859" s="11">
        <v>0.38541666666666669</v>
      </c>
      <c r="C30859" s="11">
        <v>0.39583333333333331</v>
      </c>
      <c r="D30859" s="14">
        <v>98479.932000000001</v>
      </c>
    </row>
    <row r="30860" spans="1:4">
      <c r="A30860" s="10">
        <v>43057.40625</v>
      </c>
      <c r="B30860" s="11">
        <v>0.39583333333333331</v>
      </c>
      <c r="C30860" s="11">
        <v>0.40625</v>
      </c>
      <c r="D30860" s="14">
        <v>99117.258000000002</v>
      </c>
    </row>
    <row r="30861" spans="1:4">
      <c r="A30861" s="10">
        <v>43057.416666666664</v>
      </c>
      <c r="B30861" s="11">
        <v>0.40625</v>
      </c>
      <c r="C30861" s="11">
        <v>0.41666666666666669</v>
      </c>
      <c r="D30861" s="14">
        <v>100182.882</v>
      </c>
    </row>
    <row r="30862" spans="1:4">
      <c r="A30862" s="10">
        <v>43057.427083333336</v>
      </c>
      <c r="B30862" s="11">
        <v>0.41666666666666669</v>
      </c>
      <c r="C30862" s="11">
        <v>0.42708333333333331</v>
      </c>
      <c r="D30862" s="14">
        <v>100460.107</v>
      </c>
    </row>
    <row r="30863" spans="1:4">
      <c r="A30863" s="10">
        <v>43057.4375</v>
      </c>
      <c r="B30863" s="11">
        <v>0.42708333333333331</v>
      </c>
      <c r="C30863" s="11">
        <v>0.4375</v>
      </c>
      <c r="D30863" s="14">
        <v>101425.99800000001</v>
      </c>
    </row>
    <row r="30864" spans="1:4">
      <c r="A30864" s="10">
        <v>43057.447916666664</v>
      </c>
      <c r="B30864" s="11">
        <v>0.4375</v>
      </c>
      <c r="C30864" s="11">
        <v>0.44791666666666669</v>
      </c>
      <c r="D30864" s="14">
        <v>103251.527</v>
      </c>
    </row>
    <row r="30865" spans="1:4">
      <c r="A30865" s="10">
        <v>43057.458333333336</v>
      </c>
      <c r="B30865" s="11">
        <v>0.44791666666666669</v>
      </c>
      <c r="C30865" s="11">
        <v>0.45833333333333331</v>
      </c>
      <c r="D30865" s="14">
        <v>105493.84699999999</v>
      </c>
    </row>
    <row r="30866" spans="1:4">
      <c r="A30866" s="10">
        <v>43057.46875</v>
      </c>
      <c r="B30866" s="11">
        <v>0.45833333333333331</v>
      </c>
      <c r="C30866" s="11">
        <v>0.46875</v>
      </c>
      <c r="D30866" s="14">
        <v>106595.936</v>
      </c>
    </row>
    <row r="30867" spans="1:4">
      <c r="A30867" s="10">
        <v>43057.479166666664</v>
      </c>
      <c r="B30867" s="11">
        <v>0.46875</v>
      </c>
      <c r="C30867" s="11">
        <v>0.47916666666666669</v>
      </c>
      <c r="D30867" s="14">
        <v>108527.30100000001</v>
      </c>
    </row>
    <row r="30868" spans="1:4">
      <c r="A30868" s="10">
        <v>43057.489583333336</v>
      </c>
      <c r="B30868" s="11">
        <v>0.47916666666666669</v>
      </c>
      <c r="C30868" s="11">
        <v>0.48958333333333331</v>
      </c>
      <c r="D30868" s="14">
        <v>109724.06299999999</v>
      </c>
    </row>
    <row r="30869" spans="1:4">
      <c r="A30869" s="10">
        <v>43057.5</v>
      </c>
      <c r="B30869" s="11">
        <v>0.48958333333333331</v>
      </c>
      <c r="C30869" s="11">
        <v>0.5</v>
      </c>
      <c r="D30869" s="14">
        <v>109980.984</v>
      </c>
    </row>
    <row r="30870" spans="1:4">
      <c r="A30870" s="10">
        <v>43057.510416666664</v>
      </c>
      <c r="B30870" s="11">
        <v>0.5</v>
      </c>
      <c r="C30870" s="11">
        <v>0.51041666666666663</v>
      </c>
      <c r="D30870" s="14">
        <v>106680.48299999999</v>
      </c>
    </row>
    <row r="30871" spans="1:4">
      <c r="A30871" s="10">
        <v>43057.520833333336</v>
      </c>
      <c r="B30871" s="11">
        <v>0.51041666666666663</v>
      </c>
      <c r="C30871" s="11">
        <v>0.52083333333333337</v>
      </c>
      <c r="D30871" s="14">
        <v>104209.269</v>
      </c>
    </row>
    <row r="30872" spans="1:4">
      <c r="A30872" s="10">
        <v>43057.53125</v>
      </c>
      <c r="B30872" s="11">
        <v>0.52083333333333337</v>
      </c>
      <c r="C30872" s="11">
        <v>0.53125</v>
      </c>
      <c r="D30872" s="14">
        <v>101942.378</v>
      </c>
    </row>
    <row r="30873" spans="1:4">
      <c r="A30873" s="10">
        <v>43057.541666666664</v>
      </c>
      <c r="B30873" s="11">
        <v>0.53125</v>
      </c>
      <c r="C30873" s="11">
        <v>0.54166666666666663</v>
      </c>
      <c r="D30873" s="14">
        <v>99585.69</v>
      </c>
    </row>
    <row r="30874" spans="1:4">
      <c r="A30874" s="10">
        <v>43057.552083333336</v>
      </c>
      <c r="B30874" s="11">
        <v>0.54166666666666663</v>
      </c>
      <c r="C30874" s="11">
        <v>0.55208333333333337</v>
      </c>
      <c r="D30874" s="14">
        <v>96860.847999999998</v>
      </c>
    </row>
    <row r="30875" spans="1:4">
      <c r="A30875" s="10">
        <v>43057.5625</v>
      </c>
      <c r="B30875" s="11">
        <v>0.55208333333333337</v>
      </c>
      <c r="C30875" s="11">
        <v>0.5625</v>
      </c>
      <c r="D30875" s="14">
        <v>94632.89</v>
      </c>
    </row>
    <row r="30876" spans="1:4">
      <c r="A30876" s="10">
        <v>43057.572916666664</v>
      </c>
      <c r="B30876" s="11">
        <v>0.5625</v>
      </c>
      <c r="C30876" s="11">
        <v>0.57291666666666663</v>
      </c>
      <c r="D30876" s="14">
        <v>93350.005999999994</v>
      </c>
    </row>
    <row r="30877" spans="1:4">
      <c r="A30877" s="10">
        <v>43057.583333333336</v>
      </c>
      <c r="B30877" s="11">
        <v>0.57291666666666663</v>
      </c>
      <c r="C30877" s="11">
        <v>0.58333333333333337</v>
      </c>
      <c r="D30877" s="14">
        <v>92972.717000000004</v>
      </c>
    </row>
    <row r="30878" spans="1:4">
      <c r="A30878" s="10">
        <v>43057.59375</v>
      </c>
      <c r="B30878" s="11">
        <v>0.58333333333333337</v>
      </c>
      <c r="C30878" s="11">
        <v>0.59375</v>
      </c>
      <c r="D30878" s="14">
        <v>92075.432000000001</v>
      </c>
    </row>
    <row r="30879" spans="1:4">
      <c r="A30879" s="10">
        <v>43057.604166666664</v>
      </c>
      <c r="B30879" s="11">
        <v>0.59375</v>
      </c>
      <c r="C30879" s="11">
        <v>0.60416666666666663</v>
      </c>
      <c r="D30879" s="14">
        <v>91483.59</v>
      </c>
    </row>
    <row r="30880" spans="1:4">
      <c r="A30880" s="10">
        <v>43057.614583333336</v>
      </c>
      <c r="B30880" s="11">
        <v>0.60416666666666663</v>
      </c>
      <c r="C30880" s="11">
        <v>0.61458333333333337</v>
      </c>
      <c r="D30880" s="14">
        <v>91187.581000000006</v>
      </c>
    </row>
    <row r="30881" spans="1:4">
      <c r="A30881" s="10">
        <v>43057.625</v>
      </c>
      <c r="B30881" s="11">
        <v>0.61458333333333337</v>
      </c>
      <c r="C30881" s="11">
        <v>0.625</v>
      </c>
      <c r="D30881" s="14">
        <v>91231.741999999998</v>
      </c>
    </row>
    <row r="30882" spans="1:4">
      <c r="A30882" s="10">
        <v>43057.635416666664</v>
      </c>
      <c r="B30882" s="11">
        <v>0.625</v>
      </c>
      <c r="C30882" s="11">
        <v>0.63541666666666663</v>
      </c>
      <c r="D30882" s="14">
        <v>91409.057000000001</v>
      </c>
    </row>
    <row r="30883" spans="1:4">
      <c r="A30883" s="10">
        <v>43057.645833333336</v>
      </c>
      <c r="B30883" s="11">
        <v>0.63541666666666663</v>
      </c>
      <c r="C30883" s="11">
        <v>0.64583333333333337</v>
      </c>
      <c r="D30883" s="14">
        <v>91336.566000000006</v>
      </c>
    </row>
    <row r="30884" spans="1:4">
      <c r="A30884" s="10">
        <v>43057.65625</v>
      </c>
      <c r="B30884" s="11">
        <v>0.64583333333333337</v>
      </c>
      <c r="C30884" s="11">
        <v>0.65625</v>
      </c>
      <c r="D30884" s="14">
        <v>91721.695000000007</v>
      </c>
    </row>
    <row r="30885" spans="1:4">
      <c r="A30885" s="10">
        <v>43057.666666666664</v>
      </c>
      <c r="B30885" s="11">
        <v>0.65625</v>
      </c>
      <c r="C30885" s="11">
        <v>0.66666666666666663</v>
      </c>
      <c r="D30885" s="14">
        <v>91820.756999999998</v>
      </c>
    </row>
    <row r="30886" spans="1:4">
      <c r="A30886" s="10">
        <v>43057.677083333336</v>
      </c>
      <c r="B30886" s="11">
        <v>0.66666666666666663</v>
      </c>
      <c r="C30886" s="11">
        <v>0.67708333333333337</v>
      </c>
      <c r="D30886" s="14">
        <v>94081.547999999995</v>
      </c>
    </row>
    <row r="30887" spans="1:4">
      <c r="A30887" s="10">
        <v>43057.6875</v>
      </c>
      <c r="B30887" s="11">
        <v>0.67708333333333337</v>
      </c>
      <c r="C30887" s="11">
        <v>0.6875</v>
      </c>
      <c r="D30887" s="14">
        <v>97400.911999999997</v>
      </c>
    </row>
    <row r="30888" spans="1:4">
      <c r="A30888" s="10">
        <v>43057.697916666664</v>
      </c>
      <c r="B30888" s="11">
        <v>0.6875</v>
      </c>
      <c r="C30888" s="11">
        <v>0.69791666666666663</v>
      </c>
      <c r="D30888" s="14">
        <v>101834.29399999999</v>
      </c>
    </row>
    <row r="30889" spans="1:4">
      <c r="A30889" s="10">
        <v>43057.708333333336</v>
      </c>
      <c r="B30889" s="11">
        <v>0.69791666666666663</v>
      </c>
      <c r="C30889" s="11">
        <v>0.70833333333333337</v>
      </c>
      <c r="D30889" s="14">
        <v>104899.068</v>
      </c>
    </row>
    <row r="30890" spans="1:4">
      <c r="A30890" s="10">
        <v>43057.71875</v>
      </c>
      <c r="B30890" s="11">
        <v>0.70833333333333337</v>
      </c>
      <c r="C30890" s="11">
        <v>0.71875</v>
      </c>
      <c r="D30890" s="14">
        <v>106640.095</v>
      </c>
    </row>
    <row r="30891" spans="1:4">
      <c r="A30891" s="10">
        <v>43057.729166666664</v>
      </c>
      <c r="B30891" s="11">
        <v>0.71875</v>
      </c>
      <c r="C30891" s="11">
        <v>0.72916666666666663</v>
      </c>
      <c r="D30891" s="14">
        <v>107490.261</v>
      </c>
    </row>
    <row r="30892" spans="1:4">
      <c r="A30892" s="10">
        <v>43057.739583333336</v>
      </c>
      <c r="B30892" s="11">
        <v>0.72916666666666663</v>
      </c>
      <c r="C30892" s="11">
        <v>0.73958333333333337</v>
      </c>
      <c r="D30892" s="14">
        <v>108767.156</v>
      </c>
    </row>
    <row r="30893" spans="1:4">
      <c r="A30893" s="10">
        <v>43057.75</v>
      </c>
      <c r="B30893" s="11">
        <v>0.73958333333333337</v>
      </c>
      <c r="C30893" s="11">
        <v>0.75</v>
      </c>
      <c r="D30893" s="14">
        <v>107087.68700000001</v>
      </c>
    </row>
    <row r="30894" spans="1:4">
      <c r="A30894" s="10">
        <v>43057.760416666664</v>
      </c>
      <c r="B30894" s="11">
        <v>0.75</v>
      </c>
      <c r="C30894" s="11">
        <v>0.76041666666666663</v>
      </c>
      <c r="D30894" s="14">
        <v>105814.451</v>
      </c>
    </row>
    <row r="30895" spans="1:4">
      <c r="A30895" s="10">
        <v>43057.770833333336</v>
      </c>
      <c r="B30895" s="11">
        <v>0.76041666666666663</v>
      </c>
      <c r="C30895" s="11">
        <v>0.77083333333333337</v>
      </c>
      <c r="D30895" s="14">
        <v>104613.679</v>
      </c>
    </row>
    <row r="30896" spans="1:4">
      <c r="A30896" s="10">
        <v>43057.78125</v>
      </c>
      <c r="B30896" s="11">
        <v>0.77083333333333337</v>
      </c>
      <c r="C30896" s="11">
        <v>0.78125</v>
      </c>
      <c r="D30896" s="14">
        <v>103297.704</v>
      </c>
    </row>
    <row r="30897" spans="1:4">
      <c r="A30897" s="10">
        <v>43057.791666666664</v>
      </c>
      <c r="B30897" s="11">
        <v>0.78125</v>
      </c>
      <c r="C30897" s="11">
        <v>0.79166666666666663</v>
      </c>
      <c r="D30897" s="14">
        <v>102644.60799999999</v>
      </c>
    </row>
    <row r="30898" spans="1:4">
      <c r="A30898" s="10">
        <v>43057.802083333336</v>
      </c>
      <c r="B30898" s="11">
        <v>0.79166666666666663</v>
      </c>
      <c r="C30898" s="11">
        <v>0.80208333333333337</v>
      </c>
      <c r="D30898" s="14">
        <v>101095.715</v>
      </c>
    </row>
    <row r="30899" spans="1:4">
      <c r="A30899" s="10">
        <v>43057.8125</v>
      </c>
      <c r="B30899" s="11">
        <v>0.80208333333333337</v>
      </c>
      <c r="C30899" s="11">
        <v>0.8125</v>
      </c>
      <c r="D30899" s="14">
        <v>99437.11</v>
      </c>
    </row>
    <row r="30900" spans="1:4">
      <c r="A30900" s="10">
        <v>43057.822916666664</v>
      </c>
      <c r="B30900" s="11">
        <v>0.8125</v>
      </c>
      <c r="C30900" s="11">
        <v>0.82291666666666663</v>
      </c>
      <c r="D30900" s="14">
        <v>97564.313999999998</v>
      </c>
    </row>
    <row r="30901" spans="1:4">
      <c r="A30901" s="10">
        <v>43057.833333333336</v>
      </c>
      <c r="B30901" s="11">
        <v>0.82291666666666663</v>
      </c>
      <c r="C30901" s="11">
        <v>0.83333333333333337</v>
      </c>
      <c r="D30901" s="14">
        <v>95594.84</v>
      </c>
    </row>
    <row r="30902" spans="1:4">
      <c r="A30902" s="10">
        <v>43057.84375</v>
      </c>
      <c r="B30902" s="11">
        <v>0.83333333333333337</v>
      </c>
      <c r="C30902" s="11">
        <v>0.84375</v>
      </c>
      <c r="D30902" s="14">
        <v>91873.176999999996</v>
      </c>
    </row>
    <row r="30903" spans="1:4">
      <c r="A30903" s="10">
        <v>43057.854166666664</v>
      </c>
      <c r="B30903" s="11">
        <v>0.84375</v>
      </c>
      <c r="C30903" s="11">
        <v>0.85416666666666663</v>
      </c>
      <c r="D30903" s="14">
        <v>89501.934999999998</v>
      </c>
    </row>
    <row r="30904" spans="1:4">
      <c r="A30904" s="10">
        <v>43057.864583333336</v>
      </c>
      <c r="B30904" s="11">
        <v>0.85416666666666663</v>
      </c>
      <c r="C30904" s="11">
        <v>0.86458333333333337</v>
      </c>
      <c r="D30904" s="14">
        <v>86441.983999999997</v>
      </c>
    </row>
    <row r="30905" spans="1:4">
      <c r="A30905" s="10">
        <v>43057.875</v>
      </c>
      <c r="B30905" s="11">
        <v>0.86458333333333337</v>
      </c>
      <c r="C30905" s="11">
        <v>0.875</v>
      </c>
      <c r="D30905" s="14">
        <v>83386.126999999993</v>
      </c>
    </row>
    <row r="30906" spans="1:4">
      <c r="A30906" s="10">
        <v>43057.885416666664</v>
      </c>
      <c r="B30906" s="11">
        <v>0.875</v>
      </c>
      <c r="C30906" s="11">
        <v>0.88541666666666663</v>
      </c>
      <c r="D30906" s="14">
        <v>81017.145999999993</v>
      </c>
    </row>
    <row r="30907" spans="1:4">
      <c r="A30907" s="10">
        <v>43057.895833333336</v>
      </c>
      <c r="B30907" s="11">
        <v>0.88541666666666663</v>
      </c>
      <c r="C30907" s="11">
        <v>0.89583333333333337</v>
      </c>
      <c r="D30907" s="14">
        <v>78919.06</v>
      </c>
    </row>
    <row r="30908" spans="1:4">
      <c r="A30908" s="10">
        <v>43057.90625</v>
      </c>
      <c r="B30908" s="11">
        <v>0.89583333333333337</v>
      </c>
      <c r="C30908" s="11">
        <v>0.90625</v>
      </c>
      <c r="D30908" s="14">
        <v>77621.308999999994</v>
      </c>
    </row>
    <row r="30909" spans="1:4">
      <c r="A30909" s="10">
        <v>43057.916666666664</v>
      </c>
      <c r="B30909" s="11">
        <v>0.90625</v>
      </c>
      <c r="C30909" s="11">
        <v>0.91666666666666663</v>
      </c>
      <c r="D30909" s="14">
        <v>78923.733999999997</v>
      </c>
    </row>
    <row r="30910" spans="1:4">
      <c r="A30910" s="10">
        <v>43057.927083333336</v>
      </c>
      <c r="B30910" s="11">
        <v>0.91666666666666663</v>
      </c>
      <c r="C30910" s="11">
        <v>0.92708333333333337</v>
      </c>
      <c r="D30910" s="14">
        <v>80285.414000000004</v>
      </c>
    </row>
    <row r="30911" spans="1:4">
      <c r="A30911" s="10">
        <v>43057.9375</v>
      </c>
      <c r="B30911" s="11">
        <v>0.92708333333333337</v>
      </c>
      <c r="C30911" s="11">
        <v>0.9375</v>
      </c>
      <c r="D30911" s="14">
        <v>79392.638999999996</v>
      </c>
    </row>
    <row r="30912" spans="1:4">
      <c r="A30912" s="10">
        <v>43057.947916666664</v>
      </c>
      <c r="B30912" s="11">
        <v>0.9375</v>
      </c>
      <c r="C30912" s="11">
        <v>0.94791666666666663</v>
      </c>
      <c r="D30912" s="14">
        <v>77749.089000000007</v>
      </c>
    </row>
    <row r="30913" spans="1:4">
      <c r="A30913" s="10">
        <v>43057.958333333336</v>
      </c>
      <c r="B30913" s="11">
        <v>0.94791666666666663</v>
      </c>
      <c r="C30913" s="11">
        <v>0.95833333333333337</v>
      </c>
      <c r="D30913" s="14">
        <v>76319.827000000005</v>
      </c>
    </row>
    <row r="30914" spans="1:4">
      <c r="A30914" s="10">
        <v>43057.96875</v>
      </c>
      <c r="B30914" s="11">
        <v>0.95833333333333337</v>
      </c>
      <c r="C30914" s="11">
        <v>0.96875</v>
      </c>
      <c r="D30914" s="14">
        <v>74355.55</v>
      </c>
    </row>
    <row r="30915" spans="1:4">
      <c r="A30915" s="10">
        <v>43057.979166666664</v>
      </c>
      <c r="B30915" s="11">
        <v>0.96875</v>
      </c>
      <c r="C30915" s="11">
        <v>0.97916666666666663</v>
      </c>
      <c r="D30915" s="14">
        <v>72740.114000000001</v>
      </c>
    </row>
    <row r="30916" spans="1:4">
      <c r="A30916" s="10">
        <v>43057.989583333336</v>
      </c>
      <c r="B30916" s="11">
        <v>0.97916666666666663</v>
      </c>
      <c r="C30916" s="11">
        <v>0.98958333333333337</v>
      </c>
      <c r="D30916" s="14">
        <v>70638.36</v>
      </c>
    </row>
    <row r="30917" spans="1:4">
      <c r="A30917" s="10">
        <v>43058</v>
      </c>
      <c r="B30917" s="11">
        <v>0.98958333333333337</v>
      </c>
      <c r="C30917" s="11">
        <v>0</v>
      </c>
      <c r="D30917" s="14">
        <v>69425.258000000002</v>
      </c>
    </row>
    <row r="30918" spans="1:4">
      <c r="A30918" s="10">
        <v>43058.010416666664</v>
      </c>
      <c r="B30918" s="11">
        <v>0</v>
      </c>
      <c r="C30918" s="11">
        <v>1.0416666666666666E-2</v>
      </c>
      <c r="D30918" s="14">
        <v>67631.513000000006</v>
      </c>
    </row>
    <row r="30919" spans="1:4">
      <c r="A30919" s="10">
        <v>43058.020833333336</v>
      </c>
      <c r="B30919" s="11">
        <v>1.0416666666666666E-2</v>
      </c>
      <c r="C30919" s="11">
        <v>2.0833333333333332E-2</v>
      </c>
      <c r="D30919" s="14">
        <v>65969.043000000005</v>
      </c>
    </row>
    <row r="30920" spans="1:4">
      <c r="A30920" s="10">
        <v>43058.03125</v>
      </c>
      <c r="B30920" s="11">
        <v>2.0833333333333332E-2</v>
      </c>
      <c r="C30920" s="11">
        <v>3.125E-2</v>
      </c>
      <c r="D30920" s="14">
        <v>65052.932999999997</v>
      </c>
    </row>
    <row r="30921" spans="1:4">
      <c r="A30921" s="10">
        <v>43058.041666666664</v>
      </c>
      <c r="B30921" s="11">
        <v>3.125E-2</v>
      </c>
      <c r="C30921" s="11">
        <v>4.1666666666666664E-2</v>
      </c>
      <c r="D30921" s="14">
        <v>64086.156999999999</v>
      </c>
    </row>
    <row r="30922" spans="1:4">
      <c r="A30922" s="10">
        <v>43058.052083333336</v>
      </c>
      <c r="B30922" s="11">
        <v>4.1666666666666664E-2</v>
      </c>
      <c r="C30922" s="11">
        <v>5.2083333333333336E-2</v>
      </c>
      <c r="D30922" s="14">
        <v>63189.063999999998</v>
      </c>
    </row>
    <row r="30923" spans="1:4">
      <c r="A30923" s="10">
        <v>43058.0625</v>
      </c>
      <c r="B30923" s="11">
        <v>5.2083333333333336E-2</v>
      </c>
      <c r="C30923" s="11">
        <v>6.25E-2</v>
      </c>
      <c r="D30923" s="14">
        <v>62667.337</v>
      </c>
    </row>
    <row r="30924" spans="1:4">
      <c r="A30924" s="10">
        <v>43058.072916666664</v>
      </c>
      <c r="B30924" s="11">
        <v>6.25E-2</v>
      </c>
      <c r="C30924" s="11">
        <v>7.2916666666666671E-2</v>
      </c>
      <c r="D30924" s="14">
        <v>62280.978999999999</v>
      </c>
    </row>
    <row r="30925" spans="1:4">
      <c r="A30925" s="10">
        <v>43058.083333333336</v>
      </c>
      <c r="B30925" s="11">
        <v>7.2916666666666671E-2</v>
      </c>
      <c r="C30925" s="11">
        <v>8.3333333333333329E-2</v>
      </c>
      <c r="D30925" s="14">
        <v>62050.498</v>
      </c>
    </row>
    <row r="30926" spans="1:4">
      <c r="A30926" s="10">
        <v>43058.09375</v>
      </c>
      <c r="B30926" s="11">
        <v>8.3333333333333329E-2</v>
      </c>
      <c r="C30926" s="11">
        <v>9.375E-2</v>
      </c>
      <c r="D30926" s="14">
        <v>62404.665000000001</v>
      </c>
    </row>
    <row r="30927" spans="1:4">
      <c r="A30927" s="10">
        <v>43058.104166666664</v>
      </c>
      <c r="B30927" s="11">
        <v>9.375E-2</v>
      </c>
      <c r="C30927" s="11">
        <v>0.10416666666666667</v>
      </c>
      <c r="D30927" s="14">
        <v>62795.819000000003</v>
      </c>
    </row>
    <row r="30928" spans="1:4">
      <c r="A30928" s="10">
        <v>43058.114583333336</v>
      </c>
      <c r="B30928" s="11">
        <v>0.10416666666666667</v>
      </c>
      <c r="C30928" s="11">
        <v>0.11458333333333333</v>
      </c>
      <c r="D30928" s="14">
        <v>63379.173999999999</v>
      </c>
    </row>
    <row r="30929" spans="1:4">
      <c r="A30929" s="10">
        <v>43058.125</v>
      </c>
      <c r="B30929" s="11">
        <v>0.11458333333333333</v>
      </c>
      <c r="C30929" s="11">
        <v>0.125</v>
      </c>
      <c r="D30929" s="14">
        <v>64355.334000000003</v>
      </c>
    </row>
    <row r="30930" spans="1:4">
      <c r="A30930" s="10">
        <v>43058.135416666664</v>
      </c>
      <c r="B30930" s="11">
        <v>0.125</v>
      </c>
      <c r="C30930" s="11">
        <v>0.13541666666666666</v>
      </c>
      <c r="D30930" s="14">
        <v>65438.408000000003</v>
      </c>
    </row>
    <row r="30931" spans="1:4">
      <c r="A30931" s="10">
        <v>43058.145833333336</v>
      </c>
      <c r="B30931" s="11">
        <v>0.13541666666666666</v>
      </c>
      <c r="C30931" s="11">
        <v>0.14583333333333334</v>
      </c>
      <c r="D30931" s="14">
        <v>66018.717000000004</v>
      </c>
    </row>
    <row r="30932" spans="1:4">
      <c r="A30932" s="10">
        <v>43058.15625</v>
      </c>
      <c r="B30932" s="11">
        <v>0.14583333333333334</v>
      </c>
      <c r="C30932" s="11">
        <v>0.15625</v>
      </c>
      <c r="D30932" s="14">
        <v>66878.853000000003</v>
      </c>
    </row>
    <row r="30933" spans="1:4">
      <c r="A30933" s="10">
        <v>43058.166666666664</v>
      </c>
      <c r="B30933" s="11">
        <v>0.15625</v>
      </c>
      <c r="C30933" s="11">
        <v>0.16666666666666666</v>
      </c>
      <c r="D30933" s="14">
        <v>68027.838000000003</v>
      </c>
    </row>
    <row r="30934" spans="1:4">
      <c r="A30934" s="10">
        <v>43058.177083333336</v>
      </c>
      <c r="B30934" s="11">
        <v>0.16666666666666666</v>
      </c>
      <c r="C30934" s="11">
        <v>0.17708333333333334</v>
      </c>
      <c r="D30934" s="14">
        <v>67980.107999999993</v>
      </c>
    </row>
    <row r="30935" spans="1:4">
      <c r="A30935" s="10">
        <v>43058.1875</v>
      </c>
      <c r="B30935" s="11">
        <v>0.17708333333333334</v>
      </c>
      <c r="C30935" s="11">
        <v>0.1875</v>
      </c>
      <c r="D30935" s="14">
        <v>68646.103000000003</v>
      </c>
    </row>
    <row r="30936" spans="1:4">
      <c r="A30936" s="10">
        <v>43058.197916666664</v>
      </c>
      <c r="B30936" s="11">
        <v>0.1875</v>
      </c>
      <c r="C30936" s="11">
        <v>0.19791666666666666</v>
      </c>
      <c r="D30936" s="14">
        <v>69184.418000000005</v>
      </c>
    </row>
    <row r="30937" spans="1:4">
      <c r="A30937" s="10">
        <v>43058.208333333336</v>
      </c>
      <c r="B30937" s="11">
        <v>0.19791666666666666</v>
      </c>
      <c r="C30937" s="11">
        <v>0.20833333333333334</v>
      </c>
      <c r="D30937" s="14">
        <v>68784.274000000005</v>
      </c>
    </row>
    <row r="30938" spans="1:4">
      <c r="A30938" s="10">
        <v>43058.21875</v>
      </c>
      <c r="B30938" s="11">
        <v>0.20833333333333334</v>
      </c>
      <c r="C30938" s="11">
        <v>0.21875</v>
      </c>
      <c r="D30938" s="14">
        <v>69120.629000000001</v>
      </c>
    </row>
    <row r="30939" spans="1:4">
      <c r="A30939" s="10">
        <v>43058.229166666664</v>
      </c>
      <c r="B30939" s="11">
        <v>0.21875</v>
      </c>
      <c r="C30939" s="11">
        <v>0.22916666666666666</v>
      </c>
      <c r="D30939" s="14">
        <v>67660.819000000003</v>
      </c>
    </row>
    <row r="30940" spans="1:4">
      <c r="A30940" s="10">
        <v>43058.239583333336</v>
      </c>
      <c r="B30940" s="11">
        <v>0.22916666666666666</v>
      </c>
      <c r="C30940" s="11">
        <v>0.23958333333333334</v>
      </c>
      <c r="D30940" s="14">
        <v>65667.634000000005</v>
      </c>
    </row>
    <row r="30941" spans="1:4">
      <c r="A30941" s="10">
        <v>43058.25</v>
      </c>
      <c r="B30941" s="11">
        <v>0.23958333333333334</v>
      </c>
      <c r="C30941" s="11">
        <v>0.25</v>
      </c>
      <c r="D30941" s="14">
        <v>62545.502999999997</v>
      </c>
    </row>
    <row r="30942" spans="1:4">
      <c r="A30942" s="10">
        <v>43058.260416666664</v>
      </c>
      <c r="B30942" s="11">
        <v>0.25</v>
      </c>
      <c r="C30942" s="11">
        <v>0.26041666666666669</v>
      </c>
      <c r="D30942" s="14">
        <v>60895.305999999997</v>
      </c>
    </row>
    <row r="30943" spans="1:4">
      <c r="A30943" s="10">
        <v>43058.270833333336</v>
      </c>
      <c r="B30943" s="11">
        <v>0.26041666666666669</v>
      </c>
      <c r="C30943" s="11">
        <v>0.27083333333333331</v>
      </c>
      <c r="D30943" s="14">
        <v>60388.917999999998</v>
      </c>
    </row>
    <row r="30944" spans="1:4">
      <c r="A30944" s="10">
        <v>43058.28125</v>
      </c>
      <c r="B30944" s="11">
        <v>0.27083333333333331</v>
      </c>
      <c r="C30944" s="11">
        <v>0.28125</v>
      </c>
      <c r="D30944" s="14">
        <v>60935.625</v>
      </c>
    </row>
    <row r="30945" spans="1:4">
      <c r="A30945" s="10">
        <v>43058.291666666664</v>
      </c>
      <c r="B30945" s="11">
        <v>0.28125</v>
      </c>
      <c r="C30945" s="11">
        <v>0.29166666666666669</v>
      </c>
      <c r="D30945" s="14">
        <v>62189.065000000002</v>
      </c>
    </row>
    <row r="30946" spans="1:4">
      <c r="A30946" s="10">
        <v>43058.302083333336</v>
      </c>
      <c r="B30946" s="11">
        <v>0.29166666666666669</v>
      </c>
      <c r="C30946" s="11">
        <v>0.30208333333333331</v>
      </c>
      <c r="D30946" s="14">
        <v>64146.981</v>
      </c>
    </row>
    <row r="30947" spans="1:4">
      <c r="A30947" s="10">
        <v>43058.3125</v>
      </c>
      <c r="B30947" s="11">
        <v>0.30208333333333331</v>
      </c>
      <c r="C30947" s="11">
        <v>0.3125</v>
      </c>
      <c r="D30947" s="14">
        <v>65359.182000000001</v>
      </c>
    </row>
    <row r="30948" spans="1:4">
      <c r="A30948" s="10">
        <v>43058.322916666664</v>
      </c>
      <c r="B30948" s="11">
        <v>0.3125</v>
      </c>
      <c r="C30948" s="11">
        <v>0.32291666666666669</v>
      </c>
      <c r="D30948" s="14">
        <v>67488.362999999998</v>
      </c>
    </row>
    <row r="30949" spans="1:4">
      <c r="A30949" s="10">
        <v>43058.333333333336</v>
      </c>
      <c r="B30949" s="11">
        <v>0.32291666666666669</v>
      </c>
      <c r="C30949" s="11">
        <v>0.33333333333333331</v>
      </c>
      <c r="D30949" s="14">
        <v>70292.885999999999</v>
      </c>
    </row>
    <row r="30950" spans="1:4">
      <c r="A30950" s="10">
        <v>43058.34375</v>
      </c>
      <c r="B30950" s="11">
        <v>0.33333333333333331</v>
      </c>
      <c r="C30950" s="11">
        <v>0.34375</v>
      </c>
      <c r="D30950" s="14">
        <v>72747.429999999993</v>
      </c>
    </row>
    <row r="30951" spans="1:4">
      <c r="A30951" s="10">
        <v>43058.354166666664</v>
      </c>
      <c r="B30951" s="11">
        <v>0.34375</v>
      </c>
      <c r="C30951" s="11">
        <v>0.35416666666666669</v>
      </c>
      <c r="D30951" s="14">
        <v>75396.642000000007</v>
      </c>
    </row>
    <row r="30952" spans="1:4">
      <c r="A30952" s="10">
        <v>43058.364583333336</v>
      </c>
      <c r="B30952" s="11">
        <v>0.35416666666666669</v>
      </c>
      <c r="C30952" s="11">
        <v>0.36458333333333331</v>
      </c>
      <c r="D30952" s="14">
        <v>77100.745999999999</v>
      </c>
    </row>
    <row r="30953" spans="1:4">
      <c r="A30953" s="10">
        <v>43058.375</v>
      </c>
      <c r="B30953" s="11">
        <v>0.36458333333333331</v>
      </c>
      <c r="C30953" s="11">
        <v>0.375</v>
      </c>
      <c r="D30953" s="14">
        <v>78686.725999999995</v>
      </c>
    </row>
    <row r="30954" spans="1:4">
      <c r="A30954" s="10">
        <v>43058.385416666664</v>
      </c>
      <c r="B30954" s="11">
        <v>0.375</v>
      </c>
      <c r="C30954" s="11">
        <v>0.38541666666666669</v>
      </c>
      <c r="D30954" s="14">
        <v>79007.167000000001</v>
      </c>
    </row>
    <row r="30955" spans="1:4">
      <c r="A30955" s="10">
        <v>43058.395833333336</v>
      </c>
      <c r="B30955" s="11">
        <v>0.38541666666666669</v>
      </c>
      <c r="C30955" s="11">
        <v>0.39583333333333331</v>
      </c>
      <c r="D30955" s="14">
        <v>80170.214999999997</v>
      </c>
    </row>
    <row r="30956" spans="1:4">
      <c r="A30956" s="10">
        <v>43058.40625</v>
      </c>
      <c r="B30956" s="11">
        <v>0.39583333333333331</v>
      </c>
      <c r="C30956" s="11">
        <v>0.40625</v>
      </c>
      <c r="D30956" s="14">
        <v>81631.286999999997</v>
      </c>
    </row>
    <row r="30957" spans="1:4">
      <c r="A30957" s="10">
        <v>43058.416666666664</v>
      </c>
      <c r="B30957" s="11">
        <v>0.40625</v>
      </c>
      <c r="C30957" s="11">
        <v>0.41666666666666669</v>
      </c>
      <c r="D30957" s="14">
        <v>81865.513000000006</v>
      </c>
    </row>
    <row r="30958" spans="1:4">
      <c r="A30958" s="10">
        <v>43058.427083333336</v>
      </c>
      <c r="B30958" s="11">
        <v>0.41666666666666669</v>
      </c>
      <c r="C30958" s="11">
        <v>0.42708333333333331</v>
      </c>
      <c r="D30958" s="14">
        <v>83297.789000000004</v>
      </c>
    </row>
    <row r="30959" spans="1:4">
      <c r="A30959" s="10">
        <v>43058.4375</v>
      </c>
      <c r="B30959" s="11">
        <v>0.42708333333333331</v>
      </c>
      <c r="C30959" s="11">
        <v>0.4375</v>
      </c>
      <c r="D30959" s="14">
        <v>85906.138000000006</v>
      </c>
    </row>
    <row r="30960" spans="1:4">
      <c r="A30960" s="10">
        <v>43058.447916666664</v>
      </c>
      <c r="B30960" s="11">
        <v>0.4375</v>
      </c>
      <c r="C30960" s="11">
        <v>0.44791666666666669</v>
      </c>
      <c r="D30960" s="14">
        <v>87567.095000000001</v>
      </c>
    </row>
    <row r="30961" spans="1:4">
      <c r="A30961" s="10">
        <v>43058.458333333336</v>
      </c>
      <c r="B30961" s="11">
        <v>0.44791666666666669</v>
      </c>
      <c r="C30961" s="11">
        <v>0.45833333333333331</v>
      </c>
      <c r="D30961" s="14">
        <v>91472.323999999993</v>
      </c>
    </row>
    <row r="30962" spans="1:4">
      <c r="A30962" s="10">
        <v>43058.46875</v>
      </c>
      <c r="B30962" s="11">
        <v>0.45833333333333331</v>
      </c>
      <c r="C30962" s="11">
        <v>0.46875</v>
      </c>
      <c r="D30962" s="14">
        <v>96134.714000000007</v>
      </c>
    </row>
    <row r="30963" spans="1:4">
      <c r="A30963" s="10">
        <v>43058.479166666664</v>
      </c>
      <c r="B30963" s="11">
        <v>0.46875</v>
      </c>
      <c r="C30963" s="11">
        <v>0.47916666666666669</v>
      </c>
      <c r="D30963" s="14">
        <v>101042.117</v>
      </c>
    </row>
    <row r="30964" spans="1:4">
      <c r="A30964" s="10">
        <v>43058.489583333336</v>
      </c>
      <c r="B30964" s="11">
        <v>0.47916666666666669</v>
      </c>
      <c r="C30964" s="11">
        <v>0.48958333333333331</v>
      </c>
      <c r="D30964" s="14">
        <v>102937.175</v>
      </c>
    </row>
    <row r="30965" spans="1:4">
      <c r="A30965" s="10">
        <v>43058.5</v>
      </c>
      <c r="B30965" s="11">
        <v>0.48958333333333331</v>
      </c>
      <c r="C30965" s="11">
        <v>0.5</v>
      </c>
      <c r="D30965" s="14">
        <v>102188.607</v>
      </c>
    </row>
    <row r="30966" spans="1:4">
      <c r="A30966" s="10">
        <v>43058.510416666664</v>
      </c>
      <c r="B30966" s="11">
        <v>0.5</v>
      </c>
      <c r="C30966" s="11">
        <v>0.51041666666666663</v>
      </c>
      <c r="D30966" s="14">
        <v>98262.164999999994</v>
      </c>
    </row>
    <row r="30967" spans="1:4">
      <c r="A30967" s="10">
        <v>43058.520833333336</v>
      </c>
      <c r="B30967" s="11">
        <v>0.51041666666666663</v>
      </c>
      <c r="C30967" s="11">
        <v>0.52083333333333337</v>
      </c>
      <c r="D30967" s="14">
        <v>94509.23</v>
      </c>
    </row>
    <row r="30968" spans="1:4">
      <c r="A30968" s="10">
        <v>43058.53125</v>
      </c>
      <c r="B30968" s="11">
        <v>0.52083333333333337</v>
      </c>
      <c r="C30968" s="11">
        <v>0.53125</v>
      </c>
      <c r="D30968" s="14">
        <v>91384.793999999994</v>
      </c>
    </row>
    <row r="30969" spans="1:4">
      <c r="A30969" s="10">
        <v>43058.541666666664</v>
      </c>
      <c r="B30969" s="11">
        <v>0.53125</v>
      </c>
      <c r="C30969" s="11">
        <v>0.54166666666666663</v>
      </c>
      <c r="D30969" s="14">
        <v>88097.634999999995</v>
      </c>
    </row>
    <row r="30970" spans="1:4">
      <c r="A30970" s="10">
        <v>43058.552083333336</v>
      </c>
      <c r="B30970" s="11">
        <v>0.54166666666666663</v>
      </c>
      <c r="C30970" s="11">
        <v>0.55208333333333337</v>
      </c>
      <c r="D30970" s="14">
        <v>85122.824999999997</v>
      </c>
    </row>
    <row r="30971" spans="1:4">
      <c r="A30971" s="10">
        <v>43058.5625</v>
      </c>
      <c r="B30971" s="11">
        <v>0.55208333333333337</v>
      </c>
      <c r="C30971" s="11">
        <v>0.5625</v>
      </c>
      <c r="D30971" s="14">
        <v>83330.615999999995</v>
      </c>
    </row>
    <row r="30972" spans="1:4">
      <c r="A30972" s="10">
        <v>43058.572916666664</v>
      </c>
      <c r="B30972" s="11">
        <v>0.5625</v>
      </c>
      <c r="C30972" s="11">
        <v>0.57291666666666663</v>
      </c>
      <c r="D30972" s="14">
        <v>81287.900999999998</v>
      </c>
    </row>
    <row r="30973" spans="1:4">
      <c r="A30973" s="10">
        <v>43058.583333333336</v>
      </c>
      <c r="B30973" s="11">
        <v>0.57291666666666663</v>
      </c>
      <c r="C30973" s="11">
        <v>0.58333333333333337</v>
      </c>
      <c r="D30973" s="14">
        <v>80589.311000000002</v>
      </c>
    </row>
    <row r="30974" spans="1:4">
      <c r="A30974" s="10">
        <v>43058.59375</v>
      </c>
      <c r="B30974" s="11">
        <v>0.58333333333333337</v>
      </c>
      <c r="C30974" s="11">
        <v>0.59375</v>
      </c>
      <c r="D30974" s="14">
        <v>80459.460999999996</v>
      </c>
    </row>
    <row r="30975" spans="1:4">
      <c r="A30975" s="10">
        <v>43058.604166666664</v>
      </c>
      <c r="B30975" s="11">
        <v>0.59375</v>
      </c>
      <c r="C30975" s="11">
        <v>0.60416666666666663</v>
      </c>
      <c r="D30975" s="14">
        <v>80596.540999999997</v>
      </c>
    </row>
    <row r="30976" spans="1:4">
      <c r="A30976" s="10">
        <v>43058.614583333336</v>
      </c>
      <c r="B30976" s="11">
        <v>0.60416666666666663</v>
      </c>
      <c r="C30976" s="11">
        <v>0.61458333333333337</v>
      </c>
      <c r="D30976" s="14">
        <v>79991.797000000006</v>
      </c>
    </row>
    <row r="30977" spans="1:4">
      <c r="A30977" s="10">
        <v>43058.625</v>
      </c>
      <c r="B30977" s="11">
        <v>0.61458333333333337</v>
      </c>
      <c r="C30977" s="11">
        <v>0.625</v>
      </c>
      <c r="D30977" s="14">
        <v>80606.293999999994</v>
      </c>
    </row>
    <row r="30978" spans="1:4">
      <c r="A30978" s="10">
        <v>43058.635416666664</v>
      </c>
      <c r="B30978" s="11">
        <v>0.625</v>
      </c>
      <c r="C30978" s="11">
        <v>0.63541666666666663</v>
      </c>
      <c r="D30978" s="14">
        <v>81067.44</v>
      </c>
    </row>
    <row r="30979" spans="1:4">
      <c r="A30979" s="10">
        <v>43058.645833333336</v>
      </c>
      <c r="B30979" s="11">
        <v>0.63541666666666663</v>
      </c>
      <c r="C30979" s="11">
        <v>0.64583333333333337</v>
      </c>
      <c r="D30979" s="14">
        <v>80501.990000000005</v>
      </c>
    </row>
    <row r="30980" spans="1:4">
      <c r="A30980" s="10">
        <v>43058.65625</v>
      </c>
      <c r="B30980" s="11">
        <v>0.64583333333333337</v>
      </c>
      <c r="C30980" s="11">
        <v>0.65625</v>
      </c>
      <c r="D30980" s="14">
        <v>80933.017999999996</v>
      </c>
    </row>
    <row r="30981" spans="1:4">
      <c r="A30981" s="10">
        <v>43058.666666666664</v>
      </c>
      <c r="B30981" s="11">
        <v>0.65625</v>
      </c>
      <c r="C30981" s="11">
        <v>0.66666666666666663</v>
      </c>
      <c r="D30981" s="14">
        <v>81985.225000000006</v>
      </c>
    </row>
    <row r="30982" spans="1:4">
      <c r="A30982" s="10">
        <v>43058.677083333336</v>
      </c>
      <c r="B30982" s="11">
        <v>0.66666666666666663</v>
      </c>
      <c r="C30982" s="11">
        <v>0.67708333333333337</v>
      </c>
      <c r="D30982" s="14">
        <v>84056.297999999995</v>
      </c>
    </row>
    <row r="30983" spans="1:4">
      <c r="A30983" s="10">
        <v>43058.6875</v>
      </c>
      <c r="B30983" s="11">
        <v>0.67708333333333337</v>
      </c>
      <c r="C30983" s="11">
        <v>0.6875</v>
      </c>
      <c r="D30983" s="14">
        <v>86512.396999999997</v>
      </c>
    </row>
    <row r="30984" spans="1:4">
      <c r="A30984" s="10">
        <v>43058.697916666664</v>
      </c>
      <c r="B30984" s="11">
        <v>0.6875</v>
      </c>
      <c r="C30984" s="11">
        <v>0.69791666666666663</v>
      </c>
      <c r="D30984" s="14">
        <v>89821.566999999995</v>
      </c>
    </row>
    <row r="30985" spans="1:4">
      <c r="A30985" s="10">
        <v>43058.708333333336</v>
      </c>
      <c r="B30985" s="11">
        <v>0.69791666666666663</v>
      </c>
      <c r="C30985" s="11">
        <v>0.70833333333333337</v>
      </c>
      <c r="D30985" s="14">
        <v>93823.380999999994</v>
      </c>
    </row>
    <row r="30986" spans="1:4">
      <c r="A30986" s="10">
        <v>43058.71875</v>
      </c>
      <c r="B30986" s="11">
        <v>0.70833333333333337</v>
      </c>
      <c r="C30986" s="11">
        <v>0.71875</v>
      </c>
      <c r="D30986" s="14">
        <v>96534.695000000007</v>
      </c>
    </row>
    <row r="30987" spans="1:4">
      <c r="A30987" s="10">
        <v>43058.729166666664</v>
      </c>
      <c r="B30987" s="11">
        <v>0.71875</v>
      </c>
      <c r="C30987" s="11">
        <v>0.72916666666666663</v>
      </c>
      <c r="D30987" s="14">
        <v>97927.505000000005</v>
      </c>
    </row>
    <row r="30988" spans="1:4">
      <c r="A30988" s="10">
        <v>43058.739583333336</v>
      </c>
      <c r="B30988" s="11">
        <v>0.72916666666666663</v>
      </c>
      <c r="C30988" s="11">
        <v>0.73958333333333337</v>
      </c>
      <c r="D30988" s="14">
        <v>100224.66899999999</v>
      </c>
    </row>
    <row r="30989" spans="1:4">
      <c r="A30989" s="10">
        <v>43058.75</v>
      </c>
      <c r="B30989" s="11">
        <v>0.73958333333333337</v>
      </c>
      <c r="C30989" s="11">
        <v>0.75</v>
      </c>
      <c r="D30989" s="14">
        <v>99976.35</v>
      </c>
    </row>
    <row r="30990" spans="1:4">
      <c r="A30990" s="10">
        <v>43058.760416666664</v>
      </c>
      <c r="B30990" s="11">
        <v>0.75</v>
      </c>
      <c r="C30990" s="11">
        <v>0.76041666666666663</v>
      </c>
      <c r="D30990" s="14">
        <v>101440.632</v>
      </c>
    </row>
    <row r="30991" spans="1:4">
      <c r="A30991" s="10">
        <v>43058.770833333336</v>
      </c>
      <c r="B30991" s="11">
        <v>0.76041666666666663</v>
      </c>
      <c r="C30991" s="11">
        <v>0.77083333333333337</v>
      </c>
      <c r="D30991" s="14">
        <v>100921.37699999999</v>
      </c>
    </row>
    <row r="30992" spans="1:4">
      <c r="A30992" s="10">
        <v>43058.78125</v>
      </c>
      <c r="B30992" s="11">
        <v>0.77083333333333337</v>
      </c>
      <c r="C30992" s="11">
        <v>0.78125</v>
      </c>
      <c r="D30992" s="14">
        <v>99859.789000000004</v>
      </c>
    </row>
    <row r="30993" spans="1:4">
      <c r="A30993" s="10">
        <v>43058.791666666664</v>
      </c>
      <c r="B30993" s="11">
        <v>0.78125</v>
      </c>
      <c r="C30993" s="11">
        <v>0.79166666666666663</v>
      </c>
      <c r="D30993" s="14">
        <v>99510.471999999994</v>
      </c>
    </row>
    <row r="30994" spans="1:4">
      <c r="A30994" s="10">
        <v>43058.802083333336</v>
      </c>
      <c r="B30994" s="11">
        <v>0.79166666666666663</v>
      </c>
      <c r="C30994" s="11">
        <v>0.80208333333333337</v>
      </c>
      <c r="D30994" s="14">
        <v>98077.464000000007</v>
      </c>
    </row>
    <row r="30995" spans="1:4">
      <c r="A30995" s="10">
        <v>43058.8125</v>
      </c>
      <c r="B30995" s="11">
        <v>0.80208333333333337</v>
      </c>
      <c r="C30995" s="11">
        <v>0.8125</v>
      </c>
      <c r="D30995" s="14">
        <v>96438.849000000002</v>
      </c>
    </row>
    <row r="30996" spans="1:4">
      <c r="A30996" s="10">
        <v>43058.822916666664</v>
      </c>
      <c r="B30996" s="11">
        <v>0.8125</v>
      </c>
      <c r="C30996" s="11">
        <v>0.82291666666666663</v>
      </c>
      <c r="D30996" s="14">
        <v>95241.919999999998</v>
      </c>
    </row>
    <row r="30997" spans="1:4">
      <c r="A30997" s="10">
        <v>43058.833333333336</v>
      </c>
      <c r="B30997" s="11">
        <v>0.82291666666666663</v>
      </c>
      <c r="C30997" s="11">
        <v>0.83333333333333337</v>
      </c>
      <c r="D30997" s="14">
        <v>93363.558999999994</v>
      </c>
    </row>
    <row r="30998" spans="1:4">
      <c r="A30998" s="10">
        <v>43058.84375</v>
      </c>
      <c r="B30998" s="11">
        <v>0.83333333333333337</v>
      </c>
      <c r="C30998" s="11">
        <v>0.84375</v>
      </c>
      <c r="D30998" s="14">
        <v>91617.86</v>
      </c>
    </row>
    <row r="30999" spans="1:4">
      <c r="A30999" s="10">
        <v>43058.854166666664</v>
      </c>
      <c r="B30999" s="11">
        <v>0.84375</v>
      </c>
      <c r="C30999" s="11">
        <v>0.85416666666666663</v>
      </c>
      <c r="D30999" s="14">
        <v>88533.130999999994</v>
      </c>
    </row>
    <row r="31000" spans="1:4">
      <c r="A31000" s="10">
        <v>43058.864583333336</v>
      </c>
      <c r="B31000" s="11">
        <v>0.85416666666666663</v>
      </c>
      <c r="C31000" s="11">
        <v>0.86458333333333337</v>
      </c>
      <c r="D31000" s="14">
        <v>85473.418000000005</v>
      </c>
    </row>
    <row r="31001" spans="1:4">
      <c r="A31001" s="10">
        <v>43058.875</v>
      </c>
      <c r="B31001" s="11">
        <v>0.86458333333333337</v>
      </c>
      <c r="C31001" s="11">
        <v>0.875</v>
      </c>
      <c r="D31001" s="14">
        <v>83506.442999999999</v>
      </c>
    </row>
    <row r="31002" spans="1:4">
      <c r="A31002" s="10">
        <v>43058.885416666664</v>
      </c>
      <c r="B31002" s="11">
        <v>0.875</v>
      </c>
      <c r="C31002" s="11">
        <v>0.88541666666666663</v>
      </c>
      <c r="D31002" s="14">
        <v>80973.341</v>
      </c>
    </row>
    <row r="31003" spans="1:4">
      <c r="A31003" s="10">
        <v>43058.895833333336</v>
      </c>
      <c r="B31003" s="11">
        <v>0.88541666666666663</v>
      </c>
      <c r="C31003" s="11">
        <v>0.89583333333333337</v>
      </c>
      <c r="D31003" s="14">
        <v>79604.527000000002</v>
      </c>
    </row>
    <row r="31004" spans="1:4">
      <c r="A31004" s="10">
        <v>43058.90625</v>
      </c>
      <c r="B31004" s="11">
        <v>0.89583333333333337</v>
      </c>
      <c r="C31004" s="11">
        <v>0.90625</v>
      </c>
      <c r="D31004" s="14">
        <v>80424.904999999999</v>
      </c>
    </row>
    <row r="31005" spans="1:4">
      <c r="A31005" s="10">
        <v>43058.916666666664</v>
      </c>
      <c r="B31005" s="11">
        <v>0.90625</v>
      </c>
      <c r="C31005" s="11">
        <v>0.91666666666666663</v>
      </c>
      <c r="D31005" s="14">
        <v>82328.154999999999</v>
      </c>
    </row>
    <row r="31006" spans="1:4">
      <c r="A31006" s="10">
        <v>43058.927083333336</v>
      </c>
      <c r="B31006" s="11">
        <v>0.91666666666666663</v>
      </c>
      <c r="C31006" s="11">
        <v>0.92708333333333337</v>
      </c>
      <c r="D31006" s="14">
        <v>83244.398000000001</v>
      </c>
    </row>
    <row r="31007" spans="1:4">
      <c r="A31007" s="10">
        <v>43058.9375</v>
      </c>
      <c r="B31007" s="11">
        <v>0.92708333333333337</v>
      </c>
      <c r="C31007" s="11">
        <v>0.9375</v>
      </c>
      <c r="D31007" s="14">
        <v>82944.785000000003</v>
      </c>
    </row>
    <row r="31008" spans="1:4">
      <c r="A31008" s="10">
        <v>43058.947916666664</v>
      </c>
      <c r="B31008" s="11">
        <v>0.9375</v>
      </c>
      <c r="C31008" s="11">
        <v>0.94791666666666663</v>
      </c>
      <c r="D31008" s="14">
        <v>82486.558999999994</v>
      </c>
    </row>
    <row r="31009" spans="1:4">
      <c r="A31009" s="10">
        <v>43058.958333333336</v>
      </c>
      <c r="B31009" s="11">
        <v>0.94791666666666663</v>
      </c>
      <c r="C31009" s="11">
        <v>0.95833333333333337</v>
      </c>
      <c r="D31009" s="14">
        <v>81558.23</v>
      </c>
    </row>
    <row r="31010" spans="1:4">
      <c r="A31010" s="10">
        <v>43058.96875</v>
      </c>
      <c r="B31010" s="11">
        <v>0.95833333333333337</v>
      </c>
      <c r="C31010" s="11">
        <v>0.96875</v>
      </c>
      <c r="D31010" s="14">
        <v>78969.955000000002</v>
      </c>
    </row>
    <row r="31011" spans="1:4">
      <c r="A31011" s="10">
        <v>43058.979166666664</v>
      </c>
      <c r="B31011" s="11">
        <v>0.96875</v>
      </c>
      <c r="C31011" s="11">
        <v>0.97916666666666663</v>
      </c>
      <c r="D31011" s="14">
        <v>76530.933000000005</v>
      </c>
    </row>
    <row r="31012" spans="1:4">
      <c r="A31012" s="10">
        <v>43058.989583333336</v>
      </c>
      <c r="B31012" s="11">
        <v>0.97916666666666663</v>
      </c>
      <c r="C31012" s="11">
        <v>0.98958333333333337</v>
      </c>
      <c r="D31012" s="14">
        <v>74758.145000000004</v>
      </c>
    </row>
    <row r="31013" spans="1:4">
      <c r="A31013" s="10">
        <v>43059</v>
      </c>
      <c r="B31013" s="11">
        <v>0.98958333333333337</v>
      </c>
      <c r="C31013" s="11">
        <v>0</v>
      </c>
      <c r="D31013" s="14">
        <v>73317.366999999998</v>
      </c>
    </row>
    <row r="31014" spans="1:4">
      <c r="A31014" s="10">
        <v>43059.010416666664</v>
      </c>
      <c r="B31014" s="11">
        <v>0</v>
      </c>
      <c r="C31014" s="11">
        <v>1.0416666666666666E-2</v>
      </c>
      <c r="D31014" s="14">
        <v>72384.006999999998</v>
      </c>
    </row>
    <row r="31015" spans="1:4">
      <c r="A31015" s="10">
        <v>43059.020833333336</v>
      </c>
      <c r="B31015" s="11">
        <v>1.0416666666666666E-2</v>
      </c>
      <c r="C31015" s="11">
        <v>2.0833333333333332E-2</v>
      </c>
      <c r="D31015" s="14">
        <v>71700.349000000002</v>
      </c>
    </row>
    <row r="31016" spans="1:4">
      <c r="A31016" s="10">
        <v>43059.03125</v>
      </c>
      <c r="B31016" s="11">
        <v>2.0833333333333332E-2</v>
      </c>
      <c r="C31016" s="11">
        <v>3.125E-2</v>
      </c>
      <c r="D31016" s="14">
        <v>70745.38</v>
      </c>
    </row>
    <row r="31017" spans="1:4">
      <c r="A31017" s="10">
        <v>43059.041666666664</v>
      </c>
      <c r="B31017" s="11">
        <v>3.125E-2</v>
      </c>
      <c r="C31017" s="11">
        <v>4.1666666666666664E-2</v>
      </c>
      <c r="D31017" s="14">
        <v>70539.263000000006</v>
      </c>
    </row>
    <row r="31018" spans="1:4">
      <c r="A31018" s="10">
        <v>43059.052083333336</v>
      </c>
      <c r="B31018" s="11">
        <v>4.1666666666666664E-2</v>
      </c>
      <c r="C31018" s="11">
        <v>5.2083333333333336E-2</v>
      </c>
      <c r="D31018" s="14">
        <v>70052.438999999998</v>
      </c>
    </row>
    <row r="31019" spans="1:4">
      <c r="A31019" s="10">
        <v>43059.0625</v>
      </c>
      <c r="B31019" s="11">
        <v>5.2083333333333336E-2</v>
      </c>
      <c r="C31019" s="11">
        <v>6.25E-2</v>
      </c>
      <c r="D31019" s="14">
        <v>69388.784</v>
      </c>
    </row>
    <row r="31020" spans="1:4">
      <c r="A31020" s="10">
        <v>43059.072916666664</v>
      </c>
      <c r="B31020" s="11">
        <v>6.25E-2</v>
      </c>
      <c r="C31020" s="11">
        <v>7.2916666666666671E-2</v>
      </c>
      <c r="D31020" s="14">
        <v>69714.241999999998</v>
      </c>
    </row>
    <row r="31021" spans="1:4">
      <c r="A31021" s="10">
        <v>43059.083333333336</v>
      </c>
      <c r="B31021" s="11">
        <v>7.2916666666666671E-2</v>
      </c>
      <c r="C31021" s="11">
        <v>8.3333333333333329E-2</v>
      </c>
      <c r="D31021" s="14">
        <v>70281.509999999995</v>
      </c>
    </row>
    <row r="31022" spans="1:4">
      <c r="A31022" s="10">
        <v>43059.09375</v>
      </c>
      <c r="B31022" s="11">
        <v>8.3333333333333329E-2</v>
      </c>
      <c r="C31022" s="11">
        <v>9.375E-2</v>
      </c>
      <c r="D31022" s="14">
        <v>70862.331999999995</v>
      </c>
    </row>
    <row r="31023" spans="1:4">
      <c r="A31023" s="10">
        <v>43059.104166666664</v>
      </c>
      <c r="B31023" s="11">
        <v>9.375E-2</v>
      </c>
      <c r="C31023" s="11">
        <v>0.10416666666666667</v>
      </c>
      <c r="D31023" s="14">
        <v>70993.48</v>
      </c>
    </row>
    <row r="31024" spans="1:4">
      <c r="A31024" s="10">
        <v>43059.114583333336</v>
      </c>
      <c r="B31024" s="11">
        <v>0.10416666666666667</v>
      </c>
      <c r="C31024" s="11">
        <v>0.11458333333333333</v>
      </c>
      <c r="D31024" s="14">
        <v>71448.769</v>
      </c>
    </row>
    <row r="31025" spans="1:4">
      <c r="A31025" s="10">
        <v>43059.125</v>
      </c>
      <c r="B31025" s="11">
        <v>0.11458333333333333</v>
      </c>
      <c r="C31025" s="11">
        <v>0.125</v>
      </c>
      <c r="D31025" s="14">
        <v>73641.619000000006</v>
      </c>
    </row>
    <row r="31026" spans="1:4">
      <c r="A31026" s="10">
        <v>43059.135416666664</v>
      </c>
      <c r="B31026" s="11">
        <v>0.125</v>
      </c>
      <c r="C31026" s="11">
        <v>0.13541666666666666</v>
      </c>
      <c r="D31026" s="14">
        <v>75242.951000000001</v>
      </c>
    </row>
    <row r="31027" spans="1:4">
      <c r="A31027" s="10">
        <v>43059.145833333336</v>
      </c>
      <c r="B31027" s="11">
        <v>0.13541666666666666</v>
      </c>
      <c r="C31027" s="11">
        <v>0.14583333333333334</v>
      </c>
      <c r="D31027" s="14">
        <v>76717.247000000003</v>
      </c>
    </row>
    <row r="31028" spans="1:4">
      <c r="A31028" s="10">
        <v>43059.15625</v>
      </c>
      <c r="B31028" s="11">
        <v>0.14583333333333334</v>
      </c>
      <c r="C31028" s="11">
        <v>0.15625</v>
      </c>
      <c r="D31028" s="14">
        <v>77602.657999999996</v>
      </c>
    </row>
    <row r="31029" spans="1:4">
      <c r="A31029" s="10">
        <v>43059.166666666664</v>
      </c>
      <c r="B31029" s="11">
        <v>0.15625</v>
      </c>
      <c r="C31029" s="11">
        <v>0.16666666666666666</v>
      </c>
      <c r="D31029" s="14">
        <v>78187.092000000004</v>
      </c>
    </row>
    <row r="31030" spans="1:4">
      <c r="A31030" s="10">
        <v>43059.177083333336</v>
      </c>
      <c r="B31030" s="11">
        <v>0.16666666666666666</v>
      </c>
      <c r="C31030" s="11">
        <v>0.17708333333333334</v>
      </c>
      <c r="D31030" s="14">
        <v>79576.538</v>
      </c>
    </row>
    <row r="31031" spans="1:4">
      <c r="A31031" s="10">
        <v>43059.1875</v>
      </c>
      <c r="B31031" s="11">
        <v>0.17708333333333334</v>
      </c>
      <c r="C31031" s="11">
        <v>0.1875</v>
      </c>
      <c r="D31031" s="14">
        <v>81791.482999999993</v>
      </c>
    </row>
    <row r="31032" spans="1:4">
      <c r="A31032" s="10">
        <v>43059.197916666664</v>
      </c>
      <c r="B31032" s="11">
        <v>0.1875</v>
      </c>
      <c r="C31032" s="11">
        <v>0.19791666666666666</v>
      </c>
      <c r="D31032" s="14">
        <v>84129.398000000001</v>
      </c>
    </row>
    <row r="31033" spans="1:4">
      <c r="A31033" s="10">
        <v>43059.208333333336</v>
      </c>
      <c r="B31033" s="11">
        <v>0.19791666666666666</v>
      </c>
      <c r="C31033" s="11">
        <v>0.20833333333333334</v>
      </c>
      <c r="D31033" s="14">
        <v>85995.39</v>
      </c>
    </row>
    <row r="31034" spans="1:4">
      <c r="A31034" s="10">
        <v>43059.21875</v>
      </c>
      <c r="B31034" s="11">
        <v>0.20833333333333334</v>
      </c>
      <c r="C31034" s="11">
        <v>0.21875</v>
      </c>
      <c r="D31034" s="14">
        <v>91149.482000000004</v>
      </c>
    </row>
    <row r="31035" spans="1:4">
      <c r="A31035" s="10">
        <v>43059.229166666664</v>
      </c>
      <c r="B31035" s="11">
        <v>0.21875</v>
      </c>
      <c r="C31035" s="11">
        <v>0.22916666666666666</v>
      </c>
      <c r="D31035" s="14">
        <v>93235.418000000005</v>
      </c>
    </row>
    <row r="31036" spans="1:4">
      <c r="A31036" s="10">
        <v>43059.239583333336</v>
      </c>
      <c r="B31036" s="11">
        <v>0.22916666666666666</v>
      </c>
      <c r="C31036" s="11">
        <v>0.23958333333333334</v>
      </c>
      <c r="D31036" s="14">
        <v>94867.282999999996</v>
      </c>
    </row>
    <row r="31037" spans="1:4">
      <c r="A31037" s="10">
        <v>43059.25</v>
      </c>
      <c r="B31037" s="11">
        <v>0.23958333333333334</v>
      </c>
      <c r="C31037" s="11">
        <v>0.25</v>
      </c>
      <c r="D31037" s="14">
        <v>97373.782999999996</v>
      </c>
    </row>
    <row r="31038" spans="1:4">
      <c r="A31038" s="10">
        <v>43059.260416666664</v>
      </c>
      <c r="B31038" s="11">
        <v>0.25</v>
      </c>
      <c r="C31038" s="11">
        <v>0.26041666666666669</v>
      </c>
      <c r="D31038" s="14">
        <v>101900.185</v>
      </c>
    </row>
    <row r="31039" spans="1:4">
      <c r="A31039" s="10">
        <v>43059.270833333336</v>
      </c>
      <c r="B31039" s="11">
        <v>0.26041666666666669</v>
      </c>
      <c r="C31039" s="11">
        <v>0.27083333333333331</v>
      </c>
      <c r="D31039" s="14">
        <v>112151.429</v>
      </c>
    </row>
    <row r="31040" spans="1:4">
      <c r="A31040" s="10">
        <v>43059.28125</v>
      </c>
      <c r="B31040" s="11">
        <v>0.27083333333333331</v>
      </c>
      <c r="C31040" s="11">
        <v>0.28125</v>
      </c>
      <c r="D31040" s="14">
        <v>118488.901</v>
      </c>
    </row>
    <row r="31041" spans="1:4">
      <c r="A31041" s="10">
        <v>43059.291666666664</v>
      </c>
      <c r="B31041" s="11">
        <v>0.28125</v>
      </c>
      <c r="C31041" s="11">
        <v>0.29166666666666669</v>
      </c>
      <c r="D31041" s="14">
        <v>124798.86199999999</v>
      </c>
    </row>
    <row r="31042" spans="1:4">
      <c r="A31042" s="10">
        <v>43059.302083333336</v>
      </c>
      <c r="B31042" s="11">
        <v>0.29166666666666669</v>
      </c>
      <c r="C31042" s="11">
        <v>0.30208333333333331</v>
      </c>
      <c r="D31042" s="14">
        <v>131897.16</v>
      </c>
    </row>
    <row r="31043" spans="1:4">
      <c r="A31043" s="10">
        <v>43059.3125</v>
      </c>
      <c r="B31043" s="11">
        <v>0.30208333333333331</v>
      </c>
      <c r="C31043" s="11">
        <v>0.3125</v>
      </c>
      <c r="D31043" s="14">
        <v>134437.22200000001</v>
      </c>
    </row>
    <row r="31044" spans="1:4">
      <c r="A31044" s="10">
        <v>43059.322916666664</v>
      </c>
      <c r="B31044" s="11">
        <v>0.3125</v>
      </c>
      <c r="C31044" s="11">
        <v>0.32291666666666669</v>
      </c>
      <c r="D31044" s="14">
        <v>136209.64300000001</v>
      </c>
    </row>
    <row r="31045" spans="1:4">
      <c r="A31045" s="10">
        <v>43059.333333333336</v>
      </c>
      <c r="B31045" s="11">
        <v>0.32291666666666669</v>
      </c>
      <c r="C31045" s="11">
        <v>0.33333333333333331</v>
      </c>
      <c r="D31045" s="14">
        <v>137678.43299999999</v>
      </c>
    </row>
    <row r="31046" spans="1:4">
      <c r="A31046" s="10">
        <v>43059.34375</v>
      </c>
      <c r="B31046" s="11">
        <v>0.33333333333333331</v>
      </c>
      <c r="C31046" s="11">
        <v>0.34375</v>
      </c>
      <c r="D31046" s="14">
        <v>137477.75</v>
      </c>
    </row>
    <row r="31047" spans="1:4">
      <c r="A31047" s="10">
        <v>43059.354166666664</v>
      </c>
      <c r="B31047" s="11">
        <v>0.34375</v>
      </c>
      <c r="C31047" s="11">
        <v>0.35416666666666669</v>
      </c>
      <c r="D31047" s="14">
        <v>138646.22</v>
      </c>
    </row>
    <row r="31048" spans="1:4">
      <c r="A31048" s="10">
        <v>43059.364583333336</v>
      </c>
      <c r="B31048" s="11">
        <v>0.35416666666666669</v>
      </c>
      <c r="C31048" s="11">
        <v>0.36458333333333331</v>
      </c>
      <c r="D31048" s="14">
        <v>139562.44</v>
      </c>
    </row>
    <row r="31049" spans="1:4">
      <c r="A31049" s="10">
        <v>43059.375</v>
      </c>
      <c r="B31049" s="11">
        <v>0.36458333333333331</v>
      </c>
      <c r="C31049" s="11">
        <v>0.375</v>
      </c>
      <c r="D31049" s="14">
        <v>140680.36799999999</v>
      </c>
    </row>
    <row r="31050" spans="1:4">
      <c r="A31050" s="10">
        <v>43059.385416666664</v>
      </c>
      <c r="B31050" s="11">
        <v>0.375</v>
      </c>
      <c r="C31050" s="11">
        <v>0.38541666666666669</v>
      </c>
      <c r="D31050" s="14">
        <v>138810.41899999999</v>
      </c>
    </row>
    <row r="31051" spans="1:4">
      <c r="A31051" s="10">
        <v>43059.395833333336</v>
      </c>
      <c r="B31051" s="11">
        <v>0.38541666666666669</v>
      </c>
      <c r="C31051" s="11">
        <v>0.39583333333333331</v>
      </c>
      <c r="D31051" s="14">
        <v>140291.06599999999</v>
      </c>
    </row>
    <row r="31052" spans="1:4">
      <c r="A31052" s="10">
        <v>43059.40625</v>
      </c>
      <c r="B31052" s="11">
        <v>0.39583333333333331</v>
      </c>
      <c r="C31052" s="11">
        <v>0.40625</v>
      </c>
      <c r="D31052" s="14">
        <v>141975.405</v>
      </c>
    </row>
    <row r="31053" spans="1:4">
      <c r="A31053" s="10">
        <v>43059.416666666664</v>
      </c>
      <c r="B31053" s="11">
        <v>0.40625</v>
      </c>
      <c r="C31053" s="11">
        <v>0.41666666666666669</v>
      </c>
      <c r="D31053" s="14">
        <v>143537.728</v>
      </c>
    </row>
    <row r="31054" spans="1:4">
      <c r="A31054" s="10">
        <v>43059.427083333336</v>
      </c>
      <c r="B31054" s="11">
        <v>0.41666666666666669</v>
      </c>
      <c r="C31054" s="11">
        <v>0.42708333333333331</v>
      </c>
      <c r="D31054" s="14">
        <v>143364.85200000001</v>
      </c>
    </row>
    <row r="31055" spans="1:4">
      <c r="A31055" s="10">
        <v>43059.4375</v>
      </c>
      <c r="B31055" s="11">
        <v>0.42708333333333331</v>
      </c>
      <c r="C31055" s="11">
        <v>0.4375</v>
      </c>
      <c r="D31055" s="14">
        <v>143214.389</v>
      </c>
    </row>
    <row r="31056" spans="1:4">
      <c r="A31056" s="10">
        <v>43059.447916666664</v>
      </c>
      <c r="B31056" s="11">
        <v>0.4375</v>
      </c>
      <c r="C31056" s="11">
        <v>0.44791666666666669</v>
      </c>
      <c r="D31056" s="14">
        <v>144029.37599999999</v>
      </c>
    </row>
    <row r="31057" spans="1:4">
      <c r="A31057" s="10">
        <v>43059.458333333336</v>
      </c>
      <c r="B31057" s="11">
        <v>0.44791666666666669</v>
      </c>
      <c r="C31057" s="11">
        <v>0.45833333333333331</v>
      </c>
      <c r="D31057" s="14">
        <v>146711.56599999999</v>
      </c>
    </row>
    <row r="31058" spans="1:4">
      <c r="A31058" s="10">
        <v>43059.46875</v>
      </c>
      <c r="B31058" s="11">
        <v>0.45833333333333331</v>
      </c>
      <c r="C31058" s="11">
        <v>0.46875</v>
      </c>
      <c r="D31058" s="14">
        <v>147766.82</v>
      </c>
    </row>
    <row r="31059" spans="1:4">
      <c r="A31059" s="10">
        <v>43059.479166666664</v>
      </c>
      <c r="B31059" s="11">
        <v>0.46875</v>
      </c>
      <c r="C31059" s="11">
        <v>0.47916666666666669</v>
      </c>
      <c r="D31059" s="14">
        <v>148616.85399999999</v>
      </c>
    </row>
    <row r="31060" spans="1:4">
      <c r="A31060" s="10">
        <v>43059.489583333336</v>
      </c>
      <c r="B31060" s="11">
        <v>0.47916666666666669</v>
      </c>
      <c r="C31060" s="11">
        <v>0.48958333333333331</v>
      </c>
      <c r="D31060" s="14">
        <v>148790.394</v>
      </c>
    </row>
    <row r="31061" spans="1:4">
      <c r="A31061" s="10">
        <v>43059.5</v>
      </c>
      <c r="B31061" s="11">
        <v>0.48958333333333331</v>
      </c>
      <c r="C31061" s="11">
        <v>0.5</v>
      </c>
      <c r="D31061" s="14">
        <v>149367.98800000001</v>
      </c>
    </row>
    <row r="31062" spans="1:4">
      <c r="A31062" s="10">
        <v>43059.510416666664</v>
      </c>
      <c r="B31062" s="11">
        <v>0.5</v>
      </c>
      <c r="C31062" s="11">
        <v>0.51041666666666663</v>
      </c>
      <c r="D31062" s="14">
        <v>146258.68100000001</v>
      </c>
    </row>
    <row r="31063" spans="1:4">
      <c r="A31063" s="10">
        <v>43059.520833333336</v>
      </c>
      <c r="B31063" s="11">
        <v>0.51041666666666663</v>
      </c>
      <c r="C31063" s="11">
        <v>0.52083333333333337</v>
      </c>
      <c r="D31063" s="14">
        <v>143630.125</v>
      </c>
    </row>
    <row r="31064" spans="1:4">
      <c r="A31064" s="10">
        <v>43059.53125</v>
      </c>
      <c r="B31064" s="11">
        <v>0.52083333333333337</v>
      </c>
      <c r="C31064" s="11">
        <v>0.53125</v>
      </c>
      <c r="D31064" s="14">
        <v>144193.87899999999</v>
      </c>
    </row>
    <row r="31065" spans="1:4">
      <c r="A31065" s="10">
        <v>43059.541666666664</v>
      </c>
      <c r="B31065" s="11">
        <v>0.53125</v>
      </c>
      <c r="C31065" s="11">
        <v>0.54166666666666663</v>
      </c>
      <c r="D31065" s="14">
        <v>143565.13399999999</v>
      </c>
    </row>
    <row r="31066" spans="1:4">
      <c r="A31066" s="10">
        <v>43059.552083333336</v>
      </c>
      <c r="B31066" s="11">
        <v>0.54166666666666663</v>
      </c>
      <c r="C31066" s="11">
        <v>0.55208333333333337</v>
      </c>
      <c r="D31066" s="14">
        <v>141235.595</v>
      </c>
    </row>
    <row r="31067" spans="1:4">
      <c r="A31067" s="10">
        <v>43059.5625</v>
      </c>
      <c r="B31067" s="11">
        <v>0.55208333333333337</v>
      </c>
      <c r="C31067" s="11">
        <v>0.5625</v>
      </c>
      <c r="D31067" s="14">
        <v>139687.897</v>
      </c>
    </row>
    <row r="31068" spans="1:4">
      <c r="A31068" s="10">
        <v>43059.572916666664</v>
      </c>
      <c r="B31068" s="11">
        <v>0.5625</v>
      </c>
      <c r="C31068" s="11">
        <v>0.57291666666666663</v>
      </c>
      <c r="D31068" s="14">
        <v>137185.557</v>
      </c>
    </row>
    <row r="31069" spans="1:4">
      <c r="A31069" s="10">
        <v>43059.583333333336</v>
      </c>
      <c r="B31069" s="11">
        <v>0.57291666666666663</v>
      </c>
      <c r="C31069" s="11">
        <v>0.58333333333333337</v>
      </c>
      <c r="D31069" s="14">
        <v>135432.60200000001</v>
      </c>
    </row>
    <row r="31070" spans="1:4">
      <c r="A31070" s="10">
        <v>43059.59375</v>
      </c>
      <c r="B31070" s="11">
        <v>0.58333333333333337</v>
      </c>
      <c r="C31070" s="11">
        <v>0.59375</v>
      </c>
      <c r="D31070" s="14">
        <v>135582.853</v>
      </c>
    </row>
    <row r="31071" spans="1:4">
      <c r="A31071" s="10">
        <v>43059.604166666664</v>
      </c>
      <c r="B31071" s="11">
        <v>0.59375</v>
      </c>
      <c r="C31071" s="11">
        <v>0.60416666666666663</v>
      </c>
      <c r="D31071" s="14">
        <v>136183.32399999999</v>
      </c>
    </row>
    <row r="31072" spans="1:4">
      <c r="A31072" s="10">
        <v>43059.614583333336</v>
      </c>
      <c r="B31072" s="11">
        <v>0.60416666666666663</v>
      </c>
      <c r="C31072" s="11">
        <v>0.61458333333333337</v>
      </c>
      <c r="D31072" s="14">
        <v>136216.391</v>
      </c>
    </row>
    <row r="31073" spans="1:4">
      <c r="A31073" s="10">
        <v>43059.625</v>
      </c>
      <c r="B31073" s="11">
        <v>0.61458333333333337</v>
      </c>
      <c r="C31073" s="11">
        <v>0.625</v>
      </c>
      <c r="D31073" s="14">
        <v>136197.38</v>
      </c>
    </row>
    <row r="31074" spans="1:4">
      <c r="A31074" s="10">
        <v>43059.635416666664</v>
      </c>
      <c r="B31074" s="11">
        <v>0.625</v>
      </c>
      <c r="C31074" s="11">
        <v>0.63541666666666663</v>
      </c>
      <c r="D31074" s="14">
        <v>136485.80799999999</v>
      </c>
    </row>
    <row r="31075" spans="1:4">
      <c r="A31075" s="10">
        <v>43059.645833333336</v>
      </c>
      <c r="B31075" s="11">
        <v>0.63541666666666663</v>
      </c>
      <c r="C31075" s="11">
        <v>0.64583333333333337</v>
      </c>
      <c r="D31075" s="14">
        <v>135136.75</v>
      </c>
    </row>
    <row r="31076" spans="1:4">
      <c r="A31076" s="10">
        <v>43059.65625</v>
      </c>
      <c r="B31076" s="11">
        <v>0.64583333333333337</v>
      </c>
      <c r="C31076" s="11">
        <v>0.65625</v>
      </c>
      <c r="D31076" s="14">
        <v>134891.815</v>
      </c>
    </row>
    <row r="31077" spans="1:4">
      <c r="A31077" s="10">
        <v>43059.666666666664</v>
      </c>
      <c r="B31077" s="11">
        <v>0.65625</v>
      </c>
      <c r="C31077" s="11">
        <v>0.66666666666666663</v>
      </c>
      <c r="D31077" s="14">
        <v>134827.65299999999</v>
      </c>
    </row>
    <row r="31078" spans="1:4">
      <c r="A31078" s="10">
        <v>43059.677083333336</v>
      </c>
      <c r="B31078" s="11">
        <v>0.66666666666666663</v>
      </c>
      <c r="C31078" s="11">
        <v>0.67708333333333337</v>
      </c>
      <c r="D31078" s="14">
        <v>138065.58799999999</v>
      </c>
    </row>
    <row r="31079" spans="1:4">
      <c r="A31079" s="10">
        <v>43059.6875</v>
      </c>
      <c r="B31079" s="11">
        <v>0.67708333333333337</v>
      </c>
      <c r="C31079" s="11">
        <v>0.6875</v>
      </c>
      <c r="D31079" s="14">
        <v>141560.83900000001</v>
      </c>
    </row>
    <row r="31080" spans="1:4">
      <c r="A31080" s="10">
        <v>43059.697916666664</v>
      </c>
      <c r="B31080" s="11">
        <v>0.6875</v>
      </c>
      <c r="C31080" s="11">
        <v>0.69791666666666663</v>
      </c>
      <c r="D31080" s="14">
        <v>145986.84899999999</v>
      </c>
    </row>
    <row r="31081" spans="1:4">
      <c r="A31081" s="10">
        <v>43059.708333333336</v>
      </c>
      <c r="B31081" s="11">
        <v>0.69791666666666663</v>
      </c>
      <c r="C31081" s="11">
        <v>0.70833333333333337</v>
      </c>
      <c r="D31081" s="14">
        <v>148261.44699999999</v>
      </c>
    </row>
    <row r="31082" spans="1:4">
      <c r="A31082" s="10">
        <v>43059.71875</v>
      </c>
      <c r="B31082" s="11">
        <v>0.70833333333333337</v>
      </c>
      <c r="C31082" s="11">
        <v>0.71875</v>
      </c>
      <c r="D31082" s="14">
        <v>151241.041</v>
      </c>
    </row>
    <row r="31083" spans="1:4">
      <c r="A31083" s="10">
        <v>43059.729166666664</v>
      </c>
      <c r="B31083" s="11">
        <v>0.71875</v>
      </c>
      <c r="C31083" s="11">
        <v>0.72916666666666663</v>
      </c>
      <c r="D31083" s="14">
        <v>153557.68700000001</v>
      </c>
    </row>
    <row r="31084" spans="1:4">
      <c r="A31084" s="10">
        <v>43059.739583333336</v>
      </c>
      <c r="B31084" s="11">
        <v>0.72916666666666663</v>
      </c>
      <c r="C31084" s="11">
        <v>0.73958333333333337</v>
      </c>
      <c r="D31084" s="14">
        <v>155618.25700000001</v>
      </c>
    </row>
    <row r="31085" spans="1:4">
      <c r="A31085" s="10">
        <v>43059.75</v>
      </c>
      <c r="B31085" s="11">
        <v>0.73958333333333337</v>
      </c>
      <c r="C31085" s="11">
        <v>0.75</v>
      </c>
      <c r="D31085" s="14">
        <v>153807.22500000001</v>
      </c>
    </row>
    <row r="31086" spans="1:4">
      <c r="A31086" s="10">
        <v>43059.760416666664</v>
      </c>
      <c r="B31086" s="11">
        <v>0.75</v>
      </c>
      <c r="C31086" s="11">
        <v>0.76041666666666663</v>
      </c>
      <c r="D31086" s="14">
        <v>150137.27100000001</v>
      </c>
    </row>
    <row r="31087" spans="1:4">
      <c r="A31087" s="10">
        <v>43059.770833333336</v>
      </c>
      <c r="B31087" s="11">
        <v>0.76041666666666663</v>
      </c>
      <c r="C31087" s="11">
        <v>0.77083333333333337</v>
      </c>
      <c r="D31087" s="14">
        <v>147595.21299999999</v>
      </c>
    </row>
    <row r="31088" spans="1:4">
      <c r="A31088" s="10">
        <v>43059.78125</v>
      </c>
      <c r="B31088" s="11">
        <v>0.77083333333333337</v>
      </c>
      <c r="C31088" s="11">
        <v>0.78125</v>
      </c>
      <c r="D31088" s="14">
        <v>148857.12899999999</v>
      </c>
    </row>
    <row r="31089" spans="1:4">
      <c r="A31089" s="10">
        <v>43059.791666666664</v>
      </c>
      <c r="B31089" s="11">
        <v>0.78125</v>
      </c>
      <c r="C31089" s="11">
        <v>0.79166666666666663</v>
      </c>
      <c r="D31089" s="14">
        <v>148873.337</v>
      </c>
    </row>
    <row r="31090" spans="1:4">
      <c r="A31090" s="10">
        <v>43059.802083333336</v>
      </c>
      <c r="B31090" s="11">
        <v>0.79166666666666663</v>
      </c>
      <c r="C31090" s="11">
        <v>0.80208333333333337</v>
      </c>
      <c r="D31090" s="14">
        <v>145944.71799999999</v>
      </c>
    </row>
    <row r="31091" spans="1:4">
      <c r="A31091" s="10">
        <v>43059.8125</v>
      </c>
      <c r="B31091" s="11">
        <v>0.80208333333333337</v>
      </c>
      <c r="C31091" s="11">
        <v>0.8125</v>
      </c>
      <c r="D31091" s="14">
        <v>144677.402</v>
      </c>
    </row>
    <row r="31092" spans="1:4">
      <c r="A31092" s="10">
        <v>43059.822916666664</v>
      </c>
      <c r="B31092" s="11">
        <v>0.8125</v>
      </c>
      <c r="C31092" s="11">
        <v>0.82291666666666663</v>
      </c>
      <c r="D31092" s="14">
        <v>142080.62899999999</v>
      </c>
    </row>
    <row r="31093" spans="1:4">
      <c r="A31093" s="10">
        <v>43059.833333333336</v>
      </c>
      <c r="B31093" s="11">
        <v>0.82291666666666663</v>
      </c>
      <c r="C31093" s="11">
        <v>0.83333333333333337</v>
      </c>
      <c r="D31093" s="14">
        <v>137982.76800000001</v>
      </c>
    </row>
    <row r="31094" spans="1:4">
      <c r="A31094" s="10">
        <v>43059.84375</v>
      </c>
      <c r="B31094" s="11">
        <v>0.83333333333333337</v>
      </c>
      <c r="C31094" s="11">
        <v>0.84375</v>
      </c>
      <c r="D31094" s="14">
        <v>133970.50599999999</v>
      </c>
    </row>
    <row r="31095" spans="1:4">
      <c r="A31095" s="10">
        <v>43059.854166666664</v>
      </c>
      <c r="B31095" s="11">
        <v>0.84375</v>
      </c>
      <c r="C31095" s="11">
        <v>0.85416666666666663</v>
      </c>
      <c r="D31095" s="14">
        <v>128613.35</v>
      </c>
    </row>
    <row r="31096" spans="1:4">
      <c r="A31096" s="10">
        <v>43059.864583333336</v>
      </c>
      <c r="B31096" s="11">
        <v>0.85416666666666663</v>
      </c>
      <c r="C31096" s="11">
        <v>0.86458333333333337</v>
      </c>
      <c r="D31096" s="14">
        <v>123516.655</v>
      </c>
    </row>
    <row r="31097" spans="1:4">
      <c r="A31097" s="10">
        <v>43059.875</v>
      </c>
      <c r="B31097" s="11">
        <v>0.86458333333333337</v>
      </c>
      <c r="C31097" s="11">
        <v>0.875</v>
      </c>
      <c r="D31097" s="14">
        <v>120122.13800000001</v>
      </c>
    </row>
    <row r="31098" spans="1:4">
      <c r="A31098" s="10">
        <v>43059.885416666664</v>
      </c>
      <c r="B31098" s="11">
        <v>0.875</v>
      </c>
      <c r="C31098" s="11">
        <v>0.88541666666666663</v>
      </c>
      <c r="D31098" s="14">
        <v>116497.34</v>
      </c>
    </row>
    <row r="31099" spans="1:4">
      <c r="A31099" s="10">
        <v>43059.895833333336</v>
      </c>
      <c r="B31099" s="11">
        <v>0.88541666666666663</v>
      </c>
      <c r="C31099" s="11">
        <v>0.89583333333333337</v>
      </c>
      <c r="D31099" s="14">
        <v>112787.554</v>
      </c>
    </row>
    <row r="31100" spans="1:4">
      <c r="A31100" s="10">
        <v>43059.90625</v>
      </c>
      <c r="B31100" s="11">
        <v>0.89583333333333337</v>
      </c>
      <c r="C31100" s="11">
        <v>0.90625</v>
      </c>
      <c r="D31100" s="14">
        <v>110419.58100000001</v>
      </c>
    </row>
    <row r="31101" spans="1:4">
      <c r="A31101" s="10">
        <v>43059.916666666664</v>
      </c>
      <c r="B31101" s="11">
        <v>0.90625</v>
      </c>
      <c r="C31101" s="11">
        <v>0.91666666666666663</v>
      </c>
      <c r="D31101" s="14">
        <v>109033.182</v>
      </c>
    </row>
    <row r="31102" spans="1:4">
      <c r="A31102" s="10">
        <v>43059.927083333336</v>
      </c>
      <c r="B31102" s="11">
        <v>0.91666666666666663</v>
      </c>
      <c r="C31102" s="11">
        <v>0.92708333333333337</v>
      </c>
      <c r="D31102" s="14">
        <v>108886.17600000001</v>
      </c>
    </row>
    <row r="31103" spans="1:4">
      <c r="A31103" s="10">
        <v>43059.9375</v>
      </c>
      <c r="B31103" s="11">
        <v>0.92708333333333337</v>
      </c>
      <c r="C31103" s="11">
        <v>0.9375</v>
      </c>
      <c r="D31103" s="14">
        <v>106523.76700000001</v>
      </c>
    </row>
    <row r="31104" spans="1:4">
      <c r="A31104" s="10">
        <v>43059.947916666664</v>
      </c>
      <c r="B31104" s="11">
        <v>0.9375</v>
      </c>
      <c r="C31104" s="11">
        <v>0.94791666666666663</v>
      </c>
      <c r="D31104" s="14">
        <v>103658.004</v>
      </c>
    </row>
    <row r="31105" spans="1:4">
      <c r="A31105" s="10">
        <v>43059.958333333336</v>
      </c>
      <c r="B31105" s="11">
        <v>0.94791666666666663</v>
      </c>
      <c r="C31105" s="11">
        <v>0.95833333333333337</v>
      </c>
      <c r="D31105" s="14">
        <v>100237.101</v>
      </c>
    </row>
    <row r="31106" spans="1:4">
      <c r="A31106" s="10">
        <v>43059.96875</v>
      </c>
      <c r="B31106" s="11">
        <v>0.95833333333333337</v>
      </c>
      <c r="C31106" s="11">
        <v>0.96875</v>
      </c>
      <c r="D31106" s="14">
        <v>96004.861999999994</v>
      </c>
    </row>
    <row r="31107" spans="1:4">
      <c r="A31107" s="10">
        <v>43059.979166666664</v>
      </c>
      <c r="B31107" s="11">
        <v>0.96875</v>
      </c>
      <c r="C31107" s="11">
        <v>0.97916666666666663</v>
      </c>
      <c r="D31107" s="14">
        <v>92549.585999999996</v>
      </c>
    </row>
    <row r="31108" spans="1:4">
      <c r="A31108" s="10">
        <v>43059.989583333336</v>
      </c>
      <c r="B31108" s="11">
        <v>0.97916666666666663</v>
      </c>
      <c r="C31108" s="11">
        <v>0.98958333333333337</v>
      </c>
      <c r="D31108" s="14">
        <v>90212.883000000002</v>
      </c>
    </row>
    <row r="31109" spans="1:4">
      <c r="A31109" s="10">
        <v>43060</v>
      </c>
      <c r="B31109" s="11">
        <v>0.98958333333333337</v>
      </c>
      <c r="C31109" s="11">
        <v>0</v>
      </c>
      <c r="D31109" s="14">
        <v>87921.936000000002</v>
      </c>
    </row>
    <row r="31110" spans="1:4">
      <c r="A31110" s="10">
        <v>43060.010416666664</v>
      </c>
      <c r="B31110" s="11">
        <v>0</v>
      </c>
      <c r="C31110" s="11">
        <v>1.0416666666666666E-2</v>
      </c>
      <c r="D31110" s="14">
        <v>86261.305999999997</v>
      </c>
    </row>
    <row r="31111" spans="1:4">
      <c r="A31111" s="10">
        <v>43060.020833333336</v>
      </c>
      <c r="B31111" s="11">
        <v>1.0416666666666666E-2</v>
      </c>
      <c r="C31111" s="11">
        <v>2.0833333333333332E-2</v>
      </c>
      <c r="D31111" s="14">
        <v>84250.857000000004</v>
      </c>
    </row>
    <row r="31112" spans="1:4">
      <c r="A31112" s="10">
        <v>43060.03125</v>
      </c>
      <c r="B31112" s="11">
        <v>2.0833333333333332E-2</v>
      </c>
      <c r="C31112" s="11">
        <v>3.125E-2</v>
      </c>
      <c r="D31112" s="14">
        <v>82521.925000000003</v>
      </c>
    </row>
    <row r="31113" spans="1:4">
      <c r="A31113" s="10">
        <v>43060.041666666664</v>
      </c>
      <c r="B31113" s="11">
        <v>3.125E-2</v>
      </c>
      <c r="C31113" s="11">
        <v>4.1666666666666664E-2</v>
      </c>
      <c r="D31113" s="14">
        <v>82059.911999999997</v>
      </c>
    </row>
    <row r="31114" spans="1:4">
      <c r="A31114" s="10">
        <v>43060.052083333336</v>
      </c>
      <c r="B31114" s="11">
        <v>4.1666666666666664E-2</v>
      </c>
      <c r="C31114" s="11">
        <v>5.2083333333333336E-2</v>
      </c>
      <c r="D31114" s="14">
        <v>81182.566999999995</v>
      </c>
    </row>
    <row r="31115" spans="1:4">
      <c r="A31115" s="10">
        <v>43060.0625</v>
      </c>
      <c r="B31115" s="11">
        <v>5.2083333333333336E-2</v>
      </c>
      <c r="C31115" s="11">
        <v>6.25E-2</v>
      </c>
      <c r="D31115" s="14">
        <v>80508.535000000003</v>
      </c>
    </row>
    <row r="31116" spans="1:4">
      <c r="A31116" s="10">
        <v>43060.072916666664</v>
      </c>
      <c r="B31116" s="11">
        <v>6.25E-2</v>
      </c>
      <c r="C31116" s="11">
        <v>7.2916666666666671E-2</v>
      </c>
      <c r="D31116" s="14">
        <v>80504.763999999996</v>
      </c>
    </row>
    <row r="31117" spans="1:4">
      <c r="A31117" s="10">
        <v>43060.083333333336</v>
      </c>
      <c r="B31117" s="11">
        <v>7.2916666666666671E-2</v>
      </c>
      <c r="C31117" s="11">
        <v>8.3333333333333329E-2</v>
      </c>
      <c r="D31117" s="14">
        <v>80773.214000000007</v>
      </c>
    </row>
    <row r="31118" spans="1:4">
      <c r="A31118" s="10">
        <v>43060.09375</v>
      </c>
      <c r="B31118" s="11">
        <v>8.3333333333333329E-2</v>
      </c>
      <c r="C31118" s="11">
        <v>9.375E-2</v>
      </c>
      <c r="D31118" s="14">
        <v>80870.065000000002</v>
      </c>
    </row>
    <row r="31119" spans="1:4">
      <c r="A31119" s="10">
        <v>43060.104166666664</v>
      </c>
      <c r="B31119" s="11">
        <v>9.375E-2</v>
      </c>
      <c r="C31119" s="11">
        <v>0.10416666666666667</v>
      </c>
      <c r="D31119" s="14">
        <v>81898.134000000005</v>
      </c>
    </row>
    <row r="31120" spans="1:4">
      <c r="A31120" s="10">
        <v>43060.114583333336</v>
      </c>
      <c r="B31120" s="11">
        <v>0.10416666666666667</v>
      </c>
      <c r="C31120" s="11">
        <v>0.11458333333333333</v>
      </c>
      <c r="D31120" s="14">
        <v>82889.854999999996</v>
      </c>
    </row>
    <row r="31121" spans="1:4">
      <c r="A31121" s="10">
        <v>43060.125</v>
      </c>
      <c r="B31121" s="11">
        <v>0.11458333333333333</v>
      </c>
      <c r="C31121" s="11">
        <v>0.125</v>
      </c>
      <c r="D31121" s="14">
        <v>84253.240999999995</v>
      </c>
    </row>
    <row r="31122" spans="1:4">
      <c r="A31122" s="10">
        <v>43060.135416666664</v>
      </c>
      <c r="B31122" s="11">
        <v>0.125</v>
      </c>
      <c r="C31122" s="11">
        <v>0.13541666666666666</v>
      </c>
      <c r="D31122" s="14">
        <v>84903.502999999997</v>
      </c>
    </row>
    <row r="31123" spans="1:4">
      <c r="A31123" s="10">
        <v>43060.145833333336</v>
      </c>
      <c r="B31123" s="11">
        <v>0.13541666666666666</v>
      </c>
      <c r="C31123" s="11">
        <v>0.14583333333333334</v>
      </c>
      <c r="D31123" s="14">
        <v>85470.475000000006</v>
      </c>
    </row>
    <row r="31124" spans="1:4">
      <c r="A31124" s="10">
        <v>43060.15625</v>
      </c>
      <c r="B31124" s="11">
        <v>0.14583333333333334</v>
      </c>
      <c r="C31124" s="11">
        <v>0.15625</v>
      </c>
      <c r="D31124" s="14">
        <v>86911.135999999999</v>
      </c>
    </row>
    <row r="31125" spans="1:4">
      <c r="A31125" s="10">
        <v>43060.166666666664</v>
      </c>
      <c r="B31125" s="11">
        <v>0.15625</v>
      </c>
      <c r="C31125" s="11">
        <v>0.16666666666666666</v>
      </c>
      <c r="D31125" s="14">
        <v>87546.707999999999</v>
      </c>
    </row>
    <row r="31126" spans="1:4">
      <c r="A31126" s="10">
        <v>43060.177083333336</v>
      </c>
      <c r="B31126" s="11">
        <v>0.16666666666666666</v>
      </c>
      <c r="C31126" s="11">
        <v>0.17708333333333334</v>
      </c>
      <c r="D31126" s="14">
        <v>89842.688999999998</v>
      </c>
    </row>
    <row r="31127" spans="1:4">
      <c r="A31127" s="10">
        <v>43060.1875</v>
      </c>
      <c r="B31127" s="11">
        <v>0.17708333333333334</v>
      </c>
      <c r="C31127" s="11">
        <v>0.1875</v>
      </c>
      <c r="D31127" s="14">
        <v>91527.058000000005</v>
      </c>
    </row>
    <row r="31128" spans="1:4">
      <c r="A31128" s="10">
        <v>43060.197916666664</v>
      </c>
      <c r="B31128" s="11">
        <v>0.1875</v>
      </c>
      <c r="C31128" s="11">
        <v>0.19791666666666666</v>
      </c>
      <c r="D31128" s="14">
        <v>93632.665999999997</v>
      </c>
    </row>
    <row r="31129" spans="1:4">
      <c r="A31129" s="10">
        <v>43060.208333333336</v>
      </c>
      <c r="B31129" s="11">
        <v>0.19791666666666666</v>
      </c>
      <c r="C31129" s="11">
        <v>0.20833333333333334</v>
      </c>
      <c r="D31129" s="14">
        <v>95237.263999999996</v>
      </c>
    </row>
    <row r="31130" spans="1:4">
      <c r="A31130" s="10">
        <v>43060.21875</v>
      </c>
      <c r="B31130" s="11">
        <v>0.20833333333333334</v>
      </c>
      <c r="C31130" s="11">
        <v>0.21875</v>
      </c>
      <c r="D31130" s="14">
        <v>98389.278999999995</v>
      </c>
    </row>
    <row r="31131" spans="1:4">
      <c r="A31131" s="10">
        <v>43060.229166666664</v>
      </c>
      <c r="B31131" s="11">
        <v>0.21875</v>
      </c>
      <c r="C31131" s="11">
        <v>0.22916666666666666</v>
      </c>
      <c r="D31131" s="14">
        <v>99428.38</v>
      </c>
    </row>
    <row r="31132" spans="1:4">
      <c r="A31132" s="10">
        <v>43060.239583333336</v>
      </c>
      <c r="B31132" s="11">
        <v>0.22916666666666666</v>
      </c>
      <c r="C31132" s="11">
        <v>0.23958333333333334</v>
      </c>
      <c r="D31132" s="14">
        <v>101484.24</v>
      </c>
    </row>
    <row r="31133" spans="1:4">
      <c r="A31133" s="10">
        <v>43060.25</v>
      </c>
      <c r="B31133" s="11">
        <v>0.23958333333333334</v>
      </c>
      <c r="C31133" s="11">
        <v>0.25</v>
      </c>
      <c r="D31133" s="14">
        <v>103005.351</v>
      </c>
    </row>
    <row r="31134" spans="1:4">
      <c r="A31134" s="10">
        <v>43060.260416666664</v>
      </c>
      <c r="B31134" s="11">
        <v>0.25</v>
      </c>
      <c r="C31134" s="11">
        <v>0.26041666666666669</v>
      </c>
      <c r="D31134" s="14">
        <v>111024.159</v>
      </c>
    </row>
    <row r="31135" spans="1:4">
      <c r="A31135" s="10">
        <v>43060.270833333336</v>
      </c>
      <c r="B31135" s="11">
        <v>0.26041666666666669</v>
      </c>
      <c r="C31135" s="11">
        <v>0.27083333333333331</v>
      </c>
      <c r="D31135" s="14">
        <v>119832.40399999999</v>
      </c>
    </row>
    <row r="31136" spans="1:4">
      <c r="A31136" s="10">
        <v>43060.28125</v>
      </c>
      <c r="B31136" s="11">
        <v>0.27083333333333331</v>
      </c>
      <c r="C31136" s="11">
        <v>0.28125</v>
      </c>
      <c r="D31136" s="14">
        <v>125485.643</v>
      </c>
    </row>
    <row r="31137" spans="1:4">
      <c r="A31137" s="10">
        <v>43060.291666666664</v>
      </c>
      <c r="B31137" s="11">
        <v>0.28125</v>
      </c>
      <c r="C31137" s="11">
        <v>0.29166666666666669</v>
      </c>
      <c r="D31137" s="14">
        <v>129800.117</v>
      </c>
    </row>
    <row r="31138" spans="1:4">
      <c r="A31138" s="10">
        <v>43060.302083333336</v>
      </c>
      <c r="B31138" s="11">
        <v>0.29166666666666669</v>
      </c>
      <c r="C31138" s="11">
        <v>0.30208333333333331</v>
      </c>
      <c r="D31138" s="14">
        <v>136106.467</v>
      </c>
    </row>
    <row r="31139" spans="1:4">
      <c r="A31139" s="10">
        <v>43060.3125</v>
      </c>
      <c r="B31139" s="11">
        <v>0.30208333333333331</v>
      </c>
      <c r="C31139" s="11">
        <v>0.3125</v>
      </c>
      <c r="D31139" s="14">
        <v>138757.641</v>
      </c>
    </row>
    <row r="31140" spans="1:4">
      <c r="A31140" s="10">
        <v>43060.322916666664</v>
      </c>
      <c r="B31140" s="11">
        <v>0.3125</v>
      </c>
      <c r="C31140" s="11">
        <v>0.32291666666666669</v>
      </c>
      <c r="D31140" s="14">
        <v>139753.09599999999</v>
      </c>
    </row>
    <row r="31141" spans="1:4">
      <c r="A31141" s="10">
        <v>43060.333333333336</v>
      </c>
      <c r="B31141" s="11">
        <v>0.32291666666666669</v>
      </c>
      <c r="C31141" s="11">
        <v>0.33333333333333331</v>
      </c>
      <c r="D31141" s="14">
        <v>140622.83100000001</v>
      </c>
    </row>
    <row r="31142" spans="1:4">
      <c r="A31142" s="10">
        <v>43060.34375</v>
      </c>
      <c r="B31142" s="11">
        <v>0.33333333333333331</v>
      </c>
      <c r="C31142" s="11">
        <v>0.34375</v>
      </c>
      <c r="D31142" s="14">
        <v>142171.10999999999</v>
      </c>
    </row>
    <row r="31143" spans="1:4">
      <c r="A31143" s="10">
        <v>43060.354166666664</v>
      </c>
      <c r="B31143" s="11">
        <v>0.34375</v>
      </c>
      <c r="C31143" s="11">
        <v>0.35416666666666669</v>
      </c>
      <c r="D31143" s="14">
        <v>142044.946</v>
      </c>
    </row>
    <row r="31144" spans="1:4">
      <c r="A31144" s="10">
        <v>43060.364583333336</v>
      </c>
      <c r="B31144" s="11">
        <v>0.35416666666666669</v>
      </c>
      <c r="C31144" s="11">
        <v>0.36458333333333331</v>
      </c>
      <c r="D31144" s="14">
        <v>140823.36199999999</v>
      </c>
    </row>
    <row r="31145" spans="1:4">
      <c r="A31145" s="10">
        <v>43060.375</v>
      </c>
      <c r="B31145" s="11">
        <v>0.36458333333333331</v>
      </c>
      <c r="C31145" s="11">
        <v>0.375</v>
      </c>
      <c r="D31145" s="14">
        <v>140538.07999999999</v>
      </c>
    </row>
    <row r="31146" spans="1:4">
      <c r="A31146" s="10">
        <v>43060.385416666664</v>
      </c>
      <c r="B31146" s="11">
        <v>0.375</v>
      </c>
      <c r="C31146" s="11">
        <v>0.38541666666666669</v>
      </c>
      <c r="D31146" s="14">
        <v>141334.24</v>
      </c>
    </row>
    <row r="31147" spans="1:4">
      <c r="A31147" s="10">
        <v>43060.395833333336</v>
      </c>
      <c r="B31147" s="11">
        <v>0.38541666666666669</v>
      </c>
      <c r="C31147" s="11">
        <v>0.39583333333333331</v>
      </c>
      <c r="D31147" s="14">
        <v>140649.69</v>
      </c>
    </row>
    <row r="31148" spans="1:4">
      <c r="A31148" s="10">
        <v>43060.40625</v>
      </c>
      <c r="B31148" s="11">
        <v>0.39583333333333331</v>
      </c>
      <c r="C31148" s="11">
        <v>0.40625</v>
      </c>
      <c r="D31148" s="14">
        <v>141613.46599999999</v>
      </c>
    </row>
    <row r="31149" spans="1:4">
      <c r="A31149" s="10">
        <v>43060.416666666664</v>
      </c>
      <c r="B31149" s="11">
        <v>0.40625</v>
      </c>
      <c r="C31149" s="11">
        <v>0.41666666666666669</v>
      </c>
      <c r="D31149" s="14">
        <v>141472.07800000001</v>
      </c>
    </row>
    <row r="31150" spans="1:4">
      <c r="A31150" s="10">
        <v>43060.427083333336</v>
      </c>
      <c r="B31150" s="11">
        <v>0.41666666666666669</v>
      </c>
      <c r="C31150" s="11">
        <v>0.42708333333333331</v>
      </c>
      <c r="D31150" s="14">
        <v>143929.43799999999</v>
      </c>
    </row>
    <row r="31151" spans="1:4">
      <c r="A31151" s="10">
        <v>43060.4375</v>
      </c>
      <c r="B31151" s="11">
        <v>0.42708333333333331</v>
      </c>
      <c r="C31151" s="11">
        <v>0.4375</v>
      </c>
      <c r="D31151" s="14">
        <v>145551.755</v>
      </c>
    </row>
    <row r="31152" spans="1:4">
      <c r="A31152" s="10">
        <v>43060.447916666664</v>
      </c>
      <c r="B31152" s="11">
        <v>0.4375</v>
      </c>
      <c r="C31152" s="11">
        <v>0.44791666666666669</v>
      </c>
      <c r="D31152" s="14">
        <v>146135.30100000001</v>
      </c>
    </row>
    <row r="31153" spans="1:4">
      <c r="A31153" s="10">
        <v>43060.458333333336</v>
      </c>
      <c r="B31153" s="11">
        <v>0.44791666666666669</v>
      </c>
      <c r="C31153" s="11">
        <v>0.45833333333333331</v>
      </c>
      <c r="D31153" s="14">
        <v>146731.27499999999</v>
      </c>
    </row>
    <row r="31154" spans="1:4">
      <c r="A31154" s="10">
        <v>43060.46875</v>
      </c>
      <c r="B31154" s="11">
        <v>0.45833333333333331</v>
      </c>
      <c r="C31154" s="11">
        <v>0.46875</v>
      </c>
      <c r="D31154" s="14">
        <v>147176.94099999999</v>
      </c>
    </row>
    <row r="31155" spans="1:4">
      <c r="A31155" s="10">
        <v>43060.479166666664</v>
      </c>
      <c r="B31155" s="11">
        <v>0.46875</v>
      </c>
      <c r="C31155" s="11">
        <v>0.47916666666666669</v>
      </c>
      <c r="D31155" s="14">
        <v>149458.291</v>
      </c>
    </row>
    <row r="31156" spans="1:4">
      <c r="A31156" s="10">
        <v>43060.489583333336</v>
      </c>
      <c r="B31156" s="11">
        <v>0.47916666666666669</v>
      </c>
      <c r="C31156" s="11">
        <v>0.48958333333333331</v>
      </c>
      <c r="D31156" s="14">
        <v>149443.02499999999</v>
      </c>
    </row>
    <row r="31157" spans="1:4">
      <c r="A31157" s="10">
        <v>43060.5</v>
      </c>
      <c r="B31157" s="11">
        <v>0.48958333333333331</v>
      </c>
      <c r="C31157" s="11">
        <v>0.5</v>
      </c>
      <c r="D31157" s="14">
        <v>148803.44699999999</v>
      </c>
    </row>
    <row r="31158" spans="1:4">
      <c r="A31158" s="10">
        <v>43060.510416666664</v>
      </c>
      <c r="B31158" s="11">
        <v>0.5</v>
      </c>
      <c r="C31158" s="11">
        <v>0.51041666666666663</v>
      </c>
      <c r="D31158" s="14">
        <v>144164.98199999999</v>
      </c>
    </row>
    <row r="31159" spans="1:4">
      <c r="A31159" s="10">
        <v>43060.520833333336</v>
      </c>
      <c r="B31159" s="11">
        <v>0.51041666666666663</v>
      </c>
      <c r="C31159" s="11">
        <v>0.52083333333333337</v>
      </c>
      <c r="D31159" s="14">
        <v>141513.92600000001</v>
      </c>
    </row>
    <row r="31160" spans="1:4">
      <c r="A31160" s="10">
        <v>43060.53125</v>
      </c>
      <c r="B31160" s="11">
        <v>0.52083333333333337</v>
      </c>
      <c r="C31160" s="11">
        <v>0.53125</v>
      </c>
      <c r="D31160" s="14">
        <v>140317.26199999999</v>
      </c>
    </row>
    <row r="31161" spans="1:4">
      <c r="A31161" s="10">
        <v>43060.541666666664</v>
      </c>
      <c r="B31161" s="11">
        <v>0.53125</v>
      </c>
      <c r="C31161" s="11">
        <v>0.54166666666666663</v>
      </c>
      <c r="D31161" s="14">
        <v>138810.76800000001</v>
      </c>
    </row>
    <row r="31162" spans="1:4">
      <c r="A31162" s="10">
        <v>43060.552083333336</v>
      </c>
      <c r="B31162" s="11">
        <v>0.54166666666666663</v>
      </c>
      <c r="C31162" s="11">
        <v>0.55208333333333337</v>
      </c>
      <c r="D31162" s="14">
        <v>137011.095</v>
      </c>
    </row>
    <row r="31163" spans="1:4">
      <c r="A31163" s="10">
        <v>43060.5625</v>
      </c>
      <c r="B31163" s="11">
        <v>0.55208333333333337</v>
      </c>
      <c r="C31163" s="11">
        <v>0.5625</v>
      </c>
      <c r="D31163" s="14">
        <v>135814.37400000001</v>
      </c>
    </row>
    <row r="31164" spans="1:4">
      <c r="A31164" s="10">
        <v>43060.572916666664</v>
      </c>
      <c r="B31164" s="11">
        <v>0.5625</v>
      </c>
      <c r="C31164" s="11">
        <v>0.57291666666666663</v>
      </c>
      <c r="D31164" s="14">
        <v>135678.435</v>
      </c>
    </row>
    <row r="31165" spans="1:4">
      <c r="A31165" s="10">
        <v>43060.583333333336</v>
      </c>
      <c r="B31165" s="11">
        <v>0.57291666666666663</v>
      </c>
      <c r="C31165" s="11">
        <v>0.58333333333333337</v>
      </c>
      <c r="D31165" s="14">
        <v>134857.82399999999</v>
      </c>
    </row>
    <row r="31166" spans="1:4">
      <c r="A31166" s="10">
        <v>43060.59375</v>
      </c>
      <c r="B31166" s="11">
        <v>0.58333333333333337</v>
      </c>
      <c r="C31166" s="11">
        <v>0.59375</v>
      </c>
      <c r="D31166" s="14">
        <v>135237.511</v>
      </c>
    </row>
    <row r="31167" spans="1:4">
      <c r="A31167" s="10">
        <v>43060.604166666664</v>
      </c>
      <c r="B31167" s="11">
        <v>0.59375</v>
      </c>
      <c r="C31167" s="11">
        <v>0.60416666666666663</v>
      </c>
      <c r="D31167" s="14">
        <v>136433.50200000001</v>
      </c>
    </row>
    <row r="31168" spans="1:4">
      <c r="A31168" s="10">
        <v>43060.614583333336</v>
      </c>
      <c r="B31168" s="11">
        <v>0.60416666666666663</v>
      </c>
      <c r="C31168" s="11">
        <v>0.61458333333333337</v>
      </c>
      <c r="D31168" s="14">
        <v>135994.73199999999</v>
      </c>
    </row>
    <row r="31169" spans="1:4">
      <c r="A31169" s="10">
        <v>43060.625</v>
      </c>
      <c r="B31169" s="11">
        <v>0.61458333333333337</v>
      </c>
      <c r="C31169" s="11">
        <v>0.625</v>
      </c>
      <c r="D31169" s="14">
        <v>135940.55499999999</v>
      </c>
    </row>
    <row r="31170" spans="1:4">
      <c r="A31170" s="10">
        <v>43060.635416666664</v>
      </c>
      <c r="B31170" s="11">
        <v>0.625</v>
      </c>
      <c r="C31170" s="11">
        <v>0.63541666666666663</v>
      </c>
      <c r="D31170" s="14">
        <v>137014.42600000001</v>
      </c>
    </row>
    <row r="31171" spans="1:4">
      <c r="A31171" s="10">
        <v>43060.645833333336</v>
      </c>
      <c r="B31171" s="11">
        <v>0.63541666666666663</v>
      </c>
      <c r="C31171" s="11">
        <v>0.64583333333333337</v>
      </c>
      <c r="D31171" s="14">
        <v>135384.31</v>
      </c>
    </row>
    <row r="31172" spans="1:4">
      <c r="A31172" s="10">
        <v>43060.65625</v>
      </c>
      <c r="B31172" s="11">
        <v>0.64583333333333337</v>
      </c>
      <c r="C31172" s="11">
        <v>0.65625</v>
      </c>
      <c r="D31172" s="14">
        <v>135746.59700000001</v>
      </c>
    </row>
    <row r="31173" spans="1:4">
      <c r="A31173" s="10">
        <v>43060.666666666664</v>
      </c>
      <c r="B31173" s="11">
        <v>0.65625</v>
      </c>
      <c r="C31173" s="11">
        <v>0.66666666666666663</v>
      </c>
      <c r="D31173" s="14">
        <v>135011.22899999999</v>
      </c>
    </row>
    <row r="31174" spans="1:4">
      <c r="A31174" s="10">
        <v>43060.677083333336</v>
      </c>
      <c r="B31174" s="11">
        <v>0.66666666666666663</v>
      </c>
      <c r="C31174" s="11">
        <v>0.67708333333333337</v>
      </c>
      <c r="D31174" s="14">
        <v>139219.73000000001</v>
      </c>
    </row>
    <row r="31175" spans="1:4">
      <c r="A31175" s="10">
        <v>43060.6875</v>
      </c>
      <c r="B31175" s="11">
        <v>0.67708333333333337</v>
      </c>
      <c r="C31175" s="11">
        <v>0.6875</v>
      </c>
      <c r="D31175" s="14">
        <v>140872.20199999999</v>
      </c>
    </row>
    <row r="31176" spans="1:4">
      <c r="A31176" s="10">
        <v>43060.697916666664</v>
      </c>
      <c r="B31176" s="11">
        <v>0.6875</v>
      </c>
      <c r="C31176" s="11">
        <v>0.69791666666666663</v>
      </c>
      <c r="D31176" s="14">
        <v>143838.89199999999</v>
      </c>
    </row>
    <row r="31177" spans="1:4">
      <c r="A31177" s="10">
        <v>43060.708333333336</v>
      </c>
      <c r="B31177" s="11">
        <v>0.69791666666666663</v>
      </c>
      <c r="C31177" s="11">
        <v>0.70833333333333337</v>
      </c>
      <c r="D31177" s="14">
        <v>145678.601</v>
      </c>
    </row>
    <row r="31178" spans="1:4">
      <c r="A31178" s="10">
        <v>43060.71875</v>
      </c>
      <c r="B31178" s="11">
        <v>0.70833333333333337</v>
      </c>
      <c r="C31178" s="11">
        <v>0.71875</v>
      </c>
      <c r="D31178" s="14">
        <v>146360.946</v>
      </c>
    </row>
    <row r="31179" spans="1:4">
      <c r="A31179" s="10">
        <v>43060.729166666664</v>
      </c>
      <c r="B31179" s="11">
        <v>0.71875</v>
      </c>
      <c r="C31179" s="11">
        <v>0.72916666666666663</v>
      </c>
      <c r="D31179" s="14">
        <v>147485.09</v>
      </c>
    </row>
    <row r="31180" spans="1:4">
      <c r="A31180" s="10">
        <v>43060.739583333336</v>
      </c>
      <c r="B31180" s="11">
        <v>0.72916666666666663</v>
      </c>
      <c r="C31180" s="11">
        <v>0.73958333333333337</v>
      </c>
      <c r="D31180" s="14">
        <v>147849.08300000001</v>
      </c>
    </row>
    <row r="31181" spans="1:4">
      <c r="A31181" s="10">
        <v>43060.75</v>
      </c>
      <c r="B31181" s="11">
        <v>0.73958333333333337</v>
      </c>
      <c r="C31181" s="11">
        <v>0.75</v>
      </c>
      <c r="D31181" s="14">
        <v>147131.255</v>
      </c>
    </row>
    <row r="31182" spans="1:4">
      <c r="A31182" s="10">
        <v>43060.760416666664</v>
      </c>
      <c r="B31182" s="11">
        <v>0.75</v>
      </c>
      <c r="C31182" s="11">
        <v>0.76041666666666663</v>
      </c>
      <c r="D31182" s="14">
        <v>143935.36600000001</v>
      </c>
    </row>
    <row r="31183" spans="1:4">
      <c r="A31183" s="10">
        <v>43060.770833333336</v>
      </c>
      <c r="B31183" s="11">
        <v>0.76041666666666663</v>
      </c>
      <c r="C31183" s="11">
        <v>0.77083333333333337</v>
      </c>
      <c r="D31183" s="14">
        <v>142665.79</v>
      </c>
    </row>
    <row r="31184" spans="1:4">
      <c r="A31184" s="10">
        <v>43060.78125</v>
      </c>
      <c r="B31184" s="11">
        <v>0.77083333333333337</v>
      </c>
      <c r="C31184" s="11">
        <v>0.78125</v>
      </c>
      <c r="D31184" s="14">
        <v>141387.78599999999</v>
      </c>
    </row>
    <row r="31185" spans="1:4">
      <c r="A31185" s="10">
        <v>43060.791666666664</v>
      </c>
      <c r="B31185" s="11">
        <v>0.78125</v>
      </c>
      <c r="C31185" s="11">
        <v>0.79166666666666663</v>
      </c>
      <c r="D31185" s="14">
        <v>142303.37</v>
      </c>
    </row>
    <row r="31186" spans="1:4">
      <c r="A31186" s="10">
        <v>43060.802083333336</v>
      </c>
      <c r="B31186" s="11">
        <v>0.79166666666666663</v>
      </c>
      <c r="C31186" s="11">
        <v>0.80208333333333337</v>
      </c>
      <c r="D31186" s="14">
        <v>139375.13500000001</v>
      </c>
    </row>
    <row r="31187" spans="1:4">
      <c r="A31187" s="10">
        <v>43060.8125</v>
      </c>
      <c r="B31187" s="11">
        <v>0.80208333333333337</v>
      </c>
      <c r="C31187" s="11">
        <v>0.8125</v>
      </c>
      <c r="D31187" s="14">
        <v>136879.783</v>
      </c>
    </row>
    <row r="31188" spans="1:4">
      <c r="A31188" s="10">
        <v>43060.822916666664</v>
      </c>
      <c r="B31188" s="11">
        <v>0.8125</v>
      </c>
      <c r="C31188" s="11">
        <v>0.82291666666666663</v>
      </c>
      <c r="D31188" s="14">
        <v>134994.03400000001</v>
      </c>
    </row>
    <row r="31189" spans="1:4">
      <c r="A31189" s="10">
        <v>43060.833333333336</v>
      </c>
      <c r="B31189" s="11">
        <v>0.82291666666666663</v>
      </c>
      <c r="C31189" s="11">
        <v>0.83333333333333337</v>
      </c>
      <c r="D31189" s="14">
        <v>132424.103</v>
      </c>
    </row>
    <row r="31190" spans="1:4">
      <c r="A31190" s="10">
        <v>43060.84375</v>
      </c>
      <c r="B31190" s="11">
        <v>0.83333333333333337</v>
      </c>
      <c r="C31190" s="11">
        <v>0.84375</v>
      </c>
      <c r="D31190" s="14">
        <v>125958.732</v>
      </c>
    </row>
    <row r="31191" spans="1:4">
      <c r="A31191" s="10">
        <v>43060.854166666664</v>
      </c>
      <c r="B31191" s="11">
        <v>0.84375</v>
      </c>
      <c r="C31191" s="11">
        <v>0.85416666666666663</v>
      </c>
      <c r="D31191" s="14">
        <v>120070.098</v>
      </c>
    </row>
    <row r="31192" spans="1:4">
      <c r="A31192" s="10">
        <v>43060.864583333336</v>
      </c>
      <c r="B31192" s="11">
        <v>0.85416666666666663</v>
      </c>
      <c r="C31192" s="11">
        <v>0.86458333333333337</v>
      </c>
      <c r="D31192" s="14">
        <v>116574.656</v>
      </c>
    </row>
    <row r="31193" spans="1:4">
      <c r="A31193" s="10">
        <v>43060.875</v>
      </c>
      <c r="B31193" s="11">
        <v>0.86458333333333337</v>
      </c>
      <c r="C31193" s="11">
        <v>0.875</v>
      </c>
      <c r="D31193" s="14">
        <v>112756.064</v>
      </c>
    </row>
    <row r="31194" spans="1:4">
      <c r="A31194" s="10">
        <v>43060.885416666664</v>
      </c>
      <c r="B31194" s="11">
        <v>0.875</v>
      </c>
      <c r="C31194" s="11">
        <v>0.88541666666666663</v>
      </c>
      <c r="D31194" s="14">
        <v>108745.527</v>
      </c>
    </row>
    <row r="31195" spans="1:4">
      <c r="A31195" s="10">
        <v>43060.895833333336</v>
      </c>
      <c r="B31195" s="11">
        <v>0.88541666666666663</v>
      </c>
      <c r="C31195" s="11">
        <v>0.89583333333333337</v>
      </c>
      <c r="D31195" s="14">
        <v>103730.28</v>
      </c>
    </row>
    <row r="31196" spans="1:4">
      <c r="A31196" s="10">
        <v>43060.90625</v>
      </c>
      <c r="B31196" s="11">
        <v>0.89583333333333337</v>
      </c>
      <c r="C31196" s="11">
        <v>0.90625</v>
      </c>
      <c r="D31196" s="14">
        <v>100475.61900000001</v>
      </c>
    </row>
    <row r="31197" spans="1:4">
      <c r="A31197" s="10">
        <v>43060.916666666664</v>
      </c>
      <c r="B31197" s="11">
        <v>0.90625</v>
      </c>
      <c r="C31197" s="11">
        <v>0.91666666666666663</v>
      </c>
      <c r="D31197" s="14">
        <v>99523.379000000001</v>
      </c>
    </row>
    <row r="31198" spans="1:4">
      <c r="A31198" s="10">
        <v>43060.927083333336</v>
      </c>
      <c r="B31198" s="11">
        <v>0.91666666666666663</v>
      </c>
      <c r="C31198" s="11">
        <v>0.92708333333333337</v>
      </c>
      <c r="D31198" s="14">
        <v>100343.533</v>
      </c>
    </row>
    <row r="31199" spans="1:4">
      <c r="A31199" s="10">
        <v>43060.9375</v>
      </c>
      <c r="B31199" s="11">
        <v>0.92708333333333337</v>
      </c>
      <c r="C31199" s="11">
        <v>0.9375</v>
      </c>
      <c r="D31199" s="14">
        <v>96976.203999999998</v>
      </c>
    </row>
    <row r="31200" spans="1:4">
      <c r="A31200" s="10">
        <v>43060.947916666664</v>
      </c>
      <c r="B31200" s="11">
        <v>0.9375</v>
      </c>
      <c r="C31200" s="11">
        <v>0.94791666666666663</v>
      </c>
      <c r="D31200" s="14">
        <v>93739.254000000001</v>
      </c>
    </row>
    <row r="31201" spans="1:4">
      <c r="A31201" s="10">
        <v>43060.958333333336</v>
      </c>
      <c r="B31201" s="11">
        <v>0.94791666666666663</v>
      </c>
      <c r="C31201" s="11">
        <v>0.95833333333333337</v>
      </c>
      <c r="D31201" s="14">
        <v>91162.134000000005</v>
      </c>
    </row>
    <row r="31202" spans="1:4">
      <c r="A31202" s="10">
        <v>43060.96875</v>
      </c>
      <c r="B31202" s="11">
        <v>0.95833333333333337</v>
      </c>
      <c r="C31202" s="11">
        <v>0.96875</v>
      </c>
      <c r="D31202" s="14">
        <v>87916.19</v>
      </c>
    </row>
    <row r="31203" spans="1:4">
      <c r="A31203" s="10">
        <v>43060.979166666664</v>
      </c>
      <c r="B31203" s="11">
        <v>0.96875</v>
      </c>
      <c r="C31203" s="11">
        <v>0.97916666666666663</v>
      </c>
      <c r="D31203" s="14">
        <v>85373.683000000005</v>
      </c>
    </row>
    <row r="31204" spans="1:4">
      <c r="A31204" s="10">
        <v>43060.989583333336</v>
      </c>
      <c r="B31204" s="11">
        <v>0.97916666666666663</v>
      </c>
      <c r="C31204" s="11">
        <v>0.98958333333333337</v>
      </c>
      <c r="D31204" s="14">
        <v>81912.817999999999</v>
      </c>
    </row>
    <row r="31205" spans="1:4">
      <c r="A31205" s="10">
        <v>43061</v>
      </c>
      <c r="B31205" s="11">
        <v>0.98958333333333337</v>
      </c>
      <c r="C31205" s="11">
        <v>0</v>
      </c>
      <c r="D31205" s="14">
        <v>79321.216</v>
      </c>
    </row>
    <row r="31206" spans="1:4">
      <c r="A31206" s="10">
        <v>43061.010416666664</v>
      </c>
      <c r="B31206" s="11">
        <v>0</v>
      </c>
      <c r="C31206" s="11">
        <v>1.0416666666666666E-2</v>
      </c>
      <c r="D31206" s="14">
        <v>77241.736999999994</v>
      </c>
    </row>
    <row r="31207" spans="1:4">
      <c r="A31207" s="10">
        <v>43061.020833333336</v>
      </c>
      <c r="B31207" s="11">
        <v>1.0416666666666666E-2</v>
      </c>
      <c r="C31207" s="11">
        <v>2.0833333333333332E-2</v>
      </c>
      <c r="D31207" s="14">
        <v>75974.83</v>
      </c>
    </row>
    <row r="31208" spans="1:4">
      <c r="A31208" s="10">
        <v>43061.03125</v>
      </c>
      <c r="B31208" s="11">
        <v>2.0833333333333332E-2</v>
      </c>
      <c r="C31208" s="11">
        <v>3.125E-2</v>
      </c>
      <c r="D31208" s="14">
        <v>74155.210000000006</v>
      </c>
    </row>
    <row r="31209" spans="1:4">
      <c r="A31209" s="10">
        <v>43061.041666666664</v>
      </c>
      <c r="B31209" s="11">
        <v>3.125E-2</v>
      </c>
      <c r="C31209" s="11">
        <v>4.1666666666666664E-2</v>
      </c>
      <c r="D31209" s="14">
        <v>72065.706000000006</v>
      </c>
    </row>
    <row r="31210" spans="1:4">
      <c r="A31210" s="10">
        <v>43061.052083333336</v>
      </c>
      <c r="B31210" s="11">
        <v>4.1666666666666664E-2</v>
      </c>
      <c r="C31210" s="11">
        <v>5.2083333333333336E-2</v>
      </c>
      <c r="D31210" s="14">
        <v>71063.123000000007</v>
      </c>
    </row>
    <row r="31211" spans="1:4">
      <c r="A31211" s="10">
        <v>43061.0625</v>
      </c>
      <c r="B31211" s="11">
        <v>5.2083333333333336E-2</v>
      </c>
      <c r="C31211" s="11">
        <v>6.25E-2</v>
      </c>
      <c r="D31211" s="14">
        <v>70024.653000000006</v>
      </c>
    </row>
    <row r="31212" spans="1:4">
      <c r="A31212" s="10">
        <v>43061.072916666664</v>
      </c>
      <c r="B31212" s="11">
        <v>6.25E-2</v>
      </c>
      <c r="C31212" s="11">
        <v>7.2916666666666671E-2</v>
      </c>
      <c r="D31212" s="14">
        <v>70087.627999999997</v>
      </c>
    </row>
    <row r="31213" spans="1:4">
      <c r="A31213" s="10">
        <v>43061.083333333336</v>
      </c>
      <c r="B31213" s="11">
        <v>7.2916666666666671E-2</v>
      </c>
      <c r="C31213" s="11">
        <v>8.3333333333333329E-2</v>
      </c>
      <c r="D31213" s="14">
        <v>69705.130999999994</v>
      </c>
    </row>
    <row r="31214" spans="1:4">
      <c r="A31214" s="10">
        <v>43061.09375</v>
      </c>
      <c r="B31214" s="11">
        <v>8.3333333333333329E-2</v>
      </c>
      <c r="C31214" s="11">
        <v>9.375E-2</v>
      </c>
      <c r="D31214" s="14">
        <v>69199.141000000003</v>
      </c>
    </row>
    <row r="31215" spans="1:4">
      <c r="A31215" s="10">
        <v>43061.104166666664</v>
      </c>
      <c r="B31215" s="11">
        <v>9.375E-2</v>
      </c>
      <c r="C31215" s="11">
        <v>0.10416666666666667</v>
      </c>
      <c r="D31215" s="14">
        <v>68861.032999999996</v>
      </c>
    </row>
    <row r="31216" spans="1:4">
      <c r="A31216" s="10">
        <v>43061.114583333336</v>
      </c>
      <c r="B31216" s="11">
        <v>0.10416666666666667</v>
      </c>
      <c r="C31216" s="11">
        <v>0.11458333333333333</v>
      </c>
      <c r="D31216" s="14">
        <v>69555.846999999994</v>
      </c>
    </row>
    <row r="31217" spans="1:4">
      <c r="A31217" s="10">
        <v>43061.125</v>
      </c>
      <c r="B31217" s="11">
        <v>0.11458333333333333</v>
      </c>
      <c r="C31217" s="11">
        <v>0.125</v>
      </c>
      <c r="D31217" s="14">
        <v>69977.845000000001</v>
      </c>
    </row>
    <row r="31218" spans="1:4">
      <c r="A31218" s="10">
        <v>43061.135416666664</v>
      </c>
      <c r="B31218" s="11">
        <v>0.125</v>
      </c>
      <c r="C31218" s="11">
        <v>0.13541666666666666</v>
      </c>
      <c r="D31218" s="14">
        <v>71488.588000000003</v>
      </c>
    </row>
    <row r="31219" spans="1:4">
      <c r="A31219" s="10">
        <v>43061.145833333336</v>
      </c>
      <c r="B31219" s="11">
        <v>0.13541666666666666</v>
      </c>
      <c r="C31219" s="11">
        <v>0.14583333333333334</v>
      </c>
      <c r="D31219" s="14">
        <v>72544.365000000005</v>
      </c>
    </row>
    <row r="31220" spans="1:4">
      <c r="A31220" s="10">
        <v>43061.15625</v>
      </c>
      <c r="B31220" s="11">
        <v>0.14583333333333334</v>
      </c>
      <c r="C31220" s="11">
        <v>0.15625</v>
      </c>
      <c r="D31220" s="14">
        <v>73231.487999999998</v>
      </c>
    </row>
    <row r="31221" spans="1:4">
      <c r="A31221" s="10">
        <v>43061.166666666664</v>
      </c>
      <c r="B31221" s="11">
        <v>0.15625</v>
      </c>
      <c r="C31221" s="11">
        <v>0.16666666666666666</v>
      </c>
      <c r="D31221" s="14">
        <v>74510.928</v>
      </c>
    </row>
    <row r="31222" spans="1:4">
      <c r="A31222" s="10">
        <v>43061.177083333336</v>
      </c>
      <c r="B31222" s="11">
        <v>0.16666666666666666</v>
      </c>
      <c r="C31222" s="11">
        <v>0.17708333333333334</v>
      </c>
      <c r="D31222" s="14">
        <v>76752.597999999998</v>
      </c>
    </row>
    <row r="31223" spans="1:4">
      <c r="A31223" s="10">
        <v>43061.1875</v>
      </c>
      <c r="B31223" s="11">
        <v>0.17708333333333334</v>
      </c>
      <c r="C31223" s="11">
        <v>0.1875</v>
      </c>
      <c r="D31223" s="14">
        <v>77818.3</v>
      </c>
    </row>
    <row r="31224" spans="1:4">
      <c r="A31224" s="10">
        <v>43061.197916666664</v>
      </c>
      <c r="B31224" s="11">
        <v>0.1875</v>
      </c>
      <c r="C31224" s="11">
        <v>0.19791666666666666</v>
      </c>
      <c r="D31224" s="14">
        <v>79401.563999999998</v>
      </c>
    </row>
    <row r="31225" spans="1:4">
      <c r="A31225" s="10">
        <v>43061.208333333336</v>
      </c>
      <c r="B31225" s="11">
        <v>0.19791666666666666</v>
      </c>
      <c r="C31225" s="11">
        <v>0.20833333333333334</v>
      </c>
      <c r="D31225" s="14">
        <v>80632.379000000001</v>
      </c>
    </row>
    <row r="31226" spans="1:4">
      <c r="A31226" s="10">
        <v>43061.21875</v>
      </c>
      <c r="B31226" s="11">
        <v>0.20833333333333334</v>
      </c>
      <c r="C31226" s="11">
        <v>0.21875</v>
      </c>
      <c r="D31226" s="14">
        <v>82293.142000000007</v>
      </c>
    </row>
    <row r="31227" spans="1:4">
      <c r="A31227" s="10">
        <v>43061.229166666664</v>
      </c>
      <c r="B31227" s="11">
        <v>0.21875</v>
      </c>
      <c r="C31227" s="11">
        <v>0.22916666666666666</v>
      </c>
      <c r="D31227" s="14">
        <v>81885.661999999997</v>
      </c>
    </row>
    <row r="31228" spans="1:4">
      <c r="A31228" s="10">
        <v>43061.239583333336</v>
      </c>
      <c r="B31228" s="11">
        <v>0.22916666666666666</v>
      </c>
      <c r="C31228" s="11">
        <v>0.23958333333333334</v>
      </c>
      <c r="D31228" s="14">
        <v>80204.409</v>
      </c>
    </row>
    <row r="31229" spans="1:4">
      <c r="A31229" s="10">
        <v>43061.25</v>
      </c>
      <c r="B31229" s="11">
        <v>0.23958333333333334</v>
      </c>
      <c r="C31229" s="11">
        <v>0.25</v>
      </c>
      <c r="D31229" s="14">
        <v>77771.078999999998</v>
      </c>
    </row>
    <row r="31230" spans="1:4">
      <c r="A31230" s="10">
        <v>43061.260416666664</v>
      </c>
      <c r="B31230" s="11">
        <v>0.25</v>
      </c>
      <c r="C31230" s="11">
        <v>0.26041666666666669</v>
      </c>
      <c r="D31230" s="14">
        <v>78709.293000000005</v>
      </c>
    </row>
    <row r="31231" spans="1:4">
      <c r="A31231" s="10">
        <v>43061.270833333336</v>
      </c>
      <c r="B31231" s="11">
        <v>0.26041666666666669</v>
      </c>
      <c r="C31231" s="11">
        <v>0.27083333333333331</v>
      </c>
      <c r="D31231" s="14">
        <v>81630.813999999998</v>
      </c>
    </row>
    <row r="31232" spans="1:4">
      <c r="A31232" s="10">
        <v>43061.28125</v>
      </c>
      <c r="B31232" s="11">
        <v>0.27083333333333331</v>
      </c>
      <c r="C31232" s="11">
        <v>0.28125</v>
      </c>
      <c r="D31232" s="14">
        <v>84490.517999999996</v>
      </c>
    </row>
    <row r="31233" spans="1:4">
      <c r="A31233" s="10">
        <v>43061.291666666664</v>
      </c>
      <c r="B31233" s="11">
        <v>0.28125</v>
      </c>
      <c r="C31233" s="11">
        <v>0.29166666666666669</v>
      </c>
      <c r="D31233" s="14">
        <v>86711.551000000007</v>
      </c>
    </row>
    <row r="31234" spans="1:4">
      <c r="A31234" s="10">
        <v>43061.302083333336</v>
      </c>
      <c r="B31234" s="11">
        <v>0.29166666666666669</v>
      </c>
      <c r="C31234" s="11">
        <v>0.30208333333333331</v>
      </c>
      <c r="D31234" s="14">
        <v>88887.192999999999</v>
      </c>
    </row>
    <row r="31235" spans="1:4">
      <c r="A31235" s="10">
        <v>43061.3125</v>
      </c>
      <c r="B31235" s="11">
        <v>0.30208333333333331</v>
      </c>
      <c r="C31235" s="11">
        <v>0.3125</v>
      </c>
      <c r="D31235" s="14">
        <v>91645.394</v>
      </c>
    </row>
    <row r="31236" spans="1:4">
      <c r="A31236" s="10">
        <v>43061.322916666664</v>
      </c>
      <c r="B31236" s="11">
        <v>0.3125</v>
      </c>
      <c r="C31236" s="11">
        <v>0.32291666666666669</v>
      </c>
      <c r="D31236" s="14">
        <v>92313.428</v>
      </c>
    </row>
    <row r="31237" spans="1:4">
      <c r="A31237" s="10">
        <v>43061.333333333336</v>
      </c>
      <c r="B31237" s="11">
        <v>0.32291666666666669</v>
      </c>
      <c r="C31237" s="11">
        <v>0.33333333333333331</v>
      </c>
      <c r="D31237" s="14">
        <v>93873.035000000003</v>
      </c>
    </row>
    <row r="31238" spans="1:4">
      <c r="A31238" s="10">
        <v>43061.34375</v>
      </c>
      <c r="B31238" s="11">
        <v>0.33333333333333331</v>
      </c>
      <c r="C31238" s="11">
        <v>0.34375</v>
      </c>
      <c r="D31238" s="14">
        <v>97401.259000000005</v>
      </c>
    </row>
    <row r="31239" spans="1:4">
      <c r="A31239" s="10">
        <v>43061.354166666664</v>
      </c>
      <c r="B31239" s="11">
        <v>0.34375</v>
      </c>
      <c r="C31239" s="11">
        <v>0.35416666666666669</v>
      </c>
      <c r="D31239" s="14">
        <v>98357.313999999998</v>
      </c>
    </row>
    <row r="31240" spans="1:4">
      <c r="A31240" s="10">
        <v>43061.364583333336</v>
      </c>
      <c r="B31240" s="11">
        <v>0.35416666666666669</v>
      </c>
      <c r="C31240" s="11">
        <v>0.36458333333333331</v>
      </c>
      <c r="D31240" s="14">
        <v>99479.055999999997</v>
      </c>
    </row>
    <row r="31241" spans="1:4">
      <c r="A31241" s="10">
        <v>43061.375</v>
      </c>
      <c r="B31241" s="11">
        <v>0.36458333333333331</v>
      </c>
      <c r="C31241" s="11">
        <v>0.375</v>
      </c>
      <c r="D31241" s="14">
        <v>100125.18799999999</v>
      </c>
    </row>
    <row r="31242" spans="1:4">
      <c r="A31242" s="10">
        <v>43061.385416666664</v>
      </c>
      <c r="B31242" s="11">
        <v>0.375</v>
      </c>
      <c r="C31242" s="11">
        <v>0.38541666666666669</v>
      </c>
      <c r="D31242" s="14">
        <v>101466.095</v>
      </c>
    </row>
    <row r="31243" spans="1:4">
      <c r="A31243" s="10">
        <v>43061.395833333336</v>
      </c>
      <c r="B31243" s="11">
        <v>0.38541666666666669</v>
      </c>
      <c r="C31243" s="11">
        <v>0.39583333333333331</v>
      </c>
      <c r="D31243" s="14">
        <v>101524.625</v>
      </c>
    </row>
    <row r="31244" spans="1:4">
      <c r="A31244" s="10">
        <v>43061.40625</v>
      </c>
      <c r="B31244" s="11">
        <v>0.39583333333333331</v>
      </c>
      <c r="C31244" s="11">
        <v>0.40625</v>
      </c>
      <c r="D31244" s="14">
        <v>102730.39599999999</v>
      </c>
    </row>
    <row r="31245" spans="1:4">
      <c r="A31245" s="10">
        <v>43061.416666666664</v>
      </c>
      <c r="B31245" s="11">
        <v>0.40625</v>
      </c>
      <c r="C31245" s="11">
        <v>0.41666666666666669</v>
      </c>
      <c r="D31245" s="14">
        <v>105180.79399999999</v>
      </c>
    </row>
    <row r="31246" spans="1:4">
      <c r="A31246" s="10">
        <v>43061.427083333336</v>
      </c>
      <c r="B31246" s="11">
        <v>0.41666666666666669</v>
      </c>
      <c r="C31246" s="11">
        <v>0.42708333333333331</v>
      </c>
      <c r="D31246" s="14">
        <v>105689.674</v>
      </c>
    </row>
    <row r="31247" spans="1:4">
      <c r="A31247" s="10">
        <v>43061.4375</v>
      </c>
      <c r="B31247" s="11">
        <v>0.42708333333333331</v>
      </c>
      <c r="C31247" s="11">
        <v>0.4375</v>
      </c>
      <c r="D31247" s="14">
        <v>106606.78200000001</v>
      </c>
    </row>
    <row r="31248" spans="1:4">
      <c r="A31248" s="10">
        <v>43061.447916666664</v>
      </c>
      <c r="B31248" s="11">
        <v>0.4375</v>
      </c>
      <c r="C31248" s="11">
        <v>0.44791666666666669</v>
      </c>
      <c r="D31248" s="14">
        <v>108567.715</v>
      </c>
    </row>
    <row r="31249" spans="1:4">
      <c r="A31249" s="10">
        <v>43061.458333333336</v>
      </c>
      <c r="B31249" s="11">
        <v>0.44791666666666669</v>
      </c>
      <c r="C31249" s="11">
        <v>0.45833333333333331</v>
      </c>
      <c r="D31249" s="14">
        <v>108861.277</v>
      </c>
    </row>
    <row r="31250" spans="1:4">
      <c r="A31250" s="10">
        <v>43061.46875</v>
      </c>
      <c r="B31250" s="11">
        <v>0.45833333333333331</v>
      </c>
      <c r="C31250" s="11">
        <v>0.46875</v>
      </c>
      <c r="D31250" s="14">
        <v>110575.624</v>
      </c>
    </row>
    <row r="31251" spans="1:4">
      <c r="A31251" s="10">
        <v>43061.479166666664</v>
      </c>
      <c r="B31251" s="11">
        <v>0.46875</v>
      </c>
      <c r="C31251" s="11">
        <v>0.47916666666666669</v>
      </c>
      <c r="D31251" s="14">
        <v>112045.94500000001</v>
      </c>
    </row>
    <row r="31252" spans="1:4">
      <c r="A31252" s="10">
        <v>43061.489583333336</v>
      </c>
      <c r="B31252" s="11">
        <v>0.47916666666666669</v>
      </c>
      <c r="C31252" s="11">
        <v>0.48958333333333331</v>
      </c>
      <c r="D31252" s="14">
        <v>112718.409</v>
      </c>
    </row>
    <row r="31253" spans="1:4">
      <c r="A31253" s="10">
        <v>43061.5</v>
      </c>
      <c r="B31253" s="11">
        <v>0.48958333333333331</v>
      </c>
      <c r="C31253" s="11">
        <v>0.5</v>
      </c>
      <c r="D31253" s="14">
        <v>110738.465</v>
      </c>
    </row>
    <row r="31254" spans="1:4">
      <c r="A31254" s="10">
        <v>43061.510416666664</v>
      </c>
      <c r="B31254" s="11">
        <v>0.5</v>
      </c>
      <c r="C31254" s="11">
        <v>0.51041666666666663</v>
      </c>
      <c r="D31254" s="14">
        <v>106051.868</v>
      </c>
    </row>
    <row r="31255" spans="1:4">
      <c r="A31255" s="10">
        <v>43061.520833333336</v>
      </c>
      <c r="B31255" s="11">
        <v>0.51041666666666663</v>
      </c>
      <c r="C31255" s="11">
        <v>0.52083333333333337</v>
      </c>
      <c r="D31255" s="14">
        <v>103601.664</v>
      </c>
    </row>
    <row r="31256" spans="1:4">
      <c r="A31256" s="10">
        <v>43061.53125</v>
      </c>
      <c r="B31256" s="11">
        <v>0.52083333333333337</v>
      </c>
      <c r="C31256" s="11">
        <v>0.53125</v>
      </c>
      <c r="D31256" s="14">
        <v>101650.849</v>
      </c>
    </row>
    <row r="31257" spans="1:4">
      <c r="A31257" s="10">
        <v>43061.541666666664</v>
      </c>
      <c r="B31257" s="11">
        <v>0.53125</v>
      </c>
      <c r="C31257" s="11">
        <v>0.54166666666666663</v>
      </c>
      <c r="D31257" s="14">
        <v>99525.418000000005</v>
      </c>
    </row>
    <row r="31258" spans="1:4">
      <c r="A31258" s="10">
        <v>43061.552083333336</v>
      </c>
      <c r="B31258" s="11">
        <v>0.54166666666666663</v>
      </c>
      <c r="C31258" s="11">
        <v>0.55208333333333337</v>
      </c>
      <c r="D31258" s="14">
        <v>98828.28</v>
      </c>
    </row>
    <row r="31259" spans="1:4">
      <c r="A31259" s="10">
        <v>43061.5625</v>
      </c>
      <c r="B31259" s="11">
        <v>0.55208333333333337</v>
      </c>
      <c r="C31259" s="11">
        <v>0.5625</v>
      </c>
      <c r="D31259" s="14">
        <v>97095.627999999997</v>
      </c>
    </row>
    <row r="31260" spans="1:4">
      <c r="A31260" s="10">
        <v>43061.572916666664</v>
      </c>
      <c r="B31260" s="11">
        <v>0.5625</v>
      </c>
      <c r="C31260" s="11">
        <v>0.57291666666666663</v>
      </c>
      <c r="D31260" s="14">
        <v>94881.849000000002</v>
      </c>
    </row>
    <row r="31261" spans="1:4">
      <c r="A31261" s="10">
        <v>43061.583333333336</v>
      </c>
      <c r="B31261" s="11">
        <v>0.57291666666666663</v>
      </c>
      <c r="C31261" s="11">
        <v>0.58333333333333337</v>
      </c>
      <c r="D31261" s="14">
        <v>95148.581000000006</v>
      </c>
    </row>
    <row r="31262" spans="1:4">
      <c r="A31262" s="10">
        <v>43061.59375</v>
      </c>
      <c r="B31262" s="11">
        <v>0.58333333333333337</v>
      </c>
      <c r="C31262" s="11">
        <v>0.59375</v>
      </c>
      <c r="D31262" s="14">
        <v>94065.773000000001</v>
      </c>
    </row>
    <row r="31263" spans="1:4">
      <c r="A31263" s="10">
        <v>43061.604166666664</v>
      </c>
      <c r="B31263" s="11">
        <v>0.59375</v>
      </c>
      <c r="C31263" s="11">
        <v>0.60416666666666663</v>
      </c>
      <c r="D31263" s="14">
        <v>93358.986000000004</v>
      </c>
    </row>
    <row r="31264" spans="1:4">
      <c r="A31264" s="10">
        <v>43061.614583333336</v>
      </c>
      <c r="B31264" s="11">
        <v>0.60416666666666663</v>
      </c>
      <c r="C31264" s="11">
        <v>0.61458333333333337</v>
      </c>
      <c r="D31264" s="14">
        <v>92861.581999999995</v>
      </c>
    </row>
    <row r="31265" spans="1:4">
      <c r="A31265" s="10">
        <v>43061.625</v>
      </c>
      <c r="B31265" s="11">
        <v>0.61458333333333337</v>
      </c>
      <c r="C31265" s="11">
        <v>0.625</v>
      </c>
      <c r="D31265" s="14">
        <v>92640.342000000004</v>
      </c>
    </row>
    <row r="31266" spans="1:4">
      <c r="A31266" s="10">
        <v>43061.635416666664</v>
      </c>
      <c r="B31266" s="11">
        <v>0.625</v>
      </c>
      <c r="C31266" s="11">
        <v>0.63541666666666663</v>
      </c>
      <c r="D31266" s="14">
        <v>92741.232000000004</v>
      </c>
    </row>
    <row r="31267" spans="1:4">
      <c r="A31267" s="10">
        <v>43061.645833333336</v>
      </c>
      <c r="B31267" s="11">
        <v>0.63541666666666663</v>
      </c>
      <c r="C31267" s="11">
        <v>0.64583333333333337</v>
      </c>
      <c r="D31267" s="14">
        <v>92558.346000000005</v>
      </c>
    </row>
    <row r="31268" spans="1:4">
      <c r="A31268" s="10">
        <v>43061.65625</v>
      </c>
      <c r="B31268" s="11">
        <v>0.64583333333333337</v>
      </c>
      <c r="C31268" s="11">
        <v>0.65625</v>
      </c>
      <c r="D31268" s="14">
        <v>92131.904999999999</v>
      </c>
    </row>
    <row r="31269" spans="1:4">
      <c r="A31269" s="10">
        <v>43061.666666666664</v>
      </c>
      <c r="B31269" s="11">
        <v>0.65625</v>
      </c>
      <c r="C31269" s="11">
        <v>0.66666666666666663</v>
      </c>
      <c r="D31269" s="14">
        <v>92424.206000000006</v>
      </c>
    </row>
    <row r="31270" spans="1:4">
      <c r="A31270" s="10">
        <v>43061.677083333336</v>
      </c>
      <c r="B31270" s="11">
        <v>0.66666666666666663</v>
      </c>
      <c r="C31270" s="11">
        <v>0.67708333333333337</v>
      </c>
      <c r="D31270" s="14">
        <v>94590.686000000002</v>
      </c>
    </row>
    <row r="31271" spans="1:4">
      <c r="A31271" s="10">
        <v>43061.6875</v>
      </c>
      <c r="B31271" s="11">
        <v>0.67708333333333337</v>
      </c>
      <c r="C31271" s="11">
        <v>0.6875</v>
      </c>
      <c r="D31271" s="14">
        <v>96740.188999999998</v>
      </c>
    </row>
    <row r="31272" spans="1:4">
      <c r="A31272" s="10">
        <v>43061.697916666664</v>
      </c>
      <c r="B31272" s="11">
        <v>0.6875</v>
      </c>
      <c r="C31272" s="11">
        <v>0.69791666666666663</v>
      </c>
      <c r="D31272" s="14">
        <v>103402.185</v>
      </c>
    </row>
    <row r="31273" spans="1:4">
      <c r="A31273" s="10">
        <v>43061.708333333336</v>
      </c>
      <c r="B31273" s="11">
        <v>0.69791666666666663</v>
      </c>
      <c r="C31273" s="11">
        <v>0.70833333333333337</v>
      </c>
      <c r="D31273" s="14">
        <v>109221.481</v>
      </c>
    </row>
    <row r="31274" spans="1:4">
      <c r="A31274" s="10">
        <v>43061.71875</v>
      </c>
      <c r="B31274" s="11">
        <v>0.70833333333333337</v>
      </c>
      <c r="C31274" s="11">
        <v>0.71875</v>
      </c>
      <c r="D31274" s="14">
        <v>112701.993</v>
      </c>
    </row>
    <row r="31275" spans="1:4">
      <c r="A31275" s="10">
        <v>43061.729166666664</v>
      </c>
      <c r="B31275" s="11">
        <v>0.71875</v>
      </c>
      <c r="C31275" s="11">
        <v>0.72916666666666663</v>
      </c>
      <c r="D31275" s="14">
        <v>115206.43399999999</v>
      </c>
    </row>
    <row r="31276" spans="1:4">
      <c r="A31276" s="10">
        <v>43061.739583333336</v>
      </c>
      <c r="B31276" s="11">
        <v>0.72916666666666663</v>
      </c>
      <c r="C31276" s="11">
        <v>0.73958333333333337</v>
      </c>
      <c r="D31276" s="14">
        <v>116298.075</v>
      </c>
    </row>
    <row r="31277" spans="1:4">
      <c r="A31277" s="10">
        <v>43061.75</v>
      </c>
      <c r="B31277" s="11">
        <v>0.73958333333333337</v>
      </c>
      <c r="C31277" s="11">
        <v>0.75</v>
      </c>
      <c r="D31277" s="14">
        <v>116884.391</v>
      </c>
    </row>
    <row r="31278" spans="1:4">
      <c r="A31278" s="10">
        <v>43061.760416666664</v>
      </c>
      <c r="B31278" s="11">
        <v>0.75</v>
      </c>
      <c r="C31278" s="11">
        <v>0.76041666666666663</v>
      </c>
      <c r="D31278" s="14">
        <v>114198.067</v>
      </c>
    </row>
    <row r="31279" spans="1:4">
      <c r="A31279" s="10">
        <v>43061.770833333336</v>
      </c>
      <c r="B31279" s="11">
        <v>0.76041666666666663</v>
      </c>
      <c r="C31279" s="11">
        <v>0.77083333333333337</v>
      </c>
      <c r="D31279" s="14">
        <v>112999.12300000001</v>
      </c>
    </row>
    <row r="31280" spans="1:4">
      <c r="A31280" s="10">
        <v>43061.78125</v>
      </c>
      <c r="B31280" s="11">
        <v>0.77083333333333337</v>
      </c>
      <c r="C31280" s="11">
        <v>0.78125</v>
      </c>
      <c r="D31280" s="14">
        <v>113404.84299999999</v>
      </c>
    </row>
    <row r="31281" spans="1:4">
      <c r="A31281" s="10">
        <v>43061.791666666664</v>
      </c>
      <c r="B31281" s="11">
        <v>0.78125</v>
      </c>
      <c r="C31281" s="11">
        <v>0.79166666666666663</v>
      </c>
      <c r="D31281" s="14">
        <v>113858.567</v>
      </c>
    </row>
    <row r="31282" spans="1:4">
      <c r="A31282" s="10">
        <v>43061.802083333336</v>
      </c>
      <c r="B31282" s="11">
        <v>0.79166666666666663</v>
      </c>
      <c r="C31282" s="11">
        <v>0.80208333333333337</v>
      </c>
      <c r="D31282" s="14">
        <v>112281.743</v>
      </c>
    </row>
    <row r="31283" spans="1:4">
      <c r="A31283" s="10">
        <v>43061.8125</v>
      </c>
      <c r="B31283" s="11">
        <v>0.80208333333333337</v>
      </c>
      <c r="C31283" s="11">
        <v>0.8125</v>
      </c>
      <c r="D31283" s="14">
        <v>111127.128</v>
      </c>
    </row>
    <row r="31284" spans="1:4">
      <c r="A31284" s="10">
        <v>43061.822916666664</v>
      </c>
      <c r="B31284" s="11">
        <v>0.8125</v>
      </c>
      <c r="C31284" s="11">
        <v>0.82291666666666663</v>
      </c>
      <c r="D31284" s="14">
        <v>109907.26</v>
      </c>
    </row>
    <row r="31285" spans="1:4">
      <c r="A31285" s="10">
        <v>43061.833333333336</v>
      </c>
      <c r="B31285" s="11">
        <v>0.82291666666666663</v>
      </c>
      <c r="C31285" s="11">
        <v>0.83333333333333337</v>
      </c>
      <c r="D31285" s="14">
        <v>107941.382</v>
      </c>
    </row>
    <row r="31286" spans="1:4">
      <c r="A31286" s="10">
        <v>43061.84375</v>
      </c>
      <c r="B31286" s="11">
        <v>0.83333333333333337</v>
      </c>
      <c r="C31286" s="11">
        <v>0.84375</v>
      </c>
      <c r="D31286" s="14">
        <v>105249.117</v>
      </c>
    </row>
    <row r="31287" spans="1:4">
      <c r="A31287" s="10">
        <v>43061.854166666664</v>
      </c>
      <c r="B31287" s="11">
        <v>0.84375</v>
      </c>
      <c r="C31287" s="11">
        <v>0.85416666666666663</v>
      </c>
      <c r="D31287" s="14">
        <v>101889.171</v>
      </c>
    </row>
    <row r="31288" spans="1:4">
      <c r="A31288" s="10">
        <v>43061.864583333336</v>
      </c>
      <c r="B31288" s="11">
        <v>0.85416666666666663</v>
      </c>
      <c r="C31288" s="11">
        <v>0.86458333333333337</v>
      </c>
      <c r="D31288" s="14">
        <v>99332.915999999997</v>
      </c>
    </row>
    <row r="31289" spans="1:4">
      <c r="A31289" s="10">
        <v>43061.875</v>
      </c>
      <c r="B31289" s="11">
        <v>0.86458333333333337</v>
      </c>
      <c r="C31289" s="11">
        <v>0.875</v>
      </c>
      <c r="D31289" s="14">
        <v>96155.160999999993</v>
      </c>
    </row>
    <row r="31290" spans="1:4">
      <c r="A31290" s="10">
        <v>43061.885416666664</v>
      </c>
      <c r="B31290" s="11">
        <v>0.875</v>
      </c>
      <c r="C31290" s="11">
        <v>0.88541666666666663</v>
      </c>
      <c r="D31290" s="14">
        <v>93423.459000000003</v>
      </c>
    </row>
    <row r="31291" spans="1:4">
      <c r="A31291" s="10">
        <v>43061.895833333336</v>
      </c>
      <c r="B31291" s="11">
        <v>0.88541666666666663</v>
      </c>
      <c r="C31291" s="11">
        <v>0.89583333333333337</v>
      </c>
      <c r="D31291" s="14">
        <v>91327.255999999994</v>
      </c>
    </row>
    <row r="31292" spans="1:4">
      <c r="A31292" s="10">
        <v>43061.90625</v>
      </c>
      <c r="B31292" s="11">
        <v>0.89583333333333337</v>
      </c>
      <c r="C31292" s="11">
        <v>0.90625</v>
      </c>
      <c r="D31292" s="14">
        <v>91369.842000000004</v>
      </c>
    </row>
    <row r="31293" spans="1:4">
      <c r="A31293" s="10">
        <v>43061.916666666664</v>
      </c>
      <c r="B31293" s="11">
        <v>0.90625</v>
      </c>
      <c r="C31293" s="11">
        <v>0.91666666666666663</v>
      </c>
      <c r="D31293" s="14">
        <v>91609.466</v>
      </c>
    </row>
    <row r="31294" spans="1:4">
      <c r="A31294" s="10">
        <v>43061.927083333336</v>
      </c>
      <c r="B31294" s="11">
        <v>0.91666666666666663</v>
      </c>
      <c r="C31294" s="11">
        <v>0.92708333333333337</v>
      </c>
      <c r="D31294" s="14">
        <v>92406.194000000003</v>
      </c>
    </row>
    <row r="31295" spans="1:4">
      <c r="A31295" s="10">
        <v>43061.9375</v>
      </c>
      <c r="B31295" s="11">
        <v>0.92708333333333337</v>
      </c>
      <c r="C31295" s="11">
        <v>0.9375</v>
      </c>
      <c r="D31295" s="14">
        <v>92665.546000000002</v>
      </c>
    </row>
    <row r="31296" spans="1:4">
      <c r="A31296" s="10">
        <v>43061.947916666664</v>
      </c>
      <c r="B31296" s="11">
        <v>0.9375</v>
      </c>
      <c r="C31296" s="11">
        <v>0.94791666666666663</v>
      </c>
      <c r="D31296" s="14">
        <v>90354.513000000006</v>
      </c>
    </row>
    <row r="31297" spans="1:4">
      <c r="A31297" s="10">
        <v>43061.958333333336</v>
      </c>
      <c r="B31297" s="11">
        <v>0.94791666666666663</v>
      </c>
      <c r="C31297" s="11">
        <v>0.95833333333333337</v>
      </c>
      <c r="D31297" s="14">
        <v>88765.195999999996</v>
      </c>
    </row>
    <row r="31298" spans="1:4">
      <c r="A31298" s="10">
        <v>43061.96875</v>
      </c>
      <c r="B31298" s="11">
        <v>0.95833333333333337</v>
      </c>
      <c r="C31298" s="11">
        <v>0.96875</v>
      </c>
      <c r="D31298" s="14">
        <v>86064.517999999996</v>
      </c>
    </row>
    <row r="31299" spans="1:4">
      <c r="A31299" s="10">
        <v>43061.979166666664</v>
      </c>
      <c r="B31299" s="11">
        <v>0.96875</v>
      </c>
      <c r="C31299" s="11">
        <v>0.97916666666666663</v>
      </c>
      <c r="D31299" s="14">
        <v>84273.331999999995</v>
      </c>
    </row>
    <row r="31300" spans="1:4">
      <c r="A31300" s="10">
        <v>43061.989583333336</v>
      </c>
      <c r="B31300" s="11">
        <v>0.97916666666666663</v>
      </c>
      <c r="C31300" s="11">
        <v>0.98958333333333337</v>
      </c>
      <c r="D31300" s="14">
        <v>81986.183999999994</v>
      </c>
    </row>
    <row r="31301" spans="1:4">
      <c r="A31301" s="10">
        <v>43062</v>
      </c>
      <c r="B31301" s="11">
        <v>0.98958333333333337</v>
      </c>
      <c r="C31301" s="11">
        <v>0</v>
      </c>
      <c r="D31301" s="14">
        <v>80941.327000000005</v>
      </c>
    </row>
    <row r="31302" spans="1:4">
      <c r="A31302" s="10">
        <v>43062.010416666664</v>
      </c>
      <c r="B31302" s="11">
        <v>0</v>
      </c>
      <c r="C31302" s="11">
        <v>1.0416666666666666E-2</v>
      </c>
      <c r="D31302" s="14">
        <v>79440.929000000004</v>
      </c>
    </row>
    <row r="31303" spans="1:4">
      <c r="A31303" s="10">
        <v>43062.020833333336</v>
      </c>
      <c r="B31303" s="11">
        <v>1.0416666666666666E-2</v>
      </c>
      <c r="C31303" s="11">
        <v>2.0833333333333332E-2</v>
      </c>
      <c r="D31303" s="14">
        <v>78197.917000000001</v>
      </c>
    </row>
    <row r="31304" spans="1:4">
      <c r="A31304" s="10">
        <v>43062.03125</v>
      </c>
      <c r="B31304" s="11">
        <v>2.0833333333333332E-2</v>
      </c>
      <c r="C31304" s="11">
        <v>3.125E-2</v>
      </c>
      <c r="D31304" s="14">
        <v>77361.694000000003</v>
      </c>
    </row>
    <row r="31305" spans="1:4">
      <c r="A31305" s="10">
        <v>43062.041666666664</v>
      </c>
      <c r="B31305" s="11">
        <v>3.125E-2</v>
      </c>
      <c r="C31305" s="11">
        <v>4.1666666666666664E-2</v>
      </c>
      <c r="D31305" s="14">
        <v>76423.241999999998</v>
      </c>
    </row>
    <row r="31306" spans="1:4">
      <c r="A31306" s="10">
        <v>43062.052083333336</v>
      </c>
      <c r="B31306" s="11">
        <v>4.1666666666666664E-2</v>
      </c>
      <c r="C31306" s="11">
        <v>5.2083333333333336E-2</v>
      </c>
      <c r="D31306" s="14">
        <v>75747.695999999996</v>
      </c>
    </row>
    <row r="31307" spans="1:4">
      <c r="A31307" s="10">
        <v>43062.0625</v>
      </c>
      <c r="B31307" s="11">
        <v>5.2083333333333336E-2</v>
      </c>
      <c r="C31307" s="11">
        <v>6.25E-2</v>
      </c>
      <c r="D31307" s="14">
        <v>76075.001999999993</v>
      </c>
    </row>
    <row r="31308" spans="1:4">
      <c r="A31308" s="10">
        <v>43062.072916666664</v>
      </c>
      <c r="B31308" s="11">
        <v>6.25E-2</v>
      </c>
      <c r="C31308" s="11">
        <v>7.2916666666666671E-2</v>
      </c>
      <c r="D31308" s="14">
        <v>76340.585999999996</v>
      </c>
    </row>
    <row r="31309" spans="1:4">
      <c r="A31309" s="10">
        <v>43062.083333333336</v>
      </c>
      <c r="B31309" s="11">
        <v>7.2916666666666671E-2</v>
      </c>
      <c r="C31309" s="11">
        <v>8.3333333333333329E-2</v>
      </c>
      <c r="D31309" s="14">
        <v>76454.941999999995</v>
      </c>
    </row>
    <row r="31310" spans="1:4">
      <c r="A31310" s="10">
        <v>43062.09375</v>
      </c>
      <c r="B31310" s="11">
        <v>8.3333333333333329E-2</v>
      </c>
      <c r="C31310" s="11">
        <v>9.375E-2</v>
      </c>
      <c r="D31310" s="14">
        <v>75835.876000000004</v>
      </c>
    </row>
    <row r="31311" spans="1:4">
      <c r="A31311" s="10">
        <v>43062.104166666664</v>
      </c>
      <c r="B31311" s="11">
        <v>9.375E-2</v>
      </c>
      <c r="C31311" s="11">
        <v>0.10416666666666667</v>
      </c>
      <c r="D31311" s="14">
        <v>76303.495999999999</v>
      </c>
    </row>
    <row r="31312" spans="1:4">
      <c r="A31312" s="10">
        <v>43062.114583333336</v>
      </c>
      <c r="B31312" s="11">
        <v>0.10416666666666667</v>
      </c>
      <c r="C31312" s="11">
        <v>0.11458333333333333</v>
      </c>
      <c r="D31312" s="14">
        <v>77658.438999999998</v>
      </c>
    </row>
    <row r="31313" spans="1:4">
      <c r="A31313" s="10">
        <v>43062.125</v>
      </c>
      <c r="B31313" s="11">
        <v>0.11458333333333333</v>
      </c>
      <c r="C31313" s="11">
        <v>0.125</v>
      </c>
      <c r="D31313" s="14">
        <v>79482.813999999998</v>
      </c>
    </row>
    <row r="31314" spans="1:4">
      <c r="A31314" s="10">
        <v>43062.135416666664</v>
      </c>
      <c r="B31314" s="11">
        <v>0.125</v>
      </c>
      <c r="C31314" s="11">
        <v>0.13541666666666666</v>
      </c>
      <c r="D31314" s="14">
        <v>80534.828999999998</v>
      </c>
    </row>
    <row r="31315" spans="1:4">
      <c r="A31315" s="10">
        <v>43062.145833333336</v>
      </c>
      <c r="B31315" s="11">
        <v>0.13541666666666666</v>
      </c>
      <c r="C31315" s="11">
        <v>0.14583333333333334</v>
      </c>
      <c r="D31315" s="14">
        <v>82211.679999999993</v>
      </c>
    </row>
    <row r="31316" spans="1:4">
      <c r="A31316" s="10">
        <v>43062.15625</v>
      </c>
      <c r="B31316" s="11">
        <v>0.14583333333333334</v>
      </c>
      <c r="C31316" s="11">
        <v>0.15625</v>
      </c>
      <c r="D31316" s="14">
        <v>83169.34</v>
      </c>
    </row>
    <row r="31317" spans="1:4">
      <c r="A31317" s="10">
        <v>43062.166666666664</v>
      </c>
      <c r="B31317" s="11">
        <v>0.15625</v>
      </c>
      <c r="C31317" s="11">
        <v>0.16666666666666666</v>
      </c>
      <c r="D31317" s="14">
        <v>84583.186000000002</v>
      </c>
    </row>
    <row r="31318" spans="1:4">
      <c r="A31318" s="10">
        <v>43062.177083333336</v>
      </c>
      <c r="B31318" s="11">
        <v>0.16666666666666666</v>
      </c>
      <c r="C31318" s="11">
        <v>0.17708333333333334</v>
      </c>
      <c r="D31318" s="14">
        <v>87117.626000000004</v>
      </c>
    </row>
    <row r="31319" spans="1:4">
      <c r="A31319" s="10">
        <v>43062.1875</v>
      </c>
      <c r="B31319" s="11">
        <v>0.17708333333333334</v>
      </c>
      <c r="C31319" s="11">
        <v>0.1875</v>
      </c>
      <c r="D31319" s="14">
        <v>88512.123999999996</v>
      </c>
    </row>
    <row r="31320" spans="1:4">
      <c r="A31320" s="10">
        <v>43062.197916666664</v>
      </c>
      <c r="B31320" s="11">
        <v>0.1875</v>
      </c>
      <c r="C31320" s="11">
        <v>0.19791666666666666</v>
      </c>
      <c r="D31320" s="14">
        <v>89987.19</v>
      </c>
    </row>
    <row r="31321" spans="1:4">
      <c r="A31321" s="10">
        <v>43062.208333333336</v>
      </c>
      <c r="B31321" s="11">
        <v>0.19791666666666666</v>
      </c>
      <c r="C31321" s="11">
        <v>0.20833333333333334</v>
      </c>
      <c r="D31321" s="14">
        <v>91565.400999999998</v>
      </c>
    </row>
    <row r="31322" spans="1:4">
      <c r="A31322" s="10">
        <v>43062.21875</v>
      </c>
      <c r="B31322" s="11">
        <v>0.20833333333333334</v>
      </c>
      <c r="C31322" s="11">
        <v>0.21875</v>
      </c>
      <c r="D31322" s="14">
        <v>94915.837</v>
      </c>
    </row>
    <row r="31323" spans="1:4">
      <c r="A31323" s="10">
        <v>43062.229166666664</v>
      </c>
      <c r="B31323" s="11">
        <v>0.21875</v>
      </c>
      <c r="C31323" s="11">
        <v>0.22916666666666666</v>
      </c>
      <c r="D31323" s="14">
        <v>96546.002999999997</v>
      </c>
    </row>
    <row r="31324" spans="1:4">
      <c r="A31324" s="10">
        <v>43062.239583333336</v>
      </c>
      <c r="B31324" s="11">
        <v>0.22916666666666666</v>
      </c>
      <c r="C31324" s="11">
        <v>0.23958333333333334</v>
      </c>
      <c r="D31324" s="14">
        <v>98991.436000000002</v>
      </c>
    </row>
    <row r="31325" spans="1:4">
      <c r="A31325" s="10">
        <v>43062.25</v>
      </c>
      <c r="B31325" s="11">
        <v>0.23958333333333334</v>
      </c>
      <c r="C31325" s="11">
        <v>0.25</v>
      </c>
      <c r="D31325" s="14">
        <v>100916.731</v>
      </c>
    </row>
    <row r="31326" spans="1:4">
      <c r="A31326" s="10">
        <v>43062.260416666664</v>
      </c>
      <c r="B31326" s="11">
        <v>0.25</v>
      </c>
      <c r="C31326" s="11">
        <v>0.26041666666666669</v>
      </c>
      <c r="D31326" s="14">
        <v>109250.84600000001</v>
      </c>
    </row>
    <row r="31327" spans="1:4">
      <c r="A31327" s="10">
        <v>43062.270833333336</v>
      </c>
      <c r="B31327" s="11">
        <v>0.26041666666666669</v>
      </c>
      <c r="C31327" s="11">
        <v>0.27083333333333331</v>
      </c>
      <c r="D31327" s="14">
        <v>116580.739</v>
      </c>
    </row>
    <row r="31328" spans="1:4">
      <c r="A31328" s="10">
        <v>43062.28125</v>
      </c>
      <c r="B31328" s="11">
        <v>0.27083333333333331</v>
      </c>
      <c r="C31328" s="11">
        <v>0.28125</v>
      </c>
      <c r="D31328" s="14">
        <v>123277.024</v>
      </c>
    </row>
    <row r="31329" spans="1:4">
      <c r="A31329" s="10">
        <v>43062.291666666664</v>
      </c>
      <c r="B31329" s="11">
        <v>0.28125</v>
      </c>
      <c r="C31329" s="11">
        <v>0.29166666666666669</v>
      </c>
      <c r="D31329" s="14">
        <v>127607.484</v>
      </c>
    </row>
    <row r="31330" spans="1:4">
      <c r="A31330" s="10">
        <v>43062.302083333336</v>
      </c>
      <c r="B31330" s="11">
        <v>0.29166666666666669</v>
      </c>
      <c r="C31330" s="11">
        <v>0.30208333333333331</v>
      </c>
      <c r="D31330" s="14">
        <v>137101.77499999999</v>
      </c>
    </row>
    <row r="31331" spans="1:4">
      <c r="A31331" s="10">
        <v>43062.3125</v>
      </c>
      <c r="B31331" s="11">
        <v>0.30208333333333331</v>
      </c>
      <c r="C31331" s="11">
        <v>0.3125</v>
      </c>
      <c r="D31331" s="14">
        <v>139624.89499999999</v>
      </c>
    </row>
    <row r="31332" spans="1:4">
      <c r="A31332" s="10">
        <v>43062.322916666664</v>
      </c>
      <c r="B31332" s="11">
        <v>0.3125</v>
      </c>
      <c r="C31332" s="11">
        <v>0.32291666666666669</v>
      </c>
      <c r="D31332" s="14">
        <v>138844.63699999999</v>
      </c>
    </row>
    <row r="31333" spans="1:4">
      <c r="A31333" s="10">
        <v>43062.333333333336</v>
      </c>
      <c r="B31333" s="11">
        <v>0.32291666666666669</v>
      </c>
      <c r="C31333" s="11">
        <v>0.33333333333333331</v>
      </c>
      <c r="D31333" s="14">
        <v>139026.76999999999</v>
      </c>
    </row>
    <row r="31334" spans="1:4">
      <c r="A31334" s="10">
        <v>43062.34375</v>
      </c>
      <c r="B31334" s="11">
        <v>0.33333333333333331</v>
      </c>
      <c r="C31334" s="11">
        <v>0.34375</v>
      </c>
      <c r="D31334" s="14">
        <v>140596.11300000001</v>
      </c>
    </row>
    <row r="31335" spans="1:4">
      <c r="A31335" s="10">
        <v>43062.354166666664</v>
      </c>
      <c r="B31335" s="11">
        <v>0.34375</v>
      </c>
      <c r="C31335" s="11">
        <v>0.35416666666666669</v>
      </c>
      <c r="D31335" s="14">
        <v>139303.46900000001</v>
      </c>
    </row>
    <row r="31336" spans="1:4">
      <c r="A31336" s="10">
        <v>43062.364583333336</v>
      </c>
      <c r="B31336" s="11">
        <v>0.35416666666666669</v>
      </c>
      <c r="C31336" s="11">
        <v>0.36458333333333331</v>
      </c>
      <c r="D31336" s="14">
        <v>138639.633</v>
      </c>
    </row>
    <row r="31337" spans="1:4">
      <c r="A31337" s="10">
        <v>43062.375</v>
      </c>
      <c r="B31337" s="11">
        <v>0.36458333333333331</v>
      </c>
      <c r="C31337" s="11">
        <v>0.375</v>
      </c>
      <c r="D31337" s="14">
        <v>138521.48300000001</v>
      </c>
    </row>
    <row r="31338" spans="1:4">
      <c r="A31338" s="10">
        <v>43062.385416666664</v>
      </c>
      <c r="B31338" s="11">
        <v>0.375</v>
      </c>
      <c r="C31338" s="11">
        <v>0.38541666666666669</v>
      </c>
      <c r="D31338" s="14">
        <v>135496.573</v>
      </c>
    </row>
    <row r="31339" spans="1:4">
      <c r="A31339" s="10">
        <v>43062.395833333336</v>
      </c>
      <c r="B31339" s="11">
        <v>0.38541666666666669</v>
      </c>
      <c r="C31339" s="11">
        <v>0.39583333333333331</v>
      </c>
      <c r="D31339" s="14">
        <v>135171.04</v>
      </c>
    </row>
    <row r="31340" spans="1:4">
      <c r="A31340" s="10">
        <v>43062.40625</v>
      </c>
      <c r="B31340" s="11">
        <v>0.39583333333333331</v>
      </c>
      <c r="C31340" s="11">
        <v>0.40625</v>
      </c>
      <c r="D31340" s="14">
        <v>135663.04199999999</v>
      </c>
    </row>
    <row r="31341" spans="1:4">
      <c r="A31341" s="10">
        <v>43062.416666666664</v>
      </c>
      <c r="B31341" s="11">
        <v>0.40625</v>
      </c>
      <c r="C31341" s="11">
        <v>0.41666666666666669</v>
      </c>
      <c r="D31341" s="14">
        <v>136598.71799999999</v>
      </c>
    </row>
    <row r="31342" spans="1:4">
      <c r="A31342" s="10">
        <v>43062.427083333336</v>
      </c>
      <c r="B31342" s="11">
        <v>0.41666666666666669</v>
      </c>
      <c r="C31342" s="11">
        <v>0.42708333333333331</v>
      </c>
      <c r="D31342" s="14">
        <v>135491.72399999999</v>
      </c>
    </row>
    <row r="31343" spans="1:4">
      <c r="A31343" s="10">
        <v>43062.4375</v>
      </c>
      <c r="B31343" s="11">
        <v>0.42708333333333331</v>
      </c>
      <c r="C31343" s="11">
        <v>0.4375</v>
      </c>
      <c r="D31343" s="14">
        <v>135422.66699999999</v>
      </c>
    </row>
    <row r="31344" spans="1:4">
      <c r="A31344" s="10">
        <v>43062.447916666664</v>
      </c>
      <c r="B31344" s="11">
        <v>0.4375</v>
      </c>
      <c r="C31344" s="11">
        <v>0.44791666666666669</v>
      </c>
      <c r="D31344" s="14">
        <v>134386.20699999999</v>
      </c>
    </row>
    <row r="31345" spans="1:4">
      <c r="A31345" s="10">
        <v>43062.458333333336</v>
      </c>
      <c r="B31345" s="11">
        <v>0.44791666666666669</v>
      </c>
      <c r="C31345" s="11">
        <v>0.45833333333333331</v>
      </c>
      <c r="D31345" s="14">
        <v>134358.712</v>
      </c>
    </row>
    <row r="31346" spans="1:4">
      <c r="A31346" s="10">
        <v>43062.46875</v>
      </c>
      <c r="B31346" s="11">
        <v>0.45833333333333331</v>
      </c>
      <c r="C31346" s="11">
        <v>0.46875</v>
      </c>
      <c r="D31346" s="14">
        <v>133936.89799999999</v>
      </c>
    </row>
    <row r="31347" spans="1:4">
      <c r="A31347" s="10">
        <v>43062.479166666664</v>
      </c>
      <c r="B31347" s="11">
        <v>0.46875</v>
      </c>
      <c r="C31347" s="11">
        <v>0.47916666666666669</v>
      </c>
      <c r="D31347" s="14">
        <v>134519.193</v>
      </c>
    </row>
    <row r="31348" spans="1:4">
      <c r="A31348" s="10">
        <v>43062.489583333336</v>
      </c>
      <c r="B31348" s="11">
        <v>0.47916666666666669</v>
      </c>
      <c r="C31348" s="11">
        <v>0.48958333333333331</v>
      </c>
      <c r="D31348" s="14">
        <v>134498.73699999999</v>
      </c>
    </row>
    <row r="31349" spans="1:4">
      <c r="A31349" s="10">
        <v>43062.5</v>
      </c>
      <c r="B31349" s="11">
        <v>0.48958333333333331</v>
      </c>
      <c r="C31349" s="11">
        <v>0.5</v>
      </c>
      <c r="D31349" s="14">
        <v>133051.56</v>
      </c>
    </row>
    <row r="31350" spans="1:4">
      <c r="A31350" s="10">
        <v>43062.510416666664</v>
      </c>
      <c r="B31350" s="11">
        <v>0.5</v>
      </c>
      <c r="C31350" s="11">
        <v>0.51041666666666663</v>
      </c>
      <c r="D31350" s="14">
        <v>128835.82</v>
      </c>
    </row>
    <row r="31351" spans="1:4">
      <c r="A31351" s="10">
        <v>43062.520833333336</v>
      </c>
      <c r="B31351" s="11">
        <v>0.51041666666666663</v>
      </c>
      <c r="C31351" s="11">
        <v>0.52083333333333337</v>
      </c>
      <c r="D31351" s="14">
        <v>127304.91899999999</v>
      </c>
    </row>
    <row r="31352" spans="1:4">
      <c r="A31352" s="10">
        <v>43062.53125</v>
      </c>
      <c r="B31352" s="11">
        <v>0.52083333333333337</v>
      </c>
      <c r="C31352" s="11">
        <v>0.53125</v>
      </c>
      <c r="D31352" s="14">
        <v>130083.071</v>
      </c>
    </row>
    <row r="31353" spans="1:4">
      <c r="A31353" s="10">
        <v>43062.541666666664</v>
      </c>
      <c r="B31353" s="11">
        <v>0.53125</v>
      </c>
      <c r="C31353" s="11">
        <v>0.54166666666666663</v>
      </c>
      <c r="D31353" s="14">
        <v>131544.23199999999</v>
      </c>
    </row>
    <row r="31354" spans="1:4">
      <c r="A31354" s="10">
        <v>43062.552083333336</v>
      </c>
      <c r="B31354" s="11">
        <v>0.54166666666666663</v>
      </c>
      <c r="C31354" s="11">
        <v>0.55208333333333337</v>
      </c>
      <c r="D31354" s="14">
        <v>130968.663</v>
      </c>
    </row>
    <row r="31355" spans="1:4">
      <c r="A31355" s="10">
        <v>43062.5625</v>
      </c>
      <c r="B31355" s="11">
        <v>0.55208333333333337</v>
      </c>
      <c r="C31355" s="11">
        <v>0.5625</v>
      </c>
      <c r="D31355" s="14">
        <v>130516.754</v>
      </c>
    </row>
    <row r="31356" spans="1:4">
      <c r="A31356" s="10">
        <v>43062.572916666664</v>
      </c>
      <c r="B31356" s="11">
        <v>0.5625</v>
      </c>
      <c r="C31356" s="11">
        <v>0.57291666666666663</v>
      </c>
      <c r="D31356" s="14">
        <v>128632.336</v>
      </c>
    </row>
    <row r="31357" spans="1:4">
      <c r="A31357" s="10">
        <v>43062.583333333336</v>
      </c>
      <c r="B31357" s="11">
        <v>0.57291666666666663</v>
      </c>
      <c r="C31357" s="11">
        <v>0.58333333333333337</v>
      </c>
      <c r="D31357" s="14">
        <v>126915.105</v>
      </c>
    </row>
    <row r="31358" spans="1:4">
      <c r="A31358" s="10">
        <v>43062.59375</v>
      </c>
      <c r="B31358" s="11">
        <v>0.58333333333333337</v>
      </c>
      <c r="C31358" s="11">
        <v>0.59375</v>
      </c>
      <c r="D31358" s="14">
        <v>127975.985</v>
      </c>
    </row>
    <row r="31359" spans="1:4">
      <c r="A31359" s="10">
        <v>43062.604166666664</v>
      </c>
      <c r="B31359" s="11">
        <v>0.59375</v>
      </c>
      <c r="C31359" s="11">
        <v>0.60416666666666663</v>
      </c>
      <c r="D31359" s="14">
        <v>128192.102</v>
      </c>
    </row>
    <row r="31360" spans="1:4">
      <c r="A31360" s="10">
        <v>43062.614583333336</v>
      </c>
      <c r="B31360" s="11">
        <v>0.60416666666666663</v>
      </c>
      <c r="C31360" s="11">
        <v>0.61458333333333337</v>
      </c>
      <c r="D31360" s="14">
        <v>127900.803</v>
      </c>
    </row>
    <row r="31361" spans="1:4">
      <c r="A31361" s="10">
        <v>43062.625</v>
      </c>
      <c r="B31361" s="11">
        <v>0.61458333333333337</v>
      </c>
      <c r="C31361" s="11">
        <v>0.625</v>
      </c>
      <c r="D31361" s="14">
        <v>128232.424</v>
      </c>
    </row>
    <row r="31362" spans="1:4">
      <c r="A31362" s="10">
        <v>43062.635416666664</v>
      </c>
      <c r="B31362" s="11">
        <v>0.625</v>
      </c>
      <c r="C31362" s="11">
        <v>0.63541666666666663</v>
      </c>
      <c r="D31362" s="14">
        <v>129551.504</v>
      </c>
    </row>
    <row r="31363" spans="1:4">
      <c r="A31363" s="10">
        <v>43062.645833333336</v>
      </c>
      <c r="B31363" s="11">
        <v>0.63541666666666663</v>
      </c>
      <c r="C31363" s="11">
        <v>0.64583333333333337</v>
      </c>
      <c r="D31363" s="14">
        <v>127859.79</v>
      </c>
    </row>
    <row r="31364" spans="1:4">
      <c r="A31364" s="10">
        <v>43062.65625</v>
      </c>
      <c r="B31364" s="11">
        <v>0.64583333333333337</v>
      </c>
      <c r="C31364" s="11">
        <v>0.65625</v>
      </c>
      <c r="D31364" s="14">
        <v>127466.39</v>
      </c>
    </row>
    <row r="31365" spans="1:4">
      <c r="A31365" s="10">
        <v>43062.666666666664</v>
      </c>
      <c r="B31365" s="11">
        <v>0.65625</v>
      </c>
      <c r="C31365" s="11">
        <v>0.66666666666666663</v>
      </c>
      <c r="D31365" s="14">
        <v>128808.359</v>
      </c>
    </row>
    <row r="31366" spans="1:4">
      <c r="A31366" s="10">
        <v>43062.677083333336</v>
      </c>
      <c r="B31366" s="11">
        <v>0.66666666666666663</v>
      </c>
      <c r="C31366" s="11">
        <v>0.67708333333333337</v>
      </c>
      <c r="D31366" s="14">
        <v>134389.91800000001</v>
      </c>
    </row>
    <row r="31367" spans="1:4">
      <c r="A31367" s="10">
        <v>43062.6875</v>
      </c>
      <c r="B31367" s="11">
        <v>0.67708333333333337</v>
      </c>
      <c r="C31367" s="11">
        <v>0.6875</v>
      </c>
      <c r="D31367" s="14">
        <v>137973.25399999999</v>
      </c>
    </row>
    <row r="31368" spans="1:4">
      <c r="A31368" s="10">
        <v>43062.697916666664</v>
      </c>
      <c r="B31368" s="11">
        <v>0.6875</v>
      </c>
      <c r="C31368" s="11">
        <v>0.69791666666666663</v>
      </c>
      <c r="D31368" s="14">
        <v>144152.804</v>
      </c>
    </row>
    <row r="31369" spans="1:4">
      <c r="A31369" s="10">
        <v>43062.708333333336</v>
      </c>
      <c r="B31369" s="11">
        <v>0.69791666666666663</v>
      </c>
      <c r="C31369" s="11">
        <v>0.70833333333333337</v>
      </c>
      <c r="D31369" s="14">
        <v>149472.383</v>
      </c>
    </row>
    <row r="31370" spans="1:4">
      <c r="A31370" s="10">
        <v>43062.71875</v>
      </c>
      <c r="B31370" s="11">
        <v>0.70833333333333337</v>
      </c>
      <c r="C31370" s="11">
        <v>0.71875</v>
      </c>
      <c r="D31370" s="14">
        <v>155390.81899999999</v>
      </c>
    </row>
    <row r="31371" spans="1:4">
      <c r="A31371" s="10">
        <v>43062.729166666664</v>
      </c>
      <c r="B31371" s="11">
        <v>0.71875</v>
      </c>
      <c r="C31371" s="11">
        <v>0.72916666666666663</v>
      </c>
      <c r="D31371" s="14">
        <v>156986.98800000001</v>
      </c>
    </row>
    <row r="31372" spans="1:4">
      <c r="A31372" s="10">
        <v>43062.739583333336</v>
      </c>
      <c r="B31372" s="11">
        <v>0.72916666666666663</v>
      </c>
      <c r="C31372" s="11">
        <v>0.73958333333333337</v>
      </c>
      <c r="D31372" s="14">
        <v>156331.655</v>
      </c>
    </row>
    <row r="31373" spans="1:4">
      <c r="A31373" s="10">
        <v>43062.75</v>
      </c>
      <c r="B31373" s="11">
        <v>0.73958333333333337</v>
      </c>
      <c r="C31373" s="11">
        <v>0.75</v>
      </c>
      <c r="D31373" s="14">
        <v>153131.50200000001</v>
      </c>
    </row>
    <row r="31374" spans="1:4">
      <c r="A31374" s="10">
        <v>43062.760416666664</v>
      </c>
      <c r="B31374" s="11">
        <v>0.75</v>
      </c>
      <c r="C31374" s="11">
        <v>0.76041666666666663</v>
      </c>
      <c r="D31374" s="14">
        <v>147860.97399999999</v>
      </c>
    </row>
    <row r="31375" spans="1:4">
      <c r="A31375" s="10">
        <v>43062.770833333336</v>
      </c>
      <c r="B31375" s="11">
        <v>0.76041666666666663</v>
      </c>
      <c r="C31375" s="11">
        <v>0.77083333333333337</v>
      </c>
      <c r="D31375" s="14">
        <v>145331.85999999999</v>
      </c>
    </row>
    <row r="31376" spans="1:4">
      <c r="A31376" s="10">
        <v>43062.78125</v>
      </c>
      <c r="B31376" s="11">
        <v>0.77083333333333337</v>
      </c>
      <c r="C31376" s="11">
        <v>0.78125</v>
      </c>
      <c r="D31376" s="14">
        <v>145472.00200000001</v>
      </c>
    </row>
    <row r="31377" spans="1:4">
      <c r="A31377" s="10">
        <v>43062.791666666664</v>
      </c>
      <c r="B31377" s="11">
        <v>0.78125</v>
      </c>
      <c r="C31377" s="11">
        <v>0.79166666666666663</v>
      </c>
      <c r="D31377" s="14">
        <v>144794.06200000001</v>
      </c>
    </row>
    <row r="31378" spans="1:4">
      <c r="A31378" s="10">
        <v>43062.802083333336</v>
      </c>
      <c r="B31378" s="11">
        <v>0.79166666666666663</v>
      </c>
      <c r="C31378" s="11">
        <v>0.80208333333333337</v>
      </c>
      <c r="D31378" s="14">
        <v>143137.26199999999</v>
      </c>
    </row>
    <row r="31379" spans="1:4">
      <c r="A31379" s="10">
        <v>43062.8125</v>
      </c>
      <c r="B31379" s="11">
        <v>0.80208333333333337</v>
      </c>
      <c r="C31379" s="11">
        <v>0.8125</v>
      </c>
      <c r="D31379" s="14">
        <v>140578.576</v>
      </c>
    </row>
    <row r="31380" spans="1:4">
      <c r="A31380" s="10">
        <v>43062.822916666664</v>
      </c>
      <c r="B31380" s="11">
        <v>0.8125</v>
      </c>
      <c r="C31380" s="11">
        <v>0.82291666666666663</v>
      </c>
      <c r="D31380" s="14">
        <v>138509.03200000001</v>
      </c>
    </row>
    <row r="31381" spans="1:4">
      <c r="A31381" s="10">
        <v>43062.833333333336</v>
      </c>
      <c r="B31381" s="11">
        <v>0.82291666666666663</v>
      </c>
      <c r="C31381" s="11">
        <v>0.83333333333333337</v>
      </c>
      <c r="D31381" s="14">
        <v>134342.03099999999</v>
      </c>
    </row>
    <row r="31382" spans="1:4">
      <c r="A31382" s="10">
        <v>43062.84375</v>
      </c>
      <c r="B31382" s="11">
        <v>0.83333333333333337</v>
      </c>
      <c r="C31382" s="11">
        <v>0.84375</v>
      </c>
      <c r="D31382" s="14">
        <v>128300.598</v>
      </c>
    </row>
    <row r="31383" spans="1:4">
      <c r="A31383" s="10">
        <v>43062.854166666664</v>
      </c>
      <c r="B31383" s="11">
        <v>0.84375</v>
      </c>
      <c r="C31383" s="11">
        <v>0.85416666666666663</v>
      </c>
      <c r="D31383" s="14">
        <v>122863.35</v>
      </c>
    </row>
    <row r="31384" spans="1:4">
      <c r="A31384" s="10">
        <v>43062.864583333336</v>
      </c>
      <c r="B31384" s="11">
        <v>0.85416666666666663</v>
      </c>
      <c r="C31384" s="11">
        <v>0.86458333333333337</v>
      </c>
      <c r="D31384" s="14">
        <v>117905.43799999999</v>
      </c>
    </row>
    <row r="31385" spans="1:4">
      <c r="A31385" s="10">
        <v>43062.875</v>
      </c>
      <c r="B31385" s="11">
        <v>0.86458333333333337</v>
      </c>
      <c r="C31385" s="11">
        <v>0.875</v>
      </c>
      <c r="D31385" s="14">
        <v>114564.777</v>
      </c>
    </row>
    <row r="31386" spans="1:4">
      <c r="A31386" s="10">
        <v>43062.885416666664</v>
      </c>
      <c r="B31386" s="11">
        <v>0.875</v>
      </c>
      <c r="C31386" s="11">
        <v>0.88541666666666663</v>
      </c>
      <c r="D31386" s="14">
        <v>109075.742</v>
      </c>
    </row>
    <row r="31387" spans="1:4">
      <c r="A31387" s="10">
        <v>43062.895833333336</v>
      </c>
      <c r="B31387" s="11">
        <v>0.88541666666666663</v>
      </c>
      <c r="C31387" s="11">
        <v>0.89583333333333337</v>
      </c>
      <c r="D31387" s="14">
        <v>105846.62</v>
      </c>
    </row>
    <row r="31388" spans="1:4">
      <c r="A31388" s="10">
        <v>43062.90625</v>
      </c>
      <c r="B31388" s="11">
        <v>0.89583333333333337</v>
      </c>
      <c r="C31388" s="11">
        <v>0.90625</v>
      </c>
      <c r="D31388" s="14">
        <v>103446.617</v>
      </c>
    </row>
    <row r="31389" spans="1:4">
      <c r="A31389" s="10">
        <v>43062.916666666664</v>
      </c>
      <c r="B31389" s="11">
        <v>0.90625</v>
      </c>
      <c r="C31389" s="11">
        <v>0.91666666666666663</v>
      </c>
      <c r="D31389" s="14">
        <v>102616.52800000001</v>
      </c>
    </row>
    <row r="31390" spans="1:4">
      <c r="A31390" s="10">
        <v>43062.927083333336</v>
      </c>
      <c r="B31390" s="11">
        <v>0.91666666666666663</v>
      </c>
      <c r="C31390" s="11">
        <v>0.92708333333333337</v>
      </c>
      <c r="D31390" s="14">
        <v>101689.712</v>
      </c>
    </row>
    <row r="31391" spans="1:4">
      <c r="A31391" s="10">
        <v>43062.9375</v>
      </c>
      <c r="B31391" s="11">
        <v>0.92708333333333337</v>
      </c>
      <c r="C31391" s="11">
        <v>0.9375</v>
      </c>
      <c r="D31391" s="14">
        <v>100399.053</v>
      </c>
    </row>
    <row r="31392" spans="1:4">
      <c r="A31392" s="10">
        <v>43062.947916666664</v>
      </c>
      <c r="B31392" s="11">
        <v>0.9375</v>
      </c>
      <c r="C31392" s="11">
        <v>0.94791666666666663</v>
      </c>
      <c r="D31392" s="14">
        <v>97082.888999999996</v>
      </c>
    </row>
    <row r="31393" spans="1:4">
      <c r="A31393" s="10">
        <v>43062.958333333336</v>
      </c>
      <c r="B31393" s="11">
        <v>0.94791666666666663</v>
      </c>
      <c r="C31393" s="11">
        <v>0.95833333333333337</v>
      </c>
      <c r="D31393" s="14">
        <v>94021.327000000005</v>
      </c>
    </row>
    <row r="31394" spans="1:4">
      <c r="A31394" s="10">
        <v>43062.96875</v>
      </c>
      <c r="B31394" s="11">
        <v>0.95833333333333337</v>
      </c>
      <c r="C31394" s="11">
        <v>0.96875</v>
      </c>
      <c r="D31394" s="14">
        <v>91049.56</v>
      </c>
    </row>
    <row r="31395" spans="1:4">
      <c r="A31395" s="10">
        <v>43062.979166666664</v>
      </c>
      <c r="B31395" s="11">
        <v>0.96875</v>
      </c>
      <c r="C31395" s="11">
        <v>0.97916666666666663</v>
      </c>
      <c r="D31395" s="14">
        <v>88957.129000000001</v>
      </c>
    </row>
    <row r="31396" spans="1:4">
      <c r="A31396" s="10">
        <v>43062.989583333336</v>
      </c>
      <c r="B31396" s="11">
        <v>0.97916666666666663</v>
      </c>
      <c r="C31396" s="11">
        <v>0.98958333333333337</v>
      </c>
      <c r="D31396" s="14">
        <v>85362.324999999997</v>
      </c>
    </row>
    <row r="31397" spans="1:4">
      <c r="A31397" s="10">
        <v>43063</v>
      </c>
      <c r="B31397" s="11">
        <v>0.98958333333333337</v>
      </c>
      <c r="C31397" s="11">
        <v>0</v>
      </c>
      <c r="D31397" s="14">
        <v>82576.203999999998</v>
      </c>
    </row>
    <row r="31398" spans="1:4">
      <c r="A31398" s="10">
        <v>43063.010416666664</v>
      </c>
      <c r="B31398" s="11">
        <v>0</v>
      </c>
      <c r="C31398" s="11">
        <v>1.0416666666666666E-2</v>
      </c>
      <c r="D31398" s="14">
        <v>78954.157000000007</v>
      </c>
    </row>
    <row r="31399" spans="1:4">
      <c r="A31399" s="10">
        <v>43063.020833333336</v>
      </c>
      <c r="B31399" s="11">
        <v>1.0416666666666666E-2</v>
      </c>
      <c r="C31399" s="11">
        <v>2.0833333333333332E-2</v>
      </c>
      <c r="D31399" s="14">
        <v>76865.797999999995</v>
      </c>
    </row>
    <row r="31400" spans="1:4">
      <c r="A31400" s="10">
        <v>43063.03125</v>
      </c>
      <c r="B31400" s="11">
        <v>2.0833333333333332E-2</v>
      </c>
      <c r="C31400" s="11">
        <v>3.125E-2</v>
      </c>
      <c r="D31400" s="14">
        <v>76197.069000000003</v>
      </c>
    </row>
    <row r="31401" spans="1:4">
      <c r="A31401" s="10">
        <v>43063.041666666664</v>
      </c>
      <c r="B31401" s="11">
        <v>3.125E-2</v>
      </c>
      <c r="C31401" s="11">
        <v>4.1666666666666664E-2</v>
      </c>
      <c r="D31401" s="14">
        <v>75060.320000000007</v>
      </c>
    </row>
    <row r="31402" spans="1:4">
      <c r="A31402" s="10">
        <v>43063.052083333336</v>
      </c>
      <c r="B31402" s="11">
        <v>4.1666666666666664E-2</v>
      </c>
      <c r="C31402" s="11">
        <v>5.2083333333333336E-2</v>
      </c>
      <c r="D31402" s="14">
        <v>74328.751999999993</v>
      </c>
    </row>
    <row r="31403" spans="1:4">
      <c r="A31403" s="10">
        <v>43063.0625</v>
      </c>
      <c r="B31403" s="11">
        <v>5.2083333333333336E-2</v>
      </c>
      <c r="C31403" s="11">
        <v>6.25E-2</v>
      </c>
      <c r="D31403" s="14">
        <v>73959.981</v>
      </c>
    </row>
    <row r="31404" spans="1:4">
      <c r="A31404" s="10">
        <v>43063.072916666664</v>
      </c>
      <c r="B31404" s="11">
        <v>6.25E-2</v>
      </c>
      <c r="C31404" s="11">
        <v>7.2916666666666671E-2</v>
      </c>
      <c r="D31404" s="14">
        <v>72895.841</v>
      </c>
    </row>
    <row r="31405" spans="1:4">
      <c r="A31405" s="10">
        <v>43063.083333333336</v>
      </c>
      <c r="B31405" s="11">
        <v>7.2916666666666671E-2</v>
      </c>
      <c r="C31405" s="11">
        <v>8.3333333333333329E-2</v>
      </c>
      <c r="D31405" s="14">
        <v>73369.997000000003</v>
      </c>
    </row>
    <row r="31406" spans="1:4">
      <c r="A31406" s="10">
        <v>43063.09375</v>
      </c>
      <c r="B31406" s="11">
        <v>8.3333333333333329E-2</v>
      </c>
      <c r="C31406" s="11">
        <v>9.375E-2</v>
      </c>
      <c r="D31406" s="14">
        <v>72041.835000000006</v>
      </c>
    </row>
    <row r="31407" spans="1:4">
      <c r="A31407" s="10">
        <v>43063.104166666664</v>
      </c>
      <c r="B31407" s="11">
        <v>9.375E-2</v>
      </c>
      <c r="C31407" s="11">
        <v>0.10416666666666667</v>
      </c>
      <c r="D31407" s="14">
        <v>71674.684999999998</v>
      </c>
    </row>
    <row r="31408" spans="1:4">
      <c r="A31408" s="10">
        <v>43063.114583333336</v>
      </c>
      <c r="B31408" s="11">
        <v>0.10416666666666667</v>
      </c>
      <c r="C31408" s="11">
        <v>0.11458333333333333</v>
      </c>
      <c r="D31408" s="14">
        <v>73229.191999999995</v>
      </c>
    </row>
    <row r="31409" spans="1:4">
      <c r="A31409" s="10">
        <v>43063.125</v>
      </c>
      <c r="B31409" s="11">
        <v>0.11458333333333333</v>
      </c>
      <c r="C31409" s="11">
        <v>0.125</v>
      </c>
      <c r="D31409" s="14">
        <v>74865.805999999997</v>
      </c>
    </row>
    <row r="31410" spans="1:4">
      <c r="A31410" s="10">
        <v>43063.135416666664</v>
      </c>
      <c r="B31410" s="11">
        <v>0.125</v>
      </c>
      <c r="C31410" s="11">
        <v>0.13541666666666666</v>
      </c>
      <c r="D31410" s="14">
        <v>75713.721000000005</v>
      </c>
    </row>
    <row r="31411" spans="1:4">
      <c r="A31411" s="10">
        <v>43063.145833333336</v>
      </c>
      <c r="B31411" s="11">
        <v>0.13541666666666666</v>
      </c>
      <c r="C31411" s="11">
        <v>0.14583333333333334</v>
      </c>
      <c r="D31411" s="14">
        <v>76976.998000000007</v>
      </c>
    </row>
    <row r="31412" spans="1:4">
      <c r="A31412" s="10">
        <v>43063.15625</v>
      </c>
      <c r="B31412" s="11">
        <v>0.14583333333333334</v>
      </c>
      <c r="C31412" s="11">
        <v>0.15625</v>
      </c>
      <c r="D31412" s="14">
        <v>78444.005000000005</v>
      </c>
    </row>
    <row r="31413" spans="1:4">
      <c r="A31413" s="10">
        <v>43063.166666666664</v>
      </c>
      <c r="B31413" s="11">
        <v>0.15625</v>
      </c>
      <c r="C31413" s="11">
        <v>0.16666666666666666</v>
      </c>
      <c r="D31413" s="14">
        <v>79826.627999999997</v>
      </c>
    </row>
    <row r="31414" spans="1:4">
      <c r="A31414" s="10">
        <v>43063.177083333336</v>
      </c>
      <c r="B31414" s="11">
        <v>0.16666666666666666</v>
      </c>
      <c r="C31414" s="11">
        <v>0.17708333333333334</v>
      </c>
      <c r="D31414" s="14">
        <v>81464.324999999997</v>
      </c>
    </row>
    <row r="31415" spans="1:4">
      <c r="A31415" s="10">
        <v>43063.1875</v>
      </c>
      <c r="B31415" s="11">
        <v>0.17708333333333334</v>
      </c>
      <c r="C31415" s="11">
        <v>0.1875</v>
      </c>
      <c r="D31415" s="14">
        <v>83489.767999999996</v>
      </c>
    </row>
    <row r="31416" spans="1:4">
      <c r="A31416" s="10">
        <v>43063.197916666664</v>
      </c>
      <c r="B31416" s="11">
        <v>0.1875</v>
      </c>
      <c r="C31416" s="11">
        <v>0.19791666666666666</v>
      </c>
      <c r="D31416" s="14">
        <v>85658.394</v>
      </c>
    </row>
    <row r="31417" spans="1:4">
      <c r="A31417" s="10">
        <v>43063.208333333336</v>
      </c>
      <c r="B31417" s="11">
        <v>0.19791666666666666</v>
      </c>
      <c r="C31417" s="11">
        <v>0.20833333333333334</v>
      </c>
      <c r="D31417" s="14">
        <v>87945.771999999997</v>
      </c>
    </row>
    <row r="31418" spans="1:4">
      <c r="A31418" s="10">
        <v>43063.21875</v>
      </c>
      <c r="B31418" s="11">
        <v>0.20833333333333334</v>
      </c>
      <c r="C31418" s="11">
        <v>0.21875</v>
      </c>
      <c r="D31418" s="14">
        <v>90931.717000000004</v>
      </c>
    </row>
    <row r="31419" spans="1:4">
      <c r="A31419" s="10">
        <v>43063.229166666664</v>
      </c>
      <c r="B31419" s="11">
        <v>0.21875</v>
      </c>
      <c r="C31419" s="11">
        <v>0.22916666666666666</v>
      </c>
      <c r="D31419" s="14">
        <v>92975.899000000005</v>
      </c>
    </row>
    <row r="31420" spans="1:4">
      <c r="A31420" s="10">
        <v>43063.239583333336</v>
      </c>
      <c r="B31420" s="11">
        <v>0.22916666666666666</v>
      </c>
      <c r="C31420" s="11">
        <v>0.23958333333333334</v>
      </c>
      <c r="D31420" s="14">
        <v>93969.248000000007</v>
      </c>
    </row>
    <row r="31421" spans="1:4">
      <c r="A31421" s="10">
        <v>43063.25</v>
      </c>
      <c r="B31421" s="11">
        <v>0.23958333333333334</v>
      </c>
      <c r="C31421" s="11">
        <v>0.25</v>
      </c>
      <c r="D31421" s="14">
        <v>97148.37</v>
      </c>
    </row>
    <row r="31422" spans="1:4">
      <c r="A31422" s="10">
        <v>43063.260416666664</v>
      </c>
      <c r="B31422" s="11">
        <v>0.25</v>
      </c>
      <c r="C31422" s="11">
        <v>0.26041666666666669</v>
      </c>
      <c r="D31422" s="14">
        <v>102151.72199999999</v>
      </c>
    </row>
    <row r="31423" spans="1:4">
      <c r="A31423" s="10">
        <v>43063.270833333336</v>
      </c>
      <c r="B31423" s="11">
        <v>0.26041666666666669</v>
      </c>
      <c r="C31423" s="11">
        <v>0.27083333333333331</v>
      </c>
      <c r="D31423" s="14">
        <v>109612.927</v>
      </c>
    </row>
    <row r="31424" spans="1:4">
      <c r="A31424" s="10">
        <v>43063.28125</v>
      </c>
      <c r="B31424" s="11">
        <v>0.27083333333333331</v>
      </c>
      <c r="C31424" s="11">
        <v>0.28125</v>
      </c>
      <c r="D31424" s="14">
        <v>115448.19</v>
      </c>
    </row>
    <row r="31425" spans="1:4">
      <c r="A31425" s="10">
        <v>43063.291666666664</v>
      </c>
      <c r="B31425" s="11">
        <v>0.28125</v>
      </c>
      <c r="C31425" s="11">
        <v>0.29166666666666669</v>
      </c>
      <c r="D31425" s="14">
        <v>119813.37699999999</v>
      </c>
    </row>
    <row r="31426" spans="1:4">
      <c r="A31426" s="10">
        <v>43063.302083333336</v>
      </c>
      <c r="B31426" s="11">
        <v>0.29166666666666669</v>
      </c>
      <c r="C31426" s="11">
        <v>0.30208333333333331</v>
      </c>
      <c r="D31426" s="14">
        <v>125258.98</v>
      </c>
    </row>
    <row r="31427" spans="1:4">
      <c r="A31427" s="10">
        <v>43063.3125</v>
      </c>
      <c r="B31427" s="11">
        <v>0.30208333333333331</v>
      </c>
      <c r="C31427" s="11">
        <v>0.3125</v>
      </c>
      <c r="D31427" s="14">
        <v>127775.2</v>
      </c>
    </row>
    <row r="31428" spans="1:4">
      <c r="A31428" s="10">
        <v>43063.322916666664</v>
      </c>
      <c r="B31428" s="11">
        <v>0.3125</v>
      </c>
      <c r="C31428" s="11">
        <v>0.32291666666666669</v>
      </c>
      <c r="D31428" s="14">
        <v>127419.219</v>
      </c>
    </row>
    <row r="31429" spans="1:4">
      <c r="A31429" s="10">
        <v>43063.333333333336</v>
      </c>
      <c r="B31429" s="11">
        <v>0.32291666666666669</v>
      </c>
      <c r="C31429" s="11">
        <v>0.33333333333333331</v>
      </c>
      <c r="D31429" s="14">
        <v>129319.988</v>
      </c>
    </row>
    <row r="31430" spans="1:4">
      <c r="A31430" s="10">
        <v>43063.34375</v>
      </c>
      <c r="B31430" s="11">
        <v>0.33333333333333331</v>
      </c>
      <c r="C31430" s="11">
        <v>0.34375</v>
      </c>
      <c r="D31430" s="14">
        <v>130520.155</v>
      </c>
    </row>
    <row r="31431" spans="1:4">
      <c r="A31431" s="10">
        <v>43063.354166666664</v>
      </c>
      <c r="B31431" s="11">
        <v>0.34375</v>
      </c>
      <c r="C31431" s="11">
        <v>0.35416666666666669</v>
      </c>
      <c r="D31431" s="14">
        <v>129737.552</v>
      </c>
    </row>
    <row r="31432" spans="1:4">
      <c r="A31432" s="10">
        <v>43063.364583333336</v>
      </c>
      <c r="B31432" s="11">
        <v>0.35416666666666669</v>
      </c>
      <c r="C31432" s="11">
        <v>0.36458333333333331</v>
      </c>
      <c r="D31432" s="14">
        <v>128269.102</v>
      </c>
    </row>
    <row r="31433" spans="1:4">
      <c r="A31433" s="10">
        <v>43063.375</v>
      </c>
      <c r="B31433" s="11">
        <v>0.36458333333333331</v>
      </c>
      <c r="C31433" s="11">
        <v>0.375</v>
      </c>
      <c r="D31433" s="14">
        <v>126055.56</v>
      </c>
    </row>
    <row r="31434" spans="1:4">
      <c r="A31434" s="10">
        <v>43063.385416666664</v>
      </c>
      <c r="B31434" s="11">
        <v>0.375</v>
      </c>
      <c r="C31434" s="11">
        <v>0.38541666666666669</v>
      </c>
      <c r="D31434" s="14">
        <v>123069.376</v>
      </c>
    </row>
    <row r="31435" spans="1:4">
      <c r="A31435" s="10">
        <v>43063.395833333336</v>
      </c>
      <c r="B31435" s="11">
        <v>0.38541666666666669</v>
      </c>
      <c r="C31435" s="11">
        <v>0.39583333333333331</v>
      </c>
      <c r="D31435" s="14">
        <v>123554.47900000001</v>
      </c>
    </row>
    <row r="31436" spans="1:4">
      <c r="A31436" s="10">
        <v>43063.40625</v>
      </c>
      <c r="B31436" s="11">
        <v>0.39583333333333331</v>
      </c>
      <c r="C31436" s="11">
        <v>0.40625</v>
      </c>
      <c r="D31436" s="14">
        <v>124870.716</v>
      </c>
    </row>
    <row r="31437" spans="1:4">
      <c r="A31437" s="10">
        <v>43063.416666666664</v>
      </c>
      <c r="B31437" s="11">
        <v>0.40625</v>
      </c>
      <c r="C31437" s="11">
        <v>0.41666666666666669</v>
      </c>
      <c r="D31437" s="14">
        <v>125114.321</v>
      </c>
    </row>
    <row r="31438" spans="1:4">
      <c r="A31438" s="10">
        <v>43063.427083333336</v>
      </c>
      <c r="B31438" s="11">
        <v>0.41666666666666669</v>
      </c>
      <c r="C31438" s="11">
        <v>0.42708333333333331</v>
      </c>
      <c r="D31438" s="14">
        <v>125194.70699999999</v>
      </c>
    </row>
    <row r="31439" spans="1:4">
      <c r="A31439" s="10">
        <v>43063.4375</v>
      </c>
      <c r="B31439" s="11">
        <v>0.42708333333333331</v>
      </c>
      <c r="C31439" s="11">
        <v>0.4375</v>
      </c>
      <c r="D31439" s="14">
        <v>125136.32000000001</v>
      </c>
    </row>
    <row r="31440" spans="1:4">
      <c r="A31440" s="10">
        <v>43063.447916666664</v>
      </c>
      <c r="B31440" s="11">
        <v>0.4375</v>
      </c>
      <c r="C31440" s="11">
        <v>0.44791666666666669</v>
      </c>
      <c r="D31440" s="14">
        <v>126641.614</v>
      </c>
    </row>
    <row r="31441" spans="1:4">
      <c r="A31441" s="10">
        <v>43063.458333333336</v>
      </c>
      <c r="B31441" s="11">
        <v>0.44791666666666669</v>
      </c>
      <c r="C31441" s="11">
        <v>0.45833333333333331</v>
      </c>
      <c r="D31441" s="14">
        <v>127860.86199999999</v>
      </c>
    </row>
    <row r="31442" spans="1:4">
      <c r="A31442" s="10">
        <v>43063.46875</v>
      </c>
      <c r="B31442" s="11">
        <v>0.45833333333333331</v>
      </c>
      <c r="C31442" s="11">
        <v>0.46875</v>
      </c>
      <c r="D31442" s="14">
        <v>126687.91899999999</v>
      </c>
    </row>
    <row r="31443" spans="1:4">
      <c r="A31443" s="10">
        <v>43063.479166666664</v>
      </c>
      <c r="B31443" s="11">
        <v>0.46875</v>
      </c>
      <c r="C31443" s="11">
        <v>0.47916666666666669</v>
      </c>
      <c r="D31443" s="14">
        <v>127100.59699999999</v>
      </c>
    </row>
    <row r="31444" spans="1:4">
      <c r="A31444" s="10">
        <v>43063.489583333336</v>
      </c>
      <c r="B31444" s="11">
        <v>0.47916666666666669</v>
      </c>
      <c r="C31444" s="11">
        <v>0.48958333333333331</v>
      </c>
      <c r="D31444" s="14">
        <v>127338.852</v>
      </c>
    </row>
    <row r="31445" spans="1:4">
      <c r="A31445" s="10">
        <v>43063.5</v>
      </c>
      <c r="B31445" s="11">
        <v>0.48958333333333331</v>
      </c>
      <c r="C31445" s="11">
        <v>0.5</v>
      </c>
      <c r="D31445" s="14">
        <v>127077.45299999999</v>
      </c>
    </row>
    <row r="31446" spans="1:4">
      <c r="A31446" s="10">
        <v>43063.510416666664</v>
      </c>
      <c r="B31446" s="11">
        <v>0.5</v>
      </c>
      <c r="C31446" s="11">
        <v>0.51041666666666663</v>
      </c>
      <c r="D31446" s="14">
        <v>124533.807</v>
      </c>
    </row>
    <row r="31447" spans="1:4">
      <c r="A31447" s="10">
        <v>43063.520833333336</v>
      </c>
      <c r="B31447" s="11">
        <v>0.51041666666666663</v>
      </c>
      <c r="C31447" s="11">
        <v>0.52083333333333337</v>
      </c>
      <c r="D31447" s="14">
        <v>122638.06600000001</v>
      </c>
    </row>
    <row r="31448" spans="1:4">
      <c r="A31448" s="10">
        <v>43063.53125</v>
      </c>
      <c r="B31448" s="11">
        <v>0.52083333333333337</v>
      </c>
      <c r="C31448" s="11">
        <v>0.53125</v>
      </c>
      <c r="D31448" s="14">
        <v>121781.924</v>
      </c>
    </row>
    <row r="31449" spans="1:4">
      <c r="A31449" s="10">
        <v>43063.541666666664</v>
      </c>
      <c r="B31449" s="11">
        <v>0.53125</v>
      </c>
      <c r="C31449" s="11">
        <v>0.54166666666666663</v>
      </c>
      <c r="D31449" s="14">
        <v>120482.423</v>
      </c>
    </row>
    <row r="31450" spans="1:4">
      <c r="A31450" s="10">
        <v>43063.552083333336</v>
      </c>
      <c r="B31450" s="11">
        <v>0.54166666666666663</v>
      </c>
      <c r="C31450" s="11">
        <v>0.55208333333333337</v>
      </c>
      <c r="D31450" s="14">
        <v>119043.588</v>
      </c>
    </row>
    <row r="31451" spans="1:4">
      <c r="A31451" s="10">
        <v>43063.5625</v>
      </c>
      <c r="B31451" s="11">
        <v>0.55208333333333337</v>
      </c>
      <c r="C31451" s="11">
        <v>0.5625</v>
      </c>
      <c r="D31451" s="14">
        <v>117983.236</v>
      </c>
    </row>
    <row r="31452" spans="1:4">
      <c r="A31452" s="10">
        <v>43063.572916666664</v>
      </c>
      <c r="B31452" s="11">
        <v>0.5625</v>
      </c>
      <c r="C31452" s="11">
        <v>0.57291666666666663</v>
      </c>
      <c r="D31452" s="14">
        <v>117692.72500000001</v>
      </c>
    </row>
    <row r="31453" spans="1:4">
      <c r="A31453" s="10">
        <v>43063.583333333336</v>
      </c>
      <c r="B31453" s="11">
        <v>0.57291666666666663</v>
      </c>
      <c r="C31453" s="11">
        <v>0.58333333333333337</v>
      </c>
      <c r="D31453" s="14">
        <v>115242.117</v>
      </c>
    </row>
    <row r="31454" spans="1:4">
      <c r="A31454" s="10">
        <v>43063.59375</v>
      </c>
      <c r="B31454" s="11">
        <v>0.58333333333333337</v>
      </c>
      <c r="C31454" s="11">
        <v>0.59375</v>
      </c>
      <c r="D31454" s="14">
        <v>115760.94100000001</v>
      </c>
    </row>
    <row r="31455" spans="1:4">
      <c r="A31455" s="10">
        <v>43063.604166666664</v>
      </c>
      <c r="B31455" s="11">
        <v>0.59375</v>
      </c>
      <c r="C31455" s="11">
        <v>0.60416666666666663</v>
      </c>
      <c r="D31455" s="14">
        <v>117315.605</v>
      </c>
    </row>
    <row r="31456" spans="1:4">
      <c r="A31456" s="10">
        <v>43063.614583333336</v>
      </c>
      <c r="B31456" s="11">
        <v>0.60416666666666663</v>
      </c>
      <c r="C31456" s="11">
        <v>0.61458333333333337</v>
      </c>
      <c r="D31456" s="14">
        <v>117175.577</v>
      </c>
    </row>
    <row r="31457" spans="1:4">
      <c r="A31457" s="10">
        <v>43063.625</v>
      </c>
      <c r="B31457" s="11">
        <v>0.61458333333333337</v>
      </c>
      <c r="C31457" s="11">
        <v>0.625</v>
      </c>
      <c r="D31457" s="14">
        <v>117798.747</v>
      </c>
    </row>
    <row r="31458" spans="1:4">
      <c r="A31458" s="10">
        <v>43063.635416666664</v>
      </c>
      <c r="B31458" s="11">
        <v>0.625</v>
      </c>
      <c r="C31458" s="11">
        <v>0.63541666666666663</v>
      </c>
      <c r="D31458" s="14">
        <v>118874.713</v>
      </c>
    </row>
    <row r="31459" spans="1:4">
      <c r="A31459" s="10">
        <v>43063.645833333336</v>
      </c>
      <c r="B31459" s="11">
        <v>0.63541666666666663</v>
      </c>
      <c r="C31459" s="11">
        <v>0.64583333333333337</v>
      </c>
      <c r="D31459" s="14">
        <v>119409.22199999999</v>
      </c>
    </row>
    <row r="31460" spans="1:4">
      <c r="A31460" s="10">
        <v>43063.65625</v>
      </c>
      <c r="B31460" s="11">
        <v>0.64583333333333337</v>
      </c>
      <c r="C31460" s="11">
        <v>0.65625</v>
      </c>
      <c r="D31460" s="14">
        <v>119903.18399999999</v>
      </c>
    </row>
    <row r="31461" spans="1:4">
      <c r="A31461" s="10">
        <v>43063.666666666664</v>
      </c>
      <c r="B31461" s="11">
        <v>0.65625</v>
      </c>
      <c r="C31461" s="11">
        <v>0.66666666666666663</v>
      </c>
      <c r="D31461" s="14">
        <v>120061.618</v>
      </c>
    </row>
    <row r="31462" spans="1:4">
      <c r="A31462" s="10">
        <v>43063.677083333336</v>
      </c>
      <c r="B31462" s="11">
        <v>0.66666666666666663</v>
      </c>
      <c r="C31462" s="11">
        <v>0.67708333333333337</v>
      </c>
      <c r="D31462" s="14">
        <v>125882.959</v>
      </c>
    </row>
    <row r="31463" spans="1:4">
      <c r="A31463" s="10">
        <v>43063.6875</v>
      </c>
      <c r="B31463" s="11">
        <v>0.67708333333333337</v>
      </c>
      <c r="C31463" s="11">
        <v>0.6875</v>
      </c>
      <c r="D31463" s="14">
        <v>130223.917</v>
      </c>
    </row>
    <row r="31464" spans="1:4">
      <c r="A31464" s="10">
        <v>43063.697916666664</v>
      </c>
      <c r="B31464" s="11">
        <v>0.6875</v>
      </c>
      <c r="C31464" s="11">
        <v>0.69791666666666663</v>
      </c>
      <c r="D31464" s="14">
        <v>133151.34700000001</v>
      </c>
    </row>
    <row r="31465" spans="1:4">
      <c r="A31465" s="10">
        <v>43063.708333333336</v>
      </c>
      <c r="B31465" s="11">
        <v>0.69791666666666663</v>
      </c>
      <c r="C31465" s="11">
        <v>0.70833333333333337</v>
      </c>
      <c r="D31465" s="14">
        <v>135611.94500000001</v>
      </c>
    </row>
    <row r="31466" spans="1:4">
      <c r="A31466" s="10">
        <v>43063.71875</v>
      </c>
      <c r="B31466" s="11">
        <v>0.70833333333333337</v>
      </c>
      <c r="C31466" s="11">
        <v>0.71875</v>
      </c>
      <c r="D31466" s="14">
        <v>137640.64199999999</v>
      </c>
    </row>
    <row r="31467" spans="1:4">
      <c r="A31467" s="10">
        <v>43063.729166666664</v>
      </c>
      <c r="B31467" s="11">
        <v>0.71875</v>
      </c>
      <c r="C31467" s="11">
        <v>0.72916666666666663</v>
      </c>
      <c r="D31467" s="14">
        <v>138465.12100000001</v>
      </c>
    </row>
    <row r="31468" spans="1:4">
      <c r="A31468" s="10">
        <v>43063.739583333336</v>
      </c>
      <c r="B31468" s="11">
        <v>0.72916666666666663</v>
      </c>
      <c r="C31468" s="11">
        <v>0.73958333333333337</v>
      </c>
      <c r="D31468" s="14">
        <v>138334.679</v>
      </c>
    </row>
    <row r="31469" spans="1:4">
      <c r="A31469" s="10">
        <v>43063.75</v>
      </c>
      <c r="B31469" s="11">
        <v>0.73958333333333337</v>
      </c>
      <c r="C31469" s="11">
        <v>0.75</v>
      </c>
      <c r="D31469" s="14">
        <v>137070.57500000001</v>
      </c>
    </row>
    <row r="31470" spans="1:4">
      <c r="A31470" s="10">
        <v>43063.760416666664</v>
      </c>
      <c r="B31470" s="11">
        <v>0.75</v>
      </c>
      <c r="C31470" s="11">
        <v>0.76041666666666663</v>
      </c>
      <c r="D31470" s="14">
        <v>134443.96599999999</v>
      </c>
    </row>
    <row r="31471" spans="1:4">
      <c r="A31471" s="10">
        <v>43063.770833333336</v>
      </c>
      <c r="B31471" s="11">
        <v>0.76041666666666663</v>
      </c>
      <c r="C31471" s="11">
        <v>0.77083333333333337</v>
      </c>
      <c r="D31471" s="14">
        <v>134510.16500000001</v>
      </c>
    </row>
    <row r="31472" spans="1:4">
      <c r="A31472" s="10">
        <v>43063.78125</v>
      </c>
      <c r="B31472" s="11">
        <v>0.77083333333333337</v>
      </c>
      <c r="C31472" s="11">
        <v>0.78125</v>
      </c>
      <c r="D31472" s="14">
        <v>132730.554</v>
      </c>
    </row>
    <row r="31473" spans="1:4">
      <c r="A31473" s="10">
        <v>43063.791666666664</v>
      </c>
      <c r="B31473" s="11">
        <v>0.78125</v>
      </c>
      <c r="C31473" s="11">
        <v>0.79166666666666663</v>
      </c>
      <c r="D31473" s="14">
        <v>133134.25599999999</v>
      </c>
    </row>
    <row r="31474" spans="1:4">
      <c r="A31474" s="10">
        <v>43063.802083333336</v>
      </c>
      <c r="B31474" s="11">
        <v>0.79166666666666663</v>
      </c>
      <c r="C31474" s="11">
        <v>0.80208333333333337</v>
      </c>
      <c r="D31474" s="14">
        <v>131131.70699999999</v>
      </c>
    </row>
    <row r="31475" spans="1:4">
      <c r="A31475" s="10">
        <v>43063.8125</v>
      </c>
      <c r="B31475" s="11">
        <v>0.80208333333333337</v>
      </c>
      <c r="C31475" s="11">
        <v>0.8125</v>
      </c>
      <c r="D31475" s="14">
        <v>128466.829</v>
      </c>
    </row>
    <row r="31476" spans="1:4">
      <c r="A31476" s="10">
        <v>43063.822916666664</v>
      </c>
      <c r="B31476" s="11">
        <v>0.8125</v>
      </c>
      <c r="C31476" s="11">
        <v>0.82291666666666663</v>
      </c>
      <c r="D31476" s="14">
        <v>125545.372</v>
      </c>
    </row>
    <row r="31477" spans="1:4">
      <c r="A31477" s="10">
        <v>43063.833333333336</v>
      </c>
      <c r="B31477" s="11">
        <v>0.82291666666666663</v>
      </c>
      <c r="C31477" s="11">
        <v>0.83333333333333337</v>
      </c>
      <c r="D31477" s="14">
        <v>123973.785</v>
      </c>
    </row>
    <row r="31478" spans="1:4">
      <c r="A31478" s="10">
        <v>43063.84375</v>
      </c>
      <c r="B31478" s="11">
        <v>0.83333333333333337</v>
      </c>
      <c r="C31478" s="11">
        <v>0.84375</v>
      </c>
      <c r="D31478" s="14">
        <v>118183.696</v>
      </c>
    </row>
    <row r="31479" spans="1:4">
      <c r="A31479" s="10">
        <v>43063.854166666664</v>
      </c>
      <c r="B31479" s="11">
        <v>0.84375</v>
      </c>
      <c r="C31479" s="11">
        <v>0.85416666666666663</v>
      </c>
      <c r="D31479" s="14">
        <v>113315.958</v>
      </c>
    </row>
    <row r="31480" spans="1:4">
      <c r="A31480" s="10">
        <v>43063.864583333336</v>
      </c>
      <c r="B31480" s="11">
        <v>0.85416666666666663</v>
      </c>
      <c r="C31480" s="11">
        <v>0.86458333333333337</v>
      </c>
      <c r="D31480" s="14">
        <v>110009.549</v>
      </c>
    </row>
    <row r="31481" spans="1:4">
      <c r="A31481" s="10">
        <v>43063.875</v>
      </c>
      <c r="B31481" s="11">
        <v>0.86458333333333337</v>
      </c>
      <c r="C31481" s="11">
        <v>0.875</v>
      </c>
      <c r="D31481" s="14">
        <v>107353.893</v>
      </c>
    </row>
    <row r="31482" spans="1:4">
      <c r="A31482" s="10">
        <v>43063.885416666664</v>
      </c>
      <c r="B31482" s="11">
        <v>0.875</v>
      </c>
      <c r="C31482" s="11">
        <v>0.88541666666666663</v>
      </c>
      <c r="D31482" s="14">
        <v>102976.45600000001</v>
      </c>
    </row>
    <row r="31483" spans="1:4">
      <c r="A31483" s="10">
        <v>43063.895833333336</v>
      </c>
      <c r="B31483" s="11">
        <v>0.88541666666666663</v>
      </c>
      <c r="C31483" s="11">
        <v>0.89583333333333337</v>
      </c>
      <c r="D31483" s="14">
        <v>99396.313999999998</v>
      </c>
    </row>
    <row r="31484" spans="1:4">
      <c r="A31484" s="10">
        <v>43063.90625</v>
      </c>
      <c r="B31484" s="11">
        <v>0.89583333333333337</v>
      </c>
      <c r="C31484" s="11">
        <v>0.90625</v>
      </c>
      <c r="D31484" s="14">
        <v>96769.451000000001</v>
      </c>
    </row>
    <row r="31485" spans="1:4">
      <c r="A31485" s="10">
        <v>43063.916666666664</v>
      </c>
      <c r="B31485" s="11">
        <v>0.90625</v>
      </c>
      <c r="C31485" s="11">
        <v>0.91666666666666663</v>
      </c>
      <c r="D31485" s="14">
        <v>96361.523000000001</v>
      </c>
    </row>
    <row r="31486" spans="1:4">
      <c r="A31486" s="10">
        <v>43063.927083333336</v>
      </c>
      <c r="B31486" s="11">
        <v>0.91666666666666663</v>
      </c>
      <c r="C31486" s="11">
        <v>0.92708333333333337</v>
      </c>
      <c r="D31486" s="14">
        <v>95689.910999999993</v>
      </c>
    </row>
    <row r="31487" spans="1:4">
      <c r="A31487" s="10">
        <v>43063.9375</v>
      </c>
      <c r="B31487" s="11">
        <v>0.92708333333333337</v>
      </c>
      <c r="C31487" s="11">
        <v>0.9375</v>
      </c>
      <c r="D31487" s="14">
        <v>93500.778000000006</v>
      </c>
    </row>
    <row r="31488" spans="1:4">
      <c r="A31488" s="10">
        <v>43063.947916666664</v>
      </c>
      <c r="B31488" s="11">
        <v>0.9375</v>
      </c>
      <c r="C31488" s="11">
        <v>0.94791666666666663</v>
      </c>
      <c r="D31488" s="14">
        <v>90552.490999999995</v>
      </c>
    </row>
    <row r="31489" spans="1:4">
      <c r="A31489" s="10">
        <v>43063.958333333336</v>
      </c>
      <c r="B31489" s="11">
        <v>0.94791666666666663</v>
      </c>
      <c r="C31489" s="11">
        <v>0.95833333333333337</v>
      </c>
      <c r="D31489" s="14">
        <v>87588.11</v>
      </c>
    </row>
    <row r="31490" spans="1:4">
      <c r="A31490" s="10">
        <v>43063.96875</v>
      </c>
      <c r="B31490" s="11">
        <v>0.95833333333333337</v>
      </c>
      <c r="C31490" s="11">
        <v>0.96875</v>
      </c>
      <c r="D31490" s="14">
        <v>84470.399999999994</v>
      </c>
    </row>
    <row r="31491" spans="1:4">
      <c r="A31491" s="10">
        <v>43063.979166666664</v>
      </c>
      <c r="B31491" s="11">
        <v>0.96875</v>
      </c>
      <c r="C31491" s="11">
        <v>0.97916666666666663</v>
      </c>
      <c r="D31491" s="14">
        <v>81347.047000000006</v>
      </c>
    </row>
    <row r="31492" spans="1:4">
      <c r="A31492" s="10">
        <v>43063.989583333336</v>
      </c>
      <c r="B31492" s="11">
        <v>0.97916666666666663</v>
      </c>
      <c r="C31492" s="11">
        <v>0.98958333333333337</v>
      </c>
      <c r="D31492" s="14">
        <v>78272.701000000001</v>
      </c>
    </row>
    <row r="31493" spans="1:4">
      <c r="A31493" s="10">
        <v>43064</v>
      </c>
      <c r="B31493" s="11">
        <v>0.98958333333333337</v>
      </c>
      <c r="C31493" s="11">
        <v>0</v>
      </c>
      <c r="D31493" s="14">
        <v>75216.482999999993</v>
      </c>
    </row>
    <row r="31494" spans="1:4">
      <c r="A31494" s="10">
        <v>43064.010416666664</v>
      </c>
      <c r="B31494" s="11">
        <v>0</v>
      </c>
      <c r="C31494" s="11">
        <v>1.0416666666666666E-2</v>
      </c>
      <c r="D31494" s="14">
        <v>72808.527000000002</v>
      </c>
    </row>
    <row r="31495" spans="1:4">
      <c r="A31495" s="10">
        <v>43064.020833333336</v>
      </c>
      <c r="B31495" s="11">
        <v>1.0416666666666666E-2</v>
      </c>
      <c r="C31495" s="11">
        <v>2.0833333333333332E-2</v>
      </c>
      <c r="D31495" s="14">
        <v>70973.214999999997</v>
      </c>
    </row>
    <row r="31496" spans="1:4">
      <c r="A31496" s="10">
        <v>43064.03125</v>
      </c>
      <c r="B31496" s="11">
        <v>2.0833333333333332E-2</v>
      </c>
      <c r="C31496" s="11">
        <v>3.125E-2</v>
      </c>
      <c r="D31496" s="14">
        <v>69132.13</v>
      </c>
    </row>
    <row r="31497" spans="1:4">
      <c r="A31497" s="10">
        <v>43064.041666666664</v>
      </c>
      <c r="B31497" s="11">
        <v>3.125E-2</v>
      </c>
      <c r="C31497" s="11">
        <v>4.1666666666666664E-2</v>
      </c>
      <c r="D31497" s="14">
        <v>67706.495999999999</v>
      </c>
    </row>
    <row r="31498" spans="1:4">
      <c r="A31498" s="10">
        <v>43064.052083333336</v>
      </c>
      <c r="B31498" s="11">
        <v>4.1666666666666664E-2</v>
      </c>
      <c r="C31498" s="11">
        <v>5.2083333333333336E-2</v>
      </c>
      <c r="D31498" s="14">
        <v>66675.141000000003</v>
      </c>
    </row>
    <row r="31499" spans="1:4">
      <c r="A31499" s="10">
        <v>43064.0625</v>
      </c>
      <c r="B31499" s="11">
        <v>5.2083333333333336E-2</v>
      </c>
      <c r="C31499" s="11">
        <v>6.25E-2</v>
      </c>
      <c r="D31499" s="14">
        <v>66424.895000000004</v>
      </c>
    </row>
    <row r="31500" spans="1:4">
      <c r="A31500" s="10">
        <v>43064.072916666664</v>
      </c>
      <c r="B31500" s="11">
        <v>6.25E-2</v>
      </c>
      <c r="C31500" s="11">
        <v>7.2916666666666671E-2</v>
      </c>
      <c r="D31500" s="14">
        <v>65922.197</v>
      </c>
    </row>
    <row r="31501" spans="1:4">
      <c r="A31501" s="10">
        <v>43064.083333333336</v>
      </c>
      <c r="B31501" s="11">
        <v>7.2916666666666671E-2</v>
      </c>
      <c r="C31501" s="11">
        <v>8.3333333333333329E-2</v>
      </c>
      <c r="D31501" s="14">
        <v>65091.663999999997</v>
      </c>
    </row>
    <row r="31502" spans="1:4">
      <c r="A31502" s="10">
        <v>43064.09375</v>
      </c>
      <c r="B31502" s="11">
        <v>8.3333333333333329E-2</v>
      </c>
      <c r="C31502" s="11">
        <v>9.375E-2</v>
      </c>
      <c r="D31502" s="14">
        <v>64584.207999999999</v>
      </c>
    </row>
    <row r="31503" spans="1:4">
      <c r="A31503" s="10">
        <v>43064.104166666664</v>
      </c>
      <c r="B31503" s="11">
        <v>9.375E-2</v>
      </c>
      <c r="C31503" s="11">
        <v>0.10416666666666667</v>
      </c>
      <c r="D31503" s="14">
        <v>65425.885999999999</v>
      </c>
    </row>
    <row r="31504" spans="1:4">
      <c r="A31504" s="10">
        <v>43064.114583333336</v>
      </c>
      <c r="B31504" s="11">
        <v>0.10416666666666667</v>
      </c>
      <c r="C31504" s="11">
        <v>0.11458333333333333</v>
      </c>
      <c r="D31504" s="14">
        <v>65730.212</v>
      </c>
    </row>
    <row r="31505" spans="1:4">
      <c r="A31505" s="10">
        <v>43064.125</v>
      </c>
      <c r="B31505" s="11">
        <v>0.11458333333333333</v>
      </c>
      <c r="C31505" s="11">
        <v>0.125</v>
      </c>
      <c r="D31505" s="14">
        <v>67245.782999999996</v>
      </c>
    </row>
    <row r="31506" spans="1:4">
      <c r="A31506" s="10">
        <v>43064.135416666664</v>
      </c>
      <c r="B31506" s="11">
        <v>0.125</v>
      </c>
      <c r="C31506" s="11">
        <v>0.13541666666666666</v>
      </c>
      <c r="D31506" s="14">
        <v>68450.982000000004</v>
      </c>
    </row>
    <row r="31507" spans="1:4">
      <c r="A31507" s="10">
        <v>43064.145833333336</v>
      </c>
      <c r="B31507" s="11">
        <v>0.13541666666666666</v>
      </c>
      <c r="C31507" s="11">
        <v>0.14583333333333334</v>
      </c>
      <c r="D31507" s="14">
        <v>69259.350999999995</v>
      </c>
    </row>
    <row r="31508" spans="1:4">
      <c r="A31508" s="10">
        <v>43064.15625</v>
      </c>
      <c r="B31508" s="11">
        <v>0.14583333333333334</v>
      </c>
      <c r="C31508" s="11">
        <v>0.15625</v>
      </c>
      <c r="D31508" s="14">
        <v>70377.426999999996</v>
      </c>
    </row>
    <row r="31509" spans="1:4">
      <c r="A31509" s="10">
        <v>43064.166666666664</v>
      </c>
      <c r="B31509" s="11">
        <v>0.15625</v>
      </c>
      <c r="C31509" s="11">
        <v>0.16666666666666666</v>
      </c>
      <c r="D31509" s="14">
        <v>70997.06</v>
      </c>
    </row>
    <row r="31510" spans="1:4">
      <c r="A31510" s="10">
        <v>43064.177083333336</v>
      </c>
      <c r="B31510" s="11">
        <v>0.16666666666666666</v>
      </c>
      <c r="C31510" s="11">
        <v>0.17708333333333334</v>
      </c>
      <c r="D31510" s="14">
        <v>72122.498000000007</v>
      </c>
    </row>
    <row r="31511" spans="1:4">
      <c r="A31511" s="10">
        <v>43064.1875</v>
      </c>
      <c r="B31511" s="11">
        <v>0.17708333333333334</v>
      </c>
      <c r="C31511" s="11">
        <v>0.1875</v>
      </c>
      <c r="D31511" s="14">
        <v>72556.205000000002</v>
      </c>
    </row>
    <row r="31512" spans="1:4">
      <c r="A31512" s="10">
        <v>43064.197916666664</v>
      </c>
      <c r="B31512" s="11">
        <v>0.1875</v>
      </c>
      <c r="C31512" s="11">
        <v>0.19791666666666666</v>
      </c>
      <c r="D31512" s="14">
        <v>72951.159</v>
      </c>
    </row>
    <row r="31513" spans="1:4">
      <c r="A31513" s="10">
        <v>43064.208333333336</v>
      </c>
      <c r="B31513" s="11">
        <v>0.19791666666666666</v>
      </c>
      <c r="C31513" s="11">
        <v>0.20833333333333334</v>
      </c>
      <c r="D31513" s="14">
        <v>72306.320000000007</v>
      </c>
    </row>
    <row r="31514" spans="1:4">
      <c r="A31514" s="10">
        <v>43064.21875</v>
      </c>
      <c r="B31514" s="11">
        <v>0.20833333333333334</v>
      </c>
      <c r="C31514" s="11">
        <v>0.21875</v>
      </c>
      <c r="D31514" s="14">
        <v>71917.585999999996</v>
      </c>
    </row>
    <row r="31515" spans="1:4">
      <c r="A31515" s="10">
        <v>43064.229166666664</v>
      </c>
      <c r="B31515" s="11">
        <v>0.21875</v>
      </c>
      <c r="C31515" s="11">
        <v>0.22916666666666666</v>
      </c>
      <c r="D31515" s="14">
        <v>70157.072</v>
      </c>
    </row>
    <row r="31516" spans="1:4">
      <c r="A31516" s="10">
        <v>43064.239583333336</v>
      </c>
      <c r="B31516" s="11">
        <v>0.22916666666666666</v>
      </c>
      <c r="C31516" s="11">
        <v>0.23958333333333334</v>
      </c>
      <c r="D31516" s="14">
        <v>67876.914999999994</v>
      </c>
    </row>
    <row r="31517" spans="1:4">
      <c r="A31517" s="10">
        <v>43064.25</v>
      </c>
      <c r="B31517" s="11">
        <v>0.23958333333333334</v>
      </c>
      <c r="C31517" s="11">
        <v>0.25</v>
      </c>
      <c r="D31517" s="14">
        <v>65642.168000000005</v>
      </c>
    </row>
    <row r="31518" spans="1:4">
      <c r="A31518" s="10">
        <v>43064.260416666664</v>
      </c>
      <c r="B31518" s="11">
        <v>0.25</v>
      </c>
      <c r="C31518" s="11">
        <v>0.26041666666666669</v>
      </c>
      <c r="D31518" s="14">
        <v>66000.346000000005</v>
      </c>
    </row>
    <row r="31519" spans="1:4">
      <c r="A31519" s="10">
        <v>43064.270833333336</v>
      </c>
      <c r="B31519" s="11">
        <v>0.26041666666666669</v>
      </c>
      <c r="C31519" s="11">
        <v>0.27083333333333331</v>
      </c>
      <c r="D31519" s="14">
        <v>67253.23</v>
      </c>
    </row>
    <row r="31520" spans="1:4">
      <c r="A31520" s="10">
        <v>43064.28125</v>
      </c>
      <c r="B31520" s="11">
        <v>0.27083333333333331</v>
      </c>
      <c r="C31520" s="11">
        <v>0.28125</v>
      </c>
      <c r="D31520" s="14">
        <v>68809.176000000007</v>
      </c>
    </row>
    <row r="31521" spans="1:4">
      <c r="A31521" s="10">
        <v>43064.291666666664</v>
      </c>
      <c r="B31521" s="11">
        <v>0.28125</v>
      </c>
      <c r="C31521" s="11">
        <v>0.29166666666666669</v>
      </c>
      <c r="D31521" s="14">
        <v>70727.331999999995</v>
      </c>
    </row>
    <row r="31522" spans="1:4">
      <c r="A31522" s="10">
        <v>43064.302083333336</v>
      </c>
      <c r="B31522" s="11">
        <v>0.29166666666666669</v>
      </c>
      <c r="C31522" s="11">
        <v>0.30208333333333331</v>
      </c>
      <c r="D31522" s="14">
        <v>73685.476999999999</v>
      </c>
    </row>
    <row r="31523" spans="1:4">
      <c r="A31523" s="10">
        <v>43064.3125</v>
      </c>
      <c r="B31523" s="11">
        <v>0.30208333333333331</v>
      </c>
      <c r="C31523" s="11">
        <v>0.3125</v>
      </c>
      <c r="D31523" s="14">
        <v>76431.513999999996</v>
      </c>
    </row>
    <row r="31524" spans="1:4">
      <c r="A31524" s="10">
        <v>43064.322916666664</v>
      </c>
      <c r="B31524" s="11">
        <v>0.3125</v>
      </c>
      <c r="C31524" s="11">
        <v>0.32291666666666669</v>
      </c>
      <c r="D31524" s="14">
        <v>78256.778000000006</v>
      </c>
    </row>
    <row r="31525" spans="1:4">
      <c r="A31525" s="10">
        <v>43064.333333333336</v>
      </c>
      <c r="B31525" s="11">
        <v>0.32291666666666669</v>
      </c>
      <c r="C31525" s="11">
        <v>0.33333333333333331</v>
      </c>
      <c r="D31525" s="14">
        <v>81471.101999999999</v>
      </c>
    </row>
    <row r="31526" spans="1:4">
      <c r="A31526" s="10">
        <v>43064.34375</v>
      </c>
      <c r="B31526" s="11">
        <v>0.33333333333333331</v>
      </c>
      <c r="C31526" s="11">
        <v>0.34375</v>
      </c>
      <c r="D31526" s="14">
        <v>85248.198999999993</v>
      </c>
    </row>
    <row r="31527" spans="1:4">
      <c r="A31527" s="10">
        <v>43064.354166666664</v>
      </c>
      <c r="B31527" s="11">
        <v>0.34375</v>
      </c>
      <c r="C31527" s="11">
        <v>0.35416666666666669</v>
      </c>
      <c r="D31527" s="14">
        <v>87856.928</v>
      </c>
    </row>
    <row r="31528" spans="1:4">
      <c r="A31528" s="10">
        <v>43064.364583333336</v>
      </c>
      <c r="B31528" s="11">
        <v>0.35416666666666669</v>
      </c>
      <c r="C31528" s="11">
        <v>0.36458333333333331</v>
      </c>
      <c r="D31528" s="14">
        <v>89471.661999999997</v>
      </c>
    </row>
    <row r="31529" spans="1:4">
      <c r="A31529" s="10">
        <v>43064.375</v>
      </c>
      <c r="B31529" s="11">
        <v>0.36458333333333331</v>
      </c>
      <c r="C31529" s="11">
        <v>0.375</v>
      </c>
      <c r="D31529" s="14">
        <v>91073.292000000001</v>
      </c>
    </row>
    <row r="31530" spans="1:4">
      <c r="A31530" s="10">
        <v>43064.385416666664</v>
      </c>
      <c r="B31530" s="11">
        <v>0.375</v>
      </c>
      <c r="C31530" s="11">
        <v>0.38541666666666669</v>
      </c>
      <c r="D31530" s="14">
        <v>93249.600999999995</v>
      </c>
    </row>
    <row r="31531" spans="1:4">
      <c r="A31531" s="10">
        <v>43064.395833333336</v>
      </c>
      <c r="B31531" s="11">
        <v>0.38541666666666669</v>
      </c>
      <c r="C31531" s="11">
        <v>0.39583333333333331</v>
      </c>
      <c r="D31531" s="14">
        <v>95578.616999999998</v>
      </c>
    </row>
    <row r="31532" spans="1:4">
      <c r="A31532" s="10">
        <v>43064.40625</v>
      </c>
      <c r="B31532" s="11">
        <v>0.39583333333333331</v>
      </c>
      <c r="C31532" s="11">
        <v>0.40625</v>
      </c>
      <c r="D31532" s="14">
        <v>97387.786999999997</v>
      </c>
    </row>
    <row r="31533" spans="1:4">
      <c r="A31533" s="10">
        <v>43064.416666666664</v>
      </c>
      <c r="B31533" s="11">
        <v>0.40625</v>
      </c>
      <c r="C31533" s="11">
        <v>0.41666666666666669</v>
      </c>
      <c r="D31533" s="14">
        <v>98499.129000000001</v>
      </c>
    </row>
    <row r="31534" spans="1:4">
      <c r="A31534" s="10">
        <v>43064.427083333336</v>
      </c>
      <c r="B31534" s="11">
        <v>0.41666666666666669</v>
      </c>
      <c r="C31534" s="11">
        <v>0.42708333333333331</v>
      </c>
      <c r="D31534" s="14">
        <v>99572.024000000005</v>
      </c>
    </row>
    <row r="31535" spans="1:4">
      <c r="A31535" s="10">
        <v>43064.4375</v>
      </c>
      <c r="B31535" s="11">
        <v>0.42708333333333331</v>
      </c>
      <c r="C31535" s="11">
        <v>0.4375</v>
      </c>
      <c r="D31535" s="14">
        <v>100574.78599999999</v>
      </c>
    </row>
    <row r="31536" spans="1:4">
      <c r="A31536" s="10">
        <v>43064.447916666664</v>
      </c>
      <c r="B31536" s="11">
        <v>0.4375</v>
      </c>
      <c r="C31536" s="11">
        <v>0.44791666666666669</v>
      </c>
      <c r="D31536" s="14">
        <v>101816.008</v>
      </c>
    </row>
    <row r="31537" spans="1:4">
      <c r="A31537" s="10">
        <v>43064.458333333336</v>
      </c>
      <c r="B31537" s="11">
        <v>0.44791666666666669</v>
      </c>
      <c r="C31537" s="11">
        <v>0.45833333333333331</v>
      </c>
      <c r="D31537" s="14">
        <v>104401.609</v>
      </c>
    </row>
    <row r="31538" spans="1:4">
      <c r="A31538" s="10">
        <v>43064.46875</v>
      </c>
      <c r="B31538" s="11">
        <v>0.45833333333333331</v>
      </c>
      <c r="C31538" s="11">
        <v>0.46875</v>
      </c>
      <c r="D31538" s="14">
        <v>105851.041</v>
      </c>
    </row>
    <row r="31539" spans="1:4">
      <c r="A31539" s="10">
        <v>43064.479166666664</v>
      </c>
      <c r="B31539" s="11">
        <v>0.46875</v>
      </c>
      <c r="C31539" s="11">
        <v>0.47916666666666669</v>
      </c>
      <c r="D31539" s="14">
        <v>107811.31</v>
      </c>
    </row>
    <row r="31540" spans="1:4">
      <c r="A31540" s="10">
        <v>43064.489583333336</v>
      </c>
      <c r="B31540" s="11">
        <v>0.47916666666666669</v>
      </c>
      <c r="C31540" s="11">
        <v>0.48958333333333331</v>
      </c>
      <c r="D31540" s="14">
        <v>108215.67</v>
      </c>
    </row>
    <row r="31541" spans="1:4">
      <c r="A31541" s="10">
        <v>43064.5</v>
      </c>
      <c r="B31541" s="11">
        <v>0.48958333333333331</v>
      </c>
      <c r="C31541" s="11">
        <v>0.5</v>
      </c>
      <c r="D31541" s="14">
        <v>106725.804</v>
      </c>
    </row>
    <row r="31542" spans="1:4">
      <c r="A31542" s="10">
        <v>43064.510416666664</v>
      </c>
      <c r="B31542" s="11">
        <v>0.5</v>
      </c>
      <c r="C31542" s="11">
        <v>0.51041666666666663</v>
      </c>
      <c r="D31542" s="14">
        <v>102876.12300000001</v>
      </c>
    </row>
    <row r="31543" spans="1:4">
      <c r="A31543" s="10">
        <v>43064.520833333336</v>
      </c>
      <c r="B31543" s="11">
        <v>0.51041666666666663</v>
      </c>
      <c r="C31543" s="11">
        <v>0.52083333333333337</v>
      </c>
      <c r="D31543" s="14">
        <v>100089.101</v>
      </c>
    </row>
    <row r="31544" spans="1:4">
      <c r="A31544" s="10">
        <v>43064.53125</v>
      </c>
      <c r="B31544" s="11">
        <v>0.52083333333333337</v>
      </c>
      <c r="C31544" s="11">
        <v>0.53125</v>
      </c>
      <c r="D31544" s="14">
        <v>97515.066000000006</v>
      </c>
    </row>
    <row r="31545" spans="1:4">
      <c r="A31545" s="10">
        <v>43064.541666666664</v>
      </c>
      <c r="B31545" s="11">
        <v>0.53125</v>
      </c>
      <c r="C31545" s="11">
        <v>0.54166666666666663</v>
      </c>
      <c r="D31545" s="14">
        <v>95265.731</v>
      </c>
    </row>
    <row r="31546" spans="1:4">
      <c r="A31546" s="10">
        <v>43064.552083333336</v>
      </c>
      <c r="B31546" s="11">
        <v>0.54166666666666663</v>
      </c>
      <c r="C31546" s="11">
        <v>0.55208333333333337</v>
      </c>
      <c r="D31546" s="14">
        <v>92601.06</v>
      </c>
    </row>
    <row r="31547" spans="1:4">
      <c r="A31547" s="10">
        <v>43064.5625</v>
      </c>
      <c r="B31547" s="11">
        <v>0.55208333333333337</v>
      </c>
      <c r="C31547" s="11">
        <v>0.5625</v>
      </c>
      <c r="D31547" s="14">
        <v>89942.441999999995</v>
      </c>
    </row>
    <row r="31548" spans="1:4">
      <c r="A31548" s="10">
        <v>43064.572916666664</v>
      </c>
      <c r="B31548" s="11">
        <v>0.5625</v>
      </c>
      <c r="C31548" s="11">
        <v>0.57291666666666663</v>
      </c>
      <c r="D31548" s="14">
        <v>87554.801000000007</v>
      </c>
    </row>
    <row r="31549" spans="1:4">
      <c r="A31549" s="10">
        <v>43064.583333333336</v>
      </c>
      <c r="B31549" s="11">
        <v>0.57291666666666663</v>
      </c>
      <c r="C31549" s="11">
        <v>0.58333333333333337</v>
      </c>
      <c r="D31549" s="14">
        <v>86519.517000000007</v>
      </c>
    </row>
    <row r="31550" spans="1:4">
      <c r="A31550" s="10">
        <v>43064.59375</v>
      </c>
      <c r="B31550" s="11">
        <v>0.58333333333333337</v>
      </c>
      <c r="C31550" s="11">
        <v>0.59375</v>
      </c>
      <c r="D31550" s="14">
        <v>85620.789000000004</v>
      </c>
    </row>
    <row r="31551" spans="1:4">
      <c r="A31551" s="10">
        <v>43064.604166666664</v>
      </c>
      <c r="B31551" s="11">
        <v>0.59375</v>
      </c>
      <c r="C31551" s="11">
        <v>0.60416666666666663</v>
      </c>
      <c r="D31551" s="14">
        <v>85900.244999999995</v>
      </c>
    </row>
    <row r="31552" spans="1:4">
      <c r="A31552" s="10">
        <v>43064.614583333336</v>
      </c>
      <c r="B31552" s="11">
        <v>0.60416666666666663</v>
      </c>
      <c r="C31552" s="11">
        <v>0.61458333333333337</v>
      </c>
      <c r="D31552" s="14">
        <v>85401.226999999999</v>
      </c>
    </row>
    <row r="31553" spans="1:4">
      <c r="A31553" s="10">
        <v>43064.625</v>
      </c>
      <c r="B31553" s="11">
        <v>0.61458333333333337</v>
      </c>
      <c r="C31553" s="11">
        <v>0.625</v>
      </c>
      <c r="D31553" s="14">
        <v>85814.508000000002</v>
      </c>
    </row>
    <row r="31554" spans="1:4">
      <c r="A31554" s="10">
        <v>43064.635416666664</v>
      </c>
      <c r="B31554" s="11">
        <v>0.625</v>
      </c>
      <c r="C31554" s="11">
        <v>0.63541666666666663</v>
      </c>
      <c r="D31554" s="14">
        <v>85529.817999999999</v>
      </c>
    </row>
    <row r="31555" spans="1:4">
      <c r="A31555" s="10">
        <v>43064.645833333336</v>
      </c>
      <c r="B31555" s="11">
        <v>0.63541666666666663</v>
      </c>
      <c r="C31555" s="11">
        <v>0.64583333333333337</v>
      </c>
      <c r="D31555" s="14">
        <v>85850.008000000002</v>
      </c>
    </row>
    <row r="31556" spans="1:4">
      <c r="A31556" s="10">
        <v>43064.65625</v>
      </c>
      <c r="B31556" s="11">
        <v>0.64583333333333337</v>
      </c>
      <c r="C31556" s="11">
        <v>0.65625</v>
      </c>
      <c r="D31556" s="14">
        <v>85853.129000000001</v>
      </c>
    </row>
    <row r="31557" spans="1:4">
      <c r="A31557" s="10">
        <v>43064.666666666664</v>
      </c>
      <c r="B31557" s="11">
        <v>0.65625</v>
      </c>
      <c r="C31557" s="11">
        <v>0.66666666666666663</v>
      </c>
      <c r="D31557" s="14">
        <v>86197.945000000007</v>
      </c>
    </row>
    <row r="31558" spans="1:4">
      <c r="A31558" s="10">
        <v>43064.677083333336</v>
      </c>
      <c r="B31558" s="11">
        <v>0.66666666666666663</v>
      </c>
      <c r="C31558" s="11">
        <v>0.67708333333333337</v>
      </c>
      <c r="D31558" s="14">
        <v>87477.771999999997</v>
      </c>
    </row>
    <row r="31559" spans="1:4">
      <c r="A31559" s="10">
        <v>43064.6875</v>
      </c>
      <c r="B31559" s="11">
        <v>0.67708333333333337</v>
      </c>
      <c r="C31559" s="11">
        <v>0.6875</v>
      </c>
      <c r="D31559" s="14">
        <v>91098.217999999993</v>
      </c>
    </row>
    <row r="31560" spans="1:4">
      <c r="A31560" s="10">
        <v>43064.697916666664</v>
      </c>
      <c r="B31560" s="11">
        <v>0.6875</v>
      </c>
      <c r="C31560" s="11">
        <v>0.69791666666666663</v>
      </c>
      <c r="D31560" s="14">
        <v>94583.922999999995</v>
      </c>
    </row>
    <row r="31561" spans="1:4">
      <c r="A31561" s="10">
        <v>43064.708333333336</v>
      </c>
      <c r="B31561" s="11">
        <v>0.69791666666666663</v>
      </c>
      <c r="C31561" s="11">
        <v>0.70833333333333337</v>
      </c>
      <c r="D31561" s="14">
        <v>95976.206000000006</v>
      </c>
    </row>
    <row r="31562" spans="1:4">
      <c r="A31562" s="10">
        <v>43064.71875</v>
      </c>
      <c r="B31562" s="11">
        <v>0.70833333333333337</v>
      </c>
      <c r="C31562" s="11">
        <v>0.71875</v>
      </c>
      <c r="D31562" s="14">
        <v>97900.6</v>
      </c>
    </row>
    <row r="31563" spans="1:4">
      <c r="A31563" s="10">
        <v>43064.729166666664</v>
      </c>
      <c r="B31563" s="11">
        <v>0.71875</v>
      </c>
      <c r="C31563" s="11">
        <v>0.72916666666666663</v>
      </c>
      <c r="D31563" s="14">
        <v>98362.206000000006</v>
      </c>
    </row>
    <row r="31564" spans="1:4">
      <c r="A31564" s="10">
        <v>43064.739583333336</v>
      </c>
      <c r="B31564" s="11">
        <v>0.72916666666666663</v>
      </c>
      <c r="C31564" s="11">
        <v>0.73958333333333337</v>
      </c>
      <c r="D31564" s="14">
        <v>99945.551000000007</v>
      </c>
    </row>
    <row r="31565" spans="1:4">
      <c r="A31565" s="10">
        <v>43064.75</v>
      </c>
      <c r="B31565" s="11">
        <v>0.73958333333333337</v>
      </c>
      <c r="C31565" s="11">
        <v>0.75</v>
      </c>
      <c r="D31565" s="14">
        <v>100261.946</v>
      </c>
    </row>
    <row r="31566" spans="1:4">
      <c r="A31566" s="10">
        <v>43064.760416666664</v>
      </c>
      <c r="B31566" s="11">
        <v>0.75</v>
      </c>
      <c r="C31566" s="11">
        <v>0.76041666666666663</v>
      </c>
      <c r="D31566" s="14">
        <v>100998.03200000001</v>
      </c>
    </row>
    <row r="31567" spans="1:4">
      <c r="A31567" s="10">
        <v>43064.770833333336</v>
      </c>
      <c r="B31567" s="11">
        <v>0.76041666666666663</v>
      </c>
      <c r="C31567" s="11">
        <v>0.77083333333333337</v>
      </c>
      <c r="D31567" s="14">
        <v>100625.633</v>
      </c>
    </row>
    <row r="31568" spans="1:4">
      <c r="A31568" s="10">
        <v>43064.78125</v>
      </c>
      <c r="B31568" s="11">
        <v>0.77083333333333337</v>
      </c>
      <c r="C31568" s="11">
        <v>0.78125</v>
      </c>
      <c r="D31568" s="14">
        <v>100056.82</v>
      </c>
    </row>
    <row r="31569" spans="1:4">
      <c r="A31569" s="10">
        <v>43064.791666666664</v>
      </c>
      <c r="B31569" s="11">
        <v>0.78125</v>
      </c>
      <c r="C31569" s="11">
        <v>0.79166666666666663</v>
      </c>
      <c r="D31569" s="14">
        <v>98414.210999999996</v>
      </c>
    </row>
    <row r="31570" spans="1:4">
      <c r="A31570" s="10">
        <v>43064.802083333336</v>
      </c>
      <c r="B31570" s="11">
        <v>0.79166666666666663</v>
      </c>
      <c r="C31570" s="11">
        <v>0.80208333333333337</v>
      </c>
      <c r="D31570" s="14">
        <v>96942.118000000002</v>
      </c>
    </row>
    <row r="31571" spans="1:4">
      <c r="A31571" s="10">
        <v>43064.8125</v>
      </c>
      <c r="B31571" s="11">
        <v>0.80208333333333337</v>
      </c>
      <c r="C31571" s="11">
        <v>0.8125</v>
      </c>
      <c r="D31571" s="14">
        <v>95490.144</v>
      </c>
    </row>
    <row r="31572" spans="1:4">
      <c r="A31572" s="10">
        <v>43064.822916666664</v>
      </c>
      <c r="B31572" s="11">
        <v>0.8125</v>
      </c>
      <c r="C31572" s="11">
        <v>0.82291666666666663</v>
      </c>
      <c r="D31572" s="14">
        <v>93685.603000000003</v>
      </c>
    </row>
    <row r="31573" spans="1:4">
      <c r="A31573" s="10">
        <v>43064.833333333336</v>
      </c>
      <c r="B31573" s="11">
        <v>0.82291666666666663</v>
      </c>
      <c r="C31573" s="11">
        <v>0.83333333333333337</v>
      </c>
      <c r="D31573" s="14">
        <v>91098.081000000006</v>
      </c>
    </row>
    <row r="31574" spans="1:4">
      <c r="A31574" s="10">
        <v>43064.84375</v>
      </c>
      <c r="B31574" s="11">
        <v>0.83333333333333337</v>
      </c>
      <c r="C31574" s="11">
        <v>0.84375</v>
      </c>
      <c r="D31574" s="14">
        <v>89172.073999999993</v>
      </c>
    </row>
    <row r="31575" spans="1:4">
      <c r="A31575" s="10">
        <v>43064.854166666664</v>
      </c>
      <c r="B31575" s="11">
        <v>0.84375</v>
      </c>
      <c r="C31575" s="11">
        <v>0.85416666666666663</v>
      </c>
      <c r="D31575" s="14">
        <v>85916.077000000005</v>
      </c>
    </row>
    <row r="31576" spans="1:4">
      <c r="A31576" s="10">
        <v>43064.864583333336</v>
      </c>
      <c r="B31576" s="11">
        <v>0.85416666666666663</v>
      </c>
      <c r="C31576" s="11">
        <v>0.86458333333333337</v>
      </c>
      <c r="D31576" s="14">
        <v>83329.539000000004</v>
      </c>
    </row>
    <row r="31577" spans="1:4">
      <c r="A31577" s="10">
        <v>43064.875</v>
      </c>
      <c r="B31577" s="11">
        <v>0.86458333333333337</v>
      </c>
      <c r="C31577" s="11">
        <v>0.875</v>
      </c>
      <c r="D31577" s="14">
        <v>81185.157999999996</v>
      </c>
    </row>
    <row r="31578" spans="1:4">
      <c r="A31578" s="10">
        <v>43064.885416666664</v>
      </c>
      <c r="B31578" s="11">
        <v>0.875</v>
      </c>
      <c r="C31578" s="11">
        <v>0.88541666666666663</v>
      </c>
      <c r="D31578" s="14">
        <v>78996.822</v>
      </c>
    </row>
    <row r="31579" spans="1:4">
      <c r="A31579" s="10">
        <v>43064.895833333336</v>
      </c>
      <c r="B31579" s="11">
        <v>0.88541666666666663</v>
      </c>
      <c r="C31579" s="11">
        <v>0.89583333333333337</v>
      </c>
      <c r="D31579" s="14">
        <v>77661.47</v>
      </c>
    </row>
    <row r="31580" spans="1:4">
      <c r="A31580" s="10">
        <v>43064.90625</v>
      </c>
      <c r="B31580" s="11">
        <v>0.89583333333333337</v>
      </c>
      <c r="C31580" s="11">
        <v>0.90625</v>
      </c>
      <c r="D31580" s="14">
        <v>77000.804000000004</v>
      </c>
    </row>
    <row r="31581" spans="1:4">
      <c r="A31581" s="10">
        <v>43064.916666666664</v>
      </c>
      <c r="B31581" s="11">
        <v>0.90625</v>
      </c>
      <c r="C31581" s="11">
        <v>0.91666666666666663</v>
      </c>
      <c r="D31581" s="14">
        <v>78225.391000000003</v>
      </c>
    </row>
    <row r="31582" spans="1:4">
      <c r="A31582" s="10">
        <v>43064.927083333336</v>
      </c>
      <c r="B31582" s="11">
        <v>0.91666666666666663</v>
      </c>
      <c r="C31582" s="11">
        <v>0.92708333333333337</v>
      </c>
      <c r="D31582" s="14">
        <v>79827.648000000001</v>
      </c>
    </row>
    <row r="31583" spans="1:4">
      <c r="A31583" s="10">
        <v>43064.9375</v>
      </c>
      <c r="B31583" s="11">
        <v>0.92708333333333337</v>
      </c>
      <c r="C31583" s="11">
        <v>0.9375</v>
      </c>
      <c r="D31583" s="14">
        <v>78428.66</v>
      </c>
    </row>
    <row r="31584" spans="1:4">
      <c r="A31584" s="10">
        <v>43064.947916666664</v>
      </c>
      <c r="B31584" s="11">
        <v>0.9375</v>
      </c>
      <c r="C31584" s="11">
        <v>0.94791666666666663</v>
      </c>
      <c r="D31584" s="14">
        <v>77403.747000000003</v>
      </c>
    </row>
    <row r="31585" spans="1:4">
      <c r="A31585" s="10">
        <v>43064.958333333336</v>
      </c>
      <c r="B31585" s="11">
        <v>0.94791666666666663</v>
      </c>
      <c r="C31585" s="11">
        <v>0.95833333333333337</v>
      </c>
      <c r="D31585" s="14">
        <v>75796.948000000004</v>
      </c>
    </row>
    <row r="31586" spans="1:4">
      <c r="A31586" s="10">
        <v>43064.96875</v>
      </c>
      <c r="B31586" s="11">
        <v>0.95833333333333337</v>
      </c>
      <c r="C31586" s="11">
        <v>0.96875</v>
      </c>
      <c r="D31586" s="14">
        <v>74605.623000000007</v>
      </c>
    </row>
    <row r="31587" spans="1:4">
      <c r="A31587" s="10">
        <v>43064.979166666664</v>
      </c>
      <c r="B31587" s="11">
        <v>0.96875</v>
      </c>
      <c r="C31587" s="11">
        <v>0.97916666666666663</v>
      </c>
      <c r="D31587" s="14">
        <v>72275.975999999995</v>
      </c>
    </row>
    <row r="31588" spans="1:4">
      <c r="A31588" s="10">
        <v>43064.989583333336</v>
      </c>
      <c r="B31588" s="11">
        <v>0.97916666666666663</v>
      </c>
      <c r="C31588" s="11">
        <v>0.98958333333333337</v>
      </c>
      <c r="D31588" s="14">
        <v>70125.274000000005</v>
      </c>
    </row>
    <row r="31589" spans="1:4">
      <c r="A31589" s="10">
        <v>43065</v>
      </c>
      <c r="B31589" s="11">
        <v>0.98958333333333337</v>
      </c>
      <c r="C31589" s="11">
        <v>0</v>
      </c>
      <c r="D31589" s="14">
        <v>68888.514999999999</v>
      </c>
    </row>
    <row r="31590" spans="1:4">
      <c r="A31590" s="10">
        <v>43065.010416666664</v>
      </c>
      <c r="B31590" s="11">
        <v>0</v>
      </c>
      <c r="C31590" s="11">
        <v>1.0416666666666666E-2</v>
      </c>
      <c r="D31590" s="14">
        <v>67094.804999999993</v>
      </c>
    </row>
    <row r="31591" spans="1:4">
      <c r="A31591" s="10">
        <v>43065.020833333336</v>
      </c>
      <c r="B31591" s="11">
        <v>1.0416666666666666E-2</v>
      </c>
      <c r="C31591" s="11">
        <v>2.0833333333333332E-2</v>
      </c>
      <c r="D31591" s="14">
        <v>66352.959000000003</v>
      </c>
    </row>
    <row r="31592" spans="1:4">
      <c r="A31592" s="10">
        <v>43065.03125</v>
      </c>
      <c r="B31592" s="11">
        <v>2.0833333333333332E-2</v>
      </c>
      <c r="C31592" s="11">
        <v>3.125E-2</v>
      </c>
      <c r="D31592" s="14">
        <v>65614.850000000006</v>
      </c>
    </row>
    <row r="31593" spans="1:4">
      <c r="A31593" s="10">
        <v>43065.041666666664</v>
      </c>
      <c r="B31593" s="11">
        <v>3.125E-2</v>
      </c>
      <c r="C31593" s="11">
        <v>4.1666666666666664E-2</v>
      </c>
      <c r="D31593" s="14">
        <v>64754.722999999998</v>
      </c>
    </row>
    <row r="31594" spans="1:4">
      <c r="A31594" s="10">
        <v>43065.052083333336</v>
      </c>
      <c r="B31594" s="11">
        <v>4.1666666666666664E-2</v>
      </c>
      <c r="C31594" s="11">
        <v>5.2083333333333336E-2</v>
      </c>
      <c r="D31594" s="14">
        <v>64163.385999999999</v>
      </c>
    </row>
    <row r="31595" spans="1:4">
      <c r="A31595" s="10">
        <v>43065.0625</v>
      </c>
      <c r="B31595" s="11">
        <v>5.2083333333333336E-2</v>
      </c>
      <c r="C31595" s="11">
        <v>6.25E-2</v>
      </c>
      <c r="D31595" s="14">
        <v>64211.885000000002</v>
      </c>
    </row>
    <row r="31596" spans="1:4">
      <c r="A31596" s="10">
        <v>43065.072916666664</v>
      </c>
      <c r="B31596" s="11">
        <v>6.25E-2</v>
      </c>
      <c r="C31596" s="11">
        <v>7.2916666666666671E-2</v>
      </c>
      <c r="D31596" s="14">
        <v>64357.87</v>
      </c>
    </row>
    <row r="31597" spans="1:4">
      <c r="A31597" s="10">
        <v>43065.083333333336</v>
      </c>
      <c r="B31597" s="11">
        <v>7.2916666666666671E-2</v>
      </c>
      <c r="C31597" s="11">
        <v>8.3333333333333329E-2</v>
      </c>
      <c r="D31597" s="14">
        <v>64435.578999999998</v>
      </c>
    </row>
    <row r="31598" spans="1:4">
      <c r="A31598" s="10">
        <v>43065.09375</v>
      </c>
      <c r="B31598" s="11">
        <v>8.3333333333333329E-2</v>
      </c>
      <c r="C31598" s="11">
        <v>9.375E-2</v>
      </c>
      <c r="D31598" s="14">
        <v>65072.580999999998</v>
      </c>
    </row>
    <row r="31599" spans="1:4">
      <c r="A31599" s="10">
        <v>43065.104166666664</v>
      </c>
      <c r="B31599" s="11">
        <v>9.375E-2</v>
      </c>
      <c r="C31599" s="11">
        <v>0.10416666666666667</v>
      </c>
      <c r="D31599" s="14">
        <v>65270.794999999998</v>
      </c>
    </row>
    <row r="31600" spans="1:4">
      <c r="A31600" s="10">
        <v>43065.114583333336</v>
      </c>
      <c r="B31600" s="11">
        <v>0.10416666666666667</v>
      </c>
      <c r="C31600" s="11">
        <v>0.11458333333333333</v>
      </c>
      <c r="D31600" s="14">
        <v>65984.23</v>
      </c>
    </row>
    <row r="31601" spans="1:4">
      <c r="A31601" s="10">
        <v>43065.125</v>
      </c>
      <c r="B31601" s="11">
        <v>0.11458333333333333</v>
      </c>
      <c r="C31601" s="11">
        <v>0.125</v>
      </c>
      <c r="D31601" s="14">
        <v>66788.792000000001</v>
      </c>
    </row>
    <row r="31602" spans="1:4">
      <c r="A31602" s="10">
        <v>43065.135416666664</v>
      </c>
      <c r="B31602" s="11">
        <v>0.125</v>
      </c>
      <c r="C31602" s="11">
        <v>0.13541666666666666</v>
      </c>
      <c r="D31602" s="14">
        <v>67252.695999999996</v>
      </c>
    </row>
    <row r="31603" spans="1:4">
      <c r="A31603" s="10">
        <v>43065.145833333336</v>
      </c>
      <c r="B31603" s="11">
        <v>0.13541666666666666</v>
      </c>
      <c r="C31603" s="11">
        <v>0.14583333333333334</v>
      </c>
      <c r="D31603" s="14">
        <v>67355.887000000002</v>
      </c>
    </row>
    <row r="31604" spans="1:4">
      <c r="A31604" s="10">
        <v>43065.15625</v>
      </c>
      <c r="B31604" s="11">
        <v>0.14583333333333334</v>
      </c>
      <c r="C31604" s="11">
        <v>0.15625</v>
      </c>
      <c r="D31604" s="14">
        <v>67736.797000000006</v>
      </c>
    </row>
    <row r="31605" spans="1:4">
      <c r="A31605" s="10">
        <v>43065.166666666664</v>
      </c>
      <c r="B31605" s="11">
        <v>0.15625</v>
      </c>
      <c r="C31605" s="11">
        <v>0.16666666666666666</v>
      </c>
      <c r="D31605" s="14">
        <v>68145.403999999995</v>
      </c>
    </row>
    <row r="31606" spans="1:4">
      <c r="A31606" s="10">
        <v>43065.177083333336</v>
      </c>
      <c r="B31606" s="11">
        <v>0.16666666666666666</v>
      </c>
      <c r="C31606" s="11">
        <v>0.17708333333333334</v>
      </c>
      <c r="D31606" s="14">
        <v>68194.794999999998</v>
      </c>
    </row>
    <row r="31607" spans="1:4">
      <c r="A31607" s="10">
        <v>43065.1875</v>
      </c>
      <c r="B31607" s="11">
        <v>0.17708333333333334</v>
      </c>
      <c r="C31607" s="11">
        <v>0.1875</v>
      </c>
      <c r="D31607" s="14">
        <v>68476.451000000001</v>
      </c>
    </row>
    <row r="31608" spans="1:4">
      <c r="A31608" s="10">
        <v>43065.197916666664</v>
      </c>
      <c r="B31608" s="11">
        <v>0.1875</v>
      </c>
      <c r="C31608" s="11">
        <v>0.19791666666666666</v>
      </c>
      <c r="D31608" s="14">
        <v>68462.841</v>
      </c>
    </row>
    <row r="31609" spans="1:4">
      <c r="A31609" s="10">
        <v>43065.208333333336</v>
      </c>
      <c r="B31609" s="11">
        <v>0.19791666666666666</v>
      </c>
      <c r="C31609" s="11">
        <v>0.20833333333333334</v>
      </c>
      <c r="D31609" s="14">
        <v>68414.455000000002</v>
      </c>
    </row>
    <row r="31610" spans="1:4">
      <c r="A31610" s="10">
        <v>43065.21875</v>
      </c>
      <c r="B31610" s="11">
        <v>0.20833333333333334</v>
      </c>
      <c r="C31610" s="11">
        <v>0.21875</v>
      </c>
      <c r="D31610" s="14">
        <v>68240.933000000005</v>
      </c>
    </row>
    <row r="31611" spans="1:4">
      <c r="A31611" s="10">
        <v>43065.229166666664</v>
      </c>
      <c r="B31611" s="11">
        <v>0.21875</v>
      </c>
      <c r="C31611" s="11">
        <v>0.22916666666666666</v>
      </c>
      <c r="D31611" s="14">
        <v>66934.676999999996</v>
      </c>
    </row>
    <row r="31612" spans="1:4">
      <c r="A31612" s="10">
        <v>43065.239583333336</v>
      </c>
      <c r="B31612" s="11">
        <v>0.22916666666666666</v>
      </c>
      <c r="C31612" s="11">
        <v>0.23958333333333334</v>
      </c>
      <c r="D31612" s="14">
        <v>64541.836000000003</v>
      </c>
    </row>
    <row r="31613" spans="1:4">
      <c r="A31613" s="10">
        <v>43065.25</v>
      </c>
      <c r="B31613" s="11">
        <v>0.23958333333333334</v>
      </c>
      <c r="C31613" s="11">
        <v>0.25</v>
      </c>
      <c r="D31613" s="14">
        <v>61269.574999999997</v>
      </c>
    </row>
    <row r="31614" spans="1:4">
      <c r="A31614" s="10">
        <v>43065.260416666664</v>
      </c>
      <c r="B31614" s="11">
        <v>0.25</v>
      </c>
      <c r="C31614" s="11">
        <v>0.26041666666666669</v>
      </c>
      <c r="D31614" s="14">
        <v>59478.853999999999</v>
      </c>
    </row>
    <row r="31615" spans="1:4">
      <c r="A31615" s="10">
        <v>43065.270833333336</v>
      </c>
      <c r="B31615" s="11">
        <v>0.26041666666666669</v>
      </c>
      <c r="C31615" s="11">
        <v>0.27083333333333331</v>
      </c>
      <c r="D31615" s="14">
        <v>59173.665000000001</v>
      </c>
    </row>
    <row r="31616" spans="1:4">
      <c r="A31616" s="10">
        <v>43065.28125</v>
      </c>
      <c r="B31616" s="11">
        <v>0.27083333333333331</v>
      </c>
      <c r="C31616" s="11">
        <v>0.28125</v>
      </c>
      <c r="D31616" s="14">
        <v>59959.535000000003</v>
      </c>
    </row>
    <row r="31617" spans="1:4">
      <c r="A31617" s="10">
        <v>43065.291666666664</v>
      </c>
      <c r="B31617" s="11">
        <v>0.28125</v>
      </c>
      <c r="C31617" s="11">
        <v>0.29166666666666669</v>
      </c>
      <c r="D31617" s="14">
        <v>60759.908000000003</v>
      </c>
    </row>
    <row r="31618" spans="1:4">
      <c r="A31618" s="10">
        <v>43065.302083333336</v>
      </c>
      <c r="B31618" s="11">
        <v>0.29166666666666669</v>
      </c>
      <c r="C31618" s="11">
        <v>0.30208333333333331</v>
      </c>
      <c r="D31618" s="14">
        <v>62263.745000000003</v>
      </c>
    </row>
    <row r="31619" spans="1:4">
      <c r="A31619" s="10">
        <v>43065.3125</v>
      </c>
      <c r="B31619" s="11">
        <v>0.30208333333333331</v>
      </c>
      <c r="C31619" s="11">
        <v>0.3125</v>
      </c>
      <c r="D31619" s="14">
        <v>63781.743999999999</v>
      </c>
    </row>
    <row r="31620" spans="1:4">
      <c r="A31620" s="10">
        <v>43065.322916666664</v>
      </c>
      <c r="B31620" s="11">
        <v>0.3125</v>
      </c>
      <c r="C31620" s="11">
        <v>0.32291666666666669</v>
      </c>
      <c r="D31620" s="14">
        <v>64863.61</v>
      </c>
    </row>
    <row r="31621" spans="1:4">
      <c r="A31621" s="10">
        <v>43065.333333333336</v>
      </c>
      <c r="B31621" s="11">
        <v>0.32291666666666669</v>
      </c>
      <c r="C31621" s="11">
        <v>0.33333333333333331</v>
      </c>
      <c r="D31621" s="14">
        <v>67060.195000000007</v>
      </c>
    </row>
    <row r="31622" spans="1:4">
      <c r="A31622" s="10">
        <v>43065.34375</v>
      </c>
      <c r="B31622" s="11">
        <v>0.33333333333333331</v>
      </c>
      <c r="C31622" s="11">
        <v>0.34375</v>
      </c>
      <c r="D31622" s="14">
        <v>69561.077000000005</v>
      </c>
    </row>
    <row r="31623" spans="1:4">
      <c r="A31623" s="10">
        <v>43065.354166666664</v>
      </c>
      <c r="B31623" s="11">
        <v>0.34375</v>
      </c>
      <c r="C31623" s="11">
        <v>0.35416666666666669</v>
      </c>
      <c r="D31623" s="14">
        <v>71439.430999999997</v>
      </c>
    </row>
    <row r="31624" spans="1:4">
      <c r="A31624" s="10">
        <v>43065.364583333336</v>
      </c>
      <c r="B31624" s="11">
        <v>0.35416666666666669</v>
      </c>
      <c r="C31624" s="11">
        <v>0.36458333333333331</v>
      </c>
      <c r="D31624" s="14">
        <v>72919.338000000003</v>
      </c>
    </row>
    <row r="31625" spans="1:4">
      <c r="A31625" s="10">
        <v>43065.375</v>
      </c>
      <c r="B31625" s="11">
        <v>0.36458333333333331</v>
      </c>
      <c r="C31625" s="11">
        <v>0.375</v>
      </c>
      <c r="D31625" s="14">
        <v>73679.706999999995</v>
      </c>
    </row>
    <row r="31626" spans="1:4">
      <c r="A31626" s="10">
        <v>43065.385416666664</v>
      </c>
      <c r="B31626" s="11">
        <v>0.375</v>
      </c>
      <c r="C31626" s="11">
        <v>0.38541666666666669</v>
      </c>
      <c r="D31626" s="14">
        <v>75195.813999999998</v>
      </c>
    </row>
    <row r="31627" spans="1:4">
      <c r="A31627" s="10">
        <v>43065.395833333336</v>
      </c>
      <c r="B31627" s="11">
        <v>0.38541666666666669</v>
      </c>
      <c r="C31627" s="11">
        <v>0.39583333333333331</v>
      </c>
      <c r="D31627" s="14">
        <v>75633.358999999997</v>
      </c>
    </row>
    <row r="31628" spans="1:4">
      <c r="A31628" s="10">
        <v>43065.40625</v>
      </c>
      <c r="B31628" s="11">
        <v>0.39583333333333331</v>
      </c>
      <c r="C31628" s="11">
        <v>0.40625</v>
      </c>
      <c r="D31628" s="14">
        <v>75762.205000000002</v>
      </c>
    </row>
    <row r="31629" spans="1:4">
      <c r="A31629" s="10">
        <v>43065.416666666664</v>
      </c>
      <c r="B31629" s="11">
        <v>0.40625</v>
      </c>
      <c r="C31629" s="11">
        <v>0.41666666666666669</v>
      </c>
      <c r="D31629" s="14">
        <v>76826.870999999999</v>
      </c>
    </row>
    <row r="31630" spans="1:4">
      <c r="A31630" s="10">
        <v>43065.427083333336</v>
      </c>
      <c r="B31630" s="11">
        <v>0.41666666666666669</v>
      </c>
      <c r="C31630" s="11">
        <v>0.42708333333333331</v>
      </c>
      <c r="D31630" s="14">
        <v>77161.255999999994</v>
      </c>
    </row>
    <row r="31631" spans="1:4">
      <c r="A31631" s="10">
        <v>43065.4375</v>
      </c>
      <c r="B31631" s="11">
        <v>0.42708333333333331</v>
      </c>
      <c r="C31631" s="11">
        <v>0.4375</v>
      </c>
      <c r="D31631" s="14">
        <v>78547.627999999997</v>
      </c>
    </row>
    <row r="31632" spans="1:4">
      <c r="A31632" s="10">
        <v>43065.447916666664</v>
      </c>
      <c r="B31632" s="11">
        <v>0.4375</v>
      </c>
      <c r="C31632" s="11">
        <v>0.44791666666666669</v>
      </c>
      <c r="D31632" s="14">
        <v>80381.635999999999</v>
      </c>
    </row>
    <row r="31633" spans="1:4">
      <c r="A31633" s="10">
        <v>43065.458333333336</v>
      </c>
      <c r="B31633" s="11">
        <v>0.44791666666666669</v>
      </c>
      <c r="C31633" s="11">
        <v>0.45833333333333331</v>
      </c>
      <c r="D31633" s="14">
        <v>82559.688999999998</v>
      </c>
    </row>
    <row r="31634" spans="1:4">
      <c r="A31634" s="10">
        <v>43065.46875</v>
      </c>
      <c r="B31634" s="11">
        <v>0.45833333333333331</v>
      </c>
      <c r="C31634" s="11">
        <v>0.46875</v>
      </c>
      <c r="D31634" s="14">
        <v>85381.303</v>
      </c>
    </row>
    <row r="31635" spans="1:4">
      <c r="A31635" s="10">
        <v>43065.479166666664</v>
      </c>
      <c r="B31635" s="11">
        <v>0.46875</v>
      </c>
      <c r="C31635" s="11">
        <v>0.47916666666666669</v>
      </c>
      <c r="D31635" s="14">
        <v>89146.361999999994</v>
      </c>
    </row>
    <row r="31636" spans="1:4">
      <c r="A31636" s="10">
        <v>43065.489583333336</v>
      </c>
      <c r="B31636" s="11">
        <v>0.47916666666666669</v>
      </c>
      <c r="C31636" s="11">
        <v>0.48958333333333331</v>
      </c>
      <c r="D31636" s="14">
        <v>90625.853000000003</v>
      </c>
    </row>
    <row r="31637" spans="1:4">
      <c r="A31637" s="10">
        <v>43065.5</v>
      </c>
      <c r="B31637" s="11">
        <v>0.48958333333333331</v>
      </c>
      <c r="C31637" s="11">
        <v>0.5</v>
      </c>
      <c r="D31637" s="14">
        <v>89174.284</v>
      </c>
    </row>
    <row r="31638" spans="1:4">
      <c r="A31638" s="10">
        <v>43065.510416666664</v>
      </c>
      <c r="B31638" s="11">
        <v>0.5</v>
      </c>
      <c r="C31638" s="11">
        <v>0.51041666666666663</v>
      </c>
      <c r="D31638" s="14">
        <v>85760.778999999995</v>
      </c>
    </row>
    <row r="31639" spans="1:4">
      <c r="A31639" s="10">
        <v>43065.520833333336</v>
      </c>
      <c r="B31639" s="11">
        <v>0.51041666666666663</v>
      </c>
      <c r="C31639" s="11">
        <v>0.52083333333333337</v>
      </c>
      <c r="D31639" s="14">
        <v>82686.067999999999</v>
      </c>
    </row>
    <row r="31640" spans="1:4">
      <c r="A31640" s="10">
        <v>43065.53125</v>
      </c>
      <c r="B31640" s="11">
        <v>0.52083333333333337</v>
      </c>
      <c r="C31640" s="11">
        <v>0.53125</v>
      </c>
      <c r="D31640" s="14">
        <v>79833.316000000006</v>
      </c>
    </row>
    <row r="31641" spans="1:4">
      <c r="A31641" s="10">
        <v>43065.541666666664</v>
      </c>
      <c r="B31641" s="11">
        <v>0.53125</v>
      </c>
      <c r="C31641" s="11">
        <v>0.54166666666666663</v>
      </c>
      <c r="D31641" s="14">
        <v>77595.73</v>
      </c>
    </row>
    <row r="31642" spans="1:4">
      <c r="A31642" s="10">
        <v>43065.552083333336</v>
      </c>
      <c r="B31642" s="11">
        <v>0.54166666666666663</v>
      </c>
      <c r="C31642" s="11">
        <v>0.55208333333333337</v>
      </c>
      <c r="D31642" s="14">
        <v>74890.519</v>
      </c>
    </row>
    <row r="31643" spans="1:4">
      <c r="A31643" s="10">
        <v>43065.5625</v>
      </c>
      <c r="B31643" s="11">
        <v>0.55208333333333337</v>
      </c>
      <c r="C31643" s="11">
        <v>0.5625</v>
      </c>
      <c r="D31643" s="14">
        <v>73679.222999999998</v>
      </c>
    </row>
    <row r="31644" spans="1:4">
      <c r="A31644" s="10">
        <v>43065.572916666664</v>
      </c>
      <c r="B31644" s="11">
        <v>0.5625</v>
      </c>
      <c r="C31644" s="11">
        <v>0.57291666666666663</v>
      </c>
      <c r="D31644" s="14">
        <v>73316.495999999999</v>
      </c>
    </row>
    <row r="31645" spans="1:4">
      <c r="A31645" s="10">
        <v>43065.583333333336</v>
      </c>
      <c r="B31645" s="11">
        <v>0.57291666666666663</v>
      </c>
      <c r="C31645" s="11">
        <v>0.58333333333333337</v>
      </c>
      <c r="D31645" s="14">
        <v>73065.37</v>
      </c>
    </row>
    <row r="31646" spans="1:4">
      <c r="A31646" s="10">
        <v>43065.59375</v>
      </c>
      <c r="B31646" s="11">
        <v>0.58333333333333337</v>
      </c>
      <c r="C31646" s="11">
        <v>0.59375</v>
      </c>
      <c r="D31646" s="14">
        <v>73246.75</v>
      </c>
    </row>
    <row r="31647" spans="1:4">
      <c r="A31647" s="10">
        <v>43065.604166666664</v>
      </c>
      <c r="B31647" s="11">
        <v>0.59375</v>
      </c>
      <c r="C31647" s="11">
        <v>0.60416666666666663</v>
      </c>
      <c r="D31647" s="14">
        <v>73018.294999999998</v>
      </c>
    </row>
    <row r="31648" spans="1:4">
      <c r="A31648" s="10">
        <v>43065.614583333336</v>
      </c>
      <c r="B31648" s="11">
        <v>0.60416666666666663</v>
      </c>
      <c r="C31648" s="11">
        <v>0.61458333333333337</v>
      </c>
      <c r="D31648" s="14">
        <v>72730.604000000007</v>
      </c>
    </row>
    <row r="31649" spans="1:4">
      <c r="A31649" s="10">
        <v>43065.625</v>
      </c>
      <c r="B31649" s="11">
        <v>0.61458333333333337</v>
      </c>
      <c r="C31649" s="11">
        <v>0.625</v>
      </c>
      <c r="D31649" s="14">
        <v>73338.592999999993</v>
      </c>
    </row>
    <row r="31650" spans="1:4">
      <c r="A31650" s="10">
        <v>43065.635416666664</v>
      </c>
      <c r="B31650" s="11">
        <v>0.625</v>
      </c>
      <c r="C31650" s="11">
        <v>0.63541666666666663</v>
      </c>
      <c r="D31650" s="14">
        <v>74676.304000000004</v>
      </c>
    </row>
    <row r="31651" spans="1:4">
      <c r="A31651" s="10">
        <v>43065.645833333336</v>
      </c>
      <c r="B31651" s="11">
        <v>0.63541666666666663</v>
      </c>
      <c r="C31651" s="11">
        <v>0.64583333333333337</v>
      </c>
      <c r="D31651" s="14">
        <v>74310.630999999994</v>
      </c>
    </row>
    <row r="31652" spans="1:4">
      <c r="A31652" s="10">
        <v>43065.65625</v>
      </c>
      <c r="B31652" s="11">
        <v>0.64583333333333337</v>
      </c>
      <c r="C31652" s="11">
        <v>0.65625</v>
      </c>
      <c r="D31652" s="14">
        <v>75043.202999999994</v>
      </c>
    </row>
    <row r="31653" spans="1:4">
      <c r="A31653" s="10">
        <v>43065.666666666664</v>
      </c>
      <c r="B31653" s="11">
        <v>0.65625</v>
      </c>
      <c r="C31653" s="11">
        <v>0.66666666666666663</v>
      </c>
      <c r="D31653" s="14">
        <v>76618.195999999996</v>
      </c>
    </row>
    <row r="31654" spans="1:4">
      <c r="A31654" s="10">
        <v>43065.677083333336</v>
      </c>
      <c r="B31654" s="11">
        <v>0.66666666666666663</v>
      </c>
      <c r="C31654" s="11">
        <v>0.67708333333333337</v>
      </c>
      <c r="D31654" s="14">
        <v>78524.990999999995</v>
      </c>
    </row>
    <row r="31655" spans="1:4">
      <c r="A31655" s="10">
        <v>43065.6875</v>
      </c>
      <c r="B31655" s="11">
        <v>0.67708333333333337</v>
      </c>
      <c r="C31655" s="11">
        <v>0.6875</v>
      </c>
      <c r="D31655" s="14">
        <v>82018.187999999995</v>
      </c>
    </row>
    <row r="31656" spans="1:4">
      <c r="A31656" s="10">
        <v>43065.697916666664</v>
      </c>
      <c r="B31656" s="11">
        <v>0.6875</v>
      </c>
      <c r="C31656" s="11">
        <v>0.69791666666666663</v>
      </c>
      <c r="D31656" s="14">
        <v>85819.993000000002</v>
      </c>
    </row>
    <row r="31657" spans="1:4">
      <c r="A31657" s="10">
        <v>43065.708333333336</v>
      </c>
      <c r="B31657" s="11">
        <v>0.69791666666666663</v>
      </c>
      <c r="C31657" s="11">
        <v>0.70833333333333337</v>
      </c>
      <c r="D31657" s="14">
        <v>88672.48</v>
      </c>
    </row>
    <row r="31658" spans="1:4">
      <c r="A31658" s="10">
        <v>43065.71875</v>
      </c>
      <c r="B31658" s="11">
        <v>0.70833333333333337</v>
      </c>
      <c r="C31658" s="11">
        <v>0.71875</v>
      </c>
      <c r="D31658" s="14">
        <v>91176.176999999996</v>
      </c>
    </row>
    <row r="31659" spans="1:4">
      <c r="A31659" s="10">
        <v>43065.729166666664</v>
      </c>
      <c r="B31659" s="11">
        <v>0.71875</v>
      </c>
      <c r="C31659" s="11">
        <v>0.72916666666666663</v>
      </c>
      <c r="D31659" s="14">
        <v>92686.478000000003</v>
      </c>
    </row>
    <row r="31660" spans="1:4">
      <c r="A31660" s="10">
        <v>43065.739583333336</v>
      </c>
      <c r="B31660" s="11">
        <v>0.72916666666666663</v>
      </c>
      <c r="C31660" s="11">
        <v>0.73958333333333337</v>
      </c>
      <c r="D31660" s="14">
        <v>93573.55</v>
      </c>
    </row>
    <row r="31661" spans="1:4">
      <c r="A31661" s="10">
        <v>43065.75</v>
      </c>
      <c r="B31661" s="11">
        <v>0.73958333333333337</v>
      </c>
      <c r="C31661" s="11">
        <v>0.75</v>
      </c>
      <c r="D31661" s="14">
        <v>94130.301999999996</v>
      </c>
    </row>
    <row r="31662" spans="1:4">
      <c r="A31662" s="10">
        <v>43065.760416666664</v>
      </c>
      <c r="B31662" s="11">
        <v>0.75</v>
      </c>
      <c r="C31662" s="11">
        <v>0.76041666666666663</v>
      </c>
      <c r="D31662" s="14">
        <v>94636.002999999997</v>
      </c>
    </row>
    <row r="31663" spans="1:4">
      <c r="A31663" s="10">
        <v>43065.770833333336</v>
      </c>
      <c r="B31663" s="11">
        <v>0.76041666666666663</v>
      </c>
      <c r="C31663" s="11">
        <v>0.77083333333333337</v>
      </c>
      <c r="D31663" s="14">
        <v>94641.781000000003</v>
      </c>
    </row>
    <row r="31664" spans="1:4">
      <c r="A31664" s="10">
        <v>43065.78125</v>
      </c>
      <c r="B31664" s="11">
        <v>0.77083333333333337</v>
      </c>
      <c r="C31664" s="11">
        <v>0.78125</v>
      </c>
      <c r="D31664" s="14">
        <v>94747.270999999993</v>
      </c>
    </row>
    <row r="31665" spans="1:4">
      <c r="A31665" s="10">
        <v>43065.791666666664</v>
      </c>
      <c r="B31665" s="11">
        <v>0.78125</v>
      </c>
      <c r="C31665" s="11">
        <v>0.79166666666666663</v>
      </c>
      <c r="D31665" s="14">
        <v>93806.581000000006</v>
      </c>
    </row>
    <row r="31666" spans="1:4">
      <c r="A31666" s="10">
        <v>43065.802083333336</v>
      </c>
      <c r="B31666" s="11">
        <v>0.79166666666666663</v>
      </c>
      <c r="C31666" s="11">
        <v>0.80208333333333337</v>
      </c>
      <c r="D31666" s="14">
        <v>92313.725999999995</v>
      </c>
    </row>
    <row r="31667" spans="1:4">
      <c r="A31667" s="10">
        <v>43065.8125</v>
      </c>
      <c r="B31667" s="11">
        <v>0.80208333333333337</v>
      </c>
      <c r="C31667" s="11">
        <v>0.8125</v>
      </c>
      <c r="D31667" s="14">
        <v>90957.676999999996</v>
      </c>
    </row>
    <row r="31668" spans="1:4">
      <c r="A31668" s="10">
        <v>43065.822916666664</v>
      </c>
      <c r="B31668" s="11">
        <v>0.8125</v>
      </c>
      <c r="C31668" s="11">
        <v>0.82291666666666663</v>
      </c>
      <c r="D31668" s="14">
        <v>89628.455000000002</v>
      </c>
    </row>
    <row r="31669" spans="1:4">
      <c r="A31669" s="10">
        <v>43065.833333333336</v>
      </c>
      <c r="B31669" s="11">
        <v>0.82291666666666663</v>
      </c>
      <c r="C31669" s="11">
        <v>0.83333333333333337</v>
      </c>
      <c r="D31669" s="14">
        <v>88229.078999999998</v>
      </c>
    </row>
    <row r="31670" spans="1:4">
      <c r="A31670" s="10">
        <v>43065.84375</v>
      </c>
      <c r="B31670" s="11">
        <v>0.83333333333333337</v>
      </c>
      <c r="C31670" s="11">
        <v>0.84375</v>
      </c>
      <c r="D31670" s="14">
        <v>86489.178</v>
      </c>
    </row>
    <row r="31671" spans="1:4">
      <c r="A31671" s="10">
        <v>43065.854166666664</v>
      </c>
      <c r="B31671" s="11">
        <v>0.84375</v>
      </c>
      <c r="C31671" s="11">
        <v>0.85416666666666663</v>
      </c>
      <c r="D31671" s="14">
        <v>83111.001999999993</v>
      </c>
    </row>
    <row r="31672" spans="1:4">
      <c r="A31672" s="10">
        <v>43065.864583333336</v>
      </c>
      <c r="B31672" s="11">
        <v>0.85416666666666663</v>
      </c>
      <c r="C31672" s="11">
        <v>0.86458333333333337</v>
      </c>
      <c r="D31672" s="14">
        <v>80837.542000000001</v>
      </c>
    </row>
    <row r="31673" spans="1:4">
      <c r="A31673" s="10">
        <v>43065.875</v>
      </c>
      <c r="B31673" s="11">
        <v>0.86458333333333337</v>
      </c>
      <c r="C31673" s="11">
        <v>0.875</v>
      </c>
      <c r="D31673" s="14">
        <v>77971.745999999999</v>
      </c>
    </row>
    <row r="31674" spans="1:4">
      <c r="A31674" s="10">
        <v>43065.885416666664</v>
      </c>
      <c r="B31674" s="11">
        <v>0.875</v>
      </c>
      <c r="C31674" s="11">
        <v>0.88541666666666663</v>
      </c>
      <c r="D31674" s="14">
        <v>75655.289999999994</v>
      </c>
    </row>
    <row r="31675" spans="1:4">
      <c r="A31675" s="10">
        <v>43065.895833333336</v>
      </c>
      <c r="B31675" s="11">
        <v>0.88541666666666663</v>
      </c>
      <c r="C31675" s="11">
        <v>0.89583333333333337</v>
      </c>
      <c r="D31675" s="14">
        <v>75408.224000000002</v>
      </c>
    </row>
    <row r="31676" spans="1:4">
      <c r="A31676" s="10">
        <v>43065.90625</v>
      </c>
      <c r="B31676" s="11">
        <v>0.89583333333333337</v>
      </c>
      <c r="C31676" s="11">
        <v>0.90625</v>
      </c>
      <c r="D31676" s="14">
        <v>76267.611999999994</v>
      </c>
    </row>
    <row r="31677" spans="1:4">
      <c r="A31677" s="10">
        <v>43065.916666666664</v>
      </c>
      <c r="B31677" s="11">
        <v>0.90625</v>
      </c>
      <c r="C31677" s="11">
        <v>0.91666666666666663</v>
      </c>
      <c r="D31677" s="14">
        <v>79364.054999999993</v>
      </c>
    </row>
    <row r="31678" spans="1:4">
      <c r="A31678" s="10">
        <v>43065.927083333336</v>
      </c>
      <c r="B31678" s="11">
        <v>0.91666666666666663</v>
      </c>
      <c r="C31678" s="11">
        <v>0.92708333333333337</v>
      </c>
      <c r="D31678" s="14">
        <v>81505.597999999998</v>
      </c>
    </row>
    <row r="31679" spans="1:4">
      <c r="A31679" s="10">
        <v>43065.9375</v>
      </c>
      <c r="B31679" s="11">
        <v>0.92708333333333337</v>
      </c>
      <c r="C31679" s="11">
        <v>0.9375</v>
      </c>
      <c r="D31679" s="14">
        <v>81740.418999999994</v>
      </c>
    </row>
    <row r="31680" spans="1:4">
      <c r="A31680" s="10">
        <v>43065.947916666664</v>
      </c>
      <c r="B31680" s="11">
        <v>0.9375</v>
      </c>
      <c r="C31680" s="11">
        <v>0.94791666666666663</v>
      </c>
      <c r="D31680" s="14">
        <v>80081.017000000007</v>
      </c>
    </row>
    <row r="31681" spans="1:4">
      <c r="A31681" s="10">
        <v>43065.958333333336</v>
      </c>
      <c r="B31681" s="11">
        <v>0.94791666666666663</v>
      </c>
      <c r="C31681" s="11">
        <v>0.95833333333333337</v>
      </c>
      <c r="D31681" s="14">
        <v>79114.032999999996</v>
      </c>
    </row>
    <row r="31682" spans="1:4">
      <c r="A31682" s="10">
        <v>43065.96875</v>
      </c>
      <c r="B31682" s="11">
        <v>0.95833333333333337</v>
      </c>
      <c r="C31682" s="11">
        <v>0.96875</v>
      </c>
      <c r="D31682" s="14">
        <v>77018.744000000006</v>
      </c>
    </row>
    <row r="31683" spans="1:4">
      <c r="A31683" s="10">
        <v>43065.979166666664</v>
      </c>
      <c r="B31683" s="11">
        <v>0.96875</v>
      </c>
      <c r="C31683" s="11">
        <v>0.97916666666666663</v>
      </c>
      <c r="D31683" s="14">
        <v>75907.263999999996</v>
      </c>
    </row>
    <row r="31684" spans="1:4">
      <c r="A31684" s="10">
        <v>43065.989583333336</v>
      </c>
      <c r="B31684" s="11">
        <v>0.97916666666666663</v>
      </c>
      <c r="C31684" s="11">
        <v>0.98958333333333337</v>
      </c>
      <c r="D31684" s="14">
        <v>74184.466</v>
      </c>
    </row>
    <row r="31685" spans="1:4">
      <c r="A31685" s="10">
        <v>43066</v>
      </c>
      <c r="B31685" s="11">
        <v>0.98958333333333337</v>
      </c>
      <c r="C31685" s="11">
        <v>0</v>
      </c>
      <c r="D31685" s="14">
        <v>72436.438999999998</v>
      </c>
    </row>
    <row r="31686" spans="1:4">
      <c r="A31686" s="10">
        <v>43066.010416666664</v>
      </c>
      <c r="B31686" s="11">
        <v>0</v>
      </c>
      <c r="C31686" s="11">
        <v>1.0416666666666666E-2</v>
      </c>
      <c r="D31686" s="14">
        <v>71623.521999999997</v>
      </c>
    </row>
    <row r="31687" spans="1:4">
      <c r="A31687" s="10">
        <v>43066.020833333336</v>
      </c>
      <c r="B31687" s="11">
        <v>1.0416666666666666E-2</v>
      </c>
      <c r="C31687" s="11">
        <v>2.0833333333333332E-2</v>
      </c>
      <c r="D31687" s="14">
        <v>70276.975999999995</v>
      </c>
    </row>
    <row r="31688" spans="1:4">
      <c r="A31688" s="10">
        <v>43066.03125</v>
      </c>
      <c r="B31688" s="11">
        <v>2.0833333333333332E-2</v>
      </c>
      <c r="C31688" s="11">
        <v>3.125E-2</v>
      </c>
      <c r="D31688" s="14">
        <v>70049.410999999993</v>
      </c>
    </row>
    <row r="31689" spans="1:4">
      <c r="A31689" s="10">
        <v>43066.041666666664</v>
      </c>
      <c r="B31689" s="11">
        <v>3.125E-2</v>
      </c>
      <c r="C31689" s="11">
        <v>4.1666666666666664E-2</v>
      </c>
      <c r="D31689" s="14">
        <v>69794.904999999999</v>
      </c>
    </row>
    <row r="31690" spans="1:4">
      <c r="A31690" s="10">
        <v>43066.052083333336</v>
      </c>
      <c r="B31690" s="11">
        <v>4.1666666666666664E-2</v>
      </c>
      <c r="C31690" s="11">
        <v>5.2083333333333336E-2</v>
      </c>
      <c r="D31690" s="14">
        <v>69624.572</v>
      </c>
    </row>
    <row r="31691" spans="1:4">
      <c r="A31691" s="10">
        <v>43066.0625</v>
      </c>
      <c r="B31691" s="11">
        <v>5.2083333333333336E-2</v>
      </c>
      <c r="C31691" s="11">
        <v>6.25E-2</v>
      </c>
      <c r="D31691" s="14">
        <v>69365.035000000003</v>
      </c>
    </row>
    <row r="31692" spans="1:4">
      <c r="A31692" s="10">
        <v>43066.072916666664</v>
      </c>
      <c r="B31692" s="11">
        <v>6.25E-2</v>
      </c>
      <c r="C31692" s="11">
        <v>7.2916666666666671E-2</v>
      </c>
      <c r="D31692" s="14">
        <v>68947.959000000003</v>
      </c>
    </row>
    <row r="31693" spans="1:4">
      <c r="A31693" s="10">
        <v>43066.083333333336</v>
      </c>
      <c r="B31693" s="11">
        <v>7.2916666666666671E-2</v>
      </c>
      <c r="C31693" s="11">
        <v>8.3333333333333329E-2</v>
      </c>
      <c r="D31693" s="14">
        <v>69258.538</v>
      </c>
    </row>
    <row r="31694" spans="1:4">
      <c r="A31694" s="10">
        <v>43066.09375</v>
      </c>
      <c r="B31694" s="11">
        <v>8.3333333333333329E-2</v>
      </c>
      <c r="C31694" s="11">
        <v>9.375E-2</v>
      </c>
      <c r="D31694" s="14">
        <v>68826.576000000001</v>
      </c>
    </row>
    <row r="31695" spans="1:4">
      <c r="A31695" s="10">
        <v>43066.104166666664</v>
      </c>
      <c r="B31695" s="11">
        <v>9.375E-2</v>
      </c>
      <c r="C31695" s="11">
        <v>0.10416666666666667</v>
      </c>
      <c r="D31695" s="14">
        <v>69049.106</v>
      </c>
    </row>
    <row r="31696" spans="1:4">
      <c r="A31696" s="10">
        <v>43066.114583333336</v>
      </c>
      <c r="B31696" s="11">
        <v>0.10416666666666667</v>
      </c>
      <c r="C31696" s="11">
        <v>0.11458333333333333</v>
      </c>
      <c r="D31696" s="14">
        <v>70814.956999999995</v>
      </c>
    </row>
    <row r="31697" spans="1:4">
      <c r="A31697" s="10">
        <v>43066.125</v>
      </c>
      <c r="B31697" s="11">
        <v>0.11458333333333333</v>
      </c>
      <c r="C31697" s="11">
        <v>0.125</v>
      </c>
      <c r="D31697" s="14">
        <v>72563.561000000002</v>
      </c>
    </row>
    <row r="31698" spans="1:4">
      <c r="A31698" s="10">
        <v>43066.135416666664</v>
      </c>
      <c r="B31698" s="11">
        <v>0.125</v>
      </c>
      <c r="C31698" s="11">
        <v>0.13541666666666666</v>
      </c>
      <c r="D31698" s="14">
        <v>74800.807000000001</v>
      </c>
    </row>
    <row r="31699" spans="1:4">
      <c r="A31699" s="10">
        <v>43066.145833333336</v>
      </c>
      <c r="B31699" s="11">
        <v>0.13541666666666666</v>
      </c>
      <c r="C31699" s="11">
        <v>0.14583333333333334</v>
      </c>
      <c r="D31699" s="14">
        <v>75787.972999999998</v>
      </c>
    </row>
    <row r="31700" spans="1:4">
      <c r="A31700" s="10">
        <v>43066.15625</v>
      </c>
      <c r="B31700" s="11">
        <v>0.14583333333333334</v>
      </c>
      <c r="C31700" s="11">
        <v>0.15625</v>
      </c>
      <c r="D31700" s="14">
        <v>77438.714999999997</v>
      </c>
    </row>
    <row r="31701" spans="1:4">
      <c r="A31701" s="10">
        <v>43066.166666666664</v>
      </c>
      <c r="B31701" s="11">
        <v>0.15625</v>
      </c>
      <c r="C31701" s="11">
        <v>0.16666666666666666</v>
      </c>
      <c r="D31701" s="14">
        <v>78904.873000000007</v>
      </c>
    </row>
    <row r="31702" spans="1:4">
      <c r="A31702" s="10">
        <v>43066.177083333336</v>
      </c>
      <c r="B31702" s="11">
        <v>0.16666666666666666</v>
      </c>
      <c r="C31702" s="11">
        <v>0.17708333333333334</v>
      </c>
      <c r="D31702" s="14">
        <v>81378.990000000005</v>
      </c>
    </row>
    <row r="31703" spans="1:4">
      <c r="A31703" s="10">
        <v>43066.1875</v>
      </c>
      <c r="B31703" s="11">
        <v>0.17708333333333334</v>
      </c>
      <c r="C31703" s="11">
        <v>0.1875</v>
      </c>
      <c r="D31703" s="14">
        <v>83626.823999999993</v>
      </c>
    </row>
    <row r="31704" spans="1:4">
      <c r="A31704" s="10">
        <v>43066.197916666664</v>
      </c>
      <c r="B31704" s="11">
        <v>0.1875</v>
      </c>
      <c r="C31704" s="11">
        <v>0.19791666666666666</v>
      </c>
      <c r="D31704" s="14">
        <v>85712.464000000007</v>
      </c>
    </row>
    <row r="31705" spans="1:4">
      <c r="A31705" s="10">
        <v>43066.208333333336</v>
      </c>
      <c r="B31705" s="11">
        <v>0.19791666666666666</v>
      </c>
      <c r="C31705" s="11">
        <v>0.20833333333333334</v>
      </c>
      <c r="D31705" s="14">
        <v>88189.281000000003</v>
      </c>
    </row>
    <row r="31706" spans="1:4">
      <c r="A31706" s="10">
        <v>43066.21875</v>
      </c>
      <c r="B31706" s="11">
        <v>0.20833333333333334</v>
      </c>
      <c r="C31706" s="11">
        <v>0.21875</v>
      </c>
      <c r="D31706" s="14">
        <v>90986.512000000002</v>
      </c>
    </row>
    <row r="31707" spans="1:4">
      <c r="A31707" s="10">
        <v>43066.229166666664</v>
      </c>
      <c r="B31707" s="11">
        <v>0.21875</v>
      </c>
      <c r="C31707" s="11">
        <v>0.22916666666666666</v>
      </c>
      <c r="D31707" s="14">
        <v>92815.358999999997</v>
      </c>
    </row>
    <row r="31708" spans="1:4">
      <c r="A31708" s="10">
        <v>43066.239583333336</v>
      </c>
      <c r="B31708" s="11">
        <v>0.22916666666666666</v>
      </c>
      <c r="C31708" s="11">
        <v>0.23958333333333334</v>
      </c>
      <c r="D31708" s="14">
        <v>95284.69</v>
      </c>
    </row>
    <row r="31709" spans="1:4">
      <c r="A31709" s="10">
        <v>43066.25</v>
      </c>
      <c r="B31709" s="11">
        <v>0.23958333333333334</v>
      </c>
      <c r="C31709" s="11">
        <v>0.25</v>
      </c>
      <c r="D31709" s="14">
        <v>96362.623000000007</v>
      </c>
    </row>
    <row r="31710" spans="1:4">
      <c r="A31710" s="10">
        <v>43066.260416666664</v>
      </c>
      <c r="B31710" s="11">
        <v>0.25</v>
      </c>
      <c r="C31710" s="11">
        <v>0.26041666666666669</v>
      </c>
      <c r="D31710" s="14">
        <v>104249.78599999999</v>
      </c>
    </row>
    <row r="31711" spans="1:4">
      <c r="A31711" s="10">
        <v>43066.270833333336</v>
      </c>
      <c r="B31711" s="11">
        <v>0.26041666666666669</v>
      </c>
      <c r="C31711" s="11">
        <v>0.27083333333333331</v>
      </c>
      <c r="D31711" s="14">
        <v>113595.518</v>
      </c>
    </row>
    <row r="31712" spans="1:4">
      <c r="A31712" s="10">
        <v>43066.28125</v>
      </c>
      <c r="B31712" s="11">
        <v>0.27083333333333331</v>
      </c>
      <c r="C31712" s="11">
        <v>0.28125</v>
      </c>
      <c r="D31712" s="14">
        <v>118343.20299999999</v>
      </c>
    </row>
    <row r="31713" spans="1:4">
      <c r="A31713" s="10">
        <v>43066.291666666664</v>
      </c>
      <c r="B31713" s="11">
        <v>0.28125</v>
      </c>
      <c r="C31713" s="11">
        <v>0.29166666666666669</v>
      </c>
      <c r="D31713" s="14">
        <v>124126.732</v>
      </c>
    </row>
    <row r="31714" spans="1:4">
      <c r="A31714" s="10">
        <v>43066.302083333336</v>
      </c>
      <c r="B31714" s="11">
        <v>0.29166666666666669</v>
      </c>
      <c r="C31714" s="11">
        <v>0.30208333333333331</v>
      </c>
      <c r="D31714" s="14">
        <v>128018.628</v>
      </c>
    </row>
    <row r="31715" spans="1:4">
      <c r="A31715" s="10">
        <v>43066.3125</v>
      </c>
      <c r="B31715" s="11">
        <v>0.30208333333333331</v>
      </c>
      <c r="C31715" s="11">
        <v>0.3125</v>
      </c>
      <c r="D31715" s="14">
        <v>132443.79</v>
      </c>
    </row>
    <row r="31716" spans="1:4">
      <c r="A31716" s="10">
        <v>43066.322916666664</v>
      </c>
      <c r="B31716" s="11">
        <v>0.3125</v>
      </c>
      <c r="C31716" s="11">
        <v>0.32291666666666669</v>
      </c>
      <c r="D31716" s="14">
        <v>133700.96</v>
      </c>
    </row>
    <row r="31717" spans="1:4">
      <c r="A31717" s="10">
        <v>43066.333333333336</v>
      </c>
      <c r="B31717" s="11">
        <v>0.32291666666666669</v>
      </c>
      <c r="C31717" s="11">
        <v>0.33333333333333331</v>
      </c>
      <c r="D31717" s="14">
        <v>133839.033</v>
      </c>
    </row>
    <row r="31718" spans="1:4">
      <c r="A31718" s="10">
        <v>43066.34375</v>
      </c>
      <c r="B31718" s="11">
        <v>0.33333333333333331</v>
      </c>
      <c r="C31718" s="11">
        <v>0.34375</v>
      </c>
      <c r="D31718" s="14">
        <v>134691.27499999999</v>
      </c>
    </row>
    <row r="31719" spans="1:4">
      <c r="A31719" s="10">
        <v>43066.354166666664</v>
      </c>
      <c r="B31719" s="11">
        <v>0.34375</v>
      </c>
      <c r="C31719" s="11">
        <v>0.35416666666666669</v>
      </c>
      <c r="D31719" s="14">
        <v>133636.96</v>
      </c>
    </row>
    <row r="31720" spans="1:4">
      <c r="A31720" s="10">
        <v>43066.364583333336</v>
      </c>
      <c r="B31720" s="11">
        <v>0.35416666666666669</v>
      </c>
      <c r="C31720" s="11">
        <v>0.36458333333333331</v>
      </c>
      <c r="D31720" s="14">
        <v>130984.588</v>
      </c>
    </row>
    <row r="31721" spans="1:4">
      <c r="A31721" s="10">
        <v>43066.375</v>
      </c>
      <c r="B31721" s="11">
        <v>0.36458333333333331</v>
      </c>
      <c r="C31721" s="11">
        <v>0.375</v>
      </c>
      <c r="D31721" s="14">
        <v>129807.05</v>
      </c>
    </row>
    <row r="31722" spans="1:4">
      <c r="A31722" s="10">
        <v>43066.385416666664</v>
      </c>
      <c r="B31722" s="11">
        <v>0.375</v>
      </c>
      <c r="C31722" s="11">
        <v>0.38541666666666669</v>
      </c>
      <c r="D31722" s="14">
        <v>126340.13499999999</v>
      </c>
    </row>
    <row r="31723" spans="1:4">
      <c r="A31723" s="10">
        <v>43066.395833333336</v>
      </c>
      <c r="B31723" s="11">
        <v>0.38541666666666669</v>
      </c>
      <c r="C31723" s="11">
        <v>0.39583333333333331</v>
      </c>
      <c r="D31723" s="14">
        <v>125072.192</v>
      </c>
    </row>
    <row r="31724" spans="1:4">
      <c r="A31724" s="10">
        <v>43066.40625</v>
      </c>
      <c r="B31724" s="11">
        <v>0.39583333333333331</v>
      </c>
      <c r="C31724" s="11">
        <v>0.40625</v>
      </c>
      <c r="D31724" s="14">
        <v>124816.488</v>
      </c>
    </row>
    <row r="31725" spans="1:4">
      <c r="A31725" s="10">
        <v>43066.416666666664</v>
      </c>
      <c r="B31725" s="11">
        <v>0.40625</v>
      </c>
      <c r="C31725" s="11">
        <v>0.41666666666666669</v>
      </c>
      <c r="D31725" s="14">
        <v>126208.84</v>
      </c>
    </row>
    <row r="31726" spans="1:4">
      <c r="A31726" s="10">
        <v>43066.427083333336</v>
      </c>
      <c r="B31726" s="11">
        <v>0.41666666666666669</v>
      </c>
      <c r="C31726" s="11">
        <v>0.42708333333333331</v>
      </c>
      <c r="D31726" s="14">
        <v>126276.20699999999</v>
      </c>
    </row>
    <row r="31727" spans="1:4">
      <c r="A31727" s="10">
        <v>43066.4375</v>
      </c>
      <c r="B31727" s="11">
        <v>0.42708333333333331</v>
      </c>
      <c r="C31727" s="11">
        <v>0.4375</v>
      </c>
      <c r="D31727" s="14">
        <v>127352.037</v>
      </c>
    </row>
    <row r="31728" spans="1:4">
      <c r="A31728" s="10">
        <v>43066.447916666664</v>
      </c>
      <c r="B31728" s="11">
        <v>0.4375</v>
      </c>
      <c r="C31728" s="11">
        <v>0.44791666666666669</v>
      </c>
      <c r="D31728" s="14">
        <v>127968.69100000001</v>
      </c>
    </row>
    <row r="31729" spans="1:4">
      <c r="A31729" s="10">
        <v>43066.458333333336</v>
      </c>
      <c r="B31729" s="11">
        <v>0.44791666666666669</v>
      </c>
      <c r="C31729" s="11">
        <v>0.45833333333333331</v>
      </c>
      <c r="D31729" s="14">
        <v>128725.834</v>
      </c>
    </row>
    <row r="31730" spans="1:4">
      <c r="A31730" s="10">
        <v>43066.46875</v>
      </c>
      <c r="B31730" s="11">
        <v>0.45833333333333331</v>
      </c>
      <c r="C31730" s="11">
        <v>0.46875</v>
      </c>
      <c r="D31730" s="14">
        <v>129832.952</v>
      </c>
    </row>
    <row r="31731" spans="1:4">
      <c r="A31731" s="10">
        <v>43066.479166666664</v>
      </c>
      <c r="B31731" s="11">
        <v>0.46875</v>
      </c>
      <c r="C31731" s="11">
        <v>0.47916666666666669</v>
      </c>
      <c r="D31731" s="14">
        <v>130516.48</v>
      </c>
    </row>
    <row r="31732" spans="1:4">
      <c r="A31732" s="10">
        <v>43066.489583333336</v>
      </c>
      <c r="B31732" s="11">
        <v>0.47916666666666669</v>
      </c>
      <c r="C31732" s="11">
        <v>0.48958333333333331</v>
      </c>
      <c r="D31732" s="14">
        <v>129069.77</v>
      </c>
    </row>
    <row r="31733" spans="1:4">
      <c r="A31733" s="10">
        <v>43066.5</v>
      </c>
      <c r="B31733" s="11">
        <v>0.48958333333333331</v>
      </c>
      <c r="C31733" s="11">
        <v>0.5</v>
      </c>
      <c r="D31733" s="14">
        <v>129848.80899999999</v>
      </c>
    </row>
    <row r="31734" spans="1:4">
      <c r="A31734" s="10">
        <v>43066.510416666664</v>
      </c>
      <c r="B31734" s="11">
        <v>0.5</v>
      </c>
      <c r="C31734" s="11">
        <v>0.51041666666666663</v>
      </c>
      <c r="D31734" s="14">
        <v>130989.277</v>
      </c>
    </row>
    <row r="31735" spans="1:4">
      <c r="A31735" s="10">
        <v>43066.520833333336</v>
      </c>
      <c r="B31735" s="11">
        <v>0.51041666666666663</v>
      </c>
      <c r="C31735" s="11">
        <v>0.52083333333333337</v>
      </c>
      <c r="D31735" s="14">
        <v>131416.739</v>
      </c>
    </row>
    <row r="31736" spans="1:4">
      <c r="A31736" s="10">
        <v>43066.53125</v>
      </c>
      <c r="B31736" s="11">
        <v>0.52083333333333337</v>
      </c>
      <c r="C31736" s="11">
        <v>0.53125</v>
      </c>
      <c r="D31736" s="14">
        <v>133897.95499999999</v>
      </c>
    </row>
    <row r="31737" spans="1:4">
      <c r="A31737" s="10">
        <v>43066.541666666664</v>
      </c>
      <c r="B31737" s="11">
        <v>0.53125</v>
      </c>
      <c r="C31737" s="11">
        <v>0.54166666666666663</v>
      </c>
      <c r="D31737" s="14">
        <v>134319.68900000001</v>
      </c>
    </row>
    <row r="31738" spans="1:4">
      <c r="A31738" s="10">
        <v>43066.552083333336</v>
      </c>
      <c r="B31738" s="11">
        <v>0.54166666666666663</v>
      </c>
      <c r="C31738" s="11">
        <v>0.55208333333333337</v>
      </c>
      <c r="D31738" s="14">
        <v>134447.092</v>
      </c>
    </row>
    <row r="31739" spans="1:4">
      <c r="A31739" s="10">
        <v>43066.5625</v>
      </c>
      <c r="B31739" s="11">
        <v>0.55208333333333337</v>
      </c>
      <c r="C31739" s="11">
        <v>0.5625</v>
      </c>
      <c r="D31739" s="14">
        <v>133075.95499999999</v>
      </c>
    </row>
    <row r="31740" spans="1:4">
      <c r="A31740" s="10">
        <v>43066.572916666664</v>
      </c>
      <c r="B31740" s="11">
        <v>0.5625</v>
      </c>
      <c r="C31740" s="11">
        <v>0.57291666666666663</v>
      </c>
      <c r="D31740" s="14">
        <v>132354.95699999999</v>
      </c>
    </row>
    <row r="31741" spans="1:4">
      <c r="A31741" s="10">
        <v>43066.583333333336</v>
      </c>
      <c r="B31741" s="11">
        <v>0.57291666666666663</v>
      </c>
      <c r="C31741" s="11">
        <v>0.58333333333333337</v>
      </c>
      <c r="D31741" s="14">
        <v>131330.56200000001</v>
      </c>
    </row>
    <row r="31742" spans="1:4">
      <c r="A31742" s="10">
        <v>43066.59375</v>
      </c>
      <c r="B31742" s="11">
        <v>0.58333333333333337</v>
      </c>
      <c r="C31742" s="11">
        <v>0.59375</v>
      </c>
      <c r="D31742" s="14">
        <v>133275.97700000001</v>
      </c>
    </row>
    <row r="31743" spans="1:4">
      <c r="A31743" s="10">
        <v>43066.604166666664</v>
      </c>
      <c r="B31743" s="11">
        <v>0.59375</v>
      </c>
      <c r="C31743" s="11">
        <v>0.60416666666666663</v>
      </c>
      <c r="D31743" s="14">
        <v>134831.76199999999</v>
      </c>
    </row>
    <row r="31744" spans="1:4">
      <c r="A31744" s="10">
        <v>43066.614583333336</v>
      </c>
      <c r="B31744" s="11">
        <v>0.60416666666666663</v>
      </c>
      <c r="C31744" s="11">
        <v>0.61458333333333337</v>
      </c>
      <c r="D31744" s="14">
        <v>136086.23300000001</v>
      </c>
    </row>
    <row r="31745" spans="1:4">
      <c r="A31745" s="10">
        <v>43066.625</v>
      </c>
      <c r="B31745" s="11">
        <v>0.61458333333333337</v>
      </c>
      <c r="C31745" s="11">
        <v>0.625</v>
      </c>
      <c r="D31745" s="14">
        <v>135389.97399999999</v>
      </c>
    </row>
    <row r="31746" spans="1:4">
      <c r="A31746" s="10">
        <v>43066.635416666664</v>
      </c>
      <c r="B31746" s="11">
        <v>0.625</v>
      </c>
      <c r="C31746" s="11">
        <v>0.63541666666666663</v>
      </c>
      <c r="D31746" s="14">
        <v>133323.394</v>
      </c>
    </row>
    <row r="31747" spans="1:4">
      <c r="A31747" s="10">
        <v>43066.645833333336</v>
      </c>
      <c r="B31747" s="11">
        <v>0.63541666666666663</v>
      </c>
      <c r="C31747" s="11">
        <v>0.64583333333333337</v>
      </c>
      <c r="D31747" s="14">
        <v>133015.989</v>
      </c>
    </row>
    <row r="31748" spans="1:4">
      <c r="A31748" s="10">
        <v>43066.65625</v>
      </c>
      <c r="B31748" s="11">
        <v>0.64583333333333337</v>
      </c>
      <c r="C31748" s="11">
        <v>0.65625</v>
      </c>
      <c r="D31748" s="14">
        <v>133778.49400000001</v>
      </c>
    </row>
    <row r="31749" spans="1:4">
      <c r="A31749" s="10">
        <v>43066.666666666664</v>
      </c>
      <c r="B31749" s="11">
        <v>0.65625</v>
      </c>
      <c r="C31749" s="11">
        <v>0.66666666666666663</v>
      </c>
      <c r="D31749" s="14">
        <v>135358.29999999999</v>
      </c>
    </row>
    <row r="31750" spans="1:4">
      <c r="A31750" s="10">
        <v>43066.677083333336</v>
      </c>
      <c r="B31750" s="11">
        <v>0.66666666666666663</v>
      </c>
      <c r="C31750" s="11">
        <v>0.67708333333333337</v>
      </c>
      <c r="D31750" s="14">
        <v>137577.954</v>
      </c>
    </row>
    <row r="31751" spans="1:4">
      <c r="A31751" s="10">
        <v>43066.6875</v>
      </c>
      <c r="B31751" s="11">
        <v>0.67708333333333337</v>
      </c>
      <c r="C31751" s="11">
        <v>0.6875</v>
      </c>
      <c r="D31751" s="14">
        <v>141872.234</v>
      </c>
    </row>
    <row r="31752" spans="1:4">
      <c r="A31752" s="10">
        <v>43066.697916666664</v>
      </c>
      <c r="B31752" s="11">
        <v>0.6875</v>
      </c>
      <c r="C31752" s="11">
        <v>0.69791666666666663</v>
      </c>
      <c r="D31752" s="14">
        <v>144667.20000000001</v>
      </c>
    </row>
    <row r="31753" spans="1:4">
      <c r="A31753" s="10">
        <v>43066.708333333336</v>
      </c>
      <c r="B31753" s="11">
        <v>0.69791666666666663</v>
      </c>
      <c r="C31753" s="11">
        <v>0.70833333333333337</v>
      </c>
      <c r="D31753" s="14">
        <v>145301.18400000001</v>
      </c>
    </row>
    <row r="31754" spans="1:4">
      <c r="A31754" s="10">
        <v>43066.71875</v>
      </c>
      <c r="B31754" s="11">
        <v>0.70833333333333337</v>
      </c>
      <c r="C31754" s="11">
        <v>0.71875</v>
      </c>
      <c r="D31754" s="14">
        <v>148400.14199999999</v>
      </c>
    </row>
    <row r="31755" spans="1:4">
      <c r="A31755" s="10">
        <v>43066.729166666664</v>
      </c>
      <c r="B31755" s="11">
        <v>0.71875</v>
      </c>
      <c r="C31755" s="11">
        <v>0.72916666666666663</v>
      </c>
      <c r="D31755" s="14">
        <v>150382.97700000001</v>
      </c>
    </row>
    <row r="31756" spans="1:4">
      <c r="A31756" s="10">
        <v>43066.739583333336</v>
      </c>
      <c r="B31756" s="11">
        <v>0.72916666666666663</v>
      </c>
      <c r="C31756" s="11">
        <v>0.73958333333333337</v>
      </c>
      <c r="D31756" s="14">
        <v>149787.32199999999</v>
      </c>
    </row>
    <row r="31757" spans="1:4">
      <c r="A31757" s="10">
        <v>43066.75</v>
      </c>
      <c r="B31757" s="11">
        <v>0.73958333333333337</v>
      </c>
      <c r="C31757" s="11">
        <v>0.75</v>
      </c>
      <c r="D31757" s="14">
        <v>149494.25599999999</v>
      </c>
    </row>
    <row r="31758" spans="1:4">
      <c r="A31758" s="10">
        <v>43066.760416666664</v>
      </c>
      <c r="B31758" s="11">
        <v>0.75</v>
      </c>
      <c r="C31758" s="11">
        <v>0.76041666666666663</v>
      </c>
      <c r="D31758" s="14">
        <v>145027.45699999999</v>
      </c>
    </row>
    <row r="31759" spans="1:4">
      <c r="A31759" s="10">
        <v>43066.770833333336</v>
      </c>
      <c r="B31759" s="11">
        <v>0.76041666666666663</v>
      </c>
      <c r="C31759" s="11">
        <v>0.77083333333333337</v>
      </c>
      <c r="D31759" s="14">
        <v>143712.34</v>
      </c>
    </row>
    <row r="31760" spans="1:4">
      <c r="A31760" s="10">
        <v>43066.78125</v>
      </c>
      <c r="B31760" s="11">
        <v>0.77083333333333337</v>
      </c>
      <c r="C31760" s="11">
        <v>0.78125</v>
      </c>
      <c r="D31760" s="14">
        <v>145426.95499999999</v>
      </c>
    </row>
    <row r="31761" spans="1:4">
      <c r="A31761" s="10">
        <v>43066.791666666664</v>
      </c>
      <c r="B31761" s="11">
        <v>0.78125</v>
      </c>
      <c r="C31761" s="11">
        <v>0.79166666666666663</v>
      </c>
      <c r="D31761" s="14">
        <v>145607.50599999999</v>
      </c>
    </row>
    <row r="31762" spans="1:4">
      <c r="A31762" s="10">
        <v>43066.802083333336</v>
      </c>
      <c r="B31762" s="11">
        <v>0.79166666666666663</v>
      </c>
      <c r="C31762" s="11">
        <v>0.80208333333333337</v>
      </c>
      <c r="D31762" s="14">
        <v>144144.58900000001</v>
      </c>
    </row>
    <row r="31763" spans="1:4">
      <c r="A31763" s="10">
        <v>43066.8125</v>
      </c>
      <c r="B31763" s="11">
        <v>0.80208333333333337</v>
      </c>
      <c r="C31763" s="11">
        <v>0.8125</v>
      </c>
      <c r="D31763" s="14">
        <v>141912.524</v>
      </c>
    </row>
    <row r="31764" spans="1:4">
      <c r="A31764" s="10">
        <v>43066.822916666664</v>
      </c>
      <c r="B31764" s="11">
        <v>0.8125</v>
      </c>
      <c r="C31764" s="11">
        <v>0.82291666666666663</v>
      </c>
      <c r="D31764" s="14">
        <v>139461.75899999999</v>
      </c>
    </row>
    <row r="31765" spans="1:4">
      <c r="A31765" s="10">
        <v>43066.833333333336</v>
      </c>
      <c r="B31765" s="11">
        <v>0.82291666666666663</v>
      </c>
      <c r="C31765" s="11">
        <v>0.83333333333333337</v>
      </c>
      <c r="D31765" s="14">
        <v>137112.19</v>
      </c>
    </row>
    <row r="31766" spans="1:4">
      <c r="A31766" s="10">
        <v>43066.84375</v>
      </c>
      <c r="B31766" s="11">
        <v>0.83333333333333337</v>
      </c>
      <c r="C31766" s="11">
        <v>0.84375</v>
      </c>
      <c r="D31766" s="14">
        <v>132362.777</v>
      </c>
    </row>
    <row r="31767" spans="1:4">
      <c r="A31767" s="10">
        <v>43066.854166666664</v>
      </c>
      <c r="B31767" s="11">
        <v>0.84375</v>
      </c>
      <c r="C31767" s="11">
        <v>0.85416666666666663</v>
      </c>
      <c r="D31767" s="14">
        <v>127017.16899999999</v>
      </c>
    </row>
    <row r="31768" spans="1:4">
      <c r="A31768" s="10">
        <v>43066.864583333336</v>
      </c>
      <c r="B31768" s="11">
        <v>0.85416666666666663</v>
      </c>
      <c r="C31768" s="11">
        <v>0.86458333333333337</v>
      </c>
      <c r="D31768" s="14">
        <v>122004.66499999999</v>
      </c>
    </row>
    <row r="31769" spans="1:4">
      <c r="A31769" s="10">
        <v>43066.875</v>
      </c>
      <c r="B31769" s="11">
        <v>0.86458333333333337</v>
      </c>
      <c r="C31769" s="11">
        <v>0.875</v>
      </c>
      <c r="D31769" s="14">
        <v>119435.432</v>
      </c>
    </row>
    <row r="31770" spans="1:4">
      <c r="A31770" s="10">
        <v>43066.885416666664</v>
      </c>
      <c r="B31770" s="11">
        <v>0.875</v>
      </c>
      <c r="C31770" s="11">
        <v>0.88541666666666663</v>
      </c>
      <c r="D31770" s="14">
        <v>117906.32799999999</v>
      </c>
    </row>
    <row r="31771" spans="1:4">
      <c r="A31771" s="10">
        <v>43066.895833333336</v>
      </c>
      <c r="B31771" s="11">
        <v>0.88541666666666663</v>
      </c>
      <c r="C31771" s="11">
        <v>0.89583333333333337</v>
      </c>
      <c r="D31771" s="14">
        <v>115112.486</v>
      </c>
    </row>
    <row r="31772" spans="1:4">
      <c r="A31772" s="10">
        <v>43066.90625</v>
      </c>
      <c r="B31772" s="11">
        <v>0.89583333333333337</v>
      </c>
      <c r="C31772" s="11">
        <v>0.90625</v>
      </c>
      <c r="D31772" s="14">
        <v>113308.906</v>
      </c>
    </row>
    <row r="31773" spans="1:4">
      <c r="A31773" s="10">
        <v>43066.916666666664</v>
      </c>
      <c r="B31773" s="11">
        <v>0.90625</v>
      </c>
      <c r="C31773" s="11">
        <v>0.91666666666666663</v>
      </c>
      <c r="D31773" s="14">
        <v>112904.47100000001</v>
      </c>
    </row>
    <row r="31774" spans="1:4">
      <c r="A31774" s="10">
        <v>43066.927083333336</v>
      </c>
      <c r="B31774" s="11">
        <v>0.91666666666666663</v>
      </c>
      <c r="C31774" s="11">
        <v>0.92708333333333337</v>
      </c>
      <c r="D31774" s="14">
        <v>113069.52</v>
      </c>
    </row>
    <row r="31775" spans="1:4">
      <c r="A31775" s="10">
        <v>43066.9375</v>
      </c>
      <c r="B31775" s="11">
        <v>0.92708333333333337</v>
      </c>
      <c r="C31775" s="11">
        <v>0.9375</v>
      </c>
      <c r="D31775" s="14">
        <v>112409.355</v>
      </c>
    </row>
    <row r="31776" spans="1:4">
      <c r="A31776" s="10">
        <v>43066.947916666664</v>
      </c>
      <c r="B31776" s="11">
        <v>0.9375</v>
      </c>
      <c r="C31776" s="11">
        <v>0.94791666666666663</v>
      </c>
      <c r="D31776" s="14">
        <v>108496.02099999999</v>
      </c>
    </row>
    <row r="31777" spans="1:4">
      <c r="A31777" s="10">
        <v>43066.958333333336</v>
      </c>
      <c r="B31777" s="11">
        <v>0.94791666666666663</v>
      </c>
      <c r="C31777" s="11">
        <v>0.95833333333333337</v>
      </c>
      <c r="D31777" s="14">
        <v>104956.20299999999</v>
      </c>
    </row>
    <row r="31778" spans="1:4">
      <c r="A31778" s="10">
        <v>43066.96875</v>
      </c>
      <c r="B31778" s="11">
        <v>0.95833333333333337</v>
      </c>
      <c r="C31778" s="11">
        <v>0.96875</v>
      </c>
      <c r="D31778" s="14">
        <v>101733.84</v>
      </c>
    </row>
    <row r="31779" spans="1:4">
      <c r="A31779" s="10">
        <v>43066.979166666664</v>
      </c>
      <c r="B31779" s="11">
        <v>0.96875</v>
      </c>
      <c r="C31779" s="11">
        <v>0.97916666666666663</v>
      </c>
      <c r="D31779" s="14">
        <v>97498.341</v>
      </c>
    </row>
    <row r="31780" spans="1:4">
      <c r="A31780" s="10">
        <v>43066.989583333336</v>
      </c>
      <c r="B31780" s="11">
        <v>0.97916666666666663</v>
      </c>
      <c r="C31780" s="11">
        <v>0.98958333333333337</v>
      </c>
      <c r="D31780" s="14">
        <v>94196.915999999997</v>
      </c>
    </row>
    <row r="31781" spans="1:4">
      <c r="A31781" s="10">
        <v>43067</v>
      </c>
      <c r="B31781" s="11">
        <v>0.98958333333333337</v>
      </c>
      <c r="C31781" s="11">
        <v>0</v>
      </c>
      <c r="D31781" s="14">
        <v>92574.3</v>
      </c>
    </row>
    <row r="31782" spans="1:4">
      <c r="A31782" s="10">
        <v>43067.010416666664</v>
      </c>
      <c r="B31782" s="11">
        <v>0</v>
      </c>
      <c r="C31782" s="11">
        <v>1.0416666666666666E-2</v>
      </c>
      <c r="D31782" s="14">
        <v>90103.263999999996</v>
      </c>
    </row>
    <row r="31783" spans="1:4">
      <c r="A31783" s="10">
        <v>43067.020833333336</v>
      </c>
      <c r="B31783" s="11">
        <v>1.0416666666666666E-2</v>
      </c>
      <c r="C31783" s="11">
        <v>2.0833333333333332E-2</v>
      </c>
      <c r="D31783" s="14">
        <v>88997.716</v>
      </c>
    </row>
    <row r="31784" spans="1:4">
      <c r="A31784" s="10">
        <v>43067.03125</v>
      </c>
      <c r="B31784" s="11">
        <v>2.0833333333333332E-2</v>
      </c>
      <c r="C31784" s="11">
        <v>3.125E-2</v>
      </c>
      <c r="D31784" s="14">
        <v>87814.251000000004</v>
      </c>
    </row>
    <row r="31785" spans="1:4">
      <c r="A31785" s="10">
        <v>43067.041666666664</v>
      </c>
      <c r="B31785" s="11">
        <v>3.125E-2</v>
      </c>
      <c r="C31785" s="11">
        <v>4.1666666666666664E-2</v>
      </c>
      <c r="D31785" s="14">
        <v>86577.983999999997</v>
      </c>
    </row>
    <row r="31786" spans="1:4">
      <c r="A31786" s="10">
        <v>43067.052083333336</v>
      </c>
      <c r="B31786" s="11">
        <v>4.1666666666666664E-2</v>
      </c>
      <c r="C31786" s="11">
        <v>5.2083333333333336E-2</v>
      </c>
      <c r="D31786" s="14">
        <v>84904.652000000002</v>
      </c>
    </row>
    <row r="31787" spans="1:4">
      <c r="A31787" s="10">
        <v>43067.0625</v>
      </c>
      <c r="B31787" s="11">
        <v>5.2083333333333336E-2</v>
      </c>
      <c r="C31787" s="11">
        <v>6.25E-2</v>
      </c>
      <c r="D31787" s="14">
        <v>84459.406000000003</v>
      </c>
    </row>
    <row r="31788" spans="1:4">
      <c r="A31788" s="10">
        <v>43067.072916666664</v>
      </c>
      <c r="B31788" s="11">
        <v>6.25E-2</v>
      </c>
      <c r="C31788" s="11">
        <v>7.2916666666666671E-2</v>
      </c>
      <c r="D31788" s="14">
        <v>84284.835999999996</v>
      </c>
    </row>
    <row r="31789" spans="1:4">
      <c r="A31789" s="10">
        <v>43067.083333333336</v>
      </c>
      <c r="B31789" s="11">
        <v>7.2916666666666671E-2</v>
      </c>
      <c r="C31789" s="11">
        <v>8.3333333333333329E-2</v>
      </c>
      <c r="D31789" s="14">
        <v>83363.846999999994</v>
      </c>
    </row>
    <row r="31790" spans="1:4">
      <c r="A31790" s="10">
        <v>43067.09375</v>
      </c>
      <c r="B31790" s="11">
        <v>8.3333333333333329E-2</v>
      </c>
      <c r="C31790" s="11">
        <v>9.375E-2</v>
      </c>
      <c r="D31790" s="14">
        <v>81809.998999999996</v>
      </c>
    </row>
    <row r="31791" spans="1:4">
      <c r="A31791" s="10">
        <v>43067.104166666664</v>
      </c>
      <c r="B31791" s="11">
        <v>9.375E-2</v>
      </c>
      <c r="C31791" s="11">
        <v>0.10416666666666667</v>
      </c>
      <c r="D31791" s="14">
        <v>81650.054000000004</v>
      </c>
    </row>
    <row r="31792" spans="1:4">
      <c r="A31792" s="10">
        <v>43067.114583333336</v>
      </c>
      <c r="B31792" s="11">
        <v>0.10416666666666667</v>
      </c>
      <c r="C31792" s="11">
        <v>0.11458333333333333</v>
      </c>
      <c r="D31792" s="14">
        <v>83919.120999999999</v>
      </c>
    </row>
    <row r="31793" spans="1:4">
      <c r="A31793" s="10">
        <v>43067.125</v>
      </c>
      <c r="B31793" s="11">
        <v>0.11458333333333333</v>
      </c>
      <c r="C31793" s="11">
        <v>0.125</v>
      </c>
      <c r="D31793" s="14">
        <v>86457.172000000006</v>
      </c>
    </row>
    <row r="31794" spans="1:4">
      <c r="A31794" s="10">
        <v>43067.135416666664</v>
      </c>
      <c r="B31794" s="11">
        <v>0.125</v>
      </c>
      <c r="C31794" s="11">
        <v>0.13541666666666666</v>
      </c>
      <c r="D31794" s="14">
        <v>88359.403000000006</v>
      </c>
    </row>
    <row r="31795" spans="1:4">
      <c r="A31795" s="10">
        <v>43067.145833333336</v>
      </c>
      <c r="B31795" s="11">
        <v>0.13541666666666666</v>
      </c>
      <c r="C31795" s="11">
        <v>0.14583333333333334</v>
      </c>
      <c r="D31795" s="14">
        <v>89810.856</v>
      </c>
    </row>
    <row r="31796" spans="1:4">
      <c r="A31796" s="10">
        <v>43067.15625</v>
      </c>
      <c r="B31796" s="11">
        <v>0.14583333333333334</v>
      </c>
      <c r="C31796" s="11">
        <v>0.15625</v>
      </c>
      <c r="D31796" s="14">
        <v>91096.668999999994</v>
      </c>
    </row>
    <row r="31797" spans="1:4">
      <c r="A31797" s="10">
        <v>43067.166666666664</v>
      </c>
      <c r="B31797" s="11">
        <v>0.15625</v>
      </c>
      <c r="C31797" s="11">
        <v>0.16666666666666666</v>
      </c>
      <c r="D31797" s="14">
        <v>93356.478000000003</v>
      </c>
    </row>
    <row r="31798" spans="1:4">
      <c r="A31798" s="10">
        <v>43067.177083333336</v>
      </c>
      <c r="B31798" s="11">
        <v>0.16666666666666666</v>
      </c>
      <c r="C31798" s="11">
        <v>0.17708333333333334</v>
      </c>
      <c r="D31798" s="14">
        <v>94449.97</v>
      </c>
    </row>
    <row r="31799" spans="1:4">
      <c r="A31799" s="10">
        <v>43067.1875</v>
      </c>
      <c r="B31799" s="11">
        <v>0.17708333333333334</v>
      </c>
      <c r="C31799" s="11">
        <v>0.1875</v>
      </c>
      <c r="D31799" s="14">
        <v>96799.915999999997</v>
      </c>
    </row>
    <row r="31800" spans="1:4">
      <c r="A31800" s="10">
        <v>43067.197916666664</v>
      </c>
      <c r="B31800" s="11">
        <v>0.1875</v>
      </c>
      <c r="C31800" s="11">
        <v>0.19791666666666666</v>
      </c>
      <c r="D31800" s="14">
        <v>98022.456000000006</v>
      </c>
    </row>
    <row r="31801" spans="1:4">
      <c r="A31801" s="10">
        <v>43067.208333333336</v>
      </c>
      <c r="B31801" s="11">
        <v>0.19791666666666666</v>
      </c>
      <c r="C31801" s="11">
        <v>0.20833333333333334</v>
      </c>
      <c r="D31801" s="14">
        <v>99932.793999999994</v>
      </c>
    </row>
    <row r="31802" spans="1:4">
      <c r="A31802" s="10">
        <v>43067.21875</v>
      </c>
      <c r="B31802" s="11">
        <v>0.20833333333333334</v>
      </c>
      <c r="C31802" s="11">
        <v>0.21875</v>
      </c>
      <c r="D31802" s="14">
        <v>100718.808</v>
      </c>
    </row>
    <row r="31803" spans="1:4">
      <c r="A31803" s="10">
        <v>43067.229166666664</v>
      </c>
      <c r="B31803" s="11">
        <v>0.21875</v>
      </c>
      <c r="C31803" s="11">
        <v>0.22916666666666666</v>
      </c>
      <c r="D31803" s="14">
        <v>101894.61500000001</v>
      </c>
    </row>
    <row r="31804" spans="1:4">
      <c r="A31804" s="10">
        <v>43067.239583333336</v>
      </c>
      <c r="B31804" s="11">
        <v>0.22916666666666666</v>
      </c>
      <c r="C31804" s="11">
        <v>0.23958333333333334</v>
      </c>
      <c r="D31804" s="14">
        <v>103414.43399999999</v>
      </c>
    </row>
    <row r="31805" spans="1:4">
      <c r="A31805" s="10">
        <v>43067.25</v>
      </c>
      <c r="B31805" s="11">
        <v>0.23958333333333334</v>
      </c>
      <c r="C31805" s="11">
        <v>0.25</v>
      </c>
      <c r="D31805" s="14">
        <v>103796.162</v>
      </c>
    </row>
    <row r="31806" spans="1:4">
      <c r="A31806" s="10">
        <v>43067.260416666664</v>
      </c>
      <c r="B31806" s="11">
        <v>0.25</v>
      </c>
      <c r="C31806" s="11">
        <v>0.26041666666666669</v>
      </c>
      <c r="D31806" s="14">
        <v>110999.686</v>
      </c>
    </row>
    <row r="31807" spans="1:4">
      <c r="A31807" s="10">
        <v>43067.270833333336</v>
      </c>
      <c r="B31807" s="11">
        <v>0.26041666666666669</v>
      </c>
      <c r="C31807" s="11">
        <v>0.27083333333333331</v>
      </c>
      <c r="D31807" s="14">
        <v>118274.88400000001</v>
      </c>
    </row>
    <row r="31808" spans="1:4">
      <c r="A31808" s="10">
        <v>43067.28125</v>
      </c>
      <c r="B31808" s="11">
        <v>0.27083333333333331</v>
      </c>
      <c r="C31808" s="11">
        <v>0.28125</v>
      </c>
      <c r="D31808" s="14">
        <v>124641.52499999999</v>
      </c>
    </row>
    <row r="31809" spans="1:4">
      <c r="A31809" s="10">
        <v>43067.291666666664</v>
      </c>
      <c r="B31809" s="11">
        <v>0.28125</v>
      </c>
      <c r="C31809" s="11">
        <v>0.29166666666666669</v>
      </c>
      <c r="D31809" s="14">
        <v>129464.394</v>
      </c>
    </row>
    <row r="31810" spans="1:4">
      <c r="A31810" s="10">
        <v>43067.302083333336</v>
      </c>
      <c r="B31810" s="11">
        <v>0.29166666666666669</v>
      </c>
      <c r="C31810" s="11">
        <v>0.30208333333333331</v>
      </c>
      <c r="D31810" s="14">
        <v>132634.09</v>
      </c>
    </row>
    <row r="31811" spans="1:4">
      <c r="A31811" s="10">
        <v>43067.3125</v>
      </c>
      <c r="B31811" s="11">
        <v>0.30208333333333331</v>
      </c>
      <c r="C31811" s="11">
        <v>0.3125</v>
      </c>
      <c r="D31811" s="14">
        <v>137655.31099999999</v>
      </c>
    </row>
    <row r="31812" spans="1:4">
      <c r="A31812" s="10">
        <v>43067.322916666664</v>
      </c>
      <c r="B31812" s="11">
        <v>0.3125</v>
      </c>
      <c r="C31812" s="11">
        <v>0.32291666666666669</v>
      </c>
      <c r="D31812" s="14">
        <v>140108.745</v>
      </c>
    </row>
    <row r="31813" spans="1:4">
      <c r="A31813" s="10">
        <v>43067.333333333336</v>
      </c>
      <c r="B31813" s="11">
        <v>0.32291666666666669</v>
      </c>
      <c r="C31813" s="11">
        <v>0.33333333333333331</v>
      </c>
      <c r="D31813" s="14">
        <v>142234.821</v>
      </c>
    </row>
    <row r="31814" spans="1:4">
      <c r="A31814" s="10">
        <v>43067.34375</v>
      </c>
      <c r="B31814" s="11">
        <v>0.33333333333333331</v>
      </c>
      <c r="C31814" s="11">
        <v>0.34375</v>
      </c>
      <c r="D31814" s="14">
        <v>142287.546</v>
      </c>
    </row>
    <row r="31815" spans="1:4">
      <c r="A31815" s="10">
        <v>43067.354166666664</v>
      </c>
      <c r="B31815" s="11">
        <v>0.34375</v>
      </c>
      <c r="C31815" s="11">
        <v>0.35416666666666669</v>
      </c>
      <c r="D31815" s="14">
        <v>141824.709</v>
      </c>
    </row>
    <row r="31816" spans="1:4">
      <c r="A31816" s="10">
        <v>43067.364583333336</v>
      </c>
      <c r="B31816" s="11">
        <v>0.35416666666666669</v>
      </c>
      <c r="C31816" s="11">
        <v>0.36458333333333331</v>
      </c>
      <c r="D31816" s="14">
        <v>140348.61799999999</v>
      </c>
    </row>
    <row r="31817" spans="1:4">
      <c r="A31817" s="10">
        <v>43067.375</v>
      </c>
      <c r="B31817" s="11">
        <v>0.36458333333333331</v>
      </c>
      <c r="C31817" s="11">
        <v>0.375</v>
      </c>
      <c r="D31817" s="14">
        <v>140368.185</v>
      </c>
    </row>
    <row r="31818" spans="1:4">
      <c r="A31818" s="10">
        <v>43067.385416666664</v>
      </c>
      <c r="B31818" s="11">
        <v>0.375</v>
      </c>
      <c r="C31818" s="11">
        <v>0.38541666666666669</v>
      </c>
      <c r="D31818" s="14">
        <v>138999.35999999999</v>
      </c>
    </row>
    <row r="31819" spans="1:4">
      <c r="A31819" s="10">
        <v>43067.395833333336</v>
      </c>
      <c r="B31819" s="11">
        <v>0.38541666666666669</v>
      </c>
      <c r="C31819" s="11">
        <v>0.39583333333333331</v>
      </c>
      <c r="D31819" s="14">
        <v>140045.23800000001</v>
      </c>
    </row>
    <row r="31820" spans="1:4">
      <c r="A31820" s="10">
        <v>43067.40625</v>
      </c>
      <c r="B31820" s="11">
        <v>0.39583333333333331</v>
      </c>
      <c r="C31820" s="11">
        <v>0.40625</v>
      </c>
      <c r="D31820" s="14">
        <v>142037.511</v>
      </c>
    </row>
    <row r="31821" spans="1:4">
      <c r="A31821" s="10">
        <v>43067.416666666664</v>
      </c>
      <c r="B31821" s="11">
        <v>0.40625</v>
      </c>
      <c r="C31821" s="11">
        <v>0.41666666666666669</v>
      </c>
      <c r="D31821" s="14">
        <v>139378.49</v>
      </c>
    </row>
    <row r="31822" spans="1:4">
      <c r="A31822" s="10">
        <v>43067.427083333336</v>
      </c>
      <c r="B31822" s="11">
        <v>0.41666666666666669</v>
      </c>
      <c r="C31822" s="11">
        <v>0.42708333333333331</v>
      </c>
      <c r="D31822" s="14">
        <v>137099.53</v>
      </c>
    </row>
    <row r="31823" spans="1:4">
      <c r="A31823" s="10">
        <v>43067.4375</v>
      </c>
      <c r="B31823" s="11">
        <v>0.42708333333333331</v>
      </c>
      <c r="C31823" s="11">
        <v>0.4375</v>
      </c>
      <c r="D31823" s="14">
        <v>138002.66500000001</v>
      </c>
    </row>
    <row r="31824" spans="1:4">
      <c r="A31824" s="10">
        <v>43067.447916666664</v>
      </c>
      <c r="B31824" s="11">
        <v>0.4375</v>
      </c>
      <c r="C31824" s="11">
        <v>0.44791666666666669</v>
      </c>
      <c r="D31824" s="14">
        <v>139371.519</v>
      </c>
    </row>
    <row r="31825" spans="1:4">
      <c r="A31825" s="10">
        <v>43067.458333333336</v>
      </c>
      <c r="B31825" s="11">
        <v>0.44791666666666669</v>
      </c>
      <c r="C31825" s="11">
        <v>0.45833333333333331</v>
      </c>
      <c r="D31825" s="14">
        <v>140956.715</v>
      </c>
    </row>
    <row r="31826" spans="1:4">
      <c r="A31826" s="10">
        <v>43067.46875</v>
      </c>
      <c r="B31826" s="11">
        <v>0.45833333333333331</v>
      </c>
      <c r="C31826" s="11">
        <v>0.46875</v>
      </c>
      <c r="D31826" s="14">
        <v>140682.704</v>
      </c>
    </row>
    <row r="31827" spans="1:4">
      <c r="A31827" s="10">
        <v>43067.479166666664</v>
      </c>
      <c r="B31827" s="11">
        <v>0.46875</v>
      </c>
      <c r="C31827" s="11">
        <v>0.47916666666666669</v>
      </c>
      <c r="D31827" s="14">
        <v>141017.14000000001</v>
      </c>
    </row>
    <row r="31828" spans="1:4">
      <c r="A31828" s="10">
        <v>43067.489583333336</v>
      </c>
      <c r="B31828" s="11">
        <v>0.47916666666666669</v>
      </c>
      <c r="C31828" s="11">
        <v>0.48958333333333331</v>
      </c>
      <c r="D31828" s="14">
        <v>140880.60399999999</v>
      </c>
    </row>
    <row r="31829" spans="1:4">
      <c r="A31829" s="10">
        <v>43067.5</v>
      </c>
      <c r="B31829" s="11">
        <v>0.48958333333333331</v>
      </c>
      <c r="C31829" s="11">
        <v>0.5</v>
      </c>
      <c r="D31829" s="14">
        <v>140114.15400000001</v>
      </c>
    </row>
    <row r="31830" spans="1:4">
      <c r="A31830" s="10">
        <v>43067.510416666664</v>
      </c>
      <c r="B31830" s="11">
        <v>0.5</v>
      </c>
      <c r="C31830" s="11">
        <v>0.51041666666666663</v>
      </c>
      <c r="D31830" s="14">
        <v>136190.215</v>
      </c>
    </row>
    <row r="31831" spans="1:4">
      <c r="A31831" s="10">
        <v>43067.520833333336</v>
      </c>
      <c r="B31831" s="11">
        <v>0.51041666666666663</v>
      </c>
      <c r="C31831" s="11">
        <v>0.52083333333333337</v>
      </c>
      <c r="D31831" s="14">
        <v>133616.804</v>
      </c>
    </row>
    <row r="31832" spans="1:4">
      <c r="A31832" s="10">
        <v>43067.53125</v>
      </c>
      <c r="B31832" s="11">
        <v>0.52083333333333337</v>
      </c>
      <c r="C31832" s="11">
        <v>0.53125</v>
      </c>
      <c r="D31832" s="14">
        <v>133997.774</v>
      </c>
    </row>
    <row r="31833" spans="1:4">
      <c r="A31833" s="10">
        <v>43067.541666666664</v>
      </c>
      <c r="B31833" s="11">
        <v>0.53125</v>
      </c>
      <c r="C31833" s="11">
        <v>0.54166666666666663</v>
      </c>
      <c r="D31833" s="14">
        <v>131330.1</v>
      </c>
    </row>
    <row r="31834" spans="1:4">
      <c r="A31834" s="10">
        <v>43067.552083333336</v>
      </c>
      <c r="B31834" s="11">
        <v>0.54166666666666663</v>
      </c>
      <c r="C31834" s="11">
        <v>0.55208333333333337</v>
      </c>
      <c r="D31834" s="14">
        <v>130153.91</v>
      </c>
    </row>
    <row r="31835" spans="1:4">
      <c r="A31835" s="10">
        <v>43067.5625</v>
      </c>
      <c r="B31835" s="11">
        <v>0.55208333333333337</v>
      </c>
      <c r="C31835" s="11">
        <v>0.5625</v>
      </c>
      <c r="D31835" s="14">
        <v>126785.867</v>
      </c>
    </row>
    <row r="31836" spans="1:4">
      <c r="A31836" s="10">
        <v>43067.572916666664</v>
      </c>
      <c r="B31836" s="11">
        <v>0.5625</v>
      </c>
      <c r="C31836" s="11">
        <v>0.57291666666666663</v>
      </c>
      <c r="D31836" s="14">
        <v>125448.52</v>
      </c>
    </row>
    <row r="31837" spans="1:4">
      <c r="A31837" s="10">
        <v>43067.583333333336</v>
      </c>
      <c r="B31837" s="11">
        <v>0.57291666666666663</v>
      </c>
      <c r="C31837" s="11">
        <v>0.58333333333333337</v>
      </c>
      <c r="D31837" s="14">
        <v>124534.65399999999</v>
      </c>
    </row>
    <row r="31838" spans="1:4">
      <c r="A31838" s="10">
        <v>43067.59375</v>
      </c>
      <c r="B31838" s="11">
        <v>0.58333333333333337</v>
      </c>
      <c r="C31838" s="11">
        <v>0.59375</v>
      </c>
      <c r="D31838" s="14">
        <v>126029.486</v>
      </c>
    </row>
    <row r="31839" spans="1:4">
      <c r="A31839" s="10">
        <v>43067.604166666664</v>
      </c>
      <c r="B31839" s="11">
        <v>0.59375</v>
      </c>
      <c r="C31839" s="11">
        <v>0.60416666666666663</v>
      </c>
      <c r="D31839" s="14">
        <v>127808.577</v>
      </c>
    </row>
    <row r="31840" spans="1:4">
      <c r="A31840" s="10">
        <v>43067.614583333336</v>
      </c>
      <c r="B31840" s="11">
        <v>0.60416666666666663</v>
      </c>
      <c r="C31840" s="11">
        <v>0.61458333333333337</v>
      </c>
      <c r="D31840" s="14">
        <v>127858.429</v>
      </c>
    </row>
    <row r="31841" spans="1:4">
      <c r="A31841" s="10">
        <v>43067.625</v>
      </c>
      <c r="B31841" s="11">
        <v>0.61458333333333337</v>
      </c>
      <c r="C31841" s="11">
        <v>0.625</v>
      </c>
      <c r="D31841" s="14">
        <v>128578.431</v>
      </c>
    </row>
    <row r="31842" spans="1:4">
      <c r="A31842" s="10">
        <v>43067.635416666664</v>
      </c>
      <c r="B31842" s="11">
        <v>0.625</v>
      </c>
      <c r="C31842" s="11">
        <v>0.63541666666666663</v>
      </c>
      <c r="D31842" s="14">
        <v>128828.645</v>
      </c>
    </row>
    <row r="31843" spans="1:4">
      <c r="A31843" s="10">
        <v>43067.645833333336</v>
      </c>
      <c r="B31843" s="11">
        <v>0.63541666666666663</v>
      </c>
      <c r="C31843" s="11">
        <v>0.64583333333333337</v>
      </c>
      <c r="D31843" s="14">
        <v>128782.791</v>
      </c>
    </row>
    <row r="31844" spans="1:4">
      <c r="A31844" s="10">
        <v>43067.65625</v>
      </c>
      <c r="B31844" s="11">
        <v>0.64583333333333337</v>
      </c>
      <c r="C31844" s="11">
        <v>0.65625</v>
      </c>
      <c r="D31844" s="14">
        <v>128973.23299999999</v>
      </c>
    </row>
    <row r="31845" spans="1:4">
      <c r="A31845" s="10">
        <v>43067.666666666664</v>
      </c>
      <c r="B31845" s="11">
        <v>0.65625</v>
      </c>
      <c r="C31845" s="11">
        <v>0.66666666666666663</v>
      </c>
      <c r="D31845" s="14">
        <v>129360.781</v>
      </c>
    </row>
    <row r="31846" spans="1:4">
      <c r="A31846" s="10">
        <v>43067.677083333336</v>
      </c>
      <c r="B31846" s="11">
        <v>0.66666666666666663</v>
      </c>
      <c r="C31846" s="11">
        <v>0.67708333333333337</v>
      </c>
      <c r="D31846" s="14">
        <v>131509.10399999999</v>
      </c>
    </row>
    <row r="31847" spans="1:4">
      <c r="A31847" s="10">
        <v>43067.6875</v>
      </c>
      <c r="B31847" s="11">
        <v>0.67708333333333337</v>
      </c>
      <c r="C31847" s="11">
        <v>0.6875</v>
      </c>
      <c r="D31847" s="14">
        <v>135121.02100000001</v>
      </c>
    </row>
    <row r="31848" spans="1:4">
      <c r="A31848" s="10">
        <v>43067.697916666664</v>
      </c>
      <c r="B31848" s="11">
        <v>0.6875</v>
      </c>
      <c r="C31848" s="11">
        <v>0.69791666666666663</v>
      </c>
      <c r="D31848" s="14">
        <v>141032.99799999999</v>
      </c>
    </row>
    <row r="31849" spans="1:4">
      <c r="A31849" s="10">
        <v>43067.708333333336</v>
      </c>
      <c r="B31849" s="11">
        <v>0.69791666666666663</v>
      </c>
      <c r="C31849" s="11">
        <v>0.70833333333333337</v>
      </c>
      <c r="D31849" s="14">
        <v>144825.416</v>
      </c>
    </row>
    <row r="31850" spans="1:4">
      <c r="A31850" s="10">
        <v>43067.71875</v>
      </c>
      <c r="B31850" s="11">
        <v>0.70833333333333337</v>
      </c>
      <c r="C31850" s="11">
        <v>0.71875</v>
      </c>
      <c r="D31850" s="14">
        <v>148622.61199999999</v>
      </c>
    </row>
    <row r="31851" spans="1:4">
      <c r="A31851" s="10">
        <v>43067.729166666664</v>
      </c>
      <c r="B31851" s="11">
        <v>0.71875</v>
      </c>
      <c r="C31851" s="11">
        <v>0.72916666666666663</v>
      </c>
      <c r="D31851" s="14">
        <v>149679.495</v>
      </c>
    </row>
    <row r="31852" spans="1:4">
      <c r="A31852" s="10">
        <v>43067.739583333336</v>
      </c>
      <c r="B31852" s="11">
        <v>0.72916666666666663</v>
      </c>
      <c r="C31852" s="11">
        <v>0.73958333333333337</v>
      </c>
      <c r="D31852" s="14">
        <v>148154.26699999999</v>
      </c>
    </row>
    <row r="31853" spans="1:4">
      <c r="A31853" s="10">
        <v>43067.75</v>
      </c>
      <c r="B31853" s="11">
        <v>0.73958333333333337</v>
      </c>
      <c r="C31853" s="11">
        <v>0.75</v>
      </c>
      <c r="D31853" s="14">
        <v>145438.98499999999</v>
      </c>
    </row>
    <row r="31854" spans="1:4">
      <c r="A31854" s="10">
        <v>43067.760416666664</v>
      </c>
      <c r="B31854" s="11">
        <v>0.75</v>
      </c>
      <c r="C31854" s="11">
        <v>0.76041666666666663</v>
      </c>
      <c r="D31854" s="14">
        <v>144614.432</v>
      </c>
    </row>
    <row r="31855" spans="1:4">
      <c r="A31855" s="10">
        <v>43067.770833333336</v>
      </c>
      <c r="B31855" s="11">
        <v>0.76041666666666663</v>
      </c>
      <c r="C31855" s="11">
        <v>0.77083333333333337</v>
      </c>
      <c r="D31855" s="14">
        <v>143651.054</v>
      </c>
    </row>
    <row r="31856" spans="1:4">
      <c r="A31856" s="10">
        <v>43067.78125</v>
      </c>
      <c r="B31856" s="11">
        <v>0.77083333333333337</v>
      </c>
      <c r="C31856" s="11">
        <v>0.78125</v>
      </c>
      <c r="D31856" s="14">
        <v>143179.70699999999</v>
      </c>
    </row>
    <row r="31857" spans="1:4">
      <c r="A31857" s="10">
        <v>43067.791666666664</v>
      </c>
      <c r="B31857" s="11">
        <v>0.78125</v>
      </c>
      <c r="C31857" s="11">
        <v>0.79166666666666663</v>
      </c>
      <c r="D31857" s="14">
        <v>145242.334</v>
      </c>
    </row>
    <row r="31858" spans="1:4">
      <c r="A31858" s="10">
        <v>43067.802083333336</v>
      </c>
      <c r="B31858" s="11">
        <v>0.79166666666666663</v>
      </c>
      <c r="C31858" s="11">
        <v>0.80208333333333337</v>
      </c>
      <c r="D31858" s="14">
        <v>142368.23199999999</v>
      </c>
    </row>
    <row r="31859" spans="1:4">
      <c r="A31859" s="10">
        <v>43067.8125</v>
      </c>
      <c r="B31859" s="11">
        <v>0.80208333333333337</v>
      </c>
      <c r="C31859" s="11">
        <v>0.8125</v>
      </c>
      <c r="D31859" s="14">
        <v>139925.90599999999</v>
      </c>
    </row>
    <row r="31860" spans="1:4">
      <c r="A31860" s="10">
        <v>43067.822916666664</v>
      </c>
      <c r="B31860" s="11">
        <v>0.8125</v>
      </c>
      <c r="C31860" s="11">
        <v>0.82291666666666663</v>
      </c>
      <c r="D31860" s="14">
        <v>136956.59299999999</v>
      </c>
    </row>
    <row r="31861" spans="1:4">
      <c r="A31861" s="10">
        <v>43067.833333333336</v>
      </c>
      <c r="B31861" s="11">
        <v>0.82291666666666663</v>
      </c>
      <c r="C31861" s="11">
        <v>0.83333333333333337</v>
      </c>
      <c r="D31861" s="14">
        <v>135043.71299999999</v>
      </c>
    </row>
    <row r="31862" spans="1:4">
      <c r="A31862" s="10">
        <v>43067.84375</v>
      </c>
      <c r="B31862" s="11">
        <v>0.83333333333333337</v>
      </c>
      <c r="C31862" s="11">
        <v>0.84375</v>
      </c>
      <c r="D31862" s="14">
        <v>130087.44899999999</v>
      </c>
    </row>
    <row r="31863" spans="1:4">
      <c r="A31863" s="10">
        <v>43067.854166666664</v>
      </c>
      <c r="B31863" s="11">
        <v>0.84375</v>
      </c>
      <c r="C31863" s="11">
        <v>0.85416666666666663</v>
      </c>
      <c r="D31863" s="14">
        <v>125615.40399999999</v>
      </c>
    </row>
    <row r="31864" spans="1:4">
      <c r="A31864" s="10">
        <v>43067.864583333336</v>
      </c>
      <c r="B31864" s="11">
        <v>0.85416666666666663</v>
      </c>
      <c r="C31864" s="11">
        <v>0.86458333333333337</v>
      </c>
      <c r="D31864" s="14">
        <v>121842.031</v>
      </c>
    </row>
    <row r="31865" spans="1:4">
      <c r="A31865" s="10">
        <v>43067.875</v>
      </c>
      <c r="B31865" s="11">
        <v>0.86458333333333337</v>
      </c>
      <c r="C31865" s="11">
        <v>0.875</v>
      </c>
      <c r="D31865" s="14">
        <v>118173.81200000001</v>
      </c>
    </row>
    <row r="31866" spans="1:4">
      <c r="A31866" s="10">
        <v>43067.885416666664</v>
      </c>
      <c r="B31866" s="11">
        <v>0.875</v>
      </c>
      <c r="C31866" s="11">
        <v>0.88541666666666663</v>
      </c>
      <c r="D31866" s="14">
        <v>114352.338</v>
      </c>
    </row>
    <row r="31867" spans="1:4">
      <c r="A31867" s="10">
        <v>43067.895833333336</v>
      </c>
      <c r="B31867" s="11">
        <v>0.88541666666666663</v>
      </c>
      <c r="C31867" s="11">
        <v>0.89583333333333337</v>
      </c>
      <c r="D31867" s="14">
        <v>111581.446</v>
      </c>
    </row>
    <row r="31868" spans="1:4">
      <c r="A31868" s="10">
        <v>43067.90625</v>
      </c>
      <c r="B31868" s="11">
        <v>0.89583333333333337</v>
      </c>
      <c r="C31868" s="11">
        <v>0.90625</v>
      </c>
      <c r="D31868" s="14">
        <v>108666.97900000001</v>
      </c>
    </row>
    <row r="31869" spans="1:4">
      <c r="A31869" s="10">
        <v>43067.916666666664</v>
      </c>
      <c r="B31869" s="11">
        <v>0.90625</v>
      </c>
      <c r="C31869" s="11">
        <v>0.91666666666666663</v>
      </c>
      <c r="D31869" s="14">
        <v>108277.65399999999</v>
      </c>
    </row>
    <row r="31870" spans="1:4">
      <c r="A31870" s="10">
        <v>43067.927083333336</v>
      </c>
      <c r="B31870" s="11">
        <v>0.91666666666666663</v>
      </c>
      <c r="C31870" s="11">
        <v>0.92708333333333337</v>
      </c>
      <c r="D31870" s="14">
        <v>106608.413</v>
      </c>
    </row>
    <row r="31871" spans="1:4">
      <c r="A31871" s="10">
        <v>43067.9375</v>
      </c>
      <c r="B31871" s="11">
        <v>0.92708333333333337</v>
      </c>
      <c r="C31871" s="11">
        <v>0.9375</v>
      </c>
      <c r="D31871" s="14">
        <v>105578.58</v>
      </c>
    </row>
    <row r="31872" spans="1:4">
      <c r="A31872" s="10">
        <v>43067.947916666664</v>
      </c>
      <c r="B31872" s="11">
        <v>0.9375</v>
      </c>
      <c r="C31872" s="11">
        <v>0.94791666666666663</v>
      </c>
      <c r="D31872" s="14">
        <v>102234.645</v>
      </c>
    </row>
    <row r="31873" spans="1:4">
      <c r="A31873" s="10">
        <v>43067.958333333336</v>
      </c>
      <c r="B31873" s="11">
        <v>0.94791666666666663</v>
      </c>
      <c r="C31873" s="11">
        <v>0.95833333333333337</v>
      </c>
      <c r="D31873" s="14">
        <v>98944.101999999999</v>
      </c>
    </row>
    <row r="31874" spans="1:4">
      <c r="A31874" s="10">
        <v>43067.96875</v>
      </c>
      <c r="B31874" s="11">
        <v>0.95833333333333337</v>
      </c>
      <c r="C31874" s="11">
        <v>0.96875</v>
      </c>
      <c r="D31874" s="14">
        <v>95564.305999999997</v>
      </c>
    </row>
    <row r="31875" spans="1:4">
      <c r="A31875" s="10">
        <v>43067.979166666664</v>
      </c>
      <c r="B31875" s="11">
        <v>0.96875</v>
      </c>
      <c r="C31875" s="11">
        <v>0.97916666666666663</v>
      </c>
      <c r="D31875" s="14">
        <v>92757.192999999999</v>
      </c>
    </row>
    <row r="31876" spans="1:4">
      <c r="A31876" s="10">
        <v>43067.989583333336</v>
      </c>
      <c r="B31876" s="11">
        <v>0.97916666666666663</v>
      </c>
      <c r="C31876" s="11">
        <v>0.98958333333333337</v>
      </c>
      <c r="D31876" s="14">
        <v>90977.123999999996</v>
      </c>
    </row>
    <row r="31877" spans="1:4">
      <c r="A31877" s="10">
        <v>43068</v>
      </c>
      <c r="B31877" s="11">
        <v>0.98958333333333337</v>
      </c>
      <c r="C31877" s="11">
        <v>0</v>
      </c>
      <c r="D31877" s="14">
        <v>88917.865000000005</v>
      </c>
    </row>
    <row r="31878" spans="1:4">
      <c r="A31878" s="10">
        <v>43068.010416666664</v>
      </c>
      <c r="B31878" s="11">
        <v>0</v>
      </c>
      <c r="C31878" s="11">
        <v>1.0416666666666666E-2</v>
      </c>
      <c r="D31878" s="14">
        <v>86218.990999999995</v>
      </c>
    </row>
    <row r="31879" spans="1:4">
      <c r="A31879" s="10">
        <v>43068.020833333336</v>
      </c>
      <c r="B31879" s="11">
        <v>1.0416666666666666E-2</v>
      </c>
      <c r="C31879" s="11">
        <v>2.0833333333333332E-2</v>
      </c>
      <c r="D31879" s="14">
        <v>83992.660999999993</v>
      </c>
    </row>
    <row r="31880" spans="1:4">
      <c r="A31880" s="10">
        <v>43068.03125</v>
      </c>
      <c r="B31880" s="11">
        <v>2.0833333333333332E-2</v>
      </c>
      <c r="C31880" s="11">
        <v>3.125E-2</v>
      </c>
      <c r="D31880" s="14">
        <v>83230.297000000006</v>
      </c>
    </row>
    <row r="31881" spans="1:4">
      <c r="A31881" s="10">
        <v>43068.041666666664</v>
      </c>
      <c r="B31881" s="11">
        <v>3.125E-2</v>
      </c>
      <c r="C31881" s="11">
        <v>4.1666666666666664E-2</v>
      </c>
      <c r="D31881" s="14">
        <v>82521.191000000006</v>
      </c>
    </row>
    <row r="31882" spans="1:4">
      <c r="A31882" s="10">
        <v>43068.052083333336</v>
      </c>
      <c r="B31882" s="11">
        <v>4.1666666666666664E-2</v>
      </c>
      <c r="C31882" s="11">
        <v>5.2083333333333336E-2</v>
      </c>
      <c r="D31882" s="14">
        <v>82344.775999999998</v>
      </c>
    </row>
    <row r="31883" spans="1:4">
      <c r="A31883" s="10">
        <v>43068.0625</v>
      </c>
      <c r="B31883" s="11">
        <v>5.2083333333333336E-2</v>
      </c>
      <c r="C31883" s="11">
        <v>6.25E-2</v>
      </c>
      <c r="D31883" s="14">
        <v>82619.187000000005</v>
      </c>
    </row>
    <row r="31884" spans="1:4">
      <c r="A31884" s="10">
        <v>43068.072916666664</v>
      </c>
      <c r="B31884" s="11">
        <v>6.25E-2</v>
      </c>
      <c r="C31884" s="11">
        <v>7.2916666666666671E-2</v>
      </c>
      <c r="D31884" s="14">
        <v>82397.047999999995</v>
      </c>
    </row>
    <row r="31885" spans="1:4">
      <c r="A31885" s="10">
        <v>43068.083333333336</v>
      </c>
      <c r="B31885" s="11">
        <v>7.2916666666666671E-2</v>
      </c>
      <c r="C31885" s="11">
        <v>8.3333333333333329E-2</v>
      </c>
      <c r="D31885" s="14">
        <v>82195.305999999997</v>
      </c>
    </row>
    <row r="31886" spans="1:4">
      <c r="A31886" s="10">
        <v>43068.09375</v>
      </c>
      <c r="B31886" s="11">
        <v>8.3333333333333329E-2</v>
      </c>
      <c r="C31886" s="11">
        <v>9.375E-2</v>
      </c>
      <c r="D31886" s="14">
        <v>82450.816000000006</v>
      </c>
    </row>
    <row r="31887" spans="1:4">
      <c r="A31887" s="10">
        <v>43068.104166666664</v>
      </c>
      <c r="B31887" s="11">
        <v>9.375E-2</v>
      </c>
      <c r="C31887" s="11">
        <v>0.10416666666666667</v>
      </c>
      <c r="D31887" s="14">
        <v>83408.349000000002</v>
      </c>
    </row>
    <row r="31888" spans="1:4">
      <c r="A31888" s="10">
        <v>43068.114583333336</v>
      </c>
      <c r="B31888" s="11">
        <v>0.10416666666666667</v>
      </c>
      <c r="C31888" s="11">
        <v>0.11458333333333333</v>
      </c>
      <c r="D31888" s="14">
        <v>84647.262000000002</v>
      </c>
    </row>
    <row r="31889" spans="1:4">
      <c r="A31889" s="10">
        <v>43068.125</v>
      </c>
      <c r="B31889" s="11">
        <v>0.11458333333333333</v>
      </c>
      <c r="C31889" s="11">
        <v>0.125</v>
      </c>
      <c r="D31889" s="14">
        <v>86616.494000000006</v>
      </c>
    </row>
    <row r="31890" spans="1:4">
      <c r="A31890" s="10">
        <v>43068.135416666664</v>
      </c>
      <c r="B31890" s="11">
        <v>0.125</v>
      </c>
      <c r="C31890" s="11">
        <v>0.13541666666666666</v>
      </c>
      <c r="D31890" s="14">
        <v>87579.57</v>
      </c>
    </row>
    <row r="31891" spans="1:4">
      <c r="A31891" s="10">
        <v>43068.145833333336</v>
      </c>
      <c r="B31891" s="11">
        <v>0.13541666666666666</v>
      </c>
      <c r="C31891" s="11">
        <v>0.14583333333333334</v>
      </c>
      <c r="D31891" s="14">
        <v>89275.574999999997</v>
      </c>
    </row>
    <row r="31892" spans="1:4">
      <c r="A31892" s="10">
        <v>43068.15625</v>
      </c>
      <c r="B31892" s="11">
        <v>0.14583333333333334</v>
      </c>
      <c r="C31892" s="11">
        <v>0.15625</v>
      </c>
      <c r="D31892" s="14">
        <v>90167.286999999997</v>
      </c>
    </row>
    <row r="31893" spans="1:4">
      <c r="A31893" s="10">
        <v>43068.166666666664</v>
      </c>
      <c r="B31893" s="11">
        <v>0.15625</v>
      </c>
      <c r="C31893" s="11">
        <v>0.16666666666666666</v>
      </c>
      <c r="D31893" s="14">
        <v>90731.892999999996</v>
      </c>
    </row>
    <row r="31894" spans="1:4">
      <c r="A31894" s="10">
        <v>43068.177083333336</v>
      </c>
      <c r="B31894" s="11">
        <v>0.16666666666666666</v>
      </c>
      <c r="C31894" s="11">
        <v>0.17708333333333334</v>
      </c>
      <c r="D31894" s="14">
        <v>92565.620999999999</v>
      </c>
    </row>
    <row r="31895" spans="1:4">
      <c r="A31895" s="10">
        <v>43068.1875</v>
      </c>
      <c r="B31895" s="11">
        <v>0.17708333333333334</v>
      </c>
      <c r="C31895" s="11">
        <v>0.1875</v>
      </c>
      <c r="D31895" s="14">
        <v>94725.311000000002</v>
      </c>
    </row>
    <row r="31896" spans="1:4">
      <c r="A31896" s="10">
        <v>43068.197916666664</v>
      </c>
      <c r="B31896" s="11">
        <v>0.1875</v>
      </c>
      <c r="C31896" s="11">
        <v>0.19791666666666666</v>
      </c>
      <c r="D31896" s="14">
        <v>96658.475999999995</v>
      </c>
    </row>
    <row r="31897" spans="1:4">
      <c r="A31897" s="10">
        <v>43068.208333333336</v>
      </c>
      <c r="B31897" s="11">
        <v>0.19791666666666666</v>
      </c>
      <c r="C31897" s="11">
        <v>0.20833333333333334</v>
      </c>
      <c r="D31897" s="14">
        <v>98283.076000000001</v>
      </c>
    </row>
    <row r="31898" spans="1:4">
      <c r="A31898" s="10">
        <v>43068.21875</v>
      </c>
      <c r="B31898" s="11">
        <v>0.20833333333333334</v>
      </c>
      <c r="C31898" s="11">
        <v>0.21875</v>
      </c>
      <c r="D31898" s="14">
        <v>100760.98</v>
      </c>
    </row>
    <row r="31899" spans="1:4">
      <c r="A31899" s="10">
        <v>43068.229166666664</v>
      </c>
      <c r="B31899" s="11">
        <v>0.21875</v>
      </c>
      <c r="C31899" s="11">
        <v>0.22916666666666666</v>
      </c>
      <c r="D31899" s="14">
        <v>101505.204</v>
      </c>
    </row>
    <row r="31900" spans="1:4">
      <c r="A31900" s="10">
        <v>43068.239583333336</v>
      </c>
      <c r="B31900" s="11">
        <v>0.22916666666666666</v>
      </c>
      <c r="C31900" s="11">
        <v>0.23958333333333334</v>
      </c>
      <c r="D31900" s="14">
        <v>103463.162</v>
      </c>
    </row>
    <row r="31901" spans="1:4">
      <c r="A31901" s="10">
        <v>43068.25</v>
      </c>
      <c r="B31901" s="11">
        <v>0.23958333333333334</v>
      </c>
      <c r="C31901" s="11">
        <v>0.25</v>
      </c>
      <c r="D31901" s="14">
        <v>104290.401</v>
      </c>
    </row>
    <row r="31902" spans="1:4">
      <c r="A31902" s="10">
        <v>43068.260416666664</v>
      </c>
      <c r="B31902" s="11">
        <v>0.25</v>
      </c>
      <c r="C31902" s="11">
        <v>0.26041666666666669</v>
      </c>
      <c r="D31902" s="14">
        <v>109949.18399999999</v>
      </c>
    </row>
    <row r="31903" spans="1:4">
      <c r="A31903" s="10">
        <v>43068.270833333336</v>
      </c>
      <c r="B31903" s="11">
        <v>0.26041666666666669</v>
      </c>
      <c r="C31903" s="11">
        <v>0.27083333333333331</v>
      </c>
      <c r="D31903" s="14">
        <v>118312.745</v>
      </c>
    </row>
    <row r="31904" spans="1:4">
      <c r="A31904" s="10">
        <v>43068.28125</v>
      </c>
      <c r="B31904" s="11">
        <v>0.27083333333333331</v>
      </c>
      <c r="C31904" s="11">
        <v>0.28125</v>
      </c>
      <c r="D31904" s="14">
        <v>124593.731</v>
      </c>
    </row>
    <row r="31905" spans="1:4">
      <c r="A31905" s="10">
        <v>43068.291666666664</v>
      </c>
      <c r="B31905" s="11">
        <v>0.28125</v>
      </c>
      <c r="C31905" s="11">
        <v>0.29166666666666669</v>
      </c>
      <c r="D31905" s="14">
        <v>130105.11900000001</v>
      </c>
    </row>
    <row r="31906" spans="1:4">
      <c r="A31906" s="10">
        <v>43068.302083333336</v>
      </c>
      <c r="B31906" s="11">
        <v>0.29166666666666669</v>
      </c>
      <c r="C31906" s="11">
        <v>0.30208333333333331</v>
      </c>
      <c r="D31906" s="14">
        <v>136836.48699999999</v>
      </c>
    </row>
    <row r="31907" spans="1:4">
      <c r="A31907" s="10">
        <v>43068.3125</v>
      </c>
      <c r="B31907" s="11">
        <v>0.30208333333333331</v>
      </c>
      <c r="C31907" s="11">
        <v>0.3125</v>
      </c>
      <c r="D31907" s="14">
        <v>140500.283</v>
      </c>
    </row>
    <row r="31908" spans="1:4">
      <c r="A31908" s="10">
        <v>43068.322916666664</v>
      </c>
      <c r="B31908" s="11">
        <v>0.3125</v>
      </c>
      <c r="C31908" s="11">
        <v>0.32291666666666669</v>
      </c>
      <c r="D31908" s="14">
        <v>140788.81299999999</v>
      </c>
    </row>
    <row r="31909" spans="1:4">
      <c r="A31909" s="10">
        <v>43068.333333333336</v>
      </c>
      <c r="B31909" s="11">
        <v>0.32291666666666669</v>
      </c>
      <c r="C31909" s="11">
        <v>0.33333333333333331</v>
      </c>
      <c r="D31909" s="14">
        <v>141140.769</v>
      </c>
    </row>
    <row r="31910" spans="1:4">
      <c r="A31910" s="10">
        <v>43068.34375</v>
      </c>
      <c r="B31910" s="11">
        <v>0.33333333333333331</v>
      </c>
      <c r="C31910" s="11">
        <v>0.34375</v>
      </c>
      <c r="D31910" s="14">
        <v>142250.81700000001</v>
      </c>
    </row>
    <row r="31911" spans="1:4">
      <c r="A31911" s="10">
        <v>43068.354166666664</v>
      </c>
      <c r="B31911" s="11">
        <v>0.34375</v>
      </c>
      <c r="C31911" s="11">
        <v>0.35416666666666669</v>
      </c>
      <c r="D31911" s="14">
        <v>140702.234</v>
      </c>
    </row>
    <row r="31912" spans="1:4">
      <c r="A31912" s="10">
        <v>43068.364583333336</v>
      </c>
      <c r="B31912" s="11">
        <v>0.35416666666666669</v>
      </c>
      <c r="C31912" s="11">
        <v>0.36458333333333331</v>
      </c>
      <c r="D31912" s="14">
        <v>137971.704</v>
      </c>
    </row>
    <row r="31913" spans="1:4">
      <c r="A31913" s="10">
        <v>43068.375</v>
      </c>
      <c r="B31913" s="11">
        <v>0.36458333333333331</v>
      </c>
      <c r="C31913" s="11">
        <v>0.375</v>
      </c>
      <c r="D31913" s="14">
        <v>134794.212</v>
      </c>
    </row>
    <row r="31914" spans="1:4">
      <c r="A31914" s="10">
        <v>43068.385416666664</v>
      </c>
      <c r="B31914" s="11">
        <v>0.375</v>
      </c>
      <c r="C31914" s="11">
        <v>0.38541666666666669</v>
      </c>
      <c r="D31914" s="14">
        <v>131672.818</v>
      </c>
    </row>
    <row r="31915" spans="1:4">
      <c r="A31915" s="10">
        <v>43068.395833333336</v>
      </c>
      <c r="B31915" s="11">
        <v>0.38541666666666669</v>
      </c>
      <c r="C31915" s="11">
        <v>0.39583333333333331</v>
      </c>
      <c r="D31915" s="14">
        <v>131252.644</v>
      </c>
    </row>
    <row r="31916" spans="1:4">
      <c r="A31916" s="10">
        <v>43068.40625</v>
      </c>
      <c r="B31916" s="11">
        <v>0.39583333333333331</v>
      </c>
      <c r="C31916" s="11">
        <v>0.40625</v>
      </c>
      <c r="D31916" s="14">
        <v>131482.095</v>
      </c>
    </row>
    <row r="31917" spans="1:4">
      <c r="A31917" s="10">
        <v>43068.416666666664</v>
      </c>
      <c r="B31917" s="11">
        <v>0.40625</v>
      </c>
      <c r="C31917" s="11">
        <v>0.41666666666666669</v>
      </c>
      <c r="D31917" s="14">
        <v>132120.25</v>
      </c>
    </row>
    <row r="31918" spans="1:4">
      <c r="A31918" s="10">
        <v>43068.427083333336</v>
      </c>
      <c r="B31918" s="11">
        <v>0.41666666666666669</v>
      </c>
      <c r="C31918" s="11">
        <v>0.42708333333333331</v>
      </c>
      <c r="D31918" s="14">
        <v>130814.977</v>
      </c>
    </row>
    <row r="31919" spans="1:4">
      <c r="A31919" s="10">
        <v>43068.4375</v>
      </c>
      <c r="B31919" s="11">
        <v>0.42708333333333331</v>
      </c>
      <c r="C31919" s="11">
        <v>0.4375</v>
      </c>
      <c r="D31919" s="14">
        <v>130407.65</v>
      </c>
    </row>
    <row r="31920" spans="1:4">
      <c r="A31920" s="10">
        <v>43068.447916666664</v>
      </c>
      <c r="B31920" s="11">
        <v>0.4375</v>
      </c>
      <c r="C31920" s="11">
        <v>0.44791666666666669</v>
      </c>
      <c r="D31920" s="14">
        <v>130874.6</v>
      </c>
    </row>
    <row r="31921" spans="1:4">
      <c r="A31921" s="10">
        <v>43068.458333333336</v>
      </c>
      <c r="B31921" s="11">
        <v>0.44791666666666669</v>
      </c>
      <c r="C31921" s="11">
        <v>0.45833333333333331</v>
      </c>
      <c r="D31921" s="14">
        <v>130588.47500000001</v>
      </c>
    </row>
    <row r="31922" spans="1:4">
      <c r="A31922" s="10">
        <v>43068.46875</v>
      </c>
      <c r="B31922" s="11">
        <v>0.45833333333333331</v>
      </c>
      <c r="C31922" s="11">
        <v>0.46875</v>
      </c>
      <c r="D31922" s="14">
        <v>131020.769</v>
      </c>
    </row>
    <row r="31923" spans="1:4">
      <c r="A31923" s="10">
        <v>43068.479166666664</v>
      </c>
      <c r="B31923" s="11">
        <v>0.46875</v>
      </c>
      <c r="C31923" s="11">
        <v>0.47916666666666669</v>
      </c>
      <c r="D31923" s="14">
        <v>132793.40599999999</v>
      </c>
    </row>
    <row r="31924" spans="1:4">
      <c r="A31924" s="10">
        <v>43068.489583333336</v>
      </c>
      <c r="B31924" s="11">
        <v>0.47916666666666669</v>
      </c>
      <c r="C31924" s="11">
        <v>0.48958333333333331</v>
      </c>
      <c r="D31924" s="14">
        <v>132567.231</v>
      </c>
    </row>
    <row r="31925" spans="1:4">
      <c r="A31925" s="10">
        <v>43068.5</v>
      </c>
      <c r="B31925" s="11">
        <v>0.48958333333333331</v>
      </c>
      <c r="C31925" s="11">
        <v>0.5</v>
      </c>
      <c r="D31925" s="14">
        <v>131452.628</v>
      </c>
    </row>
    <row r="31926" spans="1:4">
      <c r="A31926" s="10">
        <v>43068.510416666664</v>
      </c>
      <c r="B31926" s="11">
        <v>0.5</v>
      </c>
      <c r="C31926" s="11">
        <v>0.51041666666666663</v>
      </c>
      <c r="D31926" s="14">
        <v>128330.652</v>
      </c>
    </row>
    <row r="31927" spans="1:4">
      <c r="A31927" s="10">
        <v>43068.520833333336</v>
      </c>
      <c r="B31927" s="11">
        <v>0.51041666666666663</v>
      </c>
      <c r="C31927" s="11">
        <v>0.52083333333333337</v>
      </c>
      <c r="D31927" s="14">
        <v>122512.27800000001</v>
      </c>
    </row>
    <row r="31928" spans="1:4">
      <c r="A31928" s="10">
        <v>43068.53125</v>
      </c>
      <c r="B31928" s="11">
        <v>0.52083333333333337</v>
      </c>
      <c r="C31928" s="11">
        <v>0.53125</v>
      </c>
      <c r="D31928" s="14">
        <v>122067.246</v>
      </c>
    </row>
    <row r="31929" spans="1:4">
      <c r="A31929" s="10">
        <v>43068.541666666664</v>
      </c>
      <c r="B31929" s="11">
        <v>0.53125</v>
      </c>
      <c r="C31929" s="11">
        <v>0.54166666666666663</v>
      </c>
      <c r="D31929" s="14">
        <v>124877.734</v>
      </c>
    </row>
    <row r="31930" spans="1:4">
      <c r="A31930" s="10">
        <v>43068.552083333336</v>
      </c>
      <c r="B31930" s="11">
        <v>0.54166666666666663</v>
      </c>
      <c r="C31930" s="11">
        <v>0.55208333333333337</v>
      </c>
      <c r="D31930" s="14">
        <v>127005.38400000001</v>
      </c>
    </row>
    <row r="31931" spans="1:4">
      <c r="A31931" s="10">
        <v>43068.5625</v>
      </c>
      <c r="B31931" s="11">
        <v>0.55208333333333337</v>
      </c>
      <c r="C31931" s="11">
        <v>0.5625</v>
      </c>
      <c r="D31931" s="14">
        <v>125828.848</v>
      </c>
    </row>
    <row r="31932" spans="1:4">
      <c r="A31932" s="10">
        <v>43068.572916666664</v>
      </c>
      <c r="B31932" s="11">
        <v>0.5625</v>
      </c>
      <c r="C31932" s="11">
        <v>0.57291666666666663</v>
      </c>
      <c r="D31932" s="14">
        <v>126021.514</v>
      </c>
    </row>
    <row r="31933" spans="1:4">
      <c r="A31933" s="10">
        <v>43068.583333333336</v>
      </c>
      <c r="B31933" s="11">
        <v>0.57291666666666663</v>
      </c>
      <c r="C31933" s="11">
        <v>0.58333333333333337</v>
      </c>
      <c r="D31933" s="14">
        <v>126465.232</v>
      </c>
    </row>
    <row r="31934" spans="1:4">
      <c r="A31934" s="10">
        <v>43068.59375</v>
      </c>
      <c r="B31934" s="11">
        <v>0.58333333333333337</v>
      </c>
      <c r="C31934" s="11">
        <v>0.59375</v>
      </c>
      <c r="D31934" s="14">
        <v>126539.217</v>
      </c>
    </row>
    <row r="31935" spans="1:4">
      <c r="A31935" s="10">
        <v>43068.604166666664</v>
      </c>
      <c r="B31935" s="11">
        <v>0.59375</v>
      </c>
      <c r="C31935" s="11">
        <v>0.60416666666666663</v>
      </c>
      <c r="D31935" s="14">
        <v>127741.77800000001</v>
      </c>
    </row>
    <row r="31936" spans="1:4">
      <c r="A31936" s="10">
        <v>43068.614583333336</v>
      </c>
      <c r="B31936" s="11">
        <v>0.60416666666666663</v>
      </c>
      <c r="C31936" s="11">
        <v>0.61458333333333337</v>
      </c>
      <c r="D31936" s="14">
        <v>127891.413</v>
      </c>
    </row>
    <row r="31937" spans="1:4">
      <c r="A31937" s="10">
        <v>43068.625</v>
      </c>
      <c r="B31937" s="11">
        <v>0.61458333333333337</v>
      </c>
      <c r="C31937" s="11">
        <v>0.625</v>
      </c>
      <c r="D31937" s="14">
        <v>127038.122</v>
      </c>
    </row>
    <row r="31938" spans="1:4">
      <c r="A31938" s="10">
        <v>43068.635416666664</v>
      </c>
      <c r="B31938" s="11">
        <v>0.625</v>
      </c>
      <c r="C31938" s="11">
        <v>0.63541666666666663</v>
      </c>
      <c r="D31938" s="14">
        <v>127585.299</v>
      </c>
    </row>
    <row r="31939" spans="1:4">
      <c r="A31939" s="10">
        <v>43068.645833333336</v>
      </c>
      <c r="B31939" s="11">
        <v>0.63541666666666663</v>
      </c>
      <c r="C31939" s="11">
        <v>0.64583333333333337</v>
      </c>
      <c r="D31939" s="14">
        <v>127758.966</v>
      </c>
    </row>
    <row r="31940" spans="1:4">
      <c r="A31940" s="10">
        <v>43068.65625</v>
      </c>
      <c r="B31940" s="11">
        <v>0.64583333333333337</v>
      </c>
      <c r="C31940" s="11">
        <v>0.65625</v>
      </c>
      <c r="D31940" s="14">
        <v>127567.59299999999</v>
      </c>
    </row>
    <row r="31941" spans="1:4">
      <c r="A31941" s="10">
        <v>43068.666666666664</v>
      </c>
      <c r="B31941" s="11">
        <v>0.65625</v>
      </c>
      <c r="C31941" s="11">
        <v>0.66666666666666663</v>
      </c>
      <c r="D31941" s="14">
        <v>128386.46400000001</v>
      </c>
    </row>
    <row r="31942" spans="1:4">
      <c r="A31942" s="10">
        <v>43068.677083333336</v>
      </c>
      <c r="B31942" s="11">
        <v>0.66666666666666663</v>
      </c>
      <c r="C31942" s="11">
        <v>0.67708333333333337</v>
      </c>
      <c r="D31942" s="14">
        <v>129543.76</v>
      </c>
    </row>
    <row r="31943" spans="1:4">
      <c r="A31943" s="10">
        <v>43068.6875</v>
      </c>
      <c r="B31943" s="11">
        <v>0.67708333333333337</v>
      </c>
      <c r="C31943" s="11">
        <v>0.6875</v>
      </c>
      <c r="D31943" s="14">
        <v>132237.674</v>
      </c>
    </row>
    <row r="31944" spans="1:4">
      <c r="A31944" s="10">
        <v>43068.697916666664</v>
      </c>
      <c r="B31944" s="11">
        <v>0.6875</v>
      </c>
      <c r="C31944" s="11">
        <v>0.69791666666666663</v>
      </c>
      <c r="D31944" s="14">
        <v>138762.31200000001</v>
      </c>
    </row>
    <row r="31945" spans="1:4">
      <c r="A31945" s="10">
        <v>43068.708333333336</v>
      </c>
      <c r="B31945" s="11">
        <v>0.69791666666666663</v>
      </c>
      <c r="C31945" s="11">
        <v>0.70833333333333337</v>
      </c>
      <c r="D31945" s="14">
        <v>142017.24799999999</v>
      </c>
    </row>
    <row r="31946" spans="1:4">
      <c r="A31946" s="10">
        <v>43068.71875</v>
      </c>
      <c r="B31946" s="11">
        <v>0.70833333333333337</v>
      </c>
      <c r="C31946" s="11">
        <v>0.71875</v>
      </c>
      <c r="D31946" s="14">
        <v>143828.834</v>
      </c>
    </row>
    <row r="31947" spans="1:4">
      <c r="A31947" s="10">
        <v>43068.729166666664</v>
      </c>
      <c r="B31947" s="11">
        <v>0.71875</v>
      </c>
      <c r="C31947" s="11">
        <v>0.72916666666666663</v>
      </c>
      <c r="D31947" s="14">
        <v>144999.72899999999</v>
      </c>
    </row>
    <row r="31948" spans="1:4">
      <c r="A31948" s="10">
        <v>43068.739583333336</v>
      </c>
      <c r="B31948" s="11">
        <v>0.72916666666666663</v>
      </c>
      <c r="C31948" s="11">
        <v>0.73958333333333337</v>
      </c>
      <c r="D31948" s="14">
        <v>145489.70300000001</v>
      </c>
    </row>
    <row r="31949" spans="1:4">
      <c r="A31949" s="10">
        <v>43068.75</v>
      </c>
      <c r="B31949" s="11">
        <v>0.73958333333333337</v>
      </c>
      <c r="C31949" s="11">
        <v>0.75</v>
      </c>
      <c r="D31949" s="14">
        <v>144329.66099999999</v>
      </c>
    </row>
    <row r="31950" spans="1:4">
      <c r="A31950" s="10">
        <v>43068.760416666664</v>
      </c>
      <c r="B31950" s="11">
        <v>0.75</v>
      </c>
      <c r="C31950" s="11">
        <v>0.76041666666666663</v>
      </c>
      <c r="D31950" s="14">
        <v>141771.91800000001</v>
      </c>
    </row>
    <row r="31951" spans="1:4">
      <c r="A31951" s="10">
        <v>43068.770833333336</v>
      </c>
      <c r="B31951" s="11">
        <v>0.76041666666666663</v>
      </c>
      <c r="C31951" s="11">
        <v>0.77083333333333337</v>
      </c>
      <c r="D31951" s="14">
        <v>140564.19500000001</v>
      </c>
    </row>
    <row r="31952" spans="1:4">
      <c r="A31952" s="10">
        <v>43068.78125</v>
      </c>
      <c r="B31952" s="11">
        <v>0.77083333333333337</v>
      </c>
      <c r="C31952" s="11">
        <v>0.78125</v>
      </c>
      <c r="D31952" s="14">
        <v>141045.68700000001</v>
      </c>
    </row>
    <row r="31953" spans="1:4">
      <c r="A31953" s="10">
        <v>43068.791666666664</v>
      </c>
      <c r="B31953" s="11">
        <v>0.78125</v>
      </c>
      <c r="C31953" s="11">
        <v>0.79166666666666663</v>
      </c>
      <c r="D31953" s="14">
        <v>140960.617</v>
      </c>
    </row>
    <row r="31954" spans="1:4">
      <c r="A31954" s="10">
        <v>43068.802083333336</v>
      </c>
      <c r="B31954" s="11">
        <v>0.79166666666666663</v>
      </c>
      <c r="C31954" s="11">
        <v>0.80208333333333337</v>
      </c>
      <c r="D31954" s="14">
        <v>138657.48000000001</v>
      </c>
    </row>
    <row r="31955" spans="1:4">
      <c r="A31955" s="10">
        <v>43068.8125</v>
      </c>
      <c r="B31955" s="11">
        <v>0.80208333333333337</v>
      </c>
      <c r="C31955" s="11">
        <v>0.8125</v>
      </c>
      <c r="D31955" s="14">
        <v>137352.647</v>
      </c>
    </row>
    <row r="31956" spans="1:4">
      <c r="A31956" s="10">
        <v>43068.822916666664</v>
      </c>
      <c r="B31956" s="11">
        <v>0.8125</v>
      </c>
      <c r="C31956" s="11">
        <v>0.82291666666666663</v>
      </c>
      <c r="D31956" s="14">
        <v>134547.60699999999</v>
      </c>
    </row>
    <row r="31957" spans="1:4">
      <c r="A31957" s="10">
        <v>43068.833333333336</v>
      </c>
      <c r="B31957" s="11">
        <v>0.82291666666666663</v>
      </c>
      <c r="C31957" s="11">
        <v>0.83333333333333337</v>
      </c>
      <c r="D31957" s="14">
        <v>130858.651</v>
      </c>
    </row>
    <row r="31958" spans="1:4">
      <c r="A31958" s="10">
        <v>43068.84375</v>
      </c>
      <c r="B31958" s="11">
        <v>0.83333333333333337</v>
      </c>
      <c r="C31958" s="11">
        <v>0.84375</v>
      </c>
      <c r="D31958" s="14">
        <v>126924.22500000001</v>
      </c>
    </row>
    <row r="31959" spans="1:4">
      <c r="A31959" s="10">
        <v>43068.854166666664</v>
      </c>
      <c r="B31959" s="11">
        <v>0.84375</v>
      </c>
      <c r="C31959" s="11">
        <v>0.85416666666666663</v>
      </c>
      <c r="D31959" s="14">
        <v>121853.997</v>
      </c>
    </row>
    <row r="31960" spans="1:4">
      <c r="A31960" s="10">
        <v>43068.864583333336</v>
      </c>
      <c r="B31960" s="11">
        <v>0.85416666666666663</v>
      </c>
      <c r="C31960" s="11">
        <v>0.86458333333333337</v>
      </c>
      <c r="D31960" s="14">
        <v>118051.79399999999</v>
      </c>
    </row>
    <row r="31961" spans="1:4">
      <c r="A31961" s="10">
        <v>43068.875</v>
      </c>
      <c r="B31961" s="11">
        <v>0.86458333333333337</v>
      </c>
      <c r="C31961" s="11">
        <v>0.875</v>
      </c>
      <c r="D31961" s="14">
        <v>114495.3</v>
      </c>
    </row>
    <row r="31962" spans="1:4">
      <c r="A31962" s="10">
        <v>43068.885416666664</v>
      </c>
      <c r="B31962" s="11">
        <v>0.875</v>
      </c>
      <c r="C31962" s="11">
        <v>0.88541666666666663</v>
      </c>
      <c r="D31962" s="14">
        <v>110370.539</v>
      </c>
    </row>
    <row r="31963" spans="1:4">
      <c r="A31963" s="10">
        <v>43068.895833333336</v>
      </c>
      <c r="B31963" s="11">
        <v>0.88541666666666663</v>
      </c>
      <c r="C31963" s="11">
        <v>0.89583333333333337</v>
      </c>
      <c r="D31963" s="14">
        <v>106994.8</v>
      </c>
    </row>
    <row r="31964" spans="1:4">
      <c r="A31964" s="10">
        <v>43068.90625</v>
      </c>
      <c r="B31964" s="11">
        <v>0.89583333333333337</v>
      </c>
      <c r="C31964" s="11">
        <v>0.90625</v>
      </c>
      <c r="D31964" s="14">
        <v>104417.967</v>
      </c>
    </row>
    <row r="31965" spans="1:4">
      <c r="A31965" s="10">
        <v>43068.916666666664</v>
      </c>
      <c r="B31965" s="11">
        <v>0.90625</v>
      </c>
      <c r="C31965" s="11">
        <v>0.91666666666666663</v>
      </c>
      <c r="D31965" s="14">
        <v>104746.014</v>
      </c>
    </row>
    <row r="31966" spans="1:4">
      <c r="A31966" s="10">
        <v>43068.927083333336</v>
      </c>
      <c r="B31966" s="11">
        <v>0.91666666666666663</v>
      </c>
      <c r="C31966" s="11">
        <v>0.92708333333333337</v>
      </c>
      <c r="D31966" s="14">
        <v>103786.63499999999</v>
      </c>
    </row>
    <row r="31967" spans="1:4">
      <c r="A31967" s="10">
        <v>43068.9375</v>
      </c>
      <c r="B31967" s="11">
        <v>0.92708333333333337</v>
      </c>
      <c r="C31967" s="11">
        <v>0.9375</v>
      </c>
      <c r="D31967" s="14">
        <v>101094.178</v>
      </c>
    </row>
    <row r="31968" spans="1:4">
      <c r="A31968" s="10">
        <v>43068.947916666664</v>
      </c>
      <c r="B31968" s="11">
        <v>0.9375</v>
      </c>
      <c r="C31968" s="11">
        <v>0.94791666666666663</v>
      </c>
      <c r="D31968" s="14">
        <v>97832.873999999996</v>
      </c>
    </row>
    <row r="31969" spans="1:4">
      <c r="A31969" s="10">
        <v>43068.958333333336</v>
      </c>
      <c r="B31969" s="11">
        <v>0.94791666666666663</v>
      </c>
      <c r="C31969" s="11">
        <v>0.95833333333333337</v>
      </c>
      <c r="D31969" s="14">
        <v>95393.303</v>
      </c>
    </row>
    <row r="31970" spans="1:4">
      <c r="A31970" s="10">
        <v>43068.96875</v>
      </c>
      <c r="B31970" s="11">
        <v>0.95833333333333337</v>
      </c>
      <c r="C31970" s="11">
        <v>0.96875</v>
      </c>
      <c r="D31970" s="14">
        <v>92134.842000000004</v>
      </c>
    </row>
    <row r="31971" spans="1:4">
      <c r="A31971" s="10">
        <v>43068.979166666664</v>
      </c>
      <c r="B31971" s="11">
        <v>0.96875</v>
      </c>
      <c r="C31971" s="11">
        <v>0.97916666666666663</v>
      </c>
      <c r="D31971" s="14">
        <v>90021.614000000001</v>
      </c>
    </row>
    <row r="31972" spans="1:4">
      <c r="A31972" s="10">
        <v>43068.989583333336</v>
      </c>
      <c r="B31972" s="11">
        <v>0.97916666666666663</v>
      </c>
      <c r="C31972" s="11">
        <v>0.98958333333333337</v>
      </c>
      <c r="D31972" s="14">
        <v>89435.281000000003</v>
      </c>
    </row>
    <row r="31973" spans="1:4">
      <c r="A31973" s="10">
        <v>43069</v>
      </c>
      <c r="B31973" s="11">
        <v>0.98958333333333337</v>
      </c>
      <c r="C31973" s="11">
        <v>0</v>
      </c>
      <c r="D31973" s="14">
        <v>89367.433999999994</v>
      </c>
    </row>
    <row r="31974" spans="1:4">
      <c r="A31974" s="10">
        <v>43069.010416666664</v>
      </c>
      <c r="B31974" s="11">
        <v>0</v>
      </c>
      <c r="C31974" s="11">
        <v>1.0416666666666666E-2</v>
      </c>
      <c r="D31974" s="14">
        <v>88043.161999999997</v>
      </c>
    </row>
    <row r="31975" spans="1:4">
      <c r="A31975" s="10">
        <v>43069.020833333336</v>
      </c>
      <c r="B31975" s="11">
        <v>1.0416666666666666E-2</v>
      </c>
      <c r="C31975" s="11">
        <v>2.0833333333333332E-2</v>
      </c>
      <c r="D31975" s="14">
        <v>86774.630999999994</v>
      </c>
    </row>
    <row r="31976" spans="1:4">
      <c r="A31976" s="10">
        <v>43069.03125</v>
      </c>
      <c r="B31976" s="11">
        <v>2.0833333333333332E-2</v>
      </c>
      <c r="C31976" s="11">
        <v>3.125E-2</v>
      </c>
      <c r="D31976" s="14">
        <v>86381.748000000007</v>
      </c>
    </row>
    <row r="31977" spans="1:4">
      <c r="A31977" s="10">
        <v>43069.041666666664</v>
      </c>
      <c r="B31977" s="11">
        <v>3.125E-2</v>
      </c>
      <c r="C31977" s="11">
        <v>4.1666666666666664E-2</v>
      </c>
      <c r="D31977" s="14">
        <v>85980.857000000004</v>
      </c>
    </row>
    <row r="31978" spans="1:4">
      <c r="A31978" s="10">
        <v>43069.052083333336</v>
      </c>
      <c r="B31978" s="11">
        <v>4.1666666666666664E-2</v>
      </c>
      <c r="C31978" s="11">
        <v>5.2083333333333336E-2</v>
      </c>
      <c r="D31978" s="14">
        <v>84975.785000000003</v>
      </c>
    </row>
    <row r="31979" spans="1:4">
      <c r="A31979" s="10">
        <v>43069.0625</v>
      </c>
      <c r="B31979" s="11">
        <v>5.2083333333333336E-2</v>
      </c>
      <c r="C31979" s="11">
        <v>6.25E-2</v>
      </c>
      <c r="D31979" s="14">
        <v>85556.683000000005</v>
      </c>
    </row>
    <row r="31980" spans="1:4">
      <c r="A31980" s="10">
        <v>43069.072916666664</v>
      </c>
      <c r="B31980" s="11">
        <v>6.25E-2</v>
      </c>
      <c r="C31980" s="11">
        <v>7.2916666666666671E-2</v>
      </c>
      <c r="D31980" s="14">
        <v>84801.379000000001</v>
      </c>
    </row>
    <row r="31981" spans="1:4">
      <c r="A31981" s="10">
        <v>43069.083333333336</v>
      </c>
      <c r="B31981" s="11">
        <v>7.2916666666666671E-2</v>
      </c>
      <c r="C31981" s="11">
        <v>8.3333333333333329E-2</v>
      </c>
      <c r="D31981" s="14">
        <v>84134.475999999995</v>
      </c>
    </row>
    <row r="31982" spans="1:4">
      <c r="A31982" s="10">
        <v>43069.09375</v>
      </c>
      <c r="B31982" s="11">
        <v>8.3333333333333329E-2</v>
      </c>
      <c r="C31982" s="11">
        <v>9.375E-2</v>
      </c>
      <c r="D31982" s="14">
        <v>83906.289000000004</v>
      </c>
    </row>
    <row r="31983" spans="1:4">
      <c r="A31983" s="10">
        <v>43069.104166666664</v>
      </c>
      <c r="B31983" s="11">
        <v>9.375E-2</v>
      </c>
      <c r="C31983" s="11">
        <v>0.10416666666666667</v>
      </c>
      <c r="D31983" s="14">
        <v>85163.917000000001</v>
      </c>
    </row>
    <row r="31984" spans="1:4">
      <c r="A31984" s="10">
        <v>43069.114583333336</v>
      </c>
      <c r="B31984" s="11">
        <v>0.10416666666666667</v>
      </c>
      <c r="C31984" s="11">
        <v>0.11458333333333333</v>
      </c>
      <c r="D31984" s="14">
        <v>86600.865000000005</v>
      </c>
    </row>
    <row r="31985" spans="1:4">
      <c r="A31985" s="10">
        <v>43069.125</v>
      </c>
      <c r="B31985" s="11">
        <v>0.11458333333333333</v>
      </c>
      <c r="C31985" s="11">
        <v>0.125</v>
      </c>
      <c r="D31985" s="14">
        <v>88804.917000000001</v>
      </c>
    </row>
    <row r="31986" spans="1:4">
      <c r="A31986" s="10">
        <v>43069.135416666664</v>
      </c>
      <c r="B31986" s="11">
        <v>0.125</v>
      </c>
      <c r="C31986" s="11">
        <v>0.13541666666666666</v>
      </c>
      <c r="D31986" s="14">
        <v>90203.752999999997</v>
      </c>
    </row>
    <row r="31987" spans="1:4">
      <c r="A31987" s="10">
        <v>43069.145833333336</v>
      </c>
      <c r="B31987" s="11">
        <v>0.13541666666666666</v>
      </c>
      <c r="C31987" s="11">
        <v>0.14583333333333334</v>
      </c>
      <c r="D31987" s="14">
        <v>91795.930999999997</v>
      </c>
    </row>
    <row r="31988" spans="1:4">
      <c r="A31988" s="10">
        <v>43069.15625</v>
      </c>
      <c r="B31988" s="11">
        <v>0.14583333333333334</v>
      </c>
      <c r="C31988" s="11">
        <v>0.15625</v>
      </c>
      <c r="D31988" s="14">
        <v>92216.267999999996</v>
      </c>
    </row>
    <row r="31989" spans="1:4">
      <c r="A31989" s="10">
        <v>43069.166666666664</v>
      </c>
      <c r="B31989" s="11">
        <v>0.15625</v>
      </c>
      <c r="C31989" s="11">
        <v>0.16666666666666666</v>
      </c>
      <c r="D31989" s="14">
        <v>92558.138999999996</v>
      </c>
    </row>
    <row r="31990" spans="1:4">
      <c r="A31990" s="10">
        <v>43069.177083333336</v>
      </c>
      <c r="B31990" s="11">
        <v>0.16666666666666666</v>
      </c>
      <c r="C31990" s="11">
        <v>0.17708333333333334</v>
      </c>
      <c r="D31990" s="14">
        <v>94888.101999999999</v>
      </c>
    </row>
    <row r="31991" spans="1:4">
      <c r="A31991" s="10">
        <v>43069.1875</v>
      </c>
      <c r="B31991" s="11">
        <v>0.17708333333333334</v>
      </c>
      <c r="C31991" s="11">
        <v>0.1875</v>
      </c>
      <c r="D31991" s="14">
        <v>96976.816000000006</v>
      </c>
    </row>
    <row r="31992" spans="1:4">
      <c r="A31992" s="10">
        <v>43069.197916666664</v>
      </c>
      <c r="B31992" s="11">
        <v>0.1875</v>
      </c>
      <c r="C31992" s="11">
        <v>0.19791666666666666</v>
      </c>
      <c r="D31992" s="14">
        <v>98390.822</v>
      </c>
    </row>
    <row r="31993" spans="1:4">
      <c r="A31993" s="10">
        <v>43069.208333333336</v>
      </c>
      <c r="B31993" s="11">
        <v>0.19791666666666666</v>
      </c>
      <c r="C31993" s="11">
        <v>0.20833333333333334</v>
      </c>
      <c r="D31993" s="14">
        <v>99629.635999999999</v>
      </c>
    </row>
    <row r="31994" spans="1:4">
      <c r="A31994" s="10">
        <v>43069.21875</v>
      </c>
      <c r="B31994" s="11">
        <v>0.20833333333333334</v>
      </c>
      <c r="C31994" s="11">
        <v>0.21875</v>
      </c>
      <c r="D31994" s="14">
        <v>102613.784</v>
      </c>
    </row>
    <row r="31995" spans="1:4">
      <c r="A31995" s="10">
        <v>43069.229166666664</v>
      </c>
      <c r="B31995" s="11">
        <v>0.21875</v>
      </c>
      <c r="C31995" s="11">
        <v>0.22916666666666666</v>
      </c>
      <c r="D31995" s="14">
        <v>101736.159</v>
      </c>
    </row>
    <row r="31996" spans="1:4">
      <c r="A31996" s="10">
        <v>43069.239583333336</v>
      </c>
      <c r="B31996" s="11">
        <v>0.22916666666666666</v>
      </c>
      <c r="C31996" s="11">
        <v>0.23958333333333334</v>
      </c>
      <c r="D31996" s="14">
        <v>102027.717</v>
      </c>
    </row>
    <row r="31997" spans="1:4">
      <c r="A31997" s="10">
        <v>43069.25</v>
      </c>
      <c r="B31997" s="11">
        <v>0.23958333333333334</v>
      </c>
      <c r="C31997" s="11">
        <v>0.25</v>
      </c>
      <c r="D31997" s="14">
        <v>100570.815</v>
      </c>
    </row>
    <row r="31998" spans="1:4">
      <c r="A31998" s="10">
        <v>43069.260416666664</v>
      </c>
      <c r="B31998" s="11">
        <v>0.25</v>
      </c>
      <c r="C31998" s="11">
        <v>0.26041666666666669</v>
      </c>
      <c r="D31998" s="14">
        <v>105296.74099999999</v>
      </c>
    </row>
    <row r="31999" spans="1:4">
      <c r="A31999" s="10">
        <v>43069.270833333336</v>
      </c>
      <c r="B31999" s="11">
        <v>0.26041666666666669</v>
      </c>
      <c r="C31999" s="11">
        <v>0.27083333333333331</v>
      </c>
      <c r="D31999" s="14">
        <v>112866.611</v>
      </c>
    </row>
    <row r="32000" spans="1:4">
      <c r="A32000" s="10">
        <v>43069.28125</v>
      </c>
      <c r="B32000" s="11">
        <v>0.27083333333333331</v>
      </c>
      <c r="C32000" s="11">
        <v>0.28125</v>
      </c>
      <c r="D32000" s="14">
        <v>119184.185</v>
      </c>
    </row>
    <row r="32001" spans="1:4">
      <c r="A32001" s="10">
        <v>43069.291666666664</v>
      </c>
      <c r="B32001" s="11">
        <v>0.28125</v>
      </c>
      <c r="C32001" s="11">
        <v>0.29166666666666669</v>
      </c>
      <c r="D32001" s="14">
        <v>124057.908</v>
      </c>
    </row>
    <row r="32002" spans="1:4">
      <c r="A32002" s="10">
        <v>43069.302083333336</v>
      </c>
      <c r="B32002" s="11">
        <v>0.29166666666666669</v>
      </c>
      <c r="C32002" s="11">
        <v>0.30208333333333331</v>
      </c>
      <c r="D32002" s="14">
        <v>130811.41899999999</v>
      </c>
    </row>
    <row r="32003" spans="1:4">
      <c r="A32003" s="10">
        <v>43069.3125</v>
      </c>
      <c r="B32003" s="11">
        <v>0.30208333333333331</v>
      </c>
      <c r="C32003" s="11">
        <v>0.3125</v>
      </c>
      <c r="D32003" s="14">
        <v>136556.054</v>
      </c>
    </row>
    <row r="32004" spans="1:4">
      <c r="A32004" s="10">
        <v>43069.322916666664</v>
      </c>
      <c r="B32004" s="11">
        <v>0.3125</v>
      </c>
      <c r="C32004" s="11">
        <v>0.32291666666666669</v>
      </c>
      <c r="D32004" s="14">
        <v>138531.54399999999</v>
      </c>
    </row>
    <row r="32005" spans="1:4">
      <c r="A32005" s="10">
        <v>43069.333333333336</v>
      </c>
      <c r="B32005" s="11">
        <v>0.32291666666666669</v>
      </c>
      <c r="C32005" s="11">
        <v>0.33333333333333331</v>
      </c>
      <c r="D32005" s="14">
        <v>138551.37400000001</v>
      </c>
    </row>
    <row r="32006" spans="1:4">
      <c r="A32006" s="10">
        <v>43069.34375</v>
      </c>
      <c r="B32006" s="11">
        <v>0.33333333333333331</v>
      </c>
      <c r="C32006" s="11">
        <v>0.34375</v>
      </c>
      <c r="D32006" s="14">
        <v>138805.875</v>
      </c>
    </row>
    <row r="32007" spans="1:4">
      <c r="A32007" s="10">
        <v>43069.354166666664</v>
      </c>
      <c r="B32007" s="11">
        <v>0.34375</v>
      </c>
      <c r="C32007" s="11">
        <v>0.35416666666666669</v>
      </c>
      <c r="D32007" s="14">
        <v>138688.601</v>
      </c>
    </row>
    <row r="32008" spans="1:4">
      <c r="A32008" s="10">
        <v>43069.364583333336</v>
      </c>
      <c r="B32008" s="11">
        <v>0.35416666666666669</v>
      </c>
      <c r="C32008" s="11">
        <v>0.36458333333333331</v>
      </c>
      <c r="D32008" s="14">
        <v>136202.60500000001</v>
      </c>
    </row>
    <row r="32009" spans="1:4">
      <c r="A32009" s="10">
        <v>43069.375</v>
      </c>
      <c r="B32009" s="11">
        <v>0.36458333333333331</v>
      </c>
      <c r="C32009" s="11">
        <v>0.375</v>
      </c>
      <c r="D32009" s="14">
        <v>134398.45600000001</v>
      </c>
    </row>
    <row r="32010" spans="1:4">
      <c r="A32010" s="10">
        <v>43069.385416666664</v>
      </c>
      <c r="B32010" s="11">
        <v>0.375</v>
      </c>
      <c r="C32010" s="11">
        <v>0.38541666666666669</v>
      </c>
      <c r="D32010" s="14">
        <v>132645.72099999999</v>
      </c>
    </row>
    <row r="32011" spans="1:4">
      <c r="A32011" s="10">
        <v>43069.395833333336</v>
      </c>
      <c r="B32011" s="11">
        <v>0.38541666666666669</v>
      </c>
      <c r="C32011" s="11">
        <v>0.39583333333333331</v>
      </c>
      <c r="D32011" s="14">
        <v>130370.671</v>
      </c>
    </row>
    <row r="32012" spans="1:4">
      <c r="A32012" s="10">
        <v>43069.40625</v>
      </c>
      <c r="B32012" s="11">
        <v>0.39583333333333331</v>
      </c>
      <c r="C32012" s="11">
        <v>0.40625</v>
      </c>
      <c r="D32012" s="14">
        <v>131393.837</v>
      </c>
    </row>
    <row r="32013" spans="1:4">
      <c r="A32013" s="10">
        <v>43069.416666666664</v>
      </c>
      <c r="B32013" s="11">
        <v>0.40625</v>
      </c>
      <c r="C32013" s="11">
        <v>0.41666666666666669</v>
      </c>
      <c r="D32013" s="14">
        <v>130848.923</v>
      </c>
    </row>
    <row r="32014" spans="1:4">
      <c r="A32014" s="10">
        <v>43069.427083333336</v>
      </c>
      <c r="B32014" s="11">
        <v>0.41666666666666669</v>
      </c>
      <c r="C32014" s="11">
        <v>0.42708333333333331</v>
      </c>
      <c r="D32014" s="14">
        <v>129452.16800000001</v>
      </c>
    </row>
    <row r="32015" spans="1:4">
      <c r="A32015" s="10">
        <v>43069.4375</v>
      </c>
      <c r="B32015" s="11">
        <v>0.42708333333333331</v>
      </c>
      <c r="C32015" s="11">
        <v>0.4375</v>
      </c>
      <c r="D32015" s="14">
        <v>128867.00199999999</v>
      </c>
    </row>
    <row r="32016" spans="1:4">
      <c r="A32016" s="10">
        <v>43069.447916666664</v>
      </c>
      <c r="B32016" s="11">
        <v>0.4375</v>
      </c>
      <c r="C32016" s="11">
        <v>0.44791666666666669</v>
      </c>
      <c r="D32016" s="14">
        <v>131241.36300000001</v>
      </c>
    </row>
    <row r="32017" spans="1:4">
      <c r="A32017" s="10">
        <v>43069.458333333336</v>
      </c>
      <c r="B32017" s="11">
        <v>0.44791666666666669</v>
      </c>
      <c r="C32017" s="11">
        <v>0.45833333333333331</v>
      </c>
      <c r="D32017" s="14">
        <v>132433.18599999999</v>
      </c>
    </row>
    <row r="32018" spans="1:4">
      <c r="A32018" s="10">
        <v>43069.46875</v>
      </c>
      <c r="B32018" s="11">
        <v>0.45833333333333331</v>
      </c>
      <c r="C32018" s="11">
        <v>0.46875</v>
      </c>
      <c r="D32018" s="14">
        <v>131653.36300000001</v>
      </c>
    </row>
    <row r="32019" spans="1:4">
      <c r="A32019" s="10">
        <v>43069.479166666664</v>
      </c>
      <c r="B32019" s="11">
        <v>0.46875</v>
      </c>
      <c r="C32019" s="11">
        <v>0.47916666666666669</v>
      </c>
      <c r="D32019" s="14">
        <v>131669.641</v>
      </c>
    </row>
    <row r="32020" spans="1:4">
      <c r="A32020" s="10">
        <v>43069.489583333336</v>
      </c>
      <c r="B32020" s="11">
        <v>0.47916666666666669</v>
      </c>
      <c r="C32020" s="11">
        <v>0.48958333333333331</v>
      </c>
      <c r="D32020" s="14">
        <v>130386.50599999999</v>
      </c>
    </row>
    <row r="32021" spans="1:4">
      <c r="A32021" s="10">
        <v>43069.5</v>
      </c>
      <c r="B32021" s="11">
        <v>0.48958333333333331</v>
      </c>
      <c r="C32021" s="11">
        <v>0.5</v>
      </c>
      <c r="D32021" s="14">
        <v>129235.85400000001</v>
      </c>
    </row>
    <row r="32022" spans="1:4">
      <c r="A32022" s="10">
        <v>43069.510416666664</v>
      </c>
      <c r="B32022" s="11">
        <v>0.5</v>
      </c>
      <c r="C32022" s="11">
        <v>0.51041666666666663</v>
      </c>
      <c r="D32022" s="14">
        <v>125181.292</v>
      </c>
    </row>
    <row r="32023" spans="1:4">
      <c r="A32023" s="10">
        <v>43069.520833333336</v>
      </c>
      <c r="B32023" s="11">
        <v>0.51041666666666663</v>
      </c>
      <c r="C32023" s="11">
        <v>0.52083333333333337</v>
      </c>
      <c r="D32023" s="14">
        <v>123111.344</v>
      </c>
    </row>
    <row r="32024" spans="1:4">
      <c r="A32024" s="10">
        <v>43069.53125</v>
      </c>
      <c r="B32024" s="11">
        <v>0.52083333333333337</v>
      </c>
      <c r="C32024" s="11">
        <v>0.53125</v>
      </c>
      <c r="D32024" s="14">
        <v>123944.897</v>
      </c>
    </row>
    <row r="32025" spans="1:4">
      <c r="A32025" s="10">
        <v>43069.541666666664</v>
      </c>
      <c r="B32025" s="11">
        <v>0.53125</v>
      </c>
      <c r="C32025" s="11">
        <v>0.54166666666666663</v>
      </c>
      <c r="D32025" s="14">
        <v>124452.60400000001</v>
      </c>
    </row>
    <row r="32026" spans="1:4">
      <c r="A32026" s="10">
        <v>43069.552083333336</v>
      </c>
      <c r="B32026" s="11">
        <v>0.54166666666666663</v>
      </c>
      <c r="C32026" s="11">
        <v>0.55208333333333337</v>
      </c>
      <c r="D32026" s="14">
        <v>123114.617</v>
      </c>
    </row>
    <row r="32027" spans="1:4">
      <c r="A32027" s="10">
        <v>43069.5625</v>
      </c>
      <c r="B32027" s="11">
        <v>0.55208333333333337</v>
      </c>
      <c r="C32027" s="11">
        <v>0.5625</v>
      </c>
      <c r="D32027" s="14">
        <v>121866.524</v>
      </c>
    </row>
    <row r="32028" spans="1:4">
      <c r="A32028" s="10">
        <v>43069.572916666664</v>
      </c>
      <c r="B32028" s="11">
        <v>0.5625</v>
      </c>
      <c r="C32028" s="11">
        <v>0.57291666666666663</v>
      </c>
      <c r="D32028" s="14">
        <v>120642.304</v>
      </c>
    </row>
    <row r="32029" spans="1:4">
      <c r="A32029" s="10">
        <v>43069.583333333336</v>
      </c>
      <c r="B32029" s="11">
        <v>0.57291666666666663</v>
      </c>
      <c r="C32029" s="11">
        <v>0.58333333333333337</v>
      </c>
      <c r="D32029" s="14">
        <v>118856.33199999999</v>
      </c>
    </row>
    <row r="32030" spans="1:4">
      <c r="A32030" s="10">
        <v>43069.59375</v>
      </c>
      <c r="B32030" s="11">
        <v>0.58333333333333337</v>
      </c>
      <c r="C32030" s="11">
        <v>0.59375</v>
      </c>
      <c r="D32030" s="14">
        <v>121594.399</v>
      </c>
    </row>
    <row r="32031" spans="1:4">
      <c r="A32031" s="10">
        <v>43069.604166666664</v>
      </c>
      <c r="B32031" s="11">
        <v>0.59375</v>
      </c>
      <c r="C32031" s="11">
        <v>0.60416666666666663</v>
      </c>
      <c r="D32031" s="14">
        <v>123339.226</v>
      </c>
    </row>
    <row r="32032" spans="1:4">
      <c r="A32032" s="10">
        <v>43069.614583333336</v>
      </c>
      <c r="B32032" s="11">
        <v>0.60416666666666663</v>
      </c>
      <c r="C32032" s="11">
        <v>0.61458333333333337</v>
      </c>
      <c r="D32032" s="14">
        <v>123467.727</v>
      </c>
    </row>
    <row r="32033" spans="1:4">
      <c r="A32033" s="10">
        <v>43069.625</v>
      </c>
      <c r="B32033" s="11">
        <v>0.61458333333333337</v>
      </c>
      <c r="C32033" s="11">
        <v>0.625</v>
      </c>
      <c r="D32033" s="14">
        <v>123885.129</v>
      </c>
    </row>
    <row r="32034" spans="1:4">
      <c r="A32034" s="10">
        <v>43069.635416666664</v>
      </c>
      <c r="B32034" s="11">
        <v>0.625</v>
      </c>
      <c r="C32034" s="11">
        <v>0.63541666666666663</v>
      </c>
      <c r="D32034" s="14">
        <v>123244.412</v>
      </c>
    </row>
    <row r="32035" spans="1:4">
      <c r="A32035" s="10">
        <v>43069.645833333336</v>
      </c>
      <c r="B32035" s="11">
        <v>0.63541666666666663</v>
      </c>
      <c r="C32035" s="11">
        <v>0.64583333333333337</v>
      </c>
      <c r="D32035" s="14">
        <v>122399.97500000001</v>
      </c>
    </row>
    <row r="32036" spans="1:4">
      <c r="A32036" s="10">
        <v>43069.65625</v>
      </c>
      <c r="B32036" s="11">
        <v>0.64583333333333337</v>
      </c>
      <c r="C32036" s="11">
        <v>0.65625</v>
      </c>
      <c r="D32036" s="14">
        <v>123173.44500000001</v>
      </c>
    </row>
    <row r="32037" spans="1:4">
      <c r="A32037" s="10">
        <v>43069.666666666664</v>
      </c>
      <c r="B32037" s="11">
        <v>0.65625</v>
      </c>
      <c r="C32037" s="11">
        <v>0.66666666666666663</v>
      </c>
      <c r="D32037" s="14">
        <v>123795.64</v>
      </c>
    </row>
    <row r="32038" spans="1:4">
      <c r="A32038" s="10">
        <v>43069.677083333336</v>
      </c>
      <c r="B32038" s="11">
        <v>0.66666666666666663</v>
      </c>
      <c r="C32038" s="11">
        <v>0.67708333333333337</v>
      </c>
      <c r="D32038" s="14">
        <v>126866.41800000001</v>
      </c>
    </row>
    <row r="32039" spans="1:4">
      <c r="A32039" s="10">
        <v>43069.6875</v>
      </c>
      <c r="B32039" s="11">
        <v>0.67708333333333337</v>
      </c>
      <c r="C32039" s="11">
        <v>0.6875</v>
      </c>
      <c r="D32039" s="14">
        <v>132788.764</v>
      </c>
    </row>
    <row r="32040" spans="1:4">
      <c r="A32040" s="10">
        <v>43069.697916666664</v>
      </c>
      <c r="B32040" s="11">
        <v>0.6875</v>
      </c>
      <c r="C32040" s="11">
        <v>0.69791666666666663</v>
      </c>
      <c r="D32040" s="14">
        <v>138497.78700000001</v>
      </c>
    </row>
    <row r="32041" spans="1:4">
      <c r="A32041" s="10">
        <v>43069.708333333336</v>
      </c>
      <c r="B32041" s="11">
        <v>0.69791666666666663</v>
      </c>
      <c r="C32041" s="11">
        <v>0.70833333333333337</v>
      </c>
      <c r="D32041" s="14">
        <v>141702.80499999999</v>
      </c>
    </row>
    <row r="32042" spans="1:4">
      <c r="A32042" s="10">
        <v>43069.71875</v>
      </c>
      <c r="B32042" s="11">
        <v>0.70833333333333337</v>
      </c>
      <c r="C32042" s="11">
        <v>0.71875</v>
      </c>
      <c r="D32042" s="14">
        <v>144568.82500000001</v>
      </c>
    </row>
    <row r="32043" spans="1:4">
      <c r="A32043" s="10">
        <v>43069.729166666664</v>
      </c>
      <c r="B32043" s="11">
        <v>0.71875</v>
      </c>
      <c r="C32043" s="11">
        <v>0.72916666666666663</v>
      </c>
      <c r="D32043" s="14">
        <v>144991.32399999999</v>
      </c>
    </row>
    <row r="32044" spans="1:4">
      <c r="A32044" s="10">
        <v>43069.739583333336</v>
      </c>
      <c r="B32044" s="11">
        <v>0.72916666666666663</v>
      </c>
      <c r="C32044" s="11">
        <v>0.73958333333333337</v>
      </c>
      <c r="D32044" s="14">
        <v>144547.16099999999</v>
      </c>
    </row>
    <row r="32045" spans="1:4">
      <c r="A32045" s="10">
        <v>43069.75</v>
      </c>
      <c r="B32045" s="11">
        <v>0.73958333333333337</v>
      </c>
      <c r="C32045" s="11">
        <v>0.75</v>
      </c>
      <c r="D32045" s="14">
        <v>144244.70600000001</v>
      </c>
    </row>
    <row r="32046" spans="1:4">
      <c r="A32046" s="10">
        <v>43069.760416666664</v>
      </c>
      <c r="B32046" s="11">
        <v>0.75</v>
      </c>
      <c r="C32046" s="11">
        <v>0.76041666666666663</v>
      </c>
      <c r="D32046" s="14">
        <v>141895.429</v>
      </c>
    </row>
    <row r="32047" spans="1:4">
      <c r="A32047" s="10">
        <v>43069.770833333336</v>
      </c>
      <c r="B32047" s="11">
        <v>0.76041666666666663</v>
      </c>
      <c r="C32047" s="11">
        <v>0.77083333333333337</v>
      </c>
      <c r="D32047" s="14">
        <v>139902.986</v>
      </c>
    </row>
    <row r="32048" spans="1:4">
      <c r="A32048" s="10">
        <v>43069.78125</v>
      </c>
      <c r="B32048" s="11">
        <v>0.77083333333333337</v>
      </c>
      <c r="C32048" s="11">
        <v>0.78125</v>
      </c>
      <c r="D32048" s="14">
        <v>139173.18700000001</v>
      </c>
    </row>
    <row r="32049" spans="1:4">
      <c r="A32049" s="10">
        <v>43069.791666666664</v>
      </c>
      <c r="B32049" s="11">
        <v>0.78125</v>
      </c>
      <c r="C32049" s="11">
        <v>0.79166666666666663</v>
      </c>
      <c r="D32049" s="14">
        <v>140213.60399999999</v>
      </c>
    </row>
    <row r="32050" spans="1:4">
      <c r="A32050" s="10">
        <v>43069.802083333336</v>
      </c>
      <c r="B32050" s="11">
        <v>0.79166666666666663</v>
      </c>
      <c r="C32050" s="11">
        <v>0.80208333333333337</v>
      </c>
      <c r="D32050" s="14">
        <v>140453.49799999999</v>
      </c>
    </row>
    <row r="32051" spans="1:4">
      <c r="A32051" s="10">
        <v>43069.8125</v>
      </c>
      <c r="B32051" s="11">
        <v>0.80208333333333337</v>
      </c>
      <c r="C32051" s="11">
        <v>0.8125</v>
      </c>
      <c r="D32051" s="14">
        <v>140264.19500000001</v>
      </c>
    </row>
    <row r="32052" spans="1:4">
      <c r="A32052" s="10">
        <v>43069.822916666664</v>
      </c>
      <c r="B32052" s="11">
        <v>0.8125</v>
      </c>
      <c r="C32052" s="11">
        <v>0.82291666666666663</v>
      </c>
      <c r="D32052" s="14">
        <v>137720.50200000001</v>
      </c>
    </row>
    <row r="32053" spans="1:4">
      <c r="A32053" s="10">
        <v>43069.833333333336</v>
      </c>
      <c r="B32053" s="11">
        <v>0.82291666666666663</v>
      </c>
      <c r="C32053" s="11">
        <v>0.83333333333333337</v>
      </c>
      <c r="D32053" s="14">
        <v>134910.81</v>
      </c>
    </row>
    <row r="32054" spans="1:4">
      <c r="A32054" s="10">
        <v>43069.84375</v>
      </c>
      <c r="B32054" s="11">
        <v>0.83333333333333337</v>
      </c>
      <c r="C32054" s="11">
        <v>0.84375</v>
      </c>
      <c r="D32054" s="14">
        <v>129249.591</v>
      </c>
    </row>
    <row r="32055" spans="1:4">
      <c r="A32055" s="10">
        <v>43069.854166666664</v>
      </c>
      <c r="B32055" s="11">
        <v>0.84375</v>
      </c>
      <c r="C32055" s="11">
        <v>0.85416666666666663</v>
      </c>
      <c r="D32055" s="14">
        <v>124481.136</v>
      </c>
    </row>
    <row r="32056" spans="1:4">
      <c r="A32056" s="10">
        <v>43069.864583333336</v>
      </c>
      <c r="B32056" s="11">
        <v>0.85416666666666663</v>
      </c>
      <c r="C32056" s="11">
        <v>0.86458333333333337</v>
      </c>
      <c r="D32056" s="14">
        <v>120613.783</v>
      </c>
    </row>
    <row r="32057" spans="1:4">
      <c r="A32057" s="10">
        <v>43069.875</v>
      </c>
      <c r="B32057" s="11">
        <v>0.86458333333333337</v>
      </c>
      <c r="C32057" s="11">
        <v>0.875</v>
      </c>
      <c r="D32057" s="14">
        <v>117390.65</v>
      </c>
    </row>
    <row r="32058" spans="1:4">
      <c r="A32058" s="10">
        <v>43069.885416666664</v>
      </c>
      <c r="B32058" s="11">
        <v>0.875</v>
      </c>
      <c r="C32058" s="11">
        <v>0.88541666666666663</v>
      </c>
      <c r="D32058" s="14">
        <v>111835.118</v>
      </c>
    </row>
    <row r="32059" spans="1:4">
      <c r="A32059" s="10">
        <v>43069.895833333336</v>
      </c>
      <c r="B32059" s="11">
        <v>0.88541666666666663</v>
      </c>
      <c r="C32059" s="11">
        <v>0.89583333333333337</v>
      </c>
      <c r="D32059" s="14">
        <v>108805.02800000001</v>
      </c>
    </row>
    <row r="32060" spans="1:4">
      <c r="A32060" s="10">
        <v>43069.90625</v>
      </c>
      <c r="B32060" s="11">
        <v>0.89583333333333337</v>
      </c>
      <c r="C32060" s="11">
        <v>0.90625</v>
      </c>
      <c r="D32060" s="14">
        <v>106997.09699999999</v>
      </c>
    </row>
    <row r="32061" spans="1:4">
      <c r="A32061" s="10">
        <v>43069.916666666664</v>
      </c>
      <c r="B32061" s="11">
        <v>0.90625</v>
      </c>
      <c r="C32061" s="11">
        <v>0.91666666666666663</v>
      </c>
      <c r="D32061" s="14">
        <v>106427.372</v>
      </c>
    </row>
    <row r="32062" spans="1:4">
      <c r="A32062" s="10">
        <v>43069.927083333336</v>
      </c>
      <c r="B32062" s="11">
        <v>0.91666666666666663</v>
      </c>
      <c r="C32062" s="11">
        <v>0.92708333333333337</v>
      </c>
      <c r="D32062" s="14">
        <v>106521.48699999999</v>
      </c>
    </row>
    <row r="32063" spans="1:4">
      <c r="A32063" s="10">
        <v>43069.9375</v>
      </c>
      <c r="B32063" s="11">
        <v>0.92708333333333337</v>
      </c>
      <c r="C32063" s="11">
        <v>0.9375</v>
      </c>
      <c r="D32063" s="14">
        <v>105055.795</v>
      </c>
    </row>
    <row r="32064" spans="1:4">
      <c r="A32064" s="10">
        <v>43069.947916666664</v>
      </c>
      <c r="B32064" s="11">
        <v>0.9375</v>
      </c>
      <c r="C32064" s="11">
        <v>0.94791666666666663</v>
      </c>
      <c r="D32064" s="14">
        <v>101310.611</v>
      </c>
    </row>
    <row r="32065" spans="1:4">
      <c r="A32065" s="10">
        <v>43069.958333333336</v>
      </c>
      <c r="B32065" s="11">
        <v>0.94791666666666663</v>
      </c>
      <c r="C32065" s="11">
        <v>0.95833333333333337</v>
      </c>
      <c r="D32065" s="14">
        <v>98159.604000000007</v>
      </c>
    </row>
    <row r="32066" spans="1:4">
      <c r="A32066" s="10">
        <v>43069.96875</v>
      </c>
      <c r="B32066" s="11">
        <v>0.95833333333333337</v>
      </c>
      <c r="C32066" s="11">
        <v>0.96875</v>
      </c>
      <c r="D32066" s="14">
        <v>95552.013999999996</v>
      </c>
    </row>
    <row r="32067" spans="1:4">
      <c r="A32067" s="10">
        <v>43069.979166666664</v>
      </c>
      <c r="B32067" s="11">
        <v>0.96875</v>
      </c>
      <c r="C32067" s="11">
        <v>0.97916666666666663</v>
      </c>
      <c r="D32067" s="14">
        <v>94275.187999999995</v>
      </c>
    </row>
    <row r="32068" spans="1:4">
      <c r="A32068" s="10">
        <v>43069.989583333336</v>
      </c>
      <c r="B32068" s="11">
        <v>0.97916666666666663</v>
      </c>
      <c r="C32068" s="11">
        <v>0.98958333333333337</v>
      </c>
      <c r="D32068" s="14">
        <v>94418.255999999994</v>
      </c>
    </row>
    <row r="32069" spans="1:4">
      <c r="A32069" s="10">
        <v>43070</v>
      </c>
      <c r="B32069" s="11">
        <v>0.98958333333333337</v>
      </c>
      <c r="C32069" s="11">
        <v>0</v>
      </c>
      <c r="D32069" s="14">
        <v>94701.794999999998</v>
      </c>
    </row>
    <row r="32070" spans="1:4">
      <c r="A32070" s="10">
        <v>43070.010416666664</v>
      </c>
      <c r="B32070" s="11">
        <v>0</v>
      </c>
      <c r="C32070" s="11">
        <v>1.0416666666666666E-2</v>
      </c>
      <c r="D32070" s="14">
        <v>94177.524000000005</v>
      </c>
    </row>
    <row r="32071" spans="1:4">
      <c r="A32071" s="10">
        <v>43070.020833333336</v>
      </c>
      <c r="B32071" s="11">
        <v>1.0416666666666666E-2</v>
      </c>
      <c r="C32071" s="11">
        <v>2.0833333333333332E-2</v>
      </c>
      <c r="D32071" s="14">
        <v>92898.31</v>
      </c>
    </row>
    <row r="32072" spans="1:4">
      <c r="A32072" s="10">
        <v>43070.03125</v>
      </c>
      <c r="B32072" s="11">
        <v>2.0833333333333332E-2</v>
      </c>
      <c r="C32072" s="11">
        <v>3.125E-2</v>
      </c>
      <c r="D32072" s="14">
        <v>91035.161999999997</v>
      </c>
    </row>
    <row r="32073" spans="1:4">
      <c r="A32073" s="10">
        <v>43070.041666666664</v>
      </c>
      <c r="B32073" s="11">
        <v>3.125E-2</v>
      </c>
      <c r="C32073" s="11">
        <v>4.1666666666666664E-2</v>
      </c>
      <c r="D32073" s="14">
        <v>91452.629000000001</v>
      </c>
    </row>
    <row r="32074" spans="1:4">
      <c r="A32074" s="10">
        <v>43070.052083333336</v>
      </c>
      <c r="B32074" s="11">
        <v>4.1666666666666664E-2</v>
      </c>
      <c r="C32074" s="11">
        <v>5.2083333333333336E-2</v>
      </c>
      <c r="D32074" s="14">
        <v>90692.11</v>
      </c>
    </row>
    <row r="32075" spans="1:4">
      <c r="A32075" s="10">
        <v>43070.0625</v>
      </c>
      <c r="B32075" s="11">
        <v>5.2083333333333336E-2</v>
      </c>
      <c r="C32075" s="11">
        <v>6.25E-2</v>
      </c>
      <c r="D32075" s="14">
        <v>90815.087</v>
      </c>
    </row>
    <row r="32076" spans="1:4">
      <c r="A32076" s="10">
        <v>43070.072916666664</v>
      </c>
      <c r="B32076" s="11">
        <v>6.25E-2</v>
      </c>
      <c r="C32076" s="11">
        <v>7.2916666666666671E-2</v>
      </c>
      <c r="D32076" s="14">
        <v>91032.361999999994</v>
      </c>
    </row>
    <row r="32077" spans="1:4">
      <c r="A32077" s="10">
        <v>43070.083333333336</v>
      </c>
      <c r="B32077" s="11">
        <v>7.2916666666666671E-2</v>
      </c>
      <c r="C32077" s="11">
        <v>8.3333333333333329E-2</v>
      </c>
      <c r="D32077" s="14">
        <v>90810.024000000005</v>
      </c>
    </row>
    <row r="32078" spans="1:4">
      <c r="A32078" s="10">
        <v>43070.09375</v>
      </c>
      <c r="B32078" s="11">
        <v>8.3333333333333329E-2</v>
      </c>
      <c r="C32078" s="11">
        <v>9.375E-2</v>
      </c>
      <c r="D32078" s="14">
        <v>90527.152000000002</v>
      </c>
    </row>
    <row r="32079" spans="1:4">
      <c r="A32079" s="10">
        <v>43070.104166666664</v>
      </c>
      <c r="B32079" s="11">
        <v>9.375E-2</v>
      </c>
      <c r="C32079" s="11">
        <v>0.10416666666666667</v>
      </c>
      <c r="D32079" s="14">
        <v>91276.032999999996</v>
      </c>
    </row>
    <row r="32080" spans="1:4">
      <c r="A32080" s="10">
        <v>43070.114583333336</v>
      </c>
      <c r="B32080" s="11">
        <v>0.10416666666666667</v>
      </c>
      <c r="C32080" s="11">
        <v>0.11458333333333333</v>
      </c>
      <c r="D32080" s="14">
        <v>93822.721999999994</v>
      </c>
    </row>
    <row r="32081" spans="1:4">
      <c r="A32081" s="10">
        <v>43070.125</v>
      </c>
      <c r="B32081" s="11">
        <v>0.11458333333333333</v>
      </c>
      <c r="C32081" s="11">
        <v>0.125</v>
      </c>
      <c r="D32081" s="14">
        <v>94504.760999999999</v>
      </c>
    </row>
    <row r="32082" spans="1:4">
      <c r="A32082" s="10">
        <v>43070.135416666664</v>
      </c>
      <c r="B32082" s="11">
        <v>0.125</v>
      </c>
      <c r="C32082" s="11">
        <v>0.13541666666666666</v>
      </c>
      <c r="D32082" s="14">
        <v>96823.622000000003</v>
      </c>
    </row>
    <row r="32083" spans="1:4">
      <c r="A32083" s="10">
        <v>43070.145833333336</v>
      </c>
      <c r="B32083" s="11">
        <v>0.13541666666666666</v>
      </c>
      <c r="C32083" s="11">
        <v>0.14583333333333334</v>
      </c>
      <c r="D32083" s="14">
        <v>98107.941000000006</v>
      </c>
    </row>
    <row r="32084" spans="1:4">
      <c r="A32084" s="10">
        <v>43070.15625</v>
      </c>
      <c r="B32084" s="11">
        <v>0.14583333333333334</v>
      </c>
      <c r="C32084" s="11">
        <v>0.15625</v>
      </c>
      <c r="D32084" s="14">
        <v>98984.464999999997</v>
      </c>
    </row>
    <row r="32085" spans="1:4">
      <c r="A32085" s="10">
        <v>43070.166666666664</v>
      </c>
      <c r="B32085" s="11">
        <v>0.15625</v>
      </c>
      <c r="C32085" s="11">
        <v>0.16666666666666666</v>
      </c>
      <c r="D32085" s="14">
        <v>99709.899000000005</v>
      </c>
    </row>
    <row r="32086" spans="1:4">
      <c r="A32086" s="10">
        <v>43070.177083333336</v>
      </c>
      <c r="B32086" s="11">
        <v>0.16666666666666666</v>
      </c>
      <c r="C32086" s="11">
        <v>0.17708333333333334</v>
      </c>
      <c r="D32086" s="14">
        <v>100804.053</v>
      </c>
    </row>
    <row r="32087" spans="1:4">
      <c r="A32087" s="10">
        <v>43070.1875</v>
      </c>
      <c r="B32087" s="11">
        <v>0.17708333333333334</v>
      </c>
      <c r="C32087" s="11">
        <v>0.1875</v>
      </c>
      <c r="D32087" s="14">
        <v>102161.405</v>
      </c>
    </row>
    <row r="32088" spans="1:4">
      <c r="A32088" s="10">
        <v>43070.197916666664</v>
      </c>
      <c r="B32088" s="11">
        <v>0.1875</v>
      </c>
      <c r="C32088" s="11">
        <v>0.19791666666666666</v>
      </c>
      <c r="D32088" s="14">
        <v>103734.36599999999</v>
      </c>
    </row>
    <row r="32089" spans="1:4">
      <c r="A32089" s="10">
        <v>43070.208333333336</v>
      </c>
      <c r="B32089" s="11">
        <v>0.19791666666666666</v>
      </c>
      <c r="C32089" s="11">
        <v>0.20833333333333334</v>
      </c>
      <c r="D32089" s="14">
        <v>105738.425</v>
      </c>
    </row>
    <row r="32090" spans="1:4">
      <c r="A32090" s="10">
        <v>43070.21875</v>
      </c>
      <c r="B32090" s="11">
        <v>0.20833333333333334</v>
      </c>
      <c r="C32090" s="11">
        <v>0.21875</v>
      </c>
      <c r="D32090" s="14">
        <v>109716.368</v>
      </c>
    </row>
    <row r="32091" spans="1:4">
      <c r="A32091" s="10">
        <v>43070.229166666664</v>
      </c>
      <c r="B32091" s="11">
        <v>0.21875</v>
      </c>
      <c r="C32091" s="11">
        <v>0.22916666666666666</v>
      </c>
      <c r="D32091" s="14">
        <v>109493.21</v>
      </c>
    </row>
    <row r="32092" spans="1:4">
      <c r="A32092" s="10">
        <v>43070.239583333336</v>
      </c>
      <c r="B32092" s="11">
        <v>0.22916666666666666</v>
      </c>
      <c r="C32092" s="11">
        <v>0.23958333333333334</v>
      </c>
      <c r="D32092" s="14">
        <v>109104.825</v>
      </c>
    </row>
    <row r="32093" spans="1:4">
      <c r="A32093" s="10">
        <v>43070.25</v>
      </c>
      <c r="B32093" s="11">
        <v>0.23958333333333334</v>
      </c>
      <c r="C32093" s="11">
        <v>0.25</v>
      </c>
      <c r="D32093" s="14">
        <v>107497.804</v>
      </c>
    </row>
    <row r="32094" spans="1:4">
      <c r="A32094" s="10">
        <v>43070.260416666664</v>
      </c>
      <c r="B32094" s="11">
        <v>0.25</v>
      </c>
      <c r="C32094" s="11">
        <v>0.26041666666666669</v>
      </c>
      <c r="D32094" s="14">
        <v>110954.84600000001</v>
      </c>
    </row>
    <row r="32095" spans="1:4">
      <c r="A32095" s="10">
        <v>43070.270833333336</v>
      </c>
      <c r="B32095" s="11">
        <v>0.26041666666666669</v>
      </c>
      <c r="C32095" s="11">
        <v>0.27083333333333331</v>
      </c>
      <c r="D32095" s="14">
        <v>117569.848</v>
      </c>
    </row>
    <row r="32096" spans="1:4">
      <c r="A32096" s="10">
        <v>43070.28125</v>
      </c>
      <c r="B32096" s="11">
        <v>0.27083333333333331</v>
      </c>
      <c r="C32096" s="11">
        <v>0.28125</v>
      </c>
      <c r="D32096" s="14">
        <v>123446.764</v>
      </c>
    </row>
    <row r="32097" spans="1:4">
      <c r="A32097" s="10">
        <v>43070.291666666664</v>
      </c>
      <c r="B32097" s="11">
        <v>0.28125</v>
      </c>
      <c r="C32097" s="11">
        <v>0.29166666666666669</v>
      </c>
      <c r="D32097" s="14">
        <v>129337.50199999999</v>
      </c>
    </row>
    <row r="32098" spans="1:4">
      <c r="A32098" s="10">
        <v>43070.302083333336</v>
      </c>
      <c r="B32098" s="11">
        <v>0.29166666666666669</v>
      </c>
      <c r="C32098" s="11">
        <v>0.30208333333333331</v>
      </c>
      <c r="D32098" s="14">
        <v>135829.34700000001</v>
      </c>
    </row>
    <row r="32099" spans="1:4">
      <c r="A32099" s="10">
        <v>43070.3125</v>
      </c>
      <c r="B32099" s="11">
        <v>0.30208333333333331</v>
      </c>
      <c r="C32099" s="11">
        <v>0.3125</v>
      </c>
      <c r="D32099" s="14">
        <v>139401.25399999999</v>
      </c>
    </row>
    <row r="32100" spans="1:4">
      <c r="A32100" s="10">
        <v>43070.322916666664</v>
      </c>
      <c r="B32100" s="11">
        <v>0.3125</v>
      </c>
      <c r="C32100" s="11">
        <v>0.32291666666666669</v>
      </c>
      <c r="D32100" s="14">
        <v>141126.06899999999</v>
      </c>
    </row>
    <row r="32101" spans="1:4">
      <c r="A32101" s="10">
        <v>43070.333333333336</v>
      </c>
      <c r="B32101" s="11">
        <v>0.32291666666666669</v>
      </c>
      <c r="C32101" s="11">
        <v>0.33333333333333331</v>
      </c>
      <c r="D32101" s="14">
        <v>140989.96299999999</v>
      </c>
    </row>
    <row r="32102" spans="1:4">
      <c r="A32102" s="10">
        <v>43070.34375</v>
      </c>
      <c r="B32102" s="11">
        <v>0.33333333333333331</v>
      </c>
      <c r="C32102" s="11">
        <v>0.34375</v>
      </c>
      <c r="D32102" s="14">
        <v>141270.413</v>
      </c>
    </row>
    <row r="32103" spans="1:4">
      <c r="A32103" s="10">
        <v>43070.354166666664</v>
      </c>
      <c r="B32103" s="11">
        <v>0.34375</v>
      </c>
      <c r="C32103" s="11">
        <v>0.35416666666666669</v>
      </c>
      <c r="D32103" s="14">
        <v>141863.891</v>
      </c>
    </row>
    <row r="32104" spans="1:4">
      <c r="A32104" s="10">
        <v>43070.364583333336</v>
      </c>
      <c r="B32104" s="11">
        <v>0.35416666666666669</v>
      </c>
      <c r="C32104" s="11">
        <v>0.36458333333333331</v>
      </c>
      <c r="D32104" s="14">
        <v>140331.44500000001</v>
      </c>
    </row>
    <row r="32105" spans="1:4">
      <c r="A32105" s="10">
        <v>43070.375</v>
      </c>
      <c r="B32105" s="11">
        <v>0.36458333333333331</v>
      </c>
      <c r="C32105" s="11">
        <v>0.375</v>
      </c>
      <c r="D32105" s="14">
        <v>139200.42000000001</v>
      </c>
    </row>
    <row r="32106" spans="1:4">
      <c r="A32106" s="10">
        <v>43070.385416666664</v>
      </c>
      <c r="B32106" s="11">
        <v>0.375</v>
      </c>
      <c r="C32106" s="11">
        <v>0.38541666666666669</v>
      </c>
      <c r="D32106" s="14">
        <v>137017.47500000001</v>
      </c>
    </row>
    <row r="32107" spans="1:4">
      <c r="A32107" s="10">
        <v>43070.395833333336</v>
      </c>
      <c r="B32107" s="11">
        <v>0.38541666666666669</v>
      </c>
      <c r="C32107" s="11">
        <v>0.39583333333333331</v>
      </c>
      <c r="D32107" s="14">
        <v>137590.29199999999</v>
      </c>
    </row>
    <row r="32108" spans="1:4">
      <c r="A32108" s="10">
        <v>43070.40625</v>
      </c>
      <c r="B32108" s="11">
        <v>0.39583333333333331</v>
      </c>
      <c r="C32108" s="11">
        <v>0.40625</v>
      </c>
      <c r="D32108" s="14">
        <v>136603.014</v>
      </c>
    </row>
    <row r="32109" spans="1:4">
      <c r="A32109" s="10">
        <v>43070.416666666664</v>
      </c>
      <c r="B32109" s="11">
        <v>0.40625</v>
      </c>
      <c r="C32109" s="11">
        <v>0.41666666666666669</v>
      </c>
      <c r="D32109" s="14">
        <v>137569.61199999999</v>
      </c>
    </row>
    <row r="32110" spans="1:4">
      <c r="A32110" s="10">
        <v>43070.427083333336</v>
      </c>
      <c r="B32110" s="11">
        <v>0.41666666666666669</v>
      </c>
      <c r="C32110" s="11">
        <v>0.42708333333333331</v>
      </c>
      <c r="D32110" s="14">
        <v>137433.617</v>
      </c>
    </row>
    <row r="32111" spans="1:4">
      <c r="A32111" s="10">
        <v>43070.4375</v>
      </c>
      <c r="B32111" s="11">
        <v>0.42708333333333331</v>
      </c>
      <c r="C32111" s="11">
        <v>0.4375</v>
      </c>
      <c r="D32111" s="14">
        <v>136575.16800000001</v>
      </c>
    </row>
    <row r="32112" spans="1:4">
      <c r="A32112" s="10">
        <v>43070.447916666664</v>
      </c>
      <c r="B32112" s="11">
        <v>0.4375</v>
      </c>
      <c r="C32112" s="11">
        <v>0.44791666666666669</v>
      </c>
      <c r="D32112" s="14">
        <v>137051.31299999999</v>
      </c>
    </row>
    <row r="32113" spans="1:4">
      <c r="A32113" s="10">
        <v>43070.458333333336</v>
      </c>
      <c r="B32113" s="11">
        <v>0.44791666666666669</v>
      </c>
      <c r="C32113" s="11">
        <v>0.45833333333333331</v>
      </c>
      <c r="D32113" s="14">
        <v>137629.79500000001</v>
      </c>
    </row>
    <row r="32114" spans="1:4">
      <c r="A32114" s="10">
        <v>43070.46875</v>
      </c>
      <c r="B32114" s="11">
        <v>0.45833333333333331</v>
      </c>
      <c r="C32114" s="11">
        <v>0.46875</v>
      </c>
      <c r="D32114" s="14">
        <v>138897.16099999999</v>
      </c>
    </row>
    <row r="32115" spans="1:4">
      <c r="A32115" s="10">
        <v>43070.479166666664</v>
      </c>
      <c r="B32115" s="11">
        <v>0.46875</v>
      </c>
      <c r="C32115" s="11">
        <v>0.47916666666666669</v>
      </c>
      <c r="D32115" s="14">
        <v>139243.85</v>
      </c>
    </row>
    <row r="32116" spans="1:4">
      <c r="A32116" s="10">
        <v>43070.489583333336</v>
      </c>
      <c r="B32116" s="11">
        <v>0.47916666666666669</v>
      </c>
      <c r="C32116" s="11">
        <v>0.48958333333333331</v>
      </c>
      <c r="D32116" s="14">
        <v>139066.726</v>
      </c>
    </row>
    <row r="32117" spans="1:4">
      <c r="A32117" s="10">
        <v>43070.5</v>
      </c>
      <c r="B32117" s="11">
        <v>0.48958333333333331</v>
      </c>
      <c r="C32117" s="11">
        <v>0.5</v>
      </c>
      <c r="D32117" s="14">
        <v>137873.06299999999</v>
      </c>
    </row>
    <row r="32118" spans="1:4">
      <c r="A32118" s="10">
        <v>43070.510416666664</v>
      </c>
      <c r="B32118" s="11">
        <v>0.5</v>
      </c>
      <c r="C32118" s="11">
        <v>0.51041666666666663</v>
      </c>
      <c r="D32118" s="14">
        <v>135704.071</v>
      </c>
    </row>
    <row r="32119" spans="1:4">
      <c r="A32119" s="10">
        <v>43070.520833333336</v>
      </c>
      <c r="B32119" s="11">
        <v>0.51041666666666663</v>
      </c>
      <c r="C32119" s="11">
        <v>0.52083333333333337</v>
      </c>
      <c r="D32119" s="14">
        <v>133870.57699999999</v>
      </c>
    </row>
    <row r="32120" spans="1:4">
      <c r="A32120" s="10">
        <v>43070.53125</v>
      </c>
      <c r="B32120" s="11">
        <v>0.52083333333333337</v>
      </c>
      <c r="C32120" s="11">
        <v>0.53125</v>
      </c>
      <c r="D32120" s="14">
        <v>132726.416</v>
      </c>
    </row>
    <row r="32121" spans="1:4">
      <c r="A32121" s="10">
        <v>43070.541666666664</v>
      </c>
      <c r="B32121" s="11">
        <v>0.53125</v>
      </c>
      <c r="C32121" s="11">
        <v>0.54166666666666663</v>
      </c>
      <c r="D32121" s="14">
        <v>131097.09099999999</v>
      </c>
    </row>
    <row r="32122" spans="1:4">
      <c r="A32122" s="10">
        <v>43070.552083333336</v>
      </c>
      <c r="B32122" s="11">
        <v>0.54166666666666663</v>
      </c>
      <c r="C32122" s="11">
        <v>0.55208333333333337</v>
      </c>
      <c r="D32122" s="14">
        <v>129403.558</v>
      </c>
    </row>
    <row r="32123" spans="1:4">
      <c r="A32123" s="10">
        <v>43070.5625</v>
      </c>
      <c r="B32123" s="11">
        <v>0.55208333333333337</v>
      </c>
      <c r="C32123" s="11">
        <v>0.5625</v>
      </c>
      <c r="D32123" s="14">
        <v>126291.838</v>
      </c>
    </row>
    <row r="32124" spans="1:4">
      <c r="A32124" s="10">
        <v>43070.572916666664</v>
      </c>
      <c r="B32124" s="11">
        <v>0.5625</v>
      </c>
      <c r="C32124" s="11">
        <v>0.57291666666666663</v>
      </c>
      <c r="D32124" s="14">
        <v>124656.883</v>
      </c>
    </row>
    <row r="32125" spans="1:4">
      <c r="A32125" s="10">
        <v>43070.583333333336</v>
      </c>
      <c r="B32125" s="11">
        <v>0.57291666666666663</v>
      </c>
      <c r="C32125" s="11">
        <v>0.58333333333333337</v>
      </c>
      <c r="D32125" s="14">
        <v>121983.595</v>
      </c>
    </row>
    <row r="32126" spans="1:4">
      <c r="A32126" s="10">
        <v>43070.59375</v>
      </c>
      <c r="B32126" s="11">
        <v>0.58333333333333337</v>
      </c>
      <c r="C32126" s="11">
        <v>0.59375</v>
      </c>
      <c r="D32126" s="14">
        <v>123486.655</v>
      </c>
    </row>
    <row r="32127" spans="1:4">
      <c r="A32127" s="10">
        <v>43070.604166666664</v>
      </c>
      <c r="B32127" s="11">
        <v>0.59375</v>
      </c>
      <c r="C32127" s="11">
        <v>0.60416666666666663</v>
      </c>
      <c r="D32127" s="14">
        <v>123549.18799999999</v>
      </c>
    </row>
    <row r="32128" spans="1:4">
      <c r="A32128" s="10">
        <v>43070.614583333336</v>
      </c>
      <c r="B32128" s="11">
        <v>0.60416666666666663</v>
      </c>
      <c r="C32128" s="11">
        <v>0.61458333333333337</v>
      </c>
      <c r="D32128" s="14">
        <v>122818.868</v>
      </c>
    </row>
    <row r="32129" spans="1:4">
      <c r="A32129" s="10">
        <v>43070.625</v>
      </c>
      <c r="B32129" s="11">
        <v>0.61458333333333337</v>
      </c>
      <c r="C32129" s="11">
        <v>0.625</v>
      </c>
      <c r="D32129" s="14">
        <v>123526.59699999999</v>
      </c>
    </row>
    <row r="32130" spans="1:4">
      <c r="A32130" s="10">
        <v>43070.635416666664</v>
      </c>
      <c r="B32130" s="11">
        <v>0.625</v>
      </c>
      <c r="C32130" s="11">
        <v>0.63541666666666663</v>
      </c>
      <c r="D32130" s="14">
        <v>124469.702</v>
      </c>
    </row>
    <row r="32131" spans="1:4">
      <c r="A32131" s="10">
        <v>43070.645833333336</v>
      </c>
      <c r="B32131" s="11">
        <v>0.63541666666666663</v>
      </c>
      <c r="C32131" s="11">
        <v>0.64583333333333337</v>
      </c>
      <c r="D32131" s="14">
        <v>124649.607</v>
      </c>
    </row>
    <row r="32132" spans="1:4">
      <c r="A32132" s="10">
        <v>43070.65625</v>
      </c>
      <c r="B32132" s="11">
        <v>0.64583333333333337</v>
      </c>
      <c r="C32132" s="11">
        <v>0.65625</v>
      </c>
      <c r="D32132" s="14">
        <v>125351.077</v>
      </c>
    </row>
    <row r="32133" spans="1:4">
      <c r="A32133" s="10">
        <v>43070.666666666664</v>
      </c>
      <c r="B32133" s="11">
        <v>0.65625</v>
      </c>
      <c r="C32133" s="11">
        <v>0.66666666666666663</v>
      </c>
      <c r="D32133" s="14">
        <v>126488.97199999999</v>
      </c>
    </row>
    <row r="32134" spans="1:4">
      <c r="A32134" s="10">
        <v>43070.677083333336</v>
      </c>
      <c r="B32134" s="11">
        <v>0.66666666666666663</v>
      </c>
      <c r="C32134" s="11">
        <v>0.67708333333333337</v>
      </c>
      <c r="D32134" s="14">
        <v>129357.424</v>
      </c>
    </row>
    <row r="32135" spans="1:4">
      <c r="A32135" s="10">
        <v>43070.6875</v>
      </c>
      <c r="B32135" s="11">
        <v>0.67708333333333337</v>
      </c>
      <c r="C32135" s="11">
        <v>0.6875</v>
      </c>
      <c r="D32135" s="14">
        <v>134591.88800000001</v>
      </c>
    </row>
    <row r="32136" spans="1:4">
      <c r="A32136" s="10">
        <v>43070.697916666664</v>
      </c>
      <c r="B32136" s="11">
        <v>0.6875</v>
      </c>
      <c r="C32136" s="11">
        <v>0.69791666666666663</v>
      </c>
      <c r="D32136" s="14">
        <v>139093.147</v>
      </c>
    </row>
    <row r="32137" spans="1:4">
      <c r="A32137" s="10">
        <v>43070.708333333336</v>
      </c>
      <c r="B32137" s="11">
        <v>0.69791666666666663</v>
      </c>
      <c r="C32137" s="11">
        <v>0.70833333333333337</v>
      </c>
      <c r="D32137" s="14">
        <v>141604.25399999999</v>
      </c>
    </row>
    <row r="32138" spans="1:4">
      <c r="A32138" s="10">
        <v>43070.71875</v>
      </c>
      <c r="B32138" s="11">
        <v>0.70833333333333337</v>
      </c>
      <c r="C32138" s="11">
        <v>0.71875</v>
      </c>
      <c r="D32138" s="14">
        <v>143194.516</v>
      </c>
    </row>
    <row r="32139" spans="1:4">
      <c r="A32139" s="10">
        <v>43070.729166666664</v>
      </c>
      <c r="B32139" s="11">
        <v>0.71875</v>
      </c>
      <c r="C32139" s="11">
        <v>0.72916666666666663</v>
      </c>
      <c r="D32139" s="14">
        <v>144869.584</v>
      </c>
    </row>
    <row r="32140" spans="1:4">
      <c r="A32140" s="10">
        <v>43070.739583333336</v>
      </c>
      <c r="B32140" s="11">
        <v>0.72916666666666663</v>
      </c>
      <c r="C32140" s="11">
        <v>0.73958333333333337</v>
      </c>
      <c r="D32140" s="14">
        <v>144738.62899999999</v>
      </c>
    </row>
    <row r="32141" spans="1:4">
      <c r="A32141" s="10">
        <v>43070.75</v>
      </c>
      <c r="B32141" s="11">
        <v>0.73958333333333337</v>
      </c>
      <c r="C32141" s="11">
        <v>0.75</v>
      </c>
      <c r="D32141" s="14">
        <v>143244.421</v>
      </c>
    </row>
    <row r="32142" spans="1:4">
      <c r="A32142" s="10">
        <v>43070.760416666664</v>
      </c>
      <c r="B32142" s="11">
        <v>0.75</v>
      </c>
      <c r="C32142" s="11">
        <v>0.76041666666666663</v>
      </c>
      <c r="D32142" s="14">
        <v>138984.81599999999</v>
      </c>
    </row>
    <row r="32143" spans="1:4">
      <c r="A32143" s="10">
        <v>43070.770833333336</v>
      </c>
      <c r="B32143" s="11">
        <v>0.76041666666666663</v>
      </c>
      <c r="C32143" s="11">
        <v>0.77083333333333337</v>
      </c>
      <c r="D32143" s="14">
        <v>135864.05600000001</v>
      </c>
    </row>
    <row r="32144" spans="1:4">
      <c r="A32144" s="10">
        <v>43070.78125</v>
      </c>
      <c r="B32144" s="11">
        <v>0.77083333333333337</v>
      </c>
      <c r="C32144" s="11">
        <v>0.78125</v>
      </c>
      <c r="D32144" s="14">
        <v>134611.821</v>
      </c>
    </row>
    <row r="32145" spans="1:4">
      <c r="A32145" s="10">
        <v>43070.791666666664</v>
      </c>
      <c r="B32145" s="11">
        <v>0.78125</v>
      </c>
      <c r="C32145" s="11">
        <v>0.79166666666666663</v>
      </c>
      <c r="D32145" s="14">
        <v>133042.538</v>
      </c>
    </row>
    <row r="32146" spans="1:4">
      <c r="A32146" s="10">
        <v>43070.802083333336</v>
      </c>
      <c r="B32146" s="11">
        <v>0.79166666666666663</v>
      </c>
      <c r="C32146" s="11">
        <v>0.80208333333333337</v>
      </c>
      <c r="D32146" s="14">
        <v>132464.61199999999</v>
      </c>
    </row>
    <row r="32147" spans="1:4">
      <c r="A32147" s="10">
        <v>43070.8125</v>
      </c>
      <c r="B32147" s="11">
        <v>0.80208333333333337</v>
      </c>
      <c r="C32147" s="11">
        <v>0.8125</v>
      </c>
      <c r="D32147" s="14">
        <v>130073.273</v>
      </c>
    </row>
    <row r="32148" spans="1:4">
      <c r="A32148" s="10">
        <v>43070.822916666664</v>
      </c>
      <c r="B32148" s="11">
        <v>0.8125</v>
      </c>
      <c r="C32148" s="11">
        <v>0.82291666666666663</v>
      </c>
      <c r="D32148" s="14">
        <v>126598.871</v>
      </c>
    </row>
    <row r="32149" spans="1:4">
      <c r="A32149" s="10">
        <v>43070.833333333336</v>
      </c>
      <c r="B32149" s="11">
        <v>0.82291666666666663</v>
      </c>
      <c r="C32149" s="11">
        <v>0.83333333333333337</v>
      </c>
      <c r="D32149" s="14">
        <v>124366.333</v>
      </c>
    </row>
    <row r="32150" spans="1:4">
      <c r="A32150" s="10">
        <v>43070.84375</v>
      </c>
      <c r="B32150" s="11">
        <v>0.83333333333333337</v>
      </c>
      <c r="C32150" s="11">
        <v>0.84375</v>
      </c>
      <c r="D32150" s="14">
        <v>122217.91899999999</v>
      </c>
    </row>
    <row r="32151" spans="1:4">
      <c r="A32151" s="10">
        <v>43070.854166666664</v>
      </c>
      <c r="B32151" s="11">
        <v>0.84375</v>
      </c>
      <c r="C32151" s="11">
        <v>0.85416666666666663</v>
      </c>
      <c r="D32151" s="14">
        <v>118790.30499999999</v>
      </c>
    </row>
    <row r="32152" spans="1:4">
      <c r="A32152" s="10">
        <v>43070.864583333336</v>
      </c>
      <c r="B32152" s="11">
        <v>0.85416666666666663</v>
      </c>
      <c r="C32152" s="11">
        <v>0.86458333333333337</v>
      </c>
      <c r="D32152" s="14">
        <v>114112.80499999999</v>
      </c>
    </row>
    <row r="32153" spans="1:4">
      <c r="A32153" s="10">
        <v>43070.875</v>
      </c>
      <c r="B32153" s="11">
        <v>0.86458333333333337</v>
      </c>
      <c r="C32153" s="11">
        <v>0.875</v>
      </c>
      <c r="D32153" s="14">
        <v>111478.265</v>
      </c>
    </row>
    <row r="32154" spans="1:4">
      <c r="A32154" s="10">
        <v>43070.885416666664</v>
      </c>
      <c r="B32154" s="11">
        <v>0.875</v>
      </c>
      <c r="C32154" s="11">
        <v>0.88541666666666663</v>
      </c>
      <c r="D32154" s="14">
        <v>107401.289</v>
      </c>
    </row>
    <row r="32155" spans="1:4">
      <c r="A32155" s="10">
        <v>43070.895833333336</v>
      </c>
      <c r="B32155" s="11">
        <v>0.88541666666666663</v>
      </c>
      <c r="C32155" s="11">
        <v>0.89583333333333337</v>
      </c>
      <c r="D32155" s="14">
        <v>103709.31</v>
      </c>
    </row>
    <row r="32156" spans="1:4">
      <c r="A32156" s="10">
        <v>43070.90625</v>
      </c>
      <c r="B32156" s="11">
        <v>0.89583333333333337</v>
      </c>
      <c r="C32156" s="11">
        <v>0.90625</v>
      </c>
      <c r="D32156" s="14">
        <v>101589.734</v>
      </c>
    </row>
    <row r="32157" spans="1:4">
      <c r="A32157" s="10">
        <v>43070.916666666664</v>
      </c>
      <c r="B32157" s="11">
        <v>0.90625</v>
      </c>
      <c r="C32157" s="11">
        <v>0.91666666666666663</v>
      </c>
      <c r="D32157" s="14">
        <v>102574.167</v>
      </c>
    </row>
    <row r="32158" spans="1:4">
      <c r="A32158" s="10">
        <v>43070.927083333336</v>
      </c>
      <c r="B32158" s="11">
        <v>0.91666666666666663</v>
      </c>
      <c r="C32158" s="11">
        <v>0.92708333333333337</v>
      </c>
      <c r="D32158" s="14">
        <v>102548.484</v>
      </c>
    </row>
    <row r="32159" spans="1:4">
      <c r="A32159" s="10">
        <v>43070.9375</v>
      </c>
      <c r="B32159" s="11">
        <v>0.92708333333333337</v>
      </c>
      <c r="C32159" s="11">
        <v>0.9375</v>
      </c>
      <c r="D32159" s="14">
        <v>102368.51</v>
      </c>
    </row>
    <row r="32160" spans="1:4">
      <c r="A32160" s="10">
        <v>43070.947916666664</v>
      </c>
      <c r="B32160" s="11">
        <v>0.9375</v>
      </c>
      <c r="C32160" s="11">
        <v>0.94791666666666663</v>
      </c>
      <c r="D32160" s="14">
        <v>100653.223</v>
      </c>
    </row>
    <row r="32161" spans="1:4">
      <c r="A32161" s="10">
        <v>43070.958333333336</v>
      </c>
      <c r="B32161" s="11">
        <v>0.94791666666666663</v>
      </c>
      <c r="C32161" s="11">
        <v>0.95833333333333337</v>
      </c>
      <c r="D32161" s="14">
        <v>98757.835000000006</v>
      </c>
    </row>
    <row r="32162" spans="1:4">
      <c r="A32162" s="10">
        <v>43070.96875</v>
      </c>
      <c r="B32162" s="11">
        <v>0.95833333333333337</v>
      </c>
      <c r="C32162" s="11">
        <v>0.96875</v>
      </c>
      <c r="D32162" s="14">
        <v>95806.600999999995</v>
      </c>
    </row>
    <row r="32163" spans="1:4">
      <c r="A32163" s="10">
        <v>43070.979166666664</v>
      </c>
      <c r="B32163" s="11">
        <v>0.96875</v>
      </c>
      <c r="C32163" s="11">
        <v>0.97916666666666663</v>
      </c>
      <c r="D32163" s="14">
        <v>93467.334000000003</v>
      </c>
    </row>
    <row r="32164" spans="1:4">
      <c r="A32164" s="10">
        <v>43070.989583333336</v>
      </c>
      <c r="B32164" s="11">
        <v>0.97916666666666663</v>
      </c>
      <c r="C32164" s="11">
        <v>0.98958333333333337</v>
      </c>
      <c r="D32164" s="14">
        <v>91265.08</v>
      </c>
    </row>
    <row r="32165" spans="1:4">
      <c r="A32165" s="10">
        <v>43071</v>
      </c>
      <c r="B32165" s="11">
        <v>0.98958333333333337</v>
      </c>
      <c r="C32165" s="11">
        <v>0</v>
      </c>
      <c r="D32165" s="14">
        <v>88441.467000000004</v>
      </c>
    </row>
    <row r="32166" spans="1:4">
      <c r="A32166" s="10">
        <v>43071.010416666664</v>
      </c>
      <c r="B32166" s="11">
        <v>0</v>
      </c>
      <c r="C32166" s="11">
        <v>1.0416666666666666E-2</v>
      </c>
      <c r="D32166" s="14">
        <v>87034.388000000006</v>
      </c>
    </row>
    <row r="32167" spans="1:4">
      <c r="A32167" s="10">
        <v>43071.020833333336</v>
      </c>
      <c r="B32167" s="11">
        <v>1.0416666666666666E-2</v>
      </c>
      <c r="C32167" s="11">
        <v>2.0833333333333332E-2</v>
      </c>
      <c r="D32167" s="14">
        <v>85372.794999999998</v>
      </c>
    </row>
    <row r="32168" spans="1:4">
      <c r="A32168" s="10">
        <v>43071.03125</v>
      </c>
      <c r="B32168" s="11">
        <v>2.0833333333333332E-2</v>
      </c>
      <c r="C32168" s="11">
        <v>3.125E-2</v>
      </c>
      <c r="D32168" s="14">
        <v>84377.373999999996</v>
      </c>
    </row>
    <row r="32169" spans="1:4">
      <c r="A32169" s="10">
        <v>43071.041666666664</v>
      </c>
      <c r="B32169" s="11">
        <v>3.125E-2</v>
      </c>
      <c r="C32169" s="11">
        <v>4.1666666666666664E-2</v>
      </c>
      <c r="D32169" s="14">
        <v>83810.055999999997</v>
      </c>
    </row>
    <row r="32170" spans="1:4">
      <c r="A32170" s="10">
        <v>43071.052083333336</v>
      </c>
      <c r="B32170" s="11">
        <v>4.1666666666666664E-2</v>
      </c>
      <c r="C32170" s="11">
        <v>5.2083333333333336E-2</v>
      </c>
      <c r="D32170" s="14">
        <v>83887.933999999994</v>
      </c>
    </row>
    <row r="32171" spans="1:4">
      <c r="A32171" s="10">
        <v>43071.0625</v>
      </c>
      <c r="B32171" s="11">
        <v>5.2083333333333336E-2</v>
      </c>
      <c r="C32171" s="11">
        <v>6.25E-2</v>
      </c>
      <c r="D32171" s="14">
        <v>83965.710999999996</v>
      </c>
    </row>
    <row r="32172" spans="1:4">
      <c r="A32172" s="10">
        <v>43071.072916666664</v>
      </c>
      <c r="B32172" s="11">
        <v>6.25E-2</v>
      </c>
      <c r="C32172" s="11">
        <v>7.2916666666666671E-2</v>
      </c>
      <c r="D32172" s="14">
        <v>83069.157999999996</v>
      </c>
    </row>
    <row r="32173" spans="1:4">
      <c r="A32173" s="10">
        <v>43071.083333333336</v>
      </c>
      <c r="B32173" s="11">
        <v>7.2916666666666671E-2</v>
      </c>
      <c r="C32173" s="11">
        <v>8.3333333333333329E-2</v>
      </c>
      <c r="D32173" s="14">
        <v>82520.831999999995</v>
      </c>
    </row>
    <row r="32174" spans="1:4">
      <c r="A32174" s="10">
        <v>43071.09375</v>
      </c>
      <c r="B32174" s="11">
        <v>8.3333333333333329E-2</v>
      </c>
      <c r="C32174" s="11">
        <v>9.375E-2</v>
      </c>
      <c r="D32174" s="14">
        <v>82026.346999999994</v>
      </c>
    </row>
    <row r="32175" spans="1:4">
      <c r="A32175" s="10">
        <v>43071.104166666664</v>
      </c>
      <c r="B32175" s="11">
        <v>9.375E-2</v>
      </c>
      <c r="C32175" s="11">
        <v>0.10416666666666667</v>
      </c>
      <c r="D32175" s="14">
        <v>82385.702999999994</v>
      </c>
    </row>
    <row r="32176" spans="1:4">
      <c r="A32176" s="10">
        <v>43071.114583333336</v>
      </c>
      <c r="B32176" s="11">
        <v>0.10416666666666667</v>
      </c>
      <c r="C32176" s="11">
        <v>0.11458333333333333</v>
      </c>
      <c r="D32176" s="14">
        <v>82627.673999999999</v>
      </c>
    </row>
    <row r="32177" spans="1:4">
      <c r="A32177" s="10">
        <v>43071.125</v>
      </c>
      <c r="B32177" s="11">
        <v>0.11458333333333333</v>
      </c>
      <c r="C32177" s="11">
        <v>0.125</v>
      </c>
      <c r="D32177" s="14">
        <v>83509.938999999998</v>
      </c>
    </row>
    <row r="32178" spans="1:4">
      <c r="A32178" s="10">
        <v>43071.135416666664</v>
      </c>
      <c r="B32178" s="11">
        <v>0.125</v>
      </c>
      <c r="C32178" s="11">
        <v>0.13541666666666666</v>
      </c>
      <c r="D32178" s="14">
        <v>84287.347999999998</v>
      </c>
    </row>
    <row r="32179" spans="1:4">
      <c r="A32179" s="10">
        <v>43071.145833333336</v>
      </c>
      <c r="B32179" s="11">
        <v>0.13541666666666666</v>
      </c>
      <c r="C32179" s="11">
        <v>0.14583333333333334</v>
      </c>
      <c r="D32179" s="14">
        <v>84789.440000000002</v>
      </c>
    </row>
    <row r="32180" spans="1:4">
      <c r="A32180" s="10">
        <v>43071.15625</v>
      </c>
      <c r="B32180" s="11">
        <v>0.14583333333333334</v>
      </c>
      <c r="C32180" s="11">
        <v>0.15625</v>
      </c>
      <c r="D32180" s="14">
        <v>85476.467000000004</v>
      </c>
    </row>
    <row r="32181" spans="1:4">
      <c r="A32181" s="10">
        <v>43071.166666666664</v>
      </c>
      <c r="B32181" s="11">
        <v>0.15625</v>
      </c>
      <c r="C32181" s="11">
        <v>0.16666666666666666</v>
      </c>
      <c r="D32181" s="14">
        <v>85438.721999999994</v>
      </c>
    </row>
    <row r="32182" spans="1:4">
      <c r="A32182" s="10">
        <v>43071.177083333336</v>
      </c>
      <c r="B32182" s="11">
        <v>0.16666666666666666</v>
      </c>
      <c r="C32182" s="11">
        <v>0.17708333333333334</v>
      </c>
      <c r="D32182" s="14">
        <v>86780.876000000004</v>
      </c>
    </row>
    <row r="32183" spans="1:4">
      <c r="A32183" s="10">
        <v>43071.1875</v>
      </c>
      <c r="B32183" s="11">
        <v>0.17708333333333334</v>
      </c>
      <c r="C32183" s="11">
        <v>0.1875</v>
      </c>
      <c r="D32183" s="14">
        <v>86665.441000000006</v>
      </c>
    </row>
    <row r="32184" spans="1:4">
      <c r="A32184" s="10">
        <v>43071.197916666664</v>
      </c>
      <c r="B32184" s="11">
        <v>0.1875</v>
      </c>
      <c r="C32184" s="11">
        <v>0.19791666666666666</v>
      </c>
      <c r="D32184" s="14">
        <v>86314.025999999998</v>
      </c>
    </row>
    <row r="32185" spans="1:4">
      <c r="A32185" s="10">
        <v>43071.208333333336</v>
      </c>
      <c r="B32185" s="11">
        <v>0.19791666666666666</v>
      </c>
      <c r="C32185" s="11">
        <v>0.20833333333333334</v>
      </c>
      <c r="D32185" s="14">
        <v>86363.209000000003</v>
      </c>
    </row>
    <row r="32186" spans="1:4">
      <c r="A32186" s="10">
        <v>43071.21875</v>
      </c>
      <c r="B32186" s="11">
        <v>0.20833333333333334</v>
      </c>
      <c r="C32186" s="11">
        <v>0.21875</v>
      </c>
      <c r="D32186" s="14">
        <v>85963.070999999996</v>
      </c>
    </row>
    <row r="32187" spans="1:4">
      <c r="A32187" s="10">
        <v>43071.229166666664</v>
      </c>
      <c r="B32187" s="11">
        <v>0.21875</v>
      </c>
      <c r="C32187" s="11">
        <v>0.22916666666666666</v>
      </c>
      <c r="D32187" s="14">
        <v>84188.567999999999</v>
      </c>
    </row>
    <row r="32188" spans="1:4">
      <c r="A32188" s="10">
        <v>43071.239583333336</v>
      </c>
      <c r="B32188" s="11">
        <v>0.22916666666666666</v>
      </c>
      <c r="C32188" s="11">
        <v>0.23958333333333334</v>
      </c>
      <c r="D32188" s="14">
        <v>82046.247000000003</v>
      </c>
    </row>
    <row r="32189" spans="1:4">
      <c r="A32189" s="10">
        <v>43071.25</v>
      </c>
      <c r="B32189" s="11">
        <v>0.23958333333333334</v>
      </c>
      <c r="C32189" s="11">
        <v>0.25</v>
      </c>
      <c r="D32189" s="14">
        <v>79030.873999999996</v>
      </c>
    </row>
    <row r="32190" spans="1:4">
      <c r="A32190" s="10">
        <v>43071.260416666664</v>
      </c>
      <c r="B32190" s="11">
        <v>0.25</v>
      </c>
      <c r="C32190" s="11">
        <v>0.26041666666666669</v>
      </c>
      <c r="D32190" s="14">
        <v>78398.081000000006</v>
      </c>
    </row>
    <row r="32191" spans="1:4">
      <c r="A32191" s="10">
        <v>43071.270833333336</v>
      </c>
      <c r="B32191" s="11">
        <v>0.26041666666666669</v>
      </c>
      <c r="C32191" s="11">
        <v>0.27083333333333331</v>
      </c>
      <c r="D32191" s="14">
        <v>77957.176999999996</v>
      </c>
    </row>
    <row r="32192" spans="1:4">
      <c r="A32192" s="10">
        <v>43071.28125</v>
      </c>
      <c r="B32192" s="11">
        <v>0.27083333333333331</v>
      </c>
      <c r="C32192" s="11">
        <v>0.28125</v>
      </c>
      <c r="D32192" s="14">
        <v>78703.872000000003</v>
      </c>
    </row>
    <row r="32193" spans="1:4">
      <c r="A32193" s="10">
        <v>43071.291666666664</v>
      </c>
      <c r="B32193" s="11">
        <v>0.28125</v>
      </c>
      <c r="C32193" s="11">
        <v>0.29166666666666669</v>
      </c>
      <c r="D32193" s="14">
        <v>79037.485000000001</v>
      </c>
    </row>
    <row r="32194" spans="1:4">
      <c r="A32194" s="10">
        <v>43071.302083333336</v>
      </c>
      <c r="B32194" s="11">
        <v>0.29166666666666669</v>
      </c>
      <c r="C32194" s="11">
        <v>0.30208333333333331</v>
      </c>
      <c r="D32194" s="14">
        <v>80845.45</v>
      </c>
    </row>
    <row r="32195" spans="1:4">
      <c r="A32195" s="10">
        <v>43071.3125</v>
      </c>
      <c r="B32195" s="11">
        <v>0.30208333333333331</v>
      </c>
      <c r="C32195" s="11">
        <v>0.3125</v>
      </c>
      <c r="D32195" s="14">
        <v>84073.616999999998</v>
      </c>
    </row>
    <row r="32196" spans="1:4">
      <c r="A32196" s="10">
        <v>43071.322916666664</v>
      </c>
      <c r="B32196" s="11">
        <v>0.3125</v>
      </c>
      <c r="C32196" s="11">
        <v>0.32291666666666669</v>
      </c>
      <c r="D32196" s="14">
        <v>86498.89</v>
      </c>
    </row>
    <row r="32197" spans="1:4">
      <c r="A32197" s="10">
        <v>43071.333333333336</v>
      </c>
      <c r="B32197" s="11">
        <v>0.32291666666666669</v>
      </c>
      <c r="C32197" s="11">
        <v>0.33333333333333331</v>
      </c>
      <c r="D32197" s="14">
        <v>88684.498000000007</v>
      </c>
    </row>
    <row r="32198" spans="1:4">
      <c r="A32198" s="10">
        <v>43071.34375</v>
      </c>
      <c r="B32198" s="11">
        <v>0.33333333333333331</v>
      </c>
      <c r="C32198" s="11">
        <v>0.34375</v>
      </c>
      <c r="D32198" s="14">
        <v>91393.657999999996</v>
      </c>
    </row>
    <row r="32199" spans="1:4">
      <c r="A32199" s="10">
        <v>43071.354166666664</v>
      </c>
      <c r="B32199" s="11">
        <v>0.34375</v>
      </c>
      <c r="C32199" s="11">
        <v>0.35416666666666669</v>
      </c>
      <c r="D32199" s="14">
        <v>93564.771999999997</v>
      </c>
    </row>
    <row r="32200" spans="1:4">
      <c r="A32200" s="10">
        <v>43071.364583333336</v>
      </c>
      <c r="B32200" s="11">
        <v>0.35416666666666669</v>
      </c>
      <c r="C32200" s="11">
        <v>0.36458333333333331</v>
      </c>
      <c r="D32200" s="14">
        <v>95015.448999999993</v>
      </c>
    </row>
    <row r="32201" spans="1:4">
      <c r="A32201" s="10">
        <v>43071.375</v>
      </c>
      <c r="B32201" s="11">
        <v>0.36458333333333331</v>
      </c>
      <c r="C32201" s="11">
        <v>0.375</v>
      </c>
      <c r="D32201" s="14">
        <v>96246.032000000007</v>
      </c>
    </row>
    <row r="32202" spans="1:4">
      <c r="A32202" s="10">
        <v>43071.385416666664</v>
      </c>
      <c r="B32202" s="11">
        <v>0.375</v>
      </c>
      <c r="C32202" s="11">
        <v>0.38541666666666669</v>
      </c>
      <c r="D32202" s="14">
        <v>96937.129000000001</v>
      </c>
    </row>
    <row r="32203" spans="1:4">
      <c r="A32203" s="10">
        <v>43071.395833333336</v>
      </c>
      <c r="B32203" s="11">
        <v>0.38541666666666669</v>
      </c>
      <c r="C32203" s="11">
        <v>0.39583333333333331</v>
      </c>
      <c r="D32203" s="14">
        <v>98632.687999999995</v>
      </c>
    </row>
    <row r="32204" spans="1:4">
      <c r="A32204" s="10">
        <v>43071.40625</v>
      </c>
      <c r="B32204" s="11">
        <v>0.39583333333333331</v>
      </c>
      <c r="C32204" s="11">
        <v>0.40625</v>
      </c>
      <c r="D32204" s="14">
        <v>100510.66499999999</v>
      </c>
    </row>
    <row r="32205" spans="1:4">
      <c r="A32205" s="10">
        <v>43071.416666666664</v>
      </c>
      <c r="B32205" s="11">
        <v>0.40625</v>
      </c>
      <c r="C32205" s="11">
        <v>0.41666666666666669</v>
      </c>
      <c r="D32205" s="14">
        <v>101168.046</v>
      </c>
    </row>
    <row r="32206" spans="1:4">
      <c r="A32206" s="10">
        <v>43071.427083333336</v>
      </c>
      <c r="B32206" s="11">
        <v>0.41666666666666669</v>
      </c>
      <c r="C32206" s="11">
        <v>0.42708333333333331</v>
      </c>
      <c r="D32206" s="14">
        <v>102093.158</v>
      </c>
    </row>
    <row r="32207" spans="1:4">
      <c r="A32207" s="10">
        <v>43071.4375</v>
      </c>
      <c r="B32207" s="11">
        <v>0.42708333333333331</v>
      </c>
      <c r="C32207" s="11">
        <v>0.4375</v>
      </c>
      <c r="D32207" s="14">
        <v>102144.912</v>
      </c>
    </row>
    <row r="32208" spans="1:4">
      <c r="A32208" s="10">
        <v>43071.447916666664</v>
      </c>
      <c r="B32208" s="11">
        <v>0.4375</v>
      </c>
      <c r="C32208" s="11">
        <v>0.44791666666666669</v>
      </c>
      <c r="D32208" s="14">
        <v>102095.765</v>
      </c>
    </row>
    <row r="32209" spans="1:4">
      <c r="A32209" s="10">
        <v>43071.458333333336</v>
      </c>
      <c r="B32209" s="11">
        <v>0.44791666666666669</v>
      </c>
      <c r="C32209" s="11">
        <v>0.45833333333333331</v>
      </c>
      <c r="D32209" s="14">
        <v>103582.079</v>
      </c>
    </row>
    <row r="32210" spans="1:4">
      <c r="A32210" s="10">
        <v>43071.46875</v>
      </c>
      <c r="B32210" s="11">
        <v>0.45833333333333331</v>
      </c>
      <c r="C32210" s="11">
        <v>0.46875</v>
      </c>
      <c r="D32210" s="14">
        <v>104711.6</v>
      </c>
    </row>
    <row r="32211" spans="1:4">
      <c r="A32211" s="10">
        <v>43071.479166666664</v>
      </c>
      <c r="B32211" s="11">
        <v>0.46875</v>
      </c>
      <c r="C32211" s="11">
        <v>0.47916666666666669</v>
      </c>
      <c r="D32211" s="14">
        <v>105957.102</v>
      </c>
    </row>
    <row r="32212" spans="1:4">
      <c r="A32212" s="10">
        <v>43071.489583333336</v>
      </c>
      <c r="B32212" s="11">
        <v>0.47916666666666669</v>
      </c>
      <c r="C32212" s="11">
        <v>0.48958333333333331</v>
      </c>
      <c r="D32212" s="14">
        <v>105478.327</v>
      </c>
    </row>
    <row r="32213" spans="1:4">
      <c r="A32213" s="10">
        <v>43071.5</v>
      </c>
      <c r="B32213" s="11">
        <v>0.48958333333333331</v>
      </c>
      <c r="C32213" s="11">
        <v>0.5</v>
      </c>
      <c r="D32213" s="14">
        <v>104606.004</v>
      </c>
    </row>
    <row r="32214" spans="1:4">
      <c r="A32214" s="10">
        <v>43071.510416666664</v>
      </c>
      <c r="B32214" s="11">
        <v>0.5</v>
      </c>
      <c r="C32214" s="11">
        <v>0.51041666666666663</v>
      </c>
      <c r="D32214" s="14">
        <v>100994.285</v>
      </c>
    </row>
    <row r="32215" spans="1:4">
      <c r="A32215" s="10">
        <v>43071.520833333336</v>
      </c>
      <c r="B32215" s="11">
        <v>0.51041666666666663</v>
      </c>
      <c r="C32215" s="11">
        <v>0.52083333333333337</v>
      </c>
      <c r="D32215" s="14">
        <v>98308.244000000006</v>
      </c>
    </row>
    <row r="32216" spans="1:4">
      <c r="A32216" s="10">
        <v>43071.53125</v>
      </c>
      <c r="B32216" s="11">
        <v>0.52083333333333337</v>
      </c>
      <c r="C32216" s="11">
        <v>0.53125</v>
      </c>
      <c r="D32216" s="14">
        <v>96164.551000000007</v>
      </c>
    </row>
    <row r="32217" spans="1:4">
      <c r="A32217" s="10">
        <v>43071.541666666664</v>
      </c>
      <c r="B32217" s="11">
        <v>0.53125</v>
      </c>
      <c r="C32217" s="11">
        <v>0.54166666666666663</v>
      </c>
      <c r="D32217" s="14">
        <v>93763.3</v>
      </c>
    </row>
    <row r="32218" spans="1:4">
      <c r="A32218" s="10">
        <v>43071.552083333336</v>
      </c>
      <c r="B32218" s="11">
        <v>0.54166666666666663</v>
      </c>
      <c r="C32218" s="11">
        <v>0.55208333333333337</v>
      </c>
      <c r="D32218" s="14">
        <v>90931.910999999993</v>
      </c>
    </row>
    <row r="32219" spans="1:4">
      <c r="A32219" s="10">
        <v>43071.5625</v>
      </c>
      <c r="B32219" s="11">
        <v>0.55208333333333337</v>
      </c>
      <c r="C32219" s="11">
        <v>0.5625</v>
      </c>
      <c r="D32219" s="14">
        <v>88875.293999999994</v>
      </c>
    </row>
    <row r="32220" spans="1:4">
      <c r="A32220" s="10">
        <v>43071.572916666664</v>
      </c>
      <c r="B32220" s="11">
        <v>0.5625</v>
      </c>
      <c r="C32220" s="11">
        <v>0.57291666666666663</v>
      </c>
      <c r="D32220" s="14">
        <v>87713.978000000003</v>
      </c>
    </row>
    <row r="32221" spans="1:4">
      <c r="A32221" s="10">
        <v>43071.583333333336</v>
      </c>
      <c r="B32221" s="11">
        <v>0.57291666666666663</v>
      </c>
      <c r="C32221" s="11">
        <v>0.58333333333333337</v>
      </c>
      <c r="D32221" s="14">
        <v>86507.588000000003</v>
      </c>
    </row>
    <row r="32222" spans="1:4">
      <c r="A32222" s="10">
        <v>43071.59375</v>
      </c>
      <c r="B32222" s="11">
        <v>0.58333333333333337</v>
      </c>
      <c r="C32222" s="11">
        <v>0.59375</v>
      </c>
      <c r="D32222" s="14">
        <v>85684.452999999994</v>
      </c>
    </row>
    <row r="32223" spans="1:4">
      <c r="A32223" s="10">
        <v>43071.604166666664</v>
      </c>
      <c r="B32223" s="11">
        <v>0.59375</v>
      </c>
      <c r="C32223" s="11">
        <v>0.60416666666666663</v>
      </c>
      <c r="D32223" s="14">
        <v>85780.736999999994</v>
      </c>
    </row>
    <row r="32224" spans="1:4">
      <c r="A32224" s="10">
        <v>43071.614583333336</v>
      </c>
      <c r="B32224" s="11">
        <v>0.60416666666666663</v>
      </c>
      <c r="C32224" s="11">
        <v>0.61458333333333337</v>
      </c>
      <c r="D32224" s="14">
        <v>86172.74</v>
      </c>
    </row>
    <row r="32225" spans="1:4">
      <c r="A32225" s="10">
        <v>43071.625</v>
      </c>
      <c r="B32225" s="11">
        <v>0.61458333333333337</v>
      </c>
      <c r="C32225" s="11">
        <v>0.625</v>
      </c>
      <c r="D32225" s="14">
        <v>86915.271999999997</v>
      </c>
    </row>
    <row r="32226" spans="1:4">
      <c r="A32226" s="10">
        <v>43071.635416666664</v>
      </c>
      <c r="B32226" s="11">
        <v>0.625</v>
      </c>
      <c r="C32226" s="11">
        <v>0.63541666666666663</v>
      </c>
      <c r="D32226" s="14">
        <v>87146.195999999996</v>
      </c>
    </row>
    <row r="32227" spans="1:4">
      <c r="A32227" s="10">
        <v>43071.645833333336</v>
      </c>
      <c r="B32227" s="11">
        <v>0.63541666666666663</v>
      </c>
      <c r="C32227" s="11">
        <v>0.64583333333333337</v>
      </c>
      <c r="D32227" s="14">
        <v>87527.683999999994</v>
      </c>
    </row>
    <row r="32228" spans="1:4">
      <c r="A32228" s="10">
        <v>43071.65625</v>
      </c>
      <c r="B32228" s="11">
        <v>0.64583333333333337</v>
      </c>
      <c r="C32228" s="11">
        <v>0.65625</v>
      </c>
      <c r="D32228" s="14">
        <v>88142.504000000001</v>
      </c>
    </row>
    <row r="32229" spans="1:4">
      <c r="A32229" s="10">
        <v>43071.666666666664</v>
      </c>
      <c r="B32229" s="11">
        <v>0.65625</v>
      </c>
      <c r="C32229" s="11">
        <v>0.66666666666666663</v>
      </c>
      <c r="D32229" s="14">
        <v>89521.581000000006</v>
      </c>
    </row>
    <row r="32230" spans="1:4">
      <c r="A32230" s="10">
        <v>43071.677083333336</v>
      </c>
      <c r="B32230" s="11">
        <v>0.66666666666666663</v>
      </c>
      <c r="C32230" s="11">
        <v>0.67708333333333337</v>
      </c>
      <c r="D32230" s="14">
        <v>92998.281000000003</v>
      </c>
    </row>
    <row r="32231" spans="1:4">
      <c r="A32231" s="10">
        <v>43071.6875</v>
      </c>
      <c r="B32231" s="11">
        <v>0.67708333333333337</v>
      </c>
      <c r="C32231" s="11">
        <v>0.6875</v>
      </c>
      <c r="D32231" s="14">
        <v>97659.764999999999</v>
      </c>
    </row>
    <row r="32232" spans="1:4">
      <c r="A32232" s="10">
        <v>43071.697916666664</v>
      </c>
      <c r="B32232" s="11">
        <v>0.6875</v>
      </c>
      <c r="C32232" s="11">
        <v>0.69791666666666663</v>
      </c>
      <c r="D32232" s="14">
        <v>102574.18</v>
      </c>
    </row>
    <row r="32233" spans="1:4">
      <c r="A32233" s="10">
        <v>43071.708333333336</v>
      </c>
      <c r="B32233" s="11">
        <v>0.69791666666666663</v>
      </c>
      <c r="C32233" s="11">
        <v>0.70833333333333337</v>
      </c>
      <c r="D32233" s="14">
        <v>104060.867</v>
      </c>
    </row>
    <row r="32234" spans="1:4">
      <c r="A32234" s="10">
        <v>43071.71875</v>
      </c>
      <c r="B32234" s="11">
        <v>0.70833333333333337</v>
      </c>
      <c r="C32234" s="11">
        <v>0.71875</v>
      </c>
      <c r="D32234" s="14">
        <v>106051.374</v>
      </c>
    </row>
    <row r="32235" spans="1:4">
      <c r="A32235" s="10">
        <v>43071.729166666664</v>
      </c>
      <c r="B32235" s="11">
        <v>0.71875</v>
      </c>
      <c r="C32235" s="11">
        <v>0.72916666666666663</v>
      </c>
      <c r="D32235" s="14">
        <v>106663.064</v>
      </c>
    </row>
    <row r="32236" spans="1:4">
      <c r="A32236" s="10">
        <v>43071.739583333336</v>
      </c>
      <c r="B32236" s="11">
        <v>0.72916666666666663</v>
      </c>
      <c r="C32236" s="11">
        <v>0.73958333333333337</v>
      </c>
      <c r="D32236" s="14">
        <v>107096.625</v>
      </c>
    </row>
    <row r="32237" spans="1:4">
      <c r="A32237" s="10">
        <v>43071.75</v>
      </c>
      <c r="B32237" s="11">
        <v>0.73958333333333337</v>
      </c>
      <c r="C32237" s="11">
        <v>0.75</v>
      </c>
      <c r="D32237" s="14">
        <v>106267.319</v>
      </c>
    </row>
    <row r="32238" spans="1:4">
      <c r="A32238" s="10">
        <v>43071.760416666664</v>
      </c>
      <c r="B32238" s="11">
        <v>0.75</v>
      </c>
      <c r="C32238" s="11">
        <v>0.76041666666666663</v>
      </c>
      <c r="D32238" s="14">
        <v>106414.07399999999</v>
      </c>
    </row>
    <row r="32239" spans="1:4">
      <c r="A32239" s="10">
        <v>43071.770833333336</v>
      </c>
      <c r="B32239" s="11">
        <v>0.76041666666666663</v>
      </c>
      <c r="C32239" s="11">
        <v>0.77083333333333337</v>
      </c>
      <c r="D32239" s="14">
        <v>105598.87699999999</v>
      </c>
    </row>
    <row r="32240" spans="1:4">
      <c r="A32240" s="10">
        <v>43071.78125</v>
      </c>
      <c r="B32240" s="11">
        <v>0.77083333333333337</v>
      </c>
      <c r="C32240" s="11">
        <v>0.78125</v>
      </c>
      <c r="D32240" s="14">
        <v>104374.644</v>
      </c>
    </row>
    <row r="32241" spans="1:4">
      <c r="A32241" s="10">
        <v>43071.791666666664</v>
      </c>
      <c r="B32241" s="11">
        <v>0.78125</v>
      </c>
      <c r="C32241" s="11">
        <v>0.79166666666666663</v>
      </c>
      <c r="D32241" s="14">
        <v>104249.88800000001</v>
      </c>
    </row>
    <row r="32242" spans="1:4">
      <c r="A32242" s="10">
        <v>43071.802083333336</v>
      </c>
      <c r="B32242" s="11">
        <v>0.79166666666666663</v>
      </c>
      <c r="C32242" s="11">
        <v>0.80208333333333337</v>
      </c>
      <c r="D32242" s="14">
        <v>103884.63499999999</v>
      </c>
    </row>
    <row r="32243" spans="1:4">
      <c r="A32243" s="10">
        <v>43071.8125</v>
      </c>
      <c r="B32243" s="11">
        <v>0.80208333333333337</v>
      </c>
      <c r="C32243" s="11">
        <v>0.8125</v>
      </c>
      <c r="D32243" s="14">
        <v>102843.386</v>
      </c>
    </row>
    <row r="32244" spans="1:4">
      <c r="A32244" s="10">
        <v>43071.822916666664</v>
      </c>
      <c r="B32244" s="11">
        <v>0.8125</v>
      </c>
      <c r="C32244" s="11">
        <v>0.82291666666666663</v>
      </c>
      <c r="D32244" s="14">
        <v>101290.708</v>
      </c>
    </row>
    <row r="32245" spans="1:4">
      <c r="A32245" s="10">
        <v>43071.833333333336</v>
      </c>
      <c r="B32245" s="11">
        <v>0.82291666666666663</v>
      </c>
      <c r="C32245" s="11">
        <v>0.83333333333333337</v>
      </c>
      <c r="D32245" s="14">
        <v>99003.539000000004</v>
      </c>
    </row>
    <row r="32246" spans="1:4">
      <c r="A32246" s="10">
        <v>43071.84375</v>
      </c>
      <c r="B32246" s="11">
        <v>0.83333333333333337</v>
      </c>
      <c r="C32246" s="11">
        <v>0.84375</v>
      </c>
      <c r="D32246" s="14">
        <v>98017.691999999995</v>
      </c>
    </row>
    <row r="32247" spans="1:4">
      <c r="A32247" s="10">
        <v>43071.854166666664</v>
      </c>
      <c r="B32247" s="11">
        <v>0.84375</v>
      </c>
      <c r="C32247" s="11">
        <v>0.85416666666666663</v>
      </c>
      <c r="D32247" s="14">
        <v>93536.021999999997</v>
      </c>
    </row>
    <row r="32248" spans="1:4">
      <c r="A32248" s="10">
        <v>43071.864583333336</v>
      </c>
      <c r="B32248" s="11">
        <v>0.85416666666666663</v>
      </c>
      <c r="C32248" s="11">
        <v>0.86458333333333337</v>
      </c>
      <c r="D32248" s="14">
        <v>90458.982999999993</v>
      </c>
    </row>
    <row r="32249" spans="1:4">
      <c r="A32249" s="10">
        <v>43071.875</v>
      </c>
      <c r="B32249" s="11">
        <v>0.86458333333333337</v>
      </c>
      <c r="C32249" s="11">
        <v>0.875</v>
      </c>
      <c r="D32249" s="14">
        <v>87799.115999999995</v>
      </c>
    </row>
    <row r="32250" spans="1:4">
      <c r="A32250" s="10">
        <v>43071.885416666664</v>
      </c>
      <c r="B32250" s="11">
        <v>0.875</v>
      </c>
      <c r="C32250" s="11">
        <v>0.88541666666666663</v>
      </c>
      <c r="D32250" s="14">
        <v>82909.019</v>
      </c>
    </row>
    <row r="32251" spans="1:4">
      <c r="A32251" s="10">
        <v>43071.895833333336</v>
      </c>
      <c r="B32251" s="11">
        <v>0.88541666666666663</v>
      </c>
      <c r="C32251" s="11">
        <v>0.89583333333333337</v>
      </c>
      <c r="D32251" s="14">
        <v>81762.868000000002</v>
      </c>
    </row>
    <row r="32252" spans="1:4">
      <c r="A32252" s="10">
        <v>43071.90625</v>
      </c>
      <c r="B32252" s="11">
        <v>0.89583333333333337</v>
      </c>
      <c r="C32252" s="11">
        <v>0.90625</v>
      </c>
      <c r="D32252" s="14">
        <v>81500.464999999997</v>
      </c>
    </row>
    <row r="32253" spans="1:4">
      <c r="A32253" s="10">
        <v>43071.916666666664</v>
      </c>
      <c r="B32253" s="11">
        <v>0.90625</v>
      </c>
      <c r="C32253" s="11">
        <v>0.91666666666666663</v>
      </c>
      <c r="D32253" s="14">
        <v>82487.384999999995</v>
      </c>
    </row>
    <row r="32254" spans="1:4">
      <c r="A32254" s="10">
        <v>43071.927083333336</v>
      </c>
      <c r="B32254" s="11">
        <v>0.91666666666666663</v>
      </c>
      <c r="C32254" s="11">
        <v>0.92708333333333337</v>
      </c>
      <c r="D32254" s="14">
        <v>83859.918000000005</v>
      </c>
    </row>
    <row r="32255" spans="1:4">
      <c r="A32255" s="10">
        <v>43071.9375</v>
      </c>
      <c r="B32255" s="11">
        <v>0.92708333333333337</v>
      </c>
      <c r="C32255" s="11">
        <v>0.9375</v>
      </c>
      <c r="D32255" s="14">
        <v>83253.528999999995</v>
      </c>
    </row>
    <row r="32256" spans="1:4">
      <c r="A32256" s="10">
        <v>43071.947916666664</v>
      </c>
      <c r="B32256" s="11">
        <v>0.9375</v>
      </c>
      <c r="C32256" s="11">
        <v>0.94791666666666663</v>
      </c>
      <c r="D32256" s="14">
        <v>81381.392999999996</v>
      </c>
    </row>
    <row r="32257" spans="1:4">
      <c r="A32257" s="10">
        <v>43071.958333333336</v>
      </c>
      <c r="B32257" s="11">
        <v>0.94791666666666663</v>
      </c>
      <c r="C32257" s="11">
        <v>0.95833333333333337</v>
      </c>
      <c r="D32257" s="14">
        <v>79136.207999999999</v>
      </c>
    </row>
    <row r="32258" spans="1:4">
      <c r="A32258" s="10">
        <v>43071.96875</v>
      </c>
      <c r="B32258" s="11">
        <v>0.95833333333333337</v>
      </c>
      <c r="C32258" s="11">
        <v>0.96875</v>
      </c>
      <c r="D32258" s="14">
        <v>78735.64</v>
      </c>
    </row>
    <row r="32259" spans="1:4">
      <c r="A32259" s="10">
        <v>43071.979166666664</v>
      </c>
      <c r="B32259" s="11">
        <v>0.96875</v>
      </c>
      <c r="C32259" s="11">
        <v>0.97916666666666663</v>
      </c>
      <c r="D32259" s="14">
        <v>78542.460000000006</v>
      </c>
    </row>
    <row r="32260" spans="1:4">
      <c r="A32260" s="10">
        <v>43071.989583333336</v>
      </c>
      <c r="B32260" s="11">
        <v>0.97916666666666663</v>
      </c>
      <c r="C32260" s="11">
        <v>0.98958333333333337</v>
      </c>
      <c r="D32260" s="14">
        <v>78465.854000000007</v>
      </c>
    </row>
    <row r="32261" spans="1:4">
      <c r="A32261" s="10">
        <v>43072</v>
      </c>
      <c r="B32261" s="11">
        <v>0.98958333333333337</v>
      </c>
      <c r="C32261" s="11">
        <v>0</v>
      </c>
      <c r="D32261" s="14">
        <v>76997.857000000004</v>
      </c>
    </row>
    <row r="32262" spans="1:4">
      <c r="A32262" s="10">
        <v>43072.010416666664</v>
      </c>
      <c r="B32262" s="11">
        <v>0</v>
      </c>
      <c r="C32262" s="11">
        <v>1.0416666666666666E-2</v>
      </c>
      <c r="D32262" s="14">
        <v>74581.017999999996</v>
      </c>
    </row>
    <row r="32263" spans="1:4">
      <c r="A32263" s="10">
        <v>43072.020833333336</v>
      </c>
      <c r="B32263" s="11">
        <v>1.0416666666666666E-2</v>
      </c>
      <c r="C32263" s="11">
        <v>2.0833333333333332E-2</v>
      </c>
      <c r="D32263" s="14">
        <v>73026.235000000001</v>
      </c>
    </row>
    <row r="32264" spans="1:4">
      <c r="A32264" s="10">
        <v>43072.03125</v>
      </c>
      <c r="B32264" s="11">
        <v>2.0833333333333332E-2</v>
      </c>
      <c r="C32264" s="11">
        <v>3.125E-2</v>
      </c>
      <c r="D32264" s="14">
        <v>71736.675000000003</v>
      </c>
    </row>
    <row r="32265" spans="1:4">
      <c r="A32265" s="10">
        <v>43072.041666666664</v>
      </c>
      <c r="B32265" s="11">
        <v>3.125E-2</v>
      </c>
      <c r="C32265" s="11">
        <v>4.1666666666666664E-2</v>
      </c>
      <c r="D32265" s="14">
        <v>70796.513999999996</v>
      </c>
    </row>
    <row r="32266" spans="1:4">
      <c r="A32266" s="10">
        <v>43072.052083333336</v>
      </c>
      <c r="B32266" s="11">
        <v>4.1666666666666664E-2</v>
      </c>
      <c r="C32266" s="11">
        <v>5.2083333333333336E-2</v>
      </c>
      <c r="D32266" s="14">
        <v>70469.342999999993</v>
      </c>
    </row>
    <row r="32267" spans="1:4">
      <c r="A32267" s="10">
        <v>43072.0625</v>
      </c>
      <c r="B32267" s="11">
        <v>5.2083333333333336E-2</v>
      </c>
      <c r="C32267" s="11">
        <v>6.25E-2</v>
      </c>
      <c r="D32267" s="14">
        <v>69575.987999999998</v>
      </c>
    </row>
    <row r="32268" spans="1:4">
      <c r="A32268" s="10">
        <v>43072.072916666664</v>
      </c>
      <c r="B32268" s="11">
        <v>6.25E-2</v>
      </c>
      <c r="C32268" s="11">
        <v>7.2916666666666671E-2</v>
      </c>
      <c r="D32268" s="14">
        <v>69981.748999999996</v>
      </c>
    </row>
    <row r="32269" spans="1:4">
      <c r="A32269" s="10">
        <v>43072.083333333336</v>
      </c>
      <c r="B32269" s="11">
        <v>7.2916666666666671E-2</v>
      </c>
      <c r="C32269" s="11">
        <v>8.3333333333333329E-2</v>
      </c>
      <c r="D32269" s="14">
        <v>70262.069000000003</v>
      </c>
    </row>
    <row r="32270" spans="1:4">
      <c r="A32270" s="10">
        <v>43072.09375</v>
      </c>
      <c r="B32270" s="11">
        <v>8.3333333333333329E-2</v>
      </c>
      <c r="C32270" s="11">
        <v>9.375E-2</v>
      </c>
      <c r="D32270" s="14">
        <v>70557.145000000004</v>
      </c>
    </row>
    <row r="32271" spans="1:4">
      <c r="A32271" s="10">
        <v>43072.104166666664</v>
      </c>
      <c r="B32271" s="11">
        <v>9.375E-2</v>
      </c>
      <c r="C32271" s="11">
        <v>0.10416666666666667</v>
      </c>
      <c r="D32271" s="14">
        <v>71714.115000000005</v>
      </c>
    </row>
    <row r="32272" spans="1:4">
      <c r="A32272" s="10">
        <v>43072.114583333336</v>
      </c>
      <c r="B32272" s="11">
        <v>0.10416666666666667</v>
      </c>
      <c r="C32272" s="11">
        <v>0.11458333333333333</v>
      </c>
      <c r="D32272" s="14">
        <v>71818.733999999997</v>
      </c>
    </row>
    <row r="32273" spans="1:4">
      <c r="A32273" s="10">
        <v>43072.125</v>
      </c>
      <c r="B32273" s="11">
        <v>0.11458333333333333</v>
      </c>
      <c r="C32273" s="11">
        <v>0.125</v>
      </c>
      <c r="D32273" s="14">
        <v>72362.323000000004</v>
      </c>
    </row>
    <row r="32274" spans="1:4">
      <c r="A32274" s="10">
        <v>43072.135416666664</v>
      </c>
      <c r="B32274" s="11">
        <v>0.125</v>
      </c>
      <c r="C32274" s="11">
        <v>0.13541666666666666</v>
      </c>
      <c r="D32274" s="14">
        <v>72936.956999999995</v>
      </c>
    </row>
    <row r="32275" spans="1:4">
      <c r="A32275" s="10">
        <v>43072.145833333336</v>
      </c>
      <c r="B32275" s="11">
        <v>0.13541666666666666</v>
      </c>
      <c r="C32275" s="11">
        <v>0.14583333333333334</v>
      </c>
      <c r="D32275" s="14">
        <v>73899.213000000003</v>
      </c>
    </row>
    <row r="32276" spans="1:4">
      <c r="A32276" s="10">
        <v>43072.15625</v>
      </c>
      <c r="B32276" s="11">
        <v>0.14583333333333334</v>
      </c>
      <c r="C32276" s="11">
        <v>0.15625</v>
      </c>
      <c r="D32276" s="14">
        <v>74178.994999999995</v>
      </c>
    </row>
    <row r="32277" spans="1:4">
      <c r="A32277" s="10">
        <v>43072.166666666664</v>
      </c>
      <c r="B32277" s="11">
        <v>0.15625</v>
      </c>
      <c r="C32277" s="11">
        <v>0.16666666666666666</v>
      </c>
      <c r="D32277" s="14">
        <v>74318.290999999997</v>
      </c>
    </row>
    <row r="32278" spans="1:4">
      <c r="A32278" s="10">
        <v>43072.177083333336</v>
      </c>
      <c r="B32278" s="11">
        <v>0.16666666666666666</v>
      </c>
      <c r="C32278" s="11">
        <v>0.17708333333333334</v>
      </c>
      <c r="D32278" s="14">
        <v>74601.948999999993</v>
      </c>
    </row>
    <row r="32279" spans="1:4">
      <c r="A32279" s="10">
        <v>43072.1875</v>
      </c>
      <c r="B32279" s="11">
        <v>0.17708333333333334</v>
      </c>
      <c r="C32279" s="11">
        <v>0.1875</v>
      </c>
      <c r="D32279" s="14">
        <v>74660.342000000004</v>
      </c>
    </row>
    <row r="32280" spans="1:4">
      <c r="A32280" s="10">
        <v>43072.197916666664</v>
      </c>
      <c r="B32280" s="11">
        <v>0.1875</v>
      </c>
      <c r="C32280" s="11">
        <v>0.19791666666666666</v>
      </c>
      <c r="D32280" s="14">
        <v>74917.801000000007</v>
      </c>
    </row>
    <row r="32281" spans="1:4">
      <c r="A32281" s="10">
        <v>43072.208333333336</v>
      </c>
      <c r="B32281" s="11">
        <v>0.19791666666666666</v>
      </c>
      <c r="C32281" s="11">
        <v>0.20833333333333334</v>
      </c>
      <c r="D32281" s="14">
        <v>74958.510999999999</v>
      </c>
    </row>
    <row r="32282" spans="1:4">
      <c r="A32282" s="10">
        <v>43072.21875</v>
      </c>
      <c r="B32282" s="11">
        <v>0.20833333333333334</v>
      </c>
      <c r="C32282" s="11">
        <v>0.21875</v>
      </c>
      <c r="D32282" s="14">
        <v>75131.697</v>
      </c>
    </row>
    <row r="32283" spans="1:4">
      <c r="A32283" s="10">
        <v>43072.229166666664</v>
      </c>
      <c r="B32283" s="11">
        <v>0.21875</v>
      </c>
      <c r="C32283" s="11">
        <v>0.22916666666666666</v>
      </c>
      <c r="D32283" s="14">
        <v>74061.107000000004</v>
      </c>
    </row>
    <row r="32284" spans="1:4">
      <c r="A32284" s="10">
        <v>43072.239583333336</v>
      </c>
      <c r="B32284" s="11">
        <v>0.22916666666666666</v>
      </c>
      <c r="C32284" s="11">
        <v>0.23958333333333334</v>
      </c>
      <c r="D32284" s="14">
        <v>71276.986999999994</v>
      </c>
    </row>
    <row r="32285" spans="1:4">
      <c r="A32285" s="10">
        <v>43072.25</v>
      </c>
      <c r="B32285" s="11">
        <v>0.23958333333333334</v>
      </c>
      <c r="C32285" s="11">
        <v>0.25</v>
      </c>
      <c r="D32285" s="14">
        <v>67278.447</v>
      </c>
    </row>
    <row r="32286" spans="1:4">
      <c r="A32286" s="10">
        <v>43072.260416666664</v>
      </c>
      <c r="B32286" s="11">
        <v>0.25</v>
      </c>
      <c r="C32286" s="11">
        <v>0.26041666666666669</v>
      </c>
      <c r="D32286" s="14">
        <v>64517.436000000002</v>
      </c>
    </row>
    <row r="32287" spans="1:4">
      <c r="A32287" s="10">
        <v>43072.270833333336</v>
      </c>
      <c r="B32287" s="11">
        <v>0.26041666666666669</v>
      </c>
      <c r="C32287" s="11">
        <v>0.27083333333333331</v>
      </c>
      <c r="D32287" s="14">
        <v>62340.875</v>
      </c>
    </row>
    <row r="32288" spans="1:4">
      <c r="A32288" s="10">
        <v>43072.28125</v>
      </c>
      <c r="B32288" s="11">
        <v>0.27083333333333331</v>
      </c>
      <c r="C32288" s="11">
        <v>0.28125</v>
      </c>
      <c r="D32288" s="14">
        <v>61576.256000000001</v>
      </c>
    </row>
    <row r="32289" spans="1:4">
      <c r="A32289" s="10">
        <v>43072.291666666664</v>
      </c>
      <c r="B32289" s="11">
        <v>0.28125</v>
      </c>
      <c r="C32289" s="11">
        <v>0.29166666666666669</v>
      </c>
      <c r="D32289" s="14">
        <v>62749.076999999997</v>
      </c>
    </row>
    <row r="32290" spans="1:4">
      <c r="A32290" s="10">
        <v>43072.302083333336</v>
      </c>
      <c r="B32290" s="11">
        <v>0.29166666666666669</v>
      </c>
      <c r="C32290" s="11">
        <v>0.30208333333333331</v>
      </c>
      <c r="D32290" s="14">
        <v>65241.351999999999</v>
      </c>
    </row>
    <row r="32291" spans="1:4">
      <c r="A32291" s="10">
        <v>43072.3125</v>
      </c>
      <c r="B32291" s="11">
        <v>0.30208333333333331</v>
      </c>
      <c r="C32291" s="11">
        <v>0.3125</v>
      </c>
      <c r="D32291" s="14">
        <v>67498.732000000004</v>
      </c>
    </row>
    <row r="32292" spans="1:4">
      <c r="A32292" s="10">
        <v>43072.322916666664</v>
      </c>
      <c r="B32292" s="11">
        <v>0.3125</v>
      </c>
      <c r="C32292" s="11">
        <v>0.32291666666666669</v>
      </c>
      <c r="D32292" s="14">
        <v>69184.31</v>
      </c>
    </row>
    <row r="32293" spans="1:4">
      <c r="A32293" s="10">
        <v>43072.333333333336</v>
      </c>
      <c r="B32293" s="11">
        <v>0.32291666666666669</v>
      </c>
      <c r="C32293" s="11">
        <v>0.33333333333333331</v>
      </c>
      <c r="D32293" s="14">
        <v>70877.945000000007</v>
      </c>
    </row>
    <row r="32294" spans="1:4">
      <c r="A32294" s="10">
        <v>43072.34375</v>
      </c>
      <c r="B32294" s="11">
        <v>0.33333333333333331</v>
      </c>
      <c r="C32294" s="11">
        <v>0.34375</v>
      </c>
      <c r="D32294" s="14">
        <v>73543.631999999998</v>
      </c>
    </row>
    <row r="32295" spans="1:4">
      <c r="A32295" s="10">
        <v>43072.354166666664</v>
      </c>
      <c r="B32295" s="11">
        <v>0.34375</v>
      </c>
      <c r="C32295" s="11">
        <v>0.35416666666666669</v>
      </c>
      <c r="D32295" s="14">
        <v>76028.876000000004</v>
      </c>
    </row>
    <row r="32296" spans="1:4">
      <c r="A32296" s="10">
        <v>43072.364583333336</v>
      </c>
      <c r="B32296" s="11">
        <v>0.35416666666666669</v>
      </c>
      <c r="C32296" s="11">
        <v>0.36458333333333331</v>
      </c>
      <c r="D32296" s="14">
        <v>77277.527000000002</v>
      </c>
    </row>
    <row r="32297" spans="1:4">
      <c r="A32297" s="10">
        <v>43072.375</v>
      </c>
      <c r="B32297" s="11">
        <v>0.36458333333333331</v>
      </c>
      <c r="C32297" s="11">
        <v>0.375</v>
      </c>
      <c r="D32297" s="14">
        <v>78833.540999999997</v>
      </c>
    </row>
    <row r="32298" spans="1:4">
      <c r="A32298" s="10">
        <v>43072.385416666664</v>
      </c>
      <c r="B32298" s="11">
        <v>0.375</v>
      </c>
      <c r="C32298" s="11">
        <v>0.38541666666666669</v>
      </c>
      <c r="D32298" s="14">
        <v>79851.047000000006</v>
      </c>
    </row>
    <row r="32299" spans="1:4">
      <c r="A32299" s="10">
        <v>43072.395833333336</v>
      </c>
      <c r="B32299" s="11">
        <v>0.38541666666666669</v>
      </c>
      <c r="C32299" s="11">
        <v>0.39583333333333331</v>
      </c>
      <c r="D32299" s="14">
        <v>80751.917000000001</v>
      </c>
    </row>
    <row r="32300" spans="1:4">
      <c r="A32300" s="10">
        <v>43072.40625</v>
      </c>
      <c r="B32300" s="11">
        <v>0.39583333333333331</v>
      </c>
      <c r="C32300" s="11">
        <v>0.40625</v>
      </c>
      <c r="D32300" s="14">
        <v>81518.638999999996</v>
      </c>
    </row>
    <row r="32301" spans="1:4">
      <c r="A32301" s="10">
        <v>43072.416666666664</v>
      </c>
      <c r="B32301" s="11">
        <v>0.40625</v>
      </c>
      <c r="C32301" s="11">
        <v>0.41666666666666669</v>
      </c>
      <c r="D32301" s="14">
        <v>83113.807000000001</v>
      </c>
    </row>
    <row r="32302" spans="1:4">
      <c r="A32302" s="10">
        <v>43072.427083333336</v>
      </c>
      <c r="B32302" s="11">
        <v>0.41666666666666669</v>
      </c>
      <c r="C32302" s="11">
        <v>0.42708333333333331</v>
      </c>
      <c r="D32302" s="14">
        <v>83926.251000000004</v>
      </c>
    </row>
    <row r="32303" spans="1:4">
      <c r="A32303" s="10">
        <v>43072.4375</v>
      </c>
      <c r="B32303" s="11">
        <v>0.42708333333333331</v>
      </c>
      <c r="C32303" s="11">
        <v>0.4375</v>
      </c>
      <c r="D32303" s="14">
        <v>86083.894</v>
      </c>
    </row>
    <row r="32304" spans="1:4">
      <c r="A32304" s="10">
        <v>43072.447916666664</v>
      </c>
      <c r="B32304" s="11">
        <v>0.4375</v>
      </c>
      <c r="C32304" s="11">
        <v>0.44791666666666669</v>
      </c>
      <c r="D32304" s="14">
        <v>87791.846000000005</v>
      </c>
    </row>
    <row r="32305" spans="1:4">
      <c r="A32305" s="10">
        <v>43072.458333333336</v>
      </c>
      <c r="B32305" s="11">
        <v>0.44791666666666669</v>
      </c>
      <c r="C32305" s="11">
        <v>0.45833333333333331</v>
      </c>
      <c r="D32305" s="14">
        <v>89880.773000000001</v>
      </c>
    </row>
    <row r="32306" spans="1:4">
      <c r="A32306" s="10">
        <v>43072.46875</v>
      </c>
      <c r="B32306" s="11">
        <v>0.45833333333333331</v>
      </c>
      <c r="C32306" s="11">
        <v>0.46875</v>
      </c>
      <c r="D32306" s="14">
        <v>94358.936000000002</v>
      </c>
    </row>
    <row r="32307" spans="1:4">
      <c r="A32307" s="10">
        <v>43072.479166666664</v>
      </c>
      <c r="B32307" s="11">
        <v>0.46875</v>
      </c>
      <c r="C32307" s="11">
        <v>0.47916666666666669</v>
      </c>
      <c r="D32307" s="14">
        <v>98974.873000000007</v>
      </c>
    </row>
    <row r="32308" spans="1:4">
      <c r="A32308" s="10">
        <v>43072.489583333336</v>
      </c>
      <c r="B32308" s="11">
        <v>0.47916666666666669</v>
      </c>
      <c r="C32308" s="11">
        <v>0.48958333333333331</v>
      </c>
      <c r="D32308" s="14">
        <v>101143.96799999999</v>
      </c>
    </row>
    <row r="32309" spans="1:4">
      <c r="A32309" s="10">
        <v>43072.5</v>
      </c>
      <c r="B32309" s="11">
        <v>0.48958333333333331</v>
      </c>
      <c r="C32309" s="11">
        <v>0.5</v>
      </c>
      <c r="D32309" s="14">
        <v>99350.073999999993</v>
      </c>
    </row>
    <row r="32310" spans="1:4">
      <c r="A32310" s="10">
        <v>43072.510416666664</v>
      </c>
      <c r="B32310" s="11">
        <v>0.5</v>
      </c>
      <c r="C32310" s="11">
        <v>0.51041666666666663</v>
      </c>
      <c r="D32310" s="14">
        <v>95214.542000000001</v>
      </c>
    </row>
    <row r="32311" spans="1:4">
      <c r="A32311" s="10">
        <v>43072.520833333336</v>
      </c>
      <c r="B32311" s="11">
        <v>0.51041666666666663</v>
      </c>
      <c r="C32311" s="11">
        <v>0.52083333333333337</v>
      </c>
      <c r="D32311" s="14">
        <v>91539.149000000005</v>
      </c>
    </row>
    <row r="32312" spans="1:4">
      <c r="A32312" s="10">
        <v>43072.53125</v>
      </c>
      <c r="B32312" s="11">
        <v>0.52083333333333337</v>
      </c>
      <c r="C32312" s="11">
        <v>0.53125</v>
      </c>
      <c r="D32312" s="14">
        <v>88386.311000000002</v>
      </c>
    </row>
    <row r="32313" spans="1:4">
      <c r="A32313" s="10">
        <v>43072.541666666664</v>
      </c>
      <c r="B32313" s="11">
        <v>0.53125</v>
      </c>
      <c r="C32313" s="11">
        <v>0.54166666666666663</v>
      </c>
      <c r="D32313" s="14">
        <v>86038.375</v>
      </c>
    </row>
    <row r="32314" spans="1:4">
      <c r="A32314" s="10">
        <v>43072.552083333336</v>
      </c>
      <c r="B32314" s="11">
        <v>0.54166666666666663</v>
      </c>
      <c r="C32314" s="11">
        <v>0.55208333333333337</v>
      </c>
      <c r="D32314" s="14">
        <v>84125.694000000003</v>
      </c>
    </row>
    <row r="32315" spans="1:4">
      <c r="A32315" s="10">
        <v>43072.5625</v>
      </c>
      <c r="B32315" s="11">
        <v>0.55208333333333337</v>
      </c>
      <c r="C32315" s="11">
        <v>0.5625</v>
      </c>
      <c r="D32315" s="14">
        <v>82944.875</v>
      </c>
    </row>
    <row r="32316" spans="1:4">
      <c r="A32316" s="10">
        <v>43072.572916666664</v>
      </c>
      <c r="B32316" s="11">
        <v>0.5625</v>
      </c>
      <c r="C32316" s="11">
        <v>0.57291666666666663</v>
      </c>
      <c r="D32316" s="14">
        <v>82020.269</v>
      </c>
    </row>
    <row r="32317" spans="1:4">
      <c r="A32317" s="10">
        <v>43072.583333333336</v>
      </c>
      <c r="B32317" s="11">
        <v>0.57291666666666663</v>
      </c>
      <c r="C32317" s="11">
        <v>0.58333333333333337</v>
      </c>
      <c r="D32317" s="14">
        <v>80831.061000000002</v>
      </c>
    </row>
    <row r="32318" spans="1:4">
      <c r="A32318" s="10">
        <v>43072.59375</v>
      </c>
      <c r="B32318" s="11">
        <v>0.58333333333333337</v>
      </c>
      <c r="C32318" s="11">
        <v>0.59375</v>
      </c>
      <c r="D32318" s="14">
        <v>80894.073999999993</v>
      </c>
    </row>
    <row r="32319" spans="1:4">
      <c r="A32319" s="10">
        <v>43072.604166666664</v>
      </c>
      <c r="B32319" s="11">
        <v>0.59375</v>
      </c>
      <c r="C32319" s="11">
        <v>0.60416666666666663</v>
      </c>
      <c r="D32319" s="14">
        <v>81480.066999999995</v>
      </c>
    </row>
    <row r="32320" spans="1:4">
      <c r="A32320" s="10">
        <v>43072.614583333336</v>
      </c>
      <c r="B32320" s="11">
        <v>0.60416666666666663</v>
      </c>
      <c r="C32320" s="11">
        <v>0.61458333333333337</v>
      </c>
      <c r="D32320" s="14">
        <v>81376.284</v>
      </c>
    </row>
    <row r="32321" spans="1:4">
      <c r="A32321" s="10">
        <v>43072.625</v>
      </c>
      <c r="B32321" s="11">
        <v>0.61458333333333337</v>
      </c>
      <c r="C32321" s="11">
        <v>0.625</v>
      </c>
      <c r="D32321" s="14">
        <v>81842.482999999993</v>
      </c>
    </row>
    <row r="32322" spans="1:4">
      <c r="A32322" s="10">
        <v>43072.635416666664</v>
      </c>
      <c r="B32322" s="11">
        <v>0.625</v>
      </c>
      <c r="C32322" s="11">
        <v>0.63541666666666663</v>
      </c>
      <c r="D32322" s="14">
        <v>81833.228000000003</v>
      </c>
    </row>
    <row r="32323" spans="1:4">
      <c r="A32323" s="10">
        <v>43072.645833333336</v>
      </c>
      <c r="B32323" s="11">
        <v>0.63541666666666663</v>
      </c>
      <c r="C32323" s="11">
        <v>0.64583333333333337</v>
      </c>
      <c r="D32323" s="14">
        <v>82748.588000000003</v>
      </c>
    </row>
    <row r="32324" spans="1:4">
      <c r="A32324" s="10">
        <v>43072.65625</v>
      </c>
      <c r="B32324" s="11">
        <v>0.64583333333333337</v>
      </c>
      <c r="C32324" s="11">
        <v>0.65625</v>
      </c>
      <c r="D32324" s="14">
        <v>83110.807000000001</v>
      </c>
    </row>
    <row r="32325" spans="1:4">
      <c r="A32325" s="10">
        <v>43072.666666666664</v>
      </c>
      <c r="B32325" s="11">
        <v>0.65625</v>
      </c>
      <c r="C32325" s="11">
        <v>0.66666666666666663</v>
      </c>
      <c r="D32325" s="14">
        <v>84238.09</v>
      </c>
    </row>
    <row r="32326" spans="1:4">
      <c r="A32326" s="10">
        <v>43072.677083333336</v>
      </c>
      <c r="B32326" s="11">
        <v>0.66666666666666663</v>
      </c>
      <c r="C32326" s="11">
        <v>0.67708333333333337</v>
      </c>
      <c r="D32326" s="14">
        <v>87285.020999999993</v>
      </c>
    </row>
    <row r="32327" spans="1:4">
      <c r="A32327" s="10">
        <v>43072.6875</v>
      </c>
      <c r="B32327" s="11">
        <v>0.67708333333333337</v>
      </c>
      <c r="C32327" s="11">
        <v>0.6875</v>
      </c>
      <c r="D32327" s="14">
        <v>91334.623000000007</v>
      </c>
    </row>
    <row r="32328" spans="1:4">
      <c r="A32328" s="10">
        <v>43072.697916666664</v>
      </c>
      <c r="B32328" s="11">
        <v>0.6875</v>
      </c>
      <c r="C32328" s="11">
        <v>0.69791666666666663</v>
      </c>
      <c r="D32328" s="14">
        <v>96153.206000000006</v>
      </c>
    </row>
    <row r="32329" spans="1:4">
      <c r="A32329" s="10">
        <v>43072.708333333336</v>
      </c>
      <c r="B32329" s="11">
        <v>0.69791666666666663</v>
      </c>
      <c r="C32329" s="11">
        <v>0.70833333333333337</v>
      </c>
      <c r="D32329" s="14">
        <v>97782.372000000003</v>
      </c>
    </row>
    <row r="32330" spans="1:4">
      <c r="A32330" s="10">
        <v>43072.71875</v>
      </c>
      <c r="B32330" s="11">
        <v>0.70833333333333337</v>
      </c>
      <c r="C32330" s="11">
        <v>0.71875</v>
      </c>
      <c r="D32330" s="14">
        <v>100393.08900000001</v>
      </c>
    </row>
    <row r="32331" spans="1:4">
      <c r="A32331" s="10">
        <v>43072.729166666664</v>
      </c>
      <c r="B32331" s="11">
        <v>0.71875</v>
      </c>
      <c r="C32331" s="11">
        <v>0.72916666666666663</v>
      </c>
      <c r="D32331" s="14">
        <v>100985.679</v>
      </c>
    </row>
    <row r="32332" spans="1:4">
      <c r="A32332" s="10">
        <v>43072.739583333336</v>
      </c>
      <c r="B32332" s="11">
        <v>0.72916666666666663</v>
      </c>
      <c r="C32332" s="11">
        <v>0.73958333333333337</v>
      </c>
      <c r="D32332" s="14">
        <v>102806.28200000001</v>
      </c>
    </row>
    <row r="32333" spans="1:4">
      <c r="A32333" s="10">
        <v>43072.75</v>
      </c>
      <c r="B32333" s="11">
        <v>0.73958333333333337</v>
      </c>
      <c r="C32333" s="11">
        <v>0.75</v>
      </c>
      <c r="D32333" s="14">
        <v>104203.45600000001</v>
      </c>
    </row>
    <row r="32334" spans="1:4">
      <c r="A32334" s="10">
        <v>43072.760416666664</v>
      </c>
      <c r="B32334" s="11">
        <v>0.75</v>
      </c>
      <c r="C32334" s="11">
        <v>0.76041666666666663</v>
      </c>
      <c r="D32334" s="14">
        <v>104281.88499999999</v>
      </c>
    </row>
    <row r="32335" spans="1:4">
      <c r="A32335" s="10">
        <v>43072.770833333336</v>
      </c>
      <c r="B32335" s="11">
        <v>0.76041666666666663</v>
      </c>
      <c r="C32335" s="11">
        <v>0.77083333333333337</v>
      </c>
      <c r="D32335" s="14">
        <v>104033.014</v>
      </c>
    </row>
    <row r="32336" spans="1:4">
      <c r="A32336" s="10">
        <v>43072.78125</v>
      </c>
      <c r="B32336" s="11">
        <v>0.77083333333333337</v>
      </c>
      <c r="C32336" s="11">
        <v>0.78125</v>
      </c>
      <c r="D32336" s="14">
        <v>103946.761</v>
      </c>
    </row>
    <row r="32337" spans="1:4">
      <c r="A32337" s="10">
        <v>43072.791666666664</v>
      </c>
      <c r="B32337" s="11">
        <v>0.78125</v>
      </c>
      <c r="C32337" s="11">
        <v>0.79166666666666663</v>
      </c>
      <c r="D32337" s="14">
        <v>103841.44500000001</v>
      </c>
    </row>
    <row r="32338" spans="1:4">
      <c r="A32338" s="10">
        <v>43072.802083333336</v>
      </c>
      <c r="B32338" s="11">
        <v>0.79166666666666663</v>
      </c>
      <c r="C32338" s="11">
        <v>0.80208333333333337</v>
      </c>
      <c r="D32338" s="14">
        <v>103432.526</v>
      </c>
    </row>
    <row r="32339" spans="1:4">
      <c r="A32339" s="10">
        <v>43072.8125</v>
      </c>
      <c r="B32339" s="11">
        <v>0.80208333333333337</v>
      </c>
      <c r="C32339" s="11">
        <v>0.8125</v>
      </c>
      <c r="D32339" s="14">
        <v>102351.32399999999</v>
      </c>
    </row>
    <row r="32340" spans="1:4">
      <c r="A32340" s="10">
        <v>43072.822916666664</v>
      </c>
      <c r="B32340" s="11">
        <v>0.8125</v>
      </c>
      <c r="C32340" s="11">
        <v>0.82291666666666663</v>
      </c>
      <c r="D32340" s="14">
        <v>101187.014</v>
      </c>
    </row>
    <row r="32341" spans="1:4">
      <c r="A32341" s="10">
        <v>43072.833333333336</v>
      </c>
      <c r="B32341" s="11">
        <v>0.82291666666666663</v>
      </c>
      <c r="C32341" s="11">
        <v>0.83333333333333337</v>
      </c>
      <c r="D32341" s="14">
        <v>98701.025999999998</v>
      </c>
    </row>
    <row r="32342" spans="1:4">
      <c r="A32342" s="10">
        <v>43072.84375</v>
      </c>
      <c r="B32342" s="11">
        <v>0.83333333333333337</v>
      </c>
      <c r="C32342" s="11">
        <v>0.84375</v>
      </c>
      <c r="D32342" s="14">
        <v>96860.797999999995</v>
      </c>
    </row>
    <row r="32343" spans="1:4">
      <c r="A32343" s="10">
        <v>43072.854166666664</v>
      </c>
      <c r="B32343" s="11">
        <v>0.84375</v>
      </c>
      <c r="C32343" s="11">
        <v>0.85416666666666663</v>
      </c>
      <c r="D32343" s="14">
        <v>93716.161999999997</v>
      </c>
    </row>
    <row r="32344" spans="1:4">
      <c r="A32344" s="10">
        <v>43072.864583333336</v>
      </c>
      <c r="B32344" s="11">
        <v>0.85416666666666663</v>
      </c>
      <c r="C32344" s="11">
        <v>0.86458333333333337</v>
      </c>
      <c r="D32344" s="14">
        <v>91053.611000000004</v>
      </c>
    </row>
    <row r="32345" spans="1:4">
      <c r="A32345" s="10">
        <v>43072.875</v>
      </c>
      <c r="B32345" s="11">
        <v>0.86458333333333337</v>
      </c>
      <c r="C32345" s="11">
        <v>0.875</v>
      </c>
      <c r="D32345" s="14">
        <v>88939.392999999996</v>
      </c>
    </row>
    <row r="32346" spans="1:4">
      <c r="A32346" s="10">
        <v>43072.885416666664</v>
      </c>
      <c r="B32346" s="11">
        <v>0.875</v>
      </c>
      <c r="C32346" s="11">
        <v>0.88541666666666663</v>
      </c>
      <c r="D32346" s="14">
        <v>87010.869000000006</v>
      </c>
    </row>
    <row r="32347" spans="1:4">
      <c r="A32347" s="10">
        <v>43072.895833333336</v>
      </c>
      <c r="B32347" s="11">
        <v>0.88541666666666663</v>
      </c>
      <c r="C32347" s="11">
        <v>0.89583333333333337</v>
      </c>
      <c r="D32347" s="14">
        <v>87057.285000000003</v>
      </c>
    </row>
    <row r="32348" spans="1:4">
      <c r="A32348" s="10">
        <v>43072.90625</v>
      </c>
      <c r="B32348" s="11">
        <v>0.89583333333333337</v>
      </c>
      <c r="C32348" s="11">
        <v>0.90625</v>
      </c>
      <c r="D32348" s="14">
        <v>88769.751000000004</v>
      </c>
    </row>
    <row r="32349" spans="1:4">
      <c r="A32349" s="10">
        <v>43072.916666666664</v>
      </c>
      <c r="B32349" s="11">
        <v>0.90625</v>
      </c>
      <c r="C32349" s="11">
        <v>0.91666666666666663</v>
      </c>
      <c r="D32349" s="14">
        <v>92863.043000000005</v>
      </c>
    </row>
    <row r="32350" spans="1:4">
      <c r="A32350" s="10">
        <v>43072.927083333336</v>
      </c>
      <c r="B32350" s="11">
        <v>0.91666666666666663</v>
      </c>
      <c r="C32350" s="11">
        <v>0.92708333333333337</v>
      </c>
      <c r="D32350" s="14">
        <v>94958.519</v>
      </c>
    </row>
    <row r="32351" spans="1:4">
      <c r="A32351" s="10">
        <v>43072.9375</v>
      </c>
      <c r="B32351" s="11">
        <v>0.92708333333333337</v>
      </c>
      <c r="C32351" s="11">
        <v>0.9375</v>
      </c>
      <c r="D32351" s="14">
        <v>93635.962</v>
      </c>
    </row>
    <row r="32352" spans="1:4">
      <c r="A32352" s="10">
        <v>43072.947916666664</v>
      </c>
      <c r="B32352" s="11">
        <v>0.9375</v>
      </c>
      <c r="C32352" s="11">
        <v>0.94791666666666663</v>
      </c>
      <c r="D32352" s="14">
        <v>92187.039000000004</v>
      </c>
    </row>
    <row r="32353" spans="1:4">
      <c r="A32353" s="10">
        <v>43072.958333333336</v>
      </c>
      <c r="B32353" s="11">
        <v>0.94791666666666663</v>
      </c>
      <c r="C32353" s="11">
        <v>0.95833333333333337</v>
      </c>
      <c r="D32353" s="14">
        <v>90857.038</v>
      </c>
    </row>
    <row r="32354" spans="1:4">
      <c r="A32354" s="10">
        <v>43072.96875</v>
      </c>
      <c r="B32354" s="11">
        <v>0.95833333333333337</v>
      </c>
      <c r="C32354" s="11">
        <v>0.96875</v>
      </c>
      <c r="D32354" s="14">
        <v>89756.763999999996</v>
      </c>
    </row>
    <row r="32355" spans="1:4">
      <c r="A32355" s="10">
        <v>43072.979166666664</v>
      </c>
      <c r="B32355" s="11">
        <v>0.96875</v>
      </c>
      <c r="C32355" s="11">
        <v>0.97916666666666663</v>
      </c>
      <c r="D32355" s="14">
        <v>87339.536999999997</v>
      </c>
    </row>
    <row r="32356" spans="1:4">
      <c r="A32356" s="10">
        <v>43072.989583333336</v>
      </c>
      <c r="B32356" s="11">
        <v>0.97916666666666663</v>
      </c>
      <c r="C32356" s="11">
        <v>0.98958333333333337</v>
      </c>
      <c r="D32356" s="14">
        <v>84890.028999999995</v>
      </c>
    </row>
    <row r="32357" spans="1:4">
      <c r="A32357" s="10">
        <v>43073</v>
      </c>
      <c r="B32357" s="11">
        <v>0.98958333333333337</v>
      </c>
      <c r="C32357" s="11">
        <v>0</v>
      </c>
      <c r="D32357" s="14">
        <v>83194.838000000003</v>
      </c>
    </row>
    <row r="32358" spans="1:4">
      <c r="A32358" s="10">
        <v>43073.010416666664</v>
      </c>
      <c r="B32358" s="11">
        <v>0</v>
      </c>
      <c r="C32358" s="11">
        <v>1.0416666666666666E-2</v>
      </c>
      <c r="D32358" s="14">
        <v>81128.983999999997</v>
      </c>
    </row>
    <row r="32359" spans="1:4">
      <c r="A32359" s="10">
        <v>43073.020833333336</v>
      </c>
      <c r="B32359" s="11">
        <v>1.0416666666666666E-2</v>
      </c>
      <c r="C32359" s="11">
        <v>2.0833333333333332E-2</v>
      </c>
      <c r="D32359" s="14">
        <v>80310.437999999995</v>
      </c>
    </row>
    <row r="32360" spans="1:4">
      <c r="A32360" s="10">
        <v>43073.03125</v>
      </c>
      <c r="B32360" s="11">
        <v>2.0833333333333332E-2</v>
      </c>
      <c r="C32360" s="11">
        <v>3.125E-2</v>
      </c>
      <c r="D32360" s="14">
        <v>78413.221000000005</v>
      </c>
    </row>
    <row r="32361" spans="1:4">
      <c r="A32361" s="10">
        <v>43073.041666666664</v>
      </c>
      <c r="B32361" s="11">
        <v>3.125E-2</v>
      </c>
      <c r="C32361" s="11">
        <v>4.1666666666666664E-2</v>
      </c>
      <c r="D32361" s="14">
        <v>78036.198999999993</v>
      </c>
    </row>
    <row r="32362" spans="1:4">
      <c r="A32362" s="10">
        <v>43073.052083333336</v>
      </c>
      <c r="B32362" s="11">
        <v>4.1666666666666664E-2</v>
      </c>
      <c r="C32362" s="11">
        <v>5.2083333333333336E-2</v>
      </c>
      <c r="D32362" s="14">
        <v>77165.317999999999</v>
      </c>
    </row>
    <row r="32363" spans="1:4">
      <c r="A32363" s="10">
        <v>43073.0625</v>
      </c>
      <c r="B32363" s="11">
        <v>5.2083333333333336E-2</v>
      </c>
      <c r="C32363" s="11">
        <v>6.25E-2</v>
      </c>
      <c r="D32363" s="14">
        <v>77032.267000000007</v>
      </c>
    </row>
    <row r="32364" spans="1:4">
      <c r="A32364" s="10">
        <v>43073.072916666664</v>
      </c>
      <c r="B32364" s="11">
        <v>6.25E-2</v>
      </c>
      <c r="C32364" s="11">
        <v>7.2916666666666671E-2</v>
      </c>
      <c r="D32364" s="14">
        <v>77150.173999999999</v>
      </c>
    </row>
    <row r="32365" spans="1:4">
      <c r="A32365" s="10">
        <v>43073.083333333336</v>
      </c>
      <c r="B32365" s="11">
        <v>7.2916666666666671E-2</v>
      </c>
      <c r="C32365" s="11">
        <v>8.3333333333333329E-2</v>
      </c>
      <c r="D32365" s="14">
        <v>77267.956999999995</v>
      </c>
    </row>
    <row r="32366" spans="1:4">
      <c r="A32366" s="10">
        <v>43073.09375</v>
      </c>
      <c r="B32366" s="11">
        <v>8.3333333333333329E-2</v>
      </c>
      <c r="C32366" s="11">
        <v>9.375E-2</v>
      </c>
      <c r="D32366" s="14">
        <v>77420.77</v>
      </c>
    </row>
    <row r="32367" spans="1:4">
      <c r="A32367" s="10">
        <v>43073.104166666664</v>
      </c>
      <c r="B32367" s="11">
        <v>9.375E-2</v>
      </c>
      <c r="C32367" s="11">
        <v>0.10416666666666667</v>
      </c>
      <c r="D32367" s="14">
        <v>77827.542000000001</v>
      </c>
    </row>
    <row r="32368" spans="1:4">
      <c r="A32368" s="10">
        <v>43073.114583333336</v>
      </c>
      <c r="B32368" s="11">
        <v>0.10416666666666667</v>
      </c>
      <c r="C32368" s="11">
        <v>0.11458333333333333</v>
      </c>
      <c r="D32368" s="14">
        <v>80144.19</v>
      </c>
    </row>
    <row r="32369" spans="1:4">
      <c r="A32369" s="10">
        <v>43073.125</v>
      </c>
      <c r="B32369" s="11">
        <v>0.11458333333333333</v>
      </c>
      <c r="C32369" s="11">
        <v>0.125</v>
      </c>
      <c r="D32369" s="14">
        <v>81388.282999999996</v>
      </c>
    </row>
    <row r="32370" spans="1:4">
      <c r="A32370" s="10">
        <v>43073.135416666664</v>
      </c>
      <c r="B32370" s="11">
        <v>0.125</v>
      </c>
      <c r="C32370" s="11">
        <v>0.13541666666666666</v>
      </c>
      <c r="D32370" s="14">
        <v>83165.820000000007</v>
      </c>
    </row>
    <row r="32371" spans="1:4">
      <c r="A32371" s="10">
        <v>43073.145833333336</v>
      </c>
      <c r="B32371" s="11">
        <v>0.13541666666666666</v>
      </c>
      <c r="C32371" s="11">
        <v>0.14583333333333334</v>
      </c>
      <c r="D32371" s="14">
        <v>82608.713000000003</v>
      </c>
    </row>
    <row r="32372" spans="1:4">
      <c r="A32372" s="10">
        <v>43073.15625</v>
      </c>
      <c r="B32372" s="11">
        <v>0.14583333333333334</v>
      </c>
      <c r="C32372" s="11">
        <v>0.15625</v>
      </c>
      <c r="D32372" s="14">
        <v>84579.773000000001</v>
      </c>
    </row>
    <row r="32373" spans="1:4">
      <c r="A32373" s="10">
        <v>43073.166666666664</v>
      </c>
      <c r="B32373" s="11">
        <v>0.15625</v>
      </c>
      <c r="C32373" s="11">
        <v>0.16666666666666666</v>
      </c>
      <c r="D32373" s="14">
        <v>86599.013000000006</v>
      </c>
    </row>
    <row r="32374" spans="1:4">
      <c r="A32374" s="10">
        <v>43073.177083333336</v>
      </c>
      <c r="B32374" s="11">
        <v>0.16666666666666666</v>
      </c>
      <c r="C32374" s="11">
        <v>0.17708333333333334</v>
      </c>
      <c r="D32374" s="14">
        <v>86825</v>
      </c>
    </row>
    <row r="32375" spans="1:4">
      <c r="A32375" s="10">
        <v>43073.1875</v>
      </c>
      <c r="B32375" s="11">
        <v>0.17708333333333334</v>
      </c>
      <c r="C32375" s="11">
        <v>0.1875</v>
      </c>
      <c r="D32375" s="14">
        <v>88237.447</v>
      </c>
    </row>
    <row r="32376" spans="1:4">
      <c r="A32376" s="10">
        <v>43073.197916666664</v>
      </c>
      <c r="B32376" s="11">
        <v>0.1875</v>
      </c>
      <c r="C32376" s="11">
        <v>0.19791666666666666</v>
      </c>
      <c r="D32376" s="14">
        <v>89940.259000000005</v>
      </c>
    </row>
    <row r="32377" spans="1:4">
      <c r="A32377" s="10">
        <v>43073.208333333336</v>
      </c>
      <c r="B32377" s="11">
        <v>0.19791666666666666</v>
      </c>
      <c r="C32377" s="11">
        <v>0.20833333333333334</v>
      </c>
      <c r="D32377" s="14">
        <v>91716.558000000005</v>
      </c>
    </row>
    <row r="32378" spans="1:4">
      <c r="A32378" s="10">
        <v>43073.21875</v>
      </c>
      <c r="B32378" s="11">
        <v>0.20833333333333334</v>
      </c>
      <c r="C32378" s="11">
        <v>0.21875</v>
      </c>
      <c r="D32378" s="14">
        <v>95229.005999999994</v>
      </c>
    </row>
    <row r="32379" spans="1:4">
      <c r="A32379" s="10">
        <v>43073.229166666664</v>
      </c>
      <c r="B32379" s="11">
        <v>0.21875</v>
      </c>
      <c r="C32379" s="11">
        <v>0.22916666666666666</v>
      </c>
      <c r="D32379" s="14">
        <v>97122.133000000002</v>
      </c>
    </row>
    <row r="32380" spans="1:4">
      <c r="A32380" s="10">
        <v>43073.239583333336</v>
      </c>
      <c r="B32380" s="11">
        <v>0.22916666666666666</v>
      </c>
      <c r="C32380" s="11">
        <v>0.23958333333333334</v>
      </c>
      <c r="D32380" s="14">
        <v>101320.03200000001</v>
      </c>
    </row>
    <row r="32381" spans="1:4">
      <c r="A32381" s="10">
        <v>43073.25</v>
      </c>
      <c r="B32381" s="11">
        <v>0.23958333333333334</v>
      </c>
      <c r="C32381" s="11">
        <v>0.25</v>
      </c>
      <c r="D32381" s="14">
        <v>103806.273</v>
      </c>
    </row>
    <row r="32382" spans="1:4">
      <c r="A32382" s="10">
        <v>43073.260416666664</v>
      </c>
      <c r="B32382" s="11">
        <v>0.25</v>
      </c>
      <c r="C32382" s="11">
        <v>0.26041666666666669</v>
      </c>
      <c r="D32382" s="14">
        <v>112597.851</v>
      </c>
    </row>
    <row r="32383" spans="1:4">
      <c r="A32383" s="10">
        <v>43073.270833333336</v>
      </c>
      <c r="B32383" s="11">
        <v>0.26041666666666669</v>
      </c>
      <c r="C32383" s="11">
        <v>0.27083333333333331</v>
      </c>
      <c r="D32383" s="14">
        <v>121820.43799999999</v>
      </c>
    </row>
    <row r="32384" spans="1:4">
      <c r="A32384" s="10">
        <v>43073.28125</v>
      </c>
      <c r="B32384" s="11">
        <v>0.27083333333333331</v>
      </c>
      <c r="C32384" s="11">
        <v>0.28125</v>
      </c>
      <c r="D32384" s="14">
        <v>129923.804</v>
      </c>
    </row>
    <row r="32385" spans="1:4">
      <c r="A32385" s="10">
        <v>43073.291666666664</v>
      </c>
      <c r="B32385" s="11">
        <v>0.28125</v>
      </c>
      <c r="C32385" s="11">
        <v>0.29166666666666669</v>
      </c>
      <c r="D32385" s="14">
        <v>136164.01999999999</v>
      </c>
    </row>
    <row r="32386" spans="1:4">
      <c r="A32386" s="10">
        <v>43073.302083333336</v>
      </c>
      <c r="B32386" s="11">
        <v>0.29166666666666669</v>
      </c>
      <c r="C32386" s="11">
        <v>0.30208333333333331</v>
      </c>
      <c r="D32386" s="14">
        <v>139247.109</v>
      </c>
    </row>
    <row r="32387" spans="1:4">
      <c r="A32387" s="10">
        <v>43073.3125</v>
      </c>
      <c r="B32387" s="11">
        <v>0.30208333333333331</v>
      </c>
      <c r="C32387" s="11">
        <v>0.3125</v>
      </c>
      <c r="D32387" s="14">
        <v>142528.71799999999</v>
      </c>
    </row>
    <row r="32388" spans="1:4">
      <c r="A32388" s="10">
        <v>43073.322916666664</v>
      </c>
      <c r="B32388" s="11">
        <v>0.3125</v>
      </c>
      <c r="C32388" s="11">
        <v>0.32291666666666669</v>
      </c>
      <c r="D32388" s="14">
        <v>144588.26300000001</v>
      </c>
    </row>
    <row r="32389" spans="1:4">
      <c r="A32389" s="10">
        <v>43073.333333333336</v>
      </c>
      <c r="B32389" s="11">
        <v>0.32291666666666669</v>
      </c>
      <c r="C32389" s="11">
        <v>0.33333333333333331</v>
      </c>
      <c r="D32389" s="14">
        <v>143996.83900000001</v>
      </c>
    </row>
    <row r="32390" spans="1:4">
      <c r="A32390" s="10">
        <v>43073.34375</v>
      </c>
      <c r="B32390" s="11">
        <v>0.33333333333333331</v>
      </c>
      <c r="C32390" s="11">
        <v>0.34375</v>
      </c>
      <c r="D32390" s="14">
        <v>145888.59099999999</v>
      </c>
    </row>
    <row r="32391" spans="1:4">
      <c r="A32391" s="10">
        <v>43073.354166666664</v>
      </c>
      <c r="B32391" s="11">
        <v>0.34375</v>
      </c>
      <c r="C32391" s="11">
        <v>0.35416666666666669</v>
      </c>
      <c r="D32391" s="14">
        <v>146144.147</v>
      </c>
    </row>
    <row r="32392" spans="1:4">
      <c r="A32392" s="10">
        <v>43073.364583333336</v>
      </c>
      <c r="B32392" s="11">
        <v>0.35416666666666669</v>
      </c>
      <c r="C32392" s="11">
        <v>0.36458333333333331</v>
      </c>
      <c r="D32392" s="14">
        <v>147427.61199999999</v>
      </c>
    </row>
    <row r="32393" spans="1:4">
      <c r="A32393" s="10">
        <v>43073.375</v>
      </c>
      <c r="B32393" s="11">
        <v>0.36458333333333331</v>
      </c>
      <c r="C32393" s="11">
        <v>0.375</v>
      </c>
      <c r="D32393" s="14">
        <v>147718.90400000001</v>
      </c>
    </row>
    <row r="32394" spans="1:4">
      <c r="A32394" s="10">
        <v>43073.385416666664</v>
      </c>
      <c r="B32394" s="11">
        <v>0.375</v>
      </c>
      <c r="C32394" s="11">
        <v>0.38541666666666669</v>
      </c>
      <c r="D32394" s="14">
        <v>144994.26699999999</v>
      </c>
    </row>
    <row r="32395" spans="1:4">
      <c r="A32395" s="10">
        <v>43073.395833333336</v>
      </c>
      <c r="B32395" s="11">
        <v>0.38541666666666669</v>
      </c>
      <c r="C32395" s="11">
        <v>0.39583333333333331</v>
      </c>
      <c r="D32395" s="14">
        <v>145285.14600000001</v>
      </c>
    </row>
    <row r="32396" spans="1:4">
      <c r="A32396" s="10">
        <v>43073.40625</v>
      </c>
      <c r="B32396" s="11">
        <v>0.39583333333333331</v>
      </c>
      <c r="C32396" s="11">
        <v>0.40625</v>
      </c>
      <c r="D32396" s="14">
        <v>147740.97099999999</v>
      </c>
    </row>
    <row r="32397" spans="1:4">
      <c r="A32397" s="10">
        <v>43073.416666666664</v>
      </c>
      <c r="B32397" s="11">
        <v>0.40625</v>
      </c>
      <c r="C32397" s="11">
        <v>0.41666666666666669</v>
      </c>
      <c r="D32397" s="14">
        <v>149140.52799999999</v>
      </c>
    </row>
    <row r="32398" spans="1:4">
      <c r="A32398" s="10">
        <v>43073.427083333336</v>
      </c>
      <c r="B32398" s="11">
        <v>0.41666666666666669</v>
      </c>
      <c r="C32398" s="11">
        <v>0.42708333333333331</v>
      </c>
      <c r="D32398" s="14">
        <v>149065.989</v>
      </c>
    </row>
    <row r="32399" spans="1:4">
      <c r="A32399" s="10">
        <v>43073.4375</v>
      </c>
      <c r="B32399" s="11">
        <v>0.42708333333333331</v>
      </c>
      <c r="C32399" s="11">
        <v>0.4375</v>
      </c>
      <c r="D32399" s="14">
        <v>148887.837</v>
      </c>
    </row>
    <row r="32400" spans="1:4">
      <c r="A32400" s="10">
        <v>43073.447916666664</v>
      </c>
      <c r="B32400" s="11">
        <v>0.4375</v>
      </c>
      <c r="C32400" s="11">
        <v>0.44791666666666669</v>
      </c>
      <c r="D32400" s="14">
        <v>150120.87400000001</v>
      </c>
    </row>
    <row r="32401" spans="1:4">
      <c r="A32401" s="10">
        <v>43073.458333333336</v>
      </c>
      <c r="B32401" s="11">
        <v>0.44791666666666669</v>
      </c>
      <c r="C32401" s="11">
        <v>0.45833333333333331</v>
      </c>
      <c r="D32401" s="14">
        <v>150509.011</v>
      </c>
    </row>
    <row r="32402" spans="1:4">
      <c r="A32402" s="10">
        <v>43073.46875</v>
      </c>
      <c r="B32402" s="11">
        <v>0.45833333333333331</v>
      </c>
      <c r="C32402" s="11">
        <v>0.46875</v>
      </c>
      <c r="D32402" s="14">
        <v>151465.27799999999</v>
      </c>
    </row>
    <row r="32403" spans="1:4">
      <c r="A32403" s="10">
        <v>43073.479166666664</v>
      </c>
      <c r="B32403" s="11">
        <v>0.46875</v>
      </c>
      <c r="C32403" s="11">
        <v>0.47916666666666669</v>
      </c>
      <c r="D32403" s="14">
        <v>151680.83799999999</v>
      </c>
    </row>
    <row r="32404" spans="1:4">
      <c r="A32404" s="10">
        <v>43073.489583333336</v>
      </c>
      <c r="B32404" s="11">
        <v>0.47916666666666669</v>
      </c>
      <c r="C32404" s="11">
        <v>0.48958333333333331</v>
      </c>
      <c r="D32404" s="14">
        <v>151600.818</v>
      </c>
    </row>
    <row r="32405" spans="1:4">
      <c r="A32405" s="10">
        <v>43073.5</v>
      </c>
      <c r="B32405" s="11">
        <v>0.48958333333333331</v>
      </c>
      <c r="C32405" s="11">
        <v>0.5</v>
      </c>
      <c r="D32405" s="14">
        <v>149963.872</v>
      </c>
    </row>
    <row r="32406" spans="1:4">
      <c r="A32406" s="10">
        <v>43073.510416666664</v>
      </c>
      <c r="B32406" s="11">
        <v>0.5</v>
      </c>
      <c r="C32406" s="11">
        <v>0.51041666666666663</v>
      </c>
      <c r="D32406" s="14">
        <v>145363.22</v>
      </c>
    </row>
    <row r="32407" spans="1:4">
      <c r="A32407" s="10">
        <v>43073.520833333336</v>
      </c>
      <c r="B32407" s="11">
        <v>0.51041666666666663</v>
      </c>
      <c r="C32407" s="11">
        <v>0.52083333333333337</v>
      </c>
      <c r="D32407" s="14">
        <v>144305.57399999999</v>
      </c>
    </row>
    <row r="32408" spans="1:4">
      <c r="A32408" s="10">
        <v>43073.53125</v>
      </c>
      <c r="B32408" s="11">
        <v>0.52083333333333337</v>
      </c>
      <c r="C32408" s="11">
        <v>0.53125</v>
      </c>
      <c r="D32408" s="14">
        <v>146400.158</v>
      </c>
    </row>
    <row r="32409" spans="1:4">
      <c r="A32409" s="10">
        <v>43073.541666666664</v>
      </c>
      <c r="B32409" s="11">
        <v>0.53125</v>
      </c>
      <c r="C32409" s="11">
        <v>0.54166666666666663</v>
      </c>
      <c r="D32409" s="14">
        <v>146157.921</v>
      </c>
    </row>
    <row r="32410" spans="1:4">
      <c r="A32410" s="10">
        <v>43073.552083333336</v>
      </c>
      <c r="B32410" s="11">
        <v>0.54166666666666663</v>
      </c>
      <c r="C32410" s="11">
        <v>0.55208333333333337</v>
      </c>
      <c r="D32410" s="14">
        <v>144009.546</v>
      </c>
    </row>
    <row r="32411" spans="1:4">
      <c r="A32411" s="10">
        <v>43073.5625</v>
      </c>
      <c r="B32411" s="11">
        <v>0.55208333333333337</v>
      </c>
      <c r="C32411" s="11">
        <v>0.5625</v>
      </c>
      <c r="D32411" s="14">
        <v>143287.682</v>
      </c>
    </row>
    <row r="32412" spans="1:4">
      <c r="A32412" s="10">
        <v>43073.572916666664</v>
      </c>
      <c r="B32412" s="11">
        <v>0.5625</v>
      </c>
      <c r="C32412" s="11">
        <v>0.57291666666666663</v>
      </c>
      <c r="D32412" s="14">
        <v>140407.057</v>
      </c>
    </row>
    <row r="32413" spans="1:4">
      <c r="A32413" s="10">
        <v>43073.583333333336</v>
      </c>
      <c r="B32413" s="11">
        <v>0.57291666666666663</v>
      </c>
      <c r="C32413" s="11">
        <v>0.58333333333333337</v>
      </c>
      <c r="D32413" s="14">
        <v>139261.64799999999</v>
      </c>
    </row>
    <row r="32414" spans="1:4">
      <c r="A32414" s="10">
        <v>43073.59375</v>
      </c>
      <c r="B32414" s="11">
        <v>0.58333333333333337</v>
      </c>
      <c r="C32414" s="11">
        <v>0.59375</v>
      </c>
      <c r="D32414" s="14">
        <v>139653.823</v>
      </c>
    </row>
    <row r="32415" spans="1:4">
      <c r="A32415" s="10">
        <v>43073.604166666664</v>
      </c>
      <c r="B32415" s="11">
        <v>0.59375</v>
      </c>
      <c r="C32415" s="11">
        <v>0.60416666666666663</v>
      </c>
      <c r="D32415" s="14">
        <v>140374.079</v>
      </c>
    </row>
    <row r="32416" spans="1:4">
      <c r="A32416" s="10">
        <v>43073.614583333336</v>
      </c>
      <c r="B32416" s="11">
        <v>0.60416666666666663</v>
      </c>
      <c r="C32416" s="11">
        <v>0.61458333333333337</v>
      </c>
      <c r="D32416" s="14">
        <v>138090.40400000001</v>
      </c>
    </row>
    <row r="32417" spans="1:4">
      <c r="A32417" s="10">
        <v>43073.625</v>
      </c>
      <c r="B32417" s="11">
        <v>0.61458333333333337</v>
      </c>
      <c r="C32417" s="11">
        <v>0.625</v>
      </c>
      <c r="D32417" s="14">
        <v>138528.96599999999</v>
      </c>
    </row>
    <row r="32418" spans="1:4">
      <c r="A32418" s="10">
        <v>43073.635416666664</v>
      </c>
      <c r="B32418" s="11">
        <v>0.625</v>
      </c>
      <c r="C32418" s="11">
        <v>0.63541666666666663</v>
      </c>
      <c r="D32418" s="14">
        <v>138822.386</v>
      </c>
    </row>
    <row r="32419" spans="1:4">
      <c r="A32419" s="10">
        <v>43073.645833333336</v>
      </c>
      <c r="B32419" s="11">
        <v>0.63541666666666663</v>
      </c>
      <c r="C32419" s="11">
        <v>0.64583333333333337</v>
      </c>
      <c r="D32419" s="14">
        <v>138592.109</v>
      </c>
    </row>
    <row r="32420" spans="1:4">
      <c r="A32420" s="10">
        <v>43073.65625</v>
      </c>
      <c r="B32420" s="11">
        <v>0.64583333333333337</v>
      </c>
      <c r="C32420" s="11">
        <v>0.65625</v>
      </c>
      <c r="D32420" s="14">
        <v>137516.06400000001</v>
      </c>
    </row>
    <row r="32421" spans="1:4">
      <c r="A32421" s="10">
        <v>43073.666666666664</v>
      </c>
      <c r="B32421" s="11">
        <v>0.65625</v>
      </c>
      <c r="C32421" s="11">
        <v>0.66666666666666663</v>
      </c>
      <c r="D32421" s="14">
        <v>137244.45600000001</v>
      </c>
    </row>
    <row r="32422" spans="1:4">
      <c r="A32422" s="10">
        <v>43073.677083333336</v>
      </c>
      <c r="B32422" s="11">
        <v>0.66666666666666663</v>
      </c>
      <c r="C32422" s="11">
        <v>0.67708333333333337</v>
      </c>
      <c r="D32422" s="14">
        <v>140555.02499999999</v>
      </c>
    </row>
    <row r="32423" spans="1:4">
      <c r="A32423" s="10">
        <v>43073.6875</v>
      </c>
      <c r="B32423" s="11">
        <v>0.67708333333333337</v>
      </c>
      <c r="C32423" s="11">
        <v>0.6875</v>
      </c>
      <c r="D32423" s="14">
        <v>147078.31400000001</v>
      </c>
    </row>
    <row r="32424" spans="1:4">
      <c r="A32424" s="10">
        <v>43073.697916666664</v>
      </c>
      <c r="B32424" s="11">
        <v>0.6875</v>
      </c>
      <c r="C32424" s="11">
        <v>0.69791666666666663</v>
      </c>
      <c r="D32424" s="14">
        <v>153655.264</v>
      </c>
    </row>
    <row r="32425" spans="1:4">
      <c r="A32425" s="10">
        <v>43073.708333333336</v>
      </c>
      <c r="B32425" s="11">
        <v>0.69791666666666663</v>
      </c>
      <c r="C32425" s="11">
        <v>0.70833333333333337</v>
      </c>
      <c r="D32425" s="14">
        <v>156647.576</v>
      </c>
    </row>
    <row r="32426" spans="1:4">
      <c r="A32426" s="10">
        <v>43073.71875</v>
      </c>
      <c r="B32426" s="11">
        <v>0.70833333333333337</v>
      </c>
      <c r="C32426" s="11">
        <v>0.71875</v>
      </c>
      <c r="D32426" s="14">
        <v>158827.89300000001</v>
      </c>
    </row>
    <row r="32427" spans="1:4">
      <c r="A32427" s="10">
        <v>43073.729166666664</v>
      </c>
      <c r="B32427" s="11">
        <v>0.71875</v>
      </c>
      <c r="C32427" s="11">
        <v>0.72916666666666663</v>
      </c>
      <c r="D32427" s="14">
        <v>159611.198</v>
      </c>
    </row>
    <row r="32428" spans="1:4">
      <c r="A32428" s="10">
        <v>43073.739583333336</v>
      </c>
      <c r="B32428" s="11">
        <v>0.72916666666666663</v>
      </c>
      <c r="C32428" s="11">
        <v>0.73958333333333337</v>
      </c>
      <c r="D32428" s="14">
        <v>158814.91899999999</v>
      </c>
    </row>
    <row r="32429" spans="1:4">
      <c r="A32429" s="10">
        <v>43073.75</v>
      </c>
      <c r="B32429" s="11">
        <v>0.73958333333333337</v>
      </c>
      <c r="C32429" s="11">
        <v>0.75</v>
      </c>
      <c r="D32429" s="14">
        <v>159910.30300000001</v>
      </c>
    </row>
    <row r="32430" spans="1:4">
      <c r="A32430" s="10">
        <v>43073.760416666664</v>
      </c>
      <c r="B32430" s="11">
        <v>0.75</v>
      </c>
      <c r="C32430" s="11">
        <v>0.76041666666666663</v>
      </c>
      <c r="D32430" s="14">
        <v>157895.663</v>
      </c>
    </row>
    <row r="32431" spans="1:4">
      <c r="A32431" s="10">
        <v>43073.770833333336</v>
      </c>
      <c r="B32431" s="11">
        <v>0.76041666666666663</v>
      </c>
      <c r="C32431" s="11">
        <v>0.77083333333333337</v>
      </c>
      <c r="D32431" s="14">
        <v>156653.73800000001</v>
      </c>
    </row>
    <row r="32432" spans="1:4">
      <c r="A32432" s="10">
        <v>43073.78125</v>
      </c>
      <c r="B32432" s="11">
        <v>0.77083333333333337</v>
      </c>
      <c r="C32432" s="11">
        <v>0.78125</v>
      </c>
      <c r="D32432" s="14">
        <v>155615.49400000001</v>
      </c>
    </row>
    <row r="32433" spans="1:4">
      <c r="A32433" s="10">
        <v>43073.791666666664</v>
      </c>
      <c r="B32433" s="11">
        <v>0.78125</v>
      </c>
      <c r="C32433" s="11">
        <v>0.79166666666666663</v>
      </c>
      <c r="D32433" s="14">
        <v>156233.14799999999</v>
      </c>
    </row>
    <row r="32434" spans="1:4">
      <c r="A32434" s="10">
        <v>43073.802083333336</v>
      </c>
      <c r="B32434" s="11">
        <v>0.79166666666666663</v>
      </c>
      <c r="C32434" s="11">
        <v>0.80208333333333337</v>
      </c>
      <c r="D32434" s="14">
        <v>149914.016</v>
      </c>
    </row>
    <row r="32435" spans="1:4">
      <c r="A32435" s="10">
        <v>43073.8125</v>
      </c>
      <c r="B32435" s="11">
        <v>0.80208333333333337</v>
      </c>
      <c r="C32435" s="11">
        <v>0.8125</v>
      </c>
      <c r="D32435" s="14">
        <v>149653.98199999999</v>
      </c>
    </row>
    <row r="32436" spans="1:4">
      <c r="A32436" s="10">
        <v>43073.822916666664</v>
      </c>
      <c r="B32436" s="11">
        <v>0.8125</v>
      </c>
      <c r="C32436" s="11">
        <v>0.82291666666666663</v>
      </c>
      <c r="D32436" s="14">
        <v>148390.712</v>
      </c>
    </row>
    <row r="32437" spans="1:4">
      <c r="A32437" s="10">
        <v>43073.833333333336</v>
      </c>
      <c r="B32437" s="11">
        <v>0.82291666666666663</v>
      </c>
      <c r="C32437" s="11">
        <v>0.83333333333333337</v>
      </c>
      <c r="D32437" s="14">
        <v>146904.769</v>
      </c>
    </row>
    <row r="32438" spans="1:4">
      <c r="A32438" s="10">
        <v>43073.84375</v>
      </c>
      <c r="B32438" s="11">
        <v>0.83333333333333337</v>
      </c>
      <c r="C32438" s="11">
        <v>0.84375</v>
      </c>
      <c r="D32438" s="14">
        <v>139896.264</v>
      </c>
    </row>
    <row r="32439" spans="1:4">
      <c r="A32439" s="10">
        <v>43073.854166666664</v>
      </c>
      <c r="B32439" s="11">
        <v>0.84375</v>
      </c>
      <c r="C32439" s="11">
        <v>0.85416666666666663</v>
      </c>
      <c r="D32439" s="14">
        <v>136086.179</v>
      </c>
    </row>
    <row r="32440" spans="1:4">
      <c r="A32440" s="10">
        <v>43073.864583333336</v>
      </c>
      <c r="B32440" s="11">
        <v>0.85416666666666663</v>
      </c>
      <c r="C32440" s="11">
        <v>0.86458333333333337</v>
      </c>
      <c r="D32440" s="14">
        <v>134027.71900000001</v>
      </c>
    </row>
    <row r="32441" spans="1:4">
      <c r="A32441" s="10">
        <v>43073.875</v>
      </c>
      <c r="B32441" s="11">
        <v>0.86458333333333337</v>
      </c>
      <c r="C32441" s="11">
        <v>0.875</v>
      </c>
      <c r="D32441" s="14">
        <v>132004.08799999999</v>
      </c>
    </row>
    <row r="32442" spans="1:4">
      <c r="A32442" s="10">
        <v>43073.885416666664</v>
      </c>
      <c r="B32442" s="11">
        <v>0.875</v>
      </c>
      <c r="C32442" s="11">
        <v>0.88541666666666663</v>
      </c>
      <c r="D32442" s="14">
        <v>126161.64</v>
      </c>
    </row>
    <row r="32443" spans="1:4">
      <c r="A32443" s="10">
        <v>43073.895833333336</v>
      </c>
      <c r="B32443" s="11">
        <v>0.88541666666666663</v>
      </c>
      <c r="C32443" s="11">
        <v>0.89583333333333337</v>
      </c>
      <c r="D32443" s="14">
        <v>122878.35</v>
      </c>
    </row>
    <row r="32444" spans="1:4">
      <c r="A32444" s="10">
        <v>43073.90625</v>
      </c>
      <c r="B32444" s="11">
        <v>0.89583333333333337</v>
      </c>
      <c r="C32444" s="11">
        <v>0.90625</v>
      </c>
      <c r="D32444" s="14">
        <v>121071.73699999999</v>
      </c>
    </row>
    <row r="32445" spans="1:4">
      <c r="A32445" s="10">
        <v>43073.916666666664</v>
      </c>
      <c r="B32445" s="11">
        <v>0.90625</v>
      </c>
      <c r="C32445" s="11">
        <v>0.91666666666666663</v>
      </c>
      <c r="D32445" s="14">
        <v>120990.32399999999</v>
      </c>
    </row>
    <row r="32446" spans="1:4">
      <c r="A32446" s="10">
        <v>43073.927083333336</v>
      </c>
      <c r="B32446" s="11">
        <v>0.91666666666666663</v>
      </c>
      <c r="C32446" s="11">
        <v>0.92708333333333337</v>
      </c>
      <c r="D32446" s="14">
        <v>121179.102</v>
      </c>
    </row>
    <row r="32447" spans="1:4">
      <c r="A32447" s="10">
        <v>43073.9375</v>
      </c>
      <c r="B32447" s="11">
        <v>0.92708333333333337</v>
      </c>
      <c r="C32447" s="11">
        <v>0.9375</v>
      </c>
      <c r="D32447" s="14">
        <v>117772.26</v>
      </c>
    </row>
    <row r="32448" spans="1:4">
      <c r="A32448" s="10">
        <v>43073.947916666664</v>
      </c>
      <c r="B32448" s="11">
        <v>0.9375</v>
      </c>
      <c r="C32448" s="11">
        <v>0.94791666666666663</v>
      </c>
      <c r="D32448" s="14">
        <v>114076.897</v>
      </c>
    </row>
    <row r="32449" spans="1:4">
      <c r="A32449" s="10">
        <v>43073.958333333336</v>
      </c>
      <c r="B32449" s="11">
        <v>0.94791666666666663</v>
      </c>
      <c r="C32449" s="11">
        <v>0.95833333333333337</v>
      </c>
      <c r="D32449" s="14">
        <v>111141.49099999999</v>
      </c>
    </row>
    <row r="32450" spans="1:4">
      <c r="A32450" s="10">
        <v>43073.96875</v>
      </c>
      <c r="B32450" s="11">
        <v>0.95833333333333337</v>
      </c>
      <c r="C32450" s="11">
        <v>0.96875</v>
      </c>
      <c r="D32450" s="14">
        <v>106776.353</v>
      </c>
    </row>
    <row r="32451" spans="1:4">
      <c r="A32451" s="10">
        <v>43073.979166666664</v>
      </c>
      <c r="B32451" s="11">
        <v>0.96875</v>
      </c>
      <c r="C32451" s="11">
        <v>0.97916666666666663</v>
      </c>
      <c r="D32451" s="14">
        <v>103575.98</v>
      </c>
    </row>
    <row r="32452" spans="1:4">
      <c r="A32452" s="10">
        <v>43073.989583333336</v>
      </c>
      <c r="B32452" s="11">
        <v>0.97916666666666663</v>
      </c>
      <c r="C32452" s="11">
        <v>0.98958333333333337</v>
      </c>
      <c r="D32452" s="14">
        <v>100677.931</v>
      </c>
    </row>
    <row r="32453" spans="1:4">
      <c r="A32453" s="10">
        <v>43074</v>
      </c>
      <c r="B32453" s="11">
        <v>0.98958333333333337</v>
      </c>
      <c r="C32453" s="11">
        <v>0</v>
      </c>
      <c r="D32453" s="14">
        <v>98664.322</v>
      </c>
    </row>
    <row r="32454" spans="1:4">
      <c r="A32454" s="10">
        <v>43074.010416666664</v>
      </c>
      <c r="B32454" s="11">
        <v>0</v>
      </c>
      <c r="C32454" s="11">
        <v>1.0416666666666666E-2</v>
      </c>
      <c r="D32454" s="14">
        <v>95977.481</v>
      </c>
    </row>
    <row r="32455" spans="1:4">
      <c r="A32455" s="10">
        <v>43074.020833333336</v>
      </c>
      <c r="B32455" s="11">
        <v>1.0416666666666666E-2</v>
      </c>
      <c r="C32455" s="11">
        <v>2.0833333333333332E-2</v>
      </c>
      <c r="D32455" s="14">
        <v>94107.510999999999</v>
      </c>
    </row>
    <row r="32456" spans="1:4">
      <c r="A32456" s="10">
        <v>43074.03125</v>
      </c>
      <c r="B32456" s="11">
        <v>2.0833333333333332E-2</v>
      </c>
      <c r="C32456" s="11">
        <v>3.125E-2</v>
      </c>
      <c r="D32456" s="14">
        <v>92108.091</v>
      </c>
    </row>
    <row r="32457" spans="1:4">
      <c r="A32457" s="10">
        <v>43074.041666666664</v>
      </c>
      <c r="B32457" s="11">
        <v>3.125E-2</v>
      </c>
      <c r="C32457" s="11">
        <v>4.1666666666666664E-2</v>
      </c>
      <c r="D32457" s="14">
        <v>91406.581000000006</v>
      </c>
    </row>
    <row r="32458" spans="1:4">
      <c r="A32458" s="10">
        <v>43074.052083333336</v>
      </c>
      <c r="B32458" s="11">
        <v>4.1666666666666664E-2</v>
      </c>
      <c r="C32458" s="11">
        <v>5.2083333333333336E-2</v>
      </c>
      <c r="D32458" s="14">
        <v>89410.205000000002</v>
      </c>
    </row>
    <row r="32459" spans="1:4">
      <c r="A32459" s="10">
        <v>43074.0625</v>
      </c>
      <c r="B32459" s="11">
        <v>5.2083333333333336E-2</v>
      </c>
      <c r="C32459" s="11">
        <v>6.25E-2</v>
      </c>
      <c r="D32459" s="14">
        <v>88346.915999999997</v>
      </c>
    </row>
    <row r="32460" spans="1:4">
      <c r="A32460" s="10">
        <v>43074.072916666664</v>
      </c>
      <c r="B32460" s="11">
        <v>6.25E-2</v>
      </c>
      <c r="C32460" s="11">
        <v>7.2916666666666671E-2</v>
      </c>
      <c r="D32460" s="14">
        <v>88426.053</v>
      </c>
    </row>
    <row r="32461" spans="1:4">
      <c r="A32461" s="10">
        <v>43074.083333333336</v>
      </c>
      <c r="B32461" s="11">
        <v>7.2916666666666671E-2</v>
      </c>
      <c r="C32461" s="11">
        <v>8.3333333333333329E-2</v>
      </c>
      <c r="D32461" s="14">
        <v>88619.764999999999</v>
      </c>
    </row>
    <row r="32462" spans="1:4">
      <c r="A32462" s="10">
        <v>43074.09375</v>
      </c>
      <c r="B32462" s="11">
        <v>8.3333333333333329E-2</v>
      </c>
      <c r="C32462" s="11">
        <v>9.375E-2</v>
      </c>
      <c r="D32462" s="14">
        <v>88653.103000000003</v>
      </c>
    </row>
    <row r="32463" spans="1:4">
      <c r="A32463" s="10">
        <v>43074.104166666664</v>
      </c>
      <c r="B32463" s="11">
        <v>9.375E-2</v>
      </c>
      <c r="C32463" s="11">
        <v>0.10416666666666667</v>
      </c>
      <c r="D32463" s="14">
        <v>89825.239000000001</v>
      </c>
    </row>
    <row r="32464" spans="1:4">
      <c r="A32464" s="10">
        <v>43074.114583333336</v>
      </c>
      <c r="B32464" s="11">
        <v>0.10416666666666667</v>
      </c>
      <c r="C32464" s="11">
        <v>0.11458333333333333</v>
      </c>
      <c r="D32464" s="14">
        <v>91586.191000000006</v>
      </c>
    </row>
    <row r="32465" spans="1:4">
      <c r="A32465" s="10">
        <v>43074.125</v>
      </c>
      <c r="B32465" s="11">
        <v>0.11458333333333333</v>
      </c>
      <c r="C32465" s="11">
        <v>0.125</v>
      </c>
      <c r="D32465" s="14">
        <v>93321.898000000001</v>
      </c>
    </row>
    <row r="32466" spans="1:4">
      <c r="A32466" s="10">
        <v>43074.135416666664</v>
      </c>
      <c r="B32466" s="11">
        <v>0.125</v>
      </c>
      <c r="C32466" s="11">
        <v>0.13541666666666666</v>
      </c>
      <c r="D32466" s="14">
        <v>95229.304999999993</v>
      </c>
    </row>
    <row r="32467" spans="1:4">
      <c r="A32467" s="10">
        <v>43074.145833333336</v>
      </c>
      <c r="B32467" s="11">
        <v>0.13541666666666666</v>
      </c>
      <c r="C32467" s="11">
        <v>0.14583333333333334</v>
      </c>
      <c r="D32467" s="14">
        <v>96344.445000000007</v>
      </c>
    </row>
    <row r="32468" spans="1:4">
      <c r="A32468" s="10">
        <v>43074.15625</v>
      </c>
      <c r="B32468" s="11">
        <v>0.14583333333333334</v>
      </c>
      <c r="C32468" s="11">
        <v>0.15625</v>
      </c>
      <c r="D32468" s="14">
        <v>96362.686000000002</v>
      </c>
    </row>
    <row r="32469" spans="1:4">
      <c r="A32469" s="10">
        <v>43074.166666666664</v>
      </c>
      <c r="B32469" s="11">
        <v>0.15625</v>
      </c>
      <c r="C32469" s="11">
        <v>0.16666666666666666</v>
      </c>
      <c r="D32469" s="14">
        <v>96625.528999999995</v>
      </c>
    </row>
    <row r="32470" spans="1:4">
      <c r="A32470" s="10">
        <v>43074.177083333336</v>
      </c>
      <c r="B32470" s="11">
        <v>0.16666666666666666</v>
      </c>
      <c r="C32470" s="11">
        <v>0.17708333333333334</v>
      </c>
      <c r="D32470" s="14">
        <v>98367.993000000002</v>
      </c>
    </row>
    <row r="32471" spans="1:4">
      <c r="A32471" s="10">
        <v>43074.1875</v>
      </c>
      <c r="B32471" s="11">
        <v>0.17708333333333334</v>
      </c>
      <c r="C32471" s="11">
        <v>0.1875</v>
      </c>
      <c r="D32471" s="14">
        <v>99303.178</v>
      </c>
    </row>
    <row r="32472" spans="1:4">
      <c r="A32472" s="10">
        <v>43074.197916666664</v>
      </c>
      <c r="B32472" s="11">
        <v>0.1875</v>
      </c>
      <c r="C32472" s="11">
        <v>0.19791666666666666</v>
      </c>
      <c r="D32472" s="14">
        <v>99883.854000000007</v>
      </c>
    </row>
    <row r="32473" spans="1:4">
      <c r="A32473" s="10">
        <v>43074.208333333336</v>
      </c>
      <c r="B32473" s="11">
        <v>0.19791666666666666</v>
      </c>
      <c r="C32473" s="11">
        <v>0.20833333333333334</v>
      </c>
      <c r="D32473" s="14">
        <v>100585.272</v>
      </c>
    </row>
    <row r="32474" spans="1:4">
      <c r="A32474" s="10">
        <v>43074.21875</v>
      </c>
      <c r="B32474" s="11">
        <v>0.20833333333333334</v>
      </c>
      <c r="C32474" s="11">
        <v>0.21875</v>
      </c>
      <c r="D32474" s="14">
        <v>103053.322</v>
      </c>
    </row>
    <row r="32475" spans="1:4">
      <c r="A32475" s="10">
        <v>43074.229166666664</v>
      </c>
      <c r="B32475" s="11">
        <v>0.21875</v>
      </c>
      <c r="C32475" s="11">
        <v>0.22916666666666666</v>
      </c>
      <c r="D32475" s="14">
        <v>103975.61900000001</v>
      </c>
    </row>
    <row r="32476" spans="1:4">
      <c r="A32476" s="10">
        <v>43074.239583333336</v>
      </c>
      <c r="B32476" s="11">
        <v>0.22916666666666666</v>
      </c>
      <c r="C32476" s="11">
        <v>0.23958333333333334</v>
      </c>
      <c r="D32476" s="14">
        <v>106912.15</v>
      </c>
    </row>
    <row r="32477" spans="1:4">
      <c r="A32477" s="10">
        <v>43074.25</v>
      </c>
      <c r="B32477" s="11">
        <v>0.23958333333333334</v>
      </c>
      <c r="C32477" s="11">
        <v>0.25</v>
      </c>
      <c r="D32477" s="14">
        <v>107833.163</v>
      </c>
    </row>
    <row r="32478" spans="1:4">
      <c r="A32478" s="10">
        <v>43074.260416666664</v>
      </c>
      <c r="B32478" s="11">
        <v>0.25</v>
      </c>
      <c r="C32478" s="11">
        <v>0.26041666666666669</v>
      </c>
      <c r="D32478" s="14">
        <v>117529.948</v>
      </c>
    </row>
    <row r="32479" spans="1:4">
      <c r="A32479" s="10">
        <v>43074.270833333336</v>
      </c>
      <c r="B32479" s="11">
        <v>0.26041666666666669</v>
      </c>
      <c r="C32479" s="11">
        <v>0.27083333333333331</v>
      </c>
      <c r="D32479" s="14">
        <v>124543.72</v>
      </c>
    </row>
    <row r="32480" spans="1:4">
      <c r="A32480" s="10">
        <v>43074.28125</v>
      </c>
      <c r="B32480" s="11">
        <v>0.27083333333333331</v>
      </c>
      <c r="C32480" s="11">
        <v>0.28125</v>
      </c>
      <c r="D32480" s="14">
        <v>131355.413</v>
      </c>
    </row>
    <row r="32481" spans="1:4">
      <c r="A32481" s="10">
        <v>43074.291666666664</v>
      </c>
      <c r="B32481" s="11">
        <v>0.28125</v>
      </c>
      <c r="C32481" s="11">
        <v>0.29166666666666669</v>
      </c>
      <c r="D32481" s="14">
        <v>136749.068</v>
      </c>
    </row>
    <row r="32482" spans="1:4">
      <c r="A32482" s="10">
        <v>43074.302083333336</v>
      </c>
      <c r="B32482" s="11">
        <v>0.29166666666666669</v>
      </c>
      <c r="C32482" s="11">
        <v>0.30208333333333331</v>
      </c>
      <c r="D32482" s="14">
        <v>141214.497</v>
      </c>
    </row>
    <row r="32483" spans="1:4">
      <c r="A32483" s="10">
        <v>43074.3125</v>
      </c>
      <c r="B32483" s="11">
        <v>0.30208333333333331</v>
      </c>
      <c r="C32483" s="11">
        <v>0.3125</v>
      </c>
      <c r="D32483" s="14">
        <v>145559.87700000001</v>
      </c>
    </row>
    <row r="32484" spans="1:4">
      <c r="A32484" s="10">
        <v>43074.322916666664</v>
      </c>
      <c r="B32484" s="11">
        <v>0.3125</v>
      </c>
      <c r="C32484" s="11">
        <v>0.32291666666666669</v>
      </c>
      <c r="D32484" s="14">
        <v>148601.17000000001</v>
      </c>
    </row>
    <row r="32485" spans="1:4">
      <c r="A32485" s="10">
        <v>43074.333333333336</v>
      </c>
      <c r="B32485" s="11">
        <v>0.32291666666666669</v>
      </c>
      <c r="C32485" s="11">
        <v>0.33333333333333331</v>
      </c>
      <c r="D32485" s="14">
        <v>149189.21799999999</v>
      </c>
    </row>
    <row r="32486" spans="1:4">
      <c r="A32486" s="10">
        <v>43074.34375</v>
      </c>
      <c r="B32486" s="11">
        <v>0.33333333333333331</v>
      </c>
      <c r="C32486" s="11">
        <v>0.34375</v>
      </c>
      <c r="D32486" s="14">
        <v>149540.70300000001</v>
      </c>
    </row>
    <row r="32487" spans="1:4">
      <c r="A32487" s="10">
        <v>43074.354166666664</v>
      </c>
      <c r="B32487" s="11">
        <v>0.34375</v>
      </c>
      <c r="C32487" s="11">
        <v>0.35416666666666669</v>
      </c>
      <c r="D32487" s="14">
        <v>149767.95800000001</v>
      </c>
    </row>
    <row r="32488" spans="1:4">
      <c r="A32488" s="10">
        <v>43074.364583333336</v>
      </c>
      <c r="B32488" s="11">
        <v>0.35416666666666669</v>
      </c>
      <c r="C32488" s="11">
        <v>0.36458333333333331</v>
      </c>
      <c r="D32488" s="14">
        <v>148031.095</v>
      </c>
    </row>
    <row r="32489" spans="1:4">
      <c r="A32489" s="10">
        <v>43074.375</v>
      </c>
      <c r="B32489" s="11">
        <v>0.36458333333333331</v>
      </c>
      <c r="C32489" s="11">
        <v>0.375</v>
      </c>
      <c r="D32489" s="14">
        <v>148862.598</v>
      </c>
    </row>
    <row r="32490" spans="1:4">
      <c r="A32490" s="10">
        <v>43074.385416666664</v>
      </c>
      <c r="B32490" s="11">
        <v>0.375</v>
      </c>
      <c r="C32490" s="11">
        <v>0.38541666666666669</v>
      </c>
      <c r="D32490" s="14">
        <v>148140.39600000001</v>
      </c>
    </row>
    <row r="32491" spans="1:4">
      <c r="A32491" s="10">
        <v>43074.395833333336</v>
      </c>
      <c r="B32491" s="11">
        <v>0.38541666666666669</v>
      </c>
      <c r="C32491" s="11">
        <v>0.39583333333333331</v>
      </c>
      <c r="D32491" s="14">
        <v>148557.74100000001</v>
      </c>
    </row>
    <row r="32492" spans="1:4">
      <c r="A32492" s="10">
        <v>43074.40625</v>
      </c>
      <c r="B32492" s="11">
        <v>0.39583333333333331</v>
      </c>
      <c r="C32492" s="11">
        <v>0.40625</v>
      </c>
      <c r="D32492" s="14">
        <v>150405.296</v>
      </c>
    </row>
    <row r="32493" spans="1:4">
      <c r="A32493" s="10">
        <v>43074.416666666664</v>
      </c>
      <c r="B32493" s="11">
        <v>0.40625</v>
      </c>
      <c r="C32493" s="11">
        <v>0.41666666666666669</v>
      </c>
      <c r="D32493" s="14">
        <v>151418.943</v>
      </c>
    </row>
    <row r="32494" spans="1:4">
      <c r="A32494" s="10">
        <v>43074.427083333336</v>
      </c>
      <c r="B32494" s="11">
        <v>0.41666666666666669</v>
      </c>
      <c r="C32494" s="11">
        <v>0.42708333333333331</v>
      </c>
      <c r="D32494" s="14">
        <v>150719.973</v>
      </c>
    </row>
    <row r="32495" spans="1:4">
      <c r="A32495" s="10">
        <v>43074.4375</v>
      </c>
      <c r="B32495" s="11">
        <v>0.42708333333333331</v>
      </c>
      <c r="C32495" s="11">
        <v>0.4375</v>
      </c>
      <c r="D32495" s="14">
        <v>151233.04500000001</v>
      </c>
    </row>
    <row r="32496" spans="1:4">
      <c r="A32496" s="10">
        <v>43074.447916666664</v>
      </c>
      <c r="B32496" s="11">
        <v>0.4375</v>
      </c>
      <c r="C32496" s="11">
        <v>0.44791666666666669</v>
      </c>
      <c r="D32496" s="14">
        <v>153408.43100000001</v>
      </c>
    </row>
    <row r="32497" spans="1:4">
      <c r="A32497" s="10">
        <v>43074.458333333336</v>
      </c>
      <c r="B32497" s="11">
        <v>0.44791666666666669</v>
      </c>
      <c r="C32497" s="11">
        <v>0.45833333333333331</v>
      </c>
      <c r="D32497" s="14">
        <v>154097.72</v>
      </c>
    </row>
    <row r="32498" spans="1:4">
      <c r="A32498" s="10">
        <v>43074.46875</v>
      </c>
      <c r="B32498" s="11">
        <v>0.45833333333333331</v>
      </c>
      <c r="C32498" s="11">
        <v>0.46875</v>
      </c>
      <c r="D32498" s="14">
        <v>155256.48800000001</v>
      </c>
    </row>
    <row r="32499" spans="1:4">
      <c r="A32499" s="10">
        <v>43074.479166666664</v>
      </c>
      <c r="B32499" s="11">
        <v>0.46875</v>
      </c>
      <c r="C32499" s="11">
        <v>0.47916666666666669</v>
      </c>
      <c r="D32499" s="14">
        <v>156764.03200000001</v>
      </c>
    </row>
    <row r="32500" spans="1:4">
      <c r="A32500" s="10">
        <v>43074.489583333336</v>
      </c>
      <c r="B32500" s="11">
        <v>0.47916666666666669</v>
      </c>
      <c r="C32500" s="11">
        <v>0.48958333333333331</v>
      </c>
      <c r="D32500" s="14">
        <v>155344.68900000001</v>
      </c>
    </row>
    <row r="32501" spans="1:4">
      <c r="A32501" s="10">
        <v>43074.5</v>
      </c>
      <c r="B32501" s="11">
        <v>0.48958333333333331</v>
      </c>
      <c r="C32501" s="11">
        <v>0.5</v>
      </c>
      <c r="D32501" s="14">
        <v>155782.78899999999</v>
      </c>
    </row>
    <row r="32502" spans="1:4">
      <c r="A32502" s="10">
        <v>43074.510416666664</v>
      </c>
      <c r="B32502" s="11">
        <v>0.5</v>
      </c>
      <c r="C32502" s="11">
        <v>0.51041666666666663</v>
      </c>
      <c r="D32502" s="14">
        <v>151860.25599999999</v>
      </c>
    </row>
    <row r="32503" spans="1:4">
      <c r="A32503" s="10">
        <v>43074.520833333336</v>
      </c>
      <c r="B32503" s="11">
        <v>0.51041666666666663</v>
      </c>
      <c r="C32503" s="11">
        <v>0.52083333333333337</v>
      </c>
      <c r="D32503" s="14">
        <v>149649.49100000001</v>
      </c>
    </row>
    <row r="32504" spans="1:4">
      <c r="A32504" s="10">
        <v>43074.53125</v>
      </c>
      <c r="B32504" s="11">
        <v>0.52083333333333337</v>
      </c>
      <c r="C32504" s="11">
        <v>0.53125</v>
      </c>
      <c r="D32504" s="14">
        <v>149199.997</v>
      </c>
    </row>
    <row r="32505" spans="1:4">
      <c r="A32505" s="10">
        <v>43074.541666666664</v>
      </c>
      <c r="B32505" s="11">
        <v>0.53125</v>
      </c>
      <c r="C32505" s="11">
        <v>0.54166666666666663</v>
      </c>
      <c r="D32505" s="14">
        <v>148070.29999999999</v>
      </c>
    </row>
    <row r="32506" spans="1:4">
      <c r="A32506" s="10">
        <v>43074.552083333336</v>
      </c>
      <c r="B32506" s="11">
        <v>0.54166666666666663</v>
      </c>
      <c r="C32506" s="11">
        <v>0.55208333333333337</v>
      </c>
      <c r="D32506" s="14">
        <v>146054.32500000001</v>
      </c>
    </row>
    <row r="32507" spans="1:4">
      <c r="A32507" s="10">
        <v>43074.5625</v>
      </c>
      <c r="B32507" s="11">
        <v>0.55208333333333337</v>
      </c>
      <c r="C32507" s="11">
        <v>0.5625</v>
      </c>
      <c r="D32507" s="14">
        <v>145253.533</v>
      </c>
    </row>
    <row r="32508" spans="1:4">
      <c r="A32508" s="10">
        <v>43074.572916666664</v>
      </c>
      <c r="B32508" s="11">
        <v>0.5625</v>
      </c>
      <c r="C32508" s="11">
        <v>0.57291666666666663</v>
      </c>
      <c r="D32508" s="14">
        <v>143713.84899999999</v>
      </c>
    </row>
    <row r="32509" spans="1:4">
      <c r="A32509" s="10">
        <v>43074.583333333336</v>
      </c>
      <c r="B32509" s="11">
        <v>0.57291666666666663</v>
      </c>
      <c r="C32509" s="11">
        <v>0.58333333333333337</v>
      </c>
      <c r="D32509" s="14">
        <v>141118.70600000001</v>
      </c>
    </row>
    <row r="32510" spans="1:4">
      <c r="A32510" s="10">
        <v>43074.59375</v>
      </c>
      <c r="B32510" s="11">
        <v>0.58333333333333337</v>
      </c>
      <c r="C32510" s="11">
        <v>0.59375</v>
      </c>
      <c r="D32510" s="14">
        <v>141561.59400000001</v>
      </c>
    </row>
    <row r="32511" spans="1:4">
      <c r="A32511" s="10">
        <v>43074.604166666664</v>
      </c>
      <c r="B32511" s="11">
        <v>0.59375</v>
      </c>
      <c r="C32511" s="11">
        <v>0.60416666666666663</v>
      </c>
      <c r="D32511" s="14">
        <v>142630.85999999999</v>
      </c>
    </row>
    <row r="32512" spans="1:4">
      <c r="A32512" s="10">
        <v>43074.614583333336</v>
      </c>
      <c r="B32512" s="11">
        <v>0.60416666666666663</v>
      </c>
      <c r="C32512" s="11">
        <v>0.61458333333333337</v>
      </c>
      <c r="D32512" s="14">
        <v>142963.25399999999</v>
      </c>
    </row>
    <row r="32513" spans="1:4">
      <c r="A32513" s="10">
        <v>43074.625</v>
      </c>
      <c r="B32513" s="11">
        <v>0.61458333333333337</v>
      </c>
      <c r="C32513" s="11">
        <v>0.625</v>
      </c>
      <c r="D32513" s="14">
        <v>143295.984</v>
      </c>
    </row>
    <row r="32514" spans="1:4">
      <c r="A32514" s="10">
        <v>43074.635416666664</v>
      </c>
      <c r="B32514" s="11">
        <v>0.625</v>
      </c>
      <c r="C32514" s="11">
        <v>0.63541666666666663</v>
      </c>
      <c r="D32514" s="14">
        <v>143337.05600000001</v>
      </c>
    </row>
    <row r="32515" spans="1:4">
      <c r="A32515" s="10">
        <v>43074.645833333336</v>
      </c>
      <c r="B32515" s="11">
        <v>0.63541666666666663</v>
      </c>
      <c r="C32515" s="11">
        <v>0.64583333333333337</v>
      </c>
      <c r="D32515" s="14">
        <v>141630.383</v>
      </c>
    </row>
    <row r="32516" spans="1:4">
      <c r="A32516" s="10">
        <v>43074.65625</v>
      </c>
      <c r="B32516" s="11">
        <v>0.64583333333333337</v>
      </c>
      <c r="C32516" s="11">
        <v>0.65625</v>
      </c>
      <c r="D32516" s="14">
        <v>141086.375</v>
      </c>
    </row>
    <row r="32517" spans="1:4">
      <c r="A32517" s="10">
        <v>43074.666666666664</v>
      </c>
      <c r="B32517" s="11">
        <v>0.65625</v>
      </c>
      <c r="C32517" s="11">
        <v>0.66666666666666663</v>
      </c>
      <c r="D32517" s="14">
        <v>141728.783</v>
      </c>
    </row>
    <row r="32518" spans="1:4">
      <c r="A32518" s="10">
        <v>43074.677083333336</v>
      </c>
      <c r="B32518" s="11">
        <v>0.66666666666666663</v>
      </c>
      <c r="C32518" s="11">
        <v>0.67708333333333337</v>
      </c>
      <c r="D32518" s="14">
        <v>146071.49100000001</v>
      </c>
    </row>
    <row r="32519" spans="1:4">
      <c r="A32519" s="10">
        <v>43074.6875</v>
      </c>
      <c r="B32519" s="11">
        <v>0.67708333333333337</v>
      </c>
      <c r="C32519" s="11">
        <v>0.6875</v>
      </c>
      <c r="D32519" s="14">
        <v>151081.242</v>
      </c>
    </row>
    <row r="32520" spans="1:4">
      <c r="A32520" s="10">
        <v>43074.697916666664</v>
      </c>
      <c r="B32520" s="11">
        <v>0.6875</v>
      </c>
      <c r="C32520" s="11">
        <v>0.69791666666666663</v>
      </c>
      <c r="D32520" s="14">
        <v>155861.315</v>
      </c>
    </row>
    <row r="32521" spans="1:4">
      <c r="A32521" s="10">
        <v>43074.708333333336</v>
      </c>
      <c r="B32521" s="11">
        <v>0.69791666666666663</v>
      </c>
      <c r="C32521" s="11">
        <v>0.70833333333333337</v>
      </c>
      <c r="D32521" s="14">
        <v>157539.74100000001</v>
      </c>
    </row>
    <row r="32522" spans="1:4">
      <c r="A32522" s="10">
        <v>43074.71875</v>
      </c>
      <c r="B32522" s="11">
        <v>0.70833333333333337</v>
      </c>
      <c r="C32522" s="11">
        <v>0.71875</v>
      </c>
      <c r="D32522" s="14">
        <v>159519.44500000001</v>
      </c>
    </row>
    <row r="32523" spans="1:4">
      <c r="A32523" s="10">
        <v>43074.729166666664</v>
      </c>
      <c r="B32523" s="11">
        <v>0.71875</v>
      </c>
      <c r="C32523" s="11">
        <v>0.72916666666666663</v>
      </c>
      <c r="D32523" s="14">
        <v>160461.67300000001</v>
      </c>
    </row>
    <row r="32524" spans="1:4">
      <c r="A32524" s="10">
        <v>43074.739583333336</v>
      </c>
      <c r="B32524" s="11">
        <v>0.72916666666666663</v>
      </c>
      <c r="C32524" s="11">
        <v>0.73958333333333337</v>
      </c>
      <c r="D32524" s="14">
        <v>160731.236</v>
      </c>
    </row>
    <row r="32525" spans="1:4">
      <c r="A32525" s="10">
        <v>43074.75</v>
      </c>
      <c r="B32525" s="11">
        <v>0.73958333333333337</v>
      </c>
      <c r="C32525" s="11">
        <v>0.75</v>
      </c>
      <c r="D32525" s="14">
        <v>160689.26699999999</v>
      </c>
    </row>
    <row r="32526" spans="1:4">
      <c r="A32526" s="10">
        <v>43074.760416666664</v>
      </c>
      <c r="B32526" s="11">
        <v>0.75</v>
      </c>
      <c r="C32526" s="11">
        <v>0.76041666666666663</v>
      </c>
      <c r="D32526" s="14">
        <v>155867.329</v>
      </c>
    </row>
    <row r="32527" spans="1:4">
      <c r="A32527" s="10">
        <v>43074.770833333336</v>
      </c>
      <c r="B32527" s="11">
        <v>0.76041666666666663</v>
      </c>
      <c r="C32527" s="11">
        <v>0.77083333333333337</v>
      </c>
      <c r="D32527" s="14">
        <v>153723.30900000001</v>
      </c>
    </row>
    <row r="32528" spans="1:4">
      <c r="A32528" s="10">
        <v>43074.78125</v>
      </c>
      <c r="B32528" s="11">
        <v>0.77083333333333337</v>
      </c>
      <c r="C32528" s="11">
        <v>0.78125</v>
      </c>
      <c r="D32528" s="14">
        <v>152513.962</v>
      </c>
    </row>
    <row r="32529" spans="1:4">
      <c r="A32529" s="10">
        <v>43074.791666666664</v>
      </c>
      <c r="B32529" s="11">
        <v>0.78125</v>
      </c>
      <c r="C32529" s="11">
        <v>0.79166666666666663</v>
      </c>
      <c r="D32529" s="14">
        <v>153795.75399999999</v>
      </c>
    </row>
    <row r="32530" spans="1:4">
      <c r="A32530" s="10">
        <v>43074.802083333336</v>
      </c>
      <c r="B32530" s="11">
        <v>0.79166666666666663</v>
      </c>
      <c r="C32530" s="11">
        <v>0.80208333333333337</v>
      </c>
      <c r="D32530" s="14">
        <v>151374.76300000001</v>
      </c>
    </row>
    <row r="32531" spans="1:4">
      <c r="A32531" s="10">
        <v>43074.8125</v>
      </c>
      <c r="B32531" s="11">
        <v>0.80208333333333337</v>
      </c>
      <c r="C32531" s="11">
        <v>0.8125</v>
      </c>
      <c r="D32531" s="14">
        <v>149183.14300000001</v>
      </c>
    </row>
    <row r="32532" spans="1:4">
      <c r="A32532" s="10">
        <v>43074.822916666664</v>
      </c>
      <c r="B32532" s="11">
        <v>0.8125</v>
      </c>
      <c r="C32532" s="11">
        <v>0.82291666666666663</v>
      </c>
      <c r="D32532" s="14">
        <v>147689.875</v>
      </c>
    </row>
    <row r="32533" spans="1:4">
      <c r="A32533" s="10">
        <v>43074.833333333336</v>
      </c>
      <c r="B32533" s="11">
        <v>0.82291666666666663</v>
      </c>
      <c r="C32533" s="11">
        <v>0.83333333333333337</v>
      </c>
      <c r="D32533" s="14">
        <v>145811.50399999999</v>
      </c>
    </row>
    <row r="32534" spans="1:4">
      <c r="A32534" s="10">
        <v>43074.84375</v>
      </c>
      <c r="B32534" s="11">
        <v>0.83333333333333337</v>
      </c>
      <c r="C32534" s="11">
        <v>0.84375</v>
      </c>
      <c r="D32534" s="14">
        <v>142450.70800000001</v>
      </c>
    </row>
    <row r="32535" spans="1:4">
      <c r="A32535" s="10">
        <v>43074.854166666664</v>
      </c>
      <c r="B32535" s="11">
        <v>0.84375</v>
      </c>
      <c r="C32535" s="11">
        <v>0.85416666666666663</v>
      </c>
      <c r="D32535" s="14">
        <v>139105.37100000001</v>
      </c>
    </row>
    <row r="32536" spans="1:4">
      <c r="A32536" s="10">
        <v>43074.864583333336</v>
      </c>
      <c r="B32536" s="11">
        <v>0.85416666666666663</v>
      </c>
      <c r="C32536" s="11">
        <v>0.86458333333333337</v>
      </c>
      <c r="D32536" s="14">
        <v>138935.85800000001</v>
      </c>
    </row>
    <row r="32537" spans="1:4">
      <c r="A32537" s="10">
        <v>43074.875</v>
      </c>
      <c r="B32537" s="11">
        <v>0.86458333333333337</v>
      </c>
      <c r="C32537" s="11">
        <v>0.875</v>
      </c>
      <c r="D32537" s="14">
        <v>135032.59</v>
      </c>
    </row>
    <row r="32538" spans="1:4">
      <c r="A32538" s="10">
        <v>43074.885416666664</v>
      </c>
      <c r="B32538" s="11">
        <v>0.875</v>
      </c>
      <c r="C32538" s="11">
        <v>0.88541666666666663</v>
      </c>
      <c r="D32538" s="14">
        <v>128285.43399999999</v>
      </c>
    </row>
    <row r="32539" spans="1:4">
      <c r="A32539" s="10">
        <v>43074.895833333336</v>
      </c>
      <c r="B32539" s="11">
        <v>0.88541666666666663</v>
      </c>
      <c r="C32539" s="11">
        <v>0.89583333333333337</v>
      </c>
      <c r="D32539" s="14">
        <v>124355.70600000001</v>
      </c>
    </row>
    <row r="32540" spans="1:4">
      <c r="A32540" s="10">
        <v>43074.90625</v>
      </c>
      <c r="B32540" s="11">
        <v>0.89583333333333337</v>
      </c>
      <c r="C32540" s="11">
        <v>0.90625</v>
      </c>
      <c r="D32540" s="14">
        <v>123042.34</v>
      </c>
    </row>
    <row r="32541" spans="1:4">
      <c r="A32541" s="10">
        <v>43074.916666666664</v>
      </c>
      <c r="B32541" s="11">
        <v>0.90625</v>
      </c>
      <c r="C32541" s="11">
        <v>0.91666666666666663</v>
      </c>
      <c r="D32541" s="14">
        <v>121190.784</v>
      </c>
    </row>
    <row r="32542" spans="1:4">
      <c r="A32542" s="10">
        <v>43074.927083333336</v>
      </c>
      <c r="B32542" s="11">
        <v>0.91666666666666663</v>
      </c>
      <c r="C32542" s="11">
        <v>0.92708333333333337</v>
      </c>
      <c r="D32542" s="14">
        <v>119786.07799999999</v>
      </c>
    </row>
    <row r="32543" spans="1:4">
      <c r="A32543" s="10">
        <v>43074.9375</v>
      </c>
      <c r="B32543" s="11">
        <v>0.92708333333333337</v>
      </c>
      <c r="C32543" s="11">
        <v>0.9375</v>
      </c>
      <c r="D32543" s="14">
        <v>117945.56</v>
      </c>
    </row>
    <row r="32544" spans="1:4">
      <c r="A32544" s="10">
        <v>43074.947916666664</v>
      </c>
      <c r="B32544" s="11">
        <v>0.9375</v>
      </c>
      <c r="C32544" s="11">
        <v>0.94791666666666663</v>
      </c>
      <c r="D32544" s="14">
        <v>114975.704</v>
      </c>
    </row>
    <row r="32545" spans="1:4">
      <c r="A32545" s="10">
        <v>43074.958333333336</v>
      </c>
      <c r="B32545" s="11">
        <v>0.94791666666666663</v>
      </c>
      <c r="C32545" s="11">
        <v>0.95833333333333337</v>
      </c>
      <c r="D32545" s="14">
        <v>111010.3</v>
      </c>
    </row>
    <row r="32546" spans="1:4">
      <c r="A32546" s="10">
        <v>43074.96875</v>
      </c>
      <c r="B32546" s="11">
        <v>0.95833333333333337</v>
      </c>
      <c r="C32546" s="11">
        <v>0.96875</v>
      </c>
      <c r="D32546" s="14">
        <v>105459.02</v>
      </c>
    </row>
    <row r="32547" spans="1:4">
      <c r="A32547" s="10">
        <v>43074.979166666664</v>
      </c>
      <c r="B32547" s="11">
        <v>0.96875</v>
      </c>
      <c r="C32547" s="11">
        <v>0.97916666666666663</v>
      </c>
      <c r="D32547" s="14">
        <v>102946.007</v>
      </c>
    </row>
    <row r="32548" spans="1:4">
      <c r="A32548" s="10">
        <v>43074.989583333336</v>
      </c>
      <c r="B32548" s="11">
        <v>0.97916666666666663</v>
      </c>
      <c r="C32548" s="11">
        <v>0.98958333333333337</v>
      </c>
      <c r="D32548" s="14">
        <v>99978.998999999996</v>
      </c>
    </row>
    <row r="32549" spans="1:4">
      <c r="A32549" s="10">
        <v>43075</v>
      </c>
      <c r="B32549" s="11">
        <v>0.98958333333333337</v>
      </c>
      <c r="C32549" s="11">
        <v>0</v>
      </c>
      <c r="D32549" s="14">
        <v>98450.254000000001</v>
      </c>
    </row>
    <row r="32550" spans="1:4">
      <c r="A32550" s="10">
        <v>43075.010416666664</v>
      </c>
      <c r="B32550" s="11">
        <v>0</v>
      </c>
      <c r="C32550" s="11">
        <v>1.0416666666666666E-2</v>
      </c>
      <c r="D32550" s="14">
        <v>95351.724000000002</v>
      </c>
    </row>
    <row r="32551" spans="1:4">
      <c r="A32551" s="10">
        <v>43075.020833333336</v>
      </c>
      <c r="B32551" s="11">
        <v>1.0416666666666666E-2</v>
      </c>
      <c r="C32551" s="11">
        <v>2.0833333333333332E-2</v>
      </c>
      <c r="D32551" s="14">
        <v>94032.877999999997</v>
      </c>
    </row>
    <row r="32552" spans="1:4">
      <c r="A32552" s="10">
        <v>43075.03125</v>
      </c>
      <c r="B32552" s="11">
        <v>2.0833333333333332E-2</v>
      </c>
      <c r="C32552" s="11">
        <v>3.125E-2</v>
      </c>
      <c r="D32552" s="14">
        <v>92250.263000000006</v>
      </c>
    </row>
    <row r="32553" spans="1:4">
      <c r="A32553" s="10">
        <v>43075.041666666664</v>
      </c>
      <c r="B32553" s="11">
        <v>3.125E-2</v>
      </c>
      <c r="C32553" s="11">
        <v>4.1666666666666664E-2</v>
      </c>
      <c r="D32553" s="14">
        <v>90606.986000000004</v>
      </c>
    </row>
    <row r="32554" spans="1:4">
      <c r="A32554" s="10">
        <v>43075.052083333336</v>
      </c>
      <c r="B32554" s="11">
        <v>4.1666666666666664E-2</v>
      </c>
      <c r="C32554" s="11">
        <v>5.2083333333333336E-2</v>
      </c>
      <c r="D32554" s="14">
        <v>89537.64</v>
      </c>
    </row>
    <row r="32555" spans="1:4">
      <c r="A32555" s="10">
        <v>43075.0625</v>
      </c>
      <c r="B32555" s="11">
        <v>5.2083333333333336E-2</v>
      </c>
      <c r="C32555" s="11">
        <v>6.25E-2</v>
      </c>
      <c r="D32555" s="14">
        <v>88904.645999999993</v>
      </c>
    </row>
    <row r="32556" spans="1:4">
      <c r="A32556" s="10">
        <v>43075.072916666664</v>
      </c>
      <c r="B32556" s="11">
        <v>6.25E-2</v>
      </c>
      <c r="C32556" s="11">
        <v>7.2916666666666671E-2</v>
      </c>
      <c r="D32556" s="14">
        <v>87925.255000000005</v>
      </c>
    </row>
    <row r="32557" spans="1:4">
      <c r="A32557" s="10">
        <v>43075.083333333336</v>
      </c>
      <c r="B32557" s="11">
        <v>7.2916666666666671E-2</v>
      </c>
      <c r="C32557" s="11">
        <v>8.3333333333333329E-2</v>
      </c>
      <c r="D32557" s="14">
        <v>88217.019</v>
      </c>
    </row>
    <row r="32558" spans="1:4">
      <c r="A32558" s="10">
        <v>43075.09375</v>
      </c>
      <c r="B32558" s="11">
        <v>8.3333333333333329E-2</v>
      </c>
      <c r="C32558" s="11">
        <v>9.375E-2</v>
      </c>
      <c r="D32558" s="14">
        <v>87398.758000000002</v>
      </c>
    </row>
    <row r="32559" spans="1:4">
      <c r="A32559" s="10">
        <v>43075.104166666664</v>
      </c>
      <c r="B32559" s="11">
        <v>9.375E-2</v>
      </c>
      <c r="C32559" s="11">
        <v>0.10416666666666667</v>
      </c>
      <c r="D32559" s="14">
        <v>88480.692999999999</v>
      </c>
    </row>
    <row r="32560" spans="1:4">
      <c r="A32560" s="10">
        <v>43075.114583333336</v>
      </c>
      <c r="B32560" s="11">
        <v>0.10416666666666667</v>
      </c>
      <c r="C32560" s="11">
        <v>0.11458333333333333</v>
      </c>
      <c r="D32560" s="14">
        <v>90727.766000000003</v>
      </c>
    </row>
    <row r="32561" spans="1:4">
      <c r="A32561" s="10">
        <v>43075.125</v>
      </c>
      <c r="B32561" s="11">
        <v>0.11458333333333333</v>
      </c>
      <c r="C32561" s="11">
        <v>0.125</v>
      </c>
      <c r="D32561" s="14">
        <v>92183.225000000006</v>
      </c>
    </row>
    <row r="32562" spans="1:4">
      <c r="A32562" s="10">
        <v>43075.135416666664</v>
      </c>
      <c r="B32562" s="11">
        <v>0.125</v>
      </c>
      <c r="C32562" s="11">
        <v>0.13541666666666666</v>
      </c>
      <c r="D32562" s="14">
        <v>94387.236999999994</v>
      </c>
    </row>
    <row r="32563" spans="1:4">
      <c r="A32563" s="10">
        <v>43075.145833333336</v>
      </c>
      <c r="B32563" s="11">
        <v>0.13541666666666666</v>
      </c>
      <c r="C32563" s="11">
        <v>0.14583333333333334</v>
      </c>
      <c r="D32563" s="14">
        <v>95823.175000000003</v>
      </c>
    </row>
    <row r="32564" spans="1:4">
      <c r="A32564" s="10">
        <v>43075.15625</v>
      </c>
      <c r="B32564" s="11">
        <v>0.14583333333333334</v>
      </c>
      <c r="C32564" s="11">
        <v>0.15625</v>
      </c>
      <c r="D32564" s="14">
        <v>97115.362999999998</v>
      </c>
    </row>
    <row r="32565" spans="1:4">
      <c r="A32565" s="10">
        <v>43075.166666666664</v>
      </c>
      <c r="B32565" s="11">
        <v>0.15625</v>
      </c>
      <c r="C32565" s="11">
        <v>0.16666666666666666</v>
      </c>
      <c r="D32565" s="14">
        <v>98110.573000000004</v>
      </c>
    </row>
    <row r="32566" spans="1:4">
      <c r="A32566" s="10">
        <v>43075.177083333336</v>
      </c>
      <c r="B32566" s="11">
        <v>0.16666666666666666</v>
      </c>
      <c r="C32566" s="11">
        <v>0.17708333333333334</v>
      </c>
      <c r="D32566" s="14">
        <v>100681.799</v>
      </c>
    </row>
    <row r="32567" spans="1:4">
      <c r="A32567" s="10">
        <v>43075.1875</v>
      </c>
      <c r="B32567" s="11">
        <v>0.17708333333333334</v>
      </c>
      <c r="C32567" s="11">
        <v>0.1875</v>
      </c>
      <c r="D32567" s="14">
        <v>102652.274</v>
      </c>
    </row>
    <row r="32568" spans="1:4">
      <c r="A32568" s="10">
        <v>43075.197916666664</v>
      </c>
      <c r="B32568" s="11">
        <v>0.1875</v>
      </c>
      <c r="C32568" s="11">
        <v>0.19791666666666666</v>
      </c>
      <c r="D32568" s="14">
        <v>103423.33500000001</v>
      </c>
    </row>
    <row r="32569" spans="1:4">
      <c r="A32569" s="10">
        <v>43075.208333333336</v>
      </c>
      <c r="B32569" s="11">
        <v>0.19791666666666666</v>
      </c>
      <c r="C32569" s="11">
        <v>0.20833333333333334</v>
      </c>
      <c r="D32569" s="14">
        <v>105284.507</v>
      </c>
    </row>
    <row r="32570" spans="1:4">
      <c r="A32570" s="10">
        <v>43075.21875</v>
      </c>
      <c r="B32570" s="11">
        <v>0.20833333333333334</v>
      </c>
      <c r="C32570" s="11">
        <v>0.21875</v>
      </c>
      <c r="D32570" s="14">
        <v>108124.693</v>
      </c>
    </row>
    <row r="32571" spans="1:4">
      <c r="A32571" s="10">
        <v>43075.229166666664</v>
      </c>
      <c r="B32571" s="11">
        <v>0.21875</v>
      </c>
      <c r="C32571" s="11">
        <v>0.22916666666666666</v>
      </c>
      <c r="D32571" s="14">
        <v>108583.268</v>
      </c>
    </row>
    <row r="32572" spans="1:4">
      <c r="A32572" s="10">
        <v>43075.239583333336</v>
      </c>
      <c r="B32572" s="11">
        <v>0.22916666666666666</v>
      </c>
      <c r="C32572" s="11">
        <v>0.23958333333333334</v>
      </c>
      <c r="D32572" s="14">
        <v>111043.52800000001</v>
      </c>
    </row>
    <row r="32573" spans="1:4">
      <c r="A32573" s="10">
        <v>43075.25</v>
      </c>
      <c r="B32573" s="11">
        <v>0.23958333333333334</v>
      </c>
      <c r="C32573" s="11">
        <v>0.25</v>
      </c>
      <c r="D32573" s="14">
        <v>112800.31</v>
      </c>
    </row>
    <row r="32574" spans="1:4">
      <c r="A32574" s="10">
        <v>43075.260416666664</v>
      </c>
      <c r="B32574" s="11">
        <v>0.25</v>
      </c>
      <c r="C32574" s="11">
        <v>0.26041666666666669</v>
      </c>
      <c r="D32574" s="14">
        <v>119350.533</v>
      </c>
    </row>
    <row r="32575" spans="1:4">
      <c r="A32575" s="10">
        <v>43075.270833333336</v>
      </c>
      <c r="B32575" s="11">
        <v>0.26041666666666669</v>
      </c>
      <c r="C32575" s="11">
        <v>0.27083333333333331</v>
      </c>
      <c r="D32575" s="14">
        <v>127385.996</v>
      </c>
    </row>
    <row r="32576" spans="1:4">
      <c r="A32576" s="10">
        <v>43075.28125</v>
      </c>
      <c r="B32576" s="11">
        <v>0.27083333333333331</v>
      </c>
      <c r="C32576" s="11">
        <v>0.28125</v>
      </c>
      <c r="D32576" s="14">
        <v>133976.53200000001</v>
      </c>
    </row>
    <row r="32577" spans="1:4">
      <c r="A32577" s="10">
        <v>43075.291666666664</v>
      </c>
      <c r="B32577" s="11">
        <v>0.28125</v>
      </c>
      <c r="C32577" s="11">
        <v>0.29166666666666669</v>
      </c>
      <c r="D32577" s="14">
        <v>139876.571</v>
      </c>
    </row>
    <row r="32578" spans="1:4">
      <c r="A32578" s="10">
        <v>43075.302083333336</v>
      </c>
      <c r="B32578" s="11">
        <v>0.29166666666666669</v>
      </c>
      <c r="C32578" s="11">
        <v>0.30208333333333331</v>
      </c>
      <c r="D32578" s="14">
        <v>148159.807</v>
      </c>
    </row>
    <row r="32579" spans="1:4">
      <c r="A32579" s="10">
        <v>43075.3125</v>
      </c>
      <c r="B32579" s="11">
        <v>0.30208333333333331</v>
      </c>
      <c r="C32579" s="11">
        <v>0.3125</v>
      </c>
      <c r="D32579" s="14">
        <v>153922.65900000001</v>
      </c>
    </row>
    <row r="32580" spans="1:4">
      <c r="A32580" s="10">
        <v>43075.322916666664</v>
      </c>
      <c r="B32580" s="11">
        <v>0.3125</v>
      </c>
      <c r="C32580" s="11">
        <v>0.32291666666666669</v>
      </c>
      <c r="D32580" s="14">
        <v>157059.30799999999</v>
      </c>
    </row>
    <row r="32581" spans="1:4">
      <c r="A32581" s="10">
        <v>43075.333333333336</v>
      </c>
      <c r="B32581" s="11">
        <v>0.32291666666666669</v>
      </c>
      <c r="C32581" s="11">
        <v>0.33333333333333331</v>
      </c>
      <c r="D32581" s="14">
        <v>157475.12</v>
      </c>
    </row>
    <row r="32582" spans="1:4">
      <c r="A32582" s="10">
        <v>43075.34375</v>
      </c>
      <c r="B32582" s="11">
        <v>0.33333333333333331</v>
      </c>
      <c r="C32582" s="11">
        <v>0.34375</v>
      </c>
      <c r="D32582" s="14">
        <v>157294.29699999999</v>
      </c>
    </row>
    <row r="32583" spans="1:4">
      <c r="A32583" s="10">
        <v>43075.354166666664</v>
      </c>
      <c r="B32583" s="11">
        <v>0.34375</v>
      </c>
      <c r="C32583" s="11">
        <v>0.35416666666666669</v>
      </c>
      <c r="D32583" s="14">
        <v>157971.63</v>
      </c>
    </row>
    <row r="32584" spans="1:4">
      <c r="A32584" s="10">
        <v>43075.364583333336</v>
      </c>
      <c r="B32584" s="11">
        <v>0.35416666666666669</v>
      </c>
      <c r="C32584" s="11">
        <v>0.36458333333333331</v>
      </c>
      <c r="D32584" s="14">
        <v>158335.435</v>
      </c>
    </row>
    <row r="32585" spans="1:4">
      <c r="A32585" s="10">
        <v>43075.375</v>
      </c>
      <c r="B32585" s="11">
        <v>0.36458333333333331</v>
      </c>
      <c r="C32585" s="11">
        <v>0.375</v>
      </c>
      <c r="D32585" s="14">
        <v>158096.77600000001</v>
      </c>
    </row>
    <row r="32586" spans="1:4">
      <c r="A32586" s="10">
        <v>43075.385416666664</v>
      </c>
      <c r="B32586" s="11">
        <v>0.375</v>
      </c>
      <c r="C32586" s="11">
        <v>0.38541666666666669</v>
      </c>
      <c r="D32586" s="14">
        <v>154134.47500000001</v>
      </c>
    </row>
    <row r="32587" spans="1:4">
      <c r="A32587" s="10">
        <v>43075.395833333336</v>
      </c>
      <c r="B32587" s="11">
        <v>0.38541666666666669</v>
      </c>
      <c r="C32587" s="11">
        <v>0.39583333333333331</v>
      </c>
      <c r="D32587" s="14">
        <v>152405.62</v>
      </c>
    </row>
    <row r="32588" spans="1:4">
      <c r="A32588" s="10">
        <v>43075.40625</v>
      </c>
      <c r="B32588" s="11">
        <v>0.39583333333333331</v>
      </c>
      <c r="C32588" s="11">
        <v>0.40625</v>
      </c>
      <c r="D32588" s="14">
        <v>152544.633</v>
      </c>
    </row>
    <row r="32589" spans="1:4">
      <c r="A32589" s="10">
        <v>43075.416666666664</v>
      </c>
      <c r="B32589" s="11">
        <v>0.40625</v>
      </c>
      <c r="C32589" s="11">
        <v>0.41666666666666669</v>
      </c>
      <c r="D32589" s="14">
        <v>153456.45199999999</v>
      </c>
    </row>
    <row r="32590" spans="1:4">
      <c r="A32590" s="10">
        <v>43075.427083333336</v>
      </c>
      <c r="B32590" s="11">
        <v>0.41666666666666669</v>
      </c>
      <c r="C32590" s="11">
        <v>0.42708333333333331</v>
      </c>
      <c r="D32590" s="14">
        <v>153934.636</v>
      </c>
    </row>
    <row r="32591" spans="1:4">
      <c r="A32591" s="10">
        <v>43075.4375</v>
      </c>
      <c r="B32591" s="11">
        <v>0.42708333333333331</v>
      </c>
      <c r="C32591" s="11">
        <v>0.4375</v>
      </c>
      <c r="D32591" s="14">
        <v>151013.141</v>
      </c>
    </row>
    <row r="32592" spans="1:4">
      <c r="A32592" s="10">
        <v>43075.447916666664</v>
      </c>
      <c r="B32592" s="11">
        <v>0.4375</v>
      </c>
      <c r="C32592" s="11">
        <v>0.44791666666666669</v>
      </c>
      <c r="D32592" s="14">
        <v>151508.60200000001</v>
      </c>
    </row>
    <row r="32593" spans="1:4">
      <c r="A32593" s="10">
        <v>43075.458333333336</v>
      </c>
      <c r="B32593" s="11">
        <v>0.44791666666666669</v>
      </c>
      <c r="C32593" s="11">
        <v>0.45833333333333331</v>
      </c>
      <c r="D32593" s="14">
        <v>154068.71</v>
      </c>
    </row>
    <row r="32594" spans="1:4">
      <c r="A32594" s="10">
        <v>43075.46875</v>
      </c>
      <c r="B32594" s="11">
        <v>0.45833333333333331</v>
      </c>
      <c r="C32594" s="11">
        <v>0.46875</v>
      </c>
      <c r="D32594" s="14">
        <v>154890.095</v>
      </c>
    </row>
    <row r="32595" spans="1:4">
      <c r="A32595" s="10">
        <v>43075.479166666664</v>
      </c>
      <c r="B32595" s="11">
        <v>0.46875</v>
      </c>
      <c r="C32595" s="11">
        <v>0.47916666666666669</v>
      </c>
      <c r="D32595" s="14">
        <v>156397.18599999999</v>
      </c>
    </row>
    <row r="32596" spans="1:4">
      <c r="A32596" s="10">
        <v>43075.489583333336</v>
      </c>
      <c r="B32596" s="11">
        <v>0.47916666666666669</v>
      </c>
      <c r="C32596" s="11">
        <v>0.48958333333333331</v>
      </c>
      <c r="D32596" s="14">
        <v>155913.008</v>
      </c>
    </row>
    <row r="32597" spans="1:4">
      <c r="A32597" s="10">
        <v>43075.5</v>
      </c>
      <c r="B32597" s="11">
        <v>0.48958333333333331</v>
      </c>
      <c r="C32597" s="11">
        <v>0.5</v>
      </c>
      <c r="D32597" s="14">
        <v>154925.47200000001</v>
      </c>
    </row>
    <row r="32598" spans="1:4">
      <c r="A32598" s="10">
        <v>43075.510416666664</v>
      </c>
      <c r="B32598" s="11">
        <v>0.5</v>
      </c>
      <c r="C32598" s="11">
        <v>0.51041666666666663</v>
      </c>
      <c r="D32598" s="14">
        <v>151201.35800000001</v>
      </c>
    </row>
    <row r="32599" spans="1:4">
      <c r="A32599" s="10">
        <v>43075.520833333336</v>
      </c>
      <c r="B32599" s="11">
        <v>0.51041666666666663</v>
      </c>
      <c r="C32599" s="11">
        <v>0.52083333333333337</v>
      </c>
      <c r="D32599" s="14">
        <v>151099.61199999999</v>
      </c>
    </row>
    <row r="32600" spans="1:4">
      <c r="A32600" s="10">
        <v>43075.53125</v>
      </c>
      <c r="B32600" s="11">
        <v>0.52083333333333337</v>
      </c>
      <c r="C32600" s="11">
        <v>0.53125</v>
      </c>
      <c r="D32600" s="14">
        <v>151808.09899999999</v>
      </c>
    </row>
    <row r="32601" spans="1:4">
      <c r="A32601" s="10">
        <v>43075.541666666664</v>
      </c>
      <c r="B32601" s="11">
        <v>0.53125</v>
      </c>
      <c r="C32601" s="11">
        <v>0.54166666666666663</v>
      </c>
      <c r="D32601" s="14">
        <v>149621.986</v>
      </c>
    </row>
    <row r="32602" spans="1:4">
      <c r="A32602" s="10">
        <v>43075.552083333336</v>
      </c>
      <c r="B32602" s="11">
        <v>0.54166666666666663</v>
      </c>
      <c r="C32602" s="11">
        <v>0.55208333333333337</v>
      </c>
      <c r="D32602" s="14">
        <v>148157.34700000001</v>
      </c>
    </row>
    <row r="32603" spans="1:4">
      <c r="A32603" s="10">
        <v>43075.5625</v>
      </c>
      <c r="B32603" s="11">
        <v>0.55208333333333337</v>
      </c>
      <c r="C32603" s="11">
        <v>0.5625</v>
      </c>
      <c r="D32603" s="14">
        <v>146554.10399999999</v>
      </c>
    </row>
    <row r="32604" spans="1:4">
      <c r="A32604" s="10">
        <v>43075.572916666664</v>
      </c>
      <c r="B32604" s="11">
        <v>0.5625</v>
      </c>
      <c r="C32604" s="11">
        <v>0.57291666666666663</v>
      </c>
      <c r="D32604" s="14">
        <v>144246.217</v>
      </c>
    </row>
    <row r="32605" spans="1:4">
      <c r="A32605" s="10">
        <v>43075.583333333336</v>
      </c>
      <c r="B32605" s="11">
        <v>0.57291666666666663</v>
      </c>
      <c r="C32605" s="11">
        <v>0.58333333333333337</v>
      </c>
      <c r="D32605" s="14">
        <v>142072.514</v>
      </c>
    </row>
    <row r="32606" spans="1:4">
      <c r="A32606" s="10">
        <v>43075.59375</v>
      </c>
      <c r="B32606" s="11">
        <v>0.58333333333333337</v>
      </c>
      <c r="C32606" s="11">
        <v>0.59375</v>
      </c>
      <c r="D32606" s="14">
        <v>142091.666</v>
      </c>
    </row>
    <row r="32607" spans="1:4">
      <c r="A32607" s="10">
        <v>43075.604166666664</v>
      </c>
      <c r="B32607" s="11">
        <v>0.59375</v>
      </c>
      <c r="C32607" s="11">
        <v>0.60416666666666663</v>
      </c>
      <c r="D32607" s="14">
        <v>141662.67199999999</v>
      </c>
    </row>
    <row r="32608" spans="1:4">
      <c r="A32608" s="10">
        <v>43075.614583333336</v>
      </c>
      <c r="B32608" s="11">
        <v>0.60416666666666663</v>
      </c>
      <c r="C32608" s="11">
        <v>0.61458333333333337</v>
      </c>
      <c r="D32608" s="14">
        <v>140105.77900000001</v>
      </c>
    </row>
    <row r="32609" spans="1:4">
      <c r="A32609" s="10">
        <v>43075.625</v>
      </c>
      <c r="B32609" s="11">
        <v>0.61458333333333337</v>
      </c>
      <c r="C32609" s="11">
        <v>0.625</v>
      </c>
      <c r="D32609" s="14">
        <v>140661.63</v>
      </c>
    </row>
    <row r="32610" spans="1:4">
      <c r="A32610" s="10">
        <v>43075.635416666664</v>
      </c>
      <c r="B32610" s="11">
        <v>0.625</v>
      </c>
      <c r="C32610" s="11">
        <v>0.63541666666666663</v>
      </c>
      <c r="D32610" s="14">
        <v>142120.91899999999</v>
      </c>
    </row>
    <row r="32611" spans="1:4">
      <c r="A32611" s="10">
        <v>43075.645833333336</v>
      </c>
      <c r="B32611" s="11">
        <v>0.63541666666666663</v>
      </c>
      <c r="C32611" s="11">
        <v>0.64583333333333337</v>
      </c>
      <c r="D32611" s="14">
        <v>141654.81599999999</v>
      </c>
    </row>
    <row r="32612" spans="1:4">
      <c r="A32612" s="10">
        <v>43075.65625</v>
      </c>
      <c r="B32612" s="11">
        <v>0.64583333333333337</v>
      </c>
      <c r="C32612" s="11">
        <v>0.65625</v>
      </c>
      <c r="D32612" s="14">
        <v>140367.42300000001</v>
      </c>
    </row>
    <row r="32613" spans="1:4">
      <c r="A32613" s="10">
        <v>43075.666666666664</v>
      </c>
      <c r="B32613" s="11">
        <v>0.65625</v>
      </c>
      <c r="C32613" s="11">
        <v>0.66666666666666663</v>
      </c>
      <c r="D32613" s="14">
        <v>140678.117</v>
      </c>
    </row>
    <row r="32614" spans="1:4">
      <c r="A32614" s="10">
        <v>43075.677083333336</v>
      </c>
      <c r="B32614" s="11">
        <v>0.66666666666666663</v>
      </c>
      <c r="C32614" s="11">
        <v>0.67708333333333337</v>
      </c>
      <c r="D32614" s="14">
        <v>144760.32000000001</v>
      </c>
    </row>
    <row r="32615" spans="1:4">
      <c r="A32615" s="10">
        <v>43075.6875</v>
      </c>
      <c r="B32615" s="11">
        <v>0.67708333333333337</v>
      </c>
      <c r="C32615" s="11">
        <v>0.6875</v>
      </c>
      <c r="D32615" s="14">
        <v>149225.39600000001</v>
      </c>
    </row>
    <row r="32616" spans="1:4">
      <c r="A32616" s="10">
        <v>43075.697916666664</v>
      </c>
      <c r="B32616" s="11">
        <v>0.6875</v>
      </c>
      <c r="C32616" s="11">
        <v>0.69791666666666663</v>
      </c>
      <c r="D32616" s="14">
        <v>154139.75599999999</v>
      </c>
    </row>
    <row r="32617" spans="1:4">
      <c r="A32617" s="10">
        <v>43075.708333333336</v>
      </c>
      <c r="B32617" s="11">
        <v>0.69791666666666663</v>
      </c>
      <c r="C32617" s="11">
        <v>0.70833333333333337</v>
      </c>
      <c r="D32617" s="14">
        <v>156191.75599999999</v>
      </c>
    </row>
    <row r="32618" spans="1:4">
      <c r="A32618" s="10">
        <v>43075.71875</v>
      </c>
      <c r="B32618" s="11">
        <v>0.70833333333333337</v>
      </c>
      <c r="C32618" s="11">
        <v>0.71875</v>
      </c>
      <c r="D32618" s="14">
        <v>158224.72</v>
      </c>
    </row>
    <row r="32619" spans="1:4">
      <c r="A32619" s="10">
        <v>43075.729166666664</v>
      </c>
      <c r="B32619" s="11">
        <v>0.71875</v>
      </c>
      <c r="C32619" s="11">
        <v>0.72916666666666663</v>
      </c>
      <c r="D32619" s="14">
        <v>159245.70600000001</v>
      </c>
    </row>
    <row r="32620" spans="1:4">
      <c r="A32620" s="10">
        <v>43075.739583333336</v>
      </c>
      <c r="B32620" s="11">
        <v>0.72916666666666663</v>
      </c>
      <c r="C32620" s="11">
        <v>0.73958333333333337</v>
      </c>
      <c r="D32620" s="14">
        <v>160457.527</v>
      </c>
    </row>
    <row r="32621" spans="1:4">
      <c r="A32621" s="10">
        <v>43075.75</v>
      </c>
      <c r="B32621" s="11">
        <v>0.73958333333333337</v>
      </c>
      <c r="C32621" s="11">
        <v>0.75</v>
      </c>
      <c r="D32621" s="14">
        <v>160687.15700000001</v>
      </c>
    </row>
    <row r="32622" spans="1:4">
      <c r="A32622" s="10">
        <v>43075.760416666664</v>
      </c>
      <c r="B32622" s="11">
        <v>0.75</v>
      </c>
      <c r="C32622" s="11">
        <v>0.76041666666666663</v>
      </c>
      <c r="D32622" s="14">
        <v>156995.55300000001</v>
      </c>
    </row>
    <row r="32623" spans="1:4">
      <c r="A32623" s="10">
        <v>43075.770833333336</v>
      </c>
      <c r="B32623" s="11">
        <v>0.76041666666666663</v>
      </c>
      <c r="C32623" s="11">
        <v>0.77083333333333337</v>
      </c>
      <c r="D32623" s="14">
        <v>154284.041</v>
      </c>
    </row>
    <row r="32624" spans="1:4">
      <c r="A32624" s="10">
        <v>43075.78125</v>
      </c>
      <c r="B32624" s="11">
        <v>0.77083333333333337</v>
      </c>
      <c r="C32624" s="11">
        <v>0.78125</v>
      </c>
      <c r="D32624" s="14">
        <v>153723.43</v>
      </c>
    </row>
    <row r="32625" spans="1:4">
      <c r="A32625" s="10">
        <v>43075.791666666664</v>
      </c>
      <c r="B32625" s="11">
        <v>0.78125</v>
      </c>
      <c r="C32625" s="11">
        <v>0.79166666666666663</v>
      </c>
      <c r="D32625" s="14">
        <v>152289.01699999999</v>
      </c>
    </row>
    <row r="32626" spans="1:4">
      <c r="A32626" s="10">
        <v>43075.802083333336</v>
      </c>
      <c r="B32626" s="11">
        <v>0.79166666666666663</v>
      </c>
      <c r="C32626" s="11">
        <v>0.80208333333333337</v>
      </c>
      <c r="D32626" s="14">
        <v>149850.40100000001</v>
      </c>
    </row>
    <row r="32627" spans="1:4">
      <c r="A32627" s="10">
        <v>43075.8125</v>
      </c>
      <c r="B32627" s="11">
        <v>0.80208333333333337</v>
      </c>
      <c r="C32627" s="11">
        <v>0.8125</v>
      </c>
      <c r="D32627" s="14">
        <v>149435.44399999999</v>
      </c>
    </row>
    <row r="32628" spans="1:4">
      <c r="A32628" s="10">
        <v>43075.822916666664</v>
      </c>
      <c r="B32628" s="11">
        <v>0.8125</v>
      </c>
      <c r="C32628" s="11">
        <v>0.82291666666666663</v>
      </c>
      <c r="D32628" s="14">
        <v>148593.416</v>
      </c>
    </row>
    <row r="32629" spans="1:4">
      <c r="A32629" s="10">
        <v>43075.833333333336</v>
      </c>
      <c r="B32629" s="11">
        <v>0.82291666666666663</v>
      </c>
      <c r="C32629" s="11">
        <v>0.83333333333333337</v>
      </c>
      <c r="D32629" s="14">
        <v>147413.08799999999</v>
      </c>
    </row>
    <row r="32630" spans="1:4">
      <c r="A32630" s="10">
        <v>43075.84375</v>
      </c>
      <c r="B32630" s="11">
        <v>0.83333333333333337</v>
      </c>
      <c r="C32630" s="11">
        <v>0.84375</v>
      </c>
      <c r="D32630" s="14">
        <v>140725.78400000001</v>
      </c>
    </row>
    <row r="32631" spans="1:4">
      <c r="A32631" s="10">
        <v>43075.854166666664</v>
      </c>
      <c r="B32631" s="11">
        <v>0.84375</v>
      </c>
      <c r="C32631" s="11">
        <v>0.85416666666666663</v>
      </c>
      <c r="D32631" s="14">
        <v>135986.049</v>
      </c>
    </row>
    <row r="32632" spans="1:4">
      <c r="A32632" s="10">
        <v>43075.864583333336</v>
      </c>
      <c r="B32632" s="11">
        <v>0.85416666666666663</v>
      </c>
      <c r="C32632" s="11">
        <v>0.86458333333333337</v>
      </c>
      <c r="D32632" s="14">
        <v>133934.12899999999</v>
      </c>
    </row>
    <row r="32633" spans="1:4">
      <c r="A32633" s="10">
        <v>43075.875</v>
      </c>
      <c r="B32633" s="11">
        <v>0.86458333333333337</v>
      </c>
      <c r="C32633" s="11">
        <v>0.875</v>
      </c>
      <c r="D32633" s="14">
        <v>130876.985</v>
      </c>
    </row>
    <row r="32634" spans="1:4">
      <c r="A32634" s="10">
        <v>43075.885416666664</v>
      </c>
      <c r="B32634" s="11">
        <v>0.875</v>
      </c>
      <c r="C32634" s="11">
        <v>0.88541666666666663</v>
      </c>
      <c r="D32634" s="14">
        <v>128985.223</v>
      </c>
    </row>
    <row r="32635" spans="1:4">
      <c r="A32635" s="10">
        <v>43075.895833333336</v>
      </c>
      <c r="B32635" s="11">
        <v>0.88541666666666663</v>
      </c>
      <c r="C32635" s="11">
        <v>0.89583333333333337</v>
      </c>
      <c r="D32635" s="14">
        <v>125371.265</v>
      </c>
    </row>
    <row r="32636" spans="1:4">
      <c r="A32636" s="10">
        <v>43075.90625</v>
      </c>
      <c r="B32636" s="11">
        <v>0.89583333333333337</v>
      </c>
      <c r="C32636" s="11">
        <v>0.90625</v>
      </c>
      <c r="D32636" s="14">
        <v>122827.07399999999</v>
      </c>
    </row>
    <row r="32637" spans="1:4">
      <c r="A32637" s="10">
        <v>43075.916666666664</v>
      </c>
      <c r="B32637" s="11">
        <v>0.90625</v>
      </c>
      <c r="C32637" s="11">
        <v>0.91666666666666663</v>
      </c>
      <c r="D32637" s="14">
        <v>122364.754</v>
      </c>
    </row>
    <row r="32638" spans="1:4">
      <c r="A32638" s="10">
        <v>43075.927083333336</v>
      </c>
      <c r="B32638" s="11">
        <v>0.91666666666666663</v>
      </c>
      <c r="C32638" s="11">
        <v>0.92708333333333337</v>
      </c>
      <c r="D32638" s="14">
        <v>120602.77</v>
      </c>
    </row>
    <row r="32639" spans="1:4">
      <c r="A32639" s="10">
        <v>43075.9375</v>
      </c>
      <c r="B32639" s="11">
        <v>0.92708333333333337</v>
      </c>
      <c r="C32639" s="11">
        <v>0.9375</v>
      </c>
      <c r="D32639" s="14">
        <v>118115.981</v>
      </c>
    </row>
    <row r="32640" spans="1:4">
      <c r="A32640" s="10">
        <v>43075.947916666664</v>
      </c>
      <c r="B32640" s="11">
        <v>0.9375</v>
      </c>
      <c r="C32640" s="11">
        <v>0.94791666666666663</v>
      </c>
      <c r="D32640" s="14">
        <v>114567.962</v>
      </c>
    </row>
    <row r="32641" spans="1:4">
      <c r="A32641" s="10">
        <v>43075.958333333336</v>
      </c>
      <c r="B32641" s="11">
        <v>0.94791666666666663</v>
      </c>
      <c r="C32641" s="11">
        <v>0.95833333333333337</v>
      </c>
      <c r="D32641" s="14">
        <v>109452.189</v>
      </c>
    </row>
    <row r="32642" spans="1:4">
      <c r="A32642" s="10">
        <v>43075.96875</v>
      </c>
      <c r="B32642" s="11">
        <v>0.95833333333333337</v>
      </c>
      <c r="C32642" s="11">
        <v>0.96875</v>
      </c>
      <c r="D32642" s="14">
        <v>104394.379</v>
      </c>
    </row>
    <row r="32643" spans="1:4">
      <c r="A32643" s="10">
        <v>43075.979166666664</v>
      </c>
      <c r="B32643" s="11">
        <v>0.96875</v>
      </c>
      <c r="C32643" s="11">
        <v>0.97916666666666663</v>
      </c>
      <c r="D32643" s="14">
        <v>101899.465</v>
      </c>
    </row>
    <row r="32644" spans="1:4">
      <c r="A32644" s="10">
        <v>43075.989583333336</v>
      </c>
      <c r="B32644" s="11">
        <v>0.97916666666666663</v>
      </c>
      <c r="C32644" s="11">
        <v>0.98958333333333337</v>
      </c>
      <c r="D32644" s="14">
        <v>98586.191999999995</v>
      </c>
    </row>
    <row r="32645" spans="1:4">
      <c r="A32645" s="10">
        <v>43076</v>
      </c>
      <c r="B32645" s="11">
        <v>0.98958333333333337</v>
      </c>
      <c r="C32645" s="11">
        <v>0</v>
      </c>
      <c r="D32645" s="14">
        <v>96822.313999999998</v>
      </c>
    </row>
    <row r="32646" spans="1:4">
      <c r="A32646" s="10">
        <v>43076.010416666664</v>
      </c>
      <c r="B32646" s="11">
        <v>0</v>
      </c>
      <c r="C32646" s="11">
        <v>1.0416666666666666E-2</v>
      </c>
      <c r="D32646" s="14">
        <v>92883.370999999999</v>
      </c>
    </row>
    <row r="32647" spans="1:4">
      <c r="A32647" s="10">
        <v>43076.020833333336</v>
      </c>
      <c r="B32647" s="11">
        <v>1.0416666666666666E-2</v>
      </c>
      <c r="C32647" s="11">
        <v>2.0833333333333332E-2</v>
      </c>
      <c r="D32647" s="14">
        <v>91222.298999999999</v>
      </c>
    </row>
    <row r="32648" spans="1:4">
      <c r="A32648" s="10">
        <v>43076.03125</v>
      </c>
      <c r="B32648" s="11">
        <v>2.0833333333333332E-2</v>
      </c>
      <c r="C32648" s="11">
        <v>3.125E-2</v>
      </c>
      <c r="D32648" s="14">
        <v>90361.782000000007</v>
      </c>
    </row>
    <row r="32649" spans="1:4">
      <c r="A32649" s="10">
        <v>43076.041666666664</v>
      </c>
      <c r="B32649" s="11">
        <v>3.125E-2</v>
      </c>
      <c r="C32649" s="11">
        <v>4.1666666666666664E-2</v>
      </c>
      <c r="D32649" s="14">
        <v>89774.631999999998</v>
      </c>
    </row>
    <row r="32650" spans="1:4">
      <c r="A32650" s="10">
        <v>43076.052083333336</v>
      </c>
      <c r="B32650" s="11">
        <v>4.1666666666666664E-2</v>
      </c>
      <c r="C32650" s="11">
        <v>5.2083333333333336E-2</v>
      </c>
      <c r="D32650" s="14">
        <v>88802.89</v>
      </c>
    </row>
    <row r="32651" spans="1:4">
      <c r="A32651" s="10">
        <v>43076.0625</v>
      </c>
      <c r="B32651" s="11">
        <v>5.2083333333333336E-2</v>
      </c>
      <c r="C32651" s="11">
        <v>6.25E-2</v>
      </c>
      <c r="D32651" s="14">
        <v>87823.116999999998</v>
      </c>
    </row>
    <row r="32652" spans="1:4">
      <c r="A32652" s="10">
        <v>43076.072916666664</v>
      </c>
      <c r="B32652" s="11">
        <v>6.25E-2</v>
      </c>
      <c r="C32652" s="11">
        <v>7.2916666666666671E-2</v>
      </c>
      <c r="D32652" s="14">
        <v>87516.733999999997</v>
      </c>
    </row>
    <row r="32653" spans="1:4">
      <c r="A32653" s="10">
        <v>43076.083333333336</v>
      </c>
      <c r="B32653" s="11">
        <v>7.2916666666666671E-2</v>
      </c>
      <c r="C32653" s="11">
        <v>8.3333333333333329E-2</v>
      </c>
      <c r="D32653" s="14">
        <v>87733.911999999997</v>
      </c>
    </row>
    <row r="32654" spans="1:4">
      <c r="A32654" s="10">
        <v>43076.09375</v>
      </c>
      <c r="B32654" s="11">
        <v>8.3333333333333329E-2</v>
      </c>
      <c r="C32654" s="11">
        <v>9.375E-2</v>
      </c>
      <c r="D32654" s="14">
        <v>87853.370999999999</v>
      </c>
    </row>
    <row r="32655" spans="1:4">
      <c r="A32655" s="10">
        <v>43076.104166666664</v>
      </c>
      <c r="B32655" s="11">
        <v>9.375E-2</v>
      </c>
      <c r="C32655" s="11">
        <v>0.10416666666666667</v>
      </c>
      <c r="D32655" s="14">
        <v>88548.926000000007</v>
      </c>
    </row>
    <row r="32656" spans="1:4">
      <c r="A32656" s="10">
        <v>43076.114583333336</v>
      </c>
      <c r="B32656" s="11">
        <v>0.10416666666666667</v>
      </c>
      <c r="C32656" s="11">
        <v>0.11458333333333333</v>
      </c>
      <c r="D32656" s="14">
        <v>90380.134999999995</v>
      </c>
    </row>
    <row r="32657" spans="1:4">
      <c r="A32657" s="10">
        <v>43076.125</v>
      </c>
      <c r="B32657" s="11">
        <v>0.11458333333333333</v>
      </c>
      <c r="C32657" s="11">
        <v>0.125</v>
      </c>
      <c r="D32657" s="14">
        <v>92362.947</v>
      </c>
    </row>
    <row r="32658" spans="1:4">
      <c r="A32658" s="10">
        <v>43076.135416666664</v>
      </c>
      <c r="B32658" s="11">
        <v>0.125</v>
      </c>
      <c r="C32658" s="11">
        <v>0.13541666666666666</v>
      </c>
      <c r="D32658" s="14">
        <v>93547.297000000006</v>
      </c>
    </row>
    <row r="32659" spans="1:4">
      <c r="A32659" s="10">
        <v>43076.145833333336</v>
      </c>
      <c r="B32659" s="11">
        <v>0.13541666666666666</v>
      </c>
      <c r="C32659" s="11">
        <v>0.14583333333333334</v>
      </c>
      <c r="D32659" s="14">
        <v>95308.944000000003</v>
      </c>
    </row>
    <row r="32660" spans="1:4">
      <c r="A32660" s="10">
        <v>43076.15625</v>
      </c>
      <c r="B32660" s="11">
        <v>0.14583333333333334</v>
      </c>
      <c r="C32660" s="11">
        <v>0.15625</v>
      </c>
      <c r="D32660" s="14">
        <v>97196.042000000001</v>
      </c>
    </row>
    <row r="32661" spans="1:4">
      <c r="A32661" s="10">
        <v>43076.166666666664</v>
      </c>
      <c r="B32661" s="11">
        <v>0.15625</v>
      </c>
      <c r="C32661" s="11">
        <v>0.16666666666666666</v>
      </c>
      <c r="D32661" s="14">
        <v>98556.157000000007</v>
      </c>
    </row>
    <row r="32662" spans="1:4">
      <c r="A32662" s="10">
        <v>43076.177083333336</v>
      </c>
      <c r="B32662" s="11">
        <v>0.16666666666666666</v>
      </c>
      <c r="C32662" s="11">
        <v>0.17708333333333334</v>
      </c>
      <c r="D32662" s="14">
        <v>99385.37</v>
      </c>
    </row>
    <row r="32663" spans="1:4">
      <c r="A32663" s="10">
        <v>43076.1875</v>
      </c>
      <c r="B32663" s="11">
        <v>0.17708333333333334</v>
      </c>
      <c r="C32663" s="11">
        <v>0.1875</v>
      </c>
      <c r="D32663" s="14">
        <v>100647.224</v>
      </c>
    </row>
    <row r="32664" spans="1:4">
      <c r="A32664" s="10">
        <v>43076.197916666664</v>
      </c>
      <c r="B32664" s="11">
        <v>0.1875</v>
      </c>
      <c r="C32664" s="11">
        <v>0.19791666666666666</v>
      </c>
      <c r="D32664" s="14">
        <v>103896.47</v>
      </c>
    </row>
    <row r="32665" spans="1:4">
      <c r="A32665" s="10">
        <v>43076.208333333336</v>
      </c>
      <c r="B32665" s="11">
        <v>0.19791666666666666</v>
      </c>
      <c r="C32665" s="11">
        <v>0.20833333333333334</v>
      </c>
      <c r="D32665" s="14">
        <v>105920.303</v>
      </c>
    </row>
    <row r="32666" spans="1:4">
      <c r="A32666" s="10">
        <v>43076.21875</v>
      </c>
      <c r="B32666" s="11">
        <v>0.20833333333333334</v>
      </c>
      <c r="C32666" s="11">
        <v>0.21875</v>
      </c>
      <c r="D32666" s="14">
        <v>109368.88800000001</v>
      </c>
    </row>
    <row r="32667" spans="1:4">
      <c r="A32667" s="10">
        <v>43076.229166666664</v>
      </c>
      <c r="B32667" s="11">
        <v>0.21875</v>
      </c>
      <c r="C32667" s="11">
        <v>0.22916666666666666</v>
      </c>
      <c r="D32667" s="14">
        <v>108488.107</v>
      </c>
    </row>
    <row r="32668" spans="1:4">
      <c r="A32668" s="10">
        <v>43076.239583333336</v>
      </c>
      <c r="B32668" s="11">
        <v>0.22916666666666666</v>
      </c>
      <c r="C32668" s="11">
        <v>0.23958333333333334</v>
      </c>
      <c r="D32668" s="14">
        <v>110909.868</v>
      </c>
    </row>
    <row r="32669" spans="1:4">
      <c r="A32669" s="10">
        <v>43076.25</v>
      </c>
      <c r="B32669" s="11">
        <v>0.23958333333333334</v>
      </c>
      <c r="C32669" s="11">
        <v>0.25</v>
      </c>
      <c r="D32669" s="14">
        <v>112304.349</v>
      </c>
    </row>
    <row r="32670" spans="1:4">
      <c r="A32670" s="10">
        <v>43076.260416666664</v>
      </c>
      <c r="B32670" s="11">
        <v>0.25</v>
      </c>
      <c r="C32670" s="11">
        <v>0.26041666666666669</v>
      </c>
      <c r="D32670" s="14">
        <v>117923.871</v>
      </c>
    </row>
    <row r="32671" spans="1:4">
      <c r="A32671" s="10">
        <v>43076.270833333336</v>
      </c>
      <c r="B32671" s="11">
        <v>0.26041666666666669</v>
      </c>
      <c r="C32671" s="11">
        <v>0.27083333333333331</v>
      </c>
      <c r="D32671" s="14">
        <v>125077.424</v>
      </c>
    </row>
    <row r="32672" spans="1:4">
      <c r="A32672" s="10">
        <v>43076.28125</v>
      </c>
      <c r="B32672" s="11">
        <v>0.27083333333333331</v>
      </c>
      <c r="C32672" s="11">
        <v>0.28125</v>
      </c>
      <c r="D32672" s="14">
        <v>132694.49</v>
      </c>
    </row>
    <row r="32673" spans="1:4">
      <c r="A32673" s="10">
        <v>43076.291666666664</v>
      </c>
      <c r="B32673" s="11">
        <v>0.28125</v>
      </c>
      <c r="C32673" s="11">
        <v>0.29166666666666669</v>
      </c>
      <c r="D32673" s="14">
        <v>137929.80799999999</v>
      </c>
    </row>
    <row r="32674" spans="1:4">
      <c r="A32674" s="10">
        <v>43076.302083333336</v>
      </c>
      <c r="B32674" s="11">
        <v>0.29166666666666669</v>
      </c>
      <c r="C32674" s="11">
        <v>0.30208333333333331</v>
      </c>
      <c r="D32674" s="14">
        <v>143816.58300000001</v>
      </c>
    </row>
    <row r="32675" spans="1:4">
      <c r="A32675" s="10">
        <v>43076.3125</v>
      </c>
      <c r="B32675" s="11">
        <v>0.30208333333333331</v>
      </c>
      <c r="C32675" s="11">
        <v>0.3125</v>
      </c>
      <c r="D32675" s="14">
        <v>146668.49100000001</v>
      </c>
    </row>
    <row r="32676" spans="1:4">
      <c r="A32676" s="10">
        <v>43076.322916666664</v>
      </c>
      <c r="B32676" s="11">
        <v>0.3125</v>
      </c>
      <c r="C32676" s="11">
        <v>0.32291666666666669</v>
      </c>
      <c r="D32676" s="14">
        <v>147892.33900000001</v>
      </c>
    </row>
    <row r="32677" spans="1:4">
      <c r="A32677" s="10">
        <v>43076.333333333336</v>
      </c>
      <c r="B32677" s="11">
        <v>0.32291666666666669</v>
      </c>
      <c r="C32677" s="11">
        <v>0.33333333333333331</v>
      </c>
      <c r="D32677" s="14">
        <v>148021.984</v>
      </c>
    </row>
    <row r="32678" spans="1:4">
      <c r="A32678" s="10">
        <v>43076.34375</v>
      </c>
      <c r="B32678" s="11">
        <v>0.33333333333333331</v>
      </c>
      <c r="C32678" s="11">
        <v>0.34375</v>
      </c>
      <c r="D32678" s="14">
        <v>146383.59599999999</v>
      </c>
    </row>
    <row r="32679" spans="1:4">
      <c r="A32679" s="10">
        <v>43076.354166666664</v>
      </c>
      <c r="B32679" s="11">
        <v>0.34375</v>
      </c>
      <c r="C32679" s="11">
        <v>0.35416666666666669</v>
      </c>
      <c r="D32679" s="14">
        <v>146003.81</v>
      </c>
    </row>
    <row r="32680" spans="1:4">
      <c r="A32680" s="10">
        <v>43076.364583333336</v>
      </c>
      <c r="B32680" s="11">
        <v>0.35416666666666669</v>
      </c>
      <c r="C32680" s="11">
        <v>0.36458333333333331</v>
      </c>
      <c r="D32680" s="14">
        <v>142963.014</v>
      </c>
    </row>
    <row r="32681" spans="1:4">
      <c r="A32681" s="10">
        <v>43076.375</v>
      </c>
      <c r="B32681" s="11">
        <v>0.36458333333333331</v>
      </c>
      <c r="C32681" s="11">
        <v>0.375</v>
      </c>
      <c r="D32681" s="14">
        <v>140931.12299999999</v>
      </c>
    </row>
    <row r="32682" spans="1:4">
      <c r="A32682" s="10">
        <v>43076.385416666664</v>
      </c>
      <c r="B32682" s="11">
        <v>0.375</v>
      </c>
      <c r="C32682" s="11">
        <v>0.38541666666666669</v>
      </c>
      <c r="D32682" s="14">
        <v>137076.44099999999</v>
      </c>
    </row>
    <row r="32683" spans="1:4">
      <c r="A32683" s="10">
        <v>43076.395833333336</v>
      </c>
      <c r="B32683" s="11">
        <v>0.38541666666666669</v>
      </c>
      <c r="C32683" s="11">
        <v>0.39583333333333331</v>
      </c>
      <c r="D32683" s="14">
        <v>136183.785</v>
      </c>
    </row>
    <row r="32684" spans="1:4">
      <c r="A32684" s="10">
        <v>43076.40625</v>
      </c>
      <c r="B32684" s="11">
        <v>0.39583333333333331</v>
      </c>
      <c r="C32684" s="11">
        <v>0.40625</v>
      </c>
      <c r="D32684" s="14">
        <v>136006.74</v>
      </c>
    </row>
    <row r="32685" spans="1:4">
      <c r="A32685" s="10">
        <v>43076.416666666664</v>
      </c>
      <c r="B32685" s="11">
        <v>0.40625</v>
      </c>
      <c r="C32685" s="11">
        <v>0.41666666666666669</v>
      </c>
      <c r="D32685" s="14">
        <v>136163.26699999999</v>
      </c>
    </row>
    <row r="32686" spans="1:4">
      <c r="A32686" s="10">
        <v>43076.427083333336</v>
      </c>
      <c r="B32686" s="11">
        <v>0.41666666666666669</v>
      </c>
      <c r="C32686" s="11">
        <v>0.42708333333333331</v>
      </c>
      <c r="D32686" s="14">
        <v>135426.01</v>
      </c>
    </row>
    <row r="32687" spans="1:4">
      <c r="A32687" s="10">
        <v>43076.4375</v>
      </c>
      <c r="B32687" s="11">
        <v>0.42708333333333331</v>
      </c>
      <c r="C32687" s="11">
        <v>0.4375</v>
      </c>
      <c r="D32687" s="14">
        <v>134231.82</v>
      </c>
    </row>
    <row r="32688" spans="1:4">
      <c r="A32688" s="10">
        <v>43076.447916666664</v>
      </c>
      <c r="B32688" s="11">
        <v>0.4375</v>
      </c>
      <c r="C32688" s="11">
        <v>0.44791666666666669</v>
      </c>
      <c r="D32688" s="14">
        <v>133338.44500000001</v>
      </c>
    </row>
    <row r="32689" spans="1:4">
      <c r="A32689" s="10">
        <v>43076.458333333336</v>
      </c>
      <c r="B32689" s="11">
        <v>0.44791666666666669</v>
      </c>
      <c r="C32689" s="11">
        <v>0.45833333333333331</v>
      </c>
      <c r="D32689" s="14">
        <v>133814.70499999999</v>
      </c>
    </row>
    <row r="32690" spans="1:4">
      <c r="A32690" s="10">
        <v>43076.46875</v>
      </c>
      <c r="B32690" s="11">
        <v>0.45833333333333331</v>
      </c>
      <c r="C32690" s="11">
        <v>0.46875</v>
      </c>
      <c r="D32690" s="14">
        <v>133644.23699999999</v>
      </c>
    </row>
    <row r="32691" spans="1:4">
      <c r="A32691" s="10">
        <v>43076.479166666664</v>
      </c>
      <c r="B32691" s="11">
        <v>0.46875</v>
      </c>
      <c r="C32691" s="11">
        <v>0.47916666666666669</v>
      </c>
      <c r="D32691" s="14">
        <v>135639.242</v>
      </c>
    </row>
    <row r="32692" spans="1:4">
      <c r="A32692" s="10">
        <v>43076.489583333336</v>
      </c>
      <c r="B32692" s="11">
        <v>0.47916666666666669</v>
      </c>
      <c r="C32692" s="11">
        <v>0.48958333333333331</v>
      </c>
      <c r="D32692" s="14">
        <v>134350.821</v>
      </c>
    </row>
    <row r="32693" spans="1:4">
      <c r="A32693" s="10">
        <v>43076.5</v>
      </c>
      <c r="B32693" s="11">
        <v>0.48958333333333331</v>
      </c>
      <c r="C32693" s="11">
        <v>0.5</v>
      </c>
      <c r="D32693" s="14">
        <v>134487.72</v>
      </c>
    </row>
    <row r="32694" spans="1:4">
      <c r="A32694" s="10">
        <v>43076.510416666664</v>
      </c>
      <c r="B32694" s="11">
        <v>0.5</v>
      </c>
      <c r="C32694" s="11">
        <v>0.51041666666666663</v>
      </c>
      <c r="D32694" s="14">
        <v>130650.003</v>
      </c>
    </row>
    <row r="32695" spans="1:4">
      <c r="A32695" s="10">
        <v>43076.520833333336</v>
      </c>
      <c r="B32695" s="11">
        <v>0.51041666666666663</v>
      </c>
      <c r="C32695" s="11">
        <v>0.52083333333333337</v>
      </c>
      <c r="D32695" s="14">
        <v>130054.156</v>
      </c>
    </row>
    <row r="32696" spans="1:4">
      <c r="A32696" s="10">
        <v>43076.53125</v>
      </c>
      <c r="B32696" s="11">
        <v>0.52083333333333337</v>
      </c>
      <c r="C32696" s="11">
        <v>0.53125</v>
      </c>
      <c r="D32696" s="14">
        <v>130262.781</v>
      </c>
    </row>
    <row r="32697" spans="1:4">
      <c r="A32697" s="10">
        <v>43076.541666666664</v>
      </c>
      <c r="B32697" s="11">
        <v>0.53125</v>
      </c>
      <c r="C32697" s="11">
        <v>0.54166666666666663</v>
      </c>
      <c r="D32697" s="14">
        <v>129952.18700000001</v>
      </c>
    </row>
    <row r="32698" spans="1:4">
      <c r="A32698" s="10">
        <v>43076.552083333336</v>
      </c>
      <c r="B32698" s="11">
        <v>0.54166666666666663</v>
      </c>
      <c r="C32698" s="11">
        <v>0.55208333333333337</v>
      </c>
      <c r="D32698" s="14">
        <v>127870.557</v>
      </c>
    </row>
    <row r="32699" spans="1:4">
      <c r="A32699" s="10">
        <v>43076.5625</v>
      </c>
      <c r="B32699" s="11">
        <v>0.55208333333333337</v>
      </c>
      <c r="C32699" s="11">
        <v>0.5625</v>
      </c>
      <c r="D32699" s="14">
        <v>126169.515</v>
      </c>
    </row>
    <row r="32700" spans="1:4">
      <c r="A32700" s="10">
        <v>43076.572916666664</v>
      </c>
      <c r="B32700" s="11">
        <v>0.5625</v>
      </c>
      <c r="C32700" s="11">
        <v>0.57291666666666663</v>
      </c>
      <c r="D32700" s="14">
        <v>125388.219</v>
      </c>
    </row>
    <row r="32701" spans="1:4">
      <c r="A32701" s="10">
        <v>43076.583333333336</v>
      </c>
      <c r="B32701" s="11">
        <v>0.57291666666666663</v>
      </c>
      <c r="C32701" s="11">
        <v>0.58333333333333337</v>
      </c>
      <c r="D32701" s="14">
        <v>125397.652</v>
      </c>
    </row>
    <row r="32702" spans="1:4">
      <c r="A32702" s="10">
        <v>43076.59375</v>
      </c>
      <c r="B32702" s="11">
        <v>0.58333333333333337</v>
      </c>
      <c r="C32702" s="11">
        <v>0.59375</v>
      </c>
      <c r="D32702" s="14">
        <v>127928.272</v>
      </c>
    </row>
    <row r="32703" spans="1:4">
      <c r="A32703" s="10">
        <v>43076.604166666664</v>
      </c>
      <c r="B32703" s="11">
        <v>0.59375</v>
      </c>
      <c r="C32703" s="11">
        <v>0.60416666666666663</v>
      </c>
      <c r="D32703" s="14">
        <v>129457.121</v>
      </c>
    </row>
    <row r="32704" spans="1:4">
      <c r="A32704" s="10">
        <v>43076.614583333336</v>
      </c>
      <c r="B32704" s="11">
        <v>0.60416666666666663</v>
      </c>
      <c r="C32704" s="11">
        <v>0.61458333333333337</v>
      </c>
      <c r="D32704" s="14">
        <v>129266.38099999999</v>
      </c>
    </row>
    <row r="32705" spans="1:4">
      <c r="A32705" s="10">
        <v>43076.625</v>
      </c>
      <c r="B32705" s="11">
        <v>0.61458333333333337</v>
      </c>
      <c r="C32705" s="11">
        <v>0.625</v>
      </c>
      <c r="D32705" s="14">
        <v>128621.007</v>
      </c>
    </row>
    <row r="32706" spans="1:4">
      <c r="A32706" s="10">
        <v>43076.635416666664</v>
      </c>
      <c r="B32706" s="11">
        <v>0.625</v>
      </c>
      <c r="C32706" s="11">
        <v>0.63541666666666663</v>
      </c>
      <c r="D32706" s="14">
        <v>130944.99099999999</v>
      </c>
    </row>
    <row r="32707" spans="1:4">
      <c r="A32707" s="10">
        <v>43076.645833333336</v>
      </c>
      <c r="B32707" s="11">
        <v>0.63541666666666663</v>
      </c>
      <c r="C32707" s="11">
        <v>0.64583333333333337</v>
      </c>
      <c r="D32707" s="14">
        <v>130569.569</v>
      </c>
    </row>
    <row r="32708" spans="1:4">
      <c r="A32708" s="10">
        <v>43076.65625</v>
      </c>
      <c r="B32708" s="11">
        <v>0.64583333333333337</v>
      </c>
      <c r="C32708" s="11">
        <v>0.65625</v>
      </c>
      <c r="D32708" s="14">
        <v>131588.71100000001</v>
      </c>
    </row>
    <row r="32709" spans="1:4">
      <c r="A32709" s="10">
        <v>43076.666666666664</v>
      </c>
      <c r="B32709" s="11">
        <v>0.65625</v>
      </c>
      <c r="C32709" s="11">
        <v>0.66666666666666663</v>
      </c>
      <c r="D32709" s="14">
        <v>133083.72099999999</v>
      </c>
    </row>
    <row r="32710" spans="1:4">
      <c r="A32710" s="10">
        <v>43076.677083333336</v>
      </c>
      <c r="B32710" s="11">
        <v>0.66666666666666663</v>
      </c>
      <c r="C32710" s="11">
        <v>0.67708333333333337</v>
      </c>
      <c r="D32710" s="14">
        <v>137041.378</v>
      </c>
    </row>
    <row r="32711" spans="1:4">
      <c r="A32711" s="10">
        <v>43076.6875</v>
      </c>
      <c r="B32711" s="11">
        <v>0.67708333333333337</v>
      </c>
      <c r="C32711" s="11">
        <v>0.6875</v>
      </c>
      <c r="D32711" s="14">
        <v>142254.12299999999</v>
      </c>
    </row>
    <row r="32712" spans="1:4">
      <c r="A32712" s="10">
        <v>43076.697916666664</v>
      </c>
      <c r="B32712" s="11">
        <v>0.6875</v>
      </c>
      <c r="C32712" s="11">
        <v>0.69791666666666663</v>
      </c>
      <c r="D32712" s="14">
        <v>149987.11300000001</v>
      </c>
    </row>
    <row r="32713" spans="1:4">
      <c r="A32713" s="10">
        <v>43076.708333333336</v>
      </c>
      <c r="B32713" s="11">
        <v>0.69791666666666663</v>
      </c>
      <c r="C32713" s="11">
        <v>0.70833333333333337</v>
      </c>
      <c r="D32713" s="14">
        <v>154929.90400000001</v>
      </c>
    </row>
    <row r="32714" spans="1:4">
      <c r="A32714" s="10">
        <v>43076.71875</v>
      </c>
      <c r="B32714" s="11">
        <v>0.70833333333333337</v>
      </c>
      <c r="C32714" s="11">
        <v>0.71875</v>
      </c>
      <c r="D32714" s="14">
        <v>158723.44099999999</v>
      </c>
    </row>
    <row r="32715" spans="1:4">
      <c r="A32715" s="10">
        <v>43076.729166666664</v>
      </c>
      <c r="B32715" s="11">
        <v>0.71875</v>
      </c>
      <c r="C32715" s="11">
        <v>0.72916666666666663</v>
      </c>
      <c r="D32715" s="14">
        <v>159856.77100000001</v>
      </c>
    </row>
    <row r="32716" spans="1:4">
      <c r="A32716" s="10">
        <v>43076.739583333336</v>
      </c>
      <c r="B32716" s="11">
        <v>0.72916666666666663</v>
      </c>
      <c r="C32716" s="11">
        <v>0.73958333333333337</v>
      </c>
      <c r="D32716" s="14">
        <v>161105.83300000001</v>
      </c>
    </row>
    <row r="32717" spans="1:4">
      <c r="A32717" s="10">
        <v>43076.75</v>
      </c>
      <c r="B32717" s="11">
        <v>0.73958333333333337</v>
      </c>
      <c r="C32717" s="11">
        <v>0.75</v>
      </c>
      <c r="D32717" s="14">
        <v>160311.29800000001</v>
      </c>
    </row>
    <row r="32718" spans="1:4">
      <c r="A32718" s="10">
        <v>43076.760416666664</v>
      </c>
      <c r="B32718" s="11">
        <v>0.75</v>
      </c>
      <c r="C32718" s="11">
        <v>0.76041666666666663</v>
      </c>
      <c r="D32718" s="14">
        <v>156660.29999999999</v>
      </c>
    </row>
    <row r="32719" spans="1:4">
      <c r="A32719" s="10">
        <v>43076.770833333336</v>
      </c>
      <c r="B32719" s="11">
        <v>0.76041666666666663</v>
      </c>
      <c r="C32719" s="11">
        <v>0.77083333333333337</v>
      </c>
      <c r="D32719" s="14">
        <v>156407.391</v>
      </c>
    </row>
    <row r="32720" spans="1:4">
      <c r="A32720" s="10">
        <v>43076.78125</v>
      </c>
      <c r="B32720" s="11">
        <v>0.77083333333333337</v>
      </c>
      <c r="C32720" s="11">
        <v>0.78125</v>
      </c>
      <c r="D32720" s="14">
        <v>154153.74</v>
      </c>
    </row>
    <row r="32721" spans="1:4">
      <c r="A32721" s="10">
        <v>43076.791666666664</v>
      </c>
      <c r="B32721" s="11">
        <v>0.78125</v>
      </c>
      <c r="C32721" s="11">
        <v>0.79166666666666663</v>
      </c>
      <c r="D32721" s="14">
        <v>155880.74799999999</v>
      </c>
    </row>
    <row r="32722" spans="1:4">
      <c r="A32722" s="10">
        <v>43076.802083333336</v>
      </c>
      <c r="B32722" s="11">
        <v>0.79166666666666663</v>
      </c>
      <c r="C32722" s="11">
        <v>0.80208333333333337</v>
      </c>
      <c r="D32722" s="14">
        <v>151461.174</v>
      </c>
    </row>
    <row r="32723" spans="1:4">
      <c r="A32723" s="10">
        <v>43076.8125</v>
      </c>
      <c r="B32723" s="11">
        <v>0.80208333333333337</v>
      </c>
      <c r="C32723" s="11">
        <v>0.8125</v>
      </c>
      <c r="D32723" s="14">
        <v>153325.06</v>
      </c>
    </row>
    <row r="32724" spans="1:4">
      <c r="A32724" s="10">
        <v>43076.822916666664</v>
      </c>
      <c r="B32724" s="11">
        <v>0.8125</v>
      </c>
      <c r="C32724" s="11">
        <v>0.82291666666666663</v>
      </c>
      <c r="D32724" s="14">
        <v>150865.497</v>
      </c>
    </row>
    <row r="32725" spans="1:4">
      <c r="A32725" s="10">
        <v>43076.833333333336</v>
      </c>
      <c r="B32725" s="11">
        <v>0.82291666666666663</v>
      </c>
      <c r="C32725" s="11">
        <v>0.83333333333333337</v>
      </c>
      <c r="D32725" s="14">
        <v>148029.223</v>
      </c>
    </row>
    <row r="32726" spans="1:4">
      <c r="A32726" s="10">
        <v>43076.84375</v>
      </c>
      <c r="B32726" s="11">
        <v>0.83333333333333337</v>
      </c>
      <c r="C32726" s="11">
        <v>0.84375</v>
      </c>
      <c r="D32726" s="14">
        <v>141001.255</v>
      </c>
    </row>
    <row r="32727" spans="1:4">
      <c r="A32727" s="10">
        <v>43076.854166666664</v>
      </c>
      <c r="B32727" s="11">
        <v>0.84375</v>
      </c>
      <c r="C32727" s="11">
        <v>0.85416666666666663</v>
      </c>
      <c r="D32727" s="14">
        <v>136552.511</v>
      </c>
    </row>
    <row r="32728" spans="1:4">
      <c r="A32728" s="10">
        <v>43076.864583333336</v>
      </c>
      <c r="B32728" s="11">
        <v>0.85416666666666663</v>
      </c>
      <c r="C32728" s="11">
        <v>0.86458333333333337</v>
      </c>
      <c r="D32728" s="14">
        <v>130918.789</v>
      </c>
    </row>
    <row r="32729" spans="1:4">
      <c r="A32729" s="10">
        <v>43076.875</v>
      </c>
      <c r="B32729" s="11">
        <v>0.86458333333333337</v>
      </c>
      <c r="C32729" s="11">
        <v>0.875</v>
      </c>
      <c r="D32729" s="14">
        <v>126360.947</v>
      </c>
    </row>
    <row r="32730" spans="1:4">
      <c r="A32730" s="10">
        <v>43076.885416666664</v>
      </c>
      <c r="B32730" s="11">
        <v>0.875</v>
      </c>
      <c r="C32730" s="11">
        <v>0.88541666666666663</v>
      </c>
      <c r="D32730" s="14">
        <v>120816.997</v>
      </c>
    </row>
    <row r="32731" spans="1:4">
      <c r="A32731" s="10">
        <v>43076.895833333336</v>
      </c>
      <c r="B32731" s="11">
        <v>0.88541666666666663</v>
      </c>
      <c r="C32731" s="11">
        <v>0.89583333333333337</v>
      </c>
      <c r="D32731" s="14">
        <v>120555.053</v>
      </c>
    </row>
    <row r="32732" spans="1:4">
      <c r="A32732" s="10">
        <v>43076.90625</v>
      </c>
      <c r="B32732" s="11">
        <v>0.89583333333333337</v>
      </c>
      <c r="C32732" s="11">
        <v>0.90625</v>
      </c>
      <c r="D32732" s="14">
        <v>119969.118</v>
      </c>
    </row>
    <row r="32733" spans="1:4">
      <c r="A32733" s="10">
        <v>43076.916666666664</v>
      </c>
      <c r="B32733" s="11">
        <v>0.90625</v>
      </c>
      <c r="C32733" s="11">
        <v>0.91666666666666663</v>
      </c>
      <c r="D32733" s="14">
        <v>119415.338</v>
      </c>
    </row>
    <row r="32734" spans="1:4">
      <c r="A32734" s="10">
        <v>43076.927083333336</v>
      </c>
      <c r="B32734" s="11">
        <v>0.91666666666666663</v>
      </c>
      <c r="C32734" s="11">
        <v>0.92708333333333337</v>
      </c>
      <c r="D32734" s="14">
        <v>120516.704</v>
      </c>
    </row>
    <row r="32735" spans="1:4">
      <c r="A32735" s="10">
        <v>43076.9375</v>
      </c>
      <c r="B32735" s="11">
        <v>0.92708333333333337</v>
      </c>
      <c r="C32735" s="11">
        <v>0.9375</v>
      </c>
      <c r="D32735" s="14">
        <v>118572.764</v>
      </c>
    </row>
    <row r="32736" spans="1:4">
      <c r="A32736" s="10">
        <v>43076.947916666664</v>
      </c>
      <c r="B32736" s="11">
        <v>0.9375</v>
      </c>
      <c r="C32736" s="11">
        <v>0.94791666666666663</v>
      </c>
      <c r="D32736" s="14">
        <v>113960.891</v>
      </c>
    </row>
    <row r="32737" spans="1:4">
      <c r="A32737" s="10">
        <v>43076.958333333336</v>
      </c>
      <c r="B32737" s="11">
        <v>0.94791666666666663</v>
      </c>
      <c r="C32737" s="11">
        <v>0.95833333333333337</v>
      </c>
      <c r="D32737" s="14">
        <v>108393.79399999999</v>
      </c>
    </row>
    <row r="32738" spans="1:4">
      <c r="A32738" s="10">
        <v>43076.96875</v>
      </c>
      <c r="B32738" s="11">
        <v>0.95833333333333337</v>
      </c>
      <c r="C32738" s="11">
        <v>0.96875</v>
      </c>
      <c r="D32738" s="14">
        <v>103762.098</v>
      </c>
    </row>
    <row r="32739" spans="1:4">
      <c r="A32739" s="10">
        <v>43076.979166666664</v>
      </c>
      <c r="B32739" s="11">
        <v>0.96875</v>
      </c>
      <c r="C32739" s="11">
        <v>0.97916666666666663</v>
      </c>
      <c r="D32739" s="14">
        <v>101546.70600000001</v>
      </c>
    </row>
    <row r="32740" spans="1:4">
      <c r="A32740" s="10">
        <v>43076.989583333336</v>
      </c>
      <c r="B32740" s="11">
        <v>0.97916666666666663</v>
      </c>
      <c r="C32740" s="11">
        <v>0.98958333333333337</v>
      </c>
      <c r="D32740" s="14">
        <v>99669.81</v>
      </c>
    </row>
    <row r="32741" spans="1:4">
      <c r="A32741" s="10">
        <v>43077</v>
      </c>
      <c r="B32741" s="11">
        <v>0.98958333333333337</v>
      </c>
      <c r="C32741" s="11">
        <v>0</v>
      </c>
      <c r="D32741" s="14">
        <v>96890.065000000002</v>
      </c>
    </row>
    <row r="32742" spans="1:4">
      <c r="A32742" s="10">
        <v>43077.010416666664</v>
      </c>
      <c r="B32742" s="11">
        <v>0</v>
      </c>
      <c r="C32742" s="11">
        <v>1.0416666666666666E-2</v>
      </c>
      <c r="D32742" s="14">
        <v>92801.224000000002</v>
      </c>
    </row>
    <row r="32743" spans="1:4">
      <c r="A32743" s="10">
        <v>43077.020833333336</v>
      </c>
      <c r="B32743" s="11">
        <v>1.0416666666666666E-2</v>
      </c>
      <c r="C32743" s="11">
        <v>2.0833333333333332E-2</v>
      </c>
      <c r="D32743" s="14">
        <v>91705.096999999994</v>
      </c>
    </row>
    <row r="32744" spans="1:4">
      <c r="A32744" s="10">
        <v>43077.03125</v>
      </c>
      <c r="B32744" s="11">
        <v>2.0833333333333332E-2</v>
      </c>
      <c r="C32744" s="11">
        <v>3.125E-2</v>
      </c>
      <c r="D32744" s="14">
        <v>90374.519</v>
      </c>
    </row>
    <row r="32745" spans="1:4">
      <c r="A32745" s="10">
        <v>43077.041666666664</v>
      </c>
      <c r="B32745" s="11">
        <v>3.125E-2</v>
      </c>
      <c r="C32745" s="11">
        <v>4.1666666666666664E-2</v>
      </c>
      <c r="D32745" s="14">
        <v>89764.392000000007</v>
      </c>
    </row>
    <row r="32746" spans="1:4">
      <c r="A32746" s="10">
        <v>43077.052083333336</v>
      </c>
      <c r="B32746" s="11">
        <v>4.1666666666666664E-2</v>
      </c>
      <c r="C32746" s="11">
        <v>5.2083333333333336E-2</v>
      </c>
      <c r="D32746" s="14">
        <v>88440.172999999995</v>
      </c>
    </row>
    <row r="32747" spans="1:4">
      <c r="A32747" s="10">
        <v>43077.0625</v>
      </c>
      <c r="B32747" s="11">
        <v>5.2083333333333336E-2</v>
      </c>
      <c r="C32747" s="11">
        <v>6.25E-2</v>
      </c>
      <c r="D32747" s="14">
        <v>89242.585000000006</v>
      </c>
    </row>
    <row r="32748" spans="1:4">
      <c r="A32748" s="10">
        <v>43077.072916666664</v>
      </c>
      <c r="B32748" s="11">
        <v>6.25E-2</v>
      </c>
      <c r="C32748" s="11">
        <v>7.2916666666666671E-2</v>
      </c>
      <c r="D32748" s="14">
        <v>88593.534</v>
      </c>
    </row>
    <row r="32749" spans="1:4">
      <c r="A32749" s="10">
        <v>43077.083333333336</v>
      </c>
      <c r="B32749" s="11">
        <v>7.2916666666666671E-2</v>
      </c>
      <c r="C32749" s="11">
        <v>8.3333333333333329E-2</v>
      </c>
      <c r="D32749" s="14">
        <v>88462.13</v>
      </c>
    </row>
    <row r="32750" spans="1:4">
      <c r="A32750" s="10">
        <v>43077.09375</v>
      </c>
      <c r="B32750" s="11">
        <v>8.3333333333333329E-2</v>
      </c>
      <c r="C32750" s="11">
        <v>9.375E-2</v>
      </c>
      <c r="D32750" s="14">
        <v>88183.245999999999</v>
      </c>
    </row>
    <row r="32751" spans="1:4">
      <c r="A32751" s="10">
        <v>43077.104166666664</v>
      </c>
      <c r="B32751" s="11">
        <v>9.375E-2</v>
      </c>
      <c r="C32751" s="11">
        <v>0.10416666666666667</v>
      </c>
      <c r="D32751" s="14">
        <v>88536.57</v>
      </c>
    </row>
    <row r="32752" spans="1:4">
      <c r="A32752" s="10">
        <v>43077.114583333336</v>
      </c>
      <c r="B32752" s="11">
        <v>0.10416666666666667</v>
      </c>
      <c r="C32752" s="11">
        <v>0.11458333333333333</v>
      </c>
      <c r="D32752" s="14">
        <v>90916.944000000003</v>
      </c>
    </row>
    <row r="32753" spans="1:4">
      <c r="A32753" s="10">
        <v>43077.125</v>
      </c>
      <c r="B32753" s="11">
        <v>0.11458333333333333</v>
      </c>
      <c r="C32753" s="11">
        <v>0.125</v>
      </c>
      <c r="D32753" s="14">
        <v>91508.659</v>
      </c>
    </row>
    <row r="32754" spans="1:4">
      <c r="A32754" s="10">
        <v>43077.135416666664</v>
      </c>
      <c r="B32754" s="11">
        <v>0.125</v>
      </c>
      <c r="C32754" s="11">
        <v>0.13541666666666666</v>
      </c>
      <c r="D32754" s="14">
        <v>93441.62</v>
      </c>
    </row>
    <row r="32755" spans="1:4">
      <c r="A32755" s="10">
        <v>43077.145833333336</v>
      </c>
      <c r="B32755" s="11">
        <v>0.13541666666666666</v>
      </c>
      <c r="C32755" s="11">
        <v>0.14583333333333334</v>
      </c>
      <c r="D32755" s="14">
        <v>95096.345000000001</v>
      </c>
    </row>
    <row r="32756" spans="1:4">
      <c r="A32756" s="10">
        <v>43077.15625</v>
      </c>
      <c r="B32756" s="11">
        <v>0.14583333333333334</v>
      </c>
      <c r="C32756" s="11">
        <v>0.15625</v>
      </c>
      <c r="D32756" s="14">
        <v>95873.144</v>
      </c>
    </row>
    <row r="32757" spans="1:4">
      <c r="A32757" s="10">
        <v>43077.166666666664</v>
      </c>
      <c r="B32757" s="11">
        <v>0.15625</v>
      </c>
      <c r="C32757" s="11">
        <v>0.16666666666666666</v>
      </c>
      <c r="D32757" s="14">
        <v>98273.815000000002</v>
      </c>
    </row>
    <row r="32758" spans="1:4">
      <c r="A32758" s="10">
        <v>43077.177083333336</v>
      </c>
      <c r="B32758" s="11">
        <v>0.16666666666666666</v>
      </c>
      <c r="C32758" s="11">
        <v>0.17708333333333334</v>
      </c>
      <c r="D32758" s="14">
        <v>100087.30100000001</v>
      </c>
    </row>
    <row r="32759" spans="1:4">
      <c r="A32759" s="10">
        <v>43077.1875</v>
      </c>
      <c r="B32759" s="11">
        <v>0.17708333333333334</v>
      </c>
      <c r="C32759" s="11">
        <v>0.1875</v>
      </c>
      <c r="D32759" s="14">
        <v>101465.90300000001</v>
      </c>
    </row>
    <row r="32760" spans="1:4">
      <c r="A32760" s="10">
        <v>43077.197916666664</v>
      </c>
      <c r="B32760" s="11">
        <v>0.1875</v>
      </c>
      <c r="C32760" s="11">
        <v>0.19791666666666666</v>
      </c>
      <c r="D32760" s="14">
        <v>101870.07399999999</v>
      </c>
    </row>
    <row r="32761" spans="1:4">
      <c r="A32761" s="10">
        <v>43077.208333333336</v>
      </c>
      <c r="B32761" s="11">
        <v>0.19791666666666666</v>
      </c>
      <c r="C32761" s="11">
        <v>0.20833333333333334</v>
      </c>
      <c r="D32761" s="14">
        <v>101421.75900000001</v>
      </c>
    </row>
    <row r="32762" spans="1:4">
      <c r="A32762" s="10">
        <v>43077.21875</v>
      </c>
      <c r="B32762" s="11">
        <v>0.20833333333333334</v>
      </c>
      <c r="C32762" s="11">
        <v>0.21875</v>
      </c>
      <c r="D32762" s="14">
        <v>103791.367</v>
      </c>
    </row>
    <row r="32763" spans="1:4">
      <c r="A32763" s="10">
        <v>43077.229166666664</v>
      </c>
      <c r="B32763" s="11">
        <v>0.21875</v>
      </c>
      <c r="C32763" s="11">
        <v>0.22916666666666666</v>
      </c>
      <c r="D32763" s="14">
        <v>103699.148</v>
      </c>
    </row>
    <row r="32764" spans="1:4">
      <c r="A32764" s="10">
        <v>43077.239583333336</v>
      </c>
      <c r="B32764" s="11">
        <v>0.22916666666666666</v>
      </c>
      <c r="C32764" s="11">
        <v>0.23958333333333334</v>
      </c>
      <c r="D32764" s="14">
        <v>105041.44100000001</v>
      </c>
    </row>
    <row r="32765" spans="1:4">
      <c r="A32765" s="10">
        <v>43077.25</v>
      </c>
      <c r="B32765" s="11">
        <v>0.23958333333333334</v>
      </c>
      <c r="C32765" s="11">
        <v>0.25</v>
      </c>
      <c r="D32765" s="14">
        <v>105501.36199999999</v>
      </c>
    </row>
    <row r="32766" spans="1:4">
      <c r="A32766" s="10">
        <v>43077.260416666664</v>
      </c>
      <c r="B32766" s="11">
        <v>0.25</v>
      </c>
      <c r="C32766" s="11">
        <v>0.26041666666666669</v>
      </c>
      <c r="D32766" s="14">
        <v>113215.467</v>
      </c>
    </row>
    <row r="32767" spans="1:4">
      <c r="A32767" s="10">
        <v>43077.270833333336</v>
      </c>
      <c r="B32767" s="11">
        <v>0.26041666666666669</v>
      </c>
      <c r="C32767" s="11">
        <v>0.27083333333333331</v>
      </c>
      <c r="D32767" s="14">
        <v>118604.321</v>
      </c>
    </row>
    <row r="32768" spans="1:4">
      <c r="A32768" s="10">
        <v>43077.28125</v>
      </c>
      <c r="B32768" s="11">
        <v>0.27083333333333331</v>
      </c>
      <c r="C32768" s="11">
        <v>0.28125</v>
      </c>
      <c r="D32768" s="14">
        <v>125874.094</v>
      </c>
    </row>
    <row r="32769" spans="1:4">
      <c r="A32769" s="10">
        <v>43077.291666666664</v>
      </c>
      <c r="B32769" s="11">
        <v>0.28125</v>
      </c>
      <c r="C32769" s="11">
        <v>0.29166666666666669</v>
      </c>
      <c r="D32769" s="14">
        <v>130836.71</v>
      </c>
    </row>
    <row r="32770" spans="1:4">
      <c r="A32770" s="10">
        <v>43077.302083333336</v>
      </c>
      <c r="B32770" s="11">
        <v>0.29166666666666669</v>
      </c>
      <c r="C32770" s="11">
        <v>0.30208333333333331</v>
      </c>
      <c r="D32770" s="14">
        <v>135648.20499999999</v>
      </c>
    </row>
    <row r="32771" spans="1:4">
      <c r="A32771" s="10">
        <v>43077.3125</v>
      </c>
      <c r="B32771" s="11">
        <v>0.30208333333333331</v>
      </c>
      <c r="C32771" s="11">
        <v>0.3125</v>
      </c>
      <c r="D32771" s="14">
        <v>140274.527</v>
      </c>
    </row>
    <row r="32772" spans="1:4">
      <c r="A32772" s="10">
        <v>43077.322916666664</v>
      </c>
      <c r="B32772" s="11">
        <v>0.3125</v>
      </c>
      <c r="C32772" s="11">
        <v>0.32291666666666669</v>
      </c>
      <c r="D32772" s="14">
        <v>146219.80100000001</v>
      </c>
    </row>
    <row r="32773" spans="1:4">
      <c r="A32773" s="10">
        <v>43077.333333333336</v>
      </c>
      <c r="B32773" s="11">
        <v>0.32291666666666669</v>
      </c>
      <c r="C32773" s="11">
        <v>0.33333333333333331</v>
      </c>
      <c r="D32773" s="14">
        <v>146770.28099999999</v>
      </c>
    </row>
    <row r="32774" spans="1:4">
      <c r="A32774" s="10">
        <v>43077.34375</v>
      </c>
      <c r="B32774" s="11">
        <v>0.33333333333333331</v>
      </c>
      <c r="C32774" s="11">
        <v>0.34375</v>
      </c>
      <c r="D32774" s="14">
        <v>145942.84</v>
      </c>
    </row>
    <row r="32775" spans="1:4">
      <c r="A32775" s="10">
        <v>43077.354166666664</v>
      </c>
      <c r="B32775" s="11">
        <v>0.34375</v>
      </c>
      <c r="C32775" s="11">
        <v>0.35416666666666669</v>
      </c>
      <c r="D32775" s="14">
        <v>145423.10399999999</v>
      </c>
    </row>
    <row r="32776" spans="1:4">
      <c r="A32776" s="10">
        <v>43077.364583333336</v>
      </c>
      <c r="B32776" s="11">
        <v>0.35416666666666669</v>
      </c>
      <c r="C32776" s="11">
        <v>0.36458333333333331</v>
      </c>
      <c r="D32776" s="14">
        <v>143683.49100000001</v>
      </c>
    </row>
    <row r="32777" spans="1:4">
      <c r="A32777" s="10">
        <v>43077.375</v>
      </c>
      <c r="B32777" s="11">
        <v>0.36458333333333331</v>
      </c>
      <c r="C32777" s="11">
        <v>0.375</v>
      </c>
      <c r="D32777" s="14">
        <v>142295.82800000001</v>
      </c>
    </row>
    <row r="32778" spans="1:4">
      <c r="A32778" s="10">
        <v>43077.385416666664</v>
      </c>
      <c r="B32778" s="11">
        <v>0.375</v>
      </c>
      <c r="C32778" s="11">
        <v>0.38541666666666669</v>
      </c>
      <c r="D32778" s="14">
        <v>142496.44699999999</v>
      </c>
    </row>
    <row r="32779" spans="1:4">
      <c r="A32779" s="10">
        <v>43077.395833333336</v>
      </c>
      <c r="B32779" s="11">
        <v>0.38541666666666669</v>
      </c>
      <c r="C32779" s="11">
        <v>0.39583333333333331</v>
      </c>
      <c r="D32779" s="14">
        <v>143014.61199999999</v>
      </c>
    </row>
    <row r="32780" spans="1:4">
      <c r="A32780" s="10">
        <v>43077.40625</v>
      </c>
      <c r="B32780" s="11">
        <v>0.39583333333333331</v>
      </c>
      <c r="C32780" s="11">
        <v>0.40625</v>
      </c>
      <c r="D32780" s="14">
        <v>142330.723</v>
      </c>
    </row>
    <row r="32781" spans="1:4">
      <c r="A32781" s="10">
        <v>43077.416666666664</v>
      </c>
      <c r="B32781" s="11">
        <v>0.40625</v>
      </c>
      <c r="C32781" s="11">
        <v>0.41666666666666669</v>
      </c>
      <c r="D32781" s="14">
        <v>141249.16699999999</v>
      </c>
    </row>
    <row r="32782" spans="1:4">
      <c r="A32782" s="10">
        <v>43077.427083333336</v>
      </c>
      <c r="B32782" s="11">
        <v>0.41666666666666669</v>
      </c>
      <c r="C32782" s="11">
        <v>0.42708333333333331</v>
      </c>
      <c r="D32782" s="14">
        <v>141035.024</v>
      </c>
    </row>
    <row r="32783" spans="1:4">
      <c r="A32783" s="10">
        <v>43077.4375</v>
      </c>
      <c r="B32783" s="11">
        <v>0.42708333333333331</v>
      </c>
      <c r="C32783" s="11">
        <v>0.4375</v>
      </c>
      <c r="D32783" s="14">
        <v>140792.255</v>
      </c>
    </row>
    <row r="32784" spans="1:4">
      <c r="A32784" s="10">
        <v>43077.447916666664</v>
      </c>
      <c r="B32784" s="11">
        <v>0.4375</v>
      </c>
      <c r="C32784" s="11">
        <v>0.44791666666666669</v>
      </c>
      <c r="D32784" s="14">
        <v>141770.663</v>
      </c>
    </row>
    <row r="32785" spans="1:4">
      <c r="A32785" s="10">
        <v>43077.458333333336</v>
      </c>
      <c r="B32785" s="11">
        <v>0.44791666666666669</v>
      </c>
      <c r="C32785" s="11">
        <v>0.45833333333333331</v>
      </c>
      <c r="D32785" s="14">
        <v>141117.481</v>
      </c>
    </row>
    <row r="32786" spans="1:4">
      <c r="A32786" s="10">
        <v>43077.46875</v>
      </c>
      <c r="B32786" s="11">
        <v>0.45833333333333331</v>
      </c>
      <c r="C32786" s="11">
        <v>0.46875</v>
      </c>
      <c r="D32786" s="14">
        <v>139655.70600000001</v>
      </c>
    </row>
    <row r="32787" spans="1:4">
      <c r="A32787" s="10">
        <v>43077.479166666664</v>
      </c>
      <c r="B32787" s="11">
        <v>0.46875</v>
      </c>
      <c r="C32787" s="11">
        <v>0.47916666666666669</v>
      </c>
      <c r="D32787" s="14">
        <v>143710.886</v>
      </c>
    </row>
    <row r="32788" spans="1:4">
      <c r="A32788" s="10">
        <v>43077.489583333336</v>
      </c>
      <c r="B32788" s="11">
        <v>0.47916666666666669</v>
      </c>
      <c r="C32788" s="11">
        <v>0.48958333333333331</v>
      </c>
      <c r="D32788" s="14">
        <v>142846.05499999999</v>
      </c>
    </row>
    <row r="32789" spans="1:4">
      <c r="A32789" s="10">
        <v>43077.5</v>
      </c>
      <c r="B32789" s="11">
        <v>0.48958333333333331</v>
      </c>
      <c r="C32789" s="11">
        <v>0.5</v>
      </c>
      <c r="D32789" s="14">
        <v>140555.93700000001</v>
      </c>
    </row>
    <row r="32790" spans="1:4">
      <c r="A32790" s="10">
        <v>43077.510416666664</v>
      </c>
      <c r="B32790" s="11">
        <v>0.5</v>
      </c>
      <c r="C32790" s="11">
        <v>0.51041666666666663</v>
      </c>
      <c r="D32790" s="14">
        <v>136367.788</v>
      </c>
    </row>
    <row r="32791" spans="1:4">
      <c r="A32791" s="10">
        <v>43077.520833333336</v>
      </c>
      <c r="B32791" s="11">
        <v>0.51041666666666663</v>
      </c>
      <c r="C32791" s="11">
        <v>0.52083333333333337</v>
      </c>
      <c r="D32791" s="14">
        <v>134596.86199999999</v>
      </c>
    </row>
    <row r="32792" spans="1:4">
      <c r="A32792" s="10">
        <v>43077.53125</v>
      </c>
      <c r="B32792" s="11">
        <v>0.52083333333333337</v>
      </c>
      <c r="C32792" s="11">
        <v>0.53125</v>
      </c>
      <c r="D32792" s="14">
        <v>134545.43</v>
      </c>
    </row>
    <row r="32793" spans="1:4">
      <c r="A32793" s="10">
        <v>43077.541666666664</v>
      </c>
      <c r="B32793" s="11">
        <v>0.53125</v>
      </c>
      <c r="C32793" s="11">
        <v>0.54166666666666663</v>
      </c>
      <c r="D32793" s="14">
        <v>133442.45499999999</v>
      </c>
    </row>
    <row r="32794" spans="1:4">
      <c r="A32794" s="10">
        <v>43077.552083333336</v>
      </c>
      <c r="B32794" s="11">
        <v>0.54166666666666663</v>
      </c>
      <c r="C32794" s="11">
        <v>0.55208333333333337</v>
      </c>
      <c r="D32794" s="14">
        <v>130831.058</v>
      </c>
    </row>
    <row r="32795" spans="1:4">
      <c r="A32795" s="10">
        <v>43077.5625</v>
      </c>
      <c r="B32795" s="11">
        <v>0.55208333333333337</v>
      </c>
      <c r="C32795" s="11">
        <v>0.5625</v>
      </c>
      <c r="D32795" s="14">
        <v>129445.36199999999</v>
      </c>
    </row>
    <row r="32796" spans="1:4">
      <c r="A32796" s="10">
        <v>43077.572916666664</v>
      </c>
      <c r="B32796" s="11">
        <v>0.5625</v>
      </c>
      <c r="C32796" s="11">
        <v>0.57291666666666663</v>
      </c>
      <c r="D32796" s="14">
        <v>126111.962</v>
      </c>
    </row>
    <row r="32797" spans="1:4">
      <c r="A32797" s="10">
        <v>43077.583333333336</v>
      </c>
      <c r="B32797" s="11">
        <v>0.57291666666666663</v>
      </c>
      <c r="C32797" s="11">
        <v>0.58333333333333337</v>
      </c>
      <c r="D32797" s="14">
        <v>123017.477</v>
      </c>
    </row>
    <row r="32798" spans="1:4">
      <c r="A32798" s="10">
        <v>43077.59375</v>
      </c>
      <c r="B32798" s="11">
        <v>0.58333333333333337</v>
      </c>
      <c r="C32798" s="11">
        <v>0.59375</v>
      </c>
      <c r="D32798" s="14">
        <v>123443.871</v>
      </c>
    </row>
    <row r="32799" spans="1:4">
      <c r="A32799" s="10">
        <v>43077.604166666664</v>
      </c>
      <c r="B32799" s="11">
        <v>0.59375</v>
      </c>
      <c r="C32799" s="11">
        <v>0.60416666666666663</v>
      </c>
      <c r="D32799" s="14">
        <v>125524.31600000001</v>
      </c>
    </row>
    <row r="32800" spans="1:4">
      <c r="A32800" s="10">
        <v>43077.614583333336</v>
      </c>
      <c r="B32800" s="11">
        <v>0.60416666666666663</v>
      </c>
      <c r="C32800" s="11">
        <v>0.61458333333333337</v>
      </c>
      <c r="D32800" s="14">
        <v>125436.43399999999</v>
      </c>
    </row>
    <row r="32801" spans="1:4">
      <c r="A32801" s="10">
        <v>43077.625</v>
      </c>
      <c r="B32801" s="11">
        <v>0.61458333333333337</v>
      </c>
      <c r="C32801" s="11">
        <v>0.625</v>
      </c>
      <c r="D32801" s="14">
        <v>125130.954</v>
      </c>
    </row>
    <row r="32802" spans="1:4">
      <c r="A32802" s="10">
        <v>43077.635416666664</v>
      </c>
      <c r="B32802" s="11">
        <v>0.625</v>
      </c>
      <c r="C32802" s="11">
        <v>0.63541666666666663</v>
      </c>
      <c r="D32802" s="14">
        <v>125514.465</v>
      </c>
    </row>
    <row r="32803" spans="1:4">
      <c r="A32803" s="10">
        <v>43077.645833333336</v>
      </c>
      <c r="B32803" s="11">
        <v>0.63541666666666663</v>
      </c>
      <c r="C32803" s="11">
        <v>0.64583333333333337</v>
      </c>
      <c r="D32803" s="14">
        <v>127028.80499999999</v>
      </c>
    </row>
    <row r="32804" spans="1:4">
      <c r="A32804" s="10">
        <v>43077.65625</v>
      </c>
      <c r="B32804" s="11">
        <v>0.64583333333333337</v>
      </c>
      <c r="C32804" s="11">
        <v>0.65625</v>
      </c>
      <c r="D32804" s="14">
        <v>129008.89599999999</v>
      </c>
    </row>
    <row r="32805" spans="1:4">
      <c r="A32805" s="10">
        <v>43077.666666666664</v>
      </c>
      <c r="B32805" s="11">
        <v>0.65625</v>
      </c>
      <c r="C32805" s="11">
        <v>0.66666666666666663</v>
      </c>
      <c r="D32805" s="14">
        <v>128718.383</v>
      </c>
    </row>
    <row r="32806" spans="1:4">
      <c r="A32806" s="10">
        <v>43077.677083333336</v>
      </c>
      <c r="B32806" s="11">
        <v>0.66666666666666663</v>
      </c>
      <c r="C32806" s="11">
        <v>0.67708333333333337</v>
      </c>
      <c r="D32806" s="14">
        <v>132218.06200000001</v>
      </c>
    </row>
    <row r="32807" spans="1:4">
      <c r="A32807" s="10">
        <v>43077.6875</v>
      </c>
      <c r="B32807" s="11">
        <v>0.67708333333333337</v>
      </c>
      <c r="C32807" s="11">
        <v>0.6875</v>
      </c>
      <c r="D32807" s="14">
        <v>139657.519</v>
      </c>
    </row>
    <row r="32808" spans="1:4">
      <c r="A32808" s="10">
        <v>43077.697916666664</v>
      </c>
      <c r="B32808" s="11">
        <v>0.6875</v>
      </c>
      <c r="C32808" s="11">
        <v>0.69791666666666663</v>
      </c>
      <c r="D32808" s="14">
        <v>144459.36300000001</v>
      </c>
    </row>
    <row r="32809" spans="1:4">
      <c r="A32809" s="10">
        <v>43077.708333333336</v>
      </c>
      <c r="B32809" s="11">
        <v>0.69791666666666663</v>
      </c>
      <c r="C32809" s="11">
        <v>0.70833333333333337</v>
      </c>
      <c r="D32809" s="14">
        <v>145921.109</v>
      </c>
    </row>
    <row r="32810" spans="1:4">
      <c r="A32810" s="10">
        <v>43077.71875</v>
      </c>
      <c r="B32810" s="11">
        <v>0.70833333333333337</v>
      </c>
      <c r="C32810" s="11">
        <v>0.71875</v>
      </c>
      <c r="D32810" s="14">
        <v>147243.20199999999</v>
      </c>
    </row>
    <row r="32811" spans="1:4">
      <c r="A32811" s="10">
        <v>43077.729166666664</v>
      </c>
      <c r="B32811" s="11">
        <v>0.71875</v>
      </c>
      <c r="C32811" s="11">
        <v>0.72916666666666663</v>
      </c>
      <c r="D32811" s="14">
        <v>149918.88</v>
      </c>
    </row>
    <row r="32812" spans="1:4">
      <c r="A32812" s="10">
        <v>43077.739583333336</v>
      </c>
      <c r="B32812" s="11">
        <v>0.72916666666666663</v>
      </c>
      <c r="C32812" s="11">
        <v>0.73958333333333337</v>
      </c>
      <c r="D32812" s="14">
        <v>147227.413</v>
      </c>
    </row>
    <row r="32813" spans="1:4">
      <c r="A32813" s="10">
        <v>43077.75</v>
      </c>
      <c r="B32813" s="11">
        <v>0.73958333333333337</v>
      </c>
      <c r="C32813" s="11">
        <v>0.75</v>
      </c>
      <c r="D32813" s="14">
        <v>145147.394</v>
      </c>
    </row>
    <row r="32814" spans="1:4">
      <c r="A32814" s="10">
        <v>43077.760416666664</v>
      </c>
      <c r="B32814" s="11">
        <v>0.75</v>
      </c>
      <c r="C32814" s="11">
        <v>0.76041666666666663</v>
      </c>
      <c r="D32814" s="14">
        <v>140589.06099999999</v>
      </c>
    </row>
    <row r="32815" spans="1:4">
      <c r="A32815" s="10">
        <v>43077.770833333336</v>
      </c>
      <c r="B32815" s="11">
        <v>0.76041666666666663</v>
      </c>
      <c r="C32815" s="11">
        <v>0.77083333333333337</v>
      </c>
      <c r="D32815" s="14">
        <v>138585.93100000001</v>
      </c>
    </row>
    <row r="32816" spans="1:4">
      <c r="A32816" s="10">
        <v>43077.78125</v>
      </c>
      <c r="B32816" s="11">
        <v>0.77083333333333337</v>
      </c>
      <c r="C32816" s="11">
        <v>0.78125</v>
      </c>
      <c r="D32816" s="14">
        <v>137992.18400000001</v>
      </c>
    </row>
    <row r="32817" spans="1:4">
      <c r="A32817" s="10">
        <v>43077.791666666664</v>
      </c>
      <c r="B32817" s="11">
        <v>0.78125</v>
      </c>
      <c r="C32817" s="11">
        <v>0.79166666666666663</v>
      </c>
      <c r="D32817" s="14">
        <v>139140.37299999999</v>
      </c>
    </row>
    <row r="32818" spans="1:4">
      <c r="A32818" s="10">
        <v>43077.802083333336</v>
      </c>
      <c r="B32818" s="11">
        <v>0.79166666666666663</v>
      </c>
      <c r="C32818" s="11">
        <v>0.80208333333333337</v>
      </c>
      <c r="D32818" s="14">
        <v>136657.92800000001</v>
      </c>
    </row>
    <row r="32819" spans="1:4">
      <c r="A32819" s="10">
        <v>43077.8125</v>
      </c>
      <c r="B32819" s="11">
        <v>0.80208333333333337</v>
      </c>
      <c r="C32819" s="11">
        <v>0.8125</v>
      </c>
      <c r="D32819" s="14">
        <v>135053.016</v>
      </c>
    </row>
    <row r="32820" spans="1:4">
      <c r="A32820" s="10">
        <v>43077.822916666664</v>
      </c>
      <c r="B32820" s="11">
        <v>0.8125</v>
      </c>
      <c r="C32820" s="11">
        <v>0.82291666666666663</v>
      </c>
      <c r="D32820" s="14">
        <v>133408.81899999999</v>
      </c>
    </row>
    <row r="32821" spans="1:4">
      <c r="A32821" s="10">
        <v>43077.833333333336</v>
      </c>
      <c r="B32821" s="11">
        <v>0.82291666666666663</v>
      </c>
      <c r="C32821" s="11">
        <v>0.83333333333333337</v>
      </c>
      <c r="D32821" s="14">
        <v>132478.12</v>
      </c>
    </row>
    <row r="32822" spans="1:4">
      <c r="A32822" s="10">
        <v>43077.84375</v>
      </c>
      <c r="B32822" s="11">
        <v>0.83333333333333337</v>
      </c>
      <c r="C32822" s="11">
        <v>0.84375</v>
      </c>
      <c r="D32822" s="14">
        <v>126803.515</v>
      </c>
    </row>
    <row r="32823" spans="1:4">
      <c r="A32823" s="10">
        <v>43077.854166666664</v>
      </c>
      <c r="B32823" s="11">
        <v>0.84375</v>
      </c>
      <c r="C32823" s="11">
        <v>0.85416666666666663</v>
      </c>
      <c r="D32823" s="14">
        <v>122625.071</v>
      </c>
    </row>
    <row r="32824" spans="1:4">
      <c r="A32824" s="10">
        <v>43077.864583333336</v>
      </c>
      <c r="B32824" s="11">
        <v>0.85416666666666663</v>
      </c>
      <c r="C32824" s="11">
        <v>0.86458333333333337</v>
      </c>
      <c r="D32824" s="14">
        <v>117760.495</v>
      </c>
    </row>
    <row r="32825" spans="1:4">
      <c r="A32825" s="10">
        <v>43077.875</v>
      </c>
      <c r="B32825" s="11">
        <v>0.86458333333333337</v>
      </c>
      <c r="C32825" s="11">
        <v>0.875</v>
      </c>
      <c r="D32825" s="14">
        <v>113442.481</v>
      </c>
    </row>
    <row r="32826" spans="1:4">
      <c r="A32826" s="10">
        <v>43077.885416666664</v>
      </c>
      <c r="B32826" s="11">
        <v>0.875</v>
      </c>
      <c r="C32826" s="11">
        <v>0.88541666666666663</v>
      </c>
      <c r="D32826" s="14">
        <v>109848.902</v>
      </c>
    </row>
    <row r="32827" spans="1:4">
      <c r="A32827" s="10">
        <v>43077.895833333336</v>
      </c>
      <c r="B32827" s="11">
        <v>0.88541666666666663</v>
      </c>
      <c r="C32827" s="11">
        <v>0.89583333333333337</v>
      </c>
      <c r="D32827" s="14">
        <v>106794.183</v>
      </c>
    </row>
    <row r="32828" spans="1:4">
      <c r="A32828" s="10">
        <v>43077.90625</v>
      </c>
      <c r="B32828" s="11">
        <v>0.89583333333333337</v>
      </c>
      <c r="C32828" s="11">
        <v>0.90625</v>
      </c>
      <c r="D32828" s="14">
        <v>104778.905</v>
      </c>
    </row>
    <row r="32829" spans="1:4">
      <c r="A32829" s="10">
        <v>43077.916666666664</v>
      </c>
      <c r="B32829" s="11">
        <v>0.90625</v>
      </c>
      <c r="C32829" s="11">
        <v>0.91666666666666663</v>
      </c>
      <c r="D32829" s="14">
        <v>104369.338</v>
      </c>
    </row>
    <row r="32830" spans="1:4">
      <c r="A32830" s="10">
        <v>43077.927083333336</v>
      </c>
      <c r="B32830" s="11">
        <v>0.91666666666666663</v>
      </c>
      <c r="C32830" s="11">
        <v>0.92708333333333337</v>
      </c>
      <c r="D32830" s="14">
        <v>104012.815</v>
      </c>
    </row>
    <row r="32831" spans="1:4">
      <c r="A32831" s="10">
        <v>43077.9375</v>
      </c>
      <c r="B32831" s="11">
        <v>0.92708333333333337</v>
      </c>
      <c r="C32831" s="11">
        <v>0.9375</v>
      </c>
      <c r="D32831" s="14">
        <v>101506.626</v>
      </c>
    </row>
    <row r="32832" spans="1:4">
      <c r="A32832" s="10">
        <v>43077.947916666664</v>
      </c>
      <c r="B32832" s="11">
        <v>0.9375</v>
      </c>
      <c r="C32832" s="11">
        <v>0.94791666666666663</v>
      </c>
      <c r="D32832" s="14">
        <v>98640.735000000001</v>
      </c>
    </row>
    <row r="32833" spans="1:4">
      <c r="A32833" s="10">
        <v>43077.958333333336</v>
      </c>
      <c r="B32833" s="11">
        <v>0.94791666666666663</v>
      </c>
      <c r="C32833" s="11">
        <v>0.95833333333333337</v>
      </c>
      <c r="D32833" s="14">
        <v>96812.47</v>
      </c>
    </row>
    <row r="32834" spans="1:4">
      <c r="A32834" s="10">
        <v>43077.96875</v>
      </c>
      <c r="B32834" s="11">
        <v>0.95833333333333337</v>
      </c>
      <c r="C32834" s="11">
        <v>0.96875</v>
      </c>
      <c r="D32834" s="14">
        <v>92034.065000000002</v>
      </c>
    </row>
    <row r="32835" spans="1:4">
      <c r="A32835" s="10">
        <v>43077.979166666664</v>
      </c>
      <c r="B32835" s="11">
        <v>0.96875</v>
      </c>
      <c r="C32835" s="11">
        <v>0.97916666666666663</v>
      </c>
      <c r="D32835" s="14">
        <v>91324.04</v>
      </c>
    </row>
    <row r="32836" spans="1:4">
      <c r="A32836" s="10">
        <v>43077.989583333336</v>
      </c>
      <c r="B32836" s="11">
        <v>0.97916666666666663</v>
      </c>
      <c r="C32836" s="11">
        <v>0.98958333333333337</v>
      </c>
      <c r="D32836" s="14">
        <v>89386.14</v>
      </c>
    </row>
    <row r="32837" spans="1:4">
      <c r="A32837" s="10">
        <v>43078</v>
      </c>
      <c r="B32837" s="11">
        <v>0.98958333333333337</v>
      </c>
      <c r="C32837" s="11">
        <v>0</v>
      </c>
      <c r="D32837" s="14">
        <v>88944.074999999997</v>
      </c>
    </row>
    <row r="32838" spans="1:4">
      <c r="A32838" s="10">
        <v>43078.010416666664</v>
      </c>
      <c r="B32838" s="11">
        <v>0</v>
      </c>
      <c r="C32838" s="11">
        <v>1.0416666666666666E-2</v>
      </c>
      <c r="D32838" s="14">
        <v>87078.96</v>
      </c>
    </row>
    <row r="32839" spans="1:4">
      <c r="A32839" s="10">
        <v>43078.020833333336</v>
      </c>
      <c r="B32839" s="11">
        <v>1.0416666666666666E-2</v>
      </c>
      <c r="C32839" s="11">
        <v>2.0833333333333332E-2</v>
      </c>
      <c r="D32839" s="14">
        <v>87864.002999999997</v>
      </c>
    </row>
    <row r="32840" spans="1:4">
      <c r="A32840" s="10">
        <v>43078.03125</v>
      </c>
      <c r="B32840" s="11">
        <v>2.0833333333333332E-2</v>
      </c>
      <c r="C32840" s="11">
        <v>3.125E-2</v>
      </c>
      <c r="D32840" s="14">
        <v>85970.82</v>
      </c>
    </row>
    <row r="32841" spans="1:4">
      <c r="A32841" s="10">
        <v>43078.041666666664</v>
      </c>
      <c r="B32841" s="11">
        <v>3.125E-2</v>
      </c>
      <c r="C32841" s="11">
        <v>4.1666666666666664E-2</v>
      </c>
      <c r="D32841" s="14">
        <v>85704.005999999994</v>
      </c>
    </row>
    <row r="32842" spans="1:4">
      <c r="A32842" s="10">
        <v>43078.052083333336</v>
      </c>
      <c r="B32842" s="11">
        <v>4.1666666666666664E-2</v>
      </c>
      <c r="C32842" s="11">
        <v>5.2083333333333336E-2</v>
      </c>
      <c r="D32842" s="14">
        <v>84885.513999999996</v>
      </c>
    </row>
    <row r="32843" spans="1:4">
      <c r="A32843" s="10">
        <v>43078.0625</v>
      </c>
      <c r="B32843" s="11">
        <v>5.2083333333333336E-2</v>
      </c>
      <c r="C32843" s="11">
        <v>6.25E-2</v>
      </c>
      <c r="D32843" s="14">
        <v>85777.671000000002</v>
      </c>
    </row>
    <row r="32844" spans="1:4">
      <c r="A32844" s="10">
        <v>43078.072916666664</v>
      </c>
      <c r="B32844" s="11">
        <v>6.25E-2</v>
      </c>
      <c r="C32844" s="11">
        <v>7.2916666666666671E-2</v>
      </c>
      <c r="D32844" s="14">
        <v>85745.611000000004</v>
      </c>
    </row>
    <row r="32845" spans="1:4">
      <c r="A32845" s="10">
        <v>43078.083333333336</v>
      </c>
      <c r="B32845" s="11">
        <v>7.2916666666666671E-2</v>
      </c>
      <c r="C32845" s="11">
        <v>8.3333333333333329E-2</v>
      </c>
      <c r="D32845" s="14">
        <v>86090.231</v>
      </c>
    </row>
    <row r="32846" spans="1:4">
      <c r="A32846" s="10">
        <v>43078.09375</v>
      </c>
      <c r="B32846" s="11">
        <v>8.3333333333333329E-2</v>
      </c>
      <c r="C32846" s="11">
        <v>9.375E-2</v>
      </c>
      <c r="D32846" s="14">
        <v>86670.39</v>
      </c>
    </row>
    <row r="32847" spans="1:4">
      <c r="A32847" s="10">
        <v>43078.104166666664</v>
      </c>
      <c r="B32847" s="11">
        <v>9.375E-2</v>
      </c>
      <c r="C32847" s="11">
        <v>0.10416666666666667</v>
      </c>
      <c r="D32847" s="14">
        <v>86196.053</v>
      </c>
    </row>
    <row r="32848" spans="1:4">
      <c r="A32848" s="10">
        <v>43078.114583333336</v>
      </c>
      <c r="B32848" s="11">
        <v>0.10416666666666667</v>
      </c>
      <c r="C32848" s="11">
        <v>0.11458333333333333</v>
      </c>
      <c r="D32848" s="14">
        <v>87146.444000000003</v>
      </c>
    </row>
    <row r="32849" spans="1:4">
      <c r="A32849" s="10">
        <v>43078.125</v>
      </c>
      <c r="B32849" s="11">
        <v>0.11458333333333333</v>
      </c>
      <c r="C32849" s="11">
        <v>0.125</v>
      </c>
      <c r="D32849" s="14">
        <v>88102.342999999993</v>
      </c>
    </row>
    <row r="32850" spans="1:4">
      <c r="A32850" s="10">
        <v>43078.135416666664</v>
      </c>
      <c r="B32850" s="11">
        <v>0.125</v>
      </c>
      <c r="C32850" s="11">
        <v>0.13541666666666666</v>
      </c>
      <c r="D32850" s="14">
        <v>88668.834000000003</v>
      </c>
    </row>
    <row r="32851" spans="1:4">
      <c r="A32851" s="10">
        <v>43078.145833333336</v>
      </c>
      <c r="B32851" s="11">
        <v>0.13541666666666666</v>
      </c>
      <c r="C32851" s="11">
        <v>0.14583333333333334</v>
      </c>
      <c r="D32851" s="14">
        <v>88282.728000000003</v>
      </c>
    </row>
    <row r="32852" spans="1:4">
      <c r="A32852" s="10">
        <v>43078.15625</v>
      </c>
      <c r="B32852" s="11">
        <v>0.14583333333333334</v>
      </c>
      <c r="C32852" s="11">
        <v>0.15625</v>
      </c>
      <c r="D32852" s="14">
        <v>87018.934999999998</v>
      </c>
    </row>
    <row r="32853" spans="1:4">
      <c r="A32853" s="10">
        <v>43078.166666666664</v>
      </c>
      <c r="B32853" s="11">
        <v>0.15625</v>
      </c>
      <c r="C32853" s="11">
        <v>0.16666666666666666</v>
      </c>
      <c r="D32853" s="14">
        <v>86887.165999999997</v>
      </c>
    </row>
    <row r="32854" spans="1:4">
      <c r="A32854" s="10">
        <v>43078.177083333336</v>
      </c>
      <c r="B32854" s="11">
        <v>0.16666666666666666</v>
      </c>
      <c r="C32854" s="11">
        <v>0.17708333333333334</v>
      </c>
      <c r="D32854" s="14">
        <v>87804.43</v>
      </c>
    </row>
    <row r="32855" spans="1:4">
      <c r="A32855" s="10">
        <v>43078.1875</v>
      </c>
      <c r="B32855" s="11">
        <v>0.17708333333333334</v>
      </c>
      <c r="C32855" s="11">
        <v>0.1875</v>
      </c>
      <c r="D32855" s="14">
        <v>87997.948999999993</v>
      </c>
    </row>
    <row r="32856" spans="1:4">
      <c r="A32856" s="10">
        <v>43078.197916666664</v>
      </c>
      <c r="B32856" s="11">
        <v>0.1875</v>
      </c>
      <c r="C32856" s="11">
        <v>0.19791666666666666</v>
      </c>
      <c r="D32856" s="14">
        <v>88290.569000000003</v>
      </c>
    </row>
    <row r="32857" spans="1:4">
      <c r="A32857" s="10">
        <v>43078.208333333336</v>
      </c>
      <c r="B32857" s="11">
        <v>0.19791666666666666</v>
      </c>
      <c r="C32857" s="11">
        <v>0.20833333333333334</v>
      </c>
      <c r="D32857" s="14">
        <v>87529.807000000001</v>
      </c>
    </row>
    <row r="32858" spans="1:4">
      <c r="A32858" s="10">
        <v>43078.21875</v>
      </c>
      <c r="B32858" s="11">
        <v>0.20833333333333334</v>
      </c>
      <c r="C32858" s="11">
        <v>0.21875</v>
      </c>
      <c r="D32858" s="14">
        <v>85918.875</v>
      </c>
    </row>
    <row r="32859" spans="1:4">
      <c r="A32859" s="10">
        <v>43078.229166666664</v>
      </c>
      <c r="B32859" s="11">
        <v>0.21875</v>
      </c>
      <c r="C32859" s="11">
        <v>0.22916666666666666</v>
      </c>
      <c r="D32859" s="14">
        <v>84156.664000000004</v>
      </c>
    </row>
    <row r="32860" spans="1:4">
      <c r="A32860" s="10">
        <v>43078.239583333336</v>
      </c>
      <c r="B32860" s="11">
        <v>0.22916666666666666</v>
      </c>
      <c r="C32860" s="11">
        <v>0.23958333333333334</v>
      </c>
      <c r="D32860" s="14">
        <v>81584.323999999993</v>
      </c>
    </row>
    <row r="32861" spans="1:4">
      <c r="A32861" s="10">
        <v>43078.25</v>
      </c>
      <c r="B32861" s="11">
        <v>0.23958333333333334</v>
      </c>
      <c r="C32861" s="11">
        <v>0.25</v>
      </c>
      <c r="D32861" s="14">
        <v>77852.934999999998</v>
      </c>
    </row>
    <row r="32862" spans="1:4">
      <c r="A32862" s="10">
        <v>43078.260416666664</v>
      </c>
      <c r="B32862" s="11">
        <v>0.25</v>
      </c>
      <c r="C32862" s="11">
        <v>0.26041666666666669</v>
      </c>
      <c r="D32862" s="14">
        <v>76889.312000000005</v>
      </c>
    </row>
    <row r="32863" spans="1:4">
      <c r="A32863" s="10">
        <v>43078.270833333336</v>
      </c>
      <c r="B32863" s="11">
        <v>0.26041666666666669</v>
      </c>
      <c r="C32863" s="11">
        <v>0.27083333333333331</v>
      </c>
      <c r="D32863" s="14">
        <v>78619.509999999995</v>
      </c>
    </row>
    <row r="32864" spans="1:4">
      <c r="A32864" s="10">
        <v>43078.28125</v>
      </c>
      <c r="B32864" s="11">
        <v>0.27083333333333331</v>
      </c>
      <c r="C32864" s="11">
        <v>0.28125</v>
      </c>
      <c r="D32864" s="14">
        <v>80526.581999999995</v>
      </c>
    </row>
    <row r="32865" spans="1:4">
      <c r="A32865" s="10">
        <v>43078.291666666664</v>
      </c>
      <c r="B32865" s="11">
        <v>0.28125</v>
      </c>
      <c r="C32865" s="11">
        <v>0.29166666666666669</v>
      </c>
      <c r="D32865" s="14">
        <v>80765.778000000006</v>
      </c>
    </row>
    <row r="32866" spans="1:4">
      <c r="A32866" s="10">
        <v>43078.302083333336</v>
      </c>
      <c r="B32866" s="11">
        <v>0.29166666666666669</v>
      </c>
      <c r="C32866" s="11">
        <v>0.30208333333333331</v>
      </c>
      <c r="D32866" s="14">
        <v>82841.581000000006</v>
      </c>
    </row>
    <row r="32867" spans="1:4">
      <c r="A32867" s="10">
        <v>43078.3125</v>
      </c>
      <c r="B32867" s="11">
        <v>0.30208333333333331</v>
      </c>
      <c r="C32867" s="11">
        <v>0.3125</v>
      </c>
      <c r="D32867" s="14">
        <v>85123.748000000007</v>
      </c>
    </row>
    <row r="32868" spans="1:4">
      <c r="A32868" s="10">
        <v>43078.322916666664</v>
      </c>
      <c r="B32868" s="11">
        <v>0.3125</v>
      </c>
      <c r="C32868" s="11">
        <v>0.32291666666666669</v>
      </c>
      <c r="D32868" s="14">
        <v>86722.652000000002</v>
      </c>
    </row>
    <row r="32869" spans="1:4">
      <c r="A32869" s="10">
        <v>43078.333333333336</v>
      </c>
      <c r="B32869" s="11">
        <v>0.32291666666666669</v>
      </c>
      <c r="C32869" s="11">
        <v>0.33333333333333331</v>
      </c>
      <c r="D32869" s="14">
        <v>87693.645999999993</v>
      </c>
    </row>
    <row r="32870" spans="1:4">
      <c r="A32870" s="10">
        <v>43078.34375</v>
      </c>
      <c r="B32870" s="11">
        <v>0.33333333333333331</v>
      </c>
      <c r="C32870" s="11">
        <v>0.34375</v>
      </c>
      <c r="D32870" s="14">
        <v>90061.595000000001</v>
      </c>
    </row>
    <row r="32871" spans="1:4">
      <c r="A32871" s="10">
        <v>43078.354166666664</v>
      </c>
      <c r="B32871" s="11">
        <v>0.34375</v>
      </c>
      <c r="C32871" s="11">
        <v>0.35416666666666669</v>
      </c>
      <c r="D32871" s="14">
        <v>92515.091</v>
      </c>
    </row>
    <row r="32872" spans="1:4">
      <c r="A32872" s="10">
        <v>43078.364583333336</v>
      </c>
      <c r="B32872" s="11">
        <v>0.35416666666666669</v>
      </c>
      <c r="C32872" s="11">
        <v>0.36458333333333331</v>
      </c>
      <c r="D32872" s="14">
        <v>94265.444000000003</v>
      </c>
    </row>
    <row r="32873" spans="1:4">
      <c r="A32873" s="10">
        <v>43078.375</v>
      </c>
      <c r="B32873" s="11">
        <v>0.36458333333333331</v>
      </c>
      <c r="C32873" s="11">
        <v>0.375</v>
      </c>
      <c r="D32873" s="14">
        <v>95446.68</v>
      </c>
    </row>
    <row r="32874" spans="1:4">
      <c r="A32874" s="10">
        <v>43078.385416666664</v>
      </c>
      <c r="B32874" s="11">
        <v>0.375</v>
      </c>
      <c r="C32874" s="11">
        <v>0.38541666666666669</v>
      </c>
      <c r="D32874" s="14">
        <v>97774.379000000001</v>
      </c>
    </row>
    <row r="32875" spans="1:4">
      <c r="A32875" s="10">
        <v>43078.395833333336</v>
      </c>
      <c r="B32875" s="11">
        <v>0.38541666666666669</v>
      </c>
      <c r="C32875" s="11">
        <v>0.39583333333333331</v>
      </c>
      <c r="D32875" s="14">
        <v>100048.7</v>
      </c>
    </row>
    <row r="32876" spans="1:4">
      <c r="A32876" s="10">
        <v>43078.40625</v>
      </c>
      <c r="B32876" s="11">
        <v>0.39583333333333331</v>
      </c>
      <c r="C32876" s="11">
        <v>0.40625</v>
      </c>
      <c r="D32876" s="14">
        <v>101094.63</v>
      </c>
    </row>
    <row r="32877" spans="1:4">
      <c r="A32877" s="10">
        <v>43078.416666666664</v>
      </c>
      <c r="B32877" s="11">
        <v>0.40625</v>
      </c>
      <c r="C32877" s="11">
        <v>0.41666666666666669</v>
      </c>
      <c r="D32877" s="14">
        <v>102698.85799999999</v>
      </c>
    </row>
    <row r="32878" spans="1:4">
      <c r="A32878" s="10">
        <v>43078.427083333336</v>
      </c>
      <c r="B32878" s="11">
        <v>0.41666666666666669</v>
      </c>
      <c r="C32878" s="11">
        <v>0.42708333333333331</v>
      </c>
      <c r="D32878" s="14">
        <v>104587.93</v>
      </c>
    </row>
    <row r="32879" spans="1:4">
      <c r="A32879" s="10">
        <v>43078.4375</v>
      </c>
      <c r="B32879" s="11">
        <v>0.42708333333333331</v>
      </c>
      <c r="C32879" s="11">
        <v>0.4375</v>
      </c>
      <c r="D32879" s="14">
        <v>106951.25</v>
      </c>
    </row>
    <row r="32880" spans="1:4">
      <c r="A32880" s="10">
        <v>43078.447916666664</v>
      </c>
      <c r="B32880" s="11">
        <v>0.4375</v>
      </c>
      <c r="C32880" s="11">
        <v>0.44791666666666669</v>
      </c>
      <c r="D32880" s="14">
        <v>108278.086</v>
      </c>
    </row>
    <row r="32881" spans="1:4">
      <c r="A32881" s="10">
        <v>43078.458333333336</v>
      </c>
      <c r="B32881" s="11">
        <v>0.44791666666666669</v>
      </c>
      <c r="C32881" s="11">
        <v>0.45833333333333331</v>
      </c>
      <c r="D32881" s="14">
        <v>110797.22500000001</v>
      </c>
    </row>
    <row r="32882" spans="1:4">
      <c r="A32882" s="10">
        <v>43078.46875</v>
      </c>
      <c r="B32882" s="11">
        <v>0.45833333333333331</v>
      </c>
      <c r="C32882" s="11">
        <v>0.46875</v>
      </c>
      <c r="D32882" s="14">
        <v>114001.308</v>
      </c>
    </row>
    <row r="32883" spans="1:4">
      <c r="A32883" s="10">
        <v>43078.479166666664</v>
      </c>
      <c r="B32883" s="11">
        <v>0.46875</v>
      </c>
      <c r="C32883" s="11">
        <v>0.47916666666666669</v>
      </c>
      <c r="D32883" s="14">
        <v>115139.36500000001</v>
      </c>
    </row>
    <row r="32884" spans="1:4">
      <c r="A32884" s="10">
        <v>43078.489583333336</v>
      </c>
      <c r="B32884" s="11">
        <v>0.47916666666666669</v>
      </c>
      <c r="C32884" s="11">
        <v>0.48958333333333331</v>
      </c>
      <c r="D32884" s="14">
        <v>115446.54399999999</v>
      </c>
    </row>
    <row r="32885" spans="1:4">
      <c r="A32885" s="10">
        <v>43078.5</v>
      </c>
      <c r="B32885" s="11">
        <v>0.48958333333333331</v>
      </c>
      <c r="C32885" s="11">
        <v>0.5</v>
      </c>
      <c r="D32885" s="14">
        <v>114455.476</v>
      </c>
    </row>
    <row r="32886" spans="1:4">
      <c r="A32886" s="10">
        <v>43078.510416666664</v>
      </c>
      <c r="B32886" s="11">
        <v>0.5</v>
      </c>
      <c r="C32886" s="11">
        <v>0.51041666666666663</v>
      </c>
      <c r="D32886" s="14">
        <v>110317.34600000001</v>
      </c>
    </row>
    <row r="32887" spans="1:4">
      <c r="A32887" s="10">
        <v>43078.520833333336</v>
      </c>
      <c r="B32887" s="11">
        <v>0.51041666666666663</v>
      </c>
      <c r="C32887" s="11">
        <v>0.52083333333333337</v>
      </c>
      <c r="D32887" s="14">
        <v>107419.29300000001</v>
      </c>
    </row>
    <row r="32888" spans="1:4">
      <c r="A32888" s="10">
        <v>43078.53125</v>
      </c>
      <c r="B32888" s="11">
        <v>0.52083333333333337</v>
      </c>
      <c r="C32888" s="11">
        <v>0.53125</v>
      </c>
      <c r="D32888" s="14">
        <v>104982.98</v>
      </c>
    </row>
    <row r="32889" spans="1:4">
      <c r="A32889" s="10">
        <v>43078.541666666664</v>
      </c>
      <c r="B32889" s="11">
        <v>0.53125</v>
      </c>
      <c r="C32889" s="11">
        <v>0.54166666666666663</v>
      </c>
      <c r="D32889" s="14">
        <v>101850.815</v>
      </c>
    </row>
    <row r="32890" spans="1:4">
      <c r="A32890" s="10">
        <v>43078.552083333336</v>
      </c>
      <c r="B32890" s="11">
        <v>0.54166666666666663</v>
      </c>
      <c r="C32890" s="11">
        <v>0.55208333333333337</v>
      </c>
      <c r="D32890" s="14">
        <v>99144.941000000006</v>
      </c>
    </row>
    <row r="32891" spans="1:4">
      <c r="A32891" s="10">
        <v>43078.5625</v>
      </c>
      <c r="B32891" s="11">
        <v>0.55208333333333337</v>
      </c>
      <c r="C32891" s="11">
        <v>0.5625</v>
      </c>
      <c r="D32891" s="14">
        <v>96219.354000000007</v>
      </c>
    </row>
    <row r="32892" spans="1:4">
      <c r="A32892" s="10">
        <v>43078.572916666664</v>
      </c>
      <c r="B32892" s="11">
        <v>0.5625</v>
      </c>
      <c r="C32892" s="11">
        <v>0.57291666666666663</v>
      </c>
      <c r="D32892" s="14">
        <v>93210.138000000006</v>
      </c>
    </row>
    <row r="32893" spans="1:4">
      <c r="A32893" s="10">
        <v>43078.583333333336</v>
      </c>
      <c r="B32893" s="11">
        <v>0.57291666666666663</v>
      </c>
      <c r="C32893" s="11">
        <v>0.58333333333333337</v>
      </c>
      <c r="D32893" s="14">
        <v>92192.948000000004</v>
      </c>
    </row>
    <row r="32894" spans="1:4">
      <c r="A32894" s="10">
        <v>43078.59375</v>
      </c>
      <c r="B32894" s="11">
        <v>0.58333333333333337</v>
      </c>
      <c r="C32894" s="11">
        <v>0.59375</v>
      </c>
      <c r="D32894" s="14">
        <v>91543.745999999999</v>
      </c>
    </row>
    <row r="32895" spans="1:4">
      <c r="A32895" s="10">
        <v>43078.604166666664</v>
      </c>
      <c r="B32895" s="11">
        <v>0.59375</v>
      </c>
      <c r="C32895" s="11">
        <v>0.60416666666666663</v>
      </c>
      <c r="D32895" s="14">
        <v>91092.763999999996</v>
      </c>
    </row>
    <row r="32896" spans="1:4">
      <c r="A32896" s="10">
        <v>43078.614583333336</v>
      </c>
      <c r="B32896" s="11">
        <v>0.60416666666666663</v>
      </c>
      <c r="C32896" s="11">
        <v>0.61458333333333337</v>
      </c>
      <c r="D32896" s="14">
        <v>90947.862999999998</v>
      </c>
    </row>
    <row r="32897" spans="1:4">
      <c r="A32897" s="10">
        <v>43078.625</v>
      </c>
      <c r="B32897" s="11">
        <v>0.61458333333333337</v>
      </c>
      <c r="C32897" s="11">
        <v>0.625</v>
      </c>
      <c r="D32897" s="14">
        <v>90449.008000000002</v>
      </c>
    </row>
    <row r="32898" spans="1:4">
      <c r="A32898" s="10">
        <v>43078.635416666664</v>
      </c>
      <c r="B32898" s="11">
        <v>0.625</v>
      </c>
      <c r="C32898" s="11">
        <v>0.63541666666666663</v>
      </c>
      <c r="D32898" s="14">
        <v>89969.457999999999</v>
      </c>
    </row>
    <row r="32899" spans="1:4">
      <c r="A32899" s="10">
        <v>43078.645833333336</v>
      </c>
      <c r="B32899" s="11">
        <v>0.63541666666666663</v>
      </c>
      <c r="C32899" s="11">
        <v>0.64583333333333337</v>
      </c>
      <c r="D32899" s="14">
        <v>90121.842000000004</v>
      </c>
    </row>
    <row r="32900" spans="1:4">
      <c r="A32900" s="10">
        <v>43078.65625</v>
      </c>
      <c r="B32900" s="11">
        <v>0.64583333333333337</v>
      </c>
      <c r="C32900" s="11">
        <v>0.65625</v>
      </c>
      <c r="D32900" s="14">
        <v>90520.013000000006</v>
      </c>
    </row>
    <row r="32901" spans="1:4">
      <c r="A32901" s="10">
        <v>43078.666666666664</v>
      </c>
      <c r="B32901" s="11">
        <v>0.65625</v>
      </c>
      <c r="C32901" s="11">
        <v>0.66666666666666663</v>
      </c>
      <c r="D32901" s="14">
        <v>91420.08</v>
      </c>
    </row>
    <row r="32902" spans="1:4">
      <c r="A32902" s="10">
        <v>43078.677083333336</v>
      </c>
      <c r="B32902" s="11">
        <v>0.66666666666666663</v>
      </c>
      <c r="C32902" s="11">
        <v>0.67708333333333337</v>
      </c>
      <c r="D32902" s="14">
        <v>94319.778999999995</v>
      </c>
    </row>
    <row r="32903" spans="1:4">
      <c r="A32903" s="10">
        <v>43078.6875</v>
      </c>
      <c r="B32903" s="11">
        <v>0.67708333333333337</v>
      </c>
      <c r="C32903" s="11">
        <v>0.6875</v>
      </c>
      <c r="D32903" s="14">
        <v>99165.554999999993</v>
      </c>
    </row>
    <row r="32904" spans="1:4">
      <c r="A32904" s="10">
        <v>43078.697916666664</v>
      </c>
      <c r="B32904" s="11">
        <v>0.6875</v>
      </c>
      <c r="C32904" s="11">
        <v>0.69791666666666663</v>
      </c>
      <c r="D32904" s="14">
        <v>102358.838</v>
      </c>
    </row>
    <row r="32905" spans="1:4">
      <c r="A32905" s="10">
        <v>43078.708333333336</v>
      </c>
      <c r="B32905" s="11">
        <v>0.69791666666666663</v>
      </c>
      <c r="C32905" s="11">
        <v>0.70833333333333337</v>
      </c>
      <c r="D32905" s="14">
        <v>103438.516</v>
      </c>
    </row>
    <row r="32906" spans="1:4">
      <c r="A32906" s="10">
        <v>43078.71875</v>
      </c>
      <c r="B32906" s="11">
        <v>0.70833333333333337</v>
      </c>
      <c r="C32906" s="11">
        <v>0.71875</v>
      </c>
      <c r="D32906" s="14">
        <v>105353.02099999999</v>
      </c>
    </row>
    <row r="32907" spans="1:4">
      <c r="A32907" s="10">
        <v>43078.729166666664</v>
      </c>
      <c r="B32907" s="11">
        <v>0.71875</v>
      </c>
      <c r="C32907" s="11">
        <v>0.72916666666666663</v>
      </c>
      <c r="D32907" s="14">
        <v>106548.349</v>
      </c>
    </row>
    <row r="32908" spans="1:4">
      <c r="A32908" s="10">
        <v>43078.739583333336</v>
      </c>
      <c r="B32908" s="11">
        <v>0.72916666666666663</v>
      </c>
      <c r="C32908" s="11">
        <v>0.73958333333333337</v>
      </c>
      <c r="D32908" s="14">
        <v>107007.34600000001</v>
      </c>
    </row>
    <row r="32909" spans="1:4">
      <c r="A32909" s="10">
        <v>43078.75</v>
      </c>
      <c r="B32909" s="11">
        <v>0.73958333333333337</v>
      </c>
      <c r="C32909" s="11">
        <v>0.75</v>
      </c>
      <c r="D32909" s="14">
        <v>107273.76300000001</v>
      </c>
    </row>
    <row r="32910" spans="1:4">
      <c r="A32910" s="10">
        <v>43078.760416666664</v>
      </c>
      <c r="B32910" s="11">
        <v>0.75</v>
      </c>
      <c r="C32910" s="11">
        <v>0.76041666666666663</v>
      </c>
      <c r="D32910" s="14">
        <v>107058.058</v>
      </c>
    </row>
    <row r="32911" spans="1:4">
      <c r="A32911" s="10">
        <v>43078.770833333336</v>
      </c>
      <c r="B32911" s="11">
        <v>0.76041666666666663</v>
      </c>
      <c r="C32911" s="11">
        <v>0.77083333333333337</v>
      </c>
      <c r="D32911" s="14">
        <v>106661.38800000001</v>
      </c>
    </row>
    <row r="32912" spans="1:4">
      <c r="A32912" s="10">
        <v>43078.78125</v>
      </c>
      <c r="B32912" s="11">
        <v>0.77083333333333337</v>
      </c>
      <c r="C32912" s="11">
        <v>0.78125</v>
      </c>
      <c r="D32912" s="14">
        <v>105797.007</v>
      </c>
    </row>
    <row r="32913" spans="1:4">
      <c r="A32913" s="10">
        <v>43078.791666666664</v>
      </c>
      <c r="B32913" s="11">
        <v>0.78125</v>
      </c>
      <c r="C32913" s="11">
        <v>0.79166666666666663</v>
      </c>
      <c r="D32913" s="14">
        <v>104418.38</v>
      </c>
    </row>
    <row r="32914" spans="1:4">
      <c r="A32914" s="10">
        <v>43078.802083333336</v>
      </c>
      <c r="B32914" s="11">
        <v>0.79166666666666663</v>
      </c>
      <c r="C32914" s="11">
        <v>0.80208333333333337</v>
      </c>
      <c r="D32914" s="14">
        <v>103853.164</v>
      </c>
    </row>
    <row r="32915" spans="1:4">
      <c r="A32915" s="10">
        <v>43078.8125</v>
      </c>
      <c r="B32915" s="11">
        <v>0.80208333333333337</v>
      </c>
      <c r="C32915" s="11">
        <v>0.8125</v>
      </c>
      <c r="D32915" s="14">
        <v>102999.96</v>
      </c>
    </row>
    <row r="32916" spans="1:4">
      <c r="A32916" s="10">
        <v>43078.822916666664</v>
      </c>
      <c r="B32916" s="11">
        <v>0.8125</v>
      </c>
      <c r="C32916" s="11">
        <v>0.82291666666666663</v>
      </c>
      <c r="D32916" s="14">
        <v>101290.962</v>
      </c>
    </row>
    <row r="32917" spans="1:4">
      <c r="A32917" s="10">
        <v>43078.833333333336</v>
      </c>
      <c r="B32917" s="11">
        <v>0.82291666666666663</v>
      </c>
      <c r="C32917" s="11">
        <v>0.83333333333333337</v>
      </c>
      <c r="D32917" s="14">
        <v>99424.9</v>
      </c>
    </row>
    <row r="32918" spans="1:4">
      <c r="A32918" s="10">
        <v>43078.84375</v>
      </c>
      <c r="B32918" s="11">
        <v>0.83333333333333337</v>
      </c>
      <c r="C32918" s="11">
        <v>0.84375</v>
      </c>
      <c r="D32918" s="14">
        <v>96354.165999999997</v>
      </c>
    </row>
    <row r="32919" spans="1:4">
      <c r="A32919" s="10">
        <v>43078.854166666664</v>
      </c>
      <c r="B32919" s="11">
        <v>0.84375</v>
      </c>
      <c r="C32919" s="11">
        <v>0.85416666666666663</v>
      </c>
      <c r="D32919" s="14">
        <v>92648.763999999996</v>
      </c>
    </row>
    <row r="32920" spans="1:4">
      <c r="A32920" s="10">
        <v>43078.864583333336</v>
      </c>
      <c r="B32920" s="11">
        <v>0.85416666666666663</v>
      </c>
      <c r="C32920" s="11">
        <v>0.86458333333333337</v>
      </c>
      <c r="D32920" s="14">
        <v>88729.679000000004</v>
      </c>
    </row>
    <row r="32921" spans="1:4">
      <c r="A32921" s="10">
        <v>43078.875</v>
      </c>
      <c r="B32921" s="11">
        <v>0.86458333333333337</v>
      </c>
      <c r="C32921" s="11">
        <v>0.875</v>
      </c>
      <c r="D32921" s="14">
        <v>86731.59</v>
      </c>
    </row>
    <row r="32922" spans="1:4">
      <c r="A32922" s="10">
        <v>43078.885416666664</v>
      </c>
      <c r="B32922" s="11">
        <v>0.875</v>
      </c>
      <c r="C32922" s="11">
        <v>0.88541666666666663</v>
      </c>
      <c r="D32922" s="14">
        <v>84788.034</v>
      </c>
    </row>
    <row r="32923" spans="1:4">
      <c r="A32923" s="10">
        <v>43078.895833333336</v>
      </c>
      <c r="B32923" s="11">
        <v>0.88541666666666663</v>
      </c>
      <c r="C32923" s="11">
        <v>0.89583333333333337</v>
      </c>
      <c r="D32923" s="14">
        <v>83662.843999999997</v>
      </c>
    </row>
    <row r="32924" spans="1:4">
      <c r="A32924" s="10">
        <v>43078.90625</v>
      </c>
      <c r="B32924" s="11">
        <v>0.89583333333333337</v>
      </c>
      <c r="C32924" s="11">
        <v>0.90625</v>
      </c>
      <c r="D32924" s="14">
        <v>83283.952000000005</v>
      </c>
    </row>
    <row r="32925" spans="1:4">
      <c r="A32925" s="10">
        <v>43078.916666666664</v>
      </c>
      <c r="B32925" s="11">
        <v>0.90625</v>
      </c>
      <c r="C32925" s="11">
        <v>0.91666666666666663</v>
      </c>
      <c r="D32925" s="14">
        <v>85047.311000000002</v>
      </c>
    </row>
    <row r="32926" spans="1:4">
      <c r="A32926" s="10">
        <v>43078.927083333336</v>
      </c>
      <c r="B32926" s="11">
        <v>0.91666666666666663</v>
      </c>
      <c r="C32926" s="11">
        <v>0.92708333333333337</v>
      </c>
      <c r="D32926" s="14">
        <v>85946.55</v>
      </c>
    </row>
    <row r="32927" spans="1:4">
      <c r="A32927" s="10">
        <v>43078.9375</v>
      </c>
      <c r="B32927" s="11">
        <v>0.92708333333333337</v>
      </c>
      <c r="C32927" s="11">
        <v>0.9375</v>
      </c>
      <c r="D32927" s="14">
        <v>85623.418000000005</v>
      </c>
    </row>
    <row r="32928" spans="1:4">
      <c r="A32928" s="10">
        <v>43078.947916666664</v>
      </c>
      <c r="B32928" s="11">
        <v>0.9375</v>
      </c>
      <c r="C32928" s="11">
        <v>0.94791666666666663</v>
      </c>
      <c r="D32928" s="14">
        <v>84522.183000000005</v>
      </c>
    </row>
    <row r="32929" spans="1:4">
      <c r="A32929" s="10">
        <v>43078.958333333336</v>
      </c>
      <c r="B32929" s="11">
        <v>0.94791666666666663</v>
      </c>
      <c r="C32929" s="11">
        <v>0.95833333333333337</v>
      </c>
      <c r="D32929" s="14">
        <v>83667.998999999996</v>
      </c>
    </row>
    <row r="32930" spans="1:4">
      <c r="A32930" s="10">
        <v>43078.96875</v>
      </c>
      <c r="B32930" s="11">
        <v>0.95833333333333337</v>
      </c>
      <c r="C32930" s="11">
        <v>0.96875</v>
      </c>
      <c r="D32930" s="14">
        <v>82776.063999999998</v>
      </c>
    </row>
    <row r="32931" spans="1:4">
      <c r="A32931" s="10">
        <v>43078.979166666664</v>
      </c>
      <c r="B32931" s="11">
        <v>0.96875</v>
      </c>
      <c r="C32931" s="11">
        <v>0.97916666666666663</v>
      </c>
      <c r="D32931" s="14">
        <v>81123.278999999995</v>
      </c>
    </row>
    <row r="32932" spans="1:4">
      <c r="A32932" s="10">
        <v>43078.989583333336</v>
      </c>
      <c r="B32932" s="11">
        <v>0.97916666666666663</v>
      </c>
      <c r="C32932" s="11">
        <v>0.98958333333333337</v>
      </c>
      <c r="D32932" s="14">
        <v>79387.441000000006</v>
      </c>
    </row>
    <row r="32933" spans="1:4">
      <c r="A32933" s="10">
        <v>43079</v>
      </c>
      <c r="B32933" s="11">
        <v>0.98958333333333337</v>
      </c>
      <c r="C32933" s="11">
        <v>0</v>
      </c>
      <c r="D32933" s="14">
        <v>77040.267999999996</v>
      </c>
    </row>
    <row r="32934" spans="1:4">
      <c r="A32934" s="10">
        <v>43079.010416666664</v>
      </c>
      <c r="B32934" s="11">
        <v>0</v>
      </c>
      <c r="C32934" s="11">
        <v>1.0416666666666666E-2</v>
      </c>
      <c r="D32934" s="14">
        <v>75669.153000000006</v>
      </c>
    </row>
    <row r="32935" spans="1:4">
      <c r="A32935" s="10">
        <v>43079.020833333336</v>
      </c>
      <c r="B32935" s="11">
        <v>1.0416666666666666E-2</v>
      </c>
      <c r="C32935" s="11">
        <v>2.0833333333333332E-2</v>
      </c>
      <c r="D32935" s="14">
        <v>74159.347999999998</v>
      </c>
    </row>
    <row r="32936" spans="1:4">
      <c r="A32936" s="10">
        <v>43079.03125</v>
      </c>
      <c r="B32936" s="11">
        <v>2.0833333333333332E-2</v>
      </c>
      <c r="C32936" s="11">
        <v>3.125E-2</v>
      </c>
      <c r="D32936" s="14">
        <v>73007.502999999997</v>
      </c>
    </row>
    <row r="32937" spans="1:4">
      <c r="A32937" s="10">
        <v>43079.041666666664</v>
      </c>
      <c r="B32937" s="11">
        <v>3.125E-2</v>
      </c>
      <c r="C32937" s="11">
        <v>4.1666666666666664E-2</v>
      </c>
      <c r="D32937" s="14">
        <v>72140.411999999997</v>
      </c>
    </row>
    <row r="32938" spans="1:4">
      <c r="A32938" s="10">
        <v>43079.052083333336</v>
      </c>
      <c r="B32938" s="11">
        <v>4.1666666666666664E-2</v>
      </c>
      <c r="C32938" s="11">
        <v>5.2083333333333336E-2</v>
      </c>
      <c r="D32938" s="14">
        <v>71522.278000000006</v>
      </c>
    </row>
    <row r="32939" spans="1:4">
      <c r="A32939" s="10">
        <v>43079.0625</v>
      </c>
      <c r="B32939" s="11">
        <v>5.2083333333333336E-2</v>
      </c>
      <c r="C32939" s="11">
        <v>6.25E-2</v>
      </c>
      <c r="D32939" s="14">
        <v>71416.255999999994</v>
      </c>
    </row>
    <row r="32940" spans="1:4">
      <c r="A32940" s="10">
        <v>43079.072916666664</v>
      </c>
      <c r="B32940" s="11">
        <v>6.25E-2</v>
      </c>
      <c r="C32940" s="11">
        <v>7.2916666666666671E-2</v>
      </c>
      <c r="D32940" s="14">
        <v>71105.418999999994</v>
      </c>
    </row>
    <row r="32941" spans="1:4">
      <c r="A32941" s="10">
        <v>43079.083333333336</v>
      </c>
      <c r="B32941" s="11">
        <v>7.2916666666666671E-2</v>
      </c>
      <c r="C32941" s="11">
        <v>8.3333333333333329E-2</v>
      </c>
      <c r="D32941" s="14">
        <v>71607.986999999994</v>
      </c>
    </row>
    <row r="32942" spans="1:4">
      <c r="A32942" s="10">
        <v>43079.09375</v>
      </c>
      <c r="B32942" s="11">
        <v>8.3333333333333329E-2</v>
      </c>
      <c r="C32942" s="11">
        <v>9.375E-2</v>
      </c>
      <c r="D32942" s="14">
        <v>71789.558999999994</v>
      </c>
    </row>
    <row r="32943" spans="1:4">
      <c r="A32943" s="10">
        <v>43079.104166666664</v>
      </c>
      <c r="B32943" s="11">
        <v>9.375E-2</v>
      </c>
      <c r="C32943" s="11">
        <v>0.10416666666666667</v>
      </c>
      <c r="D32943" s="14">
        <v>72249.827999999994</v>
      </c>
    </row>
    <row r="32944" spans="1:4">
      <c r="A32944" s="10">
        <v>43079.114583333336</v>
      </c>
      <c r="B32944" s="11">
        <v>0.10416666666666667</v>
      </c>
      <c r="C32944" s="11">
        <v>0.11458333333333333</v>
      </c>
      <c r="D32944" s="14">
        <v>72547.198999999993</v>
      </c>
    </row>
    <row r="32945" spans="1:4">
      <c r="A32945" s="10">
        <v>43079.125</v>
      </c>
      <c r="B32945" s="11">
        <v>0.11458333333333333</v>
      </c>
      <c r="C32945" s="11">
        <v>0.125</v>
      </c>
      <c r="D32945" s="14">
        <v>73169.941999999995</v>
      </c>
    </row>
    <row r="32946" spans="1:4">
      <c r="A32946" s="10">
        <v>43079.135416666664</v>
      </c>
      <c r="B32946" s="11">
        <v>0.125</v>
      </c>
      <c r="C32946" s="11">
        <v>0.13541666666666666</v>
      </c>
      <c r="D32946" s="14">
        <v>73672.483999999997</v>
      </c>
    </row>
    <row r="32947" spans="1:4">
      <c r="A32947" s="10">
        <v>43079.145833333336</v>
      </c>
      <c r="B32947" s="11">
        <v>0.13541666666666666</v>
      </c>
      <c r="C32947" s="11">
        <v>0.14583333333333334</v>
      </c>
      <c r="D32947" s="14">
        <v>74234.240999999995</v>
      </c>
    </row>
    <row r="32948" spans="1:4">
      <c r="A32948" s="10">
        <v>43079.15625</v>
      </c>
      <c r="B32948" s="11">
        <v>0.14583333333333334</v>
      </c>
      <c r="C32948" s="11">
        <v>0.15625</v>
      </c>
      <c r="D32948" s="14">
        <v>74827.334000000003</v>
      </c>
    </row>
    <row r="32949" spans="1:4">
      <c r="A32949" s="10">
        <v>43079.166666666664</v>
      </c>
      <c r="B32949" s="11">
        <v>0.15625</v>
      </c>
      <c r="C32949" s="11">
        <v>0.16666666666666666</v>
      </c>
      <c r="D32949" s="14">
        <v>75148.072</v>
      </c>
    </row>
    <row r="32950" spans="1:4">
      <c r="A32950" s="10">
        <v>43079.177083333336</v>
      </c>
      <c r="B32950" s="11">
        <v>0.16666666666666666</v>
      </c>
      <c r="C32950" s="11">
        <v>0.17708333333333334</v>
      </c>
      <c r="D32950" s="14">
        <v>75163.597999999998</v>
      </c>
    </row>
    <row r="32951" spans="1:4">
      <c r="A32951" s="10">
        <v>43079.1875</v>
      </c>
      <c r="B32951" s="11">
        <v>0.17708333333333334</v>
      </c>
      <c r="C32951" s="11">
        <v>0.1875</v>
      </c>
      <c r="D32951" s="14">
        <v>74860.171000000002</v>
      </c>
    </row>
    <row r="32952" spans="1:4">
      <c r="A32952" s="10">
        <v>43079.197916666664</v>
      </c>
      <c r="B32952" s="11">
        <v>0.1875</v>
      </c>
      <c r="C32952" s="11">
        <v>0.19791666666666666</v>
      </c>
      <c r="D32952" s="14">
        <v>75172.25</v>
      </c>
    </row>
    <row r="32953" spans="1:4">
      <c r="A32953" s="10">
        <v>43079.208333333336</v>
      </c>
      <c r="B32953" s="11">
        <v>0.19791666666666666</v>
      </c>
      <c r="C32953" s="11">
        <v>0.20833333333333334</v>
      </c>
      <c r="D32953" s="14">
        <v>74689.789999999994</v>
      </c>
    </row>
    <row r="32954" spans="1:4">
      <c r="A32954" s="10">
        <v>43079.21875</v>
      </c>
      <c r="B32954" s="11">
        <v>0.20833333333333334</v>
      </c>
      <c r="C32954" s="11">
        <v>0.21875</v>
      </c>
      <c r="D32954" s="14">
        <v>75021.392000000007</v>
      </c>
    </row>
    <row r="32955" spans="1:4">
      <c r="A32955" s="10">
        <v>43079.229166666664</v>
      </c>
      <c r="B32955" s="11">
        <v>0.21875</v>
      </c>
      <c r="C32955" s="11">
        <v>0.22916666666666666</v>
      </c>
      <c r="D32955" s="14">
        <v>73489.426000000007</v>
      </c>
    </row>
    <row r="32956" spans="1:4">
      <c r="A32956" s="10">
        <v>43079.239583333336</v>
      </c>
      <c r="B32956" s="11">
        <v>0.22916666666666666</v>
      </c>
      <c r="C32956" s="11">
        <v>0.23958333333333334</v>
      </c>
      <c r="D32956" s="14">
        <v>71135.952999999994</v>
      </c>
    </row>
    <row r="32957" spans="1:4">
      <c r="A32957" s="10">
        <v>43079.25</v>
      </c>
      <c r="B32957" s="11">
        <v>0.23958333333333334</v>
      </c>
      <c r="C32957" s="11">
        <v>0.25</v>
      </c>
      <c r="D32957" s="14">
        <v>67226.163</v>
      </c>
    </row>
    <row r="32958" spans="1:4">
      <c r="A32958" s="10">
        <v>43079.260416666664</v>
      </c>
      <c r="B32958" s="11">
        <v>0.25</v>
      </c>
      <c r="C32958" s="11">
        <v>0.26041666666666669</v>
      </c>
      <c r="D32958" s="14">
        <v>64199.661</v>
      </c>
    </row>
    <row r="32959" spans="1:4">
      <c r="A32959" s="10">
        <v>43079.270833333336</v>
      </c>
      <c r="B32959" s="11">
        <v>0.26041666666666669</v>
      </c>
      <c r="C32959" s="11">
        <v>0.27083333333333331</v>
      </c>
      <c r="D32959" s="14">
        <v>64010.894</v>
      </c>
    </row>
    <row r="32960" spans="1:4">
      <c r="A32960" s="10">
        <v>43079.28125</v>
      </c>
      <c r="B32960" s="11">
        <v>0.27083333333333331</v>
      </c>
      <c r="C32960" s="11">
        <v>0.28125</v>
      </c>
      <c r="D32960" s="14">
        <v>64686.964</v>
      </c>
    </row>
    <row r="32961" spans="1:4">
      <c r="A32961" s="10">
        <v>43079.291666666664</v>
      </c>
      <c r="B32961" s="11">
        <v>0.28125</v>
      </c>
      <c r="C32961" s="11">
        <v>0.29166666666666669</v>
      </c>
      <c r="D32961" s="14">
        <v>65023.067000000003</v>
      </c>
    </row>
    <row r="32962" spans="1:4">
      <c r="A32962" s="10">
        <v>43079.302083333336</v>
      </c>
      <c r="B32962" s="11">
        <v>0.29166666666666669</v>
      </c>
      <c r="C32962" s="11">
        <v>0.30208333333333331</v>
      </c>
      <c r="D32962" s="14">
        <v>67276.942999999999</v>
      </c>
    </row>
    <row r="32963" spans="1:4">
      <c r="A32963" s="10">
        <v>43079.3125</v>
      </c>
      <c r="B32963" s="11">
        <v>0.30208333333333331</v>
      </c>
      <c r="C32963" s="11">
        <v>0.3125</v>
      </c>
      <c r="D32963" s="14">
        <v>68556.429999999993</v>
      </c>
    </row>
    <row r="32964" spans="1:4">
      <c r="A32964" s="10">
        <v>43079.322916666664</v>
      </c>
      <c r="B32964" s="11">
        <v>0.3125</v>
      </c>
      <c r="C32964" s="11">
        <v>0.32291666666666669</v>
      </c>
      <c r="D32964" s="14">
        <v>69821.612999999998</v>
      </c>
    </row>
    <row r="32965" spans="1:4">
      <c r="A32965" s="10">
        <v>43079.333333333336</v>
      </c>
      <c r="B32965" s="11">
        <v>0.32291666666666669</v>
      </c>
      <c r="C32965" s="11">
        <v>0.33333333333333331</v>
      </c>
      <c r="D32965" s="14">
        <v>70631.145000000004</v>
      </c>
    </row>
    <row r="32966" spans="1:4">
      <c r="A32966" s="10">
        <v>43079.34375</v>
      </c>
      <c r="B32966" s="11">
        <v>0.33333333333333331</v>
      </c>
      <c r="C32966" s="11">
        <v>0.34375</v>
      </c>
      <c r="D32966" s="14">
        <v>73342.870999999999</v>
      </c>
    </row>
    <row r="32967" spans="1:4">
      <c r="A32967" s="10">
        <v>43079.354166666664</v>
      </c>
      <c r="B32967" s="11">
        <v>0.34375</v>
      </c>
      <c r="C32967" s="11">
        <v>0.35416666666666669</v>
      </c>
      <c r="D32967" s="14">
        <v>75928.81</v>
      </c>
    </row>
    <row r="32968" spans="1:4">
      <c r="A32968" s="10">
        <v>43079.364583333336</v>
      </c>
      <c r="B32968" s="11">
        <v>0.35416666666666669</v>
      </c>
      <c r="C32968" s="11">
        <v>0.36458333333333331</v>
      </c>
      <c r="D32968" s="14">
        <v>76997.706000000006</v>
      </c>
    </row>
    <row r="32969" spans="1:4">
      <c r="A32969" s="10">
        <v>43079.375</v>
      </c>
      <c r="B32969" s="11">
        <v>0.36458333333333331</v>
      </c>
      <c r="C32969" s="11">
        <v>0.375</v>
      </c>
      <c r="D32969" s="14">
        <v>78186.013000000006</v>
      </c>
    </row>
    <row r="32970" spans="1:4">
      <c r="A32970" s="10">
        <v>43079.385416666664</v>
      </c>
      <c r="B32970" s="11">
        <v>0.375</v>
      </c>
      <c r="C32970" s="11">
        <v>0.38541666666666669</v>
      </c>
      <c r="D32970" s="14">
        <v>79159.845000000001</v>
      </c>
    </row>
    <row r="32971" spans="1:4">
      <c r="A32971" s="10">
        <v>43079.395833333336</v>
      </c>
      <c r="B32971" s="11">
        <v>0.38541666666666669</v>
      </c>
      <c r="C32971" s="11">
        <v>0.39583333333333331</v>
      </c>
      <c r="D32971" s="14">
        <v>80198.815000000002</v>
      </c>
    </row>
    <row r="32972" spans="1:4">
      <c r="A32972" s="10">
        <v>43079.40625</v>
      </c>
      <c r="B32972" s="11">
        <v>0.39583333333333331</v>
      </c>
      <c r="C32972" s="11">
        <v>0.40625</v>
      </c>
      <c r="D32972" s="14">
        <v>81362.186000000002</v>
      </c>
    </row>
    <row r="32973" spans="1:4">
      <c r="A32973" s="10">
        <v>43079.416666666664</v>
      </c>
      <c r="B32973" s="11">
        <v>0.40625</v>
      </c>
      <c r="C32973" s="11">
        <v>0.41666666666666669</v>
      </c>
      <c r="D32973" s="14">
        <v>82950.971999999994</v>
      </c>
    </row>
    <row r="32974" spans="1:4">
      <c r="A32974" s="10">
        <v>43079.427083333336</v>
      </c>
      <c r="B32974" s="11">
        <v>0.41666666666666669</v>
      </c>
      <c r="C32974" s="11">
        <v>0.42708333333333331</v>
      </c>
      <c r="D32974" s="14">
        <v>84735.84</v>
      </c>
    </row>
    <row r="32975" spans="1:4">
      <c r="A32975" s="10">
        <v>43079.4375</v>
      </c>
      <c r="B32975" s="11">
        <v>0.42708333333333331</v>
      </c>
      <c r="C32975" s="11">
        <v>0.4375</v>
      </c>
      <c r="D32975" s="14">
        <v>86368.290999999997</v>
      </c>
    </row>
    <row r="32976" spans="1:4">
      <c r="A32976" s="10">
        <v>43079.447916666664</v>
      </c>
      <c r="B32976" s="11">
        <v>0.4375</v>
      </c>
      <c r="C32976" s="11">
        <v>0.44791666666666669</v>
      </c>
      <c r="D32976" s="14">
        <v>88320.884999999995</v>
      </c>
    </row>
    <row r="32977" spans="1:4">
      <c r="A32977" s="10">
        <v>43079.458333333336</v>
      </c>
      <c r="B32977" s="11">
        <v>0.44791666666666669</v>
      </c>
      <c r="C32977" s="11">
        <v>0.45833333333333331</v>
      </c>
      <c r="D32977" s="14">
        <v>92018.486000000004</v>
      </c>
    </row>
    <row r="32978" spans="1:4">
      <c r="A32978" s="10">
        <v>43079.46875</v>
      </c>
      <c r="B32978" s="11">
        <v>0.45833333333333331</v>
      </c>
      <c r="C32978" s="11">
        <v>0.46875</v>
      </c>
      <c r="D32978" s="14">
        <v>95824.620999999999</v>
      </c>
    </row>
    <row r="32979" spans="1:4">
      <c r="A32979" s="10">
        <v>43079.479166666664</v>
      </c>
      <c r="B32979" s="11">
        <v>0.46875</v>
      </c>
      <c r="C32979" s="11">
        <v>0.47916666666666669</v>
      </c>
      <c r="D32979" s="14">
        <v>99456.648000000001</v>
      </c>
    </row>
    <row r="32980" spans="1:4">
      <c r="A32980" s="10">
        <v>43079.489583333336</v>
      </c>
      <c r="B32980" s="11">
        <v>0.47916666666666669</v>
      </c>
      <c r="C32980" s="11">
        <v>0.48958333333333331</v>
      </c>
      <c r="D32980" s="14">
        <v>100201.26</v>
      </c>
    </row>
    <row r="32981" spans="1:4">
      <c r="A32981" s="10">
        <v>43079.5</v>
      </c>
      <c r="B32981" s="11">
        <v>0.48958333333333331</v>
      </c>
      <c r="C32981" s="11">
        <v>0.5</v>
      </c>
      <c r="D32981" s="14">
        <v>98654.428</v>
      </c>
    </row>
    <row r="32982" spans="1:4">
      <c r="A32982" s="10">
        <v>43079.510416666664</v>
      </c>
      <c r="B32982" s="11">
        <v>0.5</v>
      </c>
      <c r="C32982" s="11">
        <v>0.51041666666666663</v>
      </c>
      <c r="D32982" s="14">
        <v>95423.732999999993</v>
      </c>
    </row>
    <row r="32983" spans="1:4">
      <c r="A32983" s="10">
        <v>43079.520833333336</v>
      </c>
      <c r="B32983" s="11">
        <v>0.51041666666666663</v>
      </c>
      <c r="C32983" s="11">
        <v>0.52083333333333337</v>
      </c>
      <c r="D32983" s="14">
        <v>91481.948999999993</v>
      </c>
    </row>
    <row r="32984" spans="1:4">
      <c r="A32984" s="10">
        <v>43079.53125</v>
      </c>
      <c r="B32984" s="11">
        <v>0.52083333333333337</v>
      </c>
      <c r="C32984" s="11">
        <v>0.53125</v>
      </c>
      <c r="D32984" s="14">
        <v>88752.315000000002</v>
      </c>
    </row>
    <row r="32985" spans="1:4">
      <c r="A32985" s="10">
        <v>43079.541666666664</v>
      </c>
      <c r="B32985" s="11">
        <v>0.53125</v>
      </c>
      <c r="C32985" s="11">
        <v>0.54166666666666663</v>
      </c>
      <c r="D32985" s="14">
        <v>86719.52</v>
      </c>
    </row>
    <row r="32986" spans="1:4">
      <c r="A32986" s="10">
        <v>43079.552083333336</v>
      </c>
      <c r="B32986" s="11">
        <v>0.54166666666666663</v>
      </c>
      <c r="C32986" s="11">
        <v>0.55208333333333337</v>
      </c>
      <c r="D32986" s="14">
        <v>85780.07</v>
      </c>
    </row>
    <row r="32987" spans="1:4">
      <c r="A32987" s="10">
        <v>43079.5625</v>
      </c>
      <c r="B32987" s="11">
        <v>0.55208333333333337</v>
      </c>
      <c r="C32987" s="11">
        <v>0.5625</v>
      </c>
      <c r="D32987" s="14">
        <v>83857.012000000002</v>
      </c>
    </row>
    <row r="32988" spans="1:4">
      <c r="A32988" s="10">
        <v>43079.572916666664</v>
      </c>
      <c r="B32988" s="11">
        <v>0.5625</v>
      </c>
      <c r="C32988" s="11">
        <v>0.57291666666666663</v>
      </c>
      <c r="D32988" s="14">
        <v>82650.236000000004</v>
      </c>
    </row>
    <row r="32989" spans="1:4">
      <c r="A32989" s="10">
        <v>43079.583333333336</v>
      </c>
      <c r="B32989" s="11">
        <v>0.57291666666666663</v>
      </c>
      <c r="C32989" s="11">
        <v>0.58333333333333337</v>
      </c>
      <c r="D32989" s="14">
        <v>82119.854000000007</v>
      </c>
    </row>
    <row r="32990" spans="1:4">
      <c r="A32990" s="10">
        <v>43079.59375</v>
      </c>
      <c r="B32990" s="11">
        <v>0.58333333333333337</v>
      </c>
      <c r="C32990" s="11">
        <v>0.59375</v>
      </c>
      <c r="D32990" s="14">
        <v>82156.816999999995</v>
      </c>
    </row>
    <row r="32991" spans="1:4">
      <c r="A32991" s="10">
        <v>43079.604166666664</v>
      </c>
      <c r="B32991" s="11">
        <v>0.59375</v>
      </c>
      <c r="C32991" s="11">
        <v>0.60416666666666663</v>
      </c>
      <c r="D32991" s="14">
        <v>82205.91</v>
      </c>
    </row>
    <row r="32992" spans="1:4">
      <c r="A32992" s="10">
        <v>43079.614583333336</v>
      </c>
      <c r="B32992" s="11">
        <v>0.60416666666666663</v>
      </c>
      <c r="C32992" s="11">
        <v>0.61458333333333337</v>
      </c>
      <c r="D32992" s="14">
        <v>82173.745999999999</v>
      </c>
    </row>
    <row r="32993" spans="1:4">
      <c r="A32993" s="10">
        <v>43079.625</v>
      </c>
      <c r="B32993" s="11">
        <v>0.61458333333333337</v>
      </c>
      <c r="C32993" s="11">
        <v>0.625</v>
      </c>
      <c r="D32993" s="14">
        <v>82617.539999999994</v>
      </c>
    </row>
    <row r="32994" spans="1:4">
      <c r="A32994" s="10">
        <v>43079.635416666664</v>
      </c>
      <c r="B32994" s="11">
        <v>0.625</v>
      </c>
      <c r="C32994" s="11">
        <v>0.63541666666666663</v>
      </c>
      <c r="D32994" s="14">
        <v>83484.452000000005</v>
      </c>
    </row>
    <row r="32995" spans="1:4">
      <c r="A32995" s="10">
        <v>43079.645833333336</v>
      </c>
      <c r="B32995" s="11">
        <v>0.63541666666666663</v>
      </c>
      <c r="C32995" s="11">
        <v>0.64583333333333337</v>
      </c>
      <c r="D32995" s="14">
        <v>83793.585999999996</v>
      </c>
    </row>
    <row r="32996" spans="1:4">
      <c r="A32996" s="10">
        <v>43079.65625</v>
      </c>
      <c r="B32996" s="11">
        <v>0.64583333333333337</v>
      </c>
      <c r="C32996" s="11">
        <v>0.65625</v>
      </c>
      <c r="D32996" s="14">
        <v>86015.418000000005</v>
      </c>
    </row>
    <row r="32997" spans="1:4">
      <c r="A32997" s="10">
        <v>43079.666666666664</v>
      </c>
      <c r="B32997" s="11">
        <v>0.65625</v>
      </c>
      <c r="C32997" s="11">
        <v>0.66666666666666663</v>
      </c>
      <c r="D32997" s="14">
        <v>87233.263999999996</v>
      </c>
    </row>
    <row r="32998" spans="1:4">
      <c r="A32998" s="10">
        <v>43079.677083333336</v>
      </c>
      <c r="B32998" s="11">
        <v>0.66666666666666663</v>
      </c>
      <c r="C32998" s="11">
        <v>0.67708333333333337</v>
      </c>
      <c r="D32998" s="14">
        <v>88785.12</v>
      </c>
    </row>
    <row r="32999" spans="1:4">
      <c r="A32999" s="10">
        <v>43079.6875</v>
      </c>
      <c r="B32999" s="11">
        <v>0.67708333333333337</v>
      </c>
      <c r="C32999" s="11">
        <v>0.6875</v>
      </c>
      <c r="D32999" s="14">
        <v>91567.308000000005</v>
      </c>
    </row>
    <row r="33000" spans="1:4">
      <c r="A33000" s="10">
        <v>43079.697916666664</v>
      </c>
      <c r="B33000" s="11">
        <v>0.6875</v>
      </c>
      <c r="C33000" s="11">
        <v>0.69791666666666663</v>
      </c>
      <c r="D33000" s="14">
        <v>95102.755000000005</v>
      </c>
    </row>
    <row r="33001" spans="1:4">
      <c r="A33001" s="10">
        <v>43079.708333333336</v>
      </c>
      <c r="B33001" s="11">
        <v>0.69791666666666663</v>
      </c>
      <c r="C33001" s="11">
        <v>0.70833333333333337</v>
      </c>
      <c r="D33001" s="14">
        <v>96357.047999999995</v>
      </c>
    </row>
    <row r="33002" spans="1:4">
      <c r="A33002" s="10">
        <v>43079.71875</v>
      </c>
      <c r="B33002" s="11">
        <v>0.70833333333333337</v>
      </c>
      <c r="C33002" s="11">
        <v>0.71875</v>
      </c>
      <c r="D33002" s="14">
        <v>99091.811000000002</v>
      </c>
    </row>
    <row r="33003" spans="1:4">
      <c r="A33003" s="10">
        <v>43079.729166666664</v>
      </c>
      <c r="B33003" s="11">
        <v>0.71875</v>
      </c>
      <c r="C33003" s="11">
        <v>0.72916666666666663</v>
      </c>
      <c r="D33003" s="14">
        <v>100881.058</v>
      </c>
    </row>
    <row r="33004" spans="1:4">
      <c r="A33004" s="10">
        <v>43079.739583333336</v>
      </c>
      <c r="B33004" s="11">
        <v>0.72916666666666663</v>
      </c>
      <c r="C33004" s="11">
        <v>0.73958333333333337</v>
      </c>
      <c r="D33004" s="14">
        <v>101429.242</v>
      </c>
    </row>
    <row r="33005" spans="1:4">
      <c r="A33005" s="10">
        <v>43079.75</v>
      </c>
      <c r="B33005" s="11">
        <v>0.73958333333333337</v>
      </c>
      <c r="C33005" s="11">
        <v>0.75</v>
      </c>
      <c r="D33005" s="14">
        <v>101596.868</v>
      </c>
    </row>
    <row r="33006" spans="1:4">
      <c r="A33006" s="10">
        <v>43079.760416666664</v>
      </c>
      <c r="B33006" s="11">
        <v>0.75</v>
      </c>
      <c r="C33006" s="11">
        <v>0.76041666666666663</v>
      </c>
      <c r="D33006" s="14">
        <v>102859.428</v>
      </c>
    </row>
    <row r="33007" spans="1:4">
      <c r="A33007" s="10">
        <v>43079.770833333336</v>
      </c>
      <c r="B33007" s="11">
        <v>0.76041666666666663</v>
      </c>
      <c r="C33007" s="11">
        <v>0.77083333333333337</v>
      </c>
      <c r="D33007" s="14">
        <v>103912.804</v>
      </c>
    </row>
    <row r="33008" spans="1:4">
      <c r="A33008" s="10">
        <v>43079.78125</v>
      </c>
      <c r="B33008" s="11">
        <v>0.77083333333333337</v>
      </c>
      <c r="C33008" s="11">
        <v>0.78125</v>
      </c>
      <c r="D33008" s="14">
        <v>102929.531</v>
      </c>
    </row>
    <row r="33009" spans="1:4">
      <c r="A33009" s="10">
        <v>43079.791666666664</v>
      </c>
      <c r="B33009" s="11">
        <v>0.78125</v>
      </c>
      <c r="C33009" s="11">
        <v>0.79166666666666663</v>
      </c>
      <c r="D33009" s="14">
        <v>103041.852</v>
      </c>
    </row>
    <row r="33010" spans="1:4">
      <c r="A33010" s="10">
        <v>43079.802083333336</v>
      </c>
      <c r="B33010" s="11">
        <v>0.79166666666666663</v>
      </c>
      <c r="C33010" s="11">
        <v>0.80208333333333337</v>
      </c>
      <c r="D33010" s="14">
        <v>103024.632</v>
      </c>
    </row>
    <row r="33011" spans="1:4">
      <c r="A33011" s="10">
        <v>43079.8125</v>
      </c>
      <c r="B33011" s="11">
        <v>0.80208333333333337</v>
      </c>
      <c r="C33011" s="11">
        <v>0.8125</v>
      </c>
      <c r="D33011" s="14">
        <v>102715.41099999999</v>
      </c>
    </row>
    <row r="33012" spans="1:4">
      <c r="A33012" s="10">
        <v>43079.822916666664</v>
      </c>
      <c r="B33012" s="11">
        <v>0.8125</v>
      </c>
      <c r="C33012" s="11">
        <v>0.82291666666666663</v>
      </c>
      <c r="D33012" s="14">
        <v>101922.038</v>
      </c>
    </row>
    <row r="33013" spans="1:4">
      <c r="A33013" s="10">
        <v>43079.833333333336</v>
      </c>
      <c r="B33013" s="11">
        <v>0.82291666666666663</v>
      </c>
      <c r="C33013" s="11">
        <v>0.83333333333333337</v>
      </c>
      <c r="D33013" s="14">
        <v>100142.69100000001</v>
      </c>
    </row>
    <row r="33014" spans="1:4">
      <c r="A33014" s="10">
        <v>43079.84375</v>
      </c>
      <c r="B33014" s="11">
        <v>0.83333333333333337</v>
      </c>
      <c r="C33014" s="11">
        <v>0.84375</v>
      </c>
      <c r="D33014" s="14">
        <v>97427.213000000003</v>
      </c>
    </row>
    <row r="33015" spans="1:4">
      <c r="A33015" s="10">
        <v>43079.854166666664</v>
      </c>
      <c r="B33015" s="11">
        <v>0.84375</v>
      </c>
      <c r="C33015" s="11">
        <v>0.85416666666666663</v>
      </c>
      <c r="D33015" s="14">
        <v>94517.535000000003</v>
      </c>
    </row>
    <row r="33016" spans="1:4">
      <c r="A33016" s="10">
        <v>43079.864583333336</v>
      </c>
      <c r="B33016" s="11">
        <v>0.85416666666666663</v>
      </c>
      <c r="C33016" s="11">
        <v>0.86458333333333337</v>
      </c>
      <c r="D33016" s="14">
        <v>92613.947</v>
      </c>
    </row>
    <row r="33017" spans="1:4">
      <c r="A33017" s="10">
        <v>43079.875</v>
      </c>
      <c r="B33017" s="11">
        <v>0.86458333333333337</v>
      </c>
      <c r="C33017" s="11">
        <v>0.875</v>
      </c>
      <c r="D33017" s="14">
        <v>90284.675000000003</v>
      </c>
    </row>
    <row r="33018" spans="1:4">
      <c r="A33018" s="10">
        <v>43079.885416666664</v>
      </c>
      <c r="B33018" s="11">
        <v>0.875</v>
      </c>
      <c r="C33018" s="11">
        <v>0.88541666666666663</v>
      </c>
      <c r="D33018" s="14">
        <v>87874.107000000004</v>
      </c>
    </row>
    <row r="33019" spans="1:4">
      <c r="A33019" s="10">
        <v>43079.895833333336</v>
      </c>
      <c r="B33019" s="11">
        <v>0.88541666666666663</v>
      </c>
      <c r="C33019" s="11">
        <v>0.89583333333333337</v>
      </c>
      <c r="D33019" s="14">
        <v>87409.303</v>
      </c>
    </row>
    <row r="33020" spans="1:4">
      <c r="A33020" s="10">
        <v>43079.90625</v>
      </c>
      <c r="B33020" s="11">
        <v>0.89583333333333337</v>
      </c>
      <c r="C33020" s="11">
        <v>0.90625</v>
      </c>
      <c r="D33020" s="14">
        <v>88448.641000000003</v>
      </c>
    </row>
    <row r="33021" spans="1:4">
      <c r="A33021" s="10">
        <v>43079.916666666664</v>
      </c>
      <c r="B33021" s="11">
        <v>0.90625</v>
      </c>
      <c r="C33021" s="11">
        <v>0.91666666666666663</v>
      </c>
      <c r="D33021" s="14">
        <v>91574.630999999994</v>
      </c>
    </row>
    <row r="33022" spans="1:4">
      <c r="A33022" s="10">
        <v>43079.927083333336</v>
      </c>
      <c r="B33022" s="11">
        <v>0.91666666666666663</v>
      </c>
      <c r="C33022" s="11">
        <v>0.92708333333333337</v>
      </c>
      <c r="D33022" s="14">
        <v>94847.426999999996</v>
      </c>
    </row>
    <row r="33023" spans="1:4">
      <c r="A33023" s="10">
        <v>43079.9375</v>
      </c>
      <c r="B33023" s="11">
        <v>0.92708333333333337</v>
      </c>
      <c r="C33023" s="11">
        <v>0.9375</v>
      </c>
      <c r="D33023" s="14">
        <v>94632.070999999996</v>
      </c>
    </row>
    <row r="33024" spans="1:4">
      <c r="A33024" s="10">
        <v>43079.947916666664</v>
      </c>
      <c r="B33024" s="11">
        <v>0.9375</v>
      </c>
      <c r="C33024" s="11">
        <v>0.94791666666666663</v>
      </c>
      <c r="D33024" s="14">
        <v>93054.354999999996</v>
      </c>
    </row>
    <row r="33025" spans="1:4">
      <c r="A33025" s="10">
        <v>43079.958333333336</v>
      </c>
      <c r="B33025" s="11">
        <v>0.94791666666666663</v>
      </c>
      <c r="C33025" s="11">
        <v>0.95833333333333337</v>
      </c>
      <c r="D33025" s="14">
        <v>92465.341</v>
      </c>
    </row>
    <row r="33026" spans="1:4">
      <c r="A33026" s="10">
        <v>43079.96875</v>
      </c>
      <c r="B33026" s="11">
        <v>0.95833333333333337</v>
      </c>
      <c r="C33026" s="11">
        <v>0.96875</v>
      </c>
      <c r="D33026" s="14">
        <v>89877.425000000003</v>
      </c>
    </row>
    <row r="33027" spans="1:4">
      <c r="A33027" s="10">
        <v>43079.979166666664</v>
      </c>
      <c r="B33027" s="11">
        <v>0.96875</v>
      </c>
      <c r="C33027" s="11">
        <v>0.97916666666666663</v>
      </c>
      <c r="D33027" s="14">
        <v>87962.713000000003</v>
      </c>
    </row>
    <row r="33028" spans="1:4">
      <c r="A33028" s="10">
        <v>43079.989583333336</v>
      </c>
      <c r="B33028" s="11">
        <v>0.97916666666666663</v>
      </c>
      <c r="C33028" s="11">
        <v>0.98958333333333337</v>
      </c>
      <c r="D33028" s="14">
        <v>85203.581000000006</v>
      </c>
    </row>
    <row r="33029" spans="1:4">
      <c r="A33029" s="10">
        <v>43080</v>
      </c>
      <c r="B33029" s="11">
        <v>0.98958333333333337</v>
      </c>
      <c r="C33029" s="11">
        <v>0</v>
      </c>
      <c r="D33029" s="14">
        <v>84113.019</v>
      </c>
    </row>
    <row r="33030" spans="1:4">
      <c r="A33030" s="10">
        <v>43080.010416666664</v>
      </c>
      <c r="B33030" s="11">
        <v>0</v>
      </c>
      <c r="C33030" s="11">
        <v>1.0416666666666666E-2</v>
      </c>
      <c r="D33030" s="14">
        <v>81381.254000000001</v>
      </c>
    </row>
    <row r="33031" spans="1:4">
      <c r="A33031" s="10">
        <v>43080.020833333336</v>
      </c>
      <c r="B33031" s="11">
        <v>1.0416666666666666E-2</v>
      </c>
      <c r="C33031" s="11">
        <v>2.0833333333333332E-2</v>
      </c>
      <c r="D33031" s="14">
        <v>79703.035999999993</v>
      </c>
    </row>
    <row r="33032" spans="1:4">
      <c r="A33032" s="10">
        <v>43080.03125</v>
      </c>
      <c r="B33032" s="11">
        <v>2.0833333333333332E-2</v>
      </c>
      <c r="C33032" s="11">
        <v>3.125E-2</v>
      </c>
      <c r="D33032" s="14">
        <v>79558.074999999997</v>
      </c>
    </row>
    <row r="33033" spans="1:4">
      <c r="A33033" s="10">
        <v>43080.041666666664</v>
      </c>
      <c r="B33033" s="11">
        <v>3.125E-2</v>
      </c>
      <c r="C33033" s="11">
        <v>4.1666666666666664E-2</v>
      </c>
      <c r="D33033" s="14">
        <v>78828.539000000004</v>
      </c>
    </row>
    <row r="33034" spans="1:4">
      <c r="A33034" s="10">
        <v>43080.052083333336</v>
      </c>
      <c r="B33034" s="11">
        <v>4.1666666666666664E-2</v>
      </c>
      <c r="C33034" s="11">
        <v>5.2083333333333336E-2</v>
      </c>
      <c r="D33034" s="14">
        <v>77936.122000000003</v>
      </c>
    </row>
    <row r="33035" spans="1:4">
      <c r="A33035" s="10">
        <v>43080.0625</v>
      </c>
      <c r="B33035" s="11">
        <v>5.2083333333333336E-2</v>
      </c>
      <c r="C33035" s="11">
        <v>6.25E-2</v>
      </c>
      <c r="D33035" s="14">
        <v>78192.827000000005</v>
      </c>
    </row>
    <row r="33036" spans="1:4">
      <c r="A33036" s="10">
        <v>43080.072916666664</v>
      </c>
      <c r="B33036" s="11">
        <v>6.25E-2</v>
      </c>
      <c r="C33036" s="11">
        <v>7.2916666666666671E-2</v>
      </c>
      <c r="D33036" s="14">
        <v>77607.975999999995</v>
      </c>
    </row>
    <row r="33037" spans="1:4">
      <c r="A33037" s="10">
        <v>43080.083333333336</v>
      </c>
      <c r="B33037" s="11">
        <v>7.2916666666666671E-2</v>
      </c>
      <c r="C33037" s="11">
        <v>8.3333333333333329E-2</v>
      </c>
      <c r="D33037" s="14">
        <v>77794.237999999998</v>
      </c>
    </row>
    <row r="33038" spans="1:4">
      <c r="A33038" s="10">
        <v>43080.09375</v>
      </c>
      <c r="B33038" s="11">
        <v>8.3333333333333329E-2</v>
      </c>
      <c r="C33038" s="11">
        <v>9.375E-2</v>
      </c>
      <c r="D33038" s="14">
        <v>77910.195999999996</v>
      </c>
    </row>
    <row r="33039" spans="1:4">
      <c r="A33039" s="10">
        <v>43080.104166666664</v>
      </c>
      <c r="B33039" s="11">
        <v>9.375E-2</v>
      </c>
      <c r="C33039" s="11">
        <v>0.10416666666666667</v>
      </c>
      <c r="D33039" s="14">
        <v>78278.22</v>
      </c>
    </row>
    <row r="33040" spans="1:4">
      <c r="A33040" s="10">
        <v>43080.114583333336</v>
      </c>
      <c r="B33040" s="11">
        <v>0.10416666666666667</v>
      </c>
      <c r="C33040" s="11">
        <v>0.11458333333333333</v>
      </c>
      <c r="D33040" s="14">
        <v>79583.678</v>
      </c>
    </row>
    <row r="33041" spans="1:4">
      <c r="A33041" s="10">
        <v>43080.125</v>
      </c>
      <c r="B33041" s="11">
        <v>0.11458333333333333</v>
      </c>
      <c r="C33041" s="11">
        <v>0.125</v>
      </c>
      <c r="D33041" s="14">
        <v>80273.620999999999</v>
      </c>
    </row>
    <row r="33042" spans="1:4">
      <c r="A33042" s="10">
        <v>43080.135416666664</v>
      </c>
      <c r="B33042" s="11">
        <v>0.125</v>
      </c>
      <c r="C33042" s="11">
        <v>0.13541666666666666</v>
      </c>
      <c r="D33042" s="14">
        <v>81472.164000000004</v>
      </c>
    </row>
    <row r="33043" spans="1:4">
      <c r="A33043" s="10">
        <v>43080.145833333336</v>
      </c>
      <c r="B33043" s="11">
        <v>0.13541666666666666</v>
      </c>
      <c r="C33043" s="11">
        <v>0.14583333333333334</v>
      </c>
      <c r="D33043" s="14">
        <v>82576.311000000002</v>
      </c>
    </row>
    <row r="33044" spans="1:4">
      <c r="A33044" s="10">
        <v>43080.15625</v>
      </c>
      <c r="B33044" s="11">
        <v>0.14583333333333334</v>
      </c>
      <c r="C33044" s="11">
        <v>0.15625</v>
      </c>
      <c r="D33044" s="14">
        <v>84372.472999999998</v>
      </c>
    </row>
    <row r="33045" spans="1:4">
      <c r="A33045" s="10">
        <v>43080.166666666664</v>
      </c>
      <c r="B33045" s="11">
        <v>0.15625</v>
      </c>
      <c r="C33045" s="11">
        <v>0.16666666666666666</v>
      </c>
      <c r="D33045" s="14">
        <v>86176.396999999997</v>
      </c>
    </row>
    <row r="33046" spans="1:4">
      <c r="A33046" s="10">
        <v>43080.177083333336</v>
      </c>
      <c r="B33046" s="11">
        <v>0.16666666666666666</v>
      </c>
      <c r="C33046" s="11">
        <v>0.17708333333333334</v>
      </c>
      <c r="D33046" s="14">
        <v>88446.212</v>
      </c>
    </row>
    <row r="33047" spans="1:4">
      <c r="A33047" s="10">
        <v>43080.1875</v>
      </c>
      <c r="B33047" s="11">
        <v>0.17708333333333334</v>
      </c>
      <c r="C33047" s="11">
        <v>0.1875</v>
      </c>
      <c r="D33047" s="14">
        <v>89303.303</v>
      </c>
    </row>
    <row r="33048" spans="1:4">
      <c r="A33048" s="10">
        <v>43080.197916666664</v>
      </c>
      <c r="B33048" s="11">
        <v>0.1875</v>
      </c>
      <c r="C33048" s="11">
        <v>0.19791666666666666</v>
      </c>
      <c r="D33048" s="14">
        <v>90792.232000000004</v>
      </c>
    </row>
    <row r="33049" spans="1:4">
      <c r="A33049" s="10">
        <v>43080.208333333336</v>
      </c>
      <c r="B33049" s="11">
        <v>0.19791666666666666</v>
      </c>
      <c r="C33049" s="11">
        <v>0.20833333333333334</v>
      </c>
      <c r="D33049" s="14">
        <v>93027.21</v>
      </c>
    </row>
    <row r="33050" spans="1:4">
      <c r="A33050" s="10">
        <v>43080.21875</v>
      </c>
      <c r="B33050" s="11">
        <v>0.20833333333333334</v>
      </c>
      <c r="C33050" s="11">
        <v>0.21875</v>
      </c>
      <c r="D33050" s="14">
        <v>97452.945999999996</v>
      </c>
    </row>
    <row r="33051" spans="1:4">
      <c r="A33051" s="10">
        <v>43080.229166666664</v>
      </c>
      <c r="B33051" s="11">
        <v>0.21875</v>
      </c>
      <c r="C33051" s="11">
        <v>0.22916666666666666</v>
      </c>
      <c r="D33051" s="14">
        <v>98291.909</v>
      </c>
    </row>
    <row r="33052" spans="1:4">
      <c r="A33052" s="10">
        <v>43080.239583333336</v>
      </c>
      <c r="B33052" s="11">
        <v>0.22916666666666666</v>
      </c>
      <c r="C33052" s="11">
        <v>0.23958333333333334</v>
      </c>
      <c r="D33052" s="14">
        <v>99532.351999999999</v>
      </c>
    </row>
    <row r="33053" spans="1:4">
      <c r="A33053" s="10">
        <v>43080.25</v>
      </c>
      <c r="B33053" s="11">
        <v>0.23958333333333334</v>
      </c>
      <c r="C33053" s="11">
        <v>0.25</v>
      </c>
      <c r="D33053" s="14">
        <v>100452.833</v>
      </c>
    </row>
    <row r="33054" spans="1:4">
      <c r="A33054" s="10">
        <v>43080.260416666664</v>
      </c>
      <c r="B33054" s="11">
        <v>0.25</v>
      </c>
      <c r="C33054" s="11">
        <v>0.26041666666666669</v>
      </c>
      <c r="D33054" s="14">
        <v>105384.57399999999</v>
      </c>
    </row>
    <row r="33055" spans="1:4">
      <c r="A33055" s="10">
        <v>43080.270833333336</v>
      </c>
      <c r="B33055" s="11">
        <v>0.26041666666666669</v>
      </c>
      <c r="C33055" s="11">
        <v>0.27083333333333331</v>
      </c>
      <c r="D33055" s="14">
        <v>114410.12699999999</v>
      </c>
    </row>
    <row r="33056" spans="1:4">
      <c r="A33056" s="10">
        <v>43080.28125</v>
      </c>
      <c r="B33056" s="11">
        <v>0.27083333333333331</v>
      </c>
      <c r="C33056" s="11">
        <v>0.28125</v>
      </c>
      <c r="D33056" s="14">
        <v>120936.317</v>
      </c>
    </row>
    <row r="33057" spans="1:4">
      <c r="A33057" s="10">
        <v>43080.291666666664</v>
      </c>
      <c r="B33057" s="11">
        <v>0.28125</v>
      </c>
      <c r="C33057" s="11">
        <v>0.29166666666666669</v>
      </c>
      <c r="D33057" s="14">
        <v>127287.519</v>
      </c>
    </row>
    <row r="33058" spans="1:4">
      <c r="A33058" s="10">
        <v>43080.302083333336</v>
      </c>
      <c r="B33058" s="11">
        <v>0.29166666666666669</v>
      </c>
      <c r="C33058" s="11">
        <v>0.30208333333333331</v>
      </c>
      <c r="D33058" s="14">
        <v>134226.81899999999</v>
      </c>
    </row>
    <row r="33059" spans="1:4">
      <c r="A33059" s="10">
        <v>43080.3125</v>
      </c>
      <c r="B33059" s="11">
        <v>0.30208333333333331</v>
      </c>
      <c r="C33059" s="11">
        <v>0.3125</v>
      </c>
      <c r="D33059" s="14">
        <v>139131.66500000001</v>
      </c>
    </row>
    <row r="33060" spans="1:4">
      <c r="A33060" s="10">
        <v>43080.322916666664</v>
      </c>
      <c r="B33060" s="11">
        <v>0.3125</v>
      </c>
      <c r="C33060" s="11">
        <v>0.32291666666666669</v>
      </c>
      <c r="D33060" s="14">
        <v>143334.321</v>
      </c>
    </row>
    <row r="33061" spans="1:4">
      <c r="A33061" s="10">
        <v>43080.333333333336</v>
      </c>
      <c r="B33061" s="11">
        <v>0.32291666666666669</v>
      </c>
      <c r="C33061" s="11">
        <v>0.33333333333333331</v>
      </c>
      <c r="D33061" s="14">
        <v>145199.07800000001</v>
      </c>
    </row>
    <row r="33062" spans="1:4">
      <c r="A33062" s="10">
        <v>43080.34375</v>
      </c>
      <c r="B33062" s="11">
        <v>0.33333333333333331</v>
      </c>
      <c r="C33062" s="11">
        <v>0.34375</v>
      </c>
      <c r="D33062" s="14">
        <v>146564.78700000001</v>
      </c>
    </row>
    <row r="33063" spans="1:4">
      <c r="A33063" s="10">
        <v>43080.354166666664</v>
      </c>
      <c r="B33063" s="11">
        <v>0.34375</v>
      </c>
      <c r="C33063" s="11">
        <v>0.35416666666666669</v>
      </c>
      <c r="D33063" s="14">
        <v>147040.12400000001</v>
      </c>
    </row>
    <row r="33064" spans="1:4">
      <c r="A33064" s="10">
        <v>43080.364583333336</v>
      </c>
      <c r="B33064" s="11">
        <v>0.35416666666666669</v>
      </c>
      <c r="C33064" s="11">
        <v>0.36458333333333331</v>
      </c>
      <c r="D33064" s="14">
        <v>145479.247</v>
      </c>
    </row>
    <row r="33065" spans="1:4">
      <c r="A33065" s="10">
        <v>43080.375</v>
      </c>
      <c r="B33065" s="11">
        <v>0.36458333333333331</v>
      </c>
      <c r="C33065" s="11">
        <v>0.375</v>
      </c>
      <c r="D33065" s="14">
        <v>143762.07</v>
      </c>
    </row>
    <row r="33066" spans="1:4">
      <c r="A33066" s="10">
        <v>43080.385416666664</v>
      </c>
      <c r="B33066" s="11">
        <v>0.375</v>
      </c>
      <c r="C33066" s="11">
        <v>0.38541666666666669</v>
      </c>
      <c r="D33066" s="14">
        <v>142517.59299999999</v>
      </c>
    </row>
    <row r="33067" spans="1:4">
      <c r="A33067" s="10">
        <v>43080.395833333336</v>
      </c>
      <c r="B33067" s="11">
        <v>0.38541666666666669</v>
      </c>
      <c r="C33067" s="11">
        <v>0.39583333333333331</v>
      </c>
      <c r="D33067" s="14">
        <v>143693.71900000001</v>
      </c>
    </row>
    <row r="33068" spans="1:4">
      <c r="A33068" s="10">
        <v>43080.40625</v>
      </c>
      <c r="B33068" s="11">
        <v>0.39583333333333331</v>
      </c>
      <c r="C33068" s="11">
        <v>0.40625</v>
      </c>
      <c r="D33068" s="14">
        <v>146287.12299999999</v>
      </c>
    </row>
    <row r="33069" spans="1:4">
      <c r="A33069" s="10">
        <v>43080.416666666664</v>
      </c>
      <c r="B33069" s="11">
        <v>0.40625</v>
      </c>
      <c r="C33069" s="11">
        <v>0.41666666666666669</v>
      </c>
      <c r="D33069" s="14">
        <v>147710.424</v>
      </c>
    </row>
    <row r="33070" spans="1:4">
      <c r="A33070" s="10">
        <v>43080.427083333336</v>
      </c>
      <c r="B33070" s="11">
        <v>0.41666666666666669</v>
      </c>
      <c r="C33070" s="11">
        <v>0.42708333333333331</v>
      </c>
      <c r="D33070" s="14">
        <v>148834.27600000001</v>
      </c>
    </row>
    <row r="33071" spans="1:4">
      <c r="A33071" s="10">
        <v>43080.4375</v>
      </c>
      <c r="B33071" s="11">
        <v>0.42708333333333331</v>
      </c>
      <c r="C33071" s="11">
        <v>0.4375</v>
      </c>
      <c r="D33071" s="14">
        <v>150920.459</v>
      </c>
    </row>
    <row r="33072" spans="1:4">
      <c r="A33072" s="10">
        <v>43080.447916666664</v>
      </c>
      <c r="B33072" s="11">
        <v>0.4375</v>
      </c>
      <c r="C33072" s="11">
        <v>0.44791666666666669</v>
      </c>
      <c r="D33072" s="14">
        <v>151607.53899999999</v>
      </c>
    </row>
    <row r="33073" spans="1:4">
      <c r="A33073" s="10">
        <v>43080.458333333336</v>
      </c>
      <c r="B33073" s="11">
        <v>0.44791666666666669</v>
      </c>
      <c r="C33073" s="11">
        <v>0.45833333333333331</v>
      </c>
      <c r="D33073" s="14">
        <v>152914.43100000001</v>
      </c>
    </row>
    <row r="33074" spans="1:4">
      <c r="A33074" s="10">
        <v>43080.46875</v>
      </c>
      <c r="B33074" s="11">
        <v>0.45833333333333331</v>
      </c>
      <c r="C33074" s="11">
        <v>0.46875</v>
      </c>
      <c r="D33074" s="14">
        <v>152791.91500000001</v>
      </c>
    </row>
    <row r="33075" spans="1:4">
      <c r="A33075" s="10">
        <v>43080.479166666664</v>
      </c>
      <c r="B33075" s="11">
        <v>0.46875</v>
      </c>
      <c r="C33075" s="11">
        <v>0.47916666666666669</v>
      </c>
      <c r="D33075" s="14">
        <v>154680.122</v>
      </c>
    </row>
    <row r="33076" spans="1:4">
      <c r="A33076" s="10">
        <v>43080.489583333336</v>
      </c>
      <c r="B33076" s="11">
        <v>0.47916666666666669</v>
      </c>
      <c r="C33076" s="11">
        <v>0.48958333333333331</v>
      </c>
      <c r="D33076" s="14">
        <v>155321.033</v>
      </c>
    </row>
    <row r="33077" spans="1:4">
      <c r="A33077" s="10">
        <v>43080.5</v>
      </c>
      <c r="B33077" s="11">
        <v>0.48958333333333331</v>
      </c>
      <c r="C33077" s="11">
        <v>0.5</v>
      </c>
      <c r="D33077" s="14">
        <v>154032.30300000001</v>
      </c>
    </row>
    <row r="33078" spans="1:4">
      <c r="A33078" s="10">
        <v>43080.510416666664</v>
      </c>
      <c r="B33078" s="11">
        <v>0.5</v>
      </c>
      <c r="C33078" s="11">
        <v>0.51041666666666663</v>
      </c>
      <c r="D33078" s="14">
        <v>149511.30100000001</v>
      </c>
    </row>
    <row r="33079" spans="1:4">
      <c r="A33079" s="10">
        <v>43080.520833333336</v>
      </c>
      <c r="B33079" s="11">
        <v>0.51041666666666663</v>
      </c>
      <c r="C33079" s="11">
        <v>0.52083333333333337</v>
      </c>
      <c r="D33079" s="14">
        <v>148997.17600000001</v>
      </c>
    </row>
    <row r="33080" spans="1:4">
      <c r="A33080" s="10">
        <v>43080.53125</v>
      </c>
      <c r="B33080" s="11">
        <v>0.52083333333333337</v>
      </c>
      <c r="C33080" s="11">
        <v>0.53125</v>
      </c>
      <c r="D33080" s="14">
        <v>148512.08600000001</v>
      </c>
    </row>
    <row r="33081" spans="1:4">
      <c r="A33081" s="10">
        <v>43080.541666666664</v>
      </c>
      <c r="B33081" s="11">
        <v>0.53125</v>
      </c>
      <c r="C33081" s="11">
        <v>0.54166666666666663</v>
      </c>
      <c r="D33081" s="14">
        <v>150322.91099999999</v>
      </c>
    </row>
    <row r="33082" spans="1:4">
      <c r="A33082" s="10">
        <v>43080.552083333336</v>
      </c>
      <c r="B33082" s="11">
        <v>0.54166666666666663</v>
      </c>
      <c r="C33082" s="11">
        <v>0.55208333333333337</v>
      </c>
      <c r="D33082" s="14">
        <v>151725.149</v>
      </c>
    </row>
    <row r="33083" spans="1:4">
      <c r="A33083" s="10">
        <v>43080.5625</v>
      </c>
      <c r="B33083" s="11">
        <v>0.55208333333333337</v>
      </c>
      <c r="C33083" s="11">
        <v>0.5625</v>
      </c>
      <c r="D33083" s="14">
        <v>148282.01</v>
      </c>
    </row>
    <row r="33084" spans="1:4">
      <c r="A33084" s="10">
        <v>43080.572916666664</v>
      </c>
      <c r="B33084" s="11">
        <v>0.5625</v>
      </c>
      <c r="C33084" s="11">
        <v>0.57291666666666663</v>
      </c>
      <c r="D33084" s="14">
        <v>146683.35200000001</v>
      </c>
    </row>
    <row r="33085" spans="1:4">
      <c r="A33085" s="10">
        <v>43080.583333333336</v>
      </c>
      <c r="B33085" s="11">
        <v>0.57291666666666663</v>
      </c>
      <c r="C33085" s="11">
        <v>0.58333333333333337</v>
      </c>
      <c r="D33085" s="14">
        <v>144258.364</v>
      </c>
    </row>
    <row r="33086" spans="1:4">
      <c r="A33086" s="10">
        <v>43080.59375</v>
      </c>
      <c r="B33086" s="11">
        <v>0.58333333333333337</v>
      </c>
      <c r="C33086" s="11">
        <v>0.59375</v>
      </c>
      <c r="D33086" s="14">
        <v>144289.63200000001</v>
      </c>
    </row>
    <row r="33087" spans="1:4">
      <c r="A33087" s="10">
        <v>43080.604166666664</v>
      </c>
      <c r="B33087" s="11">
        <v>0.59375</v>
      </c>
      <c r="C33087" s="11">
        <v>0.60416666666666663</v>
      </c>
      <c r="D33087" s="14">
        <v>143950.565</v>
      </c>
    </row>
    <row r="33088" spans="1:4">
      <c r="A33088" s="10">
        <v>43080.614583333336</v>
      </c>
      <c r="B33088" s="11">
        <v>0.60416666666666663</v>
      </c>
      <c r="C33088" s="11">
        <v>0.61458333333333337</v>
      </c>
      <c r="D33088" s="14">
        <v>144462.147</v>
      </c>
    </row>
    <row r="33089" spans="1:4">
      <c r="A33089" s="10">
        <v>43080.625</v>
      </c>
      <c r="B33089" s="11">
        <v>0.61458333333333337</v>
      </c>
      <c r="C33089" s="11">
        <v>0.625</v>
      </c>
      <c r="D33089" s="14">
        <v>145587.22200000001</v>
      </c>
    </row>
    <row r="33090" spans="1:4">
      <c r="A33090" s="10">
        <v>43080.635416666664</v>
      </c>
      <c r="B33090" s="11">
        <v>0.625</v>
      </c>
      <c r="C33090" s="11">
        <v>0.63541666666666663</v>
      </c>
      <c r="D33090" s="14">
        <v>148031.86199999999</v>
      </c>
    </row>
    <row r="33091" spans="1:4">
      <c r="A33091" s="10">
        <v>43080.645833333336</v>
      </c>
      <c r="B33091" s="11">
        <v>0.63541666666666663</v>
      </c>
      <c r="C33091" s="11">
        <v>0.64583333333333337</v>
      </c>
      <c r="D33091" s="14">
        <v>147234.734</v>
      </c>
    </row>
    <row r="33092" spans="1:4">
      <c r="A33092" s="10">
        <v>43080.65625</v>
      </c>
      <c r="B33092" s="11">
        <v>0.64583333333333337</v>
      </c>
      <c r="C33092" s="11">
        <v>0.65625</v>
      </c>
      <c r="D33092" s="14">
        <v>148070.57199999999</v>
      </c>
    </row>
    <row r="33093" spans="1:4">
      <c r="A33093" s="10">
        <v>43080.666666666664</v>
      </c>
      <c r="B33093" s="11">
        <v>0.65625</v>
      </c>
      <c r="C33093" s="11">
        <v>0.66666666666666663</v>
      </c>
      <c r="D33093" s="14">
        <v>151094.64199999999</v>
      </c>
    </row>
    <row r="33094" spans="1:4">
      <c r="A33094" s="10">
        <v>43080.677083333336</v>
      </c>
      <c r="B33094" s="11">
        <v>0.66666666666666663</v>
      </c>
      <c r="C33094" s="11">
        <v>0.67708333333333337</v>
      </c>
      <c r="D33094" s="14">
        <v>154280.64000000001</v>
      </c>
    </row>
    <row r="33095" spans="1:4">
      <c r="A33095" s="10">
        <v>43080.6875</v>
      </c>
      <c r="B33095" s="11">
        <v>0.67708333333333337</v>
      </c>
      <c r="C33095" s="11">
        <v>0.6875</v>
      </c>
      <c r="D33095" s="14">
        <v>157777.32399999999</v>
      </c>
    </row>
    <row r="33096" spans="1:4">
      <c r="A33096" s="10">
        <v>43080.697916666664</v>
      </c>
      <c r="B33096" s="11">
        <v>0.6875</v>
      </c>
      <c r="C33096" s="11">
        <v>0.69791666666666663</v>
      </c>
      <c r="D33096" s="14">
        <v>161560.97700000001</v>
      </c>
    </row>
    <row r="33097" spans="1:4">
      <c r="A33097" s="10">
        <v>43080.708333333336</v>
      </c>
      <c r="B33097" s="11">
        <v>0.69791666666666663</v>
      </c>
      <c r="C33097" s="11">
        <v>0.70833333333333337</v>
      </c>
      <c r="D33097" s="14">
        <v>163276.02600000001</v>
      </c>
    </row>
    <row r="33098" spans="1:4">
      <c r="A33098" s="10">
        <v>43080.71875</v>
      </c>
      <c r="B33098" s="11">
        <v>0.70833333333333337</v>
      </c>
      <c r="C33098" s="11">
        <v>0.71875</v>
      </c>
      <c r="D33098" s="14">
        <v>162724.82500000001</v>
      </c>
    </row>
    <row r="33099" spans="1:4">
      <c r="A33099" s="10">
        <v>43080.729166666664</v>
      </c>
      <c r="B33099" s="11">
        <v>0.71875</v>
      </c>
      <c r="C33099" s="11">
        <v>0.72916666666666663</v>
      </c>
      <c r="D33099" s="14">
        <v>163633.90100000001</v>
      </c>
    </row>
    <row r="33100" spans="1:4">
      <c r="A33100" s="10">
        <v>43080.739583333336</v>
      </c>
      <c r="B33100" s="11">
        <v>0.72916666666666663</v>
      </c>
      <c r="C33100" s="11">
        <v>0.73958333333333337</v>
      </c>
      <c r="D33100" s="14">
        <v>162294.68599999999</v>
      </c>
    </row>
    <row r="33101" spans="1:4">
      <c r="A33101" s="10">
        <v>43080.75</v>
      </c>
      <c r="B33101" s="11">
        <v>0.73958333333333337</v>
      </c>
      <c r="C33101" s="11">
        <v>0.75</v>
      </c>
      <c r="D33101" s="14">
        <v>161145.31299999999</v>
      </c>
    </row>
    <row r="33102" spans="1:4">
      <c r="A33102" s="10">
        <v>43080.760416666664</v>
      </c>
      <c r="B33102" s="11">
        <v>0.75</v>
      </c>
      <c r="C33102" s="11">
        <v>0.76041666666666663</v>
      </c>
      <c r="D33102" s="14">
        <v>156626.55799999999</v>
      </c>
    </row>
    <row r="33103" spans="1:4">
      <c r="A33103" s="10">
        <v>43080.770833333336</v>
      </c>
      <c r="B33103" s="11">
        <v>0.76041666666666663</v>
      </c>
      <c r="C33103" s="11">
        <v>0.77083333333333337</v>
      </c>
      <c r="D33103" s="14">
        <v>152268.13099999999</v>
      </c>
    </row>
    <row r="33104" spans="1:4">
      <c r="A33104" s="10">
        <v>43080.78125</v>
      </c>
      <c r="B33104" s="11">
        <v>0.77083333333333337</v>
      </c>
      <c r="C33104" s="11">
        <v>0.78125</v>
      </c>
      <c r="D33104" s="14">
        <v>151731.70800000001</v>
      </c>
    </row>
    <row r="33105" spans="1:4">
      <c r="A33105" s="10">
        <v>43080.791666666664</v>
      </c>
      <c r="B33105" s="11">
        <v>0.78125</v>
      </c>
      <c r="C33105" s="11">
        <v>0.79166666666666663</v>
      </c>
      <c r="D33105" s="14">
        <v>151338.962</v>
      </c>
    </row>
    <row r="33106" spans="1:4">
      <c r="A33106" s="10">
        <v>43080.802083333336</v>
      </c>
      <c r="B33106" s="11">
        <v>0.79166666666666663</v>
      </c>
      <c r="C33106" s="11">
        <v>0.80208333333333337</v>
      </c>
      <c r="D33106" s="14">
        <v>149439.78899999999</v>
      </c>
    </row>
    <row r="33107" spans="1:4">
      <c r="A33107" s="10">
        <v>43080.8125</v>
      </c>
      <c r="B33107" s="11">
        <v>0.80208333333333337</v>
      </c>
      <c r="C33107" s="11">
        <v>0.8125</v>
      </c>
      <c r="D33107" s="14">
        <v>146992.473</v>
      </c>
    </row>
    <row r="33108" spans="1:4">
      <c r="A33108" s="10">
        <v>43080.822916666664</v>
      </c>
      <c r="B33108" s="11">
        <v>0.8125</v>
      </c>
      <c r="C33108" s="11">
        <v>0.82291666666666663</v>
      </c>
      <c r="D33108" s="14">
        <v>144222.35500000001</v>
      </c>
    </row>
    <row r="33109" spans="1:4">
      <c r="A33109" s="10">
        <v>43080.833333333336</v>
      </c>
      <c r="B33109" s="11">
        <v>0.82291666666666663</v>
      </c>
      <c r="C33109" s="11">
        <v>0.83333333333333337</v>
      </c>
      <c r="D33109" s="14">
        <v>142970.55799999999</v>
      </c>
    </row>
    <row r="33110" spans="1:4">
      <c r="A33110" s="10">
        <v>43080.84375</v>
      </c>
      <c r="B33110" s="11">
        <v>0.83333333333333337</v>
      </c>
      <c r="C33110" s="11">
        <v>0.84375</v>
      </c>
      <c r="D33110" s="14">
        <v>138258.726</v>
      </c>
    </row>
    <row r="33111" spans="1:4">
      <c r="A33111" s="10">
        <v>43080.854166666664</v>
      </c>
      <c r="B33111" s="11">
        <v>0.84375</v>
      </c>
      <c r="C33111" s="11">
        <v>0.85416666666666663</v>
      </c>
      <c r="D33111" s="14">
        <v>132126.35200000001</v>
      </c>
    </row>
    <row r="33112" spans="1:4">
      <c r="A33112" s="10">
        <v>43080.864583333336</v>
      </c>
      <c r="B33112" s="11">
        <v>0.85416666666666663</v>
      </c>
      <c r="C33112" s="11">
        <v>0.86458333333333337</v>
      </c>
      <c r="D33112" s="14">
        <v>126696.26300000001</v>
      </c>
    </row>
    <row r="33113" spans="1:4">
      <c r="A33113" s="10">
        <v>43080.875</v>
      </c>
      <c r="B33113" s="11">
        <v>0.86458333333333337</v>
      </c>
      <c r="C33113" s="11">
        <v>0.875</v>
      </c>
      <c r="D33113" s="14">
        <v>123738.76</v>
      </c>
    </row>
    <row r="33114" spans="1:4">
      <c r="A33114" s="10">
        <v>43080.885416666664</v>
      </c>
      <c r="B33114" s="11">
        <v>0.875</v>
      </c>
      <c r="C33114" s="11">
        <v>0.88541666666666663</v>
      </c>
      <c r="D33114" s="14">
        <v>119119.836</v>
      </c>
    </row>
    <row r="33115" spans="1:4">
      <c r="A33115" s="10">
        <v>43080.895833333336</v>
      </c>
      <c r="B33115" s="11">
        <v>0.88541666666666663</v>
      </c>
      <c r="C33115" s="11">
        <v>0.89583333333333337</v>
      </c>
      <c r="D33115" s="14">
        <v>115796.523</v>
      </c>
    </row>
    <row r="33116" spans="1:4">
      <c r="A33116" s="10">
        <v>43080.90625</v>
      </c>
      <c r="B33116" s="11">
        <v>0.89583333333333337</v>
      </c>
      <c r="C33116" s="11">
        <v>0.90625</v>
      </c>
      <c r="D33116" s="14">
        <v>112535.01</v>
      </c>
    </row>
    <row r="33117" spans="1:4">
      <c r="A33117" s="10">
        <v>43080.916666666664</v>
      </c>
      <c r="B33117" s="11">
        <v>0.90625</v>
      </c>
      <c r="C33117" s="11">
        <v>0.91666666666666663</v>
      </c>
      <c r="D33117" s="14">
        <v>112664.18700000001</v>
      </c>
    </row>
    <row r="33118" spans="1:4">
      <c r="A33118" s="10">
        <v>43080.927083333336</v>
      </c>
      <c r="B33118" s="11">
        <v>0.91666666666666663</v>
      </c>
      <c r="C33118" s="11">
        <v>0.92708333333333337</v>
      </c>
      <c r="D33118" s="14">
        <v>111965.249</v>
      </c>
    </row>
    <row r="33119" spans="1:4">
      <c r="A33119" s="10">
        <v>43080.9375</v>
      </c>
      <c r="B33119" s="11">
        <v>0.92708333333333337</v>
      </c>
      <c r="C33119" s="11">
        <v>0.9375</v>
      </c>
      <c r="D33119" s="14">
        <v>111105.735</v>
      </c>
    </row>
    <row r="33120" spans="1:4">
      <c r="A33120" s="10">
        <v>43080.947916666664</v>
      </c>
      <c r="B33120" s="11">
        <v>0.9375</v>
      </c>
      <c r="C33120" s="11">
        <v>0.94791666666666663</v>
      </c>
      <c r="D33120" s="14">
        <v>107649.856</v>
      </c>
    </row>
    <row r="33121" spans="1:4">
      <c r="A33121" s="10">
        <v>43080.958333333336</v>
      </c>
      <c r="B33121" s="11">
        <v>0.94791666666666663</v>
      </c>
      <c r="C33121" s="11">
        <v>0.95833333333333337</v>
      </c>
      <c r="D33121" s="14">
        <v>102842.772</v>
      </c>
    </row>
    <row r="33122" spans="1:4">
      <c r="A33122" s="10">
        <v>43080.96875</v>
      </c>
      <c r="B33122" s="11">
        <v>0.95833333333333337</v>
      </c>
      <c r="C33122" s="11">
        <v>0.96875</v>
      </c>
      <c r="D33122" s="14">
        <v>99478.767000000007</v>
      </c>
    </row>
    <row r="33123" spans="1:4">
      <c r="A33123" s="10">
        <v>43080.979166666664</v>
      </c>
      <c r="B33123" s="11">
        <v>0.96875</v>
      </c>
      <c r="C33123" s="11">
        <v>0.97916666666666663</v>
      </c>
      <c r="D33123" s="14">
        <v>96024.842000000004</v>
      </c>
    </row>
    <row r="33124" spans="1:4">
      <c r="A33124" s="10">
        <v>43080.989583333336</v>
      </c>
      <c r="B33124" s="11">
        <v>0.97916666666666663</v>
      </c>
      <c r="C33124" s="11">
        <v>0.98958333333333337</v>
      </c>
      <c r="D33124" s="14">
        <v>93909.554999999993</v>
      </c>
    </row>
    <row r="33125" spans="1:4">
      <c r="A33125" s="10">
        <v>43081</v>
      </c>
      <c r="B33125" s="11">
        <v>0.98958333333333337</v>
      </c>
      <c r="C33125" s="11">
        <v>0</v>
      </c>
      <c r="D33125" s="14">
        <v>91103.180999999997</v>
      </c>
    </row>
    <row r="33126" spans="1:4">
      <c r="A33126" s="10">
        <v>43081.010416666664</v>
      </c>
      <c r="B33126" s="11">
        <v>0</v>
      </c>
      <c r="C33126" s="11">
        <v>1.0416666666666666E-2</v>
      </c>
      <c r="D33126" s="14">
        <v>88356.611999999994</v>
      </c>
    </row>
    <row r="33127" spans="1:4">
      <c r="A33127" s="10">
        <v>43081.020833333336</v>
      </c>
      <c r="B33127" s="11">
        <v>1.0416666666666666E-2</v>
      </c>
      <c r="C33127" s="11">
        <v>2.0833333333333332E-2</v>
      </c>
      <c r="D33127" s="14">
        <v>85799.41</v>
      </c>
    </row>
    <row r="33128" spans="1:4">
      <c r="A33128" s="10">
        <v>43081.03125</v>
      </c>
      <c r="B33128" s="11">
        <v>2.0833333333333332E-2</v>
      </c>
      <c r="C33128" s="11">
        <v>3.125E-2</v>
      </c>
      <c r="D33128" s="14">
        <v>84602.957999999999</v>
      </c>
    </row>
    <row r="33129" spans="1:4">
      <c r="A33129" s="10">
        <v>43081.041666666664</v>
      </c>
      <c r="B33129" s="11">
        <v>3.125E-2</v>
      </c>
      <c r="C33129" s="11">
        <v>4.1666666666666664E-2</v>
      </c>
      <c r="D33129" s="14">
        <v>84814.994000000006</v>
      </c>
    </row>
    <row r="33130" spans="1:4">
      <c r="A33130" s="10">
        <v>43081.052083333336</v>
      </c>
      <c r="B33130" s="11">
        <v>4.1666666666666664E-2</v>
      </c>
      <c r="C33130" s="11">
        <v>5.2083333333333336E-2</v>
      </c>
      <c r="D33130" s="14">
        <v>84181.998000000007</v>
      </c>
    </row>
    <row r="33131" spans="1:4">
      <c r="A33131" s="10">
        <v>43081.0625</v>
      </c>
      <c r="B33131" s="11">
        <v>5.2083333333333336E-2</v>
      </c>
      <c r="C33131" s="11">
        <v>6.25E-2</v>
      </c>
      <c r="D33131" s="14">
        <v>84077.157999999996</v>
      </c>
    </row>
    <row r="33132" spans="1:4">
      <c r="A33132" s="10">
        <v>43081.072916666664</v>
      </c>
      <c r="B33132" s="11">
        <v>6.25E-2</v>
      </c>
      <c r="C33132" s="11">
        <v>7.2916666666666671E-2</v>
      </c>
      <c r="D33132" s="14">
        <v>83732.297000000006</v>
      </c>
    </row>
    <row r="33133" spans="1:4">
      <c r="A33133" s="10">
        <v>43081.083333333336</v>
      </c>
      <c r="B33133" s="11">
        <v>7.2916666666666671E-2</v>
      </c>
      <c r="C33133" s="11">
        <v>8.3333333333333329E-2</v>
      </c>
      <c r="D33133" s="14">
        <v>83501.69</v>
      </c>
    </row>
    <row r="33134" spans="1:4">
      <c r="A33134" s="10">
        <v>43081.09375</v>
      </c>
      <c r="B33134" s="11">
        <v>8.3333333333333329E-2</v>
      </c>
      <c r="C33134" s="11">
        <v>9.375E-2</v>
      </c>
      <c r="D33134" s="14">
        <v>82723.130999999994</v>
      </c>
    </row>
    <row r="33135" spans="1:4">
      <c r="A33135" s="10">
        <v>43081.104166666664</v>
      </c>
      <c r="B33135" s="11">
        <v>9.375E-2</v>
      </c>
      <c r="C33135" s="11">
        <v>0.10416666666666667</v>
      </c>
      <c r="D33135" s="14">
        <v>82888.05</v>
      </c>
    </row>
    <row r="33136" spans="1:4">
      <c r="A33136" s="10">
        <v>43081.114583333336</v>
      </c>
      <c r="B33136" s="11">
        <v>0.10416666666666667</v>
      </c>
      <c r="C33136" s="11">
        <v>0.11458333333333333</v>
      </c>
      <c r="D33136" s="14">
        <v>83467.14</v>
      </c>
    </row>
    <row r="33137" spans="1:4">
      <c r="A33137" s="10">
        <v>43081.125</v>
      </c>
      <c r="B33137" s="11">
        <v>0.11458333333333333</v>
      </c>
      <c r="C33137" s="11">
        <v>0.125</v>
      </c>
      <c r="D33137" s="14">
        <v>85436.748999999996</v>
      </c>
    </row>
    <row r="33138" spans="1:4">
      <c r="A33138" s="10">
        <v>43081.135416666664</v>
      </c>
      <c r="B33138" s="11">
        <v>0.125</v>
      </c>
      <c r="C33138" s="11">
        <v>0.13541666666666666</v>
      </c>
      <c r="D33138" s="14">
        <v>87448.635999999999</v>
      </c>
    </row>
    <row r="33139" spans="1:4">
      <c r="A33139" s="10">
        <v>43081.145833333336</v>
      </c>
      <c r="B33139" s="11">
        <v>0.13541666666666666</v>
      </c>
      <c r="C33139" s="11">
        <v>0.14583333333333334</v>
      </c>
      <c r="D33139" s="14">
        <v>90352.176999999996</v>
      </c>
    </row>
    <row r="33140" spans="1:4">
      <c r="A33140" s="10">
        <v>43081.15625</v>
      </c>
      <c r="B33140" s="11">
        <v>0.14583333333333334</v>
      </c>
      <c r="C33140" s="11">
        <v>0.15625</v>
      </c>
      <c r="D33140" s="14">
        <v>91419.748000000007</v>
      </c>
    </row>
    <row r="33141" spans="1:4">
      <c r="A33141" s="10">
        <v>43081.166666666664</v>
      </c>
      <c r="B33141" s="11">
        <v>0.15625</v>
      </c>
      <c r="C33141" s="11">
        <v>0.16666666666666666</v>
      </c>
      <c r="D33141" s="14">
        <v>92649.062999999995</v>
      </c>
    </row>
    <row r="33142" spans="1:4">
      <c r="A33142" s="10">
        <v>43081.177083333336</v>
      </c>
      <c r="B33142" s="11">
        <v>0.16666666666666666</v>
      </c>
      <c r="C33142" s="11">
        <v>0.17708333333333334</v>
      </c>
      <c r="D33142" s="14">
        <v>95570.384999999995</v>
      </c>
    </row>
    <row r="33143" spans="1:4">
      <c r="A33143" s="10">
        <v>43081.1875</v>
      </c>
      <c r="B33143" s="11">
        <v>0.17708333333333334</v>
      </c>
      <c r="C33143" s="11">
        <v>0.1875</v>
      </c>
      <c r="D33143" s="14">
        <v>99087.054000000004</v>
      </c>
    </row>
    <row r="33144" spans="1:4">
      <c r="A33144" s="10">
        <v>43081.197916666664</v>
      </c>
      <c r="B33144" s="11">
        <v>0.1875</v>
      </c>
      <c r="C33144" s="11">
        <v>0.19791666666666666</v>
      </c>
      <c r="D33144" s="14">
        <v>100210.62300000001</v>
      </c>
    </row>
    <row r="33145" spans="1:4">
      <c r="A33145" s="10">
        <v>43081.208333333336</v>
      </c>
      <c r="B33145" s="11">
        <v>0.19791666666666666</v>
      </c>
      <c r="C33145" s="11">
        <v>0.20833333333333334</v>
      </c>
      <c r="D33145" s="14">
        <v>99965.801999999996</v>
      </c>
    </row>
    <row r="33146" spans="1:4">
      <c r="A33146" s="10">
        <v>43081.21875</v>
      </c>
      <c r="B33146" s="11">
        <v>0.20833333333333334</v>
      </c>
      <c r="C33146" s="11">
        <v>0.21875</v>
      </c>
      <c r="D33146" s="14">
        <v>105082.371</v>
      </c>
    </row>
    <row r="33147" spans="1:4">
      <c r="A33147" s="10">
        <v>43081.229166666664</v>
      </c>
      <c r="B33147" s="11">
        <v>0.21875</v>
      </c>
      <c r="C33147" s="11">
        <v>0.22916666666666666</v>
      </c>
      <c r="D33147" s="14">
        <v>105840.43700000001</v>
      </c>
    </row>
    <row r="33148" spans="1:4">
      <c r="A33148" s="10">
        <v>43081.239583333336</v>
      </c>
      <c r="B33148" s="11">
        <v>0.22916666666666666</v>
      </c>
      <c r="C33148" s="11">
        <v>0.23958333333333334</v>
      </c>
      <c r="D33148" s="14">
        <v>106568.95</v>
      </c>
    </row>
    <row r="33149" spans="1:4">
      <c r="A33149" s="10">
        <v>43081.25</v>
      </c>
      <c r="B33149" s="11">
        <v>0.23958333333333334</v>
      </c>
      <c r="C33149" s="11">
        <v>0.25</v>
      </c>
      <c r="D33149" s="14">
        <v>107576.895</v>
      </c>
    </row>
    <row r="33150" spans="1:4">
      <c r="A33150" s="10">
        <v>43081.260416666664</v>
      </c>
      <c r="B33150" s="11">
        <v>0.25</v>
      </c>
      <c r="C33150" s="11">
        <v>0.26041666666666669</v>
      </c>
      <c r="D33150" s="14">
        <v>115382.151</v>
      </c>
    </row>
    <row r="33151" spans="1:4">
      <c r="A33151" s="10">
        <v>43081.270833333336</v>
      </c>
      <c r="B33151" s="11">
        <v>0.26041666666666669</v>
      </c>
      <c r="C33151" s="11">
        <v>0.27083333333333331</v>
      </c>
      <c r="D33151" s="14">
        <v>125693.89200000001</v>
      </c>
    </row>
    <row r="33152" spans="1:4">
      <c r="A33152" s="10">
        <v>43081.28125</v>
      </c>
      <c r="B33152" s="11">
        <v>0.27083333333333331</v>
      </c>
      <c r="C33152" s="11">
        <v>0.28125</v>
      </c>
      <c r="D33152" s="14">
        <v>133069.98800000001</v>
      </c>
    </row>
    <row r="33153" spans="1:4">
      <c r="A33153" s="10">
        <v>43081.291666666664</v>
      </c>
      <c r="B33153" s="11">
        <v>0.28125</v>
      </c>
      <c r="C33153" s="11">
        <v>0.29166666666666669</v>
      </c>
      <c r="D33153" s="14">
        <v>137989.304</v>
      </c>
    </row>
    <row r="33154" spans="1:4">
      <c r="A33154" s="10">
        <v>43081.302083333336</v>
      </c>
      <c r="B33154" s="11">
        <v>0.29166666666666669</v>
      </c>
      <c r="C33154" s="11">
        <v>0.30208333333333331</v>
      </c>
      <c r="D33154" s="14">
        <v>143832.829</v>
      </c>
    </row>
    <row r="33155" spans="1:4">
      <c r="A33155" s="10">
        <v>43081.3125</v>
      </c>
      <c r="B33155" s="11">
        <v>0.30208333333333331</v>
      </c>
      <c r="C33155" s="11">
        <v>0.3125</v>
      </c>
      <c r="D33155" s="14">
        <v>149659.86199999999</v>
      </c>
    </row>
    <row r="33156" spans="1:4">
      <c r="A33156" s="10">
        <v>43081.322916666664</v>
      </c>
      <c r="B33156" s="11">
        <v>0.3125</v>
      </c>
      <c r="C33156" s="11">
        <v>0.32291666666666669</v>
      </c>
      <c r="D33156" s="14">
        <v>152726.92800000001</v>
      </c>
    </row>
    <row r="33157" spans="1:4">
      <c r="A33157" s="10">
        <v>43081.333333333336</v>
      </c>
      <c r="B33157" s="11">
        <v>0.32291666666666669</v>
      </c>
      <c r="C33157" s="11">
        <v>0.33333333333333331</v>
      </c>
      <c r="D33157" s="14">
        <v>154066.44899999999</v>
      </c>
    </row>
    <row r="33158" spans="1:4">
      <c r="A33158" s="10">
        <v>43081.34375</v>
      </c>
      <c r="B33158" s="11">
        <v>0.33333333333333331</v>
      </c>
      <c r="C33158" s="11">
        <v>0.34375</v>
      </c>
      <c r="D33158" s="14">
        <v>153910.07699999999</v>
      </c>
    </row>
    <row r="33159" spans="1:4">
      <c r="A33159" s="10">
        <v>43081.354166666664</v>
      </c>
      <c r="B33159" s="11">
        <v>0.34375</v>
      </c>
      <c r="C33159" s="11">
        <v>0.35416666666666669</v>
      </c>
      <c r="D33159" s="14">
        <v>153676.29800000001</v>
      </c>
    </row>
    <row r="33160" spans="1:4">
      <c r="A33160" s="10">
        <v>43081.364583333336</v>
      </c>
      <c r="B33160" s="11">
        <v>0.35416666666666669</v>
      </c>
      <c r="C33160" s="11">
        <v>0.36458333333333331</v>
      </c>
      <c r="D33160" s="14">
        <v>153373.853</v>
      </c>
    </row>
    <row r="33161" spans="1:4">
      <c r="A33161" s="10">
        <v>43081.375</v>
      </c>
      <c r="B33161" s="11">
        <v>0.36458333333333331</v>
      </c>
      <c r="C33161" s="11">
        <v>0.375</v>
      </c>
      <c r="D33161" s="14">
        <v>152437.27900000001</v>
      </c>
    </row>
    <row r="33162" spans="1:4">
      <c r="A33162" s="10">
        <v>43081.385416666664</v>
      </c>
      <c r="B33162" s="11">
        <v>0.375</v>
      </c>
      <c r="C33162" s="11">
        <v>0.38541666666666669</v>
      </c>
      <c r="D33162" s="14">
        <v>150351.47200000001</v>
      </c>
    </row>
    <row r="33163" spans="1:4">
      <c r="A33163" s="10">
        <v>43081.395833333336</v>
      </c>
      <c r="B33163" s="11">
        <v>0.38541666666666669</v>
      </c>
      <c r="C33163" s="11">
        <v>0.39583333333333331</v>
      </c>
      <c r="D33163" s="14">
        <v>150766.93799999999</v>
      </c>
    </row>
    <row r="33164" spans="1:4">
      <c r="A33164" s="10">
        <v>43081.40625</v>
      </c>
      <c r="B33164" s="11">
        <v>0.39583333333333331</v>
      </c>
      <c r="C33164" s="11">
        <v>0.40625</v>
      </c>
      <c r="D33164" s="14">
        <v>151703.408</v>
      </c>
    </row>
    <row r="33165" spans="1:4">
      <c r="A33165" s="10">
        <v>43081.416666666664</v>
      </c>
      <c r="B33165" s="11">
        <v>0.40625</v>
      </c>
      <c r="C33165" s="11">
        <v>0.41666666666666669</v>
      </c>
      <c r="D33165" s="14">
        <v>152485.70699999999</v>
      </c>
    </row>
    <row r="33166" spans="1:4">
      <c r="A33166" s="10">
        <v>43081.427083333336</v>
      </c>
      <c r="B33166" s="11">
        <v>0.41666666666666669</v>
      </c>
      <c r="C33166" s="11">
        <v>0.42708333333333331</v>
      </c>
      <c r="D33166" s="14">
        <v>151745.04300000001</v>
      </c>
    </row>
    <row r="33167" spans="1:4">
      <c r="A33167" s="10">
        <v>43081.4375</v>
      </c>
      <c r="B33167" s="11">
        <v>0.42708333333333331</v>
      </c>
      <c r="C33167" s="11">
        <v>0.4375</v>
      </c>
      <c r="D33167" s="14">
        <v>150843.57199999999</v>
      </c>
    </row>
    <row r="33168" spans="1:4">
      <c r="A33168" s="10">
        <v>43081.447916666664</v>
      </c>
      <c r="B33168" s="11">
        <v>0.4375</v>
      </c>
      <c r="C33168" s="11">
        <v>0.44791666666666669</v>
      </c>
      <c r="D33168" s="14">
        <v>150447.302</v>
      </c>
    </row>
    <row r="33169" spans="1:4">
      <c r="A33169" s="10">
        <v>43081.458333333336</v>
      </c>
      <c r="B33169" s="11">
        <v>0.44791666666666669</v>
      </c>
      <c r="C33169" s="11">
        <v>0.45833333333333331</v>
      </c>
      <c r="D33169" s="14">
        <v>150021.57999999999</v>
      </c>
    </row>
    <row r="33170" spans="1:4">
      <c r="A33170" s="10">
        <v>43081.46875</v>
      </c>
      <c r="B33170" s="11">
        <v>0.45833333333333331</v>
      </c>
      <c r="C33170" s="11">
        <v>0.46875</v>
      </c>
      <c r="D33170" s="14">
        <v>150328.88200000001</v>
      </c>
    </row>
    <row r="33171" spans="1:4">
      <c r="A33171" s="10">
        <v>43081.479166666664</v>
      </c>
      <c r="B33171" s="11">
        <v>0.46875</v>
      </c>
      <c r="C33171" s="11">
        <v>0.47916666666666669</v>
      </c>
      <c r="D33171" s="14">
        <v>152294.302</v>
      </c>
    </row>
    <row r="33172" spans="1:4">
      <c r="A33172" s="10">
        <v>43081.489583333336</v>
      </c>
      <c r="B33172" s="11">
        <v>0.47916666666666669</v>
      </c>
      <c r="C33172" s="11">
        <v>0.48958333333333331</v>
      </c>
      <c r="D33172" s="14">
        <v>151727.61799999999</v>
      </c>
    </row>
    <row r="33173" spans="1:4">
      <c r="A33173" s="10">
        <v>43081.5</v>
      </c>
      <c r="B33173" s="11">
        <v>0.48958333333333331</v>
      </c>
      <c r="C33173" s="11">
        <v>0.5</v>
      </c>
      <c r="D33173" s="14">
        <v>150942.63200000001</v>
      </c>
    </row>
    <row r="33174" spans="1:4">
      <c r="A33174" s="10">
        <v>43081.510416666664</v>
      </c>
      <c r="B33174" s="11">
        <v>0.5</v>
      </c>
      <c r="C33174" s="11">
        <v>0.51041666666666663</v>
      </c>
      <c r="D33174" s="14">
        <v>145847.611</v>
      </c>
    </row>
    <row r="33175" spans="1:4">
      <c r="A33175" s="10">
        <v>43081.520833333336</v>
      </c>
      <c r="B33175" s="11">
        <v>0.51041666666666663</v>
      </c>
      <c r="C33175" s="11">
        <v>0.52083333333333337</v>
      </c>
      <c r="D33175" s="14">
        <v>142554.777</v>
      </c>
    </row>
    <row r="33176" spans="1:4">
      <c r="A33176" s="10">
        <v>43081.53125</v>
      </c>
      <c r="B33176" s="11">
        <v>0.52083333333333337</v>
      </c>
      <c r="C33176" s="11">
        <v>0.53125</v>
      </c>
      <c r="D33176" s="14">
        <v>142287.35999999999</v>
      </c>
    </row>
    <row r="33177" spans="1:4">
      <c r="A33177" s="10">
        <v>43081.541666666664</v>
      </c>
      <c r="B33177" s="11">
        <v>0.53125</v>
      </c>
      <c r="C33177" s="11">
        <v>0.54166666666666663</v>
      </c>
      <c r="D33177" s="14">
        <v>142438.73499999999</v>
      </c>
    </row>
    <row r="33178" spans="1:4">
      <c r="A33178" s="10">
        <v>43081.552083333336</v>
      </c>
      <c r="B33178" s="11">
        <v>0.54166666666666663</v>
      </c>
      <c r="C33178" s="11">
        <v>0.55208333333333337</v>
      </c>
      <c r="D33178" s="14">
        <v>141757.603</v>
      </c>
    </row>
    <row r="33179" spans="1:4">
      <c r="A33179" s="10">
        <v>43081.5625</v>
      </c>
      <c r="B33179" s="11">
        <v>0.55208333333333337</v>
      </c>
      <c r="C33179" s="11">
        <v>0.5625</v>
      </c>
      <c r="D33179" s="14">
        <v>140969.625</v>
      </c>
    </row>
    <row r="33180" spans="1:4">
      <c r="A33180" s="10">
        <v>43081.572916666664</v>
      </c>
      <c r="B33180" s="11">
        <v>0.5625</v>
      </c>
      <c r="C33180" s="11">
        <v>0.57291666666666663</v>
      </c>
      <c r="D33180" s="14">
        <v>139825.01</v>
      </c>
    </row>
    <row r="33181" spans="1:4">
      <c r="A33181" s="10">
        <v>43081.583333333336</v>
      </c>
      <c r="B33181" s="11">
        <v>0.57291666666666663</v>
      </c>
      <c r="C33181" s="11">
        <v>0.58333333333333337</v>
      </c>
      <c r="D33181" s="14">
        <v>137981.85399999999</v>
      </c>
    </row>
    <row r="33182" spans="1:4">
      <c r="A33182" s="10">
        <v>43081.59375</v>
      </c>
      <c r="B33182" s="11">
        <v>0.58333333333333337</v>
      </c>
      <c r="C33182" s="11">
        <v>0.59375</v>
      </c>
      <c r="D33182" s="14">
        <v>138038.17300000001</v>
      </c>
    </row>
    <row r="33183" spans="1:4">
      <c r="A33183" s="10">
        <v>43081.604166666664</v>
      </c>
      <c r="B33183" s="11">
        <v>0.59375</v>
      </c>
      <c r="C33183" s="11">
        <v>0.60416666666666663</v>
      </c>
      <c r="D33183" s="14">
        <v>139938.476</v>
      </c>
    </row>
    <row r="33184" spans="1:4">
      <c r="A33184" s="10">
        <v>43081.614583333336</v>
      </c>
      <c r="B33184" s="11">
        <v>0.60416666666666663</v>
      </c>
      <c r="C33184" s="11">
        <v>0.61458333333333337</v>
      </c>
      <c r="D33184" s="14">
        <v>139866.859</v>
      </c>
    </row>
    <row r="33185" spans="1:4">
      <c r="A33185" s="10">
        <v>43081.625</v>
      </c>
      <c r="B33185" s="11">
        <v>0.61458333333333337</v>
      </c>
      <c r="C33185" s="11">
        <v>0.625</v>
      </c>
      <c r="D33185" s="14">
        <v>140565.58499999999</v>
      </c>
    </row>
    <row r="33186" spans="1:4">
      <c r="A33186" s="10">
        <v>43081.635416666664</v>
      </c>
      <c r="B33186" s="11">
        <v>0.625</v>
      </c>
      <c r="C33186" s="11">
        <v>0.63541666666666663</v>
      </c>
      <c r="D33186" s="14">
        <v>141252.12100000001</v>
      </c>
    </row>
    <row r="33187" spans="1:4">
      <c r="A33187" s="10">
        <v>43081.645833333336</v>
      </c>
      <c r="B33187" s="11">
        <v>0.63541666666666663</v>
      </c>
      <c r="C33187" s="11">
        <v>0.64583333333333337</v>
      </c>
      <c r="D33187" s="14">
        <v>140528.07</v>
      </c>
    </row>
    <row r="33188" spans="1:4">
      <c r="A33188" s="10">
        <v>43081.65625</v>
      </c>
      <c r="B33188" s="11">
        <v>0.64583333333333337</v>
      </c>
      <c r="C33188" s="11">
        <v>0.65625</v>
      </c>
      <c r="D33188" s="14">
        <v>140593.82</v>
      </c>
    </row>
    <row r="33189" spans="1:4">
      <c r="A33189" s="10">
        <v>43081.666666666664</v>
      </c>
      <c r="B33189" s="11">
        <v>0.65625</v>
      </c>
      <c r="C33189" s="11">
        <v>0.66666666666666663</v>
      </c>
      <c r="D33189" s="14">
        <v>141737.59099999999</v>
      </c>
    </row>
    <row r="33190" spans="1:4">
      <c r="A33190" s="10">
        <v>43081.677083333336</v>
      </c>
      <c r="B33190" s="11">
        <v>0.66666666666666663</v>
      </c>
      <c r="C33190" s="11">
        <v>0.67708333333333337</v>
      </c>
      <c r="D33190" s="14">
        <v>145180.99100000001</v>
      </c>
    </row>
    <row r="33191" spans="1:4">
      <c r="A33191" s="10">
        <v>43081.6875</v>
      </c>
      <c r="B33191" s="11">
        <v>0.67708333333333337</v>
      </c>
      <c r="C33191" s="11">
        <v>0.6875</v>
      </c>
      <c r="D33191" s="14">
        <v>150738.26999999999</v>
      </c>
    </row>
    <row r="33192" spans="1:4">
      <c r="A33192" s="10">
        <v>43081.697916666664</v>
      </c>
      <c r="B33192" s="11">
        <v>0.6875</v>
      </c>
      <c r="C33192" s="11">
        <v>0.69791666666666663</v>
      </c>
      <c r="D33192" s="14">
        <v>157054.576</v>
      </c>
    </row>
    <row r="33193" spans="1:4">
      <c r="A33193" s="10">
        <v>43081.708333333336</v>
      </c>
      <c r="B33193" s="11">
        <v>0.69791666666666663</v>
      </c>
      <c r="C33193" s="11">
        <v>0.70833333333333337</v>
      </c>
      <c r="D33193" s="14">
        <v>158059.818</v>
      </c>
    </row>
    <row r="33194" spans="1:4">
      <c r="A33194" s="10">
        <v>43081.71875</v>
      </c>
      <c r="B33194" s="11">
        <v>0.70833333333333337</v>
      </c>
      <c r="C33194" s="11">
        <v>0.71875</v>
      </c>
      <c r="D33194" s="14">
        <v>162283.48199999999</v>
      </c>
    </row>
    <row r="33195" spans="1:4">
      <c r="A33195" s="10">
        <v>43081.729166666664</v>
      </c>
      <c r="B33195" s="11">
        <v>0.71875</v>
      </c>
      <c r="C33195" s="11">
        <v>0.72916666666666663</v>
      </c>
      <c r="D33195" s="14">
        <v>164317.633</v>
      </c>
    </row>
    <row r="33196" spans="1:4">
      <c r="A33196" s="10">
        <v>43081.739583333336</v>
      </c>
      <c r="B33196" s="11">
        <v>0.72916666666666663</v>
      </c>
      <c r="C33196" s="11">
        <v>0.73958333333333337</v>
      </c>
      <c r="D33196" s="14">
        <v>163415.03400000001</v>
      </c>
    </row>
    <row r="33197" spans="1:4">
      <c r="A33197" s="10">
        <v>43081.75</v>
      </c>
      <c r="B33197" s="11">
        <v>0.73958333333333337</v>
      </c>
      <c r="C33197" s="11">
        <v>0.75</v>
      </c>
      <c r="D33197" s="14">
        <v>163343.32199999999</v>
      </c>
    </row>
    <row r="33198" spans="1:4">
      <c r="A33198" s="10">
        <v>43081.760416666664</v>
      </c>
      <c r="B33198" s="11">
        <v>0.75</v>
      </c>
      <c r="C33198" s="11">
        <v>0.76041666666666663</v>
      </c>
      <c r="D33198" s="14">
        <v>159925.69699999999</v>
      </c>
    </row>
    <row r="33199" spans="1:4">
      <c r="A33199" s="10">
        <v>43081.770833333336</v>
      </c>
      <c r="B33199" s="11">
        <v>0.76041666666666663</v>
      </c>
      <c r="C33199" s="11">
        <v>0.77083333333333337</v>
      </c>
      <c r="D33199" s="14">
        <v>158735.00200000001</v>
      </c>
    </row>
    <row r="33200" spans="1:4">
      <c r="A33200" s="10">
        <v>43081.78125</v>
      </c>
      <c r="B33200" s="11">
        <v>0.77083333333333337</v>
      </c>
      <c r="C33200" s="11">
        <v>0.78125</v>
      </c>
      <c r="D33200" s="14">
        <v>158561.204</v>
      </c>
    </row>
    <row r="33201" spans="1:4">
      <c r="A33201" s="10">
        <v>43081.791666666664</v>
      </c>
      <c r="B33201" s="11">
        <v>0.78125</v>
      </c>
      <c r="C33201" s="11">
        <v>0.79166666666666663</v>
      </c>
      <c r="D33201" s="14">
        <v>159491.40599999999</v>
      </c>
    </row>
    <row r="33202" spans="1:4">
      <c r="A33202" s="10">
        <v>43081.802083333336</v>
      </c>
      <c r="B33202" s="11">
        <v>0.79166666666666663</v>
      </c>
      <c r="C33202" s="11">
        <v>0.80208333333333337</v>
      </c>
      <c r="D33202" s="14">
        <v>157046.38399999999</v>
      </c>
    </row>
    <row r="33203" spans="1:4">
      <c r="A33203" s="10">
        <v>43081.8125</v>
      </c>
      <c r="B33203" s="11">
        <v>0.80208333333333337</v>
      </c>
      <c r="C33203" s="11">
        <v>0.8125</v>
      </c>
      <c r="D33203" s="14">
        <v>155846.30300000001</v>
      </c>
    </row>
    <row r="33204" spans="1:4">
      <c r="A33204" s="10">
        <v>43081.822916666664</v>
      </c>
      <c r="B33204" s="11">
        <v>0.8125</v>
      </c>
      <c r="C33204" s="11">
        <v>0.82291666666666663</v>
      </c>
      <c r="D33204" s="14">
        <v>152454.58199999999</v>
      </c>
    </row>
    <row r="33205" spans="1:4">
      <c r="A33205" s="10">
        <v>43081.833333333336</v>
      </c>
      <c r="B33205" s="11">
        <v>0.82291666666666663</v>
      </c>
      <c r="C33205" s="11">
        <v>0.83333333333333337</v>
      </c>
      <c r="D33205" s="14">
        <v>151022.65599999999</v>
      </c>
    </row>
    <row r="33206" spans="1:4">
      <c r="A33206" s="10">
        <v>43081.84375</v>
      </c>
      <c r="B33206" s="11">
        <v>0.83333333333333337</v>
      </c>
      <c r="C33206" s="11">
        <v>0.84375</v>
      </c>
      <c r="D33206" s="14">
        <v>145500.22899999999</v>
      </c>
    </row>
    <row r="33207" spans="1:4">
      <c r="A33207" s="10">
        <v>43081.854166666664</v>
      </c>
      <c r="B33207" s="11">
        <v>0.84375</v>
      </c>
      <c r="C33207" s="11">
        <v>0.85416666666666663</v>
      </c>
      <c r="D33207" s="14">
        <v>140428.049</v>
      </c>
    </row>
    <row r="33208" spans="1:4">
      <c r="A33208" s="10">
        <v>43081.864583333336</v>
      </c>
      <c r="B33208" s="11">
        <v>0.85416666666666663</v>
      </c>
      <c r="C33208" s="11">
        <v>0.86458333333333337</v>
      </c>
      <c r="D33208" s="14">
        <v>135652.541</v>
      </c>
    </row>
    <row r="33209" spans="1:4">
      <c r="A33209" s="10">
        <v>43081.875</v>
      </c>
      <c r="B33209" s="11">
        <v>0.86458333333333337</v>
      </c>
      <c r="C33209" s="11">
        <v>0.875</v>
      </c>
      <c r="D33209" s="14">
        <v>131014.524</v>
      </c>
    </row>
    <row r="33210" spans="1:4">
      <c r="A33210" s="10">
        <v>43081.885416666664</v>
      </c>
      <c r="B33210" s="11">
        <v>0.875</v>
      </c>
      <c r="C33210" s="11">
        <v>0.88541666666666663</v>
      </c>
      <c r="D33210" s="14">
        <v>125006.007</v>
      </c>
    </row>
    <row r="33211" spans="1:4">
      <c r="A33211" s="10">
        <v>43081.895833333336</v>
      </c>
      <c r="B33211" s="11">
        <v>0.88541666666666663</v>
      </c>
      <c r="C33211" s="11">
        <v>0.89583333333333337</v>
      </c>
      <c r="D33211" s="14">
        <v>120629.94899999999</v>
      </c>
    </row>
    <row r="33212" spans="1:4">
      <c r="A33212" s="10">
        <v>43081.90625</v>
      </c>
      <c r="B33212" s="11">
        <v>0.89583333333333337</v>
      </c>
      <c r="C33212" s="11">
        <v>0.90625</v>
      </c>
      <c r="D33212" s="14">
        <v>118081.148</v>
      </c>
    </row>
    <row r="33213" spans="1:4">
      <c r="A33213" s="10">
        <v>43081.916666666664</v>
      </c>
      <c r="B33213" s="11">
        <v>0.90625</v>
      </c>
      <c r="C33213" s="11">
        <v>0.91666666666666663</v>
      </c>
      <c r="D33213" s="14">
        <v>117547.25199999999</v>
      </c>
    </row>
    <row r="33214" spans="1:4">
      <c r="A33214" s="10">
        <v>43081.927083333336</v>
      </c>
      <c r="B33214" s="11">
        <v>0.91666666666666663</v>
      </c>
      <c r="C33214" s="11">
        <v>0.92708333333333337</v>
      </c>
      <c r="D33214" s="14">
        <v>117197.772</v>
      </c>
    </row>
    <row r="33215" spans="1:4">
      <c r="A33215" s="10">
        <v>43081.9375</v>
      </c>
      <c r="B33215" s="11">
        <v>0.92708333333333337</v>
      </c>
      <c r="C33215" s="11">
        <v>0.9375</v>
      </c>
      <c r="D33215" s="14">
        <v>114811.681</v>
      </c>
    </row>
    <row r="33216" spans="1:4">
      <c r="A33216" s="10">
        <v>43081.947916666664</v>
      </c>
      <c r="B33216" s="11">
        <v>0.9375</v>
      </c>
      <c r="C33216" s="11">
        <v>0.94791666666666663</v>
      </c>
      <c r="D33216" s="14">
        <v>112919.883</v>
      </c>
    </row>
    <row r="33217" spans="1:4">
      <c r="A33217" s="10">
        <v>43081.958333333336</v>
      </c>
      <c r="B33217" s="11">
        <v>0.94791666666666663</v>
      </c>
      <c r="C33217" s="11">
        <v>0.95833333333333337</v>
      </c>
      <c r="D33217" s="14">
        <v>109427.50599999999</v>
      </c>
    </row>
    <row r="33218" spans="1:4">
      <c r="A33218" s="10">
        <v>43081.96875</v>
      </c>
      <c r="B33218" s="11">
        <v>0.95833333333333337</v>
      </c>
      <c r="C33218" s="11">
        <v>0.96875</v>
      </c>
      <c r="D33218" s="14">
        <v>104406.772</v>
      </c>
    </row>
    <row r="33219" spans="1:4">
      <c r="A33219" s="10">
        <v>43081.979166666664</v>
      </c>
      <c r="B33219" s="11">
        <v>0.96875</v>
      </c>
      <c r="C33219" s="11">
        <v>0.97916666666666663</v>
      </c>
      <c r="D33219" s="14">
        <v>101280.62699999999</v>
      </c>
    </row>
    <row r="33220" spans="1:4">
      <c r="A33220" s="10">
        <v>43081.989583333336</v>
      </c>
      <c r="B33220" s="11">
        <v>0.97916666666666663</v>
      </c>
      <c r="C33220" s="11">
        <v>0.98958333333333337</v>
      </c>
      <c r="D33220" s="14">
        <v>99707.195999999996</v>
      </c>
    </row>
    <row r="33221" spans="1:4">
      <c r="A33221" s="10">
        <v>43082</v>
      </c>
      <c r="B33221" s="11">
        <v>0.98958333333333337</v>
      </c>
      <c r="C33221" s="11">
        <v>0</v>
      </c>
      <c r="D33221" s="14">
        <v>97247.619000000006</v>
      </c>
    </row>
    <row r="33222" spans="1:4">
      <c r="A33222" s="10">
        <v>43082.010416666664</v>
      </c>
      <c r="B33222" s="11">
        <v>0</v>
      </c>
      <c r="C33222" s="11">
        <v>1.0416666666666666E-2</v>
      </c>
      <c r="D33222" s="14">
        <v>94518.150999999998</v>
      </c>
    </row>
    <row r="33223" spans="1:4">
      <c r="A33223" s="10">
        <v>43082.020833333336</v>
      </c>
      <c r="B33223" s="11">
        <v>1.0416666666666666E-2</v>
      </c>
      <c r="C33223" s="11">
        <v>2.0833333333333332E-2</v>
      </c>
      <c r="D33223" s="14">
        <v>92325.616999999998</v>
      </c>
    </row>
    <row r="33224" spans="1:4">
      <c r="A33224" s="10">
        <v>43082.03125</v>
      </c>
      <c r="B33224" s="11">
        <v>2.0833333333333332E-2</v>
      </c>
      <c r="C33224" s="11">
        <v>3.125E-2</v>
      </c>
      <c r="D33224" s="14">
        <v>93111.448000000004</v>
      </c>
    </row>
    <row r="33225" spans="1:4">
      <c r="A33225" s="10">
        <v>43082.041666666664</v>
      </c>
      <c r="B33225" s="11">
        <v>3.125E-2</v>
      </c>
      <c r="C33225" s="11">
        <v>4.1666666666666664E-2</v>
      </c>
      <c r="D33225" s="14">
        <v>92185.327999999994</v>
      </c>
    </row>
    <row r="33226" spans="1:4">
      <c r="A33226" s="10">
        <v>43082.052083333336</v>
      </c>
      <c r="B33226" s="11">
        <v>4.1666666666666664E-2</v>
      </c>
      <c r="C33226" s="11">
        <v>5.2083333333333336E-2</v>
      </c>
      <c r="D33226" s="14">
        <v>92140.706000000006</v>
      </c>
    </row>
    <row r="33227" spans="1:4">
      <c r="A33227" s="10">
        <v>43082.0625</v>
      </c>
      <c r="B33227" s="11">
        <v>5.2083333333333336E-2</v>
      </c>
      <c r="C33227" s="11">
        <v>6.25E-2</v>
      </c>
      <c r="D33227" s="14">
        <v>92399.126000000004</v>
      </c>
    </row>
    <row r="33228" spans="1:4">
      <c r="A33228" s="10">
        <v>43082.072916666664</v>
      </c>
      <c r="B33228" s="11">
        <v>6.25E-2</v>
      </c>
      <c r="C33228" s="11">
        <v>7.2916666666666671E-2</v>
      </c>
      <c r="D33228" s="14">
        <v>92101.975999999995</v>
      </c>
    </row>
    <row r="33229" spans="1:4">
      <c r="A33229" s="10">
        <v>43082.083333333336</v>
      </c>
      <c r="B33229" s="11">
        <v>7.2916666666666671E-2</v>
      </c>
      <c r="C33229" s="11">
        <v>8.3333333333333329E-2</v>
      </c>
      <c r="D33229" s="14">
        <v>93160.028000000006</v>
      </c>
    </row>
    <row r="33230" spans="1:4">
      <c r="A33230" s="10">
        <v>43082.09375</v>
      </c>
      <c r="B33230" s="11">
        <v>8.3333333333333329E-2</v>
      </c>
      <c r="C33230" s="11">
        <v>9.375E-2</v>
      </c>
      <c r="D33230" s="14">
        <v>92743.307000000001</v>
      </c>
    </row>
    <row r="33231" spans="1:4">
      <c r="A33231" s="10">
        <v>43082.104166666664</v>
      </c>
      <c r="B33231" s="11">
        <v>9.375E-2</v>
      </c>
      <c r="C33231" s="11">
        <v>0.10416666666666667</v>
      </c>
      <c r="D33231" s="14">
        <v>93621.081000000006</v>
      </c>
    </row>
    <row r="33232" spans="1:4">
      <c r="A33232" s="10">
        <v>43082.114583333336</v>
      </c>
      <c r="B33232" s="11">
        <v>0.10416666666666667</v>
      </c>
      <c r="C33232" s="11">
        <v>0.11458333333333333</v>
      </c>
      <c r="D33232" s="14">
        <v>94435.732999999993</v>
      </c>
    </row>
    <row r="33233" spans="1:4">
      <c r="A33233" s="10">
        <v>43082.125</v>
      </c>
      <c r="B33233" s="11">
        <v>0.11458333333333333</v>
      </c>
      <c r="C33233" s="11">
        <v>0.125</v>
      </c>
      <c r="D33233" s="14">
        <v>97073.441000000006</v>
      </c>
    </row>
    <row r="33234" spans="1:4">
      <c r="A33234" s="10">
        <v>43082.135416666664</v>
      </c>
      <c r="B33234" s="11">
        <v>0.125</v>
      </c>
      <c r="C33234" s="11">
        <v>0.13541666666666666</v>
      </c>
      <c r="D33234" s="14">
        <v>98729.542000000001</v>
      </c>
    </row>
    <row r="33235" spans="1:4">
      <c r="A33235" s="10">
        <v>43082.145833333336</v>
      </c>
      <c r="B33235" s="11">
        <v>0.13541666666666666</v>
      </c>
      <c r="C33235" s="11">
        <v>0.14583333333333334</v>
      </c>
      <c r="D33235" s="14">
        <v>100360.298</v>
      </c>
    </row>
    <row r="33236" spans="1:4">
      <c r="A33236" s="10">
        <v>43082.15625</v>
      </c>
      <c r="B33236" s="11">
        <v>0.14583333333333334</v>
      </c>
      <c r="C33236" s="11">
        <v>0.15625</v>
      </c>
      <c r="D33236" s="14">
        <v>100422.624</v>
      </c>
    </row>
    <row r="33237" spans="1:4">
      <c r="A33237" s="10">
        <v>43082.166666666664</v>
      </c>
      <c r="B33237" s="11">
        <v>0.15625</v>
      </c>
      <c r="C33237" s="11">
        <v>0.16666666666666666</v>
      </c>
      <c r="D33237" s="14">
        <v>100617.005</v>
      </c>
    </row>
    <row r="33238" spans="1:4">
      <c r="A33238" s="10">
        <v>43082.177083333336</v>
      </c>
      <c r="B33238" s="11">
        <v>0.16666666666666666</v>
      </c>
      <c r="C33238" s="11">
        <v>0.17708333333333334</v>
      </c>
      <c r="D33238" s="14">
        <v>101581.9</v>
      </c>
    </row>
    <row r="33239" spans="1:4">
      <c r="A33239" s="10">
        <v>43082.1875</v>
      </c>
      <c r="B33239" s="11">
        <v>0.17708333333333334</v>
      </c>
      <c r="C33239" s="11">
        <v>0.1875</v>
      </c>
      <c r="D33239" s="14">
        <v>103436.21799999999</v>
      </c>
    </row>
    <row r="33240" spans="1:4">
      <c r="A33240" s="10">
        <v>43082.197916666664</v>
      </c>
      <c r="B33240" s="11">
        <v>0.1875</v>
      </c>
      <c r="C33240" s="11">
        <v>0.19791666666666666</v>
      </c>
      <c r="D33240" s="14">
        <v>106236.246</v>
      </c>
    </row>
    <row r="33241" spans="1:4">
      <c r="A33241" s="10">
        <v>43082.208333333336</v>
      </c>
      <c r="B33241" s="11">
        <v>0.19791666666666666</v>
      </c>
      <c r="C33241" s="11">
        <v>0.20833333333333334</v>
      </c>
      <c r="D33241" s="14">
        <v>106645.542</v>
      </c>
    </row>
    <row r="33242" spans="1:4">
      <c r="A33242" s="10">
        <v>43082.21875</v>
      </c>
      <c r="B33242" s="11">
        <v>0.20833333333333334</v>
      </c>
      <c r="C33242" s="11">
        <v>0.21875</v>
      </c>
      <c r="D33242" s="14">
        <v>110559.935</v>
      </c>
    </row>
    <row r="33243" spans="1:4">
      <c r="A33243" s="10">
        <v>43082.229166666664</v>
      </c>
      <c r="B33243" s="11">
        <v>0.21875</v>
      </c>
      <c r="C33243" s="11">
        <v>0.22916666666666666</v>
      </c>
      <c r="D33243" s="14">
        <v>111227.397</v>
      </c>
    </row>
    <row r="33244" spans="1:4">
      <c r="A33244" s="10">
        <v>43082.239583333336</v>
      </c>
      <c r="B33244" s="11">
        <v>0.22916666666666666</v>
      </c>
      <c r="C33244" s="11">
        <v>0.23958333333333334</v>
      </c>
      <c r="D33244" s="14">
        <v>113469.746</v>
      </c>
    </row>
    <row r="33245" spans="1:4">
      <c r="A33245" s="10">
        <v>43082.25</v>
      </c>
      <c r="B33245" s="11">
        <v>0.23958333333333334</v>
      </c>
      <c r="C33245" s="11">
        <v>0.25</v>
      </c>
      <c r="D33245" s="14">
        <v>113602.791</v>
      </c>
    </row>
    <row r="33246" spans="1:4">
      <c r="A33246" s="10">
        <v>43082.260416666664</v>
      </c>
      <c r="B33246" s="11">
        <v>0.25</v>
      </c>
      <c r="C33246" s="11">
        <v>0.26041666666666669</v>
      </c>
      <c r="D33246" s="14">
        <v>121218.469</v>
      </c>
    </row>
    <row r="33247" spans="1:4">
      <c r="A33247" s="10">
        <v>43082.270833333336</v>
      </c>
      <c r="B33247" s="11">
        <v>0.26041666666666669</v>
      </c>
      <c r="C33247" s="11">
        <v>0.27083333333333331</v>
      </c>
      <c r="D33247" s="14">
        <v>129333.47500000001</v>
      </c>
    </row>
    <row r="33248" spans="1:4">
      <c r="A33248" s="10">
        <v>43082.28125</v>
      </c>
      <c r="B33248" s="11">
        <v>0.27083333333333331</v>
      </c>
      <c r="C33248" s="11">
        <v>0.28125</v>
      </c>
      <c r="D33248" s="14">
        <v>136927.53700000001</v>
      </c>
    </row>
    <row r="33249" spans="1:4">
      <c r="A33249" s="10">
        <v>43082.291666666664</v>
      </c>
      <c r="B33249" s="11">
        <v>0.28125</v>
      </c>
      <c r="C33249" s="11">
        <v>0.29166666666666669</v>
      </c>
      <c r="D33249" s="14">
        <v>142754.95300000001</v>
      </c>
    </row>
    <row r="33250" spans="1:4">
      <c r="A33250" s="10">
        <v>43082.302083333336</v>
      </c>
      <c r="B33250" s="11">
        <v>0.29166666666666669</v>
      </c>
      <c r="C33250" s="11">
        <v>0.30208333333333331</v>
      </c>
      <c r="D33250" s="14">
        <v>149090.23699999999</v>
      </c>
    </row>
    <row r="33251" spans="1:4">
      <c r="A33251" s="10">
        <v>43082.3125</v>
      </c>
      <c r="B33251" s="11">
        <v>0.30208333333333331</v>
      </c>
      <c r="C33251" s="11">
        <v>0.3125</v>
      </c>
      <c r="D33251" s="14">
        <v>154124.90400000001</v>
      </c>
    </row>
    <row r="33252" spans="1:4">
      <c r="A33252" s="10">
        <v>43082.322916666664</v>
      </c>
      <c r="B33252" s="11">
        <v>0.3125</v>
      </c>
      <c r="C33252" s="11">
        <v>0.32291666666666669</v>
      </c>
      <c r="D33252" s="14">
        <v>158155.65900000001</v>
      </c>
    </row>
    <row r="33253" spans="1:4">
      <c r="A33253" s="10">
        <v>43082.333333333336</v>
      </c>
      <c r="B33253" s="11">
        <v>0.32291666666666669</v>
      </c>
      <c r="C33253" s="11">
        <v>0.33333333333333331</v>
      </c>
      <c r="D33253" s="14">
        <v>154432.33900000001</v>
      </c>
    </row>
    <row r="33254" spans="1:4">
      <c r="A33254" s="10">
        <v>43082.34375</v>
      </c>
      <c r="B33254" s="11">
        <v>0.33333333333333331</v>
      </c>
      <c r="C33254" s="11">
        <v>0.34375</v>
      </c>
      <c r="D33254" s="14">
        <v>149589.12100000001</v>
      </c>
    </row>
    <row r="33255" spans="1:4">
      <c r="A33255" s="10">
        <v>43082.354166666664</v>
      </c>
      <c r="B33255" s="11">
        <v>0.34375</v>
      </c>
      <c r="C33255" s="11">
        <v>0.35416666666666669</v>
      </c>
      <c r="D33255" s="14">
        <v>150205.908</v>
      </c>
    </row>
    <row r="33256" spans="1:4">
      <c r="A33256" s="10">
        <v>43082.364583333336</v>
      </c>
      <c r="B33256" s="11">
        <v>0.35416666666666669</v>
      </c>
      <c r="C33256" s="11">
        <v>0.36458333333333331</v>
      </c>
      <c r="D33256" s="14">
        <v>148080.52299999999</v>
      </c>
    </row>
    <row r="33257" spans="1:4">
      <c r="A33257" s="10">
        <v>43082.375</v>
      </c>
      <c r="B33257" s="11">
        <v>0.36458333333333331</v>
      </c>
      <c r="C33257" s="11">
        <v>0.375</v>
      </c>
      <c r="D33257" s="14">
        <v>146351.81899999999</v>
      </c>
    </row>
    <row r="33258" spans="1:4">
      <c r="A33258" s="10">
        <v>43082.385416666664</v>
      </c>
      <c r="B33258" s="11">
        <v>0.375</v>
      </c>
      <c r="C33258" s="11">
        <v>0.38541666666666669</v>
      </c>
      <c r="D33258" s="14">
        <v>144847.095</v>
      </c>
    </row>
    <row r="33259" spans="1:4">
      <c r="A33259" s="10">
        <v>43082.395833333336</v>
      </c>
      <c r="B33259" s="11">
        <v>0.38541666666666669</v>
      </c>
      <c r="C33259" s="11">
        <v>0.39583333333333331</v>
      </c>
      <c r="D33259" s="14">
        <v>142939.323</v>
      </c>
    </row>
    <row r="33260" spans="1:4">
      <c r="A33260" s="10">
        <v>43082.40625</v>
      </c>
      <c r="B33260" s="11">
        <v>0.39583333333333331</v>
      </c>
      <c r="C33260" s="11">
        <v>0.40625</v>
      </c>
      <c r="D33260" s="14">
        <v>141344.253</v>
      </c>
    </row>
    <row r="33261" spans="1:4">
      <c r="A33261" s="10">
        <v>43082.416666666664</v>
      </c>
      <c r="B33261" s="11">
        <v>0.40625</v>
      </c>
      <c r="C33261" s="11">
        <v>0.41666666666666669</v>
      </c>
      <c r="D33261" s="14">
        <v>142324.34599999999</v>
      </c>
    </row>
    <row r="33262" spans="1:4">
      <c r="A33262" s="10">
        <v>43082.427083333336</v>
      </c>
      <c r="B33262" s="11">
        <v>0.41666666666666669</v>
      </c>
      <c r="C33262" s="11">
        <v>0.42708333333333331</v>
      </c>
      <c r="D33262" s="14">
        <v>141672.95199999999</v>
      </c>
    </row>
    <row r="33263" spans="1:4">
      <c r="A33263" s="10">
        <v>43082.4375</v>
      </c>
      <c r="B33263" s="11">
        <v>0.42708333333333331</v>
      </c>
      <c r="C33263" s="11">
        <v>0.4375</v>
      </c>
      <c r="D33263" s="14">
        <v>141039.53599999999</v>
      </c>
    </row>
    <row r="33264" spans="1:4">
      <c r="A33264" s="10">
        <v>43082.447916666664</v>
      </c>
      <c r="B33264" s="11">
        <v>0.4375</v>
      </c>
      <c r="C33264" s="11">
        <v>0.44791666666666669</v>
      </c>
      <c r="D33264" s="14">
        <v>141919.625</v>
      </c>
    </row>
    <row r="33265" spans="1:4">
      <c r="A33265" s="10">
        <v>43082.458333333336</v>
      </c>
      <c r="B33265" s="11">
        <v>0.44791666666666669</v>
      </c>
      <c r="C33265" s="11">
        <v>0.45833333333333331</v>
      </c>
      <c r="D33265" s="14">
        <v>142102.29800000001</v>
      </c>
    </row>
    <row r="33266" spans="1:4">
      <c r="A33266" s="10">
        <v>43082.46875</v>
      </c>
      <c r="B33266" s="11">
        <v>0.45833333333333331</v>
      </c>
      <c r="C33266" s="11">
        <v>0.46875</v>
      </c>
      <c r="D33266" s="14">
        <v>141089.45199999999</v>
      </c>
    </row>
    <row r="33267" spans="1:4">
      <c r="A33267" s="10">
        <v>43082.479166666664</v>
      </c>
      <c r="B33267" s="11">
        <v>0.46875</v>
      </c>
      <c r="C33267" s="11">
        <v>0.47916666666666669</v>
      </c>
      <c r="D33267" s="14">
        <v>141708.359</v>
      </c>
    </row>
    <row r="33268" spans="1:4">
      <c r="A33268" s="10">
        <v>43082.489583333336</v>
      </c>
      <c r="B33268" s="11">
        <v>0.47916666666666669</v>
      </c>
      <c r="C33268" s="11">
        <v>0.48958333333333331</v>
      </c>
      <c r="D33268" s="14">
        <v>139991.40100000001</v>
      </c>
    </row>
    <row r="33269" spans="1:4">
      <c r="A33269" s="10">
        <v>43082.5</v>
      </c>
      <c r="B33269" s="11">
        <v>0.48958333333333331</v>
      </c>
      <c r="C33269" s="11">
        <v>0.5</v>
      </c>
      <c r="D33269" s="14">
        <v>138620.14499999999</v>
      </c>
    </row>
    <row r="33270" spans="1:4">
      <c r="A33270" s="10">
        <v>43082.510416666664</v>
      </c>
      <c r="B33270" s="11">
        <v>0.5</v>
      </c>
      <c r="C33270" s="11">
        <v>0.51041666666666663</v>
      </c>
      <c r="D33270" s="14">
        <v>134533.78</v>
      </c>
    </row>
    <row r="33271" spans="1:4">
      <c r="A33271" s="10">
        <v>43082.520833333336</v>
      </c>
      <c r="B33271" s="11">
        <v>0.51041666666666663</v>
      </c>
      <c r="C33271" s="11">
        <v>0.52083333333333337</v>
      </c>
      <c r="D33271" s="14">
        <v>132682.603</v>
      </c>
    </row>
    <row r="33272" spans="1:4">
      <c r="A33272" s="10">
        <v>43082.53125</v>
      </c>
      <c r="B33272" s="11">
        <v>0.52083333333333337</v>
      </c>
      <c r="C33272" s="11">
        <v>0.53125</v>
      </c>
      <c r="D33272" s="14">
        <v>134220.28099999999</v>
      </c>
    </row>
    <row r="33273" spans="1:4">
      <c r="A33273" s="10">
        <v>43082.541666666664</v>
      </c>
      <c r="B33273" s="11">
        <v>0.53125</v>
      </c>
      <c r="C33273" s="11">
        <v>0.54166666666666663</v>
      </c>
      <c r="D33273" s="14">
        <v>133916.511</v>
      </c>
    </row>
    <row r="33274" spans="1:4">
      <c r="A33274" s="10">
        <v>43082.552083333336</v>
      </c>
      <c r="B33274" s="11">
        <v>0.54166666666666663</v>
      </c>
      <c r="C33274" s="11">
        <v>0.55208333333333337</v>
      </c>
      <c r="D33274" s="14">
        <v>131798.28700000001</v>
      </c>
    </row>
    <row r="33275" spans="1:4">
      <c r="A33275" s="10">
        <v>43082.5625</v>
      </c>
      <c r="B33275" s="11">
        <v>0.55208333333333337</v>
      </c>
      <c r="C33275" s="11">
        <v>0.5625</v>
      </c>
      <c r="D33275" s="14">
        <v>133041.91899999999</v>
      </c>
    </row>
    <row r="33276" spans="1:4">
      <c r="A33276" s="10">
        <v>43082.572916666664</v>
      </c>
      <c r="B33276" s="11">
        <v>0.5625</v>
      </c>
      <c r="C33276" s="11">
        <v>0.57291666666666663</v>
      </c>
      <c r="D33276" s="14">
        <v>132355.83900000001</v>
      </c>
    </row>
    <row r="33277" spans="1:4">
      <c r="A33277" s="10">
        <v>43082.583333333336</v>
      </c>
      <c r="B33277" s="11">
        <v>0.57291666666666663</v>
      </c>
      <c r="C33277" s="11">
        <v>0.58333333333333337</v>
      </c>
      <c r="D33277" s="14">
        <v>131048.867</v>
      </c>
    </row>
    <row r="33278" spans="1:4">
      <c r="A33278" s="10">
        <v>43082.59375</v>
      </c>
      <c r="B33278" s="11">
        <v>0.58333333333333337</v>
      </c>
      <c r="C33278" s="11">
        <v>0.59375</v>
      </c>
      <c r="D33278" s="14">
        <v>132270.32699999999</v>
      </c>
    </row>
    <row r="33279" spans="1:4">
      <c r="A33279" s="10">
        <v>43082.604166666664</v>
      </c>
      <c r="B33279" s="11">
        <v>0.59375</v>
      </c>
      <c r="C33279" s="11">
        <v>0.60416666666666663</v>
      </c>
      <c r="D33279" s="14">
        <v>133162.27600000001</v>
      </c>
    </row>
    <row r="33280" spans="1:4">
      <c r="A33280" s="10">
        <v>43082.614583333336</v>
      </c>
      <c r="B33280" s="11">
        <v>0.60416666666666663</v>
      </c>
      <c r="C33280" s="11">
        <v>0.61458333333333337</v>
      </c>
      <c r="D33280" s="14">
        <v>133859.231</v>
      </c>
    </row>
    <row r="33281" spans="1:4">
      <c r="A33281" s="10">
        <v>43082.625</v>
      </c>
      <c r="B33281" s="11">
        <v>0.61458333333333337</v>
      </c>
      <c r="C33281" s="11">
        <v>0.625</v>
      </c>
      <c r="D33281" s="14">
        <v>135930.75099999999</v>
      </c>
    </row>
    <row r="33282" spans="1:4">
      <c r="A33282" s="10">
        <v>43082.635416666664</v>
      </c>
      <c r="B33282" s="11">
        <v>0.625</v>
      </c>
      <c r="C33282" s="11">
        <v>0.63541666666666663</v>
      </c>
      <c r="D33282" s="14">
        <v>138325.84099999999</v>
      </c>
    </row>
    <row r="33283" spans="1:4">
      <c r="A33283" s="10">
        <v>43082.645833333336</v>
      </c>
      <c r="B33283" s="11">
        <v>0.63541666666666663</v>
      </c>
      <c r="C33283" s="11">
        <v>0.64583333333333337</v>
      </c>
      <c r="D33283" s="14">
        <v>138789.23300000001</v>
      </c>
    </row>
    <row r="33284" spans="1:4">
      <c r="A33284" s="10">
        <v>43082.65625</v>
      </c>
      <c r="B33284" s="11">
        <v>0.64583333333333337</v>
      </c>
      <c r="C33284" s="11">
        <v>0.65625</v>
      </c>
      <c r="D33284" s="14">
        <v>140844.84599999999</v>
      </c>
    </row>
    <row r="33285" spans="1:4">
      <c r="A33285" s="10">
        <v>43082.666666666664</v>
      </c>
      <c r="B33285" s="11">
        <v>0.65625</v>
      </c>
      <c r="C33285" s="11">
        <v>0.66666666666666663</v>
      </c>
      <c r="D33285" s="14">
        <v>143176.64499999999</v>
      </c>
    </row>
    <row r="33286" spans="1:4">
      <c r="A33286" s="10">
        <v>43082.677083333336</v>
      </c>
      <c r="B33286" s="11">
        <v>0.66666666666666663</v>
      </c>
      <c r="C33286" s="11">
        <v>0.67708333333333337</v>
      </c>
      <c r="D33286" s="14">
        <v>149552.476</v>
      </c>
    </row>
    <row r="33287" spans="1:4">
      <c r="A33287" s="10">
        <v>43082.6875</v>
      </c>
      <c r="B33287" s="11">
        <v>0.67708333333333337</v>
      </c>
      <c r="C33287" s="11">
        <v>0.6875</v>
      </c>
      <c r="D33287" s="14">
        <v>157955.43900000001</v>
      </c>
    </row>
    <row r="33288" spans="1:4">
      <c r="A33288" s="10">
        <v>43082.697916666664</v>
      </c>
      <c r="B33288" s="11">
        <v>0.6875</v>
      </c>
      <c r="C33288" s="11">
        <v>0.69791666666666663</v>
      </c>
      <c r="D33288" s="14">
        <v>162454.1</v>
      </c>
    </row>
    <row r="33289" spans="1:4">
      <c r="A33289" s="10">
        <v>43082.708333333336</v>
      </c>
      <c r="B33289" s="11">
        <v>0.69791666666666663</v>
      </c>
      <c r="C33289" s="11">
        <v>0.70833333333333337</v>
      </c>
      <c r="D33289" s="14">
        <v>163949.91800000001</v>
      </c>
    </row>
    <row r="33290" spans="1:4">
      <c r="A33290" s="10">
        <v>43082.71875</v>
      </c>
      <c r="B33290" s="11">
        <v>0.70833333333333337</v>
      </c>
      <c r="C33290" s="11">
        <v>0.71875</v>
      </c>
      <c r="D33290" s="14">
        <v>166203.89300000001</v>
      </c>
    </row>
    <row r="33291" spans="1:4">
      <c r="A33291" s="10">
        <v>43082.729166666664</v>
      </c>
      <c r="B33291" s="11">
        <v>0.71875</v>
      </c>
      <c r="C33291" s="11">
        <v>0.72916666666666663</v>
      </c>
      <c r="D33291" s="14">
        <v>166077.77900000001</v>
      </c>
    </row>
    <row r="33292" spans="1:4">
      <c r="A33292" s="10">
        <v>43082.739583333336</v>
      </c>
      <c r="B33292" s="11">
        <v>0.72916666666666663</v>
      </c>
      <c r="C33292" s="11">
        <v>0.73958333333333337</v>
      </c>
      <c r="D33292" s="14">
        <v>165486.96299999999</v>
      </c>
    </row>
    <row r="33293" spans="1:4">
      <c r="A33293" s="10">
        <v>43082.75</v>
      </c>
      <c r="B33293" s="11">
        <v>0.73958333333333337</v>
      </c>
      <c r="C33293" s="11">
        <v>0.75</v>
      </c>
      <c r="D33293" s="14">
        <v>165037.57199999999</v>
      </c>
    </row>
    <row r="33294" spans="1:4">
      <c r="A33294" s="10">
        <v>43082.760416666664</v>
      </c>
      <c r="B33294" s="11">
        <v>0.75</v>
      </c>
      <c r="C33294" s="11">
        <v>0.76041666666666663</v>
      </c>
      <c r="D33294" s="14">
        <v>160268.15299999999</v>
      </c>
    </row>
    <row r="33295" spans="1:4">
      <c r="A33295" s="10">
        <v>43082.770833333336</v>
      </c>
      <c r="B33295" s="11">
        <v>0.76041666666666663</v>
      </c>
      <c r="C33295" s="11">
        <v>0.77083333333333337</v>
      </c>
      <c r="D33295" s="14">
        <v>158856.16200000001</v>
      </c>
    </row>
    <row r="33296" spans="1:4">
      <c r="A33296" s="10">
        <v>43082.78125</v>
      </c>
      <c r="B33296" s="11">
        <v>0.77083333333333337</v>
      </c>
      <c r="C33296" s="11">
        <v>0.78125</v>
      </c>
      <c r="D33296" s="14">
        <v>160035.114</v>
      </c>
    </row>
    <row r="33297" spans="1:4">
      <c r="A33297" s="10">
        <v>43082.791666666664</v>
      </c>
      <c r="B33297" s="11">
        <v>0.78125</v>
      </c>
      <c r="C33297" s="11">
        <v>0.79166666666666663</v>
      </c>
      <c r="D33297" s="14">
        <v>160650.16099999999</v>
      </c>
    </row>
    <row r="33298" spans="1:4">
      <c r="A33298" s="10">
        <v>43082.802083333336</v>
      </c>
      <c r="B33298" s="11">
        <v>0.79166666666666663</v>
      </c>
      <c r="C33298" s="11">
        <v>0.80208333333333337</v>
      </c>
      <c r="D33298" s="14">
        <v>158191.761</v>
      </c>
    </row>
    <row r="33299" spans="1:4">
      <c r="A33299" s="10">
        <v>43082.8125</v>
      </c>
      <c r="B33299" s="11">
        <v>0.80208333333333337</v>
      </c>
      <c r="C33299" s="11">
        <v>0.8125</v>
      </c>
      <c r="D33299" s="14">
        <v>155658.00599999999</v>
      </c>
    </row>
    <row r="33300" spans="1:4">
      <c r="A33300" s="10">
        <v>43082.822916666664</v>
      </c>
      <c r="B33300" s="11">
        <v>0.8125</v>
      </c>
      <c r="C33300" s="11">
        <v>0.82291666666666663</v>
      </c>
      <c r="D33300" s="14">
        <v>155458.524</v>
      </c>
    </row>
    <row r="33301" spans="1:4">
      <c r="A33301" s="10">
        <v>43082.833333333336</v>
      </c>
      <c r="B33301" s="11">
        <v>0.82291666666666663</v>
      </c>
      <c r="C33301" s="11">
        <v>0.83333333333333337</v>
      </c>
      <c r="D33301" s="14">
        <v>154386.48499999999</v>
      </c>
    </row>
    <row r="33302" spans="1:4">
      <c r="A33302" s="10">
        <v>43082.84375</v>
      </c>
      <c r="B33302" s="11">
        <v>0.83333333333333337</v>
      </c>
      <c r="C33302" s="11">
        <v>0.84375</v>
      </c>
      <c r="D33302" s="14">
        <v>150354.579</v>
      </c>
    </row>
    <row r="33303" spans="1:4">
      <c r="A33303" s="10">
        <v>43082.854166666664</v>
      </c>
      <c r="B33303" s="11">
        <v>0.84375</v>
      </c>
      <c r="C33303" s="11">
        <v>0.85416666666666663</v>
      </c>
      <c r="D33303" s="14">
        <v>143484.283</v>
      </c>
    </row>
    <row r="33304" spans="1:4">
      <c r="A33304" s="10">
        <v>43082.864583333336</v>
      </c>
      <c r="B33304" s="11">
        <v>0.85416666666666663</v>
      </c>
      <c r="C33304" s="11">
        <v>0.86458333333333337</v>
      </c>
      <c r="D33304" s="14">
        <v>138928.321</v>
      </c>
    </row>
    <row r="33305" spans="1:4">
      <c r="A33305" s="10">
        <v>43082.875</v>
      </c>
      <c r="B33305" s="11">
        <v>0.86458333333333337</v>
      </c>
      <c r="C33305" s="11">
        <v>0.875</v>
      </c>
      <c r="D33305" s="14">
        <v>135853.92800000001</v>
      </c>
    </row>
    <row r="33306" spans="1:4">
      <c r="A33306" s="10">
        <v>43082.885416666664</v>
      </c>
      <c r="B33306" s="11">
        <v>0.875</v>
      </c>
      <c r="C33306" s="11">
        <v>0.88541666666666663</v>
      </c>
      <c r="D33306" s="14">
        <v>131344.649</v>
      </c>
    </row>
    <row r="33307" spans="1:4">
      <c r="A33307" s="10">
        <v>43082.895833333336</v>
      </c>
      <c r="B33307" s="11">
        <v>0.88541666666666663</v>
      </c>
      <c r="C33307" s="11">
        <v>0.89583333333333337</v>
      </c>
      <c r="D33307" s="14">
        <v>126744.477</v>
      </c>
    </row>
    <row r="33308" spans="1:4">
      <c r="A33308" s="10">
        <v>43082.90625</v>
      </c>
      <c r="B33308" s="11">
        <v>0.89583333333333337</v>
      </c>
      <c r="C33308" s="11">
        <v>0.90625</v>
      </c>
      <c r="D33308" s="14">
        <v>125886.53200000001</v>
      </c>
    </row>
    <row r="33309" spans="1:4">
      <c r="A33309" s="10">
        <v>43082.916666666664</v>
      </c>
      <c r="B33309" s="11">
        <v>0.90625</v>
      </c>
      <c r="C33309" s="11">
        <v>0.91666666666666663</v>
      </c>
      <c r="D33309" s="14">
        <v>126300.94</v>
      </c>
    </row>
    <row r="33310" spans="1:4">
      <c r="A33310" s="10">
        <v>43082.927083333336</v>
      </c>
      <c r="B33310" s="11">
        <v>0.91666666666666663</v>
      </c>
      <c r="C33310" s="11">
        <v>0.92708333333333337</v>
      </c>
      <c r="D33310" s="14">
        <v>124433.03</v>
      </c>
    </row>
    <row r="33311" spans="1:4">
      <c r="A33311" s="10">
        <v>43082.9375</v>
      </c>
      <c r="B33311" s="11">
        <v>0.92708333333333337</v>
      </c>
      <c r="C33311" s="11">
        <v>0.9375</v>
      </c>
      <c r="D33311" s="14">
        <v>121274.1</v>
      </c>
    </row>
    <row r="33312" spans="1:4">
      <c r="A33312" s="10">
        <v>43082.947916666664</v>
      </c>
      <c r="B33312" s="11">
        <v>0.9375</v>
      </c>
      <c r="C33312" s="11">
        <v>0.94791666666666663</v>
      </c>
      <c r="D33312" s="14">
        <v>117466.098</v>
      </c>
    </row>
    <row r="33313" spans="1:4">
      <c r="A33313" s="10">
        <v>43082.958333333336</v>
      </c>
      <c r="B33313" s="11">
        <v>0.94791666666666663</v>
      </c>
      <c r="C33313" s="11">
        <v>0.95833333333333337</v>
      </c>
      <c r="D33313" s="14">
        <v>113819.258</v>
      </c>
    </row>
    <row r="33314" spans="1:4">
      <c r="A33314" s="10">
        <v>43082.96875</v>
      </c>
      <c r="B33314" s="11">
        <v>0.95833333333333337</v>
      </c>
      <c r="C33314" s="11">
        <v>0.96875</v>
      </c>
      <c r="D33314" s="14">
        <v>108239.481</v>
      </c>
    </row>
    <row r="33315" spans="1:4">
      <c r="A33315" s="10">
        <v>43082.979166666664</v>
      </c>
      <c r="B33315" s="11">
        <v>0.96875</v>
      </c>
      <c r="C33315" s="11">
        <v>0.97916666666666663</v>
      </c>
      <c r="D33315" s="14">
        <v>107132.356</v>
      </c>
    </row>
    <row r="33316" spans="1:4">
      <c r="A33316" s="10">
        <v>43082.989583333336</v>
      </c>
      <c r="B33316" s="11">
        <v>0.97916666666666663</v>
      </c>
      <c r="C33316" s="11">
        <v>0.98958333333333337</v>
      </c>
      <c r="D33316" s="14">
        <v>104954.156</v>
      </c>
    </row>
    <row r="33317" spans="1:4">
      <c r="A33317" s="10">
        <v>43083</v>
      </c>
      <c r="B33317" s="11">
        <v>0.98958333333333337</v>
      </c>
      <c r="C33317" s="11">
        <v>0</v>
      </c>
      <c r="D33317" s="14">
        <v>102424.281</v>
      </c>
    </row>
    <row r="33318" spans="1:4">
      <c r="A33318" s="10">
        <v>43083.010416666664</v>
      </c>
      <c r="B33318" s="11">
        <v>0</v>
      </c>
      <c r="C33318" s="11">
        <v>1.0416666666666666E-2</v>
      </c>
      <c r="D33318" s="14">
        <v>98329.014999999999</v>
      </c>
    </row>
    <row r="33319" spans="1:4">
      <c r="A33319" s="10">
        <v>43083.020833333336</v>
      </c>
      <c r="B33319" s="11">
        <v>1.0416666666666666E-2</v>
      </c>
      <c r="C33319" s="11">
        <v>2.0833333333333332E-2</v>
      </c>
      <c r="D33319" s="14">
        <v>96070.017999999996</v>
      </c>
    </row>
    <row r="33320" spans="1:4">
      <c r="A33320" s="10">
        <v>43083.03125</v>
      </c>
      <c r="B33320" s="11">
        <v>2.0833333333333332E-2</v>
      </c>
      <c r="C33320" s="11">
        <v>3.125E-2</v>
      </c>
      <c r="D33320" s="14">
        <v>95574.214000000007</v>
      </c>
    </row>
    <row r="33321" spans="1:4">
      <c r="A33321" s="10">
        <v>43083.041666666664</v>
      </c>
      <c r="B33321" s="11">
        <v>3.125E-2</v>
      </c>
      <c r="C33321" s="11">
        <v>4.1666666666666664E-2</v>
      </c>
      <c r="D33321" s="14">
        <v>94948.345000000001</v>
      </c>
    </row>
    <row r="33322" spans="1:4">
      <c r="A33322" s="10">
        <v>43083.052083333336</v>
      </c>
      <c r="B33322" s="11">
        <v>4.1666666666666664E-2</v>
      </c>
      <c r="C33322" s="11">
        <v>5.2083333333333336E-2</v>
      </c>
      <c r="D33322" s="14">
        <v>92976.804000000004</v>
      </c>
    </row>
    <row r="33323" spans="1:4">
      <c r="A33323" s="10">
        <v>43083.0625</v>
      </c>
      <c r="B33323" s="11">
        <v>5.2083333333333336E-2</v>
      </c>
      <c r="C33323" s="11">
        <v>6.25E-2</v>
      </c>
      <c r="D33323" s="14">
        <v>92526.144</v>
      </c>
    </row>
    <row r="33324" spans="1:4">
      <c r="A33324" s="10">
        <v>43083.072916666664</v>
      </c>
      <c r="B33324" s="11">
        <v>6.25E-2</v>
      </c>
      <c r="C33324" s="11">
        <v>7.2916666666666671E-2</v>
      </c>
      <c r="D33324" s="14">
        <v>90794.464999999997</v>
      </c>
    </row>
    <row r="33325" spans="1:4">
      <c r="A33325" s="10">
        <v>43083.083333333336</v>
      </c>
      <c r="B33325" s="11">
        <v>7.2916666666666671E-2</v>
      </c>
      <c r="C33325" s="11">
        <v>8.3333333333333329E-2</v>
      </c>
      <c r="D33325" s="14">
        <v>90992.260999999999</v>
      </c>
    </row>
    <row r="33326" spans="1:4">
      <c r="A33326" s="10">
        <v>43083.09375</v>
      </c>
      <c r="B33326" s="11">
        <v>8.3333333333333329E-2</v>
      </c>
      <c r="C33326" s="11">
        <v>9.375E-2</v>
      </c>
      <c r="D33326" s="14">
        <v>90803.55</v>
      </c>
    </row>
    <row r="33327" spans="1:4">
      <c r="A33327" s="10">
        <v>43083.104166666664</v>
      </c>
      <c r="B33327" s="11">
        <v>9.375E-2</v>
      </c>
      <c r="C33327" s="11">
        <v>0.10416666666666667</v>
      </c>
      <c r="D33327" s="14">
        <v>92452.903000000006</v>
      </c>
    </row>
    <row r="33328" spans="1:4">
      <c r="A33328" s="10">
        <v>43083.114583333336</v>
      </c>
      <c r="B33328" s="11">
        <v>0.10416666666666667</v>
      </c>
      <c r="C33328" s="11">
        <v>0.11458333333333333</v>
      </c>
      <c r="D33328" s="14">
        <v>92835.339000000007</v>
      </c>
    </row>
    <row r="33329" spans="1:4">
      <c r="A33329" s="10">
        <v>43083.125</v>
      </c>
      <c r="B33329" s="11">
        <v>0.11458333333333333</v>
      </c>
      <c r="C33329" s="11">
        <v>0.125</v>
      </c>
      <c r="D33329" s="14">
        <v>94834.603000000003</v>
      </c>
    </row>
    <row r="33330" spans="1:4">
      <c r="A33330" s="10">
        <v>43083.135416666664</v>
      </c>
      <c r="B33330" s="11">
        <v>0.125</v>
      </c>
      <c r="C33330" s="11">
        <v>0.13541666666666666</v>
      </c>
      <c r="D33330" s="14">
        <v>96494.247000000003</v>
      </c>
    </row>
    <row r="33331" spans="1:4">
      <c r="A33331" s="10">
        <v>43083.145833333336</v>
      </c>
      <c r="B33331" s="11">
        <v>0.13541666666666666</v>
      </c>
      <c r="C33331" s="11">
        <v>0.14583333333333334</v>
      </c>
      <c r="D33331" s="14">
        <v>97626.38</v>
      </c>
    </row>
    <row r="33332" spans="1:4">
      <c r="A33332" s="10">
        <v>43083.15625</v>
      </c>
      <c r="B33332" s="11">
        <v>0.14583333333333334</v>
      </c>
      <c r="C33332" s="11">
        <v>0.15625</v>
      </c>
      <c r="D33332" s="14">
        <v>99381.629000000001</v>
      </c>
    </row>
    <row r="33333" spans="1:4">
      <c r="A33333" s="10">
        <v>43083.166666666664</v>
      </c>
      <c r="B33333" s="11">
        <v>0.15625</v>
      </c>
      <c r="C33333" s="11">
        <v>0.16666666666666666</v>
      </c>
      <c r="D33333" s="14">
        <v>100028.004</v>
      </c>
    </row>
    <row r="33334" spans="1:4">
      <c r="A33334" s="10">
        <v>43083.177083333336</v>
      </c>
      <c r="B33334" s="11">
        <v>0.16666666666666666</v>
      </c>
      <c r="C33334" s="11">
        <v>0.17708333333333334</v>
      </c>
      <c r="D33334" s="14">
        <v>101601.452</v>
      </c>
    </row>
    <row r="33335" spans="1:4">
      <c r="A33335" s="10">
        <v>43083.1875</v>
      </c>
      <c r="B33335" s="11">
        <v>0.17708333333333334</v>
      </c>
      <c r="C33335" s="11">
        <v>0.1875</v>
      </c>
      <c r="D33335" s="14">
        <v>102366.493</v>
      </c>
    </row>
    <row r="33336" spans="1:4">
      <c r="A33336" s="10">
        <v>43083.197916666664</v>
      </c>
      <c r="B33336" s="11">
        <v>0.1875</v>
      </c>
      <c r="C33336" s="11">
        <v>0.19791666666666666</v>
      </c>
      <c r="D33336" s="14">
        <v>103689.428</v>
      </c>
    </row>
    <row r="33337" spans="1:4">
      <c r="A33337" s="10">
        <v>43083.208333333336</v>
      </c>
      <c r="B33337" s="11">
        <v>0.19791666666666666</v>
      </c>
      <c r="C33337" s="11">
        <v>0.20833333333333334</v>
      </c>
      <c r="D33337" s="14">
        <v>105743.166</v>
      </c>
    </row>
    <row r="33338" spans="1:4">
      <c r="A33338" s="10">
        <v>43083.21875</v>
      </c>
      <c r="B33338" s="11">
        <v>0.20833333333333334</v>
      </c>
      <c r="C33338" s="11">
        <v>0.21875</v>
      </c>
      <c r="D33338" s="14">
        <v>109016.59299999999</v>
      </c>
    </row>
    <row r="33339" spans="1:4">
      <c r="A33339" s="10">
        <v>43083.229166666664</v>
      </c>
      <c r="B33339" s="11">
        <v>0.21875</v>
      </c>
      <c r="C33339" s="11">
        <v>0.22916666666666666</v>
      </c>
      <c r="D33339" s="14">
        <v>109766.59</v>
      </c>
    </row>
    <row r="33340" spans="1:4">
      <c r="A33340" s="10">
        <v>43083.239583333336</v>
      </c>
      <c r="B33340" s="11">
        <v>0.22916666666666666</v>
      </c>
      <c r="C33340" s="11">
        <v>0.23958333333333334</v>
      </c>
      <c r="D33340" s="14">
        <v>110702.65300000001</v>
      </c>
    </row>
    <row r="33341" spans="1:4">
      <c r="A33341" s="10">
        <v>43083.25</v>
      </c>
      <c r="B33341" s="11">
        <v>0.23958333333333334</v>
      </c>
      <c r="C33341" s="11">
        <v>0.25</v>
      </c>
      <c r="D33341" s="14">
        <v>111740.205</v>
      </c>
    </row>
    <row r="33342" spans="1:4">
      <c r="A33342" s="10">
        <v>43083.260416666664</v>
      </c>
      <c r="B33342" s="11">
        <v>0.25</v>
      </c>
      <c r="C33342" s="11">
        <v>0.26041666666666669</v>
      </c>
      <c r="D33342" s="14">
        <v>119631.247</v>
      </c>
    </row>
    <row r="33343" spans="1:4">
      <c r="A33343" s="10">
        <v>43083.270833333336</v>
      </c>
      <c r="B33343" s="11">
        <v>0.26041666666666669</v>
      </c>
      <c r="C33343" s="11">
        <v>0.27083333333333331</v>
      </c>
      <c r="D33343" s="14">
        <v>128768.913</v>
      </c>
    </row>
    <row r="33344" spans="1:4">
      <c r="A33344" s="10">
        <v>43083.28125</v>
      </c>
      <c r="B33344" s="11">
        <v>0.27083333333333331</v>
      </c>
      <c r="C33344" s="11">
        <v>0.28125</v>
      </c>
      <c r="D33344" s="14">
        <v>135604.886</v>
      </c>
    </row>
    <row r="33345" spans="1:4">
      <c r="A33345" s="10">
        <v>43083.291666666664</v>
      </c>
      <c r="B33345" s="11">
        <v>0.28125</v>
      </c>
      <c r="C33345" s="11">
        <v>0.29166666666666669</v>
      </c>
      <c r="D33345" s="14">
        <v>141054.11799999999</v>
      </c>
    </row>
    <row r="33346" spans="1:4">
      <c r="A33346" s="10">
        <v>43083.302083333336</v>
      </c>
      <c r="B33346" s="11">
        <v>0.29166666666666669</v>
      </c>
      <c r="C33346" s="11">
        <v>0.30208333333333331</v>
      </c>
      <c r="D33346" s="14">
        <v>147584.95499999999</v>
      </c>
    </row>
    <row r="33347" spans="1:4">
      <c r="A33347" s="10">
        <v>43083.3125</v>
      </c>
      <c r="B33347" s="11">
        <v>0.30208333333333331</v>
      </c>
      <c r="C33347" s="11">
        <v>0.3125</v>
      </c>
      <c r="D33347" s="14">
        <v>152392.495</v>
      </c>
    </row>
    <row r="33348" spans="1:4">
      <c r="A33348" s="10">
        <v>43083.322916666664</v>
      </c>
      <c r="B33348" s="11">
        <v>0.3125</v>
      </c>
      <c r="C33348" s="11">
        <v>0.32291666666666669</v>
      </c>
      <c r="D33348" s="14">
        <v>156742.38399999999</v>
      </c>
    </row>
    <row r="33349" spans="1:4">
      <c r="A33349" s="10">
        <v>43083.333333333336</v>
      </c>
      <c r="B33349" s="11">
        <v>0.32291666666666669</v>
      </c>
      <c r="C33349" s="11">
        <v>0.33333333333333331</v>
      </c>
      <c r="D33349" s="14">
        <v>158060.84599999999</v>
      </c>
    </row>
    <row r="33350" spans="1:4">
      <c r="A33350" s="10">
        <v>43083.34375</v>
      </c>
      <c r="B33350" s="11">
        <v>0.33333333333333331</v>
      </c>
      <c r="C33350" s="11">
        <v>0.34375</v>
      </c>
      <c r="D33350" s="14">
        <v>157093.22700000001</v>
      </c>
    </row>
    <row r="33351" spans="1:4">
      <c r="A33351" s="10">
        <v>43083.354166666664</v>
      </c>
      <c r="B33351" s="11">
        <v>0.34375</v>
      </c>
      <c r="C33351" s="11">
        <v>0.35416666666666669</v>
      </c>
      <c r="D33351" s="14">
        <v>156794.69</v>
      </c>
    </row>
    <row r="33352" spans="1:4">
      <c r="A33352" s="10">
        <v>43083.364583333336</v>
      </c>
      <c r="B33352" s="11">
        <v>0.35416666666666669</v>
      </c>
      <c r="C33352" s="11">
        <v>0.36458333333333331</v>
      </c>
      <c r="D33352" s="14">
        <v>155796.91899999999</v>
      </c>
    </row>
    <row r="33353" spans="1:4">
      <c r="A33353" s="10">
        <v>43083.375</v>
      </c>
      <c r="B33353" s="11">
        <v>0.36458333333333331</v>
      </c>
      <c r="C33353" s="11">
        <v>0.375</v>
      </c>
      <c r="D33353" s="14">
        <v>156626.788</v>
      </c>
    </row>
    <row r="33354" spans="1:4">
      <c r="A33354" s="10">
        <v>43083.385416666664</v>
      </c>
      <c r="B33354" s="11">
        <v>0.375</v>
      </c>
      <c r="C33354" s="11">
        <v>0.38541666666666669</v>
      </c>
      <c r="D33354" s="14">
        <v>153673.15400000001</v>
      </c>
    </row>
    <row r="33355" spans="1:4">
      <c r="A33355" s="10">
        <v>43083.395833333336</v>
      </c>
      <c r="B33355" s="11">
        <v>0.38541666666666669</v>
      </c>
      <c r="C33355" s="11">
        <v>0.39583333333333331</v>
      </c>
      <c r="D33355" s="14">
        <v>152020.61300000001</v>
      </c>
    </row>
    <row r="33356" spans="1:4">
      <c r="A33356" s="10">
        <v>43083.40625</v>
      </c>
      <c r="B33356" s="11">
        <v>0.39583333333333331</v>
      </c>
      <c r="C33356" s="11">
        <v>0.40625</v>
      </c>
      <c r="D33356" s="14">
        <v>151824.95499999999</v>
      </c>
    </row>
    <row r="33357" spans="1:4">
      <c r="A33357" s="10">
        <v>43083.416666666664</v>
      </c>
      <c r="B33357" s="11">
        <v>0.40625</v>
      </c>
      <c r="C33357" s="11">
        <v>0.41666666666666669</v>
      </c>
      <c r="D33357" s="14">
        <v>153888.41399999999</v>
      </c>
    </row>
    <row r="33358" spans="1:4">
      <c r="A33358" s="10">
        <v>43083.427083333336</v>
      </c>
      <c r="B33358" s="11">
        <v>0.41666666666666669</v>
      </c>
      <c r="C33358" s="11">
        <v>0.42708333333333331</v>
      </c>
      <c r="D33358" s="14">
        <v>156082.98499999999</v>
      </c>
    </row>
    <row r="33359" spans="1:4">
      <c r="A33359" s="10">
        <v>43083.4375</v>
      </c>
      <c r="B33359" s="11">
        <v>0.42708333333333331</v>
      </c>
      <c r="C33359" s="11">
        <v>0.4375</v>
      </c>
      <c r="D33359" s="14">
        <v>157273.07800000001</v>
      </c>
    </row>
    <row r="33360" spans="1:4">
      <c r="A33360" s="10">
        <v>43083.447916666664</v>
      </c>
      <c r="B33360" s="11">
        <v>0.4375</v>
      </c>
      <c r="C33360" s="11">
        <v>0.44791666666666669</v>
      </c>
      <c r="D33360" s="14">
        <v>159559.21400000001</v>
      </c>
    </row>
    <row r="33361" spans="1:4">
      <c r="A33361" s="10">
        <v>43083.458333333336</v>
      </c>
      <c r="B33361" s="11">
        <v>0.44791666666666669</v>
      </c>
      <c r="C33361" s="11">
        <v>0.45833333333333331</v>
      </c>
      <c r="D33361" s="14">
        <v>162850.01699999999</v>
      </c>
    </row>
    <row r="33362" spans="1:4">
      <c r="A33362" s="10">
        <v>43083.46875</v>
      </c>
      <c r="B33362" s="11">
        <v>0.45833333333333331</v>
      </c>
      <c r="C33362" s="11">
        <v>0.46875</v>
      </c>
      <c r="D33362" s="14">
        <v>163545.68</v>
      </c>
    </row>
    <row r="33363" spans="1:4">
      <c r="A33363" s="10">
        <v>43083.479166666664</v>
      </c>
      <c r="B33363" s="11">
        <v>0.46875</v>
      </c>
      <c r="C33363" s="11">
        <v>0.47916666666666669</v>
      </c>
      <c r="D33363" s="14">
        <v>162038.147</v>
      </c>
    </row>
    <row r="33364" spans="1:4">
      <c r="A33364" s="10">
        <v>43083.489583333336</v>
      </c>
      <c r="B33364" s="11">
        <v>0.47916666666666669</v>
      </c>
      <c r="C33364" s="11">
        <v>0.48958333333333331</v>
      </c>
      <c r="D33364" s="14">
        <v>161210.92300000001</v>
      </c>
    </row>
    <row r="33365" spans="1:4">
      <c r="A33365" s="10">
        <v>43083.5</v>
      </c>
      <c r="B33365" s="11">
        <v>0.48958333333333331</v>
      </c>
      <c r="C33365" s="11">
        <v>0.5</v>
      </c>
      <c r="D33365" s="14">
        <v>159546.38099999999</v>
      </c>
    </row>
    <row r="33366" spans="1:4">
      <c r="A33366" s="10">
        <v>43083.510416666664</v>
      </c>
      <c r="B33366" s="11">
        <v>0.5</v>
      </c>
      <c r="C33366" s="11">
        <v>0.51041666666666663</v>
      </c>
      <c r="D33366" s="14">
        <v>154411.90299999999</v>
      </c>
    </row>
    <row r="33367" spans="1:4">
      <c r="A33367" s="10">
        <v>43083.520833333336</v>
      </c>
      <c r="B33367" s="11">
        <v>0.51041666666666663</v>
      </c>
      <c r="C33367" s="11">
        <v>0.52083333333333337</v>
      </c>
      <c r="D33367" s="14">
        <v>153679.87599999999</v>
      </c>
    </row>
    <row r="33368" spans="1:4">
      <c r="A33368" s="10">
        <v>43083.53125</v>
      </c>
      <c r="B33368" s="11">
        <v>0.52083333333333337</v>
      </c>
      <c r="C33368" s="11">
        <v>0.53125</v>
      </c>
      <c r="D33368" s="14">
        <v>153808.924</v>
      </c>
    </row>
    <row r="33369" spans="1:4">
      <c r="A33369" s="10">
        <v>43083.541666666664</v>
      </c>
      <c r="B33369" s="11">
        <v>0.53125</v>
      </c>
      <c r="C33369" s="11">
        <v>0.54166666666666663</v>
      </c>
      <c r="D33369" s="14">
        <v>151134.394</v>
      </c>
    </row>
    <row r="33370" spans="1:4">
      <c r="A33370" s="10">
        <v>43083.552083333336</v>
      </c>
      <c r="B33370" s="11">
        <v>0.54166666666666663</v>
      </c>
      <c r="C33370" s="11">
        <v>0.55208333333333337</v>
      </c>
      <c r="D33370" s="14">
        <v>148427.394</v>
      </c>
    </row>
    <row r="33371" spans="1:4">
      <c r="A33371" s="10">
        <v>43083.5625</v>
      </c>
      <c r="B33371" s="11">
        <v>0.55208333333333337</v>
      </c>
      <c r="C33371" s="11">
        <v>0.5625</v>
      </c>
      <c r="D33371" s="14">
        <v>146341.247</v>
      </c>
    </row>
    <row r="33372" spans="1:4">
      <c r="A33372" s="10">
        <v>43083.572916666664</v>
      </c>
      <c r="B33372" s="11">
        <v>0.5625</v>
      </c>
      <c r="C33372" s="11">
        <v>0.57291666666666663</v>
      </c>
      <c r="D33372" s="14">
        <v>144739.09299999999</v>
      </c>
    </row>
    <row r="33373" spans="1:4">
      <c r="A33373" s="10">
        <v>43083.583333333336</v>
      </c>
      <c r="B33373" s="11">
        <v>0.57291666666666663</v>
      </c>
      <c r="C33373" s="11">
        <v>0.58333333333333337</v>
      </c>
      <c r="D33373" s="14">
        <v>142911.66099999999</v>
      </c>
    </row>
    <row r="33374" spans="1:4">
      <c r="A33374" s="10">
        <v>43083.59375</v>
      </c>
      <c r="B33374" s="11">
        <v>0.58333333333333337</v>
      </c>
      <c r="C33374" s="11">
        <v>0.59375</v>
      </c>
      <c r="D33374" s="14">
        <v>142110.68900000001</v>
      </c>
    </row>
    <row r="33375" spans="1:4">
      <c r="A33375" s="10">
        <v>43083.604166666664</v>
      </c>
      <c r="B33375" s="11">
        <v>0.59375</v>
      </c>
      <c r="C33375" s="11">
        <v>0.60416666666666663</v>
      </c>
      <c r="D33375" s="14">
        <v>141540.24799999999</v>
      </c>
    </row>
    <row r="33376" spans="1:4">
      <c r="A33376" s="10">
        <v>43083.614583333336</v>
      </c>
      <c r="B33376" s="11">
        <v>0.60416666666666663</v>
      </c>
      <c r="C33376" s="11">
        <v>0.61458333333333337</v>
      </c>
      <c r="D33376" s="14">
        <v>143251.23300000001</v>
      </c>
    </row>
    <row r="33377" spans="1:4">
      <c r="A33377" s="10">
        <v>43083.625</v>
      </c>
      <c r="B33377" s="11">
        <v>0.61458333333333337</v>
      </c>
      <c r="C33377" s="11">
        <v>0.625</v>
      </c>
      <c r="D33377" s="14">
        <v>143366.155</v>
      </c>
    </row>
    <row r="33378" spans="1:4">
      <c r="A33378" s="10">
        <v>43083.635416666664</v>
      </c>
      <c r="B33378" s="11">
        <v>0.625</v>
      </c>
      <c r="C33378" s="11">
        <v>0.63541666666666663</v>
      </c>
      <c r="D33378" s="14">
        <v>141922.72700000001</v>
      </c>
    </row>
    <row r="33379" spans="1:4">
      <c r="A33379" s="10">
        <v>43083.645833333336</v>
      </c>
      <c r="B33379" s="11">
        <v>0.63541666666666663</v>
      </c>
      <c r="C33379" s="11">
        <v>0.64583333333333337</v>
      </c>
      <c r="D33379" s="14">
        <v>140054.02600000001</v>
      </c>
    </row>
    <row r="33380" spans="1:4">
      <c r="A33380" s="10">
        <v>43083.65625</v>
      </c>
      <c r="B33380" s="11">
        <v>0.64583333333333337</v>
      </c>
      <c r="C33380" s="11">
        <v>0.65625</v>
      </c>
      <c r="D33380" s="14">
        <v>141476.46900000001</v>
      </c>
    </row>
    <row r="33381" spans="1:4">
      <c r="A33381" s="10">
        <v>43083.666666666664</v>
      </c>
      <c r="B33381" s="11">
        <v>0.65625</v>
      </c>
      <c r="C33381" s="11">
        <v>0.66666666666666663</v>
      </c>
      <c r="D33381" s="14">
        <v>144225.36199999999</v>
      </c>
    </row>
    <row r="33382" spans="1:4">
      <c r="A33382" s="10">
        <v>43083.677083333336</v>
      </c>
      <c r="B33382" s="11">
        <v>0.66666666666666663</v>
      </c>
      <c r="C33382" s="11">
        <v>0.67708333333333337</v>
      </c>
      <c r="D33382" s="14">
        <v>147877.995</v>
      </c>
    </row>
    <row r="33383" spans="1:4">
      <c r="A33383" s="10">
        <v>43083.6875</v>
      </c>
      <c r="B33383" s="11">
        <v>0.67708333333333337</v>
      </c>
      <c r="C33383" s="11">
        <v>0.6875</v>
      </c>
      <c r="D33383" s="14">
        <v>151372.65299999999</v>
      </c>
    </row>
    <row r="33384" spans="1:4">
      <c r="A33384" s="10">
        <v>43083.697916666664</v>
      </c>
      <c r="B33384" s="11">
        <v>0.6875</v>
      </c>
      <c r="C33384" s="11">
        <v>0.69791666666666663</v>
      </c>
      <c r="D33384" s="14">
        <v>156119.34299999999</v>
      </c>
    </row>
    <row r="33385" spans="1:4">
      <c r="A33385" s="10">
        <v>43083.708333333336</v>
      </c>
      <c r="B33385" s="11">
        <v>0.69791666666666663</v>
      </c>
      <c r="C33385" s="11">
        <v>0.70833333333333337</v>
      </c>
      <c r="D33385" s="14">
        <v>159507.16899999999</v>
      </c>
    </row>
    <row r="33386" spans="1:4">
      <c r="A33386" s="10">
        <v>43083.71875</v>
      </c>
      <c r="B33386" s="11">
        <v>0.70833333333333337</v>
      </c>
      <c r="C33386" s="11">
        <v>0.71875</v>
      </c>
      <c r="D33386" s="14">
        <v>162097.96</v>
      </c>
    </row>
    <row r="33387" spans="1:4">
      <c r="A33387" s="10">
        <v>43083.729166666664</v>
      </c>
      <c r="B33387" s="11">
        <v>0.71875</v>
      </c>
      <c r="C33387" s="11">
        <v>0.72916666666666663</v>
      </c>
      <c r="D33387" s="14">
        <v>163721.329</v>
      </c>
    </row>
    <row r="33388" spans="1:4">
      <c r="A33388" s="10">
        <v>43083.739583333336</v>
      </c>
      <c r="B33388" s="11">
        <v>0.72916666666666663</v>
      </c>
      <c r="C33388" s="11">
        <v>0.73958333333333337</v>
      </c>
      <c r="D33388" s="14">
        <v>163877.908</v>
      </c>
    </row>
    <row r="33389" spans="1:4">
      <c r="A33389" s="10">
        <v>43083.75</v>
      </c>
      <c r="B33389" s="11">
        <v>0.73958333333333337</v>
      </c>
      <c r="C33389" s="11">
        <v>0.75</v>
      </c>
      <c r="D33389" s="14">
        <v>162762.82800000001</v>
      </c>
    </row>
    <row r="33390" spans="1:4">
      <c r="A33390" s="10">
        <v>43083.760416666664</v>
      </c>
      <c r="B33390" s="11">
        <v>0.75</v>
      </c>
      <c r="C33390" s="11">
        <v>0.76041666666666663</v>
      </c>
      <c r="D33390" s="14">
        <v>159578.5</v>
      </c>
    </row>
    <row r="33391" spans="1:4">
      <c r="A33391" s="10">
        <v>43083.770833333336</v>
      </c>
      <c r="B33391" s="11">
        <v>0.76041666666666663</v>
      </c>
      <c r="C33391" s="11">
        <v>0.77083333333333337</v>
      </c>
      <c r="D33391" s="14">
        <v>156592.93100000001</v>
      </c>
    </row>
    <row r="33392" spans="1:4">
      <c r="A33392" s="10">
        <v>43083.78125</v>
      </c>
      <c r="B33392" s="11">
        <v>0.77083333333333337</v>
      </c>
      <c r="C33392" s="11">
        <v>0.78125</v>
      </c>
      <c r="D33392" s="14">
        <v>156668.038</v>
      </c>
    </row>
    <row r="33393" spans="1:4">
      <c r="A33393" s="10">
        <v>43083.791666666664</v>
      </c>
      <c r="B33393" s="11">
        <v>0.78125</v>
      </c>
      <c r="C33393" s="11">
        <v>0.79166666666666663</v>
      </c>
      <c r="D33393" s="14">
        <v>157509.90700000001</v>
      </c>
    </row>
    <row r="33394" spans="1:4">
      <c r="A33394" s="10">
        <v>43083.802083333336</v>
      </c>
      <c r="B33394" s="11">
        <v>0.79166666666666663</v>
      </c>
      <c r="C33394" s="11">
        <v>0.80208333333333337</v>
      </c>
      <c r="D33394" s="14">
        <v>153980.98300000001</v>
      </c>
    </row>
    <row r="33395" spans="1:4">
      <c r="A33395" s="10">
        <v>43083.8125</v>
      </c>
      <c r="B33395" s="11">
        <v>0.80208333333333337</v>
      </c>
      <c r="C33395" s="11">
        <v>0.8125</v>
      </c>
      <c r="D33395" s="14">
        <v>154538.315</v>
      </c>
    </row>
    <row r="33396" spans="1:4">
      <c r="A33396" s="10">
        <v>43083.822916666664</v>
      </c>
      <c r="B33396" s="11">
        <v>0.8125</v>
      </c>
      <c r="C33396" s="11">
        <v>0.82291666666666663</v>
      </c>
      <c r="D33396" s="14">
        <v>151967.715</v>
      </c>
    </row>
    <row r="33397" spans="1:4">
      <c r="A33397" s="10">
        <v>43083.833333333336</v>
      </c>
      <c r="B33397" s="11">
        <v>0.82291666666666663</v>
      </c>
      <c r="C33397" s="11">
        <v>0.83333333333333337</v>
      </c>
      <c r="D33397" s="14">
        <v>152003.61600000001</v>
      </c>
    </row>
    <row r="33398" spans="1:4">
      <c r="A33398" s="10">
        <v>43083.84375</v>
      </c>
      <c r="B33398" s="11">
        <v>0.83333333333333337</v>
      </c>
      <c r="C33398" s="11">
        <v>0.84375</v>
      </c>
      <c r="D33398" s="14">
        <v>145720.946</v>
      </c>
    </row>
    <row r="33399" spans="1:4">
      <c r="A33399" s="10">
        <v>43083.854166666664</v>
      </c>
      <c r="B33399" s="11">
        <v>0.84375</v>
      </c>
      <c r="C33399" s="11">
        <v>0.85416666666666663</v>
      </c>
      <c r="D33399" s="14">
        <v>139198.166</v>
      </c>
    </row>
    <row r="33400" spans="1:4">
      <c r="A33400" s="10">
        <v>43083.864583333336</v>
      </c>
      <c r="B33400" s="11">
        <v>0.85416666666666663</v>
      </c>
      <c r="C33400" s="11">
        <v>0.86458333333333337</v>
      </c>
      <c r="D33400" s="14">
        <v>135082.95600000001</v>
      </c>
    </row>
    <row r="33401" spans="1:4">
      <c r="A33401" s="10">
        <v>43083.875</v>
      </c>
      <c r="B33401" s="11">
        <v>0.86458333333333337</v>
      </c>
      <c r="C33401" s="11">
        <v>0.875</v>
      </c>
      <c r="D33401" s="14">
        <v>131738.87599999999</v>
      </c>
    </row>
    <row r="33402" spans="1:4">
      <c r="A33402" s="10">
        <v>43083.885416666664</v>
      </c>
      <c r="B33402" s="11">
        <v>0.875</v>
      </c>
      <c r="C33402" s="11">
        <v>0.88541666666666663</v>
      </c>
      <c r="D33402" s="14">
        <v>126096.24099999999</v>
      </c>
    </row>
    <row r="33403" spans="1:4">
      <c r="A33403" s="10">
        <v>43083.895833333336</v>
      </c>
      <c r="B33403" s="11">
        <v>0.88541666666666663</v>
      </c>
      <c r="C33403" s="11">
        <v>0.89583333333333337</v>
      </c>
      <c r="D33403" s="14">
        <v>123358.15700000001</v>
      </c>
    </row>
    <row r="33404" spans="1:4">
      <c r="A33404" s="10">
        <v>43083.90625</v>
      </c>
      <c r="B33404" s="11">
        <v>0.89583333333333337</v>
      </c>
      <c r="C33404" s="11">
        <v>0.90625</v>
      </c>
      <c r="D33404" s="14">
        <v>120325.219</v>
      </c>
    </row>
    <row r="33405" spans="1:4">
      <c r="A33405" s="10">
        <v>43083.916666666664</v>
      </c>
      <c r="B33405" s="11">
        <v>0.90625</v>
      </c>
      <c r="C33405" s="11">
        <v>0.91666666666666663</v>
      </c>
      <c r="D33405" s="14">
        <v>120830.409</v>
      </c>
    </row>
    <row r="33406" spans="1:4">
      <c r="A33406" s="10">
        <v>43083.927083333336</v>
      </c>
      <c r="B33406" s="11">
        <v>0.91666666666666663</v>
      </c>
      <c r="C33406" s="11">
        <v>0.92708333333333337</v>
      </c>
      <c r="D33406" s="14">
        <v>120408.689</v>
      </c>
    </row>
    <row r="33407" spans="1:4">
      <c r="A33407" s="10">
        <v>43083.9375</v>
      </c>
      <c r="B33407" s="11">
        <v>0.92708333333333337</v>
      </c>
      <c r="C33407" s="11">
        <v>0.9375</v>
      </c>
      <c r="D33407" s="14">
        <v>116589.291</v>
      </c>
    </row>
    <row r="33408" spans="1:4">
      <c r="A33408" s="10">
        <v>43083.947916666664</v>
      </c>
      <c r="B33408" s="11">
        <v>0.9375</v>
      </c>
      <c r="C33408" s="11">
        <v>0.94791666666666663</v>
      </c>
      <c r="D33408" s="14">
        <v>112263.568</v>
      </c>
    </row>
    <row r="33409" spans="1:4">
      <c r="A33409" s="10">
        <v>43083.958333333336</v>
      </c>
      <c r="B33409" s="11">
        <v>0.94791666666666663</v>
      </c>
      <c r="C33409" s="11">
        <v>0.95833333333333337</v>
      </c>
      <c r="D33409" s="14">
        <v>110534.272</v>
      </c>
    </row>
    <row r="33410" spans="1:4">
      <c r="A33410" s="10">
        <v>43083.96875</v>
      </c>
      <c r="B33410" s="11">
        <v>0.95833333333333337</v>
      </c>
      <c r="C33410" s="11">
        <v>0.96875</v>
      </c>
      <c r="D33410" s="14">
        <v>105547.708</v>
      </c>
    </row>
    <row r="33411" spans="1:4">
      <c r="A33411" s="10">
        <v>43083.979166666664</v>
      </c>
      <c r="B33411" s="11">
        <v>0.96875</v>
      </c>
      <c r="C33411" s="11">
        <v>0.97916666666666663</v>
      </c>
      <c r="D33411" s="14">
        <v>102719.49</v>
      </c>
    </row>
    <row r="33412" spans="1:4">
      <c r="A33412" s="10">
        <v>43083.989583333336</v>
      </c>
      <c r="B33412" s="11">
        <v>0.97916666666666663</v>
      </c>
      <c r="C33412" s="11">
        <v>0.98958333333333337</v>
      </c>
      <c r="D33412" s="14">
        <v>100083.523</v>
      </c>
    </row>
    <row r="33413" spans="1:4">
      <c r="A33413" s="10">
        <v>43084</v>
      </c>
      <c r="B33413" s="11">
        <v>0.98958333333333337</v>
      </c>
      <c r="C33413" s="11">
        <v>0</v>
      </c>
      <c r="D33413" s="14">
        <v>98519.832999999999</v>
      </c>
    </row>
    <row r="33414" spans="1:4">
      <c r="A33414" s="10">
        <v>43084.010416666664</v>
      </c>
      <c r="B33414" s="11">
        <v>0</v>
      </c>
      <c r="C33414" s="11">
        <v>1.0416666666666666E-2</v>
      </c>
      <c r="D33414" s="14">
        <v>95943.074999999997</v>
      </c>
    </row>
    <row r="33415" spans="1:4">
      <c r="A33415" s="10">
        <v>43084.020833333336</v>
      </c>
      <c r="B33415" s="11">
        <v>1.0416666666666666E-2</v>
      </c>
      <c r="C33415" s="11">
        <v>2.0833333333333332E-2</v>
      </c>
      <c r="D33415" s="14">
        <v>94284.588000000003</v>
      </c>
    </row>
    <row r="33416" spans="1:4">
      <c r="A33416" s="10">
        <v>43084.03125</v>
      </c>
      <c r="B33416" s="11">
        <v>2.0833333333333332E-2</v>
      </c>
      <c r="C33416" s="11">
        <v>3.125E-2</v>
      </c>
      <c r="D33416" s="14">
        <v>93233.11</v>
      </c>
    </row>
    <row r="33417" spans="1:4">
      <c r="A33417" s="10">
        <v>43084.041666666664</v>
      </c>
      <c r="B33417" s="11">
        <v>3.125E-2</v>
      </c>
      <c r="C33417" s="11">
        <v>4.1666666666666664E-2</v>
      </c>
      <c r="D33417" s="14">
        <v>92730.341</v>
      </c>
    </row>
    <row r="33418" spans="1:4">
      <c r="A33418" s="10">
        <v>43084.052083333336</v>
      </c>
      <c r="B33418" s="11">
        <v>4.1666666666666664E-2</v>
      </c>
      <c r="C33418" s="11">
        <v>5.2083333333333336E-2</v>
      </c>
      <c r="D33418" s="14">
        <v>91488.54</v>
      </c>
    </row>
    <row r="33419" spans="1:4">
      <c r="A33419" s="10">
        <v>43084.0625</v>
      </c>
      <c r="B33419" s="11">
        <v>5.2083333333333336E-2</v>
      </c>
      <c r="C33419" s="11">
        <v>6.25E-2</v>
      </c>
      <c r="D33419" s="14">
        <v>90787.312000000005</v>
      </c>
    </row>
    <row r="33420" spans="1:4">
      <c r="A33420" s="10">
        <v>43084.072916666664</v>
      </c>
      <c r="B33420" s="11">
        <v>6.25E-2</v>
      </c>
      <c r="C33420" s="11">
        <v>7.2916666666666671E-2</v>
      </c>
      <c r="D33420" s="14">
        <v>90991.254000000001</v>
      </c>
    </row>
    <row r="33421" spans="1:4">
      <c r="A33421" s="10">
        <v>43084.083333333336</v>
      </c>
      <c r="B33421" s="11">
        <v>7.2916666666666671E-2</v>
      </c>
      <c r="C33421" s="11">
        <v>8.3333333333333329E-2</v>
      </c>
      <c r="D33421" s="14">
        <v>91144.342999999993</v>
      </c>
    </row>
    <row r="33422" spans="1:4">
      <c r="A33422" s="10">
        <v>43084.09375</v>
      </c>
      <c r="B33422" s="11">
        <v>8.3333333333333329E-2</v>
      </c>
      <c r="C33422" s="11">
        <v>9.375E-2</v>
      </c>
      <c r="D33422" s="14">
        <v>91020.501999999993</v>
      </c>
    </row>
    <row r="33423" spans="1:4">
      <c r="A33423" s="10">
        <v>43084.104166666664</v>
      </c>
      <c r="B33423" s="11">
        <v>9.375E-2</v>
      </c>
      <c r="C33423" s="11">
        <v>0.10416666666666667</v>
      </c>
      <c r="D33423" s="14">
        <v>89925.97</v>
      </c>
    </row>
    <row r="33424" spans="1:4">
      <c r="A33424" s="10">
        <v>43084.114583333336</v>
      </c>
      <c r="B33424" s="11">
        <v>0.10416666666666667</v>
      </c>
      <c r="C33424" s="11">
        <v>0.11458333333333333</v>
      </c>
      <c r="D33424" s="14">
        <v>92511.32</v>
      </c>
    </row>
    <row r="33425" spans="1:4">
      <c r="A33425" s="10">
        <v>43084.125</v>
      </c>
      <c r="B33425" s="11">
        <v>0.11458333333333333</v>
      </c>
      <c r="C33425" s="11">
        <v>0.125</v>
      </c>
      <c r="D33425" s="14">
        <v>96096.043000000005</v>
      </c>
    </row>
    <row r="33426" spans="1:4">
      <c r="A33426" s="10">
        <v>43084.135416666664</v>
      </c>
      <c r="B33426" s="11">
        <v>0.125</v>
      </c>
      <c r="C33426" s="11">
        <v>0.13541666666666666</v>
      </c>
      <c r="D33426" s="14">
        <v>97227.566000000006</v>
      </c>
    </row>
    <row r="33427" spans="1:4">
      <c r="A33427" s="10">
        <v>43084.145833333336</v>
      </c>
      <c r="B33427" s="11">
        <v>0.13541666666666666</v>
      </c>
      <c r="C33427" s="11">
        <v>0.14583333333333334</v>
      </c>
      <c r="D33427" s="14">
        <v>98903.718999999997</v>
      </c>
    </row>
    <row r="33428" spans="1:4">
      <c r="A33428" s="10">
        <v>43084.15625</v>
      </c>
      <c r="B33428" s="11">
        <v>0.14583333333333334</v>
      </c>
      <c r="C33428" s="11">
        <v>0.15625</v>
      </c>
      <c r="D33428" s="14">
        <v>99460.758000000002</v>
      </c>
    </row>
    <row r="33429" spans="1:4">
      <c r="A33429" s="10">
        <v>43084.166666666664</v>
      </c>
      <c r="B33429" s="11">
        <v>0.15625</v>
      </c>
      <c r="C33429" s="11">
        <v>0.16666666666666666</v>
      </c>
      <c r="D33429" s="14">
        <v>101363.569</v>
      </c>
    </row>
    <row r="33430" spans="1:4">
      <c r="A33430" s="10">
        <v>43084.177083333336</v>
      </c>
      <c r="B33430" s="11">
        <v>0.16666666666666666</v>
      </c>
      <c r="C33430" s="11">
        <v>0.17708333333333334</v>
      </c>
      <c r="D33430" s="14">
        <v>103968.39599999999</v>
      </c>
    </row>
    <row r="33431" spans="1:4">
      <c r="A33431" s="10">
        <v>43084.1875</v>
      </c>
      <c r="B33431" s="11">
        <v>0.17708333333333334</v>
      </c>
      <c r="C33431" s="11">
        <v>0.1875</v>
      </c>
      <c r="D33431" s="14">
        <v>104368.336</v>
      </c>
    </row>
    <row r="33432" spans="1:4">
      <c r="A33432" s="10">
        <v>43084.197916666664</v>
      </c>
      <c r="B33432" s="11">
        <v>0.1875</v>
      </c>
      <c r="C33432" s="11">
        <v>0.19791666666666666</v>
      </c>
      <c r="D33432" s="14">
        <v>105556.849</v>
      </c>
    </row>
    <row r="33433" spans="1:4">
      <c r="A33433" s="10">
        <v>43084.208333333336</v>
      </c>
      <c r="B33433" s="11">
        <v>0.19791666666666666</v>
      </c>
      <c r="C33433" s="11">
        <v>0.20833333333333334</v>
      </c>
      <c r="D33433" s="14">
        <v>106558.996</v>
      </c>
    </row>
    <row r="33434" spans="1:4">
      <c r="A33434" s="10">
        <v>43084.21875</v>
      </c>
      <c r="B33434" s="11">
        <v>0.20833333333333334</v>
      </c>
      <c r="C33434" s="11">
        <v>0.21875</v>
      </c>
      <c r="D33434" s="14">
        <v>107283.37300000001</v>
      </c>
    </row>
    <row r="33435" spans="1:4">
      <c r="A33435" s="10">
        <v>43084.229166666664</v>
      </c>
      <c r="B33435" s="11">
        <v>0.21875</v>
      </c>
      <c r="C33435" s="11">
        <v>0.22916666666666666</v>
      </c>
      <c r="D33435" s="14">
        <v>107442.833</v>
      </c>
    </row>
    <row r="33436" spans="1:4">
      <c r="A33436" s="10">
        <v>43084.239583333336</v>
      </c>
      <c r="B33436" s="11">
        <v>0.22916666666666666</v>
      </c>
      <c r="C33436" s="11">
        <v>0.23958333333333334</v>
      </c>
      <c r="D33436" s="14">
        <v>108099.614</v>
      </c>
    </row>
    <row r="33437" spans="1:4">
      <c r="A33437" s="10">
        <v>43084.25</v>
      </c>
      <c r="B33437" s="11">
        <v>0.23958333333333334</v>
      </c>
      <c r="C33437" s="11">
        <v>0.25</v>
      </c>
      <c r="D33437" s="14">
        <v>108538.852</v>
      </c>
    </row>
    <row r="33438" spans="1:4">
      <c r="A33438" s="10">
        <v>43084.260416666664</v>
      </c>
      <c r="B33438" s="11">
        <v>0.25</v>
      </c>
      <c r="C33438" s="11">
        <v>0.26041666666666669</v>
      </c>
      <c r="D33438" s="14">
        <v>114210.932</v>
      </c>
    </row>
    <row r="33439" spans="1:4">
      <c r="A33439" s="10">
        <v>43084.270833333336</v>
      </c>
      <c r="B33439" s="11">
        <v>0.26041666666666669</v>
      </c>
      <c r="C33439" s="11">
        <v>0.27083333333333331</v>
      </c>
      <c r="D33439" s="14">
        <v>121972.838</v>
      </c>
    </row>
    <row r="33440" spans="1:4">
      <c r="A33440" s="10">
        <v>43084.28125</v>
      </c>
      <c r="B33440" s="11">
        <v>0.27083333333333331</v>
      </c>
      <c r="C33440" s="11">
        <v>0.28125</v>
      </c>
      <c r="D33440" s="14">
        <v>128314.515</v>
      </c>
    </row>
    <row r="33441" spans="1:4">
      <c r="A33441" s="10">
        <v>43084.291666666664</v>
      </c>
      <c r="B33441" s="11">
        <v>0.28125</v>
      </c>
      <c r="C33441" s="11">
        <v>0.29166666666666669</v>
      </c>
      <c r="D33441" s="14">
        <v>133291.91500000001</v>
      </c>
    </row>
    <row r="33442" spans="1:4">
      <c r="A33442" s="10">
        <v>43084.302083333336</v>
      </c>
      <c r="B33442" s="11">
        <v>0.29166666666666669</v>
      </c>
      <c r="C33442" s="11">
        <v>0.30208333333333331</v>
      </c>
      <c r="D33442" s="14">
        <v>141087.024</v>
      </c>
    </row>
    <row r="33443" spans="1:4">
      <c r="A33443" s="10">
        <v>43084.3125</v>
      </c>
      <c r="B33443" s="11">
        <v>0.30208333333333331</v>
      </c>
      <c r="C33443" s="11">
        <v>0.3125</v>
      </c>
      <c r="D33443" s="14">
        <v>144026.36900000001</v>
      </c>
    </row>
    <row r="33444" spans="1:4">
      <c r="A33444" s="10">
        <v>43084.322916666664</v>
      </c>
      <c r="B33444" s="11">
        <v>0.3125</v>
      </c>
      <c r="C33444" s="11">
        <v>0.32291666666666669</v>
      </c>
      <c r="D33444" s="14">
        <v>148015.42600000001</v>
      </c>
    </row>
    <row r="33445" spans="1:4">
      <c r="A33445" s="10">
        <v>43084.333333333336</v>
      </c>
      <c r="B33445" s="11">
        <v>0.32291666666666669</v>
      </c>
      <c r="C33445" s="11">
        <v>0.33333333333333331</v>
      </c>
      <c r="D33445" s="14">
        <v>150636.10699999999</v>
      </c>
    </row>
    <row r="33446" spans="1:4">
      <c r="A33446" s="10">
        <v>43084.34375</v>
      </c>
      <c r="B33446" s="11">
        <v>0.33333333333333331</v>
      </c>
      <c r="C33446" s="11">
        <v>0.34375</v>
      </c>
      <c r="D33446" s="14">
        <v>151301.23499999999</v>
      </c>
    </row>
    <row r="33447" spans="1:4">
      <c r="A33447" s="10">
        <v>43084.354166666664</v>
      </c>
      <c r="B33447" s="11">
        <v>0.34375</v>
      </c>
      <c r="C33447" s="11">
        <v>0.35416666666666669</v>
      </c>
      <c r="D33447" s="14">
        <v>149703.41399999999</v>
      </c>
    </row>
    <row r="33448" spans="1:4">
      <c r="A33448" s="10">
        <v>43084.364583333336</v>
      </c>
      <c r="B33448" s="11">
        <v>0.35416666666666669</v>
      </c>
      <c r="C33448" s="11">
        <v>0.36458333333333331</v>
      </c>
      <c r="D33448" s="14">
        <v>148665.13800000001</v>
      </c>
    </row>
    <row r="33449" spans="1:4">
      <c r="A33449" s="10">
        <v>43084.375</v>
      </c>
      <c r="B33449" s="11">
        <v>0.36458333333333331</v>
      </c>
      <c r="C33449" s="11">
        <v>0.375</v>
      </c>
      <c r="D33449" s="14">
        <v>149812.571</v>
      </c>
    </row>
    <row r="33450" spans="1:4">
      <c r="A33450" s="10">
        <v>43084.385416666664</v>
      </c>
      <c r="B33450" s="11">
        <v>0.375</v>
      </c>
      <c r="C33450" s="11">
        <v>0.38541666666666669</v>
      </c>
      <c r="D33450" s="14">
        <v>147492.74299999999</v>
      </c>
    </row>
    <row r="33451" spans="1:4">
      <c r="A33451" s="10">
        <v>43084.395833333336</v>
      </c>
      <c r="B33451" s="11">
        <v>0.38541666666666669</v>
      </c>
      <c r="C33451" s="11">
        <v>0.39583333333333331</v>
      </c>
      <c r="D33451" s="14">
        <v>146319.41800000001</v>
      </c>
    </row>
    <row r="33452" spans="1:4">
      <c r="A33452" s="10">
        <v>43084.40625</v>
      </c>
      <c r="B33452" s="11">
        <v>0.39583333333333331</v>
      </c>
      <c r="C33452" s="11">
        <v>0.40625</v>
      </c>
      <c r="D33452" s="14">
        <v>146914.041</v>
      </c>
    </row>
    <row r="33453" spans="1:4">
      <c r="A33453" s="10">
        <v>43084.416666666664</v>
      </c>
      <c r="B33453" s="11">
        <v>0.40625</v>
      </c>
      <c r="C33453" s="11">
        <v>0.41666666666666669</v>
      </c>
      <c r="D33453" s="14">
        <v>146677.807</v>
      </c>
    </row>
    <row r="33454" spans="1:4">
      <c r="A33454" s="10">
        <v>43084.427083333336</v>
      </c>
      <c r="B33454" s="11">
        <v>0.41666666666666669</v>
      </c>
      <c r="C33454" s="11">
        <v>0.42708333333333331</v>
      </c>
      <c r="D33454" s="14">
        <v>144045.31200000001</v>
      </c>
    </row>
    <row r="33455" spans="1:4">
      <c r="A33455" s="10">
        <v>43084.4375</v>
      </c>
      <c r="B33455" s="11">
        <v>0.42708333333333331</v>
      </c>
      <c r="C33455" s="11">
        <v>0.4375</v>
      </c>
      <c r="D33455" s="14">
        <v>142929.10500000001</v>
      </c>
    </row>
    <row r="33456" spans="1:4">
      <c r="A33456" s="10">
        <v>43084.447916666664</v>
      </c>
      <c r="B33456" s="11">
        <v>0.4375</v>
      </c>
      <c r="C33456" s="11">
        <v>0.44791666666666669</v>
      </c>
      <c r="D33456" s="14">
        <v>141888.753</v>
      </c>
    </row>
    <row r="33457" spans="1:4">
      <c r="A33457" s="10">
        <v>43084.458333333336</v>
      </c>
      <c r="B33457" s="11">
        <v>0.44791666666666669</v>
      </c>
      <c r="C33457" s="11">
        <v>0.45833333333333331</v>
      </c>
      <c r="D33457" s="14">
        <v>142114.87700000001</v>
      </c>
    </row>
    <row r="33458" spans="1:4">
      <c r="A33458" s="10">
        <v>43084.46875</v>
      </c>
      <c r="B33458" s="11">
        <v>0.45833333333333331</v>
      </c>
      <c r="C33458" s="11">
        <v>0.46875</v>
      </c>
      <c r="D33458" s="14">
        <v>142544.66099999999</v>
      </c>
    </row>
    <row r="33459" spans="1:4">
      <c r="A33459" s="10">
        <v>43084.479166666664</v>
      </c>
      <c r="B33459" s="11">
        <v>0.46875</v>
      </c>
      <c r="C33459" s="11">
        <v>0.47916666666666669</v>
      </c>
      <c r="D33459" s="14">
        <v>144150.67199999999</v>
      </c>
    </row>
    <row r="33460" spans="1:4">
      <c r="A33460" s="10">
        <v>43084.489583333336</v>
      </c>
      <c r="B33460" s="11">
        <v>0.47916666666666669</v>
      </c>
      <c r="C33460" s="11">
        <v>0.48958333333333331</v>
      </c>
      <c r="D33460" s="14">
        <v>143129.94099999999</v>
      </c>
    </row>
    <row r="33461" spans="1:4">
      <c r="A33461" s="10">
        <v>43084.5</v>
      </c>
      <c r="B33461" s="11">
        <v>0.48958333333333331</v>
      </c>
      <c r="C33461" s="11">
        <v>0.5</v>
      </c>
      <c r="D33461" s="14">
        <v>141853.13099999999</v>
      </c>
    </row>
    <row r="33462" spans="1:4">
      <c r="A33462" s="10">
        <v>43084.510416666664</v>
      </c>
      <c r="B33462" s="11">
        <v>0.5</v>
      </c>
      <c r="C33462" s="11">
        <v>0.51041666666666663</v>
      </c>
      <c r="D33462" s="14">
        <v>138850.46400000001</v>
      </c>
    </row>
    <row r="33463" spans="1:4">
      <c r="A33463" s="10">
        <v>43084.520833333336</v>
      </c>
      <c r="B33463" s="11">
        <v>0.51041666666666663</v>
      </c>
      <c r="C33463" s="11">
        <v>0.52083333333333337</v>
      </c>
      <c r="D33463" s="14">
        <v>138610.01800000001</v>
      </c>
    </row>
    <row r="33464" spans="1:4">
      <c r="A33464" s="10">
        <v>43084.53125</v>
      </c>
      <c r="B33464" s="11">
        <v>0.52083333333333337</v>
      </c>
      <c r="C33464" s="11">
        <v>0.53125</v>
      </c>
      <c r="D33464" s="14">
        <v>136727.125</v>
      </c>
    </row>
    <row r="33465" spans="1:4">
      <c r="A33465" s="10">
        <v>43084.541666666664</v>
      </c>
      <c r="B33465" s="11">
        <v>0.53125</v>
      </c>
      <c r="C33465" s="11">
        <v>0.54166666666666663</v>
      </c>
      <c r="D33465" s="14">
        <v>134793.49100000001</v>
      </c>
    </row>
    <row r="33466" spans="1:4">
      <c r="A33466" s="10">
        <v>43084.552083333336</v>
      </c>
      <c r="B33466" s="11">
        <v>0.54166666666666663</v>
      </c>
      <c r="C33466" s="11">
        <v>0.55208333333333337</v>
      </c>
      <c r="D33466" s="14">
        <v>131982.43100000001</v>
      </c>
    </row>
    <row r="33467" spans="1:4">
      <c r="A33467" s="10">
        <v>43084.5625</v>
      </c>
      <c r="B33467" s="11">
        <v>0.55208333333333337</v>
      </c>
      <c r="C33467" s="11">
        <v>0.5625</v>
      </c>
      <c r="D33467" s="14">
        <v>129125.264</v>
      </c>
    </row>
    <row r="33468" spans="1:4">
      <c r="A33468" s="10">
        <v>43084.572916666664</v>
      </c>
      <c r="B33468" s="11">
        <v>0.5625</v>
      </c>
      <c r="C33468" s="11">
        <v>0.57291666666666663</v>
      </c>
      <c r="D33468" s="14">
        <v>125494.375</v>
      </c>
    </row>
    <row r="33469" spans="1:4">
      <c r="A33469" s="10">
        <v>43084.583333333336</v>
      </c>
      <c r="B33469" s="11">
        <v>0.57291666666666663</v>
      </c>
      <c r="C33469" s="11">
        <v>0.58333333333333337</v>
      </c>
      <c r="D33469" s="14">
        <v>124220.72900000001</v>
      </c>
    </row>
    <row r="33470" spans="1:4">
      <c r="A33470" s="10">
        <v>43084.59375</v>
      </c>
      <c r="B33470" s="11">
        <v>0.58333333333333337</v>
      </c>
      <c r="C33470" s="11">
        <v>0.59375</v>
      </c>
      <c r="D33470" s="14">
        <v>124620.90399999999</v>
      </c>
    </row>
    <row r="33471" spans="1:4">
      <c r="A33471" s="10">
        <v>43084.604166666664</v>
      </c>
      <c r="B33471" s="11">
        <v>0.59375</v>
      </c>
      <c r="C33471" s="11">
        <v>0.60416666666666663</v>
      </c>
      <c r="D33471" s="14">
        <v>125511.99</v>
      </c>
    </row>
    <row r="33472" spans="1:4">
      <c r="A33472" s="10">
        <v>43084.614583333336</v>
      </c>
      <c r="B33472" s="11">
        <v>0.60416666666666663</v>
      </c>
      <c r="C33472" s="11">
        <v>0.61458333333333337</v>
      </c>
      <c r="D33472" s="14">
        <v>125688.02099999999</v>
      </c>
    </row>
    <row r="33473" spans="1:4">
      <c r="A33473" s="10">
        <v>43084.625</v>
      </c>
      <c r="B33473" s="11">
        <v>0.61458333333333337</v>
      </c>
      <c r="C33473" s="11">
        <v>0.625</v>
      </c>
      <c r="D33473" s="14">
        <v>126353.13800000001</v>
      </c>
    </row>
    <row r="33474" spans="1:4">
      <c r="A33474" s="10">
        <v>43084.635416666664</v>
      </c>
      <c r="B33474" s="11">
        <v>0.625</v>
      </c>
      <c r="C33474" s="11">
        <v>0.63541666666666663</v>
      </c>
      <c r="D33474" s="14">
        <v>127436.65</v>
      </c>
    </row>
    <row r="33475" spans="1:4">
      <c r="A33475" s="10">
        <v>43084.645833333336</v>
      </c>
      <c r="B33475" s="11">
        <v>0.63541666666666663</v>
      </c>
      <c r="C33475" s="11">
        <v>0.64583333333333337</v>
      </c>
      <c r="D33475" s="14">
        <v>128927.711</v>
      </c>
    </row>
    <row r="33476" spans="1:4">
      <c r="A33476" s="10">
        <v>43084.65625</v>
      </c>
      <c r="B33476" s="11">
        <v>0.64583333333333337</v>
      </c>
      <c r="C33476" s="11">
        <v>0.65625</v>
      </c>
      <c r="D33476" s="14">
        <v>128839.337</v>
      </c>
    </row>
    <row r="33477" spans="1:4">
      <c r="A33477" s="10">
        <v>43084.666666666664</v>
      </c>
      <c r="B33477" s="11">
        <v>0.65625</v>
      </c>
      <c r="C33477" s="11">
        <v>0.66666666666666663</v>
      </c>
      <c r="D33477" s="14">
        <v>130101.45</v>
      </c>
    </row>
    <row r="33478" spans="1:4">
      <c r="A33478" s="10">
        <v>43084.677083333336</v>
      </c>
      <c r="B33478" s="11">
        <v>0.66666666666666663</v>
      </c>
      <c r="C33478" s="11">
        <v>0.67708333333333337</v>
      </c>
      <c r="D33478" s="14">
        <v>133811.04999999999</v>
      </c>
    </row>
    <row r="33479" spans="1:4">
      <c r="A33479" s="10">
        <v>43084.6875</v>
      </c>
      <c r="B33479" s="11">
        <v>0.67708333333333337</v>
      </c>
      <c r="C33479" s="11">
        <v>0.6875</v>
      </c>
      <c r="D33479" s="14">
        <v>139538.34</v>
      </c>
    </row>
    <row r="33480" spans="1:4">
      <c r="A33480" s="10">
        <v>43084.697916666664</v>
      </c>
      <c r="B33480" s="11">
        <v>0.6875</v>
      </c>
      <c r="C33480" s="11">
        <v>0.69791666666666663</v>
      </c>
      <c r="D33480" s="14">
        <v>145011.976</v>
      </c>
    </row>
    <row r="33481" spans="1:4">
      <c r="A33481" s="10">
        <v>43084.708333333336</v>
      </c>
      <c r="B33481" s="11">
        <v>0.69791666666666663</v>
      </c>
      <c r="C33481" s="11">
        <v>0.70833333333333337</v>
      </c>
      <c r="D33481" s="14">
        <v>146114.76699999999</v>
      </c>
    </row>
    <row r="33482" spans="1:4">
      <c r="A33482" s="10">
        <v>43084.71875</v>
      </c>
      <c r="B33482" s="11">
        <v>0.70833333333333337</v>
      </c>
      <c r="C33482" s="11">
        <v>0.71875</v>
      </c>
      <c r="D33482" s="14">
        <v>147895.32399999999</v>
      </c>
    </row>
    <row r="33483" spans="1:4">
      <c r="A33483" s="10">
        <v>43084.729166666664</v>
      </c>
      <c r="B33483" s="11">
        <v>0.71875</v>
      </c>
      <c r="C33483" s="11">
        <v>0.72916666666666663</v>
      </c>
      <c r="D33483" s="14">
        <v>148476.351</v>
      </c>
    </row>
    <row r="33484" spans="1:4">
      <c r="A33484" s="10">
        <v>43084.739583333336</v>
      </c>
      <c r="B33484" s="11">
        <v>0.72916666666666663</v>
      </c>
      <c r="C33484" s="11">
        <v>0.73958333333333337</v>
      </c>
      <c r="D33484" s="14">
        <v>148450.82800000001</v>
      </c>
    </row>
    <row r="33485" spans="1:4">
      <c r="A33485" s="10">
        <v>43084.75</v>
      </c>
      <c r="B33485" s="11">
        <v>0.73958333333333337</v>
      </c>
      <c r="C33485" s="11">
        <v>0.75</v>
      </c>
      <c r="D33485" s="14">
        <v>146874.98800000001</v>
      </c>
    </row>
    <row r="33486" spans="1:4">
      <c r="A33486" s="10">
        <v>43084.760416666664</v>
      </c>
      <c r="B33486" s="11">
        <v>0.75</v>
      </c>
      <c r="C33486" s="11">
        <v>0.76041666666666663</v>
      </c>
      <c r="D33486" s="14">
        <v>145417.51999999999</v>
      </c>
    </row>
    <row r="33487" spans="1:4">
      <c r="A33487" s="10">
        <v>43084.770833333336</v>
      </c>
      <c r="B33487" s="11">
        <v>0.76041666666666663</v>
      </c>
      <c r="C33487" s="11">
        <v>0.77083333333333337</v>
      </c>
      <c r="D33487" s="14">
        <v>142944.929</v>
      </c>
    </row>
    <row r="33488" spans="1:4">
      <c r="A33488" s="10">
        <v>43084.78125</v>
      </c>
      <c r="B33488" s="11">
        <v>0.77083333333333337</v>
      </c>
      <c r="C33488" s="11">
        <v>0.78125</v>
      </c>
      <c r="D33488" s="14">
        <v>141100.74100000001</v>
      </c>
    </row>
    <row r="33489" spans="1:4">
      <c r="A33489" s="10">
        <v>43084.791666666664</v>
      </c>
      <c r="B33489" s="11">
        <v>0.78125</v>
      </c>
      <c r="C33489" s="11">
        <v>0.79166666666666663</v>
      </c>
      <c r="D33489" s="14">
        <v>140354.223</v>
      </c>
    </row>
    <row r="33490" spans="1:4">
      <c r="A33490" s="10">
        <v>43084.802083333336</v>
      </c>
      <c r="B33490" s="11">
        <v>0.79166666666666663</v>
      </c>
      <c r="C33490" s="11">
        <v>0.80208333333333337</v>
      </c>
      <c r="D33490" s="14">
        <v>138598.266</v>
      </c>
    </row>
    <row r="33491" spans="1:4">
      <c r="A33491" s="10">
        <v>43084.8125</v>
      </c>
      <c r="B33491" s="11">
        <v>0.80208333333333337</v>
      </c>
      <c r="C33491" s="11">
        <v>0.8125</v>
      </c>
      <c r="D33491" s="14">
        <v>136464.15400000001</v>
      </c>
    </row>
    <row r="33492" spans="1:4">
      <c r="A33492" s="10">
        <v>43084.822916666664</v>
      </c>
      <c r="B33492" s="11">
        <v>0.8125</v>
      </c>
      <c r="C33492" s="11">
        <v>0.82291666666666663</v>
      </c>
      <c r="D33492" s="14">
        <v>134013.098</v>
      </c>
    </row>
    <row r="33493" spans="1:4">
      <c r="A33493" s="10">
        <v>43084.833333333336</v>
      </c>
      <c r="B33493" s="11">
        <v>0.82291666666666663</v>
      </c>
      <c r="C33493" s="11">
        <v>0.83333333333333337</v>
      </c>
      <c r="D33493" s="14">
        <v>130519.984</v>
      </c>
    </row>
    <row r="33494" spans="1:4">
      <c r="A33494" s="10">
        <v>43084.84375</v>
      </c>
      <c r="B33494" s="11">
        <v>0.83333333333333337</v>
      </c>
      <c r="C33494" s="11">
        <v>0.84375</v>
      </c>
      <c r="D33494" s="14">
        <v>127454.47900000001</v>
      </c>
    </row>
    <row r="33495" spans="1:4">
      <c r="A33495" s="10">
        <v>43084.854166666664</v>
      </c>
      <c r="B33495" s="11">
        <v>0.84375</v>
      </c>
      <c r="C33495" s="11">
        <v>0.85416666666666663</v>
      </c>
      <c r="D33495" s="14">
        <v>123775.38499999999</v>
      </c>
    </row>
    <row r="33496" spans="1:4">
      <c r="A33496" s="10">
        <v>43084.864583333336</v>
      </c>
      <c r="B33496" s="11">
        <v>0.85416666666666663</v>
      </c>
      <c r="C33496" s="11">
        <v>0.86458333333333337</v>
      </c>
      <c r="D33496" s="14">
        <v>119071.351</v>
      </c>
    </row>
    <row r="33497" spans="1:4">
      <c r="A33497" s="10">
        <v>43084.875</v>
      </c>
      <c r="B33497" s="11">
        <v>0.86458333333333337</v>
      </c>
      <c r="C33497" s="11">
        <v>0.875</v>
      </c>
      <c r="D33497" s="14">
        <v>115611.31</v>
      </c>
    </row>
    <row r="33498" spans="1:4">
      <c r="A33498" s="10">
        <v>43084.885416666664</v>
      </c>
      <c r="B33498" s="11">
        <v>0.875</v>
      </c>
      <c r="C33498" s="11">
        <v>0.88541666666666663</v>
      </c>
      <c r="D33498" s="14">
        <v>112143.05899999999</v>
      </c>
    </row>
    <row r="33499" spans="1:4">
      <c r="A33499" s="10">
        <v>43084.895833333336</v>
      </c>
      <c r="B33499" s="11">
        <v>0.88541666666666663</v>
      </c>
      <c r="C33499" s="11">
        <v>0.89583333333333337</v>
      </c>
      <c r="D33499" s="14">
        <v>109359.77499999999</v>
      </c>
    </row>
    <row r="33500" spans="1:4">
      <c r="A33500" s="10">
        <v>43084.90625</v>
      </c>
      <c r="B33500" s="11">
        <v>0.89583333333333337</v>
      </c>
      <c r="C33500" s="11">
        <v>0.90625</v>
      </c>
      <c r="D33500" s="14">
        <v>107599.601</v>
      </c>
    </row>
    <row r="33501" spans="1:4">
      <c r="A33501" s="10">
        <v>43084.916666666664</v>
      </c>
      <c r="B33501" s="11">
        <v>0.90625</v>
      </c>
      <c r="C33501" s="11">
        <v>0.91666666666666663</v>
      </c>
      <c r="D33501" s="14">
        <v>108644.731</v>
      </c>
    </row>
    <row r="33502" spans="1:4">
      <c r="A33502" s="10">
        <v>43084.927083333336</v>
      </c>
      <c r="B33502" s="11">
        <v>0.91666666666666663</v>
      </c>
      <c r="C33502" s="11">
        <v>0.92708333333333337</v>
      </c>
      <c r="D33502" s="14">
        <v>107637.614</v>
      </c>
    </row>
    <row r="33503" spans="1:4">
      <c r="A33503" s="10">
        <v>43084.9375</v>
      </c>
      <c r="B33503" s="11">
        <v>0.92708333333333337</v>
      </c>
      <c r="C33503" s="11">
        <v>0.9375</v>
      </c>
      <c r="D33503" s="14">
        <v>106527.31299999999</v>
      </c>
    </row>
    <row r="33504" spans="1:4">
      <c r="A33504" s="10">
        <v>43084.947916666664</v>
      </c>
      <c r="B33504" s="11">
        <v>0.9375</v>
      </c>
      <c r="C33504" s="11">
        <v>0.94791666666666663</v>
      </c>
      <c r="D33504" s="14">
        <v>103482.06299999999</v>
      </c>
    </row>
    <row r="33505" spans="1:4">
      <c r="A33505" s="10">
        <v>43084.958333333336</v>
      </c>
      <c r="B33505" s="11">
        <v>0.94791666666666663</v>
      </c>
      <c r="C33505" s="11">
        <v>0.95833333333333337</v>
      </c>
      <c r="D33505" s="14">
        <v>100023.804</v>
      </c>
    </row>
    <row r="33506" spans="1:4">
      <c r="A33506" s="10">
        <v>43084.96875</v>
      </c>
      <c r="B33506" s="11">
        <v>0.95833333333333337</v>
      </c>
      <c r="C33506" s="11">
        <v>0.96875</v>
      </c>
      <c r="D33506" s="14">
        <v>96414.129000000001</v>
      </c>
    </row>
    <row r="33507" spans="1:4">
      <c r="A33507" s="10">
        <v>43084.979166666664</v>
      </c>
      <c r="B33507" s="11">
        <v>0.96875</v>
      </c>
      <c r="C33507" s="11">
        <v>0.97916666666666663</v>
      </c>
      <c r="D33507" s="14">
        <v>94214.933000000005</v>
      </c>
    </row>
    <row r="33508" spans="1:4">
      <c r="A33508" s="10">
        <v>43084.989583333336</v>
      </c>
      <c r="B33508" s="11">
        <v>0.97916666666666663</v>
      </c>
      <c r="C33508" s="11">
        <v>0.98958333333333337</v>
      </c>
      <c r="D33508" s="14">
        <v>91384.346000000005</v>
      </c>
    </row>
    <row r="33509" spans="1:4">
      <c r="A33509" s="10">
        <v>43085</v>
      </c>
      <c r="B33509" s="11">
        <v>0.98958333333333337</v>
      </c>
      <c r="C33509" s="11">
        <v>0</v>
      </c>
      <c r="D33509" s="14">
        <v>90425.990999999995</v>
      </c>
    </row>
    <row r="33510" spans="1:4">
      <c r="A33510" s="10">
        <v>43085.010416666664</v>
      </c>
      <c r="B33510" s="11">
        <v>0</v>
      </c>
      <c r="C33510" s="11">
        <v>1.0416666666666666E-2</v>
      </c>
      <c r="D33510" s="14">
        <v>93091.286999999997</v>
      </c>
    </row>
    <row r="33511" spans="1:4">
      <c r="A33511" s="10">
        <v>43085.020833333336</v>
      </c>
      <c r="B33511" s="11">
        <v>1.0416666666666666E-2</v>
      </c>
      <c r="C33511" s="11">
        <v>2.0833333333333332E-2</v>
      </c>
      <c r="D33511" s="14">
        <v>92960.153000000006</v>
      </c>
    </row>
    <row r="33512" spans="1:4">
      <c r="A33512" s="10">
        <v>43085.03125</v>
      </c>
      <c r="B33512" s="11">
        <v>2.0833333333333332E-2</v>
      </c>
      <c r="C33512" s="11">
        <v>3.125E-2</v>
      </c>
      <c r="D33512" s="14">
        <v>90925.486000000004</v>
      </c>
    </row>
    <row r="33513" spans="1:4">
      <c r="A33513" s="10">
        <v>43085.041666666664</v>
      </c>
      <c r="B33513" s="11">
        <v>3.125E-2</v>
      </c>
      <c r="C33513" s="11">
        <v>4.1666666666666664E-2</v>
      </c>
      <c r="D33513" s="14">
        <v>89684.894</v>
      </c>
    </row>
    <row r="33514" spans="1:4">
      <c r="A33514" s="10">
        <v>43085.052083333336</v>
      </c>
      <c r="B33514" s="11">
        <v>4.1666666666666664E-2</v>
      </c>
      <c r="C33514" s="11">
        <v>5.2083333333333336E-2</v>
      </c>
      <c r="D33514" s="14">
        <v>88388.98</v>
      </c>
    </row>
    <row r="33515" spans="1:4">
      <c r="A33515" s="10">
        <v>43085.0625</v>
      </c>
      <c r="B33515" s="11">
        <v>5.2083333333333336E-2</v>
      </c>
      <c r="C33515" s="11">
        <v>6.25E-2</v>
      </c>
      <c r="D33515" s="14">
        <v>88650.392999999996</v>
      </c>
    </row>
    <row r="33516" spans="1:4">
      <c r="A33516" s="10">
        <v>43085.072916666664</v>
      </c>
      <c r="B33516" s="11">
        <v>6.25E-2</v>
      </c>
      <c r="C33516" s="11">
        <v>7.2916666666666671E-2</v>
      </c>
      <c r="D33516" s="14">
        <v>88720.75</v>
      </c>
    </row>
    <row r="33517" spans="1:4">
      <c r="A33517" s="10">
        <v>43085.083333333336</v>
      </c>
      <c r="B33517" s="11">
        <v>7.2916666666666671E-2</v>
      </c>
      <c r="C33517" s="11">
        <v>8.3333333333333329E-2</v>
      </c>
      <c r="D33517" s="14">
        <v>88243.63</v>
      </c>
    </row>
    <row r="33518" spans="1:4">
      <c r="A33518" s="10">
        <v>43085.09375</v>
      </c>
      <c r="B33518" s="11">
        <v>8.3333333333333329E-2</v>
      </c>
      <c r="C33518" s="11">
        <v>9.375E-2</v>
      </c>
      <c r="D33518" s="14">
        <v>86740.01</v>
      </c>
    </row>
    <row r="33519" spans="1:4">
      <c r="A33519" s="10">
        <v>43085.104166666664</v>
      </c>
      <c r="B33519" s="11">
        <v>9.375E-2</v>
      </c>
      <c r="C33519" s="11">
        <v>0.10416666666666667</v>
      </c>
      <c r="D33519" s="14">
        <v>86408.281000000003</v>
      </c>
    </row>
    <row r="33520" spans="1:4">
      <c r="A33520" s="10">
        <v>43085.114583333336</v>
      </c>
      <c r="B33520" s="11">
        <v>0.10416666666666667</v>
      </c>
      <c r="C33520" s="11">
        <v>0.11458333333333333</v>
      </c>
      <c r="D33520" s="14">
        <v>86568.543000000005</v>
      </c>
    </row>
    <row r="33521" spans="1:4">
      <c r="A33521" s="10">
        <v>43085.125</v>
      </c>
      <c r="B33521" s="11">
        <v>0.11458333333333333</v>
      </c>
      <c r="C33521" s="11">
        <v>0.125</v>
      </c>
      <c r="D33521" s="14">
        <v>87317.369000000006</v>
      </c>
    </row>
    <row r="33522" spans="1:4">
      <c r="A33522" s="10">
        <v>43085.135416666664</v>
      </c>
      <c r="B33522" s="11">
        <v>0.125</v>
      </c>
      <c r="C33522" s="11">
        <v>0.13541666666666666</v>
      </c>
      <c r="D33522" s="14">
        <v>87124.259000000005</v>
      </c>
    </row>
    <row r="33523" spans="1:4">
      <c r="A33523" s="10">
        <v>43085.145833333336</v>
      </c>
      <c r="B33523" s="11">
        <v>0.13541666666666666</v>
      </c>
      <c r="C33523" s="11">
        <v>0.14583333333333334</v>
      </c>
      <c r="D33523" s="14">
        <v>87324.153999999995</v>
      </c>
    </row>
    <row r="33524" spans="1:4">
      <c r="A33524" s="10">
        <v>43085.15625</v>
      </c>
      <c r="B33524" s="11">
        <v>0.14583333333333334</v>
      </c>
      <c r="C33524" s="11">
        <v>0.15625</v>
      </c>
      <c r="D33524" s="14">
        <v>87243.98</v>
      </c>
    </row>
    <row r="33525" spans="1:4">
      <c r="A33525" s="10">
        <v>43085.166666666664</v>
      </c>
      <c r="B33525" s="11">
        <v>0.15625</v>
      </c>
      <c r="C33525" s="11">
        <v>0.16666666666666666</v>
      </c>
      <c r="D33525" s="14">
        <v>87285.987999999998</v>
      </c>
    </row>
    <row r="33526" spans="1:4">
      <c r="A33526" s="10">
        <v>43085.177083333336</v>
      </c>
      <c r="B33526" s="11">
        <v>0.16666666666666666</v>
      </c>
      <c r="C33526" s="11">
        <v>0.17708333333333334</v>
      </c>
      <c r="D33526" s="14">
        <v>87041.517999999996</v>
      </c>
    </row>
    <row r="33527" spans="1:4">
      <c r="A33527" s="10">
        <v>43085.1875</v>
      </c>
      <c r="B33527" s="11">
        <v>0.17708333333333334</v>
      </c>
      <c r="C33527" s="11">
        <v>0.1875</v>
      </c>
      <c r="D33527" s="14">
        <v>87162.106</v>
      </c>
    </row>
    <row r="33528" spans="1:4">
      <c r="A33528" s="10">
        <v>43085.197916666664</v>
      </c>
      <c r="B33528" s="11">
        <v>0.1875</v>
      </c>
      <c r="C33528" s="11">
        <v>0.19791666666666666</v>
      </c>
      <c r="D33528" s="14">
        <v>87661.595000000001</v>
      </c>
    </row>
    <row r="33529" spans="1:4">
      <c r="A33529" s="10">
        <v>43085.208333333336</v>
      </c>
      <c r="B33529" s="11">
        <v>0.19791666666666666</v>
      </c>
      <c r="C33529" s="11">
        <v>0.20833333333333334</v>
      </c>
      <c r="D33529" s="14">
        <v>87085.004000000001</v>
      </c>
    </row>
    <row r="33530" spans="1:4">
      <c r="A33530" s="10">
        <v>43085.21875</v>
      </c>
      <c r="B33530" s="11">
        <v>0.20833333333333334</v>
      </c>
      <c r="C33530" s="11">
        <v>0.21875</v>
      </c>
      <c r="D33530" s="14">
        <v>86947.686000000002</v>
      </c>
    </row>
    <row r="33531" spans="1:4">
      <c r="A33531" s="10">
        <v>43085.229166666664</v>
      </c>
      <c r="B33531" s="11">
        <v>0.21875</v>
      </c>
      <c r="C33531" s="11">
        <v>0.22916666666666666</v>
      </c>
      <c r="D33531" s="14">
        <v>85225.884000000005</v>
      </c>
    </row>
    <row r="33532" spans="1:4">
      <c r="A33532" s="10">
        <v>43085.239583333336</v>
      </c>
      <c r="B33532" s="11">
        <v>0.22916666666666666</v>
      </c>
      <c r="C33532" s="11">
        <v>0.23958333333333334</v>
      </c>
      <c r="D33532" s="14">
        <v>82513.061000000002</v>
      </c>
    </row>
    <row r="33533" spans="1:4">
      <c r="A33533" s="10">
        <v>43085.25</v>
      </c>
      <c r="B33533" s="11">
        <v>0.23958333333333334</v>
      </c>
      <c r="C33533" s="11">
        <v>0.25</v>
      </c>
      <c r="D33533" s="14">
        <v>79449.183999999994</v>
      </c>
    </row>
    <row r="33534" spans="1:4">
      <c r="A33534" s="10">
        <v>43085.260416666664</v>
      </c>
      <c r="B33534" s="11">
        <v>0.25</v>
      </c>
      <c r="C33534" s="11">
        <v>0.26041666666666669</v>
      </c>
      <c r="D33534" s="14">
        <v>78175.168000000005</v>
      </c>
    </row>
    <row r="33535" spans="1:4">
      <c r="A33535" s="10">
        <v>43085.270833333336</v>
      </c>
      <c r="B33535" s="11">
        <v>0.26041666666666669</v>
      </c>
      <c r="C33535" s="11">
        <v>0.27083333333333331</v>
      </c>
      <c r="D33535" s="14">
        <v>78222.811000000002</v>
      </c>
    </row>
    <row r="33536" spans="1:4">
      <c r="A33536" s="10">
        <v>43085.28125</v>
      </c>
      <c r="B33536" s="11">
        <v>0.27083333333333331</v>
      </c>
      <c r="C33536" s="11">
        <v>0.28125</v>
      </c>
      <c r="D33536" s="14">
        <v>78432.131999999998</v>
      </c>
    </row>
    <row r="33537" spans="1:4">
      <c r="A33537" s="10">
        <v>43085.291666666664</v>
      </c>
      <c r="B33537" s="11">
        <v>0.28125</v>
      </c>
      <c r="C33537" s="11">
        <v>0.29166666666666669</v>
      </c>
      <c r="D33537" s="14">
        <v>79719.888000000006</v>
      </c>
    </row>
    <row r="33538" spans="1:4">
      <c r="A33538" s="10">
        <v>43085.302083333336</v>
      </c>
      <c r="B33538" s="11">
        <v>0.29166666666666669</v>
      </c>
      <c r="C33538" s="11">
        <v>0.30208333333333331</v>
      </c>
      <c r="D33538" s="14">
        <v>82687.535999999993</v>
      </c>
    </row>
    <row r="33539" spans="1:4">
      <c r="A33539" s="10">
        <v>43085.3125</v>
      </c>
      <c r="B33539" s="11">
        <v>0.30208333333333331</v>
      </c>
      <c r="C33539" s="11">
        <v>0.3125</v>
      </c>
      <c r="D33539" s="14">
        <v>85522.244000000006</v>
      </c>
    </row>
    <row r="33540" spans="1:4">
      <c r="A33540" s="10">
        <v>43085.322916666664</v>
      </c>
      <c r="B33540" s="11">
        <v>0.3125</v>
      </c>
      <c r="C33540" s="11">
        <v>0.32291666666666669</v>
      </c>
      <c r="D33540" s="14">
        <v>88180.611999999994</v>
      </c>
    </row>
    <row r="33541" spans="1:4">
      <c r="A33541" s="10">
        <v>43085.333333333336</v>
      </c>
      <c r="B33541" s="11">
        <v>0.32291666666666669</v>
      </c>
      <c r="C33541" s="11">
        <v>0.33333333333333331</v>
      </c>
      <c r="D33541" s="14">
        <v>90808.399000000005</v>
      </c>
    </row>
    <row r="33542" spans="1:4">
      <c r="A33542" s="10">
        <v>43085.34375</v>
      </c>
      <c r="B33542" s="11">
        <v>0.33333333333333331</v>
      </c>
      <c r="C33542" s="11">
        <v>0.34375</v>
      </c>
      <c r="D33542" s="14">
        <v>93103.092999999993</v>
      </c>
    </row>
    <row r="33543" spans="1:4">
      <c r="A33543" s="10">
        <v>43085.354166666664</v>
      </c>
      <c r="B33543" s="11">
        <v>0.34375</v>
      </c>
      <c r="C33543" s="11">
        <v>0.35416666666666669</v>
      </c>
      <c r="D33543" s="14">
        <v>95201.63</v>
      </c>
    </row>
    <row r="33544" spans="1:4">
      <c r="A33544" s="10">
        <v>43085.364583333336</v>
      </c>
      <c r="B33544" s="11">
        <v>0.35416666666666669</v>
      </c>
      <c r="C33544" s="11">
        <v>0.36458333333333331</v>
      </c>
      <c r="D33544" s="14">
        <v>97835.895999999993</v>
      </c>
    </row>
    <row r="33545" spans="1:4">
      <c r="A33545" s="10">
        <v>43085.375</v>
      </c>
      <c r="B33545" s="11">
        <v>0.36458333333333331</v>
      </c>
      <c r="C33545" s="11">
        <v>0.375</v>
      </c>
      <c r="D33545" s="14">
        <v>99558.14</v>
      </c>
    </row>
    <row r="33546" spans="1:4">
      <c r="A33546" s="10">
        <v>43085.385416666664</v>
      </c>
      <c r="B33546" s="11">
        <v>0.375</v>
      </c>
      <c r="C33546" s="11">
        <v>0.38541666666666669</v>
      </c>
      <c r="D33546" s="14">
        <v>99822.512000000002</v>
      </c>
    </row>
    <row r="33547" spans="1:4">
      <c r="A33547" s="10">
        <v>43085.395833333336</v>
      </c>
      <c r="B33547" s="11">
        <v>0.38541666666666669</v>
      </c>
      <c r="C33547" s="11">
        <v>0.39583333333333331</v>
      </c>
      <c r="D33547" s="14">
        <v>100331.09600000001</v>
      </c>
    </row>
    <row r="33548" spans="1:4">
      <c r="A33548" s="10">
        <v>43085.40625</v>
      </c>
      <c r="B33548" s="11">
        <v>0.39583333333333331</v>
      </c>
      <c r="C33548" s="11">
        <v>0.40625</v>
      </c>
      <c r="D33548" s="14">
        <v>101500.495</v>
      </c>
    </row>
    <row r="33549" spans="1:4">
      <c r="A33549" s="10">
        <v>43085.416666666664</v>
      </c>
      <c r="B33549" s="11">
        <v>0.40625</v>
      </c>
      <c r="C33549" s="11">
        <v>0.41666666666666669</v>
      </c>
      <c r="D33549" s="14">
        <v>102216.098</v>
      </c>
    </row>
    <row r="33550" spans="1:4">
      <c r="A33550" s="10">
        <v>43085.427083333336</v>
      </c>
      <c r="B33550" s="11">
        <v>0.41666666666666669</v>
      </c>
      <c r="C33550" s="11">
        <v>0.42708333333333331</v>
      </c>
      <c r="D33550" s="14">
        <v>101926.788</v>
      </c>
    </row>
    <row r="33551" spans="1:4">
      <c r="A33551" s="10">
        <v>43085.4375</v>
      </c>
      <c r="B33551" s="11">
        <v>0.42708333333333331</v>
      </c>
      <c r="C33551" s="11">
        <v>0.4375</v>
      </c>
      <c r="D33551" s="14">
        <v>102629.478</v>
      </c>
    </row>
    <row r="33552" spans="1:4">
      <c r="A33552" s="10">
        <v>43085.447916666664</v>
      </c>
      <c r="B33552" s="11">
        <v>0.4375</v>
      </c>
      <c r="C33552" s="11">
        <v>0.44791666666666669</v>
      </c>
      <c r="D33552" s="14">
        <v>104176.774</v>
      </c>
    </row>
    <row r="33553" spans="1:4">
      <c r="A33553" s="10">
        <v>43085.458333333336</v>
      </c>
      <c r="B33553" s="11">
        <v>0.44791666666666669</v>
      </c>
      <c r="C33553" s="11">
        <v>0.45833333333333331</v>
      </c>
      <c r="D33553" s="14">
        <v>106734.673</v>
      </c>
    </row>
    <row r="33554" spans="1:4">
      <c r="A33554" s="10">
        <v>43085.46875</v>
      </c>
      <c r="B33554" s="11">
        <v>0.45833333333333331</v>
      </c>
      <c r="C33554" s="11">
        <v>0.46875</v>
      </c>
      <c r="D33554" s="14">
        <v>108484.336</v>
      </c>
    </row>
    <row r="33555" spans="1:4">
      <c r="A33555" s="10">
        <v>43085.479166666664</v>
      </c>
      <c r="B33555" s="11">
        <v>0.46875</v>
      </c>
      <c r="C33555" s="11">
        <v>0.47916666666666669</v>
      </c>
      <c r="D33555" s="14">
        <v>110626.74</v>
      </c>
    </row>
    <row r="33556" spans="1:4">
      <c r="A33556" s="10">
        <v>43085.489583333336</v>
      </c>
      <c r="B33556" s="11">
        <v>0.47916666666666669</v>
      </c>
      <c r="C33556" s="11">
        <v>0.48958333333333331</v>
      </c>
      <c r="D33556" s="14">
        <v>110425.74400000001</v>
      </c>
    </row>
    <row r="33557" spans="1:4">
      <c r="A33557" s="10">
        <v>43085.5</v>
      </c>
      <c r="B33557" s="11">
        <v>0.48958333333333331</v>
      </c>
      <c r="C33557" s="11">
        <v>0.5</v>
      </c>
      <c r="D33557" s="14">
        <v>108295.92200000001</v>
      </c>
    </row>
    <row r="33558" spans="1:4">
      <c r="A33558" s="10">
        <v>43085.510416666664</v>
      </c>
      <c r="B33558" s="11">
        <v>0.5</v>
      </c>
      <c r="C33558" s="11">
        <v>0.51041666666666663</v>
      </c>
      <c r="D33558" s="14">
        <v>104879.3</v>
      </c>
    </row>
    <row r="33559" spans="1:4">
      <c r="A33559" s="10">
        <v>43085.520833333336</v>
      </c>
      <c r="B33559" s="11">
        <v>0.51041666666666663</v>
      </c>
      <c r="C33559" s="11">
        <v>0.52083333333333337</v>
      </c>
      <c r="D33559" s="14">
        <v>102274.361</v>
      </c>
    </row>
    <row r="33560" spans="1:4">
      <c r="A33560" s="10">
        <v>43085.53125</v>
      </c>
      <c r="B33560" s="11">
        <v>0.52083333333333337</v>
      </c>
      <c r="C33560" s="11">
        <v>0.53125</v>
      </c>
      <c r="D33560" s="14">
        <v>99778.466</v>
      </c>
    </row>
    <row r="33561" spans="1:4">
      <c r="A33561" s="10">
        <v>43085.541666666664</v>
      </c>
      <c r="B33561" s="11">
        <v>0.53125</v>
      </c>
      <c r="C33561" s="11">
        <v>0.54166666666666663</v>
      </c>
      <c r="D33561" s="14">
        <v>97474.782000000007</v>
      </c>
    </row>
    <row r="33562" spans="1:4">
      <c r="A33562" s="10">
        <v>43085.552083333336</v>
      </c>
      <c r="B33562" s="11">
        <v>0.54166666666666663</v>
      </c>
      <c r="C33562" s="11">
        <v>0.55208333333333337</v>
      </c>
      <c r="D33562" s="14">
        <v>96767.948999999993</v>
      </c>
    </row>
    <row r="33563" spans="1:4">
      <c r="A33563" s="10">
        <v>43085.5625</v>
      </c>
      <c r="B33563" s="11">
        <v>0.55208333333333337</v>
      </c>
      <c r="C33563" s="11">
        <v>0.5625</v>
      </c>
      <c r="D33563" s="14">
        <v>94348.712</v>
      </c>
    </row>
    <row r="33564" spans="1:4">
      <c r="A33564" s="10">
        <v>43085.572916666664</v>
      </c>
      <c r="B33564" s="11">
        <v>0.5625</v>
      </c>
      <c r="C33564" s="11">
        <v>0.57291666666666663</v>
      </c>
      <c r="D33564" s="14">
        <v>92902.618000000002</v>
      </c>
    </row>
    <row r="33565" spans="1:4">
      <c r="A33565" s="10">
        <v>43085.583333333336</v>
      </c>
      <c r="B33565" s="11">
        <v>0.57291666666666663</v>
      </c>
      <c r="C33565" s="11">
        <v>0.58333333333333337</v>
      </c>
      <c r="D33565" s="14">
        <v>91945.031000000003</v>
      </c>
    </row>
    <row r="33566" spans="1:4">
      <c r="A33566" s="10">
        <v>43085.59375</v>
      </c>
      <c r="B33566" s="11">
        <v>0.58333333333333337</v>
      </c>
      <c r="C33566" s="11">
        <v>0.59375</v>
      </c>
      <c r="D33566" s="14">
        <v>92567.591</v>
      </c>
    </row>
    <row r="33567" spans="1:4">
      <c r="A33567" s="10">
        <v>43085.604166666664</v>
      </c>
      <c r="B33567" s="11">
        <v>0.59375</v>
      </c>
      <c r="C33567" s="11">
        <v>0.60416666666666663</v>
      </c>
      <c r="D33567" s="14">
        <v>92774.88</v>
      </c>
    </row>
    <row r="33568" spans="1:4">
      <c r="A33568" s="10">
        <v>43085.614583333336</v>
      </c>
      <c r="B33568" s="11">
        <v>0.60416666666666663</v>
      </c>
      <c r="C33568" s="11">
        <v>0.61458333333333337</v>
      </c>
      <c r="D33568" s="14">
        <v>92159.788</v>
      </c>
    </row>
    <row r="33569" spans="1:4">
      <c r="A33569" s="10">
        <v>43085.625</v>
      </c>
      <c r="B33569" s="11">
        <v>0.61458333333333337</v>
      </c>
      <c r="C33569" s="11">
        <v>0.625</v>
      </c>
      <c r="D33569" s="14">
        <v>92334.544999999998</v>
      </c>
    </row>
    <row r="33570" spans="1:4">
      <c r="A33570" s="10">
        <v>43085.635416666664</v>
      </c>
      <c r="B33570" s="11">
        <v>0.625</v>
      </c>
      <c r="C33570" s="11">
        <v>0.63541666666666663</v>
      </c>
      <c r="D33570" s="14">
        <v>89687.042000000001</v>
      </c>
    </row>
    <row r="33571" spans="1:4">
      <c r="A33571" s="10">
        <v>43085.645833333336</v>
      </c>
      <c r="B33571" s="11">
        <v>0.63541666666666663</v>
      </c>
      <c r="C33571" s="11">
        <v>0.64583333333333337</v>
      </c>
      <c r="D33571" s="14">
        <v>90568.695000000007</v>
      </c>
    </row>
    <row r="33572" spans="1:4">
      <c r="A33572" s="10">
        <v>43085.65625</v>
      </c>
      <c r="B33572" s="11">
        <v>0.64583333333333337</v>
      </c>
      <c r="C33572" s="11">
        <v>0.65625</v>
      </c>
      <c r="D33572" s="14">
        <v>91371.642999999996</v>
      </c>
    </row>
    <row r="33573" spans="1:4">
      <c r="A33573" s="10">
        <v>43085.666666666664</v>
      </c>
      <c r="B33573" s="11">
        <v>0.65625</v>
      </c>
      <c r="C33573" s="11">
        <v>0.66666666666666663</v>
      </c>
      <c r="D33573" s="14">
        <v>92480.448999999993</v>
      </c>
    </row>
    <row r="33574" spans="1:4">
      <c r="A33574" s="10">
        <v>43085.677083333336</v>
      </c>
      <c r="B33574" s="11">
        <v>0.66666666666666663</v>
      </c>
      <c r="C33574" s="11">
        <v>0.67708333333333337</v>
      </c>
      <c r="D33574" s="14">
        <v>95477.706000000006</v>
      </c>
    </row>
    <row r="33575" spans="1:4">
      <c r="A33575" s="10">
        <v>43085.6875</v>
      </c>
      <c r="B33575" s="11">
        <v>0.67708333333333337</v>
      </c>
      <c r="C33575" s="11">
        <v>0.6875</v>
      </c>
      <c r="D33575" s="14">
        <v>100596.181</v>
      </c>
    </row>
    <row r="33576" spans="1:4">
      <c r="A33576" s="10">
        <v>43085.697916666664</v>
      </c>
      <c r="B33576" s="11">
        <v>0.6875</v>
      </c>
      <c r="C33576" s="11">
        <v>0.69791666666666663</v>
      </c>
      <c r="D33576" s="14">
        <v>103222.936</v>
      </c>
    </row>
    <row r="33577" spans="1:4">
      <c r="A33577" s="10">
        <v>43085.708333333336</v>
      </c>
      <c r="B33577" s="11">
        <v>0.69791666666666663</v>
      </c>
      <c r="C33577" s="11">
        <v>0.70833333333333337</v>
      </c>
      <c r="D33577" s="14">
        <v>105188.17</v>
      </c>
    </row>
    <row r="33578" spans="1:4">
      <c r="A33578" s="10">
        <v>43085.71875</v>
      </c>
      <c r="B33578" s="11">
        <v>0.70833333333333337</v>
      </c>
      <c r="C33578" s="11">
        <v>0.71875</v>
      </c>
      <c r="D33578" s="14">
        <v>106783.36900000001</v>
      </c>
    </row>
    <row r="33579" spans="1:4">
      <c r="A33579" s="10">
        <v>43085.729166666664</v>
      </c>
      <c r="B33579" s="11">
        <v>0.71875</v>
      </c>
      <c r="C33579" s="11">
        <v>0.72916666666666663</v>
      </c>
      <c r="D33579" s="14">
        <v>107612.95699999999</v>
      </c>
    </row>
    <row r="33580" spans="1:4">
      <c r="A33580" s="10">
        <v>43085.739583333336</v>
      </c>
      <c r="B33580" s="11">
        <v>0.72916666666666663</v>
      </c>
      <c r="C33580" s="11">
        <v>0.73958333333333337</v>
      </c>
      <c r="D33580" s="14">
        <v>108460.69500000001</v>
      </c>
    </row>
    <row r="33581" spans="1:4">
      <c r="A33581" s="10">
        <v>43085.75</v>
      </c>
      <c r="B33581" s="11">
        <v>0.73958333333333337</v>
      </c>
      <c r="C33581" s="11">
        <v>0.75</v>
      </c>
      <c r="D33581" s="14">
        <v>108676.38099999999</v>
      </c>
    </row>
    <row r="33582" spans="1:4">
      <c r="A33582" s="10">
        <v>43085.760416666664</v>
      </c>
      <c r="B33582" s="11">
        <v>0.75</v>
      </c>
      <c r="C33582" s="11">
        <v>0.76041666666666663</v>
      </c>
      <c r="D33582" s="14">
        <v>108172.041</v>
      </c>
    </row>
    <row r="33583" spans="1:4">
      <c r="A33583" s="10">
        <v>43085.770833333336</v>
      </c>
      <c r="B33583" s="11">
        <v>0.76041666666666663</v>
      </c>
      <c r="C33583" s="11">
        <v>0.77083333333333337</v>
      </c>
      <c r="D33583" s="14">
        <v>107893.526</v>
      </c>
    </row>
    <row r="33584" spans="1:4">
      <c r="A33584" s="10">
        <v>43085.78125</v>
      </c>
      <c r="B33584" s="11">
        <v>0.77083333333333337</v>
      </c>
      <c r="C33584" s="11">
        <v>0.78125</v>
      </c>
      <c r="D33584" s="14">
        <v>106817.909</v>
      </c>
    </row>
    <row r="33585" spans="1:4">
      <c r="A33585" s="10">
        <v>43085.791666666664</v>
      </c>
      <c r="B33585" s="11">
        <v>0.78125</v>
      </c>
      <c r="C33585" s="11">
        <v>0.79166666666666663</v>
      </c>
      <c r="D33585" s="14">
        <v>105983.34699999999</v>
      </c>
    </row>
    <row r="33586" spans="1:4">
      <c r="A33586" s="10">
        <v>43085.802083333336</v>
      </c>
      <c r="B33586" s="11">
        <v>0.79166666666666663</v>
      </c>
      <c r="C33586" s="11">
        <v>0.80208333333333337</v>
      </c>
      <c r="D33586" s="14">
        <v>105068.27800000001</v>
      </c>
    </row>
    <row r="33587" spans="1:4">
      <c r="A33587" s="10">
        <v>43085.8125</v>
      </c>
      <c r="B33587" s="11">
        <v>0.80208333333333337</v>
      </c>
      <c r="C33587" s="11">
        <v>0.8125</v>
      </c>
      <c r="D33587" s="14">
        <v>104201.57399999999</v>
      </c>
    </row>
    <row r="33588" spans="1:4">
      <c r="A33588" s="10">
        <v>43085.822916666664</v>
      </c>
      <c r="B33588" s="11">
        <v>0.8125</v>
      </c>
      <c r="C33588" s="11">
        <v>0.82291666666666663</v>
      </c>
      <c r="D33588" s="14">
        <v>102686.985</v>
      </c>
    </row>
    <row r="33589" spans="1:4">
      <c r="A33589" s="10">
        <v>43085.833333333336</v>
      </c>
      <c r="B33589" s="11">
        <v>0.82291666666666663</v>
      </c>
      <c r="C33589" s="11">
        <v>0.83333333333333337</v>
      </c>
      <c r="D33589" s="14">
        <v>100474.111</v>
      </c>
    </row>
    <row r="33590" spans="1:4">
      <c r="A33590" s="10">
        <v>43085.84375</v>
      </c>
      <c r="B33590" s="11">
        <v>0.83333333333333337</v>
      </c>
      <c r="C33590" s="11">
        <v>0.84375</v>
      </c>
      <c r="D33590" s="14">
        <v>96276.254000000001</v>
      </c>
    </row>
    <row r="33591" spans="1:4">
      <c r="A33591" s="10">
        <v>43085.854166666664</v>
      </c>
      <c r="B33591" s="11">
        <v>0.84375</v>
      </c>
      <c r="C33591" s="11">
        <v>0.85416666666666663</v>
      </c>
      <c r="D33591" s="14">
        <v>92076.418000000005</v>
      </c>
    </row>
    <row r="33592" spans="1:4">
      <c r="A33592" s="10">
        <v>43085.864583333336</v>
      </c>
      <c r="B33592" s="11">
        <v>0.85416666666666663</v>
      </c>
      <c r="C33592" s="11">
        <v>0.86458333333333337</v>
      </c>
      <c r="D33592" s="14">
        <v>88651.63</v>
      </c>
    </row>
    <row r="33593" spans="1:4">
      <c r="A33593" s="10">
        <v>43085.875</v>
      </c>
      <c r="B33593" s="11">
        <v>0.86458333333333337</v>
      </c>
      <c r="C33593" s="11">
        <v>0.875</v>
      </c>
      <c r="D33593" s="14">
        <v>86808.413</v>
      </c>
    </row>
    <row r="33594" spans="1:4">
      <c r="A33594" s="10">
        <v>43085.885416666664</v>
      </c>
      <c r="B33594" s="11">
        <v>0.875</v>
      </c>
      <c r="C33594" s="11">
        <v>0.88541666666666663</v>
      </c>
      <c r="D33594" s="14">
        <v>86262.191000000006</v>
      </c>
    </row>
    <row r="33595" spans="1:4">
      <c r="A33595" s="10">
        <v>43085.895833333336</v>
      </c>
      <c r="B33595" s="11">
        <v>0.88541666666666663</v>
      </c>
      <c r="C33595" s="11">
        <v>0.89583333333333337</v>
      </c>
      <c r="D33595" s="14">
        <v>84459.892000000007</v>
      </c>
    </row>
    <row r="33596" spans="1:4">
      <c r="A33596" s="10">
        <v>43085.90625</v>
      </c>
      <c r="B33596" s="11">
        <v>0.89583333333333337</v>
      </c>
      <c r="C33596" s="11">
        <v>0.90625</v>
      </c>
      <c r="D33596" s="14">
        <v>83250.657000000007</v>
      </c>
    </row>
    <row r="33597" spans="1:4">
      <c r="A33597" s="10">
        <v>43085.916666666664</v>
      </c>
      <c r="B33597" s="11">
        <v>0.90625</v>
      </c>
      <c r="C33597" s="11">
        <v>0.91666666666666663</v>
      </c>
      <c r="D33597" s="14">
        <v>84654.256999999998</v>
      </c>
    </row>
    <row r="33598" spans="1:4">
      <c r="A33598" s="10">
        <v>43085.927083333336</v>
      </c>
      <c r="B33598" s="11">
        <v>0.91666666666666663</v>
      </c>
      <c r="C33598" s="11">
        <v>0.92708333333333337</v>
      </c>
      <c r="D33598" s="14">
        <v>85982.192999999999</v>
      </c>
    </row>
    <row r="33599" spans="1:4">
      <c r="A33599" s="10">
        <v>43085.9375</v>
      </c>
      <c r="B33599" s="11">
        <v>0.92708333333333337</v>
      </c>
      <c r="C33599" s="11">
        <v>0.9375</v>
      </c>
      <c r="D33599" s="14">
        <v>84382.256999999998</v>
      </c>
    </row>
    <row r="33600" spans="1:4">
      <c r="A33600" s="10">
        <v>43085.947916666664</v>
      </c>
      <c r="B33600" s="11">
        <v>0.9375</v>
      </c>
      <c r="C33600" s="11">
        <v>0.94791666666666663</v>
      </c>
      <c r="D33600" s="14">
        <v>82356.365000000005</v>
      </c>
    </row>
    <row r="33601" spans="1:4">
      <c r="A33601" s="10">
        <v>43085.958333333336</v>
      </c>
      <c r="B33601" s="11">
        <v>0.94791666666666663</v>
      </c>
      <c r="C33601" s="11">
        <v>0.95833333333333337</v>
      </c>
      <c r="D33601" s="14">
        <v>80772.801999999996</v>
      </c>
    </row>
    <row r="33602" spans="1:4">
      <c r="A33602" s="10">
        <v>43085.96875</v>
      </c>
      <c r="B33602" s="11">
        <v>0.95833333333333337</v>
      </c>
      <c r="C33602" s="11">
        <v>0.96875</v>
      </c>
      <c r="D33602" s="14">
        <v>78237.87</v>
      </c>
    </row>
    <row r="33603" spans="1:4">
      <c r="A33603" s="10">
        <v>43085.979166666664</v>
      </c>
      <c r="B33603" s="11">
        <v>0.96875</v>
      </c>
      <c r="C33603" s="11">
        <v>0.97916666666666663</v>
      </c>
      <c r="D33603" s="14">
        <v>77389.995999999999</v>
      </c>
    </row>
    <row r="33604" spans="1:4">
      <c r="A33604" s="10">
        <v>43085.989583333336</v>
      </c>
      <c r="B33604" s="11">
        <v>0.97916666666666663</v>
      </c>
      <c r="C33604" s="11">
        <v>0.98958333333333337</v>
      </c>
      <c r="D33604" s="14">
        <v>76898.875</v>
      </c>
    </row>
    <row r="33605" spans="1:4">
      <c r="A33605" s="10">
        <v>43086</v>
      </c>
      <c r="B33605" s="11">
        <v>0.98958333333333337</v>
      </c>
      <c r="C33605" s="11">
        <v>0</v>
      </c>
      <c r="D33605" s="14">
        <v>75370.937999999995</v>
      </c>
    </row>
    <row r="33606" spans="1:4">
      <c r="A33606" s="10">
        <v>43086.010416666664</v>
      </c>
      <c r="B33606" s="11">
        <v>0</v>
      </c>
      <c r="C33606" s="11">
        <v>1.0416666666666666E-2</v>
      </c>
      <c r="D33606" s="14">
        <v>73413.483999999997</v>
      </c>
    </row>
    <row r="33607" spans="1:4">
      <c r="A33607" s="10">
        <v>43086.020833333336</v>
      </c>
      <c r="B33607" s="11">
        <v>1.0416666666666666E-2</v>
      </c>
      <c r="C33607" s="11">
        <v>2.0833333333333332E-2</v>
      </c>
      <c r="D33607" s="14">
        <v>71134.851999999999</v>
      </c>
    </row>
    <row r="33608" spans="1:4">
      <c r="A33608" s="10">
        <v>43086.03125</v>
      </c>
      <c r="B33608" s="11">
        <v>2.0833333333333332E-2</v>
      </c>
      <c r="C33608" s="11">
        <v>3.125E-2</v>
      </c>
      <c r="D33608" s="14">
        <v>69527.614000000001</v>
      </c>
    </row>
    <row r="33609" spans="1:4">
      <c r="A33609" s="10">
        <v>43086.041666666664</v>
      </c>
      <c r="B33609" s="11">
        <v>3.125E-2</v>
      </c>
      <c r="C33609" s="11">
        <v>4.1666666666666664E-2</v>
      </c>
      <c r="D33609" s="14">
        <v>68475.731</v>
      </c>
    </row>
    <row r="33610" spans="1:4">
      <c r="A33610" s="10">
        <v>43086.052083333336</v>
      </c>
      <c r="B33610" s="11">
        <v>4.1666666666666664E-2</v>
      </c>
      <c r="C33610" s="11">
        <v>5.2083333333333336E-2</v>
      </c>
      <c r="D33610" s="14">
        <v>67694.288</v>
      </c>
    </row>
    <row r="33611" spans="1:4">
      <c r="A33611" s="10">
        <v>43086.0625</v>
      </c>
      <c r="B33611" s="11">
        <v>5.2083333333333336E-2</v>
      </c>
      <c r="C33611" s="11">
        <v>6.25E-2</v>
      </c>
      <c r="D33611" s="14">
        <v>67083.724000000002</v>
      </c>
    </row>
    <row r="33612" spans="1:4">
      <c r="A33612" s="10">
        <v>43086.072916666664</v>
      </c>
      <c r="B33612" s="11">
        <v>6.25E-2</v>
      </c>
      <c r="C33612" s="11">
        <v>7.2916666666666671E-2</v>
      </c>
      <c r="D33612" s="14">
        <v>66606.362999999998</v>
      </c>
    </row>
    <row r="33613" spans="1:4">
      <c r="A33613" s="10">
        <v>43086.083333333336</v>
      </c>
      <c r="B33613" s="11">
        <v>7.2916666666666671E-2</v>
      </c>
      <c r="C33613" s="11">
        <v>8.3333333333333329E-2</v>
      </c>
      <c r="D33613" s="14">
        <v>66722.241999999998</v>
      </c>
    </row>
    <row r="33614" spans="1:4">
      <c r="A33614" s="10">
        <v>43086.09375</v>
      </c>
      <c r="B33614" s="11">
        <v>8.3333333333333329E-2</v>
      </c>
      <c r="C33614" s="11">
        <v>9.375E-2</v>
      </c>
      <c r="D33614" s="14">
        <v>66556.956000000006</v>
      </c>
    </row>
    <row r="33615" spans="1:4">
      <c r="A33615" s="10">
        <v>43086.104166666664</v>
      </c>
      <c r="B33615" s="11">
        <v>9.375E-2</v>
      </c>
      <c r="C33615" s="11">
        <v>0.10416666666666667</v>
      </c>
      <c r="D33615" s="14">
        <v>67256.243000000002</v>
      </c>
    </row>
    <row r="33616" spans="1:4">
      <c r="A33616" s="10">
        <v>43086.114583333336</v>
      </c>
      <c r="B33616" s="11">
        <v>0.10416666666666667</v>
      </c>
      <c r="C33616" s="11">
        <v>0.11458333333333333</v>
      </c>
      <c r="D33616" s="14">
        <v>68076.960999999996</v>
      </c>
    </row>
    <row r="33617" spans="1:4">
      <c r="A33617" s="10">
        <v>43086.125</v>
      </c>
      <c r="B33617" s="11">
        <v>0.11458333333333333</v>
      </c>
      <c r="C33617" s="11">
        <v>0.125</v>
      </c>
      <c r="D33617" s="14">
        <v>68954.84</v>
      </c>
    </row>
    <row r="33618" spans="1:4">
      <c r="A33618" s="10">
        <v>43086.135416666664</v>
      </c>
      <c r="B33618" s="11">
        <v>0.125</v>
      </c>
      <c r="C33618" s="11">
        <v>0.13541666666666666</v>
      </c>
      <c r="D33618" s="14">
        <v>70098.005000000005</v>
      </c>
    </row>
    <row r="33619" spans="1:4">
      <c r="A33619" s="10">
        <v>43086.145833333336</v>
      </c>
      <c r="B33619" s="11">
        <v>0.13541666666666666</v>
      </c>
      <c r="C33619" s="11">
        <v>0.14583333333333334</v>
      </c>
      <c r="D33619" s="14">
        <v>70602.653000000006</v>
      </c>
    </row>
    <row r="33620" spans="1:4">
      <c r="A33620" s="10">
        <v>43086.15625</v>
      </c>
      <c r="B33620" s="11">
        <v>0.14583333333333334</v>
      </c>
      <c r="C33620" s="11">
        <v>0.15625</v>
      </c>
      <c r="D33620" s="14">
        <v>71265.508000000002</v>
      </c>
    </row>
    <row r="33621" spans="1:4">
      <c r="A33621" s="10">
        <v>43086.166666666664</v>
      </c>
      <c r="B33621" s="11">
        <v>0.15625</v>
      </c>
      <c r="C33621" s="11">
        <v>0.16666666666666666</v>
      </c>
      <c r="D33621" s="14">
        <v>71789.834000000003</v>
      </c>
    </row>
    <row r="33622" spans="1:4">
      <c r="A33622" s="10">
        <v>43086.177083333336</v>
      </c>
      <c r="B33622" s="11">
        <v>0.16666666666666666</v>
      </c>
      <c r="C33622" s="11">
        <v>0.17708333333333334</v>
      </c>
      <c r="D33622" s="14">
        <v>72596.543000000005</v>
      </c>
    </row>
    <row r="33623" spans="1:4">
      <c r="A33623" s="10">
        <v>43086.1875</v>
      </c>
      <c r="B33623" s="11">
        <v>0.17708333333333334</v>
      </c>
      <c r="C33623" s="11">
        <v>0.1875</v>
      </c>
      <c r="D33623" s="14">
        <v>72582.822</v>
      </c>
    </row>
    <row r="33624" spans="1:4">
      <c r="A33624" s="10">
        <v>43086.197916666664</v>
      </c>
      <c r="B33624" s="11">
        <v>0.1875</v>
      </c>
      <c r="C33624" s="11">
        <v>0.19791666666666666</v>
      </c>
      <c r="D33624" s="14">
        <v>73456.432000000001</v>
      </c>
    </row>
    <row r="33625" spans="1:4">
      <c r="A33625" s="10">
        <v>43086.208333333336</v>
      </c>
      <c r="B33625" s="11">
        <v>0.19791666666666666</v>
      </c>
      <c r="C33625" s="11">
        <v>0.20833333333333334</v>
      </c>
      <c r="D33625" s="14">
        <v>73500.868000000002</v>
      </c>
    </row>
    <row r="33626" spans="1:4">
      <c r="A33626" s="10">
        <v>43086.21875</v>
      </c>
      <c r="B33626" s="11">
        <v>0.20833333333333334</v>
      </c>
      <c r="C33626" s="11">
        <v>0.21875</v>
      </c>
      <c r="D33626" s="14">
        <v>72946.135999999999</v>
      </c>
    </row>
    <row r="33627" spans="1:4">
      <c r="A33627" s="10">
        <v>43086.229166666664</v>
      </c>
      <c r="B33627" s="11">
        <v>0.21875</v>
      </c>
      <c r="C33627" s="11">
        <v>0.22916666666666666</v>
      </c>
      <c r="D33627" s="14">
        <v>71445.899000000005</v>
      </c>
    </row>
    <row r="33628" spans="1:4">
      <c r="A33628" s="10">
        <v>43086.239583333336</v>
      </c>
      <c r="B33628" s="11">
        <v>0.22916666666666666</v>
      </c>
      <c r="C33628" s="11">
        <v>0.23958333333333334</v>
      </c>
      <c r="D33628" s="14">
        <v>68748.297999999995</v>
      </c>
    </row>
    <row r="33629" spans="1:4">
      <c r="A33629" s="10">
        <v>43086.25</v>
      </c>
      <c r="B33629" s="11">
        <v>0.23958333333333334</v>
      </c>
      <c r="C33629" s="11">
        <v>0.25</v>
      </c>
      <c r="D33629" s="14">
        <v>65203.73</v>
      </c>
    </row>
    <row r="33630" spans="1:4">
      <c r="A33630" s="10">
        <v>43086.260416666664</v>
      </c>
      <c r="B33630" s="11">
        <v>0.25</v>
      </c>
      <c r="C33630" s="11">
        <v>0.26041666666666669</v>
      </c>
      <c r="D33630" s="14">
        <v>62962.911999999997</v>
      </c>
    </row>
    <row r="33631" spans="1:4">
      <c r="A33631" s="10">
        <v>43086.270833333336</v>
      </c>
      <c r="B33631" s="11">
        <v>0.26041666666666669</v>
      </c>
      <c r="C33631" s="11">
        <v>0.27083333333333331</v>
      </c>
      <c r="D33631" s="14">
        <v>63145.911</v>
      </c>
    </row>
    <row r="33632" spans="1:4">
      <c r="A33632" s="10">
        <v>43086.28125</v>
      </c>
      <c r="B33632" s="11">
        <v>0.27083333333333331</v>
      </c>
      <c r="C33632" s="11">
        <v>0.28125</v>
      </c>
      <c r="D33632" s="14">
        <v>63786.889000000003</v>
      </c>
    </row>
    <row r="33633" spans="1:4">
      <c r="A33633" s="10">
        <v>43086.291666666664</v>
      </c>
      <c r="B33633" s="11">
        <v>0.28125</v>
      </c>
      <c r="C33633" s="11">
        <v>0.29166666666666669</v>
      </c>
      <c r="D33633" s="14">
        <v>65366.828000000001</v>
      </c>
    </row>
    <row r="33634" spans="1:4">
      <c r="A33634" s="10">
        <v>43086.302083333336</v>
      </c>
      <c r="B33634" s="11">
        <v>0.29166666666666669</v>
      </c>
      <c r="C33634" s="11">
        <v>0.30208333333333331</v>
      </c>
      <c r="D33634" s="14">
        <v>67679.400999999998</v>
      </c>
    </row>
    <row r="33635" spans="1:4">
      <c r="A33635" s="10">
        <v>43086.3125</v>
      </c>
      <c r="B33635" s="11">
        <v>0.30208333333333331</v>
      </c>
      <c r="C33635" s="11">
        <v>0.3125</v>
      </c>
      <c r="D33635" s="14">
        <v>69305.296000000002</v>
      </c>
    </row>
    <row r="33636" spans="1:4">
      <c r="A33636" s="10">
        <v>43086.322916666664</v>
      </c>
      <c r="B33636" s="11">
        <v>0.3125</v>
      </c>
      <c r="C33636" s="11">
        <v>0.32291666666666669</v>
      </c>
      <c r="D33636" s="14">
        <v>70781.373000000007</v>
      </c>
    </row>
    <row r="33637" spans="1:4">
      <c r="A33637" s="10">
        <v>43086.333333333336</v>
      </c>
      <c r="B33637" s="11">
        <v>0.32291666666666669</v>
      </c>
      <c r="C33637" s="11">
        <v>0.33333333333333331</v>
      </c>
      <c r="D33637" s="14">
        <v>72265.702000000005</v>
      </c>
    </row>
    <row r="33638" spans="1:4">
      <c r="A33638" s="10">
        <v>43086.34375</v>
      </c>
      <c r="B33638" s="11">
        <v>0.33333333333333331</v>
      </c>
      <c r="C33638" s="11">
        <v>0.34375</v>
      </c>
      <c r="D33638" s="14">
        <v>75278.827999999994</v>
      </c>
    </row>
    <row r="33639" spans="1:4">
      <c r="A33639" s="10">
        <v>43086.354166666664</v>
      </c>
      <c r="B33639" s="11">
        <v>0.34375</v>
      </c>
      <c r="C33639" s="11">
        <v>0.35416666666666669</v>
      </c>
      <c r="D33639" s="14">
        <v>77114.678</v>
      </c>
    </row>
    <row r="33640" spans="1:4">
      <c r="A33640" s="10">
        <v>43086.364583333336</v>
      </c>
      <c r="B33640" s="11">
        <v>0.35416666666666669</v>
      </c>
      <c r="C33640" s="11">
        <v>0.36458333333333331</v>
      </c>
      <c r="D33640" s="14">
        <v>78737.782000000007</v>
      </c>
    </row>
    <row r="33641" spans="1:4">
      <c r="A33641" s="10">
        <v>43086.375</v>
      </c>
      <c r="B33641" s="11">
        <v>0.36458333333333331</v>
      </c>
      <c r="C33641" s="11">
        <v>0.375</v>
      </c>
      <c r="D33641" s="14">
        <v>80086.225000000006</v>
      </c>
    </row>
    <row r="33642" spans="1:4">
      <c r="A33642" s="10">
        <v>43086.385416666664</v>
      </c>
      <c r="B33642" s="11">
        <v>0.375</v>
      </c>
      <c r="C33642" s="11">
        <v>0.38541666666666669</v>
      </c>
      <c r="D33642" s="14">
        <v>82055.701000000001</v>
      </c>
    </row>
    <row r="33643" spans="1:4">
      <c r="A33643" s="10">
        <v>43086.395833333336</v>
      </c>
      <c r="B33643" s="11">
        <v>0.38541666666666669</v>
      </c>
      <c r="C33643" s="11">
        <v>0.39583333333333331</v>
      </c>
      <c r="D33643" s="14">
        <v>83560.498999999996</v>
      </c>
    </row>
    <row r="33644" spans="1:4">
      <c r="A33644" s="10">
        <v>43086.40625</v>
      </c>
      <c r="B33644" s="11">
        <v>0.39583333333333331</v>
      </c>
      <c r="C33644" s="11">
        <v>0.40625</v>
      </c>
      <c r="D33644" s="14">
        <v>85308.407000000007</v>
      </c>
    </row>
    <row r="33645" spans="1:4">
      <c r="A33645" s="10">
        <v>43086.416666666664</v>
      </c>
      <c r="B33645" s="11">
        <v>0.40625</v>
      </c>
      <c r="C33645" s="11">
        <v>0.41666666666666669</v>
      </c>
      <c r="D33645" s="14">
        <v>87970.263999999996</v>
      </c>
    </row>
    <row r="33646" spans="1:4">
      <c r="A33646" s="10">
        <v>43086.427083333336</v>
      </c>
      <c r="B33646" s="11">
        <v>0.41666666666666669</v>
      </c>
      <c r="C33646" s="11">
        <v>0.42708333333333331</v>
      </c>
      <c r="D33646" s="14">
        <v>89182.797000000006</v>
      </c>
    </row>
    <row r="33647" spans="1:4">
      <c r="A33647" s="10">
        <v>43086.4375</v>
      </c>
      <c r="B33647" s="11">
        <v>0.42708333333333331</v>
      </c>
      <c r="C33647" s="11">
        <v>0.4375</v>
      </c>
      <c r="D33647" s="14">
        <v>91709.324999999997</v>
      </c>
    </row>
    <row r="33648" spans="1:4">
      <c r="A33648" s="10">
        <v>43086.447916666664</v>
      </c>
      <c r="B33648" s="11">
        <v>0.4375</v>
      </c>
      <c r="C33648" s="11">
        <v>0.44791666666666669</v>
      </c>
      <c r="D33648" s="14">
        <v>94893.842999999993</v>
      </c>
    </row>
    <row r="33649" spans="1:4">
      <c r="A33649" s="10">
        <v>43086.458333333336</v>
      </c>
      <c r="B33649" s="11">
        <v>0.44791666666666669</v>
      </c>
      <c r="C33649" s="11">
        <v>0.45833333333333331</v>
      </c>
      <c r="D33649" s="14">
        <v>98843.625</v>
      </c>
    </row>
    <row r="33650" spans="1:4">
      <c r="A33650" s="10">
        <v>43086.46875</v>
      </c>
      <c r="B33650" s="11">
        <v>0.45833333333333331</v>
      </c>
      <c r="C33650" s="11">
        <v>0.46875</v>
      </c>
      <c r="D33650" s="14">
        <v>100262.655</v>
      </c>
    </row>
    <row r="33651" spans="1:4">
      <c r="A33651" s="10">
        <v>43086.479166666664</v>
      </c>
      <c r="B33651" s="11">
        <v>0.46875</v>
      </c>
      <c r="C33651" s="11">
        <v>0.47916666666666669</v>
      </c>
      <c r="D33651" s="14">
        <v>104262.049</v>
      </c>
    </row>
    <row r="33652" spans="1:4">
      <c r="A33652" s="10">
        <v>43086.489583333336</v>
      </c>
      <c r="B33652" s="11">
        <v>0.47916666666666669</v>
      </c>
      <c r="C33652" s="11">
        <v>0.48958333333333331</v>
      </c>
      <c r="D33652" s="14">
        <v>105376.174</v>
      </c>
    </row>
    <row r="33653" spans="1:4">
      <c r="A33653" s="10">
        <v>43086.5</v>
      </c>
      <c r="B33653" s="11">
        <v>0.48958333333333331</v>
      </c>
      <c r="C33653" s="11">
        <v>0.5</v>
      </c>
      <c r="D33653" s="14">
        <v>102968.159</v>
      </c>
    </row>
    <row r="33654" spans="1:4">
      <c r="A33654" s="10">
        <v>43086.510416666664</v>
      </c>
      <c r="B33654" s="11">
        <v>0.5</v>
      </c>
      <c r="C33654" s="11">
        <v>0.51041666666666663</v>
      </c>
      <c r="D33654" s="14">
        <v>97724.197</v>
      </c>
    </row>
    <row r="33655" spans="1:4">
      <c r="A33655" s="10">
        <v>43086.520833333336</v>
      </c>
      <c r="B33655" s="11">
        <v>0.51041666666666663</v>
      </c>
      <c r="C33655" s="11">
        <v>0.52083333333333337</v>
      </c>
      <c r="D33655" s="14">
        <v>95310.993000000002</v>
      </c>
    </row>
    <row r="33656" spans="1:4">
      <c r="A33656" s="10">
        <v>43086.53125</v>
      </c>
      <c r="B33656" s="11">
        <v>0.52083333333333337</v>
      </c>
      <c r="C33656" s="11">
        <v>0.53125</v>
      </c>
      <c r="D33656" s="14">
        <v>92223.653999999995</v>
      </c>
    </row>
    <row r="33657" spans="1:4">
      <c r="A33657" s="10">
        <v>43086.541666666664</v>
      </c>
      <c r="B33657" s="11">
        <v>0.53125</v>
      </c>
      <c r="C33657" s="11">
        <v>0.54166666666666663</v>
      </c>
      <c r="D33657" s="14">
        <v>90092.171000000002</v>
      </c>
    </row>
    <row r="33658" spans="1:4">
      <c r="A33658" s="10">
        <v>43086.552083333336</v>
      </c>
      <c r="B33658" s="11">
        <v>0.54166666666666663</v>
      </c>
      <c r="C33658" s="11">
        <v>0.55208333333333337</v>
      </c>
      <c r="D33658" s="14">
        <v>87320.650999999998</v>
      </c>
    </row>
    <row r="33659" spans="1:4">
      <c r="A33659" s="10">
        <v>43086.5625</v>
      </c>
      <c r="B33659" s="11">
        <v>0.55208333333333337</v>
      </c>
      <c r="C33659" s="11">
        <v>0.5625</v>
      </c>
      <c r="D33659" s="14">
        <v>84956.612999999998</v>
      </c>
    </row>
    <row r="33660" spans="1:4">
      <c r="A33660" s="10">
        <v>43086.572916666664</v>
      </c>
      <c r="B33660" s="11">
        <v>0.5625</v>
      </c>
      <c r="C33660" s="11">
        <v>0.57291666666666663</v>
      </c>
      <c r="D33660" s="14">
        <v>82860.093999999997</v>
      </c>
    </row>
    <row r="33661" spans="1:4">
      <c r="A33661" s="10">
        <v>43086.583333333336</v>
      </c>
      <c r="B33661" s="11">
        <v>0.57291666666666663</v>
      </c>
      <c r="C33661" s="11">
        <v>0.58333333333333337</v>
      </c>
      <c r="D33661" s="14">
        <v>81996.459000000003</v>
      </c>
    </row>
    <row r="33662" spans="1:4">
      <c r="A33662" s="10">
        <v>43086.59375</v>
      </c>
      <c r="B33662" s="11">
        <v>0.58333333333333337</v>
      </c>
      <c r="C33662" s="11">
        <v>0.59375</v>
      </c>
      <c r="D33662" s="14">
        <v>80733.881999999998</v>
      </c>
    </row>
    <row r="33663" spans="1:4">
      <c r="A33663" s="10">
        <v>43086.604166666664</v>
      </c>
      <c r="B33663" s="11">
        <v>0.59375</v>
      </c>
      <c r="C33663" s="11">
        <v>0.60416666666666663</v>
      </c>
      <c r="D33663" s="14">
        <v>80425.209000000003</v>
      </c>
    </row>
    <row r="33664" spans="1:4">
      <c r="A33664" s="10">
        <v>43086.614583333336</v>
      </c>
      <c r="B33664" s="11">
        <v>0.60416666666666663</v>
      </c>
      <c r="C33664" s="11">
        <v>0.61458333333333337</v>
      </c>
      <c r="D33664" s="14">
        <v>80454.527000000002</v>
      </c>
    </row>
    <row r="33665" spans="1:4">
      <c r="A33665" s="10">
        <v>43086.625</v>
      </c>
      <c r="B33665" s="11">
        <v>0.61458333333333337</v>
      </c>
      <c r="C33665" s="11">
        <v>0.625</v>
      </c>
      <c r="D33665" s="14">
        <v>80866.285000000003</v>
      </c>
    </row>
    <row r="33666" spans="1:4">
      <c r="A33666" s="10">
        <v>43086.635416666664</v>
      </c>
      <c r="B33666" s="11">
        <v>0.625</v>
      </c>
      <c r="C33666" s="11">
        <v>0.63541666666666663</v>
      </c>
      <c r="D33666" s="14">
        <v>81489.368000000002</v>
      </c>
    </row>
    <row r="33667" spans="1:4">
      <c r="A33667" s="10">
        <v>43086.645833333336</v>
      </c>
      <c r="B33667" s="11">
        <v>0.63541666666666663</v>
      </c>
      <c r="C33667" s="11">
        <v>0.64583333333333337</v>
      </c>
      <c r="D33667" s="14">
        <v>82249.644</v>
      </c>
    </row>
    <row r="33668" spans="1:4">
      <c r="A33668" s="10">
        <v>43086.65625</v>
      </c>
      <c r="B33668" s="11">
        <v>0.64583333333333337</v>
      </c>
      <c r="C33668" s="11">
        <v>0.65625</v>
      </c>
      <c r="D33668" s="14">
        <v>82500.536999999997</v>
      </c>
    </row>
    <row r="33669" spans="1:4">
      <c r="A33669" s="10">
        <v>43086.666666666664</v>
      </c>
      <c r="B33669" s="11">
        <v>0.65625</v>
      </c>
      <c r="C33669" s="11">
        <v>0.66666666666666663</v>
      </c>
      <c r="D33669" s="14">
        <v>82965.759999999995</v>
      </c>
    </row>
    <row r="33670" spans="1:4">
      <c r="A33670" s="10">
        <v>43086.677083333336</v>
      </c>
      <c r="B33670" s="11">
        <v>0.66666666666666663</v>
      </c>
      <c r="C33670" s="11">
        <v>0.67708333333333337</v>
      </c>
      <c r="D33670" s="14">
        <v>85269.48</v>
      </c>
    </row>
    <row r="33671" spans="1:4">
      <c r="A33671" s="10">
        <v>43086.6875</v>
      </c>
      <c r="B33671" s="11">
        <v>0.67708333333333337</v>
      </c>
      <c r="C33671" s="11">
        <v>0.6875</v>
      </c>
      <c r="D33671" s="14">
        <v>89765.445000000007</v>
      </c>
    </row>
    <row r="33672" spans="1:4">
      <c r="A33672" s="10">
        <v>43086.697916666664</v>
      </c>
      <c r="B33672" s="11">
        <v>0.6875</v>
      </c>
      <c r="C33672" s="11">
        <v>0.69791666666666663</v>
      </c>
      <c r="D33672" s="14">
        <v>93796.154999999999</v>
      </c>
    </row>
    <row r="33673" spans="1:4">
      <c r="A33673" s="10">
        <v>43086.708333333336</v>
      </c>
      <c r="B33673" s="11">
        <v>0.69791666666666663</v>
      </c>
      <c r="C33673" s="11">
        <v>0.70833333333333337</v>
      </c>
      <c r="D33673" s="14">
        <v>95461.925000000003</v>
      </c>
    </row>
    <row r="33674" spans="1:4">
      <c r="A33674" s="10">
        <v>43086.71875</v>
      </c>
      <c r="B33674" s="11">
        <v>0.70833333333333337</v>
      </c>
      <c r="C33674" s="11">
        <v>0.71875</v>
      </c>
      <c r="D33674" s="14">
        <v>98273.929000000004</v>
      </c>
    </row>
    <row r="33675" spans="1:4">
      <c r="A33675" s="10">
        <v>43086.729166666664</v>
      </c>
      <c r="B33675" s="11">
        <v>0.71875</v>
      </c>
      <c r="C33675" s="11">
        <v>0.72916666666666663</v>
      </c>
      <c r="D33675" s="14">
        <v>99841.421000000002</v>
      </c>
    </row>
    <row r="33676" spans="1:4">
      <c r="A33676" s="10">
        <v>43086.739583333336</v>
      </c>
      <c r="B33676" s="11">
        <v>0.72916666666666663</v>
      </c>
      <c r="C33676" s="11">
        <v>0.73958333333333337</v>
      </c>
      <c r="D33676" s="14">
        <v>101520.45600000001</v>
      </c>
    </row>
    <row r="33677" spans="1:4">
      <c r="A33677" s="10">
        <v>43086.75</v>
      </c>
      <c r="B33677" s="11">
        <v>0.73958333333333337</v>
      </c>
      <c r="C33677" s="11">
        <v>0.75</v>
      </c>
      <c r="D33677" s="14">
        <v>102500.27099999999</v>
      </c>
    </row>
    <row r="33678" spans="1:4">
      <c r="A33678" s="10">
        <v>43086.760416666664</v>
      </c>
      <c r="B33678" s="11">
        <v>0.75</v>
      </c>
      <c r="C33678" s="11">
        <v>0.76041666666666663</v>
      </c>
      <c r="D33678" s="14">
        <v>102595.958</v>
      </c>
    </row>
    <row r="33679" spans="1:4">
      <c r="A33679" s="10">
        <v>43086.770833333336</v>
      </c>
      <c r="B33679" s="11">
        <v>0.76041666666666663</v>
      </c>
      <c r="C33679" s="11">
        <v>0.77083333333333337</v>
      </c>
      <c r="D33679" s="14">
        <v>102434.704</v>
      </c>
    </row>
    <row r="33680" spans="1:4">
      <c r="A33680" s="10">
        <v>43086.78125</v>
      </c>
      <c r="B33680" s="11">
        <v>0.77083333333333337</v>
      </c>
      <c r="C33680" s="11">
        <v>0.78125</v>
      </c>
      <c r="D33680" s="14">
        <v>102383.89</v>
      </c>
    </row>
    <row r="33681" spans="1:4">
      <c r="A33681" s="10">
        <v>43086.791666666664</v>
      </c>
      <c r="B33681" s="11">
        <v>0.78125</v>
      </c>
      <c r="C33681" s="11">
        <v>0.79166666666666663</v>
      </c>
      <c r="D33681" s="14">
        <v>102787.046</v>
      </c>
    </row>
    <row r="33682" spans="1:4">
      <c r="A33682" s="10">
        <v>43086.802083333336</v>
      </c>
      <c r="B33682" s="11">
        <v>0.79166666666666663</v>
      </c>
      <c r="C33682" s="11">
        <v>0.80208333333333337</v>
      </c>
      <c r="D33682" s="14">
        <v>101425.079</v>
      </c>
    </row>
    <row r="33683" spans="1:4">
      <c r="A33683" s="10">
        <v>43086.8125</v>
      </c>
      <c r="B33683" s="11">
        <v>0.80208333333333337</v>
      </c>
      <c r="C33683" s="11">
        <v>0.8125</v>
      </c>
      <c r="D33683" s="14">
        <v>100635.837</v>
      </c>
    </row>
    <row r="33684" spans="1:4">
      <c r="A33684" s="10">
        <v>43086.822916666664</v>
      </c>
      <c r="B33684" s="11">
        <v>0.8125</v>
      </c>
      <c r="C33684" s="11">
        <v>0.82291666666666663</v>
      </c>
      <c r="D33684" s="14">
        <v>99874.016000000003</v>
      </c>
    </row>
    <row r="33685" spans="1:4">
      <c r="A33685" s="10">
        <v>43086.833333333336</v>
      </c>
      <c r="B33685" s="11">
        <v>0.82291666666666663</v>
      </c>
      <c r="C33685" s="11">
        <v>0.83333333333333337</v>
      </c>
      <c r="D33685" s="14">
        <v>97595.608999999997</v>
      </c>
    </row>
    <row r="33686" spans="1:4">
      <c r="A33686" s="10">
        <v>43086.84375</v>
      </c>
      <c r="B33686" s="11">
        <v>0.83333333333333337</v>
      </c>
      <c r="C33686" s="11">
        <v>0.84375</v>
      </c>
      <c r="D33686" s="14">
        <v>96299.786999999997</v>
      </c>
    </row>
    <row r="33687" spans="1:4">
      <c r="A33687" s="10">
        <v>43086.854166666664</v>
      </c>
      <c r="B33687" s="11">
        <v>0.84375</v>
      </c>
      <c r="C33687" s="11">
        <v>0.85416666666666663</v>
      </c>
      <c r="D33687" s="14">
        <v>93258.357999999993</v>
      </c>
    </row>
    <row r="33688" spans="1:4">
      <c r="A33688" s="10">
        <v>43086.864583333336</v>
      </c>
      <c r="B33688" s="11">
        <v>0.85416666666666663</v>
      </c>
      <c r="C33688" s="11">
        <v>0.86458333333333337</v>
      </c>
      <c r="D33688" s="14">
        <v>90451.603000000003</v>
      </c>
    </row>
    <row r="33689" spans="1:4">
      <c r="A33689" s="10">
        <v>43086.875</v>
      </c>
      <c r="B33689" s="11">
        <v>0.86458333333333337</v>
      </c>
      <c r="C33689" s="11">
        <v>0.875</v>
      </c>
      <c r="D33689" s="14">
        <v>88328.686000000002</v>
      </c>
    </row>
    <row r="33690" spans="1:4">
      <c r="A33690" s="10">
        <v>43086.885416666664</v>
      </c>
      <c r="B33690" s="11">
        <v>0.875</v>
      </c>
      <c r="C33690" s="11">
        <v>0.88541666666666663</v>
      </c>
      <c r="D33690" s="14">
        <v>86953.797000000006</v>
      </c>
    </row>
    <row r="33691" spans="1:4">
      <c r="A33691" s="10">
        <v>43086.895833333336</v>
      </c>
      <c r="B33691" s="11">
        <v>0.88541666666666663</v>
      </c>
      <c r="C33691" s="11">
        <v>0.89583333333333337</v>
      </c>
      <c r="D33691" s="14">
        <v>85324.558999999994</v>
      </c>
    </row>
    <row r="33692" spans="1:4">
      <c r="A33692" s="10">
        <v>43086.90625</v>
      </c>
      <c r="B33692" s="11">
        <v>0.89583333333333337</v>
      </c>
      <c r="C33692" s="11">
        <v>0.90625</v>
      </c>
      <c r="D33692" s="14">
        <v>86087.854000000007</v>
      </c>
    </row>
    <row r="33693" spans="1:4">
      <c r="A33693" s="10">
        <v>43086.916666666664</v>
      </c>
      <c r="B33693" s="11">
        <v>0.90625</v>
      </c>
      <c r="C33693" s="11">
        <v>0.91666666666666663</v>
      </c>
      <c r="D33693" s="14">
        <v>88487.945000000007</v>
      </c>
    </row>
    <row r="33694" spans="1:4">
      <c r="A33694" s="10">
        <v>43086.927083333336</v>
      </c>
      <c r="B33694" s="11">
        <v>0.91666666666666663</v>
      </c>
      <c r="C33694" s="11">
        <v>0.92708333333333337</v>
      </c>
      <c r="D33694" s="14">
        <v>89810.574999999997</v>
      </c>
    </row>
    <row r="33695" spans="1:4">
      <c r="A33695" s="10">
        <v>43086.9375</v>
      </c>
      <c r="B33695" s="11">
        <v>0.92708333333333337</v>
      </c>
      <c r="C33695" s="11">
        <v>0.9375</v>
      </c>
      <c r="D33695" s="14">
        <v>89700.722999999998</v>
      </c>
    </row>
    <row r="33696" spans="1:4">
      <c r="A33696" s="10">
        <v>43086.947916666664</v>
      </c>
      <c r="B33696" s="11">
        <v>0.9375</v>
      </c>
      <c r="C33696" s="11">
        <v>0.94791666666666663</v>
      </c>
      <c r="D33696" s="14">
        <v>87800.160999999993</v>
      </c>
    </row>
    <row r="33697" spans="1:4">
      <c r="A33697" s="10">
        <v>43086.958333333336</v>
      </c>
      <c r="B33697" s="11">
        <v>0.94791666666666663</v>
      </c>
      <c r="C33697" s="11">
        <v>0.95833333333333337</v>
      </c>
      <c r="D33697" s="14">
        <v>85678.797999999995</v>
      </c>
    </row>
    <row r="33698" spans="1:4">
      <c r="A33698" s="10">
        <v>43086.96875</v>
      </c>
      <c r="B33698" s="11">
        <v>0.95833333333333337</v>
      </c>
      <c r="C33698" s="11">
        <v>0.96875</v>
      </c>
      <c r="D33698" s="14">
        <v>84081.395999999993</v>
      </c>
    </row>
    <row r="33699" spans="1:4">
      <c r="A33699" s="10">
        <v>43086.979166666664</v>
      </c>
      <c r="B33699" s="11">
        <v>0.96875</v>
      </c>
      <c r="C33699" s="11">
        <v>0.97916666666666663</v>
      </c>
      <c r="D33699" s="14">
        <v>83893.633000000002</v>
      </c>
    </row>
    <row r="33700" spans="1:4">
      <c r="A33700" s="10">
        <v>43086.989583333336</v>
      </c>
      <c r="B33700" s="11">
        <v>0.97916666666666663</v>
      </c>
      <c r="C33700" s="11">
        <v>0.98958333333333337</v>
      </c>
      <c r="D33700" s="14">
        <v>84164.637000000002</v>
      </c>
    </row>
    <row r="33701" spans="1:4">
      <c r="A33701" s="10">
        <v>43087</v>
      </c>
      <c r="B33701" s="11">
        <v>0.98958333333333337</v>
      </c>
      <c r="C33701" s="11">
        <v>0</v>
      </c>
      <c r="D33701" s="14">
        <v>83066.902000000002</v>
      </c>
    </row>
    <row r="33702" spans="1:4">
      <c r="A33702" s="10">
        <v>43087.010416666664</v>
      </c>
      <c r="B33702" s="11">
        <v>0</v>
      </c>
      <c r="C33702" s="11">
        <v>1.0416666666666666E-2</v>
      </c>
      <c r="D33702" s="14">
        <v>81765.866999999998</v>
      </c>
    </row>
    <row r="33703" spans="1:4">
      <c r="A33703" s="10">
        <v>43087.020833333336</v>
      </c>
      <c r="B33703" s="11">
        <v>1.0416666666666666E-2</v>
      </c>
      <c r="C33703" s="11">
        <v>2.0833333333333332E-2</v>
      </c>
      <c r="D33703" s="14">
        <v>80872.808000000005</v>
      </c>
    </row>
    <row r="33704" spans="1:4">
      <c r="A33704" s="10">
        <v>43087.03125</v>
      </c>
      <c r="B33704" s="11">
        <v>2.0833333333333332E-2</v>
      </c>
      <c r="C33704" s="11">
        <v>3.125E-2</v>
      </c>
      <c r="D33704" s="14">
        <v>79484.148000000001</v>
      </c>
    </row>
    <row r="33705" spans="1:4">
      <c r="A33705" s="10">
        <v>43087.041666666664</v>
      </c>
      <c r="B33705" s="11">
        <v>3.125E-2</v>
      </c>
      <c r="C33705" s="11">
        <v>4.1666666666666664E-2</v>
      </c>
      <c r="D33705" s="14">
        <v>79222.644</v>
      </c>
    </row>
    <row r="33706" spans="1:4">
      <c r="A33706" s="10">
        <v>43087.052083333336</v>
      </c>
      <c r="B33706" s="11">
        <v>4.1666666666666664E-2</v>
      </c>
      <c r="C33706" s="11">
        <v>5.2083333333333336E-2</v>
      </c>
      <c r="D33706" s="14">
        <v>79338.262000000002</v>
      </c>
    </row>
    <row r="33707" spans="1:4">
      <c r="A33707" s="10">
        <v>43087.0625</v>
      </c>
      <c r="B33707" s="11">
        <v>5.2083333333333336E-2</v>
      </c>
      <c r="C33707" s="11">
        <v>6.25E-2</v>
      </c>
      <c r="D33707" s="14">
        <v>78785.797999999995</v>
      </c>
    </row>
    <row r="33708" spans="1:4">
      <c r="A33708" s="10">
        <v>43087.072916666664</v>
      </c>
      <c r="B33708" s="11">
        <v>6.25E-2</v>
      </c>
      <c r="C33708" s="11">
        <v>7.2916666666666671E-2</v>
      </c>
      <c r="D33708" s="14">
        <v>78966.513000000006</v>
      </c>
    </row>
    <row r="33709" spans="1:4">
      <c r="A33709" s="10">
        <v>43087.083333333336</v>
      </c>
      <c r="B33709" s="11">
        <v>7.2916666666666671E-2</v>
      </c>
      <c r="C33709" s="11">
        <v>8.3333333333333329E-2</v>
      </c>
      <c r="D33709" s="14">
        <v>79663.044999999998</v>
      </c>
    </row>
    <row r="33710" spans="1:4">
      <c r="A33710" s="10">
        <v>43087.09375</v>
      </c>
      <c r="B33710" s="11">
        <v>8.3333333333333329E-2</v>
      </c>
      <c r="C33710" s="11">
        <v>9.375E-2</v>
      </c>
      <c r="D33710" s="14">
        <v>79586.092000000004</v>
      </c>
    </row>
    <row r="33711" spans="1:4">
      <c r="A33711" s="10">
        <v>43087.104166666664</v>
      </c>
      <c r="B33711" s="11">
        <v>9.375E-2</v>
      </c>
      <c r="C33711" s="11">
        <v>0.10416666666666667</v>
      </c>
      <c r="D33711" s="14">
        <v>80012.206999999995</v>
      </c>
    </row>
    <row r="33712" spans="1:4">
      <c r="A33712" s="10">
        <v>43087.114583333336</v>
      </c>
      <c r="B33712" s="11">
        <v>0.10416666666666667</v>
      </c>
      <c r="C33712" s="11">
        <v>0.11458333333333333</v>
      </c>
      <c r="D33712" s="14">
        <v>82047.426000000007</v>
      </c>
    </row>
    <row r="33713" spans="1:4">
      <c r="A33713" s="10">
        <v>43087.125</v>
      </c>
      <c r="B33713" s="11">
        <v>0.11458333333333333</v>
      </c>
      <c r="C33713" s="11">
        <v>0.125</v>
      </c>
      <c r="D33713" s="14">
        <v>83832.042000000001</v>
      </c>
    </row>
    <row r="33714" spans="1:4">
      <c r="A33714" s="10">
        <v>43087.135416666664</v>
      </c>
      <c r="B33714" s="11">
        <v>0.125</v>
      </c>
      <c r="C33714" s="11">
        <v>0.13541666666666666</v>
      </c>
      <c r="D33714" s="14">
        <v>85457.8</v>
      </c>
    </row>
    <row r="33715" spans="1:4">
      <c r="A33715" s="10">
        <v>43087.145833333336</v>
      </c>
      <c r="B33715" s="11">
        <v>0.13541666666666666</v>
      </c>
      <c r="C33715" s="11">
        <v>0.14583333333333334</v>
      </c>
      <c r="D33715" s="14">
        <v>86362.271999999997</v>
      </c>
    </row>
    <row r="33716" spans="1:4">
      <c r="A33716" s="10">
        <v>43087.15625</v>
      </c>
      <c r="B33716" s="11">
        <v>0.14583333333333334</v>
      </c>
      <c r="C33716" s="11">
        <v>0.15625</v>
      </c>
      <c r="D33716" s="14">
        <v>87027.894</v>
      </c>
    </row>
    <row r="33717" spans="1:4">
      <c r="A33717" s="10">
        <v>43087.166666666664</v>
      </c>
      <c r="B33717" s="11">
        <v>0.15625</v>
      </c>
      <c r="C33717" s="11">
        <v>0.16666666666666666</v>
      </c>
      <c r="D33717" s="14">
        <v>87632.823000000004</v>
      </c>
    </row>
    <row r="33718" spans="1:4">
      <c r="A33718" s="10">
        <v>43087.177083333336</v>
      </c>
      <c r="B33718" s="11">
        <v>0.16666666666666666</v>
      </c>
      <c r="C33718" s="11">
        <v>0.17708333333333334</v>
      </c>
      <c r="D33718" s="14">
        <v>90076.032999999996</v>
      </c>
    </row>
    <row r="33719" spans="1:4">
      <c r="A33719" s="10">
        <v>43087.1875</v>
      </c>
      <c r="B33719" s="11">
        <v>0.17708333333333334</v>
      </c>
      <c r="C33719" s="11">
        <v>0.1875</v>
      </c>
      <c r="D33719" s="14">
        <v>91296.411999999997</v>
      </c>
    </row>
    <row r="33720" spans="1:4">
      <c r="A33720" s="10">
        <v>43087.197916666664</v>
      </c>
      <c r="B33720" s="11">
        <v>0.1875</v>
      </c>
      <c r="C33720" s="11">
        <v>0.19791666666666666</v>
      </c>
      <c r="D33720" s="14">
        <v>93414.941000000006</v>
      </c>
    </row>
    <row r="33721" spans="1:4">
      <c r="A33721" s="10">
        <v>43087.208333333336</v>
      </c>
      <c r="B33721" s="11">
        <v>0.19791666666666666</v>
      </c>
      <c r="C33721" s="11">
        <v>0.20833333333333334</v>
      </c>
      <c r="D33721" s="14">
        <v>95564.688999999998</v>
      </c>
    </row>
    <row r="33722" spans="1:4">
      <c r="A33722" s="10">
        <v>43087.21875</v>
      </c>
      <c r="B33722" s="11">
        <v>0.20833333333333334</v>
      </c>
      <c r="C33722" s="11">
        <v>0.21875</v>
      </c>
      <c r="D33722" s="14">
        <v>98790.629000000001</v>
      </c>
    </row>
    <row r="33723" spans="1:4">
      <c r="A33723" s="10">
        <v>43087.229166666664</v>
      </c>
      <c r="B33723" s="11">
        <v>0.21875</v>
      </c>
      <c r="C33723" s="11">
        <v>0.22916666666666666</v>
      </c>
      <c r="D33723" s="14">
        <v>100471.37</v>
      </c>
    </row>
    <row r="33724" spans="1:4">
      <c r="A33724" s="10">
        <v>43087.239583333336</v>
      </c>
      <c r="B33724" s="11">
        <v>0.22916666666666666</v>
      </c>
      <c r="C33724" s="11">
        <v>0.23958333333333334</v>
      </c>
      <c r="D33724" s="14">
        <v>100754.306</v>
      </c>
    </row>
    <row r="33725" spans="1:4">
      <c r="A33725" s="10">
        <v>43087.25</v>
      </c>
      <c r="B33725" s="11">
        <v>0.23958333333333334</v>
      </c>
      <c r="C33725" s="11">
        <v>0.25</v>
      </c>
      <c r="D33725" s="14">
        <v>101110.018</v>
      </c>
    </row>
    <row r="33726" spans="1:4">
      <c r="A33726" s="10">
        <v>43087.260416666664</v>
      </c>
      <c r="B33726" s="11">
        <v>0.25</v>
      </c>
      <c r="C33726" s="11">
        <v>0.26041666666666669</v>
      </c>
      <c r="D33726" s="14">
        <v>106387.947</v>
      </c>
    </row>
    <row r="33727" spans="1:4">
      <c r="A33727" s="10">
        <v>43087.270833333336</v>
      </c>
      <c r="B33727" s="11">
        <v>0.26041666666666669</v>
      </c>
      <c r="C33727" s="11">
        <v>0.27083333333333331</v>
      </c>
      <c r="D33727" s="14">
        <v>112790.36599999999</v>
      </c>
    </row>
    <row r="33728" spans="1:4">
      <c r="A33728" s="10">
        <v>43087.28125</v>
      </c>
      <c r="B33728" s="11">
        <v>0.27083333333333331</v>
      </c>
      <c r="C33728" s="11">
        <v>0.28125</v>
      </c>
      <c r="D33728" s="14">
        <v>118806.47</v>
      </c>
    </row>
    <row r="33729" spans="1:4">
      <c r="A33729" s="10">
        <v>43087.291666666664</v>
      </c>
      <c r="B33729" s="11">
        <v>0.28125</v>
      </c>
      <c r="C33729" s="11">
        <v>0.29166666666666669</v>
      </c>
      <c r="D33729" s="14">
        <v>122682.375</v>
      </c>
    </row>
    <row r="33730" spans="1:4">
      <c r="A33730" s="10">
        <v>43087.302083333336</v>
      </c>
      <c r="B33730" s="11">
        <v>0.29166666666666669</v>
      </c>
      <c r="C33730" s="11">
        <v>0.30208333333333331</v>
      </c>
      <c r="D33730" s="14">
        <v>128333.897</v>
      </c>
    </row>
    <row r="33731" spans="1:4">
      <c r="A33731" s="10">
        <v>43087.3125</v>
      </c>
      <c r="B33731" s="11">
        <v>0.30208333333333331</v>
      </c>
      <c r="C33731" s="11">
        <v>0.3125</v>
      </c>
      <c r="D33731" s="14">
        <v>133386.49799999999</v>
      </c>
    </row>
    <row r="33732" spans="1:4">
      <c r="A33732" s="10">
        <v>43087.322916666664</v>
      </c>
      <c r="B33732" s="11">
        <v>0.3125</v>
      </c>
      <c r="C33732" s="11">
        <v>0.32291666666666669</v>
      </c>
      <c r="D33732" s="14">
        <v>138115.66899999999</v>
      </c>
    </row>
    <row r="33733" spans="1:4">
      <c r="A33733" s="10">
        <v>43087.333333333336</v>
      </c>
      <c r="B33733" s="11">
        <v>0.32291666666666669</v>
      </c>
      <c r="C33733" s="11">
        <v>0.33333333333333331</v>
      </c>
      <c r="D33733" s="14">
        <v>140433.41500000001</v>
      </c>
    </row>
    <row r="33734" spans="1:4">
      <c r="A33734" s="10">
        <v>43087.34375</v>
      </c>
      <c r="B33734" s="11">
        <v>0.33333333333333331</v>
      </c>
      <c r="C33734" s="11">
        <v>0.34375</v>
      </c>
      <c r="D33734" s="14">
        <v>140363.92600000001</v>
      </c>
    </row>
    <row r="33735" spans="1:4">
      <c r="A33735" s="10">
        <v>43087.354166666664</v>
      </c>
      <c r="B33735" s="11">
        <v>0.34375</v>
      </c>
      <c r="C33735" s="11">
        <v>0.35416666666666669</v>
      </c>
      <c r="D33735" s="14">
        <v>140703.16899999999</v>
      </c>
    </row>
    <row r="33736" spans="1:4">
      <c r="A33736" s="10">
        <v>43087.364583333336</v>
      </c>
      <c r="B33736" s="11">
        <v>0.35416666666666669</v>
      </c>
      <c r="C33736" s="11">
        <v>0.36458333333333331</v>
      </c>
      <c r="D33736" s="14">
        <v>140217.236</v>
      </c>
    </row>
    <row r="33737" spans="1:4">
      <c r="A33737" s="10">
        <v>43087.375</v>
      </c>
      <c r="B33737" s="11">
        <v>0.36458333333333331</v>
      </c>
      <c r="C33737" s="11">
        <v>0.375</v>
      </c>
      <c r="D33737" s="14">
        <v>138788.995</v>
      </c>
    </row>
    <row r="33738" spans="1:4">
      <c r="A33738" s="10">
        <v>43087.385416666664</v>
      </c>
      <c r="B33738" s="11">
        <v>0.375</v>
      </c>
      <c r="C33738" s="11">
        <v>0.38541666666666669</v>
      </c>
      <c r="D33738" s="14">
        <v>137029.389</v>
      </c>
    </row>
    <row r="33739" spans="1:4">
      <c r="A33739" s="10">
        <v>43087.395833333336</v>
      </c>
      <c r="B33739" s="11">
        <v>0.38541666666666669</v>
      </c>
      <c r="C33739" s="11">
        <v>0.39583333333333331</v>
      </c>
      <c r="D33739" s="14">
        <v>135470.72</v>
      </c>
    </row>
    <row r="33740" spans="1:4">
      <c r="A33740" s="10">
        <v>43087.40625</v>
      </c>
      <c r="B33740" s="11">
        <v>0.39583333333333331</v>
      </c>
      <c r="C33740" s="11">
        <v>0.40625</v>
      </c>
      <c r="D33740" s="14">
        <v>135489.17300000001</v>
      </c>
    </row>
    <row r="33741" spans="1:4">
      <c r="A33741" s="10">
        <v>43087.416666666664</v>
      </c>
      <c r="B33741" s="11">
        <v>0.40625</v>
      </c>
      <c r="C33741" s="11">
        <v>0.41666666666666669</v>
      </c>
      <c r="D33741" s="14">
        <v>134225.71599999999</v>
      </c>
    </row>
    <row r="33742" spans="1:4">
      <c r="A33742" s="10">
        <v>43087.427083333336</v>
      </c>
      <c r="B33742" s="11">
        <v>0.41666666666666669</v>
      </c>
      <c r="C33742" s="11">
        <v>0.42708333333333331</v>
      </c>
      <c r="D33742" s="14">
        <v>132446.63500000001</v>
      </c>
    </row>
    <row r="33743" spans="1:4">
      <c r="A33743" s="10">
        <v>43087.4375</v>
      </c>
      <c r="B33743" s="11">
        <v>0.42708333333333331</v>
      </c>
      <c r="C33743" s="11">
        <v>0.4375</v>
      </c>
      <c r="D33743" s="14">
        <v>131051.587</v>
      </c>
    </row>
    <row r="33744" spans="1:4">
      <c r="A33744" s="10">
        <v>43087.447916666664</v>
      </c>
      <c r="B33744" s="11">
        <v>0.4375</v>
      </c>
      <c r="C33744" s="11">
        <v>0.44791666666666669</v>
      </c>
      <c r="D33744" s="14">
        <v>131617.04999999999</v>
      </c>
    </row>
    <row r="33745" spans="1:4">
      <c r="A33745" s="10">
        <v>43087.458333333336</v>
      </c>
      <c r="B33745" s="11">
        <v>0.44791666666666669</v>
      </c>
      <c r="C33745" s="11">
        <v>0.45833333333333331</v>
      </c>
      <c r="D33745" s="14">
        <v>131824.829</v>
      </c>
    </row>
    <row r="33746" spans="1:4">
      <c r="A33746" s="10">
        <v>43087.46875</v>
      </c>
      <c r="B33746" s="11">
        <v>0.45833333333333331</v>
      </c>
      <c r="C33746" s="11">
        <v>0.46875</v>
      </c>
      <c r="D33746" s="14">
        <v>132003.894</v>
      </c>
    </row>
    <row r="33747" spans="1:4">
      <c r="A33747" s="10">
        <v>43087.479166666664</v>
      </c>
      <c r="B33747" s="11">
        <v>0.46875</v>
      </c>
      <c r="C33747" s="11">
        <v>0.47916666666666669</v>
      </c>
      <c r="D33747" s="14">
        <v>131848.614</v>
      </c>
    </row>
    <row r="33748" spans="1:4">
      <c r="A33748" s="10">
        <v>43087.489583333336</v>
      </c>
      <c r="B33748" s="11">
        <v>0.47916666666666669</v>
      </c>
      <c r="C33748" s="11">
        <v>0.48958333333333331</v>
      </c>
      <c r="D33748" s="14">
        <v>130207.136</v>
      </c>
    </row>
    <row r="33749" spans="1:4">
      <c r="A33749" s="10">
        <v>43087.5</v>
      </c>
      <c r="B33749" s="11">
        <v>0.48958333333333331</v>
      </c>
      <c r="C33749" s="11">
        <v>0.5</v>
      </c>
      <c r="D33749" s="14">
        <v>129196.8</v>
      </c>
    </row>
    <row r="33750" spans="1:4">
      <c r="A33750" s="10">
        <v>43087.510416666664</v>
      </c>
      <c r="B33750" s="11">
        <v>0.5</v>
      </c>
      <c r="C33750" s="11">
        <v>0.51041666666666663</v>
      </c>
      <c r="D33750" s="14">
        <v>126337.96400000001</v>
      </c>
    </row>
    <row r="33751" spans="1:4">
      <c r="A33751" s="10">
        <v>43087.520833333336</v>
      </c>
      <c r="B33751" s="11">
        <v>0.51041666666666663</v>
      </c>
      <c r="C33751" s="11">
        <v>0.52083333333333337</v>
      </c>
      <c r="D33751" s="14">
        <v>125959.42600000001</v>
      </c>
    </row>
    <row r="33752" spans="1:4">
      <c r="A33752" s="10">
        <v>43087.53125</v>
      </c>
      <c r="B33752" s="11">
        <v>0.52083333333333337</v>
      </c>
      <c r="C33752" s="11">
        <v>0.53125</v>
      </c>
      <c r="D33752" s="14">
        <v>126477.549</v>
      </c>
    </row>
    <row r="33753" spans="1:4">
      <c r="A33753" s="10">
        <v>43087.541666666664</v>
      </c>
      <c r="B33753" s="11">
        <v>0.53125</v>
      </c>
      <c r="C33753" s="11">
        <v>0.54166666666666663</v>
      </c>
      <c r="D33753" s="14">
        <v>126475.129</v>
      </c>
    </row>
    <row r="33754" spans="1:4">
      <c r="A33754" s="10">
        <v>43087.552083333336</v>
      </c>
      <c r="B33754" s="11">
        <v>0.54166666666666663</v>
      </c>
      <c r="C33754" s="11">
        <v>0.55208333333333337</v>
      </c>
      <c r="D33754" s="14">
        <v>125123.189</v>
      </c>
    </row>
    <row r="33755" spans="1:4">
      <c r="A33755" s="10">
        <v>43087.5625</v>
      </c>
      <c r="B33755" s="11">
        <v>0.55208333333333337</v>
      </c>
      <c r="C33755" s="11">
        <v>0.5625</v>
      </c>
      <c r="D33755" s="14">
        <v>123965.526</v>
      </c>
    </row>
    <row r="33756" spans="1:4">
      <c r="A33756" s="10">
        <v>43087.572916666664</v>
      </c>
      <c r="B33756" s="11">
        <v>0.5625</v>
      </c>
      <c r="C33756" s="11">
        <v>0.57291666666666663</v>
      </c>
      <c r="D33756" s="14">
        <v>122482.609</v>
      </c>
    </row>
    <row r="33757" spans="1:4">
      <c r="A33757" s="10">
        <v>43087.583333333336</v>
      </c>
      <c r="B33757" s="11">
        <v>0.57291666666666663</v>
      </c>
      <c r="C33757" s="11">
        <v>0.58333333333333337</v>
      </c>
      <c r="D33757" s="14">
        <v>120508.36199999999</v>
      </c>
    </row>
    <row r="33758" spans="1:4">
      <c r="A33758" s="10">
        <v>43087.59375</v>
      </c>
      <c r="B33758" s="11">
        <v>0.58333333333333337</v>
      </c>
      <c r="C33758" s="11">
        <v>0.59375</v>
      </c>
      <c r="D33758" s="14">
        <v>122876.186</v>
      </c>
    </row>
    <row r="33759" spans="1:4">
      <c r="A33759" s="10">
        <v>43087.604166666664</v>
      </c>
      <c r="B33759" s="11">
        <v>0.59375</v>
      </c>
      <c r="C33759" s="11">
        <v>0.60416666666666663</v>
      </c>
      <c r="D33759" s="14">
        <v>125526.966</v>
      </c>
    </row>
    <row r="33760" spans="1:4">
      <c r="A33760" s="10">
        <v>43087.614583333336</v>
      </c>
      <c r="B33760" s="11">
        <v>0.60416666666666663</v>
      </c>
      <c r="C33760" s="11">
        <v>0.61458333333333337</v>
      </c>
      <c r="D33760" s="14">
        <v>125348.28</v>
      </c>
    </row>
    <row r="33761" spans="1:4">
      <c r="A33761" s="10">
        <v>43087.625</v>
      </c>
      <c r="B33761" s="11">
        <v>0.61458333333333337</v>
      </c>
      <c r="C33761" s="11">
        <v>0.625</v>
      </c>
      <c r="D33761" s="14">
        <v>124865.076</v>
      </c>
    </row>
    <row r="33762" spans="1:4">
      <c r="A33762" s="10">
        <v>43087.635416666664</v>
      </c>
      <c r="B33762" s="11">
        <v>0.625</v>
      </c>
      <c r="C33762" s="11">
        <v>0.63541666666666663</v>
      </c>
      <c r="D33762" s="14">
        <v>126102.22</v>
      </c>
    </row>
    <row r="33763" spans="1:4">
      <c r="A33763" s="10">
        <v>43087.645833333336</v>
      </c>
      <c r="B33763" s="11">
        <v>0.63541666666666663</v>
      </c>
      <c r="C33763" s="11">
        <v>0.64583333333333337</v>
      </c>
      <c r="D33763" s="14">
        <v>126069.74400000001</v>
      </c>
    </row>
    <row r="33764" spans="1:4">
      <c r="A33764" s="10">
        <v>43087.65625</v>
      </c>
      <c r="B33764" s="11">
        <v>0.64583333333333337</v>
      </c>
      <c r="C33764" s="11">
        <v>0.65625</v>
      </c>
      <c r="D33764" s="14">
        <v>125106.54</v>
      </c>
    </row>
    <row r="33765" spans="1:4">
      <c r="A33765" s="10">
        <v>43087.666666666664</v>
      </c>
      <c r="B33765" s="11">
        <v>0.65625</v>
      </c>
      <c r="C33765" s="11">
        <v>0.66666666666666663</v>
      </c>
      <c r="D33765" s="14">
        <v>125503.871</v>
      </c>
    </row>
    <row r="33766" spans="1:4">
      <c r="A33766" s="10">
        <v>43087.677083333336</v>
      </c>
      <c r="B33766" s="11">
        <v>0.66666666666666663</v>
      </c>
      <c r="C33766" s="11">
        <v>0.67708333333333337</v>
      </c>
      <c r="D33766" s="14">
        <v>129249.32799999999</v>
      </c>
    </row>
    <row r="33767" spans="1:4">
      <c r="A33767" s="10">
        <v>43087.6875</v>
      </c>
      <c r="B33767" s="11">
        <v>0.67708333333333337</v>
      </c>
      <c r="C33767" s="11">
        <v>0.6875</v>
      </c>
      <c r="D33767" s="14">
        <v>134633.37</v>
      </c>
    </row>
    <row r="33768" spans="1:4">
      <c r="A33768" s="10">
        <v>43087.697916666664</v>
      </c>
      <c r="B33768" s="11">
        <v>0.6875</v>
      </c>
      <c r="C33768" s="11">
        <v>0.69791666666666663</v>
      </c>
      <c r="D33768" s="14">
        <v>141235.18700000001</v>
      </c>
    </row>
    <row r="33769" spans="1:4">
      <c r="A33769" s="10">
        <v>43087.708333333336</v>
      </c>
      <c r="B33769" s="11">
        <v>0.69791666666666663</v>
      </c>
      <c r="C33769" s="11">
        <v>0.70833333333333337</v>
      </c>
      <c r="D33769" s="14">
        <v>144645.20800000001</v>
      </c>
    </row>
    <row r="33770" spans="1:4">
      <c r="A33770" s="10">
        <v>43087.71875</v>
      </c>
      <c r="B33770" s="11">
        <v>0.70833333333333337</v>
      </c>
      <c r="C33770" s="11">
        <v>0.71875</v>
      </c>
      <c r="D33770" s="14">
        <v>147731.72200000001</v>
      </c>
    </row>
    <row r="33771" spans="1:4">
      <c r="A33771" s="10">
        <v>43087.729166666664</v>
      </c>
      <c r="B33771" s="11">
        <v>0.71875</v>
      </c>
      <c r="C33771" s="11">
        <v>0.72916666666666663</v>
      </c>
      <c r="D33771" s="14">
        <v>148998.913</v>
      </c>
    </row>
    <row r="33772" spans="1:4">
      <c r="A33772" s="10">
        <v>43087.739583333336</v>
      </c>
      <c r="B33772" s="11">
        <v>0.72916666666666663</v>
      </c>
      <c r="C33772" s="11">
        <v>0.73958333333333337</v>
      </c>
      <c r="D33772" s="14">
        <v>150242.40400000001</v>
      </c>
    </row>
    <row r="33773" spans="1:4">
      <c r="A33773" s="10">
        <v>43087.75</v>
      </c>
      <c r="B33773" s="11">
        <v>0.73958333333333337</v>
      </c>
      <c r="C33773" s="11">
        <v>0.75</v>
      </c>
      <c r="D33773" s="14">
        <v>149496.921</v>
      </c>
    </row>
    <row r="33774" spans="1:4">
      <c r="A33774" s="10">
        <v>43087.760416666664</v>
      </c>
      <c r="B33774" s="11">
        <v>0.75</v>
      </c>
      <c r="C33774" s="11">
        <v>0.76041666666666663</v>
      </c>
      <c r="D33774" s="14">
        <v>146611.01699999999</v>
      </c>
    </row>
    <row r="33775" spans="1:4">
      <c r="A33775" s="10">
        <v>43087.770833333336</v>
      </c>
      <c r="B33775" s="11">
        <v>0.76041666666666663</v>
      </c>
      <c r="C33775" s="11">
        <v>0.77083333333333337</v>
      </c>
      <c r="D33775" s="14">
        <v>144449.70699999999</v>
      </c>
    </row>
    <row r="33776" spans="1:4">
      <c r="A33776" s="10">
        <v>43087.78125</v>
      </c>
      <c r="B33776" s="11">
        <v>0.77083333333333337</v>
      </c>
      <c r="C33776" s="11">
        <v>0.78125</v>
      </c>
      <c r="D33776" s="14">
        <v>144610.13800000001</v>
      </c>
    </row>
    <row r="33777" spans="1:4">
      <c r="A33777" s="10">
        <v>43087.791666666664</v>
      </c>
      <c r="B33777" s="11">
        <v>0.78125</v>
      </c>
      <c r="C33777" s="11">
        <v>0.79166666666666663</v>
      </c>
      <c r="D33777" s="14">
        <v>144060.82199999999</v>
      </c>
    </row>
    <row r="33778" spans="1:4">
      <c r="A33778" s="10">
        <v>43087.802083333336</v>
      </c>
      <c r="B33778" s="11">
        <v>0.79166666666666663</v>
      </c>
      <c r="C33778" s="11">
        <v>0.80208333333333337</v>
      </c>
      <c r="D33778" s="14">
        <v>143274.52799999999</v>
      </c>
    </row>
    <row r="33779" spans="1:4">
      <c r="A33779" s="10">
        <v>43087.8125</v>
      </c>
      <c r="B33779" s="11">
        <v>0.80208333333333337</v>
      </c>
      <c r="C33779" s="11">
        <v>0.8125</v>
      </c>
      <c r="D33779" s="14">
        <v>142199.489</v>
      </c>
    </row>
    <row r="33780" spans="1:4">
      <c r="A33780" s="10">
        <v>43087.822916666664</v>
      </c>
      <c r="B33780" s="11">
        <v>0.8125</v>
      </c>
      <c r="C33780" s="11">
        <v>0.82291666666666663</v>
      </c>
      <c r="D33780" s="14">
        <v>139903.74600000001</v>
      </c>
    </row>
    <row r="33781" spans="1:4">
      <c r="A33781" s="10">
        <v>43087.833333333336</v>
      </c>
      <c r="B33781" s="11">
        <v>0.82291666666666663</v>
      </c>
      <c r="C33781" s="11">
        <v>0.83333333333333337</v>
      </c>
      <c r="D33781" s="14">
        <v>138643.603</v>
      </c>
    </row>
    <row r="33782" spans="1:4">
      <c r="A33782" s="10">
        <v>43087.84375</v>
      </c>
      <c r="B33782" s="11">
        <v>0.83333333333333337</v>
      </c>
      <c r="C33782" s="11">
        <v>0.84375</v>
      </c>
      <c r="D33782" s="14">
        <v>132654.576</v>
      </c>
    </row>
    <row r="33783" spans="1:4">
      <c r="A33783" s="10">
        <v>43087.854166666664</v>
      </c>
      <c r="B33783" s="11">
        <v>0.84375</v>
      </c>
      <c r="C33783" s="11">
        <v>0.85416666666666663</v>
      </c>
      <c r="D33783" s="14">
        <v>126951.417</v>
      </c>
    </row>
    <row r="33784" spans="1:4">
      <c r="A33784" s="10">
        <v>43087.864583333336</v>
      </c>
      <c r="B33784" s="11">
        <v>0.85416666666666663</v>
      </c>
      <c r="C33784" s="11">
        <v>0.86458333333333337</v>
      </c>
      <c r="D33784" s="14">
        <v>121811.124</v>
      </c>
    </row>
    <row r="33785" spans="1:4">
      <c r="A33785" s="10">
        <v>43087.875</v>
      </c>
      <c r="B33785" s="11">
        <v>0.86458333333333337</v>
      </c>
      <c r="C33785" s="11">
        <v>0.875</v>
      </c>
      <c r="D33785" s="14">
        <v>116766.76700000001</v>
      </c>
    </row>
    <row r="33786" spans="1:4">
      <c r="A33786" s="10">
        <v>43087.885416666664</v>
      </c>
      <c r="B33786" s="11">
        <v>0.875</v>
      </c>
      <c r="C33786" s="11">
        <v>0.88541666666666663</v>
      </c>
      <c r="D33786" s="14">
        <v>114597.068</v>
      </c>
    </row>
    <row r="33787" spans="1:4">
      <c r="A33787" s="10">
        <v>43087.895833333336</v>
      </c>
      <c r="B33787" s="11">
        <v>0.88541666666666663</v>
      </c>
      <c r="C33787" s="11">
        <v>0.89583333333333337</v>
      </c>
      <c r="D33787" s="14">
        <v>112171.503</v>
      </c>
    </row>
    <row r="33788" spans="1:4">
      <c r="A33788" s="10">
        <v>43087.90625</v>
      </c>
      <c r="B33788" s="11">
        <v>0.89583333333333337</v>
      </c>
      <c r="C33788" s="11">
        <v>0.90625</v>
      </c>
      <c r="D33788" s="14">
        <v>110382.776</v>
      </c>
    </row>
    <row r="33789" spans="1:4">
      <c r="A33789" s="10">
        <v>43087.916666666664</v>
      </c>
      <c r="B33789" s="11">
        <v>0.90625</v>
      </c>
      <c r="C33789" s="11">
        <v>0.91666666666666663</v>
      </c>
      <c r="D33789" s="14">
        <v>110031.11500000001</v>
      </c>
    </row>
    <row r="33790" spans="1:4">
      <c r="A33790" s="10">
        <v>43087.927083333336</v>
      </c>
      <c r="B33790" s="11">
        <v>0.91666666666666663</v>
      </c>
      <c r="C33790" s="11">
        <v>0.92708333333333337</v>
      </c>
      <c r="D33790" s="14">
        <v>110289.803</v>
      </c>
    </row>
    <row r="33791" spans="1:4">
      <c r="A33791" s="10">
        <v>43087.9375</v>
      </c>
      <c r="B33791" s="11">
        <v>0.92708333333333337</v>
      </c>
      <c r="C33791" s="11">
        <v>0.9375</v>
      </c>
      <c r="D33791" s="14">
        <v>107318.189</v>
      </c>
    </row>
    <row r="33792" spans="1:4">
      <c r="A33792" s="10">
        <v>43087.947916666664</v>
      </c>
      <c r="B33792" s="11">
        <v>0.9375</v>
      </c>
      <c r="C33792" s="11">
        <v>0.94791666666666663</v>
      </c>
      <c r="D33792" s="14">
        <v>103636.01</v>
      </c>
    </row>
    <row r="33793" spans="1:4">
      <c r="A33793" s="10">
        <v>43087.958333333336</v>
      </c>
      <c r="B33793" s="11">
        <v>0.94791666666666663</v>
      </c>
      <c r="C33793" s="11">
        <v>0.95833333333333337</v>
      </c>
      <c r="D33793" s="14">
        <v>100287.194</v>
      </c>
    </row>
    <row r="33794" spans="1:4">
      <c r="A33794" s="10">
        <v>43087.96875</v>
      </c>
      <c r="B33794" s="11">
        <v>0.95833333333333337</v>
      </c>
      <c r="C33794" s="11">
        <v>0.96875</v>
      </c>
      <c r="D33794" s="14">
        <v>99658.631999999998</v>
      </c>
    </row>
    <row r="33795" spans="1:4">
      <c r="A33795" s="10">
        <v>43087.979166666664</v>
      </c>
      <c r="B33795" s="11">
        <v>0.96875</v>
      </c>
      <c r="C33795" s="11">
        <v>0.97916666666666663</v>
      </c>
      <c r="D33795" s="14">
        <v>99951.468999999997</v>
      </c>
    </row>
    <row r="33796" spans="1:4">
      <c r="A33796" s="10">
        <v>43087.989583333336</v>
      </c>
      <c r="B33796" s="11">
        <v>0.97916666666666663</v>
      </c>
      <c r="C33796" s="11">
        <v>0.98958333333333337</v>
      </c>
      <c r="D33796" s="14">
        <v>99642.553</v>
      </c>
    </row>
    <row r="33797" spans="1:4">
      <c r="A33797" s="10">
        <v>43088</v>
      </c>
      <c r="B33797" s="11">
        <v>0.98958333333333337</v>
      </c>
      <c r="C33797" s="11">
        <v>0</v>
      </c>
      <c r="D33797" s="14">
        <v>98548.236000000004</v>
      </c>
    </row>
    <row r="33798" spans="1:4">
      <c r="A33798" s="10">
        <v>43088.010416666664</v>
      </c>
      <c r="B33798" s="11">
        <v>0</v>
      </c>
      <c r="C33798" s="11">
        <v>1.0416666666666666E-2</v>
      </c>
      <c r="D33798" s="14">
        <v>94142.573999999993</v>
      </c>
    </row>
    <row r="33799" spans="1:4">
      <c r="A33799" s="10">
        <v>43088.020833333336</v>
      </c>
      <c r="B33799" s="11">
        <v>1.0416666666666666E-2</v>
      </c>
      <c r="C33799" s="11">
        <v>2.0833333333333332E-2</v>
      </c>
      <c r="D33799" s="14">
        <v>92606.337</v>
      </c>
    </row>
    <row r="33800" spans="1:4">
      <c r="A33800" s="10">
        <v>43088.03125</v>
      </c>
      <c r="B33800" s="11">
        <v>2.0833333333333332E-2</v>
      </c>
      <c r="C33800" s="11">
        <v>3.125E-2</v>
      </c>
      <c r="D33800" s="14">
        <v>91954.372000000003</v>
      </c>
    </row>
    <row r="33801" spans="1:4">
      <c r="A33801" s="10">
        <v>43088.041666666664</v>
      </c>
      <c r="B33801" s="11">
        <v>3.125E-2</v>
      </c>
      <c r="C33801" s="11">
        <v>4.1666666666666664E-2</v>
      </c>
      <c r="D33801" s="14">
        <v>90816.455000000002</v>
      </c>
    </row>
    <row r="33802" spans="1:4">
      <c r="A33802" s="10">
        <v>43088.052083333336</v>
      </c>
      <c r="B33802" s="11">
        <v>4.1666666666666664E-2</v>
      </c>
      <c r="C33802" s="11">
        <v>5.2083333333333336E-2</v>
      </c>
      <c r="D33802" s="14">
        <v>90147.654999999999</v>
      </c>
    </row>
    <row r="33803" spans="1:4">
      <c r="A33803" s="10">
        <v>43088.0625</v>
      </c>
      <c r="B33803" s="11">
        <v>5.2083333333333336E-2</v>
      </c>
      <c r="C33803" s="11">
        <v>6.25E-2</v>
      </c>
      <c r="D33803" s="14">
        <v>90945.525999999998</v>
      </c>
    </row>
    <row r="33804" spans="1:4">
      <c r="A33804" s="10">
        <v>43088.072916666664</v>
      </c>
      <c r="B33804" s="11">
        <v>6.25E-2</v>
      </c>
      <c r="C33804" s="11">
        <v>7.2916666666666671E-2</v>
      </c>
      <c r="D33804" s="14">
        <v>90385.490999999995</v>
      </c>
    </row>
    <row r="33805" spans="1:4">
      <c r="A33805" s="10">
        <v>43088.083333333336</v>
      </c>
      <c r="B33805" s="11">
        <v>7.2916666666666671E-2</v>
      </c>
      <c r="C33805" s="11">
        <v>8.3333333333333329E-2</v>
      </c>
      <c r="D33805" s="14">
        <v>90820.350999999995</v>
      </c>
    </row>
    <row r="33806" spans="1:4">
      <c r="A33806" s="10">
        <v>43088.09375</v>
      </c>
      <c r="B33806" s="11">
        <v>8.3333333333333329E-2</v>
      </c>
      <c r="C33806" s="11">
        <v>9.375E-2</v>
      </c>
      <c r="D33806" s="14">
        <v>92027.784</v>
      </c>
    </row>
    <row r="33807" spans="1:4">
      <c r="A33807" s="10">
        <v>43088.104166666664</v>
      </c>
      <c r="B33807" s="11">
        <v>9.375E-2</v>
      </c>
      <c r="C33807" s="11">
        <v>0.10416666666666667</v>
      </c>
      <c r="D33807" s="14">
        <v>93449.510999999999</v>
      </c>
    </row>
    <row r="33808" spans="1:4">
      <c r="A33808" s="10">
        <v>43088.114583333336</v>
      </c>
      <c r="B33808" s="11">
        <v>0.10416666666666667</v>
      </c>
      <c r="C33808" s="11">
        <v>0.11458333333333333</v>
      </c>
      <c r="D33808" s="14">
        <v>94827.72</v>
      </c>
    </row>
    <row r="33809" spans="1:4">
      <c r="A33809" s="10">
        <v>43088.125</v>
      </c>
      <c r="B33809" s="11">
        <v>0.11458333333333333</v>
      </c>
      <c r="C33809" s="11">
        <v>0.125</v>
      </c>
      <c r="D33809" s="14">
        <v>96888.513999999996</v>
      </c>
    </row>
    <row r="33810" spans="1:4">
      <c r="A33810" s="10">
        <v>43088.135416666664</v>
      </c>
      <c r="B33810" s="11">
        <v>0.125</v>
      </c>
      <c r="C33810" s="11">
        <v>0.13541666666666666</v>
      </c>
      <c r="D33810" s="14">
        <v>98562.289000000004</v>
      </c>
    </row>
    <row r="33811" spans="1:4">
      <c r="A33811" s="10">
        <v>43088.145833333336</v>
      </c>
      <c r="B33811" s="11">
        <v>0.13541666666666666</v>
      </c>
      <c r="C33811" s="11">
        <v>0.14583333333333334</v>
      </c>
      <c r="D33811" s="14">
        <v>99307.031000000003</v>
      </c>
    </row>
    <row r="33812" spans="1:4">
      <c r="A33812" s="10">
        <v>43088.15625</v>
      </c>
      <c r="B33812" s="11">
        <v>0.14583333333333334</v>
      </c>
      <c r="C33812" s="11">
        <v>0.15625</v>
      </c>
      <c r="D33812" s="14">
        <v>98861.69</v>
      </c>
    </row>
    <row r="33813" spans="1:4">
      <c r="A33813" s="10">
        <v>43088.166666666664</v>
      </c>
      <c r="B33813" s="11">
        <v>0.15625</v>
      </c>
      <c r="C33813" s="11">
        <v>0.16666666666666666</v>
      </c>
      <c r="D33813" s="14">
        <v>98794.054000000004</v>
      </c>
    </row>
    <row r="33814" spans="1:4">
      <c r="A33814" s="10">
        <v>43088.177083333336</v>
      </c>
      <c r="B33814" s="11">
        <v>0.16666666666666666</v>
      </c>
      <c r="C33814" s="11">
        <v>0.17708333333333334</v>
      </c>
      <c r="D33814" s="14">
        <v>97234.65</v>
      </c>
    </row>
    <row r="33815" spans="1:4">
      <c r="A33815" s="10">
        <v>43088.1875</v>
      </c>
      <c r="B33815" s="11">
        <v>0.17708333333333334</v>
      </c>
      <c r="C33815" s="11">
        <v>0.1875</v>
      </c>
      <c r="D33815" s="14">
        <v>97223.797999999995</v>
      </c>
    </row>
    <row r="33816" spans="1:4">
      <c r="A33816" s="10">
        <v>43088.197916666664</v>
      </c>
      <c r="B33816" s="11">
        <v>0.1875</v>
      </c>
      <c r="C33816" s="11">
        <v>0.19791666666666666</v>
      </c>
      <c r="D33816" s="14">
        <v>98610.163</v>
      </c>
    </row>
    <row r="33817" spans="1:4">
      <c r="A33817" s="10">
        <v>43088.208333333336</v>
      </c>
      <c r="B33817" s="11">
        <v>0.19791666666666666</v>
      </c>
      <c r="C33817" s="11">
        <v>0.20833333333333334</v>
      </c>
      <c r="D33817" s="14">
        <v>98618.502999999997</v>
      </c>
    </row>
    <row r="33818" spans="1:4">
      <c r="A33818" s="10">
        <v>43088.21875</v>
      </c>
      <c r="B33818" s="11">
        <v>0.20833333333333334</v>
      </c>
      <c r="C33818" s="11">
        <v>0.21875</v>
      </c>
      <c r="D33818" s="14">
        <v>99390.274000000005</v>
      </c>
    </row>
    <row r="33819" spans="1:4">
      <c r="A33819" s="10">
        <v>43088.229166666664</v>
      </c>
      <c r="B33819" s="11">
        <v>0.21875</v>
      </c>
      <c r="C33819" s="11">
        <v>0.22916666666666666</v>
      </c>
      <c r="D33819" s="14">
        <v>98430.514999999999</v>
      </c>
    </row>
    <row r="33820" spans="1:4">
      <c r="A33820" s="10">
        <v>43088.239583333336</v>
      </c>
      <c r="B33820" s="11">
        <v>0.22916666666666666</v>
      </c>
      <c r="C33820" s="11">
        <v>0.23958333333333334</v>
      </c>
      <c r="D33820" s="14">
        <v>99661.796000000002</v>
      </c>
    </row>
    <row r="33821" spans="1:4">
      <c r="A33821" s="10">
        <v>43088.25</v>
      </c>
      <c r="B33821" s="11">
        <v>0.23958333333333334</v>
      </c>
      <c r="C33821" s="11">
        <v>0.25</v>
      </c>
      <c r="D33821" s="14">
        <v>99810.868000000002</v>
      </c>
    </row>
    <row r="33822" spans="1:4">
      <c r="A33822" s="10">
        <v>43088.260416666664</v>
      </c>
      <c r="B33822" s="11">
        <v>0.25</v>
      </c>
      <c r="C33822" s="11">
        <v>0.26041666666666669</v>
      </c>
      <c r="D33822" s="14">
        <v>106253.003</v>
      </c>
    </row>
    <row r="33823" spans="1:4">
      <c r="A33823" s="10">
        <v>43088.270833333336</v>
      </c>
      <c r="B33823" s="11">
        <v>0.26041666666666669</v>
      </c>
      <c r="C33823" s="11">
        <v>0.27083333333333331</v>
      </c>
      <c r="D33823" s="14">
        <v>113988.807</v>
      </c>
    </row>
    <row r="33824" spans="1:4">
      <c r="A33824" s="10">
        <v>43088.28125</v>
      </c>
      <c r="B33824" s="11">
        <v>0.27083333333333331</v>
      </c>
      <c r="C33824" s="11">
        <v>0.28125</v>
      </c>
      <c r="D33824" s="14">
        <v>121196.162</v>
      </c>
    </row>
    <row r="33825" spans="1:4">
      <c r="A33825" s="10">
        <v>43088.291666666664</v>
      </c>
      <c r="B33825" s="11">
        <v>0.28125</v>
      </c>
      <c r="C33825" s="11">
        <v>0.29166666666666669</v>
      </c>
      <c r="D33825" s="14">
        <v>126662.246</v>
      </c>
    </row>
    <row r="33826" spans="1:4">
      <c r="A33826" s="10">
        <v>43088.302083333336</v>
      </c>
      <c r="B33826" s="11">
        <v>0.29166666666666669</v>
      </c>
      <c r="C33826" s="11">
        <v>0.30208333333333331</v>
      </c>
      <c r="D33826" s="14">
        <v>132296.82699999999</v>
      </c>
    </row>
    <row r="33827" spans="1:4">
      <c r="A33827" s="10">
        <v>43088.3125</v>
      </c>
      <c r="B33827" s="11">
        <v>0.30208333333333331</v>
      </c>
      <c r="C33827" s="11">
        <v>0.3125</v>
      </c>
      <c r="D33827" s="14">
        <v>137458.01800000001</v>
      </c>
    </row>
    <row r="33828" spans="1:4">
      <c r="A33828" s="10">
        <v>43088.322916666664</v>
      </c>
      <c r="B33828" s="11">
        <v>0.3125</v>
      </c>
      <c r="C33828" s="11">
        <v>0.32291666666666669</v>
      </c>
      <c r="D33828" s="14">
        <v>140936.36799999999</v>
      </c>
    </row>
    <row r="33829" spans="1:4">
      <c r="A33829" s="10">
        <v>43088.333333333336</v>
      </c>
      <c r="B33829" s="11">
        <v>0.32291666666666669</v>
      </c>
      <c r="C33829" s="11">
        <v>0.33333333333333331</v>
      </c>
      <c r="D33829" s="14">
        <v>142798.27299999999</v>
      </c>
    </row>
    <row r="33830" spans="1:4">
      <c r="A33830" s="10">
        <v>43088.34375</v>
      </c>
      <c r="B33830" s="11">
        <v>0.33333333333333331</v>
      </c>
      <c r="C33830" s="11">
        <v>0.34375</v>
      </c>
      <c r="D33830" s="14">
        <v>142923.503</v>
      </c>
    </row>
    <row r="33831" spans="1:4">
      <c r="A33831" s="10">
        <v>43088.354166666664</v>
      </c>
      <c r="B33831" s="11">
        <v>0.34375</v>
      </c>
      <c r="C33831" s="11">
        <v>0.35416666666666669</v>
      </c>
      <c r="D33831" s="14">
        <v>142403.984</v>
      </c>
    </row>
    <row r="33832" spans="1:4">
      <c r="A33832" s="10">
        <v>43088.364583333336</v>
      </c>
      <c r="B33832" s="11">
        <v>0.35416666666666669</v>
      </c>
      <c r="C33832" s="11">
        <v>0.36458333333333331</v>
      </c>
      <c r="D33832" s="14">
        <v>143355.63</v>
      </c>
    </row>
    <row r="33833" spans="1:4">
      <c r="A33833" s="10">
        <v>43088.375</v>
      </c>
      <c r="B33833" s="11">
        <v>0.36458333333333331</v>
      </c>
      <c r="C33833" s="11">
        <v>0.375</v>
      </c>
      <c r="D33833" s="14">
        <v>142940.46299999999</v>
      </c>
    </row>
    <row r="33834" spans="1:4">
      <c r="A33834" s="10">
        <v>43088.385416666664</v>
      </c>
      <c r="B33834" s="11">
        <v>0.375</v>
      </c>
      <c r="C33834" s="11">
        <v>0.38541666666666669</v>
      </c>
      <c r="D33834" s="14">
        <v>141785.383</v>
      </c>
    </row>
    <row r="33835" spans="1:4">
      <c r="A33835" s="10">
        <v>43088.395833333336</v>
      </c>
      <c r="B33835" s="11">
        <v>0.38541666666666669</v>
      </c>
      <c r="C33835" s="11">
        <v>0.39583333333333331</v>
      </c>
      <c r="D33835" s="14">
        <v>140516.84599999999</v>
      </c>
    </row>
    <row r="33836" spans="1:4">
      <c r="A33836" s="10">
        <v>43088.40625</v>
      </c>
      <c r="B33836" s="11">
        <v>0.39583333333333331</v>
      </c>
      <c r="C33836" s="11">
        <v>0.40625</v>
      </c>
      <c r="D33836" s="14">
        <v>141812.815</v>
      </c>
    </row>
    <row r="33837" spans="1:4">
      <c r="A33837" s="10">
        <v>43088.416666666664</v>
      </c>
      <c r="B33837" s="11">
        <v>0.40625</v>
      </c>
      <c r="C33837" s="11">
        <v>0.41666666666666669</v>
      </c>
      <c r="D33837" s="14">
        <v>141454.677</v>
      </c>
    </row>
    <row r="33838" spans="1:4">
      <c r="A33838" s="10">
        <v>43088.427083333336</v>
      </c>
      <c r="B33838" s="11">
        <v>0.41666666666666669</v>
      </c>
      <c r="C33838" s="11">
        <v>0.42708333333333331</v>
      </c>
      <c r="D33838" s="14">
        <v>140789.359</v>
      </c>
    </row>
    <row r="33839" spans="1:4">
      <c r="A33839" s="10">
        <v>43088.4375</v>
      </c>
      <c r="B33839" s="11">
        <v>0.42708333333333331</v>
      </c>
      <c r="C33839" s="11">
        <v>0.4375</v>
      </c>
      <c r="D33839" s="14">
        <v>141723.80300000001</v>
      </c>
    </row>
    <row r="33840" spans="1:4">
      <c r="A33840" s="10">
        <v>43088.447916666664</v>
      </c>
      <c r="B33840" s="11">
        <v>0.4375</v>
      </c>
      <c r="C33840" s="11">
        <v>0.44791666666666669</v>
      </c>
      <c r="D33840" s="14">
        <v>143025.57999999999</v>
      </c>
    </row>
    <row r="33841" spans="1:4">
      <c r="A33841" s="10">
        <v>43088.458333333336</v>
      </c>
      <c r="B33841" s="11">
        <v>0.44791666666666669</v>
      </c>
      <c r="C33841" s="11">
        <v>0.45833333333333331</v>
      </c>
      <c r="D33841" s="14">
        <v>144485.28</v>
      </c>
    </row>
    <row r="33842" spans="1:4">
      <c r="A33842" s="10">
        <v>43088.46875</v>
      </c>
      <c r="B33842" s="11">
        <v>0.45833333333333331</v>
      </c>
      <c r="C33842" s="11">
        <v>0.46875</v>
      </c>
      <c r="D33842" s="14">
        <v>144452.592</v>
      </c>
    </row>
    <row r="33843" spans="1:4">
      <c r="A33843" s="10">
        <v>43088.479166666664</v>
      </c>
      <c r="B33843" s="11">
        <v>0.46875</v>
      </c>
      <c r="C33843" s="11">
        <v>0.47916666666666669</v>
      </c>
      <c r="D33843" s="14">
        <v>144391.476</v>
      </c>
    </row>
    <row r="33844" spans="1:4">
      <c r="A33844" s="10">
        <v>43088.489583333336</v>
      </c>
      <c r="B33844" s="11">
        <v>0.47916666666666669</v>
      </c>
      <c r="C33844" s="11">
        <v>0.48958333333333331</v>
      </c>
      <c r="D33844" s="14">
        <v>143346.304</v>
      </c>
    </row>
    <row r="33845" spans="1:4">
      <c r="A33845" s="10">
        <v>43088.5</v>
      </c>
      <c r="B33845" s="11">
        <v>0.48958333333333331</v>
      </c>
      <c r="C33845" s="11">
        <v>0.5</v>
      </c>
      <c r="D33845" s="14">
        <v>143786.943</v>
      </c>
    </row>
    <row r="33846" spans="1:4">
      <c r="A33846" s="10">
        <v>43088.510416666664</v>
      </c>
      <c r="B33846" s="11">
        <v>0.5</v>
      </c>
      <c r="C33846" s="11">
        <v>0.51041666666666663</v>
      </c>
      <c r="D33846" s="14">
        <v>141402.68700000001</v>
      </c>
    </row>
    <row r="33847" spans="1:4">
      <c r="A33847" s="10">
        <v>43088.520833333336</v>
      </c>
      <c r="B33847" s="11">
        <v>0.51041666666666663</v>
      </c>
      <c r="C33847" s="11">
        <v>0.52083333333333337</v>
      </c>
      <c r="D33847" s="14">
        <v>140553.39000000001</v>
      </c>
    </row>
    <row r="33848" spans="1:4">
      <c r="A33848" s="10">
        <v>43088.53125</v>
      </c>
      <c r="B33848" s="11">
        <v>0.52083333333333337</v>
      </c>
      <c r="C33848" s="11">
        <v>0.53125</v>
      </c>
      <c r="D33848" s="14">
        <v>140844.31899999999</v>
      </c>
    </row>
    <row r="33849" spans="1:4">
      <c r="A33849" s="10">
        <v>43088.541666666664</v>
      </c>
      <c r="B33849" s="11">
        <v>0.53125</v>
      </c>
      <c r="C33849" s="11">
        <v>0.54166666666666663</v>
      </c>
      <c r="D33849" s="14">
        <v>140038.217</v>
      </c>
    </row>
    <row r="33850" spans="1:4">
      <c r="A33850" s="10">
        <v>43088.552083333336</v>
      </c>
      <c r="B33850" s="11">
        <v>0.54166666666666663</v>
      </c>
      <c r="C33850" s="11">
        <v>0.55208333333333337</v>
      </c>
      <c r="D33850" s="14">
        <v>138258.75</v>
      </c>
    </row>
    <row r="33851" spans="1:4">
      <c r="A33851" s="10">
        <v>43088.5625</v>
      </c>
      <c r="B33851" s="11">
        <v>0.55208333333333337</v>
      </c>
      <c r="C33851" s="11">
        <v>0.5625</v>
      </c>
      <c r="D33851" s="14">
        <v>135987.02100000001</v>
      </c>
    </row>
    <row r="33852" spans="1:4">
      <c r="A33852" s="10">
        <v>43088.572916666664</v>
      </c>
      <c r="B33852" s="11">
        <v>0.5625</v>
      </c>
      <c r="C33852" s="11">
        <v>0.57291666666666663</v>
      </c>
      <c r="D33852" s="14">
        <v>133449.848</v>
      </c>
    </row>
    <row r="33853" spans="1:4">
      <c r="A33853" s="10">
        <v>43088.583333333336</v>
      </c>
      <c r="B33853" s="11">
        <v>0.57291666666666663</v>
      </c>
      <c r="C33853" s="11">
        <v>0.58333333333333337</v>
      </c>
      <c r="D33853" s="14">
        <v>131938.717</v>
      </c>
    </row>
    <row r="33854" spans="1:4">
      <c r="A33854" s="10">
        <v>43088.59375</v>
      </c>
      <c r="B33854" s="11">
        <v>0.58333333333333337</v>
      </c>
      <c r="C33854" s="11">
        <v>0.59375</v>
      </c>
      <c r="D33854" s="14">
        <v>132314.14199999999</v>
      </c>
    </row>
    <row r="33855" spans="1:4">
      <c r="A33855" s="10">
        <v>43088.604166666664</v>
      </c>
      <c r="B33855" s="11">
        <v>0.59375</v>
      </c>
      <c r="C33855" s="11">
        <v>0.60416666666666663</v>
      </c>
      <c r="D33855" s="14">
        <v>132496.16500000001</v>
      </c>
    </row>
    <row r="33856" spans="1:4">
      <c r="A33856" s="10">
        <v>43088.614583333336</v>
      </c>
      <c r="B33856" s="11">
        <v>0.60416666666666663</v>
      </c>
      <c r="C33856" s="11">
        <v>0.61458333333333337</v>
      </c>
      <c r="D33856" s="14">
        <v>131783.163</v>
      </c>
    </row>
    <row r="33857" spans="1:4">
      <c r="A33857" s="10">
        <v>43088.625</v>
      </c>
      <c r="B33857" s="11">
        <v>0.61458333333333337</v>
      </c>
      <c r="C33857" s="11">
        <v>0.625</v>
      </c>
      <c r="D33857" s="14">
        <v>131225.726</v>
      </c>
    </row>
    <row r="33858" spans="1:4">
      <c r="A33858" s="10">
        <v>43088.635416666664</v>
      </c>
      <c r="B33858" s="11">
        <v>0.625</v>
      </c>
      <c r="C33858" s="11">
        <v>0.63541666666666663</v>
      </c>
      <c r="D33858" s="14">
        <v>132866.326</v>
      </c>
    </row>
    <row r="33859" spans="1:4">
      <c r="A33859" s="10">
        <v>43088.645833333336</v>
      </c>
      <c r="B33859" s="11">
        <v>0.63541666666666663</v>
      </c>
      <c r="C33859" s="11">
        <v>0.64583333333333337</v>
      </c>
      <c r="D33859" s="14">
        <v>131739.932</v>
      </c>
    </row>
    <row r="33860" spans="1:4">
      <c r="A33860" s="10">
        <v>43088.65625</v>
      </c>
      <c r="B33860" s="11">
        <v>0.64583333333333337</v>
      </c>
      <c r="C33860" s="11">
        <v>0.65625</v>
      </c>
      <c r="D33860" s="14">
        <v>131154.08300000001</v>
      </c>
    </row>
    <row r="33861" spans="1:4">
      <c r="A33861" s="10">
        <v>43088.666666666664</v>
      </c>
      <c r="B33861" s="11">
        <v>0.65625</v>
      </c>
      <c r="C33861" s="11">
        <v>0.66666666666666663</v>
      </c>
      <c r="D33861" s="14">
        <v>132037.61600000001</v>
      </c>
    </row>
    <row r="33862" spans="1:4">
      <c r="A33862" s="10">
        <v>43088.677083333336</v>
      </c>
      <c r="B33862" s="11">
        <v>0.66666666666666663</v>
      </c>
      <c r="C33862" s="11">
        <v>0.67708333333333337</v>
      </c>
      <c r="D33862" s="14">
        <v>134631.666</v>
      </c>
    </row>
    <row r="33863" spans="1:4">
      <c r="A33863" s="10">
        <v>43088.6875</v>
      </c>
      <c r="B33863" s="11">
        <v>0.67708333333333337</v>
      </c>
      <c r="C33863" s="11">
        <v>0.6875</v>
      </c>
      <c r="D33863" s="14">
        <v>139948.571</v>
      </c>
    </row>
    <row r="33864" spans="1:4">
      <c r="A33864" s="10">
        <v>43088.697916666664</v>
      </c>
      <c r="B33864" s="11">
        <v>0.6875</v>
      </c>
      <c r="C33864" s="11">
        <v>0.69791666666666663</v>
      </c>
      <c r="D33864" s="14">
        <v>143566.86799999999</v>
      </c>
    </row>
    <row r="33865" spans="1:4">
      <c r="A33865" s="10">
        <v>43088.708333333336</v>
      </c>
      <c r="B33865" s="11">
        <v>0.69791666666666663</v>
      </c>
      <c r="C33865" s="11">
        <v>0.70833333333333337</v>
      </c>
      <c r="D33865" s="14">
        <v>144699.73300000001</v>
      </c>
    </row>
    <row r="33866" spans="1:4">
      <c r="A33866" s="10">
        <v>43088.71875</v>
      </c>
      <c r="B33866" s="11">
        <v>0.70833333333333337</v>
      </c>
      <c r="C33866" s="11">
        <v>0.71875</v>
      </c>
      <c r="D33866" s="14">
        <v>147421.95800000001</v>
      </c>
    </row>
    <row r="33867" spans="1:4">
      <c r="A33867" s="10">
        <v>43088.729166666664</v>
      </c>
      <c r="B33867" s="11">
        <v>0.71875</v>
      </c>
      <c r="C33867" s="11">
        <v>0.72916666666666663</v>
      </c>
      <c r="D33867" s="14">
        <v>148284.109</v>
      </c>
    </row>
    <row r="33868" spans="1:4">
      <c r="A33868" s="10">
        <v>43088.739583333336</v>
      </c>
      <c r="B33868" s="11">
        <v>0.72916666666666663</v>
      </c>
      <c r="C33868" s="11">
        <v>0.73958333333333337</v>
      </c>
      <c r="D33868" s="14">
        <v>148431.70699999999</v>
      </c>
    </row>
    <row r="33869" spans="1:4">
      <c r="A33869" s="10">
        <v>43088.75</v>
      </c>
      <c r="B33869" s="11">
        <v>0.73958333333333337</v>
      </c>
      <c r="C33869" s="11">
        <v>0.75</v>
      </c>
      <c r="D33869" s="14">
        <v>147710.28</v>
      </c>
    </row>
    <row r="33870" spans="1:4">
      <c r="A33870" s="10">
        <v>43088.760416666664</v>
      </c>
      <c r="B33870" s="11">
        <v>0.75</v>
      </c>
      <c r="C33870" s="11">
        <v>0.76041666666666663</v>
      </c>
      <c r="D33870" s="14">
        <v>144975.9</v>
      </c>
    </row>
    <row r="33871" spans="1:4">
      <c r="A33871" s="10">
        <v>43088.770833333336</v>
      </c>
      <c r="B33871" s="11">
        <v>0.76041666666666663</v>
      </c>
      <c r="C33871" s="11">
        <v>0.77083333333333337</v>
      </c>
      <c r="D33871" s="14">
        <v>142423.23199999999</v>
      </c>
    </row>
    <row r="33872" spans="1:4">
      <c r="A33872" s="10">
        <v>43088.78125</v>
      </c>
      <c r="B33872" s="11">
        <v>0.77083333333333337</v>
      </c>
      <c r="C33872" s="11">
        <v>0.78125</v>
      </c>
      <c r="D33872" s="14">
        <v>142367.18299999999</v>
      </c>
    </row>
    <row r="33873" spans="1:4">
      <c r="A33873" s="10">
        <v>43088.791666666664</v>
      </c>
      <c r="B33873" s="11">
        <v>0.78125</v>
      </c>
      <c r="C33873" s="11">
        <v>0.79166666666666663</v>
      </c>
      <c r="D33873" s="14">
        <v>143476.31200000001</v>
      </c>
    </row>
    <row r="33874" spans="1:4">
      <c r="A33874" s="10">
        <v>43088.802083333336</v>
      </c>
      <c r="B33874" s="11">
        <v>0.79166666666666663</v>
      </c>
      <c r="C33874" s="11">
        <v>0.80208333333333337</v>
      </c>
      <c r="D33874" s="14">
        <v>142500.94399999999</v>
      </c>
    </row>
    <row r="33875" spans="1:4">
      <c r="A33875" s="10">
        <v>43088.8125</v>
      </c>
      <c r="B33875" s="11">
        <v>0.80208333333333337</v>
      </c>
      <c r="C33875" s="11">
        <v>0.8125</v>
      </c>
      <c r="D33875" s="14">
        <v>140729.43900000001</v>
      </c>
    </row>
    <row r="33876" spans="1:4">
      <c r="A33876" s="10">
        <v>43088.822916666664</v>
      </c>
      <c r="B33876" s="11">
        <v>0.8125</v>
      </c>
      <c r="C33876" s="11">
        <v>0.82291666666666663</v>
      </c>
      <c r="D33876" s="14">
        <v>137858.52799999999</v>
      </c>
    </row>
    <row r="33877" spans="1:4">
      <c r="A33877" s="10">
        <v>43088.833333333336</v>
      </c>
      <c r="B33877" s="11">
        <v>0.82291666666666663</v>
      </c>
      <c r="C33877" s="11">
        <v>0.83333333333333337</v>
      </c>
      <c r="D33877" s="14">
        <v>136713.84</v>
      </c>
    </row>
    <row r="33878" spans="1:4">
      <c r="A33878" s="10">
        <v>43088.84375</v>
      </c>
      <c r="B33878" s="11">
        <v>0.83333333333333337</v>
      </c>
      <c r="C33878" s="11">
        <v>0.84375</v>
      </c>
      <c r="D33878" s="14">
        <v>130788.948</v>
      </c>
    </row>
    <row r="33879" spans="1:4">
      <c r="A33879" s="10">
        <v>43088.854166666664</v>
      </c>
      <c r="B33879" s="11">
        <v>0.84375</v>
      </c>
      <c r="C33879" s="11">
        <v>0.85416666666666663</v>
      </c>
      <c r="D33879" s="14">
        <v>125426.462</v>
      </c>
    </row>
    <row r="33880" spans="1:4">
      <c r="A33880" s="10">
        <v>43088.864583333336</v>
      </c>
      <c r="B33880" s="11">
        <v>0.85416666666666663</v>
      </c>
      <c r="C33880" s="11">
        <v>0.86458333333333337</v>
      </c>
      <c r="D33880" s="14">
        <v>121160.011</v>
      </c>
    </row>
    <row r="33881" spans="1:4">
      <c r="A33881" s="10">
        <v>43088.875</v>
      </c>
      <c r="B33881" s="11">
        <v>0.86458333333333337</v>
      </c>
      <c r="C33881" s="11">
        <v>0.875</v>
      </c>
      <c r="D33881" s="14">
        <v>117178.421</v>
      </c>
    </row>
    <row r="33882" spans="1:4">
      <c r="A33882" s="10">
        <v>43088.885416666664</v>
      </c>
      <c r="B33882" s="11">
        <v>0.875</v>
      </c>
      <c r="C33882" s="11">
        <v>0.88541666666666663</v>
      </c>
      <c r="D33882" s="14">
        <v>113437.327</v>
      </c>
    </row>
    <row r="33883" spans="1:4">
      <c r="A33883" s="10">
        <v>43088.895833333336</v>
      </c>
      <c r="B33883" s="11">
        <v>0.88541666666666663</v>
      </c>
      <c r="C33883" s="11">
        <v>0.89583333333333337</v>
      </c>
      <c r="D33883" s="14">
        <v>109457.308</v>
      </c>
    </row>
    <row r="33884" spans="1:4">
      <c r="A33884" s="10">
        <v>43088.90625</v>
      </c>
      <c r="B33884" s="11">
        <v>0.89583333333333337</v>
      </c>
      <c r="C33884" s="11">
        <v>0.90625</v>
      </c>
      <c r="D33884" s="14">
        <v>107599.58900000001</v>
      </c>
    </row>
    <row r="33885" spans="1:4">
      <c r="A33885" s="10">
        <v>43088.916666666664</v>
      </c>
      <c r="B33885" s="11">
        <v>0.90625</v>
      </c>
      <c r="C33885" s="11">
        <v>0.91666666666666663</v>
      </c>
      <c r="D33885" s="14">
        <v>107287.711</v>
      </c>
    </row>
    <row r="33886" spans="1:4">
      <c r="A33886" s="10">
        <v>43088.927083333336</v>
      </c>
      <c r="B33886" s="11">
        <v>0.91666666666666663</v>
      </c>
      <c r="C33886" s="11">
        <v>0.92708333333333337</v>
      </c>
      <c r="D33886" s="14">
        <v>105687.208</v>
      </c>
    </row>
    <row r="33887" spans="1:4">
      <c r="A33887" s="10">
        <v>43088.9375</v>
      </c>
      <c r="B33887" s="11">
        <v>0.92708333333333337</v>
      </c>
      <c r="C33887" s="11">
        <v>0.9375</v>
      </c>
      <c r="D33887" s="14">
        <v>104068.489</v>
      </c>
    </row>
    <row r="33888" spans="1:4">
      <c r="A33888" s="10">
        <v>43088.947916666664</v>
      </c>
      <c r="B33888" s="11">
        <v>0.9375</v>
      </c>
      <c r="C33888" s="11">
        <v>0.94791666666666663</v>
      </c>
      <c r="D33888" s="14">
        <v>100262.143</v>
      </c>
    </row>
    <row r="33889" spans="1:4">
      <c r="A33889" s="10">
        <v>43088.958333333336</v>
      </c>
      <c r="B33889" s="11">
        <v>0.94791666666666663</v>
      </c>
      <c r="C33889" s="11">
        <v>0.95833333333333337</v>
      </c>
      <c r="D33889" s="14">
        <v>96769.918000000005</v>
      </c>
    </row>
    <row r="33890" spans="1:4">
      <c r="A33890" s="10">
        <v>43088.96875</v>
      </c>
      <c r="B33890" s="11">
        <v>0.95833333333333337</v>
      </c>
      <c r="C33890" s="11">
        <v>0.96875</v>
      </c>
      <c r="D33890" s="14">
        <v>92951.64</v>
      </c>
    </row>
    <row r="33891" spans="1:4">
      <c r="A33891" s="10">
        <v>43088.979166666664</v>
      </c>
      <c r="B33891" s="11">
        <v>0.96875</v>
      </c>
      <c r="C33891" s="11">
        <v>0.97916666666666663</v>
      </c>
      <c r="D33891" s="14">
        <v>90099.308000000005</v>
      </c>
    </row>
    <row r="33892" spans="1:4">
      <c r="A33892" s="10">
        <v>43088.989583333336</v>
      </c>
      <c r="B33892" s="11">
        <v>0.97916666666666663</v>
      </c>
      <c r="C33892" s="11">
        <v>0.98958333333333337</v>
      </c>
      <c r="D33892" s="14">
        <v>87612.918000000005</v>
      </c>
    </row>
    <row r="33893" spans="1:4">
      <c r="A33893" s="10">
        <v>43089</v>
      </c>
      <c r="B33893" s="11">
        <v>0.98958333333333337</v>
      </c>
      <c r="C33893" s="11">
        <v>0</v>
      </c>
      <c r="D33893" s="14">
        <v>85191.982000000004</v>
      </c>
    </row>
    <row r="33894" spans="1:4">
      <c r="A33894" s="10">
        <v>43089.010416666664</v>
      </c>
      <c r="B33894" s="11">
        <v>0</v>
      </c>
      <c r="C33894" s="11">
        <v>1.0416666666666666E-2</v>
      </c>
      <c r="D33894" s="14">
        <v>84633.442999999999</v>
      </c>
    </row>
    <row r="33895" spans="1:4">
      <c r="A33895" s="10">
        <v>43089.020833333336</v>
      </c>
      <c r="B33895" s="11">
        <v>1.0416666666666666E-2</v>
      </c>
      <c r="C33895" s="11">
        <v>2.0833333333333332E-2</v>
      </c>
      <c r="D33895" s="14">
        <v>85688.528000000006</v>
      </c>
    </row>
    <row r="33896" spans="1:4">
      <c r="A33896" s="10">
        <v>43089.03125</v>
      </c>
      <c r="B33896" s="11">
        <v>2.0833333333333332E-2</v>
      </c>
      <c r="C33896" s="11">
        <v>3.125E-2</v>
      </c>
      <c r="D33896" s="14">
        <v>85523.006999999998</v>
      </c>
    </row>
    <row r="33897" spans="1:4">
      <c r="A33897" s="10">
        <v>43089.041666666664</v>
      </c>
      <c r="B33897" s="11">
        <v>3.125E-2</v>
      </c>
      <c r="C33897" s="11">
        <v>4.1666666666666664E-2</v>
      </c>
      <c r="D33897" s="14">
        <v>84397.005000000005</v>
      </c>
    </row>
    <row r="33898" spans="1:4">
      <c r="A33898" s="10">
        <v>43089.052083333336</v>
      </c>
      <c r="B33898" s="11">
        <v>4.1666666666666664E-2</v>
      </c>
      <c r="C33898" s="11">
        <v>5.2083333333333336E-2</v>
      </c>
      <c r="D33898" s="14">
        <v>83344.672000000006</v>
      </c>
    </row>
    <row r="33899" spans="1:4">
      <c r="A33899" s="10">
        <v>43089.0625</v>
      </c>
      <c r="B33899" s="11">
        <v>5.2083333333333336E-2</v>
      </c>
      <c r="C33899" s="11">
        <v>6.25E-2</v>
      </c>
      <c r="D33899" s="14">
        <v>83212.396999999997</v>
      </c>
    </row>
    <row r="33900" spans="1:4">
      <c r="A33900" s="10">
        <v>43089.072916666664</v>
      </c>
      <c r="B33900" s="11">
        <v>6.25E-2</v>
      </c>
      <c r="C33900" s="11">
        <v>7.2916666666666671E-2</v>
      </c>
      <c r="D33900" s="14">
        <v>82398.534</v>
      </c>
    </row>
    <row r="33901" spans="1:4">
      <c r="A33901" s="10">
        <v>43089.083333333336</v>
      </c>
      <c r="B33901" s="11">
        <v>7.2916666666666671E-2</v>
      </c>
      <c r="C33901" s="11">
        <v>8.3333333333333329E-2</v>
      </c>
      <c r="D33901" s="14">
        <v>82659.827000000005</v>
      </c>
    </row>
    <row r="33902" spans="1:4">
      <c r="A33902" s="10">
        <v>43089.09375</v>
      </c>
      <c r="B33902" s="11">
        <v>8.3333333333333329E-2</v>
      </c>
      <c r="C33902" s="11">
        <v>9.375E-2</v>
      </c>
      <c r="D33902" s="14">
        <v>82410.41</v>
      </c>
    </row>
    <row r="33903" spans="1:4">
      <c r="A33903" s="10">
        <v>43089.104166666664</v>
      </c>
      <c r="B33903" s="11">
        <v>9.375E-2</v>
      </c>
      <c r="C33903" s="11">
        <v>0.10416666666666667</v>
      </c>
      <c r="D33903" s="14">
        <v>82917.634999999995</v>
      </c>
    </row>
    <row r="33904" spans="1:4">
      <c r="A33904" s="10">
        <v>43089.114583333336</v>
      </c>
      <c r="B33904" s="11">
        <v>0.10416666666666667</v>
      </c>
      <c r="C33904" s="11">
        <v>0.11458333333333333</v>
      </c>
      <c r="D33904" s="14">
        <v>84996.051999999996</v>
      </c>
    </row>
    <row r="33905" spans="1:4">
      <c r="A33905" s="10">
        <v>43089.125</v>
      </c>
      <c r="B33905" s="11">
        <v>0.11458333333333333</v>
      </c>
      <c r="C33905" s="11">
        <v>0.125</v>
      </c>
      <c r="D33905" s="14">
        <v>87101.088000000003</v>
      </c>
    </row>
    <row r="33906" spans="1:4">
      <c r="A33906" s="10">
        <v>43089.135416666664</v>
      </c>
      <c r="B33906" s="11">
        <v>0.125</v>
      </c>
      <c r="C33906" s="11">
        <v>0.13541666666666666</v>
      </c>
      <c r="D33906" s="14">
        <v>88242.184999999998</v>
      </c>
    </row>
    <row r="33907" spans="1:4">
      <c r="A33907" s="10">
        <v>43089.145833333336</v>
      </c>
      <c r="B33907" s="11">
        <v>0.13541666666666666</v>
      </c>
      <c r="C33907" s="11">
        <v>0.14583333333333334</v>
      </c>
      <c r="D33907" s="14">
        <v>88869.801000000007</v>
      </c>
    </row>
    <row r="33908" spans="1:4">
      <c r="A33908" s="10">
        <v>43089.15625</v>
      </c>
      <c r="B33908" s="11">
        <v>0.14583333333333334</v>
      </c>
      <c r="C33908" s="11">
        <v>0.15625</v>
      </c>
      <c r="D33908" s="14">
        <v>90258.33</v>
      </c>
    </row>
    <row r="33909" spans="1:4">
      <c r="A33909" s="10">
        <v>43089.166666666664</v>
      </c>
      <c r="B33909" s="11">
        <v>0.15625</v>
      </c>
      <c r="C33909" s="11">
        <v>0.16666666666666666</v>
      </c>
      <c r="D33909" s="14">
        <v>92313.971000000005</v>
      </c>
    </row>
    <row r="33910" spans="1:4">
      <c r="A33910" s="10">
        <v>43089.177083333336</v>
      </c>
      <c r="B33910" s="11">
        <v>0.16666666666666666</v>
      </c>
      <c r="C33910" s="11">
        <v>0.17708333333333334</v>
      </c>
      <c r="D33910" s="14">
        <v>93549.997000000003</v>
      </c>
    </row>
    <row r="33911" spans="1:4">
      <c r="A33911" s="10">
        <v>43089.1875</v>
      </c>
      <c r="B33911" s="11">
        <v>0.17708333333333334</v>
      </c>
      <c r="C33911" s="11">
        <v>0.1875</v>
      </c>
      <c r="D33911" s="14">
        <v>94032.13</v>
      </c>
    </row>
    <row r="33912" spans="1:4">
      <c r="A33912" s="10">
        <v>43089.197916666664</v>
      </c>
      <c r="B33912" s="11">
        <v>0.1875</v>
      </c>
      <c r="C33912" s="11">
        <v>0.19791666666666666</v>
      </c>
      <c r="D33912" s="14">
        <v>94790.517999999996</v>
      </c>
    </row>
    <row r="33913" spans="1:4">
      <c r="A33913" s="10">
        <v>43089.208333333336</v>
      </c>
      <c r="B33913" s="11">
        <v>0.19791666666666666</v>
      </c>
      <c r="C33913" s="11">
        <v>0.20833333333333334</v>
      </c>
      <c r="D33913" s="14">
        <v>94962.933000000005</v>
      </c>
    </row>
    <row r="33914" spans="1:4">
      <c r="A33914" s="10">
        <v>43089.21875</v>
      </c>
      <c r="B33914" s="11">
        <v>0.20833333333333334</v>
      </c>
      <c r="C33914" s="11">
        <v>0.21875</v>
      </c>
      <c r="D33914" s="14">
        <v>96441.372000000003</v>
      </c>
    </row>
    <row r="33915" spans="1:4">
      <c r="A33915" s="10">
        <v>43089.229166666664</v>
      </c>
      <c r="B33915" s="11">
        <v>0.21875</v>
      </c>
      <c r="C33915" s="11">
        <v>0.22916666666666666</v>
      </c>
      <c r="D33915" s="14">
        <v>96867.201000000001</v>
      </c>
    </row>
    <row r="33916" spans="1:4">
      <c r="A33916" s="10">
        <v>43089.239583333336</v>
      </c>
      <c r="B33916" s="11">
        <v>0.22916666666666666</v>
      </c>
      <c r="C33916" s="11">
        <v>0.23958333333333334</v>
      </c>
      <c r="D33916" s="14">
        <v>97208.698000000004</v>
      </c>
    </row>
    <row r="33917" spans="1:4">
      <c r="A33917" s="10">
        <v>43089.25</v>
      </c>
      <c r="B33917" s="11">
        <v>0.23958333333333334</v>
      </c>
      <c r="C33917" s="11">
        <v>0.25</v>
      </c>
      <c r="D33917" s="14">
        <v>98091.27</v>
      </c>
    </row>
    <row r="33918" spans="1:4">
      <c r="A33918" s="10">
        <v>43089.260416666664</v>
      </c>
      <c r="B33918" s="11">
        <v>0.25</v>
      </c>
      <c r="C33918" s="11">
        <v>0.26041666666666669</v>
      </c>
      <c r="D33918" s="14">
        <v>104224.905</v>
      </c>
    </row>
    <row r="33919" spans="1:4">
      <c r="A33919" s="10">
        <v>43089.270833333336</v>
      </c>
      <c r="B33919" s="11">
        <v>0.26041666666666669</v>
      </c>
      <c r="C33919" s="11">
        <v>0.27083333333333331</v>
      </c>
      <c r="D33919" s="14">
        <v>111701.519</v>
      </c>
    </row>
    <row r="33920" spans="1:4">
      <c r="A33920" s="10">
        <v>43089.28125</v>
      </c>
      <c r="B33920" s="11">
        <v>0.27083333333333331</v>
      </c>
      <c r="C33920" s="11">
        <v>0.28125</v>
      </c>
      <c r="D33920" s="14">
        <v>117944.198</v>
      </c>
    </row>
    <row r="33921" spans="1:4">
      <c r="A33921" s="10">
        <v>43089.291666666664</v>
      </c>
      <c r="B33921" s="11">
        <v>0.28125</v>
      </c>
      <c r="C33921" s="11">
        <v>0.29166666666666669</v>
      </c>
      <c r="D33921" s="14">
        <v>122900.819</v>
      </c>
    </row>
    <row r="33922" spans="1:4">
      <c r="A33922" s="10">
        <v>43089.302083333336</v>
      </c>
      <c r="B33922" s="11">
        <v>0.29166666666666669</v>
      </c>
      <c r="C33922" s="11">
        <v>0.30208333333333331</v>
      </c>
      <c r="D33922" s="14">
        <v>126648.459</v>
      </c>
    </row>
    <row r="33923" spans="1:4">
      <c r="A33923" s="10">
        <v>43089.3125</v>
      </c>
      <c r="B33923" s="11">
        <v>0.30208333333333331</v>
      </c>
      <c r="C33923" s="11">
        <v>0.3125</v>
      </c>
      <c r="D33923" s="14">
        <v>131937.68799999999</v>
      </c>
    </row>
    <row r="33924" spans="1:4">
      <c r="A33924" s="10">
        <v>43089.322916666664</v>
      </c>
      <c r="B33924" s="11">
        <v>0.3125</v>
      </c>
      <c r="C33924" s="11">
        <v>0.32291666666666669</v>
      </c>
      <c r="D33924" s="14">
        <v>134611.08900000001</v>
      </c>
    </row>
    <row r="33925" spans="1:4">
      <c r="A33925" s="10">
        <v>43089.333333333336</v>
      </c>
      <c r="B33925" s="11">
        <v>0.32291666666666669</v>
      </c>
      <c r="C33925" s="11">
        <v>0.33333333333333331</v>
      </c>
      <c r="D33925" s="14">
        <v>136048.353</v>
      </c>
    </row>
    <row r="33926" spans="1:4">
      <c r="A33926" s="10">
        <v>43089.34375</v>
      </c>
      <c r="B33926" s="11">
        <v>0.33333333333333331</v>
      </c>
      <c r="C33926" s="11">
        <v>0.34375</v>
      </c>
      <c r="D33926" s="14">
        <v>135436.364</v>
      </c>
    </row>
    <row r="33927" spans="1:4">
      <c r="A33927" s="10">
        <v>43089.354166666664</v>
      </c>
      <c r="B33927" s="11">
        <v>0.34375</v>
      </c>
      <c r="C33927" s="11">
        <v>0.35416666666666669</v>
      </c>
      <c r="D33927" s="14">
        <v>135191.41</v>
      </c>
    </row>
    <row r="33928" spans="1:4">
      <c r="A33928" s="10">
        <v>43089.364583333336</v>
      </c>
      <c r="B33928" s="11">
        <v>0.35416666666666669</v>
      </c>
      <c r="C33928" s="11">
        <v>0.36458333333333331</v>
      </c>
      <c r="D33928" s="14">
        <v>134013.10399999999</v>
      </c>
    </row>
    <row r="33929" spans="1:4">
      <c r="A33929" s="10">
        <v>43089.375</v>
      </c>
      <c r="B33929" s="11">
        <v>0.36458333333333331</v>
      </c>
      <c r="C33929" s="11">
        <v>0.375</v>
      </c>
      <c r="D33929" s="14">
        <v>133245.033</v>
      </c>
    </row>
    <row r="33930" spans="1:4">
      <c r="A33930" s="10">
        <v>43089.385416666664</v>
      </c>
      <c r="B33930" s="11">
        <v>0.375</v>
      </c>
      <c r="C33930" s="11">
        <v>0.38541666666666669</v>
      </c>
      <c r="D33930" s="14">
        <v>131661.81599999999</v>
      </c>
    </row>
    <row r="33931" spans="1:4">
      <c r="A33931" s="10">
        <v>43089.395833333336</v>
      </c>
      <c r="B33931" s="11">
        <v>0.38541666666666669</v>
      </c>
      <c r="C33931" s="11">
        <v>0.39583333333333331</v>
      </c>
      <c r="D33931" s="14">
        <v>131704.948</v>
      </c>
    </row>
    <row r="33932" spans="1:4">
      <c r="A33932" s="10">
        <v>43089.40625</v>
      </c>
      <c r="B33932" s="11">
        <v>0.39583333333333331</v>
      </c>
      <c r="C33932" s="11">
        <v>0.40625</v>
      </c>
      <c r="D33932" s="14">
        <v>132426.842</v>
      </c>
    </row>
    <row r="33933" spans="1:4">
      <c r="A33933" s="10">
        <v>43089.416666666664</v>
      </c>
      <c r="B33933" s="11">
        <v>0.40625</v>
      </c>
      <c r="C33933" s="11">
        <v>0.41666666666666669</v>
      </c>
      <c r="D33933" s="14">
        <v>132186.33100000001</v>
      </c>
    </row>
    <row r="33934" spans="1:4">
      <c r="A33934" s="10">
        <v>43089.427083333336</v>
      </c>
      <c r="B33934" s="11">
        <v>0.41666666666666669</v>
      </c>
      <c r="C33934" s="11">
        <v>0.42708333333333331</v>
      </c>
      <c r="D33934" s="14">
        <v>132648.66699999999</v>
      </c>
    </row>
    <row r="33935" spans="1:4">
      <c r="A33935" s="10">
        <v>43089.4375</v>
      </c>
      <c r="B33935" s="11">
        <v>0.42708333333333331</v>
      </c>
      <c r="C33935" s="11">
        <v>0.4375</v>
      </c>
      <c r="D33935" s="14">
        <v>132083.39499999999</v>
      </c>
    </row>
    <row r="33936" spans="1:4">
      <c r="A33936" s="10">
        <v>43089.447916666664</v>
      </c>
      <c r="B33936" s="11">
        <v>0.4375</v>
      </c>
      <c r="C33936" s="11">
        <v>0.44791666666666669</v>
      </c>
      <c r="D33936" s="14">
        <v>131926.03700000001</v>
      </c>
    </row>
    <row r="33937" spans="1:4">
      <c r="A33937" s="10">
        <v>43089.458333333336</v>
      </c>
      <c r="B33937" s="11">
        <v>0.44791666666666669</v>
      </c>
      <c r="C33937" s="11">
        <v>0.45833333333333331</v>
      </c>
      <c r="D33937" s="14">
        <v>131321.649</v>
      </c>
    </row>
    <row r="33938" spans="1:4">
      <c r="A33938" s="10">
        <v>43089.46875</v>
      </c>
      <c r="B33938" s="11">
        <v>0.45833333333333331</v>
      </c>
      <c r="C33938" s="11">
        <v>0.46875</v>
      </c>
      <c r="D33938" s="14">
        <v>131521.26</v>
      </c>
    </row>
    <row r="33939" spans="1:4">
      <c r="A33939" s="10">
        <v>43089.479166666664</v>
      </c>
      <c r="B33939" s="11">
        <v>0.46875</v>
      </c>
      <c r="C33939" s="11">
        <v>0.47916666666666669</v>
      </c>
      <c r="D33939" s="14">
        <v>132751.96100000001</v>
      </c>
    </row>
    <row r="33940" spans="1:4">
      <c r="A33940" s="10">
        <v>43089.489583333336</v>
      </c>
      <c r="B33940" s="11">
        <v>0.47916666666666669</v>
      </c>
      <c r="C33940" s="11">
        <v>0.48958333333333331</v>
      </c>
      <c r="D33940" s="14">
        <v>132970.93599999999</v>
      </c>
    </row>
    <row r="33941" spans="1:4">
      <c r="A33941" s="10">
        <v>43089.5</v>
      </c>
      <c r="B33941" s="11">
        <v>0.48958333333333331</v>
      </c>
      <c r="C33941" s="11">
        <v>0.5</v>
      </c>
      <c r="D33941" s="14">
        <v>133365.04399999999</v>
      </c>
    </row>
    <row r="33942" spans="1:4">
      <c r="A33942" s="10">
        <v>43089.510416666664</v>
      </c>
      <c r="B33942" s="11">
        <v>0.5</v>
      </c>
      <c r="C33942" s="11">
        <v>0.51041666666666663</v>
      </c>
      <c r="D33942" s="14">
        <v>130396.51700000001</v>
      </c>
    </row>
    <row r="33943" spans="1:4">
      <c r="A33943" s="10">
        <v>43089.520833333336</v>
      </c>
      <c r="B33943" s="11">
        <v>0.51041666666666663</v>
      </c>
      <c r="C33943" s="11">
        <v>0.52083333333333337</v>
      </c>
      <c r="D33943" s="14">
        <v>129319.03999999999</v>
      </c>
    </row>
    <row r="33944" spans="1:4">
      <c r="A33944" s="10">
        <v>43089.53125</v>
      </c>
      <c r="B33944" s="11">
        <v>0.52083333333333337</v>
      </c>
      <c r="C33944" s="11">
        <v>0.53125</v>
      </c>
      <c r="D33944" s="14">
        <v>127680.216</v>
      </c>
    </row>
    <row r="33945" spans="1:4">
      <c r="A33945" s="10">
        <v>43089.541666666664</v>
      </c>
      <c r="B33945" s="11">
        <v>0.53125</v>
      </c>
      <c r="C33945" s="11">
        <v>0.54166666666666663</v>
      </c>
      <c r="D33945" s="14">
        <v>127318.001</v>
      </c>
    </row>
    <row r="33946" spans="1:4">
      <c r="A33946" s="10">
        <v>43089.552083333336</v>
      </c>
      <c r="B33946" s="11">
        <v>0.54166666666666663</v>
      </c>
      <c r="C33946" s="11">
        <v>0.55208333333333337</v>
      </c>
      <c r="D33946" s="14">
        <v>126931.879</v>
      </c>
    </row>
    <row r="33947" spans="1:4">
      <c r="A33947" s="10">
        <v>43089.5625</v>
      </c>
      <c r="B33947" s="11">
        <v>0.55208333333333337</v>
      </c>
      <c r="C33947" s="11">
        <v>0.5625</v>
      </c>
      <c r="D33947" s="14">
        <v>124786.639</v>
      </c>
    </row>
    <row r="33948" spans="1:4">
      <c r="A33948" s="10">
        <v>43089.572916666664</v>
      </c>
      <c r="B33948" s="11">
        <v>0.5625</v>
      </c>
      <c r="C33948" s="11">
        <v>0.57291666666666663</v>
      </c>
      <c r="D33948" s="14">
        <v>123212.144</v>
      </c>
    </row>
    <row r="33949" spans="1:4">
      <c r="A33949" s="10">
        <v>43089.583333333336</v>
      </c>
      <c r="B33949" s="11">
        <v>0.57291666666666663</v>
      </c>
      <c r="C33949" s="11">
        <v>0.58333333333333337</v>
      </c>
      <c r="D33949" s="14">
        <v>122008.995</v>
      </c>
    </row>
    <row r="33950" spans="1:4">
      <c r="A33950" s="10">
        <v>43089.59375</v>
      </c>
      <c r="B33950" s="11">
        <v>0.58333333333333337</v>
      </c>
      <c r="C33950" s="11">
        <v>0.59375</v>
      </c>
      <c r="D33950" s="14">
        <v>122863.946</v>
      </c>
    </row>
    <row r="33951" spans="1:4">
      <c r="A33951" s="10">
        <v>43089.604166666664</v>
      </c>
      <c r="B33951" s="11">
        <v>0.59375</v>
      </c>
      <c r="C33951" s="11">
        <v>0.60416666666666663</v>
      </c>
      <c r="D33951" s="14">
        <v>122347.015</v>
      </c>
    </row>
    <row r="33952" spans="1:4">
      <c r="A33952" s="10">
        <v>43089.614583333336</v>
      </c>
      <c r="B33952" s="11">
        <v>0.60416666666666663</v>
      </c>
      <c r="C33952" s="11">
        <v>0.61458333333333337</v>
      </c>
      <c r="D33952" s="14">
        <v>121521.46400000001</v>
      </c>
    </row>
    <row r="33953" spans="1:4">
      <c r="A33953" s="10">
        <v>43089.625</v>
      </c>
      <c r="B33953" s="11">
        <v>0.61458333333333337</v>
      </c>
      <c r="C33953" s="11">
        <v>0.625</v>
      </c>
      <c r="D33953" s="14">
        <v>121650.12300000001</v>
      </c>
    </row>
    <row r="33954" spans="1:4">
      <c r="A33954" s="10">
        <v>43089.635416666664</v>
      </c>
      <c r="B33954" s="11">
        <v>0.625</v>
      </c>
      <c r="C33954" s="11">
        <v>0.63541666666666663</v>
      </c>
      <c r="D33954" s="14">
        <v>122455.705</v>
      </c>
    </row>
    <row r="33955" spans="1:4">
      <c r="A33955" s="10">
        <v>43089.645833333336</v>
      </c>
      <c r="B33955" s="11">
        <v>0.63541666666666663</v>
      </c>
      <c r="C33955" s="11">
        <v>0.64583333333333337</v>
      </c>
      <c r="D33955" s="14">
        <v>121409.655</v>
      </c>
    </row>
    <row r="33956" spans="1:4">
      <c r="A33956" s="10">
        <v>43089.65625</v>
      </c>
      <c r="B33956" s="11">
        <v>0.64583333333333337</v>
      </c>
      <c r="C33956" s="11">
        <v>0.65625</v>
      </c>
      <c r="D33956" s="14">
        <v>120960.027</v>
      </c>
    </row>
    <row r="33957" spans="1:4">
      <c r="A33957" s="10">
        <v>43089.666666666664</v>
      </c>
      <c r="B33957" s="11">
        <v>0.65625</v>
      </c>
      <c r="C33957" s="11">
        <v>0.66666666666666663</v>
      </c>
      <c r="D33957" s="14">
        <v>121796.28200000001</v>
      </c>
    </row>
    <row r="33958" spans="1:4">
      <c r="A33958" s="10">
        <v>43089.677083333336</v>
      </c>
      <c r="B33958" s="11">
        <v>0.66666666666666663</v>
      </c>
      <c r="C33958" s="11">
        <v>0.67708333333333337</v>
      </c>
      <c r="D33958" s="14">
        <v>122099.38499999999</v>
      </c>
    </row>
    <row r="33959" spans="1:4">
      <c r="A33959" s="10">
        <v>43089.6875</v>
      </c>
      <c r="B33959" s="11">
        <v>0.67708333333333337</v>
      </c>
      <c r="C33959" s="11">
        <v>0.6875</v>
      </c>
      <c r="D33959" s="14">
        <v>125579.83199999999</v>
      </c>
    </row>
    <row r="33960" spans="1:4">
      <c r="A33960" s="10">
        <v>43089.697916666664</v>
      </c>
      <c r="B33960" s="11">
        <v>0.6875</v>
      </c>
      <c r="C33960" s="11">
        <v>0.69791666666666663</v>
      </c>
      <c r="D33960" s="14">
        <v>131228.658</v>
      </c>
    </row>
    <row r="33961" spans="1:4">
      <c r="A33961" s="10">
        <v>43089.708333333336</v>
      </c>
      <c r="B33961" s="11">
        <v>0.69791666666666663</v>
      </c>
      <c r="C33961" s="11">
        <v>0.70833333333333337</v>
      </c>
      <c r="D33961" s="14">
        <v>133644.916</v>
      </c>
    </row>
    <row r="33962" spans="1:4">
      <c r="A33962" s="10">
        <v>43089.71875</v>
      </c>
      <c r="B33962" s="11">
        <v>0.70833333333333337</v>
      </c>
      <c r="C33962" s="11">
        <v>0.71875</v>
      </c>
      <c r="D33962" s="14">
        <v>135875.15700000001</v>
      </c>
    </row>
    <row r="33963" spans="1:4">
      <c r="A33963" s="10">
        <v>43089.729166666664</v>
      </c>
      <c r="B33963" s="11">
        <v>0.71875</v>
      </c>
      <c r="C33963" s="11">
        <v>0.72916666666666663</v>
      </c>
      <c r="D33963" s="14">
        <v>137221.598</v>
      </c>
    </row>
    <row r="33964" spans="1:4">
      <c r="A33964" s="10">
        <v>43089.739583333336</v>
      </c>
      <c r="B33964" s="11">
        <v>0.72916666666666663</v>
      </c>
      <c r="C33964" s="11">
        <v>0.73958333333333337</v>
      </c>
      <c r="D33964" s="14">
        <v>137501.323</v>
      </c>
    </row>
    <row r="33965" spans="1:4">
      <c r="A33965" s="10">
        <v>43089.75</v>
      </c>
      <c r="B33965" s="11">
        <v>0.73958333333333337</v>
      </c>
      <c r="C33965" s="11">
        <v>0.75</v>
      </c>
      <c r="D33965" s="14">
        <v>136966.29300000001</v>
      </c>
    </row>
    <row r="33966" spans="1:4">
      <c r="A33966" s="10">
        <v>43089.760416666664</v>
      </c>
      <c r="B33966" s="11">
        <v>0.75</v>
      </c>
      <c r="C33966" s="11">
        <v>0.76041666666666663</v>
      </c>
      <c r="D33966" s="14">
        <v>133850.37899999999</v>
      </c>
    </row>
    <row r="33967" spans="1:4">
      <c r="A33967" s="10">
        <v>43089.770833333336</v>
      </c>
      <c r="B33967" s="11">
        <v>0.76041666666666663</v>
      </c>
      <c r="C33967" s="11">
        <v>0.77083333333333337</v>
      </c>
      <c r="D33967" s="14">
        <v>130746.151</v>
      </c>
    </row>
    <row r="33968" spans="1:4">
      <c r="A33968" s="10">
        <v>43089.78125</v>
      </c>
      <c r="B33968" s="11">
        <v>0.77083333333333337</v>
      </c>
      <c r="C33968" s="11">
        <v>0.78125</v>
      </c>
      <c r="D33968" s="14">
        <v>130472.891</v>
      </c>
    </row>
    <row r="33969" spans="1:4">
      <c r="A33969" s="10">
        <v>43089.791666666664</v>
      </c>
      <c r="B33969" s="11">
        <v>0.78125</v>
      </c>
      <c r="C33969" s="11">
        <v>0.79166666666666663</v>
      </c>
      <c r="D33969" s="14">
        <v>130793.113</v>
      </c>
    </row>
    <row r="33970" spans="1:4">
      <c r="A33970" s="10">
        <v>43089.802083333336</v>
      </c>
      <c r="B33970" s="11">
        <v>0.79166666666666663</v>
      </c>
      <c r="C33970" s="11">
        <v>0.80208333333333337</v>
      </c>
      <c r="D33970" s="14">
        <v>129506.19</v>
      </c>
    </row>
    <row r="33971" spans="1:4">
      <c r="A33971" s="10">
        <v>43089.8125</v>
      </c>
      <c r="B33971" s="11">
        <v>0.80208333333333337</v>
      </c>
      <c r="C33971" s="11">
        <v>0.8125</v>
      </c>
      <c r="D33971" s="14">
        <v>127157.92</v>
      </c>
    </row>
    <row r="33972" spans="1:4">
      <c r="A33972" s="10">
        <v>43089.822916666664</v>
      </c>
      <c r="B33972" s="11">
        <v>0.8125</v>
      </c>
      <c r="C33972" s="11">
        <v>0.82291666666666663</v>
      </c>
      <c r="D33972" s="14">
        <v>124901.72199999999</v>
      </c>
    </row>
    <row r="33973" spans="1:4">
      <c r="A33973" s="10">
        <v>43089.833333333336</v>
      </c>
      <c r="B33973" s="11">
        <v>0.82291666666666663</v>
      </c>
      <c r="C33973" s="11">
        <v>0.83333333333333337</v>
      </c>
      <c r="D33973" s="14">
        <v>121962.319</v>
      </c>
    </row>
    <row r="33974" spans="1:4">
      <c r="A33974" s="10">
        <v>43089.84375</v>
      </c>
      <c r="B33974" s="11">
        <v>0.83333333333333337</v>
      </c>
      <c r="C33974" s="11">
        <v>0.84375</v>
      </c>
      <c r="D33974" s="14">
        <v>120181.933</v>
      </c>
    </row>
    <row r="33975" spans="1:4">
      <c r="A33975" s="10">
        <v>43089.854166666664</v>
      </c>
      <c r="B33975" s="11">
        <v>0.84375</v>
      </c>
      <c r="C33975" s="11">
        <v>0.85416666666666663</v>
      </c>
      <c r="D33975" s="14">
        <v>115991.766</v>
      </c>
    </row>
    <row r="33976" spans="1:4">
      <c r="A33976" s="10">
        <v>43089.864583333336</v>
      </c>
      <c r="B33976" s="11">
        <v>0.85416666666666663</v>
      </c>
      <c r="C33976" s="11">
        <v>0.86458333333333337</v>
      </c>
      <c r="D33976" s="14">
        <v>112366.59299999999</v>
      </c>
    </row>
    <row r="33977" spans="1:4">
      <c r="A33977" s="10">
        <v>43089.875</v>
      </c>
      <c r="B33977" s="11">
        <v>0.86458333333333337</v>
      </c>
      <c r="C33977" s="11">
        <v>0.875</v>
      </c>
      <c r="D33977" s="14">
        <v>109817.091</v>
      </c>
    </row>
    <row r="33978" spans="1:4">
      <c r="A33978" s="10">
        <v>43089.885416666664</v>
      </c>
      <c r="B33978" s="11">
        <v>0.875</v>
      </c>
      <c r="C33978" s="11">
        <v>0.88541666666666663</v>
      </c>
      <c r="D33978" s="14">
        <v>105562.856</v>
      </c>
    </row>
    <row r="33979" spans="1:4">
      <c r="A33979" s="10">
        <v>43089.895833333336</v>
      </c>
      <c r="B33979" s="11">
        <v>0.88541666666666663</v>
      </c>
      <c r="C33979" s="11">
        <v>0.89583333333333337</v>
      </c>
      <c r="D33979" s="14">
        <v>102930.16800000001</v>
      </c>
    </row>
    <row r="33980" spans="1:4">
      <c r="A33980" s="10">
        <v>43089.90625</v>
      </c>
      <c r="B33980" s="11">
        <v>0.89583333333333337</v>
      </c>
      <c r="C33980" s="11">
        <v>0.90625</v>
      </c>
      <c r="D33980" s="14">
        <v>101342.732</v>
      </c>
    </row>
    <row r="33981" spans="1:4">
      <c r="A33981" s="10">
        <v>43089.916666666664</v>
      </c>
      <c r="B33981" s="11">
        <v>0.90625</v>
      </c>
      <c r="C33981" s="11">
        <v>0.91666666666666663</v>
      </c>
      <c r="D33981" s="14">
        <v>100673.425</v>
      </c>
    </row>
    <row r="33982" spans="1:4">
      <c r="A33982" s="10">
        <v>43089.927083333336</v>
      </c>
      <c r="B33982" s="11">
        <v>0.91666666666666663</v>
      </c>
      <c r="C33982" s="11">
        <v>0.92708333333333337</v>
      </c>
      <c r="D33982" s="14">
        <v>99317.402000000002</v>
      </c>
    </row>
    <row r="33983" spans="1:4">
      <c r="A33983" s="10">
        <v>43089.9375</v>
      </c>
      <c r="B33983" s="11">
        <v>0.92708333333333337</v>
      </c>
      <c r="C33983" s="11">
        <v>0.9375</v>
      </c>
      <c r="D33983" s="14">
        <v>96792.464999999997</v>
      </c>
    </row>
    <row r="33984" spans="1:4">
      <c r="A33984" s="10">
        <v>43089.947916666664</v>
      </c>
      <c r="B33984" s="11">
        <v>0.9375</v>
      </c>
      <c r="C33984" s="11">
        <v>0.94791666666666663</v>
      </c>
      <c r="D33984" s="14">
        <v>94078.785000000003</v>
      </c>
    </row>
    <row r="33985" spans="1:4">
      <c r="A33985" s="10">
        <v>43089.958333333336</v>
      </c>
      <c r="B33985" s="11">
        <v>0.94791666666666663</v>
      </c>
      <c r="C33985" s="11">
        <v>0.95833333333333337</v>
      </c>
      <c r="D33985" s="14">
        <v>91066.656000000003</v>
      </c>
    </row>
    <row r="33986" spans="1:4">
      <c r="A33986" s="10">
        <v>43089.96875</v>
      </c>
      <c r="B33986" s="11">
        <v>0.95833333333333337</v>
      </c>
      <c r="C33986" s="11">
        <v>0.96875</v>
      </c>
      <c r="D33986" s="14">
        <v>87658.195999999996</v>
      </c>
    </row>
    <row r="33987" spans="1:4">
      <c r="A33987" s="10">
        <v>43089.979166666664</v>
      </c>
      <c r="B33987" s="11">
        <v>0.96875</v>
      </c>
      <c r="C33987" s="11">
        <v>0.97916666666666663</v>
      </c>
      <c r="D33987" s="14">
        <v>85595.576000000001</v>
      </c>
    </row>
    <row r="33988" spans="1:4">
      <c r="A33988" s="10">
        <v>43089.989583333336</v>
      </c>
      <c r="B33988" s="11">
        <v>0.97916666666666663</v>
      </c>
      <c r="C33988" s="11">
        <v>0.98958333333333337</v>
      </c>
      <c r="D33988" s="14">
        <v>83796.217000000004</v>
      </c>
    </row>
    <row r="33989" spans="1:4">
      <c r="A33989" s="10">
        <v>43090</v>
      </c>
      <c r="B33989" s="11">
        <v>0.98958333333333337</v>
      </c>
      <c r="C33989" s="11">
        <v>0</v>
      </c>
      <c r="D33989" s="14">
        <v>82509.365999999995</v>
      </c>
    </row>
    <row r="33990" spans="1:4">
      <c r="A33990" s="10">
        <v>43090.010416666664</v>
      </c>
      <c r="B33990" s="11">
        <v>0</v>
      </c>
      <c r="C33990" s="11">
        <v>1.0416666666666666E-2</v>
      </c>
      <c r="D33990" s="14">
        <v>84098.179000000004</v>
      </c>
    </row>
    <row r="33991" spans="1:4">
      <c r="A33991" s="10">
        <v>43090.020833333336</v>
      </c>
      <c r="B33991" s="11">
        <v>1.0416666666666666E-2</v>
      </c>
      <c r="C33991" s="11">
        <v>2.0833333333333332E-2</v>
      </c>
      <c r="D33991" s="14">
        <v>81644.362999999998</v>
      </c>
    </row>
    <row r="33992" spans="1:4">
      <c r="A33992" s="10">
        <v>43090.03125</v>
      </c>
      <c r="B33992" s="11">
        <v>2.0833333333333332E-2</v>
      </c>
      <c r="C33992" s="11">
        <v>3.125E-2</v>
      </c>
      <c r="D33992" s="14">
        <v>79864.866999999998</v>
      </c>
    </row>
    <row r="33993" spans="1:4">
      <c r="A33993" s="10">
        <v>43090.041666666664</v>
      </c>
      <c r="B33993" s="11">
        <v>3.125E-2</v>
      </c>
      <c r="C33993" s="11">
        <v>4.1666666666666664E-2</v>
      </c>
      <c r="D33993" s="14">
        <v>77981.846999999994</v>
      </c>
    </row>
    <row r="33994" spans="1:4">
      <c r="A33994" s="10">
        <v>43090.052083333336</v>
      </c>
      <c r="B33994" s="11">
        <v>4.1666666666666664E-2</v>
      </c>
      <c r="C33994" s="11">
        <v>5.2083333333333336E-2</v>
      </c>
      <c r="D33994" s="14">
        <v>77041.356</v>
      </c>
    </row>
    <row r="33995" spans="1:4">
      <c r="A33995" s="10">
        <v>43090.0625</v>
      </c>
      <c r="B33995" s="11">
        <v>5.2083333333333336E-2</v>
      </c>
      <c r="C33995" s="11">
        <v>6.25E-2</v>
      </c>
      <c r="D33995" s="14">
        <v>76493.403000000006</v>
      </c>
    </row>
    <row r="33996" spans="1:4">
      <c r="A33996" s="10">
        <v>43090.072916666664</v>
      </c>
      <c r="B33996" s="11">
        <v>6.25E-2</v>
      </c>
      <c r="C33996" s="11">
        <v>7.2916666666666671E-2</v>
      </c>
      <c r="D33996" s="14">
        <v>76055.289999999994</v>
      </c>
    </row>
    <row r="33997" spans="1:4">
      <c r="A33997" s="10">
        <v>43090.083333333336</v>
      </c>
      <c r="B33997" s="11">
        <v>7.2916666666666671E-2</v>
      </c>
      <c r="C33997" s="11">
        <v>8.3333333333333329E-2</v>
      </c>
      <c r="D33997" s="14">
        <v>75825.421000000002</v>
      </c>
    </row>
    <row r="33998" spans="1:4">
      <c r="A33998" s="10">
        <v>43090.09375</v>
      </c>
      <c r="B33998" s="11">
        <v>8.3333333333333329E-2</v>
      </c>
      <c r="C33998" s="11">
        <v>9.375E-2</v>
      </c>
      <c r="D33998" s="14">
        <v>75475.707999999999</v>
      </c>
    </row>
    <row r="33999" spans="1:4">
      <c r="A33999" s="10">
        <v>43090.104166666664</v>
      </c>
      <c r="B33999" s="11">
        <v>9.375E-2</v>
      </c>
      <c r="C33999" s="11">
        <v>0.10416666666666667</v>
      </c>
      <c r="D33999" s="14">
        <v>75708.769</v>
      </c>
    </row>
    <row r="34000" spans="1:4">
      <c r="A34000" s="10">
        <v>43090.114583333336</v>
      </c>
      <c r="B34000" s="11">
        <v>0.10416666666666667</v>
      </c>
      <c r="C34000" s="11">
        <v>0.11458333333333333</v>
      </c>
      <c r="D34000" s="14">
        <v>76887.467999999993</v>
      </c>
    </row>
    <row r="34001" spans="1:4">
      <c r="A34001" s="10">
        <v>43090.125</v>
      </c>
      <c r="B34001" s="11">
        <v>0.11458333333333333</v>
      </c>
      <c r="C34001" s="11">
        <v>0.125</v>
      </c>
      <c r="D34001" s="14">
        <v>78449.307000000001</v>
      </c>
    </row>
    <row r="34002" spans="1:4">
      <c r="A34002" s="10">
        <v>43090.135416666664</v>
      </c>
      <c r="B34002" s="11">
        <v>0.125</v>
      </c>
      <c r="C34002" s="11">
        <v>0.13541666666666666</v>
      </c>
      <c r="D34002" s="14">
        <v>80301.573000000004</v>
      </c>
    </row>
    <row r="34003" spans="1:4">
      <c r="A34003" s="10">
        <v>43090.145833333336</v>
      </c>
      <c r="B34003" s="11">
        <v>0.13541666666666666</v>
      </c>
      <c r="C34003" s="11">
        <v>0.14583333333333334</v>
      </c>
      <c r="D34003" s="14">
        <v>81345.801000000007</v>
      </c>
    </row>
    <row r="34004" spans="1:4">
      <c r="A34004" s="10">
        <v>43090.15625</v>
      </c>
      <c r="B34004" s="11">
        <v>0.14583333333333334</v>
      </c>
      <c r="C34004" s="11">
        <v>0.15625</v>
      </c>
      <c r="D34004" s="14">
        <v>82560.313999999998</v>
      </c>
    </row>
    <row r="34005" spans="1:4">
      <c r="A34005" s="10">
        <v>43090.166666666664</v>
      </c>
      <c r="B34005" s="11">
        <v>0.15625</v>
      </c>
      <c r="C34005" s="11">
        <v>0.16666666666666666</v>
      </c>
      <c r="D34005" s="14">
        <v>83848.035999999993</v>
      </c>
    </row>
    <row r="34006" spans="1:4">
      <c r="A34006" s="10">
        <v>43090.177083333336</v>
      </c>
      <c r="B34006" s="11">
        <v>0.16666666666666666</v>
      </c>
      <c r="C34006" s="11">
        <v>0.17708333333333334</v>
      </c>
      <c r="D34006" s="14">
        <v>85051.876000000004</v>
      </c>
    </row>
    <row r="34007" spans="1:4">
      <c r="A34007" s="10">
        <v>43090.1875</v>
      </c>
      <c r="B34007" s="11">
        <v>0.17708333333333334</v>
      </c>
      <c r="C34007" s="11">
        <v>0.1875</v>
      </c>
      <c r="D34007" s="14">
        <v>85944.660999999993</v>
      </c>
    </row>
    <row r="34008" spans="1:4">
      <c r="A34008" s="10">
        <v>43090.197916666664</v>
      </c>
      <c r="B34008" s="11">
        <v>0.1875</v>
      </c>
      <c r="C34008" s="11">
        <v>0.19791666666666666</v>
      </c>
      <c r="D34008" s="14">
        <v>87464.823000000004</v>
      </c>
    </row>
    <row r="34009" spans="1:4">
      <c r="A34009" s="10">
        <v>43090.208333333336</v>
      </c>
      <c r="B34009" s="11">
        <v>0.19791666666666666</v>
      </c>
      <c r="C34009" s="11">
        <v>0.20833333333333334</v>
      </c>
      <c r="D34009" s="14">
        <v>87964.82</v>
      </c>
    </row>
    <row r="34010" spans="1:4">
      <c r="A34010" s="10">
        <v>43090.21875</v>
      </c>
      <c r="B34010" s="11">
        <v>0.20833333333333334</v>
      </c>
      <c r="C34010" s="11">
        <v>0.21875</v>
      </c>
      <c r="D34010" s="14">
        <v>90298.123000000007</v>
      </c>
    </row>
    <row r="34011" spans="1:4">
      <c r="A34011" s="10">
        <v>43090.229166666664</v>
      </c>
      <c r="B34011" s="11">
        <v>0.21875</v>
      </c>
      <c r="C34011" s="11">
        <v>0.22916666666666666</v>
      </c>
      <c r="D34011" s="14">
        <v>90749.107000000004</v>
      </c>
    </row>
    <row r="34012" spans="1:4">
      <c r="A34012" s="10">
        <v>43090.239583333336</v>
      </c>
      <c r="B34012" s="11">
        <v>0.22916666666666666</v>
      </c>
      <c r="C34012" s="11">
        <v>0.23958333333333334</v>
      </c>
      <c r="D34012" s="14">
        <v>91195.487999999998</v>
      </c>
    </row>
    <row r="34013" spans="1:4">
      <c r="A34013" s="10">
        <v>43090.25</v>
      </c>
      <c r="B34013" s="11">
        <v>0.23958333333333334</v>
      </c>
      <c r="C34013" s="11">
        <v>0.25</v>
      </c>
      <c r="D34013" s="14">
        <v>91309.33</v>
      </c>
    </row>
    <row r="34014" spans="1:4">
      <c r="A34014" s="10">
        <v>43090.260416666664</v>
      </c>
      <c r="B34014" s="11">
        <v>0.25</v>
      </c>
      <c r="C34014" s="11">
        <v>0.26041666666666669</v>
      </c>
      <c r="D34014" s="14">
        <v>96413.281000000003</v>
      </c>
    </row>
    <row r="34015" spans="1:4">
      <c r="A34015" s="10">
        <v>43090.270833333336</v>
      </c>
      <c r="B34015" s="11">
        <v>0.26041666666666669</v>
      </c>
      <c r="C34015" s="11">
        <v>0.27083333333333331</v>
      </c>
      <c r="D34015" s="14">
        <v>102334.891</v>
      </c>
    </row>
    <row r="34016" spans="1:4">
      <c r="A34016" s="10">
        <v>43090.28125</v>
      </c>
      <c r="B34016" s="11">
        <v>0.27083333333333331</v>
      </c>
      <c r="C34016" s="11">
        <v>0.28125</v>
      </c>
      <c r="D34016" s="14">
        <v>108099.629</v>
      </c>
    </row>
    <row r="34017" spans="1:4">
      <c r="A34017" s="10">
        <v>43090.291666666664</v>
      </c>
      <c r="B34017" s="11">
        <v>0.28125</v>
      </c>
      <c r="C34017" s="11">
        <v>0.29166666666666669</v>
      </c>
      <c r="D34017" s="14">
        <v>112757.413</v>
      </c>
    </row>
    <row r="34018" spans="1:4">
      <c r="A34018" s="10">
        <v>43090.302083333336</v>
      </c>
      <c r="B34018" s="11">
        <v>0.29166666666666669</v>
      </c>
      <c r="C34018" s="11">
        <v>0.30208333333333331</v>
      </c>
      <c r="D34018" s="14">
        <v>115921.651</v>
      </c>
    </row>
    <row r="34019" spans="1:4">
      <c r="A34019" s="10">
        <v>43090.3125</v>
      </c>
      <c r="B34019" s="11">
        <v>0.30208333333333331</v>
      </c>
      <c r="C34019" s="11">
        <v>0.3125</v>
      </c>
      <c r="D34019" s="14">
        <v>120258.655</v>
      </c>
    </row>
    <row r="34020" spans="1:4">
      <c r="A34020" s="10">
        <v>43090.322916666664</v>
      </c>
      <c r="B34020" s="11">
        <v>0.3125</v>
      </c>
      <c r="C34020" s="11">
        <v>0.32291666666666669</v>
      </c>
      <c r="D34020" s="14">
        <v>123501.35799999999</v>
      </c>
    </row>
    <row r="34021" spans="1:4">
      <c r="A34021" s="10">
        <v>43090.333333333336</v>
      </c>
      <c r="B34021" s="11">
        <v>0.32291666666666669</v>
      </c>
      <c r="C34021" s="11">
        <v>0.33333333333333331</v>
      </c>
      <c r="D34021" s="14">
        <v>125217.694</v>
      </c>
    </row>
    <row r="34022" spans="1:4">
      <c r="A34022" s="10">
        <v>43090.34375</v>
      </c>
      <c r="B34022" s="11">
        <v>0.33333333333333331</v>
      </c>
      <c r="C34022" s="11">
        <v>0.34375</v>
      </c>
      <c r="D34022" s="14">
        <v>124875.61199999999</v>
      </c>
    </row>
    <row r="34023" spans="1:4">
      <c r="A34023" s="10">
        <v>43090.354166666664</v>
      </c>
      <c r="B34023" s="11">
        <v>0.34375</v>
      </c>
      <c r="C34023" s="11">
        <v>0.35416666666666669</v>
      </c>
      <c r="D34023" s="14">
        <v>124232.587</v>
      </c>
    </row>
    <row r="34024" spans="1:4">
      <c r="A34024" s="10">
        <v>43090.364583333336</v>
      </c>
      <c r="B34024" s="11">
        <v>0.35416666666666669</v>
      </c>
      <c r="C34024" s="11">
        <v>0.36458333333333331</v>
      </c>
      <c r="D34024" s="14">
        <v>122732.833</v>
      </c>
    </row>
    <row r="34025" spans="1:4">
      <c r="A34025" s="10">
        <v>43090.375</v>
      </c>
      <c r="B34025" s="11">
        <v>0.36458333333333331</v>
      </c>
      <c r="C34025" s="11">
        <v>0.375</v>
      </c>
      <c r="D34025" s="14">
        <v>122090.568</v>
      </c>
    </row>
    <row r="34026" spans="1:4">
      <c r="A34026" s="10">
        <v>43090.385416666664</v>
      </c>
      <c r="B34026" s="11">
        <v>0.375</v>
      </c>
      <c r="C34026" s="11">
        <v>0.38541666666666669</v>
      </c>
      <c r="D34026" s="14">
        <v>121857.11199999999</v>
      </c>
    </row>
    <row r="34027" spans="1:4">
      <c r="A34027" s="10">
        <v>43090.395833333336</v>
      </c>
      <c r="B34027" s="11">
        <v>0.38541666666666669</v>
      </c>
      <c r="C34027" s="11">
        <v>0.39583333333333331</v>
      </c>
      <c r="D34027" s="14">
        <v>122438.307</v>
      </c>
    </row>
    <row r="34028" spans="1:4">
      <c r="A34028" s="10">
        <v>43090.40625</v>
      </c>
      <c r="B34028" s="11">
        <v>0.39583333333333331</v>
      </c>
      <c r="C34028" s="11">
        <v>0.40625</v>
      </c>
      <c r="D34028" s="14">
        <v>123094.773</v>
      </c>
    </row>
    <row r="34029" spans="1:4">
      <c r="A34029" s="10">
        <v>43090.416666666664</v>
      </c>
      <c r="B34029" s="11">
        <v>0.40625</v>
      </c>
      <c r="C34029" s="11">
        <v>0.41666666666666669</v>
      </c>
      <c r="D34029" s="14">
        <v>124091.613</v>
      </c>
    </row>
    <row r="34030" spans="1:4">
      <c r="A34030" s="10">
        <v>43090.427083333336</v>
      </c>
      <c r="B34030" s="11">
        <v>0.41666666666666669</v>
      </c>
      <c r="C34030" s="11">
        <v>0.42708333333333331</v>
      </c>
      <c r="D34030" s="14">
        <v>123727.77499999999</v>
      </c>
    </row>
    <row r="34031" spans="1:4">
      <c r="A34031" s="10">
        <v>43090.4375</v>
      </c>
      <c r="B34031" s="11">
        <v>0.42708333333333331</v>
      </c>
      <c r="C34031" s="11">
        <v>0.4375</v>
      </c>
      <c r="D34031" s="14">
        <v>124340.961</v>
      </c>
    </row>
    <row r="34032" spans="1:4">
      <c r="A34032" s="10">
        <v>43090.447916666664</v>
      </c>
      <c r="B34032" s="11">
        <v>0.4375</v>
      </c>
      <c r="C34032" s="11">
        <v>0.44791666666666669</v>
      </c>
      <c r="D34032" s="14">
        <v>125069.887</v>
      </c>
    </row>
    <row r="34033" spans="1:4">
      <c r="A34033" s="10">
        <v>43090.458333333336</v>
      </c>
      <c r="B34033" s="11">
        <v>0.44791666666666669</v>
      </c>
      <c r="C34033" s="11">
        <v>0.45833333333333331</v>
      </c>
      <c r="D34033" s="14">
        <v>126194.033</v>
      </c>
    </row>
    <row r="34034" spans="1:4">
      <c r="A34034" s="10">
        <v>43090.46875</v>
      </c>
      <c r="B34034" s="11">
        <v>0.45833333333333331</v>
      </c>
      <c r="C34034" s="11">
        <v>0.46875</v>
      </c>
      <c r="D34034" s="14">
        <v>126960.166</v>
      </c>
    </row>
    <row r="34035" spans="1:4">
      <c r="A34035" s="10">
        <v>43090.479166666664</v>
      </c>
      <c r="B34035" s="11">
        <v>0.46875</v>
      </c>
      <c r="C34035" s="11">
        <v>0.47916666666666669</v>
      </c>
      <c r="D34035" s="14">
        <v>127487.66</v>
      </c>
    </row>
    <row r="34036" spans="1:4">
      <c r="A34036" s="10">
        <v>43090.489583333336</v>
      </c>
      <c r="B34036" s="11">
        <v>0.47916666666666669</v>
      </c>
      <c r="C34036" s="11">
        <v>0.48958333333333331</v>
      </c>
      <c r="D34036" s="14">
        <v>127718.018</v>
      </c>
    </row>
    <row r="34037" spans="1:4">
      <c r="A34037" s="10">
        <v>43090.5</v>
      </c>
      <c r="B34037" s="11">
        <v>0.48958333333333331</v>
      </c>
      <c r="C34037" s="11">
        <v>0.5</v>
      </c>
      <c r="D34037" s="14">
        <v>127385.742</v>
      </c>
    </row>
    <row r="34038" spans="1:4">
      <c r="A34038" s="10">
        <v>43090.510416666664</v>
      </c>
      <c r="B34038" s="11">
        <v>0.5</v>
      </c>
      <c r="C34038" s="11">
        <v>0.51041666666666663</v>
      </c>
      <c r="D34038" s="14">
        <v>124877.24</v>
      </c>
    </row>
    <row r="34039" spans="1:4">
      <c r="A34039" s="10">
        <v>43090.520833333336</v>
      </c>
      <c r="B34039" s="11">
        <v>0.51041666666666663</v>
      </c>
      <c r="C34039" s="11">
        <v>0.52083333333333337</v>
      </c>
      <c r="D34039" s="14">
        <v>123755.19500000001</v>
      </c>
    </row>
    <row r="34040" spans="1:4">
      <c r="A34040" s="10">
        <v>43090.53125</v>
      </c>
      <c r="B34040" s="11">
        <v>0.52083333333333337</v>
      </c>
      <c r="C34040" s="11">
        <v>0.53125</v>
      </c>
      <c r="D34040" s="14">
        <v>122971.89599999999</v>
      </c>
    </row>
    <row r="34041" spans="1:4">
      <c r="A34041" s="10">
        <v>43090.541666666664</v>
      </c>
      <c r="B34041" s="11">
        <v>0.53125</v>
      </c>
      <c r="C34041" s="11">
        <v>0.54166666666666663</v>
      </c>
      <c r="D34041" s="14">
        <v>120321.689</v>
      </c>
    </row>
    <row r="34042" spans="1:4">
      <c r="A34042" s="10">
        <v>43090.552083333336</v>
      </c>
      <c r="B34042" s="11">
        <v>0.54166666666666663</v>
      </c>
      <c r="C34042" s="11">
        <v>0.55208333333333337</v>
      </c>
      <c r="D34042" s="14">
        <v>117552.429</v>
      </c>
    </row>
    <row r="34043" spans="1:4">
      <c r="A34043" s="10">
        <v>43090.5625</v>
      </c>
      <c r="B34043" s="11">
        <v>0.55208333333333337</v>
      </c>
      <c r="C34043" s="11">
        <v>0.5625</v>
      </c>
      <c r="D34043" s="14">
        <v>115678.677</v>
      </c>
    </row>
    <row r="34044" spans="1:4">
      <c r="A34044" s="10">
        <v>43090.572916666664</v>
      </c>
      <c r="B34044" s="11">
        <v>0.5625</v>
      </c>
      <c r="C34044" s="11">
        <v>0.57291666666666663</v>
      </c>
      <c r="D34044" s="14">
        <v>113617.89599999999</v>
      </c>
    </row>
    <row r="34045" spans="1:4">
      <c r="A34045" s="10">
        <v>43090.583333333336</v>
      </c>
      <c r="B34045" s="11">
        <v>0.57291666666666663</v>
      </c>
      <c r="C34045" s="11">
        <v>0.58333333333333337</v>
      </c>
      <c r="D34045" s="14">
        <v>113360.787</v>
      </c>
    </row>
    <row r="34046" spans="1:4">
      <c r="A34046" s="10">
        <v>43090.59375</v>
      </c>
      <c r="B34046" s="11">
        <v>0.58333333333333337</v>
      </c>
      <c r="C34046" s="11">
        <v>0.59375</v>
      </c>
      <c r="D34046" s="14">
        <v>113179.674</v>
      </c>
    </row>
    <row r="34047" spans="1:4">
      <c r="A34047" s="10">
        <v>43090.604166666664</v>
      </c>
      <c r="B34047" s="11">
        <v>0.59375</v>
      </c>
      <c r="C34047" s="11">
        <v>0.60416666666666663</v>
      </c>
      <c r="D34047" s="14">
        <v>112876.959</v>
      </c>
    </row>
    <row r="34048" spans="1:4">
      <c r="A34048" s="10">
        <v>43090.614583333336</v>
      </c>
      <c r="B34048" s="11">
        <v>0.60416666666666663</v>
      </c>
      <c r="C34048" s="11">
        <v>0.61458333333333337</v>
      </c>
      <c r="D34048" s="14">
        <v>112338.323</v>
      </c>
    </row>
    <row r="34049" spans="1:4">
      <c r="A34049" s="10">
        <v>43090.625</v>
      </c>
      <c r="B34049" s="11">
        <v>0.61458333333333337</v>
      </c>
      <c r="C34049" s="11">
        <v>0.625</v>
      </c>
      <c r="D34049" s="14">
        <v>112800.36500000001</v>
      </c>
    </row>
    <row r="34050" spans="1:4">
      <c r="A34050" s="10">
        <v>43090.635416666664</v>
      </c>
      <c r="B34050" s="11">
        <v>0.625</v>
      </c>
      <c r="C34050" s="11">
        <v>0.63541666666666663</v>
      </c>
      <c r="D34050" s="14">
        <v>113387.764</v>
      </c>
    </row>
    <row r="34051" spans="1:4">
      <c r="A34051" s="10">
        <v>43090.645833333336</v>
      </c>
      <c r="B34051" s="11">
        <v>0.63541666666666663</v>
      </c>
      <c r="C34051" s="11">
        <v>0.64583333333333337</v>
      </c>
      <c r="D34051" s="14">
        <v>113532.743</v>
      </c>
    </row>
    <row r="34052" spans="1:4">
      <c r="A34052" s="10">
        <v>43090.65625</v>
      </c>
      <c r="B34052" s="11">
        <v>0.64583333333333337</v>
      </c>
      <c r="C34052" s="11">
        <v>0.65625</v>
      </c>
      <c r="D34052" s="14">
        <v>113458.223</v>
      </c>
    </row>
    <row r="34053" spans="1:4">
      <c r="A34053" s="10">
        <v>43090.666666666664</v>
      </c>
      <c r="B34053" s="11">
        <v>0.65625</v>
      </c>
      <c r="C34053" s="11">
        <v>0.66666666666666663</v>
      </c>
      <c r="D34053" s="14">
        <v>114795.505</v>
      </c>
    </row>
    <row r="34054" spans="1:4">
      <c r="A34054" s="10">
        <v>43090.677083333336</v>
      </c>
      <c r="B34054" s="11">
        <v>0.66666666666666663</v>
      </c>
      <c r="C34054" s="11">
        <v>0.67708333333333337</v>
      </c>
      <c r="D34054" s="14">
        <v>118290.451</v>
      </c>
    </row>
    <row r="34055" spans="1:4">
      <c r="A34055" s="10">
        <v>43090.6875</v>
      </c>
      <c r="B34055" s="11">
        <v>0.67708333333333337</v>
      </c>
      <c r="C34055" s="11">
        <v>0.6875</v>
      </c>
      <c r="D34055" s="14">
        <v>120847.883</v>
      </c>
    </row>
    <row r="34056" spans="1:4">
      <c r="A34056" s="10">
        <v>43090.697916666664</v>
      </c>
      <c r="B34056" s="11">
        <v>0.6875</v>
      </c>
      <c r="C34056" s="11">
        <v>0.69791666666666663</v>
      </c>
      <c r="D34056" s="14">
        <v>123589.20299999999</v>
      </c>
    </row>
    <row r="34057" spans="1:4">
      <c r="A34057" s="10">
        <v>43090.708333333336</v>
      </c>
      <c r="B34057" s="11">
        <v>0.69791666666666663</v>
      </c>
      <c r="C34057" s="11">
        <v>0.70833333333333337</v>
      </c>
      <c r="D34057" s="14">
        <v>125277.482</v>
      </c>
    </row>
    <row r="34058" spans="1:4">
      <c r="A34058" s="10">
        <v>43090.71875</v>
      </c>
      <c r="B34058" s="11">
        <v>0.70833333333333337</v>
      </c>
      <c r="C34058" s="11">
        <v>0.71875</v>
      </c>
      <c r="D34058" s="14">
        <v>127746.217</v>
      </c>
    </row>
    <row r="34059" spans="1:4">
      <c r="A34059" s="10">
        <v>43090.729166666664</v>
      </c>
      <c r="B34059" s="11">
        <v>0.71875</v>
      </c>
      <c r="C34059" s="11">
        <v>0.72916666666666663</v>
      </c>
      <c r="D34059" s="14">
        <v>128297.591</v>
      </c>
    </row>
    <row r="34060" spans="1:4">
      <c r="A34060" s="10">
        <v>43090.739583333336</v>
      </c>
      <c r="B34060" s="11">
        <v>0.72916666666666663</v>
      </c>
      <c r="C34060" s="11">
        <v>0.73958333333333337</v>
      </c>
      <c r="D34060" s="14">
        <v>128904.095</v>
      </c>
    </row>
    <row r="34061" spans="1:4">
      <c r="A34061" s="10">
        <v>43090.75</v>
      </c>
      <c r="B34061" s="11">
        <v>0.73958333333333337</v>
      </c>
      <c r="C34061" s="11">
        <v>0.75</v>
      </c>
      <c r="D34061" s="14">
        <v>126774.94899999999</v>
      </c>
    </row>
    <row r="34062" spans="1:4">
      <c r="A34062" s="10">
        <v>43090.760416666664</v>
      </c>
      <c r="B34062" s="11">
        <v>0.75</v>
      </c>
      <c r="C34062" s="11">
        <v>0.76041666666666663</v>
      </c>
      <c r="D34062" s="14">
        <v>124146.685</v>
      </c>
    </row>
    <row r="34063" spans="1:4">
      <c r="A34063" s="10">
        <v>43090.770833333336</v>
      </c>
      <c r="B34063" s="11">
        <v>0.76041666666666663</v>
      </c>
      <c r="C34063" s="11">
        <v>0.77083333333333337</v>
      </c>
      <c r="D34063" s="14">
        <v>122394.004</v>
      </c>
    </row>
    <row r="34064" spans="1:4">
      <c r="A34064" s="10">
        <v>43090.78125</v>
      </c>
      <c r="B34064" s="11">
        <v>0.77083333333333337</v>
      </c>
      <c r="C34064" s="11">
        <v>0.78125</v>
      </c>
      <c r="D34064" s="14">
        <v>121620.84</v>
      </c>
    </row>
    <row r="34065" spans="1:4">
      <c r="A34065" s="10">
        <v>43090.791666666664</v>
      </c>
      <c r="B34065" s="11">
        <v>0.78125</v>
      </c>
      <c r="C34065" s="11">
        <v>0.79166666666666663</v>
      </c>
      <c r="D34065" s="14">
        <v>121997.647</v>
      </c>
    </row>
    <row r="34066" spans="1:4">
      <c r="A34066" s="10">
        <v>43090.802083333336</v>
      </c>
      <c r="B34066" s="11">
        <v>0.79166666666666663</v>
      </c>
      <c r="C34066" s="11">
        <v>0.80208333333333337</v>
      </c>
      <c r="D34066" s="14">
        <v>120751.09699999999</v>
      </c>
    </row>
    <row r="34067" spans="1:4">
      <c r="A34067" s="10">
        <v>43090.8125</v>
      </c>
      <c r="B34067" s="11">
        <v>0.80208333333333337</v>
      </c>
      <c r="C34067" s="11">
        <v>0.8125</v>
      </c>
      <c r="D34067" s="14">
        <v>119240.205</v>
      </c>
    </row>
    <row r="34068" spans="1:4">
      <c r="A34068" s="10">
        <v>43090.822916666664</v>
      </c>
      <c r="B34068" s="11">
        <v>0.8125</v>
      </c>
      <c r="C34068" s="11">
        <v>0.82291666666666663</v>
      </c>
      <c r="D34068" s="14">
        <v>117247.197</v>
      </c>
    </row>
    <row r="34069" spans="1:4">
      <c r="A34069" s="10">
        <v>43090.833333333336</v>
      </c>
      <c r="B34069" s="11">
        <v>0.82291666666666663</v>
      </c>
      <c r="C34069" s="11">
        <v>0.83333333333333337</v>
      </c>
      <c r="D34069" s="14">
        <v>116965.925</v>
      </c>
    </row>
    <row r="34070" spans="1:4">
      <c r="A34070" s="10">
        <v>43090.84375</v>
      </c>
      <c r="B34070" s="11">
        <v>0.83333333333333337</v>
      </c>
      <c r="C34070" s="11">
        <v>0.84375</v>
      </c>
      <c r="D34070" s="14">
        <v>114009.38499999999</v>
      </c>
    </row>
    <row r="34071" spans="1:4">
      <c r="A34071" s="10">
        <v>43090.854166666664</v>
      </c>
      <c r="B34071" s="11">
        <v>0.84375</v>
      </c>
      <c r="C34071" s="11">
        <v>0.85416666666666663</v>
      </c>
      <c r="D34071" s="14">
        <v>110002.158</v>
      </c>
    </row>
    <row r="34072" spans="1:4">
      <c r="A34072" s="10">
        <v>43090.864583333336</v>
      </c>
      <c r="B34072" s="11">
        <v>0.85416666666666663</v>
      </c>
      <c r="C34072" s="11">
        <v>0.86458333333333337</v>
      </c>
      <c r="D34072" s="14">
        <v>106643.511</v>
      </c>
    </row>
    <row r="34073" spans="1:4">
      <c r="A34073" s="10">
        <v>43090.875</v>
      </c>
      <c r="B34073" s="11">
        <v>0.86458333333333337</v>
      </c>
      <c r="C34073" s="11">
        <v>0.875</v>
      </c>
      <c r="D34073" s="14">
        <v>104158.895</v>
      </c>
    </row>
    <row r="34074" spans="1:4">
      <c r="A34074" s="10">
        <v>43090.885416666664</v>
      </c>
      <c r="B34074" s="11">
        <v>0.875</v>
      </c>
      <c r="C34074" s="11">
        <v>0.88541666666666663</v>
      </c>
      <c r="D34074" s="14">
        <v>100919.87</v>
      </c>
    </row>
    <row r="34075" spans="1:4">
      <c r="A34075" s="10">
        <v>43090.895833333336</v>
      </c>
      <c r="B34075" s="11">
        <v>0.88541666666666663</v>
      </c>
      <c r="C34075" s="11">
        <v>0.89583333333333337</v>
      </c>
      <c r="D34075" s="14">
        <v>99272.767999999996</v>
      </c>
    </row>
    <row r="34076" spans="1:4">
      <c r="A34076" s="10">
        <v>43090.90625</v>
      </c>
      <c r="B34076" s="11">
        <v>0.89583333333333337</v>
      </c>
      <c r="C34076" s="11">
        <v>0.90625</v>
      </c>
      <c r="D34076" s="14">
        <v>98582.732000000004</v>
      </c>
    </row>
    <row r="34077" spans="1:4">
      <c r="A34077" s="10">
        <v>43090.916666666664</v>
      </c>
      <c r="B34077" s="11">
        <v>0.90625</v>
      </c>
      <c r="C34077" s="11">
        <v>0.91666666666666663</v>
      </c>
      <c r="D34077" s="14">
        <v>98660.263000000006</v>
      </c>
    </row>
    <row r="34078" spans="1:4">
      <c r="A34078" s="10">
        <v>43090.927083333336</v>
      </c>
      <c r="B34078" s="11">
        <v>0.91666666666666663</v>
      </c>
      <c r="C34078" s="11">
        <v>0.92708333333333337</v>
      </c>
      <c r="D34078" s="14">
        <v>97283.736999999994</v>
      </c>
    </row>
    <row r="34079" spans="1:4">
      <c r="A34079" s="10">
        <v>43090.9375</v>
      </c>
      <c r="B34079" s="11">
        <v>0.92708333333333337</v>
      </c>
      <c r="C34079" s="11">
        <v>0.9375</v>
      </c>
      <c r="D34079" s="14">
        <v>94923.463000000003</v>
      </c>
    </row>
    <row r="34080" spans="1:4">
      <c r="A34080" s="10">
        <v>43090.947916666664</v>
      </c>
      <c r="B34080" s="11">
        <v>0.9375</v>
      </c>
      <c r="C34080" s="11">
        <v>0.94791666666666663</v>
      </c>
      <c r="D34080" s="14">
        <v>91605.017999999996</v>
      </c>
    </row>
    <row r="34081" spans="1:4">
      <c r="A34081" s="10">
        <v>43090.958333333336</v>
      </c>
      <c r="B34081" s="11">
        <v>0.94791666666666663</v>
      </c>
      <c r="C34081" s="11">
        <v>0.95833333333333337</v>
      </c>
      <c r="D34081" s="14">
        <v>87930.357000000004</v>
      </c>
    </row>
    <row r="34082" spans="1:4">
      <c r="A34082" s="10">
        <v>43090.96875</v>
      </c>
      <c r="B34082" s="11">
        <v>0.95833333333333337</v>
      </c>
      <c r="C34082" s="11">
        <v>0.96875</v>
      </c>
      <c r="D34082" s="14">
        <v>86437.29</v>
      </c>
    </row>
    <row r="34083" spans="1:4">
      <c r="A34083" s="10">
        <v>43090.979166666664</v>
      </c>
      <c r="B34083" s="11">
        <v>0.96875</v>
      </c>
      <c r="C34083" s="11">
        <v>0.97916666666666663</v>
      </c>
      <c r="D34083" s="14">
        <v>83589.751000000004</v>
      </c>
    </row>
    <row r="34084" spans="1:4">
      <c r="A34084" s="10">
        <v>43090.989583333336</v>
      </c>
      <c r="B34084" s="11">
        <v>0.97916666666666663</v>
      </c>
      <c r="C34084" s="11">
        <v>0.98958333333333337</v>
      </c>
      <c r="D34084" s="14">
        <v>81897.562000000005</v>
      </c>
    </row>
    <row r="34085" spans="1:4">
      <c r="A34085" s="10">
        <v>43091</v>
      </c>
      <c r="B34085" s="11">
        <v>0.98958333333333337</v>
      </c>
      <c r="C34085" s="11">
        <v>0</v>
      </c>
      <c r="D34085" s="14">
        <v>79944.948000000004</v>
      </c>
    </row>
    <row r="34086" spans="1:4">
      <c r="A34086" s="10">
        <v>43091.010416666664</v>
      </c>
      <c r="B34086" s="11">
        <v>0</v>
      </c>
      <c r="C34086" s="11">
        <v>1.0416666666666666E-2</v>
      </c>
      <c r="D34086" s="14">
        <v>76481.925000000003</v>
      </c>
    </row>
    <row r="34087" spans="1:4">
      <c r="A34087" s="10">
        <v>43091.020833333336</v>
      </c>
      <c r="B34087" s="11">
        <v>1.0416666666666666E-2</v>
      </c>
      <c r="C34087" s="11">
        <v>2.0833333333333332E-2</v>
      </c>
      <c r="D34087" s="14">
        <v>74518.563999999998</v>
      </c>
    </row>
    <row r="34088" spans="1:4">
      <c r="A34088" s="10">
        <v>43091.03125</v>
      </c>
      <c r="B34088" s="11">
        <v>2.0833333333333332E-2</v>
      </c>
      <c r="C34088" s="11">
        <v>3.125E-2</v>
      </c>
      <c r="D34088" s="14">
        <v>73078.005999999994</v>
      </c>
    </row>
    <row r="34089" spans="1:4">
      <c r="A34089" s="10">
        <v>43091.041666666664</v>
      </c>
      <c r="B34089" s="11">
        <v>3.125E-2</v>
      </c>
      <c r="C34089" s="11">
        <v>4.1666666666666664E-2</v>
      </c>
      <c r="D34089" s="14">
        <v>72426.233999999997</v>
      </c>
    </row>
    <row r="34090" spans="1:4">
      <c r="A34090" s="10">
        <v>43091.052083333336</v>
      </c>
      <c r="B34090" s="11">
        <v>4.1666666666666664E-2</v>
      </c>
      <c r="C34090" s="11">
        <v>5.2083333333333336E-2</v>
      </c>
      <c r="D34090" s="14">
        <v>71414.070000000007</v>
      </c>
    </row>
    <row r="34091" spans="1:4">
      <c r="A34091" s="10">
        <v>43091.0625</v>
      </c>
      <c r="B34091" s="11">
        <v>5.2083333333333336E-2</v>
      </c>
      <c r="C34091" s="11">
        <v>6.25E-2</v>
      </c>
      <c r="D34091" s="14">
        <v>70521.577000000005</v>
      </c>
    </row>
    <row r="34092" spans="1:4">
      <c r="A34092" s="10">
        <v>43091.072916666664</v>
      </c>
      <c r="B34092" s="11">
        <v>6.25E-2</v>
      </c>
      <c r="C34092" s="11">
        <v>7.2916666666666671E-2</v>
      </c>
      <c r="D34092" s="14">
        <v>70474.600000000006</v>
      </c>
    </row>
    <row r="34093" spans="1:4">
      <c r="A34093" s="10">
        <v>43091.083333333336</v>
      </c>
      <c r="B34093" s="11">
        <v>7.2916666666666671E-2</v>
      </c>
      <c r="C34093" s="11">
        <v>8.3333333333333329E-2</v>
      </c>
      <c r="D34093" s="14">
        <v>70529.971000000005</v>
      </c>
    </row>
    <row r="34094" spans="1:4">
      <c r="A34094" s="10">
        <v>43091.09375</v>
      </c>
      <c r="B34094" s="11">
        <v>8.3333333333333329E-2</v>
      </c>
      <c r="C34094" s="11">
        <v>9.375E-2</v>
      </c>
      <c r="D34094" s="14">
        <v>70415.017000000007</v>
      </c>
    </row>
    <row r="34095" spans="1:4">
      <c r="A34095" s="10">
        <v>43091.104166666664</v>
      </c>
      <c r="B34095" s="11">
        <v>9.375E-2</v>
      </c>
      <c r="C34095" s="11">
        <v>0.10416666666666667</v>
      </c>
      <c r="D34095" s="14">
        <v>71117.142999999996</v>
      </c>
    </row>
    <row r="34096" spans="1:4">
      <c r="A34096" s="10">
        <v>43091.114583333336</v>
      </c>
      <c r="B34096" s="11">
        <v>0.10416666666666667</v>
      </c>
      <c r="C34096" s="11">
        <v>0.11458333333333333</v>
      </c>
      <c r="D34096" s="14">
        <v>71886.115999999995</v>
      </c>
    </row>
    <row r="34097" spans="1:4">
      <c r="A34097" s="10">
        <v>43091.125</v>
      </c>
      <c r="B34097" s="11">
        <v>0.11458333333333333</v>
      </c>
      <c r="C34097" s="11">
        <v>0.125</v>
      </c>
      <c r="D34097" s="14">
        <v>72726.509000000005</v>
      </c>
    </row>
    <row r="34098" spans="1:4">
      <c r="A34098" s="10">
        <v>43091.135416666664</v>
      </c>
      <c r="B34098" s="11">
        <v>0.125</v>
      </c>
      <c r="C34098" s="11">
        <v>0.13541666666666666</v>
      </c>
      <c r="D34098" s="14">
        <v>73639.627999999997</v>
      </c>
    </row>
    <row r="34099" spans="1:4">
      <c r="A34099" s="10">
        <v>43091.145833333336</v>
      </c>
      <c r="B34099" s="11">
        <v>0.13541666666666666</v>
      </c>
      <c r="C34099" s="11">
        <v>0.14583333333333334</v>
      </c>
      <c r="D34099" s="14">
        <v>74598.721000000005</v>
      </c>
    </row>
    <row r="34100" spans="1:4">
      <c r="A34100" s="10">
        <v>43091.15625</v>
      </c>
      <c r="B34100" s="11">
        <v>0.14583333333333334</v>
      </c>
      <c r="C34100" s="11">
        <v>0.15625</v>
      </c>
      <c r="D34100" s="14">
        <v>75677.691999999995</v>
      </c>
    </row>
    <row r="34101" spans="1:4">
      <c r="A34101" s="10">
        <v>43091.166666666664</v>
      </c>
      <c r="B34101" s="11">
        <v>0.15625</v>
      </c>
      <c r="C34101" s="11">
        <v>0.16666666666666666</v>
      </c>
      <c r="D34101" s="14">
        <v>77166.743000000002</v>
      </c>
    </row>
    <row r="34102" spans="1:4">
      <c r="A34102" s="10">
        <v>43091.177083333336</v>
      </c>
      <c r="B34102" s="11">
        <v>0.16666666666666666</v>
      </c>
      <c r="C34102" s="11">
        <v>0.17708333333333334</v>
      </c>
      <c r="D34102" s="14">
        <v>78775.856</v>
      </c>
    </row>
    <row r="34103" spans="1:4">
      <c r="A34103" s="10">
        <v>43091.1875</v>
      </c>
      <c r="B34103" s="11">
        <v>0.17708333333333334</v>
      </c>
      <c r="C34103" s="11">
        <v>0.1875</v>
      </c>
      <c r="D34103" s="14">
        <v>79660.471000000005</v>
      </c>
    </row>
    <row r="34104" spans="1:4">
      <c r="A34104" s="10">
        <v>43091.197916666664</v>
      </c>
      <c r="B34104" s="11">
        <v>0.1875</v>
      </c>
      <c r="C34104" s="11">
        <v>0.19791666666666666</v>
      </c>
      <c r="D34104" s="14">
        <v>80386.964999999997</v>
      </c>
    </row>
    <row r="34105" spans="1:4">
      <c r="A34105" s="10">
        <v>43091.208333333336</v>
      </c>
      <c r="B34105" s="11">
        <v>0.19791666666666666</v>
      </c>
      <c r="C34105" s="11">
        <v>0.20833333333333334</v>
      </c>
      <c r="D34105" s="14">
        <v>81728.917000000001</v>
      </c>
    </row>
    <row r="34106" spans="1:4">
      <c r="A34106" s="10">
        <v>43091.21875</v>
      </c>
      <c r="B34106" s="11">
        <v>0.20833333333333334</v>
      </c>
      <c r="C34106" s="11">
        <v>0.21875</v>
      </c>
      <c r="D34106" s="14">
        <v>83743.687000000005</v>
      </c>
    </row>
    <row r="34107" spans="1:4">
      <c r="A34107" s="10">
        <v>43091.229166666664</v>
      </c>
      <c r="B34107" s="11">
        <v>0.21875</v>
      </c>
      <c r="C34107" s="11">
        <v>0.22916666666666666</v>
      </c>
      <c r="D34107" s="14">
        <v>83967.14</v>
      </c>
    </row>
    <row r="34108" spans="1:4">
      <c r="A34108" s="10">
        <v>43091.239583333336</v>
      </c>
      <c r="B34108" s="11">
        <v>0.22916666666666666</v>
      </c>
      <c r="C34108" s="11">
        <v>0.23958333333333334</v>
      </c>
      <c r="D34108" s="14">
        <v>83981.816000000006</v>
      </c>
    </row>
    <row r="34109" spans="1:4">
      <c r="A34109" s="10">
        <v>43091.25</v>
      </c>
      <c r="B34109" s="11">
        <v>0.23958333333333334</v>
      </c>
      <c r="C34109" s="11">
        <v>0.25</v>
      </c>
      <c r="D34109" s="14">
        <v>83476.672000000006</v>
      </c>
    </row>
    <row r="34110" spans="1:4">
      <c r="A34110" s="10">
        <v>43091.260416666664</v>
      </c>
      <c r="B34110" s="11">
        <v>0.25</v>
      </c>
      <c r="C34110" s="11">
        <v>0.26041666666666669</v>
      </c>
      <c r="D34110" s="14">
        <v>84882.811000000002</v>
      </c>
    </row>
    <row r="34111" spans="1:4">
      <c r="A34111" s="10">
        <v>43091.270833333336</v>
      </c>
      <c r="B34111" s="11">
        <v>0.26041666666666669</v>
      </c>
      <c r="C34111" s="11">
        <v>0.27083333333333331</v>
      </c>
      <c r="D34111" s="14">
        <v>88787.505999999994</v>
      </c>
    </row>
    <row r="34112" spans="1:4">
      <c r="A34112" s="10">
        <v>43091.28125</v>
      </c>
      <c r="B34112" s="11">
        <v>0.27083333333333331</v>
      </c>
      <c r="C34112" s="11">
        <v>0.28125</v>
      </c>
      <c r="D34112" s="14">
        <v>92774.269</v>
      </c>
    </row>
    <row r="34113" spans="1:4">
      <c r="A34113" s="10">
        <v>43091.291666666664</v>
      </c>
      <c r="B34113" s="11">
        <v>0.28125</v>
      </c>
      <c r="C34113" s="11">
        <v>0.29166666666666669</v>
      </c>
      <c r="D34113" s="14">
        <v>97209.39</v>
      </c>
    </row>
    <row r="34114" spans="1:4">
      <c r="A34114" s="10">
        <v>43091.302083333336</v>
      </c>
      <c r="B34114" s="11">
        <v>0.29166666666666669</v>
      </c>
      <c r="C34114" s="11">
        <v>0.30208333333333331</v>
      </c>
      <c r="D34114" s="14">
        <v>102209.95</v>
      </c>
    </row>
    <row r="34115" spans="1:4">
      <c r="A34115" s="10">
        <v>43091.3125</v>
      </c>
      <c r="B34115" s="11">
        <v>0.30208333333333331</v>
      </c>
      <c r="C34115" s="11">
        <v>0.3125</v>
      </c>
      <c r="D34115" s="14">
        <v>104121.644</v>
      </c>
    </row>
    <row r="34116" spans="1:4">
      <c r="A34116" s="10">
        <v>43091.322916666664</v>
      </c>
      <c r="B34116" s="11">
        <v>0.3125</v>
      </c>
      <c r="C34116" s="11">
        <v>0.32291666666666669</v>
      </c>
      <c r="D34116" s="14">
        <v>106629.178</v>
      </c>
    </row>
    <row r="34117" spans="1:4">
      <c r="A34117" s="10">
        <v>43091.333333333336</v>
      </c>
      <c r="B34117" s="11">
        <v>0.32291666666666669</v>
      </c>
      <c r="C34117" s="11">
        <v>0.33333333333333331</v>
      </c>
      <c r="D34117" s="14">
        <v>107397.26700000001</v>
      </c>
    </row>
    <row r="34118" spans="1:4">
      <c r="A34118" s="10">
        <v>43091.34375</v>
      </c>
      <c r="B34118" s="11">
        <v>0.33333333333333331</v>
      </c>
      <c r="C34118" s="11">
        <v>0.34375</v>
      </c>
      <c r="D34118" s="14">
        <v>107585.799</v>
      </c>
    </row>
    <row r="34119" spans="1:4">
      <c r="A34119" s="10">
        <v>43091.354166666664</v>
      </c>
      <c r="B34119" s="11">
        <v>0.34375</v>
      </c>
      <c r="C34119" s="11">
        <v>0.35416666666666669</v>
      </c>
      <c r="D34119" s="14">
        <v>108486.012</v>
      </c>
    </row>
    <row r="34120" spans="1:4">
      <c r="A34120" s="10">
        <v>43091.364583333336</v>
      </c>
      <c r="B34120" s="11">
        <v>0.35416666666666669</v>
      </c>
      <c r="C34120" s="11">
        <v>0.36458333333333331</v>
      </c>
      <c r="D34120" s="14">
        <v>109502.86199999999</v>
      </c>
    </row>
    <row r="34121" spans="1:4">
      <c r="A34121" s="10">
        <v>43091.375</v>
      </c>
      <c r="B34121" s="11">
        <v>0.36458333333333331</v>
      </c>
      <c r="C34121" s="11">
        <v>0.375</v>
      </c>
      <c r="D34121" s="14">
        <v>109866.985</v>
      </c>
    </row>
    <row r="34122" spans="1:4">
      <c r="A34122" s="10">
        <v>43091.385416666664</v>
      </c>
      <c r="B34122" s="11">
        <v>0.375</v>
      </c>
      <c r="C34122" s="11">
        <v>0.38541666666666669</v>
      </c>
      <c r="D34122" s="14">
        <v>110389.094</v>
      </c>
    </row>
    <row r="34123" spans="1:4">
      <c r="A34123" s="10">
        <v>43091.395833333336</v>
      </c>
      <c r="B34123" s="11">
        <v>0.38541666666666669</v>
      </c>
      <c r="C34123" s="11">
        <v>0.39583333333333331</v>
      </c>
      <c r="D34123" s="14">
        <v>110387.03599999999</v>
      </c>
    </row>
    <row r="34124" spans="1:4">
      <c r="A34124" s="10">
        <v>43091.40625</v>
      </c>
      <c r="B34124" s="11">
        <v>0.39583333333333331</v>
      </c>
      <c r="C34124" s="11">
        <v>0.40625</v>
      </c>
      <c r="D34124" s="14">
        <v>112204.83199999999</v>
      </c>
    </row>
    <row r="34125" spans="1:4">
      <c r="A34125" s="10">
        <v>43091.416666666664</v>
      </c>
      <c r="B34125" s="11">
        <v>0.40625</v>
      </c>
      <c r="C34125" s="11">
        <v>0.41666666666666669</v>
      </c>
      <c r="D34125" s="14">
        <v>113353.75199999999</v>
      </c>
    </row>
    <row r="34126" spans="1:4">
      <c r="A34126" s="10">
        <v>43091.427083333336</v>
      </c>
      <c r="B34126" s="11">
        <v>0.41666666666666669</v>
      </c>
      <c r="C34126" s="11">
        <v>0.42708333333333331</v>
      </c>
      <c r="D34126" s="14">
        <v>113053.258</v>
      </c>
    </row>
    <row r="34127" spans="1:4">
      <c r="A34127" s="10">
        <v>43091.4375</v>
      </c>
      <c r="B34127" s="11">
        <v>0.42708333333333331</v>
      </c>
      <c r="C34127" s="11">
        <v>0.4375</v>
      </c>
      <c r="D34127" s="14">
        <v>112978.969</v>
      </c>
    </row>
    <row r="34128" spans="1:4">
      <c r="A34128" s="10">
        <v>43091.447916666664</v>
      </c>
      <c r="B34128" s="11">
        <v>0.4375</v>
      </c>
      <c r="C34128" s="11">
        <v>0.44791666666666669</v>
      </c>
      <c r="D34128" s="14">
        <v>112062.283</v>
      </c>
    </row>
    <row r="34129" spans="1:4">
      <c r="A34129" s="10">
        <v>43091.458333333336</v>
      </c>
      <c r="B34129" s="11">
        <v>0.44791666666666669</v>
      </c>
      <c r="C34129" s="11">
        <v>0.45833333333333331</v>
      </c>
      <c r="D34129" s="14">
        <v>112409.03200000001</v>
      </c>
    </row>
    <row r="34130" spans="1:4">
      <c r="A34130" s="10">
        <v>43091.46875</v>
      </c>
      <c r="B34130" s="11">
        <v>0.45833333333333331</v>
      </c>
      <c r="C34130" s="11">
        <v>0.46875</v>
      </c>
      <c r="D34130" s="14">
        <v>112779.74800000001</v>
      </c>
    </row>
    <row r="34131" spans="1:4">
      <c r="A34131" s="10">
        <v>43091.479166666664</v>
      </c>
      <c r="B34131" s="11">
        <v>0.46875</v>
      </c>
      <c r="C34131" s="11">
        <v>0.47916666666666669</v>
      </c>
      <c r="D34131" s="14">
        <v>113856.673</v>
      </c>
    </row>
    <row r="34132" spans="1:4">
      <c r="A34132" s="10">
        <v>43091.489583333336</v>
      </c>
      <c r="B34132" s="11">
        <v>0.47916666666666669</v>
      </c>
      <c r="C34132" s="11">
        <v>0.48958333333333331</v>
      </c>
      <c r="D34132" s="14">
        <v>114465.539</v>
      </c>
    </row>
    <row r="34133" spans="1:4">
      <c r="A34133" s="10">
        <v>43091.5</v>
      </c>
      <c r="B34133" s="11">
        <v>0.48958333333333331</v>
      </c>
      <c r="C34133" s="11">
        <v>0.5</v>
      </c>
      <c r="D34133" s="14">
        <v>112663.05</v>
      </c>
    </row>
    <row r="34134" spans="1:4">
      <c r="A34134" s="10">
        <v>43091.510416666664</v>
      </c>
      <c r="B34134" s="11">
        <v>0.5</v>
      </c>
      <c r="C34134" s="11">
        <v>0.51041666666666663</v>
      </c>
      <c r="D34134" s="14">
        <v>109662.856</v>
      </c>
    </row>
    <row r="34135" spans="1:4">
      <c r="A34135" s="10">
        <v>43091.520833333336</v>
      </c>
      <c r="B34135" s="11">
        <v>0.51041666666666663</v>
      </c>
      <c r="C34135" s="11">
        <v>0.52083333333333337</v>
      </c>
      <c r="D34135" s="14">
        <v>108075.995</v>
      </c>
    </row>
    <row r="34136" spans="1:4">
      <c r="A34136" s="10">
        <v>43091.53125</v>
      </c>
      <c r="B34136" s="11">
        <v>0.52083333333333337</v>
      </c>
      <c r="C34136" s="11">
        <v>0.53125</v>
      </c>
      <c r="D34136" s="14">
        <v>106674.88099999999</v>
      </c>
    </row>
    <row r="34137" spans="1:4">
      <c r="A34137" s="10">
        <v>43091.541666666664</v>
      </c>
      <c r="B34137" s="11">
        <v>0.53125</v>
      </c>
      <c r="C34137" s="11">
        <v>0.54166666666666663</v>
      </c>
      <c r="D34137" s="14">
        <v>104290.965</v>
      </c>
    </row>
    <row r="34138" spans="1:4">
      <c r="A34138" s="10">
        <v>43091.552083333336</v>
      </c>
      <c r="B34138" s="11">
        <v>0.54166666666666663</v>
      </c>
      <c r="C34138" s="11">
        <v>0.55208333333333337</v>
      </c>
      <c r="D34138" s="14">
        <v>102338.501</v>
      </c>
    </row>
    <row r="34139" spans="1:4">
      <c r="A34139" s="10">
        <v>43091.5625</v>
      </c>
      <c r="B34139" s="11">
        <v>0.55208333333333337</v>
      </c>
      <c r="C34139" s="11">
        <v>0.5625</v>
      </c>
      <c r="D34139" s="14">
        <v>100993.325</v>
      </c>
    </row>
    <row r="34140" spans="1:4">
      <c r="A34140" s="10">
        <v>43091.572916666664</v>
      </c>
      <c r="B34140" s="11">
        <v>0.5625</v>
      </c>
      <c r="C34140" s="11">
        <v>0.57291666666666663</v>
      </c>
      <c r="D34140" s="14">
        <v>99177.296000000002</v>
      </c>
    </row>
    <row r="34141" spans="1:4">
      <c r="A34141" s="10">
        <v>43091.583333333336</v>
      </c>
      <c r="B34141" s="11">
        <v>0.57291666666666663</v>
      </c>
      <c r="C34141" s="11">
        <v>0.58333333333333337</v>
      </c>
      <c r="D34141" s="14">
        <v>97973.331999999995</v>
      </c>
    </row>
    <row r="34142" spans="1:4">
      <c r="A34142" s="10">
        <v>43091.59375</v>
      </c>
      <c r="B34142" s="11">
        <v>0.58333333333333337</v>
      </c>
      <c r="C34142" s="11">
        <v>0.59375</v>
      </c>
      <c r="D34142" s="14">
        <v>97123.005000000005</v>
      </c>
    </row>
    <row r="34143" spans="1:4">
      <c r="A34143" s="10">
        <v>43091.604166666664</v>
      </c>
      <c r="B34143" s="11">
        <v>0.59375</v>
      </c>
      <c r="C34143" s="11">
        <v>0.60416666666666663</v>
      </c>
      <c r="D34143" s="14">
        <v>96684.066000000006</v>
      </c>
    </row>
    <row r="34144" spans="1:4">
      <c r="A34144" s="10">
        <v>43091.614583333336</v>
      </c>
      <c r="B34144" s="11">
        <v>0.60416666666666663</v>
      </c>
      <c r="C34144" s="11">
        <v>0.61458333333333337</v>
      </c>
      <c r="D34144" s="14">
        <v>96575.168999999994</v>
      </c>
    </row>
    <row r="34145" spans="1:4">
      <c r="A34145" s="10">
        <v>43091.625</v>
      </c>
      <c r="B34145" s="11">
        <v>0.61458333333333337</v>
      </c>
      <c r="C34145" s="11">
        <v>0.625</v>
      </c>
      <c r="D34145" s="14">
        <v>96460.119000000006</v>
      </c>
    </row>
    <row r="34146" spans="1:4">
      <c r="A34146" s="10">
        <v>43091.635416666664</v>
      </c>
      <c r="B34146" s="11">
        <v>0.625</v>
      </c>
      <c r="C34146" s="11">
        <v>0.63541666666666663</v>
      </c>
      <c r="D34146" s="14">
        <v>96878.286999999997</v>
      </c>
    </row>
    <row r="34147" spans="1:4">
      <c r="A34147" s="10">
        <v>43091.645833333336</v>
      </c>
      <c r="B34147" s="11">
        <v>0.63541666666666663</v>
      </c>
      <c r="C34147" s="11">
        <v>0.64583333333333337</v>
      </c>
      <c r="D34147" s="14">
        <v>96412.297999999995</v>
      </c>
    </row>
    <row r="34148" spans="1:4">
      <c r="A34148" s="10">
        <v>43091.65625</v>
      </c>
      <c r="B34148" s="11">
        <v>0.64583333333333337</v>
      </c>
      <c r="C34148" s="11">
        <v>0.65625</v>
      </c>
      <c r="D34148" s="14">
        <v>98061.438999999998</v>
      </c>
    </row>
    <row r="34149" spans="1:4">
      <c r="A34149" s="10">
        <v>43091.666666666664</v>
      </c>
      <c r="B34149" s="11">
        <v>0.65625</v>
      </c>
      <c r="C34149" s="11">
        <v>0.66666666666666663</v>
      </c>
      <c r="D34149" s="14">
        <v>99419.8</v>
      </c>
    </row>
    <row r="34150" spans="1:4">
      <c r="A34150" s="10">
        <v>43091.677083333336</v>
      </c>
      <c r="B34150" s="11">
        <v>0.66666666666666663</v>
      </c>
      <c r="C34150" s="11">
        <v>0.67708333333333337</v>
      </c>
      <c r="D34150" s="14">
        <v>102942.052</v>
      </c>
    </row>
    <row r="34151" spans="1:4">
      <c r="A34151" s="10">
        <v>43091.6875</v>
      </c>
      <c r="B34151" s="11">
        <v>0.67708333333333337</v>
      </c>
      <c r="C34151" s="11">
        <v>0.6875</v>
      </c>
      <c r="D34151" s="14">
        <v>105971.291</v>
      </c>
    </row>
    <row r="34152" spans="1:4">
      <c r="A34152" s="10">
        <v>43091.697916666664</v>
      </c>
      <c r="B34152" s="11">
        <v>0.6875</v>
      </c>
      <c r="C34152" s="11">
        <v>0.69791666666666663</v>
      </c>
      <c r="D34152" s="14">
        <v>110125.774</v>
      </c>
    </row>
    <row r="34153" spans="1:4">
      <c r="A34153" s="10">
        <v>43091.708333333336</v>
      </c>
      <c r="B34153" s="11">
        <v>0.69791666666666663</v>
      </c>
      <c r="C34153" s="11">
        <v>0.70833333333333337</v>
      </c>
      <c r="D34153" s="14">
        <v>111147.238</v>
      </c>
    </row>
    <row r="34154" spans="1:4">
      <c r="A34154" s="10">
        <v>43091.71875</v>
      </c>
      <c r="B34154" s="11">
        <v>0.70833333333333337</v>
      </c>
      <c r="C34154" s="11">
        <v>0.71875</v>
      </c>
      <c r="D34154" s="14">
        <v>113655.56</v>
      </c>
    </row>
    <row r="34155" spans="1:4">
      <c r="A34155" s="10">
        <v>43091.729166666664</v>
      </c>
      <c r="B34155" s="11">
        <v>0.71875</v>
      </c>
      <c r="C34155" s="11">
        <v>0.72916666666666663</v>
      </c>
      <c r="D34155" s="14">
        <v>114240.704</v>
      </c>
    </row>
    <row r="34156" spans="1:4">
      <c r="A34156" s="10">
        <v>43091.739583333336</v>
      </c>
      <c r="B34156" s="11">
        <v>0.72916666666666663</v>
      </c>
      <c r="C34156" s="11">
        <v>0.73958333333333337</v>
      </c>
      <c r="D34156" s="14">
        <v>113689.88800000001</v>
      </c>
    </row>
    <row r="34157" spans="1:4">
      <c r="A34157" s="10">
        <v>43091.75</v>
      </c>
      <c r="B34157" s="11">
        <v>0.73958333333333337</v>
      </c>
      <c r="C34157" s="11">
        <v>0.75</v>
      </c>
      <c r="D34157" s="14">
        <v>113401.129</v>
      </c>
    </row>
    <row r="34158" spans="1:4">
      <c r="A34158" s="10">
        <v>43091.760416666664</v>
      </c>
      <c r="B34158" s="11">
        <v>0.75</v>
      </c>
      <c r="C34158" s="11">
        <v>0.76041666666666663</v>
      </c>
      <c r="D34158" s="14">
        <v>111226.121</v>
      </c>
    </row>
    <row r="34159" spans="1:4">
      <c r="A34159" s="10">
        <v>43091.770833333336</v>
      </c>
      <c r="B34159" s="11">
        <v>0.76041666666666663</v>
      </c>
      <c r="C34159" s="11">
        <v>0.77083333333333337</v>
      </c>
      <c r="D34159" s="14">
        <v>109842.992</v>
      </c>
    </row>
    <row r="34160" spans="1:4">
      <c r="A34160" s="10">
        <v>43091.78125</v>
      </c>
      <c r="B34160" s="11">
        <v>0.77083333333333337</v>
      </c>
      <c r="C34160" s="11">
        <v>0.78125</v>
      </c>
      <c r="D34160" s="14">
        <v>109068.19100000001</v>
      </c>
    </row>
    <row r="34161" spans="1:4">
      <c r="A34161" s="10">
        <v>43091.791666666664</v>
      </c>
      <c r="B34161" s="11">
        <v>0.78125</v>
      </c>
      <c r="C34161" s="11">
        <v>0.79166666666666663</v>
      </c>
      <c r="D34161" s="14">
        <v>107818.216</v>
      </c>
    </row>
    <row r="34162" spans="1:4">
      <c r="A34162" s="10">
        <v>43091.802083333336</v>
      </c>
      <c r="B34162" s="11">
        <v>0.79166666666666663</v>
      </c>
      <c r="C34162" s="11">
        <v>0.80208333333333337</v>
      </c>
      <c r="D34162" s="14">
        <v>106211.435</v>
      </c>
    </row>
    <row r="34163" spans="1:4">
      <c r="A34163" s="10">
        <v>43091.8125</v>
      </c>
      <c r="B34163" s="11">
        <v>0.80208333333333337</v>
      </c>
      <c r="C34163" s="11">
        <v>0.8125</v>
      </c>
      <c r="D34163" s="14">
        <v>104358.69100000001</v>
      </c>
    </row>
    <row r="34164" spans="1:4">
      <c r="A34164" s="10">
        <v>43091.822916666664</v>
      </c>
      <c r="B34164" s="11">
        <v>0.8125</v>
      </c>
      <c r="C34164" s="11">
        <v>0.82291666666666663</v>
      </c>
      <c r="D34164" s="14">
        <v>102781.81200000001</v>
      </c>
    </row>
    <row r="34165" spans="1:4">
      <c r="A34165" s="10">
        <v>43091.833333333336</v>
      </c>
      <c r="B34165" s="11">
        <v>0.82291666666666663</v>
      </c>
      <c r="C34165" s="11">
        <v>0.83333333333333337</v>
      </c>
      <c r="D34165" s="14">
        <v>100663.474</v>
      </c>
    </row>
    <row r="34166" spans="1:4">
      <c r="A34166" s="10">
        <v>43091.84375</v>
      </c>
      <c r="B34166" s="11">
        <v>0.83333333333333337</v>
      </c>
      <c r="C34166" s="11">
        <v>0.84375</v>
      </c>
      <c r="D34166" s="14">
        <v>96004.728000000003</v>
      </c>
    </row>
    <row r="34167" spans="1:4">
      <c r="A34167" s="10">
        <v>43091.854166666664</v>
      </c>
      <c r="B34167" s="11">
        <v>0.84375</v>
      </c>
      <c r="C34167" s="11">
        <v>0.85416666666666663</v>
      </c>
      <c r="D34167" s="14">
        <v>92211.035999999993</v>
      </c>
    </row>
    <row r="34168" spans="1:4">
      <c r="A34168" s="10">
        <v>43091.864583333336</v>
      </c>
      <c r="B34168" s="11">
        <v>0.85416666666666663</v>
      </c>
      <c r="C34168" s="11">
        <v>0.86458333333333337</v>
      </c>
      <c r="D34168" s="14">
        <v>88405.058000000005</v>
      </c>
    </row>
    <row r="34169" spans="1:4">
      <c r="A34169" s="10">
        <v>43091.875</v>
      </c>
      <c r="B34169" s="11">
        <v>0.86458333333333337</v>
      </c>
      <c r="C34169" s="11">
        <v>0.875</v>
      </c>
      <c r="D34169" s="14">
        <v>87838.213000000003</v>
      </c>
    </row>
    <row r="34170" spans="1:4">
      <c r="A34170" s="10">
        <v>43091.885416666664</v>
      </c>
      <c r="B34170" s="11">
        <v>0.875</v>
      </c>
      <c r="C34170" s="11">
        <v>0.88541666666666663</v>
      </c>
      <c r="D34170" s="14">
        <v>86683.861000000004</v>
      </c>
    </row>
    <row r="34171" spans="1:4">
      <c r="A34171" s="10">
        <v>43091.895833333336</v>
      </c>
      <c r="B34171" s="11">
        <v>0.88541666666666663</v>
      </c>
      <c r="C34171" s="11">
        <v>0.89583333333333337</v>
      </c>
      <c r="D34171" s="14">
        <v>85799.92</v>
      </c>
    </row>
    <row r="34172" spans="1:4">
      <c r="A34172" s="10">
        <v>43091.90625</v>
      </c>
      <c r="B34172" s="11">
        <v>0.89583333333333337</v>
      </c>
      <c r="C34172" s="11">
        <v>0.90625</v>
      </c>
      <c r="D34172" s="14">
        <v>84522.001000000004</v>
      </c>
    </row>
    <row r="34173" spans="1:4">
      <c r="A34173" s="10">
        <v>43091.916666666664</v>
      </c>
      <c r="B34173" s="11">
        <v>0.90625</v>
      </c>
      <c r="C34173" s="11">
        <v>0.91666666666666663</v>
      </c>
      <c r="D34173" s="14">
        <v>84902.652000000002</v>
      </c>
    </row>
    <row r="34174" spans="1:4">
      <c r="A34174" s="10">
        <v>43091.927083333336</v>
      </c>
      <c r="B34174" s="11">
        <v>0.91666666666666663</v>
      </c>
      <c r="C34174" s="11">
        <v>0.92708333333333337</v>
      </c>
      <c r="D34174" s="14">
        <v>85246.755000000005</v>
      </c>
    </row>
    <row r="34175" spans="1:4">
      <c r="A34175" s="10">
        <v>43091.9375</v>
      </c>
      <c r="B34175" s="11">
        <v>0.92708333333333337</v>
      </c>
      <c r="C34175" s="11">
        <v>0.9375</v>
      </c>
      <c r="D34175" s="14">
        <v>83216.320000000007</v>
      </c>
    </row>
    <row r="34176" spans="1:4">
      <c r="A34176" s="10">
        <v>43091.947916666664</v>
      </c>
      <c r="B34176" s="11">
        <v>0.9375</v>
      </c>
      <c r="C34176" s="11">
        <v>0.94791666666666663</v>
      </c>
      <c r="D34176" s="14">
        <v>80365.657999999996</v>
      </c>
    </row>
    <row r="34177" spans="1:4">
      <c r="A34177" s="10">
        <v>43091.958333333336</v>
      </c>
      <c r="B34177" s="11">
        <v>0.94791666666666663</v>
      </c>
      <c r="C34177" s="11">
        <v>0.95833333333333337</v>
      </c>
      <c r="D34177" s="14">
        <v>77773.051999999996</v>
      </c>
    </row>
    <row r="34178" spans="1:4">
      <c r="A34178" s="10">
        <v>43091.96875</v>
      </c>
      <c r="B34178" s="11">
        <v>0.95833333333333337</v>
      </c>
      <c r="C34178" s="11">
        <v>0.96875</v>
      </c>
      <c r="D34178" s="14">
        <v>76140.091</v>
      </c>
    </row>
    <row r="34179" spans="1:4">
      <c r="A34179" s="10">
        <v>43091.979166666664</v>
      </c>
      <c r="B34179" s="11">
        <v>0.96875</v>
      </c>
      <c r="C34179" s="11">
        <v>0.97916666666666663</v>
      </c>
      <c r="D34179" s="14">
        <v>74220.648000000001</v>
      </c>
    </row>
    <row r="34180" spans="1:4">
      <c r="A34180" s="10">
        <v>43091.989583333336</v>
      </c>
      <c r="B34180" s="11">
        <v>0.97916666666666663</v>
      </c>
      <c r="C34180" s="11">
        <v>0.98958333333333337</v>
      </c>
      <c r="D34180" s="14">
        <v>72429.455000000002</v>
      </c>
    </row>
    <row r="34181" spans="1:4">
      <c r="A34181" s="10">
        <v>43092</v>
      </c>
      <c r="B34181" s="11">
        <v>0.98958333333333337</v>
      </c>
      <c r="C34181" s="11">
        <v>0</v>
      </c>
      <c r="D34181" s="14">
        <v>71596.606</v>
      </c>
    </row>
    <row r="34182" spans="1:4">
      <c r="A34182" s="10">
        <v>43092.010416666664</v>
      </c>
      <c r="B34182" s="11">
        <v>0</v>
      </c>
      <c r="C34182" s="11">
        <v>1.0416666666666666E-2</v>
      </c>
      <c r="D34182" s="14">
        <v>70123.66</v>
      </c>
    </row>
    <row r="34183" spans="1:4">
      <c r="A34183" s="10">
        <v>43092.020833333336</v>
      </c>
      <c r="B34183" s="11">
        <v>1.0416666666666666E-2</v>
      </c>
      <c r="C34183" s="11">
        <v>2.0833333333333332E-2</v>
      </c>
      <c r="D34183" s="14">
        <v>67962.562999999995</v>
      </c>
    </row>
    <row r="34184" spans="1:4">
      <c r="A34184" s="10">
        <v>43092.03125</v>
      </c>
      <c r="B34184" s="11">
        <v>2.0833333333333332E-2</v>
      </c>
      <c r="C34184" s="11">
        <v>3.125E-2</v>
      </c>
      <c r="D34184" s="14">
        <v>66160.164999999994</v>
      </c>
    </row>
    <row r="34185" spans="1:4">
      <c r="A34185" s="10">
        <v>43092.041666666664</v>
      </c>
      <c r="B34185" s="11">
        <v>3.125E-2</v>
      </c>
      <c r="C34185" s="11">
        <v>4.1666666666666664E-2</v>
      </c>
      <c r="D34185" s="14">
        <v>64864.942999999999</v>
      </c>
    </row>
    <row r="34186" spans="1:4">
      <c r="A34186" s="10">
        <v>43092.052083333336</v>
      </c>
      <c r="B34186" s="11">
        <v>4.1666666666666664E-2</v>
      </c>
      <c r="C34186" s="11">
        <v>5.2083333333333336E-2</v>
      </c>
      <c r="D34186" s="14">
        <v>64589.45</v>
      </c>
    </row>
    <row r="34187" spans="1:4">
      <c r="A34187" s="10">
        <v>43092.0625</v>
      </c>
      <c r="B34187" s="11">
        <v>5.2083333333333336E-2</v>
      </c>
      <c r="C34187" s="11">
        <v>6.25E-2</v>
      </c>
      <c r="D34187" s="14">
        <v>64463.951000000001</v>
      </c>
    </row>
    <row r="34188" spans="1:4">
      <c r="A34188" s="10">
        <v>43092.072916666664</v>
      </c>
      <c r="B34188" s="11">
        <v>6.25E-2</v>
      </c>
      <c r="C34188" s="11">
        <v>7.2916666666666671E-2</v>
      </c>
      <c r="D34188" s="14">
        <v>63722.498</v>
      </c>
    </row>
    <row r="34189" spans="1:4">
      <c r="A34189" s="10">
        <v>43092.083333333336</v>
      </c>
      <c r="B34189" s="11">
        <v>7.2916666666666671E-2</v>
      </c>
      <c r="C34189" s="11">
        <v>8.3333333333333329E-2</v>
      </c>
      <c r="D34189" s="14">
        <v>63200.24</v>
      </c>
    </row>
    <row r="34190" spans="1:4">
      <c r="A34190" s="10">
        <v>43092.09375</v>
      </c>
      <c r="B34190" s="11">
        <v>8.3333333333333329E-2</v>
      </c>
      <c r="C34190" s="11">
        <v>9.375E-2</v>
      </c>
      <c r="D34190" s="14">
        <v>63946.478000000003</v>
      </c>
    </row>
    <row r="34191" spans="1:4">
      <c r="A34191" s="10">
        <v>43092.104166666664</v>
      </c>
      <c r="B34191" s="11">
        <v>9.375E-2</v>
      </c>
      <c r="C34191" s="11">
        <v>0.10416666666666667</v>
      </c>
      <c r="D34191" s="14">
        <v>64633.930999999997</v>
      </c>
    </row>
    <row r="34192" spans="1:4">
      <c r="A34192" s="10">
        <v>43092.114583333336</v>
      </c>
      <c r="B34192" s="11">
        <v>0.10416666666666667</v>
      </c>
      <c r="C34192" s="11">
        <v>0.11458333333333333</v>
      </c>
      <c r="D34192" s="14">
        <v>65075.148000000001</v>
      </c>
    </row>
    <row r="34193" spans="1:4">
      <c r="A34193" s="10">
        <v>43092.125</v>
      </c>
      <c r="B34193" s="11">
        <v>0.11458333333333333</v>
      </c>
      <c r="C34193" s="11">
        <v>0.125</v>
      </c>
      <c r="D34193" s="14">
        <v>65947</v>
      </c>
    </row>
    <row r="34194" spans="1:4">
      <c r="A34194" s="10">
        <v>43092.135416666664</v>
      </c>
      <c r="B34194" s="11">
        <v>0.125</v>
      </c>
      <c r="C34194" s="11">
        <v>0.13541666666666666</v>
      </c>
      <c r="D34194" s="14">
        <v>67370.244999999995</v>
      </c>
    </row>
    <row r="34195" spans="1:4">
      <c r="A34195" s="10">
        <v>43092.145833333336</v>
      </c>
      <c r="B34195" s="11">
        <v>0.13541666666666666</v>
      </c>
      <c r="C34195" s="11">
        <v>0.14583333333333334</v>
      </c>
      <c r="D34195" s="14">
        <v>67745.567999999999</v>
      </c>
    </row>
    <row r="34196" spans="1:4">
      <c r="A34196" s="10">
        <v>43092.15625</v>
      </c>
      <c r="B34196" s="11">
        <v>0.14583333333333334</v>
      </c>
      <c r="C34196" s="11">
        <v>0.15625</v>
      </c>
      <c r="D34196" s="14">
        <v>68297.343999999997</v>
      </c>
    </row>
    <row r="34197" spans="1:4">
      <c r="A34197" s="10">
        <v>43092.166666666664</v>
      </c>
      <c r="B34197" s="11">
        <v>0.15625</v>
      </c>
      <c r="C34197" s="11">
        <v>0.16666666666666666</v>
      </c>
      <c r="D34197" s="14">
        <v>68868.373000000007</v>
      </c>
    </row>
    <row r="34198" spans="1:4">
      <c r="A34198" s="10">
        <v>43092.177083333336</v>
      </c>
      <c r="B34198" s="11">
        <v>0.16666666666666666</v>
      </c>
      <c r="C34198" s="11">
        <v>0.17708333333333334</v>
      </c>
      <c r="D34198" s="14">
        <v>69629.463000000003</v>
      </c>
    </row>
    <row r="34199" spans="1:4">
      <c r="A34199" s="10">
        <v>43092.1875</v>
      </c>
      <c r="B34199" s="11">
        <v>0.17708333333333334</v>
      </c>
      <c r="C34199" s="11">
        <v>0.1875</v>
      </c>
      <c r="D34199" s="14">
        <v>69747.698999999993</v>
      </c>
    </row>
    <row r="34200" spans="1:4">
      <c r="A34200" s="10">
        <v>43092.197916666664</v>
      </c>
      <c r="B34200" s="11">
        <v>0.1875</v>
      </c>
      <c r="C34200" s="11">
        <v>0.19791666666666666</v>
      </c>
      <c r="D34200" s="14">
        <v>69999.010999999999</v>
      </c>
    </row>
    <row r="34201" spans="1:4">
      <c r="A34201" s="10">
        <v>43092.208333333336</v>
      </c>
      <c r="B34201" s="11">
        <v>0.19791666666666666</v>
      </c>
      <c r="C34201" s="11">
        <v>0.20833333333333334</v>
      </c>
      <c r="D34201" s="14">
        <v>70389.413</v>
      </c>
    </row>
    <row r="34202" spans="1:4">
      <c r="A34202" s="10">
        <v>43092.21875</v>
      </c>
      <c r="B34202" s="11">
        <v>0.20833333333333334</v>
      </c>
      <c r="C34202" s="11">
        <v>0.21875</v>
      </c>
      <c r="D34202" s="14">
        <v>70812.56</v>
      </c>
    </row>
    <row r="34203" spans="1:4">
      <c r="A34203" s="10">
        <v>43092.229166666664</v>
      </c>
      <c r="B34203" s="11">
        <v>0.21875</v>
      </c>
      <c r="C34203" s="11">
        <v>0.22916666666666666</v>
      </c>
      <c r="D34203" s="14">
        <v>69279.221000000005</v>
      </c>
    </row>
    <row r="34204" spans="1:4">
      <c r="A34204" s="10">
        <v>43092.239583333336</v>
      </c>
      <c r="B34204" s="11">
        <v>0.22916666666666666</v>
      </c>
      <c r="C34204" s="11">
        <v>0.23958333333333334</v>
      </c>
      <c r="D34204" s="14">
        <v>67426.399000000005</v>
      </c>
    </row>
    <row r="34205" spans="1:4">
      <c r="A34205" s="10">
        <v>43092.25</v>
      </c>
      <c r="B34205" s="11">
        <v>0.23958333333333334</v>
      </c>
      <c r="C34205" s="11">
        <v>0.25</v>
      </c>
      <c r="D34205" s="14">
        <v>64909.292000000001</v>
      </c>
    </row>
    <row r="34206" spans="1:4">
      <c r="A34206" s="10">
        <v>43092.260416666664</v>
      </c>
      <c r="B34206" s="11">
        <v>0.25</v>
      </c>
      <c r="C34206" s="11">
        <v>0.26041666666666669</v>
      </c>
      <c r="D34206" s="14">
        <v>63420.34</v>
      </c>
    </row>
    <row r="34207" spans="1:4">
      <c r="A34207" s="10">
        <v>43092.270833333336</v>
      </c>
      <c r="B34207" s="11">
        <v>0.26041666666666669</v>
      </c>
      <c r="C34207" s="11">
        <v>0.27083333333333331</v>
      </c>
      <c r="D34207" s="14">
        <v>64372.523999999998</v>
      </c>
    </row>
    <row r="34208" spans="1:4">
      <c r="A34208" s="10">
        <v>43092.28125</v>
      </c>
      <c r="B34208" s="11">
        <v>0.27083333333333331</v>
      </c>
      <c r="C34208" s="11">
        <v>0.28125</v>
      </c>
      <c r="D34208" s="14">
        <v>65403.417000000001</v>
      </c>
    </row>
    <row r="34209" spans="1:4">
      <c r="A34209" s="10">
        <v>43092.291666666664</v>
      </c>
      <c r="B34209" s="11">
        <v>0.28125</v>
      </c>
      <c r="C34209" s="11">
        <v>0.29166666666666669</v>
      </c>
      <c r="D34209" s="14">
        <v>67300.687999999995</v>
      </c>
    </row>
    <row r="34210" spans="1:4">
      <c r="A34210" s="10">
        <v>43092.302083333336</v>
      </c>
      <c r="B34210" s="11">
        <v>0.29166666666666669</v>
      </c>
      <c r="C34210" s="11">
        <v>0.30208333333333331</v>
      </c>
      <c r="D34210" s="14">
        <v>71062.97</v>
      </c>
    </row>
    <row r="34211" spans="1:4">
      <c r="A34211" s="10">
        <v>43092.3125</v>
      </c>
      <c r="B34211" s="11">
        <v>0.30208333333333331</v>
      </c>
      <c r="C34211" s="11">
        <v>0.3125</v>
      </c>
      <c r="D34211" s="14">
        <v>73866.623000000007</v>
      </c>
    </row>
    <row r="34212" spans="1:4">
      <c r="A34212" s="10">
        <v>43092.322916666664</v>
      </c>
      <c r="B34212" s="11">
        <v>0.3125</v>
      </c>
      <c r="C34212" s="11">
        <v>0.32291666666666669</v>
      </c>
      <c r="D34212" s="14">
        <v>77131.914000000004</v>
      </c>
    </row>
    <row r="34213" spans="1:4">
      <c r="A34213" s="10">
        <v>43092.333333333336</v>
      </c>
      <c r="B34213" s="11">
        <v>0.32291666666666669</v>
      </c>
      <c r="C34213" s="11">
        <v>0.33333333333333331</v>
      </c>
      <c r="D34213" s="14">
        <v>79486.547000000006</v>
      </c>
    </row>
    <row r="34214" spans="1:4">
      <c r="A34214" s="10">
        <v>43092.34375</v>
      </c>
      <c r="B34214" s="11">
        <v>0.33333333333333331</v>
      </c>
      <c r="C34214" s="11">
        <v>0.34375</v>
      </c>
      <c r="D34214" s="14">
        <v>81818.058000000005</v>
      </c>
    </row>
    <row r="34215" spans="1:4">
      <c r="A34215" s="10">
        <v>43092.354166666664</v>
      </c>
      <c r="B34215" s="11">
        <v>0.34375</v>
      </c>
      <c r="C34215" s="11">
        <v>0.35416666666666669</v>
      </c>
      <c r="D34215" s="14">
        <v>83834.376000000004</v>
      </c>
    </row>
    <row r="34216" spans="1:4">
      <c r="A34216" s="10">
        <v>43092.364583333336</v>
      </c>
      <c r="B34216" s="11">
        <v>0.35416666666666669</v>
      </c>
      <c r="C34216" s="11">
        <v>0.36458333333333331</v>
      </c>
      <c r="D34216" s="14">
        <v>85659.695000000007</v>
      </c>
    </row>
    <row r="34217" spans="1:4">
      <c r="A34217" s="10">
        <v>43092.375</v>
      </c>
      <c r="B34217" s="11">
        <v>0.36458333333333331</v>
      </c>
      <c r="C34217" s="11">
        <v>0.375</v>
      </c>
      <c r="D34217" s="14">
        <v>87928.106</v>
      </c>
    </row>
    <row r="34218" spans="1:4">
      <c r="A34218" s="10">
        <v>43092.385416666664</v>
      </c>
      <c r="B34218" s="11">
        <v>0.375</v>
      </c>
      <c r="C34218" s="11">
        <v>0.38541666666666669</v>
      </c>
      <c r="D34218" s="14">
        <v>89357.656000000003</v>
      </c>
    </row>
    <row r="34219" spans="1:4">
      <c r="A34219" s="10">
        <v>43092.395833333336</v>
      </c>
      <c r="B34219" s="11">
        <v>0.38541666666666669</v>
      </c>
      <c r="C34219" s="11">
        <v>0.39583333333333331</v>
      </c>
      <c r="D34219" s="14">
        <v>91983.123999999996</v>
      </c>
    </row>
    <row r="34220" spans="1:4">
      <c r="A34220" s="10">
        <v>43092.40625</v>
      </c>
      <c r="B34220" s="11">
        <v>0.39583333333333331</v>
      </c>
      <c r="C34220" s="11">
        <v>0.40625</v>
      </c>
      <c r="D34220" s="14">
        <v>94042.864000000001</v>
      </c>
    </row>
    <row r="34221" spans="1:4">
      <c r="A34221" s="10">
        <v>43092.416666666664</v>
      </c>
      <c r="B34221" s="11">
        <v>0.40625</v>
      </c>
      <c r="C34221" s="11">
        <v>0.41666666666666669</v>
      </c>
      <c r="D34221" s="14">
        <v>96555.657999999996</v>
      </c>
    </row>
    <row r="34222" spans="1:4">
      <c r="A34222" s="10">
        <v>43092.427083333336</v>
      </c>
      <c r="B34222" s="11">
        <v>0.41666666666666669</v>
      </c>
      <c r="C34222" s="11">
        <v>0.42708333333333331</v>
      </c>
      <c r="D34222" s="14">
        <v>98461.71</v>
      </c>
    </row>
    <row r="34223" spans="1:4">
      <c r="A34223" s="10">
        <v>43092.4375</v>
      </c>
      <c r="B34223" s="11">
        <v>0.42708333333333331</v>
      </c>
      <c r="C34223" s="11">
        <v>0.4375</v>
      </c>
      <c r="D34223" s="14">
        <v>100852.9</v>
      </c>
    </row>
    <row r="34224" spans="1:4">
      <c r="A34224" s="10">
        <v>43092.447916666664</v>
      </c>
      <c r="B34224" s="11">
        <v>0.4375</v>
      </c>
      <c r="C34224" s="11">
        <v>0.44791666666666669</v>
      </c>
      <c r="D34224" s="14">
        <v>103074.599</v>
      </c>
    </row>
    <row r="34225" spans="1:4">
      <c r="A34225" s="10">
        <v>43092.458333333336</v>
      </c>
      <c r="B34225" s="11">
        <v>0.44791666666666669</v>
      </c>
      <c r="C34225" s="11">
        <v>0.45833333333333331</v>
      </c>
      <c r="D34225" s="14">
        <v>104408.466</v>
      </c>
    </row>
    <row r="34226" spans="1:4">
      <c r="A34226" s="10">
        <v>43092.46875</v>
      </c>
      <c r="B34226" s="11">
        <v>0.45833333333333331</v>
      </c>
      <c r="C34226" s="11">
        <v>0.46875</v>
      </c>
      <c r="D34226" s="14">
        <v>106274.83199999999</v>
      </c>
    </row>
    <row r="34227" spans="1:4">
      <c r="A34227" s="10">
        <v>43092.479166666664</v>
      </c>
      <c r="B34227" s="11">
        <v>0.46875</v>
      </c>
      <c r="C34227" s="11">
        <v>0.47916666666666669</v>
      </c>
      <c r="D34227" s="14">
        <v>108984.16499999999</v>
      </c>
    </row>
    <row r="34228" spans="1:4">
      <c r="A34228" s="10">
        <v>43092.489583333336</v>
      </c>
      <c r="B34228" s="11">
        <v>0.47916666666666669</v>
      </c>
      <c r="C34228" s="11">
        <v>0.48958333333333331</v>
      </c>
      <c r="D34228" s="14">
        <v>109487.63099999999</v>
      </c>
    </row>
    <row r="34229" spans="1:4">
      <c r="A34229" s="10">
        <v>43092.5</v>
      </c>
      <c r="B34229" s="11">
        <v>0.48958333333333331</v>
      </c>
      <c r="C34229" s="11">
        <v>0.5</v>
      </c>
      <c r="D34229" s="14">
        <v>108626.576</v>
      </c>
    </row>
    <row r="34230" spans="1:4">
      <c r="A34230" s="10">
        <v>43092.510416666664</v>
      </c>
      <c r="B34230" s="11">
        <v>0.5</v>
      </c>
      <c r="C34230" s="11">
        <v>0.51041666666666663</v>
      </c>
      <c r="D34230" s="14">
        <v>105319.88499999999</v>
      </c>
    </row>
    <row r="34231" spans="1:4">
      <c r="A34231" s="10">
        <v>43092.520833333336</v>
      </c>
      <c r="B34231" s="11">
        <v>0.51041666666666663</v>
      </c>
      <c r="C34231" s="11">
        <v>0.52083333333333337</v>
      </c>
      <c r="D34231" s="14">
        <v>101988.405</v>
      </c>
    </row>
    <row r="34232" spans="1:4">
      <c r="A34232" s="10">
        <v>43092.53125</v>
      </c>
      <c r="B34232" s="11">
        <v>0.52083333333333337</v>
      </c>
      <c r="C34232" s="11">
        <v>0.53125</v>
      </c>
      <c r="D34232" s="14">
        <v>98975.482000000004</v>
      </c>
    </row>
    <row r="34233" spans="1:4">
      <c r="A34233" s="10">
        <v>43092.541666666664</v>
      </c>
      <c r="B34233" s="11">
        <v>0.53125</v>
      </c>
      <c r="C34233" s="11">
        <v>0.54166666666666663</v>
      </c>
      <c r="D34233" s="14">
        <v>97019.748000000007</v>
      </c>
    </row>
    <row r="34234" spans="1:4">
      <c r="A34234" s="10">
        <v>43092.552083333336</v>
      </c>
      <c r="B34234" s="11">
        <v>0.54166666666666663</v>
      </c>
      <c r="C34234" s="11">
        <v>0.55208333333333337</v>
      </c>
      <c r="D34234" s="14">
        <v>94284.911999999997</v>
      </c>
    </row>
    <row r="34235" spans="1:4">
      <c r="A34235" s="10">
        <v>43092.5625</v>
      </c>
      <c r="B34235" s="11">
        <v>0.55208333333333337</v>
      </c>
      <c r="C34235" s="11">
        <v>0.5625</v>
      </c>
      <c r="D34235" s="14">
        <v>92819.209000000003</v>
      </c>
    </row>
    <row r="34236" spans="1:4">
      <c r="A34236" s="10">
        <v>43092.572916666664</v>
      </c>
      <c r="B34236" s="11">
        <v>0.5625</v>
      </c>
      <c r="C34236" s="11">
        <v>0.57291666666666663</v>
      </c>
      <c r="D34236" s="14">
        <v>91457.869000000006</v>
      </c>
    </row>
    <row r="34237" spans="1:4">
      <c r="A34237" s="10">
        <v>43092.583333333336</v>
      </c>
      <c r="B34237" s="11">
        <v>0.57291666666666663</v>
      </c>
      <c r="C34237" s="11">
        <v>0.58333333333333337</v>
      </c>
      <c r="D34237" s="14">
        <v>90058.057000000001</v>
      </c>
    </row>
    <row r="34238" spans="1:4">
      <c r="A34238" s="10">
        <v>43092.59375</v>
      </c>
      <c r="B34238" s="11">
        <v>0.58333333333333337</v>
      </c>
      <c r="C34238" s="11">
        <v>0.59375</v>
      </c>
      <c r="D34238" s="14">
        <v>90572.86</v>
      </c>
    </row>
    <row r="34239" spans="1:4">
      <c r="A34239" s="10">
        <v>43092.604166666664</v>
      </c>
      <c r="B34239" s="11">
        <v>0.59375</v>
      </c>
      <c r="C34239" s="11">
        <v>0.60416666666666663</v>
      </c>
      <c r="D34239" s="14">
        <v>90557.798999999999</v>
      </c>
    </row>
    <row r="34240" spans="1:4">
      <c r="A34240" s="10">
        <v>43092.614583333336</v>
      </c>
      <c r="B34240" s="11">
        <v>0.60416666666666663</v>
      </c>
      <c r="C34240" s="11">
        <v>0.61458333333333337</v>
      </c>
      <c r="D34240" s="14">
        <v>90051.479000000007</v>
      </c>
    </row>
    <row r="34241" spans="1:4">
      <c r="A34241" s="10">
        <v>43092.625</v>
      </c>
      <c r="B34241" s="11">
        <v>0.61458333333333337</v>
      </c>
      <c r="C34241" s="11">
        <v>0.625</v>
      </c>
      <c r="D34241" s="14">
        <v>90826.149000000005</v>
      </c>
    </row>
    <row r="34242" spans="1:4">
      <c r="A34242" s="10">
        <v>43092.635416666664</v>
      </c>
      <c r="B34242" s="11">
        <v>0.625</v>
      </c>
      <c r="C34242" s="11">
        <v>0.63541666666666663</v>
      </c>
      <c r="D34242" s="14">
        <v>91462.683999999994</v>
      </c>
    </row>
    <row r="34243" spans="1:4">
      <c r="A34243" s="10">
        <v>43092.645833333336</v>
      </c>
      <c r="B34243" s="11">
        <v>0.63541666666666663</v>
      </c>
      <c r="C34243" s="11">
        <v>0.64583333333333337</v>
      </c>
      <c r="D34243" s="14">
        <v>91390.012000000002</v>
      </c>
    </row>
    <row r="34244" spans="1:4">
      <c r="A34244" s="10">
        <v>43092.65625</v>
      </c>
      <c r="B34244" s="11">
        <v>0.64583333333333337</v>
      </c>
      <c r="C34244" s="11">
        <v>0.65625</v>
      </c>
      <c r="D34244" s="14">
        <v>92035.490999999995</v>
      </c>
    </row>
    <row r="34245" spans="1:4">
      <c r="A34245" s="10">
        <v>43092.666666666664</v>
      </c>
      <c r="B34245" s="11">
        <v>0.65625</v>
      </c>
      <c r="C34245" s="11">
        <v>0.66666666666666663</v>
      </c>
      <c r="D34245" s="14">
        <v>93348.078999999998</v>
      </c>
    </row>
    <row r="34246" spans="1:4">
      <c r="A34246" s="10">
        <v>43092.677083333336</v>
      </c>
      <c r="B34246" s="11">
        <v>0.66666666666666663</v>
      </c>
      <c r="C34246" s="11">
        <v>0.67708333333333337</v>
      </c>
      <c r="D34246" s="14">
        <v>96126.898000000001</v>
      </c>
    </row>
    <row r="34247" spans="1:4">
      <c r="A34247" s="10">
        <v>43092.6875</v>
      </c>
      <c r="B34247" s="11">
        <v>0.67708333333333337</v>
      </c>
      <c r="C34247" s="11">
        <v>0.6875</v>
      </c>
      <c r="D34247" s="14">
        <v>100899.681</v>
      </c>
    </row>
    <row r="34248" spans="1:4">
      <c r="A34248" s="10">
        <v>43092.697916666664</v>
      </c>
      <c r="B34248" s="11">
        <v>0.6875</v>
      </c>
      <c r="C34248" s="11">
        <v>0.69791666666666663</v>
      </c>
      <c r="D34248" s="14">
        <v>106385.727</v>
      </c>
    </row>
    <row r="34249" spans="1:4">
      <c r="A34249" s="10">
        <v>43092.708333333336</v>
      </c>
      <c r="B34249" s="11">
        <v>0.69791666666666663</v>
      </c>
      <c r="C34249" s="11">
        <v>0.70833333333333337</v>
      </c>
      <c r="D34249" s="14">
        <v>109328.99400000001</v>
      </c>
    </row>
    <row r="34250" spans="1:4">
      <c r="A34250" s="10">
        <v>43092.71875</v>
      </c>
      <c r="B34250" s="11">
        <v>0.70833333333333337</v>
      </c>
      <c r="C34250" s="11">
        <v>0.71875</v>
      </c>
      <c r="D34250" s="14">
        <v>111152.68</v>
      </c>
    </row>
    <row r="34251" spans="1:4">
      <c r="A34251" s="10">
        <v>43092.729166666664</v>
      </c>
      <c r="B34251" s="11">
        <v>0.71875</v>
      </c>
      <c r="C34251" s="11">
        <v>0.72916666666666663</v>
      </c>
      <c r="D34251" s="14">
        <v>112072.416</v>
      </c>
    </row>
    <row r="34252" spans="1:4">
      <c r="A34252" s="10">
        <v>43092.739583333336</v>
      </c>
      <c r="B34252" s="11">
        <v>0.72916666666666663</v>
      </c>
      <c r="C34252" s="11">
        <v>0.73958333333333337</v>
      </c>
      <c r="D34252" s="14">
        <v>112634.485</v>
      </c>
    </row>
    <row r="34253" spans="1:4">
      <c r="A34253" s="10">
        <v>43092.75</v>
      </c>
      <c r="B34253" s="11">
        <v>0.73958333333333337</v>
      </c>
      <c r="C34253" s="11">
        <v>0.75</v>
      </c>
      <c r="D34253" s="14">
        <v>113226.182</v>
      </c>
    </row>
    <row r="34254" spans="1:4">
      <c r="A34254" s="10">
        <v>43092.760416666664</v>
      </c>
      <c r="B34254" s="11">
        <v>0.75</v>
      </c>
      <c r="C34254" s="11">
        <v>0.76041666666666663</v>
      </c>
      <c r="D34254" s="14">
        <v>112872.897</v>
      </c>
    </row>
    <row r="34255" spans="1:4">
      <c r="A34255" s="10">
        <v>43092.770833333336</v>
      </c>
      <c r="B34255" s="11">
        <v>0.76041666666666663</v>
      </c>
      <c r="C34255" s="11">
        <v>0.77083333333333337</v>
      </c>
      <c r="D34255" s="14">
        <v>112533.72900000001</v>
      </c>
    </row>
    <row r="34256" spans="1:4">
      <c r="A34256" s="10">
        <v>43092.78125</v>
      </c>
      <c r="B34256" s="11">
        <v>0.77083333333333337</v>
      </c>
      <c r="C34256" s="11">
        <v>0.78125</v>
      </c>
      <c r="D34256" s="14">
        <v>111507.607</v>
      </c>
    </row>
    <row r="34257" spans="1:4">
      <c r="A34257" s="10">
        <v>43092.791666666664</v>
      </c>
      <c r="B34257" s="11">
        <v>0.78125</v>
      </c>
      <c r="C34257" s="11">
        <v>0.79166666666666663</v>
      </c>
      <c r="D34257" s="14">
        <v>110835.20699999999</v>
      </c>
    </row>
    <row r="34258" spans="1:4">
      <c r="A34258" s="10">
        <v>43092.802083333336</v>
      </c>
      <c r="B34258" s="11">
        <v>0.79166666666666663</v>
      </c>
      <c r="C34258" s="11">
        <v>0.80208333333333337</v>
      </c>
      <c r="D34258" s="14">
        <v>110900.477</v>
      </c>
    </row>
    <row r="34259" spans="1:4">
      <c r="A34259" s="10">
        <v>43092.8125</v>
      </c>
      <c r="B34259" s="11">
        <v>0.80208333333333337</v>
      </c>
      <c r="C34259" s="11">
        <v>0.8125</v>
      </c>
      <c r="D34259" s="14">
        <v>110008.223</v>
      </c>
    </row>
    <row r="34260" spans="1:4">
      <c r="A34260" s="10">
        <v>43092.822916666664</v>
      </c>
      <c r="B34260" s="11">
        <v>0.8125</v>
      </c>
      <c r="C34260" s="11">
        <v>0.82291666666666663</v>
      </c>
      <c r="D34260" s="14">
        <v>107005.747</v>
      </c>
    </row>
    <row r="34261" spans="1:4">
      <c r="A34261" s="10">
        <v>43092.833333333336</v>
      </c>
      <c r="B34261" s="11">
        <v>0.82291666666666663</v>
      </c>
      <c r="C34261" s="11">
        <v>0.83333333333333337</v>
      </c>
      <c r="D34261" s="14">
        <v>104653.45</v>
      </c>
    </row>
    <row r="34262" spans="1:4">
      <c r="A34262" s="10">
        <v>43092.84375</v>
      </c>
      <c r="B34262" s="11">
        <v>0.83333333333333337</v>
      </c>
      <c r="C34262" s="11">
        <v>0.84375</v>
      </c>
      <c r="D34262" s="14">
        <v>101088.607</v>
      </c>
    </row>
    <row r="34263" spans="1:4">
      <c r="A34263" s="10">
        <v>43092.854166666664</v>
      </c>
      <c r="B34263" s="11">
        <v>0.84375</v>
      </c>
      <c r="C34263" s="11">
        <v>0.85416666666666663</v>
      </c>
      <c r="D34263" s="14">
        <v>96538.207999999999</v>
      </c>
    </row>
    <row r="34264" spans="1:4">
      <c r="A34264" s="10">
        <v>43092.864583333336</v>
      </c>
      <c r="B34264" s="11">
        <v>0.85416666666666663</v>
      </c>
      <c r="C34264" s="11">
        <v>0.86458333333333337</v>
      </c>
      <c r="D34264" s="14">
        <v>93210.938999999998</v>
      </c>
    </row>
    <row r="34265" spans="1:4">
      <c r="A34265" s="10">
        <v>43092.875</v>
      </c>
      <c r="B34265" s="11">
        <v>0.86458333333333337</v>
      </c>
      <c r="C34265" s="11">
        <v>0.875</v>
      </c>
      <c r="D34265" s="14">
        <v>90907.849000000002</v>
      </c>
    </row>
    <row r="34266" spans="1:4">
      <c r="A34266" s="10">
        <v>43092.885416666664</v>
      </c>
      <c r="B34266" s="11">
        <v>0.875</v>
      </c>
      <c r="C34266" s="11">
        <v>0.88541666666666663</v>
      </c>
      <c r="D34266" s="14">
        <v>87716.524999999994</v>
      </c>
    </row>
    <row r="34267" spans="1:4">
      <c r="A34267" s="10">
        <v>43092.895833333336</v>
      </c>
      <c r="B34267" s="11">
        <v>0.88541666666666663</v>
      </c>
      <c r="C34267" s="11">
        <v>0.89583333333333337</v>
      </c>
      <c r="D34267" s="14">
        <v>85760.138999999996</v>
      </c>
    </row>
    <row r="34268" spans="1:4">
      <c r="A34268" s="10">
        <v>43092.90625</v>
      </c>
      <c r="B34268" s="11">
        <v>0.89583333333333337</v>
      </c>
      <c r="C34268" s="11">
        <v>0.90625</v>
      </c>
      <c r="D34268" s="14">
        <v>85432.930999999997</v>
      </c>
    </row>
    <row r="34269" spans="1:4">
      <c r="A34269" s="10">
        <v>43092.916666666664</v>
      </c>
      <c r="B34269" s="11">
        <v>0.90625</v>
      </c>
      <c r="C34269" s="11">
        <v>0.91666666666666663</v>
      </c>
      <c r="D34269" s="14">
        <v>86412.248999999996</v>
      </c>
    </row>
    <row r="34270" spans="1:4">
      <c r="A34270" s="10">
        <v>43092.927083333336</v>
      </c>
      <c r="B34270" s="11">
        <v>0.91666666666666663</v>
      </c>
      <c r="C34270" s="11">
        <v>0.92708333333333337</v>
      </c>
      <c r="D34270" s="14">
        <v>86622.796000000002</v>
      </c>
    </row>
    <row r="34271" spans="1:4">
      <c r="A34271" s="10">
        <v>43092.9375</v>
      </c>
      <c r="B34271" s="11">
        <v>0.92708333333333337</v>
      </c>
      <c r="C34271" s="11">
        <v>0.9375</v>
      </c>
      <c r="D34271" s="14">
        <v>84681.232999999993</v>
      </c>
    </row>
    <row r="34272" spans="1:4">
      <c r="A34272" s="10">
        <v>43092.947916666664</v>
      </c>
      <c r="B34272" s="11">
        <v>0.9375</v>
      </c>
      <c r="C34272" s="11">
        <v>0.94791666666666663</v>
      </c>
      <c r="D34272" s="14">
        <v>81305.540999999997</v>
      </c>
    </row>
    <row r="34273" spans="1:4">
      <c r="A34273" s="10">
        <v>43092.958333333336</v>
      </c>
      <c r="B34273" s="11">
        <v>0.94791666666666663</v>
      </c>
      <c r="C34273" s="11">
        <v>0.95833333333333337</v>
      </c>
      <c r="D34273" s="14">
        <v>78653.960000000006</v>
      </c>
    </row>
    <row r="34274" spans="1:4">
      <c r="A34274" s="10">
        <v>43092.96875</v>
      </c>
      <c r="B34274" s="11">
        <v>0.95833333333333337</v>
      </c>
      <c r="C34274" s="11">
        <v>0.96875</v>
      </c>
      <c r="D34274" s="14">
        <v>75944.235000000001</v>
      </c>
    </row>
    <row r="34275" spans="1:4">
      <c r="A34275" s="10">
        <v>43092.979166666664</v>
      </c>
      <c r="B34275" s="11">
        <v>0.96875</v>
      </c>
      <c r="C34275" s="11">
        <v>0.97916666666666663</v>
      </c>
      <c r="D34275" s="14">
        <v>74628.394</v>
      </c>
    </row>
    <row r="34276" spans="1:4">
      <c r="A34276" s="10">
        <v>43092.989583333336</v>
      </c>
      <c r="B34276" s="11">
        <v>0.97916666666666663</v>
      </c>
      <c r="C34276" s="11">
        <v>0.98958333333333337</v>
      </c>
      <c r="D34276" s="14">
        <v>71455.941999999995</v>
      </c>
    </row>
    <row r="34277" spans="1:4">
      <c r="A34277" s="10">
        <v>43093</v>
      </c>
      <c r="B34277" s="11">
        <v>0.98958333333333337</v>
      </c>
      <c r="C34277" s="11">
        <v>0</v>
      </c>
      <c r="D34277" s="14">
        <v>68976.486999999994</v>
      </c>
    </row>
    <row r="34278" spans="1:4">
      <c r="A34278" s="10">
        <v>43093.010416666664</v>
      </c>
      <c r="B34278" s="11">
        <v>0</v>
      </c>
      <c r="C34278" s="11">
        <v>1.0416666666666666E-2</v>
      </c>
      <c r="D34278" s="14">
        <v>66846.183000000005</v>
      </c>
    </row>
    <row r="34279" spans="1:4">
      <c r="A34279" s="10">
        <v>43093.020833333336</v>
      </c>
      <c r="B34279" s="11">
        <v>1.0416666666666666E-2</v>
      </c>
      <c r="C34279" s="11">
        <v>2.0833333333333332E-2</v>
      </c>
      <c r="D34279" s="14">
        <v>64843.292999999998</v>
      </c>
    </row>
    <row r="34280" spans="1:4">
      <c r="A34280" s="10">
        <v>43093.03125</v>
      </c>
      <c r="B34280" s="11">
        <v>2.0833333333333332E-2</v>
      </c>
      <c r="C34280" s="11">
        <v>3.125E-2</v>
      </c>
      <c r="D34280" s="14">
        <v>62771.055</v>
      </c>
    </row>
    <row r="34281" spans="1:4">
      <c r="A34281" s="10">
        <v>43093.041666666664</v>
      </c>
      <c r="B34281" s="11">
        <v>3.125E-2</v>
      </c>
      <c r="C34281" s="11">
        <v>4.1666666666666664E-2</v>
      </c>
      <c r="D34281" s="14">
        <v>61814.38</v>
      </c>
    </row>
    <row r="34282" spans="1:4">
      <c r="A34282" s="10">
        <v>43093.052083333336</v>
      </c>
      <c r="B34282" s="11">
        <v>4.1666666666666664E-2</v>
      </c>
      <c r="C34282" s="11">
        <v>5.2083333333333336E-2</v>
      </c>
      <c r="D34282" s="14">
        <v>60597.141000000003</v>
      </c>
    </row>
    <row r="34283" spans="1:4">
      <c r="A34283" s="10">
        <v>43093.0625</v>
      </c>
      <c r="B34283" s="11">
        <v>5.2083333333333336E-2</v>
      </c>
      <c r="C34283" s="11">
        <v>6.25E-2</v>
      </c>
      <c r="D34283" s="14">
        <v>60019.482000000004</v>
      </c>
    </row>
    <row r="34284" spans="1:4">
      <c r="A34284" s="10">
        <v>43093.072916666664</v>
      </c>
      <c r="B34284" s="11">
        <v>6.25E-2</v>
      </c>
      <c r="C34284" s="11">
        <v>7.2916666666666671E-2</v>
      </c>
      <c r="D34284" s="14">
        <v>59285.978000000003</v>
      </c>
    </row>
    <row r="34285" spans="1:4">
      <c r="A34285" s="10">
        <v>43093.083333333336</v>
      </c>
      <c r="B34285" s="11">
        <v>7.2916666666666671E-2</v>
      </c>
      <c r="C34285" s="11">
        <v>8.3333333333333329E-2</v>
      </c>
      <c r="D34285" s="14">
        <v>59107.947999999997</v>
      </c>
    </row>
    <row r="34286" spans="1:4">
      <c r="A34286" s="10">
        <v>43093.09375</v>
      </c>
      <c r="B34286" s="11">
        <v>8.3333333333333329E-2</v>
      </c>
      <c r="C34286" s="11">
        <v>9.375E-2</v>
      </c>
      <c r="D34286" s="14">
        <v>59856.555</v>
      </c>
    </row>
    <row r="34287" spans="1:4">
      <c r="A34287" s="10">
        <v>43093.104166666664</v>
      </c>
      <c r="B34287" s="11">
        <v>9.375E-2</v>
      </c>
      <c r="C34287" s="11">
        <v>0.10416666666666667</v>
      </c>
      <c r="D34287" s="14">
        <v>60436.498</v>
      </c>
    </row>
    <row r="34288" spans="1:4">
      <c r="A34288" s="10">
        <v>43093.114583333336</v>
      </c>
      <c r="B34288" s="11">
        <v>0.10416666666666667</v>
      </c>
      <c r="C34288" s="11">
        <v>0.11458333333333333</v>
      </c>
      <c r="D34288" s="14">
        <v>60143.41</v>
      </c>
    </row>
    <row r="34289" spans="1:4">
      <c r="A34289" s="10">
        <v>43093.125</v>
      </c>
      <c r="B34289" s="11">
        <v>0.11458333333333333</v>
      </c>
      <c r="C34289" s="11">
        <v>0.125</v>
      </c>
      <c r="D34289" s="14">
        <v>60711.33</v>
      </c>
    </row>
    <row r="34290" spans="1:4">
      <c r="A34290" s="10">
        <v>43093.135416666664</v>
      </c>
      <c r="B34290" s="11">
        <v>0.125</v>
      </c>
      <c r="C34290" s="11">
        <v>0.13541666666666666</v>
      </c>
      <c r="D34290" s="14">
        <v>60832.682999999997</v>
      </c>
    </row>
    <row r="34291" spans="1:4">
      <c r="A34291" s="10">
        <v>43093.145833333336</v>
      </c>
      <c r="B34291" s="11">
        <v>0.13541666666666666</v>
      </c>
      <c r="C34291" s="11">
        <v>0.14583333333333334</v>
      </c>
      <c r="D34291" s="14">
        <v>61545.478000000003</v>
      </c>
    </row>
    <row r="34292" spans="1:4">
      <c r="A34292" s="10">
        <v>43093.15625</v>
      </c>
      <c r="B34292" s="11">
        <v>0.14583333333333334</v>
      </c>
      <c r="C34292" s="11">
        <v>0.15625</v>
      </c>
      <c r="D34292" s="14">
        <v>62521.896999999997</v>
      </c>
    </row>
    <row r="34293" spans="1:4">
      <c r="A34293" s="10">
        <v>43093.166666666664</v>
      </c>
      <c r="B34293" s="11">
        <v>0.15625</v>
      </c>
      <c r="C34293" s="11">
        <v>0.16666666666666666</v>
      </c>
      <c r="D34293" s="14">
        <v>63653.148999999998</v>
      </c>
    </row>
    <row r="34294" spans="1:4">
      <c r="A34294" s="10">
        <v>43093.177083333336</v>
      </c>
      <c r="B34294" s="11">
        <v>0.16666666666666666</v>
      </c>
      <c r="C34294" s="11">
        <v>0.17708333333333334</v>
      </c>
      <c r="D34294" s="14">
        <v>64448.368000000002</v>
      </c>
    </row>
    <row r="34295" spans="1:4">
      <c r="A34295" s="10">
        <v>43093.1875</v>
      </c>
      <c r="B34295" s="11">
        <v>0.17708333333333334</v>
      </c>
      <c r="C34295" s="11">
        <v>0.1875</v>
      </c>
      <c r="D34295" s="14">
        <v>65234.690999999999</v>
      </c>
    </row>
    <row r="34296" spans="1:4">
      <c r="A34296" s="10">
        <v>43093.197916666664</v>
      </c>
      <c r="B34296" s="11">
        <v>0.1875</v>
      </c>
      <c r="C34296" s="11">
        <v>0.19791666666666666</v>
      </c>
      <c r="D34296" s="14">
        <v>66096.558000000005</v>
      </c>
    </row>
    <row r="34297" spans="1:4">
      <c r="A34297" s="10">
        <v>43093.208333333336</v>
      </c>
      <c r="B34297" s="11">
        <v>0.19791666666666666</v>
      </c>
      <c r="C34297" s="11">
        <v>0.20833333333333334</v>
      </c>
      <c r="D34297" s="14">
        <v>66197.293999999994</v>
      </c>
    </row>
    <row r="34298" spans="1:4">
      <c r="A34298" s="10">
        <v>43093.21875</v>
      </c>
      <c r="B34298" s="11">
        <v>0.20833333333333334</v>
      </c>
      <c r="C34298" s="11">
        <v>0.21875</v>
      </c>
      <c r="D34298" s="14">
        <v>66671.731</v>
      </c>
    </row>
    <row r="34299" spans="1:4">
      <c r="A34299" s="10">
        <v>43093.229166666664</v>
      </c>
      <c r="B34299" s="11">
        <v>0.21875</v>
      </c>
      <c r="C34299" s="11">
        <v>0.22916666666666666</v>
      </c>
      <c r="D34299" s="14">
        <v>65292.722999999998</v>
      </c>
    </row>
    <row r="34300" spans="1:4">
      <c r="A34300" s="10">
        <v>43093.239583333336</v>
      </c>
      <c r="B34300" s="11">
        <v>0.22916666666666666</v>
      </c>
      <c r="C34300" s="11">
        <v>0.23958333333333334</v>
      </c>
      <c r="D34300" s="14">
        <v>63395.404000000002</v>
      </c>
    </row>
    <row r="34301" spans="1:4">
      <c r="A34301" s="10">
        <v>43093.25</v>
      </c>
      <c r="B34301" s="11">
        <v>0.23958333333333334</v>
      </c>
      <c r="C34301" s="11">
        <v>0.25</v>
      </c>
      <c r="D34301" s="14">
        <v>60402.203000000001</v>
      </c>
    </row>
    <row r="34302" spans="1:4">
      <c r="A34302" s="10">
        <v>43093.260416666664</v>
      </c>
      <c r="B34302" s="11">
        <v>0.25</v>
      </c>
      <c r="C34302" s="11">
        <v>0.26041666666666669</v>
      </c>
      <c r="D34302" s="14">
        <v>59781.205999999998</v>
      </c>
    </row>
    <row r="34303" spans="1:4">
      <c r="A34303" s="10">
        <v>43093.270833333336</v>
      </c>
      <c r="B34303" s="11">
        <v>0.26041666666666669</v>
      </c>
      <c r="C34303" s="11">
        <v>0.27083333333333331</v>
      </c>
      <c r="D34303" s="14">
        <v>60210.091999999997</v>
      </c>
    </row>
    <row r="34304" spans="1:4">
      <c r="A34304" s="10">
        <v>43093.28125</v>
      </c>
      <c r="B34304" s="11">
        <v>0.27083333333333331</v>
      </c>
      <c r="C34304" s="11">
        <v>0.28125</v>
      </c>
      <c r="D34304" s="14">
        <v>60624.61</v>
      </c>
    </row>
    <row r="34305" spans="1:4">
      <c r="A34305" s="10">
        <v>43093.291666666664</v>
      </c>
      <c r="B34305" s="11">
        <v>0.28125</v>
      </c>
      <c r="C34305" s="11">
        <v>0.29166666666666669</v>
      </c>
      <c r="D34305" s="14">
        <v>62314.069000000003</v>
      </c>
    </row>
    <row r="34306" spans="1:4">
      <c r="A34306" s="10">
        <v>43093.302083333336</v>
      </c>
      <c r="B34306" s="11">
        <v>0.29166666666666669</v>
      </c>
      <c r="C34306" s="11">
        <v>0.30208333333333331</v>
      </c>
      <c r="D34306" s="14">
        <v>64720.345999999998</v>
      </c>
    </row>
    <row r="34307" spans="1:4">
      <c r="A34307" s="10">
        <v>43093.3125</v>
      </c>
      <c r="B34307" s="11">
        <v>0.30208333333333331</v>
      </c>
      <c r="C34307" s="11">
        <v>0.3125</v>
      </c>
      <c r="D34307" s="14">
        <v>66995.565000000002</v>
      </c>
    </row>
    <row r="34308" spans="1:4">
      <c r="A34308" s="10">
        <v>43093.322916666664</v>
      </c>
      <c r="B34308" s="11">
        <v>0.3125</v>
      </c>
      <c r="C34308" s="11">
        <v>0.32291666666666669</v>
      </c>
      <c r="D34308" s="14">
        <v>70486.495999999999</v>
      </c>
    </row>
    <row r="34309" spans="1:4">
      <c r="A34309" s="10">
        <v>43093.333333333336</v>
      </c>
      <c r="B34309" s="11">
        <v>0.32291666666666669</v>
      </c>
      <c r="C34309" s="11">
        <v>0.33333333333333331</v>
      </c>
      <c r="D34309" s="14">
        <v>73703.364000000001</v>
      </c>
    </row>
    <row r="34310" spans="1:4">
      <c r="A34310" s="10">
        <v>43093.34375</v>
      </c>
      <c r="B34310" s="11">
        <v>0.33333333333333331</v>
      </c>
      <c r="C34310" s="11">
        <v>0.34375</v>
      </c>
      <c r="D34310" s="14">
        <v>76160.394</v>
      </c>
    </row>
    <row r="34311" spans="1:4">
      <c r="A34311" s="10">
        <v>43093.354166666664</v>
      </c>
      <c r="B34311" s="11">
        <v>0.34375</v>
      </c>
      <c r="C34311" s="11">
        <v>0.35416666666666669</v>
      </c>
      <c r="D34311" s="14">
        <v>79907.078999999998</v>
      </c>
    </row>
    <row r="34312" spans="1:4">
      <c r="A34312" s="10">
        <v>43093.364583333336</v>
      </c>
      <c r="B34312" s="11">
        <v>0.35416666666666669</v>
      </c>
      <c r="C34312" s="11">
        <v>0.36458333333333331</v>
      </c>
      <c r="D34312" s="14">
        <v>82837.323000000004</v>
      </c>
    </row>
    <row r="34313" spans="1:4">
      <c r="A34313" s="10">
        <v>43093.375</v>
      </c>
      <c r="B34313" s="11">
        <v>0.36458333333333331</v>
      </c>
      <c r="C34313" s="11">
        <v>0.375</v>
      </c>
      <c r="D34313" s="14">
        <v>85291.322</v>
      </c>
    </row>
    <row r="34314" spans="1:4">
      <c r="A34314" s="10">
        <v>43093.385416666664</v>
      </c>
      <c r="B34314" s="11">
        <v>0.375</v>
      </c>
      <c r="C34314" s="11">
        <v>0.38541666666666669</v>
      </c>
      <c r="D34314" s="14">
        <v>87951.808000000005</v>
      </c>
    </row>
    <row r="34315" spans="1:4">
      <c r="A34315" s="10">
        <v>43093.395833333336</v>
      </c>
      <c r="B34315" s="11">
        <v>0.38541666666666669</v>
      </c>
      <c r="C34315" s="11">
        <v>0.39583333333333331</v>
      </c>
      <c r="D34315" s="14">
        <v>90098.373999999996</v>
      </c>
    </row>
    <row r="34316" spans="1:4">
      <c r="A34316" s="10">
        <v>43093.40625</v>
      </c>
      <c r="B34316" s="11">
        <v>0.39583333333333331</v>
      </c>
      <c r="C34316" s="11">
        <v>0.40625</v>
      </c>
      <c r="D34316" s="14">
        <v>91752.244000000006</v>
      </c>
    </row>
    <row r="34317" spans="1:4">
      <c r="A34317" s="10">
        <v>43093.416666666664</v>
      </c>
      <c r="B34317" s="11">
        <v>0.40625</v>
      </c>
      <c r="C34317" s="11">
        <v>0.41666666666666669</v>
      </c>
      <c r="D34317" s="14">
        <v>93718.381999999998</v>
      </c>
    </row>
    <row r="34318" spans="1:4">
      <c r="A34318" s="10">
        <v>43093.427083333336</v>
      </c>
      <c r="B34318" s="11">
        <v>0.41666666666666669</v>
      </c>
      <c r="C34318" s="11">
        <v>0.42708333333333331</v>
      </c>
      <c r="D34318" s="14">
        <v>95913.479000000007</v>
      </c>
    </row>
    <row r="34319" spans="1:4">
      <c r="A34319" s="10">
        <v>43093.4375</v>
      </c>
      <c r="B34319" s="11">
        <v>0.42708333333333331</v>
      </c>
      <c r="C34319" s="11">
        <v>0.4375</v>
      </c>
      <c r="D34319" s="14">
        <v>97451.514999999999</v>
      </c>
    </row>
    <row r="34320" spans="1:4">
      <c r="A34320" s="10">
        <v>43093.447916666664</v>
      </c>
      <c r="B34320" s="11">
        <v>0.4375</v>
      </c>
      <c r="C34320" s="11">
        <v>0.44791666666666669</v>
      </c>
      <c r="D34320" s="14">
        <v>99337.088000000003</v>
      </c>
    </row>
    <row r="34321" spans="1:4">
      <c r="A34321" s="10">
        <v>43093.458333333336</v>
      </c>
      <c r="B34321" s="11">
        <v>0.44791666666666669</v>
      </c>
      <c r="C34321" s="11">
        <v>0.45833333333333331</v>
      </c>
      <c r="D34321" s="14">
        <v>100914.728</v>
      </c>
    </row>
    <row r="34322" spans="1:4">
      <c r="A34322" s="10">
        <v>43093.46875</v>
      </c>
      <c r="B34322" s="11">
        <v>0.45833333333333331</v>
      </c>
      <c r="C34322" s="11">
        <v>0.46875</v>
      </c>
      <c r="D34322" s="14">
        <v>102879.25</v>
      </c>
    </row>
    <row r="34323" spans="1:4">
      <c r="A34323" s="10">
        <v>43093.479166666664</v>
      </c>
      <c r="B34323" s="11">
        <v>0.46875</v>
      </c>
      <c r="C34323" s="11">
        <v>0.47916666666666669</v>
      </c>
      <c r="D34323" s="14">
        <v>105138.33</v>
      </c>
    </row>
    <row r="34324" spans="1:4">
      <c r="A34324" s="10">
        <v>43093.489583333336</v>
      </c>
      <c r="B34324" s="11">
        <v>0.47916666666666669</v>
      </c>
      <c r="C34324" s="11">
        <v>0.48958333333333331</v>
      </c>
      <c r="D34324" s="14">
        <v>105340.101</v>
      </c>
    </row>
    <row r="34325" spans="1:4">
      <c r="A34325" s="10">
        <v>43093.5</v>
      </c>
      <c r="B34325" s="11">
        <v>0.48958333333333331</v>
      </c>
      <c r="C34325" s="11">
        <v>0.5</v>
      </c>
      <c r="D34325" s="14">
        <v>103553.215</v>
      </c>
    </row>
    <row r="34326" spans="1:4">
      <c r="A34326" s="10">
        <v>43093.510416666664</v>
      </c>
      <c r="B34326" s="11">
        <v>0.5</v>
      </c>
      <c r="C34326" s="11">
        <v>0.51041666666666663</v>
      </c>
      <c r="D34326" s="14">
        <v>98972.627999999997</v>
      </c>
    </row>
    <row r="34327" spans="1:4">
      <c r="A34327" s="10">
        <v>43093.520833333336</v>
      </c>
      <c r="B34327" s="11">
        <v>0.51041666666666663</v>
      </c>
      <c r="C34327" s="11">
        <v>0.52083333333333337</v>
      </c>
      <c r="D34327" s="14">
        <v>95204.085000000006</v>
      </c>
    </row>
    <row r="34328" spans="1:4">
      <c r="A34328" s="10">
        <v>43093.53125</v>
      </c>
      <c r="B34328" s="11">
        <v>0.52083333333333337</v>
      </c>
      <c r="C34328" s="11">
        <v>0.53125</v>
      </c>
      <c r="D34328" s="14">
        <v>92013.562000000005</v>
      </c>
    </row>
    <row r="34329" spans="1:4">
      <c r="A34329" s="10">
        <v>43093.541666666664</v>
      </c>
      <c r="B34329" s="11">
        <v>0.53125</v>
      </c>
      <c r="C34329" s="11">
        <v>0.54166666666666663</v>
      </c>
      <c r="D34329" s="14">
        <v>88859.792000000001</v>
      </c>
    </row>
    <row r="34330" spans="1:4">
      <c r="A34330" s="10">
        <v>43093.552083333336</v>
      </c>
      <c r="B34330" s="11">
        <v>0.54166666666666663</v>
      </c>
      <c r="C34330" s="11">
        <v>0.55208333333333337</v>
      </c>
      <c r="D34330" s="14">
        <v>86068.793999999994</v>
      </c>
    </row>
    <row r="34331" spans="1:4">
      <c r="A34331" s="10">
        <v>43093.5625</v>
      </c>
      <c r="B34331" s="11">
        <v>0.55208333333333337</v>
      </c>
      <c r="C34331" s="11">
        <v>0.5625</v>
      </c>
      <c r="D34331" s="14">
        <v>84144.887000000002</v>
      </c>
    </row>
    <row r="34332" spans="1:4">
      <c r="A34332" s="10">
        <v>43093.572916666664</v>
      </c>
      <c r="B34332" s="11">
        <v>0.5625</v>
      </c>
      <c r="C34332" s="11">
        <v>0.57291666666666663</v>
      </c>
      <c r="D34332" s="14">
        <v>82317.2</v>
      </c>
    </row>
    <row r="34333" spans="1:4">
      <c r="A34333" s="10">
        <v>43093.583333333336</v>
      </c>
      <c r="B34333" s="11">
        <v>0.57291666666666663</v>
      </c>
      <c r="C34333" s="11">
        <v>0.58333333333333337</v>
      </c>
      <c r="D34333" s="14">
        <v>80821.81</v>
      </c>
    </row>
    <row r="34334" spans="1:4">
      <c r="A34334" s="10">
        <v>43093.59375</v>
      </c>
      <c r="B34334" s="11">
        <v>0.58333333333333337</v>
      </c>
      <c r="C34334" s="11">
        <v>0.59375</v>
      </c>
      <c r="D34334" s="14">
        <v>79605.349000000002</v>
      </c>
    </row>
    <row r="34335" spans="1:4">
      <c r="A34335" s="10">
        <v>43093.604166666664</v>
      </c>
      <c r="B34335" s="11">
        <v>0.59375</v>
      </c>
      <c r="C34335" s="11">
        <v>0.60416666666666663</v>
      </c>
      <c r="D34335" s="14">
        <v>79096.865000000005</v>
      </c>
    </row>
    <row r="34336" spans="1:4">
      <c r="A34336" s="10">
        <v>43093.614583333336</v>
      </c>
      <c r="B34336" s="11">
        <v>0.60416666666666663</v>
      </c>
      <c r="C34336" s="11">
        <v>0.61458333333333337</v>
      </c>
      <c r="D34336" s="14">
        <v>78173.487999999998</v>
      </c>
    </row>
    <row r="34337" spans="1:4">
      <c r="A34337" s="10">
        <v>43093.625</v>
      </c>
      <c r="B34337" s="11">
        <v>0.61458333333333337</v>
      </c>
      <c r="C34337" s="11">
        <v>0.625</v>
      </c>
      <c r="D34337" s="14">
        <v>77692.373999999996</v>
      </c>
    </row>
    <row r="34338" spans="1:4">
      <c r="A34338" s="10">
        <v>43093.635416666664</v>
      </c>
      <c r="B34338" s="11">
        <v>0.625</v>
      </c>
      <c r="C34338" s="11">
        <v>0.63541666666666663</v>
      </c>
      <c r="D34338" s="14">
        <v>77358.243000000002</v>
      </c>
    </row>
    <row r="34339" spans="1:4">
      <c r="A34339" s="10">
        <v>43093.645833333336</v>
      </c>
      <c r="B34339" s="11">
        <v>0.63541666666666663</v>
      </c>
      <c r="C34339" s="11">
        <v>0.64583333333333337</v>
      </c>
      <c r="D34339" s="14">
        <v>76178.653000000006</v>
      </c>
    </row>
    <row r="34340" spans="1:4">
      <c r="A34340" s="10">
        <v>43093.65625</v>
      </c>
      <c r="B34340" s="11">
        <v>0.64583333333333337</v>
      </c>
      <c r="C34340" s="11">
        <v>0.65625</v>
      </c>
      <c r="D34340" s="14">
        <v>75232.903000000006</v>
      </c>
    </row>
    <row r="34341" spans="1:4">
      <c r="A34341" s="10">
        <v>43093.666666666664</v>
      </c>
      <c r="B34341" s="11">
        <v>0.65625</v>
      </c>
      <c r="C34341" s="11">
        <v>0.66666666666666663</v>
      </c>
      <c r="D34341" s="14">
        <v>75460.850999999995</v>
      </c>
    </row>
    <row r="34342" spans="1:4">
      <c r="A34342" s="10">
        <v>43093.677083333336</v>
      </c>
      <c r="B34342" s="11">
        <v>0.66666666666666663</v>
      </c>
      <c r="C34342" s="11">
        <v>0.67708333333333337</v>
      </c>
      <c r="D34342" s="14">
        <v>77276.932000000001</v>
      </c>
    </row>
    <row r="34343" spans="1:4">
      <c r="A34343" s="10">
        <v>43093.6875</v>
      </c>
      <c r="B34343" s="11">
        <v>0.67708333333333337</v>
      </c>
      <c r="C34343" s="11">
        <v>0.6875</v>
      </c>
      <c r="D34343" s="14">
        <v>80036.485000000001</v>
      </c>
    </row>
    <row r="34344" spans="1:4">
      <c r="A34344" s="10">
        <v>43093.697916666664</v>
      </c>
      <c r="B34344" s="11">
        <v>0.6875</v>
      </c>
      <c r="C34344" s="11">
        <v>0.69791666666666663</v>
      </c>
      <c r="D34344" s="14">
        <v>83052.394</v>
      </c>
    </row>
    <row r="34345" spans="1:4">
      <c r="A34345" s="10">
        <v>43093.708333333336</v>
      </c>
      <c r="B34345" s="11">
        <v>0.69791666666666663</v>
      </c>
      <c r="C34345" s="11">
        <v>0.70833333333333337</v>
      </c>
      <c r="D34345" s="14">
        <v>84785.194000000003</v>
      </c>
    </row>
    <row r="34346" spans="1:4">
      <c r="A34346" s="10">
        <v>43093.71875</v>
      </c>
      <c r="B34346" s="11">
        <v>0.70833333333333337</v>
      </c>
      <c r="C34346" s="11">
        <v>0.71875</v>
      </c>
      <c r="D34346" s="14">
        <v>87356.805999999997</v>
      </c>
    </row>
    <row r="34347" spans="1:4">
      <c r="A34347" s="10">
        <v>43093.729166666664</v>
      </c>
      <c r="B34347" s="11">
        <v>0.71875</v>
      </c>
      <c r="C34347" s="11">
        <v>0.72916666666666663</v>
      </c>
      <c r="D34347" s="14">
        <v>91156.135999999999</v>
      </c>
    </row>
    <row r="34348" spans="1:4">
      <c r="A34348" s="10">
        <v>43093.739583333336</v>
      </c>
      <c r="B34348" s="11">
        <v>0.72916666666666663</v>
      </c>
      <c r="C34348" s="11">
        <v>0.73958333333333337</v>
      </c>
      <c r="D34348" s="14">
        <v>93216.841</v>
      </c>
    </row>
    <row r="34349" spans="1:4">
      <c r="A34349" s="10">
        <v>43093.75</v>
      </c>
      <c r="B34349" s="11">
        <v>0.73958333333333337</v>
      </c>
      <c r="C34349" s="11">
        <v>0.75</v>
      </c>
      <c r="D34349" s="14">
        <v>93327.290999999997</v>
      </c>
    </row>
    <row r="34350" spans="1:4">
      <c r="A34350" s="10">
        <v>43093.760416666664</v>
      </c>
      <c r="B34350" s="11">
        <v>0.75</v>
      </c>
      <c r="C34350" s="11">
        <v>0.76041666666666663</v>
      </c>
      <c r="D34350" s="14">
        <v>92255.259000000005</v>
      </c>
    </row>
    <row r="34351" spans="1:4">
      <c r="A34351" s="10">
        <v>43093.770833333336</v>
      </c>
      <c r="B34351" s="11">
        <v>0.76041666666666663</v>
      </c>
      <c r="C34351" s="11">
        <v>0.77083333333333337</v>
      </c>
      <c r="D34351" s="14">
        <v>90677.157999999996</v>
      </c>
    </row>
    <row r="34352" spans="1:4">
      <c r="A34352" s="10">
        <v>43093.78125</v>
      </c>
      <c r="B34352" s="11">
        <v>0.77083333333333337</v>
      </c>
      <c r="C34352" s="11">
        <v>0.78125</v>
      </c>
      <c r="D34352" s="14">
        <v>88620.214000000007</v>
      </c>
    </row>
    <row r="34353" spans="1:4">
      <c r="A34353" s="10">
        <v>43093.791666666664</v>
      </c>
      <c r="B34353" s="11">
        <v>0.78125</v>
      </c>
      <c r="C34353" s="11">
        <v>0.79166666666666663</v>
      </c>
      <c r="D34353" s="14">
        <v>87183.266000000003</v>
      </c>
    </row>
    <row r="34354" spans="1:4">
      <c r="A34354" s="10">
        <v>43093.802083333336</v>
      </c>
      <c r="B34354" s="11">
        <v>0.79166666666666663</v>
      </c>
      <c r="C34354" s="11">
        <v>0.80208333333333337</v>
      </c>
      <c r="D34354" s="14">
        <v>85376.876999999993</v>
      </c>
    </row>
    <row r="34355" spans="1:4">
      <c r="A34355" s="10">
        <v>43093.8125</v>
      </c>
      <c r="B34355" s="11">
        <v>0.80208333333333337</v>
      </c>
      <c r="C34355" s="11">
        <v>0.8125</v>
      </c>
      <c r="D34355" s="14">
        <v>83845.52</v>
      </c>
    </row>
    <row r="34356" spans="1:4">
      <c r="A34356" s="10">
        <v>43093.822916666664</v>
      </c>
      <c r="B34356" s="11">
        <v>0.8125</v>
      </c>
      <c r="C34356" s="11">
        <v>0.82291666666666663</v>
      </c>
      <c r="D34356" s="14">
        <v>81844.576000000001</v>
      </c>
    </row>
    <row r="34357" spans="1:4">
      <c r="A34357" s="10">
        <v>43093.833333333336</v>
      </c>
      <c r="B34357" s="11">
        <v>0.82291666666666663</v>
      </c>
      <c r="C34357" s="11">
        <v>0.83333333333333337</v>
      </c>
      <c r="D34357" s="14">
        <v>80838.745999999999</v>
      </c>
    </row>
    <row r="34358" spans="1:4">
      <c r="A34358" s="10">
        <v>43093.84375</v>
      </c>
      <c r="B34358" s="11">
        <v>0.83333333333333337</v>
      </c>
      <c r="C34358" s="11">
        <v>0.84375</v>
      </c>
      <c r="D34358" s="14">
        <v>80135.411999999997</v>
      </c>
    </row>
    <row r="34359" spans="1:4">
      <c r="A34359" s="10">
        <v>43093.854166666664</v>
      </c>
      <c r="B34359" s="11">
        <v>0.84375</v>
      </c>
      <c r="C34359" s="11">
        <v>0.85416666666666663</v>
      </c>
      <c r="D34359" s="14">
        <v>79308.361999999994</v>
      </c>
    </row>
    <row r="34360" spans="1:4">
      <c r="A34360" s="10">
        <v>43093.864583333336</v>
      </c>
      <c r="B34360" s="11">
        <v>0.85416666666666663</v>
      </c>
      <c r="C34360" s="11">
        <v>0.86458333333333337</v>
      </c>
      <c r="D34360" s="14">
        <v>77777.248000000007</v>
      </c>
    </row>
    <row r="34361" spans="1:4">
      <c r="A34361" s="10">
        <v>43093.875</v>
      </c>
      <c r="B34361" s="11">
        <v>0.86458333333333337</v>
      </c>
      <c r="C34361" s="11">
        <v>0.875</v>
      </c>
      <c r="D34361" s="14">
        <v>76791.853000000003</v>
      </c>
    </row>
    <row r="34362" spans="1:4">
      <c r="A34362" s="10">
        <v>43093.885416666664</v>
      </c>
      <c r="B34362" s="11">
        <v>0.875</v>
      </c>
      <c r="C34362" s="11">
        <v>0.88541666666666663</v>
      </c>
      <c r="D34362" s="14">
        <v>76030.566000000006</v>
      </c>
    </row>
    <row r="34363" spans="1:4">
      <c r="A34363" s="10">
        <v>43093.895833333336</v>
      </c>
      <c r="B34363" s="11">
        <v>0.88541666666666663</v>
      </c>
      <c r="C34363" s="11">
        <v>0.89583333333333337</v>
      </c>
      <c r="D34363" s="14">
        <v>75478.858999999997</v>
      </c>
    </row>
    <row r="34364" spans="1:4">
      <c r="A34364" s="10">
        <v>43093.90625</v>
      </c>
      <c r="B34364" s="11">
        <v>0.89583333333333337</v>
      </c>
      <c r="C34364" s="11">
        <v>0.90625</v>
      </c>
      <c r="D34364" s="14">
        <v>75259.967999999993</v>
      </c>
    </row>
    <row r="34365" spans="1:4">
      <c r="A34365" s="10">
        <v>43093.916666666664</v>
      </c>
      <c r="B34365" s="11">
        <v>0.90625</v>
      </c>
      <c r="C34365" s="11">
        <v>0.91666666666666663</v>
      </c>
      <c r="D34365" s="14">
        <v>76678.797999999995</v>
      </c>
    </row>
    <row r="34366" spans="1:4">
      <c r="A34366" s="10">
        <v>43093.927083333336</v>
      </c>
      <c r="B34366" s="11">
        <v>0.91666666666666663</v>
      </c>
      <c r="C34366" s="11">
        <v>0.92708333333333337</v>
      </c>
      <c r="D34366" s="14">
        <v>77891.483999999997</v>
      </c>
    </row>
    <row r="34367" spans="1:4">
      <c r="A34367" s="10">
        <v>43093.9375</v>
      </c>
      <c r="B34367" s="11">
        <v>0.92708333333333337</v>
      </c>
      <c r="C34367" s="11">
        <v>0.9375</v>
      </c>
      <c r="D34367" s="14">
        <v>77404.358999999997</v>
      </c>
    </row>
    <row r="34368" spans="1:4">
      <c r="A34368" s="10">
        <v>43093.947916666664</v>
      </c>
      <c r="B34368" s="11">
        <v>0.9375</v>
      </c>
      <c r="C34368" s="11">
        <v>0.94791666666666663</v>
      </c>
      <c r="D34368" s="14">
        <v>75699.267000000007</v>
      </c>
    </row>
    <row r="34369" spans="1:4">
      <c r="A34369" s="10">
        <v>43093.958333333336</v>
      </c>
      <c r="B34369" s="11">
        <v>0.94791666666666663</v>
      </c>
      <c r="C34369" s="11">
        <v>0.95833333333333337</v>
      </c>
      <c r="D34369" s="14">
        <v>74405.163</v>
      </c>
    </row>
    <row r="34370" spans="1:4">
      <c r="A34370" s="10">
        <v>43093.96875</v>
      </c>
      <c r="B34370" s="11">
        <v>0.95833333333333337</v>
      </c>
      <c r="C34370" s="11">
        <v>0.96875</v>
      </c>
      <c r="D34370" s="14">
        <v>71572.698999999993</v>
      </c>
    </row>
    <row r="34371" spans="1:4">
      <c r="A34371" s="10">
        <v>43093.979166666664</v>
      </c>
      <c r="B34371" s="11">
        <v>0.96875</v>
      </c>
      <c r="C34371" s="11">
        <v>0.97916666666666663</v>
      </c>
      <c r="D34371" s="14">
        <v>69372.62</v>
      </c>
    </row>
    <row r="34372" spans="1:4">
      <c r="A34372" s="10">
        <v>43093.989583333336</v>
      </c>
      <c r="B34372" s="11">
        <v>0.97916666666666663</v>
      </c>
      <c r="C34372" s="11">
        <v>0.98958333333333337</v>
      </c>
      <c r="D34372" s="14">
        <v>67169.335000000006</v>
      </c>
    </row>
    <row r="34373" spans="1:4">
      <c r="A34373" s="10">
        <v>43094</v>
      </c>
      <c r="B34373" s="11">
        <v>0.98958333333333337</v>
      </c>
      <c r="C34373" s="11">
        <v>0</v>
      </c>
      <c r="D34373" s="14">
        <v>64867.822999999997</v>
      </c>
    </row>
    <row r="34374" spans="1:4">
      <c r="A34374" s="10">
        <v>43094.010416666664</v>
      </c>
      <c r="B34374" s="11">
        <v>0</v>
      </c>
      <c r="C34374" s="11">
        <v>1.0416666666666666E-2</v>
      </c>
      <c r="D34374" s="14">
        <v>62777.1</v>
      </c>
    </row>
    <row r="34375" spans="1:4">
      <c r="A34375" s="10">
        <v>43094.020833333336</v>
      </c>
      <c r="B34375" s="11">
        <v>1.0416666666666666E-2</v>
      </c>
      <c r="C34375" s="11">
        <v>2.0833333333333332E-2</v>
      </c>
      <c r="D34375" s="14">
        <v>60763.338000000003</v>
      </c>
    </row>
    <row r="34376" spans="1:4">
      <c r="A34376" s="10">
        <v>43094.03125</v>
      </c>
      <c r="B34376" s="11">
        <v>2.0833333333333332E-2</v>
      </c>
      <c r="C34376" s="11">
        <v>3.125E-2</v>
      </c>
      <c r="D34376" s="14">
        <v>59118.258999999998</v>
      </c>
    </row>
    <row r="34377" spans="1:4">
      <c r="A34377" s="10">
        <v>43094.041666666664</v>
      </c>
      <c r="B34377" s="11">
        <v>3.125E-2</v>
      </c>
      <c r="C34377" s="11">
        <v>4.1666666666666664E-2</v>
      </c>
      <c r="D34377" s="14">
        <v>57939.430999999997</v>
      </c>
    </row>
    <row r="34378" spans="1:4">
      <c r="A34378" s="10">
        <v>43094.052083333336</v>
      </c>
      <c r="B34378" s="11">
        <v>4.1666666666666664E-2</v>
      </c>
      <c r="C34378" s="11">
        <v>5.2083333333333336E-2</v>
      </c>
      <c r="D34378" s="14">
        <v>56836.974999999999</v>
      </c>
    </row>
    <row r="34379" spans="1:4">
      <c r="A34379" s="10">
        <v>43094.0625</v>
      </c>
      <c r="B34379" s="11">
        <v>5.2083333333333336E-2</v>
      </c>
      <c r="C34379" s="11">
        <v>6.25E-2</v>
      </c>
      <c r="D34379" s="14">
        <v>56281.017999999996</v>
      </c>
    </row>
    <row r="34380" spans="1:4">
      <c r="A34380" s="10">
        <v>43094.072916666664</v>
      </c>
      <c r="B34380" s="11">
        <v>6.25E-2</v>
      </c>
      <c r="C34380" s="11">
        <v>7.2916666666666671E-2</v>
      </c>
      <c r="D34380" s="14">
        <v>56102.671999999999</v>
      </c>
    </row>
    <row r="34381" spans="1:4">
      <c r="A34381" s="10">
        <v>43094.083333333336</v>
      </c>
      <c r="B34381" s="11">
        <v>7.2916666666666671E-2</v>
      </c>
      <c r="C34381" s="11">
        <v>8.3333333333333329E-2</v>
      </c>
      <c r="D34381" s="14">
        <v>55646.678</v>
      </c>
    </row>
    <row r="34382" spans="1:4">
      <c r="A34382" s="10">
        <v>43094.09375</v>
      </c>
      <c r="B34382" s="11">
        <v>8.3333333333333329E-2</v>
      </c>
      <c r="C34382" s="11">
        <v>9.375E-2</v>
      </c>
      <c r="D34382" s="14">
        <v>55969.587</v>
      </c>
    </row>
    <row r="34383" spans="1:4">
      <c r="A34383" s="10">
        <v>43094.104166666664</v>
      </c>
      <c r="B34383" s="11">
        <v>9.375E-2</v>
      </c>
      <c r="C34383" s="11">
        <v>0.10416666666666667</v>
      </c>
      <c r="D34383" s="14">
        <v>56567.616000000002</v>
      </c>
    </row>
    <row r="34384" spans="1:4">
      <c r="A34384" s="10">
        <v>43094.114583333336</v>
      </c>
      <c r="B34384" s="11">
        <v>0.10416666666666667</v>
      </c>
      <c r="C34384" s="11">
        <v>0.11458333333333333</v>
      </c>
      <c r="D34384" s="14">
        <v>57115.981</v>
      </c>
    </row>
    <row r="34385" spans="1:4">
      <c r="A34385" s="10">
        <v>43094.125</v>
      </c>
      <c r="B34385" s="11">
        <v>0.11458333333333333</v>
      </c>
      <c r="C34385" s="11">
        <v>0.125</v>
      </c>
      <c r="D34385" s="14">
        <v>57682.961000000003</v>
      </c>
    </row>
    <row r="34386" spans="1:4">
      <c r="A34386" s="10">
        <v>43094.135416666664</v>
      </c>
      <c r="B34386" s="11">
        <v>0.125</v>
      </c>
      <c r="C34386" s="11">
        <v>0.13541666666666666</v>
      </c>
      <c r="D34386" s="14">
        <v>58339.745000000003</v>
      </c>
    </row>
    <row r="34387" spans="1:4">
      <c r="A34387" s="10">
        <v>43094.145833333336</v>
      </c>
      <c r="B34387" s="11">
        <v>0.13541666666666666</v>
      </c>
      <c r="C34387" s="11">
        <v>0.14583333333333334</v>
      </c>
      <c r="D34387" s="14">
        <v>58732.606</v>
      </c>
    </row>
    <row r="34388" spans="1:4">
      <c r="A34388" s="10">
        <v>43094.15625</v>
      </c>
      <c r="B34388" s="11">
        <v>0.14583333333333334</v>
      </c>
      <c r="C34388" s="11">
        <v>0.15625</v>
      </c>
      <c r="D34388" s="14">
        <v>59634.499000000003</v>
      </c>
    </row>
    <row r="34389" spans="1:4">
      <c r="A34389" s="10">
        <v>43094.166666666664</v>
      </c>
      <c r="B34389" s="11">
        <v>0.15625</v>
      </c>
      <c r="C34389" s="11">
        <v>0.16666666666666666</v>
      </c>
      <c r="D34389" s="14">
        <v>60959.885999999999</v>
      </c>
    </row>
    <row r="34390" spans="1:4">
      <c r="A34390" s="10">
        <v>43094.177083333336</v>
      </c>
      <c r="B34390" s="11">
        <v>0.16666666666666666</v>
      </c>
      <c r="C34390" s="11">
        <v>0.17708333333333334</v>
      </c>
      <c r="D34390" s="14">
        <v>62311.521999999997</v>
      </c>
    </row>
    <row r="34391" spans="1:4">
      <c r="A34391" s="10">
        <v>43094.1875</v>
      </c>
      <c r="B34391" s="11">
        <v>0.17708333333333334</v>
      </c>
      <c r="C34391" s="11">
        <v>0.1875</v>
      </c>
      <c r="D34391" s="14">
        <v>62307.434000000001</v>
      </c>
    </row>
    <row r="34392" spans="1:4">
      <c r="A34392" s="10">
        <v>43094.197916666664</v>
      </c>
      <c r="B34392" s="11">
        <v>0.1875</v>
      </c>
      <c r="C34392" s="11">
        <v>0.19791666666666666</v>
      </c>
      <c r="D34392" s="14">
        <v>62940.402000000002</v>
      </c>
    </row>
    <row r="34393" spans="1:4">
      <c r="A34393" s="10">
        <v>43094.208333333336</v>
      </c>
      <c r="B34393" s="11">
        <v>0.19791666666666666</v>
      </c>
      <c r="C34393" s="11">
        <v>0.20833333333333334</v>
      </c>
      <c r="D34393" s="14">
        <v>63189.701000000001</v>
      </c>
    </row>
    <row r="34394" spans="1:4">
      <c r="A34394" s="10">
        <v>43094.21875</v>
      </c>
      <c r="B34394" s="11">
        <v>0.20833333333333334</v>
      </c>
      <c r="C34394" s="11">
        <v>0.21875</v>
      </c>
      <c r="D34394" s="14">
        <v>63575.521000000001</v>
      </c>
    </row>
    <row r="34395" spans="1:4">
      <c r="A34395" s="10">
        <v>43094.229166666664</v>
      </c>
      <c r="B34395" s="11">
        <v>0.21875</v>
      </c>
      <c r="C34395" s="11">
        <v>0.22916666666666666</v>
      </c>
      <c r="D34395" s="14">
        <v>61869.620999999999</v>
      </c>
    </row>
    <row r="34396" spans="1:4">
      <c r="A34396" s="10">
        <v>43094.239583333336</v>
      </c>
      <c r="B34396" s="11">
        <v>0.22916666666666666</v>
      </c>
      <c r="C34396" s="11">
        <v>0.23958333333333334</v>
      </c>
      <c r="D34396" s="14">
        <v>59936.953999999998</v>
      </c>
    </row>
    <row r="34397" spans="1:4">
      <c r="A34397" s="10">
        <v>43094.25</v>
      </c>
      <c r="B34397" s="11">
        <v>0.23958333333333334</v>
      </c>
      <c r="C34397" s="11">
        <v>0.25</v>
      </c>
      <c r="D34397" s="14">
        <v>57473.362000000001</v>
      </c>
    </row>
    <row r="34398" spans="1:4">
      <c r="A34398" s="10">
        <v>43094.260416666664</v>
      </c>
      <c r="B34398" s="11">
        <v>0.25</v>
      </c>
      <c r="C34398" s="11">
        <v>0.26041666666666669</v>
      </c>
      <c r="D34398" s="14">
        <v>56407.81</v>
      </c>
    </row>
    <row r="34399" spans="1:4">
      <c r="A34399" s="10">
        <v>43094.270833333336</v>
      </c>
      <c r="B34399" s="11">
        <v>0.26041666666666669</v>
      </c>
      <c r="C34399" s="11">
        <v>0.27083333333333331</v>
      </c>
      <c r="D34399" s="14">
        <v>56068.942999999999</v>
      </c>
    </row>
    <row r="34400" spans="1:4">
      <c r="A34400" s="10">
        <v>43094.28125</v>
      </c>
      <c r="B34400" s="11">
        <v>0.27083333333333331</v>
      </c>
      <c r="C34400" s="11">
        <v>0.28125</v>
      </c>
      <c r="D34400" s="14">
        <v>56890.13</v>
      </c>
    </row>
    <row r="34401" spans="1:4">
      <c r="A34401" s="10">
        <v>43094.291666666664</v>
      </c>
      <c r="B34401" s="11">
        <v>0.28125</v>
      </c>
      <c r="C34401" s="11">
        <v>0.29166666666666669</v>
      </c>
      <c r="D34401" s="14">
        <v>58257.196000000004</v>
      </c>
    </row>
    <row r="34402" spans="1:4">
      <c r="A34402" s="10">
        <v>43094.302083333336</v>
      </c>
      <c r="B34402" s="11">
        <v>0.29166666666666669</v>
      </c>
      <c r="C34402" s="11">
        <v>0.30208333333333331</v>
      </c>
      <c r="D34402" s="14">
        <v>60153.468000000001</v>
      </c>
    </row>
    <row r="34403" spans="1:4">
      <c r="A34403" s="10">
        <v>43094.3125</v>
      </c>
      <c r="B34403" s="11">
        <v>0.30208333333333331</v>
      </c>
      <c r="C34403" s="11">
        <v>0.3125</v>
      </c>
      <c r="D34403" s="14">
        <v>62389.836000000003</v>
      </c>
    </row>
    <row r="34404" spans="1:4">
      <c r="A34404" s="10">
        <v>43094.322916666664</v>
      </c>
      <c r="B34404" s="11">
        <v>0.3125</v>
      </c>
      <c r="C34404" s="11">
        <v>0.32291666666666669</v>
      </c>
      <c r="D34404" s="14">
        <v>65479.788</v>
      </c>
    </row>
    <row r="34405" spans="1:4">
      <c r="A34405" s="10">
        <v>43094.333333333336</v>
      </c>
      <c r="B34405" s="11">
        <v>0.32291666666666669</v>
      </c>
      <c r="C34405" s="11">
        <v>0.33333333333333331</v>
      </c>
      <c r="D34405" s="14">
        <v>68044.194000000003</v>
      </c>
    </row>
    <row r="34406" spans="1:4">
      <c r="A34406" s="10">
        <v>43094.34375</v>
      </c>
      <c r="B34406" s="11">
        <v>0.33333333333333331</v>
      </c>
      <c r="C34406" s="11">
        <v>0.34375</v>
      </c>
      <c r="D34406" s="14">
        <v>70065.615999999995</v>
      </c>
    </row>
    <row r="34407" spans="1:4">
      <c r="A34407" s="10">
        <v>43094.354166666664</v>
      </c>
      <c r="B34407" s="11">
        <v>0.34375</v>
      </c>
      <c r="C34407" s="11">
        <v>0.35416666666666669</v>
      </c>
      <c r="D34407" s="14">
        <v>73273.846999999994</v>
      </c>
    </row>
    <row r="34408" spans="1:4">
      <c r="A34408" s="10">
        <v>43094.364583333336</v>
      </c>
      <c r="B34408" s="11">
        <v>0.35416666666666669</v>
      </c>
      <c r="C34408" s="11">
        <v>0.36458333333333331</v>
      </c>
      <c r="D34408" s="14">
        <v>76487.013000000006</v>
      </c>
    </row>
    <row r="34409" spans="1:4">
      <c r="A34409" s="10">
        <v>43094.375</v>
      </c>
      <c r="B34409" s="11">
        <v>0.36458333333333331</v>
      </c>
      <c r="C34409" s="11">
        <v>0.375</v>
      </c>
      <c r="D34409" s="14">
        <v>79317.547000000006</v>
      </c>
    </row>
    <row r="34410" spans="1:4">
      <c r="A34410" s="10">
        <v>43094.385416666664</v>
      </c>
      <c r="B34410" s="11">
        <v>0.375</v>
      </c>
      <c r="C34410" s="11">
        <v>0.38541666666666669</v>
      </c>
      <c r="D34410" s="14">
        <v>81444.159</v>
      </c>
    </row>
    <row r="34411" spans="1:4">
      <c r="A34411" s="10">
        <v>43094.395833333336</v>
      </c>
      <c r="B34411" s="11">
        <v>0.38541666666666669</v>
      </c>
      <c r="C34411" s="11">
        <v>0.39583333333333331</v>
      </c>
      <c r="D34411" s="14">
        <v>83767.100000000006</v>
      </c>
    </row>
    <row r="34412" spans="1:4">
      <c r="A34412" s="10">
        <v>43094.40625</v>
      </c>
      <c r="B34412" s="11">
        <v>0.39583333333333331</v>
      </c>
      <c r="C34412" s="11">
        <v>0.40625</v>
      </c>
      <c r="D34412" s="14">
        <v>86501.176999999996</v>
      </c>
    </row>
    <row r="34413" spans="1:4">
      <c r="A34413" s="10">
        <v>43094.416666666664</v>
      </c>
      <c r="B34413" s="11">
        <v>0.40625</v>
      </c>
      <c r="C34413" s="11">
        <v>0.41666666666666669</v>
      </c>
      <c r="D34413" s="14">
        <v>88579.164000000004</v>
      </c>
    </row>
    <row r="34414" spans="1:4">
      <c r="A34414" s="10">
        <v>43094.427083333336</v>
      </c>
      <c r="B34414" s="11">
        <v>0.41666666666666669</v>
      </c>
      <c r="C34414" s="11">
        <v>0.42708333333333331</v>
      </c>
      <c r="D34414" s="14">
        <v>88437.744999999995</v>
      </c>
    </row>
    <row r="34415" spans="1:4">
      <c r="A34415" s="10">
        <v>43094.4375</v>
      </c>
      <c r="B34415" s="11">
        <v>0.42708333333333331</v>
      </c>
      <c r="C34415" s="11">
        <v>0.4375</v>
      </c>
      <c r="D34415" s="14">
        <v>90613.994999999995</v>
      </c>
    </row>
    <row r="34416" spans="1:4">
      <c r="A34416" s="10">
        <v>43094.447916666664</v>
      </c>
      <c r="B34416" s="11">
        <v>0.4375</v>
      </c>
      <c r="C34416" s="11">
        <v>0.44791666666666669</v>
      </c>
      <c r="D34416" s="14">
        <v>92785.451000000001</v>
      </c>
    </row>
    <row r="34417" spans="1:4">
      <c r="A34417" s="10">
        <v>43094.458333333336</v>
      </c>
      <c r="B34417" s="11">
        <v>0.44791666666666669</v>
      </c>
      <c r="C34417" s="11">
        <v>0.45833333333333331</v>
      </c>
      <c r="D34417" s="14">
        <v>96090.22</v>
      </c>
    </row>
    <row r="34418" spans="1:4">
      <c r="A34418" s="10">
        <v>43094.46875</v>
      </c>
      <c r="B34418" s="11">
        <v>0.45833333333333331</v>
      </c>
      <c r="C34418" s="11">
        <v>0.46875</v>
      </c>
      <c r="D34418" s="14">
        <v>100558.82</v>
      </c>
    </row>
    <row r="34419" spans="1:4">
      <c r="A34419" s="10">
        <v>43094.479166666664</v>
      </c>
      <c r="B34419" s="11">
        <v>0.46875</v>
      </c>
      <c r="C34419" s="11">
        <v>0.47916666666666669</v>
      </c>
      <c r="D34419" s="14">
        <v>105185.999</v>
      </c>
    </row>
    <row r="34420" spans="1:4">
      <c r="A34420" s="10">
        <v>43094.489583333336</v>
      </c>
      <c r="B34420" s="11">
        <v>0.47916666666666669</v>
      </c>
      <c r="C34420" s="11">
        <v>0.48958333333333331</v>
      </c>
      <c r="D34420" s="14">
        <v>104452.205</v>
      </c>
    </row>
    <row r="34421" spans="1:4">
      <c r="A34421" s="10">
        <v>43094.5</v>
      </c>
      <c r="B34421" s="11">
        <v>0.48958333333333331</v>
      </c>
      <c r="C34421" s="11">
        <v>0.5</v>
      </c>
      <c r="D34421" s="14">
        <v>100097.12</v>
      </c>
    </row>
    <row r="34422" spans="1:4">
      <c r="A34422" s="10">
        <v>43094.510416666664</v>
      </c>
      <c r="B34422" s="11">
        <v>0.5</v>
      </c>
      <c r="C34422" s="11">
        <v>0.51041666666666663</v>
      </c>
      <c r="D34422" s="14">
        <v>91744.179000000004</v>
      </c>
    </row>
    <row r="34423" spans="1:4">
      <c r="A34423" s="10">
        <v>43094.520833333336</v>
      </c>
      <c r="B34423" s="11">
        <v>0.51041666666666663</v>
      </c>
      <c r="C34423" s="11">
        <v>0.52083333333333337</v>
      </c>
      <c r="D34423" s="14">
        <v>84922.706999999995</v>
      </c>
    </row>
    <row r="34424" spans="1:4">
      <c r="A34424" s="10">
        <v>43094.53125</v>
      </c>
      <c r="B34424" s="11">
        <v>0.52083333333333337</v>
      </c>
      <c r="C34424" s="11">
        <v>0.53125</v>
      </c>
      <c r="D34424" s="14">
        <v>78315.569000000003</v>
      </c>
    </row>
    <row r="34425" spans="1:4">
      <c r="A34425" s="10">
        <v>43094.541666666664</v>
      </c>
      <c r="B34425" s="11">
        <v>0.53125</v>
      </c>
      <c r="C34425" s="11">
        <v>0.54166666666666663</v>
      </c>
      <c r="D34425" s="14">
        <v>73539.67</v>
      </c>
    </row>
    <row r="34426" spans="1:4">
      <c r="A34426" s="10">
        <v>43094.552083333336</v>
      </c>
      <c r="B34426" s="11">
        <v>0.54166666666666663</v>
      </c>
      <c r="C34426" s="11">
        <v>0.55208333333333337</v>
      </c>
      <c r="D34426" s="14">
        <v>70409.11</v>
      </c>
    </row>
    <row r="34427" spans="1:4">
      <c r="A34427" s="10">
        <v>43094.5625</v>
      </c>
      <c r="B34427" s="11">
        <v>0.55208333333333337</v>
      </c>
      <c r="C34427" s="11">
        <v>0.5625</v>
      </c>
      <c r="D34427" s="14">
        <v>69013.062999999995</v>
      </c>
    </row>
    <row r="34428" spans="1:4">
      <c r="A34428" s="10">
        <v>43094.572916666664</v>
      </c>
      <c r="B34428" s="11">
        <v>0.5625</v>
      </c>
      <c r="C34428" s="11">
        <v>0.57291666666666663</v>
      </c>
      <c r="D34428" s="14">
        <v>67885.58</v>
      </c>
    </row>
    <row r="34429" spans="1:4">
      <c r="A34429" s="10">
        <v>43094.583333333336</v>
      </c>
      <c r="B34429" s="11">
        <v>0.57291666666666663</v>
      </c>
      <c r="C34429" s="11">
        <v>0.58333333333333337</v>
      </c>
      <c r="D34429" s="14">
        <v>67324.092999999993</v>
      </c>
    </row>
    <row r="34430" spans="1:4">
      <c r="A34430" s="10">
        <v>43094.59375</v>
      </c>
      <c r="B34430" s="11">
        <v>0.58333333333333337</v>
      </c>
      <c r="C34430" s="11">
        <v>0.59375</v>
      </c>
      <c r="D34430" s="14">
        <v>68296.233999999997</v>
      </c>
    </row>
    <row r="34431" spans="1:4">
      <c r="A34431" s="10">
        <v>43094.604166666664</v>
      </c>
      <c r="B34431" s="11">
        <v>0.59375</v>
      </c>
      <c r="C34431" s="11">
        <v>0.60416666666666663</v>
      </c>
      <c r="D34431" s="14">
        <v>67800.198999999993</v>
      </c>
    </row>
    <row r="34432" spans="1:4">
      <c r="A34432" s="10">
        <v>43094.614583333336</v>
      </c>
      <c r="B34432" s="11">
        <v>0.60416666666666663</v>
      </c>
      <c r="C34432" s="11">
        <v>0.61458333333333337</v>
      </c>
      <c r="D34432" s="14">
        <v>67402.687000000005</v>
      </c>
    </row>
    <row r="34433" spans="1:4">
      <c r="A34433" s="10">
        <v>43094.625</v>
      </c>
      <c r="B34433" s="11">
        <v>0.61458333333333337</v>
      </c>
      <c r="C34433" s="11">
        <v>0.625</v>
      </c>
      <c r="D34433" s="14">
        <v>67407.494999999995</v>
      </c>
    </row>
    <row r="34434" spans="1:4">
      <c r="A34434" s="10">
        <v>43094.635416666664</v>
      </c>
      <c r="B34434" s="11">
        <v>0.625</v>
      </c>
      <c r="C34434" s="11">
        <v>0.63541666666666663</v>
      </c>
      <c r="D34434" s="14">
        <v>67612.130999999994</v>
      </c>
    </row>
    <row r="34435" spans="1:4">
      <c r="A34435" s="10">
        <v>43094.645833333336</v>
      </c>
      <c r="B34435" s="11">
        <v>0.63541666666666663</v>
      </c>
      <c r="C34435" s="11">
        <v>0.64583333333333337</v>
      </c>
      <c r="D34435" s="14">
        <v>67580.236999999994</v>
      </c>
    </row>
    <row r="34436" spans="1:4">
      <c r="A34436" s="10">
        <v>43094.65625</v>
      </c>
      <c r="B34436" s="11">
        <v>0.64583333333333337</v>
      </c>
      <c r="C34436" s="11">
        <v>0.65625</v>
      </c>
      <c r="D34436" s="14">
        <v>67887.153999999995</v>
      </c>
    </row>
    <row r="34437" spans="1:4">
      <c r="A34437" s="10">
        <v>43094.666666666664</v>
      </c>
      <c r="B34437" s="11">
        <v>0.65625</v>
      </c>
      <c r="C34437" s="11">
        <v>0.66666666666666663</v>
      </c>
      <c r="D34437" s="14">
        <v>68580.784</v>
      </c>
    </row>
    <row r="34438" spans="1:4">
      <c r="A34438" s="10">
        <v>43094.677083333336</v>
      </c>
      <c r="B34438" s="11">
        <v>0.66666666666666663</v>
      </c>
      <c r="C34438" s="11">
        <v>0.67708333333333337</v>
      </c>
      <c r="D34438" s="14">
        <v>69358.133000000002</v>
      </c>
    </row>
    <row r="34439" spans="1:4">
      <c r="A34439" s="10">
        <v>43094.6875</v>
      </c>
      <c r="B34439" s="11">
        <v>0.67708333333333337</v>
      </c>
      <c r="C34439" s="11">
        <v>0.6875</v>
      </c>
      <c r="D34439" s="14">
        <v>72120.205000000002</v>
      </c>
    </row>
    <row r="34440" spans="1:4">
      <c r="A34440" s="10">
        <v>43094.697916666664</v>
      </c>
      <c r="B34440" s="11">
        <v>0.6875</v>
      </c>
      <c r="C34440" s="11">
        <v>0.69791666666666663</v>
      </c>
      <c r="D34440" s="14">
        <v>76755.98</v>
      </c>
    </row>
    <row r="34441" spans="1:4">
      <c r="A34441" s="10">
        <v>43094.708333333336</v>
      </c>
      <c r="B34441" s="11">
        <v>0.69791666666666663</v>
      </c>
      <c r="C34441" s="11">
        <v>0.70833333333333337</v>
      </c>
      <c r="D34441" s="14">
        <v>78674.747000000003</v>
      </c>
    </row>
    <row r="34442" spans="1:4">
      <c r="A34442" s="10">
        <v>43094.71875</v>
      </c>
      <c r="B34442" s="11">
        <v>0.70833333333333337</v>
      </c>
      <c r="C34442" s="11">
        <v>0.71875</v>
      </c>
      <c r="D34442" s="14">
        <v>81065.11</v>
      </c>
    </row>
    <row r="34443" spans="1:4">
      <c r="A34443" s="10">
        <v>43094.729166666664</v>
      </c>
      <c r="B34443" s="11">
        <v>0.71875</v>
      </c>
      <c r="C34443" s="11">
        <v>0.72916666666666663</v>
      </c>
      <c r="D34443" s="14">
        <v>82512.752999999997</v>
      </c>
    </row>
    <row r="34444" spans="1:4">
      <c r="A34444" s="10">
        <v>43094.739583333336</v>
      </c>
      <c r="B34444" s="11">
        <v>0.72916666666666663</v>
      </c>
      <c r="C34444" s="11">
        <v>0.73958333333333337</v>
      </c>
      <c r="D34444" s="14">
        <v>84435.413</v>
      </c>
    </row>
    <row r="34445" spans="1:4">
      <c r="A34445" s="10">
        <v>43094.75</v>
      </c>
      <c r="B34445" s="11">
        <v>0.73958333333333337</v>
      </c>
      <c r="C34445" s="11">
        <v>0.75</v>
      </c>
      <c r="D34445" s="14">
        <v>85325.626000000004</v>
      </c>
    </row>
    <row r="34446" spans="1:4">
      <c r="A34446" s="10">
        <v>43094.760416666664</v>
      </c>
      <c r="B34446" s="11">
        <v>0.75</v>
      </c>
      <c r="C34446" s="11">
        <v>0.76041666666666663</v>
      </c>
      <c r="D34446" s="14">
        <v>86119.41</v>
      </c>
    </row>
    <row r="34447" spans="1:4">
      <c r="A34447" s="10">
        <v>43094.770833333336</v>
      </c>
      <c r="B34447" s="11">
        <v>0.76041666666666663</v>
      </c>
      <c r="C34447" s="11">
        <v>0.77083333333333337</v>
      </c>
      <c r="D34447" s="14">
        <v>86877.433000000005</v>
      </c>
    </row>
    <row r="34448" spans="1:4">
      <c r="A34448" s="10">
        <v>43094.78125</v>
      </c>
      <c r="B34448" s="11">
        <v>0.77083333333333337</v>
      </c>
      <c r="C34448" s="11">
        <v>0.78125</v>
      </c>
      <c r="D34448" s="14">
        <v>86807.284</v>
      </c>
    </row>
    <row r="34449" spans="1:4">
      <c r="A34449" s="10">
        <v>43094.791666666664</v>
      </c>
      <c r="B34449" s="11">
        <v>0.78125</v>
      </c>
      <c r="C34449" s="11">
        <v>0.79166666666666663</v>
      </c>
      <c r="D34449" s="14">
        <v>86986.857000000004</v>
      </c>
    </row>
    <row r="34450" spans="1:4">
      <c r="A34450" s="10">
        <v>43094.802083333336</v>
      </c>
      <c r="B34450" s="11">
        <v>0.79166666666666663</v>
      </c>
      <c r="C34450" s="11">
        <v>0.80208333333333337</v>
      </c>
      <c r="D34450" s="14">
        <v>86669.793999999994</v>
      </c>
    </row>
    <row r="34451" spans="1:4">
      <c r="A34451" s="10">
        <v>43094.8125</v>
      </c>
      <c r="B34451" s="11">
        <v>0.80208333333333337</v>
      </c>
      <c r="C34451" s="11">
        <v>0.8125</v>
      </c>
      <c r="D34451" s="14">
        <v>87466.448000000004</v>
      </c>
    </row>
    <row r="34452" spans="1:4">
      <c r="A34452" s="10">
        <v>43094.822916666664</v>
      </c>
      <c r="B34452" s="11">
        <v>0.8125</v>
      </c>
      <c r="C34452" s="11">
        <v>0.82291666666666663</v>
      </c>
      <c r="D34452" s="14">
        <v>86215.678</v>
      </c>
    </row>
    <row r="34453" spans="1:4">
      <c r="A34453" s="10">
        <v>43094.833333333336</v>
      </c>
      <c r="B34453" s="11">
        <v>0.82291666666666663</v>
      </c>
      <c r="C34453" s="11">
        <v>0.83333333333333337</v>
      </c>
      <c r="D34453" s="14">
        <v>84448.278999999995</v>
      </c>
    </row>
    <row r="34454" spans="1:4">
      <c r="A34454" s="10">
        <v>43094.84375</v>
      </c>
      <c r="B34454" s="11">
        <v>0.83333333333333337</v>
      </c>
      <c r="C34454" s="11">
        <v>0.84375</v>
      </c>
      <c r="D34454" s="14">
        <v>82919.414999999994</v>
      </c>
    </row>
    <row r="34455" spans="1:4">
      <c r="A34455" s="10">
        <v>43094.854166666664</v>
      </c>
      <c r="B34455" s="11">
        <v>0.84375</v>
      </c>
      <c r="C34455" s="11">
        <v>0.85416666666666663</v>
      </c>
      <c r="D34455" s="14">
        <v>81326.179000000004</v>
      </c>
    </row>
    <row r="34456" spans="1:4">
      <c r="A34456" s="10">
        <v>43094.864583333336</v>
      </c>
      <c r="B34456" s="11">
        <v>0.85416666666666663</v>
      </c>
      <c r="C34456" s="11">
        <v>0.86458333333333337</v>
      </c>
      <c r="D34456" s="14">
        <v>78985.790999999997</v>
      </c>
    </row>
    <row r="34457" spans="1:4">
      <c r="A34457" s="10">
        <v>43094.875</v>
      </c>
      <c r="B34457" s="11">
        <v>0.86458333333333337</v>
      </c>
      <c r="C34457" s="11">
        <v>0.875</v>
      </c>
      <c r="D34457" s="14">
        <v>77230.377999999997</v>
      </c>
    </row>
    <row r="34458" spans="1:4">
      <c r="A34458" s="10">
        <v>43094.885416666664</v>
      </c>
      <c r="B34458" s="11">
        <v>0.875</v>
      </c>
      <c r="C34458" s="11">
        <v>0.88541666666666663</v>
      </c>
      <c r="D34458" s="14">
        <v>75789.148000000001</v>
      </c>
    </row>
    <row r="34459" spans="1:4">
      <c r="A34459" s="10">
        <v>43094.895833333336</v>
      </c>
      <c r="B34459" s="11">
        <v>0.88541666666666663</v>
      </c>
      <c r="C34459" s="11">
        <v>0.89583333333333337</v>
      </c>
      <c r="D34459" s="14">
        <v>74253.789000000004</v>
      </c>
    </row>
    <row r="34460" spans="1:4">
      <c r="A34460" s="10">
        <v>43094.90625</v>
      </c>
      <c r="B34460" s="11">
        <v>0.89583333333333337</v>
      </c>
      <c r="C34460" s="11">
        <v>0.90625</v>
      </c>
      <c r="D34460" s="14">
        <v>73867.508000000002</v>
      </c>
    </row>
    <row r="34461" spans="1:4">
      <c r="A34461" s="10">
        <v>43094.916666666664</v>
      </c>
      <c r="B34461" s="11">
        <v>0.90625</v>
      </c>
      <c r="C34461" s="11">
        <v>0.91666666666666663</v>
      </c>
      <c r="D34461" s="14">
        <v>75585.240000000005</v>
      </c>
    </row>
    <row r="34462" spans="1:4">
      <c r="A34462" s="10">
        <v>43094.927083333336</v>
      </c>
      <c r="B34462" s="11">
        <v>0.91666666666666663</v>
      </c>
      <c r="C34462" s="11">
        <v>0.92708333333333337</v>
      </c>
      <c r="D34462" s="14">
        <v>76699.604000000007</v>
      </c>
    </row>
    <row r="34463" spans="1:4">
      <c r="A34463" s="10">
        <v>43094.9375</v>
      </c>
      <c r="B34463" s="11">
        <v>0.92708333333333337</v>
      </c>
      <c r="C34463" s="11">
        <v>0.9375</v>
      </c>
      <c r="D34463" s="14">
        <v>75304.997000000003</v>
      </c>
    </row>
    <row r="34464" spans="1:4">
      <c r="A34464" s="10">
        <v>43094.947916666664</v>
      </c>
      <c r="B34464" s="11">
        <v>0.9375</v>
      </c>
      <c r="C34464" s="11">
        <v>0.94791666666666663</v>
      </c>
      <c r="D34464" s="14">
        <v>73266.074999999997</v>
      </c>
    </row>
    <row r="34465" spans="1:4">
      <c r="A34465" s="10">
        <v>43094.958333333336</v>
      </c>
      <c r="B34465" s="11">
        <v>0.94791666666666663</v>
      </c>
      <c r="C34465" s="11">
        <v>0.95833333333333337</v>
      </c>
      <c r="D34465" s="14">
        <v>71225.195000000007</v>
      </c>
    </row>
    <row r="34466" spans="1:4">
      <c r="A34466" s="10">
        <v>43094.96875</v>
      </c>
      <c r="B34466" s="11">
        <v>0.95833333333333337</v>
      </c>
      <c r="C34466" s="11">
        <v>0.96875</v>
      </c>
      <c r="D34466" s="14">
        <v>68957.592999999993</v>
      </c>
    </row>
    <row r="34467" spans="1:4">
      <c r="A34467" s="10">
        <v>43094.979166666664</v>
      </c>
      <c r="B34467" s="11">
        <v>0.96875</v>
      </c>
      <c r="C34467" s="11">
        <v>0.97916666666666663</v>
      </c>
      <c r="D34467" s="14">
        <v>66756.38</v>
      </c>
    </row>
    <row r="34468" spans="1:4">
      <c r="A34468" s="10">
        <v>43094.989583333336</v>
      </c>
      <c r="B34468" s="11">
        <v>0.97916666666666663</v>
      </c>
      <c r="C34468" s="11">
        <v>0.98958333333333337</v>
      </c>
      <c r="D34468" s="14">
        <v>65117.773999999998</v>
      </c>
    </row>
    <row r="34469" spans="1:4">
      <c r="A34469" s="10">
        <v>43095</v>
      </c>
      <c r="B34469" s="11">
        <v>0.98958333333333337</v>
      </c>
      <c r="C34469" s="11">
        <v>0</v>
      </c>
      <c r="D34469" s="14">
        <v>63521.194000000003</v>
      </c>
    </row>
    <row r="34470" spans="1:4">
      <c r="A34470" s="10">
        <v>43095.010416666664</v>
      </c>
      <c r="B34470" s="11">
        <v>0</v>
      </c>
      <c r="C34470" s="11">
        <v>1.0416666666666666E-2</v>
      </c>
      <c r="D34470" s="14">
        <v>63272.209000000003</v>
      </c>
    </row>
    <row r="34471" spans="1:4">
      <c r="A34471" s="10">
        <v>43095.020833333336</v>
      </c>
      <c r="B34471" s="11">
        <v>1.0416666666666666E-2</v>
      </c>
      <c r="C34471" s="11">
        <v>2.0833333333333332E-2</v>
      </c>
      <c r="D34471" s="14">
        <v>62202.557000000001</v>
      </c>
    </row>
    <row r="34472" spans="1:4">
      <c r="A34472" s="10">
        <v>43095.03125</v>
      </c>
      <c r="B34472" s="11">
        <v>2.0833333333333332E-2</v>
      </c>
      <c r="C34472" s="11">
        <v>3.125E-2</v>
      </c>
      <c r="D34472" s="14">
        <v>61675.385000000002</v>
      </c>
    </row>
    <row r="34473" spans="1:4">
      <c r="A34473" s="10">
        <v>43095.041666666664</v>
      </c>
      <c r="B34473" s="11">
        <v>3.125E-2</v>
      </c>
      <c r="C34473" s="11">
        <v>4.1666666666666664E-2</v>
      </c>
      <c r="D34473" s="14">
        <v>60728.413</v>
      </c>
    </row>
    <row r="34474" spans="1:4">
      <c r="A34474" s="10">
        <v>43095.052083333336</v>
      </c>
      <c r="B34474" s="11">
        <v>4.1666666666666664E-2</v>
      </c>
      <c r="C34474" s="11">
        <v>5.2083333333333336E-2</v>
      </c>
      <c r="D34474" s="14">
        <v>61009.125</v>
      </c>
    </row>
    <row r="34475" spans="1:4">
      <c r="A34475" s="10">
        <v>43095.0625</v>
      </c>
      <c r="B34475" s="11">
        <v>5.2083333333333336E-2</v>
      </c>
      <c r="C34475" s="11">
        <v>6.25E-2</v>
      </c>
      <c r="D34475" s="14">
        <v>60836.521000000001</v>
      </c>
    </row>
    <row r="34476" spans="1:4">
      <c r="A34476" s="10">
        <v>43095.072916666664</v>
      </c>
      <c r="B34476" s="11">
        <v>6.25E-2</v>
      </c>
      <c r="C34476" s="11">
        <v>7.2916666666666671E-2</v>
      </c>
      <c r="D34476" s="14">
        <v>60315.902000000002</v>
      </c>
    </row>
    <row r="34477" spans="1:4">
      <c r="A34477" s="10">
        <v>43095.083333333336</v>
      </c>
      <c r="B34477" s="11">
        <v>7.2916666666666671E-2</v>
      </c>
      <c r="C34477" s="11">
        <v>8.3333333333333329E-2</v>
      </c>
      <c r="D34477" s="14">
        <v>60244.88</v>
      </c>
    </row>
    <row r="34478" spans="1:4">
      <c r="A34478" s="10">
        <v>43095.09375</v>
      </c>
      <c r="B34478" s="11">
        <v>8.3333333333333329E-2</v>
      </c>
      <c r="C34478" s="11">
        <v>9.375E-2</v>
      </c>
      <c r="D34478" s="14">
        <v>60715.817000000003</v>
      </c>
    </row>
    <row r="34479" spans="1:4">
      <c r="A34479" s="10">
        <v>43095.104166666664</v>
      </c>
      <c r="B34479" s="11">
        <v>9.375E-2</v>
      </c>
      <c r="C34479" s="11">
        <v>0.10416666666666667</v>
      </c>
      <c r="D34479" s="14">
        <v>60943.889000000003</v>
      </c>
    </row>
    <row r="34480" spans="1:4">
      <c r="A34480" s="10">
        <v>43095.114583333336</v>
      </c>
      <c r="B34480" s="11">
        <v>0.10416666666666667</v>
      </c>
      <c r="C34480" s="11">
        <v>0.11458333333333333</v>
      </c>
      <c r="D34480" s="14">
        <v>61774.635999999999</v>
      </c>
    </row>
    <row r="34481" spans="1:4">
      <c r="A34481" s="10">
        <v>43095.125</v>
      </c>
      <c r="B34481" s="11">
        <v>0.11458333333333333</v>
      </c>
      <c r="C34481" s="11">
        <v>0.125</v>
      </c>
      <c r="D34481" s="14">
        <v>62624.927000000003</v>
      </c>
    </row>
    <row r="34482" spans="1:4">
      <c r="A34482" s="10">
        <v>43095.135416666664</v>
      </c>
      <c r="B34482" s="11">
        <v>0.125</v>
      </c>
      <c r="C34482" s="11">
        <v>0.13541666666666666</v>
      </c>
      <c r="D34482" s="14">
        <v>63634.826999999997</v>
      </c>
    </row>
    <row r="34483" spans="1:4">
      <c r="A34483" s="10">
        <v>43095.145833333336</v>
      </c>
      <c r="B34483" s="11">
        <v>0.13541666666666666</v>
      </c>
      <c r="C34483" s="11">
        <v>0.14583333333333334</v>
      </c>
      <c r="D34483" s="14">
        <v>64165.955999999998</v>
      </c>
    </row>
    <row r="34484" spans="1:4">
      <c r="A34484" s="10">
        <v>43095.15625</v>
      </c>
      <c r="B34484" s="11">
        <v>0.14583333333333334</v>
      </c>
      <c r="C34484" s="11">
        <v>0.15625</v>
      </c>
      <c r="D34484" s="14">
        <v>64729.940999999999</v>
      </c>
    </row>
    <row r="34485" spans="1:4">
      <c r="A34485" s="10">
        <v>43095.166666666664</v>
      </c>
      <c r="B34485" s="11">
        <v>0.15625</v>
      </c>
      <c r="C34485" s="11">
        <v>0.16666666666666666</v>
      </c>
      <c r="D34485" s="14">
        <v>65139.279000000002</v>
      </c>
    </row>
    <row r="34486" spans="1:4">
      <c r="A34486" s="10">
        <v>43095.177083333336</v>
      </c>
      <c r="B34486" s="11">
        <v>0.16666666666666666</v>
      </c>
      <c r="C34486" s="11">
        <v>0.17708333333333334</v>
      </c>
      <c r="D34486" s="14">
        <v>65781.005999999994</v>
      </c>
    </row>
    <row r="34487" spans="1:4">
      <c r="A34487" s="10">
        <v>43095.1875</v>
      </c>
      <c r="B34487" s="11">
        <v>0.17708333333333334</v>
      </c>
      <c r="C34487" s="11">
        <v>0.1875</v>
      </c>
      <c r="D34487" s="14">
        <v>65886.911999999997</v>
      </c>
    </row>
    <row r="34488" spans="1:4">
      <c r="A34488" s="10">
        <v>43095.197916666664</v>
      </c>
      <c r="B34488" s="11">
        <v>0.1875</v>
      </c>
      <c r="C34488" s="11">
        <v>0.19791666666666666</v>
      </c>
      <c r="D34488" s="14">
        <v>66392.966</v>
      </c>
    </row>
    <row r="34489" spans="1:4">
      <c r="A34489" s="10">
        <v>43095.208333333336</v>
      </c>
      <c r="B34489" s="11">
        <v>0.19791666666666666</v>
      </c>
      <c r="C34489" s="11">
        <v>0.20833333333333334</v>
      </c>
      <c r="D34489" s="14">
        <v>66004.736999999994</v>
      </c>
    </row>
    <row r="34490" spans="1:4">
      <c r="A34490" s="10">
        <v>43095.21875</v>
      </c>
      <c r="B34490" s="11">
        <v>0.20833333333333334</v>
      </c>
      <c r="C34490" s="11">
        <v>0.21875</v>
      </c>
      <c r="D34490" s="14">
        <v>66078.626000000004</v>
      </c>
    </row>
    <row r="34491" spans="1:4">
      <c r="A34491" s="10">
        <v>43095.229166666664</v>
      </c>
      <c r="B34491" s="11">
        <v>0.21875</v>
      </c>
      <c r="C34491" s="11">
        <v>0.22916666666666666</v>
      </c>
      <c r="D34491" s="14">
        <v>64312.07</v>
      </c>
    </row>
    <row r="34492" spans="1:4">
      <c r="A34492" s="10">
        <v>43095.239583333336</v>
      </c>
      <c r="B34492" s="11">
        <v>0.22916666666666666</v>
      </c>
      <c r="C34492" s="11">
        <v>0.23958333333333334</v>
      </c>
      <c r="D34492" s="14">
        <v>62190.22</v>
      </c>
    </row>
    <row r="34493" spans="1:4">
      <c r="A34493" s="10">
        <v>43095.25</v>
      </c>
      <c r="B34493" s="11">
        <v>0.23958333333333334</v>
      </c>
      <c r="C34493" s="11">
        <v>0.25</v>
      </c>
      <c r="D34493" s="14">
        <v>58984.055999999997</v>
      </c>
    </row>
    <row r="34494" spans="1:4">
      <c r="A34494" s="10">
        <v>43095.260416666664</v>
      </c>
      <c r="B34494" s="11">
        <v>0.25</v>
      </c>
      <c r="C34494" s="11">
        <v>0.26041666666666669</v>
      </c>
      <c r="D34494" s="14">
        <v>57407.925999999999</v>
      </c>
    </row>
    <row r="34495" spans="1:4">
      <c r="A34495" s="10">
        <v>43095.270833333336</v>
      </c>
      <c r="B34495" s="11">
        <v>0.26041666666666669</v>
      </c>
      <c r="C34495" s="11">
        <v>0.27083333333333331</v>
      </c>
      <c r="D34495" s="14">
        <v>56622.254000000001</v>
      </c>
    </row>
    <row r="34496" spans="1:4">
      <c r="A34496" s="10">
        <v>43095.28125</v>
      </c>
      <c r="B34496" s="11">
        <v>0.27083333333333331</v>
      </c>
      <c r="C34496" s="11">
        <v>0.28125</v>
      </c>
      <c r="D34496" s="14">
        <v>56773.05</v>
      </c>
    </row>
    <row r="34497" spans="1:4">
      <c r="A34497" s="10">
        <v>43095.291666666664</v>
      </c>
      <c r="B34497" s="11">
        <v>0.28125</v>
      </c>
      <c r="C34497" s="11">
        <v>0.29166666666666669</v>
      </c>
      <c r="D34497" s="14">
        <v>57828.392999999996</v>
      </c>
    </row>
    <row r="34498" spans="1:4">
      <c r="A34498" s="10">
        <v>43095.302083333336</v>
      </c>
      <c r="B34498" s="11">
        <v>0.29166666666666669</v>
      </c>
      <c r="C34498" s="11">
        <v>0.30208333333333331</v>
      </c>
      <c r="D34498" s="14">
        <v>59448.451999999997</v>
      </c>
    </row>
    <row r="34499" spans="1:4">
      <c r="A34499" s="10">
        <v>43095.3125</v>
      </c>
      <c r="B34499" s="11">
        <v>0.30208333333333331</v>
      </c>
      <c r="C34499" s="11">
        <v>0.3125</v>
      </c>
      <c r="D34499" s="14">
        <v>61692.555</v>
      </c>
    </row>
    <row r="34500" spans="1:4">
      <c r="A34500" s="10">
        <v>43095.322916666664</v>
      </c>
      <c r="B34500" s="11">
        <v>0.3125</v>
      </c>
      <c r="C34500" s="11">
        <v>0.32291666666666669</v>
      </c>
      <c r="D34500" s="14">
        <v>64043.019</v>
      </c>
    </row>
    <row r="34501" spans="1:4">
      <c r="A34501" s="10">
        <v>43095.333333333336</v>
      </c>
      <c r="B34501" s="11">
        <v>0.32291666666666669</v>
      </c>
      <c r="C34501" s="11">
        <v>0.33333333333333331</v>
      </c>
      <c r="D34501" s="14">
        <v>65378.080000000002</v>
      </c>
    </row>
    <row r="34502" spans="1:4">
      <c r="A34502" s="10">
        <v>43095.34375</v>
      </c>
      <c r="B34502" s="11">
        <v>0.33333333333333331</v>
      </c>
      <c r="C34502" s="11">
        <v>0.34375</v>
      </c>
      <c r="D34502" s="14">
        <v>67180.263999999996</v>
      </c>
    </row>
    <row r="34503" spans="1:4">
      <c r="A34503" s="10">
        <v>43095.354166666664</v>
      </c>
      <c r="B34503" s="11">
        <v>0.34375</v>
      </c>
      <c r="C34503" s="11">
        <v>0.35416666666666669</v>
      </c>
      <c r="D34503" s="14">
        <v>70901.008000000002</v>
      </c>
    </row>
    <row r="34504" spans="1:4">
      <c r="A34504" s="10">
        <v>43095.364583333336</v>
      </c>
      <c r="B34504" s="11">
        <v>0.35416666666666669</v>
      </c>
      <c r="C34504" s="11">
        <v>0.36458333333333331</v>
      </c>
      <c r="D34504" s="14">
        <v>73852.358999999997</v>
      </c>
    </row>
    <row r="34505" spans="1:4">
      <c r="A34505" s="10">
        <v>43095.375</v>
      </c>
      <c r="B34505" s="11">
        <v>0.36458333333333331</v>
      </c>
      <c r="C34505" s="11">
        <v>0.375</v>
      </c>
      <c r="D34505" s="14">
        <v>76355.001999999993</v>
      </c>
    </row>
    <row r="34506" spans="1:4">
      <c r="A34506" s="10">
        <v>43095.385416666664</v>
      </c>
      <c r="B34506" s="11">
        <v>0.375</v>
      </c>
      <c r="C34506" s="11">
        <v>0.38541666666666669</v>
      </c>
      <c r="D34506" s="14">
        <v>77465.365000000005</v>
      </c>
    </row>
    <row r="34507" spans="1:4">
      <c r="A34507" s="10">
        <v>43095.395833333336</v>
      </c>
      <c r="B34507" s="11">
        <v>0.38541666666666669</v>
      </c>
      <c r="C34507" s="11">
        <v>0.39583333333333331</v>
      </c>
      <c r="D34507" s="14">
        <v>78675.884999999995</v>
      </c>
    </row>
    <row r="34508" spans="1:4">
      <c r="A34508" s="10">
        <v>43095.40625</v>
      </c>
      <c r="B34508" s="11">
        <v>0.39583333333333331</v>
      </c>
      <c r="C34508" s="11">
        <v>0.40625</v>
      </c>
      <c r="D34508" s="14">
        <v>78870.475000000006</v>
      </c>
    </row>
    <row r="34509" spans="1:4">
      <c r="A34509" s="10">
        <v>43095.416666666664</v>
      </c>
      <c r="B34509" s="11">
        <v>0.40625</v>
      </c>
      <c r="C34509" s="11">
        <v>0.41666666666666669</v>
      </c>
      <c r="D34509" s="14">
        <v>80078.692999999999</v>
      </c>
    </row>
    <row r="34510" spans="1:4">
      <c r="A34510" s="10">
        <v>43095.427083333336</v>
      </c>
      <c r="B34510" s="11">
        <v>0.41666666666666669</v>
      </c>
      <c r="C34510" s="11">
        <v>0.42708333333333331</v>
      </c>
      <c r="D34510" s="14">
        <v>81522.36</v>
      </c>
    </row>
    <row r="34511" spans="1:4">
      <c r="A34511" s="10">
        <v>43095.4375</v>
      </c>
      <c r="B34511" s="11">
        <v>0.42708333333333331</v>
      </c>
      <c r="C34511" s="11">
        <v>0.4375</v>
      </c>
      <c r="D34511" s="14">
        <v>82376.054999999993</v>
      </c>
    </row>
    <row r="34512" spans="1:4">
      <c r="A34512" s="10">
        <v>43095.447916666664</v>
      </c>
      <c r="B34512" s="11">
        <v>0.4375</v>
      </c>
      <c r="C34512" s="11">
        <v>0.44791666666666669</v>
      </c>
      <c r="D34512" s="14">
        <v>82603.591</v>
      </c>
    </row>
    <row r="34513" spans="1:4">
      <c r="A34513" s="10">
        <v>43095.458333333336</v>
      </c>
      <c r="B34513" s="11">
        <v>0.44791666666666669</v>
      </c>
      <c r="C34513" s="11">
        <v>0.45833333333333331</v>
      </c>
      <c r="D34513" s="14">
        <v>84256.415999999997</v>
      </c>
    </row>
    <row r="34514" spans="1:4">
      <c r="A34514" s="10">
        <v>43095.46875</v>
      </c>
      <c r="B34514" s="11">
        <v>0.45833333333333331</v>
      </c>
      <c r="C34514" s="11">
        <v>0.46875</v>
      </c>
      <c r="D34514" s="14">
        <v>86234.869000000006</v>
      </c>
    </row>
    <row r="34515" spans="1:4">
      <c r="A34515" s="10">
        <v>43095.479166666664</v>
      </c>
      <c r="B34515" s="11">
        <v>0.46875</v>
      </c>
      <c r="C34515" s="11">
        <v>0.47916666666666669</v>
      </c>
      <c r="D34515" s="14">
        <v>90059.826000000001</v>
      </c>
    </row>
    <row r="34516" spans="1:4">
      <c r="A34516" s="10">
        <v>43095.489583333336</v>
      </c>
      <c r="B34516" s="11">
        <v>0.47916666666666669</v>
      </c>
      <c r="C34516" s="11">
        <v>0.48958333333333331</v>
      </c>
      <c r="D34516" s="14">
        <v>90545.684999999998</v>
      </c>
    </row>
    <row r="34517" spans="1:4">
      <c r="A34517" s="10">
        <v>43095.5</v>
      </c>
      <c r="B34517" s="11">
        <v>0.48958333333333331</v>
      </c>
      <c r="C34517" s="11">
        <v>0.5</v>
      </c>
      <c r="D34517" s="14">
        <v>87372.362999999998</v>
      </c>
    </row>
    <row r="34518" spans="1:4">
      <c r="A34518" s="10">
        <v>43095.510416666664</v>
      </c>
      <c r="B34518" s="11">
        <v>0.5</v>
      </c>
      <c r="C34518" s="11">
        <v>0.51041666666666663</v>
      </c>
      <c r="D34518" s="14">
        <v>80709.593999999997</v>
      </c>
    </row>
    <row r="34519" spans="1:4">
      <c r="A34519" s="10">
        <v>43095.520833333336</v>
      </c>
      <c r="B34519" s="11">
        <v>0.51041666666666663</v>
      </c>
      <c r="C34519" s="11">
        <v>0.52083333333333337</v>
      </c>
      <c r="D34519" s="14">
        <v>76941.679000000004</v>
      </c>
    </row>
    <row r="34520" spans="1:4">
      <c r="A34520" s="10">
        <v>43095.53125</v>
      </c>
      <c r="B34520" s="11">
        <v>0.52083333333333337</v>
      </c>
      <c r="C34520" s="11">
        <v>0.53125</v>
      </c>
      <c r="D34520" s="14">
        <v>72891.127999999997</v>
      </c>
    </row>
    <row r="34521" spans="1:4">
      <c r="A34521" s="10">
        <v>43095.541666666664</v>
      </c>
      <c r="B34521" s="11">
        <v>0.53125</v>
      </c>
      <c r="C34521" s="11">
        <v>0.54166666666666663</v>
      </c>
      <c r="D34521" s="14">
        <v>70504.392000000007</v>
      </c>
    </row>
    <row r="34522" spans="1:4">
      <c r="A34522" s="10">
        <v>43095.552083333336</v>
      </c>
      <c r="B34522" s="11">
        <v>0.54166666666666663</v>
      </c>
      <c r="C34522" s="11">
        <v>0.55208333333333337</v>
      </c>
      <c r="D34522" s="14">
        <v>68345.406000000003</v>
      </c>
    </row>
    <row r="34523" spans="1:4">
      <c r="A34523" s="10">
        <v>43095.5625</v>
      </c>
      <c r="B34523" s="11">
        <v>0.55208333333333337</v>
      </c>
      <c r="C34523" s="11">
        <v>0.5625</v>
      </c>
      <c r="D34523" s="14">
        <v>67143.557000000001</v>
      </c>
    </row>
    <row r="34524" spans="1:4">
      <c r="A34524" s="10">
        <v>43095.572916666664</v>
      </c>
      <c r="B34524" s="11">
        <v>0.5625</v>
      </c>
      <c r="C34524" s="11">
        <v>0.57291666666666663</v>
      </c>
      <c r="D34524" s="14">
        <v>66787.793999999994</v>
      </c>
    </row>
    <row r="34525" spans="1:4">
      <c r="A34525" s="10">
        <v>43095.583333333336</v>
      </c>
      <c r="B34525" s="11">
        <v>0.57291666666666663</v>
      </c>
      <c r="C34525" s="11">
        <v>0.58333333333333337</v>
      </c>
      <c r="D34525" s="14">
        <v>66584.880999999994</v>
      </c>
    </row>
    <row r="34526" spans="1:4">
      <c r="A34526" s="10">
        <v>43095.59375</v>
      </c>
      <c r="B34526" s="11">
        <v>0.58333333333333337</v>
      </c>
      <c r="C34526" s="11">
        <v>0.59375</v>
      </c>
      <c r="D34526" s="14">
        <v>66918.153000000006</v>
      </c>
    </row>
    <row r="34527" spans="1:4">
      <c r="A34527" s="10">
        <v>43095.604166666664</v>
      </c>
      <c r="B34527" s="11">
        <v>0.59375</v>
      </c>
      <c r="C34527" s="11">
        <v>0.60416666666666663</v>
      </c>
      <c r="D34527" s="14">
        <v>68044.835000000006</v>
      </c>
    </row>
    <row r="34528" spans="1:4">
      <c r="A34528" s="10">
        <v>43095.614583333336</v>
      </c>
      <c r="B34528" s="11">
        <v>0.60416666666666663</v>
      </c>
      <c r="C34528" s="11">
        <v>0.61458333333333337</v>
      </c>
      <c r="D34528" s="14">
        <v>68824.565000000002</v>
      </c>
    </row>
    <row r="34529" spans="1:4">
      <c r="A34529" s="10">
        <v>43095.625</v>
      </c>
      <c r="B34529" s="11">
        <v>0.61458333333333337</v>
      </c>
      <c r="C34529" s="11">
        <v>0.625</v>
      </c>
      <c r="D34529" s="14">
        <v>70193.331000000006</v>
      </c>
    </row>
    <row r="34530" spans="1:4">
      <c r="A34530" s="10">
        <v>43095.635416666664</v>
      </c>
      <c r="B34530" s="11">
        <v>0.625</v>
      </c>
      <c r="C34530" s="11">
        <v>0.63541666666666663</v>
      </c>
      <c r="D34530" s="14">
        <v>71133.524000000005</v>
      </c>
    </row>
    <row r="34531" spans="1:4">
      <c r="A34531" s="10">
        <v>43095.645833333336</v>
      </c>
      <c r="B34531" s="11">
        <v>0.63541666666666663</v>
      </c>
      <c r="C34531" s="11">
        <v>0.64583333333333337</v>
      </c>
      <c r="D34531" s="14">
        <v>71782.142000000007</v>
      </c>
    </row>
    <row r="34532" spans="1:4">
      <c r="A34532" s="10">
        <v>43095.65625</v>
      </c>
      <c r="B34532" s="11">
        <v>0.64583333333333337</v>
      </c>
      <c r="C34532" s="11">
        <v>0.65625</v>
      </c>
      <c r="D34532" s="14">
        <v>72095.032000000007</v>
      </c>
    </row>
    <row r="34533" spans="1:4">
      <c r="A34533" s="10">
        <v>43095.666666666664</v>
      </c>
      <c r="B34533" s="11">
        <v>0.65625</v>
      </c>
      <c r="C34533" s="11">
        <v>0.66666666666666663</v>
      </c>
      <c r="D34533" s="14">
        <v>73045.620999999999</v>
      </c>
    </row>
    <row r="34534" spans="1:4">
      <c r="A34534" s="10">
        <v>43095.677083333336</v>
      </c>
      <c r="B34534" s="11">
        <v>0.66666666666666663</v>
      </c>
      <c r="C34534" s="11">
        <v>0.67708333333333337</v>
      </c>
      <c r="D34534" s="14">
        <v>75436.634000000005</v>
      </c>
    </row>
    <row r="34535" spans="1:4">
      <c r="A34535" s="10">
        <v>43095.6875</v>
      </c>
      <c r="B34535" s="11">
        <v>0.67708333333333337</v>
      </c>
      <c r="C34535" s="11">
        <v>0.6875</v>
      </c>
      <c r="D34535" s="14">
        <v>79405.232999999993</v>
      </c>
    </row>
    <row r="34536" spans="1:4">
      <c r="A34536" s="10">
        <v>43095.697916666664</v>
      </c>
      <c r="B34536" s="11">
        <v>0.6875</v>
      </c>
      <c r="C34536" s="11">
        <v>0.69791666666666663</v>
      </c>
      <c r="D34536" s="14">
        <v>83137.154999999999</v>
      </c>
    </row>
    <row r="34537" spans="1:4">
      <c r="A34537" s="10">
        <v>43095.708333333336</v>
      </c>
      <c r="B34537" s="11">
        <v>0.69791666666666663</v>
      </c>
      <c r="C34537" s="11">
        <v>0.70833333333333337</v>
      </c>
      <c r="D34537" s="14">
        <v>84246.179000000004</v>
      </c>
    </row>
    <row r="34538" spans="1:4">
      <c r="A34538" s="10">
        <v>43095.71875</v>
      </c>
      <c r="B34538" s="11">
        <v>0.70833333333333337</v>
      </c>
      <c r="C34538" s="11">
        <v>0.71875</v>
      </c>
      <c r="D34538" s="14">
        <v>83630.014999999999</v>
      </c>
    </row>
    <row r="34539" spans="1:4">
      <c r="A34539" s="10">
        <v>43095.729166666664</v>
      </c>
      <c r="B34539" s="11">
        <v>0.71875</v>
      </c>
      <c r="C34539" s="11">
        <v>0.72916666666666663</v>
      </c>
      <c r="D34539" s="14">
        <v>84513.547999999995</v>
      </c>
    </row>
    <row r="34540" spans="1:4">
      <c r="A34540" s="10">
        <v>43095.739583333336</v>
      </c>
      <c r="B34540" s="11">
        <v>0.72916666666666663</v>
      </c>
      <c r="C34540" s="11">
        <v>0.73958333333333337</v>
      </c>
      <c r="D34540" s="14">
        <v>86314.01</v>
      </c>
    </row>
    <row r="34541" spans="1:4">
      <c r="A34541" s="10">
        <v>43095.75</v>
      </c>
      <c r="B34541" s="11">
        <v>0.73958333333333337</v>
      </c>
      <c r="C34541" s="11">
        <v>0.75</v>
      </c>
      <c r="D34541" s="14">
        <v>88251.59</v>
      </c>
    </row>
    <row r="34542" spans="1:4">
      <c r="A34542" s="10">
        <v>43095.760416666664</v>
      </c>
      <c r="B34542" s="11">
        <v>0.75</v>
      </c>
      <c r="C34542" s="11">
        <v>0.76041666666666663</v>
      </c>
      <c r="D34542" s="14">
        <v>89672.576000000001</v>
      </c>
    </row>
    <row r="34543" spans="1:4">
      <c r="A34543" s="10">
        <v>43095.770833333336</v>
      </c>
      <c r="B34543" s="11">
        <v>0.76041666666666663</v>
      </c>
      <c r="C34543" s="11">
        <v>0.77083333333333337</v>
      </c>
      <c r="D34543" s="14">
        <v>90397.092000000004</v>
      </c>
    </row>
    <row r="34544" spans="1:4">
      <c r="A34544" s="10">
        <v>43095.78125</v>
      </c>
      <c r="B34544" s="11">
        <v>0.77083333333333337</v>
      </c>
      <c r="C34544" s="11">
        <v>0.78125</v>
      </c>
      <c r="D34544" s="14">
        <v>90110.991999999998</v>
      </c>
    </row>
    <row r="34545" spans="1:4">
      <c r="A34545" s="10">
        <v>43095.791666666664</v>
      </c>
      <c r="B34545" s="11">
        <v>0.78125</v>
      </c>
      <c r="C34545" s="11">
        <v>0.79166666666666663</v>
      </c>
      <c r="D34545" s="14">
        <v>89828.922000000006</v>
      </c>
    </row>
    <row r="34546" spans="1:4">
      <c r="A34546" s="10">
        <v>43095.802083333336</v>
      </c>
      <c r="B34546" s="11">
        <v>0.79166666666666663</v>
      </c>
      <c r="C34546" s="11">
        <v>0.80208333333333337</v>
      </c>
      <c r="D34546" s="14">
        <v>87939.982999999993</v>
      </c>
    </row>
    <row r="34547" spans="1:4">
      <c r="A34547" s="10">
        <v>43095.8125</v>
      </c>
      <c r="B34547" s="11">
        <v>0.80208333333333337</v>
      </c>
      <c r="C34547" s="11">
        <v>0.8125</v>
      </c>
      <c r="D34547" s="14">
        <v>87189.144</v>
      </c>
    </row>
    <row r="34548" spans="1:4">
      <c r="A34548" s="10">
        <v>43095.822916666664</v>
      </c>
      <c r="B34548" s="11">
        <v>0.8125</v>
      </c>
      <c r="C34548" s="11">
        <v>0.82291666666666663</v>
      </c>
      <c r="D34548" s="14">
        <v>86519.678</v>
      </c>
    </row>
    <row r="34549" spans="1:4">
      <c r="A34549" s="10">
        <v>43095.833333333336</v>
      </c>
      <c r="B34549" s="11">
        <v>0.82291666666666663</v>
      </c>
      <c r="C34549" s="11">
        <v>0.83333333333333337</v>
      </c>
      <c r="D34549" s="14">
        <v>83972.89</v>
      </c>
    </row>
    <row r="34550" spans="1:4">
      <c r="A34550" s="10">
        <v>43095.84375</v>
      </c>
      <c r="B34550" s="11">
        <v>0.83333333333333337</v>
      </c>
      <c r="C34550" s="11">
        <v>0.84375</v>
      </c>
      <c r="D34550" s="14">
        <v>82440.312000000005</v>
      </c>
    </row>
    <row r="34551" spans="1:4">
      <c r="A34551" s="10">
        <v>43095.854166666664</v>
      </c>
      <c r="B34551" s="11">
        <v>0.84375</v>
      </c>
      <c r="C34551" s="11">
        <v>0.85416666666666663</v>
      </c>
      <c r="D34551" s="14">
        <v>80605.120999999999</v>
      </c>
    </row>
    <row r="34552" spans="1:4">
      <c r="A34552" s="10">
        <v>43095.864583333336</v>
      </c>
      <c r="B34552" s="11">
        <v>0.85416666666666663</v>
      </c>
      <c r="C34552" s="11">
        <v>0.86458333333333337</v>
      </c>
      <c r="D34552" s="14">
        <v>78066.679000000004</v>
      </c>
    </row>
    <row r="34553" spans="1:4">
      <c r="A34553" s="10">
        <v>43095.875</v>
      </c>
      <c r="B34553" s="11">
        <v>0.86458333333333337</v>
      </c>
      <c r="C34553" s="11">
        <v>0.875</v>
      </c>
      <c r="D34553" s="14">
        <v>76244.323000000004</v>
      </c>
    </row>
    <row r="34554" spans="1:4">
      <c r="A34554" s="10">
        <v>43095.885416666664</v>
      </c>
      <c r="B34554" s="11">
        <v>0.875</v>
      </c>
      <c r="C34554" s="11">
        <v>0.88541666666666663</v>
      </c>
      <c r="D34554" s="14">
        <v>74733.320000000007</v>
      </c>
    </row>
    <row r="34555" spans="1:4">
      <c r="A34555" s="10">
        <v>43095.895833333336</v>
      </c>
      <c r="B34555" s="11">
        <v>0.88541666666666663</v>
      </c>
      <c r="C34555" s="11">
        <v>0.89583333333333337</v>
      </c>
      <c r="D34555" s="14">
        <v>74501.853000000003</v>
      </c>
    </row>
    <row r="34556" spans="1:4">
      <c r="A34556" s="10">
        <v>43095.90625</v>
      </c>
      <c r="B34556" s="11">
        <v>0.89583333333333337</v>
      </c>
      <c r="C34556" s="11">
        <v>0.90625</v>
      </c>
      <c r="D34556" s="14">
        <v>73742.27</v>
      </c>
    </row>
    <row r="34557" spans="1:4">
      <c r="A34557" s="10">
        <v>43095.916666666664</v>
      </c>
      <c r="B34557" s="11">
        <v>0.90625</v>
      </c>
      <c r="C34557" s="11">
        <v>0.91666666666666663</v>
      </c>
      <c r="D34557" s="14">
        <v>75100.437000000005</v>
      </c>
    </row>
    <row r="34558" spans="1:4">
      <c r="A34558" s="10">
        <v>43095.927083333336</v>
      </c>
      <c r="B34558" s="11">
        <v>0.91666666666666663</v>
      </c>
      <c r="C34558" s="11">
        <v>0.92708333333333337</v>
      </c>
      <c r="D34558" s="14">
        <v>75915.38</v>
      </c>
    </row>
    <row r="34559" spans="1:4">
      <c r="A34559" s="10">
        <v>43095.9375</v>
      </c>
      <c r="B34559" s="11">
        <v>0.92708333333333337</v>
      </c>
      <c r="C34559" s="11">
        <v>0.9375</v>
      </c>
      <c r="D34559" s="14">
        <v>74872.248999999996</v>
      </c>
    </row>
    <row r="34560" spans="1:4">
      <c r="A34560" s="10">
        <v>43095.947916666664</v>
      </c>
      <c r="B34560" s="11">
        <v>0.9375</v>
      </c>
      <c r="C34560" s="11">
        <v>0.94791666666666663</v>
      </c>
      <c r="D34560" s="14">
        <v>72858.375</v>
      </c>
    </row>
    <row r="34561" spans="1:4">
      <c r="A34561" s="10">
        <v>43095.958333333336</v>
      </c>
      <c r="B34561" s="11">
        <v>0.94791666666666663</v>
      </c>
      <c r="C34561" s="11">
        <v>0.95833333333333337</v>
      </c>
      <c r="D34561" s="14">
        <v>70407.198000000004</v>
      </c>
    </row>
    <row r="34562" spans="1:4">
      <c r="A34562" s="10">
        <v>43095.96875</v>
      </c>
      <c r="B34562" s="11">
        <v>0.95833333333333337</v>
      </c>
      <c r="C34562" s="11">
        <v>0.96875</v>
      </c>
      <c r="D34562" s="14">
        <v>67720.106</v>
      </c>
    </row>
    <row r="34563" spans="1:4">
      <c r="A34563" s="10">
        <v>43095.979166666664</v>
      </c>
      <c r="B34563" s="11">
        <v>0.96875</v>
      </c>
      <c r="C34563" s="11">
        <v>0.97916666666666663</v>
      </c>
      <c r="D34563" s="14">
        <v>65632.269</v>
      </c>
    </row>
    <row r="34564" spans="1:4">
      <c r="A34564" s="10">
        <v>43095.989583333336</v>
      </c>
      <c r="B34564" s="11">
        <v>0.97916666666666663</v>
      </c>
      <c r="C34564" s="11">
        <v>0.98958333333333337</v>
      </c>
      <c r="D34564" s="14">
        <v>63300.002</v>
      </c>
    </row>
    <row r="34565" spans="1:4">
      <c r="A34565" s="10">
        <v>43096</v>
      </c>
      <c r="B34565" s="11">
        <v>0.98958333333333337</v>
      </c>
      <c r="C34565" s="11">
        <v>0</v>
      </c>
      <c r="D34565" s="14">
        <v>61510.540999999997</v>
      </c>
    </row>
    <row r="34566" spans="1:4">
      <c r="A34566" s="10">
        <v>43096.010416666664</v>
      </c>
      <c r="B34566" s="11">
        <v>0</v>
      </c>
      <c r="C34566" s="11">
        <v>1.0416666666666666E-2</v>
      </c>
      <c r="D34566" s="14">
        <v>61102.873</v>
      </c>
    </row>
    <row r="34567" spans="1:4">
      <c r="A34567" s="10">
        <v>43096.020833333336</v>
      </c>
      <c r="B34567" s="11">
        <v>1.0416666666666666E-2</v>
      </c>
      <c r="C34567" s="11">
        <v>2.0833333333333332E-2</v>
      </c>
      <c r="D34567" s="14">
        <v>59800.213000000003</v>
      </c>
    </row>
    <row r="34568" spans="1:4">
      <c r="A34568" s="10">
        <v>43096.03125</v>
      </c>
      <c r="B34568" s="11">
        <v>2.0833333333333332E-2</v>
      </c>
      <c r="C34568" s="11">
        <v>3.125E-2</v>
      </c>
      <c r="D34568" s="14">
        <v>58265.91</v>
      </c>
    </row>
    <row r="34569" spans="1:4">
      <c r="A34569" s="10">
        <v>43096.041666666664</v>
      </c>
      <c r="B34569" s="11">
        <v>3.125E-2</v>
      </c>
      <c r="C34569" s="11">
        <v>4.1666666666666664E-2</v>
      </c>
      <c r="D34569" s="14">
        <v>57420.474000000002</v>
      </c>
    </row>
    <row r="34570" spans="1:4">
      <c r="A34570" s="10">
        <v>43096.052083333336</v>
      </c>
      <c r="B34570" s="11">
        <v>4.1666666666666664E-2</v>
      </c>
      <c r="C34570" s="11">
        <v>5.2083333333333336E-2</v>
      </c>
      <c r="D34570" s="14">
        <v>56813.599999999999</v>
      </c>
    </row>
    <row r="34571" spans="1:4">
      <c r="A34571" s="10">
        <v>43096.0625</v>
      </c>
      <c r="B34571" s="11">
        <v>5.2083333333333336E-2</v>
      </c>
      <c r="C34571" s="11">
        <v>6.25E-2</v>
      </c>
      <c r="D34571" s="14">
        <v>56140.775999999998</v>
      </c>
    </row>
    <row r="34572" spans="1:4">
      <c r="A34572" s="10">
        <v>43096.072916666664</v>
      </c>
      <c r="B34572" s="11">
        <v>6.25E-2</v>
      </c>
      <c r="C34572" s="11">
        <v>7.2916666666666671E-2</v>
      </c>
      <c r="D34572" s="14">
        <v>56155.478999999999</v>
      </c>
    </row>
    <row r="34573" spans="1:4">
      <c r="A34573" s="10">
        <v>43096.083333333336</v>
      </c>
      <c r="B34573" s="11">
        <v>7.2916666666666671E-2</v>
      </c>
      <c r="C34573" s="11">
        <v>8.3333333333333329E-2</v>
      </c>
      <c r="D34573" s="14">
        <v>56153.438999999998</v>
      </c>
    </row>
    <row r="34574" spans="1:4">
      <c r="A34574" s="10">
        <v>43096.09375</v>
      </c>
      <c r="B34574" s="11">
        <v>8.3333333333333329E-2</v>
      </c>
      <c r="C34574" s="11">
        <v>9.375E-2</v>
      </c>
      <c r="D34574" s="14">
        <v>56854.629000000001</v>
      </c>
    </row>
    <row r="34575" spans="1:4">
      <c r="A34575" s="10">
        <v>43096.104166666664</v>
      </c>
      <c r="B34575" s="11">
        <v>9.375E-2</v>
      </c>
      <c r="C34575" s="11">
        <v>0.10416666666666667</v>
      </c>
      <c r="D34575" s="14">
        <v>57209.934999999998</v>
      </c>
    </row>
    <row r="34576" spans="1:4">
      <c r="A34576" s="10">
        <v>43096.114583333336</v>
      </c>
      <c r="B34576" s="11">
        <v>0.10416666666666667</v>
      </c>
      <c r="C34576" s="11">
        <v>0.11458333333333333</v>
      </c>
      <c r="D34576" s="14">
        <v>57766.892</v>
      </c>
    </row>
    <row r="34577" spans="1:4">
      <c r="A34577" s="10">
        <v>43096.125</v>
      </c>
      <c r="B34577" s="11">
        <v>0.11458333333333333</v>
      </c>
      <c r="C34577" s="11">
        <v>0.125</v>
      </c>
      <c r="D34577" s="14">
        <v>58722.279000000002</v>
      </c>
    </row>
    <row r="34578" spans="1:4">
      <c r="A34578" s="10">
        <v>43096.135416666664</v>
      </c>
      <c r="B34578" s="11">
        <v>0.125</v>
      </c>
      <c r="C34578" s="11">
        <v>0.13541666666666666</v>
      </c>
      <c r="D34578" s="14">
        <v>59683.216999999997</v>
      </c>
    </row>
    <row r="34579" spans="1:4">
      <c r="A34579" s="10">
        <v>43096.145833333336</v>
      </c>
      <c r="B34579" s="11">
        <v>0.13541666666666666</v>
      </c>
      <c r="C34579" s="11">
        <v>0.14583333333333334</v>
      </c>
      <c r="D34579" s="14">
        <v>60222.148999999998</v>
      </c>
    </row>
    <row r="34580" spans="1:4">
      <c r="A34580" s="10">
        <v>43096.15625</v>
      </c>
      <c r="B34580" s="11">
        <v>0.14583333333333334</v>
      </c>
      <c r="C34580" s="11">
        <v>0.15625</v>
      </c>
      <c r="D34580" s="14">
        <v>60686.559999999998</v>
      </c>
    </row>
    <row r="34581" spans="1:4">
      <c r="A34581" s="10">
        <v>43096.166666666664</v>
      </c>
      <c r="B34581" s="11">
        <v>0.15625</v>
      </c>
      <c r="C34581" s="11">
        <v>0.16666666666666666</v>
      </c>
      <c r="D34581" s="14">
        <v>61698.599000000002</v>
      </c>
    </row>
    <row r="34582" spans="1:4">
      <c r="A34582" s="10">
        <v>43096.177083333336</v>
      </c>
      <c r="B34582" s="11">
        <v>0.16666666666666666</v>
      </c>
      <c r="C34582" s="11">
        <v>0.17708333333333334</v>
      </c>
      <c r="D34582" s="14">
        <v>63162.978999999999</v>
      </c>
    </row>
    <row r="34583" spans="1:4">
      <c r="A34583" s="10">
        <v>43096.1875</v>
      </c>
      <c r="B34583" s="11">
        <v>0.17708333333333334</v>
      </c>
      <c r="C34583" s="11">
        <v>0.1875</v>
      </c>
      <c r="D34583" s="14">
        <v>63910.133999999998</v>
      </c>
    </row>
    <row r="34584" spans="1:4">
      <c r="A34584" s="10">
        <v>43096.197916666664</v>
      </c>
      <c r="B34584" s="11">
        <v>0.1875</v>
      </c>
      <c r="C34584" s="11">
        <v>0.19791666666666666</v>
      </c>
      <c r="D34584" s="14">
        <v>64570.444000000003</v>
      </c>
    </row>
    <row r="34585" spans="1:4">
      <c r="A34585" s="10">
        <v>43096.208333333336</v>
      </c>
      <c r="B34585" s="11">
        <v>0.19791666666666666</v>
      </c>
      <c r="C34585" s="11">
        <v>0.20833333333333334</v>
      </c>
      <c r="D34585" s="14">
        <v>65101.415000000001</v>
      </c>
    </row>
    <row r="34586" spans="1:4">
      <c r="A34586" s="10">
        <v>43096.21875</v>
      </c>
      <c r="B34586" s="11">
        <v>0.20833333333333334</v>
      </c>
      <c r="C34586" s="11">
        <v>0.21875</v>
      </c>
      <c r="D34586" s="14">
        <v>66455.351999999999</v>
      </c>
    </row>
    <row r="34587" spans="1:4">
      <c r="A34587" s="10">
        <v>43096.229166666664</v>
      </c>
      <c r="B34587" s="11">
        <v>0.21875</v>
      </c>
      <c r="C34587" s="11">
        <v>0.22916666666666666</v>
      </c>
      <c r="D34587" s="14">
        <v>65646.433000000005</v>
      </c>
    </row>
    <row r="34588" spans="1:4">
      <c r="A34588" s="10">
        <v>43096.239583333336</v>
      </c>
      <c r="B34588" s="11">
        <v>0.22916666666666666</v>
      </c>
      <c r="C34588" s="11">
        <v>0.23958333333333334</v>
      </c>
      <c r="D34588" s="14">
        <v>64694.591999999997</v>
      </c>
    </row>
    <row r="34589" spans="1:4">
      <c r="A34589" s="10">
        <v>43096.25</v>
      </c>
      <c r="B34589" s="11">
        <v>0.23958333333333334</v>
      </c>
      <c r="C34589" s="11">
        <v>0.25</v>
      </c>
      <c r="D34589" s="14">
        <v>63208.830999999998</v>
      </c>
    </row>
    <row r="34590" spans="1:4">
      <c r="A34590" s="10">
        <v>43096.260416666664</v>
      </c>
      <c r="B34590" s="11">
        <v>0.25</v>
      </c>
      <c r="C34590" s="11">
        <v>0.26041666666666669</v>
      </c>
      <c r="D34590" s="14">
        <v>63004.862999999998</v>
      </c>
    </row>
    <row r="34591" spans="1:4">
      <c r="A34591" s="10">
        <v>43096.270833333336</v>
      </c>
      <c r="B34591" s="11">
        <v>0.26041666666666669</v>
      </c>
      <c r="C34591" s="11">
        <v>0.27083333333333331</v>
      </c>
      <c r="D34591" s="14">
        <v>63913.54</v>
      </c>
    </row>
    <row r="34592" spans="1:4">
      <c r="A34592" s="10">
        <v>43096.28125</v>
      </c>
      <c r="B34592" s="11">
        <v>0.27083333333333331</v>
      </c>
      <c r="C34592" s="11">
        <v>0.28125</v>
      </c>
      <c r="D34592" s="14">
        <v>65322.347000000002</v>
      </c>
    </row>
    <row r="34593" spans="1:4">
      <c r="A34593" s="10">
        <v>43096.291666666664</v>
      </c>
      <c r="B34593" s="11">
        <v>0.28125</v>
      </c>
      <c r="C34593" s="11">
        <v>0.29166666666666669</v>
      </c>
      <c r="D34593" s="14">
        <v>66986.497000000003</v>
      </c>
    </row>
    <row r="34594" spans="1:4">
      <c r="A34594" s="10">
        <v>43096.302083333336</v>
      </c>
      <c r="B34594" s="11">
        <v>0.29166666666666669</v>
      </c>
      <c r="C34594" s="11">
        <v>0.30208333333333331</v>
      </c>
      <c r="D34594" s="14">
        <v>69924.587</v>
      </c>
    </row>
    <row r="34595" spans="1:4">
      <c r="A34595" s="10">
        <v>43096.3125</v>
      </c>
      <c r="B34595" s="11">
        <v>0.30208333333333331</v>
      </c>
      <c r="C34595" s="11">
        <v>0.3125</v>
      </c>
      <c r="D34595" s="14">
        <v>73675.275999999998</v>
      </c>
    </row>
    <row r="34596" spans="1:4">
      <c r="A34596" s="10">
        <v>43096.322916666664</v>
      </c>
      <c r="B34596" s="11">
        <v>0.3125</v>
      </c>
      <c r="C34596" s="11">
        <v>0.32291666666666669</v>
      </c>
      <c r="D34596" s="14">
        <v>77020.785000000003</v>
      </c>
    </row>
    <row r="34597" spans="1:4">
      <c r="A34597" s="10">
        <v>43096.333333333336</v>
      </c>
      <c r="B34597" s="11">
        <v>0.32291666666666669</v>
      </c>
      <c r="C34597" s="11">
        <v>0.33333333333333331</v>
      </c>
      <c r="D34597" s="14">
        <v>80002.456000000006</v>
      </c>
    </row>
    <row r="34598" spans="1:4">
      <c r="A34598" s="10">
        <v>43096.34375</v>
      </c>
      <c r="B34598" s="11">
        <v>0.33333333333333331</v>
      </c>
      <c r="C34598" s="11">
        <v>0.34375</v>
      </c>
      <c r="D34598" s="14">
        <v>81834.892999999996</v>
      </c>
    </row>
    <row r="34599" spans="1:4">
      <c r="A34599" s="10">
        <v>43096.354166666664</v>
      </c>
      <c r="B34599" s="11">
        <v>0.34375</v>
      </c>
      <c r="C34599" s="11">
        <v>0.35416666666666669</v>
      </c>
      <c r="D34599" s="14">
        <v>83611.913</v>
      </c>
    </row>
    <row r="34600" spans="1:4">
      <c r="A34600" s="10">
        <v>43096.364583333336</v>
      </c>
      <c r="B34600" s="11">
        <v>0.35416666666666669</v>
      </c>
      <c r="C34600" s="11">
        <v>0.36458333333333331</v>
      </c>
      <c r="D34600" s="14">
        <v>84507.301999999996</v>
      </c>
    </row>
    <row r="34601" spans="1:4">
      <c r="A34601" s="10">
        <v>43096.375</v>
      </c>
      <c r="B34601" s="11">
        <v>0.36458333333333331</v>
      </c>
      <c r="C34601" s="11">
        <v>0.375</v>
      </c>
      <c r="D34601" s="14">
        <v>84983.558000000005</v>
      </c>
    </row>
    <row r="34602" spans="1:4">
      <c r="A34602" s="10">
        <v>43096.385416666664</v>
      </c>
      <c r="B34602" s="11">
        <v>0.375</v>
      </c>
      <c r="C34602" s="11">
        <v>0.38541666666666669</v>
      </c>
      <c r="D34602" s="14">
        <v>85557.002999999997</v>
      </c>
    </row>
    <row r="34603" spans="1:4">
      <c r="A34603" s="10">
        <v>43096.395833333336</v>
      </c>
      <c r="B34603" s="11">
        <v>0.38541666666666669</v>
      </c>
      <c r="C34603" s="11">
        <v>0.39583333333333331</v>
      </c>
      <c r="D34603" s="14">
        <v>85436.947</v>
      </c>
    </row>
    <row r="34604" spans="1:4">
      <c r="A34604" s="10">
        <v>43096.40625</v>
      </c>
      <c r="B34604" s="11">
        <v>0.39583333333333331</v>
      </c>
      <c r="C34604" s="11">
        <v>0.40625</v>
      </c>
      <c r="D34604" s="14">
        <v>85404.788</v>
      </c>
    </row>
    <row r="34605" spans="1:4">
      <c r="A34605" s="10">
        <v>43096.416666666664</v>
      </c>
      <c r="B34605" s="11">
        <v>0.40625</v>
      </c>
      <c r="C34605" s="11">
        <v>0.41666666666666669</v>
      </c>
      <c r="D34605" s="14">
        <v>86199.051000000007</v>
      </c>
    </row>
    <row r="34606" spans="1:4">
      <c r="A34606" s="10">
        <v>43096.427083333336</v>
      </c>
      <c r="B34606" s="11">
        <v>0.41666666666666669</v>
      </c>
      <c r="C34606" s="11">
        <v>0.42708333333333331</v>
      </c>
      <c r="D34606" s="14">
        <v>86390.587</v>
      </c>
    </row>
    <row r="34607" spans="1:4">
      <c r="A34607" s="10">
        <v>43096.4375</v>
      </c>
      <c r="B34607" s="11">
        <v>0.42708333333333331</v>
      </c>
      <c r="C34607" s="11">
        <v>0.4375</v>
      </c>
      <c r="D34607" s="14">
        <v>87337.26</v>
      </c>
    </row>
    <row r="34608" spans="1:4">
      <c r="A34608" s="10">
        <v>43096.447916666664</v>
      </c>
      <c r="B34608" s="11">
        <v>0.4375</v>
      </c>
      <c r="C34608" s="11">
        <v>0.44791666666666669</v>
      </c>
      <c r="D34608" s="14">
        <v>87708.824999999997</v>
      </c>
    </row>
    <row r="34609" spans="1:4">
      <c r="A34609" s="10">
        <v>43096.458333333336</v>
      </c>
      <c r="B34609" s="11">
        <v>0.44791666666666669</v>
      </c>
      <c r="C34609" s="11">
        <v>0.45833333333333331</v>
      </c>
      <c r="D34609" s="14">
        <v>89024.104000000007</v>
      </c>
    </row>
    <row r="34610" spans="1:4">
      <c r="A34610" s="10">
        <v>43096.46875</v>
      </c>
      <c r="B34610" s="11">
        <v>0.45833333333333331</v>
      </c>
      <c r="C34610" s="11">
        <v>0.46875</v>
      </c>
      <c r="D34610" s="14">
        <v>91121.307000000001</v>
      </c>
    </row>
    <row r="34611" spans="1:4">
      <c r="A34611" s="10">
        <v>43096.479166666664</v>
      </c>
      <c r="B34611" s="11">
        <v>0.46875</v>
      </c>
      <c r="C34611" s="11">
        <v>0.47916666666666669</v>
      </c>
      <c r="D34611" s="14">
        <v>92242.308999999994</v>
      </c>
    </row>
    <row r="34612" spans="1:4">
      <c r="A34612" s="10">
        <v>43096.489583333336</v>
      </c>
      <c r="B34612" s="11">
        <v>0.47916666666666669</v>
      </c>
      <c r="C34612" s="11">
        <v>0.48958333333333331</v>
      </c>
      <c r="D34612" s="14">
        <v>92913.648000000001</v>
      </c>
    </row>
    <row r="34613" spans="1:4">
      <c r="A34613" s="10">
        <v>43096.5</v>
      </c>
      <c r="B34613" s="11">
        <v>0.48958333333333331</v>
      </c>
      <c r="C34613" s="11">
        <v>0.5</v>
      </c>
      <c r="D34613" s="14">
        <v>92851.467999999993</v>
      </c>
    </row>
    <row r="34614" spans="1:4">
      <c r="A34614" s="10">
        <v>43096.510416666664</v>
      </c>
      <c r="B34614" s="11">
        <v>0.5</v>
      </c>
      <c r="C34614" s="11">
        <v>0.51041666666666663</v>
      </c>
      <c r="D34614" s="14">
        <v>91162.213000000003</v>
      </c>
    </row>
    <row r="34615" spans="1:4">
      <c r="A34615" s="10">
        <v>43096.520833333336</v>
      </c>
      <c r="B34615" s="11">
        <v>0.51041666666666663</v>
      </c>
      <c r="C34615" s="11">
        <v>0.52083333333333337</v>
      </c>
      <c r="D34615" s="14">
        <v>90268.100999999995</v>
      </c>
    </row>
    <row r="34616" spans="1:4">
      <c r="A34616" s="10">
        <v>43096.53125</v>
      </c>
      <c r="B34616" s="11">
        <v>0.52083333333333337</v>
      </c>
      <c r="C34616" s="11">
        <v>0.53125</v>
      </c>
      <c r="D34616" s="14">
        <v>88447.085999999996</v>
      </c>
    </row>
    <row r="34617" spans="1:4">
      <c r="A34617" s="10">
        <v>43096.541666666664</v>
      </c>
      <c r="B34617" s="11">
        <v>0.53125</v>
      </c>
      <c r="C34617" s="11">
        <v>0.54166666666666663</v>
      </c>
      <c r="D34617" s="14">
        <v>87091.692999999999</v>
      </c>
    </row>
    <row r="34618" spans="1:4">
      <c r="A34618" s="10">
        <v>43096.552083333336</v>
      </c>
      <c r="B34618" s="11">
        <v>0.54166666666666663</v>
      </c>
      <c r="C34618" s="11">
        <v>0.55208333333333337</v>
      </c>
      <c r="D34618" s="14">
        <v>85840.740999999995</v>
      </c>
    </row>
    <row r="34619" spans="1:4">
      <c r="A34619" s="10">
        <v>43096.5625</v>
      </c>
      <c r="B34619" s="11">
        <v>0.55208333333333337</v>
      </c>
      <c r="C34619" s="11">
        <v>0.5625</v>
      </c>
      <c r="D34619" s="14">
        <v>84912.024000000005</v>
      </c>
    </row>
    <row r="34620" spans="1:4">
      <c r="A34620" s="10">
        <v>43096.572916666664</v>
      </c>
      <c r="B34620" s="11">
        <v>0.5625</v>
      </c>
      <c r="C34620" s="11">
        <v>0.57291666666666663</v>
      </c>
      <c r="D34620" s="14">
        <v>83726.84</v>
      </c>
    </row>
    <row r="34621" spans="1:4">
      <c r="A34621" s="10">
        <v>43096.583333333336</v>
      </c>
      <c r="B34621" s="11">
        <v>0.57291666666666663</v>
      </c>
      <c r="C34621" s="11">
        <v>0.58333333333333337</v>
      </c>
      <c r="D34621" s="14">
        <v>82400.414000000004</v>
      </c>
    </row>
    <row r="34622" spans="1:4">
      <c r="A34622" s="10">
        <v>43096.59375</v>
      </c>
      <c r="B34622" s="11">
        <v>0.58333333333333337</v>
      </c>
      <c r="C34622" s="11">
        <v>0.59375</v>
      </c>
      <c r="D34622" s="14">
        <v>80806.426000000007</v>
      </c>
    </row>
    <row r="34623" spans="1:4">
      <c r="A34623" s="10">
        <v>43096.604166666664</v>
      </c>
      <c r="B34623" s="11">
        <v>0.59375</v>
      </c>
      <c r="C34623" s="11">
        <v>0.60416666666666663</v>
      </c>
      <c r="D34623" s="14">
        <v>80908.944000000003</v>
      </c>
    </row>
    <row r="34624" spans="1:4">
      <c r="A34624" s="10">
        <v>43096.614583333336</v>
      </c>
      <c r="B34624" s="11">
        <v>0.60416666666666663</v>
      </c>
      <c r="C34624" s="11">
        <v>0.61458333333333337</v>
      </c>
      <c r="D34624" s="14">
        <v>79816.539999999994</v>
      </c>
    </row>
    <row r="34625" spans="1:4">
      <c r="A34625" s="10">
        <v>43096.625</v>
      </c>
      <c r="B34625" s="11">
        <v>0.61458333333333337</v>
      </c>
      <c r="C34625" s="11">
        <v>0.625</v>
      </c>
      <c r="D34625" s="14">
        <v>80015.913</v>
      </c>
    </row>
    <row r="34626" spans="1:4">
      <c r="A34626" s="10">
        <v>43096.635416666664</v>
      </c>
      <c r="B34626" s="11">
        <v>0.625</v>
      </c>
      <c r="C34626" s="11">
        <v>0.63541666666666663</v>
      </c>
      <c r="D34626" s="14">
        <v>80910.207999999999</v>
      </c>
    </row>
    <row r="34627" spans="1:4">
      <c r="A34627" s="10">
        <v>43096.645833333336</v>
      </c>
      <c r="B34627" s="11">
        <v>0.63541666666666663</v>
      </c>
      <c r="C34627" s="11">
        <v>0.64583333333333337</v>
      </c>
      <c r="D34627" s="14">
        <v>80443.366999999998</v>
      </c>
    </row>
    <row r="34628" spans="1:4">
      <c r="A34628" s="10">
        <v>43096.65625</v>
      </c>
      <c r="B34628" s="11">
        <v>0.64583333333333337</v>
      </c>
      <c r="C34628" s="11">
        <v>0.65625</v>
      </c>
      <c r="D34628" s="14">
        <v>80880.911999999997</v>
      </c>
    </row>
    <row r="34629" spans="1:4">
      <c r="A34629" s="10">
        <v>43096.666666666664</v>
      </c>
      <c r="B34629" s="11">
        <v>0.65625</v>
      </c>
      <c r="C34629" s="11">
        <v>0.66666666666666663</v>
      </c>
      <c r="D34629" s="14">
        <v>82511.626999999993</v>
      </c>
    </row>
    <row r="34630" spans="1:4">
      <c r="A34630" s="10">
        <v>43096.677083333336</v>
      </c>
      <c r="B34630" s="11">
        <v>0.66666666666666663</v>
      </c>
      <c r="C34630" s="11">
        <v>0.67708333333333337</v>
      </c>
      <c r="D34630" s="14">
        <v>86421.762000000002</v>
      </c>
    </row>
    <row r="34631" spans="1:4">
      <c r="A34631" s="10">
        <v>43096.6875</v>
      </c>
      <c r="B34631" s="11">
        <v>0.67708333333333337</v>
      </c>
      <c r="C34631" s="11">
        <v>0.6875</v>
      </c>
      <c r="D34631" s="14">
        <v>90907.142000000007</v>
      </c>
    </row>
    <row r="34632" spans="1:4">
      <c r="A34632" s="10">
        <v>43096.697916666664</v>
      </c>
      <c r="B34632" s="11">
        <v>0.6875</v>
      </c>
      <c r="C34632" s="11">
        <v>0.69791666666666663</v>
      </c>
      <c r="D34632" s="14">
        <v>95842.822</v>
      </c>
    </row>
    <row r="34633" spans="1:4">
      <c r="A34633" s="10">
        <v>43096.708333333336</v>
      </c>
      <c r="B34633" s="11">
        <v>0.69791666666666663</v>
      </c>
      <c r="C34633" s="11">
        <v>0.70833333333333337</v>
      </c>
      <c r="D34633" s="14">
        <v>97297.616999999998</v>
      </c>
    </row>
    <row r="34634" spans="1:4">
      <c r="A34634" s="10">
        <v>43096.71875</v>
      </c>
      <c r="B34634" s="11">
        <v>0.70833333333333337</v>
      </c>
      <c r="C34634" s="11">
        <v>0.71875</v>
      </c>
      <c r="D34634" s="14">
        <v>99091.975999999995</v>
      </c>
    </row>
    <row r="34635" spans="1:4">
      <c r="A34635" s="10">
        <v>43096.729166666664</v>
      </c>
      <c r="B34635" s="11">
        <v>0.71875</v>
      </c>
      <c r="C34635" s="11">
        <v>0.72916666666666663</v>
      </c>
      <c r="D34635" s="14">
        <v>100354.427</v>
      </c>
    </row>
    <row r="34636" spans="1:4">
      <c r="A34636" s="10">
        <v>43096.739583333336</v>
      </c>
      <c r="B34636" s="11">
        <v>0.72916666666666663</v>
      </c>
      <c r="C34636" s="11">
        <v>0.73958333333333337</v>
      </c>
      <c r="D34636" s="14">
        <v>101149.503</v>
      </c>
    </row>
    <row r="34637" spans="1:4">
      <c r="A34637" s="10">
        <v>43096.75</v>
      </c>
      <c r="B34637" s="11">
        <v>0.73958333333333337</v>
      </c>
      <c r="C34637" s="11">
        <v>0.75</v>
      </c>
      <c r="D34637" s="14">
        <v>101222.856</v>
      </c>
    </row>
    <row r="34638" spans="1:4">
      <c r="A34638" s="10">
        <v>43096.760416666664</v>
      </c>
      <c r="B34638" s="11">
        <v>0.75</v>
      </c>
      <c r="C34638" s="11">
        <v>0.76041666666666663</v>
      </c>
      <c r="D34638" s="14">
        <v>101444.268</v>
      </c>
    </row>
    <row r="34639" spans="1:4">
      <c r="A34639" s="10">
        <v>43096.770833333336</v>
      </c>
      <c r="B34639" s="11">
        <v>0.76041666666666663</v>
      </c>
      <c r="C34639" s="11">
        <v>0.77083333333333337</v>
      </c>
      <c r="D34639" s="14">
        <v>100633.13800000001</v>
      </c>
    </row>
    <row r="34640" spans="1:4">
      <c r="A34640" s="10">
        <v>43096.78125</v>
      </c>
      <c r="B34640" s="11">
        <v>0.77083333333333337</v>
      </c>
      <c r="C34640" s="11">
        <v>0.78125</v>
      </c>
      <c r="D34640" s="14">
        <v>99793.755999999994</v>
      </c>
    </row>
    <row r="34641" spans="1:4">
      <c r="A34641" s="10">
        <v>43096.791666666664</v>
      </c>
      <c r="B34641" s="11">
        <v>0.78125</v>
      </c>
      <c r="C34641" s="11">
        <v>0.79166666666666663</v>
      </c>
      <c r="D34641" s="14">
        <v>99625.254000000001</v>
      </c>
    </row>
    <row r="34642" spans="1:4">
      <c r="A34642" s="10">
        <v>43096.802083333336</v>
      </c>
      <c r="B34642" s="11">
        <v>0.79166666666666663</v>
      </c>
      <c r="C34642" s="11">
        <v>0.80208333333333337</v>
      </c>
      <c r="D34642" s="14">
        <v>100748.29399999999</v>
      </c>
    </row>
    <row r="34643" spans="1:4">
      <c r="A34643" s="10">
        <v>43096.8125</v>
      </c>
      <c r="B34643" s="11">
        <v>0.80208333333333337</v>
      </c>
      <c r="C34643" s="11">
        <v>0.8125</v>
      </c>
      <c r="D34643" s="14">
        <v>100311.535</v>
      </c>
    </row>
    <row r="34644" spans="1:4">
      <c r="A34644" s="10">
        <v>43096.822916666664</v>
      </c>
      <c r="B34644" s="11">
        <v>0.8125</v>
      </c>
      <c r="C34644" s="11">
        <v>0.82291666666666663</v>
      </c>
      <c r="D34644" s="14">
        <v>98856.936000000002</v>
      </c>
    </row>
    <row r="34645" spans="1:4">
      <c r="A34645" s="10">
        <v>43096.833333333336</v>
      </c>
      <c r="B34645" s="11">
        <v>0.82291666666666663</v>
      </c>
      <c r="C34645" s="11">
        <v>0.83333333333333337</v>
      </c>
      <c r="D34645" s="14">
        <v>96497.909</v>
      </c>
    </row>
    <row r="34646" spans="1:4">
      <c r="A34646" s="10">
        <v>43096.84375</v>
      </c>
      <c r="B34646" s="11">
        <v>0.83333333333333337</v>
      </c>
      <c r="C34646" s="11">
        <v>0.84375</v>
      </c>
      <c r="D34646" s="14">
        <v>92904.464000000007</v>
      </c>
    </row>
    <row r="34647" spans="1:4">
      <c r="A34647" s="10">
        <v>43096.854166666664</v>
      </c>
      <c r="B34647" s="11">
        <v>0.84375</v>
      </c>
      <c r="C34647" s="11">
        <v>0.85416666666666663</v>
      </c>
      <c r="D34647" s="14">
        <v>89376.562999999995</v>
      </c>
    </row>
    <row r="34648" spans="1:4">
      <c r="A34648" s="10">
        <v>43096.864583333336</v>
      </c>
      <c r="B34648" s="11">
        <v>0.85416666666666663</v>
      </c>
      <c r="C34648" s="11">
        <v>0.86458333333333337</v>
      </c>
      <c r="D34648" s="14">
        <v>85963.918999999994</v>
      </c>
    </row>
    <row r="34649" spans="1:4">
      <c r="A34649" s="10">
        <v>43096.875</v>
      </c>
      <c r="B34649" s="11">
        <v>0.86458333333333337</v>
      </c>
      <c r="C34649" s="11">
        <v>0.875</v>
      </c>
      <c r="D34649" s="14">
        <v>84332.657000000007</v>
      </c>
    </row>
    <row r="34650" spans="1:4">
      <c r="A34650" s="10">
        <v>43096.885416666664</v>
      </c>
      <c r="B34650" s="11">
        <v>0.875</v>
      </c>
      <c r="C34650" s="11">
        <v>0.88541666666666663</v>
      </c>
      <c r="D34650" s="14">
        <v>82728.914000000004</v>
      </c>
    </row>
    <row r="34651" spans="1:4">
      <c r="A34651" s="10">
        <v>43096.895833333336</v>
      </c>
      <c r="B34651" s="11">
        <v>0.88541666666666663</v>
      </c>
      <c r="C34651" s="11">
        <v>0.89583333333333337</v>
      </c>
      <c r="D34651" s="14">
        <v>81121.081000000006</v>
      </c>
    </row>
    <row r="34652" spans="1:4">
      <c r="A34652" s="10">
        <v>43096.90625</v>
      </c>
      <c r="B34652" s="11">
        <v>0.89583333333333337</v>
      </c>
      <c r="C34652" s="11">
        <v>0.90625</v>
      </c>
      <c r="D34652" s="14">
        <v>80109.553</v>
      </c>
    </row>
    <row r="34653" spans="1:4">
      <c r="A34653" s="10">
        <v>43096.916666666664</v>
      </c>
      <c r="B34653" s="11">
        <v>0.90625</v>
      </c>
      <c r="C34653" s="11">
        <v>0.91666666666666663</v>
      </c>
      <c r="D34653" s="14">
        <v>80710.873000000007</v>
      </c>
    </row>
    <row r="34654" spans="1:4">
      <c r="A34654" s="10">
        <v>43096.927083333336</v>
      </c>
      <c r="B34654" s="11">
        <v>0.91666666666666663</v>
      </c>
      <c r="C34654" s="11">
        <v>0.92708333333333337</v>
      </c>
      <c r="D34654" s="14">
        <v>80724.385999999999</v>
      </c>
    </row>
    <row r="34655" spans="1:4">
      <c r="A34655" s="10">
        <v>43096.9375</v>
      </c>
      <c r="B34655" s="11">
        <v>0.92708333333333337</v>
      </c>
      <c r="C34655" s="11">
        <v>0.9375</v>
      </c>
      <c r="D34655" s="14">
        <v>79074.62</v>
      </c>
    </row>
    <row r="34656" spans="1:4">
      <c r="A34656" s="10">
        <v>43096.947916666664</v>
      </c>
      <c r="B34656" s="11">
        <v>0.9375</v>
      </c>
      <c r="C34656" s="11">
        <v>0.94791666666666663</v>
      </c>
      <c r="D34656" s="14">
        <v>76569.024999999994</v>
      </c>
    </row>
    <row r="34657" spans="1:4">
      <c r="A34657" s="10">
        <v>43096.958333333336</v>
      </c>
      <c r="B34657" s="11">
        <v>0.94791666666666663</v>
      </c>
      <c r="C34657" s="11">
        <v>0.95833333333333337</v>
      </c>
      <c r="D34657" s="14">
        <v>74087.175000000003</v>
      </c>
    </row>
    <row r="34658" spans="1:4">
      <c r="A34658" s="10">
        <v>43096.96875</v>
      </c>
      <c r="B34658" s="11">
        <v>0.95833333333333337</v>
      </c>
      <c r="C34658" s="11">
        <v>0.96875</v>
      </c>
      <c r="D34658" s="14">
        <v>71696.843999999997</v>
      </c>
    </row>
    <row r="34659" spans="1:4">
      <c r="A34659" s="10">
        <v>43096.979166666664</v>
      </c>
      <c r="B34659" s="11">
        <v>0.96875</v>
      </c>
      <c r="C34659" s="11">
        <v>0.97916666666666663</v>
      </c>
      <c r="D34659" s="14">
        <v>70209.67</v>
      </c>
    </row>
    <row r="34660" spans="1:4">
      <c r="A34660" s="10">
        <v>43096.989583333336</v>
      </c>
      <c r="B34660" s="11">
        <v>0.97916666666666663</v>
      </c>
      <c r="C34660" s="11">
        <v>0.98958333333333337</v>
      </c>
      <c r="D34660" s="14">
        <v>68353.11</v>
      </c>
    </row>
    <row r="34661" spans="1:4">
      <c r="A34661" s="10">
        <v>43097</v>
      </c>
      <c r="B34661" s="11">
        <v>0.98958333333333337</v>
      </c>
      <c r="C34661" s="11">
        <v>0</v>
      </c>
      <c r="D34661" s="14">
        <v>66742.731</v>
      </c>
    </row>
    <row r="34662" spans="1:4">
      <c r="A34662" s="10">
        <v>43097.010416666664</v>
      </c>
      <c r="B34662" s="11">
        <v>0</v>
      </c>
      <c r="C34662" s="11">
        <v>1.0416666666666666E-2</v>
      </c>
      <c r="D34662" s="14">
        <v>65289.535000000003</v>
      </c>
    </row>
    <row r="34663" spans="1:4">
      <c r="A34663" s="10">
        <v>43097.020833333336</v>
      </c>
      <c r="B34663" s="11">
        <v>1.0416666666666666E-2</v>
      </c>
      <c r="C34663" s="11">
        <v>2.0833333333333332E-2</v>
      </c>
      <c r="D34663" s="14">
        <v>63732.072999999997</v>
      </c>
    </row>
    <row r="34664" spans="1:4">
      <c r="A34664" s="10">
        <v>43097.03125</v>
      </c>
      <c r="B34664" s="11">
        <v>2.0833333333333332E-2</v>
      </c>
      <c r="C34664" s="11">
        <v>3.125E-2</v>
      </c>
      <c r="D34664" s="14">
        <v>62299.080999999998</v>
      </c>
    </row>
    <row r="34665" spans="1:4">
      <c r="A34665" s="10">
        <v>43097.041666666664</v>
      </c>
      <c r="B34665" s="11">
        <v>3.125E-2</v>
      </c>
      <c r="C34665" s="11">
        <v>4.1666666666666664E-2</v>
      </c>
      <c r="D34665" s="14">
        <v>61829.33</v>
      </c>
    </row>
    <row r="34666" spans="1:4">
      <c r="A34666" s="10">
        <v>43097.052083333336</v>
      </c>
      <c r="B34666" s="11">
        <v>4.1666666666666664E-2</v>
      </c>
      <c r="C34666" s="11">
        <v>5.2083333333333336E-2</v>
      </c>
      <c r="D34666" s="14">
        <v>61177.167999999998</v>
      </c>
    </row>
    <row r="34667" spans="1:4">
      <c r="A34667" s="10">
        <v>43097.0625</v>
      </c>
      <c r="B34667" s="11">
        <v>5.2083333333333336E-2</v>
      </c>
      <c r="C34667" s="11">
        <v>6.25E-2</v>
      </c>
      <c r="D34667" s="14">
        <v>60792.262999999999</v>
      </c>
    </row>
    <row r="34668" spans="1:4">
      <c r="A34668" s="10">
        <v>43097.072916666664</v>
      </c>
      <c r="B34668" s="11">
        <v>6.25E-2</v>
      </c>
      <c r="C34668" s="11">
        <v>7.2916666666666671E-2</v>
      </c>
      <c r="D34668" s="14">
        <v>60534.917999999998</v>
      </c>
    </row>
    <row r="34669" spans="1:4">
      <c r="A34669" s="10">
        <v>43097.083333333336</v>
      </c>
      <c r="B34669" s="11">
        <v>7.2916666666666671E-2</v>
      </c>
      <c r="C34669" s="11">
        <v>8.3333333333333329E-2</v>
      </c>
      <c r="D34669" s="14">
        <v>60551.39</v>
      </c>
    </row>
    <row r="34670" spans="1:4">
      <c r="A34670" s="10">
        <v>43097.09375</v>
      </c>
      <c r="B34670" s="11">
        <v>8.3333333333333329E-2</v>
      </c>
      <c r="C34670" s="11">
        <v>9.375E-2</v>
      </c>
      <c r="D34670" s="14">
        <v>60713.866999999998</v>
      </c>
    </row>
    <row r="34671" spans="1:4">
      <c r="A34671" s="10">
        <v>43097.104166666664</v>
      </c>
      <c r="B34671" s="11">
        <v>9.375E-2</v>
      </c>
      <c r="C34671" s="11">
        <v>0.10416666666666667</v>
      </c>
      <c r="D34671" s="14">
        <v>61011.982000000004</v>
      </c>
    </row>
    <row r="34672" spans="1:4">
      <c r="A34672" s="10">
        <v>43097.114583333336</v>
      </c>
      <c r="B34672" s="11">
        <v>0.10416666666666667</v>
      </c>
      <c r="C34672" s="11">
        <v>0.11458333333333333</v>
      </c>
      <c r="D34672" s="14">
        <v>61732.635999999999</v>
      </c>
    </row>
    <row r="34673" spans="1:4">
      <c r="A34673" s="10">
        <v>43097.125</v>
      </c>
      <c r="B34673" s="11">
        <v>0.11458333333333333</v>
      </c>
      <c r="C34673" s="11">
        <v>0.125</v>
      </c>
      <c r="D34673" s="14">
        <v>62591.830999999998</v>
      </c>
    </row>
    <row r="34674" spans="1:4">
      <c r="A34674" s="10">
        <v>43097.135416666664</v>
      </c>
      <c r="B34674" s="11">
        <v>0.125</v>
      </c>
      <c r="C34674" s="11">
        <v>0.13541666666666666</v>
      </c>
      <c r="D34674" s="14">
        <v>63938.999000000003</v>
      </c>
    </row>
    <row r="34675" spans="1:4">
      <c r="A34675" s="10">
        <v>43097.145833333336</v>
      </c>
      <c r="B34675" s="11">
        <v>0.13541666666666666</v>
      </c>
      <c r="C34675" s="11">
        <v>0.14583333333333334</v>
      </c>
      <c r="D34675" s="14">
        <v>64611.029000000002</v>
      </c>
    </row>
    <row r="34676" spans="1:4">
      <c r="A34676" s="10">
        <v>43097.15625</v>
      </c>
      <c r="B34676" s="11">
        <v>0.14583333333333334</v>
      </c>
      <c r="C34676" s="11">
        <v>0.15625</v>
      </c>
      <c r="D34676" s="14">
        <v>65468.445</v>
      </c>
    </row>
    <row r="34677" spans="1:4">
      <c r="A34677" s="10">
        <v>43097.166666666664</v>
      </c>
      <c r="B34677" s="11">
        <v>0.15625</v>
      </c>
      <c r="C34677" s="11">
        <v>0.16666666666666666</v>
      </c>
      <c r="D34677" s="14">
        <v>66337.009000000005</v>
      </c>
    </row>
    <row r="34678" spans="1:4">
      <c r="A34678" s="10">
        <v>43097.177083333336</v>
      </c>
      <c r="B34678" s="11">
        <v>0.16666666666666666</v>
      </c>
      <c r="C34678" s="11">
        <v>0.17708333333333334</v>
      </c>
      <c r="D34678" s="14">
        <v>67835.441000000006</v>
      </c>
    </row>
    <row r="34679" spans="1:4">
      <c r="A34679" s="10">
        <v>43097.1875</v>
      </c>
      <c r="B34679" s="11">
        <v>0.17708333333333334</v>
      </c>
      <c r="C34679" s="11">
        <v>0.1875</v>
      </c>
      <c r="D34679" s="14">
        <v>68743.868000000002</v>
      </c>
    </row>
    <row r="34680" spans="1:4">
      <c r="A34680" s="10">
        <v>43097.197916666664</v>
      </c>
      <c r="B34680" s="11">
        <v>0.1875</v>
      </c>
      <c r="C34680" s="11">
        <v>0.19791666666666666</v>
      </c>
      <c r="D34680" s="14">
        <v>69568.657999999996</v>
      </c>
    </row>
    <row r="34681" spans="1:4">
      <c r="A34681" s="10">
        <v>43097.208333333336</v>
      </c>
      <c r="B34681" s="11">
        <v>0.19791666666666666</v>
      </c>
      <c r="C34681" s="11">
        <v>0.20833333333333334</v>
      </c>
      <c r="D34681" s="14">
        <v>70056.967000000004</v>
      </c>
    </row>
    <row r="34682" spans="1:4">
      <c r="A34682" s="10">
        <v>43097.21875</v>
      </c>
      <c r="B34682" s="11">
        <v>0.20833333333333334</v>
      </c>
      <c r="C34682" s="11">
        <v>0.21875</v>
      </c>
      <c r="D34682" s="14">
        <v>70598.706999999995</v>
      </c>
    </row>
    <row r="34683" spans="1:4">
      <c r="A34683" s="10">
        <v>43097.229166666664</v>
      </c>
      <c r="B34683" s="11">
        <v>0.21875</v>
      </c>
      <c r="C34683" s="11">
        <v>0.22916666666666666</v>
      </c>
      <c r="D34683" s="14">
        <v>68920.944000000003</v>
      </c>
    </row>
    <row r="34684" spans="1:4">
      <c r="A34684" s="10">
        <v>43097.239583333336</v>
      </c>
      <c r="B34684" s="11">
        <v>0.22916666666666666</v>
      </c>
      <c r="C34684" s="11">
        <v>0.23958333333333334</v>
      </c>
      <c r="D34684" s="14">
        <v>66605.046000000002</v>
      </c>
    </row>
    <row r="34685" spans="1:4">
      <c r="A34685" s="10">
        <v>43097.25</v>
      </c>
      <c r="B34685" s="11">
        <v>0.23958333333333334</v>
      </c>
      <c r="C34685" s="11">
        <v>0.25</v>
      </c>
      <c r="D34685" s="14">
        <v>64405.584000000003</v>
      </c>
    </row>
    <row r="34686" spans="1:4">
      <c r="A34686" s="10">
        <v>43097.260416666664</v>
      </c>
      <c r="B34686" s="11">
        <v>0.25</v>
      </c>
      <c r="C34686" s="11">
        <v>0.26041666666666669</v>
      </c>
      <c r="D34686" s="14">
        <v>64978.728999999999</v>
      </c>
    </row>
    <row r="34687" spans="1:4">
      <c r="A34687" s="10">
        <v>43097.270833333336</v>
      </c>
      <c r="B34687" s="11">
        <v>0.26041666666666669</v>
      </c>
      <c r="C34687" s="11">
        <v>0.27083333333333331</v>
      </c>
      <c r="D34687" s="14">
        <v>66582.921000000002</v>
      </c>
    </row>
    <row r="34688" spans="1:4">
      <c r="A34688" s="10">
        <v>43097.28125</v>
      </c>
      <c r="B34688" s="11">
        <v>0.27083333333333331</v>
      </c>
      <c r="C34688" s="11">
        <v>0.28125</v>
      </c>
      <c r="D34688" s="14">
        <v>68046.625</v>
      </c>
    </row>
    <row r="34689" spans="1:4">
      <c r="A34689" s="10">
        <v>43097.291666666664</v>
      </c>
      <c r="B34689" s="11">
        <v>0.28125</v>
      </c>
      <c r="C34689" s="11">
        <v>0.29166666666666669</v>
      </c>
      <c r="D34689" s="14">
        <v>69751.812000000005</v>
      </c>
    </row>
    <row r="34690" spans="1:4">
      <c r="A34690" s="10">
        <v>43097.302083333336</v>
      </c>
      <c r="B34690" s="11">
        <v>0.29166666666666669</v>
      </c>
      <c r="C34690" s="11">
        <v>0.30208333333333331</v>
      </c>
      <c r="D34690" s="14">
        <v>72910.758000000002</v>
      </c>
    </row>
    <row r="34691" spans="1:4">
      <c r="A34691" s="10">
        <v>43097.3125</v>
      </c>
      <c r="B34691" s="11">
        <v>0.30208333333333331</v>
      </c>
      <c r="C34691" s="11">
        <v>0.3125</v>
      </c>
      <c r="D34691" s="14">
        <v>75441.172000000006</v>
      </c>
    </row>
    <row r="34692" spans="1:4">
      <c r="A34692" s="10">
        <v>43097.322916666664</v>
      </c>
      <c r="B34692" s="11">
        <v>0.3125</v>
      </c>
      <c r="C34692" s="11">
        <v>0.32291666666666669</v>
      </c>
      <c r="D34692" s="14">
        <v>78517.566999999995</v>
      </c>
    </row>
    <row r="34693" spans="1:4">
      <c r="A34693" s="10">
        <v>43097.333333333336</v>
      </c>
      <c r="B34693" s="11">
        <v>0.32291666666666669</v>
      </c>
      <c r="C34693" s="11">
        <v>0.33333333333333331</v>
      </c>
      <c r="D34693" s="14">
        <v>82084.854000000007</v>
      </c>
    </row>
    <row r="34694" spans="1:4">
      <c r="A34694" s="10">
        <v>43097.34375</v>
      </c>
      <c r="B34694" s="11">
        <v>0.33333333333333331</v>
      </c>
      <c r="C34694" s="11">
        <v>0.34375</v>
      </c>
      <c r="D34694" s="14">
        <v>84081.847999999998</v>
      </c>
    </row>
    <row r="34695" spans="1:4">
      <c r="A34695" s="10">
        <v>43097.354166666664</v>
      </c>
      <c r="B34695" s="11">
        <v>0.34375</v>
      </c>
      <c r="C34695" s="11">
        <v>0.35416666666666669</v>
      </c>
      <c r="D34695" s="14">
        <v>85240.271999999997</v>
      </c>
    </row>
    <row r="34696" spans="1:4">
      <c r="A34696" s="10">
        <v>43097.364583333336</v>
      </c>
      <c r="B34696" s="11">
        <v>0.35416666666666669</v>
      </c>
      <c r="C34696" s="11">
        <v>0.36458333333333331</v>
      </c>
      <c r="D34696" s="14">
        <v>87106.797999999995</v>
      </c>
    </row>
    <row r="34697" spans="1:4">
      <c r="A34697" s="10">
        <v>43097.375</v>
      </c>
      <c r="B34697" s="11">
        <v>0.36458333333333331</v>
      </c>
      <c r="C34697" s="11">
        <v>0.375</v>
      </c>
      <c r="D34697" s="14">
        <v>88287.942999999999</v>
      </c>
    </row>
    <row r="34698" spans="1:4">
      <c r="A34698" s="10">
        <v>43097.385416666664</v>
      </c>
      <c r="B34698" s="11">
        <v>0.375</v>
      </c>
      <c r="C34698" s="11">
        <v>0.38541666666666669</v>
      </c>
      <c r="D34698" s="14">
        <v>89340.277000000002</v>
      </c>
    </row>
    <row r="34699" spans="1:4">
      <c r="A34699" s="10">
        <v>43097.395833333336</v>
      </c>
      <c r="B34699" s="11">
        <v>0.38541666666666669</v>
      </c>
      <c r="C34699" s="11">
        <v>0.39583333333333331</v>
      </c>
      <c r="D34699" s="14">
        <v>90168.687000000005</v>
      </c>
    </row>
    <row r="34700" spans="1:4">
      <c r="A34700" s="10">
        <v>43097.40625</v>
      </c>
      <c r="B34700" s="11">
        <v>0.39583333333333331</v>
      </c>
      <c r="C34700" s="11">
        <v>0.40625</v>
      </c>
      <c r="D34700" s="14">
        <v>91414.53</v>
      </c>
    </row>
    <row r="34701" spans="1:4">
      <c r="A34701" s="10">
        <v>43097.416666666664</v>
      </c>
      <c r="B34701" s="11">
        <v>0.40625</v>
      </c>
      <c r="C34701" s="11">
        <v>0.41666666666666669</v>
      </c>
      <c r="D34701" s="14">
        <v>91593.471999999994</v>
      </c>
    </row>
    <row r="34702" spans="1:4">
      <c r="A34702" s="10">
        <v>43097.427083333336</v>
      </c>
      <c r="B34702" s="11">
        <v>0.41666666666666669</v>
      </c>
      <c r="C34702" s="11">
        <v>0.42708333333333331</v>
      </c>
      <c r="D34702" s="14">
        <v>91139.182000000001</v>
      </c>
    </row>
    <row r="34703" spans="1:4">
      <c r="A34703" s="10">
        <v>43097.4375</v>
      </c>
      <c r="B34703" s="11">
        <v>0.42708333333333331</v>
      </c>
      <c r="C34703" s="11">
        <v>0.4375</v>
      </c>
      <c r="D34703" s="14">
        <v>91770.207999999999</v>
      </c>
    </row>
    <row r="34704" spans="1:4">
      <c r="A34704" s="10">
        <v>43097.447916666664</v>
      </c>
      <c r="B34704" s="11">
        <v>0.4375</v>
      </c>
      <c r="C34704" s="11">
        <v>0.44791666666666669</v>
      </c>
      <c r="D34704" s="14">
        <v>92772.758000000002</v>
      </c>
    </row>
    <row r="34705" spans="1:4">
      <c r="A34705" s="10">
        <v>43097.458333333336</v>
      </c>
      <c r="B34705" s="11">
        <v>0.44791666666666669</v>
      </c>
      <c r="C34705" s="11">
        <v>0.45833333333333331</v>
      </c>
      <c r="D34705" s="14">
        <v>93876.482000000004</v>
      </c>
    </row>
    <row r="34706" spans="1:4">
      <c r="A34706" s="10">
        <v>43097.46875</v>
      </c>
      <c r="B34706" s="11">
        <v>0.45833333333333331</v>
      </c>
      <c r="C34706" s="11">
        <v>0.46875</v>
      </c>
      <c r="D34706" s="14">
        <v>95661.546000000002</v>
      </c>
    </row>
    <row r="34707" spans="1:4">
      <c r="A34707" s="10">
        <v>43097.479166666664</v>
      </c>
      <c r="B34707" s="11">
        <v>0.46875</v>
      </c>
      <c r="C34707" s="11">
        <v>0.47916666666666669</v>
      </c>
      <c r="D34707" s="14">
        <v>97169.06</v>
      </c>
    </row>
    <row r="34708" spans="1:4">
      <c r="A34708" s="10">
        <v>43097.489583333336</v>
      </c>
      <c r="B34708" s="11">
        <v>0.47916666666666669</v>
      </c>
      <c r="C34708" s="11">
        <v>0.48958333333333331</v>
      </c>
      <c r="D34708" s="14">
        <v>97866.872000000003</v>
      </c>
    </row>
    <row r="34709" spans="1:4">
      <c r="A34709" s="10">
        <v>43097.5</v>
      </c>
      <c r="B34709" s="11">
        <v>0.48958333333333331</v>
      </c>
      <c r="C34709" s="11">
        <v>0.5</v>
      </c>
      <c r="D34709" s="14">
        <v>97589.846000000005</v>
      </c>
    </row>
    <row r="34710" spans="1:4">
      <c r="A34710" s="10">
        <v>43097.510416666664</v>
      </c>
      <c r="B34710" s="11">
        <v>0.5</v>
      </c>
      <c r="C34710" s="11">
        <v>0.51041666666666663</v>
      </c>
      <c r="D34710" s="14">
        <v>95505.312000000005</v>
      </c>
    </row>
    <row r="34711" spans="1:4">
      <c r="A34711" s="10">
        <v>43097.520833333336</v>
      </c>
      <c r="B34711" s="11">
        <v>0.51041666666666663</v>
      </c>
      <c r="C34711" s="11">
        <v>0.52083333333333337</v>
      </c>
      <c r="D34711" s="14">
        <v>94239.154999999999</v>
      </c>
    </row>
    <row r="34712" spans="1:4">
      <c r="A34712" s="10">
        <v>43097.53125</v>
      </c>
      <c r="B34712" s="11">
        <v>0.52083333333333337</v>
      </c>
      <c r="C34712" s="11">
        <v>0.53125</v>
      </c>
      <c r="D34712" s="14">
        <v>93067.063999999998</v>
      </c>
    </row>
    <row r="34713" spans="1:4">
      <c r="A34713" s="10">
        <v>43097.541666666664</v>
      </c>
      <c r="B34713" s="11">
        <v>0.53125</v>
      </c>
      <c r="C34713" s="11">
        <v>0.54166666666666663</v>
      </c>
      <c r="D34713" s="14">
        <v>91099.35</v>
      </c>
    </row>
    <row r="34714" spans="1:4">
      <c r="A34714" s="10">
        <v>43097.552083333336</v>
      </c>
      <c r="B34714" s="11">
        <v>0.54166666666666663</v>
      </c>
      <c r="C34714" s="11">
        <v>0.55208333333333337</v>
      </c>
      <c r="D34714" s="14">
        <v>89709.61</v>
      </c>
    </row>
    <row r="34715" spans="1:4">
      <c r="A34715" s="10">
        <v>43097.5625</v>
      </c>
      <c r="B34715" s="11">
        <v>0.55208333333333337</v>
      </c>
      <c r="C34715" s="11">
        <v>0.5625</v>
      </c>
      <c r="D34715" s="14">
        <v>87682.22</v>
      </c>
    </row>
    <row r="34716" spans="1:4">
      <c r="A34716" s="10">
        <v>43097.572916666664</v>
      </c>
      <c r="B34716" s="11">
        <v>0.5625</v>
      </c>
      <c r="C34716" s="11">
        <v>0.57291666666666663</v>
      </c>
      <c r="D34716" s="14">
        <v>86040.861999999994</v>
      </c>
    </row>
    <row r="34717" spans="1:4">
      <c r="A34717" s="10">
        <v>43097.583333333336</v>
      </c>
      <c r="B34717" s="11">
        <v>0.57291666666666663</v>
      </c>
      <c r="C34717" s="11">
        <v>0.58333333333333337</v>
      </c>
      <c r="D34717" s="14">
        <v>84668.629000000001</v>
      </c>
    </row>
    <row r="34718" spans="1:4">
      <c r="A34718" s="10">
        <v>43097.59375</v>
      </c>
      <c r="B34718" s="11">
        <v>0.58333333333333337</v>
      </c>
      <c r="C34718" s="11">
        <v>0.59375</v>
      </c>
      <c r="D34718" s="14">
        <v>85087.353000000003</v>
      </c>
    </row>
    <row r="34719" spans="1:4">
      <c r="A34719" s="10">
        <v>43097.604166666664</v>
      </c>
      <c r="B34719" s="11">
        <v>0.59375</v>
      </c>
      <c r="C34719" s="11">
        <v>0.60416666666666663</v>
      </c>
      <c r="D34719" s="14">
        <v>84218.717000000004</v>
      </c>
    </row>
    <row r="34720" spans="1:4">
      <c r="A34720" s="10">
        <v>43097.614583333336</v>
      </c>
      <c r="B34720" s="11">
        <v>0.60416666666666663</v>
      </c>
      <c r="C34720" s="11">
        <v>0.61458333333333337</v>
      </c>
      <c r="D34720" s="14">
        <v>84092.752999999997</v>
      </c>
    </row>
    <row r="34721" spans="1:4">
      <c r="A34721" s="10">
        <v>43097.625</v>
      </c>
      <c r="B34721" s="11">
        <v>0.61458333333333337</v>
      </c>
      <c r="C34721" s="11">
        <v>0.625</v>
      </c>
      <c r="D34721" s="14">
        <v>84558.754000000001</v>
      </c>
    </row>
    <row r="34722" spans="1:4">
      <c r="A34722" s="10">
        <v>43097.635416666664</v>
      </c>
      <c r="B34722" s="11">
        <v>0.625</v>
      </c>
      <c r="C34722" s="11">
        <v>0.63541666666666663</v>
      </c>
      <c r="D34722" s="14">
        <v>84257.142000000007</v>
      </c>
    </row>
    <row r="34723" spans="1:4">
      <c r="A34723" s="10">
        <v>43097.645833333336</v>
      </c>
      <c r="B34723" s="11">
        <v>0.63541666666666663</v>
      </c>
      <c r="C34723" s="11">
        <v>0.64583333333333337</v>
      </c>
      <c r="D34723" s="14">
        <v>83689.229000000007</v>
      </c>
    </row>
    <row r="34724" spans="1:4">
      <c r="A34724" s="10">
        <v>43097.65625</v>
      </c>
      <c r="B34724" s="11">
        <v>0.64583333333333337</v>
      </c>
      <c r="C34724" s="11">
        <v>0.65625</v>
      </c>
      <c r="D34724" s="14">
        <v>84192.843999999997</v>
      </c>
    </row>
    <row r="34725" spans="1:4">
      <c r="A34725" s="10">
        <v>43097.666666666664</v>
      </c>
      <c r="B34725" s="11">
        <v>0.65625</v>
      </c>
      <c r="C34725" s="11">
        <v>0.66666666666666663</v>
      </c>
      <c r="D34725" s="14">
        <v>85556.1</v>
      </c>
    </row>
    <row r="34726" spans="1:4">
      <c r="A34726" s="10">
        <v>43097.677083333336</v>
      </c>
      <c r="B34726" s="11">
        <v>0.66666666666666663</v>
      </c>
      <c r="C34726" s="11">
        <v>0.67708333333333337</v>
      </c>
      <c r="D34726" s="14">
        <v>88839.267000000007</v>
      </c>
    </row>
    <row r="34727" spans="1:4">
      <c r="A34727" s="10">
        <v>43097.6875</v>
      </c>
      <c r="B34727" s="11">
        <v>0.67708333333333337</v>
      </c>
      <c r="C34727" s="11">
        <v>0.6875</v>
      </c>
      <c r="D34727" s="14">
        <v>92670.364000000001</v>
      </c>
    </row>
    <row r="34728" spans="1:4">
      <c r="A34728" s="10">
        <v>43097.697916666664</v>
      </c>
      <c r="B34728" s="11">
        <v>0.6875</v>
      </c>
      <c r="C34728" s="11">
        <v>0.69791666666666663</v>
      </c>
      <c r="D34728" s="14">
        <v>97691.611999999994</v>
      </c>
    </row>
    <row r="34729" spans="1:4">
      <c r="A34729" s="10">
        <v>43097.708333333336</v>
      </c>
      <c r="B34729" s="11">
        <v>0.69791666666666663</v>
      </c>
      <c r="C34729" s="11">
        <v>0.70833333333333337</v>
      </c>
      <c r="D34729" s="14">
        <v>99451.104000000007</v>
      </c>
    </row>
    <row r="34730" spans="1:4">
      <c r="A34730" s="10">
        <v>43097.71875</v>
      </c>
      <c r="B34730" s="11">
        <v>0.70833333333333337</v>
      </c>
      <c r="C34730" s="11">
        <v>0.71875</v>
      </c>
      <c r="D34730" s="14">
        <v>101452.515</v>
      </c>
    </row>
    <row r="34731" spans="1:4">
      <c r="A34731" s="10">
        <v>43097.729166666664</v>
      </c>
      <c r="B34731" s="11">
        <v>0.71875</v>
      </c>
      <c r="C34731" s="11">
        <v>0.72916666666666663</v>
      </c>
      <c r="D34731" s="14">
        <v>102730.113</v>
      </c>
    </row>
    <row r="34732" spans="1:4">
      <c r="A34732" s="10">
        <v>43097.739583333336</v>
      </c>
      <c r="B34732" s="11">
        <v>0.72916666666666663</v>
      </c>
      <c r="C34732" s="11">
        <v>0.73958333333333337</v>
      </c>
      <c r="D34732" s="14">
        <v>104045.401</v>
      </c>
    </row>
    <row r="34733" spans="1:4">
      <c r="A34733" s="10">
        <v>43097.75</v>
      </c>
      <c r="B34733" s="11">
        <v>0.73958333333333337</v>
      </c>
      <c r="C34733" s="11">
        <v>0.75</v>
      </c>
      <c r="D34733" s="14">
        <v>104559.878</v>
      </c>
    </row>
    <row r="34734" spans="1:4">
      <c r="A34734" s="10">
        <v>43097.760416666664</v>
      </c>
      <c r="B34734" s="11">
        <v>0.75</v>
      </c>
      <c r="C34734" s="11">
        <v>0.76041666666666663</v>
      </c>
      <c r="D34734" s="14">
        <v>104468.59600000001</v>
      </c>
    </row>
    <row r="34735" spans="1:4">
      <c r="A34735" s="10">
        <v>43097.770833333336</v>
      </c>
      <c r="B34735" s="11">
        <v>0.76041666666666663</v>
      </c>
      <c r="C34735" s="11">
        <v>0.77083333333333337</v>
      </c>
      <c r="D34735" s="14">
        <v>103487.484</v>
      </c>
    </row>
    <row r="34736" spans="1:4">
      <c r="A34736" s="10">
        <v>43097.78125</v>
      </c>
      <c r="B34736" s="11">
        <v>0.77083333333333337</v>
      </c>
      <c r="C34736" s="11">
        <v>0.78125</v>
      </c>
      <c r="D34736" s="14">
        <v>102488.84</v>
      </c>
    </row>
    <row r="34737" spans="1:4">
      <c r="A34737" s="10">
        <v>43097.791666666664</v>
      </c>
      <c r="B34737" s="11">
        <v>0.78125</v>
      </c>
      <c r="C34737" s="11">
        <v>0.79166666666666663</v>
      </c>
      <c r="D34737" s="14">
        <v>101828.80499999999</v>
      </c>
    </row>
    <row r="34738" spans="1:4">
      <c r="A34738" s="10">
        <v>43097.802083333336</v>
      </c>
      <c r="B34738" s="11">
        <v>0.79166666666666663</v>
      </c>
      <c r="C34738" s="11">
        <v>0.80208333333333337</v>
      </c>
      <c r="D34738" s="14">
        <v>101405.62699999999</v>
      </c>
    </row>
    <row r="34739" spans="1:4">
      <c r="A34739" s="10">
        <v>43097.8125</v>
      </c>
      <c r="B34739" s="11">
        <v>0.80208333333333337</v>
      </c>
      <c r="C34739" s="11">
        <v>0.8125</v>
      </c>
      <c r="D34739" s="14">
        <v>100248.023</v>
      </c>
    </row>
    <row r="34740" spans="1:4">
      <c r="A34740" s="10">
        <v>43097.822916666664</v>
      </c>
      <c r="B34740" s="11">
        <v>0.8125</v>
      </c>
      <c r="C34740" s="11">
        <v>0.82291666666666663</v>
      </c>
      <c r="D34740" s="14">
        <v>99320.264999999999</v>
      </c>
    </row>
    <row r="34741" spans="1:4">
      <c r="A34741" s="10">
        <v>43097.833333333336</v>
      </c>
      <c r="B34741" s="11">
        <v>0.82291666666666663</v>
      </c>
      <c r="C34741" s="11">
        <v>0.83333333333333337</v>
      </c>
      <c r="D34741" s="14">
        <v>96786.285000000003</v>
      </c>
    </row>
    <row r="34742" spans="1:4">
      <c r="A34742" s="10">
        <v>43097.84375</v>
      </c>
      <c r="B34742" s="11">
        <v>0.83333333333333337</v>
      </c>
      <c r="C34742" s="11">
        <v>0.84375</v>
      </c>
      <c r="D34742" s="14">
        <v>92141.928</v>
      </c>
    </row>
    <row r="34743" spans="1:4">
      <c r="A34743" s="10">
        <v>43097.854166666664</v>
      </c>
      <c r="B34743" s="11">
        <v>0.84375</v>
      </c>
      <c r="C34743" s="11">
        <v>0.85416666666666663</v>
      </c>
      <c r="D34743" s="14">
        <v>88762.942999999999</v>
      </c>
    </row>
    <row r="34744" spans="1:4">
      <c r="A34744" s="10">
        <v>43097.864583333336</v>
      </c>
      <c r="B34744" s="11">
        <v>0.85416666666666663</v>
      </c>
      <c r="C34744" s="11">
        <v>0.86458333333333337</v>
      </c>
      <c r="D34744" s="14">
        <v>85948.335000000006</v>
      </c>
    </row>
    <row r="34745" spans="1:4">
      <c r="A34745" s="10">
        <v>43097.875</v>
      </c>
      <c r="B34745" s="11">
        <v>0.86458333333333337</v>
      </c>
      <c r="C34745" s="11">
        <v>0.875</v>
      </c>
      <c r="D34745" s="14">
        <v>83973.585000000006</v>
      </c>
    </row>
    <row r="34746" spans="1:4">
      <c r="A34746" s="10">
        <v>43097.885416666664</v>
      </c>
      <c r="B34746" s="11">
        <v>0.875</v>
      </c>
      <c r="C34746" s="11">
        <v>0.88541666666666663</v>
      </c>
      <c r="D34746" s="14">
        <v>81356.623000000007</v>
      </c>
    </row>
    <row r="34747" spans="1:4">
      <c r="A34747" s="10">
        <v>43097.895833333336</v>
      </c>
      <c r="B34747" s="11">
        <v>0.88541666666666663</v>
      </c>
      <c r="C34747" s="11">
        <v>0.89583333333333337</v>
      </c>
      <c r="D34747" s="14">
        <v>79171.418999999994</v>
      </c>
    </row>
    <row r="34748" spans="1:4">
      <c r="A34748" s="10">
        <v>43097.90625</v>
      </c>
      <c r="B34748" s="11">
        <v>0.89583333333333337</v>
      </c>
      <c r="C34748" s="11">
        <v>0.90625</v>
      </c>
      <c r="D34748" s="14">
        <v>79135.741999999998</v>
      </c>
    </row>
    <row r="34749" spans="1:4">
      <c r="A34749" s="10">
        <v>43097.916666666664</v>
      </c>
      <c r="B34749" s="11">
        <v>0.90625</v>
      </c>
      <c r="C34749" s="11">
        <v>0.91666666666666663</v>
      </c>
      <c r="D34749" s="14">
        <v>79942.626000000004</v>
      </c>
    </row>
    <row r="34750" spans="1:4">
      <c r="A34750" s="10">
        <v>43097.927083333336</v>
      </c>
      <c r="B34750" s="11">
        <v>0.91666666666666663</v>
      </c>
      <c r="C34750" s="11">
        <v>0.92708333333333337</v>
      </c>
      <c r="D34750" s="14">
        <v>80360.645000000004</v>
      </c>
    </row>
    <row r="34751" spans="1:4">
      <c r="A34751" s="10">
        <v>43097.9375</v>
      </c>
      <c r="B34751" s="11">
        <v>0.92708333333333337</v>
      </c>
      <c r="C34751" s="11">
        <v>0.9375</v>
      </c>
      <c r="D34751" s="14">
        <v>78406.023000000001</v>
      </c>
    </row>
    <row r="34752" spans="1:4">
      <c r="A34752" s="10">
        <v>43097.947916666664</v>
      </c>
      <c r="B34752" s="11">
        <v>0.9375</v>
      </c>
      <c r="C34752" s="11">
        <v>0.94791666666666663</v>
      </c>
      <c r="D34752" s="14">
        <v>75514.625</v>
      </c>
    </row>
    <row r="34753" spans="1:4">
      <c r="A34753" s="10">
        <v>43097.958333333336</v>
      </c>
      <c r="B34753" s="11">
        <v>0.94791666666666663</v>
      </c>
      <c r="C34753" s="11">
        <v>0.95833333333333337</v>
      </c>
      <c r="D34753" s="14">
        <v>73599.744999999995</v>
      </c>
    </row>
    <row r="34754" spans="1:4">
      <c r="A34754" s="10">
        <v>43097.96875</v>
      </c>
      <c r="B34754" s="11">
        <v>0.95833333333333337</v>
      </c>
      <c r="C34754" s="11">
        <v>0.96875</v>
      </c>
      <c r="D34754" s="14">
        <v>71791.596000000005</v>
      </c>
    </row>
    <row r="34755" spans="1:4">
      <c r="A34755" s="10">
        <v>43097.979166666664</v>
      </c>
      <c r="B34755" s="11">
        <v>0.96875</v>
      </c>
      <c r="C34755" s="11">
        <v>0.97916666666666663</v>
      </c>
      <c r="D34755" s="14">
        <v>70720.56</v>
      </c>
    </row>
    <row r="34756" spans="1:4">
      <c r="A34756" s="10">
        <v>43097.989583333336</v>
      </c>
      <c r="B34756" s="11">
        <v>0.97916666666666663</v>
      </c>
      <c r="C34756" s="11">
        <v>0.98958333333333337</v>
      </c>
      <c r="D34756" s="14">
        <v>69555.070000000007</v>
      </c>
    </row>
    <row r="34757" spans="1:4">
      <c r="A34757" s="10">
        <v>43098</v>
      </c>
      <c r="B34757" s="11">
        <v>0.98958333333333337</v>
      </c>
      <c r="C34757" s="11">
        <v>0</v>
      </c>
      <c r="D34757" s="14">
        <v>68582.835999999996</v>
      </c>
    </row>
    <row r="34758" spans="1:4">
      <c r="A34758" s="10">
        <v>43098.010416666664</v>
      </c>
      <c r="B34758" s="11">
        <v>0</v>
      </c>
      <c r="C34758" s="11">
        <v>1.0416666666666666E-2</v>
      </c>
      <c r="D34758" s="14">
        <v>67013.263000000006</v>
      </c>
    </row>
    <row r="34759" spans="1:4">
      <c r="A34759" s="10">
        <v>43098.020833333336</v>
      </c>
      <c r="B34759" s="11">
        <v>1.0416666666666666E-2</v>
      </c>
      <c r="C34759" s="11">
        <v>2.0833333333333332E-2</v>
      </c>
      <c r="D34759" s="14">
        <v>65914.014999999999</v>
      </c>
    </row>
    <row r="34760" spans="1:4">
      <c r="A34760" s="10">
        <v>43098.03125</v>
      </c>
      <c r="B34760" s="11">
        <v>2.0833333333333332E-2</v>
      </c>
      <c r="C34760" s="11">
        <v>3.125E-2</v>
      </c>
      <c r="D34760" s="14">
        <v>65267.322999999997</v>
      </c>
    </row>
    <row r="34761" spans="1:4">
      <c r="A34761" s="10">
        <v>43098.041666666664</v>
      </c>
      <c r="B34761" s="11">
        <v>3.125E-2</v>
      </c>
      <c r="C34761" s="11">
        <v>4.1666666666666664E-2</v>
      </c>
      <c r="D34761" s="14">
        <v>64850.211000000003</v>
      </c>
    </row>
    <row r="34762" spans="1:4">
      <c r="A34762" s="10">
        <v>43098.052083333336</v>
      </c>
      <c r="B34762" s="11">
        <v>4.1666666666666664E-2</v>
      </c>
      <c r="C34762" s="11">
        <v>5.2083333333333336E-2</v>
      </c>
      <c r="D34762" s="14">
        <v>64684.387999999999</v>
      </c>
    </row>
    <row r="34763" spans="1:4">
      <c r="A34763" s="10">
        <v>43098.0625</v>
      </c>
      <c r="B34763" s="11">
        <v>5.2083333333333336E-2</v>
      </c>
      <c r="C34763" s="11">
        <v>6.25E-2</v>
      </c>
      <c r="D34763" s="14">
        <v>64784.349000000002</v>
      </c>
    </row>
    <row r="34764" spans="1:4">
      <c r="A34764" s="10">
        <v>43098.072916666664</v>
      </c>
      <c r="B34764" s="11">
        <v>6.25E-2</v>
      </c>
      <c r="C34764" s="11">
        <v>7.2916666666666671E-2</v>
      </c>
      <c r="D34764" s="14">
        <v>65089.885999999999</v>
      </c>
    </row>
    <row r="34765" spans="1:4">
      <c r="A34765" s="10">
        <v>43098.083333333336</v>
      </c>
      <c r="B34765" s="11">
        <v>7.2916666666666671E-2</v>
      </c>
      <c r="C34765" s="11">
        <v>8.3333333333333329E-2</v>
      </c>
      <c r="D34765" s="14">
        <v>65099.398000000001</v>
      </c>
    </row>
    <row r="34766" spans="1:4">
      <c r="A34766" s="10">
        <v>43098.09375</v>
      </c>
      <c r="B34766" s="11">
        <v>8.3333333333333329E-2</v>
      </c>
      <c r="C34766" s="11">
        <v>9.375E-2</v>
      </c>
      <c r="D34766" s="14">
        <v>65327.256999999998</v>
      </c>
    </row>
    <row r="34767" spans="1:4">
      <c r="A34767" s="10">
        <v>43098.104166666664</v>
      </c>
      <c r="B34767" s="11">
        <v>9.375E-2</v>
      </c>
      <c r="C34767" s="11">
        <v>0.10416666666666667</v>
      </c>
      <c r="D34767" s="14">
        <v>65915.422000000006</v>
      </c>
    </row>
    <row r="34768" spans="1:4">
      <c r="A34768" s="10">
        <v>43098.114583333336</v>
      </c>
      <c r="B34768" s="11">
        <v>0.10416666666666667</v>
      </c>
      <c r="C34768" s="11">
        <v>0.11458333333333333</v>
      </c>
      <c r="D34768" s="14">
        <v>66406.236000000004</v>
      </c>
    </row>
    <row r="34769" spans="1:4">
      <c r="A34769" s="10">
        <v>43098.125</v>
      </c>
      <c r="B34769" s="11">
        <v>0.11458333333333333</v>
      </c>
      <c r="C34769" s="11">
        <v>0.125</v>
      </c>
      <c r="D34769" s="14">
        <v>67228.505000000005</v>
      </c>
    </row>
    <row r="34770" spans="1:4">
      <c r="A34770" s="10">
        <v>43098.135416666664</v>
      </c>
      <c r="B34770" s="11">
        <v>0.125</v>
      </c>
      <c r="C34770" s="11">
        <v>0.13541666666666666</v>
      </c>
      <c r="D34770" s="14">
        <v>68473.843999999997</v>
      </c>
    </row>
    <row r="34771" spans="1:4">
      <c r="A34771" s="10">
        <v>43098.145833333336</v>
      </c>
      <c r="B34771" s="11">
        <v>0.13541666666666666</v>
      </c>
      <c r="C34771" s="11">
        <v>0.14583333333333334</v>
      </c>
      <c r="D34771" s="14">
        <v>69212.375</v>
      </c>
    </row>
    <row r="34772" spans="1:4">
      <c r="A34772" s="10">
        <v>43098.15625</v>
      </c>
      <c r="B34772" s="11">
        <v>0.14583333333333334</v>
      </c>
      <c r="C34772" s="11">
        <v>0.15625</v>
      </c>
      <c r="D34772" s="14">
        <v>69513.351999999999</v>
      </c>
    </row>
    <row r="34773" spans="1:4">
      <c r="A34773" s="10">
        <v>43098.166666666664</v>
      </c>
      <c r="B34773" s="11">
        <v>0.15625</v>
      </c>
      <c r="C34773" s="11">
        <v>0.16666666666666666</v>
      </c>
      <c r="D34773" s="14">
        <v>70180.248999999996</v>
      </c>
    </row>
    <row r="34774" spans="1:4">
      <c r="A34774" s="10">
        <v>43098.177083333336</v>
      </c>
      <c r="B34774" s="11">
        <v>0.16666666666666666</v>
      </c>
      <c r="C34774" s="11">
        <v>0.17708333333333334</v>
      </c>
      <c r="D34774" s="14">
        <v>71213.154999999999</v>
      </c>
    </row>
    <row r="34775" spans="1:4">
      <c r="A34775" s="10">
        <v>43098.1875</v>
      </c>
      <c r="B34775" s="11">
        <v>0.17708333333333334</v>
      </c>
      <c r="C34775" s="11">
        <v>0.1875</v>
      </c>
      <c r="D34775" s="14">
        <v>71395.873999999996</v>
      </c>
    </row>
    <row r="34776" spans="1:4">
      <c r="A34776" s="10">
        <v>43098.197916666664</v>
      </c>
      <c r="B34776" s="11">
        <v>0.1875</v>
      </c>
      <c r="C34776" s="11">
        <v>0.19791666666666666</v>
      </c>
      <c r="D34776" s="14">
        <v>71882.115999999995</v>
      </c>
    </row>
    <row r="34777" spans="1:4">
      <c r="A34777" s="10">
        <v>43098.208333333336</v>
      </c>
      <c r="B34777" s="11">
        <v>0.19791666666666666</v>
      </c>
      <c r="C34777" s="11">
        <v>0.20833333333333334</v>
      </c>
      <c r="D34777" s="14">
        <v>71675.960999999996</v>
      </c>
    </row>
    <row r="34778" spans="1:4">
      <c r="A34778" s="10">
        <v>43098.21875</v>
      </c>
      <c r="B34778" s="11">
        <v>0.20833333333333334</v>
      </c>
      <c r="C34778" s="11">
        <v>0.21875</v>
      </c>
      <c r="D34778" s="14">
        <v>72630.888999999996</v>
      </c>
    </row>
    <row r="34779" spans="1:4">
      <c r="A34779" s="10">
        <v>43098.229166666664</v>
      </c>
      <c r="B34779" s="11">
        <v>0.21875</v>
      </c>
      <c r="C34779" s="11">
        <v>0.22916666666666666</v>
      </c>
      <c r="D34779" s="14">
        <v>71539.861000000004</v>
      </c>
    </row>
    <row r="34780" spans="1:4">
      <c r="A34780" s="10">
        <v>43098.239583333336</v>
      </c>
      <c r="B34780" s="11">
        <v>0.22916666666666666</v>
      </c>
      <c r="C34780" s="11">
        <v>0.23958333333333334</v>
      </c>
      <c r="D34780" s="14">
        <v>70426.77</v>
      </c>
    </row>
    <row r="34781" spans="1:4">
      <c r="A34781" s="10">
        <v>43098.25</v>
      </c>
      <c r="B34781" s="11">
        <v>0.23958333333333334</v>
      </c>
      <c r="C34781" s="11">
        <v>0.25</v>
      </c>
      <c r="D34781" s="14">
        <v>68441.149000000005</v>
      </c>
    </row>
    <row r="34782" spans="1:4">
      <c r="A34782" s="10">
        <v>43098.260416666664</v>
      </c>
      <c r="B34782" s="11">
        <v>0.25</v>
      </c>
      <c r="C34782" s="11">
        <v>0.26041666666666669</v>
      </c>
      <c r="D34782" s="14">
        <v>68395.853000000003</v>
      </c>
    </row>
    <row r="34783" spans="1:4">
      <c r="A34783" s="10">
        <v>43098.270833333336</v>
      </c>
      <c r="B34783" s="11">
        <v>0.26041666666666669</v>
      </c>
      <c r="C34783" s="11">
        <v>0.27083333333333331</v>
      </c>
      <c r="D34783" s="14">
        <v>68505.735000000001</v>
      </c>
    </row>
    <row r="34784" spans="1:4">
      <c r="A34784" s="10">
        <v>43098.28125</v>
      </c>
      <c r="B34784" s="11">
        <v>0.27083333333333331</v>
      </c>
      <c r="C34784" s="11">
        <v>0.28125</v>
      </c>
      <c r="D34784" s="14">
        <v>69848.807000000001</v>
      </c>
    </row>
    <row r="34785" spans="1:4">
      <c r="A34785" s="10">
        <v>43098.291666666664</v>
      </c>
      <c r="B34785" s="11">
        <v>0.28125</v>
      </c>
      <c r="C34785" s="11">
        <v>0.29166666666666669</v>
      </c>
      <c r="D34785" s="14">
        <v>71072.813999999998</v>
      </c>
    </row>
    <row r="34786" spans="1:4">
      <c r="A34786" s="10">
        <v>43098.302083333336</v>
      </c>
      <c r="B34786" s="11">
        <v>0.29166666666666669</v>
      </c>
      <c r="C34786" s="11">
        <v>0.30208333333333331</v>
      </c>
      <c r="D34786" s="14">
        <v>73213.982999999993</v>
      </c>
    </row>
    <row r="34787" spans="1:4">
      <c r="A34787" s="10">
        <v>43098.3125</v>
      </c>
      <c r="B34787" s="11">
        <v>0.30208333333333331</v>
      </c>
      <c r="C34787" s="11">
        <v>0.3125</v>
      </c>
      <c r="D34787" s="14">
        <v>75926.191999999995</v>
      </c>
    </row>
    <row r="34788" spans="1:4">
      <c r="A34788" s="10">
        <v>43098.322916666664</v>
      </c>
      <c r="B34788" s="11">
        <v>0.3125</v>
      </c>
      <c r="C34788" s="11">
        <v>0.32291666666666669</v>
      </c>
      <c r="D34788" s="14">
        <v>79190.475000000006</v>
      </c>
    </row>
    <row r="34789" spans="1:4">
      <c r="A34789" s="10">
        <v>43098.333333333336</v>
      </c>
      <c r="B34789" s="11">
        <v>0.32291666666666669</v>
      </c>
      <c r="C34789" s="11">
        <v>0.33333333333333331</v>
      </c>
      <c r="D34789" s="14">
        <v>81232.588000000003</v>
      </c>
    </row>
    <row r="34790" spans="1:4">
      <c r="A34790" s="10">
        <v>43098.34375</v>
      </c>
      <c r="B34790" s="11">
        <v>0.33333333333333331</v>
      </c>
      <c r="C34790" s="11">
        <v>0.34375</v>
      </c>
      <c r="D34790" s="14">
        <v>82328.316000000006</v>
      </c>
    </row>
    <row r="34791" spans="1:4">
      <c r="A34791" s="10">
        <v>43098.354166666664</v>
      </c>
      <c r="B34791" s="11">
        <v>0.34375</v>
      </c>
      <c r="C34791" s="11">
        <v>0.35416666666666669</v>
      </c>
      <c r="D34791" s="14">
        <v>83783.413</v>
      </c>
    </row>
    <row r="34792" spans="1:4">
      <c r="A34792" s="10">
        <v>43098.364583333336</v>
      </c>
      <c r="B34792" s="11">
        <v>0.35416666666666669</v>
      </c>
      <c r="C34792" s="11">
        <v>0.36458333333333331</v>
      </c>
      <c r="D34792" s="14">
        <v>84915.625</v>
      </c>
    </row>
    <row r="34793" spans="1:4">
      <c r="A34793" s="10">
        <v>43098.375</v>
      </c>
      <c r="B34793" s="11">
        <v>0.36458333333333331</v>
      </c>
      <c r="C34793" s="11">
        <v>0.375</v>
      </c>
      <c r="D34793" s="14">
        <v>86055.012000000002</v>
      </c>
    </row>
    <row r="34794" spans="1:4">
      <c r="A34794" s="10">
        <v>43098.385416666664</v>
      </c>
      <c r="B34794" s="11">
        <v>0.375</v>
      </c>
      <c r="C34794" s="11">
        <v>0.38541666666666669</v>
      </c>
      <c r="D34794" s="14">
        <v>86103.425000000003</v>
      </c>
    </row>
    <row r="34795" spans="1:4">
      <c r="A34795" s="10">
        <v>43098.395833333336</v>
      </c>
      <c r="B34795" s="11">
        <v>0.38541666666666669</v>
      </c>
      <c r="C34795" s="11">
        <v>0.39583333333333331</v>
      </c>
      <c r="D34795" s="14">
        <v>86903.803</v>
      </c>
    </row>
    <row r="34796" spans="1:4">
      <c r="A34796" s="10">
        <v>43098.40625</v>
      </c>
      <c r="B34796" s="11">
        <v>0.39583333333333331</v>
      </c>
      <c r="C34796" s="11">
        <v>0.40625</v>
      </c>
      <c r="D34796" s="14">
        <v>87460.483999999997</v>
      </c>
    </row>
    <row r="34797" spans="1:4">
      <c r="A34797" s="10">
        <v>43098.416666666664</v>
      </c>
      <c r="B34797" s="11">
        <v>0.40625</v>
      </c>
      <c r="C34797" s="11">
        <v>0.41666666666666669</v>
      </c>
      <c r="D34797" s="14">
        <v>87359.849000000002</v>
      </c>
    </row>
    <row r="34798" spans="1:4">
      <c r="A34798" s="10">
        <v>43098.427083333336</v>
      </c>
      <c r="B34798" s="11">
        <v>0.41666666666666669</v>
      </c>
      <c r="C34798" s="11">
        <v>0.42708333333333331</v>
      </c>
      <c r="D34798" s="14">
        <v>87929.275999999998</v>
      </c>
    </row>
    <row r="34799" spans="1:4">
      <c r="A34799" s="10">
        <v>43098.4375</v>
      </c>
      <c r="B34799" s="11">
        <v>0.42708333333333331</v>
      </c>
      <c r="C34799" s="11">
        <v>0.4375</v>
      </c>
      <c r="D34799" s="14">
        <v>87866.737999999998</v>
      </c>
    </row>
    <row r="34800" spans="1:4">
      <c r="A34800" s="10">
        <v>43098.447916666664</v>
      </c>
      <c r="B34800" s="11">
        <v>0.4375</v>
      </c>
      <c r="C34800" s="11">
        <v>0.44791666666666669</v>
      </c>
      <c r="D34800" s="14">
        <v>88193.264999999999</v>
      </c>
    </row>
    <row r="34801" spans="1:4">
      <c r="A34801" s="10">
        <v>43098.458333333336</v>
      </c>
      <c r="B34801" s="11">
        <v>0.44791666666666669</v>
      </c>
      <c r="C34801" s="11">
        <v>0.45833333333333331</v>
      </c>
      <c r="D34801" s="14">
        <v>88268.517999999996</v>
      </c>
    </row>
    <row r="34802" spans="1:4">
      <c r="A34802" s="10">
        <v>43098.46875</v>
      </c>
      <c r="B34802" s="11">
        <v>0.45833333333333331</v>
      </c>
      <c r="C34802" s="11">
        <v>0.46875</v>
      </c>
      <c r="D34802" s="14">
        <v>88246.502999999997</v>
      </c>
    </row>
    <row r="34803" spans="1:4">
      <c r="A34803" s="10">
        <v>43098.479166666664</v>
      </c>
      <c r="B34803" s="11">
        <v>0.46875</v>
      </c>
      <c r="C34803" s="11">
        <v>0.47916666666666669</v>
      </c>
      <c r="D34803" s="14">
        <v>88536.691000000006</v>
      </c>
    </row>
    <row r="34804" spans="1:4">
      <c r="A34804" s="10">
        <v>43098.489583333336</v>
      </c>
      <c r="B34804" s="11">
        <v>0.47916666666666669</v>
      </c>
      <c r="C34804" s="11">
        <v>0.48958333333333331</v>
      </c>
      <c r="D34804" s="14">
        <v>89267.312000000005</v>
      </c>
    </row>
    <row r="34805" spans="1:4">
      <c r="A34805" s="10">
        <v>43098.5</v>
      </c>
      <c r="B34805" s="11">
        <v>0.48958333333333331</v>
      </c>
      <c r="C34805" s="11">
        <v>0.5</v>
      </c>
      <c r="D34805" s="14">
        <v>88016.625</v>
      </c>
    </row>
    <row r="34806" spans="1:4">
      <c r="A34806" s="10">
        <v>43098.510416666664</v>
      </c>
      <c r="B34806" s="11">
        <v>0.5</v>
      </c>
      <c r="C34806" s="11">
        <v>0.51041666666666663</v>
      </c>
      <c r="D34806" s="14">
        <v>85963.171000000002</v>
      </c>
    </row>
    <row r="34807" spans="1:4">
      <c r="A34807" s="10">
        <v>43098.520833333336</v>
      </c>
      <c r="B34807" s="11">
        <v>0.51041666666666663</v>
      </c>
      <c r="C34807" s="11">
        <v>0.52083333333333337</v>
      </c>
      <c r="D34807" s="14">
        <v>85121.49</v>
      </c>
    </row>
    <row r="34808" spans="1:4">
      <c r="A34808" s="10">
        <v>43098.53125</v>
      </c>
      <c r="B34808" s="11">
        <v>0.52083333333333337</v>
      </c>
      <c r="C34808" s="11">
        <v>0.53125</v>
      </c>
      <c r="D34808" s="14">
        <v>84746.588000000003</v>
      </c>
    </row>
    <row r="34809" spans="1:4">
      <c r="A34809" s="10">
        <v>43098.541666666664</v>
      </c>
      <c r="B34809" s="11">
        <v>0.53125</v>
      </c>
      <c r="C34809" s="11">
        <v>0.54166666666666663</v>
      </c>
      <c r="D34809" s="14">
        <v>83085.491999999998</v>
      </c>
    </row>
    <row r="34810" spans="1:4">
      <c r="A34810" s="10">
        <v>43098.552083333336</v>
      </c>
      <c r="B34810" s="11">
        <v>0.54166666666666663</v>
      </c>
      <c r="C34810" s="11">
        <v>0.55208333333333337</v>
      </c>
      <c r="D34810" s="14">
        <v>80851.167000000001</v>
      </c>
    </row>
    <row r="34811" spans="1:4">
      <c r="A34811" s="10">
        <v>43098.5625</v>
      </c>
      <c r="B34811" s="11">
        <v>0.55208333333333337</v>
      </c>
      <c r="C34811" s="11">
        <v>0.5625</v>
      </c>
      <c r="D34811" s="14">
        <v>79220.392000000007</v>
      </c>
    </row>
    <row r="34812" spans="1:4">
      <c r="A34812" s="10">
        <v>43098.572916666664</v>
      </c>
      <c r="B34812" s="11">
        <v>0.5625</v>
      </c>
      <c r="C34812" s="11">
        <v>0.57291666666666663</v>
      </c>
      <c r="D34812" s="14">
        <v>77846.645000000004</v>
      </c>
    </row>
    <row r="34813" spans="1:4">
      <c r="A34813" s="10">
        <v>43098.583333333336</v>
      </c>
      <c r="B34813" s="11">
        <v>0.57291666666666663</v>
      </c>
      <c r="C34813" s="11">
        <v>0.58333333333333337</v>
      </c>
      <c r="D34813" s="14">
        <v>77574.880000000005</v>
      </c>
    </row>
    <row r="34814" spans="1:4">
      <c r="A34814" s="10">
        <v>43098.59375</v>
      </c>
      <c r="B34814" s="11">
        <v>0.58333333333333337</v>
      </c>
      <c r="C34814" s="11">
        <v>0.59375</v>
      </c>
      <c r="D34814" s="14">
        <v>77975.994999999995</v>
      </c>
    </row>
    <row r="34815" spans="1:4">
      <c r="A34815" s="10">
        <v>43098.604166666664</v>
      </c>
      <c r="B34815" s="11">
        <v>0.59375</v>
      </c>
      <c r="C34815" s="11">
        <v>0.60416666666666663</v>
      </c>
      <c r="D34815" s="14">
        <v>78054.464000000007</v>
      </c>
    </row>
    <row r="34816" spans="1:4">
      <c r="A34816" s="10">
        <v>43098.614583333336</v>
      </c>
      <c r="B34816" s="11">
        <v>0.60416666666666663</v>
      </c>
      <c r="C34816" s="11">
        <v>0.61458333333333337</v>
      </c>
      <c r="D34816" s="14">
        <v>77926.258000000002</v>
      </c>
    </row>
    <row r="34817" spans="1:4">
      <c r="A34817" s="10">
        <v>43098.625</v>
      </c>
      <c r="B34817" s="11">
        <v>0.61458333333333337</v>
      </c>
      <c r="C34817" s="11">
        <v>0.625</v>
      </c>
      <c r="D34817" s="14">
        <v>78774.782999999996</v>
      </c>
    </row>
    <row r="34818" spans="1:4">
      <c r="A34818" s="10">
        <v>43098.635416666664</v>
      </c>
      <c r="B34818" s="11">
        <v>0.625</v>
      </c>
      <c r="C34818" s="11">
        <v>0.63541666666666663</v>
      </c>
      <c r="D34818" s="14">
        <v>79423.456999999995</v>
      </c>
    </row>
    <row r="34819" spans="1:4">
      <c r="A34819" s="10">
        <v>43098.645833333336</v>
      </c>
      <c r="B34819" s="11">
        <v>0.63541666666666663</v>
      </c>
      <c r="C34819" s="11">
        <v>0.64583333333333337</v>
      </c>
      <c r="D34819" s="14">
        <v>79947.337</v>
      </c>
    </row>
    <row r="34820" spans="1:4">
      <c r="A34820" s="10">
        <v>43098.65625</v>
      </c>
      <c r="B34820" s="11">
        <v>0.64583333333333337</v>
      </c>
      <c r="C34820" s="11">
        <v>0.65625</v>
      </c>
      <c r="D34820" s="14">
        <v>80888.966</v>
      </c>
    </row>
    <row r="34821" spans="1:4">
      <c r="A34821" s="10">
        <v>43098.666666666664</v>
      </c>
      <c r="B34821" s="11">
        <v>0.65625</v>
      </c>
      <c r="C34821" s="11">
        <v>0.66666666666666663</v>
      </c>
      <c r="D34821" s="14">
        <v>82012.745999999999</v>
      </c>
    </row>
    <row r="34822" spans="1:4">
      <c r="A34822" s="10">
        <v>43098.677083333336</v>
      </c>
      <c r="B34822" s="11">
        <v>0.66666666666666663</v>
      </c>
      <c r="C34822" s="11">
        <v>0.67708333333333337</v>
      </c>
      <c r="D34822" s="14">
        <v>85500.974000000002</v>
      </c>
    </row>
    <row r="34823" spans="1:4">
      <c r="A34823" s="10">
        <v>43098.6875</v>
      </c>
      <c r="B34823" s="11">
        <v>0.67708333333333337</v>
      </c>
      <c r="C34823" s="11">
        <v>0.6875</v>
      </c>
      <c r="D34823" s="14">
        <v>89272.182000000001</v>
      </c>
    </row>
    <row r="34824" spans="1:4">
      <c r="A34824" s="10">
        <v>43098.697916666664</v>
      </c>
      <c r="B34824" s="11">
        <v>0.6875</v>
      </c>
      <c r="C34824" s="11">
        <v>0.69791666666666663</v>
      </c>
      <c r="D34824" s="14">
        <v>94870.726999999999</v>
      </c>
    </row>
    <row r="34825" spans="1:4">
      <c r="A34825" s="10">
        <v>43098.708333333336</v>
      </c>
      <c r="B34825" s="11">
        <v>0.69791666666666663</v>
      </c>
      <c r="C34825" s="11">
        <v>0.70833333333333337</v>
      </c>
      <c r="D34825" s="14">
        <v>98804.214999999997</v>
      </c>
    </row>
    <row r="34826" spans="1:4">
      <c r="A34826" s="10">
        <v>43098.71875</v>
      </c>
      <c r="B34826" s="11">
        <v>0.70833333333333337</v>
      </c>
      <c r="C34826" s="11">
        <v>0.71875</v>
      </c>
      <c r="D34826" s="14">
        <v>100626.91099999999</v>
      </c>
    </row>
    <row r="34827" spans="1:4">
      <c r="A34827" s="10">
        <v>43098.729166666664</v>
      </c>
      <c r="B34827" s="11">
        <v>0.71875</v>
      </c>
      <c r="C34827" s="11">
        <v>0.72916666666666663</v>
      </c>
      <c r="D34827" s="14">
        <v>101778.053</v>
      </c>
    </row>
    <row r="34828" spans="1:4">
      <c r="A34828" s="10">
        <v>43098.739583333336</v>
      </c>
      <c r="B34828" s="11">
        <v>0.72916666666666663</v>
      </c>
      <c r="C34828" s="11">
        <v>0.73958333333333337</v>
      </c>
      <c r="D34828" s="14">
        <v>101975.643</v>
      </c>
    </row>
    <row r="34829" spans="1:4">
      <c r="A34829" s="10">
        <v>43098.75</v>
      </c>
      <c r="B34829" s="11">
        <v>0.73958333333333337</v>
      </c>
      <c r="C34829" s="11">
        <v>0.75</v>
      </c>
      <c r="D34829" s="14">
        <v>101903.44500000001</v>
      </c>
    </row>
    <row r="34830" spans="1:4">
      <c r="A34830" s="10">
        <v>43098.760416666664</v>
      </c>
      <c r="B34830" s="11">
        <v>0.75</v>
      </c>
      <c r="C34830" s="11">
        <v>0.76041666666666663</v>
      </c>
      <c r="D34830" s="14">
        <v>102574.63499999999</v>
      </c>
    </row>
    <row r="34831" spans="1:4">
      <c r="A34831" s="10">
        <v>43098.770833333336</v>
      </c>
      <c r="B34831" s="11">
        <v>0.76041666666666663</v>
      </c>
      <c r="C34831" s="11">
        <v>0.77083333333333337</v>
      </c>
      <c r="D34831" s="14">
        <v>102401.10799999999</v>
      </c>
    </row>
    <row r="34832" spans="1:4">
      <c r="A34832" s="10">
        <v>43098.78125</v>
      </c>
      <c r="B34832" s="11">
        <v>0.77083333333333337</v>
      </c>
      <c r="C34832" s="11">
        <v>0.78125</v>
      </c>
      <c r="D34832" s="14">
        <v>101768.001</v>
      </c>
    </row>
    <row r="34833" spans="1:4">
      <c r="A34833" s="10">
        <v>43098.791666666664</v>
      </c>
      <c r="B34833" s="11">
        <v>0.78125</v>
      </c>
      <c r="C34833" s="11">
        <v>0.79166666666666663</v>
      </c>
      <c r="D34833" s="14">
        <v>101312.05899999999</v>
      </c>
    </row>
    <row r="34834" spans="1:4">
      <c r="A34834" s="10">
        <v>43098.802083333336</v>
      </c>
      <c r="B34834" s="11">
        <v>0.79166666666666663</v>
      </c>
      <c r="C34834" s="11">
        <v>0.80208333333333337</v>
      </c>
      <c r="D34834" s="14">
        <v>100821.50199999999</v>
      </c>
    </row>
    <row r="34835" spans="1:4">
      <c r="A34835" s="10">
        <v>43098.8125</v>
      </c>
      <c r="B34835" s="11">
        <v>0.80208333333333337</v>
      </c>
      <c r="C34835" s="11">
        <v>0.8125</v>
      </c>
      <c r="D34835" s="14">
        <v>99027.573999999993</v>
      </c>
    </row>
    <row r="34836" spans="1:4">
      <c r="A34836" s="10">
        <v>43098.822916666664</v>
      </c>
      <c r="B34836" s="11">
        <v>0.8125</v>
      </c>
      <c r="C34836" s="11">
        <v>0.82291666666666663</v>
      </c>
      <c r="D34836" s="14">
        <v>97150.044999999998</v>
      </c>
    </row>
    <row r="34837" spans="1:4">
      <c r="A34837" s="10">
        <v>43098.833333333336</v>
      </c>
      <c r="B34837" s="11">
        <v>0.82291666666666663</v>
      </c>
      <c r="C34837" s="11">
        <v>0.83333333333333337</v>
      </c>
      <c r="D34837" s="14">
        <v>94967.736000000004</v>
      </c>
    </row>
    <row r="34838" spans="1:4">
      <c r="A34838" s="10">
        <v>43098.84375</v>
      </c>
      <c r="B34838" s="11">
        <v>0.83333333333333337</v>
      </c>
      <c r="C34838" s="11">
        <v>0.84375</v>
      </c>
      <c r="D34838" s="14">
        <v>91550.687000000005</v>
      </c>
    </row>
    <row r="34839" spans="1:4">
      <c r="A34839" s="10">
        <v>43098.854166666664</v>
      </c>
      <c r="B34839" s="11">
        <v>0.84375</v>
      </c>
      <c r="C34839" s="11">
        <v>0.85416666666666663</v>
      </c>
      <c r="D34839" s="14">
        <v>87917.850999999995</v>
      </c>
    </row>
    <row r="34840" spans="1:4">
      <c r="A34840" s="10">
        <v>43098.864583333336</v>
      </c>
      <c r="B34840" s="11">
        <v>0.85416666666666663</v>
      </c>
      <c r="C34840" s="11">
        <v>0.86458333333333337</v>
      </c>
      <c r="D34840" s="14">
        <v>84564.07</v>
      </c>
    </row>
    <row r="34841" spans="1:4">
      <c r="A34841" s="10">
        <v>43098.875</v>
      </c>
      <c r="B34841" s="11">
        <v>0.86458333333333337</v>
      </c>
      <c r="C34841" s="11">
        <v>0.875</v>
      </c>
      <c r="D34841" s="14">
        <v>81922.891000000003</v>
      </c>
    </row>
    <row r="34842" spans="1:4">
      <c r="A34842" s="10">
        <v>43098.885416666664</v>
      </c>
      <c r="B34842" s="11">
        <v>0.875</v>
      </c>
      <c r="C34842" s="11">
        <v>0.88541666666666663</v>
      </c>
      <c r="D34842" s="14">
        <v>79617.743000000002</v>
      </c>
    </row>
    <row r="34843" spans="1:4">
      <c r="A34843" s="10">
        <v>43098.895833333336</v>
      </c>
      <c r="B34843" s="11">
        <v>0.88541666666666663</v>
      </c>
      <c r="C34843" s="11">
        <v>0.89583333333333337</v>
      </c>
      <c r="D34843" s="14">
        <v>78028.040999999997</v>
      </c>
    </row>
    <row r="34844" spans="1:4">
      <c r="A34844" s="10">
        <v>43098.90625</v>
      </c>
      <c r="B34844" s="11">
        <v>0.89583333333333337</v>
      </c>
      <c r="C34844" s="11">
        <v>0.90625</v>
      </c>
      <c r="D34844" s="14">
        <v>77509.122000000003</v>
      </c>
    </row>
    <row r="34845" spans="1:4">
      <c r="A34845" s="10">
        <v>43098.916666666664</v>
      </c>
      <c r="B34845" s="11">
        <v>0.90625</v>
      </c>
      <c r="C34845" s="11">
        <v>0.91666666666666663</v>
      </c>
      <c r="D34845" s="14">
        <v>78685.740999999995</v>
      </c>
    </row>
    <row r="34846" spans="1:4">
      <c r="A34846" s="10">
        <v>43098.927083333336</v>
      </c>
      <c r="B34846" s="11">
        <v>0.91666666666666663</v>
      </c>
      <c r="C34846" s="11">
        <v>0.92708333333333337</v>
      </c>
      <c r="D34846" s="14">
        <v>79359.644</v>
      </c>
    </row>
    <row r="34847" spans="1:4">
      <c r="A34847" s="10">
        <v>43098.9375</v>
      </c>
      <c r="B34847" s="11">
        <v>0.92708333333333337</v>
      </c>
      <c r="C34847" s="11">
        <v>0.9375</v>
      </c>
      <c r="D34847" s="14">
        <v>78989.91</v>
      </c>
    </row>
    <row r="34848" spans="1:4">
      <c r="A34848" s="10">
        <v>43098.947916666664</v>
      </c>
      <c r="B34848" s="11">
        <v>0.9375</v>
      </c>
      <c r="C34848" s="11">
        <v>0.94791666666666663</v>
      </c>
      <c r="D34848" s="14">
        <v>77328.853000000003</v>
      </c>
    </row>
    <row r="34849" spans="1:4">
      <c r="A34849" s="10">
        <v>43098.958333333336</v>
      </c>
      <c r="B34849" s="11">
        <v>0.94791666666666663</v>
      </c>
      <c r="C34849" s="11">
        <v>0.95833333333333337</v>
      </c>
      <c r="D34849" s="14">
        <v>75631.462</v>
      </c>
    </row>
    <row r="34850" spans="1:4">
      <c r="A34850" s="10">
        <v>43098.96875</v>
      </c>
      <c r="B34850" s="11">
        <v>0.95833333333333337</v>
      </c>
      <c r="C34850" s="11">
        <v>0.96875</v>
      </c>
      <c r="D34850" s="14">
        <v>73554.183999999994</v>
      </c>
    </row>
    <row r="34851" spans="1:4">
      <c r="A34851" s="10">
        <v>43098.979166666664</v>
      </c>
      <c r="B34851" s="11">
        <v>0.96875</v>
      </c>
      <c r="C34851" s="11">
        <v>0.97916666666666663</v>
      </c>
      <c r="D34851" s="14">
        <v>71990.728000000003</v>
      </c>
    </row>
    <row r="34852" spans="1:4">
      <c r="A34852" s="10">
        <v>43098.989583333336</v>
      </c>
      <c r="B34852" s="11">
        <v>0.97916666666666663</v>
      </c>
      <c r="C34852" s="11">
        <v>0.98958333333333337</v>
      </c>
      <c r="D34852" s="14">
        <v>70146.918999999994</v>
      </c>
    </row>
    <row r="34853" spans="1:4">
      <c r="A34853" s="10">
        <v>43099</v>
      </c>
      <c r="B34853" s="11">
        <v>0.98958333333333337</v>
      </c>
      <c r="C34853" s="11">
        <v>0</v>
      </c>
      <c r="D34853" s="14">
        <v>68611.285000000003</v>
      </c>
    </row>
    <row r="34854" spans="1:4">
      <c r="A34854" s="10">
        <v>43099.010416666664</v>
      </c>
      <c r="B34854" s="11">
        <v>0</v>
      </c>
      <c r="C34854" s="11">
        <v>1.0416666666666666E-2</v>
      </c>
      <c r="D34854" s="14">
        <v>66857.857000000004</v>
      </c>
    </row>
    <row r="34855" spans="1:4">
      <c r="A34855" s="10">
        <v>43099.020833333336</v>
      </c>
      <c r="B34855" s="11">
        <v>1.0416666666666666E-2</v>
      </c>
      <c r="C34855" s="11">
        <v>2.0833333333333332E-2</v>
      </c>
      <c r="D34855" s="14">
        <v>65380.080999999998</v>
      </c>
    </row>
    <row r="34856" spans="1:4">
      <c r="A34856" s="10">
        <v>43099.03125</v>
      </c>
      <c r="B34856" s="11">
        <v>2.0833333333333332E-2</v>
      </c>
      <c r="C34856" s="11">
        <v>3.125E-2</v>
      </c>
      <c r="D34856" s="14">
        <v>64180.302000000003</v>
      </c>
    </row>
    <row r="34857" spans="1:4">
      <c r="A34857" s="10">
        <v>43099.041666666664</v>
      </c>
      <c r="B34857" s="11">
        <v>3.125E-2</v>
      </c>
      <c r="C34857" s="11">
        <v>4.1666666666666664E-2</v>
      </c>
      <c r="D34857" s="14">
        <v>63384.995999999999</v>
      </c>
    </row>
    <row r="34858" spans="1:4">
      <c r="A34858" s="10">
        <v>43099.052083333336</v>
      </c>
      <c r="B34858" s="11">
        <v>4.1666666666666664E-2</v>
      </c>
      <c r="C34858" s="11">
        <v>5.2083333333333336E-2</v>
      </c>
      <c r="D34858" s="14">
        <v>62958.033000000003</v>
      </c>
    </row>
    <row r="34859" spans="1:4">
      <c r="A34859" s="10">
        <v>43099.0625</v>
      </c>
      <c r="B34859" s="11">
        <v>5.2083333333333336E-2</v>
      </c>
      <c r="C34859" s="11">
        <v>6.25E-2</v>
      </c>
      <c r="D34859" s="14">
        <v>62441.938000000002</v>
      </c>
    </row>
    <row r="34860" spans="1:4">
      <c r="A34860" s="10">
        <v>43099.072916666664</v>
      </c>
      <c r="B34860" s="11">
        <v>6.25E-2</v>
      </c>
      <c r="C34860" s="11">
        <v>7.2916666666666671E-2</v>
      </c>
      <c r="D34860" s="14">
        <v>62286.830999999998</v>
      </c>
    </row>
    <row r="34861" spans="1:4">
      <c r="A34861" s="10">
        <v>43099.083333333336</v>
      </c>
      <c r="B34861" s="11">
        <v>7.2916666666666671E-2</v>
      </c>
      <c r="C34861" s="11">
        <v>8.3333333333333329E-2</v>
      </c>
      <c r="D34861" s="14">
        <v>62210.267</v>
      </c>
    </row>
    <row r="34862" spans="1:4">
      <c r="A34862" s="10">
        <v>43099.09375</v>
      </c>
      <c r="B34862" s="11">
        <v>8.3333333333333329E-2</v>
      </c>
      <c r="C34862" s="11">
        <v>9.375E-2</v>
      </c>
      <c r="D34862" s="14">
        <v>62906.557000000001</v>
      </c>
    </row>
    <row r="34863" spans="1:4">
      <c r="A34863" s="10">
        <v>43099.104166666664</v>
      </c>
      <c r="B34863" s="11">
        <v>9.375E-2</v>
      </c>
      <c r="C34863" s="11">
        <v>0.10416666666666667</v>
      </c>
      <c r="D34863" s="14">
        <v>63670.400999999998</v>
      </c>
    </row>
    <row r="34864" spans="1:4">
      <c r="A34864" s="10">
        <v>43099.114583333336</v>
      </c>
      <c r="B34864" s="11">
        <v>0.10416666666666667</v>
      </c>
      <c r="C34864" s="11">
        <v>0.11458333333333333</v>
      </c>
      <c r="D34864" s="14">
        <v>64323.021999999997</v>
      </c>
    </row>
    <row r="34865" spans="1:4">
      <c r="A34865" s="10">
        <v>43099.125</v>
      </c>
      <c r="B34865" s="11">
        <v>0.11458333333333333</v>
      </c>
      <c r="C34865" s="11">
        <v>0.125</v>
      </c>
      <c r="D34865" s="14">
        <v>64997.877</v>
      </c>
    </row>
    <row r="34866" spans="1:4">
      <c r="A34866" s="10">
        <v>43099.135416666664</v>
      </c>
      <c r="B34866" s="11">
        <v>0.125</v>
      </c>
      <c r="C34866" s="11">
        <v>0.13541666666666666</v>
      </c>
      <c r="D34866" s="14">
        <v>65477.442999999999</v>
      </c>
    </row>
    <row r="34867" spans="1:4">
      <c r="A34867" s="10">
        <v>43099.145833333336</v>
      </c>
      <c r="B34867" s="11">
        <v>0.13541666666666666</v>
      </c>
      <c r="C34867" s="11">
        <v>0.14583333333333334</v>
      </c>
      <c r="D34867" s="14">
        <v>65688.353000000003</v>
      </c>
    </row>
    <row r="34868" spans="1:4">
      <c r="A34868" s="10">
        <v>43099.15625</v>
      </c>
      <c r="B34868" s="11">
        <v>0.14583333333333334</v>
      </c>
      <c r="C34868" s="11">
        <v>0.15625</v>
      </c>
      <c r="D34868" s="14">
        <v>65848.014999999999</v>
      </c>
    </row>
    <row r="34869" spans="1:4">
      <c r="A34869" s="10">
        <v>43099.166666666664</v>
      </c>
      <c r="B34869" s="11">
        <v>0.15625</v>
      </c>
      <c r="C34869" s="11">
        <v>0.16666666666666666</v>
      </c>
      <c r="D34869" s="14">
        <v>65797.066999999995</v>
      </c>
    </row>
    <row r="34870" spans="1:4">
      <c r="A34870" s="10">
        <v>43099.177083333336</v>
      </c>
      <c r="B34870" s="11">
        <v>0.16666666666666666</v>
      </c>
      <c r="C34870" s="11">
        <v>0.17708333333333334</v>
      </c>
      <c r="D34870" s="14">
        <v>66403.884999999995</v>
      </c>
    </row>
    <row r="34871" spans="1:4">
      <c r="A34871" s="10">
        <v>43099.1875</v>
      </c>
      <c r="B34871" s="11">
        <v>0.17708333333333334</v>
      </c>
      <c r="C34871" s="11">
        <v>0.1875</v>
      </c>
      <c r="D34871" s="14">
        <v>66061.804000000004</v>
      </c>
    </row>
    <row r="34872" spans="1:4">
      <c r="A34872" s="10">
        <v>43099.197916666664</v>
      </c>
      <c r="B34872" s="11">
        <v>0.1875</v>
      </c>
      <c r="C34872" s="11">
        <v>0.19791666666666666</v>
      </c>
      <c r="D34872" s="14">
        <v>65747.127999999997</v>
      </c>
    </row>
    <row r="34873" spans="1:4">
      <c r="A34873" s="10">
        <v>43099.208333333336</v>
      </c>
      <c r="B34873" s="11">
        <v>0.19791666666666666</v>
      </c>
      <c r="C34873" s="11">
        <v>0.20833333333333334</v>
      </c>
      <c r="D34873" s="14">
        <v>65493.712</v>
      </c>
    </row>
    <row r="34874" spans="1:4">
      <c r="A34874" s="10">
        <v>43099.21875</v>
      </c>
      <c r="B34874" s="11">
        <v>0.20833333333333334</v>
      </c>
      <c r="C34874" s="11">
        <v>0.21875</v>
      </c>
      <c r="D34874" s="14">
        <v>66263.854999999996</v>
      </c>
    </row>
    <row r="34875" spans="1:4">
      <c r="A34875" s="10">
        <v>43099.229166666664</v>
      </c>
      <c r="B34875" s="11">
        <v>0.21875</v>
      </c>
      <c r="C34875" s="11">
        <v>0.22916666666666666</v>
      </c>
      <c r="D34875" s="14">
        <v>64846.478999999999</v>
      </c>
    </row>
    <row r="34876" spans="1:4">
      <c r="A34876" s="10">
        <v>43099.239583333336</v>
      </c>
      <c r="B34876" s="11">
        <v>0.22916666666666666</v>
      </c>
      <c r="C34876" s="11">
        <v>0.23958333333333334</v>
      </c>
      <c r="D34876" s="14">
        <v>63101.756999999998</v>
      </c>
    </row>
    <row r="34877" spans="1:4">
      <c r="A34877" s="10">
        <v>43099.25</v>
      </c>
      <c r="B34877" s="11">
        <v>0.23958333333333334</v>
      </c>
      <c r="C34877" s="11">
        <v>0.25</v>
      </c>
      <c r="D34877" s="14">
        <v>60451.468999999997</v>
      </c>
    </row>
    <row r="34878" spans="1:4">
      <c r="A34878" s="10">
        <v>43099.260416666664</v>
      </c>
      <c r="B34878" s="11">
        <v>0.25</v>
      </c>
      <c r="C34878" s="11">
        <v>0.26041666666666669</v>
      </c>
      <c r="D34878" s="14">
        <v>59368.902000000002</v>
      </c>
    </row>
    <row r="34879" spans="1:4">
      <c r="A34879" s="10">
        <v>43099.270833333336</v>
      </c>
      <c r="B34879" s="11">
        <v>0.26041666666666669</v>
      </c>
      <c r="C34879" s="11">
        <v>0.27083333333333331</v>
      </c>
      <c r="D34879" s="14">
        <v>59871.862999999998</v>
      </c>
    </row>
    <row r="34880" spans="1:4">
      <c r="A34880" s="10">
        <v>43099.28125</v>
      </c>
      <c r="B34880" s="11">
        <v>0.27083333333333331</v>
      </c>
      <c r="C34880" s="11">
        <v>0.28125</v>
      </c>
      <c r="D34880" s="14">
        <v>60859.24</v>
      </c>
    </row>
    <row r="34881" spans="1:4">
      <c r="A34881" s="10">
        <v>43099.291666666664</v>
      </c>
      <c r="B34881" s="11">
        <v>0.28125</v>
      </c>
      <c r="C34881" s="11">
        <v>0.29166666666666669</v>
      </c>
      <c r="D34881" s="14">
        <v>62049.692000000003</v>
      </c>
    </row>
    <row r="34882" spans="1:4">
      <c r="A34882" s="10">
        <v>43099.302083333336</v>
      </c>
      <c r="B34882" s="11">
        <v>0.29166666666666669</v>
      </c>
      <c r="C34882" s="11">
        <v>0.30208333333333331</v>
      </c>
      <c r="D34882" s="14">
        <v>65791.8</v>
      </c>
    </row>
    <row r="34883" spans="1:4">
      <c r="A34883" s="10">
        <v>43099.3125</v>
      </c>
      <c r="B34883" s="11">
        <v>0.30208333333333331</v>
      </c>
      <c r="C34883" s="11">
        <v>0.3125</v>
      </c>
      <c r="D34883" s="14">
        <v>66784.839000000007</v>
      </c>
    </row>
    <row r="34884" spans="1:4">
      <c r="A34884" s="10">
        <v>43099.322916666664</v>
      </c>
      <c r="B34884" s="11">
        <v>0.3125</v>
      </c>
      <c r="C34884" s="11">
        <v>0.32291666666666669</v>
      </c>
      <c r="D34884" s="14">
        <v>68588.376999999993</v>
      </c>
    </row>
    <row r="34885" spans="1:4">
      <c r="A34885" s="10">
        <v>43099.333333333336</v>
      </c>
      <c r="B34885" s="11">
        <v>0.32291666666666669</v>
      </c>
      <c r="C34885" s="11">
        <v>0.33333333333333331</v>
      </c>
      <c r="D34885" s="14">
        <v>69473.804000000004</v>
      </c>
    </row>
    <row r="34886" spans="1:4">
      <c r="A34886" s="10">
        <v>43099.34375</v>
      </c>
      <c r="B34886" s="11">
        <v>0.33333333333333331</v>
      </c>
      <c r="C34886" s="11">
        <v>0.34375</v>
      </c>
      <c r="D34886" s="14">
        <v>69982.517999999996</v>
      </c>
    </row>
    <row r="34887" spans="1:4">
      <c r="A34887" s="10">
        <v>43099.354166666664</v>
      </c>
      <c r="B34887" s="11">
        <v>0.34375</v>
      </c>
      <c r="C34887" s="11">
        <v>0.35416666666666669</v>
      </c>
      <c r="D34887" s="14">
        <v>71703.093999999997</v>
      </c>
    </row>
    <row r="34888" spans="1:4">
      <c r="A34888" s="10">
        <v>43099.364583333336</v>
      </c>
      <c r="B34888" s="11">
        <v>0.35416666666666669</v>
      </c>
      <c r="C34888" s="11">
        <v>0.36458333333333331</v>
      </c>
      <c r="D34888" s="14">
        <v>72866.406000000003</v>
      </c>
    </row>
    <row r="34889" spans="1:4">
      <c r="A34889" s="10">
        <v>43099.375</v>
      </c>
      <c r="B34889" s="11">
        <v>0.36458333333333331</v>
      </c>
      <c r="C34889" s="11">
        <v>0.375</v>
      </c>
      <c r="D34889" s="14">
        <v>75080.127999999997</v>
      </c>
    </row>
    <row r="34890" spans="1:4">
      <c r="A34890" s="10">
        <v>43099.385416666664</v>
      </c>
      <c r="B34890" s="11">
        <v>0.375</v>
      </c>
      <c r="C34890" s="11">
        <v>0.38541666666666669</v>
      </c>
      <c r="D34890" s="14">
        <v>75982.194000000003</v>
      </c>
    </row>
    <row r="34891" spans="1:4">
      <c r="A34891" s="10">
        <v>43099.395833333336</v>
      </c>
      <c r="B34891" s="11">
        <v>0.38541666666666669</v>
      </c>
      <c r="C34891" s="11">
        <v>0.39583333333333331</v>
      </c>
      <c r="D34891" s="14">
        <v>77138.214000000007</v>
      </c>
    </row>
    <row r="34892" spans="1:4">
      <c r="A34892" s="10">
        <v>43099.40625</v>
      </c>
      <c r="B34892" s="11">
        <v>0.39583333333333331</v>
      </c>
      <c r="C34892" s="11">
        <v>0.40625</v>
      </c>
      <c r="D34892" s="14">
        <v>78178.842999999993</v>
      </c>
    </row>
    <row r="34893" spans="1:4">
      <c r="A34893" s="10">
        <v>43099.416666666664</v>
      </c>
      <c r="B34893" s="11">
        <v>0.40625</v>
      </c>
      <c r="C34893" s="11">
        <v>0.41666666666666669</v>
      </c>
      <c r="D34893" s="14">
        <v>78948.112999999998</v>
      </c>
    </row>
    <row r="34894" spans="1:4">
      <c r="A34894" s="10">
        <v>43099.427083333336</v>
      </c>
      <c r="B34894" s="11">
        <v>0.41666666666666669</v>
      </c>
      <c r="C34894" s="11">
        <v>0.42708333333333331</v>
      </c>
      <c r="D34894" s="14">
        <v>80124.22</v>
      </c>
    </row>
    <row r="34895" spans="1:4">
      <c r="A34895" s="10">
        <v>43099.4375</v>
      </c>
      <c r="B34895" s="11">
        <v>0.42708333333333331</v>
      </c>
      <c r="C34895" s="11">
        <v>0.4375</v>
      </c>
      <c r="D34895" s="14">
        <v>81010.392000000007</v>
      </c>
    </row>
    <row r="34896" spans="1:4">
      <c r="A34896" s="10">
        <v>43099.447916666664</v>
      </c>
      <c r="B34896" s="11">
        <v>0.4375</v>
      </c>
      <c r="C34896" s="11">
        <v>0.44791666666666669</v>
      </c>
      <c r="D34896" s="14">
        <v>81425.630999999994</v>
      </c>
    </row>
    <row r="34897" spans="1:4">
      <c r="A34897" s="10">
        <v>43099.458333333336</v>
      </c>
      <c r="B34897" s="11">
        <v>0.44791666666666669</v>
      </c>
      <c r="C34897" s="11">
        <v>0.45833333333333331</v>
      </c>
      <c r="D34897" s="14">
        <v>82866.290999999997</v>
      </c>
    </row>
    <row r="34898" spans="1:4">
      <c r="A34898" s="10">
        <v>43099.46875</v>
      </c>
      <c r="B34898" s="11">
        <v>0.45833333333333331</v>
      </c>
      <c r="C34898" s="11">
        <v>0.46875</v>
      </c>
      <c r="D34898" s="14">
        <v>84732.301999999996</v>
      </c>
    </row>
    <row r="34899" spans="1:4">
      <c r="A34899" s="10">
        <v>43099.479166666664</v>
      </c>
      <c r="B34899" s="11">
        <v>0.46875</v>
      </c>
      <c r="C34899" s="11">
        <v>0.47916666666666669</v>
      </c>
      <c r="D34899" s="14">
        <v>86344.224000000002</v>
      </c>
    </row>
    <row r="34900" spans="1:4">
      <c r="A34900" s="10">
        <v>43099.489583333336</v>
      </c>
      <c r="B34900" s="11">
        <v>0.47916666666666669</v>
      </c>
      <c r="C34900" s="11">
        <v>0.48958333333333331</v>
      </c>
      <c r="D34900" s="14">
        <v>87331.010999999999</v>
      </c>
    </row>
    <row r="34901" spans="1:4">
      <c r="A34901" s="10">
        <v>43099.5</v>
      </c>
      <c r="B34901" s="11">
        <v>0.48958333333333331</v>
      </c>
      <c r="C34901" s="11">
        <v>0.5</v>
      </c>
      <c r="D34901" s="14">
        <v>87571.653999999995</v>
      </c>
    </row>
    <row r="34902" spans="1:4">
      <c r="A34902" s="10">
        <v>43099.510416666664</v>
      </c>
      <c r="B34902" s="11">
        <v>0.5</v>
      </c>
      <c r="C34902" s="11">
        <v>0.51041666666666663</v>
      </c>
      <c r="D34902" s="14">
        <v>86132.785000000003</v>
      </c>
    </row>
    <row r="34903" spans="1:4">
      <c r="A34903" s="10">
        <v>43099.520833333336</v>
      </c>
      <c r="B34903" s="11">
        <v>0.51041666666666663</v>
      </c>
      <c r="C34903" s="11">
        <v>0.52083333333333337</v>
      </c>
      <c r="D34903" s="14">
        <v>85000.945000000007</v>
      </c>
    </row>
    <row r="34904" spans="1:4">
      <c r="A34904" s="10">
        <v>43099.53125</v>
      </c>
      <c r="B34904" s="11">
        <v>0.52083333333333337</v>
      </c>
      <c r="C34904" s="11">
        <v>0.53125</v>
      </c>
      <c r="D34904" s="14">
        <v>83845.111999999994</v>
      </c>
    </row>
    <row r="34905" spans="1:4">
      <c r="A34905" s="10">
        <v>43099.541666666664</v>
      </c>
      <c r="B34905" s="11">
        <v>0.53125</v>
      </c>
      <c r="C34905" s="11">
        <v>0.54166666666666663</v>
      </c>
      <c r="D34905" s="14">
        <v>82047.317999999999</v>
      </c>
    </row>
    <row r="34906" spans="1:4">
      <c r="A34906" s="10">
        <v>43099.552083333336</v>
      </c>
      <c r="B34906" s="11">
        <v>0.54166666666666663</v>
      </c>
      <c r="C34906" s="11">
        <v>0.55208333333333337</v>
      </c>
      <c r="D34906" s="14">
        <v>80442.929999999993</v>
      </c>
    </row>
    <row r="34907" spans="1:4">
      <c r="A34907" s="10">
        <v>43099.5625</v>
      </c>
      <c r="B34907" s="11">
        <v>0.55208333333333337</v>
      </c>
      <c r="C34907" s="11">
        <v>0.5625</v>
      </c>
      <c r="D34907" s="14">
        <v>79432.284</v>
      </c>
    </row>
    <row r="34908" spans="1:4">
      <c r="A34908" s="10">
        <v>43099.572916666664</v>
      </c>
      <c r="B34908" s="11">
        <v>0.5625</v>
      </c>
      <c r="C34908" s="11">
        <v>0.57291666666666663</v>
      </c>
      <c r="D34908" s="14">
        <v>78406.373000000007</v>
      </c>
    </row>
    <row r="34909" spans="1:4">
      <c r="A34909" s="10">
        <v>43099.583333333336</v>
      </c>
      <c r="B34909" s="11">
        <v>0.57291666666666663</v>
      </c>
      <c r="C34909" s="11">
        <v>0.58333333333333337</v>
      </c>
      <c r="D34909" s="14">
        <v>76601.296000000002</v>
      </c>
    </row>
    <row r="34910" spans="1:4">
      <c r="A34910" s="10">
        <v>43099.59375</v>
      </c>
      <c r="B34910" s="11">
        <v>0.58333333333333337</v>
      </c>
      <c r="C34910" s="11">
        <v>0.59375</v>
      </c>
      <c r="D34910" s="14">
        <v>77066.77</v>
      </c>
    </row>
    <row r="34911" spans="1:4">
      <c r="A34911" s="10">
        <v>43099.604166666664</v>
      </c>
      <c r="B34911" s="11">
        <v>0.59375</v>
      </c>
      <c r="C34911" s="11">
        <v>0.60416666666666663</v>
      </c>
      <c r="D34911" s="14">
        <v>76668.567999999999</v>
      </c>
    </row>
    <row r="34912" spans="1:4">
      <c r="A34912" s="10">
        <v>43099.614583333336</v>
      </c>
      <c r="B34912" s="11">
        <v>0.60416666666666663</v>
      </c>
      <c r="C34912" s="11">
        <v>0.61458333333333337</v>
      </c>
      <c r="D34912" s="14">
        <v>76227.106</v>
      </c>
    </row>
    <row r="34913" spans="1:4">
      <c r="A34913" s="10">
        <v>43099.625</v>
      </c>
      <c r="B34913" s="11">
        <v>0.61458333333333337</v>
      </c>
      <c r="C34913" s="11">
        <v>0.625</v>
      </c>
      <c r="D34913" s="14">
        <v>75708.986000000004</v>
      </c>
    </row>
    <row r="34914" spans="1:4">
      <c r="A34914" s="10">
        <v>43099.635416666664</v>
      </c>
      <c r="B34914" s="11">
        <v>0.625</v>
      </c>
      <c r="C34914" s="11">
        <v>0.63541666666666663</v>
      </c>
      <c r="D34914" s="14">
        <v>76490.010999999999</v>
      </c>
    </row>
    <row r="34915" spans="1:4">
      <c r="A34915" s="10">
        <v>43099.645833333336</v>
      </c>
      <c r="B34915" s="11">
        <v>0.63541666666666663</v>
      </c>
      <c r="C34915" s="11">
        <v>0.64583333333333337</v>
      </c>
      <c r="D34915" s="14">
        <v>76649.442999999999</v>
      </c>
    </row>
    <row r="34916" spans="1:4">
      <c r="A34916" s="10">
        <v>43099.65625</v>
      </c>
      <c r="B34916" s="11">
        <v>0.64583333333333337</v>
      </c>
      <c r="C34916" s="11">
        <v>0.65625</v>
      </c>
      <c r="D34916" s="14">
        <v>77483.077000000005</v>
      </c>
    </row>
    <row r="34917" spans="1:4">
      <c r="A34917" s="10">
        <v>43099.666666666664</v>
      </c>
      <c r="B34917" s="11">
        <v>0.65625</v>
      </c>
      <c r="C34917" s="11">
        <v>0.66666666666666663</v>
      </c>
      <c r="D34917" s="14">
        <v>78894.960000000006</v>
      </c>
    </row>
    <row r="34918" spans="1:4">
      <c r="A34918" s="10">
        <v>43099.677083333336</v>
      </c>
      <c r="B34918" s="11">
        <v>0.66666666666666663</v>
      </c>
      <c r="C34918" s="11">
        <v>0.67708333333333337</v>
      </c>
      <c r="D34918" s="14">
        <v>80183.641000000003</v>
      </c>
    </row>
    <row r="34919" spans="1:4">
      <c r="A34919" s="10">
        <v>43099.6875</v>
      </c>
      <c r="B34919" s="11">
        <v>0.67708333333333337</v>
      </c>
      <c r="C34919" s="11">
        <v>0.6875</v>
      </c>
      <c r="D34919" s="14">
        <v>83920.09</v>
      </c>
    </row>
    <row r="34920" spans="1:4">
      <c r="A34920" s="10">
        <v>43099.697916666664</v>
      </c>
      <c r="B34920" s="11">
        <v>0.6875</v>
      </c>
      <c r="C34920" s="11">
        <v>0.69791666666666663</v>
      </c>
      <c r="D34920" s="14">
        <v>88843.707999999999</v>
      </c>
    </row>
    <row r="34921" spans="1:4">
      <c r="A34921" s="10">
        <v>43099.708333333336</v>
      </c>
      <c r="B34921" s="11">
        <v>0.69791666666666663</v>
      </c>
      <c r="C34921" s="11">
        <v>0.70833333333333337</v>
      </c>
      <c r="D34921" s="14">
        <v>90895.918999999994</v>
      </c>
    </row>
    <row r="34922" spans="1:4">
      <c r="A34922" s="10">
        <v>43099.71875</v>
      </c>
      <c r="B34922" s="11">
        <v>0.70833333333333337</v>
      </c>
      <c r="C34922" s="11">
        <v>0.71875</v>
      </c>
      <c r="D34922" s="14">
        <v>93129.767000000007</v>
      </c>
    </row>
    <row r="34923" spans="1:4">
      <c r="A34923" s="10">
        <v>43099.729166666664</v>
      </c>
      <c r="B34923" s="11">
        <v>0.71875</v>
      </c>
      <c r="C34923" s="11">
        <v>0.72916666666666663</v>
      </c>
      <c r="D34923" s="14">
        <v>94126.388000000006</v>
      </c>
    </row>
    <row r="34924" spans="1:4">
      <c r="A34924" s="10">
        <v>43099.739583333336</v>
      </c>
      <c r="B34924" s="11">
        <v>0.72916666666666663</v>
      </c>
      <c r="C34924" s="11">
        <v>0.73958333333333337</v>
      </c>
      <c r="D34924" s="14">
        <v>95163.379000000001</v>
      </c>
    </row>
    <row r="34925" spans="1:4">
      <c r="A34925" s="10">
        <v>43099.75</v>
      </c>
      <c r="B34925" s="11">
        <v>0.73958333333333337</v>
      </c>
      <c r="C34925" s="11">
        <v>0.75</v>
      </c>
      <c r="D34925" s="14">
        <v>96329.172999999995</v>
      </c>
    </row>
    <row r="34926" spans="1:4">
      <c r="A34926" s="10">
        <v>43099.760416666664</v>
      </c>
      <c r="B34926" s="11">
        <v>0.75</v>
      </c>
      <c r="C34926" s="11">
        <v>0.76041666666666663</v>
      </c>
      <c r="D34926" s="14">
        <v>96177.058999999994</v>
      </c>
    </row>
    <row r="34927" spans="1:4">
      <c r="A34927" s="10">
        <v>43099.770833333336</v>
      </c>
      <c r="B34927" s="11">
        <v>0.76041666666666663</v>
      </c>
      <c r="C34927" s="11">
        <v>0.77083333333333337</v>
      </c>
      <c r="D34927" s="14">
        <v>95958.164000000004</v>
      </c>
    </row>
    <row r="34928" spans="1:4">
      <c r="A34928" s="10">
        <v>43099.78125</v>
      </c>
      <c r="B34928" s="11">
        <v>0.77083333333333337</v>
      </c>
      <c r="C34928" s="11">
        <v>0.78125</v>
      </c>
      <c r="D34928" s="14">
        <v>95606.479000000007</v>
      </c>
    </row>
    <row r="34929" spans="1:4">
      <c r="A34929" s="10">
        <v>43099.791666666664</v>
      </c>
      <c r="B34929" s="11">
        <v>0.78125</v>
      </c>
      <c r="C34929" s="11">
        <v>0.79166666666666663</v>
      </c>
      <c r="D34929" s="14">
        <v>96172.808999999994</v>
      </c>
    </row>
    <row r="34930" spans="1:4">
      <c r="A34930" s="10">
        <v>43099.802083333336</v>
      </c>
      <c r="B34930" s="11">
        <v>0.79166666666666663</v>
      </c>
      <c r="C34930" s="11">
        <v>0.80208333333333337</v>
      </c>
      <c r="D34930" s="14">
        <v>96650.705000000002</v>
      </c>
    </row>
    <row r="34931" spans="1:4">
      <c r="A34931" s="10">
        <v>43099.8125</v>
      </c>
      <c r="B34931" s="11">
        <v>0.80208333333333337</v>
      </c>
      <c r="C34931" s="11">
        <v>0.8125</v>
      </c>
      <c r="D34931" s="14">
        <v>95535.876000000004</v>
      </c>
    </row>
    <row r="34932" spans="1:4">
      <c r="A34932" s="10">
        <v>43099.822916666664</v>
      </c>
      <c r="B34932" s="11">
        <v>0.8125</v>
      </c>
      <c r="C34932" s="11">
        <v>0.82291666666666663</v>
      </c>
      <c r="D34932" s="14">
        <v>94329.589000000007</v>
      </c>
    </row>
    <row r="34933" spans="1:4">
      <c r="A34933" s="10">
        <v>43099.833333333336</v>
      </c>
      <c r="B34933" s="11">
        <v>0.82291666666666663</v>
      </c>
      <c r="C34933" s="11">
        <v>0.83333333333333337</v>
      </c>
      <c r="D34933" s="14">
        <v>92179.099000000002</v>
      </c>
    </row>
    <row r="34934" spans="1:4">
      <c r="A34934" s="10">
        <v>43099.84375</v>
      </c>
      <c r="B34934" s="11">
        <v>0.83333333333333337</v>
      </c>
      <c r="C34934" s="11">
        <v>0.84375</v>
      </c>
      <c r="D34934" s="14">
        <v>89427.205000000002</v>
      </c>
    </row>
    <row r="34935" spans="1:4">
      <c r="A34935" s="10">
        <v>43099.854166666664</v>
      </c>
      <c r="B34935" s="11">
        <v>0.84375</v>
      </c>
      <c r="C34935" s="11">
        <v>0.85416666666666663</v>
      </c>
      <c r="D34935" s="14">
        <v>85808.254000000001</v>
      </c>
    </row>
    <row r="34936" spans="1:4">
      <c r="A34936" s="10">
        <v>43099.864583333336</v>
      </c>
      <c r="B34936" s="11">
        <v>0.85416666666666663</v>
      </c>
      <c r="C34936" s="11">
        <v>0.86458333333333337</v>
      </c>
      <c r="D34936" s="14">
        <v>82825.409</v>
      </c>
    </row>
    <row r="34937" spans="1:4">
      <c r="A34937" s="10">
        <v>43099.875</v>
      </c>
      <c r="B34937" s="11">
        <v>0.86458333333333337</v>
      </c>
      <c r="C34937" s="11">
        <v>0.875</v>
      </c>
      <c r="D34937" s="14">
        <v>81643.423999999999</v>
      </c>
    </row>
    <row r="34938" spans="1:4">
      <c r="A34938" s="10">
        <v>43099.885416666664</v>
      </c>
      <c r="B34938" s="11">
        <v>0.875</v>
      </c>
      <c r="C34938" s="11">
        <v>0.88541666666666663</v>
      </c>
      <c r="D34938" s="14">
        <v>81041.721000000005</v>
      </c>
    </row>
    <row r="34939" spans="1:4">
      <c r="A34939" s="10">
        <v>43099.895833333336</v>
      </c>
      <c r="B34939" s="11">
        <v>0.88541666666666663</v>
      </c>
      <c r="C34939" s="11">
        <v>0.89583333333333337</v>
      </c>
      <c r="D34939" s="14">
        <v>81145.843999999997</v>
      </c>
    </row>
    <row r="34940" spans="1:4">
      <c r="A34940" s="10">
        <v>43099.90625</v>
      </c>
      <c r="B34940" s="11">
        <v>0.89583333333333337</v>
      </c>
      <c r="C34940" s="11">
        <v>0.90625</v>
      </c>
      <c r="D34940" s="14">
        <v>80677.341</v>
      </c>
    </row>
    <row r="34941" spans="1:4">
      <c r="A34941" s="10">
        <v>43099.916666666664</v>
      </c>
      <c r="B34941" s="11">
        <v>0.90625</v>
      </c>
      <c r="C34941" s="11">
        <v>0.91666666666666663</v>
      </c>
      <c r="D34941" s="14">
        <v>81837.032999999996</v>
      </c>
    </row>
    <row r="34942" spans="1:4">
      <c r="A34942" s="10">
        <v>43099.927083333336</v>
      </c>
      <c r="B34942" s="11">
        <v>0.91666666666666663</v>
      </c>
      <c r="C34942" s="11">
        <v>0.92708333333333337</v>
      </c>
      <c r="D34942" s="14">
        <v>81813.876000000004</v>
      </c>
    </row>
    <row r="34943" spans="1:4">
      <c r="A34943" s="10">
        <v>43099.9375</v>
      </c>
      <c r="B34943" s="11">
        <v>0.92708333333333337</v>
      </c>
      <c r="C34943" s="11">
        <v>0.9375</v>
      </c>
      <c r="D34943" s="14">
        <v>80157.652000000002</v>
      </c>
    </row>
    <row r="34944" spans="1:4">
      <c r="A34944" s="10">
        <v>43099.947916666664</v>
      </c>
      <c r="B34944" s="11">
        <v>0.9375</v>
      </c>
      <c r="C34944" s="11">
        <v>0.94791666666666663</v>
      </c>
      <c r="D34944" s="14">
        <v>77663.404999999999</v>
      </c>
    </row>
    <row r="34945" spans="1:4">
      <c r="A34945" s="10">
        <v>43099.958333333336</v>
      </c>
      <c r="B34945" s="11">
        <v>0.94791666666666663</v>
      </c>
      <c r="C34945" s="11">
        <v>0.95833333333333337</v>
      </c>
      <c r="D34945" s="14">
        <v>74515.934999999998</v>
      </c>
    </row>
    <row r="34946" spans="1:4">
      <c r="A34946" s="10">
        <v>43099.96875</v>
      </c>
      <c r="B34946" s="11">
        <v>0.95833333333333337</v>
      </c>
      <c r="C34946" s="11">
        <v>0.96875</v>
      </c>
      <c r="D34946" s="14">
        <v>71785.256999999998</v>
      </c>
    </row>
    <row r="34947" spans="1:4">
      <c r="A34947" s="10">
        <v>43099.979166666664</v>
      </c>
      <c r="B34947" s="11">
        <v>0.96875</v>
      </c>
      <c r="C34947" s="11">
        <v>0.97916666666666663</v>
      </c>
      <c r="D34947" s="14">
        <v>69740.839000000007</v>
      </c>
    </row>
    <row r="34948" spans="1:4">
      <c r="A34948" s="10">
        <v>43099.989583333336</v>
      </c>
      <c r="B34948" s="11">
        <v>0.97916666666666663</v>
      </c>
      <c r="C34948" s="11">
        <v>0.98958333333333337</v>
      </c>
      <c r="D34948" s="14">
        <v>67024.301999999996</v>
      </c>
    </row>
    <row r="34949" spans="1:4">
      <c r="A34949" s="10">
        <v>43100</v>
      </c>
      <c r="B34949" s="11">
        <v>0.98958333333333337</v>
      </c>
      <c r="C34949" s="11">
        <v>0</v>
      </c>
      <c r="D34949" s="14">
        <v>65718.745999999999</v>
      </c>
    </row>
    <row r="34950" spans="1:4">
      <c r="A34950" s="10">
        <v>43100.010416666664</v>
      </c>
      <c r="B34950" s="11">
        <v>0</v>
      </c>
      <c r="C34950" s="11">
        <v>1.0416666666666666E-2</v>
      </c>
      <c r="D34950" s="14">
        <v>63976.682999999997</v>
      </c>
    </row>
    <row r="34951" spans="1:4">
      <c r="A34951" s="10">
        <v>43100.020833333336</v>
      </c>
      <c r="B34951" s="11">
        <v>1.0416666666666666E-2</v>
      </c>
      <c r="C34951" s="11">
        <v>2.0833333333333332E-2</v>
      </c>
      <c r="D34951" s="14">
        <v>61962.398999999998</v>
      </c>
    </row>
    <row r="34952" spans="1:4">
      <c r="A34952" s="10">
        <v>43100.03125</v>
      </c>
      <c r="B34952" s="11">
        <v>2.0833333333333332E-2</v>
      </c>
      <c r="C34952" s="11">
        <v>3.125E-2</v>
      </c>
      <c r="D34952" s="14">
        <v>60160.89</v>
      </c>
    </row>
    <row r="34953" spans="1:4">
      <c r="A34953" s="10">
        <v>43100.041666666664</v>
      </c>
      <c r="B34953" s="11">
        <v>3.125E-2</v>
      </c>
      <c r="C34953" s="11">
        <v>4.1666666666666664E-2</v>
      </c>
      <c r="D34953" s="14">
        <v>59295.915000000001</v>
      </c>
    </row>
    <row r="34954" spans="1:4">
      <c r="A34954" s="10">
        <v>43100.052083333336</v>
      </c>
      <c r="B34954" s="11">
        <v>4.1666666666666664E-2</v>
      </c>
      <c r="C34954" s="11">
        <v>5.2083333333333336E-2</v>
      </c>
      <c r="D34954" s="14">
        <v>58594.432000000001</v>
      </c>
    </row>
    <row r="34955" spans="1:4">
      <c r="A34955" s="10">
        <v>43100.0625</v>
      </c>
      <c r="B34955" s="11">
        <v>5.2083333333333336E-2</v>
      </c>
      <c r="C34955" s="11">
        <v>6.25E-2</v>
      </c>
      <c r="D34955" s="14">
        <v>57447.315999999999</v>
      </c>
    </row>
    <row r="34956" spans="1:4">
      <c r="A34956" s="10">
        <v>43100.072916666664</v>
      </c>
      <c r="B34956" s="11">
        <v>6.25E-2</v>
      </c>
      <c r="C34956" s="11">
        <v>7.2916666666666671E-2</v>
      </c>
      <c r="D34956" s="14">
        <v>56704.733999999997</v>
      </c>
    </row>
    <row r="34957" spans="1:4">
      <c r="A34957" s="10">
        <v>43100.083333333336</v>
      </c>
      <c r="B34957" s="11">
        <v>7.2916666666666671E-2</v>
      </c>
      <c r="C34957" s="11">
        <v>8.3333333333333329E-2</v>
      </c>
      <c r="D34957" s="14">
        <v>55774.586000000003</v>
      </c>
    </row>
    <row r="34958" spans="1:4">
      <c r="A34958" s="10">
        <v>43100.09375</v>
      </c>
      <c r="B34958" s="11">
        <v>8.3333333333333329E-2</v>
      </c>
      <c r="C34958" s="11">
        <v>9.375E-2</v>
      </c>
      <c r="D34958" s="14">
        <v>55830.402999999998</v>
      </c>
    </row>
    <row r="34959" spans="1:4">
      <c r="A34959" s="10">
        <v>43100.104166666664</v>
      </c>
      <c r="B34959" s="11">
        <v>9.375E-2</v>
      </c>
      <c r="C34959" s="11">
        <v>0.10416666666666667</v>
      </c>
      <c r="D34959" s="14">
        <v>55746.442000000003</v>
      </c>
    </row>
    <row r="34960" spans="1:4">
      <c r="A34960" s="10">
        <v>43100.114583333336</v>
      </c>
      <c r="B34960" s="11">
        <v>0.10416666666666667</v>
      </c>
      <c r="C34960" s="11">
        <v>0.11458333333333333</v>
      </c>
      <c r="D34960" s="14">
        <v>55967.748</v>
      </c>
    </row>
    <row r="34961" spans="1:4">
      <c r="A34961" s="10">
        <v>43100.125</v>
      </c>
      <c r="B34961" s="11">
        <v>0.11458333333333333</v>
      </c>
      <c r="C34961" s="11">
        <v>0.125</v>
      </c>
      <c r="D34961" s="14">
        <v>55637.800999999999</v>
      </c>
    </row>
    <row r="34962" spans="1:4">
      <c r="A34962" s="10">
        <v>43100.135416666664</v>
      </c>
      <c r="B34962" s="11">
        <v>0.125</v>
      </c>
      <c r="C34962" s="11">
        <v>0.13541666666666666</v>
      </c>
      <c r="D34962" s="14">
        <v>55272.525000000001</v>
      </c>
    </row>
    <row r="34963" spans="1:4">
      <c r="A34963" s="10">
        <v>43100.145833333336</v>
      </c>
      <c r="B34963" s="11">
        <v>0.13541666666666666</v>
      </c>
      <c r="C34963" s="11">
        <v>0.14583333333333334</v>
      </c>
      <c r="D34963" s="14">
        <v>55956.197999999997</v>
      </c>
    </row>
    <row r="34964" spans="1:4">
      <c r="A34964" s="10">
        <v>43100.15625</v>
      </c>
      <c r="B34964" s="11">
        <v>0.14583333333333334</v>
      </c>
      <c r="C34964" s="11">
        <v>0.15625</v>
      </c>
      <c r="D34964" s="14">
        <v>56394.099000000002</v>
      </c>
    </row>
    <row r="34965" spans="1:4">
      <c r="A34965" s="10">
        <v>43100.166666666664</v>
      </c>
      <c r="B34965" s="11">
        <v>0.15625</v>
      </c>
      <c r="C34965" s="11">
        <v>0.16666666666666666</v>
      </c>
      <c r="D34965" s="14">
        <v>57743.165000000001</v>
      </c>
    </row>
    <row r="34966" spans="1:4">
      <c r="A34966" s="10">
        <v>43100.177083333336</v>
      </c>
      <c r="B34966" s="11">
        <v>0.16666666666666666</v>
      </c>
      <c r="C34966" s="11">
        <v>0.17708333333333334</v>
      </c>
      <c r="D34966" s="14">
        <v>58482.991000000002</v>
      </c>
    </row>
    <row r="34967" spans="1:4">
      <c r="A34967" s="10">
        <v>43100.1875</v>
      </c>
      <c r="B34967" s="11">
        <v>0.17708333333333334</v>
      </c>
      <c r="C34967" s="11">
        <v>0.1875</v>
      </c>
      <c r="D34967" s="14">
        <v>59002.684000000001</v>
      </c>
    </row>
    <row r="34968" spans="1:4">
      <c r="A34968" s="10">
        <v>43100.197916666664</v>
      </c>
      <c r="B34968" s="11">
        <v>0.1875</v>
      </c>
      <c r="C34968" s="11">
        <v>0.19791666666666666</v>
      </c>
      <c r="D34968" s="14">
        <v>59958.498</v>
      </c>
    </row>
    <row r="34969" spans="1:4">
      <c r="A34969" s="10">
        <v>43100.208333333336</v>
      </c>
      <c r="B34969" s="11">
        <v>0.19791666666666666</v>
      </c>
      <c r="C34969" s="11">
        <v>0.20833333333333334</v>
      </c>
      <c r="D34969" s="14">
        <v>60823.900999999998</v>
      </c>
    </row>
    <row r="34970" spans="1:4">
      <c r="A34970" s="10">
        <v>43100.21875</v>
      </c>
      <c r="B34970" s="11">
        <v>0.20833333333333334</v>
      </c>
      <c r="C34970" s="11">
        <v>0.21875</v>
      </c>
      <c r="D34970" s="14">
        <v>61223.964</v>
      </c>
    </row>
    <row r="34971" spans="1:4">
      <c r="A34971" s="10">
        <v>43100.229166666664</v>
      </c>
      <c r="B34971" s="11">
        <v>0.21875</v>
      </c>
      <c r="C34971" s="11">
        <v>0.22916666666666666</v>
      </c>
      <c r="D34971" s="14">
        <v>60220.364000000001</v>
      </c>
    </row>
    <row r="34972" spans="1:4">
      <c r="A34972" s="10">
        <v>43100.239583333336</v>
      </c>
      <c r="B34972" s="11">
        <v>0.22916666666666666</v>
      </c>
      <c r="C34972" s="11">
        <v>0.23958333333333334</v>
      </c>
      <c r="D34972" s="14">
        <v>58154.1</v>
      </c>
    </row>
    <row r="34973" spans="1:4">
      <c r="A34973" s="10">
        <v>43100.25</v>
      </c>
      <c r="B34973" s="11">
        <v>0.23958333333333334</v>
      </c>
      <c r="C34973" s="11">
        <v>0.25</v>
      </c>
      <c r="D34973" s="14">
        <v>55828.118000000002</v>
      </c>
    </row>
    <row r="34974" spans="1:4">
      <c r="A34974" s="10">
        <v>43100.260416666664</v>
      </c>
      <c r="B34974" s="11">
        <v>0.25</v>
      </c>
      <c r="C34974" s="11">
        <v>0.26041666666666669</v>
      </c>
      <c r="D34974" s="14">
        <v>54822.372000000003</v>
      </c>
    </row>
    <row r="34975" spans="1:4">
      <c r="A34975" s="10">
        <v>43100.270833333336</v>
      </c>
      <c r="B34975" s="11">
        <v>0.26041666666666669</v>
      </c>
      <c r="C34975" s="11">
        <v>0.27083333333333331</v>
      </c>
      <c r="D34975" s="14">
        <v>54792.803999999996</v>
      </c>
    </row>
    <row r="34976" spans="1:4">
      <c r="A34976" s="10">
        <v>43100.28125</v>
      </c>
      <c r="B34976" s="11">
        <v>0.27083333333333331</v>
      </c>
      <c r="C34976" s="11">
        <v>0.28125</v>
      </c>
      <c r="D34976" s="14">
        <v>55366.587</v>
      </c>
    </row>
    <row r="34977" spans="1:4">
      <c r="A34977" s="10">
        <v>43100.291666666664</v>
      </c>
      <c r="B34977" s="11">
        <v>0.28125</v>
      </c>
      <c r="C34977" s="11">
        <v>0.29166666666666669</v>
      </c>
      <c r="D34977" s="14">
        <v>56163.103000000003</v>
      </c>
    </row>
    <row r="34978" spans="1:4">
      <c r="A34978" s="10">
        <v>43100.302083333336</v>
      </c>
      <c r="B34978" s="11">
        <v>0.29166666666666669</v>
      </c>
      <c r="C34978" s="11">
        <v>0.30208333333333331</v>
      </c>
      <c r="D34978" s="14">
        <v>57964.966999999997</v>
      </c>
    </row>
    <row r="34979" spans="1:4">
      <c r="A34979" s="10">
        <v>43100.3125</v>
      </c>
      <c r="B34979" s="11">
        <v>0.30208333333333331</v>
      </c>
      <c r="C34979" s="11">
        <v>0.3125</v>
      </c>
      <c r="D34979" s="14">
        <v>59471.998</v>
      </c>
    </row>
    <row r="34980" spans="1:4">
      <c r="A34980" s="10">
        <v>43100.322916666664</v>
      </c>
      <c r="B34980" s="11">
        <v>0.3125</v>
      </c>
      <c r="C34980" s="11">
        <v>0.32291666666666669</v>
      </c>
      <c r="D34980" s="14">
        <v>61910.232000000004</v>
      </c>
    </row>
    <row r="34981" spans="1:4">
      <c r="A34981" s="10">
        <v>43100.333333333336</v>
      </c>
      <c r="B34981" s="11">
        <v>0.32291666666666669</v>
      </c>
      <c r="C34981" s="11">
        <v>0.33333333333333331</v>
      </c>
      <c r="D34981" s="14">
        <v>63650.91</v>
      </c>
    </row>
    <row r="34982" spans="1:4">
      <c r="A34982" s="10">
        <v>43100.34375</v>
      </c>
      <c r="B34982" s="11">
        <v>0.33333333333333331</v>
      </c>
      <c r="C34982" s="11">
        <v>0.34375</v>
      </c>
      <c r="D34982" s="14">
        <v>64592.413</v>
      </c>
    </row>
    <row r="34983" spans="1:4">
      <c r="A34983" s="10">
        <v>43100.354166666664</v>
      </c>
      <c r="B34983" s="11">
        <v>0.34375</v>
      </c>
      <c r="C34983" s="11">
        <v>0.35416666666666669</v>
      </c>
      <c r="D34983" s="14">
        <v>66267.239000000001</v>
      </c>
    </row>
    <row r="34984" spans="1:4">
      <c r="A34984" s="10">
        <v>43100.364583333336</v>
      </c>
      <c r="B34984" s="11">
        <v>0.35416666666666669</v>
      </c>
      <c r="C34984" s="11">
        <v>0.36458333333333331</v>
      </c>
      <c r="D34984" s="14">
        <v>68470.66</v>
      </c>
    </row>
    <row r="34985" spans="1:4">
      <c r="A34985" s="10">
        <v>43100.375</v>
      </c>
      <c r="B34985" s="11">
        <v>0.36458333333333331</v>
      </c>
      <c r="C34985" s="11">
        <v>0.375</v>
      </c>
      <c r="D34985" s="14">
        <v>70708.072</v>
      </c>
    </row>
    <row r="34986" spans="1:4">
      <c r="A34986" s="10">
        <v>43100.385416666664</v>
      </c>
      <c r="B34986" s="11">
        <v>0.375</v>
      </c>
      <c r="C34986" s="11">
        <v>0.38541666666666669</v>
      </c>
      <c r="D34986" s="14">
        <v>72309.606</v>
      </c>
    </row>
    <row r="34987" spans="1:4">
      <c r="A34987" s="10">
        <v>43100.395833333336</v>
      </c>
      <c r="B34987" s="11">
        <v>0.38541666666666669</v>
      </c>
      <c r="C34987" s="11">
        <v>0.39583333333333331</v>
      </c>
      <c r="D34987" s="14">
        <v>73837.184999999998</v>
      </c>
    </row>
    <row r="34988" spans="1:4">
      <c r="A34988" s="10">
        <v>43100.40625</v>
      </c>
      <c r="B34988" s="11">
        <v>0.39583333333333331</v>
      </c>
      <c r="C34988" s="11">
        <v>0.40625</v>
      </c>
      <c r="D34988" s="14">
        <v>75547.221999999994</v>
      </c>
    </row>
    <row r="34989" spans="1:4">
      <c r="A34989" s="10">
        <v>43100.416666666664</v>
      </c>
      <c r="B34989" s="11">
        <v>0.40625</v>
      </c>
      <c r="C34989" s="11">
        <v>0.41666666666666669</v>
      </c>
      <c r="D34989" s="14">
        <v>76787.373999999996</v>
      </c>
    </row>
    <row r="34990" spans="1:4">
      <c r="A34990" s="10">
        <v>43100.427083333336</v>
      </c>
      <c r="B34990" s="11">
        <v>0.41666666666666669</v>
      </c>
      <c r="C34990" s="11">
        <v>0.42708333333333331</v>
      </c>
      <c r="D34990" s="14">
        <v>78273.163</v>
      </c>
    </row>
    <row r="34991" spans="1:4">
      <c r="A34991" s="10">
        <v>43100.4375</v>
      </c>
      <c r="B34991" s="11">
        <v>0.42708333333333331</v>
      </c>
      <c r="C34991" s="11">
        <v>0.4375</v>
      </c>
      <c r="D34991" s="14">
        <v>80761.788</v>
      </c>
    </row>
    <row r="34992" spans="1:4">
      <c r="A34992" s="10">
        <v>43100.447916666664</v>
      </c>
      <c r="B34992" s="11">
        <v>0.4375</v>
      </c>
      <c r="C34992" s="11">
        <v>0.44791666666666669</v>
      </c>
      <c r="D34992" s="14">
        <v>82664.615999999995</v>
      </c>
    </row>
    <row r="34993" spans="1:4">
      <c r="A34993" s="10">
        <v>43100.458333333336</v>
      </c>
      <c r="B34993" s="11">
        <v>0.44791666666666669</v>
      </c>
      <c r="C34993" s="11">
        <v>0.45833333333333331</v>
      </c>
      <c r="D34993" s="14">
        <v>84668.618000000002</v>
      </c>
    </row>
    <row r="34994" spans="1:4">
      <c r="A34994" s="10">
        <v>43100.46875</v>
      </c>
      <c r="B34994" s="11">
        <v>0.45833333333333331</v>
      </c>
      <c r="C34994" s="11">
        <v>0.46875</v>
      </c>
      <c r="D34994" s="14">
        <v>87564.910999999993</v>
      </c>
    </row>
    <row r="34995" spans="1:4">
      <c r="A34995" s="10">
        <v>43100.479166666664</v>
      </c>
      <c r="B34995" s="11">
        <v>0.46875</v>
      </c>
      <c r="C34995" s="11">
        <v>0.47916666666666669</v>
      </c>
      <c r="D34995" s="14">
        <v>89943.153000000006</v>
      </c>
    </row>
    <row r="34996" spans="1:4">
      <c r="A34996" s="10">
        <v>43100.489583333336</v>
      </c>
      <c r="B34996" s="11">
        <v>0.47916666666666669</v>
      </c>
      <c r="C34996" s="11">
        <v>0.48958333333333331</v>
      </c>
      <c r="D34996" s="14">
        <v>90512.077999999994</v>
      </c>
    </row>
    <row r="34997" spans="1:4">
      <c r="A34997" s="10">
        <v>43100.5</v>
      </c>
      <c r="B34997" s="11">
        <v>0.48958333333333331</v>
      </c>
      <c r="C34997" s="11">
        <v>0.5</v>
      </c>
      <c r="D34997" s="14">
        <v>89691.205000000002</v>
      </c>
    </row>
    <row r="34998" spans="1:4">
      <c r="A34998" s="10">
        <v>43100.510416666664</v>
      </c>
      <c r="B34998" s="11">
        <v>0.5</v>
      </c>
      <c r="C34998" s="11">
        <v>0.51041666666666663</v>
      </c>
      <c r="D34998" s="14">
        <v>86829.415999999997</v>
      </c>
    </row>
    <row r="34999" spans="1:4">
      <c r="A34999" s="10">
        <v>43100.520833333336</v>
      </c>
      <c r="B34999" s="11">
        <v>0.51041666666666663</v>
      </c>
      <c r="C34999" s="11">
        <v>0.52083333333333337</v>
      </c>
      <c r="D34999" s="14">
        <v>84778.8</v>
      </c>
    </row>
    <row r="35000" spans="1:4">
      <c r="A35000" s="10">
        <v>43100.53125</v>
      </c>
      <c r="B35000" s="11">
        <v>0.52083333333333337</v>
      </c>
      <c r="C35000" s="11">
        <v>0.53125</v>
      </c>
      <c r="D35000" s="14">
        <v>82712.141000000003</v>
      </c>
    </row>
    <row r="35001" spans="1:4">
      <c r="A35001" s="10">
        <v>43100.541666666664</v>
      </c>
      <c r="B35001" s="11">
        <v>0.53125</v>
      </c>
      <c r="C35001" s="11">
        <v>0.54166666666666663</v>
      </c>
      <c r="D35001" s="14">
        <v>79535.207999999999</v>
      </c>
    </row>
    <row r="35002" spans="1:4">
      <c r="A35002" s="10">
        <v>43100.552083333336</v>
      </c>
      <c r="B35002" s="11">
        <v>0.54166666666666663</v>
      </c>
      <c r="C35002" s="11">
        <v>0.55208333333333337</v>
      </c>
      <c r="D35002" s="14">
        <v>77093.264999999999</v>
      </c>
    </row>
    <row r="35003" spans="1:4">
      <c r="A35003" s="10">
        <v>43100.5625</v>
      </c>
      <c r="B35003" s="11">
        <v>0.55208333333333337</v>
      </c>
      <c r="C35003" s="11">
        <v>0.5625</v>
      </c>
      <c r="D35003" s="14">
        <v>74993.375</v>
      </c>
    </row>
    <row r="35004" spans="1:4">
      <c r="A35004" s="10">
        <v>43100.572916666664</v>
      </c>
      <c r="B35004" s="11">
        <v>0.5625</v>
      </c>
      <c r="C35004" s="11">
        <v>0.57291666666666663</v>
      </c>
      <c r="D35004" s="14">
        <v>73147.251999999993</v>
      </c>
    </row>
    <row r="35005" spans="1:4">
      <c r="A35005" s="10">
        <v>43100.583333333336</v>
      </c>
      <c r="B35005" s="11">
        <v>0.57291666666666663</v>
      </c>
      <c r="C35005" s="11">
        <v>0.58333333333333337</v>
      </c>
      <c r="D35005" s="14">
        <v>71788.434999999998</v>
      </c>
    </row>
    <row r="35006" spans="1:4">
      <c r="A35006" s="10">
        <v>43100.59375</v>
      </c>
      <c r="B35006" s="11">
        <v>0.58333333333333337</v>
      </c>
      <c r="C35006" s="11">
        <v>0.59375</v>
      </c>
      <c r="D35006" s="14">
        <v>71133.831000000006</v>
      </c>
    </row>
    <row r="35007" spans="1:4">
      <c r="A35007" s="10">
        <v>43100.604166666664</v>
      </c>
      <c r="B35007" s="11">
        <v>0.59375</v>
      </c>
      <c r="C35007" s="11">
        <v>0.60416666666666663</v>
      </c>
      <c r="D35007" s="14">
        <v>70662.017999999996</v>
      </c>
    </row>
    <row r="35008" spans="1:4">
      <c r="A35008" s="10">
        <v>43100.614583333336</v>
      </c>
      <c r="B35008" s="11">
        <v>0.60416666666666663</v>
      </c>
      <c r="C35008" s="11">
        <v>0.61458333333333337</v>
      </c>
      <c r="D35008" s="14">
        <v>70581.864000000001</v>
      </c>
    </row>
    <row r="35009" spans="1:4">
      <c r="A35009" s="10">
        <v>43100.625</v>
      </c>
      <c r="B35009" s="11">
        <v>0.61458333333333337</v>
      </c>
      <c r="C35009" s="11">
        <v>0.625</v>
      </c>
      <c r="D35009" s="14">
        <v>70991.671000000002</v>
      </c>
    </row>
    <row r="35010" spans="1:4">
      <c r="A35010" s="10">
        <v>43100.635416666664</v>
      </c>
      <c r="B35010" s="11">
        <v>0.625</v>
      </c>
      <c r="C35010" s="11">
        <v>0.63541666666666663</v>
      </c>
      <c r="D35010" s="14">
        <v>72197.717000000004</v>
      </c>
    </row>
    <row r="35011" spans="1:4">
      <c r="A35011" s="10">
        <v>43100.645833333336</v>
      </c>
      <c r="B35011" s="11">
        <v>0.63541666666666663</v>
      </c>
      <c r="C35011" s="11">
        <v>0.64583333333333337</v>
      </c>
      <c r="D35011" s="14">
        <v>73534.929000000004</v>
      </c>
    </row>
    <row r="35012" spans="1:4">
      <c r="A35012" s="10">
        <v>43100.65625</v>
      </c>
      <c r="B35012" s="11">
        <v>0.64583333333333337</v>
      </c>
      <c r="C35012" s="11">
        <v>0.65625</v>
      </c>
      <c r="D35012" s="14">
        <v>73989.066999999995</v>
      </c>
    </row>
    <row r="35013" spans="1:4">
      <c r="A35013" s="10">
        <v>43100.666666666664</v>
      </c>
      <c r="B35013" s="11">
        <v>0.65625</v>
      </c>
      <c r="C35013" s="11">
        <v>0.66666666666666663</v>
      </c>
      <c r="D35013" s="14">
        <v>75292.600999999995</v>
      </c>
    </row>
    <row r="35014" spans="1:4">
      <c r="A35014" s="10">
        <v>43100.677083333336</v>
      </c>
      <c r="B35014" s="11">
        <v>0.66666666666666663</v>
      </c>
      <c r="C35014" s="11">
        <v>0.67708333333333337</v>
      </c>
      <c r="D35014" s="14">
        <v>78011.820000000007</v>
      </c>
    </row>
    <row r="35015" spans="1:4">
      <c r="A35015" s="10">
        <v>43100.6875</v>
      </c>
      <c r="B35015" s="11">
        <v>0.67708333333333337</v>
      </c>
      <c r="C35015" s="11">
        <v>0.6875</v>
      </c>
      <c r="D35015" s="14">
        <v>81702.808999999994</v>
      </c>
    </row>
    <row r="35016" spans="1:4">
      <c r="A35016" s="10">
        <v>43100.697916666664</v>
      </c>
      <c r="B35016" s="11">
        <v>0.6875</v>
      </c>
      <c r="C35016" s="11">
        <v>0.69791666666666663</v>
      </c>
      <c r="D35016" s="14">
        <v>87845.846000000005</v>
      </c>
    </row>
    <row r="35017" spans="1:4">
      <c r="A35017" s="10">
        <v>43100.708333333336</v>
      </c>
      <c r="B35017" s="11">
        <v>0.69791666666666663</v>
      </c>
      <c r="C35017" s="11">
        <v>0.70833333333333337</v>
      </c>
      <c r="D35017" s="14">
        <v>91190.96</v>
      </c>
    </row>
    <row r="35018" spans="1:4">
      <c r="A35018" s="10">
        <v>43100.71875</v>
      </c>
      <c r="B35018" s="11">
        <v>0.70833333333333337</v>
      </c>
      <c r="C35018" s="11">
        <v>0.71875</v>
      </c>
      <c r="D35018" s="14">
        <v>93935.548999999999</v>
      </c>
    </row>
    <row r="35019" spans="1:4">
      <c r="A35019" s="10">
        <v>43100.729166666664</v>
      </c>
      <c r="B35019" s="11">
        <v>0.71875</v>
      </c>
      <c r="C35019" s="11">
        <v>0.72916666666666663</v>
      </c>
      <c r="D35019" s="14">
        <v>95320.71</v>
      </c>
    </row>
    <row r="35020" spans="1:4">
      <c r="A35020" s="10">
        <v>43100.739583333336</v>
      </c>
      <c r="B35020" s="11">
        <v>0.72916666666666663</v>
      </c>
      <c r="C35020" s="11">
        <v>0.73958333333333337</v>
      </c>
      <c r="D35020" s="14">
        <v>94876.748000000007</v>
      </c>
    </row>
    <row r="35021" spans="1:4">
      <c r="A35021" s="10">
        <v>43100.75</v>
      </c>
      <c r="B35021" s="11">
        <v>0.73958333333333337</v>
      </c>
      <c r="C35021" s="11">
        <v>0.75</v>
      </c>
      <c r="D35021" s="14">
        <v>94313.475000000006</v>
      </c>
    </row>
    <row r="35022" spans="1:4">
      <c r="A35022" s="10">
        <v>43100.760416666664</v>
      </c>
      <c r="B35022" s="11">
        <v>0.75</v>
      </c>
      <c r="C35022" s="11">
        <v>0.76041666666666663</v>
      </c>
      <c r="D35022" s="14">
        <v>93907.569000000003</v>
      </c>
    </row>
    <row r="35023" spans="1:4">
      <c r="A35023" s="10">
        <v>43100.770833333336</v>
      </c>
      <c r="B35023" s="11">
        <v>0.76041666666666663</v>
      </c>
      <c r="C35023" s="11">
        <v>0.77083333333333337</v>
      </c>
      <c r="D35023" s="14">
        <v>94299.017000000007</v>
      </c>
    </row>
    <row r="35024" spans="1:4">
      <c r="A35024" s="10">
        <v>43100.78125</v>
      </c>
      <c r="B35024" s="11">
        <v>0.77083333333333337</v>
      </c>
      <c r="C35024" s="11">
        <v>0.78125</v>
      </c>
      <c r="D35024" s="14">
        <v>92887.641000000003</v>
      </c>
    </row>
    <row r="35025" spans="1:4">
      <c r="A35025" s="10">
        <v>43100.791666666664</v>
      </c>
      <c r="B35025" s="11">
        <v>0.78125</v>
      </c>
      <c r="C35025" s="11">
        <v>0.79166666666666663</v>
      </c>
      <c r="D35025" s="14">
        <v>91377.37</v>
      </c>
    </row>
    <row r="35026" spans="1:4">
      <c r="A35026" s="10">
        <v>43100.802083333336</v>
      </c>
      <c r="B35026" s="11">
        <v>0.79166666666666663</v>
      </c>
      <c r="C35026" s="11">
        <v>0.80208333333333337</v>
      </c>
      <c r="D35026" s="14">
        <v>87922.94</v>
      </c>
    </row>
    <row r="35027" spans="1:4">
      <c r="A35027" s="10">
        <v>43100.8125</v>
      </c>
      <c r="B35027" s="11">
        <v>0.80208333333333337</v>
      </c>
      <c r="C35027" s="11">
        <v>0.8125</v>
      </c>
      <c r="D35027" s="14">
        <v>85723.106</v>
      </c>
    </row>
    <row r="35028" spans="1:4">
      <c r="A35028" s="10">
        <v>43100.822916666664</v>
      </c>
      <c r="B35028" s="11">
        <v>0.8125</v>
      </c>
      <c r="C35028" s="11">
        <v>0.82291666666666663</v>
      </c>
      <c r="D35028" s="14">
        <v>83460.910999999993</v>
      </c>
    </row>
    <row r="35029" spans="1:4">
      <c r="A35029" s="10">
        <v>43100.833333333336</v>
      </c>
      <c r="B35029" s="11">
        <v>0.82291666666666663</v>
      </c>
      <c r="C35029" s="11">
        <v>0.83333333333333337</v>
      </c>
      <c r="D35029" s="14">
        <v>80675.993000000002</v>
      </c>
    </row>
    <row r="35030" spans="1:4">
      <c r="A35030" s="10">
        <v>43100.84375</v>
      </c>
      <c r="B35030" s="11">
        <v>0.83333333333333337</v>
      </c>
      <c r="C35030" s="11">
        <v>0.84375</v>
      </c>
      <c r="D35030" s="14">
        <v>79016.740999999995</v>
      </c>
    </row>
    <row r="35031" spans="1:4">
      <c r="A35031" s="10">
        <v>43100.854166666664</v>
      </c>
      <c r="B35031" s="11">
        <v>0.84375</v>
      </c>
      <c r="C35031" s="11">
        <v>0.85416666666666663</v>
      </c>
      <c r="D35031" s="14">
        <v>77365.941999999995</v>
      </c>
    </row>
    <row r="35032" spans="1:4">
      <c r="A35032" s="10">
        <v>43100.864583333336</v>
      </c>
      <c r="B35032" s="11">
        <v>0.85416666666666663</v>
      </c>
      <c r="C35032" s="11">
        <v>0.86458333333333337</v>
      </c>
      <c r="D35032" s="14">
        <v>75383.296000000002</v>
      </c>
    </row>
    <row r="35033" spans="1:4">
      <c r="A35033" s="10">
        <v>43100.875</v>
      </c>
      <c r="B35033" s="11">
        <v>0.86458333333333337</v>
      </c>
      <c r="C35033" s="11">
        <v>0.875</v>
      </c>
      <c r="D35033" s="14">
        <v>74180.679000000004</v>
      </c>
    </row>
    <row r="35034" spans="1:4">
      <c r="A35034" s="10">
        <v>43100.885416666664</v>
      </c>
      <c r="B35034" s="11">
        <v>0.875</v>
      </c>
      <c r="C35034" s="11">
        <v>0.88541666666666663</v>
      </c>
      <c r="D35034" s="14">
        <v>72540.152000000002</v>
      </c>
    </row>
    <row r="35035" spans="1:4">
      <c r="A35035" s="10">
        <v>43100.895833333336</v>
      </c>
      <c r="B35035" s="11">
        <v>0.88541666666666663</v>
      </c>
      <c r="C35035" s="11">
        <v>0.89583333333333337</v>
      </c>
      <c r="D35035" s="14">
        <v>71033.317999999999</v>
      </c>
    </row>
    <row r="35036" spans="1:4">
      <c r="A35036" s="10">
        <v>43100.90625</v>
      </c>
      <c r="B35036" s="11">
        <v>0.89583333333333337</v>
      </c>
      <c r="C35036" s="11">
        <v>0.90625</v>
      </c>
      <c r="D35036" s="14">
        <v>70840.876999999993</v>
      </c>
    </row>
    <row r="35037" spans="1:4">
      <c r="A35037" s="10">
        <v>43100.916666666664</v>
      </c>
      <c r="B35037" s="11">
        <v>0.90625</v>
      </c>
      <c r="C35037" s="11">
        <v>0.91666666666666663</v>
      </c>
      <c r="D35037" s="14">
        <v>71942.327000000005</v>
      </c>
    </row>
    <row r="35038" spans="1:4">
      <c r="A35038" s="10">
        <v>43100.927083333336</v>
      </c>
      <c r="B35038" s="11">
        <v>0.91666666666666663</v>
      </c>
      <c r="C35038" s="11">
        <v>0.92708333333333337</v>
      </c>
      <c r="D35038" s="14">
        <v>73069.38</v>
      </c>
    </row>
    <row r="35039" spans="1:4">
      <c r="A35039" s="10">
        <v>43100.9375</v>
      </c>
      <c r="B35039" s="11">
        <v>0.92708333333333337</v>
      </c>
      <c r="C35039" s="11">
        <v>0.9375</v>
      </c>
      <c r="D35039" s="14">
        <v>72171.361000000004</v>
      </c>
    </row>
    <row r="35040" spans="1:4">
      <c r="A35040" s="10">
        <v>43100.947916666664</v>
      </c>
      <c r="B35040" s="11">
        <v>0.9375</v>
      </c>
      <c r="C35040" s="11">
        <v>0.94791666666666663</v>
      </c>
      <c r="D35040" s="14">
        <v>71053.63</v>
      </c>
    </row>
    <row r="35041" spans="1:4">
      <c r="A35041" s="10">
        <v>43100.958333333336</v>
      </c>
      <c r="B35041" s="11">
        <v>0.94791666666666663</v>
      </c>
      <c r="C35041" s="11">
        <v>0.95833333333333337</v>
      </c>
      <c r="D35041" s="14">
        <v>70056.807000000001</v>
      </c>
    </row>
    <row r="35042" spans="1:4">
      <c r="A35042" s="10">
        <v>43100.96875</v>
      </c>
      <c r="B35042" s="11">
        <v>0.95833333333333337</v>
      </c>
      <c r="C35042" s="11">
        <v>0.96875</v>
      </c>
      <c r="D35042" s="14">
        <v>68708.694000000003</v>
      </c>
    </row>
    <row r="35043" spans="1:4">
      <c r="A35043" s="10">
        <v>43100.979166666664</v>
      </c>
      <c r="B35043" s="11">
        <v>0.96875</v>
      </c>
      <c r="C35043" s="11">
        <v>0.97916666666666663</v>
      </c>
      <c r="D35043" s="14">
        <v>66918.403999999995</v>
      </c>
    </row>
    <row r="35044" spans="1:4">
      <c r="A35044" s="10">
        <v>43100.989583333336</v>
      </c>
      <c r="B35044" s="11">
        <v>0.97916666666666663</v>
      </c>
      <c r="C35044" s="11">
        <v>0.98958333333333337</v>
      </c>
      <c r="D35044" s="14">
        <v>65678.983999999997</v>
      </c>
    </row>
    <row r="35045" spans="1:4">
      <c r="A35045" s="10">
        <v>43101</v>
      </c>
      <c r="B35045" s="11">
        <v>0.98958333333333337</v>
      </c>
      <c r="C35045" s="11">
        <v>0</v>
      </c>
      <c r="D35045" s="14">
        <v>64893.481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45"/>
  <sheetViews>
    <sheetView tabSelected="1" workbookViewId="0">
      <selection activeCell="E17" sqref="E17"/>
    </sheetView>
  </sheetViews>
  <sheetFormatPr baseColWidth="10" defaultRowHeight="15"/>
  <cols>
    <col min="1" max="1" width="14.28515625" customWidth="1"/>
    <col min="2" max="2" width="13.140625" customWidth="1"/>
    <col min="3" max="3" width="13.7109375" style="3" bestFit="1" customWidth="1"/>
    <col min="4" max="16384" width="11.42578125" style="15"/>
  </cols>
  <sheetData>
    <row r="1" spans="1:5">
      <c r="A1" s="4" t="s">
        <v>10</v>
      </c>
      <c r="B1" s="4" t="s">
        <v>5</v>
      </c>
      <c r="C1" s="4"/>
    </row>
    <row r="2" spans="1:5">
      <c r="A2" s="4"/>
      <c r="B2" s="4"/>
      <c r="C2" s="4"/>
    </row>
    <row r="3" spans="1:5">
      <c r="A3" s="4" t="s">
        <v>9</v>
      </c>
      <c r="B3" s="4"/>
      <c r="C3" s="3">
        <f>SUM(C6:C35045)/4</f>
        <v>865863843.20000124</v>
      </c>
      <c r="E3" s="3"/>
    </row>
    <row r="4" spans="1:5">
      <c r="A4" s="12"/>
      <c r="B4" s="12"/>
      <c r="C4" s="12"/>
    </row>
    <row r="5" spans="1:5" ht="51">
      <c r="A5" s="8" t="s">
        <v>0</v>
      </c>
      <c r="B5" s="5" t="s">
        <v>1</v>
      </c>
      <c r="C5" s="6" t="s">
        <v>2</v>
      </c>
    </row>
    <row r="6" spans="1:5">
      <c r="A6" s="1">
        <v>43101</v>
      </c>
      <c r="B6" s="16">
        <v>1.0416666666666666E-2</v>
      </c>
      <c r="C6" s="3">
        <v>60678.8</v>
      </c>
    </row>
    <row r="7" spans="1:5">
      <c r="A7" s="1">
        <v>43101</v>
      </c>
      <c r="B7" s="16">
        <v>2.0833333333333332E-2</v>
      </c>
      <c r="C7" s="3">
        <v>59900.800000000003</v>
      </c>
    </row>
    <row r="8" spans="1:5">
      <c r="A8" s="1">
        <v>43101</v>
      </c>
      <c r="B8" s="16">
        <v>3.125E-2</v>
      </c>
      <c r="C8" s="3">
        <v>59600.800000000003</v>
      </c>
    </row>
    <row r="9" spans="1:5">
      <c r="A9" s="1">
        <v>43101</v>
      </c>
      <c r="B9" s="16">
        <v>4.1666666666666664E-2</v>
      </c>
      <c r="C9" s="3">
        <v>58864</v>
      </c>
    </row>
    <row r="10" spans="1:5">
      <c r="A10" s="1">
        <v>43101</v>
      </c>
      <c r="B10" s="16">
        <v>5.2083333333333336E-2</v>
      </c>
      <c r="C10" s="3">
        <v>58389.599999999999</v>
      </c>
    </row>
    <row r="11" spans="1:5">
      <c r="A11" s="1">
        <v>43101</v>
      </c>
      <c r="B11" s="16">
        <v>6.25E-2</v>
      </c>
      <c r="C11" s="3">
        <v>57590</v>
      </c>
    </row>
    <row r="12" spans="1:5">
      <c r="A12" s="1">
        <v>43101</v>
      </c>
      <c r="B12" s="16">
        <v>7.2916666666666671E-2</v>
      </c>
      <c r="C12" s="3">
        <v>56848</v>
      </c>
    </row>
    <row r="13" spans="1:5">
      <c r="A13" s="1">
        <v>43101</v>
      </c>
      <c r="B13" s="16">
        <v>8.3333333333333329E-2</v>
      </c>
      <c r="C13" s="3">
        <v>55737.599999999999</v>
      </c>
    </row>
    <row r="14" spans="1:5">
      <c r="A14" s="1">
        <v>43101</v>
      </c>
      <c r="B14" s="16">
        <v>9.375E-2</v>
      </c>
      <c r="C14" s="3">
        <v>55619.6</v>
      </c>
    </row>
    <row r="15" spans="1:5">
      <c r="A15" s="1">
        <v>43101</v>
      </c>
      <c r="B15" s="16">
        <v>0.10416666666666667</v>
      </c>
      <c r="C15" s="3">
        <v>55380.800000000003</v>
      </c>
    </row>
    <row r="16" spans="1:5">
      <c r="A16" s="1">
        <v>43101</v>
      </c>
      <c r="B16" s="16">
        <v>0.11458333333333333</v>
      </c>
      <c r="C16" s="3">
        <v>55382.8</v>
      </c>
    </row>
    <row r="17" spans="1:3">
      <c r="A17" s="1">
        <v>43101</v>
      </c>
      <c r="B17" s="16">
        <v>0.125</v>
      </c>
      <c r="C17" s="3">
        <v>54757.599999999999</v>
      </c>
    </row>
    <row r="18" spans="1:3">
      <c r="A18" s="1">
        <v>43101</v>
      </c>
      <c r="B18" s="16">
        <v>0.13541666666666666</v>
      </c>
      <c r="C18" s="3">
        <v>55366.400000000001</v>
      </c>
    </row>
    <row r="19" spans="1:3">
      <c r="A19" s="1">
        <v>43101</v>
      </c>
      <c r="B19" s="16">
        <v>0.14583333333333334</v>
      </c>
      <c r="C19" s="3">
        <v>55684.4</v>
      </c>
    </row>
    <row r="20" spans="1:3">
      <c r="A20" s="1">
        <v>43101</v>
      </c>
      <c r="B20" s="16">
        <v>0.15625</v>
      </c>
      <c r="C20" s="3">
        <v>55978</v>
      </c>
    </row>
    <row r="21" spans="1:3">
      <c r="A21" s="1">
        <v>43101</v>
      </c>
      <c r="B21" s="16">
        <v>0.16666666666666666</v>
      </c>
      <c r="C21" s="3">
        <v>57036.800000000003</v>
      </c>
    </row>
    <row r="22" spans="1:3">
      <c r="A22" s="1">
        <v>43101</v>
      </c>
      <c r="B22" s="16">
        <v>0.17708333333333334</v>
      </c>
      <c r="C22" s="3">
        <v>58312.800000000003</v>
      </c>
    </row>
    <row r="23" spans="1:3">
      <c r="A23" s="1">
        <v>43101</v>
      </c>
      <c r="B23" s="16">
        <v>0.1875</v>
      </c>
      <c r="C23" s="3">
        <v>59077.2</v>
      </c>
    </row>
    <row r="24" spans="1:3">
      <c r="A24" s="1">
        <v>43101</v>
      </c>
      <c r="B24" s="16">
        <v>0.19791666666666666</v>
      </c>
      <c r="C24" s="3">
        <v>59376</v>
      </c>
    </row>
    <row r="25" spans="1:3">
      <c r="A25" s="1">
        <v>43101</v>
      </c>
      <c r="B25" s="16">
        <v>0.20833333333333334</v>
      </c>
      <c r="C25" s="3">
        <v>59272.4</v>
      </c>
    </row>
    <row r="26" spans="1:3">
      <c r="A26" s="1">
        <v>43101</v>
      </c>
      <c r="B26" s="16">
        <v>0.21875</v>
      </c>
      <c r="C26" s="3">
        <v>59469.2</v>
      </c>
    </row>
    <row r="27" spans="1:3">
      <c r="A27" s="1">
        <v>43101</v>
      </c>
      <c r="B27" s="16">
        <v>0.22916666666666666</v>
      </c>
      <c r="C27" s="3">
        <v>58220.4</v>
      </c>
    </row>
    <row r="28" spans="1:3">
      <c r="A28" s="1">
        <v>43101</v>
      </c>
      <c r="B28" s="16">
        <v>0.23958333333333334</v>
      </c>
      <c r="C28" s="3">
        <v>55936.4</v>
      </c>
    </row>
    <row r="29" spans="1:3">
      <c r="A29" s="1">
        <v>43101</v>
      </c>
      <c r="B29" s="16">
        <v>0.25</v>
      </c>
      <c r="C29" s="3">
        <v>53640.4</v>
      </c>
    </row>
    <row r="30" spans="1:3">
      <c r="A30" s="1">
        <v>43101</v>
      </c>
      <c r="B30" s="16">
        <v>0.26041666666666669</v>
      </c>
      <c r="C30" s="3">
        <v>52451.199999999997</v>
      </c>
    </row>
    <row r="31" spans="1:3">
      <c r="A31" s="1">
        <v>43101</v>
      </c>
      <c r="B31" s="16">
        <v>0.27083333333333331</v>
      </c>
      <c r="C31" s="3">
        <v>51439.199999999997</v>
      </c>
    </row>
    <row r="32" spans="1:3">
      <c r="A32" s="1">
        <v>43101</v>
      </c>
      <c r="B32" s="16">
        <v>0.28125</v>
      </c>
      <c r="C32" s="3">
        <v>51778</v>
      </c>
    </row>
    <row r="33" spans="1:3">
      <c r="A33" s="1">
        <v>43101</v>
      </c>
      <c r="B33" s="16">
        <v>0.29166666666666669</v>
      </c>
      <c r="C33" s="3">
        <v>52109.599999999999</v>
      </c>
    </row>
    <row r="34" spans="1:3">
      <c r="A34" s="1">
        <v>43101</v>
      </c>
      <c r="B34" s="16">
        <v>0.30208333333333331</v>
      </c>
      <c r="C34" s="3">
        <v>53199.6</v>
      </c>
    </row>
    <row r="35" spans="1:3">
      <c r="A35" s="1">
        <v>43101</v>
      </c>
      <c r="B35" s="16">
        <v>0.3125</v>
      </c>
      <c r="C35" s="3">
        <v>53486</v>
      </c>
    </row>
    <row r="36" spans="1:3">
      <c r="A36" s="1">
        <v>43101</v>
      </c>
      <c r="B36" s="16">
        <v>0.32291666666666669</v>
      </c>
      <c r="C36" s="3">
        <v>53980.800000000003</v>
      </c>
    </row>
    <row r="37" spans="1:3">
      <c r="A37" s="1">
        <v>43101</v>
      </c>
      <c r="B37" s="16">
        <v>0.33333333333333331</v>
      </c>
      <c r="C37" s="3">
        <v>54241.599999999999</v>
      </c>
    </row>
    <row r="38" spans="1:3">
      <c r="A38" s="1">
        <v>43101</v>
      </c>
      <c r="B38" s="16">
        <v>0.34375</v>
      </c>
      <c r="C38" s="3">
        <v>54561.2</v>
      </c>
    </row>
    <row r="39" spans="1:3">
      <c r="A39" s="1">
        <v>43101</v>
      </c>
      <c r="B39" s="16">
        <v>0.35416666666666669</v>
      </c>
      <c r="C39" s="3">
        <v>55299.199999999997</v>
      </c>
    </row>
    <row r="40" spans="1:3">
      <c r="A40" s="1">
        <v>43101</v>
      </c>
      <c r="B40" s="16">
        <v>0.36458333333333331</v>
      </c>
      <c r="C40" s="3">
        <v>56395.6</v>
      </c>
    </row>
    <row r="41" spans="1:3">
      <c r="A41" s="1">
        <v>43101</v>
      </c>
      <c r="B41" s="16">
        <v>0.375</v>
      </c>
      <c r="C41" s="3">
        <v>57054.400000000001</v>
      </c>
    </row>
    <row r="42" spans="1:3">
      <c r="A42" s="1">
        <v>43101</v>
      </c>
      <c r="B42" s="16">
        <v>0.38541666666666669</v>
      </c>
      <c r="C42" s="3">
        <v>58370.400000000001</v>
      </c>
    </row>
    <row r="43" spans="1:3">
      <c r="A43" s="1">
        <v>43101</v>
      </c>
      <c r="B43" s="16">
        <v>0.39583333333333331</v>
      </c>
      <c r="C43" s="3">
        <v>60128</v>
      </c>
    </row>
    <row r="44" spans="1:3">
      <c r="A44" s="1">
        <v>43101</v>
      </c>
      <c r="B44" s="16">
        <v>0.40625</v>
      </c>
      <c r="C44" s="3">
        <v>60520.4</v>
      </c>
    </row>
    <row r="45" spans="1:3">
      <c r="A45" s="1">
        <v>43101</v>
      </c>
      <c r="B45" s="16">
        <v>0.41666666666666669</v>
      </c>
      <c r="C45" s="3">
        <v>60908</v>
      </c>
    </row>
    <row r="46" spans="1:3">
      <c r="A46" s="1">
        <v>43101</v>
      </c>
      <c r="B46" s="16">
        <v>0.42708333333333331</v>
      </c>
      <c r="C46" s="3">
        <v>61360.4</v>
      </c>
    </row>
    <row r="47" spans="1:3">
      <c r="A47" s="1">
        <v>43101</v>
      </c>
      <c r="B47" s="16">
        <v>0.4375</v>
      </c>
      <c r="C47" s="3">
        <v>62185.2</v>
      </c>
    </row>
    <row r="48" spans="1:3">
      <c r="A48" s="1">
        <v>43101</v>
      </c>
      <c r="B48" s="16">
        <v>0.44791666666666669</v>
      </c>
      <c r="C48" s="3">
        <v>63749.599999999999</v>
      </c>
    </row>
    <row r="49" spans="1:3">
      <c r="A49" s="1">
        <v>43101</v>
      </c>
      <c r="B49" s="16">
        <v>0.45833333333333331</v>
      </c>
      <c r="C49" s="3">
        <v>64983.6</v>
      </c>
    </row>
    <row r="50" spans="1:3">
      <c r="A50" s="1">
        <v>43101</v>
      </c>
      <c r="B50" s="16">
        <v>0.46875</v>
      </c>
      <c r="C50" s="3">
        <v>66901.2</v>
      </c>
    </row>
    <row r="51" spans="1:3">
      <c r="A51" s="1">
        <v>43101</v>
      </c>
      <c r="B51" s="16">
        <v>0.47916666666666669</v>
      </c>
      <c r="C51" s="3">
        <v>69646</v>
      </c>
    </row>
    <row r="52" spans="1:3">
      <c r="A52" s="1">
        <v>43101</v>
      </c>
      <c r="B52" s="16">
        <v>0.48958333333333331</v>
      </c>
      <c r="C52" s="3">
        <v>70624.800000000003</v>
      </c>
    </row>
    <row r="53" spans="1:3">
      <c r="A53" s="1">
        <v>43101</v>
      </c>
      <c r="B53" s="16">
        <v>0.5</v>
      </c>
      <c r="C53" s="3">
        <v>71049.2</v>
      </c>
    </row>
    <row r="54" spans="1:3">
      <c r="A54" s="1">
        <v>43101</v>
      </c>
      <c r="B54" s="16">
        <v>0.51041666666666663</v>
      </c>
      <c r="C54" s="3">
        <v>70282.399999999994</v>
      </c>
    </row>
    <row r="55" spans="1:3">
      <c r="A55" s="1">
        <v>43101</v>
      </c>
      <c r="B55" s="16">
        <v>0.52083333333333337</v>
      </c>
      <c r="C55" s="3">
        <v>69420</v>
      </c>
    </row>
    <row r="56" spans="1:3">
      <c r="A56" s="1">
        <v>43101</v>
      </c>
      <c r="B56" s="16">
        <v>0.53125</v>
      </c>
      <c r="C56" s="3">
        <v>67604.800000000003</v>
      </c>
    </row>
    <row r="57" spans="1:3">
      <c r="A57" s="1">
        <v>43101</v>
      </c>
      <c r="B57" s="16">
        <v>0.54166666666666663</v>
      </c>
      <c r="C57" s="3">
        <v>66176.399999999994</v>
      </c>
    </row>
    <row r="58" spans="1:3">
      <c r="A58" s="1">
        <v>43101</v>
      </c>
      <c r="B58" s="16">
        <v>0.55208333333333337</v>
      </c>
      <c r="C58" s="3">
        <v>64042.400000000001</v>
      </c>
    </row>
    <row r="59" spans="1:3">
      <c r="A59" s="1">
        <v>43101</v>
      </c>
      <c r="B59" s="16">
        <v>0.5625</v>
      </c>
      <c r="C59" s="3">
        <v>62018</v>
      </c>
    </row>
    <row r="60" spans="1:3">
      <c r="A60" s="1">
        <v>43101</v>
      </c>
      <c r="B60" s="16">
        <v>0.57291666666666663</v>
      </c>
      <c r="C60" s="3">
        <v>61936.4</v>
      </c>
    </row>
    <row r="61" spans="1:3">
      <c r="A61" s="1">
        <v>43101</v>
      </c>
      <c r="B61" s="16">
        <v>0.58333333333333337</v>
      </c>
      <c r="C61" s="3">
        <v>62315.199999999997</v>
      </c>
    </row>
    <row r="62" spans="1:3">
      <c r="A62" s="1">
        <v>43101</v>
      </c>
      <c r="B62" s="16">
        <v>0.59375</v>
      </c>
      <c r="C62" s="3">
        <v>62337.599999999999</v>
      </c>
    </row>
    <row r="63" spans="1:3">
      <c r="A63" s="1">
        <v>43101</v>
      </c>
      <c r="B63" s="16">
        <v>0.60416666666666663</v>
      </c>
      <c r="C63" s="3">
        <v>60888.4</v>
      </c>
    </row>
    <row r="64" spans="1:3">
      <c r="A64" s="1">
        <v>43101</v>
      </c>
      <c r="B64" s="16">
        <v>0.61458333333333337</v>
      </c>
      <c r="C64" s="3">
        <v>61347.199999999997</v>
      </c>
    </row>
    <row r="65" spans="1:3">
      <c r="A65" s="1">
        <v>43101</v>
      </c>
      <c r="B65" s="16">
        <v>0.625</v>
      </c>
      <c r="C65" s="3">
        <v>61577.2</v>
      </c>
    </row>
    <row r="66" spans="1:3">
      <c r="A66" s="1">
        <v>43101</v>
      </c>
      <c r="B66" s="16">
        <v>0.63541666666666663</v>
      </c>
      <c r="C66" s="3">
        <v>63439.6</v>
      </c>
    </row>
    <row r="67" spans="1:3">
      <c r="A67" s="1">
        <v>43101</v>
      </c>
      <c r="B67" s="16">
        <v>0.64583333333333337</v>
      </c>
      <c r="C67" s="3">
        <v>64046.8</v>
      </c>
    </row>
    <row r="68" spans="1:3">
      <c r="A68" s="1">
        <v>43101</v>
      </c>
      <c r="B68" s="16">
        <v>0.65625</v>
      </c>
      <c r="C68" s="3">
        <v>65102</v>
      </c>
    </row>
    <row r="69" spans="1:3">
      <c r="A69" s="1">
        <v>43101</v>
      </c>
      <c r="B69" s="16">
        <v>0.66666666666666663</v>
      </c>
      <c r="C69" s="3">
        <v>65652.399999999994</v>
      </c>
    </row>
    <row r="70" spans="1:3">
      <c r="A70" s="1">
        <v>43101</v>
      </c>
      <c r="B70" s="16">
        <v>0.67708333333333337</v>
      </c>
      <c r="C70" s="3">
        <v>67675.199999999997</v>
      </c>
    </row>
    <row r="71" spans="1:3">
      <c r="A71" s="1">
        <v>43101</v>
      </c>
      <c r="B71" s="16">
        <v>0.6875</v>
      </c>
      <c r="C71" s="3">
        <v>71291.600000000006</v>
      </c>
    </row>
    <row r="72" spans="1:3">
      <c r="A72" s="1">
        <v>43101</v>
      </c>
      <c r="B72" s="16">
        <v>0.69791666666666663</v>
      </c>
      <c r="C72" s="3">
        <v>76257.2</v>
      </c>
    </row>
    <row r="73" spans="1:3">
      <c r="A73" s="1">
        <v>43101</v>
      </c>
      <c r="B73" s="16">
        <v>0.70833333333333337</v>
      </c>
      <c r="C73" s="3">
        <v>80776</v>
      </c>
    </row>
    <row r="74" spans="1:3">
      <c r="A74" s="1">
        <v>43101</v>
      </c>
      <c r="B74" s="16">
        <v>0.71875</v>
      </c>
      <c r="C74" s="3">
        <v>83820</v>
      </c>
    </row>
    <row r="75" spans="1:3">
      <c r="A75" s="1">
        <v>43101</v>
      </c>
      <c r="B75" s="16">
        <v>0.72916666666666663</v>
      </c>
      <c r="C75" s="3">
        <v>85220.800000000003</v>
      </c>
    </row>
    <row r="76" spans="1:3">
      <c r="A76" s="1">
        <v>43101</v>
      </c>
      <c r="B76" s="16">
        <v>0.73958333333333337</v>
      </c>
      <c r="C76" s="3">
        <v>86526</v>
      </c>
    </row>
    <row r="77" spans="1:3">
      <c r="A77" s="1">
        <v>43101</v>
      </c>
      <c r="B77" s="16">
        <v>0.75</v>
      </c>
      <c r="C77" s="3">
        <v>88021.6</v>
      </c>
    </row>
    <row r="78" spans="1:3">
      <c r="A78" s="1">
        <v>43101</v>
      </c>
      <c r="B78" s="16">
        <v>0.76041666666666663</v>
      </c>
      <c r="C78" s="3">
        <v>89650.4</v>
      </c>
    </row>
    <row r="79" spans="1:3">
      <c r="A79" s="1">
        <v>43101</v>
      </c>
      <c r="B79" s="16">
        <v>0.77083333333333337</v>
      </c>
      <c r="C79" s="3">
        <v>90124</v>
      </c>
    </row>
    <row r="80" spans="1:3">
      <c r="A80" s="1">
        <v>43101</v>
      </c>
      <c r="B80" s="16">
        <v>0.78125</v>
      </c>
      <c r="C80" s="3">
        <v>89536.4</v>
      </c>
    </row>
    <row r="81" spans="1:3">
      <c r="A81" s="1">
        <v>43101</v>
      </c>
      <c r="B81" s="16">
        <v>0.79166666666666663</v>
      </c>
      <c r="C81" s="3">
        <v>89356.4</v>
      </c>
    </row>
    <row r="82" spans="1:3">
      <c r="A82" s="1">
        <v>43101</v>
      </c>
      <c r="B82" s="16">
        <v>0.80208333333333337</v>
      </c>
      <c r="C82" s="3">
        <v>88228.4</v>
      </c>
    </row>
    <row r="83" spans="1:3">
      <c r="A83" s="1">
        <v>43101</v>
      </c>
      <c r="B83" s="16">
        <v>0.8125</v>
      </c>
      <c r="C83" s="3">
        <v>87053.6</v>
      </c>
    </row>
    <row r="84" spans="1:3">
      <c r="A84" s="1">
        <v>43101</v>
      </c>
      <c r="B84" s="16">
        <v>0.82291666666666663</v>
      </c>
      <c r="C84" s="3">
        <v>85167.6</v>
      </c>
    </row>
    <row r="85" spans="1:3">
      <c r="A85" s="1">
        <v>43101</v>
      </c>
      <c r="B85" s="16">
        <v>0.83333333333333337</v>
      </c>
      <c r="C85" s="3">
        <v>83642</v>
      </c>
    </row>
    <row r="86" spans="1:3">
      <c r="A86" s="1">
        <v>43101</v>
      </c>
      <c r="B86" s="16">
        <v>0.84375</v>
      </c>
      <c r="C86" s="3">
        <v>81080</v>
      </c>
    </row>
    <row r="87" spans="1:3">
      <c r="A87" s="1">
        <v>43101</v>
      </c>
      <c r="B87" s="16">
        <v>0.85416666666666663</v>
      </c>
      <c r="C87" s="3">
        <v>78606.8</v>
      </c>
    </row>
    <row r="88" spans="1:3">
      <c r="A88" s="1">
        <v>43101</v>
      </c>
      <c r="B88" s="16">
        <v>0.86458333333333337</v>
      </c>
      <c r="C88" s="3">
        <v>76363.199999999997</v>
      </c>
    </row>
    <row r="89" spans="1:3">
      <c r="A89" s="1">
        <v>43101</v>
      </c>
      <c r="B89" s="16">
        <v>0.875</v>
      </c>
      <c r="C89" s="3">
        <v>74076.399999999994</v>
      </c>
    </row>
    <row r="90" spans="1:3">
      <c r="A90" s="1">
        <v>43101</v>
      </c>
      <c r="B90" s="16">
        <v>0.88541666666666663</v>
      </c>
      <c r="C90" s="3">
        <v>71643.600000000006</v>
      </c>
    </row>
    <row r="91" spans="1:3">
      <c r="A91" s="1">
        <v>43101</v>
      </c>
      <c r="B91" s="16">
        <v>0.89583333333333337</v>
      </c>
      <c r="C91" s="3">
        <v>70897.2</v>
      </c>
    </row>
    <row r="92" spans="1:3">
      <c r="A92" s="1">
        <v>43101</v>
      </c>
      <c r="B92" s="16">
        <v>0.90625</v>
      </c>
      <c r="C92" s="3">
        <v>70621.2</v>
      </c>
    </row>
    <row r="93" spans="1:3">
      <c r="A93" s="1">
        <v>43101</v>
      </c>
      <c r="B93" s="16">
        <v>0.91666666666666663</v>
      </c>
      <c r="C93" s="3">
        <v>72556.800000000003</v>
      </c>
    </row>
    <row r="94" spans="1:3">
      <c r="A94" s="1">
        <v>43101</v>
      </c>
      <c r="B94" s="16">
        <v>0.92708333333333337</v>
      </c>
      <c r="C94" s="3">
        <v>73097.2</v>
      </c>
    </row>
    <row r="95" spans="1:3">
      <c r="A95" s="1">
        <v>43101</v>
      </c>
      <c r="B95" s="16">
        <v>0.9375</v>
      </c>
      <c r="C95" s="3">
        <v>72601.600000000006</v>
      </c>
    </row>
    <row r="96" spans="1:3">
      <c r="A96" s="1">
        <v>43101</v>
      </c>
      <c r="B96" s="16">
        <v>0.94791666666666663</v>
      </c>
      <c r="C96" s="3">
        <v>70542</v>
      </c>
    </row>
    <row r="97" spans="1:3">
      <c r="A97" s="1">
        <v>43101</v>
      </c>
      <c r="B97" s="16">
        <v>0.95833333333333337</v>
      </c>
      <c r="C97" s="3">
        <v>68552.800000000003</v>
      </c>
    </row>
    <row r="98" spans="1:3">
      <c r="A98" s="1">
        <v>43101</v>
      </c>
      <c r="B98" s="16">
        <v>0.96875</v>
      </c>
      <c r="C98" s="3">
        <v>65872</v>
      </c>
    </row>
    <row r="99" spans="1:3">
      <c r="A99" s="1">
        <v>43101</v>
      </c>
      <c r="B99" s="16">
        <v>0.97916666666666663</v>
      </c>
      <c r="C99" s="3">
        <v>64682.400000000001</v>
      </c>
    </row>
    <row r="100" spans="1:3">
      <c r="A100" s="1">
        <v>43101</v>
      </c>
      <c r="B100" s="16">
        <v>0.98958333333333337</v>
      </c>
      <c r="C100" s="3">
        <v>62158.400000000001</v>
      </c>
    </row>
    <row r="101" spans="1:3">
      <c r="A101" s="1">
        <v>43102</v>
      </c>
      <c r="B101" s="16">
        <v>0</v>
      </c>
      <c r="C101" s="3">
        <v>60658.400000000001</v>
      </c>
    </row>
    <row r="102" spans="1:3">
      <c r="A102" s="1">
        <v>43102</v>
      </c>
      <c r="B102" s="16">
        <v>1.0416666666666666E-2</v>
      </c>
      <c r="C102" s="3">
        <v>59313.2</v>
      </c>
    </row>
    <row r="103" spans="1:3">
      <c r="A103" s="1">
        <v>43102</v>
      </c>
      <c r="B103" s="16">
        <v>2.0833333333333332E-2</v>
      </c>
      <c r="C103" s="3">
        <v>58141.599999999999</v>
      </c>
    </row>
    <row r="104" spans="1:3">
      <c r="A104" s="1">
        <v>43102</v>
      </c>
      <c r="B104" s="16">
        <v>3.125E-2</v>
      </c>
      <c r="C104" s="3">
        <v>57389.599999999999</v>
      </c>
    </row>
    <row r="105" spans="1:3">
      <c r="A105" s="1">
        <v>43102</v>
      </c>
      <c r="B105" s="16">
        <v>4.1666666666666664E-2</v>
      </c>
      <c r="C105" s="3">
        <v>57159.6</v>
      </c>
    </row>
    <row r="106" spans="1:3">
      <c r="A106" s="1">
        <v>43102</v>
      </c>
      <c r="B106" s="16">
        <v>5.2083333333333336E-2</v>
      </c>
      <c r="C106" s="3">
        <v>56538</v>
      </c>
    </row>
    <row r="107" spans="1:3">
      <c r="A107" s="1">
        <v>43102</v>
      </c>
      <c r="B107" s="16">
        <v>6.25E-2</v>
      </c>
      <c r="C107" s="3">
        <v>56510</v>
      </c>
    </row>
    <row r="108" spans="1:3">
      <c r="A108" s="1">
        <v>43102</v>
      </c>
      <c r="B108" s="16">
        <v>7.2916666666666671E-2</v>
      </c>
      <c r="C108" s="3">
        <v>56874.8</v>
      </c>
    </row>
    <row r="109" spans="1:3">
      <c r="A109" s="1">
        <v>43102</v>
      </c>
      <c r="B109" s="16">
        <v>8.3333333333333329E-2</v>
      </c>
      <c r="C109" s="3">
        <v>56927.6</v>
      </c>
    </row>
    <row r="110" spans="1:3">
      <c r="A110" s="1">
        <v>43102</v>
      </c>
      <c r="B110" s="16">
        <v>9.375E-2</v>
      </c>
      <c r="C110" s="3">
        <v>56722</v>
      </c>
    </row>
    <row r="111" spans="1:3">
      <c r="A111" s="1">
        <v>43102</v>
      </c>
      <c r="B111" s="16">
        <v>0.10416666666666667</v>
      </c>
      <c r="C111" s="3">
        <v>57070.8</v>
      </c>
    </row>
    <row r="112" spans="1:3">
      <c r="A112" s="1">
        <v>43102</v>
      </c>
      <c r="B112" s="16">
        <v>0.11458333333333333</v>
      </c>
      <c r="C112" s="3">
        <v>58062.8</v>
      </c>
    </row>
    <row r="113" spans="1:3">
      <c r="A113" s="1">
        <v>43102</v>
      </c>
      <c r="B113" s="16">
        <v>0.125</v>
      </c>
      <c r="C113" s="3">
        <v>59327.6</v>
      </c>
    </row>
    <row r="114" spans="1:3">
      <c r="A114" s="1">
        <v>43102</v>
      </c>
      <c r="B114" s="16">
        <v>0.13541666666666666</v>
      </c>
      <c r="C114" s="3">
        <v>60660.4</v>
      </c>
    </row>
    <row r="115" spans="1:3">
      <c r="A115" s="1">
        <v>43102</v>
      </c>
      <c r="B115" s="16">
        <v>0.14583333333333334</v>
      </c>
      <c r="C115" s="3">
        <v>61115.6</v>
      </c>
    </row>
    <row r="116" spans="1:3">
      <c r="A116" s="1">
        <v>43102</v>
      </c>
      <c r="B116" s="16">
        <v>0.15625</v>
      </c>
      <c r="C116" s="3">
        <v>62060</v>
      </c>
    </row>
    <row r="117" spans="1:3">
      <c r="A117" s="1">
        <v>43102</v>
      </c>
      <c r="B117" s="16">
        <v>0.16666666666666666</v>
      </c>
      <c r="C117" s="3">
        <v>62724.800000000003</v>
      </c>
    </row>
    <row r="118" spans="1:3">
      <c r="A118" s="1">
        <v>43102</v>
      </c>
      <c r="B118" s="16">
        <v>0.17708333333333334</v>
      </c>
      <c r="C118" s="3">
        <v>63848.4</v>
      </c>
    </row>
    <row r="119" spans="1:3">
      <c r="A119" s="1">
        <v>43102</v>
      </c>
      <c r="B119" s="16">
        <v>0.1875</v>
      </c>
      <c r="C119" s="3">
        <v>64634</v>
      </c>
    </row>
    <row r="120" spans="1:3">
      <c r="A120" s="1">
        <v>43102</v>
      </c>
      <c r="B120" s="16">
        <v>0.19791666666666666</v>
      </c>
      <c r="C120" s="3">
        <v>65360.800000000003</v>
      </c>
    </row>
    <row r="121" spans="1:3">
      <c r="A121" s="1">
        <v>43102</v>
      </c>
      <c r="B121" s="16">
        <v>0.20833333333333334</v>
      </c>
      <c r="C121" s="3">
        <v>66447.600000000006</v>
      </c>
    </row>
    <row r="122" spans="1:3">
      <c r="A122" s="1">
        <v>43102</v>
      </c>
      <c r="B122" s="16">
        <v>0.21875</v>
      </c>
      <c r="C122" s="3">
        <v>68075.600000000006</v>
      </c>
    </row>
    <row r="123" spans="1:3">
      <c r="A123" s="1">
        <v>43102</v>
      </c>
      <c r="B123" s="16">
        <v>0.22916666666666666</v>
      </c>
      <c r="C123" s="3">
        <v>68206.399999999994</v>
      </c>
    </row>
    <row r="124" spans="1:3">
      <c r="A124" s="1">
        <v>43102</v>
      </c>
      <c r="B124" s="16">
        <v>0.23958333333333334</v>
      </c>
      <c r="C124" s="3">
        <v>69070.8</v>
      </c>
    </row>
    <row r="125" spans="1:3">
      <c r="A125" s="1">
        <v>43102</v>
      </c>
      <c r="B125" s="16">
        <v>0.25</v>
      </c>
      <c r="C125" s="3">
        <v>70526.8</v>
      </c>
    </row>
    <row r="126" spans="1:3">
      <c r="A126" s="1">
        <v>43102</v>
      </c>
      <c r="B126" s="16">
        <v>0.26041666666666669</v>
      </c>
      <c r="C126" s="3">
        <v>75503.600000000006</v>
      </c>
    </row>
    <row r="127" spans="1:3">
      <c r="A127" s="1">
        <v>43102</v>
      </c>
      <c r="B127" s="16">
        <v>0.27083333333333331</v>
      </c>
      <c r="C127" s="3">
        <v>79635.600000000006</v>
      </c>
    </row>
    <row r="128" spans="1:3">
      <c r="A128" s="1">
        <v>43102</v>
      </c>
      <c r="B128" s="16">
        <v>0.28125</v>
      </c>
      <c r="C128" s="3">
        <v>84138.4</v>
      </c>
    </row>
    <row r="129" spans="1:3">
      <c r="A129" s="1">
        <v>43102</v>
      </c>
      <c r="B129" s="16">
        <v>0.29166666666666669</v>
      </c>
      <c r="C129" s="3">
        <v>88085.6</v>
      </c>
    </row>
    <row r="130" spans="1:3">
      <c r="A130" s="1">
        <v>43102</v>
      </c>
      <c r="B130" s="16">
        <v>0.30208333333333331</v>
      </c>
      <c r="C130" s="3">
        <v>93224</v>
      </c>
    </row>
    <row r="131" spans="1:3">
      <c r="A131" s="1">
        <v>43102</v>
      </c>
      <c r="B131" s="16">
        <v>0.3125</v>
      </c>
      <c r="C131" s="3">
        <v>97843.199999999997</v>
      </c>
    </row>
    <row r="132" spans="1:3">
      <c r="A132" s="1">
        <v>43102</v>
      </c>
      <c r="B132" s="16">
        <v>0.32291666666666669</v>
      </c>
      <c r="C132" s="3">
        <v>102341.6</v>
      </c>
    </row>
    <row r="133" spans="1:3">
      <c r="A133" s="1">
        <v>43102</v>
      </c>
      <c r="B133" s="16">
        <v>0.33333333333333331</v>
      </c>
      <c r="C133" s="3">
        <v>104318.8</v>
      </c>
    </row>
    <row r="134" spans="1:3">
      <c r="A134" s="1">
        <v>43102</v>
      </c>
      <c r="B134" s="16">
        <v>0.34375</v>
      </c>
      <c r="C134" s="3">
        <v>105581.6</v>
      </c>
    </row>
    <row r="135" spans="1:3">
      <c r="A135" s="1">
        <v>43102</v>
      </c>
      <c r="B135" s="16">
        <v>0.35416666666666669</v>
      </c>
      <c r="C135" s="3">
        <v>107494.8</v>
      </c>
    </row>
    <row r="136" spans="1:3">
      <c r="A136" s="1">
        <v>43102</v>
      </c>
      <c r="B136" s="16">
        <v>0.36458333333333331</v>
      </c>
      <c r="C136" s="3">
        <v>108570</v>
      </c>
    </row>
    <row r="137" spans="1:3">
      <c r="A137" s="1">
        <v>43102</v>
      </c>
      <c r="B137" s="16">
        <v>0.375</v>
      </c>
      <c r="C137" s="3">
        <v>110207.2</v>
      </c>
    </row>
    <row r="138" spans="1:3">
      <c r="A138" s="1">
        <v>43102</v>
      </c>
      <c r="B138" s="16">
        <v>0.38541666666666669</v>
      </c>
      <c r="C138" s="3">
        <v>111070.8</v>
      </c>
    </row>
    <row r="139" spans="1:3">
      <c r="A139" s="1">
        <v>43102</v>
      </c>
      <c r="B139" s="16">
        <v>0.39583333333333331</v>
      </c>
      <c r="C139" s="3">
        <v>112640</v>
      </c>
    </row>
    <row r="140" spans="1:3">
      <c r="A140" s="1">
        <v>43102</v>
      </c>
      <c r="B140" s="16">
        <v>0.40625</v>
      </c>
      <c r="C140" s="3">
        <v>114781.6</v>
      </c>
    </row>
    <row r="141" spans="1:3">
      <c r="A141" s="1">
        <v>43102</v>
      </c>
      <c r="B141" s="16">
        <v>0.41666666666666669</v>
      </c>
      <c r="C141" s="3">
        <v>115317.2</v>
      </c>
    </row>
    <row r="142" spans="1:3">
      <c r="A142" s="1">
        <v>43102</v>
      </c>
      <c r="B142" s="16">
        <v>0.42708333333333331</v>
      </c>
      <c r="C142" s="3">
        <v>117659.6</v>
      </c>
    </row>
    <row r="143" spans="1:3">
      <c r="A143" s="1">
        <v>43102</v>
      </c>
      <c r="B143" s="16">
        <v>0.4375</v>
      </c>
      <c r="C143" s="3">
        <v>118600.8</v>
      </c>
    </row>
    <row r="144" spans="1:3">
      <c r="A144" s="1">
        <v>43102</v>
      </c>
      <c r="B144" s="16">
        <v>0.44791666666666669</v>
      </c>
      <c r="C144" s="3">
        <v>119504.4</v>
      </c>
    </row>
    <row r="145" spans="1:3">
      <c r="A145" s="1">
        <v>43102</v>
      </c>
      <c r="B145" s="16">
        <v>0.45833333333333331</v>
      </c>
      <c r="C145" s="3">
        <v>120830.8</v>
      </c>
    </row>
    <row r="146" spans="1:3">
      <c r="A146" s="1">
        <v>43102</v>
      </c>
      <c r="B146" s="16">
        <v>0.46875</v>
      </c>
      <c r="C146" s="3">
        <v>122382.8</v>
      </c>
    </row>
    <row r="147" spans="1:3">
      <c r="A147" s="1">
        <v>43102</v>
      </c>
      <c r="B147" s="16">
        <v>0.47916666666666669</v>
      </c>
      <c r="C147" s="3">
        <v>123902.8</v>
      </c>
    </row>
    <row r="148" spans="1:3">
      <c r="A148" s="1">
        <v>43102</v>
      </c>
      <c r="B148" s="16">
        <v>0.48958333333333331</v>
      </c>
      <c r="C148" s="3">
        <v>124694.39999999999</v>
      </c>
    </row>
    <row r="149" spans="1:3">
      <c r="A149" s="1">
        <v>43102</v>
      </c>
      <c r="B149" s="16">
        <v>0.5</v>
      </c>
      <c r="C149" s="3">
        <v>123936</v>
      </c>
    </row>
    <row r="150" spans="1:3">
      <c r="A150" s="1">
        <v>43102</v>
      </c>
      <c r="B150" s="16">
        <v>0.51041666666666663</v>
      </c>
      <c r="C150" s="3">
        <v>120312.8</v>
      </c>
    </row>
    <row r="151" spans="1:3">
      <c r="A151" s="1">
        <v>43102</v>
      </c>
      <c r="B151" s="16">
        <v>0.52083333333333337</v>
      </c>
      <c r="C151" s="3">
        <v>118276.4</v>
      </c>
    </row>
    <row r="152" spans="1:3">
      <c r="A152" s="1">
        <v>43102</v>
      </c>
      <c r="B152" s="16">
        <v>0.53125</v>
      </c>
      <c r="C152" s="3">
        <v>117951.6</v>
      </c>
    </row>
    <row r="153" spans="1:3">
      <c r="A153" s="1">
        <v>43102</v>
      </c>
      <c r="B153" s="16">
        <v>0.54166666666666663</v>
      </c>
      <c r="C153" s="3">
        <v>117553.60000000001</v>
      </c>
    </row>
    <row r="154" spans="1:3">
      <c r="A154" s="1">
        <v>43102</v>
      </c>
      <c r="B154" s="16">
        <v>0.55208333333333337</v>
      </c>
      <c r="C154" s="3">
        <v>115393.60000000001</v>
      </c>
    </row>
    <row r="155" spans="1:3">
      <c r="A155" s="1">
        <v>43102</v>
      </c>
      <c r="B155" s="16">
        <v>0.5625</v>
      </c>
      <c r="C155" s="3">
        <v>113336.4</v>
      </c>
    </row>
    <row r="156" spans="1:3">
      <c r="A156" s="1">
        <v>43102</v>
      </c>
      <c r="B156" s="16">
        <v>0.57291666666666663</v>
      </c>
      <c r="C156" s="3">
        <v>110960.4</v>
      </c>
    </row>
    <row r="157" spans="1:3">
      <c r="A157" s="1">
        <v>43102</v>
      </c>
      <c r="B157" s="16">
        <v>0.58333333333333337</v>
      </c>
      <c r="C157" s="3">
        <v>108550.39999999999</v>
      </c>
    </row>
    <row r="158" spans="1:3">
      <c r="A158" s="1">
        <v>43102</v>
      </c>
      <c r="B158" s="16">
        <v>0.59375</v>
      </c>
      <c r="C158" s="3">
        <v>108016.4</v>
      </c>
    </row>
    <row r="159" spans="1:3">
      <c r="A159" s="1">
        <v>43102</v>
      </c>
      <c r="B159" s="16">
        <v>0.60416666666666663</v>
      </c>
      <c r="C159" s="3">
        <v>108652.4</v>
      </c>
    </row>
    <row r="160" spans="1:3">
      <c r="A160" s="1">
        <v>43102</v>
      </c>
      <c r="B160" s="16">
        <v>0.61458333333333337</v>
      </c>
      <c r="C160" s="3">
        <v>108859.6</v>
      </c>
    </row>
    <row r="161" spans="1:3">
      <c r="A161" s="1">
        <v>43102</v>
      </c>
      <c r="B161" s="16">
        <v>0.625</v>
      </c>
      <c r="C161" s="3">
        <v>108678.39999999999</v>
      </c>
    </row>
    <row r="162" spans="1:3">
      <c r="A162" s="1">
        <v>43102</v>
      </c>
      <c r="B162" s="16">
        <v>0.63541666666666663</v>
      </c>
      <c r="C162" s="3">
        <v>108905.60000000001</v>
      </c>
    </row>
    <row r="163" spans="1:3">
      <c r="A163" s="1">
        <v>43102</v>
      </c>
      <c r="B163" s="16">
        <v>0.64583333333333337</v>
      </c>
      <c r="C163" s="3">
        <v>108527.2</v>
      </c>
    </row>
    <row r="164" spans="1:3">
      <c r="A164" s="1">
        <v>43102</v>
      </c>
      <c r="B164" s="16">
        <v>0.65625</v>
      </c>
      <c r="C164" s="3">
        <v>108207.2</v>
      </c>
    </row>
    <row r="165" spans="1:3">
      <c r="A165" s="1">
        <v>43102</v>
      </c>
      <c r="B165" s="16">
        <v>0.66666666666666663</v>
      </c>
      <c r="C165" s="3">
        <v>108431.6</v>
      </c>
    </row>
    <row r="166" spans="1:3">
      <c r="A166" s="1">
        <v>43102</v>
      </c>
      <c r="B166" s="16">
        <v>0.67708333333333337</v>
      </c>
      <c r="C166" s="3">
        <v>111840</v>
      </c>
    </row>
    <row r="167" spans="1:3">
      <c r="A167" s="1">
        <v>43102</v>
      </c>
      <c r="B167" s="16">
        <v>0.6875</v>
      </c>
      <c r="C167" s="3">
        <v>115451.2</v>
      </c>
    </row>
    <row r="168" spans="1:3">
      <c r="A168" s="1">
        <v>43102</v>
      </c>
      <c r="B168" s="16">
        <v>0.69791666666666663</v>
      </c>
      <c r="C168" s="3">
        <v>120750.8</v>
      </c>
    </row>
    <row r="169" spans="1:3">
      <c r="A169" s="1">
        <v>43102</v>
      </c>
      <c r="B169" s="16">
        <v>0.70833333333333337</v>
      </c>
      <c r="C169" s="3">
        <v>123666.4</v>
      </c>
    </row>
    <row r="170" spans="1:3">
      <c r="A170" s="1">
        <v>43102</v>
      </c>
      <c r="B170" s="16">
        <v>0.71875</v>
      </c>
      <c r="C170" s="3">
        <v>126678.8</v>
      </c>
    </row>
    <row r="171" spans="1:3">
      <c r="A171" s="1">
        <v>43102</v>
      </c>
      <c r="B171" s="16">
        <v>0.72916666666666663</v>
      </c>
      <c r="C171" s="3">
        <v>127536</v>
      </c>
    </row>
    <row r="172" spans="1:3">
      <c r="A172" s="1">
        <v>43102</v>
      </c>
      <c r="B172" s="16">
        <v>0.73958333333333337</v>
      </c>
      <c r="C172" s="3">
        <v>129046.39999999999</v>
      </c>
    </row>
    <row r="173" spans="1:3">
      <c r="A173" s="1">
        <v>43102</v>
      </c>
      <c r="B173" s="16">
        <v>0.75</v>
      </c>
      <c r="C173" s="3">
        <v>129676</v>
      </c>
    </row>
    <row r="174" spans="1:3">
      <c r="A174" s="1">
        <v>43102</v>
      </c>
      <c r="B174" s="16">
        <v>0.76041666666666663</v>
      </c>
      <c r="C174" s="3">
        <v>127958.39999999999</v>
      </c>
    </row>
    <row r="175" spans="1:3">
      <c r="A175" s="1">
        <v>43102</v>
      </c>
      <c r="B175" s="16">
        <v>0.77083333333333337</v>
      </c>
      <c r="C175" s="3">
        <v>126674</v>
      </c>
    </row>
    <row r="176" spans="1:3">
      <c r="A176" s="1">
        <v>43102</v>
      </c>
      <c r="B176" s="16">
        <v>0.78125</v>
      </c>
      <c r="C176" s="3">
        <v>125253.6</v>
      </c>
    </row>
    <row r="177" spans="1:3">
      <c r="A177" s="1">
        <v>43102</v>
      </c>
      <c r="B177" s="16">
        <v>0.79166666666666663</v>
      </c>
      <c r="C177" s="3">
        <v>125302.8</v>
      </c>
    </row>
    <row r="178" spans="1:3">
      <c r="A178" s="1">
        <v>43102</v>
      </c>
      <c r="B178" s="16">
        <v>0.80208333333333337</v>
      </c>
      <c r="C178" s="3">
        <v>123538.8</v>
      </c>
    </row>
    <row r="179" spans="1:3">
      <c r="A179" s="1">
        <v>43102</v>
      </c>
      <c r="B179" s="16">
        <v>0.8125</v>
      </c>
      <c r="C179" s="3">
        <v>122437.6</v>
      </c>
    </row>
    <row r="180" spans="1:3">
      <c r="A180" s="1">
        <v>43102</v>
      </c>
      <c r="B180" s="16">
        <v>0.82291666666666663</v>
      </c>
      <c r="C180" s="3">
        <v>119894.39999999999</v>
      </c>
    </row>
    <row r="181" spans="1:3">
      <c r="A181" s="1">
        <v>43102</v>
      </c>
      <c r="B181" s="16">
        <v>0.83333333333333337</v>
      </c>
      <c r="C181" s="3">
        <v>117595.6</v>
      </c>
    </row>
    <row r="182" spans="1:3">
      <c r="A182" s="1">
        <v>43102</v>
      </c>
      <c r="B182" s="16">
        <v>0.84375</v>
      </c>
      <c r="C182" s="3">
        <v>112650.8</v>
      </c>
    </row>
    <row r="183" spans="1:3">
      <c r="A183" s="1">
        <v>43102</v>
      </c>
      <c r="B183" s="16">
        <v>0.85416666666666663</v>
      </c>
      <c r="C183" s="3">
        <v>108148.4</v>
      </c>
    </row>
    <row r="184" spans="1:3">
      <c r="A184" s="1">
        <v>43102</v>
      </c>
      <c r="B184" s="16">
        <v>0.86458333333333337</v>
      </c>
      <c r="C184" s="3">
        <v>104065.60000000001</v>
      </c>
    </row>
    <row r="185" spans="1:3">
      <c r="A185" s="1">
        <v>43102</v>
      </c>
      <c r="B185" s="16">
        <v>0.875</v>
      </c>
      <c r="C185" s="3">
        <v>101720</v>
      </c>
    </row>
    <row r="186" spans="1:3">
      <c r="A186" s="1">
        <v>43102</v>
      </c>
      <c r="B186" s="16">
        <v>0.88541666666666663</v>
      </c>
      <c r="C186" s="3">
        <v>98946.8</v>
      </c>
    </row>
    <row r="187" spans="1:3">
      <c r="A187" s="1">
        <v>43102</v>
      </c>
      <c r="B187" s="16">
        <v>0.89583333333333337</v>
      </c>
      <c r="C187" s="3">
        <v>98002.4</v>
      </c>
    </row>
    <row r="188" spans="1:3">
      <c r="A188" s="1">
        <v>43102</v>
      </c>
      <c r="B188" s="16">
        <v>0.90625</v>
      </c>
      <c r="C188" s="3">
        <v>97332.4</v>
      </c>
    </row>
    <row r="189" spans="1:3">
      <c r="A189" s="1">
        <v>43102</v>
      </c>
      <c r="B189" s="16">
        <v>0.91666666666666663</v>
      </c>
      <c r="C189" s="3">
        <v>99864</v>
      </c>
    </row>
    <row r="190" spans="1:3">
      <c r="A190" s="1">
        <v>43102</v>
      </c>
      <c r="B190" s="16">
        <v>0.92708333333333337</v>
      </c>
      <c r="C190" s="3">
        <v>99044.800000000003</v>
      </c>
    </row>
    <row r="191" spans="1:3">
      <c r="A191" s="1">
        <v>43102</v>
      </c>
      <c r="B191" s="16">
        <v>0.9375</v>
      </c>
      <c r="C191" s="3">
        <v>96918.399999999994</v>
      </c>
    </row>
    <row r="192" spans="1:3">
      <c r="A192" s="1">
        <v>43102</v>
      </c>
      <c r="B192" s="16">
        <v>0.94791666666666663</v>
      </c>
      <c r="C192" s="3">
        <v>92580.800000000003</v>
      </c>
    </row>
    <row r="193" spans="1:3">
      <c r="A193" s="1">
        <v>43102</v>
      </c>
      <c r="B193" s="16">
        <v>0.95833333333333337</v>
      </c>
      <c r="C193" s="3">
        <v>89650</v>
      </c>
    </row>
    <row r="194" spans="1:3">
      <c r="A194" s="1">
        <v>43102</v>
      </c>
      <c r="B194" s="16">
        <v>0.96875</v>
      </c>
      <c r="C194" s="3">
        <v>86591.6</v>
      </c>
    </row>
    <row r="195" spans="1:3">
      <c r="A195" s="1">
        <v>43102</v>
      </c>
      <c r="B195" s="16">
        <v>0.97916666666666663</v>
      </c>
      <c r="C195" s="3">
        <v>83546</v>
      </c>
    </row>
    <row r="196" spans="1:3">
      <c r="A196" s="1">
        <v>43102</v>
      </c>
      <c r="B196" s="16">
        <v>0.98958333333333337</v>
      </c>
      <c r="C196" s="3">
        <v>80471.600000000006</v>
      </c>
    </row>
    <row r="197" spans="1:3">
      <c r="A197" s="1">
        <v>43103</v>
      </c>
      <c r="B197" s="16">
        <v>0</v>
      </c>
      <c r="C197" s="3">
        <v>79708.800000000003</v>
      </c>
    </row>
    <row r="198" spans="1:3">
      <c r="A198" s="1">
        <v>43103</v>
      </c>
      <c r="B198" s="16">
        <v>1.0416666666666666E-2</v>
      </c>
      <c r="C198" s="3">
        <v>78685.2</v>
      </c>
    </row>
    <row r="199" spans="1:3">
      <c r="A199" s="1">
        <v>43103</v>
      </c>
      <c r="B199" s="16">
        <v>2.0833333333333332E-2</v>
      </c>
      <c r="C199" s="3">
        <v>77441.2</v>
      </c>
    </row>
    <row r="200" spans="1:3">
      <c r="A200" s="1">
        <v>43103</v>
      </c>
      <c r="B200" s="16">
        <v>3.125E-2</v>
      </c>
      <c r="C200" s="3">
        <v>76486.8</v>
      </c>
    </row>
    <row r="201" spans="1:3">
      <c r="A201" s="1">
        <v>43103</v>
      </c>
      <c r="B201" s="16">
        <v>4.1666666666666664E-2</v>
      </c>
      <c r="C201" s="3">
        <v>74771.199999999997</v>
      </c>
    </row>
    <row r="202" spans="1:3">
      <c r="A202" s="1">
        <v>43103</v>
      </c>
      <c r="B202" s="16">
        <v>5.2083333333333336E-2</v>
      </c>
      <c r="C202" s="3">
        <v>74326.399999999994</v>
      </c>
    </row>
    <row r="203" spans="1:3">
      <c r="A203" s="1">
        <v>43103</v>
      </c>
      <c r="B203" s="16">
        <v>6.25E-2</v>
      </c>
      <c r="C203" s="3">
        <v>73692.800000000003</v>
      </c>
    </row>
    <row r="204" spans="1:3">
      <c r="A204" s="1">
        <v>43103</v>
      </c>
      <c r="B204" s="16">
        <v>7.2916666666666671E-2</v>
      </c>
      <c r="C204" s="3">
        <v>73451.600000000006</v>
      </c>
    </row>
    <row r="205" spans="1:3">
      <c r="A205" s="1">
        <v>43103</v>
      </c>
      <c r="B205" s="16">
        <v>8.3333333333333329E-2</v>
      </c>
      <c r="C205" s="3">
        <v>73037.600000000006</v>
      </c>
    </row>
    <row r="206" spans="1:3">
      <c r="A206" s="1">
        <v>43103</v>
      </c>
      <c r="B206" s="16">
        <v>9.375E-2</v>
      </c>
      <c r="C206" s="3">
        <v>72641.600000000006</v>
      </c>
    </row>
    <row r="207" spans="1:3">
      <c r="A207" s="1">
        <v>43103</v>
      </c>
      <c r="B207" s="16">
        <v>0.10416666666666667</v>
      </c>
      <c r="C207" s="3">
        <v>73713.2</v>
      </c>
    </row>
    <row r="208" spans="1:3">
      <c r="A208" s="1">
        <v>43103</v>
      </c>
      <c r="B208" s="16">
        <v>0.11458333333333333</v>
      </c>
      <c r="C208" s="3">
        <v>75295.199999999997</v>
      </c>
    </row>
    <row r="209" spans="1:3">
      <c r="A209" s="1">
        <v>43103</v>
      </c>
      <c r="B209" s="16">
        <v>0.125</v>
      </c>
      <c r="C209" s="3">
        <v>77296.399999999994</v>
      </c>
    </row>
    <row r="210" spans="1:3">
      <c r="A210" s="1">
        <v>43103</v>
      </c>
      <c r="B210" s="16">
        <v>0.13541666666666666</v>
      </c>
      <c r="C210" s="3">
        <v>78064.800000000003</v>
      </c>
    </row>
    <row r="211" spans="1:3">
      <c r="A211" s="1">
        <v>43103</v>
      </c>
      <c r="B211" s="16">
        <v>0.14583333333333334</v>
      </c>
      <c r="C211" s="3">
        <v>78414</v>
      </c>
    </row>
    <row r="212" spans="1:3">
      <c r="A212" s="1">
        <v>43103</v>
      </c>
      <c r="B212" s="16">
        <v>0.15625</v>
      </c>
      <c r="C212" s="3">
        <v>79297.600000000006</v>
      </c>
    </row>
    <row r="213" spans="1:3">
      <c r="A213" s="1">
        <v>43103</v>
      </c>
      <c r="B213" s="16">
        <v>0.16666666666666666</v>
      </c>
      <c r="C213" s="3">
        <v>79808.800000000003</v>
      </c>
    </row>
    <row r="214" spans="1:3">
      <c r="A214" s="1">
        <v>43103</v>
      </c>
      <c r="B214" s="16">
        <v>0.17708333333333334</v>
      </c>
      <c r="C214" s="3">
        <v>81954.8</v>
      </c>
    </row>
    <row r="215" spans="1:3">
      <c r="A215" s="1">
        <v>43103</v>
      </c>
      <c r="B215" s="16">
        <v>0.1875</v>
      </c>
      <c r="C215" s="3">
        <v>82922.399999999994</v>
      </c>
    </row>
    <row r="216" spans="1:3">
      <c r="A216" s="1">
        <v>43103</v>
      </c>
      <c r="B216" s="16">
        <v>0.19791666666666666</v>
      </c>
      <c r="C216" s="3">
        <v>84258.8</v>
      </c>
    </row>
    <row r="217" spans="1:3">
      <c r="A217" s="1">
        <v>43103</v>
      </c>
      <c r="B217" s="16">
        <v>0.20833333333333334</v>
      </c>
      <c r="C217" s="3">
        <v>86028.800000000003</v>
      </c>
    </row>
    <row r="218" spans="1:3">
      <c r="A218" s="1">
        <v>43103</v>
      </c>
      <c r="B218" s="16">
        <v>0.21875</v>
      </c>
      <c r="C218" s="3">
        <v>88767.6</v>
      </c>
    </row>
    <row r="219" spans="1:3">
      <c r="A219" s="1">
        <v>43103</v>
      </c>
      <c r="B219" s="16">
        <v>0.22916666666666666</v>
      </c>
      <c r="C219" s="3">
        <v>89110.8</v>
      </c>
    </row>
    <row r="220" spans="1:3">
      <c r="A220" s="1">
        <v>43103</v>
      </c>
      <c r="B220" s="16">
        <v>0.23958333333333334</v>
      </c>
      <c r="C220" s="3">
        <v>90065.600000000006</v>
      </c>
    </row>
    <row r="221" spans="1:3">
      <c r="A221" s="1">
        <v>43103</v>
      </c>
      <c r="B221" s="16">
        <v>0.25</v>
      </c>
      <c r="C221" s="3">
        <v>90815.6</v>
      </c>
    </row>
    <row r="222" spans="1:3">
      <c r="A222" s="1">
        <v>43103</v>
      </c>
      <c r="B222" s="16">
        <v>0.26041666666666669</v>
      </c>
      <c r="C222" s="3">
        <v>95612</v>
      </c>
    </row>
    <row r="223" spans="1:3">
      <c r="A223" s="1">
        <v>43103</v>
      </c>
      <c r="B223" s="16">
        <v>0.27083333333333331</v>
      </c>
      <c r="C223" s="3">
        <v>100304.4</v>
      </c>
    </row>
    <row r="224" spans="1:3">
      <c r="A224" s="1">
        <v>43103</v>
      </c>
      <c r="B224" s="16">
        <v>0.28125</v>
      </c>
      <c r="C224" s="3">
        <v>104762</v>
      </c>
    </row>
    <row r="225" spans="1:3">
      <c r="A225" s="1">
        <v>43103</v>
      </c>
      <c r="B225" s="16">
        <v>0.29166666666666669</v>
      </c>
      <c r="C225" s="3">
        <v>107718.8</v>
      </c>
    </row>
    <row r="226" spans="1:3">
      <c r="A226" s="1">
        <v>43103</v>
      </c>
      <c r="B226" s="16">
        <v>0.30208333333333331</v>
      </c>
      <c r="C226" s="3">
        <v>111881.60000000001</v>
      </c>
    </row>
    <row r="227" spans="1:3">
      <c r="A227" s="1">
        <v>43103</v>
      </c>
      <c r="B227" s="16">
        <v>0.3125</v>
      </c>
      <c r="C227" s="3">
        <v>115365.2</v>
      </c>
    </row>
    <row r="228" spans="1:3">
      <c r="A228" s="1">
        <v>43103</v>
      </c>
      <c r="B228" s="16">
        <v>0.32291666666666669</v>
      </c>
      <c r="C228" s="3">
        <v>119637.6</v>
      </c>
    </row>
    <row r="229" spans="1:3">
      <c r="A229" s="1">
        <v>43103</v>
      </c>
      <c r="B229" s="16">
        <v>0.33333333333333331</v>
      </c>
      <c r="C229" s="3">
        <v>123427.2</v>
      </c>
    </row>
    <row r="230" spans="1:3">
      <c r="A230" s="1">
        <v>43103</v>
      </c>
      <c r="B230" s="16">
        <v>0.34375</v>
      </c>
      <c r="C230" s="3">
        <v>127336.8</v>
      </c>
    </row>
    <row r="231" spans="1:3">
      <c r="A231" s="1">
        <v>43103</v>
      </c>
      <c r="B231" s="16">
        <v>0.35416666666666669</v>
      </c>
      <c r="C231" s="3">
        <v>128637.2</v>
      </c>
    </row>
    <row r="232" spans="1:3">
      <c r="A232" s="1">
        <v>43103</v>
      </c>
      <c r="B232" s="16">
        <v>0.36458333333333331</v>
      </c>
      <c r="C232" s="3">
        <v>127212.4</v>
      </c>
    </row>
    <row r="233" spans="1:3">
      <c r="A233" s="1">
        <v>43103</v>
      </c>
      <c r="B233" s="16">
        <v>0.375</v>
      </c>
      <c r="C233" s="3">
        <v>126370</v>
      </c>
    </row>
    <row r="234" spans="1:3">
      <c r="A234" s="1">
        <v>43103</v>
      </c>
      <c r="B234" s="16">
        <v>0.38541666666666669</v>
      </c>
      <c r="C234" s="3">
        <v>125347.2</v>
      </c>
    </row>
    <row r="235" spans="1:3">
      <c r="A235" s="1">
        <v>43103</v>
      </c>
      <c r="B235" s="16">
        <v>0.39583333333333331</v>
      </c>
      <c r="C235" s="3">
        <v>126414</v>
      </c>
    </row>
    <row r="236" spans="1:3">
      <c r="A236" s="1">
        <v>43103</v>
      </c>
      <c r="B236" s="16">
        <v>0.40625</v>
      </c>
      <c r="C236" s="3">
        <v>127512</v>
      </c>
    </row>
    <row r="237" spans="1:3">
      <c r="A237" s="1">
        <v>43103</v>
      </c>
      <c r="B237" s="16">
        <v>0.41666666666666669</v>
      </c>
      <c r="C237" s="3">
        <v>129402</v>
      </c>
    </row>
    <row r="238" spans="1:3">
      <c r="A238" s="1">
        <v>43103</v>
      </c>
      <c r="B238" s="16">
        <v>0.42708333333333331</v>
      </c>
      <c r="C238" s="3">
        <v>130066.4</v>
      </c>
    </row>
    <row r="239" spans="1:3">
      <c r="A239" s="1">
        <v>43103</v>
      </c>
      <c r="B239" s="16">
        <v>0.4375</v>
      </c>
      <c r="C239" s="3">
        <v>129594.4</v>
      </c>
    </row>
    <row r="240" spans="1:3">
      <c r="A240" s="1">
        <v>43103</v>
      </c>
      <c r="B240" s="16">
        <v>0.44791666666666669</v>
      </c>
      <c r="C240" s="3">
        <v>129305.60000000001</v>
      </c>
    </row>
    <row r="241" spans="1:3">
      <c r="A241" s="1">
        <v>43103</v>
      </c>
      <c r="B241" s="16">
        <v>0.45833333333333331</v>
      </c>
      <c r="C241" s="3">
        <v>127459.2</v>
      </c>
    </row>
    <row r="242" spans="1:3">
      <c r="A242" s="1">
        <v>43103</v>
      </c>
      <c r="B242" s="16">
        <v>0.46875</v>
      </c>
      <c r="C242" s="3">
        <v>123925.6</v>
      </c>
    </row>
    <row r="243" spans="1:3">
      <c r="A243" s="1">
        <v>43103</v>
      </c>
      <c r="B243" s="16">
        <v>0.47916666666666669</v>
      </c>
      <c r="C243" s="3">
        <v>123424.8</v>
      </c>
    </row>
    <row r="244" spans="1:3">
      <c r="A244" s="1">
        <v>43103</v>
      </c>
      <c r="B244" s="16">
        <v>0.48958333333333331</v>
      </c>
      <c r="C244" s="3">
        <v>123410.8</v>
      </c>
    </row>
    <row r="245" spans="1:3">
      <c r="A245" s="1">
        <v>43103</v>
      </c>
      <c r="B245" s="16">
        <v>0.5</v>
      </c>
      <c r="C245" s="3">
        <v>122784.8</v>
      </c>
    </row>
    <row r="246" spans="1:3">
      <c r="A246" s="1">
        <v>43103</v>
      </c>
      <c r="B246" s="16">
        <v>0.51041666666666663</v>
      </c>
      <c r="C246" s="3">
        <v>119417.2</v>
      </c>
    </row>
    <row r="247" spans="1:3">
      <c r="A247" s="1">
        <v>43103</v>
      </c>
      <c r="B247" s="16">
        <v>0.52083333333333337</v>
      </c>
      <c r="C247" s="3">
        <v>118597.2</v>
      </c>
    </row>
    <row r="248" spans="1:3">
      <c r="A248" s="1">
        <v>43103</v>
      </c>
      <c r="B248" s="16">
        <v>0.53125</v>
      </c>
      <c r="C248" s="3">
        <v>119895.2</v>
      </c>
    </row>
    <row r="249" spans="1:3">
      <c r="A249" s="1">
        <v>43103</v>
      </c>
      <c r="B249" s="16">
        <v>0.54166666666666663</v>
      </c>
      <c r="C249" s="3">
        <v>119836.4</v>
      </c>
    </row>
    <row r="250" spans="1:3">
      <c r="A250" s="1">
        <v>43103</v>
      </c>
      <c r="B250" s="16">
        <v>0.55208333333333337</v>
      </c>
      <c r="C250" s="3">
        <v>120684</v>
      </c>
    </row>
    <row r="251" spans="1:3">
      <c r="A251" s="1">
        <v>43103</v>
      </c>
      <c r="B251" s="16">
        <v>0.5625</v>
      </c>
      <c r="C251" s="3">
        <v>119856</v>
      </c>
    </row>
    <row r="252" spans="1:3">
      <c r="A252" s="1">
        <v>43103</v>
      </c>
      <c r="B252" s="16">
        <v>0.57291666666666663</v>
      </c>
      <c r="C252" s="3">
        <v>117021.2</v>
      </c>
    </row>
    <row r="253" spans="1:3">
      <c r="A253" s="1">
        <v>43103</v>
      </c>
      <c r="B253" s="16">
        <v>0.58333333333333337</v>
      </c>
      <c r="C253" s="3">
        <v>115081.2</v>
      </c>
    </row>
    <row r="254" spans="1:3">
      <c r="A254" s="1">
        <v>43103</v>
      </c>
      <c r="B254" s="16">
        <v>0.59375</v>
      </c>
      <c r="C254" s="3">
        <v>114072</v>
      </c>
    </row>
    <row r="255" spans="1:3">
      <c r="A255" s="1">
        <v>43103</v>
      </c>
      <c r="B255" s="16">
        <v>0.60416666666666663</v>
      </c>
      <c r="C255" s="3">
        <v>113452</v>
      </c>
    </row>
    <row r="256" spans="1:3">
      <c r="A256" s="1">
        <v>43103</v>
      </c>
      <c r="B256" s="16">
        <v>0.61458333333333337</v>
      </c>
      <c r="C256" s="3">
        <v>112746.8</v>
      </c>
    </row>
    <row r="257" spans="1:3">
      <c r="A257" s="1">
        <v>43103</v>
      </c>
      <c r="B257" s="16">
        <v>0.625</v>
      </c>
      <c r="C257" s="3">
        <v>113622.8</v>
      </c>
    </row>
    <row r="258" spans="1:3">
      <c r="A258" s="1">
        <v>43103</v>
      </c>
      <c r="B258" s="16">
        <v>0.63541666666666663</v>
      </c>
      <c r="C258" s="3">
        <v>114464</v>
      </c>
    </row>
    <row r="259" spans="1:3">
      <c r="A259" s="1">
        <v>43103</v>
      </c>
      <c r="B259" s="16">
        <v>0.64583333333333337</v>
      </c>
      <c r="C259" s="3">
        <v>113538.8</v>
      </c>
    </row>
    <row r="260" spans="1:3">
      <c r="A260" s="1">
        <v>43103</v>
      </c>
      <c r="B260" s="16">
        <v>0.65625</v>
      </c>
      <c r="C260" s="3">
        <v>113592.8</v>
      </c>
    </row>
    <row r="261" spans="1:3">
      <c r="A261" s="1">
        <v>43103</v>
      </c>
      <c r="B261" s="16">
        <v>0.66666666666666663</v>
      </c>
      <c r="C261" s="3">
        <v>115906</v>
      </c>
    </row>
    <row r="262" spans="1:3">
      <c r="A262" s="1">
        <v>43103</v>
      </c>
      <c r="B262" s="16">
        <v>0.67708333333333337</v>
      </c>
      <c r="C262" s="3">
        <v>119407.6</v>
      </c>
    </row>
    <row r="263" spans="1:3">
      <c r="A263" s="1">
        <v>43103</v>
      </c>
      <c r="B263" s="16">
        <v>0.6875</v>
      </c>
      <c r="C263" s="3">
        <v>122404.4</v>
      </c>
    </row>
    <row r="264" spans="1:3">
      <c r="A264" s="1">
        <v>43103</v>
      </c>
      <c r="B264" s="16">
        <v>0.69791666666666663</v>
      </c>
      <c r="C264" s="3">
        <v>127505.2</v>
      </c>
    </row>
    <row r="265" spans="1:3">
      <c r="A265" s="1">
        <v>43103</v>
      </c>
      <c r="B265" s="16">
        <v>0.70833333333333337</v>
      </c>
      <c r="C265" s="3">
        <v>131915.20000000001</v>
      </c>
    </row>
    <row r="266" spans="1:3">
      <c r="A266" s="1">
        <v>43103</v>
      </c>
      <c r="B266" s="16">
        <v>0.71875</v>
      </c>
      <c r="C266" s="3">
        <v>135556</v>
      </c>
    </row>
    <row r="267" spans="1:3">
      <c r="A267" s="1">
        <v>43103</v>
      </c>
      <c r="B267" s="16">
        <v>0.72916666666666663</v>
      </c>
      <c r="C267" s="3">
        <v>135987.20000000001</v>
      </c>
    </row>
    <row r="268" spans="1:3">
      <c r="A268" s="1">
        <v>43103</v>
      </c>
      <c r="B268" s="16">
        <v>0.73958333333333337</v>
      </c>
      <c r="C268" s="3">
        <v>137440.4</v>
      </c>
    </row>
    <row r="269" spans="1:3">
      <c r="A269" s="1">
        <v>43103</v>
      </c>
      <c r="B269" s="16">
        <v>0.75</v>
      </c>
      <c r="C269" s="3">
        <v>138176.79999999999</v>
      </c>
    </row>
    <row r="270" spans="1:3">
      <c r="A270" s="1">
        <v>43103</v>
      </c>
      <c r="B270" s="16">
        <v>0.76041666666666663</v>
      </c>
      <c r="C270" s="3">
        <v>137716.4</v>
      </c>
    </row>
    <row r="271" spans="1:3">
      <c r="A271" s="1">
        <v>43103</v>
      </c>
      <c r="B271" s="16">
        <v>0.77083333333333337</v>
      </c>
      <c r="C271" s="3">
        <v>137682.79999999999</v>
      </c>
    </row>
    <row r="272" spans="1:3">
      <c r="A272" s="1">
        <v>43103</v>
      </c>
      <c r="B272" s="16">
        <v>0.78125</v>
      </c>
      <c r="C272" s="3">
        <v>137693.6</v>
      </c>
    </row>
    <row r="273" spans="1:3">
      <c r="A273" s="1">
        <v>43103</v>
      </c>
      <c r="B273" s="16">
        <v>0.79166666666666663</v>
      </c>
      <c r="C273" s="3">
        <v>137124.79999999999</v>
      </c>
    </row>
    <row r="274" spans="1:3">
      <c r="A274" s="1">
        <v>43103</v>
      </c>
      <c r="B274" s="16">
        <v>0.80208333333333337</v>
      </c>
      <c r="C274" s="3">
        <v>134656.79999999999</v>
      </c>
    </row>
    <row r="275" spans="1:3">
      <c r="A275" s="1">
        <v>43103</v>
      </c>
      <c r="B275" s="16">
        <v>0.8125</v>
      </c>
      <c r="C275" s="3">
        <v>132715.6</v>
      </c>
    </row>
    <row r="276" spans="1:3">
      <c r="A276" s="1">
        <v>43103</v>
      </c>
      <c r="B276" s="16">
        <v>0.82291666666666663</v>
      </c>
      <c r="C276" s="3">
        <v>130334</v>
      </c>
    </row>
    <row r="277" spans="1:3">
      <c r="A277" s="1">
        <v>43103</v>
      </c>
      <c r="B277" s="16">
        <v>0.83333333333333337</v>
      </c>
      <c r="C277" s="3">
        <v>127328.4</v>
      </c>
    </row>
    <row r="278" spans="1:3">
      <c r="A278" s="1">
        <v>43103</v>
      </c>
      <c r="B278" s="16">
        <v>0.84375</v>
      </c>
      <c r="C278" s="3">
        <v>122530</v>
      </c>
    </row>
    <row r="279" spans="1:3">
      <c r="A279" s="1">
        <v>43103</v>
      </c>
      <c r="B279" s="16">
        <v>0.85416666666666663</v>
      </c>
      <c r="C279" s="3">
        <v>118688.8</v>
      </c>
    </row>
    <row r="280" spans="1:3">
      <c r="A280" s="1">
        <v>43103</v>
      </c>
      <c r="B280" s="16">
        <v>0.86458333333333337</v>
      </c>
      <c r="C280" s="3">
        <v>115948.4</v>
      </c>
    </row>
    <row r="281" spans="1:3">
      <c r="A281" s="1">
        <v>43103</v>
      </c>
      <c r="B281" s="16">
        <v>0.875</v>
      </c>
      <c r="C281" s="3">
        <v>113139.2</v>
      </c>
    </row>
    <row r="282" spans="1:3">
      <c r="A282" s="1">
        <v>43103</v>
      </c>
      <c r="B282" s="16">
        <v>0.88541666666666663</v>
      </c>
      <c r="C282" s="3">
        <v>110718.39999999999</v>
      </c>
    </row>
    <row r="283" spans="1:3">
      <c r="A283" s="1">
        <v>43103</v>
      </c>
      <c r="B283" s="16">
        <v>0.89583333333333337</v>
      </c>
      <c r="C283" s="3">
        <v>108734.39999999999</v>
      </c>
    </row>
    <row r="284" spans="1:3">
      <c r="A284" s="1">
        <v>43103</v>
      </c>
      <c r="B284" s="16">
        <v>0.90625</v>
      </c>
      <c r="C284" s="3">
        <v>106630</v>
      </c>
    </row>
    <row r="285" spans="1:3">
      <c r="A285" s="1">
        <v>43103</v>
      </c>
      <c r="B285" s="16">
        <v>0.91666666666666663</v>
      </c>
      <c r="C285" s="3">
        <v>106576.8</v>
      </c>
    </row>
    <row r="286" spans="1:3">
      <c r="A286" s="1">
        <v>43103</v>
      </c>
      <c r="B286" s="16">
        <v>0.92708333333333337</v>
      </c>
      <c r="C286" s="3">
        <v>104229.6</v>
      </c>
    </row>
    <row r="287" spans="1:3">
      <c r="A287" s="1">
        <v>43103</v>
      </c>
      <c r="B287" s="16">
        <v>0.9375</v>
      </c>
      <c r="C287" s="3">
        <v>101908</v>
      </c>
    </row>
    <row r="288" spans="1:3">
      <c r="A288" s="1">
        <v>43103</v>
      </c>
      <c r="B288" s="16">
        <v>0.94791666666666663</v>
      </c>
      <c r="C288" s="3">
        <v>98561.600000000006</v>
      </c>
    </row>
    <row r="289" spans="1:3">
      <c r="A289" s="1">
        <v>43103</v>
      </c>
      <c r="B289" s="16">
        <v>0.95833333333333337</v>
      </c>
      <c r="C289" s="3">
        <v>95410.4</v>
      </c>
    </row>
    <row r="290" spans="1:3">
      <c r="A290" s="1">
        <v>43103</v>
      </c>
      <c r="B290" s="16">
        <v>0.96875</v>
      </c>
      <c r="C290" s="3">
        <v>92143.6</v>
      </c>
    </row>
    <row r="291" spans="1:3">
      <c r="A291" s="1">
        <v>43103</v>
      </c>
      <c r="B291" s="16">
        <v>0.97916666666666663</v>
      </c>
      <c r="C291" s="3">
        <v>88998.8</v>
      </c>
    </row>
    <row r="292" spans="1:3">
      <c r="A292" s="1">
        <v>43103</v>
      </c>
      <c r="B292" s="16">
        <v>0.98958333333333337</v>
      </c>
      <c r="C292" s="3">
        <v>86307.6</v>
      </c>
    </row>
    <row r="293" spans="1:3">
      <c r="A293" s="1">
        <v>43104</v>
      </c>
      <c r="B293" s="16">
        <v>0</v>
      </c>
      <c r="C293" s="3">
        <v>83792.800000000003</v>
      </c>
    </row>
    <row r="294" spans="1:3">
      <c r="A294" s="1">
        <v>43104</v>
      </c>
      <c r="B294" s="16">
        <v>1.0416666666666666E-2</v>
      </c>
      <c r="C294" s="3">
        <v>81740.399999999994</v>
      </c>
    </row>
    <row r="295" spans="1:3">
      <c r="A295" s="1">
        <v>43104</v>
      </c>
      <c r="B295" s="16">
        <v>2.0833333333333332E-2</v>
      </c>
      <c r="C295" s="3">
        <v>80201.2</v>
      </c>
    </row>
    <row r="296" spans="1:3">
      <c r="A296" s="1">
        <v>43104</v>
      </c>
      <c r="B296" s="16">
        <v>3.125E-2</v>
      </c>
      <c r="C296" s="3">
        <v>78461.600000000006</v>
      </c>
    </row>
    <row r="297" spans="1:3">
      <c r="A297" s="1">
        <v>43104</v>
      </c>
      <c r="B297" s="16">
        <v>4.1666666666666664E-2</v>
      </c>
      <c r="C297" s="3">
        <v>77698</v>
      </c>
    </row>
    <row r="298" spans="1:3">
      <c r="A298" s="1">
        <v>43104</v>
      </c>
      <c r="B298" s="16">
        <v>5.2083333333333336E-2</v>
      </c>
      <c r="C298" s="3">
        <v>76837.600000000006</v>
      </c>
    </row>
    <row r="299" spans="1:3">
      <c r="A299" s="1">
        <v>43104</v>
      </c>
      <c r="B299" s="16">
        <v>6.25E-2</v>
      </c>
      <c r="C299" s="3">
        <v>75921.2</v>
      </c>
    </row>
    <row r="300" spans="1:3">
      <c r="A300" s="1">
        <v>43104</v>
      </c>
      <c r="B300" s="16">
        <v>7.2916666666666671E-2</v>
      </c>
      <c r="C300" s="3">
        <v>74679.199999999997</v>
      </c>
    </row>
    <row r="301" spans="1:3">
      <c r="A301" s="1">
        <v>43104</v>
      </c>
      <c r="B301" s="16">
        <v>8.3333333333333329E-2</v>
      </c>
      <c r="C301" s="3">
        <v>74304</v>
      </c>
    </row>
    <row r="302" spans="1:3">
      <c r="A302" s="1">
        <v>43104</v>
      </c>
      <c r="B302" s="16">
        <v>9.375E-2</v>
      </c>
      <c r="C302" s="3">
        <v>73618.399999999994</v>
      </c>
    </row>
    <row r="303" spans="1:3">
      <c r="A303" s="1">
        <v>43104</v>
      </c>
      <c r="B303" s="16">
        <v>0.10416666666666667</v>
      </c>
      <c r="C303" s="3">
        <v>74528</v>
      </c>
    </row>
    <row r="304" spans="1:3">
      <c r="A304" s="1">
        <v>43104</v>
      </c>
      <c r="B304" s="16">
        <v>0.11458333333333333</v>
      </c>
      <c r="C304" s="3">
        <v>75641.600000000006</v>
      </c>
    </row>
    <row r="305" spans="1:3">
      <c r="A305" s="1">
        <v>43104</v>
      </c>
      <c r="B305" s="16">
        <v>0.125</v>
      </c>
      <c r="C305" s="3">
        <v>77413.600000000006</v>
      </c>
    </row>
    <row r="306" spans="1:3">
      <c r="A306" s="1">
        <v>43104</v>
      </c>
      <c r="B306" s="16">
        <v>0.13541666666666666</v>
      </c>
      <c r="C306" s="3">
        <v>78680</v>
      </c>
    </row>
    <row r="307" spans="1:3">
      <c r="A307" s="1">
        <v>43104</v>
      </c>
      <c r="B307" s="16">
        <v>0.14583333333333334</v>
      </c>
      <c r="C307" s="3">
        <v>79522.8</v>
      </c>
    </row>
    <row r="308" spans="1:3">
      <c r="A308" s="1">
        <v>43104</v>
      </c>
      <c r="B308" s="16">
        <v>0.15625</v>
      </c>
      <c r="C308" s="3">
        <v>81365.2</v>
      </c>
    </row>
    <row r="309" spans="1:3">
      <c r="A309" s="1">
        <v>43104</v>
      </c>
      <c r="B309" s="16">
        <v>0.16666666666666666</v>
      </c>
      <c r="C309" s="3">
        <v>81852</v>
      </c>
    </row>
    <row r="310" spans="1:3">
      <c r="A310" s="1">
        <v>43104</v>
      </c>
      <c r="B310" s="16">
        <v>0.17708333333333334</v>
      </c>
      <c r="C310" s="3">
        <v>83764</v>
      </c>
    </row>
    <row r="311" spans="1:3">
      <c r="A311" s="1">
        <v>43104</v>
      </c>
      <c r="B311" s="16">
        <v>0.1875</v>
      </c>
      <c r="C311" s="3">
        <v>84743.6</v>
      </c>
    </row>
    <row r="312" spans="1:3">
      <c r="A312" s="1">
        <v>43104</v>
      </c>
      <c r="B312" s="16">
        <v>0.19791666666666666</v>
      </c>
      <c r="C312" s="3">
        <v>86818.8</v>
      </c>
    </row>
    <row r="313" spans="1:3">
      <c r="A313" s="1">
        <v>43104</v>
      </c>
      <c r="B313" s="16">
        <v>0.20833333333333334</v>
      </c>
      <c r="C313" s="3">
        <v>88391.2</v>
      </c>
    </row>
    <row r="314" spans="1:3">
      <c r="A314" s="1">
        <v>43104</v>
      </c>
      <c r="B314" s="16">
        <v>0.21875</v>
      </c>
      <c r="C314" s="3">
        <v>91072</v>
      </c>
    </row>
    <row r="315" spans="1:3">
      <c r="A315" s="1">
        <v>43104</v>
      </c>
      <c r="B315" s="16">
        <v>0.22916666666666666</v>
      </c>
      <c r="C315" s="3">
        <v>90930.4</v>
      </c>
    </row>
    <row r="316" spans="1:3">
      <c r="A316" s="1">
        <v>43104</v>
      </c>
      <c r="B316" s="16">
        <v>0.23958333333333334</v>
      </c>
      <c r="C316" s="3">
        <v>92611.199999999997</v>
      </c>
    </row>
    <row r="317" spans="1:3">
      <c r="A317" s="1">
        <v>43104</v>
      </c>
      <c r="B317" s="16">
        <v>0.25</v>
      </c>
      <c r="C317" s="3">
        <v>93524</v>
      </c>
    </row>
    <row r="318" spans="1:3">
      <c r="A318" s="1">
        <v>43104</v>
      </c>
      <c r="B318" s="16">
        <v>0.26041666666666669</v>
      </c>
      <c r="C318" s="3">
        <v>97448.8</v>
      </c>
    </row>
    <row r="319" spans="1:3">
      <c r="A319" s="1">
        <v>43104</v>
      </c>
      <c r="B319" s="16">
        <v>0.27083333333333331</v>
      </c>
      <c r="C319" s="3">
        <v>103870.8</v>
      </c>
    </row>
    <row r="320" spans="1:3">
      <c r="A320" s="1">
        <v>43104</v>
      </c>
      <c r="B320" s="16">
        <v>0.28125</v>
      </c>
      <c r="C320" s="3">
        <v>109324.8</v>
      </c>
    </row>
    <row r="321" spans="1:3">
      <c r="A321" s="1">
        <v>43104</v>
      </c>
      <c r="B321" s="16">
        <v>0.29166666666666669</v>
      </c>
      <c r="C321" s="3">
        <v>113684.8</v>
      </c>
    </row>
    <row r="322" spans="1:3">
      <c r="A322" s="1">
        <v>43104</v>
      </c>
      <c r="B322" s="16">
        <v>0.30208333333333331</v>
      </c>
      <c r="C322" s="3">
        <v>116196.4</v>
      </c>
    </row>
    <row r="323" spans="1:3">
      <c r="A323" s="1">
        <v>43104</v>
      </c>
      <c r="B323" s="16">
        <v>0.3125</v>
      </c>
      <c r="C323" s="3">
        <v>119870</v>
      </c>
    </row>
    <row r="324" spans="1:3">
      <c r="A324" s="1">
        <v>43104</v>
      </c>
      <c r="B324" s="16">
        <v>0.32291666666666669</v>
      </c>
      <c r="C324" s="3">
        <v>121806.39999999999</v>
      </c>
    </row>
    <row r="325" spans="1:3">
      <c r="A325" s="1">
        <v>43104</v>
      </c>
      <c r="B325" s="16">
        <v>0.33333333333333331</v>
      </c>
      <c r="C325" s="3">
        <v>123106.4</v>
      </c>
    </row>
    <row r="326" spans="1:3">
      <c r="A326" s="1">
        <v>43104</v>
      </c>
      <c r="B326" s="16">
        <v>0.34375</v>
      </c>
      <c r="C326" s="3">
        <v>123452.4</v>
      </c>
    </row>
    <row r="327" spans="1:3">
      <c r="A327" s="1">
        <v>43104</v>
      </c>
      <c r="B327" s="16">
        <v>0.35416666666666669</v>
      </c>
      <c r="C327" s="3">
        <v>122596.4</v>
      </c>
    </row>
    <row r="328" spans="1:3">
      <c r="A328" s="1">
        <v>43104</v>
      </c>
      <c r="B328" s="16">
        <v>0.36458333333333331</v>
      </c>
      <c r="C328" s="3">
        <v>121731.6</v>
      </c>
    </row>
    <row r="329" spans="1:3">
      <c r="A329" s="1">
        <v>43104</v>
      </c>
      <c r="B329" s="16">
        <v>0.375</v>
      </c>
      <c r="C329" s="3">
        <v>121656.4</v>
      </c>
    </row>
    <row r="330" spans="1:3">
      <c r="A330" s="1">
        <v>43104</v>
      </c>
      <c r="B330" s="16">
        <v>0.38541666666666669</v>
      </c>
      <c r="C330" s="3">
        <v>120026</v>
      </c>
    </row>
    <row r="331" spans="1:3">
      <c r="A331" s="1">
        <v>43104</v>
      </c>
      <c r="B331" s="16">
        <v>0.39583333333333331</v>
      </c>
      <c r="C331" s="3">
        <v>121444</v>
      </c>
    </row>
    <row r="332" spans="1:3">
      <c r="A332" s="1">
        <v>43104</v>
      </c>
      <c r="B332" s="16">
        <v>0.40625</v>
      </c>
      <c r="C332" s="3">
        <v>121943.6</v>
      </c>
    </row>
    <row r="333" spans="1:3">
      <c r="A333" s="1">
        <v>43104</v>
      </c>
      <c r="B333" s="16">
        <v>0.41666666666666669</v>
      </c>
      <c r="C333" s="3">
        <v>122291.6</v>
      </c>
    </row>
    <row r="334" spans="1:3">
      <c r="A334" s="1">
        <v>43104</v>
      </c>
      <c r="B334" s="16">
        <v>0.42708333333333331</v>
      </c>
      <c r="C334" s="3">
        <v>122258.8</v>
      </c>
    </row>
    <row r="335" spans="1:3">
      <c r="A335" s="1">
        <v>43104</v>
      </c>
      <c r="B335" s="16">
        <v>0.4375</v>
      </c>
      <c r="C335" s="3">
        <v>123808</v>
      </c>
    </row>
    <row r="336" spans="1:3">
      <c r="A336" s="1">
        <v>43104</v>
      </c>
      <c r="B336" s="16">
        <v>0.44791666666666669</v>
      </c>
      <c r="C336" s="3">
        <v>123616.4</v>
      </c>
    </row>
    <row r="337" spans="1:3">
      <c r="A337" s="1">
        <v>43104</v>
      </c>
      <c r="B337" s="16">
        <v>0.45833333333333331</v>
      </c>
      <c r="C337" s="3">
        <v>124348.8</v>
      </c>
    </row>
    <row r="338" spans="1:3">
      <c r="A338" s="1">
        <v>43104</v>
      </c>
      <c r="B338" s="16">
        <v>0.46875</v>
      </c>
      <c r="C338" s="3">
        <v>125000</v>
      </c>
    </row>
    <row r="339" spans="1:3">
      <c r="A339" s="1">
        <v>43104</v>
      </c>
      <c r="B339" s="16">
        <v>0.47916666666666669</v>
      </c>
      <c r="C339" s="3">
        <v>127248</v>
      </c>
    </row>
    <row r="340" spans="1:3">
      <c r="A340" s="1">
        <v>43104</v>
      </c>
      <c r="B340" s="16">
        <v>0.48958333333333331</v>
      </c>
      <c r="C340" s="3">
        <v>126907.2</v>
      </c>
    </row>
    <row r="341" spans="1:3">
      <c r="A341" s="1">
        <v>43104</v>
      </c>
      <c r="B341" s="16">
        <v>0.5</v>
      </c>
      <c r="C341" s="3">
        <v>125963.6</v>
      </c>
    </row>
    <row r="342" spans="1:3">
      <c r="A342" s="1">
        <v>43104</v>
      </c>
      <c r="B342" s="16">
        <v>0.51041666666666663</v>
      </c>
      <c r="C342" s="3">
        <v>124368</v>
      </c>
    </row>
    <row r="343" spans="1:3">
      <c r="A343" s="1">
        <v>43104</v>
      </c>
      <c r="B343" s="16">
        <v>0.52083333333333337</v>
      </c>
      <c r="C343" s="3">
        <v>122454.39999999999</v>
      </c>
    </row>
    <row r="344" spans="1:3">
      <c r="A344" s="1">
        <v>43104</v>
      </c>
      <c r="B344" s="16">
        <v>0.53125</v>
      </c>
      <c r="C344" s="3">
        <v>120962</v>
      </c>
    </row>
    <row r="345" spans="1:3">
      <c r="A345" s="1">
        <v>43104</v>
      </c>
      <c r="B345" s="16">
        <v>0.54166666666666663</v>
      </c>
      <c r="C345" s="3">
        <v>122067.2</v>
      </c>
    </row>
    <row r="346" spans="1:3">
      <c r="A346" s="1">
        <v>43104</v>
      </c>
      <c r="B346" s="16">
        <v>0.55208333333333337</v>
      </c>
      <c r="C346" s="3">
        <v>121095.2</v>
      </c>
    </row>
    <row r="347" spans="1:3">
      <c r="A347" s="1">
        <v>43104</v>
      </c>
      <c r="B347" s="16">
        <v>0.5625</v>
      </c>
      <c r="C347" s="3">
        <v>120114</v>
      </c>
    </row>
    <row r="348" spans="1:3">
      <c r="A348" s="1">
        <v>43104</v>
      </c>
      <c r="B348" s="16">
        <v>0.57291666666666663</v>
      </c>
      <c r="C348" s="3">
        <v>118607.2</v>
      </c>
    </row>
    <row r="349" spans="1:3">
      <c r="A349" s="1">
        <v>43104</v>
      </c>
      <c r="B349" s="16">
        <v>0.58333333333333337</v>
      </c>
      <c r="C349" s="3">
        <v>117078.39999999999</v>
      </c>
    </row>
    <row r="350" spans="1:3">
      <c r="A350" s="1">
        <v>43104</v>
      </c>
      <c r="B350" s="16">
        <v>0.59375</v>
      </c>
      <c r="C350" s="3">
        <v>116068</v>
      </c>
    </row>
    <row r="351" spans="1:3">
      <c r="A351" s="1">
        <v>43104</v>
      </c>
      <c r="B351" s="16">
        <v>0.60416666666666663</v>
      </c>
      <c r="C351" s="3">
        <v>116006.39999999999</v>
      </c>
    </row>
    <row r="352" spans="1:3">
      <c r="A352" s="1">
        <v>43104</v>
      </c>
      <c r="B352" s="16">
        <v>0.61458333333333337</v>
      </c>
      <c r="C352" s="3">
        <v>115184.8</v>
      </c>
    </row>
    <row r="353" spans="1:3">
      <c r="A353" s="1">
        <v>43104</v>
      </c>
      <c r="B353" s="16">
        <v>0.625</v>
      </c>
      <c r="C353" s="3">
        <v>113858.4</v>
      </c>
    </row>
    <row r="354" spans="1:3">
      <c r="A354" s="1">
        <v>43104</v>
      </c>
      <c r="B354" s="16">
        <v>0.63541666666666663</v>
      </c>
      <c r="C354" s="3">
        <v>114530</v>
      </c>
    </row>
    <row r="355" spans="1:3">
      <c r="A355" s="1">
        <v>43104</v>
      </c>
      <c r="B355" s="16">
        <v>0.64583333333333337</v>
      </c>
      <c r="C355" s="3">
        <v>114325.2</v>
      </c>
    </row>
    <row r="356" spans="1:3">
      <c r="A356" s="1">
        <v>43104</v>
      </c>
      <c r="B356" s="16">
        <v>0.65625</v>
      </c>
      <c r="C356" s="3">
        <v>114628.4</v>
      </c>
    </row>
    <row r="357" spans="1:3">
      <c r="A357" s="1">
        <v>43104</v>
      </c>
      <c r="B357" s="16">
        <v>0.66666666666666663</v>
      </c>
      <c r="C357" s="3">
        <v>115126.8</v>
      </c>
    </row>
    <row r="358" spans="1:3">
      <c r="A358" s="1">
        <v>43104</v>
      </c>
      <c r="B358" s="16">
        <v>0.67708333333333337</v>
      </c>
      <c r="C358" s="3">
        <v>117070.8</v>
      </c>
    </row>
    <row r="359" spans="1:3">
      <c r="A359" s="1">
        <v>43104</v>
      </c>
      <c r="B359" s="16">
        <v>0.6875</v>
      </c>
      <c r="C359" s="3">
        <v>120234.8</v>
      </c>
    </row>
    <row r="360" spans="1:3">
      <c r="A360" s="1">
        <v>43104</v>
      </c>
      <c r="B360" s="16">
        <v>0.69791666666666663</v>
      </c>
      <c r="C360" s="3">
        <v>125679.6</v>
      </c>
    </row>
    <row r="361" spans="1:3">
      <c r="A361" s="1">
        <v>43104</v>
      </c>
      <c r="B361" s="16">
        <v>0.70833333333333337</v>
      </c>
      <c r="C361" s="3">
        <v>130475.2</v>
      </c>
    </row>
    <row r="362" spans="1:3">
      <c r="A362" s="1">
        <v>43104</v>
      </c>
      <c r="B362" s="16">
        <v>0.71875</v>
      </c>
      <c r="C362" s="3">
        <v>133898</v>
      </c>
    </row>
    <row r="363" spans="1:3">
      <c r="A363" s="1">
        <v>43104</v>
      </c>
      <c r="B363" s="16">
        <v>0.72916666666666663</v>
      </c>
      <c r="C363" s="3">
        <v>134487.6</v>
      </c>
    </row>
    <row r="364" spans="1:3">
      <c r="A364" s="1">
        <v>43104</v>
      </c>
      <c r="B364" s="16">
        <v>0.73958333333333337</v>
      </c>
      <c r="C364" s="3">
        <v>135532</v>
      </c>
    </row>
    <row r="365" spans="1:3">
      <c r="A365" s="1">
        <v>43104</v>
      </c>
      <c r="B365" s="16">
        <v>0.75</v>
      </c>
      <c r="C365" s="3">
        <v>135518.79999999999</v>
      </c>
    </row>
    <row r="366" spans="1:3">
      <c r="A366" s="1">
        <v>43104</v>
      </c>
      <c r="B366" s="16">
        <v>0.76041666666666663</v>
      </c>
      <c r="C366" s="3">
        <v>132878.39999999999</v>
      </c>
    </row>
    <row r="367" spans="1:3">
      <c r="A367" s="1">
        <v>43104</v>
      </c>
      <c r="B367" s="16">
        <v>0.77083333333333337</v>
      </c>
      <c r="C367" s="3">
        <v>131614.79999999999</v>
      </c>
    </row>
    <row r="368" spans="1:3">
      <c r="A368" s="1">
        <v>43104</v>
      </c>
      <c r="B368" s="16">
        <v>0.78125</v>
      </c>
      <c r="C368" s="3">
        <v>130782.39999999999</v>
      </c>
    </row>
    <row r="369" spans="1:3">
      <c r="A369" s="1">
        <v>43104</v>
      </c>
      <c r="B369" s="16">
        <v>0.79166666666666663</v>
      </c>
      <c r="C369" s="3">
        <v>129808.4</v>
      </c>
    </row>
    <row r="370" spans="1:3">
      <c r="A370" s="1">
        <v>43104</v>
      </c>
      <c r="B370" s="16">
        <v>0.80208333333333337</v>
      </c>
      <c r="C370" s="3">
        <v>128734</v>
      </c>
    </row>
    <row r="371" spans="1:3">
      <c r="A371" s="1">
        <v>43104</v>
      </c>
      <c r="B371" s="16">
        <v>0.8125</v>
      </c>
      <c r="C371" s="3">
        <v>127146.8</v>
      </c>
    </row>
    <row r="372" spans="1:3">
      <c r="A372" s="1">
        <v>43104</v>
      </c>
      <c r="B372" s="16">
        <v>0.82291666666666663</v>
      </c>
      <c r="C372" s="3">
        <v>125103.6</v>
      </c>
    </row>
    <row r="373" spans="1:3">
      <c r="A373" s="1">
        <v>43104</v>
      </c>
      <c r="B373" s="16">
        <v>0.83333333333333337</v>
      </c>
      <c r="C373" s="3">
        <v>122121.2</v>
      </c>
    </row>
    <row r="374" spans="1:3">
      <c r="A374" s="1">
        <v>43104</v>
      </c>
      <c r="B374" s="16">
        <v>0.84375</v>
      </c>
      <c r="C374" s="3">
        <v>117275.2</v>
      </c>
    </row>
    <row r="375" spans="1:3">
      <c r="A375" s="1">
        <v>43104</v>
      </c>
      <c r="B375" s="16">
        <v>0.85416666666666663</v>
      </c>
      <c r="C375" s="3">
        <v>112753.2</v>
      </c>
    </row>
    <row r="376" spans="1:3">
      <c r="A376" s="1">
        <v>43104</v>
      </c>
      <c r="B376" s="16">
        <v>0.86458333333333337</v>
      </c>
      <c r="C376" s="3">
        <v>108462</v>
      </c>
    </row>
    <row r="377" spans="1:3">
      <c r="A377" s="1">
        <v>43104</v>
      </c>
      <c r="B377" s="16">
        <v>0.875</v>
      </c>
      <c r="C377" s="3">
        <v>104879.6</v>
      </c>
    </row>
    <row r="378" spans="1:3">
      <c r="A378" s="1">
        <v>43104</v>
      </c>
      <c r="B378" s="16">
        <v>0.88541666666666663</v>
      </c>
      <c r="C378" s="3">
        <v>103004.4</v>
      </c>
    </row>
    <row r="379" spans="1:3">
      <c r="A379" s="1">
        <v>43104</v>
      </c>
      <c r="B379" s="16">
        <v>0.89583333333333337</v>
      </c>
      <c r="C379" s="3">
        <v>100975.6</v>
      </c>
    </row>
    <row r="380" spans="1:3">
      <c r="A380" s="1">
        <v>43104</v>
      </c>
      <c r="B380" s="16">
        <v>0.90625</v>
      </c>
      <c r="C380" s="3">
        <v>99183.6</v>
      </c>
    </row>
    <row r="381" spans="1:3">
      <c r="A381" s="1">
        <v>43104</v>
      </c>
      <c r="B381" s="16">
        <v>0.91666666666666663</v>
      </c>
      <c r="C381" s="3">
        <v>99530.8</v>
      </c>
    </row>
    <row r="382" spans="1:3">
      <c r="A382" s="1">
        <v>43104</v>
      </c>
      <c r="B382" s="16">
        <v>0.92708333333333337</v>
      </c>
      <c r="C382" s="3">
        <v>98231.2</v>
      </c>
    </row>
    <row r="383" spans="1:3">
      <c r="A383" s="1">
        <v>43104</v>
      </c>
      <c r="B383" s="16">
        <v>0.9375</v>
      </c>
      <c r="C383" s="3">
        <v>96117.2</v>
      </c>
    </row>
    <row r="384" spans="1:3">
      <c r="A384" s="1">
        <v>43104</v>
      </c>
      <c r="B384" s="16">
        <v>0.94791666666666663</v>
      </c>
      <c r="C384" s="3">
        <v>92283.6</v>
      </c>
    </row>
    <row r="385" spans="1:3">
      <c r="A385" s="1">
        <v>43104</v>
      </c>
      <c r="B385" s="16">
        <v>0.95833333333333337</v>
      </c>
      <c r="C385" s="3">
        <v>89767.6</v>
      </c>
    </row>
    <row r="386" spans="1:3">
      <c r="A386" s="1">
        <v>43104</v>
      </c>
      <c r="B386" s="16">
        <v>0.96875</v>
      </c>
      <c r="C386" s="3">
        <v>89053.2</v>
      </c>
    </row>
    <row r="387" spans="1:3">
      <c r="A387" s="1">
        <v>43104</v>
      </c>
      <c r="B387" s="16">
        <v>0.97916666666666663</v>
      </c>
      <c r="C387" s="3">
        <v>86573.2</v>
      </c>
    </row>
    <row r="388" spans="1:3">
      <c r="A388" s="1">
        <v>43104</v>
      </c>
      <c r="B388" s="16">
        <v>0.98958333333333337</v>
      </c>
      <c r="C388" s="3">
        <v>84489.600000000006</v>
      </c>
    </row>
    <row r="389" spans="1:3">
      <c r="A389" s="1">
        <v>43105</v>
      </c>
      <c r="B389" s="16">
        <v>0</v>
      </c>
      <c r="C389" s="3">
        <v>81692.399999999994</v>
      </c>
    </row>
    <row r="390" spans="1:3">
      <c r="A390" s="1">
        <v>43105</v>
      </c>
      <c r="B390" s="16">
        <v>1.0416666666666666E-2</v>
      </c>
      <c r="C390" s="3">
        <v>79931.199999999997</v>
      </c>
    </row>
    <row r="391" spans="1:3">
      <c r="A391" s="1">
        <v>43105</v>
      </c>
      <c r="B391" s="16">
        <v>2.0833333333333332E-2</v>
      </c>
      <c r="C391" s="3">
        <v>77686</v>
      </c>
    </row>
    <row r="392" spans="1:3">
      <c r="A392" s="1">
        <v>43105</v>
      </c>
      <c r="B392" s="16">
        <v>3.125E-2</v>
      </c>
      <c r="C392" s="3">
        <v>76283.600000000006</v>
      </c>
    </row>
    <row r="393" spans="1:3">
      <c r="A393" s="1">
        <v>43105</v>
      </c>
      <c r="B393" s="16">
        <v>4.1666666666666664E-2</v>
      </c>
      <c r="C393" s="3">
        <v>75483.199999999997</v>
      </c>
    </row>
    <row r="394" spans="1:3">
      <c r="A394" s="1">
        <v>43105</v>
      </c>
      <c r="B394" s="16">
        <v>5.2083333333333336E-2</v>
      </c>
      <c r="C394" s="3">
        <v>74981.600000000006</v>
      </c>
    </row>
    <row r="395" spans="1:3">
      <c r="A395" s="1">
        <v>43105</v>
      </c>
      <c r="B395" s="16">
        <v>6.25E-2</v>
      </c>
      <c r="C395" s="3">
        <v>73638.399999999994</v>
      </c>
    </row>
    <row r="396" spans="1:3">
      <c r="A396" s="1">
        <v>43105</v>
      </c>
      <c r="B396" s="16">
        <v>7.2916666666666671E-2</v>
      </c>
      <c r="C396" s="3">
        <v>73542</v>
      </c>
    </row>
    <row r="397" spans="1:3">
      <c r="A397" s="1">
        <v>43105</v>
      </c>
      <c r="B397" s="16">
        <v>8.3333333333333329E-2</v>
      </c>
      <c r="C397" s="3">
        <v>73633.600000000006</v>
      </c>
    </row>
    <row r="398" spans="1:3">
      <c r="A398" s="1">
        <v>43105</v>
      </c>
      <c r="B398" s="16">
        <v>9.375E-2</v>
      </c>
      <c r="C398" s="3">
        <v>74495.600000000006</v>
      </c>
    </row>
    <row r="399" spans="1:3">
      <c r="A399" s="1">
        <v>43105</v>
      </c>
      <c r="B399" s="16">
        <v>0.10416666666666667</v>
      </c>
      <c r="C399" s="3">
        <v>75046.399999999994</v>
      </c>
    </row>
    <row r="400" spans="1:3">
      <c r="A400" s="1">
        <v>43105</v>
      </c>
      <c r="B400" s="16">
        <v>0.11458333333333333</v>
      </c>
      <c r="C400" s="3">
        <v>76278</v>
      </c>
    </row>
    <row r="401" spans="1:3">
      <c r="A401" s="1">
        <v>43105</v>
      </c>
      <c r="B401" s="16">
        <v>0.125</v>
      </c>
      <c r="C401" s="3">
        <v>77475.199999999997</v>
      </c>
    </row>
    <row r="402" spans="1:3">
      <c r="A402" s="1">
        <v>43105</v>
      </c>
      <c r="B402" s="16">
        <v>0.13541666666666666</v>
      </c>
      <c r="C402" s="3">
        <v>78808</v>
      </c>
    </row>
    <row r="403" spans="1:3">
      <c r="A403" s="1">
        <v>43105</v>
      </c>
      <c r="B403" s="16">
        <v>0.14583333333333334</v>
      </c>
      <c r="C403" s="3">
        <v>79286.399999999994</v>
      </c>
    </row>
    <row r="404" spans="1:3">
      <c r="A404" s="1">
        <v>43105</v>
      </c>
      <c r="B404" s="16">
        <v>0.15625</v>
      </c>
      <c r="C404" s="3">
        <v>80662</v>
      </c>
    </row>
    <row r="405" spans="1:3">
      <c r="A405" s="1">
        <v>43105</v>
      </c>
      <c r="B405" s="16">
        <v>0.16666666666666666</v>
      </c>
      <c r="C405" s="3">
        <v>82676.800000000003</v>
      </c>
    </row>
    <row r="406" spans="1:3">
      <c r="A406" s="1">
        <v>43105</v>
      </c>
      <c r="B406" s="16">
        <v>0.17708333333333334</v>
      </c>
      <c r="C406" s="3">
        <v>84566</v>
      </c>
    </row>
    <row r="407" spans="1:3">
      <c r="A407" s="1">
        <v>43105</v>
      </c>
      <c r="B407" s="16">
        <v>0.1875</v>
      </c>
      <c r="C407" s="3">
        <v>87154</v>
      </c>
    </row>
    <row r="408" spans="1:3">
      <c r="A408" s="1">
        <v>43105</v>
      </c>
      <c r="B408" s="16">
        <v>0.19791666666666666</v>
      </c>
      <c r="C408" s="3">
        <v>88581.6</v>
      </c>
    </row>
    <row r="409" spans="1:3">
      <c r="A409" s="1">
        <v>43105</v>
      </c>
      <c r="B409" s="16">
        <v>0.20833333333333334</v>
      </c>
      <c r="C409" s="3">
        <v>89717.6</v>
      </c>
    </row>
    <row r="410" spans="1:3">
      <c r="A410" s="1">
        <v>43105</v>
      </c>
      <c r="B410" s="16">
        <v>0.21875</v>
      </c>
      <c r="C410" s="3">
        <v>91340.4</v>
      </c>
    </row>
    <row r="411" spans="1:3">
      <c r="A411" s="1">
        <v>43105</v>
      </c>
      <c r="B411" s="16">
        <v>0.22916666666666666</v>
      </c>
      <c r="C411" s="3">
        <v>91388.4</v>
      </c>
    </row>
    <row r="412" spans="1:3">
      <c r="A412" s="1">
        <v>43105</v>
      </c>
      <c r="B412" s="16">
        <v>0.23958333333333334</v>
      </c>
      <c r="C412" s="3">
        <v>91461.2</v>
      </c>
    </row>
    <row r="413" spans="1:3">
      <c r="A413" s="1">
        <v>43105</v>
      </c>
      <c r="B413" s="16">
        <v>0.25</v>
      </c>
      <c r="C413" s="3">
        <v>92856</v>
      </c>
    </row>
    <row r="414" spans="1:3">
      <c r="A414" s="1">
        <v>43105</v>
      </c>
      <c r="B414" s="16">
        <v>0.26041666666666669</v>
      </c>
      <c r="C414" s="3">
        <v>96785.2</v>
      </c>
    </row>
    <row r="415" spans="1:3">
      <c r="A415" s="1">
        <v>43105</v>
      </c>
      <c r="B415" s="16">
        <v>0.27083333333333331</v>
      </c>
      <c r="C415" s="3">
        <v>101820.4</v>
      </c>
    </row>
    <row r="416" spans="1:3">
      <c r="A416" s="1">
        <v>43105</v>
      </c>
      <c r="B416" s="16">
        <v>0.28125</v>
      </c>
      <c r="C416" s="3">
        <v>105782.8</v>
      </c>
    </row>
    <row r="417" spans="1:3">
      <c r="A417" s="1">
        <v>43105</v>
      </c>
      <c r="B417" s="16">
        <v>0.29166666666666669</v>
      </c>
      <c r="C417" s="3">
        <v>109211.2</v>
      </c>
    </row>
    <row r="418" spans="1:3">
      <c r="A418" s="1">
        <v>43105</v>
      </c>
      <c r="B418" s="16">
        <v>0.30208333333333331</v>
      </c>
      <c r="C418" s="3">
        <v>112718.39999999999</v>
      </c>
    </row>
    <row r="419" spans="1:3">
      <c r="A419" s="1">
        <v>43105</v>
      </c>
      <c r="B419" s="16">
        <v>0.3125</v>
      </c>
      <c r="C419" s="3">
        <v>115454</v>
      </c>
    </row>
    <row r="420" spans="1:3">
      <c r="A420" s="1">
        <v>43105</v>
      </c>
      <c r="B420" s="16">
        <v>0.32291666666666669</v>
      </c>
      <c r="C420" s="3">
        <v>118654</v>
      </c>
    </row>
    <row r="421" spans="1:3">
      <c r="A421" s="1">
        <v>43105</v>
      </c>
      <c r="B421" s="16">
        <v>0.33333333333333331</v>
      </c>
      <c r="C421" s="3">
        <v>122190.8</v>
      </c>
    </row>
    <row r="422" spans="1:3">
      <c r="A422" s="1">
        <v>43105</v>
      </c>
      <c r="B422" s="16">
        <v>0.34375</v>
      </c>
      <c r="C422" s="3">
        <v>122078</v>
      </c>
    </row>
    <row r="423" spans="1:3">
      <c r="A423" s="1">
        <v>43105</v>
      </c>
      <c r="B423" s="16">
        <v>0.35416666666666669</v>
      </c>
      <c r="C423" s="3">
        <v>121348</v>
      </c>
    </row>
    <row r="424" spans="1:3">
      <c r="A424" s="1">
        <v>43105</v>
      </c>
      <c r="B424" s="16">
        <v>0.36458333333333331</v>
      </c>
      <c r="C424" s="3">
        <v>120905.60000000001</v>
      </c>
    </row>
    <row r="425" spans="1:3">
      <c r="A425" s="1">
        <v>43105</v>
      </c>
      <c r="B425" s="16">
        <v>0.375</v>
      </c>
      <c r="C425" s="3">
        <v>119735.6</v>
      </c>
    </row>
    <row r="426" spans="1:3">
      <c r="A426" s="1">
        <v>43105</v>
      </c>
      <c r="B426" s="16">
        <v>0.38541666666666669</v>
      </c>
      <c r="C426" s="3">
        <v>117927.2</v>
      </c>
    </row>
    <row r="427" spans="1:3">
      <c r="A427" s="1">
        <v>43105</v>
      </c>
      <c r="B427" s="16">
        <v>0.39583333333333331</v>
      </c>
      <c r="C427" s="3">
        <v>117597.6</v>
      </c>
    </row>
    <row r="428" spans="1:3">
      <c r="A428" s="1">
        <v>43105</v>
      </c>
      <c r="B428" s="16">
        <v>0.40625</v>
      </c>
      <c r="C428" s="3">
        <v>118194.4</v>
      </c>
    </row>
    <row r="429" spans="1:3">
      <c r="A429" s="1">
        <v>43105</v>
      </c>
      <c r="B429" s="16">
        <v>0.41666666666666669</v>
      </c>
      <c r="C429" s="3">
        <v>118642</v>
      </c>
    </row>
    <row r="430" spans="1:3">
      <c r="A430" s="1">
        <v>43105</v>
      </c>
      <c r="B430" s="16">
        <v>0.42708333333333331</v>
      </c>
      <c r="C430" s="3">
        <v>116602</v>
      </c>
    </row>
    <row r="431" spans="1:3">
      <c r="A431" s="1">
        <v>43105</v>
      </c>
      <c r="B431" s="16">
        <v>0.4375</v>
      </c>
      <c r="C431" s="3">
        <v>117860.8</v>
      </c>
    </row>
    <row r="432" spans="1:3">
      <c r="A432" s="1">
        <v>43105</v>
      </c>
      <c r="B432" s="16">
        <v>0.44791666666666669</v>
      </c>
      <c r="C432" s="3">
        <v>118124</v>
      </c>
    </row>
    <row r="433" spans="1:3">
      <c r="A433" s="1">
        <v>43105</v>
      </c>
      <c r="B433" s="16">
        <v>0.45833333333333331</v>
      </c>
      <c r="C433" s="3">
        <v>118187.6</v>
      </c>
    </row>
    <row r="434" spans="1:3">
      <c r="A434" s="1">
        <v>43105</v>
      </c>
      <c r="B434" s="16">
        <v>0.46875</v>
      </c>
      <c r="C434" s="3">
        <v>120035.2</v>
      </c>
    </row>
    <row r="435" spans="1:3">
      <c r="A435" s="1">
        <v>43105</v>
      </c>
      <c r="B435" s="16">
        <v>0.47916666666666669</v>
      </c>
      <c r="C435" s="3">
        <v>122062.8</v>
      </c>
    </row>
    <row r="436" spans="1:3">
      <c r="A436" s="1">
        <v>43105</v>
      </c>
      <c r="B436" s="16">
        <v>0.48958333333333331</v>
      </c>
      <c r="C436" s="3">
        <v>121922.4</v>
      </c>
    </row>
    <row r="437" spans="1:3">
      <c r="A437" s="1">
        <v>43105</v>
      </c>
      <c r="B437" s="16">
        <v>0.5</v>
      </c>
      <c r="C437" s="3">
        <v>121150</v>
      </c>
    </row>
    <row r="438" spans="1:3">
      <c r="A438" s="1">
        <v>43105</v>
      </c>
      <c r="B438" s="16">
        <v>0.51041666666666663</v>
      </c>
      <c r="C438" s="3">
        <v>119534</v>
      </c>
    </row>
    <row r="439" spans="1:3">
      <c r="A439" s="1">
        <v>43105</v>
      </c>
      <c r="B439" s="16">
        <v>0.52083333333333337</v>
      </c>
      <c r="C439" s="3">
        <v>118455.6</v>
      </c>
    </row>
    <row r="440" spans="1:3">
      <c r="A440" s="1">
        <v>43105</v>
      </c>
      <c r="B440" s="16">
        <v>0.53125</v>
      </c>
      <c r="C440" s="3">
        <v>117332.4</v>
      </c>
    </row>
    <row r="441" spans="1:3">
      <c r="A441" s="1">
        <v>43105</v>
      </c>
      <c r="B441" s="16">
        <v>0.54166666666666663</v>
      </c>
      <c r="C441" s="3">
        <v>115136.8</v>
      </c>
    </row>
    <row r="442" spans="1:3">
      <c r="A442" s="1">
        <v>43105</v>
      </c>
      <c r="B442" s="16">
        <v>0.55208333333333337</v>
      </c>
      <c r="C442" s="3">
        <v>113747.2</v>
      </c>
    </row>
    <row r="443" spans="1:3">
      <c r="A443" s="1">
        <v>43105</v>
      </c>
      <c r="B443" s="16">
        <v>0.5625</v>
      </c>
      <c r="C443" s="3">
        <v>113036.4</v>
      </c>
    </row>
    <row r="444" spans="1:3">
      <c r="A444" s="1">
        <v>43105</v>
      </c>
      <c r="B444" s="16">
        <v>0.57291666666666663</v>
      </c>
      <c r="C444" s="3">
        <v>112404.8</v>
      </c>
    </row>
    <row r="445" spans="1:3">
      <c r="A445" s="1">
        <v>43105</v>
      </c>
      <c r="B445" s="16">
        <v>0.58333333333333337</v>
      </c>
      <c r="C445" s="3">
        <v>111468.8</v>
      </c>
    </row>
    <row r="446" spans="1:3">
      <c r="A446" s="1">
        <v>43105</v>
      </c>
      <c r="B446" s="16">
        <v>0.59375</v>
      </c>
      <c r="C446" s="3">
        <v>111160.4</v>
      </c>
    </row>
    <row r="447" spans="1:3">
      <c r="A447" s="1">
        <v>43105</v>
      </c>
      <c r="B447" s="16">
        <v>0.60416666666666663</v>
      </c>
      <c r="C447" s="3">
        <v>111552.4</v>
      </c>
    </row>
    <row r="448" spans="1:3">
      <c r="A448" s="1">
        <v>43105</v>
      </c>
      <c r="B448" s="16">
        <v>0.61458333333333337</v>
      </c>
      <c r="C448" s="3">
        <v>112047.2</v>
      </c>
    </row>
    <row r="449" spans="1:3">
      <c r="A449" s="1">
        <v>43105</v>
      </c>
      <c r="B449" s="16">
        <v>0.625</v>
      </c>
      <c r="C449" s="3">
        <v>112552.4</v>
      </c>
    </row>
    <row r="450" spans="1:3">
      <c r="A450" s="1">
        <v>43105</v>
      </c>
      <c r="B450" s="16">
        <v>0.63541666666666663</v>
      </c>
      <c r="C450" s="3">
        <v>112165.6</v>
      </c>
    </row>
    <row r="451" spans="1:3">
      <c r="A451" s="1">
        <v>43105</v>
      </c>
      <c r="B451" s="16">
        <v>0.64583333333333337</v>
      </c>
      <c r="C451" s="3">
        <v>111767.6</v>
      </c>
    </row>
    <row r="452" spans="1:3">
      <c r="A452" s="1">
        <v>43105</v>
      </c>
      <c r="B452" s="16">
        <v>0.65625</v>
      </c>
      <c r="C452" s="3">
        <v>112461.2</v>
      </c>
    </row>
    <row r="453" spans="1:3">
      <c r="A453" s="1">
        <v>43105</v>
      </c>
      <c r="B453" s="16">
        <v>0.66666666666666663</v>
      </c>
      <c r="C453" s="3">
        <v>113075.2</v>
      </c>
    </row>
    <row r="454" spans="1:3">
      <c r="A454" s="1">
        <v>43105</v>
      </c>
      <c r="B454" s="16">
        <v>0.67708333333333337</v>
      </c>
      <c r="C454" s="3">
        <v>116736.8</v>
      </c>
    </row>
    <row r="455" spans="1:3">
      <c r="A455" s="1">
        <v>43105</v>
      </c>
      <c r="B455" s="16">
        <v>0.6875</v>
      </c>
      <c r="C455" s="3">
        <v>121088.8</v>
      </c>
    </row>
    <row r="456" spans="1:3">
      <c r="A456" s="1">
        <v>43105</v>
      </c>
      <c r="B456" s="16">
        <v>0.69791666666666663</v>
      </c>
      <c r="C456" s="3">
        <v>126900.4</v>
      </c>
    </row>
    <row r="457" spans="1:3">
      <c r="A457" s="1">
        <v>43105</v>
      </c>
      <c r="B457" s="16">
        <v>0.70833333333333337</v>
      </c>
      <c r="C457" s="3">
        <v>129744</v>
      </c>
    </row>
    <row r="458" spans="1:3">
      <c r="A458" s="1">
        <v>43105</v>
      </c>
      <c r="B458" s="16">
        <v>0.71875</v>
      </c>
      <c r="C458" s="3">
        <v>131070</v>
      </c>
    </row>
    <row r="459" spans="1:3">
      <c r="A459" s="1">
        <v>43105</v>
      </c>
      <c r="B459" s="16">
        <v>0.72916666666666663</v>
      </c>
      <c r="C459" s="3">
        <v>131069.2</v>
      </c>
    </row>
    <row r="460" spans="1:3">
      <c r="A460" s="1">
        <v>43105</v>
      </c>
      <c r="B460" s="16">
        <v>0.73958333333333337</v>
      </c>
      <c r="C460" s="3">
        <v>130734.39999999999</v>
      </c>
    </row>
    <row r="461" spans="1:3">
      <c r="A461" s="1">
        <v>43105</v>
      </c>
      <c r="B461" s="16">
        <v>0.75</v>
      </c>
      <c r="C461" s="3">
        <v>131347.6</v>
      </c>
    </row>
    <row r="462" spans="1:3">
      <c r="A462" s="1">
        <v>43105</v>
      </c>
      <c r="B462" s="16">
        <v>0.76041666666666663</v>
      </c>
      <c r="C462" s="3">
        <v>129988.8</v>
      </c>
    </row>
    <row r="463" spans="1:3">
      <c r="A463" s="1">
        <v>43105</v>
      </c>
      <c r="B463" s="16">
        <v>0.77083333333333337</v>
      </c>
      <c r="C463" s="3">
        <v>130937.60000000001</v>
      </c>
    </row>
    <row r="464" spans="1:3">
      <c r="A464" s="1">
        <v>43105</v>
      </c>
      <c r="B464" s="16">
        <v>0.78125</v>
      </c>
      <c r="C464" s="3">
        <v>131220</v>
      </c>
    </row>
    <row r="465" spans="1:3">
      <c r="A465" s="1">
        <v>43105</v>
      </c>
      <c r="B465" s="16">
        <v>0.79166666666666663</v>
      </c>
      <c r="C465" s="3">
        <v>129971.6</v>
      </c>
    </row>
    <row r="466" spans="1:3">
      <c r="A466" s="1">
        <v>43105</v>
      </c>
      <c r="B466" s="16">
        <v>0.80208333333333337</v>
      </c>
      <c r="C466" s="3">
        <v>127664.4</v>
      </c>
    </row>
    <row r="467" spans="1:3">
      <c r="A467" s="1">
        <v>43105</v>
      </c>
      <c r="B467" s="16">
        <v>0.8125</v>
      </c>
      <c r="C467" s="3">
        <v>125746.4</v>
      </c>
    </row>
    <row r="468" spans="1:3">
      <c r="A468" s="1">
        <v>43105</v>
      </c>
      <c r="B468" s="16">
        <v>0.82291666666666663</v>
      </c>
      <c r="C468" s="3">
        <v>123594.4</v>
      </c>
    </row>
    <row r="469" spans="1:3">
      <c r="A469" s="1">
        <v>43105</v>
      </c>
      <c r="B469" s="16">
        <v>0.83333333333333337</v>
      </c>
      <c r="C469" s="3">
        <v>120919.6</v>
      </c>
    </row>
    <row r="470" spans="1:3">
      <c r="A470" s="1">
        <v>43105</v>
      </c>
      <c r="B470" s="16">
        <v>0.84375</v>
      </c>
      <c r="C470" s="3">
        <v>115950.39999999999</v>
      </c>
    </row>
    <row r="471" spans="1:3">
      <c r="A471" s="1">
        <v>43105</v>
      </c>
      <c r="B471" s="16">
        <v>0.85416666666666663</v>
      </c>
      <c r="C471" s="3">
        <v>111040.4</v>
      </c>
    </row>
    <row r="472" spans="1:3">
      <c r="A472" s="1">
        <v>43105</v>
      </c>
      <c r="B472" s="16">
        <v>0.86458333333333337</v>
      </c>
      <c r="C472" s="3">
        <v>107070.8</v>
      </c>
    </row>
    <row r="473" spans="1:3">
      <c r="A473" s="1">
        <v>43105</v>
      </c>
      <c r="B473" s="16">
        <v>0.875</v>
      </c>
      <c r="C473" s="3">
        <v>103373.2</v>
      </c>
    </row>
    <row r="474" spans="1:3">
      <c r="A474" s="1">
        <v>43105</v>
      </c>
      <c r="B474" s="16">
        <v>0.88541666666666663</v>
      </c>
      <c r="C474" s="3">
        <v>100325.6</v>
      </c>
    </row>
    <row r="475" spans="1:3">
      <c r="A475" s="1">
        <v>43105</v>
      </c>
      <c r="B475" s="16">
        <v>0.89583333333333337</v>
      </c>
      <c r="C475" s="3">
        <v>97228</v>
      </c>
    </row>
    <row r="476" spans="1:3">
      <c r="A476" s="1">
        <v>43105</v>
      </c>
      <c r="B476" s="16">
        <v>0.90625</v>
      </c>
      <c r="C476" s="3">
        <v>95656.8</v>
      </c>
    </row>
    <row r="477" spans="1:3">
      <c r="A477" s="1">
        <v>43105</v>
      </c>
      <c r="B477" s="16">
        <v>0.91666666666666663</v>
      </c>
      <c r="C477" s="3">
        <v>95029.2</v>
      </c>
    </row>
    <row r="478" spans="1:3">
      <c r="A478" s="1">
        <v>43105</v>
      </c>
      <c r="B478" s="16">
        <v>0.92708333333333337</v>
      </c>
      <c r="C478" s="3">
        <v>93660.4</v>
      </c>
    </row>
    <row r="479" spans="1:3">
      <c r="A479" s="1">
        <v>43105</v>
      </c>
      <c r="B479" s="16">
        <v>0.9375</v>
      </c>
      <c r="C479" s="3">
        <v>92978</v>
      </c>
    </row>
    <row r="480" spans="1:3">
      <c r="A480" s="1">
        <v>43105</v>
      </c>
      <c r="B480" s="16">
        <v>0.94791666666666663</v>
      </c>
      <c r="C480" s="3">
        <v>91450.8</v>
      </c>
    </row>
    <row r="481" spans="1:3">
      <c r="A481" s="1">
        <v>43105</v>
      </c>
      <c r="B481" s="16">
        <v>0.95833333333333337</v>
      </c>
      <c r="C481" s="3">
        <v>88854.399999999994</v>
      </c>
    </row>
    <row r="482" spans="1:3">
      <c r="A482" s="1">
        <v>43105</v>
      </c>
      <c r="B482" s="16">
        <v>0.96875</v>
      </c>
      <c r="C482" s="3">
        <v>86482</v>
      </c>
    </row>
    <row r="483" spans="1:3">
      <c r="A483" s="1">
        <v>43105</v>
      </c>
      <c r="B483" s="16">
        <v>0.97916666666666663</v>
      </c>
      <c r="C483" s="3">
        <v>83114.399999999994</v>
      </c>
    </row>
    <row r="484" spans="1:3">
      <c r="A484" s="1">
        <v>43105</v>
      </c>
      <c r="B484" s="16">
        <v>0.98958333333333337</v>
      </c>
      <c r="C484" s="3">
        <v>79455.600000000006</v>
      </c>
    </row>
    <row r="485" spans="1:3">
      <c r="A485" s="1">
        <v>43106</v>
      </c>
      <c r="B485" s="16">
        <v>0</v>
      </c>
      <c r="C485" s="3">
        <v>77536.399999999994</v>
      </c>
    </row>
    <row r="486" spans="1:3">
      <c r="A486" s="1">
        <v>43106</v>
      </c>
      <c r="B486" s="16">
        <v>1.0416666666666666E-2</v>
      </c>
      <c r="C486" s="3">
        <v>77358.399999999994</v>
      </c>
    </row>
    <row r="487" spans="1:3">
      <c r="A487" s="1">
        <v>43106</v>
      </c>
      <c r="B487" s="16">
        <v>2.0833333333333332E-2</v>
      </c>
      <c r="C487" s="3">
        <v>75565.600000000006</v>
      </c>
    </row>
    <row r="488" spans="1:3">
      <c r="A488" s="1">
        <v>43106</v>
      </c>
      <c r="B488" s="16">
        <v>3.125E-2</v>
      </c>
      <c r="C488" s="3">
        <v>73163.600000000006</v>
      </c>
    </row>
    <row r="489" spans="1:3">
      <c r="A489" s="1">
        <v>43106</v>
      </c>
      <c r="B489" s="16">
        <v>4.1666666666666664E-2</v>
      </c>
      <c r="C489" s="3">
        <v>71799.600000000006</v>
      </c>
    </row>
    <row r="490" spans="1:3">
      <c r="A490" s="1">
        <v>43106</v>
      </c>
      <c r="B490" s="16">
        <v>5.2083333333333336E-2</v>
      </c>
      <c r="C490" s="3">
        <v>71576.800000000003</v>
      </c>
    </row>
    <row r="491" spans="1:3">
      <c r="A491" s="1">
        <v>43106</v>
      </c>
      <c r="B491" s="16">
        <v>6.25E-2</v>
      </c>
      <c r="C491" s="3">
        <v>70756.399999999994</v>
      </c>
    </row>
    <row r="492" spans="1:3">
      <c r="A492" s="1">
        <v>43106</v>
      </c>
      <c r="B492" s="16">
        <v>7.2916666666666671E-2</v>
      </c>
      <c r="C492" s="3">
        <v>70216.399999999994</v>
      </c>
    </row>
    <row r="493" spans="1:3">
      <c r="A493" s="1">
        <v>43106</v>
      </c>
      <c r="B493" s="16">
        <v>8.3333333333333329E-2</v>
      </c>
      <c r="C493" s="3">
        <v>70188.800000000003</v>
      </c>
    </row>
    <row r="494" spans="1:3">
      <c r="A494" s="1">
        <v>43106</v>
      </c>
      <c r="B494" s="16">
        <v>9.375E-2</v>
      </c>
      <c r="C494" s="3">
        <v>69705.2</v>
      </c>
    </row>
    <row r="495" spans="1:3">
      <c r="A495" s="1">
        <v>43106</v>
      </c>
      <c r="B495" s="16">
        <v>0.10416666666666667</v>
      </c>
      <c r="C495" s="3">
        <v>69091.199999999997</v>
      </c>
    </row>
    <row r="496" spans="1:3">
      <c r="A496" s="1">
        <v>43106</v>
      </c>
      <c r="B496" s="16">
        <v>0.11458333333333333</v>
      </c>
      <c r="C496" s="3">
        <v>69471.600000000006</v>
      </c>
    </row>
    <row r="497" spans="1:3">
      <c r="A497" s="1">
        <v>43106</v>
      </c>
      <c r="B497" s="16">
        <v>0.125</v>
      </c>
      <c r="C497" s="3">
        <v>70864.800000000003</v>
      </c>
    </row>
    <row r="498" spans="1:3">
      <c r="A498" s="1">
        <v>43106</v>
      </c>
      <c r="B498" s="16">
        <v>0.13541666666666666</v>
      </c>
      <c r="C498" s="3">
        <v>71918</v>
      </c>
    </row>
    <row r="499" spans="1:3">
      <c r="A499" s="1">
        <v>43106</v>
      </c>
      <c r="B499" s="16">
        <v>0.14583333333333334</v>
      </c>
      <c r="C499" s="3">
        <v>72449.600000000006</v>
      </c>
    </row>
    <row r="500" spans="1:3">
      <c r="A500" s="1">
        <v>43106</v>
      </c>
      <c r="B500" s="16">
        <v>0.15625</v>
      </c>
      <c r="C500" s="3">
        <v>72991.600000000006</v>
      </c>
    </row>
    <row r="501" spans="1:3">
      <c r="A501" s="1">
        <v>43106</v>
      </c>
      <c r="B501" s="16">
        <v>0.16666666666666666</v>
      </c>
      <c r="C501" s="3">
        <v>73519.199999999997</v>
      </c>
    </row>
    <row r="502" spans="1:3">
      <c r="A502" s="1">
        <v>43106</v>
      </c>
      <c r="B502" s="16">
        <v>0.17708333333333334</v>
      </c>
      <c r="C502" s="3">
        <v>73881.600000000006</v>
      </c>
    </row>
    <row r="503" spans="1:3">
      <c r="A503" s="1">
        <v>43106</v>
      </c>
      <c r="B503" s="16">
        <v>0.1875</v>
      </c>
      <c r="C503" s="3">
        <v>74088.800000000003</v>
      </c>
    </row>
    <row r="504" spans="1:3">
      <c r="A504" s="1">
        <v>43106</v>
      </c>
      <c r="B504" s="16">
        <v>0.19791666666666666</v>
      </c>
      <c r="C504" s="3">
        <v>74006.399999999994</v>
      </c>
    </row>
    <row r="505" spans="1:3">
      <c r="A505" s="1">
        <v>43106</v>
      </c>
      <c r="B505" s="16">
        <v>0.20833333333333334</v>
      </c>
      <c r="C505" s="3">
        <v>73664.399999999994</v>
      </c>
    </row>
    <row r="506" spans="1:3">
      <c r="A506" s="1">
        <v>43106</v>
      </c>
      <c r="B506" s="16">
        <v>0.21875</v>
      </c>
      <c r="C506" s="3">
        <v>72555.600000000006</v>
      </c>
    </row>
    <row r="507" spans="1:3">
      <c r="A507" s="1">
        <v>43106</v>
      </c>
      <c r="B507" s="16">
        <v>0.22916666666666666</v>
      </c>
      <c r="C507" s="3">
        <v>69632.800000000003</v>
      </c>
    </row>
    <row r="508" spans="1:3">
      <c r="A508" s="1">
        <v>43106</v>
      </c>
      <c r="B508" s="16">
        <v>0.23958333333333334</v>
      </c>
      <c r="C508" s="3">
        <v>66454.399999999994</v>
      </c>
    </row>
    <row r="509" spans="1:3">
      <c r="A509" s="1">
        <v>43106</v>
      </c>
      <c r="B509" s="16">
        <v>0.25</v>
      </c>
      <c r="C509" s="3">
        <v>62975.199999999997</v>
      </c>
    </row>
    <row r="510" spans="1:3">
      <c r="A510" s="1">
        <v>43106</v>
      </c>
      <c r="B510" s="16">
        <v>0.26041666666666669</v>
      </c>
      <c r="C510" s="3">
        <v>61969.2</v>
      </c>
    </row>
    <row r="511" spans="1:3">
      <c r="A511" s="1">
        <v>43106</v>
      </c>
      <c r="B511" s="16">
        <v>0.27083333333333331</v>
      </c>
      <c r="C511" s="3">
        <v>62434</v>
      </c>
    </row>
    <row r="512" spans="1:3">
      <c r="A512" s="1">
        <v>43106</v>
      </c>
      <c r="B512" s="16">
        <v>0.28125</v>
      </c>
      <c r="C512" s="3">
        <v>63494.400000000001</v>
      </c>
    </row>
    <row r="513" spans="1:3">
      <c r="A513" s="1">
        <v>43106</v>
      </c>
      <c r="B513" s="16">
        <v>0.29166666666666669</v>
      </c>
      <c r="C513" s="3">
        <v>65004.800000000003</v>
      </c>
    </row>
    <row r="514" spans="1:3">
      <c r="A514" s="1">
        <v>43106</v>
      </c>
      <c r="B514" s="16">
        <v>0.30208333333333331</v>
      </c>
      <c r="C514" s="3">
        <v>66523.600000000006</v>
      </c>
    </row>
    <row r="515" spans="1:3">
      <c r="A515" s="1">
        <v>43106</v>
      </c>
      <c r="B515" s="16">
        <v>0.3125</v>
      </c>
      <c r="C515" s="3">
        <v>68778.399999999994</v>
      </c>
    </row>
    <row r="516" spans="1:3">
      <c r="A516" s="1">
        <v>43106</v>
      </c>
      <c r="B516" s="16">
        <v>0.32291666666666669</v>
      </c>
      <c r="C516" s="3">
        <v>71232</v>
      </c>
    </row>
    <row r="517" spans="1:3">
      <c r="A517" s="1">
        <v>43106</v>
      </c>
      <c r="B517" s="16">
        <v>0.33333333333333331</v>
      </c>
      <c r="C517" s="3">
        <v>73087.199999999997</v>
      </c>
    </row>
    <row r="518" spans="1:3">
      <c r="A518" s="1">
        <v>43106</v>
      </c>
      <c r="B518" s="16">
        <v>0.34375</v>
      </c>
      <c r="C518" s="3">
        <v>73973.2</v>
      </c>
    </row>
    <row r="519" spans="1:3">
      <c r="A519" s="1">
        <v>43106</v>
      </c>
      <c r="B519" s="16">
        <v>0.35416666666666669</v>
      </c>
      <c r="C519" s="3">
        <v>76073.2</v>
      </c>
    </row>
    <row r="520" spans="1:3">
      <c r="A520" s="1">
        <v>43106</v>
      </c>
      <c r="B520" s="16">
        <v>0.36458333333333331</v>
      </c>
      <c r="C520" s="3">
        <v>77357.2</v>
      </c>
    </row>
    <row r="521" spans="1:3">
      <c r="A521" s="1">
        <v>43106</v>
      </c>
      <c r="B521" s="16">
        <v>0.375</v>
      </c>
      <c r="C521" s="3">
        <v>78817.2</v>
      </c>
    </row>
    <row r="522" spans="1:3">
      <c r="A522" s="1">
        <v>43106</v>
      </c>
      <c r="B522" s="16">
        <v>0.38541666666666669</v>
      </c>
      <c r="C522" s="3">
        <v>79889.2</v>
      </c>
    </row>
    <row r="523" spans="1:3">
      <c r="A523" s="1">
        <v>43106</v>
      </c>
      <c r="B523" s="16">
        <v>0.39583333333333331</v>
      </c>
      <c r="C523" s="3">
        <v>81139.199999999997</v>
      </c>
    </row>
    <row r="524" spans="1:3">
      <c r="A524" s="1">
        <v>43106</v>
      </c>
      <c r="B524" s="16">
        <v>0.40625</v>
      </c>
      <c r="C524" s="3">
        <v>81531.199999999997</v>
      </c>
    </row>
    <row r="525" spans="1:3">
      <c r="A525" s="1">
        <v>43106</v>
      </c>
      <c r="B525" s="16">
        <v>0.41666666666666669</v>
      </c>
      <c r="C525" s="3">
        <v>81984</v>
      </c>
    </row>
    <row r="526" spans="1:3">
      <c r="A526" s="1">
        <v>43106</v>
      </c>
      <c r="B526" s="16">
        <v>0.42708333333333331</v>
      </c>
      <c r="C526" s="3">
        <v>82692.399999999994</v>
      </c>
    </row>
    <row r="527" spans="1:3">
      <c r="A527" s="1">
        <v>43106</v>
      </c>
      <c r="B527" s="16">
        <v>0.4375</v>
      </c>
      <c r="C527" s="3">
        <v>83166.8</v>
      </c>
    </row>
    <row r="528" spans="1:3">
      <c r="A528" s="1">
        <v>43106</v>
      </c>
      <c r="B528" s="16">
        <v>0.44791666666666669</v>
      </c>
      <c r="C528" s="3">
        <v>83352.800000000003</v>
      </c>
    </row>
    <row r="529" spans="1:3">
      <c r="A529" s="1">
        <v>43106</v>
      </c>
      <c r="B529" s="16">
        <v>0.45833333333333331</v>
      </c>
      <c r="C529" s="3">
        <v>85095.6</v>
      </c>
    </row>
    <row r="530" spans="1:3">
      <c r="A530" s="1">
        <v>43106</v>
      </c>
      <c r="B530" s="16">
        <v>0.46875</v>
      </c>
      <c r="C530" s="3">
        <v>87546.4</v>
      </c>
    </row>
    <row r="531" spans="1:3">
      <c r="A531" s="1">
        <v>43106</v>
      </c>
      <c r="B531" s="16">
        <v>0.47916666666666669</v>
      </c>
      <c r="C531" s="3">
        <v>89936</v>
      </c>
    </row>
    <row r="532" spans="1:3">
      <c r="A532" s="1">
        <v>43106</v>
      </c>
      <c r="B532" s="16">
        <v>0.48958333333333331</v>
      </c>
      <c r="C532" s="3">
        <v>91275.199999999997</v>
      </c>
    </row>
    <row r="533" spans="1:3">
      <c r="A533" s="1">
        <v>43106</v>
      </c>
      <c r="B533" s="16">
        <v>0.5</v>
      </c>
      <c r="C533" s="3">
        <v>90517.6</v>
      </c>
    </row>
    <row r="534" spans="1:3">
      <c r="A534" s="1">
        <v>43106</v>
      </c>
      <c r="B534" s="16">
        <v>0.51041666666666663</v>
      </c>
      <c r="C534" s="3">
        <v>88036</v>
      </c>
    </row>
    <row r="535" spans="1:3">
      <c r="A535" s="1">
        <v>43106</v>
      </c>
      <c r="B535" s="16">
        <v>0.52083333333333337</v>
      </c>
      <c r="C535" s="3">
        <v>86482.8</v>
      </c>
    </row>
    <row r="536" spans="1:3">
      <c r="A536" s="1">
        <v>43106</v>
      </c>
      <c r="B536" s="16">
        <v>0.53125</v>
      </c>
      <c r="C536" s="3">
        <v>85258.8</v>
      </c>
    </row>
    <row r="537" spans="1:3">
      <c r="A537" s="1">
        <v>43106</v>
      </c>
      <c r="B537" s="16">
        <v>0.54166666666666663</v>
      </c>
      <c r="C537" s="3">
        <v>83463.600000000006</v>
      </c>
    </row>
    <row r="538" spans="1:3">
      <c r="A538" s="1">
        <v>43106</v>
      </c>
      <c r="B538" s="16">
        <v>0.55208333333333337</v>
      </c>
      <c r="C538" s="3">
        <v>81284</v>
      </c>
    </row>
    <row r="539" spans="1:3">
      <c r="A539" s="1">
        <v>43106</v>
      </c>
      <c r="B539" s="16">
        <v>0.5625</v>
      </c>
      <c r="C539" s="3">
        <v>79380.399999999994</v>
      </c>
    </row>
    <row r="540" spans="1:3">
      <c r="A540" s="1">
        <v>43106</v>
      </c>
      <c r="B540" s="16">
        <v>0.57291666666666663</v>
      </c>
      <c r="C540" s="3">
        <v>78018.399999999994</v>
      </c>
    </row>
    <row r="541" spans="1:3">
      <c r="A541" s="1">
        <v>43106</v>
      </c>
      <c r="B541" s="16">
        <v>0.58333333333333337</v>
      </c>
      <c r="C541" s="3">
        <v>77057.2</v>
      </c>
    </row>
    <row r="542" spans="1:3">
      <c r="A542" s="1">
        <v>43106</v>
      </c>
      <c r="B542" s="16">
        <v>0.59375</v>
      </c>
      <c r="C542" s="3">
        <v>76585.2</v>
      </c>
    </row>
    <row r="543" spans="1:3">
      <c r="A543" s="1">
        <v>43106</v>
      </c>
      <c r="B543" s="16">
        <v>0.60416666666666663</v>
      </c>
      <c r="C543" s="3">
        <v>76564.399999999994</v>
      </c>
    </row>
    <row r="544" spans="1:3">
      <c r="A544" s="1">
        <v>43106</v>
      </c>
      <c r="B544" s="16">
        <v>0.61458333333333337</v>
      </c>
      <c r="C544" s="3">
        <v>76570.399999999994</v>
      </c>
    </row>
    <row r="545" spans="1:3">
      <c r="A545" s="1">
        <v>43106</v>
      </c>
      <c r="B545" s="16">
        <v>0.625</v>
      </c>
      <c r="C545" s="3">
        <v>76904</v>
      </c>
    </row>
    <row r="546" spans="1:3">
      <c r="A546" s="1">
        <v>43106</v>
      </c>
      <c r="B546" s="16">
        <v>0.63541666666666663</v>
      </c>
      <c r="C546" s="3">
        <v>77226.399999999994</v>
      </c>
    </row>
    <row r="547" spans="1:3">
      <c r="A547" s="1">
        <v>43106</v>
      </c>
      <c r="B547" s="16">
        <v>0.64583333333333337</v>
      </c>
      <c r="C547" s="3">
        <v>77816</v>
      </c>
    </row>
    <row r="548" spans="1:3">
      <c r="A548" s="1">
        <v>43106</v>
      </c>
      <c r="B548" s="16">
        <v>0.65625</v>
      </c>
      <c r="C548" s="3">
        <v>78321.2</v>
      </c>
    </row>
    <row r="549" spans="1:3">
      <c r="A549" s="1">
        <v>43106</v>
      </c>
      <c r="B549" s="16">
        <v>0.66666666666666663</v>
      </c>
      <c r="C549" s="3">
        <v>79791.600000000006</v>
      </c>
    </row>
    <row r="550" spans="1:3">
      <c r="A550" s="1">
        <v>43106</v>
      </c>
      <c r="B550" s="16">
        <v>0.67708333333333337</v>
      </c>
      <c r="C550" s="3">
        <v>81977.2</v>
      </c>
    </row>
    <row r="551" spans="1:3">
      <c r="A551" s="1">
        <v>43106</v>
      </c>
      <c r="B551" s="16">
        <v>0.6875</v>
      </c>
      <c r="C551" s="3">
        <v>84721.2</v>
      </c>
    </row>
    <row r="552" spans="1:3">
      <c r="A552" s="1">
        <v>43106</v>
      </c>
      <c r="B552" s="16">
        <v>0.69791666666666663</v>
      </c>
      <c r="C552" s="3">
        <v>88873.2</v>
      </c>
    </row>
    <row r="553" spans="1:3">
      <c r="A553" s="1">
        <v>43106</v>
      </c>
      <c r="B553" s="16">
        <v>0.70833333333333337</v>
      </c>
      <c r="C553" s="3">
        <v>91952.8</v>
      </c>
    </row>
    <row r="554" spans="1:3">
      <c r="A554" s="1">
        <v>43106</v>
      </c>
      <c r="B554" s="16">
        <v>0.71875</v>
      </c>
      <c r="C554" s="3">
        <v>93918</v>
      </c>
    </row>
    <row r="555" spans="1:3">
      <c r="A555" s="1">
        <v>43106</v>
      </c>
      <c r="B555" s="16">
        <v>0.72916666666666663</v>
      </c>
      <c r="C555" s="3">
        <v>94686</v>
      </c>
    </row>
    <row r="556" spans="1:3">
      <c r="A556" s="1">
        <v>43106</v>
      </c>
      <c r="B556" s="16">
        <v>0.73958333333333337</v>
      </c>
      <c r="C556" s="3">
        <v>95548.800000000003</v>
      </c>
    </row>
    <row r="557" spans="1:3">
      <c r="A557" s="1">
        <v>43106</v>
      </c>
      <c r="B557" s="16">
        <v>0.75</v>
      </c>
      <c r="C557" s="3">
        <v>96692.800000000003</v>
      </c>
    </row>
    <row r="558" spans="1:3">
      <c r="A558" s="1">
        <v>43106</v>
      </c>
      <c r="B558" s="16">
        <v>0.76041666666666663</v>
      </c>
      <c r="C558" s="3">
        <v>97779.199999999997</v>
      </c>
    </row>
    <row r="559" spans="1:3">
      <c r="A559" s="1">
        <v>43106</v>
      </c>
      <c r="B559" s="16">
        <v>0.77083333333333337</v>
      </c>
      <c r="C559" s="3">
        <v>96794.8</v>
      </c>
    </row>
    <row r="560" spans="1:3">
      <c r="A560" s="1">
        <v>43106</v>
      </c>
      <c r="B560" s="16">
        <v>0.78125</v>
      </c>
      <c r="C560" s="3">
        <v>95490.4</v>
      </c>
    </row>
    <row r="561" spans="1:3">
      <c r="A561" s="1">
        <v>43106</v>
      </c>
      <c r="B561" s="16">
        <v>0.79166666666666663</v>
      </c>
      <c r="C561" s="3">
        <v>94525.2</v>
      </c>
    </row>
    <row r="562" spans="1:3">
      <c r="A562" s="1">
        <v>43106</v>
      </c>
      <c r="B562" s="16">
        <v>0.80208333333333337</v>
      </c>
      <c r="C562" s="3">
        <v>94210</v>
      </c>
    </row>
    <row r="563" spans="1:3">
      <c r="A563" s="1">
        <v>43106</v>
      </c>
      <c r="B563" s="16">
        <v>0.8125</v>
      </c>
      <c r="C563" s="3">
        <v>93000.4</v>
      </c>
    </row>
    <row r="564" spans="1:3">
      <c r="A564" s="1">
        <v>43106</v>
      </c>
      <c r="B564" s="16">
        <v>0.82291666666666663</v>
      </c>
      <c r="C564" s="3">
        <v>90298.8</v>
      </c>
    </row>
    <row r="565" spans="1:3">
      <c r="A565" s="1">
        <v>43106</v>
      </c>
      <c r="B565" s="16">
        <v>0.83333333333333337</v>
      </c>
      <c r="C565" s="3">
        <v>87943.2</v>
      </c>
    </row>
    <row r="566" spans="1:3">
      <c r="A566" s="1">
        <v>43106</v>
      </c>
      <c r="B566" s="16">
        <v>0.84375</v>
      </c>
      <c r="C566" s="3">
        <v>85076.4</v>
      </c>
    </row>
    <row r="567" spans="1:3">
      <c r="A567" s="1">
        <v>43106</v>
      </c>
      <c r="B567" s="16">
        <v>0.85416666666666663</v>
      </c>
      <c r="C567" s="3">
        <v>81559.600000000006</v>
      </c>
    </row>
    <row r="568" spans="1:3">
      <c r="A568" s="1">
        <v>43106</v>
      </c>
      <c r="B568" s="16">
        <v>0.86458333333333337</v>
      </c>
      <c r="C568" s="3">
        <v>78283.199999999997</v>
      </c>
    </row>
    <row r="569" spans="1:3">
      <c r="A569" s="1">
        <v>43106</v>
      </c>
      <c r="B569" s="16">
        <v>0.875</v>
      </c>
      <c r="C569" s="3">
        <v>76322.8</v>
      </c>
    </row>
    <row r="570" spans="1:3">
      <c r="A570" s="1">
        <v>43106</v>
      </c>
      <c r="B570" s="16">
        <v>0.88541666666666663</v>
      </c>
      <c r="C570" s="3">
        <v>74670.399999999994</v>
      </c>
    </row>
    <row r="571" spans="1:3">
      <c r="A571" s="1">
        <v>43106</v>
      </c>
      <c r="B571" s="16">
        <v>0.89583333333333337</v>
      </c>
      <c r="C571" s="3">
        <v>73322.8</v>
      </c>
    </row>
    <row r="572" spans="1:3">
      <c r="A572" s="1">
        <v>43106</v>
      </c>
      <c r="B572" s="16">
        <v>0.90625</v>
      </c>
      <c r="C572" s="3">
        <v>72330.399999999994</v>
      </c>
    </row>
    <row r="573" spans="1:3">
      <c r="A573" s="1">
        <v>43106</v>
      </c>
      <c r="B573" s="16">
        <v>0.91666666666666663</v>
      </c>
      <c r="C573" s="3">
        <v>73512</v>
      </c>
    </row>
    <row r="574" spans="1:3">
      <c r="A574" s="1">
        <v>43106</v>
      </c>
      <c r="B574" s="16">
        <v>0.92708333333333337</v>
      </c>
      <c r="C574" s="3">
        <v>73926.8</v>
      </c>
    </row>
    <row r="575" spans="1:3">
      <c r="A575" s="1">
        <v>43106</v>
      </c>
      <c r="B575" s="16">
        <v>0.9375</v>
      </c>
      <c r="C575" s="3">
        <v>72697.600000000006</v>
      </c>
    </row>
    <row r="576" spans="1:3">
      <c r="A576" s="1">
        <v>43106</v>
      </c>
      <c r="B576" s="16">
        <v>0.94791666666666663</v>
      </c>
      <c r="C576" s="3">
        <v>70872</v>
      </c>
    </row>
    <row r="577" spans="1:3">
      <c r="A577" s="1">
        <v>43106</v>
      </c>
      <c r="B577" s="16">
        <v>0.95833333333333337</v>
      </c>
      <c r="C577" s="3">
        <v>68877.2</v>
      </c>
    </row>
    <row r="578" spans="1:3">
      <c r="A578" s="1">
        <v>43106</v>
      </c>
      <c r="B578" s="16">
        <v>0.96875</v>
      </c>
      <c r="C578" s="3">
        <v>68230.8</v>
      </c>
    </row>
    <row r="579" spans="1:3">
      <c r="A579" s="1">
        <v>43106</v>
      </c>
      <c r="B579" s="16">
        <v>0.97916666666666663</v>
      </c>
      <c r="C579" s="3">
        <v>66961.2</v>
      </c>
    </row>
    <row r="580" spans="1:3">
      <c r="A580" s="1">
        <v>43106</v>
      </c>
      <c r="B580" s="16">
        <v>0.98958333333333337</v>
      </c>
      <c r="C580" s="3">
        <v>65646.399999999994</v>
      </c>
    </row>
    <row r="581" spans="1:3">
      <c r="A581" s="1">
        <v>43107</v>
      </c>
      <c r="B581" s="16">
        <v>0</v>
      </c>
      <c r="C581" s="3">
        <v>63346.8</v>
      </c>
    </row>
    <row r="582" spans="1:3">
      <c r="A582" s="1">
        <v>43107</v>
      </c>
      <c r="B582" s="16">
        <v>1.0416666666666666E-2</v>
      </c>
      <c r="C582" s="3">
        <v>61753.599999999999</v>
      </c>
    </row>
    <row r="583" spans="1:3">
      <c r="A583" s="1">
        <v>43107</v>
      </c>
      <c r="B583" s="16">
        <v>2.0833333333333332E-2</v>
      </c>
      <c r="C583" s="3">
        <v>60091.6</v>
      </c>
    </row>
    <row r="584" spans="1:3">
      <c r="A584" s="1">
        <v>43107</v>
      </c>
      <c r="B584" s="16">
        <v>3.125E-2</v>
      </c>
      <c r="C584" s="3">
        <v>59090.400000000001</v>
      </c>
    </row>
    <row r="585" spans="1:3">
      <c r="A585" s="1">
        <v>43107</v>
      </c>
      <c r="B585" s="16">
        <v>4.1666666666666664E-2</v>
      </c>
      <c r="C585" s="3">
        <v>58500.800000000003</v>
      </c>
    </row>
    <row r="586" spans="1:3">
      <c r="A586" s="1">
        <v>43107</v>
      </c>
      <c r="B586" s="16">
        <v>5.2083333333333336E-2</v>
      </c>
      <c r="C586" s="3">
        <v>57846.8</v>
      </c>
    </row>
    <row r="587" spans="1:3">
      <c r="A587" s="1">
        <v>43107</v>
      </c>
      <c r="B587" s="16">
        <v>6.25E-2</v>
      </c>
      <c r="C587" s="3">
        <v>57447.6</v>
      </c>
    </row>
    <row r="588" spans="1:3">
      <c r="A588" s="1">
        <v>43107</v>
      </c>
      <c r="B588" s="16">
        <v>7.2916666666666671E-2</v>
      </c>
      <c r="C588" s="3">
        <v>57402.400000000001</v>
      </c>
    </row>
    <row r="589" spans="1:3">
      <c r="A589" s="1">
        <v>43107</v>
      </c>
      <c r="B589" s="16">
        <v>8.3333333333333329E-2</v>
      </c>
      <c r="C589" s="3">
        <v>57472.4</v>
      </c>
    </row>
    <row r="590" spans="1:3">
      <c r="A590" s="1">
        <v>43107</v>
      </c>
      <c r="B590" s="16">
        <v>9.375E-2</v>
      </c>
      <c r="C590" s="3">
        <v>57751.6</v>
      </c>
    </row>
    <row r="591" spans="1:3">
      <c r="A591" s="1">
        <v>43107</v>
      </c>
      <c r="B591" s="16">
        <v>0.10416666666666667</v>
      </c>
      <c r="C591" s="3">
        <v>58274.8</v>
      </c>
    </row>
    <row r="592" spans="1:3">
      <c r="A592" s="1">
        <v>43107</v>
      </c>
      <c r="B592" s="16">
        <v>0.11458333333333333</v>
      </c>
      <c r="C592" s="3">
        <v>58901.599999999999</v>
      </c>
    </row>
    <row r="593" spans="1:3">
      <c r="A593" s="1">
        <v>43107</v>
      </c>
      <c r="B593" s="16">
        <v>0.125</v>
      </c>
      <c r="C593" s="3">
        <v>59782.8</v>
      </c>
    </row>
    <row r="594" spans="1:3">
      <c r="A594" s="1">
        <v>43107</v>
      </c>
      <c r="B594" s="16">
        <v>0.13541666666666666</v>
      </c>
      <c r="C594" s="3">
        <v>60686.8</v>
      </c>
    </row>
    <row r="595" spans="1:3">
      <c r="A595" s="1">
        <v>43107</v>
      </c>
      <c r="B595" s="16">
        <v>0.14583333333333334</v>
      </c>
      <c r="C595" s="3">
        <v>61592.4</v>
      </c>
    </row>
    <row r="596" spans="1:3">
      <c r="A596" s="1">
        <v>43107</v>
      </c>
      <c r="B596" s="16">
        <v>0.15625</v>
      </c>
      <c r="C596" s="3">
        <v>62471.199999999997</v>
      </c>
    </row>
    <row r="597" spans="1:3">
      <c r="A597" s="1">
        <v>43107</v>
      </c>
      <c r="B597" s="16">
        <v>0.16666666666666666</v>
      </c>
      <c r="C597" s="3">
        <v>63878.8</v>
      </c>
    </row>
    <row r="598" spans="1:3">
      <c r="A598" s="1">
        <v>43107</v>
      </c>
      <c r="B598" s="16">
        <v>0.17708333333333334</v>
      </c>
      <c r="C598" s="3">
        <v>65050.8</v>
      </c>
    </row>
    <row r="599" spans="1:3">
      <c r="A599" s="1">
        <v>43107</v>
      </c>
      <c r="B599" s="16">
        <v>0.1875</v>
      </c>
      <c r="C599" s="3">
        <v>65347.6</v>
      </c>
    </row>
    <row r="600" spans="1:3">
      <c r="A600" s="1">
        <v>43107</v>
      </c>
      <c r="B600" s="16">
        <v>0.19791666666666666</v>
      </c>
      <c r="C600" s="3">
        <v>65880</v>
      </c>
    </row>
    <row r="601" spans="1:3">
      <c r="A601" s="1">
        <v>43107</v>
      </c>
      <c r="B601" s="16">
        <v>0.20833333333333334</v>
      </c>
      <c r="C601" s="3">
        <v>65896</v>
      </c>
    </row>
    <row r="602" spans="1:3">
      <c r="A602" s="1">
        <v>43107</v>
      </c>
      <c r="B602" s="16">
        <v>0.21875</v>
      </c>
      <c r="C602" s="3">
        <v>65876</v>
      </c>
    </row>
    <row r="603" spans="1:3">
      <c r="A603" s="1">
        <v>43107</v>
      </c>
      <c r="B603" s="16">
        <v>0.22916666666666666</v>
      </c>
      <c r="C603" s="3">
        <v>63945.2</v>
      </c>
    </row>
    <row r="604" spans="1:3">
      <c r="A604" s="1">
        <v>43107</v>
      </c>
      <c r="B604" s="16">
        <v>0.23958333333333334</v>
      </c>
      <c r="C604" s="3">
        <v>61520</v>
      </c>
    </row>
    <row r="605" spans="1:3">
      <c r="A605" s="1">
        <v>43107</v>
      </c>
      <c r="B605" s="16">
        <v>0.25</v>
      </c>
      <c r="C605" s="3">
        <v>58088.4</v>
      </c>
    </row>
    <row r="606" spans="1:3">
      <c r="A606" s="1">
        <v>43107</v>
      </c>
      <c r="B606" s="16">
        <v>0.26041666666666669</v>
      </c>
      <c r="C606" s="3">
        <v>56600</v>
      </c>
    </row>
    <row r="607" spans="1:3">
      <c r="A607" s="1">
        <v>43107</v>
      </c>
      <c r="B607" s="16">
        <v>0.27083333333333331</v>
      </c>
      <c r="C607" s="3">
        <v>55840</v>
      </c>
    </row>
    <row r="608" spans="1:3">
      <c r="A608" s="1">
        <v>43107</v>
      </c>
      <c r="B608" s="16">
        <v>0.28125</v>
      </c>
      <c r="C608" s="3">
        <v>55721.2</v>
      </c>
    </row>
    <row r="609" spans="1:3">
      <c r="A609" s="1">
        <v>43107</v>
      </c>
      <c r="B609" s="16">
        <v>0.29166666666666669</v>
      </c>
      <c r="C609" s="3">
        <v>55857.2</v>
      </c>
    </row>
    <row r="610" spans="1:3">
      <c r="A610" s="1">
        <v>43107</v>
      </c>
      <c r="B610" s="16">
        <v>0.30208333333333331</v>
      </c>
      <c r="C610" s="3">
        <v>57598.8</v>
      </c>
    </row>
    <row r="611" spans="1:3">
      <c r="A611" s="1">
        <v>43107</v>
      </c>
      <c r="B611" s="16">
        <v>0.3125</v>
      </c>
      <c r="C611" s="3">
        <v>59120.800000000003</v>
      </c>
    </row>
    <row r="612" spans="1:3">
      <c r="A612" s="1">
        <v>43107</v>
      </c>
      <c r="B612" s="16">
        <v>0.32291666666666669</v>
      </c>
      <c r="C612" s="3">
        <v>61535.6</v>
      </c>
    </row>
    <row r="613" spans="1:3">
      <c r="A613" s="1">
        <v>43107</v>
      </c>
      <c r="B613" s="16">
        <v>0.33333333333333331</v>
      </c>
      <c r="C613" s="3">
        <v>63722.8</v>
      </c>
    </row>
    <row r="614" spans="1:3">
      <c r="A614" s="1">
        <v>43107</v>
      </c>
      <c r="B614" s="16">
        <v>0.34375</v>
      </c>
      <c r="C614" s="3">
        <v>65755.199999999997</v>
      </c>
    </row>
    <row r="615" spans="1:3">
      <c r="A615" s="1">
        <v>43107</v>
      </c>
      <c r="B615" s="16">
        <v>0.35416666666666669</v>
      </c>
      <c r="C615" s="3">
        <v>67794.399999999994</v>
      </c>
    </row>
    <row r="616" spans="1:3">
      <c r="A616" s="1">
        <v>43107</v>
      </c>
      <c r="B616" s="16">
        <v>0.36458333333333331</v>
      </c>
      <c r="C616" s="3">
        <v>69721.600000000006</v>
      </c>
    </row>
    <row r="617" spans="1:3">
      <c r="A617" s="1">
        <v>43107</v>
      </c>
      <c r="B617" s="16">
        <v>0.375</v>
      </c>
      <c r="C617" s="3">
        <v>71606</v>
      </c>
    </row>
    <row r="618" spans="1:3">
      <c r="A618" s="1">
        <v>43107</v>
      </c>
      <c r="B618" s="16">
        <v>0.38541666666666669</v>
      </c>
      <c r="C618" s="3">
        <v>73148</v>
      </c>
    </row>
    <row r="619" spans="1:3">
      <c r="A619" s="1">
        <v>43107</v>
      </c>
      <c r="B619" s="16">
        <v>0.39583333333333331</v>
      </c>
      <c r="C619" s="3">
        <v>74744.399999999994</v>
      </c>
    </row>
    <row r="620" spans="1:3">
      <c r="A620" s="1">
        <v>43107</v>
      </c>
      <c r="B620" s="16">
        <v>0.40625</v>
      </c>
      <c r="C620" s="3">
        <v>76534</v>
      </c>
    </row>
    <row r="621" spans="1:3">
      <c r="A621" s="1">
        <v>43107</v>
      </c>
      <c r="B621" s="16">
        <v>0.41666666666666669</v>
      </c>
      <c r="C621" s="3">
        <v>78098.399999999994</v>
      </c>
    </row>
    <row r="622" spans="1:3">
      <c r="A622" s="1">
        <v>43107</v>
      </c>
      <c r="B622" s="16">
        <v>0.42708333333333331</v>
      </c>
      <c r="C622" s="3">
        <v>79758.399999999994</v>
      </c>
    </row>
    <row r="623" spans="1:3">
      <c r="A623" s="1">
        <v>43107</v>
      </c>
      <c r="B623" s="16">
        <v>0.4375</v>
      </c>
      <c r="C623" s="3">
        <v>81921.2</v>
      </c>
    </row>
    <row r="624" spans="1:3">
      <c r="A624" s="1">
        <v>43107</v>
      </c>
      <c r="B624" s="16">
        <v>0.44791666666666669</v>
      </c>
      <c r="C624" s="3">
        <v>84097.600000000006</v>
      </c>
    </row>
    <row r="625" spans="1:3">
      <c r="A625" s="1">
        <v>43107</v>
      </c>
      <c r="B625" s="16">
        <v>0.45833333333333331</v>
      </c>
      <c r="C625" s="3">
        <v>87328</v>
      </c>
    </row>
    <row r="626" spans="1:3">
      <c r="A626" s="1">
        <v>43107</v>
      </c>
      <c r="B626" s="16">
        <v>0.46875</v>
      </c>
      <c r="C626" s="3">
        <v>91301.6</v>
      </c>
    </row>
    <row r="627" spans="1:3">
      <c r="A627" s="1">
        <v>43107</v>
      </c>
      <c r="B627" s="16">
        <v>0.47916666666666669</v>
      </c>
      <c r="C627" s="3">
        <v>95692.800000000003</v>
      </c>
    </row>
    <row r="628" spans="1:3">
      <c r="A628" s="1">
        <v>43107</v>
      </c>
      <c r="B628" s="16">
        <v>0.48958333333333331</v>
      </c>
      <c r="C628" s="3">
        <v>97653.2</v>
      </c>
    </row>
    <row r="629" spans="1:3">
      <c r="A629" s="1">
        <v>43107</v>
      </c>
      <c r="B629" s="16">
        <v>0.5</v>
      </c>
      <c r="C629" s="3">
        <v>96466</v>
      </c>
    </row>
    <row r="630" spans="1:3">
      <c r="A630" s="1">
        <v>43107</v>
      </c>
      <c r="B630" s="16">
        <v>0.51041666666666663</v>
      </c>
      <c r="C630" s="3">
        <v>91935.2</v>
      </c>
    </row>
    <row r="631" spans="1:3">
      <c r="A631" s="1">
        <v>43107</v>
      </c>
      <c r="B631" s="16">
        <v>0.52083333333333337</v>
      </c>
      <c r="C631" s="3">
        <v>88491.6</v>
      </c>
    </row>
    <row r="632" spans="1:3">
      <c r="A632" s="1">
        <v>43107</v>
      </c>
      <c r="B632" s="16">
        <v>0.53125</v>
      </c>
      <c r="C632" s="3">
        <v>85184.4</v>
      </c>
    </row>
    <row r="633" spans="1:3">
      <c r="A633" s="1">
        <v>43107</v>
      </c>
      <c r="B633" s="16">
        <v>0.54166666666666663</v>
      </c>
      <c r="C633" s="3">
        <v>82622</v>
      </c>
    </row>
    <row r="634" spans="1:3">
      <c r="A634" s="1">
        <v>43107</v>
      </c>
      <c r="B634" s="16">
        <v>0.55208333333333337</v>
      </c>
      <c r="C634" s="3">
        <v>79686.8</v>
      </c>
    </row>
    <row r="635" spans="1:3">
      <c r="A635" s="1">
        <v>43107</v>
      </c>
      <c r="B635" s="16">
        <v>0.5625</v>
      </c>
      <c r="C635" s="3">
        <v>77734.8</v>
      </c>
    </row>
    <row r="636" spans="1:3">
      <c r="A636" s="1">
        <v>43107</v>
      </c>
      <c r="B636" s="16">
        <v>0.57291666666666663</v>
      </c>
      <c r="C636" s="3">
        <v>76110</v>
      </c>
    </row>
    <row r="637" spans="1:3">
      <c r="A637" s="1">
        <v>43107</v>
      </c>
      <c r="B637" s="16">
        <v>0.58333333333333337</v>
      </c>
      <c r="C637" s="3">
        <v>74580.800000000003</v>
      </c>
    </row>
    <row r="638" spans="1:3">
      <c r="A638" s="1">
        <v>43107</v>
      </c>
      <c r="B638" s="16">
        <v>0.59375</v>
      </c>
      <c r="C638" s="3">
        <v>74672.800000000003</v>
      </c>
    </row>
    <row r="639" spans="1:3">
      <c r="A639" s="1">
        <v>43107</v>
      </c>
      <c r="B639" s="16">
        <v>0.60416666666666663</v>
      </c>
      <c r="C639" s="3">
        <v>74586</v>
      </c>
    </row>
    <row r="640" spans="1:3">
      <c r="A640" s="1">
        <v>43107</v>
      </c>
      <c r="B640" s="16">
        <v>0.61458333333333337</v>
      </c>
      <c r="C640" s="3">
        <v>74500.399999999994</v>
      </c>
    </row>
    <row r="641" spans="1:3">
      <c r="A641" s="1">
        <v>43107</v>
      </c>
      <c r="B641" s="16">
        <v>0.625</v>
      </c>
      <c r="C641" s="3">
        <v>74355.199999999997</v>
      </c>
    </row>
    <row r="642" spans="1:3">
      <c r="A642" s="1">
        <v>43107</v>
      </c>
      <c r="B642" s="16">
        <v>0.63541666666666663</v>
      </c>
      <c r="C642" s="3">
        <v>74368.399999999994</v>
      </c>
    </row>
    <row r="643" spans="1:3">
      <c r="A643" s="1">
        <v>43107</v>
      </c>
      <c r="B643" s="16">
        <v>0.64583333333333337</v>
      </c>
      <c r="C643" s="3">
        <v>74110</v>
      </c>
    </row>
    <row r="644" spans="1:3">
      <c r="A644" s="1">
        <v>43107</v>
      </c>
      <c r="B644" s="16">
        <v>0.65625</v>
      </c>
      <c r="C644" s="3">
        <v>74535.600000000006</v>
      </c>
    </row>
    <row r="645" spans="1:3">
      <c r="A645" s="1">
        <v>43107</v>
      </c>
      <c r="B645" s="16">
        <v>0.66666666666666663</v>
      </c>
      <c r="C645" s="3">
        <v>74974</v>
      </c>
    </row>
    <row r="646" spans="1:3">
      <c r="A646" s="1">
        <v>43107</v>
      </c>
      <c r="B646" s="16">
        <v>0.67708333333333337</v>
      </c>
      <c r="C646" s="3">
        <v>76950</v>
      </c>
    </row>
    <row r="647" spans="1:3">
      <c r="A647" s="1">
        <v>43107</v>
      </c>
      <c r="B647" s="16">
        <v>0.6875</v>
      </c>
      <c r="C647" s="3">
        <v>79073.600000000006</v>
      </c>
    </row>
    <row r="648" spans="1:3">
      <c r="A648" s="1">
        <v>43107</v>
      </c>
      <c r="B648" s="16">
        <v>0.69791666666666663</v>
      </c>
      <c r="C648" s="3">
        <v>82966</v>
      </c>
    </row>
    <row r="649" spans="1:3">
      <c r="A649" s="1">
        <v>43107</v>
      </c>
      <c r="B649" s="16">
        <v>0.70833333333333337</v>
      </c>
      <c r="C649" s="3">
        <v>85632.8</v>
      </c>
    </row>
    <row r="650" spans="1:3">
      <c r="A650" s="1">
        <v>43107</v>
      </c>
      <c r="B650" s="16">
        <v>0.71875</v>
      </c>
      <c r="C650" s="3">
        <v>88271.2</v>
      </c>
    </row>
    <row r="651" spans="1:3">
      <c r="A651" s="1">
        <v>43107</v>
      </c>
      <c r="B651" s="16">
        <v>0.72916666666666663</v>
      </c>
      <c r="C651" s="3">
        <v>90032.8</v>
      </c>
    </row>
    <row r="652" spans="1:3">
      <c r="A652" s="1">
        <v>43107</v>
      </c>
      <c r="B652" s="16">
        <v>0.73958333333333337</v>
      </c>
      <c r="C652" s="3">
        <v>91257.600000000006</v>
      </c>
    </row>
    <row r="653" spans="1:3">
      <c r="A653" s="1">
        <v>43107</v>
      </c>
      <c r="B653" s="16">
        <v>0.75</v>
      </c>
      <c r="C653" s="3">
        <v>91252</v>
      </c>
    </row>
    <row r="654" spans="1:3">
      <c r="A654" s="1">
        <v>43107</v>
      </c>
      <c r="B654" s="16">
        <v>0.76041666666666663</v>
      </c>
      <c r="C654" s="3">
        <v>92383.2</v>
      </c>
    </row>
    <row r="655" spans="1:3">
      <c r="A655" s="1">
        <v>43107</v>
      </c>
      <c r="B655" s="16">
        <v>0.77083333333333337</v>
      </c>
      <c r="C655" s="3">
        <v>93118.8</v>
      </c>
    </row>
    <row r="656" spans="1:3">
      <c r="A656" s="1">
        <v>43107</v>
      </c>
      <c r="B656" s="16">
        <v>0.78125</v>
      </c>
      <c r="C656" s="3">
        <v>92332</v>
      </c>
    </row>
    <row r="657" spans="1:3">
      <c r="A657" s="1">
        <v>43107</v>
      </c>
      <c r="B657" s="16">
        <v>0.79166666666666663</v>
      </c>
      <c r="C657" s="3">
        <v>92462.399999999994</v>
      </c>
    </row>
    <row r="658" spans="1:3">
      <c r="A658" s="1">
        <v>43107</v>
      </c>
      <c r="B658" s="16">
        <v>0.80208333333333337</v>
      </c>
      <c r="C658" s="3">
        <v>91596.800000000003</v>
      </c>
    </row>
    <row r="659" spans="1:3">
      <c r="A659" s="1">
        <v>43107</v>
      </c>
      <c r="B659" s="16">
        <v>0.8125</v>
      </c>
      <c r="C659" s="3">
        <v>89966.8</v>
      </c>
    </row>
    <row r="660" spans="1:3">
      <c r="A660" s="1">
        <v>43107</v>
      </c>
      <c r="B660" s="16">
        <v>0.82291666666666663</v>
      </c>
      <c r="C660" s="3">
        <v>88518.399999999994</v>
      </c>
    </row>
    <row r="661" spans="1:3">
      <c r="A661" s="1">
        <v>43107</v>
      </c>
      <c r="B661" s="16">
        <v>0.83333333333333337</v>
      </c>
      <c r="C661" s="3">
        <v>86519.2</v>
      </c>
    </row>
    <row r="662" spans="1:3">
      <c r="A662" s="1">
        <v>43107</v>
      </c>
      <c r="B662" s="16">
        <v>0.84375</v>
      </c>
      <c r="C662" s="3">
        <v>84276.800000000003</v>
      </c>
    </row>
    <row r="663" spans="1:3">
      <c r="A663" s="1">
        <v>43107</v>
      </c>
      <c r="B663" s="16">
        <v>0.85416666666666663</v>
      </c>
      <c r="C663" s="3">
        <v>81740.800000000003</v>
      </c>
    </row>
    <row r="664" spans="1:3">
      <c r="A664" s="1">
        <v>43107</v>
      </c>
      <c r="B664" s="16">
        <v>0.86458333333333337</v>
      </c>
      <c r="C664" s="3">
        <v>79019.600000000006</v>
      </c>
    </row>
    <row r="665" spans="1:3">
      <c r="A665" s="1">
        <v>43107</v>
      </c>
      <c r="B665" s="16">
        <v>0.875</v>
      </c>
      <c r="C665" s="3">
        <v>77292</v>
      </c>
    </row>
    <row r="666" spans="1:3">
      <c r="A666" s="1">
        <v>43107</v>
      </c>
      <c r="B666" s="16">
        <v>0.88541666666666663</v>
      </c>
      <c r="C666" s="3">
        <v>75602</v>
      </c>
    </row>
    <row r="667" spans="1:3">
      <c r="A667" s="1">
        <v>43107</v>
      </c>
      <c r="B667" s="16">
        <v>0.89583333333333337</v>
      </c>
      <c r="C667" s="3">
        <v>73731.600000000006</v>
      </c>
    </row>
    <row r="668" spans="1:3">
      <c r="A668" s="1">
        <v>43107</v>
      </c>
      <c r="B668" s="16">
        <v>0.90625</v>
      </c>
      <c r="C668" s="3">
        <v>73848.399999999994</v>
      </c>
    </row>
    <row r="669" spans="1:3">
      <c r="A669" s="1">
        <v>43107</v>
      </c>
      <c r="B669" s="16">
        <v>0.91666666666666663</v>
      </c>
      <c r="C669" s="3">
        <v>76292.399999999994</v>
      </c>
    </row>
    <row r="670" spans="1:3">
      <c r="A670" s="1">
        <v>43107</v>
      </c>
      <c r="B670" s="16">
        <v>0.92708333333333337</v>
      </c>
      <c r="C670" s="3">
        <v>77380.399999999994</v>
      </c>
    </row>
    <row r="671" spans="1:3">
      <c r="A671" s="1">
        <v>43107</v>
      </c>
      <c r="B671" s="16">
        <v>0.9375</v>
      </c>
      <c r="C671" s="3">
        <v>77837.600000000006</v>
      </c>
    </row>
    <row r="672" spans="1:3">
      <c r="A672" s="1">
        <v>43107</v>
      </c>
      <c r="B672" s="16">
        <v>0.94791666666666663</v>
      </c>
      <c r="C672" s="3">
        <v>77620.800000000003</v>
      </c>
    </row>
    <row r="673" spans="1:3">
      <c r="A673" s="1">
        <v>43107</v>
      </c>
      <c r="B673" s="16">
        <v>0.95833333333333337</v>
      </c>
      <c r="C673" s="3">
        <v>76772.800000000003</v>
      </c>
    </row>
    <row r="674" spans="1:3">
      <c r="A674" s="1">
        <v>43107</v>
      </c>
      <c r="B674" s="16">
        <v>0.96875</v>
      </c>
      <c r="C674" s="3">
        <v>76011.600000000006</v>
      </c>
    </row>
    <row r="675" spans="1:3">
      <c r="A675" s="1">
        <v>43107</v>
      </c>
      <c r="B675" s="16">
        <v>0.97916666666666663</v>
      </c>
      <c r="C675" s="3">
        <v>75302</v>
      </c>
    </row>
    <row r="676" spans="1:3">
      <c r="A676" s="1">
        <v>43107</v>
      </c>
      <c r="B676" s="16">
        <v>0.98958333333333337</v>
      </c>
      <c r="C676" s="3">
        <v>73426.399999999994</v>
      </c>
    </row>
    <row r="677" spans="1:3">
      <c r="A677" s="1">
        <v>43108</v>
      </c>
      <c r="B677" s="16">
        <v>0</v>
      </c>
      <c r="C677" s="3">
        <v>72788.399999999994</v>
      </c>
    </row>
    <row r="678" spans="1:3">
      <c r="A678" s="1">
        <v>43108</v>
      </c>
      <c r="B678" s="16">
        <v>1.0416666666666666E-2</v>
      </c>
      <c r="C678" s="3">
        <v>71759.199999999997</v>
      </c>
    </row>
    <row r="679" spans="1:3">
      <c r="A679" s="1">
        <v>43108</v>
      </c>
      <c r="B679" s="16">
        <v>2.0833333333333332E-2</v>
      </c>
      <c r="C679" s="3">
        <v>70851.600000000006</v>
      </c>
    </row>
    <row r="680" spans="1:3">
      <c r="A680" s="1">
        <v>43108</v>
      </c>
      <c r="B680" s="16">
        <v>3.125E-2</v>
      </c>
      <c r="C680" s="3">
        <v>70589.600000000006</v>
      </c>
    </row>
    <row r="681" spans="1:3">
      <c r="A681" s="1">
        <v>43108</v>
      </c>
      <c r="B681" s="16">
        <v>4.1666666666666664E-2</v>
      </c>
      <c r="C681" s="3">
        <v>70674.399999999994</v>
      </c>
    </row>
    <row r="682" spans="1:3">
      <c r="A682" s="1">
        <v>43108</v>
      </c>
      <c r="B682" s="16">
        <v>5.2083333333333336E-2</v>
      </c>
      <c r="C682" s="3">
        <v>71085.600000000006</v>
      </c>
    </row>
    <row r="683" spans="1:3">
      <c r="A683" s="1">
        <v>43108</v>
      </c>
      <c r="B683" s="16">
        <v>6.25E-2</v>
      </c>
      <c r="C683" s="3">
        <v>70824</v>
      </c>
    </row>
    <row r="684" spans="1:3">
      <c r="A684" s="1">
        <v>43108</v>
      </c>
      <c r="B684" s="16">
        <v>7.2916666666666671E-2</v>
      </c>
      <c r="C684" s="3">
        <v>70674.8</v>
      </c>
    </row>
    <row r="685" spans="1:3">
      <c r="A685" s="1">
        <v>43108</v>
      </c>
      <c r="B685" s="16">
        <v>8.3333333333333329E-2</v>
      </c>
      <c r="C685" s="3">
        <v>70741.600000000006</v>
      </c>
    </row>
    <row r="686" spans="1:3">
      <c r="A686" s="1">
        <v>43108</v>
      </c>
      <c r="B686" s="16">
        <v>9.375E-2</v>
      </c>
      <c r="C686" s="3">
        <v>70834</v>
      </c>
    </row>
    <row r="687" spans="1:3">
      <c r="A687" s="1">
        <v>43108</v>
      </c>
      <c r="B687" s="16">
        <v>0.10416666666666667</v>
      </c>
      <c r="C687" s="3">
        <v>71511.600000000006</v>
      </c>
    </row>
    <row r="688" spans="1:3">
      <c r="A688" s="1">
        <v>43108</v>
      </c>
      <c r="B688" s="16">
        <v>0.11458333333333333</v>
      </c>
      <c r="C688" s="3">
        <v>72659.600000000006</v>
      </c>
    </row>
    <row r="689" spans="1:3">
      <c r="A689" s="1">
        <v>43108</v>
      </c>
      <c r="B689" s="16">
        <v>0.125</v>
      </c>
      <c r="C689" s="3">
        <v>74030.399999999994</v>
      </c>
    </row>
    <row r="690" spans="1:3">
      <c r="A690" s="1">
        <v>43108</v>
      </c>
      <c r="B690" s="16">
        <v>0.13541666666666666</v>
      </c>
      <c r="C690" s="3">
        <v>75827.199999999997</v>
      </c>
    </row>
    <row r="691" spans="1:3">
      <c r="A691" s="1">
        <v>43108</v>
      </c>
      <c r="B691" s="16">
        <v>0.14583333333333334</v>
      </c>
      <c r="C691" s="3">
        <v>76076</v>
      </c>
    </row>
    <row r="692" spans="1:3">
      <c r="A692" s="1">
        <v>43108</v>
      </c>
      <c r="B692" s="16">
        <v>0.15625</v>
      </c>
      <c r="C692" s="3">
        <v>76402.8</v>
      </c>
    </row>
    <row r="693" spans="1:3">
      <c r="A693" s="1">
        <v>43108</v>
      </c>
      <c r="B693" s="16">
        <v>0.16666666666666666</v>
      </c>
      <c r="C693" s="3">
        <v>76950.399999999994</v>
      </c>
    </row>
    <row r="694" spans="1:3">
      <c r="A694" s="1">
        <v>43108</v>
      </c>
      <c r="B694" s="16">
        <v>0.17708333333333334</v>
      </c>
      <c r="C694" s="3">
        <v>78624.800000000003</v>
      </c>
    </row>
    <row r="695" spans="1:3">
      <c r="A695" s="1">
        <v>43108</v>
      </c>
      <c r="B695" s="16">
        <v>0.1875</v>
      </c>
      <c r="C695" s="3">
        <v>79888.399999999994</v>
      </c>
    </row>
    <row r="696" spans="1:3">
      <c r="A696" s="1">
        <v>43108</v>
      </c>
      <c r="B696" s="16">
        <v>0.19791666666666666</v>
      </c>
      <c r="C696" s="3">
        <v>80867.199999999997</v>
      </c>
    </row>
    <row r="697" spans="1:3">
      <c r="A697" s="1">
        <v>43108</v>
      </c>
      <c r="B697" s="16">
        <v>0.20833333333333334</v>
      </c>
      <c r="C697" s="3">
        <v>81538.399999999994</v>
      </c>
    </row>
    <row r="698" spans="1:3">
      <c r="A698" s="1">
        <v>43108</v>
      </c>
      <c r="B698" s="16">
        <v>0.21875</v>
      </c>
      <c r="C698" s="3">
        <v>83944</v>
      </c>
    </row>
    <row r="699" spans="1:3">
      <c r="A699" s="1">
        <v>43108</v>
      </c>
      <c r="B699" s="16">
        <v>0.22916666666666666</v>
      </c>
      <c r="C699" s="3">
        <v>85306</v>
      </c>
    </row>
    <row r="700" spans="1:3">
      <c r="A700" s="1">
        <v>43108</v>
      </c>
      <c r="B700" s="16">
        <v>0.23958333333333334</v>
      </c>
      <c r="C700" s="3">
        <v>87187.6</v>
      </c>
    </row>
    <row r="701" spans="1:3">
      <c r="A701" s="1">
        <v>43108</v>
      </c>
      <c r="B701" s="16">
        <v>0.25</v>
      </c>
      <c r="C701" s="3">
        <v>88908.4</v>
      </c>
    </row>
    <row r="702" spans="1:3">
      <c r="A702" s="1">
        <v>43108</v>
      </c>
      <c r="B702" s="16">
        <v>0.26041666666666669</v>
      </c>
      <c r="C702" s="3">
        <v>93471.6</v>
      </c>
    </row>
    <row r="703" spans="1:3">
      <c r="A703" s="1">
        <v>43108</v>
      </c>
      <c r="B703" s="16">
        <v>0.27083333333333331</v>
      </c>
      <c r="C703" s="3">
        <v>100533.6</v>
      </c>
    </row>
    <row r="704" spans="1:3">
      <c r="A704" s="1">
        <v>43108</v>
      </c>
      <c r="B704" s="16">
        <v>0.28125</v>
      </c>
      <c r="C704" s="3">
        <v>106787.2</v>
      </c>
    </row>
    <row r="705" spans="1:3">
      <c r="A705" s="1">
        <v>43108</v>
      </c>
      <c r="B705" s="16">
        <v>0.29166666666666669</v>
      </c>
      <c r="C705" s="3">
        <v>111851.2</v>
      </c>
    </row>
    <row r="706" spans="1:3">
      <c r="A706" s="1">
        <v>43108</v>
      </c>
      <c r="B706" s="16">
        <v>0.30208333333333331</v>
      </c>
      <c r="C706" s="3">
        <v>117389.6</v>
      </c>
    </row>
    <row r="707" spans="1:3">
      <c r="A707" s="1">
        <v>43108</v>
      </c>
      <c r="B707" s="16">
        <v>0.3125</v>
      </c>
      <c r="C707" s="3">
        <v>122075.2</v>
      </c>
    </row>
    <row r="708" spans="1:3">
      <c r="A708" s="1">
        <v>43108</v>
      </c>
      <c r="B708" s="16">
        <v>0.32291666666666669</v>
      </c>
      <c r="C708" s="3">
        <v>126759.6</v>
      </c>
    </row>
    <row r="709" spans="1:3">
      <c r="A709" s="1">
        <v>43108</v>
      </c>
      <c r="B709" s="16">
        <v>0.33333333333333331</v>
      </c>
      <c r="C709" s="3">
        <v>129218.8</v>
      </c>
    </row>
    <row r="710" spans="1:3">
      <c r="A710" s="1">
        <v>43108</v>
      </c>
      <c r="B710" s="16">
        <v>0.34375</v>
      </c>
      <c r="C710" s="3">
        <v>130302.39999999999</v>
      </c>
    </row>
    <row r="711" spans="1:3">
      <c r="A711" s="1">
        <v>43108</v>
      </c>
      <c r="B711" s="16">
        <v>0.35416666666666669</v>
      </c>
      <c r="C711" s="3">
        <v>130763.6</v>
      </c>
    </row>
    <row r="712" spans="1:3">
      <c r="A712" s="1">
        <v>43108</v>
      </c>
      <c r="B712" s="16">
        <v>0.36458333333333331</v>
      </c>
      <c r="C712" s="3">
        <v>130078</v>
      </c>
    </row>
    <row r="713" spans="1:3">
      <c r="A713" s="1">
        <v>43108</v>
      </c>
      <c r="B713" s="16">
        <v>0.375</v>
      </c>
      <c r="C713" s="3">
        <v>128944.8</v>
      </c>
    </row>
    <row r="714" spans="1:3">
      <c r="A714" s="1">
        <v>43108</v>
      </c>
      <c r="B714" s="16">
        <v>0.38541666666666669</v>
      </c>
      <c r="C714" s="3">
        <v>126757.2</v>
      </c>
    </row>
    <row r="715" spans="1:3">
      <c r="A715" s="1">
        <v>43108</v>
      </c>
      <c r="B715" s="16">
        <v>0.39583333333333331</v>
      </c>
      <c r="C715" s="3">
        <v>126539.6</v>
      </c>
    </row>
    <row r="716" spans="1:3">
      <c r="A716" s="1">
        <v>43108</v>
      </c>
      <c r="B716" s="16">
        <v>0.40625</v>
      </c>
      <c r="C716" s="3">
        <v>126997.2</v>
      </c>
    </row>
    <row r="717" spans="1:3">
      <c r="A717" s="1">
        <v>43108</v>
      </c>
      <c r="B717" s="16">
        <v>0.41666666666666669</v>
      </c>
      <c r="C717" s="3">
        <v>127314.8</v>
      </c>
    </row>
    <row r="718" spans="1:3">
      <c r="A718" s="1">
        <v>43108</v>
      </c>
      <c r="B718" s="16">
        <v>0.42708333333333331</v>
      </c>
      <c r="C718" s="3">
        <v>127108</v>
      </c>
    </row>
    <row r="719" spans="1:3">
      <c r="A719" s="1">
        <v>43108</v>
      </c>
      <c r="B719" s="16">
        <v>0.4375</v>
      </c>
      <c r="C719" s="3">
        <v>127572.4</v>
      </c>
    </row>
    <row r="720" spans="1:3">
      <c r="A720" s="1">
        <v>43108</v>
      </c>
      <c r="B720" s="16">
        <v>0.44791666666666669</v>
      </c>
      <c r="C720" s="3">
        <v>128177.2</v>
      </c>
    </row>
    <row r="721" spans="1:3">
      <c r="A721" s="1">
        <v>43108</v>
      </c>
      <c r="B721" s="16">
        <v>0.45833333333333331</v>
      </c>
      <c r="C721" s="3">
        <v>129208</v>
      </c>
    </row>
    <row r="722" spans="1:3">
      <c r="A722" s="1">
        <v>43108</v>
      </c>
      <c r="B722" s="16">
        <v>0.46875</v>
      </c>
      <c r="C722" s="3">
        <v>129248.4</v>
      </c>
    </row>
    <row r="723" spans="1:3">
      <c r="A723" s="1">
        <v>43108</v>
      </c>
      <c r="B723" s="16">
        <v>0.47916666666666669</v>
      </c>
      <c r="C723" s="3">
        <v>130686.39999999999</v>
      </c>
    </row>
    <row r="724" spans="1:3">
      <c r="A724" s="1">
        <v>43108</v>
      </c>
      <c r="B724" s="16">
        <v>0.48958333333333331</v>
      </c>
      <c r="C724" s="3">
        <v>130448.8</v>
      </c>
    </row>
    <row r="725" spans="1:3">
      <c r="A725" s="1">
        <v>43108</v>
      </c>
      <c r="B725" s="16">
        <v>0.5</v>
      </c>
      <c r="C725" s="3">
        <v>128594.4</v>
      </c>
    </row>
    <row r="726" spans="1:3">
      <c r="A726" s="1">
        <v>43108</v>
      </c>
      <c r="B726" s="16">
        <v>0.51041666666666663</v>
      </c>
      <c r="C726" s="3">
        <v>125444.8</v>
      </c>
    </row>
    <row r="727" spans="1:3">
      <c r="A727" s="1">
        <v>43108</v>
      </c>
      <c r="B727" s="16">
        <v>0.52083333333333337</v>
      </c>
      <c r="C727" s="3">
        <v>123827.6</v>
      </c>
    </row>
    <row r="728" spans="1:3">
      <c r="A728" s="1">
        <v>43108</v>
      </c>
      <c r="B728" s="16">
        <v>0.53125</v>
      </c>
      <c r="C728" s="3">
        <v>124154</v>
      </c>
    </row>
    <row r="729" spans="1:3">
      <c r="A729" s="1">
        <v>43108</v>
      </c>
      <c r="B729" s="16">
        <v>0.54166666666666663</v>
      </c>
      <c r="C729" s="3">
        <v>123229.2</v>
      </c>
    </row>
    <row r="730" spans="1:3">
      <c r="A730" s="1">
        <v>43108</v>
      </c>
      <c r="B730" s="16">
        <v>0.55208333333333337</v>
      </c>
      <c r="C730" s="3">
        <v>121279.6</v>
      </c>
    </row>
    <row r="731" spans="1:3">
      <c r="A731" s="1">
        <v>43108</v>
      </c>
      <c r="B731" s="16">
        <v>0.5625</v>
      </c>
      <c r="C731" s="3">
        <v>119380.4</v>
      </c>
    </row>
    <row r="732" spans="1:3">
      <c r="A732" s="1">
        <v>43108</v>
      </c>
      <c r="B732" s="16">
        <v>0.57291666666666663</v>
      </c>
      <c r="C732" s="3">
        <v>117340</v>
      </c>
    </row>
    <row r="733" spans="1:3">
      <c r="A733" s="1">
        <v>43108</v>
      </c>
      <c r="B733" s="16">
        <v>0.58333333333333337</v>
      </c>
      <c r="C733" s="3">
        <v>116059.2</v>
      </c>
    </row>
    <row r="734" spans="1:3">
      <c r="A734" s="1">
        <v>43108</v>
      </c>
      <c r="B734" s="16">
        <v>0.59375</v>
      </c>
      <c r="C734" s="3">
        <v>116820</v>
      </c>
    </row>
    <row r="735" spans="1:3">
      <c r="A735" s="1">
        <v>43108</v>
      </c>
      <c r="B735" s="16">
        <v>0.60416666666666663</v>
      </c>
      <c r="C735" s="3">
        <v>117766.8</v>
      </c>
    </row>
    <row r="736" spans="1:3">
      <c r="A736" s="1">
        <v>43108</v>
      </c>
      <c r="B736" s="16">
        <v>0.61458333333333337</v>
      </c>
      <c r="C736" s="3">
        <v>118450</v>
      </c>
    </row>
    <row r="737" spans="1:3">
      <c r="A737" s="1">
        <v>43108</v>
      </c>
      <c r="B737" s="16">
        <v>0.625</v>
      </c>
      <c r="C737" s="3">
        <v>118036</v>
      </c>
    </row>
    <row r="738" spans="1:3">
      <c r="A738" s="1">
        <v>43108</v>
      </c>
      <c r="B738" s="16">
        <v>0.63541666666666663</v>
      </c>
      <c r="C738" s="3">
        <v>117831.6</v>
      </c>
    </row>
    <row r="739" spans="1:3">
      <c r="A739" s="1">
        <v>43108</v>
      </c>
      <c r="B739" s="16">
        <v>0.64583333333333337</v>
      </c>
      <c r="C739" s="3">
        <v>117417.2</v>
      </c>
    </row>
    <row r="740" spans="1:3">
      <c r="A740" s="1">
        <v>43108</v>
      </c>
      <c r="B740" s="16">
        <v>0.65625</v>
      </c>
      <c r="C740" s="3">
        <v>117258.4</v>
      </c>
    </row>
    <row r="741" spans="1:3">
      <c r="A741" s="1">
        <v>43108</v>
      </c>
      <c r="B741" s="16">
        <v>0.66666666666666663</v>
      </c>
      <c r="C741" s="3">
        <v>117390.39999999999</v>
      </c>
    </row>
    <row r="742" spans="1:3">
      <c r="A742" s="1">
        <v>43108</v>
      </c>
      <c r="B742" s="16">
        <v>0.67708333333333337</v>
      </c>
      <c r="C742" s="3">
        <v>119078.8</v>
      </c>
    </row>
    <row r="743" spans="1:3">
      <c r="A743" s="1">
        <v>43108</v>
      </c>
      <c r="B743" s="16">
        <v>0.6875</v>
      </c>
      <c r="C743" s="3">
        <v>121088</v>
      </c>
    </row>
    <row r="744" spans="1:3">
      <c r="A744" s="1">
        <v>43108</v>
      </c>
      <c r="B744" s="16">
        <v>0.69791666666666663</v>
      </c>
      <c r="C744" s="3">
        <v>125558.39999999999</v>
      </c>
    </row>
    <row r="745" spans="1:3">
      <c r="A745" s="1">
        <v>43108</v>
      </c>
      <c r="B745" s="16">
        <v>0.70833333333333337</v>
      </c>
      <c r="C745" s="3">
        <v>131194.79999999999</v>
      </c>
    </row>
    <row r="746" spans="1:3">
      <c r="A746" s="1">
        <v>43108</v>
      </c>
      <c r="B746" s="16">
        <v>0.71875</v>
      </c>
      <c r="C746" s="3">
        <v>135096.4</v>
      </c>
    </row>
    <row r="747" spans="1:3">
      <c r="A747" s="1">
        <v>43108</v>
      </c>
      <c r="B747" s="16">
        <v>0.72916666666666663</v>
      </c>
      <c r="C747" s="3">
        <v>136998.79999999999</v>
      </c>
    </row>
    <row r="748" spans="1:3">
      <c r="A748" s="1">
        <v>43108</v>
      </c>
      <c r="B748" s="16">
        <v>0.73958333333333337</v>
      </c>
      <c r="C748" s="3">
        <v>137552.4</v>
      </c>
    </row>
    <row r="749" spans="1:3">
      <c r="A749" s="1">
        <v>43108</v>
      </c>
      <c r="B749" s="16">
        <v>0.75</v>
      </c>
      <c r="C749" s="3">
        <v>137045.6</v>
      </c>
    </row>
    <row r="750" spans="1:3">
      <c r="A750" s="1">
        <v>43108</v>
      </c>
      <c r="B750" s="16">
        <v>0.76041666666666663</v>
      </c>
      <c r="C750" s="3">
        <v>135324.79999999999</v>
      </c>
    </row>
    <row r="751" spans="1:3">
      <c r="A751" s="1">
        <v>43108</v>
      </c>
      <c r="B751" s="16">
        <v>0.77083333333333337</v>
      </c>
      <c r="C751" s="3">
        <v>132618.4</v>
      </c>
    </row>
    <row r="752" spans="1:3">
      <c r="A752" s="1">
        <v>43108</v>
      </c>
      <c r="B752" s="16">
        <v>0.78125</v>
      </c>
      <c r="C752" s="3">
        <v>133881.60000000001</v>
      </c>
    </row>
    <row r="753" spans="1:3">
      <c r="A753" s="1">
        <v>43108</v>
      </c>
      <c r="B753" s="16">
        <v>0.79166666666666663</v>
      </c>
      <c r="C753" s="3">
        <v>134102.39999999999</v>
      </c>
    </row>
    <row r="754" spans="1:3">
      <c r="A754" s="1">
        <v>43108</v>
      </c>
      <c r="B754" s="16">
        <v>0.80208333333333337</v>
      </c>
      <c r="C754" s="3">
        <v>133640</v>
      </c>
    </row>
    <row r="755" spans="1:3">
      <c r="A755" s="1">
        <v>43108</v>
      </c>
      <c r="B755" s="16">
        <v>0.8125</v>
      </c>
      <c r="C755" s="3">
        <v>132652.4</v>
      </c>
    </row>
    <row r="756" spans="1:3">
      <c r="A756" s="1">
        <v>43108</v>
      </c>
      <c r="B756" s="16">
        <v>0.82291666666666663</v>
      </c>
      <c r="C756" s="3">
        <v>130578.4</v>
      </c>
    </row>
    <row r="757" spans="1:3">
      <c r="A757" s="1">
        <v>43108</v>
      </c>
      <c r="B757" s="16">
        <v>0.83333333333333337</v>
      </c>
      <c r="C757" s="3">
        <v>129812.8</v>
      </c>
    </row>
    <row r="758" spans="1:3">
      <c r="A758" s="1">
        <v>43108</v>
      </c>
      <c r="B758" s="16">
        <v>0.84375</v>
      </c>
      <c r="C758" s="3">
        <v>123047.6</v>
      </c>
    </row>
    <row r="759" spans="1:3">
      <c r="A759" s="1">
        <v>43108</v>
      </c>
      <c r="B759" s="16">
        <v>0.85416666666666663</v>
      </c>
      <c r="C759" s="3">
        <v>116164</v>
      </c>
    </row>
    <row r="760" spans="1:3">
      <c r="A760" s="1">
        <v>43108</v>
      </c>
      <c r="B760" s="16">
        <v>0.86458333333333337</v>
      </c>
      <c r="C760" s="3">
        <v>113040</v>
      </c>
    </row>
    <row r="761" spans="1:3">
      <c r="A761" s="1">
        <v>43108</v>
      </c>
      <c r="B761" s="16">
        <v>0.875</v>
      </c>
      <c r="C761" s="3">
        <v>109719.2</v>
      </c>
    </row>
    <row r="762" spans="1:3">
      <c r="A762" s="1">
        <v>43108</v>
      </c>
      <c r="B762" s="16">
        <v>0.88541666666666663</v>
      </c>
      <c r="C762" s="3">
        <v>106123.2</v>
      </c>
    </row>
    <row r="763" spans="1:3">
      <c r="A763" s="1">
        <v>43108</v>
      </c>
      <c r="B763" s="16">
        <v>0.89583333333333337</v>
      </c>
      <c r="C763" s="3">
        <v>103132</v>
      </c>
    </row>
    <row r="764" spans="1:3">
      <c r="A764" s="1">
        <v>43108</v>
      </c>
      <c r="B764" s="16">
        <v>0.90625</v>
      </c>
      <c r="C764" s="3">
        <v>101050.8</v>
      </c>
    </row>
    <row r="765" spans="1:3">
      <c r="A765" s="1">
        <v>43108</v>
      </c>
      <c r="B765" s="16">
        <v>0.91666666666666663</v>
      </c>
      <c r="C765" s="3">
        <v>101403.6</v>
      </c>
    </row>
    <row r="766" spans="1:3">
      <c r="A766" s="1">
        <v>43108</v>
      </c>
      <c r="B766" s="16">
        <v>0.92708333333333337</v>
      </c>
      <c r="C766" s="3">
        <v>102578.8</v>
      </c>
    </row>
    <row r="767" spans="1:3">
      <c r="A767" s="1">
        <v>43108</v>
      </c>
      <c r="B767" s="16">
        <v>0.9375</v>
      </c>
      <c r="C767" s="3">
        <v>101298</v>
      </c>
    </row>
    <row r="768" spans="1:3">
      <c r="A768" s="1">
        <v>43108</v>
      </c>
      <c r="B768" s="16">
        <v>0.94791666666666663</v>
      </c>
      <c r="C768" s="3">
        <v>96948.4</v>
      </c>
    </row>
    <row r="769" spans="1:3">
      <c r="A769" s="1">
        <v>43108</v>
      </c>
      <c r="B769" s="16">
        <v>0.95833333333333337</v>
      </c>
      <c r="C769" s="3">
        <v>93616</v>
      </c>
    </row>
    <row r="770" spans="1:3">
      <c r="A770" s="1">
        <v>43108</v>
      </c>
      <c r="B770" s="16">
        <v>0.96875</v>
      </c>
      <c r="C770" s="3">
        <v>92744.8</v>
      </c>
    </row>
    <row r="771" spans="1:3">
      <c r="A771" s="1">
        <v>43108</v>
      </c>
      <c r="B771" s="16">
        <v>0.97916666666666663</v>
      </c>
      <c r="C771" s="3">
        <v>92656</v>
      </c>
    </row>
    <row r="772" spans="1:3">
      <c r="A772" s="1">
        <v>43108</v>
      </c>
      <c r="B772" s="16">
        <v>0.98958333333333337</v>
      </c>
      <c r="C772" s="3">
        <v>91256</v>
      </c>
    </row>
    <row r="773" spans="1:3">
      <c r="A773" s="1">
        <v>43109</v>
      </c>
      <c r="B773" s="16">
        <v>0</v>
      </c>
      <c r="C773" s="3">
        <v>89274.4</v>
      </c>
    </row>
    <row r="774" spans="1:3">
      <c r="A774" s="1">
        <v>43109</v>
      </c>
      <c r="B774" s="16">
        <v>1.0416666666666666E-2</v>
      </c>
      <c r="C774" s="3">
        <v>87306.8</v>
      </c>
    </row>
    <row r="775" spans="1:3">
      <c r="A775" s="1">
        <v>43109</v>
      </c>
      <c r="B775" s="16">
        <v>2.0833333333333332E-2</v>
      </c>
      <c r="C775" s="3">
        <v>86056.8</v>
      </c>
    </row>
    <row r="776" spans="1:3">
      <c r="A776" s="1">
        <v>43109</v>
      </c>
      <c r="B776" s="16">
        <v>3.125E-2</v>
      </c>
      <c r="C776" s="3">
        <v>83821.2</v>
      </c>
    </row>
    <row r="777" spans="1:3">
      <c r="A777" s="1">
        <v>43109</v>
      </c>
      <c r="B777" s="16">
        <v>4.1666666666666664E-2</v>
      </c>
      <c r="C777" s="3">
        <v>83828.800000000003</v>
      </c>
    </row>
    <row r="778" spans="1:3">
      <c r="A778" s="1">
        <v>43109</v>
      </c>
      <c r="B778" s="16">
        <v>5.2083333333333336E-2</v>
      </c>
      <c r="C778" s="3">
        <v>83068.800000000003</v>
      </c>
    </row>
    <row r="779" spans="1:3">
      <c r="A779" s="1">
        <v>43109</v>
      </c>
      <c r="B779" s="16">
        <v>6.25E-2</v>
      </c>
      <c r="C779" s="3">
        <v>82727.199999999997</v>
      </c>
    </row>
    <row r="780" spans="1:3">
      <c r="A780" s="1">
        <v>43109</v>
      </c>
      <c r="B780" s="16">
        <v>7.2916666666666671E-2</v>
      </c>
      <c r="C780" s="3">
        <v>82189.600000000006</v>
      </c>
    </row>
    <row r="781" spans="1:3">
      <c r="A781" s="1">
        <v>43109</v>
      </c>
      <c r="B781" s="16">
        <v>8.3333333333333329E-2</v>
      </c>
      <c r="C781" s="3">
        <v>82376.399999999994</v>
      </c>
    </row>
    <row r="782" spans="1:3">
      <c r="A782" s="1">
        <v>43109</v>
      </c>
      <c r="B782" s="16">
        <v>9.375E-2</v>
      </c>
      <c r="C782" s="3">
        <v>82620</v>
      </c>
    </row>
    <row r="783" spans="1:3">
      <c r="A783" s="1">
        <v>43109</v>
      </c>
      <c r="B783" s="16">
        <v>0.10416666666666667</v>
      </c>
      <c r="C783" s="3">
        <v>83955.6</v>
      </c>
    </row>
    <row r="784" spans="1:3">
      <c r="A784" s="1">
        <v>43109</v>
      </c>
      <c r="B784" s="16">
        <v>0.11458333333333333</v>
      </c>
      <c r="C784" s="3">
        <v>85485.2</v>
      </c>
    </row>
    <row r="785" spans="1:3">
      <c r="A785" s="1">
        <v>43109</v>
      </c>
      <c r="B785" s="16">
        <v>0.125</v>
      </c>
      <c r="C785" s="3">
        <v>86494</v>
      </c>
    </row>
    <row r="786" spans="1:3">
      <c r="A786" s="1">
        <v>43109</v>
      </c>
      <c r="B786" s="16">
        <v>0.13541666666666666</v>
      </c>
      <c r="C786" s="3">
        <v>87353.2</v>
      </c>
    </row>
    <row r="787" spans="1:3">
      <c r="A787" s="1">
        <v>43109</v>
      </c>
      <c r="B787" s="16">
        <v>0.14583333333333334</v>
      </c>
      <c r="C787" s="3">
        <v>88611.199999999997</v>
      </c>
    </row>
    <row r="788" spans="1:3">
      <c r="A788" s="1">
        <v>43109</v>
      </c>
      <c r="B788" s="16">
        <v>0.15625</v>
      </c>
      <c r="C788" s="3">
        <v>89598.399999999994</v>
      </c>
    </row>
    <row r="789" spans="1:3">
      <c r="A789" s="1">
        <v>43109</v>
      </c>
      <c r="B789" s="16">
        <v>0.16666666666666666</v>
      </c>
      <c r="C789" s="3">
        <v>89396</v>
      </c>
    </row>
    <row r="790" spans="1:3">
      <c r="A790" s="1">
        <v>43109</v>
      </c>
      <c r="B790" s="16">
        <v>0.17708333333333334</v>
      </c>
      <c r="C790" s="3">
        <v>90750</v>
      </c>
    </row>
    <row r="791" spans="1:3">
      <c r="A791" s="1">
        <v>43109</v>
      </c>
      <c r="B791" s="16">
        <v>0.1875</v>
      </c>
      <c r="C791" s="3">
        <v>91204.4</v>
      </c>
    </row>
    <row r="792" spans="1:3">
      <c r="A792" s="1">
        <v>43109</v>
      </c>
      <c r="B792" s="16">
        <v>0.19791666666666666</v>
      </c>
      <c r="C792" s="3">
        <v>92020.4</v>
      </c>
    </row>
    <row r="793" spans="1:3">
      <c r="A793" s="1">
        <v>43109</v>
      </c>
      <c r="B793" s="16">
        <v>0.20833333333333334</v>
      </c>
      <c r="C793" s="3">
        <v>92402.4</v>
      </c>
    </row>
    <row r="794" spans="1:3">
      <c r="A794" s="1">
        <v>43109</v>
      </c>
      <c r="B794" s="16">
        <v>0.21875</v>
      </c>
      <c r="C794" s="3">
        <v>94825.600000000006</v>
      </c>
    </row>
    <row r="795" spans="1:3">
      <c r="A795" s="1">
        <v>43109</v>
      </c>
      <c r="B795" s="16">
        <v>0.22916666666666666</v>
      </c>
      <c r="C795" s="3">
        <v>95484</v>
      </c>
    </row>
    <row r="796" spans="1:3">
      <c r="A796" s="1">
        <v>43109</v>
      </c>
      <c r="B796" s="16">
        <v>0.23958333333333334</v>
      </c>
      <c r="C796" s="3">
        <v>96256.4</v>
      </c>
    </row>
    <row r="797" spans="1:3">
      <c r="A797" s="1">
        <v>43109</v>
      </c>
      <c r="B797" s="16">
        <v>0.25</v>
      </c>
      <c r="C797" s="3">
        <v>97263.2</v>
      </c>
    </row>
    <row r="798" spans="1:3">
      <c r="A798" s="1">
        <v>43109</v>
      </c>
      <c r="B798" s="16">
        <v>0.26041666666666669</v>
      </c>
      <c r="C798" s="3">
        <v>100094</v>
      </c>
    </row>
    <row r="799" spans="1:3">
      <c r="A799" s="1">
        <v>43109</v>
      </c>
      <c r="B799" s="16">
        <v>0.27083333333333331</v>
      </c>
      <c r="C799" s="3">
        <v>107622</v>
      </c>
    </row>
    <row r="800" spans="1:3">
      <c r="A800" s="1">
        <v>43109</v>
      </c>
      <c r="B800" s="16">
        <v>0.28125</v>
      </c>
      <c r="C800" s="3">
        <v>114305.60000000001</v>
      </c>
    </row>
    <row r="801" spans="1:3">
      <c r="A801" s="1">
        <v>43109</v>
      </c>
      <c r="B801" s="16">
        <v>0.29166666666666669</v>
      </c>
      <c r="C801" s="3">
        <v>120560.8</v>
      </c>
    </row>
    <row r="802" spans="1:3">
      <c r="A802" s="1">
        <v>43109</v>
      </c>
      <c r="B802" s="16">
        <v>0.30208333333333331</v>
      </c>
      <c r="C802" s="3">
        <v>124554.8</v>
      </c>
    </row>
    <row r="803" spans="1:3">
      <c r="A803" s="1">
        <v>43109</v>
      </c>
      <c r="B803" s="16">
        <v>0.3125</v>
      </c>
      <c r="C803" s="3">
        <v>128736.4</v>
      </c>
    </row>
    <row r="804" spans="1:3">
      <c r="A804" s="1">
        <v>43109</v>
      </c>
      <c r="B804" s="16">
        <v>0.32291666666666669</v>
      </c>
      <c r="C804" s="3">
        <v>132780.79999999999</v>
      </c>
    </row>
    <row r="805" spans="1:3">
      <c r="A805" s="1">
        <v>43109</v>
      </c>
      <c r="B805" s="16">
        <v>0.33333333333333331</v>
      </c>
      <c r="C805" s="3">
        <v>135490.4</v>
      </c>
    </row>
    <row r="806" spans="1:3">
      <c r="A806" s="1">
        <v>43109</v>
      </c>
      <c r="B806" s="16">
        <v>0.34375</v>
      </c>
      <c r="C806" s="3">
        <v>135078.79999999999</v>
      </c>
    </row>
    <row r="807" spans="1:3">
      <c r="A807" s="1">
        <v>43109</v>
      </c>
      <c r="B807" s="16">
        <v>0.35416666666666669</v>
      </c>
      <c r="C807" s="3">
        <v>134086</v>
      </c>
    </row>
    <row r="808" spans="1:3">
      <c r="A808" s="1">
        <v>43109</v>
      </c>
      <c r="B808" s="16">
        <v>0.36458333333333331</v>
      </c>
      <c r="C808" s="3">
        <v>133346.4</v>
      </c>
    </row>
    <row r="809" spans="1:3">
      <c r="A809" s="1">
        <v>43109</v>
      </c>
      <c r="B809" s="16">
        <v>0.375</v>
      </c>
      <c r="C809" s="3">
        <v>131524</v>
      </c>
    </row>
    <row r="810" spans="1:3">
      <c r="A810" s="1">
        <v>43109</v>
      </c>
      <c r="B810" s="16">
        <v>0.38541666666666669</v>
      </c>
      <c r="C810" s="3">
        <v>130760.8</v>
      </c>
    </row>
    <row r="811" spans="1:3">
      <c r="A811" s="1">
        <v>43109</v>
      </c>
      <c r="B811" s="16">
        <v>0.39583333333333331</v>
      </c>
      <c r="C811" s="3">
        <v>129932</v>
      </c>
    </row>
    <row r="812" spans="1:3">
      <c r="A812" s="1">
        <v>43109</v>
      </c>
      <c r="B812" s="16">
        <v>0.40625</v>
      </c>
      <c r="C812" s="3">
        <v>128890.4</v>
      </c>
    </row>
    <row r="813" spans="1:3">
      <c r="A813" s="1">
        <v>43109</v>
      </c>
      <c r="B813" s="16">
        <v>0.41666666666666669</v>
      </c>
      <c r="C813" s="3">
        <v>128022.39999999999</v>
      </c>
    </row>
    <row r="814" spans="1:3">
      <c r="A814" s="1">
        <v>43109</v>
      </c>
      <c r="B814" s="16">
        <v>0.42708333333333331</v>
      </c>
      <c r="C814" s="3">
        <v>127630</v>
      </c>
    </row>
    <row r="815" spans="1:3">
      <c r="A815" s="1">
        <v>43109</v>
      </c>
      <c r="B815" s="16">
        <v>0.4375</v>
      </c>
      <c r="C815" s="3">
        <v>128963.6</v>
      </c>
    </row>
    <row r="816" spans="1:3">
      <c r="A816" s="1">
        <v>43109</v>
      </c>
      <c r="B816" s="16">
        <v>0.44791666666666669</v>
      </c>
      <c r="C816" s="3">
        <v>130566.39999999999</v>
      </c>
    </row>
    <row r="817" spans="1:3">
      <c r="A817" s="1">
        <v>43109</v>
      </c>
      <c r="B817" s="16">
        <v>0.45833333333333331</v>
      </c>
      <c r="C817" s="3">
        <v>131144.79999999999</v>
      </c>
    </row>
    <row r="818" spans="1:3">
      <c r="A818" s="1">
        <v>43109</v>
      </c>
      <c r="B818" s="16">
        <v>0.46875</v>
      </c>
      <c r="C818" s="3">
        <v>129939.6</v>
      </c>
    </row>
    <row r="819" spans="1:3">
      <c r="A819" s="1">
        <v>43109</v>
      </c>
      <c r="B819" s="16">
        <v>0.47916666666666669</v>
      </c>
      <c r="C819" s="3">
        <v>132001.60000000001</v>
      </c>
    </row>
    <row r="820" spans="1:3">
      <c r="A820" s="1">
        <v>43109</v>
      </c>
      <c r="B820" s="16">
        <v>0.48958333333333331</v>
      </c>
      <c r="C820" s="3">
        <v>130202</v>
      </c>
    </row>
    <row r="821" spans="1:3">
      <c r="A821" s="1">
        <v>43109</v>
      </c>
      <c r="B821" s="16">
        <v>0.5</v>
      </c>
      <c r="C821" s="3">
        <v>128621.6</v>
      </c>
    </row>
    <row r="822" spans="1:3">
      <c r="A822" s="1">
        <v>43109</v>
      </c>
      <c r="B822" s="16">
        <v>0.51041666666666663</v>
      </c>
      <c r="C822" s="3">
        <v>125802.8</v>
      </c>
    </row>
    <row r="823" spans="1:3">
      <c r="A823" s="1">
        <v>43109</v>
      </c>
      <c r="B823" s="16">
        <v>0.52083333333333337</v>
      </c>
      <c r="C823" s="3">
        <v>123180</v>
      </c>
    </row>
    <row r="824" spans="1:3">
      <c r="A824" s="1">
        <v>43109</v>
      </c>
      <c r="B824" s="16">
        <v>0.53125</v>
      </c>
      <c r="C824" s="3">
        <v>123828.4</v>
      </c>
    </row>
    <row r="825" spans="1:3">
      <c r="A825" s="1">
        <v>43109</v>
      </c>
      <c r="B825" s="16">
        <v>0.54166666666666663</v>
      </c>
      <c r="C825" s="3">
        <v>123616</v>
      </c>
    </row>
    <row r="826" spans="1:3">
      <c r="A826" s="1">
        <v>43109</v>
      </c>
      <c r="B826" s="16">
        <v>0.55208333333333337</v>
      </c>
      <c r="C826" s="3">
        <v>123242</v>
      </c>
    </row>
    <row r="827" spans="1:3">
      <c r="A827" s="1">
        <v>43109</v>
      </c>
      <c r="B827" s="16">
        <v>0.5625</v>
      </c>
      <c r="C827" s="3">
        <v>123074.8</v>
      </c>
    </row>
    <row r="828" spans="1:3">
      <c r="A828" s="1">
        <v>43109</v>
      </c>
      <c r="B828" s="16">
        <v>0.57291666666666663</v>
      </c>
      <c r="C828" s="3">
        <v>121599.2</v>
      </c>
    </row>
    <row r="829" spans="1:3">
      <c r="A829" s="1">
        <v>43109</v>
      </c>
      <c r="B829" s="16">
        <v>0.58333333333333337</v>
      </c>
      <c r="C829" s="3">
        <v>120825.60000000001</v>
      </c>
    </row>
    <row r="830" spans="1:3">
      <c r="A830" s="1">
        <v>43109</v>
      </c>
      <c r="B830" s="16">
        <v>0.59375</v>
      </c>
      <c r="C830" s="3">
        <v>121488.8</v>
      </c>
    </row>
    <row r="831" spans="1:3">
      <c r="A831" s="1">
        <v>43109</v>
      </c>
      <c r="B831" s="16">
        <v>0.60416666666666663</v>
      </c>
      <c r="C831" s="3">
        <v>123856.4</v>
      </c>
    </row>
    <row r="832" spans="1:3">
      <c r="A832" s="1">
        <v>43109</v>
      </c>
      <c r="B832" s="16">
        <v>0.61458333333333337</v>
      </c>
      <c r="C832" s="3">
        <v>123825.60000000001</v>
      </c>
    </row>
    <row r="833" spans="1:3">
      <c r="A833" s="1">
        <v>43109</v>
      </c>
      <c r="B833" s="16">
        <v>0.625</v>
      </c>
      <c r="C833" s="3">
        <v>124516.8</v>
      </c>
    </row>
    <row r="834" spans="1:3">
      <c r="A834" s="1">
        <v>43109</v>
      </c>
      <c r="B834" s="16">
        <v>0.63541666666666663</v>
      </c>
      <c r="C834" s="3">
        <v>123730.4</v>
      </c>
    </row>
    <row r="835" spans="1:3">
      <c r="A835" s="1">
        <v>43109</v>
      </c>
      <c r="B835" s="16">
        <v>0.64583333333333337</v>
      </c>
      <c r="C835" s="3">
        <v>122254</v>
      </c>
    </row>
    <row r="836" spans="1:3">
      <c r="A836" s="1">
        <v>43109</v>
      </c>
      <c r="B836" s="16">
        <v>0.65625</v>
      </c>
      <c r="C836" s="3">
        <v>123131.2</v>
      </c>
    </row>
    <row r="837" spans="1:3">
      <c r="A837" s="1">
        <v>43109</v>
      </c>
      <c r="B837" s="16">
        <v>0.66666666666666663</v>
      </c>
      <c r="C837" s="3">
        <v>124243.2</v>
      </c>
    </row>
    <row r="838" spans="1:3">
      <c r="A838" s="1">
        <v>43109</v>
      </c>
      <c r="B838" s="16">
        <v>0.67708333333333337</v>
      </c>
      <c r="C838" s="3">
        <v>125100.8</v>
      </c>
    </row>
    <row r="839" spans="1:3">
      <c r="A839" s="1">
        <v>43109</v>
      </c>
      <c r="B839" s="16">
        <v>0.6875</v>
      </c>
      <c r="C839" s="3">
        <v>127666.8</v>
      </c>
    </row>
    <row r="840" spans="1:3">
      <c r="A840" s="1">
        <v>43109</v>
      </c>
      <c r="B840" s="16">
        <v>0.69791666666666663</v>
      </c>
      <c r="C840" s="3">
        <v>131695.6</v>
      </c>
    </row>
    <row r="841" spans="1:3">
      <c r="A841" s="1">
        <v>43109</v>
      </c>
      <c r="B841" s="16">
        <v>0.70833333333333337</v>
      </c>
      <c r="C841" s="3">
        <v>135657.20000000001</v>
      </c>
    </row>
    <row r="842" spans="1:3">
      <c r="A842" s="1">
        <v>43109</v>
      </c>
      <c r="B842" s="16">
        <v>0.71875</v>
      </c>
      <c r="C842" s="3">
        <v>139590</v>
      </c>
    </row>
    <row r="843" spans="1:3">
      <c r="A843" s="1">
        <v>43109</v>
      </c>
      <c r="B843" s="16">
        <v>0.72916666666666663</v>
      </c>
      <c r="C843" s="3">
        <v>139279.6</v>
      </c>
    </row>
    <row r="844" spans="1:3">
      <c r="A844" s="1">
        <v>43109</v>
      </c>
      <c r="B844" s="16">
        <v>0.73958333333333337</v>
      </c>
      <c r="C844" s="3">
        <v>140968.4</v>
      </c>
    </row>
    <row r="845" spans="1:3">
      <c r="A845" s="1">
        <v>43109</v>
      </c>
      <c r="B845" s="16">
        <v>0.75</v>
      </c>
      <c r="C845" s="3">
        <v>141496</v>
      </c>
    </row>
    <row r="846" spans="1:3">
      <c r="A846" s="1">
        <v>43109</v>
      </c>
      <c r="B846" s="16">
        <v>0.76041666666666663</v>
      </c>
      <c r="C846" s="3">
        <v>139902</v>
      </c>
    </row>
    <row r="847" spans="1:3">
      <c r="A847" s="1">
        <v>43109</v>
      </c>
      <c r="B847" s="16">
        <v>0.77083333333333337</v>
      </c>
      <c r="C847" s="3">
        <v>137295.6</v>
      </c>
    </row>
    <row r="848" spans="1:3">
      <c r="A848" s="1">
        <v>43109</v>
      </c>
      <c r="B848" s="16">
        <v>0.78125</v>
      </c>
      <c r="C848" s="3">
        <v>136928</v>
      </c>
    </row>
    <row r="849" spans="1:3">
      <c r="A849" s="1">
        <v>43109</v>
      </c>
      <c r="B849" s="16">
        <v>0.79166666666666663</v>
      </c>
      <c r="C849" s="3">
        <v>137205.20000000001</v>
      </c>
    </row>
    <row r="850" spans="1:3">
      <c r="A850" s="1">
        <v>43109</v>
      </c>
      <c r="B850" s="16">
        <v>0.80208333333333337</v>
      </c>
      <c r="C850" s="3">
        <v>135307.20000000001</v>
      </c>
    </row>
    <row r="851" spans="1:3">
      <c r="A851" s="1">
        <v>43109</v>
      </c>
      <c r="B851" s="16">
        <v>0.8125</v>
      </c>
      <c r="C851" s="3">
        <v>133868.4</v>
      </c>
    </row>
    <row r="852" spans="1:3">
      <c r="A852" s="1">
        <v>43109</v>
      </c>
      <c r="B852" s="16">
        <v>0.82291666666666663</v>
      </c>
      <c r="C852" s="3">
        <v>131614.79999999999</v>
      </c>
    </row>
    <row r="853" spans="1:3">
      <c r="A853" s="1">
        <v>43109</v>
      </c>
      <c r="B853" s="16">
        <v>0.83333333333333337</v>
      </c>
      <c r="C853" s="3">
        <v>128725.2</v>
      </c>
    </row>
    <row r="854" spans="1:3">
      <c r="A854" s="1">
        <v>43109</v>
      </c>
      <c r="B854" s="16">
        <v>0.84375</v>
      </c>
      <c r="C854" s="3">
        <v>123124</v>
      </c>
    </row>
    <row r="855" spans="1:3">
      <c r="A855" s="1">
        <v>43109</v>
      </c>
      <c r="B855" s="16">
        <v>0.85416666666666663</v>
      </c>
      <c r="C855" s="3">
        <v>119124.8</v>
      </c>
    </row>
    <row r="856" spans="1:3">
      <c r="A856" s="1">
        <v>43109</v>
      </c>
      <c r="B856" s="16">
        <v>0.86458333333333337</v>
      </c>
      <c r="C856" s="3">
        <v>115528</v>
      </c>
    </row>
    <row r="857" spans="1:3">
      <c r="A857" s="1">
        <v>43109</v>
      </c>
      <c r="B857" s="16">
        <v>0.875</v>
      </c>
      <c r="C857" s="3">
        <v>111564</v>
      </c>
    </row>
    <row r="858" spans="1:3">
      <c r="A858" s="1">
        <v>43109</v>
      </c>
      <c r="B858" s="16">
        <v>0.88541666666666663</v>
      </c>
      <c r="C858" s="3">
        <v>107667.6</v>
      </c>
    </row>
    <row r="859" spans="1:3">
      <c r="A859" s="1">
        <v>43109</v>
      </c>
      <c r="B859" s="16">
        <v>0.89583333333333337</v>
      </c>
      <c r="C859" s="3">
        <v>105691.2</v>
      </c>
    </row>
    <row r="860" spans="1:3">
      <c r="A860" s="1">
        <v>43109</v>
      </c>
      <c r="B860" s="16">
        <v>0.90625</v>
      </c>
      <c r="C860" s="3">
        <v>103086.8</v>
      </c>
    </row>
    <row r="861" spans="1:3">
      <c r="A861" s="1">
        <v>43109</v>
      </c>
      <c r="B861" s="16">
        <v>0.91666666666666663</v>
      </c>
      <c r="C861" s="3">
        <v>103084.8</v>
      </c>
    </row>
    <row r="862" spans="1:3">
      <c r="A862" s="1">
        <v>43109</v>
      </c>
      <c r="B862" s="16">
        <v>0.92708333333333337</v>
      </c>
      <c r="C862" s="3">
        <v>103411.6</v>
      </c>
    </row>
    <row r="863" spans="1:3">
      <c r="A863" s="1">
        <v>43109</v>
      </c>
      <c r="B863" s="16">
        <v>0.9375</v>
      </c>
      <c r="C863" s="3">
        <v>101672</v>
      </c>
    </row>
    <row r="864" spans="1:3">
      <c r="A864" s="1">
        <v>43109</v>
      </c>
      <c r="B864" s="16">
        <v>0.94791666666666663</v>
      </c>
      <c r="C864" s="3">
        <v>98957.2</v>
      </c>
    </row>
    <row r="865" spans="1:3">
      <c r="A865" s="1">
        <v>43109</v>
      </c>
      <c r="B865" s="16">
        <v>0.95833333333333337</v>
      </c>
      <c r="C865" s="3">
        <v>95716.800000000003</v>
      </c>
    </row>
    <row r="866" spans="1:3">
      <c r="A866" s="1">
        <v>43109</v>
      </c>
      <c r="B866" s="16">
        <v>0.96875</v>
      </c>
      <c r="C866" s="3">
        <v>92423.2</v>
      </c>
    </row>
    <row r="867" spans="1:3">
      <c r="A867" s="1">
        <v>43109</v>
      </c>
      <c r="B867" s="16">
        <v>0.97916666666666663</v>
      </c>
      <c r="C867" s="3">
        <v>89224</v>
      </c>
    </row>
    <row r="868" spans="1:3">
      <c r="A868" s="1">
        <v>43109</v>
      </c>
      <c r="B868" s="16">
        <v>0.98958333333333337</v>
      </c>
      <c r="C868" s="3">
        <v>87055.2</v>
      </c>
    </row>
    <row r="869" spans="1:3">
      <c r="A869" s="1">
        <v>43110</v>
      </c>
      <c r="B869" s="16">
        <v>0</v>
      </c>
      <c r="C869" s="3">
        <v>85549.6</v>
      </c>
    </row>
    <row r="870" spans="1:3">
      <c r="A870" s="1">
        <v>43110</v>
      </c>
      <c r="B870" s="16">
        <v>1.0416666666666666E-2</v>
      </c>
      <c r="C870" s="3">
        <v>82874.8</v>
      </c>
    </row>
    <row r="871" spans="1:3">
      <c r="A871" s="1">
        <v>43110</v>
      </c>
      <c r="B871" s="16">
        <v>2.0833333333333332E-2</v>
      </c>
      <c r="C871" s="3">
        <v>81598.399999999994</v>
      </c>
    </row>
    <row r="872" spans="1:3">
      <c r="A872" s="1">
        <v>43110</v>
      </c>
      <c r="B872" s="16">
        <v>3.125E-2</v>
      </c>
      <c r="C872" s="3">
        <v>79485.600000000006</v>
      </c>
    </row>
    <row r="873" spans="1:3">
      <c r="A873" s="1">
        <v>43110</v>
      </c>
      <c r="B873" s="16">
        <v>4.1666666666666664E-2</v>
      </c>
      <c r="C873" s="3">
        <v>79579.199999999997</v>
      </c>
    </row>
    <row r="874" spans="1:3">
      <c r="A874" s="1">
        <v>43110</v>
      </c>
      <c r="B874" s="16">
        <v>5.2083333333333336E-2</v>
      </c>
      <c r="C874" s="3">
        <v>79828</v>
      </c>
    </row>
    <row r="875" spans="1:3">
      <c r="A875" s="1">
        <v>43110</v>
      </c>
      <c r="B875" s="16">
        <v>6.25E-2</v>
      </c>
      <c r="C875" s="3">
        <v>78594</v>
      </c>
    </row>
    <row r="876" spans="1:3">
      <c r="A876" s="1">
        <v>43110</v>
      </c>
      <c r="B876" s="16">
        <v>7.2916666666666671E-2</v>
      </c>
      <c r="C876" s="3">
        <v>78239.600000000006</v>
      </c>
    </row>
    <row r="877" spans="1:3">
      <c r="A877" s="1">
        <v>43110</v>
      </c>
      <c r="B877" s="16">
        <v>8.3333333333333329E-2</v>
      </c>
      <c r="C877" s="3">
        <v>77376</v>
      </c>
    </row>
    <row r="878" spans="1:3">
      <c r="A878" s="1">
        <v>43110</v>
      </c>
      <c r="B878" s="16">
        <v>9.375E-2</v>
      </c>
      <c r="C878" s="3">
        <v>76641.2</v>
      </c>
    </row>
    <row r="879" spans="1:3">
      <c r="A879" s="1">
        <v>43110</v>
      </c>
      <c r="B879" s="16">
        <v>0.10416666666666667</v>
      </c>
      <c r="C879" s="3">
        <v>77340</v>
      </c>
    </row>
    <row r="880" spans="1:3">
      <c r="A880" s="1">
        <v>43110</v>
      </c>
      <c r="B880" s="16">
        <v>0.11458333333333333</v>
      </c>
      <c r="C880" s="3">
        <v>78734.399999999994</v>
      </c>
    </row>
    <row r="881" spans="1:3">
      <c r="A881" s="1">
        <v>43110</v>
      </c>
      <c r="B881" s="16">
        <v>0.125</v>
      </c>
      <c r="C881" s="3">
        <v>80096</v>
      </c>
    </row>
    <row r="882" spans="1:3">
      <c r="A882" s="1">
        <v>43110</v>
      </c>
      <c r="B882" s="16">
        <v>0.13541666666666666</v>
      </c>
      <c r="C882" s="3">
        <v>81154.399999999994</v>
      </c>
    </row>
    <row r="883" spans="1:3">
      <c r="A883" s="1">
        <v>43110</v>
      </c>
      <c r="B883" s="16">
        <v>0.14583333333333334</v>
      </c>
      <c r="C883" s="3">
        <v>82178</v>
      </c>
    </row>
    <row r="884" spans="1:3">
      <c r="A884" s="1">
        <v>43110</v>
      </c>
      <c r="B884" s="16">
        <v>0.15625</v>
      </c>
      <c r="C884" s="3">
        <v>83712.399999999994</v>
      </c>
    </row>
    <row r="885" spans="1:3">
      <c r="A885" s="1">
        <v>43110</v>
      </c>
      <c r="B885" s="16">
        <v>0.16666666666666666</v>
      </c>
      <c r="C885" s="3">
        <v>84615.6</v>
      </c>
    </row>
    <row r="886" spans="1:3">
      <c r="A886" s="1">
        <v>43110</v>
      </c>
      <c r="B886" s="16">
        <v>0.17708333333333334</v>
      </c>
      <c r="C886" s="3">
        <v>86181.6</v>
      </c>
    </row>
    <row r="887" spans="1:3">
      <c r="A887" s="1">
        <v>43110</v>
      </c>
      <c r="B887" s="16">
        <v>0.1875</v>
      </c>
      <c r="C887" s="3">
        <v>89057.2</v>
      </c>
    </row>
    <row r="888" spans="1:3">
      <c r="A888" s="1">
        <v>43110</v>
      </c>
      <c r="B888" s="16">
        <v>0.19791666666666666</v>
      </c>
      <c r="C888" s="3">
        <v>90928</v>
      </c>
    </row>
    <row r="889" spans="1:3">
      <c r="A889" s="1">
        <v>43110</v>
      </c>
      <c r="B889" s="16">
        <v>0.20833333333333334</v>
      </c>
      <c r="C889" s="3">
        <v>92128</v>
      </c>
    </row>
    <row r="890" spans="1:3">
      <c r="A890" s="1">
        <v>43110</v>
      </c>
      <c r="B890" s="16">
        <v>0.21875</v>
      </c>
      <c r="C890" s="3">
        <v>93789.6</v>
      </c>
    </row>
    <row r="891" spans="1:3">
      <c r="A891" s="1">
        <v>43110</v>
      </c>
      <c r="B891" s="16">
        <v>0.22916666666666666</v>
      </c>
      <c r="C891" s="3">
        <v>94255.2</v>
      </c>
    </row>
    <row r="892" spans="1:3">
      <c r="A892" s="1">
        <v>43110</v>
      </c>
      <c r="B892" s="16">
        <v>0.23958333333333334</v>
      </c>
      <c r="C892" s="3">
        <v>95473.600000000006</v>
      </c>
    </row>
    <row r="893" spans="1:3">
      <c r="A893" s="1">
        <v>43110</v>
      </c>
      <c r="B893" s="16">
        <v>0.25</v>
      </c>
      <c r="C893" s="3">
        <v>95051.199999999997</v>
      </c>
    </row>
    <row r="894" spans="1:3">
      <c r="A894" s="1">
        <v>43110</v>
      </c>
      <c r="B894" s="16">
        <v>0.26041666666666669</v>
      </c>
      <c r="C894" s="3">
        <v>99226.4</v>
      </c>
    </row>
    <row r="895" spans="1:3">
      <c r="A895" s="1">
        <v>43110</v>
      </c>
      <c r="B895" s="16">
        <v>0.27083333333333331</v>
      </c>
      <c r="C895" s="3">
        <v>104756</v>
      </c>
    </row>
    <row r="896" spans="1:3">
      <c r="A896" s="1">
        <v>43110</v>
      </c>
      <c r="B896" s="16">
        <v>0.28125</v>
      </c>
      <c r="C896" s="3">
        <v>110875.6</v>
      </c>
    </row>
    <row r="897" spans="1:3">
      <c r="A897" s="1">
        <v>43110</v>
      </c>
      <c r="B897" s="16">
        <v>0.29166666666666669</v>
      </c>
      <c r="C897" s="3">
        <v>115282.4</v>
      </c>
    </row>
    <row r="898" spans="1:3">
      <c r="A898" s="1">
        <v>43110</v>
      </c>
      <c r="B898" s="16">
        <v>0.30208333333333331</v>
      </c>
      <c r="C898" s="3">
        <v>120160.8</v>
      </c>
    </row>
    <row r="899" spans="1:3">
      <c r="A899" s="1">
        <v>43110</v>
      </c>
      <c r="B899" s="16">
        <v>0.3125</v>
      </c>
      <c r="C899" s="3">
        <v>124350</v>
      </c>
    </row>
    <row r="900" spans="1:3">
      <c r="A900" s="1">
        <v>43110</v>
      </c>
      <c r="B900" s="16">
        <v>0.32291666666666669</v>
      </c>
      <c r="C900" s="3">
        <v>128835.2</v>
      </c>
    </row>
    <row r="901" spans="1:3">
      <c r="A901" s="1">
        <v>43110</v>
      </c>
      <c r="B901" s="16">
        <v>0.33333333333333331</v>
      </c>
      <c r="C901" s="3">
        <v>131516.4</v>
      </c>
    </row>
    <row r="902" spans="1:3">
      <c r="A902" s="1">
        <v>43110</v>
      </c>
      <c r="B902" s="16">
        <v>0.34375</v>
      </c>
      <c r="C902" s="3">
        <v>129195.6</v>
      </c>
    </row>
    <row r="903" spans="1:3">
      <c r="A903" s="1">
        <v>43110</v>
      </c>
      <c r="B903" s="16">
        <v>0.35416666666666669</v>
      </c>
      <c r="C903" s="3">
        <v>128515.2</v>
      </c>
    </row>
    <row r="904" spans="1:3">
      <c r="A904" s="1">
        <v>43110</v>
      </c>
      <c r="B904" s="16">
        <v>0.36458333333333331</v>
      </c>
      <c r="C904" s="3">
        <v>127444.8</v>
      </c>
    </row>
    <row r="905" spans="1:3">
      <c r="A905" s="1">
        <v>43110</v>
      </c>
      <c r="B905" s="16">
        <v>0.375</v>
      </c>
      <c r="C905" s="3">
        <v>127775.2</v>
      </c>
    </row>
    <row r="906" spans="1:3">
      <c r="A906" s="1">
        <v>43110</v>
      </c>
      <c r="B906" s="16">
        <v>0.38541666666666669</v>
      </c>
      <c r="C906" s="3">
        <v>123654.8</v>
      </c>
    </row>
    <row r="907" spans="1:3">
      <c r="A907" s="1">
        <v>43110</v>
      </c>
      <c r="B907" s="16">
        <v>0.39583333333333331</v>
      </c>
      <c r="C907" s="3">
        <v>122158</v>
      </c>
    </row>
    <row r="908" spans="1:3">
      <c r="A908" s="1">
        <v>43110</v>
      </c>
      <c r="B908" s="16">
        <v>0.40625</v>
      </c>
      <c r="C908" s="3">
        <v>121290.4</v>
      </c>
    </row>
    <row r="909" spans="1:3">
      <c r="A909" s="1">
        <v>43110</v>
      </c>
      <c r="B909" s="16">
        <v>0.41666666666666669</v>
      </c>
      <c r="C909" s="3">
        <v>118823.2</v>
      </c>
    </row>
    <row r="910" spans="1:3">
      <c r="A910" s="1">
        <v>43110</v>
      </c>
      <c r="B910" s="16">
        <v>0.42708333333333331</v>
      </c>
      <c r="C910" s="3">
        <v>117521.2</v>
      </c>
    </row>
    <row r="911" spans="1:3">
      <c r="A911" s="1">
        <v>43110</v>
      </c>
      <c r="B911" s="16">
        <v>0.4375</v>
      </c>
      <c r="C911" s="3">
        <v>117221.6</v>
      </c>
    </row>
    <row r="912" spans="1:3">
      <c r="A912" s="1">
        <v>43110</v>
      </c>
      <c r="B912" s="16">
        <v>0.44791666666666669</v>
      </c>
      <c r="C912" s="3">
        <v>116468.8</v>
      </c>
    </row>
    <row r="913" spans="1:3">
      <c r="A913" s="1">
        <v>43110</v>
      </c>
      <c r="B913" s="16">
        <v>0.45833333333333331</v>
      </c>
      <c r="C913" s="3">
        <v>116907.2</v>
      </c>
    </row>
    <row r="914" spans="1:3">
      <c r="A914" s="1">
        <v>43110</v>
      </c>
      <c r="B914" s="16">
        <v>0.46875</v>
      </c>
      <c r="C914" s="3">
        <v>116457.2</v>
      </c>
    </row>
    <row r="915" spans="1:3">
      <c r="A915" s="1">
        <v>43110</v>
      </c>
      <c r="B915" s="16">
        <v>0.47916666666666669</v>
      </c>
      <c r="C915" s="3">
        <v>116704.4</v>
      </c>
    </row>
    <row r="916" spans="1:3">
      <c r="A916" s="1">
        <v>43110</v>
      </c>
      <c r="B916" s="16">
        <v>0.48958333333333331</v>
      </c>
      <c r="C916" s="3">
        <v>114249.60000000001</v>
      </c>
    </row>
    <row r="917" spans="1:3">
      <c r="A917" s="1">
        <v>43110</v>
      </c>
      <c r="B917" s="16">
        <v>0.5</v>
      </c>
      <c r="C917" s="3">
        <v>112894</v>
      </c>
    </row>
    <row r="918" spans="1:3">
      <c r="A918" s="1">
        <v>43110</v>
      </c>
      <c r="B918" s="16">
        <v>0.51041666666666663</v>
      </c>
      <c r="C918" s="3">
        <v>110151.2</v>
      </c>
    </row>
    <row r="919" spans="1:3">
      <c r="A919" s="1">
        <v>43110</v>
      </c>
      <c r="B919" s="16">
        <v>0.52083333333333337</v>
      </c>
      <c r="C919" s="3">
        <v>108711.6</v>
      </c>
    </row>
    <row r="920" spans="1:3">
      <c r="A920" s="1">
        <v>43110</v>
      </c>
      <c r="B920" s="16">
        <v>0.53125</v>
      </c>
      <c r="C920" s="3">
        <v>109976</v>
      </c>
    </row>
    <row r="921" spans="1:3">
      <c r="A921" s="1">
        <v>43110</v>
      </c>
      <c r="B921" s="16">
        <v>0.54166666666666663</v>
      </c>
      <c r="C921" s="3">
        <v>109198</v>
      </c>
    </row>
    <row r="922" spans="1:3">
      <c r="A922" s="1">
        <v>43110</v>
      </c>
      <c r="B922" s="16">
        <v>0.55208333333333337</v>
      </c>
      <c r="C922" s="3">
        <v>108086</v>
      </c>
    </row>
    <row r="923" spans="1:3">
      <c r="A923" s="1">
        <v>43110</v>
      </c>
      <c r="B923" s="16">
        <v>0.5625</v>
      </c>
      <c r="C923" s="3">
        <v>107585.2</v>
      </c>
    </row>
    <row r="924" spans="1:3">
      <c r="A924" s="1">
        <v>43110</v>
      </c>
      <c r="B924" s="16">
        <v>0.57291666666666663</v>
      </c>
      <c r="C924" s="3">
        <v>106728.8</v>
      </c>
    </row>
    <row r="925" spans="1:3">
      <c r="A925" s="1">
        <v>43110</v>
      </c>
      <c r="B925" s="16">
        <v>0.58333333333333337</v>
      </c>
      <c r="C925" s="3">
        <v>106552.4</v>
      </c>
    </row>
    <row r="926" spans="1:3">
      <c r="A926" s="1">
        <v>43110</v>
      </c>
      <c r="B926" s="16">
        <v>0.59375</v>
      </c>
      <c r="C926" s="3">
        <v>107763.2</v>
      </c>
    </row>
    <row r="927" spans="1:3">
      <c r="A927" s="1">
        <v>43110</v>
      </c>
      <c r="B927" s="16">
        <v>0.60416666666666663</v>
      </c>
      <c r="C927" s="3">
        <v>109138.8</v>
      </c>
    </row>
    <row r="928" spans="1:3">
      <c r="A928" s="1">
        <v>43110</v>
      </c>
      <c r="B928" s="16">
        <v>0.61458333333333337</v>
      </c>
      <c r="C928" s="3">
        <v>109562</v>
      </c>
    </row>
    <row r="929" spans="1:3">
      <c r="A929" s="1">
        <v>43110</v>
      </c>
      <c r="B929" s="16">
        <v>0.625</v>
      </c>
      <c r="C929" s="3">
        <v>109985.2</v>
      </c>
    </row>
    <row r="930" spans="1:3">
      <c r="A930" s="1">
        <v>43110</v>
      </c>
      <c r="B930" s="16">
        <v>0.63541666666666663</v>
      </c>
      <c r="C930" s="3">
        <v>108173.6</v>
      </c>
    </row>
    <row r="931" spans="1:3">
      <c r="A931" s="1">
        <v>43110</v>
      </c>
      <c r="B931" s="16">
        <v>0.64583333333333337</v>
      </c>
      <c r="C931" s="3">
        <v>107437.2</v>
      </c>
    </row>
    <row r="932" spans="1:3">
      <c r="A932" s="1">
        <v>43110</v>
      </c>
      <c r="B932" s="16">
        <v>0.65625</v>
      </c>
      <c r="C932" s="3">
        <v>107316.8</v>
      </c>
    </row>
    <row r="933" spans="1:3">
      <c r="A933" s="1">
        <v>43110</v>
      </c>
      <c r="B933" s="16">
        <v>0.66666666666666663</v>
      </c>
      <c r="C933" s="3">
        <v>108587.6</v>
      </c>
    </row>
    <row r="934" spans="1:3">
      <c r="A934" s="1">
        <v>43110</v>
      </c>
      <c r="B934" s="16">
        <v>0.67708333333333337</v>
      </c>
      <c r="C934" s="3">
        <v>110188.8</v>
      </c>
    </row>
    <row r="935" spans="1:3">
      <c r="A935" s="1">
        <v>43110</v>
      </c>
      <c r="B935" s="16">
        <v>0.6875</v>
      </c>
      <c r="C935" s="3">
        <v>113231.2</v>
      </c>
    </row>
    <row r="936" spans="1:3">
      <c r="A936" s="1">
        <v>43110</v>
      </c>
      <c r="B936" s="16">
        <v>0.69791666666666663</v>
      </c>
      <c r="C936" s="3">
        <v>117710.39999999999</v>
      </c>
    </row>
    <row r="937" spans="1:3">
      <c r="A937" s="1">
        <v>43110</v>
      </c>
      <c r="B937" s="16">
        <v>0.70833333333333337</v>
      </c>
      <c r="C937" s="3">
        <v>124730</v>
      </c>
    </row>
    <row r="938" spans="1:3">
      <c r="A938" s="1">
        <v>43110</v>
      </c>
      <c r="B938" s="16">
        <v>0.71875</v>
      </c>
      <c r="C938" s="3">
        <v>129916.4</v>
      </c>
    </row>
    <row r="939" spans="1:3">
      <c r="A939" s="1">
        <v>43110</v>
      </c>
      <c r="B939" s="16">
        <v>0.72916666666666663</v>
      </c>
      <c r="C939" s="3">
        <v>132434.79999999999</v>
      </c>
    </row>
    <row r="940" spans="1:3">
      <c r="A940" s="1">
        <v>43110</v>
      </c>
      <c r="B940" s="16">
        <v>0.73958333333333337</v>
      </c>
      <c r="C940" s="3">
        <v>133342.39999999999</v>
      </c>
    </row>
    <row r="941" spans="1:3">
      <c r="A941" s="1">
        <v>43110</v>
      </c>
      <c r="B941" s="16">
        <v>0.75</v>
      </c>
      <c r="C941" s="3">
        <v>134043.6</v>
      </c>
    </row>
    <row r="942" spans="1:3">
      <c r="A942" s="1">
        <v>43110</v>
      </c>
      <c r="B942" s="16">
        <v>0.76041666666666663</v>
      </c>
      <c r="C942" s="3">
        <v>132207.20000000001</v>
      </c>
    </row>
    <row r="943" spans="1:3">
      <c r="A943" s="1">
        <v>43110</v>
      </c>
      <c r="B943" s="16">
        <v>0.77083333333333337</v>
      </c>
      <c r="C943" s="3">
        <v>131242</v>
      </c>
    </row>
    <row r="944" spans="1:3">
      <c r="A944" s="1">
        <v>43110</v>
      </c>
      <c r="B944" s="16">
        <v>0.78125</v>
      </c>
      <c r="C944" s="3">
        <v>130517.6</v>
      </c>
    </row>
    <row r="945" spans="1:3">
      <c r="A945" s="1">
        <v>43110</v>
      </c>
      <c r="B945" s="16">
        <v>0.79166666666666663</v>
      </c>
      <c r="C945" s="3">
        <v>129129.60000000001</v>
      </c>
    </row>
    <row r="946" spans="1:3">
      <c r="A946" s="1">
        <v>43110</v>
      </c>
      <c r="B946" s="16">
        <v>0.80208333333333337</v>
      </c>
      <c r="C946" s="3">
        <v>127667.2</v>
      </c>
    </row>
    <row r="947" spans="1:3">
      <c r="A947" s="1">
        <v>43110</v>
      </c>
      <c r="B947" s="16">
        <v>0.8125</v>
      </c>
      <c r="C947" s="3">
        <v>128528</v>
      </c>
    </row>
    <row r="948" spans="1:3">
      <c r="A948" s="1">
        <v>43110</v>
      </c>
      <c r="B948" s="16">
        <v>0.82291666666666663</v>
      </c>
      <c r="C948" s="3">
        <v>126796</v>
      </c>
    </row>
    <row r="949" spans="1:3">
      <c r="A949" s="1">
        <v>43110</v>
      </c>
      <c r="B949" s="16">
        <v>0.83333333333333337</v>
      </c>
      <c r="C949" s="3">
        <v>123407.2</v>
      </c>
    </row>
    <row r="950" spans="1:3">
      <c r="A950" s="1">
        <v>43110</v>
      </c>
      <c r="B950" s="16">
        <v>0.84375</v>
      </c>
      <c r="C950" s="3">
        <v>117198.39999999999</v>
      </c>
    </row>
    <row r="951" spans="1:3">
      <c r="A951" s="1">
        <v>43110</v>
      </c>
      <c r="B951" s="16">
        <v>0.85416666666666663</v>
      </c>
      <c r="C951" s="3">
        <v>113466.8</v>
      </c>
    </row>
    <row r="952" spans="1:3">
      <c r="A952" s="1">
        <v>43110</v>
      </c>
      <c r="B952" s="16">
        <v>0.86458333333333337</v>
      </c>
      <c r="C952" s="3">
        <v>109650</v>
      </c>
    </row>
    <row r="953" spans="1:3">
      <c r="A953" s="1">
        <v>43110</v>
      </c>
      <c r="B953" s="16">
        <v>0.875</v>
      </c>
      <c r="C953" s="3">
        <v>107058.4</v>
      </c>
    </row>
    <row r="954" spans="1:3">
      <c r="A954" s="1">
        <v>43110</v>
      </c>
      <c r="B954" s="16">
        <v>0.88541666666666663</v>
      </c>
      <c r="C954" s="3">
        <v>104006.8</v>
      </c>
    </row>
    <row r="955" spans="1:3">
      <c r="A955" s="1">
        <v>43110</v>
      </c>
      <c r="B955" s="16">
        <v>0.89583333333333337</v>
      </c>
      <c r="C955" s="3">
        <v>100653.6</v>
      </c>
    </row>
    <row r="956" spans="1:3">
      <c r="A956" s="1">
        <v>43110</v>
      </c>
      <c r="B956" s="16">
        <v>0.90625</v>
      </c>
      <c r="C956" s="3">
        <v>98430.399999999994</v>
      </c>
    </row>
    <row r="957" spans="1:3">
      <c r="A957" s="1">
        <v>43110</v>
      </c>
      <c r="B957" s="16">
        <v>0.91666666666666663</v>
      </c>
      <c r="C957" s="3">
        <v>98503.6</v>
      </c>
    </row>
    <row r="958" spans="1:3">
      <c r="A958" s="1">
        <v>43110</v>
      </c>
      <c r="B958" s="16">
        <v>0.92708333333333337</v>
      </c>
      <c r="C958" s="3">
        <v>98402</v>
      </c>
    </row>
    <row r="959" spans="1:3">
      <c r="A959" s="1">
        <v>43110</v>
      </c>
      <c r="B959" s="16">
        <v>0.9375</v>
      </c>
      <c r="C959" s="3">
        <v>97076.800000000003</v>
      </c>
    </row>
    <row r="960" spans="1:3">
      <c r="A960" s="1">
        <v>43110</v>
      </c>
      <c r="B960" s="16">
        <v>0.94791666666666663</v>
      </c>
      <c r="C960" s="3">
        <v>94402.4</v>
      </c>
    </row>
    <row r="961" spans="1:3">
      <c r="A961" s="1">
        <v>43110</v>
      </c>
      <c r="B961" s="16">
        <v>0.95833333333333337</v>
      </c>
      <c r="C961" s="3">
        <v>90584.4</v>
      </c>
    </row>
    <row r="962" spans="1:3">
      <c r="A962" s="1">
        <v>43110</v>
      </c>
      <c r="B962" s="16">
        <v>0.96875</v>
      </c>
      <c r="C962" s="3">
        <v>88266</v>
      </c>
    </row>
    <row r="963" spans="1:3">
      <c r="A963" s="1">
        <v>43110</v>
      </c>
      <c r="B963" s="16">
        <v>0.97916666666666663</v>
      </c>
      <c r="C963" s="3">
        <v>86809.600000000006</v>
      </c>
    </row>
    <row r="964" spans="1:3">
      <c r="A964" s="1">
        <v>43110</v>
      </c>
      <c r="B964" s="16">
        <v>0.98958333333333337</v>
      </c>
      <c r="C964" s="3">
        <v>85759.2</v>
      </c>
    </row>
    <row r="965" spans="1:3">
      <c r="A965" s="1">
        <v>43111</v>
      </c>
      <c r="B965" s="16">
        <v>0</v>
      </c>
      <c r="C965" s="3">
        <v>84882</v>
      </c>
    </row>
    <row r="966" spans="1:3">
      <c r="A966" s="1">
        <v>43111</v>
      </c>
      <c r="B966" s="16">
        <v>1.0416666666666666E-2</v>
      </c>
      <c r="C966" s="3">
        <v>84064.4</v>
      </c>
    </row>
    <row r="967" spans="1:3">
      <c r="A967" s="1">
        <v>43111</v>
      </c>
      <c r="B967" s="16">
        <v>2.0833333333333332E-2</v>
      </c>
      <c r="C967" s="3">
        <v>83282.399999999994</v>
      </c>
    </row>
    <row r="968" spans="1:3">
      <c r="A968" s="1">
        <v>43111</v>
      </c>
      <c r="B968" s="16">
        <v>3.125E-2</v>
      </c>
      <c r="C968" s="3">
        <v>81642.8</v>
      </c>
    </row>
    <row r="969" spans="1:3">
      <c r="A969" s="1">
        <v>43111</v>
      </c>
      <c r="B969" s="16">
        <v>4.1666666666666664E-2</v>
      </c>
      <c r="C969" s="3">
        <v>80787.600000000006</v>
      </c>
    </row>
    <row r="970" spans="1:3">
      <c r="A970" s="1">
        <v>43111</v>
      </c>
      <c r="B970" s="16">
        <v>5.2083333333333336E-2</v>
      </c>
      <c r="C970" s="3">
        <v>80851.600000000006</v>
      </c>
    </row>
    <row r="971" spans="1:3">
      <c r="A971" s="1">
        <v>43111</v>
      </c>
      <c r="B971" s="16">
        <v>6.25E-2</v>
      </c>
      <c r="C971" s="3">
        <v>80645.2</v>
      </c>
    </row>
    <row r="972" spans="1:3">
      <c r="A972" s="1">
        <v>43111</v>
      </c>
      <c r="B972" s="16">
        <v>7.2916666666666671E-2</v>
      </c>
      <c r="C972" s="3">
        <v>80927.199999999997</v>
      </c>
    </row>
    <row r="973" spans="1:3">
      <c r="A973" s="1">
        <v>43111</v>
      </c>
      <c r="B973" s="16">
        <v>8.3333333333333329E-2</v>
      </c>
      <c r="C973" s="3">
        <v>81438</v>
      </c>
    </row>
    <row r="974" spans="1:3">
      <c r="A974" s="1">
        <v>43111</v>
      </c>
      <c r="B974" s="16">
        <v>9.375E-2</v>
      </c>
      <c r="C974" s="3">
        <v>81247.600000000006</v>
      </c>
    </row>
    <row r="975" spans="1:3">
      <c r="A975" s="1">
        <v>43111</v>
      </c>
      <c r="B975" s="16">
        <v>0.10416666666666667</v>
      </c>
      <c r="C975" s="3">
        <v>82341.600000000006</v>
      </c>
    </row>
    <row r="976" spans="1:3">
      <c r="A976" s="1">
        <v>43111</v>
      </c>
      <c r="B976" s="16">
        <v>0.11458333333333333</v>
      </c>
      <c r="C976" s="3">
        <v>84431.6</v>
      </c>
    </row>
    <row r="977" spans="1:3">
      <c r="A977" s="1">
        <v>43111</v>
      </c>
      <c r="B977" s="16">
        <v>0.125</v>
      </c>
      <c r="C977" s="3">
        <v>86260.800000000003</v>
      </c>
    </row>
    <row r="978" spans="1:3">
      <c r="A978" s="1">
        <v>43111</v>
      </c>
      <c r="B978" s="16">
        <v>0.13541666666666666</v>
      </c>
      <c r="C978" s="3">
        <v>87779.199999999997</v>
      </c>
    </row>
    <row r="979" spans="1:3">
      <c r="A979" s="1">
        <v>43111</v>
      </c>
      <c r="B979" s="16">
        <v>0.14583333333333334</v>
      </c>
      <c r="C979" s="3">
        <v>88654</v>
      </c>
    </row>
    <row r="980" spans="1:3">
      <c r="A980" s="1">
        <v>43111</v>
      </c>
      <c r="B980" s="16">
        <v>0.15625</v>
      </c>
      <c r="C980" s="3">
        <v>89230</v>
      </c>
    </row>
    <row r="981" spans="1:3">
      <c r="A981" s="1">
        <v>43111</v>
      </c>
      <c r="B981" s="16">
        <v>0.16666666666666666</v>
      </c>
      <c r="C981" s="3">
        <v>90546.8</v>
      </c>
    </row>
    <row r="982" spans="1:3">
      <c r="A982" s="1">
        <v>43111</v>
      </c>
      <c r="B982" s="16">
        <v>0.17708333333333334</v>
      </c>
      <c r="C982" s="3">
        <v>92262.8</v>
      </c>
    </row>
    <row r="983" spans="1:3">
      <c r="A983" s="1">
        <v>43111</v>
      </c>
      <c r="B983" s="16">
        <v>0.1875</v>
      </c>
      <c r="C983" s="3">
        <v>91791.2</v>
      </c>
    </row>
    <row r="984" spans="1:3">
      <c r="A984" s="1">
        <v>43111</v>
      </c>
      <c r="B984" s="16">
        <v>0.19791666666666666</v>
      </c>
      <c r="C984" s="3">
        <v>90898.4</v>
      </c>
    </row>
    <row r="985" spans="1:3">
      <c r="A985" s="1">
        <v>43111</v>
      </c>
      <c r="B985" s="16">
        <v>0.20833333333333334</v>
      </c>
      <c r="C985" s="3">
        <v>90763.199999999997</v>
      </c>
    </row>
    <row r="986" spans="1:3">
      <c r="A986" s="1">
        <v>43111</v>
      </c>
      <c r="B986" s="16">
        <v>0.21875</v>
      </c>
      <c r="C986" s="3">
        <v>92262.8</v>
      </c>
    </row>
    <row r="987" spans="1:3">
      <c r="A987" s="1">
        <v>43111</v>
      </c>
      <c r="B987" s="16">
        <v>0.22916666666666666</v>
      </c>
      <c r="C987" s="3">
        <v>91610.4</v>
      </c>
    </row>
    <row r="988" spans="1:3">
      <c r="A988" s="1">
        <v>43111</v>
      </c>
      <c r="B988" s="16">
        <v>0.23958333333333334</v>
      </c>
      <c r="C988" s="3">
        <v>92793.2</v>
      </c>
    </row>
    <row r="989" spans="1:3">
      <c r="A989" s="1">
        <v>43111</v>
      </c>
      <c r="B989" s="16">
        <v>0.25</v>
      </c>
      <c r="C989" s="3">
        <v>93503.6</v>
      </c>
    </row>
    <row r="990" spans="1:3">
      <c r="A990" s="1">
        <v>43111</v>
      </c>
      <c r="B990" s="16">
        <v>0.26041666666666669</v>
      </c>
      <c r="C990" s="3">
        <v>98046</v>
      </c>
    </row>
    <row r="991" spans="1:3">
      <c r="A991" s="1">
        <v>43111</v>
      </c>
      <c r="B991" s="16">
        <v>0.27083333333333331</v>
      </c>
      <c r="C991" s="3">
        <v>104559.2</v>
      </c>
    </row>
    <row r="992" spans="1:3">
      <c r="A992" s="1">
        <v>43111</v>
      </c>
      <c r="B992" s="16">
        <v>0.28125</v>
      </c>
      <c r="C992" s="3">
        <v>109688</v>
      </c>
    </row>
    <row r="993" spans="1:3">
      <c r="A993" s="1">
        <v>43111</v>
      </c>
      <c r="B993" s="16">
        <v>0.29166666666666669</v>
      </c>
      <c r="C993" s="3">
        <v>112870.39999999999</v>
      </c>
    </row>
    <row r="994" spans="1:3">
      <c r="A994" s="1">
        <v>43111</v>
      </c>
      <c r="B994" s="16">
        <v>0.30208333333333331</v>
      </c>
      <c r="C994" s="3">
        <v>118312</v>
      </c>
    </row>
    <row r="995" spans="1:3">
      <c r="A995" s="1">
        <v>43111</v>
      </c>
      <c r="B995" s="16">
        <v>0.3125</v>
      </c>
      <c r="C995" s="3">
        <v>122853.6</v>
      </c>
    </row>
    <row r="996" spans="1:3">
      <c r="A996" s="1">
        <v>43111</v>
      </c>
      <c r="B996" s="16">
        <v>0.32291666666666669</v>
      </c>
      <c r="C996" s="3">
        <v>127520.4</v>
      </c>
    </row>
    <row r="997" spans="1:3">
      <c r="A997" s="1">
        <v>43111</v>
      </c>
      <c r="B997" s="16">
        <v>0.33333333333333331</v>
      </c>
      <c r="C997" s="3">
        <v>129571.2</v>
      </c>
    </row>
    <row r="998" spans="1:3">
      <c r="A998" s="1">
        <v>43111</v>
      </c>
      <c r="B998" s="16">
        <v>0.34375</v>
      </c>
      <c r="C998" s="3">
        <v>128955.2</v>
      </c>
    </row>
    <row r="999" spans="1:3">
      <c r="A999" s="1">
        <v>43111</v>
      </c>
      <c r="B999" s="16">
        <v>0.35416666666666669</v>
      </c>
      <c r="C999" s="3">
        <v>128072.4</v>
      </c>
    </row>
    <row r="1000" spans="1:3">
      <c r="A1000" s="1">
        <v>43111</v>
      </c>
      <c r="B1000" s="16">
        <v>0.36458333333333331</v>
      </c>
      <c r="C1000" s="3">
        <v>125654</v>
      </c>
    </row>
    <row r="1001" spans="1:3">
      <c r="A1001" s="1">
        <v>43111</v>
      </c>
      <c r="B1001" s="16">
        <v>0.375</v>
      </c>
      <c r="C1001" s="3">
        <v>124124.8</v>
      </c>
    </row>
    <row r="1002" spans="1:3">
      <c r="A1002" s="1">
        <v>43111</v>
      </c>
      <c r="B1002" s="16">
        <v>0.38541666666666669</v>
      </c>
      <c r="C1002" s="3">
        <v>120573.2</v>
      </c>
    </row>
    <row r="1003" spans="1:3">
      <c r="A1003" s="1">
        <v>43111</v>
      </c>
      <c r="B1003" s="16">
        <v>0.39583333333333331</v>
      </c>
      <c r="C1003" s="3">
        <v>120972.8</v>
      </c>
    </row>
    <row r="1004" spans="1:3">
      <c r="A1004" s="1">
        <v>43111</v>
      </c>
      <c r="B1004" s="16">
        <v>0.40625</v>
      </c>
      <c r="C1004" s="3">
        <v>120346</v>
      </c>
    </row>
    <row r="1005" spans="1:3">
      <c r="A1005" s="1">
        <v>43111</v>
      </c>
      <c r="B1005" s="16">
        <v>0.41666666666666669</v>
      </c>
      <c r="C1005" s="3">
        <v>119776.4</v>
      </c>
    </row>
    <row r="1006" spans="1:3">
      <c r="A1006" s="1">
        <v>43111</v>
      </c>
      <c r="B1006" s="16">
        <v>0.42708333333333331</v>
      </c>
      <c r="C1006" s="3">
        <v>119258.8</v>
      </c>
    </row>
    <row r="1007" spans="1:3">
      <c r="A1007" s="1">
        <v>43111</v>
      </c>
      <c r="B1007" s="16">
        <v>0.4375</v>
      </c>
      <c r="C1007" s="3">
        <v>118958.39999999999</v>
      </c>
    </row>
    <row r="1008" spans="1:3">
      <c r="A1008" s="1">
        <v>43111</v>
      </c>
      <c r="B1008" s="16">
        <v>0.44791666666666669</v>
      </c>
      <c r="C1008" s="3">
        <v>119175.2</v>
      </c>
    </row>
    <row r="1009" spans="1:3">
      <c r="A1009" s="1">
        <v>43111</v>
      </c>
      <c r="B1009" s="16">
        <v>0.45833333333333331</v>
      </c>
      <c r="C1009" s="3">
        <v>120040.4</v>
      </c>
    </row>
    <row r="1010" spans="1:3">
      <c r="A1010" s="1">
        <v>43111</v>
      </c>
      <c r="B1010" s="16">
        <v>0.46875</v>
      </c>
      <c r="C1010" s="3">
        <v>120184</v>
      </c>
    </row>
    <row r="1011" spans="1:3">
      <c r="A1011" s="1">
        <v>43111</v>
      </c>
      <c r="B1011" s="16">
        <v>0.47916666666666669</v>
      </c>
      <c r="C1011" s="3">
        <v>120169.60000000001</v>
      </c>
    </row>
    <row r="1012" spans="1:3">
      <c r="A1012" s="1">
        <v>43111</v>
      </c>
      <c r="B1012" s="16">
        <v>0.48958333333333331</v>
      </c>
      <c r="C1012" s="3">
        <v>120660.4</v>
      </c>
    </row>
    <row r="1013" spans="1:3">
      <c r="A1013" s="1">
        <v>43111</v>
      </c>
      <c r="B1013" s="16">
        <v>0.5</v>
      </c>
      <c r="C1013" s="3">
        <v>120189.2</v>
      </c>
    </row>
    <row r="1014" spans="1:3">
      <c r="A1014" s="1">
        <v>43111</v>
      </c>
      <c r="B1014" s="16">
        <v>0.51041666666666663</v>
      </c>
      <c r="C1014" s="3">
        <v>117282.4</v>
      </c>
    </row>
    <row r="1015" spans="1:3">
      <c r="A1015" s="1">
        <v>43111</v>
      </c>
      <c r="B1015" s="16">
        <v>0.52083333333333337</v>
      </c>
      <c r="C1015" s="3">
        <v>116604.4</v>
      </c>
    </row>
    <row r="1016" spans="1:3">
      <c r="A1016" s="1">
        <v>43111</v>
      </c>
      <c r="B1016" s="16">
        <v>0.53125</v>
      </c>
      <c r="C1016" s="3">
        <v>117128</v>
      </c>
    </row>
    <row r="1017" spans="1:3">
      <c r="A1017" s="1">
        <v>43111</v>
      </c>
      <c r="B1017" s="16">
        <v>0.54166666666666663</v>
      </c>
      <c r="C1017" s="3">
        <v>117739.2</v>
      </c>
    </row>
    <row r="1018" spans="1:3">
      <c r="A1018" s="1">
        <v>43111</v>
      </c>
      <c r="B1018" s="16">
        <v>0.55208333333333337</v>
      </c>
      <c r="C1018" s="3">
        <v>118059.6</v>
      </c>
    </row>
    <row r="1019" spans="1:3">
      <c r="A1019" s="1">
        <v>43111</v>
      </c>
      <c r="B1019" s="16">
        <v>0.5625</v>
      </c>
      <c r="C1019" s="3">
        <v>116384</v>
      </c>
    </row>
    <row r="1020" spans="1:3">
      <c r="A1020" s="1">
        <v>43111</v>
      </c>
      <c r="B1020" s="16">
        <v>0.57291666666666663</v>
      </c>
      <c r="C1020" s="3">
        <v>115619.6</v>
      </c>
    </row>
    <row r="1021" spans="1:3">
      <c r="A1021" s="1">
        <v>43111</v>
      </c>
      <c r="B1021" s="16">
        <v>0.58333333333333337</v>
      </c>
      <c r="C1021" s="3">
        <v>114662.8</v>
      </c>
    </row>
    <row r="1022" spans="1:3">
      <c r="A1022" s="1">
        <v>43111</v>
      </c>
      <c r="B1022" s="16">
        <v>0.59375</v>
      </c>
      <c r="C1022" s="3">
        <v>115320.4</v>
      </c>
    </row>
    <row r="1023" spans="1:3">
      <c r="A1023" s="1">
        <v>43111</v>
      </c>
      <c r="B1023" s="16">
        <v>0.60416666666666663</v>
      </c>
      <c r="C1023" s="3">
        <v>116346.4</v>
      </c>
    </row>
    <row r="1024" spans="1:3">
      <c r="A1024" s="1">
        <v>43111</v>
      </c>
      <c r="B1024" s="16">
        <v>0.61458333333333337</v>
      </c>
      <c r="C1024" s="3">
        <v>116172</v>
      </c>
    </row>
    <row r="1025" spans="1:3">
      <c r="A1025" s="1">
        <v>43111</v>
      </c>
      <c r="B1025" s="16">
        <v>0.625</v>
      </c>
      <c r="C1025" s="3">
        <v>116669.6</v>
      </c>
    </row>
    <row r="1026" spans="1:3">
      <c r="A1026" s="1">
        <v>43111</v>
      </c>
      <c r="B1026" s="16">
        <v>0.63541666666666663</v>
      </c>
      <c r="C1026" s="3">
        <v>117363.2</v>
      </c>
    </row>
    <row r="1027" spans="1:3">
      <c r="A1027" s="1">
        <v>43111</v>
      </c>
      <c r="B1027" s="16">
        <v>0.64583333333333337</v>
      </c>
      <c r="C1027" s="3">
        <v>116687.6</v>
      </c>
    </row>
    <row r="1028" spans="1:3">
      <c r="A1028" s="1">
        <v>43111</v>
      </c>
      <c r="B1028" s="16">
        <v>0.65625</v>
      </c>
      <c r="C1028" s="3">
        <v>117233.2</v>
      </c>
    </row>
    <row r="1029" spans="1:3">
      <c r="A1029" s="1">
        <v>43111</v>
      </c>
      <c r="B1029" s="16">
        <v>0.66666666666666663</v>
      </c>
      <c r="C1029" s="3">
        <v>116814</v>
      </c>
    </row>
    <row r="1030" spans="1:3">
      <c r="A1030" s="1">
        <v>43111</v>
      </c>
      <c r="B1030" s="16">
        <v>0.67708333333333337</v>
      </c>
      <c r="C1030" s="3">
        <v>116838.8</v>
      </c>
    </row>
    <row r="1031" spans="1:3">
      <c r="A1031" s="1">
        <v>43111</v>
      </c>
      <c r="B1031" s="16">
        <v>0.6875</v>
      </c>
      <c r="C1031" s="3">
        <v>118412.8</v>
      </c>
    </row>
    <row r="1032" spans="1:3">
      <c r="A1032" s="1">
        <v>43111</v>
      </c>
      <c r="B1032" s="16">
        <v>0.69791666666666663</v>
      </c>
      <c r="C1032" s="3">
        <v>122516.8</v>
      </c>
    </row>
    <row r="1033" spans="1:3">
      <c r="A1033" s="1">
        <v>43111</v>
      </c>
      <c r="B1033" s="16">
        <v>0.70833333333333337</v>
      </c>
      <c r="C1033" s="3">
        <v>128473.60000000001</v>
      </c>
    </row>
    <row r="1034" spans="1:3">
      <c r="A1034" s="1">
        <v>43111</v>
      </c>
      <c r="B1034" s="16">
        <v>0.71875</v>
      </c>
      <c r="C1034" s="3">
        <v>132589.6</v>
      </c>
    </row>
    <row r="1035" spans="1:3">
      <c r="A1035" s="1">
        <v>43111</v>
      </c>
      <c r="B1035" s="16">
        <v>0.72916666666666663</v>
      </c>
      <c r="C1035" s="3">
        <v>133514</v>
      </c>
    </row>
    <row r="1036" spans="1:3">
      <c r="A1036" s="1">
        <v>43111</v>
      </c>
      <c r="B1036" s="16">
        <v>0.73958333333333337</v>
      </c>
      <c r="C1036" s="3">
        <v>134242.79999999999</v>
      </c>
    </row>
    <row r="1037" spans="1:3">
      <c r="A1037" s="1">
        <v>43111</v>
      </c>
      <c r="B1037" s="16">
        <v>0.75</v>
      </c>
      <c r="C1037" s="3">
        <v>135116.79999999999</v>
      </c>
    </row>
    <row r="1038" spans="1:3">
      <c r="A1038" s="1">
        <v>43111</v>
      </c>
      <c r="B1038" s="16">
        <v>0.76041666666666663</v>
      </c>
      <c r="C1038" s="3">
        <v>133679.6</v>
      </c>
    </row>
    <row r="1039" spans="1:3">
      <c r="A1039" s="1">
        <v>43111</v>
      </c>
      <c r="B1039" s="16">
        <v>0.77083333333333337</v>
      </c>
      <c r="C1039" s="3">
        <v>132992.4</v>
      </c>
    </row>
    <row r="1040" spans="1:3">
      <c r="A1040" s="1">
        <v>43111</v>
      </c>
      <c r="B1040" s="16">
        <v>0.78125</v>
      </c>
      <c r="C1040" s="3">
        <v>131503.6</v>
      </c>
    </row>
    <row r="1041" spans="1:3">
      <c r="A1041" s="1">
        <v>43111</v>
      </c>
      <c r="B1041" s="16">
        <v>0.79166666666666663</v>
      </c>
      <c r="C1041" s="3">
        <v>130937.60000000001</v>
      </c>
    </row>
    <row r="1042" spans="1:3">
      <c r="A1042" s="1">
        <v>43111</v>
      </c>
      <c r="B1042" s="16">
        <v>0.80208333333333337</v>
      </c>
      <c r="C1042" s="3">
        <v>127601.2</v>
      </c>
    </row>
    <row r="1043" spans="1:3">
      <c r="A1043" s="1">
        <v>43111</v>
      </c>
      <c r="B1043" s="16">
        <v>0.8125</v>
      </c>
      <c r="C1043" s="3">
        <v>128661.2</v>
      </c>
    </row>
    <row r="1044" spans="1:3">
      <c r="A1044" s="1">
        <v>43111</v>
      </c>
      <c r="B1044" s="16">
        <v>0.82291666666666663</v>
      </c>
      <c r="C1044" s="3">
        <v>126866.4</v>
      </c>
    </row>
    <row r="1045" spans="1:3">
      <c r="A1045" s="1">
        <v>43111</v>
      </c>
      <c r="B1045" s="16">
        <v>0.83333333333333337</v>
      </c>
      <c r="C1045" s="3">
        <v>124667.2</v>
      </c>
    </row>
    <row r="1046" spans="1:3">
      <c r="A1046" s="1">
        <v>43111</v>
      </c>
      <c r="B1046" s="16">
        <v>0.84375</v>
      </c>
      <c r="C1046" s="3">
        <v>119237.2</v>
      </c>
    </row>
    <row r="1047" spans="1:3">
      <c r="A1047" s="1">
        <v>43111</v>
      </c>
      <c r="B1047" s="16">
        <v>0.85416666666666663</v>
      </c>
      <c r="C1047" s="3">
        <v>115089.60000000001</v>
      </c>
    </row>
    <row r="1048" spans="1:3">
      <c r="A1048" s="1">
        <v>43111</v>
      </c>
      <c r="B1048" s="16">
        <v>0.86458333333333337</v>
      </c>
      <c r="C1048" s="3">
        <v>111394.4</v>
      </c>
    </row>
    <row r="1049" spans="1:3">
      <c r="A1049" s="1">
        <v>43111</v>
      </c>
      <c r="B1049" s="16">
        <v>0.875</v>
      </c>
      <c r="C1049" s="3">
        <v>107978.8</v>
      </c>
    </row>
    <row r="1050" spans="1:3">
      <c r="A1050" s="1">
        <v>43111</v>
      </c>
      <c r="B1050" s="16">
        <v>0.88541666666666663</v>
      </c>
      <c r="C1050" s="3">
        <v>104700.4</v>
      </c>
    </row>
    <row r="1051" spans="1:3">
      <c r="A1051" s="1">
        <v>43111</v>
      </c>
      <c r="B1051" s="16">
        <v>0.89583333333333337</v>
      </c>
      <c r="C1051" s="3">
        <v>101756</v>
      </c>
    </row>
    <row r="1052" spans="1:3">
      <c r="A1052" s="1">
        <v>43111</v>
      </c>
      <c r="B1052" s="16">
        <v>0.90625</v>
      </c>
      <c r="C1052" s="3">
        <v>101874</v>
      </c>
    </row>
    <row r="1053" spans="1:3">
      <c r="A1053" s="1">
        <v>43111</v>
      </c>
      <c r="B1053" s="16">
        <v>0.91666666666666663</v>
      </c>
      <c r="C1053" s="3">
        <v>103637.2</v>
      </c>
    </row>
    <row r="1054" spans="1:3">
      <c r="A1054" s="1">
        <v>43111</v>
      </c>
      <c r="B1054" s="16">
        <v>0.92708333333333337</v>
      </c>
      <c r="C1054" s="3">
        <v>103150.39999999999</v>
      </c>
    </row>
    <row r="1055" spans="1:3">
      <c r="A1055" s="1">
        <v>43111</v>
      </c>
      <c r="B1055" s="16">
        <v>0.9375</v>
      </c>
      <c r="C1055" s="3">
        <v>101346</v>
      </c>
    </row>
    <row r="1056" spans="1:3">
      <c r="A1056" s="1">
        <v>43111</v>
      </c>
      <c r="B1056" s="16">
        <v>0.94791666666666663</v>
      </c>
      <c r="C1056" s="3">
        <v>98529.2</v>
      </c>
    </row>
    <row r="1057" spans="1:3">
      <c r="A1057" s="1">
        <v>43111</v>
      </c>
      <c r="B1057" s="16">
        <v>0.95833333333333337</v>
      </c>
      <c r="C1057" s="3">
        <v>95317.2</v>
      </c>
    </row>
    <row r="1058" spans="1:3">
      <c r="A1058" s="1">
        <v>43111</v>
      </c>
      <c r="B1058" s="16">
        <v>0.96875</v>
      </c>
      <c r="C1058" s="3">
        <v>93176.4</v>
      </c>
    </row>
    <row r="1059" spans="1:3">
      <c r="A1059" s="1">
        <v>43111</v>
      </c>
      <c r="B1059" s="16">
        <v>0.97916666666666663</v>
      </c>
      <c r="C1059" s="3">
        <v>90788</v>
      </c>
    </row>
    <row r="1060" spans="1:3">
      <c r="A1060" s="1">
        <v>43111</v>
      </c>
      <c r="B1060" s="16">
        <v>0.98958333333333337</v>
      </c>
      <c r="C1060" s="3">
        <v>88020.800000000003</v>
      </c>
    </row>
    <row r="1061" spans="1:3">
      <c r="A1061" s="1">
        <v>43112</v>
      </c>
      <c r="B1061" s="16">
        <v>0</v>
      </c>
      <c r="C1061" s="3">
        <v>85855.6</v>
      </c>
    </row>
    <row r="1062" spans="1:3">
      <c r="A1062" s="1">
        <v>43112</v>
      </c>
      <c r="B1062" s="16">
        <v>1.0416666666666666E-2</v>
      </c>
      <c r="C1062" s="3">
        <v>83385.2</v>
      </c>
    </row>
    <row r="1063" spans="1:3">
      <c r="A1063" s="1">
        <v>43112</v>
      </c>
      <c r="B1063" s="16">
        <v>2.0833333333333332E-2</v>
      </c>
      <c r="C1063" s="3">
        <v>82511.199999999997</v>
      </c>
    </row>
    <row r="1064" spans="1:3">
      <c r="A1064" s="1">
        <v>43112</v>
      </c>
      <c r="B1064" s="16">
        <v>3.125E-2</v>
      </c>
      <c r="C1064" s="3">
        <v>80725.2</v>
      </c>
    </row>
    <row r="1065" spans="1:3">
      <c r="A1065" s="1">
        <v>43112</v>
      </c>
      <c r="B1065" s="16">
        <v>4.1666666666666664E-2</v>
      </c>
      <c r="C1065" s="3">
        <v>79994.8</v>
      </c>
    </row>
    <row r="1066" spans="1:3">
      <c r="A1066" s="1">
        <v>43112</v>
      </c>
      <c r="B1066" s="16">
        <v>5.2083333333333336E-2</v>
      </c>
      <c r="C1066" s="3">
        <v>79525.2</v>
      </c>
    </row>
    <row r="1067" spans="1:3">
      <c r="A1067" s="1">
        <v>43112</v>
      </c>
      <c r="B1067" s="16">
        <v>6.25E-2</v>
      </c>
      <c r="C1067" s="3">
        <v>78983.600000000006</v>
      </c>
    </row>
    <row r="1068" spans="1:3">
      <c r="A1068" s="1">
        <v>43112</v>
      </c>
      <c r="B1068" s="16">
        <v>7.2916666666666671E-2</v>
      </c>
      <c r="C1068" s="3">
        <v>78414.8</v>
      </c>
    </row>
    <row r="1069" spans="1:3">
      <c r="A1069" s="1">
        <v>43112</v>
      </c>
      <c r="B1069" s="16">
        <v>8.3333333333333329E-2</v>
      </c>
      <c r="C1069" s="3">
        <v>79092</v>
      </c>
    </row>
    <row r="1070" spans="1:3">
      <c r="A1070" s="1">
        <v>43112</v>
      </c>
      <c r="B1070" s="16">
        <v>9.375E-2</v>
      </c>
      <c r="C1070" s="3">
        <v>78802.8</v>
      </c>
    </row>
    <row r="1071" spans="1:3">
      <c r="A1071" s="1">
        <v>43112</v>
      </c>
      <c r="B1071" s="16">
        <v>0.10416666666666667</v>
      </c>
      <c r="C1071" s="3">
        <v>79106.399999999994</v>
      </c>
    </row>
    <row r="1072" spans="1:3">
      <c r="A1072" s="1">
        <v>43112</v>
      </c>
      <c r="B1072" s="16">
        <v>0.11458333333333333</v>
      </c>
      <c r="C1072" s="3">
        <v>79734.8</v>
      </c>
    </row>
    <row r="1073" spans="1:3">
      <c r="A1073" s="1">
        <v>43112</v>
      </c>
      <c r="B1073" s="16">
        <v>0.125</v>
      </c>
      <c r="C1073" s="3">
        <v>80564</v>
      </c>
    </row>
    <row r="1074" spans="1:3">
      <c r="A1074" s="1">
        <v>43112</v>
      </c>
      <c r="B1074" s="16">
        <v>0.13541666666666666</v>
      </c>
      <c r="C1074" s="3">
        <v>83738.8</v>
      </c>
    </row>
    <row r="1075" spans="1:3">
      <c r="A1075" s="1">
        <v>43112</v>
      </c>
      <c r="B1075" s="16">
        <v>0.14583333333333334</v>
      </c>
      <c r="C1075" s="3">
        <v>84942.399999999994</v>
      </c>
    </row>
    <row r="1076" spans="1:3">
      <c r="A1076" s="1">
        <v>43112</v>
      </c>
      <c r="B1076" s="16">
        <v>0.15625</v>
      </c>
      <c r="C1076" s="3">
        <v>86980</v>
      </c>
    </row>
    <row r="1077" spans="1:3">
      <c r="A1077" s="1">
        <v>43112</v>
      </c>
      <c r="B1077" s="16">
        <v>0.16666666666666666</v>
      </c>
      <c r="C1077" s="3">
        <v>88062.399999999994</v>
      </c>
    </row>
    <row r="1078" spans="1:3">
      <c r="A1078" s="1">
        <v>43112</v>
      </c>
      <c r="B1078" s="16">
        <v>0.17708333333333334</v>
      </c>
      <c r="C1078" s="3">
        <v>89943.2</v>
      </c>
    </row>
    <row r="1079" spans="1:3">
      <c r="A1079" s="1">
        <v>43112</v>
      </c>
      <c r="B1079" s="16">
        <v>0.1875</v>
      </c>
      <c r="C1079" s="3">
        <v>89350.8</v>
      </c>
    </row>
    <row r="1080" spans="1:3">
      <c r="A1080" s="1">
        <v>43112</v>
      </c>
      <c r="B1080" s="16">
        <v>0.19791666666666666</v>
      </c>
      <c r="C1080" s="3">
        <v>88841.600000000006</v>
      </c>
    </row>
    <row r="1081" spans="1:3">
      <c r="A1081" s="1">
        <v>43112</v>
      </c>
      <c r="B1081" s="16">
        <v>0.20833333333333334</v>
      </c>
      <c r="C1081" s="3">
        <v>88941.6</v>
      </c>
    </row>
    <row r="1082" spans="1:3">
      <c r="A1082" s="1">
        <v>43112</v>
      </c>
      <c r="B1082" s="16">
        <v>0.21875</v>
      </c>
      <c r="C1082" s="3">
        <v>89449.600000000006</v>
      </c>
    </row>
    <row r="1083" spans="1:3">
      <c r="A1083" s="1">
        <v>43112</v>
      </c>
      <c r="B1083" s="16">
        <v>0.22916666666666666</v>
      </c>
      <c r="C1083" s="3">
        <v>89556</v>
      </c>
    </row>
    <row r="1084" spans="1:3">
      <c r="A1084" s="1">
        <v>43112</v>
      </c>
      <c r="B1084" s="16">
        <v>0.23958333333333334</v>
      </c>
      <c r="C1084" s="3">
        <v>90094.8</v>
      </c>
    </row>
    <row r="1085" spans="1:3">
      <c r="A1085" s="1">
        <v>43112</v>
      </c>
      <c r="B1085" s="16">
        <v>0.25</v>
      </c>
      <c r="C1085" s="3">
        <v>90044</v>
      </c>
    </row>
    <row r="1086" spans="1:3">
      <c r="A1086" s="1">
        <v>43112</v>
      </c>
      <c r="B1086" s="16">
        <v>0.26041666666666669</v>
      </c>
      <c r="C1086" s="3">
        <v>96550.399999999994</v>
      </c>
    </row>
    <row r="1087" spans="1:3">
      <c r="A1087" s="1">
        <v>43112</v>
      </c>
      <c r="B1087" s="16">
        <v>0.27083333333333331</v>
      </c>
      <c r="C1087" s="3">
        <v>103074.8</v>
      </c>
    </row>
    <row r="1088" spans="1:3">
      <c r="A1088" s="1">
        <v>43112</v>
      </c>
      <c r="B1088" s="16">
        <v>0.28125</v>
      </c>
      <c r="C1088" s="3">
        <v>108794.4</v>
      </c>
    </row>
    <row r="1089" spans="1:3">
      <c r="A1089" s="1">
        <v>43112</v>
      </c>
      <c r="B1089" s="16">
        <v>0.29166666666666669</v>
      </c>
      <c r="C1089" s="3">
        <v>112986.4</v>
      </c>
    </row>
    <row r="1090" spans="1:3">
      <c r="A1090" s="1">
        <v>43112</v>
      </c>
      <c r="B1090" s="16">
        <v>0.30208333333333331</v>
      </c>
      <c r="C1090" s="3">
        <v>116527.6</v>
      </c>
    </row>
    <row r="1091" spans="1:3">
      <c r="A1091" s="1">
        <v>43112</v>
      </c>
      <c r="B1091" s="16">
        <v>0.3125</v>
      </c>
      <c r="C1091" s="3">
        <v>120656.8</v>
      </c>
    </row>
    <row r="1092" spans="1:3">
      <c r="A1092" s="1">
        <v>43112</v>
      </c>
      <c r="B1092" s="16">
        <v>0.32291666666666669</v>
      </c>
      <c r="C1092" s="3">
        <v>125354.4</v>
      </c>
    </row>
    <row r="1093" spans="1:3">
      <c r="A1093" s="1">
        <v>43112</v>
      </c>
      <c r="B1093" s="16">
        <v>0.33333333333333331</v>
      </c>
      <c r="C1093" s="3">
        <v>129466.8</v>
      </c>
    </row>
    <row r="1094" spans="1:3">
      <c r="A1094" s="1">
        <v>43112</v>
      </c>
      <c r="B1094" s="16">
        <v>0.34375</v>
      </c>
      <c r="C1094" s="3">
        <v>129564.8</v>
      </c>
    </row>
    <row r="1095" spans="1:3">
      <c r="A1095" s="1">
        <v>43112</v>
      </c>
      <c r="B1095" s="16">
        <v>0.35416666666666669</v>
      </c>
      <c r="C1095" s="3">
        <v>130126.39999999999</v>
      </c>
    </row>
    <row r="1096" spans="1:3">
      <c r="A1096" s="1">
        <v>43112</v>
      </c>
      <c r="B1096" s="16">
        <v>0.36458333333333331</v>
      </c>
      <c r="C1096" s="3">
        <v>128902.39999999999</v>
      </c>
    </row>
    <row r="1097" spans="1:3">
      <c r="A1097" s="1">
        <v>43112</v>
      </c>
      <c r="B1097" s="16">
        <v>0.375</v>
      </c>
      <c r="C1097" s="3">
        <v>129363.6</v>
      </c>
    </row>
    <row r="1098" spans="1:3">
      <c r="A1098" s="1">
        <v>43112</v>
      </c>
      <c r="B1098" s="16">
        <v>0.38541666666666669</v>
      </c>
      <c r="C1098" s="3">
        <v>127789.2</v>
      </c>
    </row>
    <row r="1099" spans="1:3">
      <c r="A1099" s="1">
        <v>43112</v>
      </c>
      <c r="B1099" s="16">
        <v>0.39583333333333331</v>
      </c>
      <c r="C1099" s="3">
        <v>127337.60000000001</v>
      </c>
    </row>
    <row r="1100" spans="1:3">
      <c r="A1100" s="1">
        <v>43112</v>
      </c>
      <c r="B1100" s="16">
        <v>0.40625</v>
      </c>
      <c r="C1100" s="3">
        <v>128803.6</v>
      </c>
    </row>
    <row r="1101" spans="1:3">
      <c r="A1101" s="1">
        <v>43112</v>
      </c>
      <c r="B1101" s="16">
        <v>0.41666666666666669</v>
      </c>
      <c r="C1101" s="3">
        <v>129849.60000000001</v>
      </c>
    </row>
    <row r="1102" spans="1:3">
      <c r="A1102" s="1">
        <v>43112</v>
      </c>
      <c r="B1102" s="16">
        <v>0.42708333333333331</v>
      </c>
      <c r="C1102" s="3">
        <v>130164.8</v>
      </c>
    </row>
    <row r="1103" spans="1:3">
      <c r="A1103" s="1">
        <v>43112</v>
      </c>
      <c r="B1103" s="16">
        <v>0.4375</v>
      </c>
      <c r="C1103" s="3">
        <v>131774</v>
      </c>
    </row>
    <row r="1104" spans="1:3">
      <c r="A1104" s="1">
        <v>43112</v>
      </c>
      <c r="B1104" s="16">
        <v>0.44791666666666669</v>
      </c>
      <c r="C1104" s="3">
        <v>132746.4</v>
      </c>
    </row>
    <row r="1105" spans="1:3">
      <c r="A1105" s="1">
        <v>43112</v>
      </c>
      <c r="B1105" s="16">
        <v>0.45833333333333331</v>
      </c>
      <c r="C1105" s="3">
        <v>133832</v>
      </c>
    </row>
    <row r="1106" spans="1:3">
      <c r="A1106" s="1">
        <v>43112</v>
      </c>
      <c r="B1106" s="16">
        <v>0.46875</v>
      </c>
      <c r="C1106" s="3">
        <v>133694.79999999999</v>
      </c>
    </row>
    <row r="1107" spans="1:3">
      <c r="A1107" s="1">
        <v>43112</v>
      </c>
      <c r="B1107" s="16">
        <v>0.47916666666666669</v>
      </c>
      <c r="C1107" s="3">
        <v>134615.6</v>
      </c>
    </row>
    <row r="1108" spans="1:3">
      <c r="A1108" s="1">
        <v>43112</v>
      </c>
      <c r="B1108" s="16">
        <v>0.48958333333333331</v>
      </c>
      <c r="C1108" s="3">
        <v>134357.20000000001</v>
      </c>
    </row>
    <row r="1109" spans="1:3">
      <c r="A1109" s="1">
        <v>43112</v>
      </c>
      <c r="B1109" s="16">
        <v>0.5</v>
      </c>
      <c r="C1109" s="3">
        <v>131836.79999999999</v>
      </c>
    </row>
    <row r="1110" spans="1:3">
      <c r="A1110" s="1">
        <v>43112</v>
      </c>
      <c r="B1110" s="16">
        <v>0.51041666666666663</v>
      </c>
      <c r="C1110" s="3">
        <v>128066.8</v>
      </c>
    </row>
    <row r="1111" spans="1:3">
      <c r="A1111" s="1">
        <v>43112</v>
      </c>
      <c r="B1111" s="16">
        <v>0.52083333333333337</v>
      </c>
      <c r="C1111" s="3">
        <v>129957.6</v>
      </c>
    </row>
    <row r="1112" spans="1:3">
      <c r="A1112" s="1">
        <v>43112</v>
      </c>
      <c r="B1112" s="16">
        <v>0.53125</v>
      </c>
      <c r="C1112" s="3">
        <v>131684.4</v>
      </c>
    </row>
    <row r="1113" spans="1:3">
      <c r="A1113" s="1">
        <v>43112</v>
      </c>
      <c r="B1113" s="16">
        <v>0.54166666666666663</v>
      </c>
      <c r="C1113" s="3">
        <v>130421.6</v>
      </c>
    </row>
    <row r="1114" spans="1:3">
      <c r="A1114" s="1">
        <v>43112</v>
      </c>
      <c r="B1114" s="16">
        <v>0.55208333333333337</v>
      </c>
      <c r="C1114" s="3">
        <v>128125.6</v>
      </c>
    </row>
    <row r="1115" spans="1:3">
      <c r="A1115" s="1">
        <v>43112</v>
      </c>
      <c r="B1115" s="16">
        <v>0.5625</v>
      </c>
      <c r="C1115" s="3">
        <v>126309.6</v>
      </c>
    </row>
    <row r="1116" spans="1:3">
      <c r="A1116" s="1">
        <v>43112</v>
      </c>
      <c r="B1116" s="16">
        <v>0.57291666666666663</v>
      </c>
      <c r="C1116" s="3">
        <v>123317.6</v>
      </c>
    </row>
    <row r="1117" spans="1:3">
      <c r="A1117" s="1">
        <v>43112</v>
      </c>
      <c r="B1117" s="16">
        <v>0.58333333333333337</v>
      </c>
      <c r="C1117" s="3">
        <v>122396</v>
      </c>
    </row>
    <row r="1118" spans="1:3">
      <c r="A1118" s="1">
        <v>43112</v>
      </c>
      <c r="B1118" s="16">
        <v>0.59375</v>
      </c>
      <c r="C1118" s="3">
        <v>121862</v>
      </c>
    </row>
    <row r="1119" spans="1:3">
      <c r="A1119" s="1">
        <v>43112</v>
      </c>
      <c r="B1119" s="16">
        <v>0.60416666666666663</v>
      </c>
      <c r="C1119" s="3">
        <v>121848.8</v>
      </c>
    </row>
    <row r="1120" spans="1:3">
      <c r="A1120" s="1">
        <v>43112</v>
      </c>
      <c r="B1120" s="16">
        <v>0.61458333333333337</v>
      </c>
      <c r="C1120" s="3">
        <v>121077.6</v>
      </c>
    </row>
    <row r="1121" spans="1:3">
      <c r="A1121" s="1">
        <v>43112</v>
      </c>
      <c r="B1121" s="16">
        <v>0.625</v>
      </c>
      <c r="C1121" s="3">
        <v>120818.4</v>
      </c>
    </row>
    <row r="1122" spans="1:3">
      <c r="A1122" s="1">
        <v>43112</v>
      </c>
      <c r="B1122" s="16">
        <v>0.63541666666666663</v>
      </c>
      <c r="C1122" s="3">
        <v>120377.60000000001</v>
      </c>
    </row>
    <row r="1123" spans="1:3">
      <c r="A1123" s="1">
        <v>43112</v>
      </c>
      <c r="B1123" s="16">
        <v>0.64583333333333337</v>
      </c>
      <c r="C1123" s="3">
        <v>119693.2</v>
      </c>
    </row>
    <row r="1124" spans="1:3">
      <c r="A1124" s="1">
        <v>43112</v>
      </c>
      <c r="B1124" s="16">
        <v>0.65625</v>
      </c>
      <c r="C1124" s="3">
        <v>118668</v>
      </c>
    </row>
    <row r="1125" spans="1:3">
      <c r="A1125" s="1">
        <v>43112</v>
      </c>
      <c r="B1125" s="16">
        <v>0.66666666666666663</v>
      </c>
      <c r="C1125" s="3">
        <v>119168.4</v>
      </c>
    </row>
    <row r="1126" spans="1:3">
      <c r="A1126" s="1">
        <v>43112</v>
      </c>
      <c r="B1126" s="16">
        <v>0.67708333333333337</v>
      </c>
      <c r="C1126" s="3">
        <v>120976</v>
      </c>
    </row>
    <row r="1127" spans="1:3">
      <c r="A1127" s="1">
        <v>43112</v>
      </c>
      <c r="B1127" s="16">
        <v>0.6875</v>
      </c>
      <c r="C1127" s="3">
        <v>122646.8</v>
      </c>
    </row>
    <row r="1128" spans="1:3">
      <c r="A1128" s="1">
        <v>43112</v>
      </c>
      <c r="B1128" s="16">
        <v>0.69791666666666663</v>
      </c>
      <c r="C1128" s="3">
        <v>126311.2</v>
      </c>
    </row>
    <row r="1129" spans="1:3">
      <c r="A1129" s="1">
        <v>43112</v>
      </c>
      <c r="B1129" s="16">
        <v>0.70833333333333337</v>
      </c>
      <c r="C1129" s="3">
        <v>129721.60000000001</v>
      </c>
    </row>
    <row r="1130" spans="1:3">
      <c r="A1130" s="1">
        <v>43112</v>
      </c>
      <c r="B1130" s="16">
        <v>0.71875</v>
      </c>
      <c r="C1130" s="3">
        <v>132915.6</v>
      </c>
    </row>
    <row r="1131" spans="1:3">
      <c r="A1131" s="1">
        <v>43112</v>
      </c>
      <c r="B1131" s="16">
        <v>0.72916666666666663</v>
      </c>
      <c r="C1131" s="3">
        <v>133546.4</v>
      </c>
    </row>
    <row r="1132" spans="1:3">
      <c r="A1132" s="1">
        <v>43112</v>
      </c>
      <c r="B1132" s="16">
        <v>0.73958333333333337</v>
      </c>
      <c r="C1132" s="3">
        <v>132769.60000000001</v>
      </c>
    </row>
    <row r="1133" spans="1:3">
      <c r="A1133" s="1">
        <v>43112</v>
      </c>
      <c r="B1133" s="16">
        <v>0.75</v>
      </c>
      <c r="C1133" s="3">
        <v>131975.20000000001</v>
      </c>
    </row>
    <row r="1134" spans="1:3">
      <c r="A1134" s="1">
        <v>43112</v>
      </c>
      <c r="B1134" s="16">
        <v>0.76041666666666663</v>
      </c>
      <c r="C1134" s="3">
        <v>128955.2</v>
      </c>
    </row>
    <row r="1135" spans="1:3">
      <c r="A1135" s="1">
        <v>43112</v>
      </c>
      <c r="B1135" s="16">
        <v>0.77083333333333337</v>
      </c>
      <c r="C1135" s="3">
        <v>127145.2</v>
      </c>
    </row>
    <row r="1136" spans="1:3">
      <c r="A1136" s="1">
        <v>43112</v>
      </c>
      <c r="B1136" s="16">
        <v>0.78125</v>
      </c>
      <c r="C1136" s="3">
        <v>126893.2</v>
      </c>
    </row>
    <row r="1137" spans="1:3">
      <c r="A1137" s="1">
        <v>43112</v>
      </c>
      <c r="B1137" s="16">
        <v>0.79166666666666663</v>
      </c>
      <c r="C1137" s="3">
        <v>126494.8</v>
      </c>
    </row>
    <row r="1138" spans="1:3">
      <c r="A1138" s="1">
        <v>43112</v>
      </c>
      <c r="B1138" s="16">
        <v>0.80208333333333337</v>
      </c>
      <c r="C1138" s="3">
        <v>123141.6</v>
      </c>
    </row>
    <row r="1139" spans="1:3">
      <c r="A1139" s="1">
        <v>43112</v>
      </c>
      <c r="B1139" s="16">
        <v>0.8125</v>
      </c>
      <c r="C1139" s="3">
        <v>120578</v>
      </c>
    </row>
    <row r="1140" spans="1:3">
      <c r="A1140" s="1">
        <v>43112</v>
      </c>
      <c r="B1140" s="16">
        <v>0.82291666666666663</v>
      </c>
      <c r="C1140" s="3">
        <v>118552</v>
      </c>
    </row>
    <row r="1141" spans="1:3">
      <c r="A1141" s="1">
        <v>43112</v>
      </c>
      <c r="B1141" s="16">
        <v>0.83333333333333337</v>
      </c>
      <c r="C1141" s="3">
        <v>116082.4</v>
      </c>
    </row>
    <row r="1142" spans="1:3">
      <c r="A1142" s="1">
        <v>43112</v>
      </c>
      <c r="B1142" s="16">
        <v>0.84375</v>
      </c>
      <c r="C1142" s="3">
        <v>111206.8</v>
      </c>
    </row>
    <row r="1143" spans="1:3">
      <c r="A1143" s="1">
        <v>43112</v>
      </c>
      <c r="B1143" s="16">
        <v>0.85416666666666663</v>
      </c>
      <c r="C1143" s="3">
        <v>107524.4</v>
      </c>
    </row>
    <row r="1144" spans="1:3">
      <c r="A1144" s="1">
        <v>43112</v>
      </c>
      <c r="B1144" s="16">
        <v>0.86458333333333337</v>
      </c>
      <c r="C1144" s="3">
        <v>104590.39999999999</v>
      </c>
    </row>
    <row r="1145" spans="1:3">
      <c r="A1145" s="1">
        <v>43112</v>
      </c>
      <c r="B1145" s="16">
        <v>0.875</v>
      </c>
      <c r="C1145" s="3">
        <v>101723.6</v>
      </c>
    </row>
    <row r="1146" spans="1:3">
      <c r="A1146" s="1">
        <v>43112</v>
      </c>
      <c r="B1146" s="16">
        <v>0.88541666666666663</v>
      </c>
      <c r="C1146" s="3">
        <v>98926</v>
      </c>
    </row>
    <row r="1147" spans="1:3">
      <c r="A1147" s="1">
        <v>43112</v>
      </c>
      <c r="B1147" s="16">
        <v>0.89583333333333337</v>
      </c>
      <c r="C1147" s="3">
        <v>97079.6</v>
      </c>
    </row>
    <row r="1148" spans="1:3">
      <c r="A1148" s="1">
        <v>43112</v>
      </c>
      <c r="B1148" s="16">
        <v>0.90625</v>
      </c>
      <c r="C1148" s="3">
        <v>94717.2</v>
      </c>
    </row>
    <row r="1149" spans="1:3">
      <c r="A1149" s="1">
        <v>43112</v>
      </c>
      <c r="B1149" s="16">
        <v>0.91666666666666663</v>
      </c>
      <c r="C1149" s="3">
        <v>94188.4</v>
      </c>
    </row>
    <row r="1150" spans="1:3">
      <c r="A1150" s="1">
        <v>43112</v>
      </c>
      <c r="B1150" s="16">
        <v>0.92708333333333337</v>
      </c>
      <c r="C1150" s="3">
        <v>92708.4</v>
      </c>
    </row>
    <row r="1151" spans="1:3">
      <c r="A1151" s="1">
        <v>43112</v>
      </c>
      <c r="B1151" s="16">
        <v>0.9375</v>
      </c>
      <c r="C1151" s="3">
        <v>91453.2</v>
      </c>
    </row>
    <row r="1152" spans="1:3">
      <c r="A1152" s="1">
        <v>43112</v>
      </c>
      <c r="B1152" s="16">
        <v>0.94791666666666663</v>
      </c>
      <c r="C1152" s="3">
        <v>89990.8</v>
      </c>
    </row>
    <row r="1153" spans="1:3">
      <c r="A1153" s="1">
        <v>43112</v>
      </c>
      <c r="B1153" s="16">
        <v>0.95833333333333337</v>
      </c>
      <c r="C1153" s="3">
        <v>88171.199999999997</v>
      </c>
    </row>
    <row r="1154" spans="1:3">
      <c r="A1154" s="1">
        <v>43112</v>
      </c>
      <c r="B1154" s="16">
        <v>0.96875</v>
      </c>
      <c r="C1154" s="3">
        <v>86004.800000000003</v>
      </c>
    </row>
    <row r="1155" spans="1:3">
      <c r="A1155" s="1">
        <v>43112</v>
      </c>
      <c r="B1155" s="16">
        <v>0.97916666666666663</v>
      </c>
      <c r="C1155" s="3">
        <v>83633.2</v>
      </c>
    </row>
    <row r="1156" spans="1:3">
      <c r="A1156" s="1">
        <v>43112</v>
      </c>
      <c r="B1156" s="16">
        <v>0.98958333333333337</v>
      </c>
      <c r="C1156" s="3">
        <v>81651.199999999997</v>
      </c>
    </row>
    <row r="1157" spans="1:3">
      <c r="A1157" s="1">
        <v>43113</v>
      </c>
      <c r="B1157" s="16">
        <v>0</v>
      </c>
      <c r="C1157" s="3">
        <v>79930.399999999994</v>
      </c>
    </row>
    <row r="1158" spans="1:3">
      <c r="A1158" s="1">
        <v>43113</v>
      </c>
      <c r="B1158" s="16">
        <v>1.0416666666666666E-2</v>
      </c>
      <c r="C1158" s="3">
        <v>77625.600000000006</v>
      </c>
    </row>
    <row r="1159" spans="1:3">
      <c r="A1159" s="1">
        <v>43113</v>
      </c>
      <c r="B1159" s="16">
        <v>2.0833333333333332E-2</v>
      </c>
      <c r="C1159" s="3">
        <v>75427.199999999997</v>
      </c>
    </row>
    <row r="1160" spans="1:3">
      <c r="A1160" s="1">
        <v>43113</v>
      </c>
      <c r="B1160" s="16">
        <v>3.125E-2</v>
      </c>
      <c r="C1160" s="3">
        <v>73572.399999999994</v>
      </c>
    </row>
    <row r="1161" spans="1:3">
      <c r="A1161" s="1">
        <v>43113</v>
      </c>
      <c r="B1161" s="16">
        <v>4.1666666666666664E-2</v>
      </c>
      <c r="C1161" s="3">
        <v>72790.399999999994</v>
      </c>
    </row>
    <row r="1162" spans="1:3">
      <c r="A1162" s="1">
        <v>43113</v>
      </c>
      <c r="B1162" s="16">
        <v>5.2083333333333336E-2</v>
      </c>
      <c r="C1162" s="3">
        <v>74280.800000000003</v>
      </c>
    </row>
    <row r="1163" spans="1:3">
      <c r="A1163" s="1">
        <v>43113</v>
      </c>
      <c r="B1163" s="16">
        <v>6.25E-2</v>
      </c>
      <c r="C1163" s="3">
        <v>73554.8</v>
      </c>
    </row>
    <row r="1164" spans="1:3">
      <c r="A1164" s="1">
        <v>43113</v>
      </c>
      <c r="B1164" s="16">
        <v>7.2916666666666671E-2</v>
      </c>
      <c r="C1164" s="3">
        <v>73421.600000000006</v>
      </c>
    </row>
    <row r="1165" spans="1:3">
      <c r="A1165" s="1">
        <v>43113</v>
      </c>
      <c r="B1165" s="16">
        <v>8.3333333333333329E-2</v>
      </c>
      <c r="C1165" s="3">
        <v>73123.199999999997</v>
      </c>
    </row>
    <row r="1166" spans="1:3">
      <c r="A1166" s="1">
        <v>43113</v>
      </c>
      <c r="B1166" s="16">
        <v>9.375E-2</v>
      </c>
      <c r="C1166" s="3">
        <v>73328.800000000003</v>
      </c>
    </row>
    <row r="1167" spans="1:3">
      <c r="A1167" s="1">
        <v>43113</v>
      </c>
      <c r="B1167" s="16">
        <v>0.10416666666666667</v>
      </c>
      <c r="C1167" s="3">
        <v>73572.399999999994</v>
      </c>
    </row>
    <row r="1168" spans="1:3">
      <c r="A1168" s="1">
        <v>43113</v>
      </c>
      <c r="B1168" s="16">
        <v>0.11458333333333333</v>
      </c>
      <c r="C1168" s="3">
        <v>74758</v>
      </c>
    </row>
    <row r="1169" spans="1:3">
      <c r="A1169" s="1">
        <v>43113</v>
      </c>
      <c r="B1169" s="16">
        <v>0.125</v>
      </c>
      <c r="C1169" s="3">
        <v>75227.600000000006</v>
      </c>
    </row>
    <row r="1170" spans="1:3">
      <c r="A1170" s="1">
        <v>43113</v>
      </c>
      <c r="B1170" s="16">
        <v>0.13541666666666666</v>
      </c>
      <c r="C1170" s="3">
        <v>74656.399999999994</v>
      </c>
    </row>
    <row r="1171" spans="1:3">
      <c r="A1171" s="1">
        <v>43113</v>
      </c>
      <c r="B1171" s="16">
        <v>0.14583333333333334</v>
      </c>
      <c r="C1171" s="3">
        <v>75404</v>
      </c>
    </row>
    <row r="1172" spans="1:3">
      <c r="A1172" s="1">
        <v>43113</v>
      </c>
      <c r="B1172" s="16">
        <v>0.15625</v>
      </c>
      <c r="C1172" s="3">
        <v>75572.800000000003</v>
      </c>
    </row>
    <row r="1173" spans="1:3">
      <c r="A1173" s="1">
        <v>43113</v>
      </c>
      <c r="B1173" s="16">
        <v>0.16666666666666666</v>
      </c>
      <c r="C1173" s="3">
        <v>76680.399999999994</v>
      </c>
    </row>
    <row r="1174" spans="1:3">
      <c r="A1174" s="1">
        <v>43113</v>
      </c>
      <c r="B1174" s="16">
        <v>0.17708333333333334</v>
      </c>
      <c r="C1174" s="3">
        <v>77667.600000000006</v>
      </c>
    </row>
    <row r="1175" spans="1:3">
      <c r="A1175" s="1">
        <v>43113</v>
      </c>
      <c r="B1175" s="16">
        <v>0.1875</v>
      </c>
      <c r="C1175" s="3">
        <v>77579.199999999997</v>
      </c>
    </row>
    <row r="1176" spans="1:3">
      <c r="A1176" s="1">
        <v>43113</v>
      </c>
      <c r="B1176" s="16">
        <v>0.19791666666666666</v>
      </c>
      <c r="C1176" s="3">
        <v>76950</v>
      </c>
    </row>
    <row r="1177" spans="1:3">
      <c r="A1177" s="1">
        <v>43113</v>
      </c>
      <c r="B1177" s="16">
        <v>0.20833333333333334</v>
      </c>
      <c r="C1177" s="3">
        <v>76392</v>
      </c>
    </row>
    <row r="1178" spans="1:3">
      <c r="A1178" s="1">
        <v>43113</v>
      </c>
      <c r="B1178" s="16">
        <v>0.21875</v>
      </c>
      <c r="C1178" s="3">
        <v>76366.8</v>
      </c>
    </row>
    <row r="1179" spans="1:3">
      <c r="A1179" s="1">
        <v>43113</v>
      </c>
      <c r="B1179" s="16">
        <v>0.22916666666666666</v>
      </c>
      <c r="C1179" s="3">
        <v>74062.399999999994</v>
      </c>
    </row>
    <row r="1180" spans="1:3">
      <c r="A1180" s="1">
        <v>43113</v>
      </c>
      <c r="B1180" s="16">
        <v>0.23958333333333334</v>
      </c>
      <c r="C1180" s="3">
        <v>71404</v>
      </c>
    </row>
    <row r="1181" spans="1:3">
      <c r="A1181" s="1">
        <v>43113</v>
      </c>
      <c r="B1181" s="16">
        <v>0.25</v>
      </c>
      <c r="C1181" s="3">
        <v>68337.600000000006</v>
      </c>
    </row>
    <row r="1182" spans="1:3">
      <c r="A1182" s="1">
        <v>43113</v>
      </c>
      <c r="B1182" s="16">
        <v>0.26041666666666669</v>
      </c>
      <c r="C1182" s="3">
        <v>67565.600000000006</v>
      </c>
    </row>
    <row r="1183" spans="1:3">
      <c r="A1183" s="1">
        <v>43113</v>
      </c>
      <c r="B1183" s="16">
        <v>0.27083333333333331</v>
      </c>
      <c r="C1183" s="3">
        <v>68442.399999999994</v>
      </c>
    </row>
    <row r="1184" spans="1:3">
      <c r="A1184" s="1">
        <v>43113</v>
      </c>
      <c r="B1184" s="16">
        <v>0.28125</v>
      </c>
      <c r="C1184" s="3">
        <v>69556</v>
      </c>
    </row>
    <row r="1185" spans="1:3">
      <c r="A1185" s="1">
        <v>43113</v>
      </c>
      <c r="B1185" s="16">
        <v>0.29166666666666669</v>
      </c>
      <c r="C1185" s="3">
        <v>70758.8</v>
      </c>
    </row>
    <row r="1186" spans="1:3">
      <c r="A1186" s="1">
        <v>43113</v>
      </c>
      <c r="B1186" s="16">
        <v>0.30208333333333331</v>
      </c>
      <c r="C1186" s="3">
        <v>73420.399999999994</v>
      </c>
    </row>
    <row r="1187" spans="1:3">
      <c r="A1187" s="1">
        <v>43113</v>
      </c>
      <c r="B1187" s="16">
        <v>0.3125</v>
      </c>
      <c r="C1187" s="3">
        <v>76402.8</v>
      </c>
    </row>
    <row r="1188" spans="1:3">
      <c r="A1188" s="1">
        <v>43113</v>
      </c>
      <c r="B1188" s="16">
        <v>0.32291666666666669</v>
      </c>
      <c r="C1188" s="3">
        <v>79762.8</v>
      </c>
    </row>
    <row r="1189" spans="1:3">
      <c r="A1189" s="1">
        <v>43113</v>
      </c>
      <c r="B1189" s="16">
        <v>0.33333333333333331</v>
      </c>
      <c r="C1189" s="3">
        <v>82628.800000000003</v>
      </c>
    </row>
    <row r="1190" spans="1:3">
      <c r="A1190" s="1">
        <v>43113</v>
      </c>
      <c r="B1190" s="16">
        <v>0.34375</v>
      </c>
      <c r="C1190" s="3">
        <v>84934.8</v>
      </c>
    </row>
    <row r="1191" spans="1:3">
      <c r="A1191" s="1">
        <v>43113</v>
      </c>
      <c r="B1191" s="16">
        <v>0.35416666666666669</v>
      </c>
      <c r="C1191" s="3">
        <v>87342.399999999994</v>
      </c>
    </row>
    <row r="1192" spans="1:3">
      <c r="A1192" s="1">
        <v>43113</v>
      </c>
      <c r="B1192" s="16">
        <v>0.36458333333333331</v>
      </c>
      <c r="C1192" s="3">
        <v>89414.8</v>
      </c>
    </row>
    <row r="1193" spans="1:3">
      <c r="A1193" s="1">
        <v>43113</v>
      </c>
      <c r="B1193" s="16">
        <v>0.375</v>
      </c>
      <c r="C1193" s="3">
        <v>91430.8</v>
      </c>
    </row>
    <row r="1194" spans="1:3">
      <c r="A1194" s="1">
        <v>43113</v>
      </c>
      <c r="B1194" s="16">
        <v>0.38541666666666669</v>
      </c>
      <c r="C1194" s="3">
        <v>90893.6</v>
      </c>
    </row>
    <row r="1195" spans="1:3">
      <c r="A1195" s="1">
        <v>43113</v>
      </c>
      <c r="B1195" s="16">
        <v>0.39583333333333331</v>
      </c>
      <c r="C1195" s="3">
        <v>92428.4</v>
      </c>
    </row>
    <row r="1196" spans="1:3">
      <c r="A1196" s="1">
        <v>43113</v>
      </c>
      <c r="B1196" s="16">
        <v>0.40625</v>
      </c>
      <c r="C1196" s="3">
        <v>94144.4</v>
      </c>
    </row>
    <row r="1197" spans="1:3">
      <c r="A1197" s="1">
        <v>43113</v>
      </c>
      <c r="B1197" s="16">
        <v>0.41666666666666669</v>
      </c>
      <c r="C1197" s="3">
        <v>96027.6</v>
      </c>
    </row>
    <row r="1198" spans="1:3">
      <c r="A1198" s="1">
        <v>43113</v>
      </c>
      <c r="B1198" s="16">
        <v>0.42708333333333331</v>
      </c>
      <c r="C1198" s="3">
        <v>97498.4</v>
      </c>
    </row>
    <row r="1199" spans="1:3">
      <c r="A1199" s="1">
        <v>43113</v>
      </c>
      <c r="B1199" s="16">
        <v>0.4375</v>
      </c>
      <c r="C1199" s="3">
        <v>98109.2</v>
      </c>
    </row>
    <row r="1200" spans="1:3">
      <c r="A1200" s="1">
        <v>43113</v>
      </c>
      <c r="B1200" s="16">
        <v>0.44791666666666669</v>
      </c>
      <c r="C1200" s="3">
        <v>98887.2</v>
      </c>
    </row>
    <row r="1201" spans="1:3">
      <c r="A1201" s="1">
        <v>43113</v>
      </c>
      <c r="B1201" s="16">
        <v>0.45833333333333331</v>
      </c>
      <c r="C1201" s="3">
        <v>101607.6</v>
      </c>
    </row>
    <row r="1202" spans="1:3">
      <c r="A1202" s="1">
        <v>43113</v>
      </c>
      <c r="B1202" s="16">
        <v>0.46875</v>
      </c>
      <c r="C1202" s="3">
        <v>103326.39999999999</v>
      </c>
    </row>
    <row r="1203" spans="1:3">
      <c r="A1203" s="1">
        <v>43113</v>
      </c>
      <c r="B1203" s="16">
        <v>0.47916666666666669</v>
      </c>
      <c r="C1203" s="3">
        <v>105209.60000000001</v>
      </c>
    </row>
    <row r="1204" spans="1:3">
      <c r="A1204" s="1">
        <v>43113</v>
      </c>
      <c r="B1204" s="16">
        <v>0.48958333333333331</v>
      </c>
      <c r="C1204" s="3">
        <v>105658.4</v>
      </c>
    </row>
    <row r="1205" spans="1:3">
      <c r="A1205" s="1">
        <v>43113</v>
      </c>
      <c r="B1205" s="16">
        <v>0.5</v>
      </c>
      <c r="C1205" s="3">
        <v>104402.4</v>
      </c>
    </row>
    <row r="1206" spans="1:3">
      <c r="A1206" s="1">
        <v>43113</v>
      </c>
      <c r="B1206" s="16">
        <v>0.51041666666666663</v>
      </c>
      <c r="C1206" s="3">
        <v>100787.2</v>
      </c>
    </row>
    <row r="1207" spans="1:3">
      <c r="A1207" s="1">
        <v>43113</v>
      </c>
      <c r="B1207" s="16">
        <v>0.52083333333333337</v>
      </c>
      <c r="C1207" s="3">
        <v>99000.8</v>
      </c>
    </row>
    <row r="1208" spans="1:3">
      <c r="A1208" s="1">
        <v>43113</v>
      </c>
      <c r="B1208" s="16">
        <v>0.53125</v>
      </c>
      <c r="C1208" s="3">
        <v>96784.4</v>
      </c>
    </row>
    <row r="1209" spans="1:3">
      <c r="A1209" s="1">
        <v>43113</v>
      </c>
      <c r="B1209" s="16">
        <v>0.54166666666666663</v>
      </c>
      <c r="C1209" s="3">
        <v>94196</v>
      </c>
    </row>
    <row r="1210" spans="1:3">
      <c r="A1210" s="1">
        <v>43113</v>
      </c>
      <c r="B1210" s="16">
        <v>0.55208333333333337</v>
      </c>
      <c r="C1210" s="3">
        <v>91578.4</v>
      </c>
    </row>
    <row r="1211" spans="1:3">
      <c r="A1211" s="1">
        <v>43113</v>
      </c>
      <c r="B1211" s="16">
        <v>0.5625</v>
      </c>
      <c r="C1211" s="3">
        <v>89603.199999999997</v>
      </c>
    </row>
    <row r="1212" spans="1:3">
      <c r="A1212" s="1">
        <v>43113</v>
      </c>
      <c r="B1212" s="16">
        <v>0.57291666666666663</v>
      </c>
      <c r="C1212" s="3">
        <v>87444.800000000003</v>
      </c>
    </row>
    <row r="1213" spans="1:3">
      <c r="A1213" s="1">
        <v>43113</v>
      </c>
      <c r="B1213" s="16">
        <v>0.58333333333333337</v>
      </c>
      <c r="C1213" s="3">
        <v>86134.8</v>
      </c>
    </row>
    <row r="1214" spans="1:3">
      <c r="A1214" s="1">
        <v>43113</v>
      </c>
      <c r="B1214" s="16">
        <v>0.59375</v>
      </c>
      <c r="C1214" s="3">
        <v>87174.399999999994</v>
      </c>
    </row>
    <row r="1215" spans="1:3">
      <c r="A1215" s="1">
        <v>43113</v>
      </c>
      <c r="B1215" s="16">
        <v>0.60416666666666663</v>
      </c>
      <c r="C1215" s="3">
        <v>86537.2</v>
      </c>
    </row>
    <row r="1216" spans="1:3">
      <c r="A1216" s="1">
        <v>43113</v>
      </c>
      <c r="B1216" s="16">
        <v>0.61458333333333337</v>
      </c>
      <c r="C1216" s="3">
        <v>86525.6</v>
      </c>
    </row>
    <row r="1217" spans="1:3">
      <c r="A1217" s="1">
        <v>43113</v>
      </c>
      <c r="B1217" s="16">
        <v>0.625</v>
      </c>
      <c r="C1217" s="3">
        <v>86153.600000000006</v>
      </c>
    </row>
    <row r="1218" spans="1:3">
      <c r="A1218" s="1">
        <v>43113</v>
      </c>
      <c r="B1218" s="16">
        <v>0.63541666666666663</v>
      </c>
      <c r="C1218" s="3">
        <v>86626</v>
      </c>
    </row>
    <row r="1219" spans="1:3">
      <c r="A1219" s="1">
        <v>43113</v>
      </c>
      <c r="B1219" s="16">
        <v>0.64583333333333337</v>
      </c>
      <c r="C1219" s="3">
        <v>86350.399999999994</v>
      </c>
    </row>
    <row r="1220" spans="1:3">
      <c r="A1220" s="1">
        <v>43113</v>
      </c>
      <c r="B1220" s="16">
        <v>0.65625</v>
      </c>
      <c r="C1220" s="3">
        <v>86032</v>
      </c>
    </row>
    <row r="1221" spans="1:3">
      <c r="A1221" s="1">
        <v>43113</v>
      </c>
      <c r="B1221" s="16">
        <v>0.66666666666666663</v>
      </c>
      <c r="C1221" s="3">
        <v>86918.399999999994</v>
      </c>
    </row>
    <row r="1222" spans="1:3">
      <c r="A1222" s="1">
        <v>43113</v>
      </c>
      <c r="B1222" s="16">
        <v>0.67708333333333337</v>
      </c>
      <c r="C1222" s="3">
        <v>88388.800000000003</v>
      </c>
    </row>
    <row r="1223" spans="1:3">
      <c r="A1223" s="1">
        <v>43113</v>
      </c>
      <c r="B1223" s="16">
        <v>0.6875</v>
      </c>
      <c r="C1223" s="3">
        <v>89646.399999999994</v>
      </c>
    </row>
    <row r="1224" spans="1:3">
      <c r="A1224" s="1">
        <v>43113</v>
      </c>
      <c r="B1224" s="16">
        <v>0.69791666666666663</v>
      </c>
      <c r="C1224" s="3">
        <v>93602.8</v>
      </c>
    </row>
    <row r="1225" spans="1:3">
      <c r="A1225" s="1">
        <v>43113</v>
      </c>
      <c r="B1225" s="16">
        <v>0.70833333333333337</v>
      </c>
      <c r="C1225" s="3">
        <v>97130</v>
      </c>
    </row>
    <row r="1226" spans="1:3">
      <c r="A1226" s="1">
        <v>43113</v>
      </c>
      <c r="B1226" s="16">
        <v>0.71875</v>
      </c>
      <c r="C1226" s="3">
        <v>97256.8</v>
      </c>
    </row>
    <row r="1227" spans="1:3">
      <c r="A1227" s="1">
        <v>43113</v>
      </c>
      <c r="B1227" s="16">
        <v>0.72916666666666663</v>
      </c>
      <c r="C1227" s="3">
        <v>98557.6</v>
      </c>
    </row>
    <row r="1228" spans="1:3">
      <c r="A1228" s="1">
        <v>43113</v>
      </c>
      <c r="B1228" s="16">
        <v>0.73958333333333337</v>
      </c>
      <c r="C1228" s="3">
        <v>99393.2</v>
      </c>
    </row>
    <row r="1229" spans="1:3">
      <c r="A1229" s="1">
        <v>43113</v>
      </c>
      <c r="B1229" s="16">
        <v>0.75</v>
      </c>
      <c r="C1229" s="3">
        <v>99732.800000000003</v>
      </c>
    </row>
    <row r="1230" spans="1:3">
      <c r="A1230" s="1">
        <v>43113</v>
      </c>
      <c r="B1230" s="16">
        <v>0.76041666666666663</v>
      </c>
      <c r="C1230" s="3">
        <v>99843.199999999997</v>
      </c>
    </row>
    <row r="1231" spans="1:3">
      <c r="A1231" s="1">
        <v>43113</v>
      </c>
      <c r="B1231" s="16">
        <v>0.77083333333333337</v>
      </c>
      <c r="C1231" s="3">
        <v>98877.2</v>
      </c>
    </row>
    <row r="1232" spans="1:3">
      <c r="A1232" s="1">
        <v>43113</v>
      </c>
      <c r="B1232" s="16">
        <v>0.78125</v>
      </c>
      <c r="C1232" s="3">
        <v>97383.6</v>
      </c>
    </row>
    <row r="1233" spans="1:3">
      <c r="A1233" s="1">
        <v>43113</v>
      </c>
      <c r="B1233" s="16">
        <v>0.79166666666666663</v>
      </c>
      <c r="C1233" s="3">
        <v>97031.2</v>
      </c>
    </row>
    <row r="1234" spans="1:3">
      <c r="A1234" s="1">
        <v>43113</v>
      </c>
      <c r="B1234" s="16">
        <v>0.80208333333333337</v>
      </c>
      <c r="C1234" s="3">
        <v>97765.2</v>
      </c>
    </row>
    <row r="1235" spans="1:3">
      <c r="A1235" s="1">
        <v>43113</v>
      </c>
      <c r="B1235" s="16">
        <v>0.8125</v>
      </c>
      <c r="C1235" s="3">
        <v>96340.4</v>
      </c>
    </row>
    <row r="1236" spans="1:3">
      <c r="A1236" s="1">
        <v>43113</v>
      </c>
      <c r="B1236" s="16">
        <v>0.82291666666666663</v>
      </c>
      <c r="C1236" s="3">
        <v>94240</v>
      </c>
    </row>
    <row r="1237" spans="1:3">
      <c r="A1237" s="1">
        <v>43113</v>
      </c>
      <c r="B1237" s="16">
        <v>0.83333333333333337</v>
      </c>
      <c r="C1237" s="3">
        <v>91634</v>
      </c>
    </row>
    <row r="1238" spans="1:3">
      <c r="A1238" s="1">
        <v>43113</v>
      </c>
      <c r="B1238" s="16">
        <v>0.84375</v>
      </c>
      <c r="C1238" s="3">
        <v>88804.800000000003</v>
      </c>
    </row>
    <row r="1239" spans="1:3">
      <c r="A1239" s="1">
        <v>43113</v>
      </c>
      <c r="B1239" s="16">
        <v>0.85416666666666663</v>
      </c>
      <c r="C1239" s="3">
        <v>84807.6</v>
      </c>
    </row>
    <row r="1240" spans="1:3">
      <c r="A1240" s="1">
        <v>43113</v>
      </c>
      <c r="B1240" s="16">
        <v>0.86458333333333337</v>
      </c>
      <c r="C1240" s="3">
        <v>81354.8</v>
      </c>
    </row>
    <row r="1241" spans="1:3">
      <c r="A1241" s="1">
        <v>43113</v>
      </c>
      <c r="B1241" s="16">
        <v>0.875</v>
      </c>
      <c r="C1241" s="3">
        <v>79568.800000000003</v>
      </c>
    </row>
    <row r="1242" spans="1:3">
      <c r="A1242" s="1">
        <v>43113</v>
      </c>
      <c r="B1242" s="16">
        <v>0.88541666666666663</v>
      </c>
      <c r="C1242" s="3">
        <v>77522.8</v>
      </c>
    </row>
    <row r="1243" spans="1:3">
      <c r="A1243" s="1">
        <v>43113</v>
      </c>
      <c r="B1243" s="16">
        <v>0.89583333333333337</v>
      </c>
      <c r="C1243" s="3">
        <v>76089.600000000006</v>
      </c>
    </row>
    <row r="1244" spans="1:3">
      <c r="A1244" s="1">
        <v>43113</v>
      </c>
      <c r="B1244" s="16">
        <v>0.90625</v>
      </c>
      <c r="C1244" s="3">
        <v>75717.600000000006</v>
      </c>
    </row>
    <row r="1245" spans="1:3">
      <c r="A1245" s="1">
        <v>43113</v>
      </c>
      <c r="B1245" s="16">
        <v>0.91666666666666663</v>
      </c>
      <c r="C1245" s="3">
        <v>77650.8</v>
      </c>
    </row>
    <row r="1246" spans="1:3">
      <c r="A1246" s="1">
        <v>43113</v>
      </c>
      <c r="B1246" s="16">
        <v>0.92708333333333337</v>
      </c>
      <c r="C1246" s="3">
        <v>78558.8</v>
      </c>
    </row>
    <row r="1247" spans="1:3">
      <c r="A1247" s="1">
        <v>43113</v>
      </c>
      <c r="B1247" s="16">
        <v>0.9375</v>
      </c>
      <c r="C1247" s="3">
        <v>78504.399999999994</v>
      </c>
    </row>
    <row r="1248" spans="1:3">
      <c r="A1248" s="1">
        <v>43113</v>
      </c>
      <c r="B1248" s="16">
        <v>0.94791666666666663</v>
      </c>
      <c r="C1248" s="3">
        <v>77550.8</v>
      </c>
    </row>
    <row r="1249" spans="1:3">
      <c r="A1249" s="1">
        <v>43113</v>
      </c>
      <c r="B1249" s="16">
        <v>0.95833333333333337</v>
      </c>
      <c r="C1249" s="3">
        <v>76394.8</v>
      </c>
    </row>
    <row r="1250" spans="1:3">
      <c r="A1250" s="1">
        <v>43113</v>
      </c>
      <c r="B1250" s="16">
        <v>0.96875</v>
      </c>
      <c r="C1250" s="3">
        <v>74292.399999999994</v>
      </c>
    </row>
    <row r="1251" spans="1:3">
      <c r="A1251" s="1">
        <v>43113</v>
      </c>
      <c r="B1251" s="16">
        <v>0.97916666666666663</v>
      </c>
      <c r="C1251" s="3">
        <v>72954.8</v>
      </c>
    </row>
    <row r="1252" spans="1:3">
      <c r="A1252" s="1">
        <v>43113</v>
      </c>
      <c r="B1252" s="16">
        <v>0.98958333333333337</v>
      </c>
      <c r="C1252" s="3">
        <v>71059.199999999997</v>
      </c>
    </row>
    <row r="1253" spans="1:3">
      <c r="A1253" s="1">
        <v>43114</v>
      </c>
      <c r="B1253" s="16">
        <v>0</v>
      </c>
      <c r="C1253" s="3">
        <v>69712</v>
      </c>
    </row>
    <row r="1254" spans="1:3">
      <c r="A1254" s="1">
        <v>43114</v>
      </c>
      <c r="B1254" s="16">
        <v>1.0416666666666666E-2</v>
      </c>
      <c r="C1254" s="3">
        <v>68243.600000000006</v>
      </c>
    </row>
    <row r="1255" spans="1:3">
      <c r="A1255" s="1">
        <v>43114</v>
      </c>
      <c r="B1255" s="16">
        <v>2.0833333333333332E-2</v>
      </c>
      <c r="C1255" s="3">
        <v>67345.2</v>
      </c>
    </row>
    <row r="1256" spans="1:3">
      <c r="A1256" s="1">
        <v>43114</v>
      </c>
      <c r="B1256" s="16">
        <v>3.125E-2</v>
      </c>
      <c r="C1256" s="3">
        <v>66670</v>
      </c>
    </row>
    <row r="1257" spans="1:3">
      <c r="A1257" s="1">
        <v>43114</v>
      </c>
      <c r="B1257" s="16">
        <v>4.1666666666666664E-2</v>
      </c>
      <c r="C1257" s="3">
        <v>66413.2</v>
      </c>
    </row>
    <row r="1258" spans="1:3">
      <c r="A1258" s="1">
        <v>43114</v>
      </c>
      <c r="B1258" s="16">
        <v>5.2083333333333336E-2</v>
      </c>
      <c r="C1258" s="3">
        <v>66170</v>
      </c>
    </row>
    <row r="1259" spans="1:3">
      <c r="A1259" s="1">
        <v>43114</v>
      </c>
      <c r="B1259" s="16">
        <v>6.25E-2</v>
      </c>
      <c r="C1259" s="3">
        <v>65954</v>
      </c>
    </row>
    <row r="1260" spans="1:3">
      <c r="A1260" s="1">
        <v>43114</v>
      </c>
      <c r="B1260" s="16">
        <v>7.2916666666666671E-2</v>
      </c>
      <c r="C1260" s="3">
        <v>66243.600000000006</v>
      </c>
    </row>
    <row r="1261" spans="1:3">
      <c r="A1261" s="1">
        <v>43114</v>
      </c>
      <c r="B1261" s="16">
        <v>8.3333333333333329E-2</v>
      </c>
      <c r="C1261" s="3">
        <v>66234.399999999994</v>
      </c>
    </row>
    <row r="1262" spans="1:3">
      <c r="A1262" s="1">
        <v>43114</v>
      </c>
      <c r="B1262" s="16">
        <v>9.375E-2</v>
      </c>
      <c r="C1262" s="3">
        <v>66371.199999999997</v>
      </c>
    </row>
    <row r="1263" spans="1:3">
      <c r="A1263" s="1">
        <v>43114</v>
      </c>
      <c r="B1263" s="16">
        <v>0.10416666666666667</v>
      </c>
      <c r="C1263" s="3">
        <v>66392.399999999994</v>
      </c>
    </row>
    <row r="1264" spans="1:3">
      <c r="A1264" s="1">
        <v>43114</v>
      </c>
      <c r="B1264" s="16">
        <v>0.11458333333333333</v>
      </c>
      <c r="C1264" s="3">
        <v>66797.600000000006</v>
      </c>
    </row>
    <row r="1265" spans="1:3">
      <c r="A1265" s="1">
        <v>43114</v>
      </c>
      <c r="B1265" s="16">
        <v>0.125</v>
      </c>
      <c r="C1265" s="3">
        <v>67273.600000000006</v>
      </c>
    </row>
    <row r="1266" spans="1:3">
      <c r="A1266" s="1">
        <v>43114</v>
      </c>
      <c r="B1266" s="16">
        <v>0.13541666666666666</v>
      </c>
      <c r="C1266" s="3">
        <v>67655.600000000006</v>
      </c>
    </row>
    <row r="1267" spans="1:3">
      <c r="A1267" s="1">
        <v>43114</v>
      </c>
      <c r="B1267" s="16">
        <v>0.14583333333333334</v>
      </c>
      <c r="C1267" s="3">
        <v>67750</v>
      </c>
    </row>
    <row r="1268" spans="1:3">
      <c r="A1268" s="1">
        <v>43114</v>
      </c>
      <c r="B1268" s="16">
        <v>0.15625</v>
      </c>
      <c r="C1268" s="3">
        <v>67747.600000000006</v>
      </c>
    </row>
    <row r="1269" spans="1:3">
      <c r="A1269" s="1">
        <v>43114</v>
      </c>
      <c r="B1269" s="16">
        <v>0.16666666666666666</v>
      </c>
      <c r="C1269" s="3">
        <v>67825.2</v>
      </c>
    </row>
    <row r="1270" spans="1:3">
      <c r="A1270" s="1">
        <v>43114</v>
      </c>
      <c r="B1270" s="16">
        <v>0.17708333333333334</v>
      </c>
      <c r="C1270" s="3">
        <v>68363.600000000006</v>
      </c>
    </row>
    <row r="1271" spans="1:3">
      <c r="A1271" s="1">
        <v>43114</v>
      </c>
      <c r="B1271" s="16">
        <v>0.1875</v>
      </c>
      <c r="C1271" s="3">
        <v>68346.8</v>
      </c>
    </row>
    <row r="1272" spans="1:3">
      <c r="A1272" s="1">
        <v>43114</v>
      </c>
      <c r="B1272" s="16">
        <v>0.19791666666666666</v>
      </c>
      <c r="C1272" s="3">
        <v>68416</v>
      </c>
    </row>
    <row r="1273" spans="1:3">
      <c r="A1273" s="1">
        <v>43114</v>
      </c>
      <c r="B1273" s="16">
        <v>0.20833333333333334</v>
      </c>
      <c r="C1273" s="3">
        <v>68183.199999999997</v>
      </c>
    </row>
    <row r="1274" spans="1:3">
      <c r="A1274" s="1">
        <v>43114</v>
      </c>
      <c r="B1274" s="16">
        <v>0.21875</v>
      </c>
      <c r="C1274" s="3">
        <v>67853.2</v>
      </c>
    </row>
    <row r="1275" spans="1:3">
      <c r="A1275" s="1">
        <v>43114</v>
      </c>
      <c r="B1275" s="16">
        <v>0.22916666666666666</v>
      </c>
      <c r="C1275" s="3">
        <v>66349.2</v>
      </c>
    </row>
    <row r="1276" spans="1:3">
      <c r="A1276" s="1">
        <v>43114</v>
      </c>
      <c r="B1276" s="16">
        <v>0.23958333333333334</v>
      </c>
      <c r="C1276" s="3">
        <v>63664.4</v>
      </c>
    </row>
    <row r="1277" spans="1:3">
      <c r="A1277" s="1">
        <v>43114</v>
      </c>
      <c r="B1277" s="16">
        <v>0.25</v>
      </c>
      <c r="C1277" s="3">
        <v>59998.8</v>
      </c>
    </row>
    <row r="1278" spans="1:3">
      <c r="A1278" s="1">
        <v>43114</v>
      </c>
      <c r="B1278" s="16">
        <v>0.26041666666666669</v>
      </c>
      <c r="C1278" s="3">
        <v>57573.2</v>
      </c>
    </row>
    <row r="1279" spans="1:3">
      <c r="A1279" s="1">
        <v>43114</v>
      </c>
      <c r="B1279" s="16">
        <v>0.27083333333333331</v>
      </c>
      <c r="C1279" s="3">
        <v>57189.2</v>
      </c>
    </row>
    <row r="1280" spans="1:3">
      <c r="A1280" s="1">
        <v>43114</v>
      </c>
      <c r="B1280" s="16">
        <v>0.28125</v>
      </c>
      <c r="C1280" s="3">
        <v>57827.199999999997</v>
      </c>
    </row>
    <row r="1281" spans="1:3">
      <c r="A1281" s="1">
        <v>43114</v>
      </c>
      <c r="B1281" s="16">
        <v>0.29166666666666669</v>
      </c>
      <c r="C1281" s="3">
        <v>58640.800000000003</v>
      </c>
    </row>
    <row r="1282" spans="1:3">
      <c r="A1282" s="1">
        <v>43114</v>
      </c>
      <c r="B1282" s="16">
        <v>0.30208333333333331</v>
      </c>
      <c r="C1282" s="3">
        <v>60330</v>
      </c>
    </row>
    <row r="1283" spans="1:3">
      <c r="A1283" s="1">
        <v>43114</v>
      </c>
      <c r="B1283" s="16">
        <v>0.3125</v>
      </c>
      <c r="C1283" s="3">
        <v>62222.8</v>
      </c>
    </row>
    <row r="1284" spans="1:3">
      <c r="A1284" s="1">
        <v>43114</v>
      </c>
      <c r="B1284" s="16">
        <v>0.32291666666666669</v>
      </c>
      <c r="C1284" s="3">
        <v>64238</v>
      </c>
    </row>
    <row r="1285" spans="1:3">
      <c r="A1285" s="1">
        <v>43114</v>
      </c>
      <c r="B1285" s="16">
        <v>0.33333333333333331</v>
      </c>
      <c r="C1285" s="3">
        <v>65908.399999999994</v>
      </c>
    </row>
    <row r="1286" spans="1:3">
      <c r="A1286" s="1">
        <v>43114</v>
      </c>
      <c r="B1286" s="16">
        <v>0.34375</v>
      </c>
      <c r="C1286" s="3">
        <v>68161.600000000006</v>
      </c>
    </row>
    <row r="1287" spans="1:3">
      <c r="A1287" s="1">
        <v>43114</v>
      </c>
      <c r="B1287" s="16">
        <v>0.35416666666666669</v>
      </c>
      <c r="C1287" s="3">
        <v>70904</v>
      </c>
    </row>
    <row r="1288" spans="1:3">
      <c r="A1288" s="1">
        <v>43114</v>
      </c>
      <c r="B1288" s="16">
        <v>0.36458333333333331</v>
      </c>
      <c r="C1288" s="3">
        <v>73077.2</v>
      </c>
    </row>
    <row r="1289" spans="1:3">
      <c r="A1289" s="1">
        <v>43114</v>
      </c>
      <c r="B1289" s="16">
        <v>0.375</v>
      </c>
      <c r="C1289" s="3">
        <v>74552.399999999994</v>
      </c>
    </row>
    <row r="1290" spans="1:3">
      <c r="A1290" s="1">
        <v>43114</v>
      </c>
      <c r="B1290" s="16">
        <v>0.38541666666666669</v>
      </c>
      <c r="C1290" s="3">
        <v>74752.800000000003</v>
      </c>
    </row>
    <row r="1291" spans="1:3">
      <c r="A1291" s="1">
        <v>43114</v>
      </c>
      <c r="B1291" s="16">
        <v>0.39583333333333331</v>
      </c>
      <c r="C1291" s="3">
        <v>75928</v>
      </c>
    </row>
    <row r="1292" spans="1:3">
      <c r="A1292" s="1">
        <v>43114</v>
      </c>
      <c r="B1292" s="16">
        <v>0.40625</v>
      </c>
      <c r="C1292" s="3">
        <v>76434</v>
      </c>
    </row>
    <row r="1293" spans="1:3">
      <c r="A1293" s="1">
        <v>43114</v>
      </c>
      <c r="B1293" s="16">
        <v>0.41666666666666669</v>
      </c>
      <c r="C1293" s="3">
        <v>77046.8</v>
      </c>
    </row>
    <row r="1294" spans="1:3">
      <c r="A1294" s="1">
        <v>43114</v>
      </c>
      <c r="B1294" s="16">
        <v>0.42708333333333331</v>
      </c>
      <c r="C1294" s="3">
        <v>77050</v>
      </c>
    </row>
    <row r="1295" spans="1:3">
      <c r="A1295" s="1">
        <v>43114</v>
      </c>
      <c r="B1295" s="16">
        <v>0.4375</v>
      </c>
      <c r="C1295" s="3">
        <v>77932.399999999994</v>
      </c>
    </row>
    <row r="1296" spans="1:3">
      <c r="A1296" s="1">
        <v>43114</v>
      </c>
      <c r="B1296" s="16">
        <v>0.44791666666666669</v>
      </c>
      <c r="C1296" s="3">
        <v>79144</v>
      </c>
    </row>
    <row r="1297" spans="1:3">
      <c r="A1297" s="1">
        <v>43114</v>
      </c>
      <c r="B1297" s="16">
        <v>0.45833333333333331</v>
      </c>
      <c r="C1297" s="3">
        <v>81008.399999999994</v>
      </c>
    </row>
    <row r="1298" spans="1:3">
      <c r="A1298" s="1">
        <v>43114</v>
      </c>
      <c r="B1298" s="16">
        <v>0.46875</v>
      </c>
      <c r="C1298" s="3">
        <v>84716.800000000003</v>
      </c>
    </row>
    <row r="1299" spans="1:3">
      <c r="A1299" s="1">
        <v>43114</v>
      </c>
      <c r="B1299" s="16">
        <v>0.47916666666666669</v>
      </c>
      <c r="C1299" s="3">
        <v>88112.8</v>
      </c>
    </row>
    <row r="1300" spans="1:3">
      <c r="A1300" s="1">
        <v>43114</v>
      </c>
      <c r="B1300" s="16">
        <v>0.48958333333333331</v>
      </c>
      <c r="C1300" s="3">
        <v>89169.600000000006</v>
      </c>
    </row>
    <row r="1301" spans="1:3">
      <c r="A1301" s="1">
        <v>43114</v>
      </c>
      <c r="B1301" s="16">
        <v>0.5</v>
      </c>
      <c r="C1301" s="3">
        <v>87065.2</v>
      </c>
    </row>
    <row r="1302" spans="1:3">
      <c r="A1302" s="1">
        <v>43114</v>
      </c>
      <c r="B1302" s="16">
        <v>0.51041666666666663</v>
      </c>
      <c r="C1302" s="3">
        <v>82998.8</v>
      </c>
    </row>
    <row r="1303" spans="1:3">
      <c r="A1303" s="1">
        <v>43114</v>
      </c>
      <c r="B1303" s="16">
        <v>0.52083333333333337</v>
      </c>
      <c r="C1303" s="3">
        <v>79650.399999999994</v>
      </c>
    </row>
    <row r="1304" spans="1:3">
      <c r="A1304" s="1">
        <v>43114</v>
      </c>
      <c r="B1304" s="16">
        <v>0.53125</v>
      </c>
      <c r="C1304" s="3">
        <v>77196.399999999994</v>
      </c>
    </row>
    <row r="1305" spans="1:3">
      <c r="A1305" s="1">
        <v>43114</v>
      </c>
      <c r="B1305" s="16">
        <v>0.54166666666666663</v>
      </c>
      <c r="C1305" s="3">
        <v>74431.199999999997</v>
      </c>
    </row>
    <row r="1306" spans="1:3">
      <c r="A1306" s="1">
        <v>43114</v>
      </c>
      <c r="B1306" s="16">
        <v>0.55208333333333337</v>
      </c>
      <c r="C1306" s="3">
        <v>72488</v>
      </c>
    </row>
    <row r="1307" spans="1:3">
      <c r="A1307" s="1">
        <v>43114</v>
      </c>
      <c r="B1307" s="16">
        <v>0.5625</v>
      </c>
      <c r="C1307" s="3">
        <v>71083.600000000006</v>
      </c>
    </row>
    <row r="1308" spans="1:3">
      <c r="A1308" s="1">
        <v>43114</v>
      </c>
      <c r="B1308" s="16">
        <v>0.57291666666666663</v>
      </c>
      <c r="C1308" s="3">
        <v>69854.399999999994</v>
      </c>
    </row>
    <row r="1309" spans="1:3">
      <c r="A1309" s="1">
        <v>43114</v>
      </c>
      <c r="B1309" s="16">
        <v>0.58333333333333337</v>
      </c>
      <c r="C1309" s="3">
        <v>69003.600000000006</v>
      </c>
    </row>
    <row r="1310" spans="1:3">
      <c r="A1310" s="1">
        <v>43114</v>
      </c>
      <c r="B1310" s="16">
        <v>0.59375</v>
      </c>
      <c r="C1310" s="3">
        <v>69404.399999999994</v>
      </c>
    </row>
    <row r="1311" spans="1:3">
      <c r="A1311" s="1">
        <v>43114</v>
      </c>
      <c r="B1311" s="16">
        <v>0.60416666666666663</v>
      </c>
      <c r="C1311" s="3">
        <v>70048.399999999994</v>
      </c>
    </row>
    <row r="1312" spans="1:3">
      <c r="A1312" s="1">
        <v>43114</v>
      </c>
      <c r="B1312" s="16">
        <v>0.61458333333333337</v>
      </c>
      <c r="C1312" s="3">
        <v>70564.399999999994</v>
      </c>
    </row>
    <row r="1313" spans="1:3">
      <c r="A1313" s="1">
        <v>43114</v>
      </c>
      <c r="B1313" s="16">
        <v>0.625</v>
      </c>
      <c r="C1313" s="3">
        <v>71239.199999999997</v>
      </c>
    </row>
    <row r="1314" spans="1:3">
      <c r="A1314" s="1">
        <v>43114</v>
      </c>
      <c r="B1314" s="16">
        <v>0.63541666666666663</v>
      </c>
      <c r="C1314" s="3">
        <v>71618.8</v>
      </c>
    </row>
    <row r="1315" spans="1:3">
      <c r="A1315" s="1">
        <v>43114</v>
      </c>
      <c r="B1315" s="16">
        <v>0.64583333333333337</v>
      </c>
      <c r="C1315" s="3">
        <v>72266.399999999994</v>
      </c>
    </row>
    <row r="1316" spans="1:3">
      <c r="A1316" s="1">
        <v>43114</v>
      </c>
      <c r="B1316" s="16">
        <v>0.65625</v>
      </c>
      <c r="C1316" s="3">
        <v>72548.800000000003</v>
      </c>
    </row>
    <row r="1317" spans="1:3">
      <c r="A1317" s="1">
        <v>43114</v>
      </c>
      <c r="B1317" s="16">
        <v>0.66666666666666663</v>
      </c>
      <c r="C1317" s="3">
        <v>72848.399999999994</v>
      </c>
    </row>
    <row r="1318" spans="1:3">
      <c r="A1318" s="1">
        <v>43114</v>
      </c>
      <c r="B1318" s="16">
        <v>0.67708333333333337</v>
      </c>
      <c r="C1318" s="3">
        <v>74055.199999999997</v>
      </c>
    </row>
    <row r="1319" spans="1:3">
      <c r="A1319" s="1">
        <v>43114</v>
      </c>
      <c r="B1319" s="16">
        <v>0.6875</v>
      </c>
      <c r="C1319" s="3">
        <v>76590</v>
      </c>
    </row>
    <row r="1320" spans="1:3">
      <c r="A1320" s="1">
        <v>43114</v>
      </c>
      <c r="B1320" s="16">
        <v>0.69791666666666663</v>
      </c>
      <c r="C1320" s="3">
        <v>80182.399999999994</v>
      </c>
    </row>
    <row r="1321" spans="1:3">
      <c r="A1321" s="1">
        <v>43114</v>
      </c>
      <c r="B1321" s="16">
        <v>0.70833333333333337</v>
      </c>
      <c r="C1321" s="3">
        <v>85507.6</v>
      </c>
    </row>
    <row r="1322" spans="1:3">
      <c r="A1322" s="1">
        <v>43114</v>
      </c>
      <c r="B1322" s="16">
        <v>0.71875</v>
      </c>
      <c r="C1322" s="3">
        <v>89924.800000000003</v>
      </c>
    </row>
    <row r="1323" spans="1:3">
      <c r="A1323" s="1">
        <v>43114</v>
      </c>
      <c r="B1323" s="16">
        <v>0.72916666666666663</v>
      </c>
      <c r="C1323" s="3">
        <v>92509.6</v>
      </c>
    </row>
    <row r="1324" spans="1:3">
      <c r="A1324" s="1">
        <v>43114</v>
      </c>
      <c r="B1324" s="16">
        <v>0.73958333333333337</v>
      </c>
      <c r="C1324" s="3">
        <v>94242</v>
      </c>
    </row>
    <row r="1325" spans="1:3">
      <c r="A1325" s="1">
        <v>43114</v>
      </c>
      <c r="B1325" s="16">
        <v>0.75</v>
      </c>
      <c r="C1325" s="3">
        <v>95204.800000000003</v>
      </c>
    </row>
    <row r="1326" spans="1:3">
      <c r="A1326" s="1">
        <v>43114</v>
      </c>
      <c r="B1326" s="16">
        <v>0.76041666666666663</v>
      </c>
      <c r="C1326" s="3">
        <v>95787.6</v>
      </c>
    </row>
    <row r="1327" spans="1:3">
      <c r="A1327" s="1">
        <v>43114</v>
      </c>
      <c r="B1327" s="16">
        <v>0.77083333333333337</v>
      </c>
      <c r="C1327" s="3">
        <v>95804.800000000003</v>
      </c>
    </row>
    <row r="1328" spans="1:3">
      <c r="A1328" s="1">
        <v>43114</v>
      </c>
      <c r="B1328" s="16">
        <v>0.78125</v>
      </c>
      <c r="C1328" s="3">
        <v>95306</v>
      </c>
    </row>
    <row r="1329" spans="1:3">
      <c r="A1329" s="1">
        <v>43114</v>
      </c>
      <c r="B1329" s="16">
        <v>0.79166666666666663</v>
      </c>
      <c r="C1329" s="3">
        <v>95062</v>
      </c>
    </row>
    <row r="1330" spans="1:3">
      <c r="A1330" s="1">
        <v>43114</v>
      </c>
      <c r="B1330" s="16">
        <v>0.80208333333333337</v>
      </c>
      <c r="C1330" s="3">
        <v>93778.4</v>
      </c>
    </row>
    <row r="1331" spans="1:3">
      <c r="A1331" s="1">
        <v>43114</v>
      </c>
      <c r="B1331" s="16">
        <v>0.8125</v>
      </c>
      <c r="C1331" s="3">
        <v>92742.399999999994</v>
      </c>
    </row>
    <row r="1332" spans="1:3">
      <c r="A1332" s="1">
        <v>43114</v>
      </c>
      <c r="B1332" s="16">
        <v>0.82291666666666663</v>
      </c>
      <c r="C1332" s="3">
        <v>91380.4</v>
      </c>
    </row>
    <row r="1333" spans="1:3">
      <c r="A1333" s="1">
        <v>43114</v>
      </c>
      <c r="B1333" s="16">
        <v>0.83333333333333337</v>
      </c>
      <c r="C1333" s="3">
        <v>89607.6</v>
      </c>
    </row>
    <row r="1334" spans="1:3">
      <c r="A1334" s="1">
        <v>43114</v>
      </c>
      <c r="B1334" s="16">
        <v>0.84375</v>
      </c>
      <c r="C1334" s="3">
        <v>87152.8</v>
      </c>
    </row>
    <row r="1335" spans="1:3">
      <c r="A1335" s="1">
        <v>43114</v>
      </c>
      <c r="B1335" s="16">
        <v>0.85416666666666663</v>
      </c>
      <c r="C1335" s="3">
        <v>84224.8</v>
      </c>
    </row>
    <row r="1336" spans="1:3">
      <c r="A1336" s="1">
        <v>43114</v>
      </c>
      <c r="B1336" s="16">
        <v>0.86458333333333337</v>
      </c>
      <c r="C1336" s="3">
        <v>81522</v>
      </c>
    </row>
    <row r="1337" spans="1:3">
      <c r="A1337" s="1">
        <v>43114</v>
      </c>
      <c r="B1337" s="16">
        <v>0.875</v>
      </c>
      <c r="C1337" s="3">
        <v>79154.399999999994</v>
      </c>
    </row>
    <row r="1338" spans="1:3">
      <c r="A1338" s="1">
        <v>43114</v>
      </c>
      <c r="B1338" s="16">
        <v>0.88541666666666663</v>
      </c>
      <c r="C1338" s="3">
        <v>77617.2</v>
      </c>
    </row>
    <row r="1339" spans="1:3">
      <c r="A1339" s="1">
        <v>43114</v>
      </c>
      <c r="B1339" s="16">
        <v>0.89583333333333337</v>
      </c>
      <c r="C1339" s="3">
        <v>76830</v>
      </c>
    </row>
    <row r="1340" spans="1:3">
      <c r="A1340" s="1">
        <v>43114</v>
      </c>
      <c r="B1340" s="16">
        <v>0.90625</v>
      </c>
      <c r="C1340" s="3">
        <v>76744</v>
      </c>
    </row>
    <row r="1341" spans="1:3">
      <c r="A1341" s="1">
        <v>43114</v>
      </c>
      <c r="B1341" s="16">
        <v>0.91666666666666663</v>
      </c>
      <c r="C1341" s="3">
        <v>79832.800000000003</v>
      </c>
    </row>
    <row r="1342" spans="1:3">
      <c r="A1342" s="1">
        <v>43114</v>
      </c>
      <c r="B1342" s="16">
        <v>0.92708333333333337</v>
      </c>
      <c r="C1342" s="3">
        <v>81376.399999999994</v>
      </c>
    </row>
    <row r="1343" spans="1:3">
      <c r="A1343" s="1">
        <v>43114</v>
      </c>
      <c r="B1343" s="16">
        <v>0.9375</v>
      </c>
      <c r="C1343" s="3">
        <v>81419.199999999997</v>
      </c>
    </row>
    <row r="1344" spans="1:3">
      <c r="A1344" s="1">
        <v>43114</v>
      </c>
      <c r="B1344" s="16">
        <v>0.94791666666666663</v>
      </c>
      <c r="C1344" s="3">
        <v>80703.600000000006</v>
      </c>
    </row>
    <row r="1345" spans="1:3">
      <c r="A1345" s="1">
        <v>43114</v>
      </c>
      <c r="B1345" s="16">
        <v>0.95833333333333337</v>
      </c>
      <c r="C1345" s="3">
        <v>78942.399999999994</v>
      </c>
    </row>
    <row r="1346" spans="1:3">
      <c r="A1346" s="1">
        <v>43114</v>
      </c>
      <c r="B1346" s="16">
        <v>0.96875</v>
      </c>
      <c r="C1346" s="3">
        <v>77394</v>
      </c>
    </row>
    <row r="1347" spans="1:3">
      <c r="A1347" s="1">
        <v>43114</v>
      </c>
      <c r="B1347" s="16">
        <v>0.97916666666666663</v>
      </c>
      <c r="C1347" s="3">
        <v>76679.199999999997</v>
      </c>
    </row>
    <row r="1348" spans="1:3">
      <c r="A1348" s="1">
        <v>43114</v>
      </c>
      <c r="B1348" s="16">
        <v>0.98958333333333337</v>
      </c>
      <c r="C1348" s="3">
        <v>74894.399999999994</v>
      </c>
    </row>
    <row r="1349" spans="1:3">
      <c r="A1349" s="1">
        <v>43115</v>
      </c>
      <c r="B1349" s="16">
        <v>0</v>
      </c>
      <c r="C1349" s="3">
        <v>74155.199999999997</v>
      </c>
    </row>
    <row r="1350" spans="1:3">
      <c r="A1350" s="1">
        <v>43115</v>
      </c>
      <c r="B1350" s="16">
        <v>1.0416666666666666E-2</v>
      </c>
      <c r="C1350" s="3">
        <v>73592.800000000003</v>
      </c>
    </row>
    <row r="1351" spans="1:3">
      <c r="A1351" s="1">
        <v>43115</v>
      </c>
      <c r="B1351" s="16">
        <v>2.0833333333333332E-2</v>
      </c>
      <c r="C1351" s="3">
        <v>73037.2</v>
      </c>
    </row>
    <row r="1352" spans="1:3">
      <c r="A1352" s="1">
        <v>43115</v>
      </c>
      <c r="B1352" s="16">
        <v>3.125E-2</v>
      </c>
      <c r="C1352" s="3">
        <v>72172</v>
      </c>
    </row>
    <row r="1353" spans="1:3">
      <c r="A1353" s="1">
        <v>43115</v>
      </c>
      <c r="B1353" s="16">
        <v>4.1666666666666664E-2</v>
      </c>
      <c r="C1353" s="3">
        <v>71409.2</v>
      </c>
    </row>
    <row r="1354" spans="1:3">
      <c r="A1354" s="1">
        <v>43115</v>
      </c>
      <c r="B1354" s="16">
        <v>5.2083333333333336E-2</v>
      </c>
      <c r="C1354" s="3">
        <v>71121.600000000006</v>
      </c>
    </row>
    <row r="1355" spans="1:3">
      <c r="A1355" s="1">
        <v>43115</v>
      </c>
      <c r="B1355" s="16">
        <v>6.25E-2</v>
      </c>
      <c r="C1355" s="3">
        <v>71245.600000000006</v>
      </c>
    </row>
    <row r="1356" spans="1:3">
      <c r="A1356" s="1">
        <v>43115</v>
      </c>
      <c r="B1356" s="16">
        <v>7.2916666666666671E-2</v>
      </c>
      <c r="C1356" s="3">
        <v>71762</v>
      </c>
    </row>
    <row r="1357" spans="1:3">
      <c r="A1357" s="1">
        <v>43115</v>
      </c>
      <c r="B1357" s="16">
        <v>8.3333333333333329E-2</v>
      </c>
      <c r="C1357" s="3">
        <v>72083.199999999997</v>
      </c>
    </row>
    <row r="1358" spans="1:3">
      <c r="A1358" s="1">
        <v>43115</v>
      </c>
      <c r="B1358" s="16">
        <v>9.375E-2</v>
      </c>
      <c r="C1358" s="3">
        <v>71744.800000000003</v>
      </c>
    </row>
    <row r="1359" spans="1:3">
      <c r="A1359" s="1">
        <v>43115</v>
      </c>
      <c r="B1359" s="16">
        <v>0.10416666666666667</v>
      </c>
      <c r="C1359" s="3">
        <v>72709.600000000006</v>
      </c>
    </row>
    <row r="1360" spans="1:3">
      <c r="A1360" s="1">
        <v>43115</v>
      </c>
      <c r="B1360" s="16">
        <v>0.11458333333333333</v>
      </c>
      <c r="C1360" s="3">
        <v>74104.800000000003</v>
      </c>
    </row>
    <row r="1361" spans="1:3">
      <c r="A1361" s="1">
        <v>43115</v>
      </c>
      <c r="B1361" s="16">
        <v>0.125</v>
      </c>
      <c r="C1361" s="3">
        <v>75375.199999999997</v>
      </c>
    </row>
    <row r="1362" spans="1:3">
      <c r="A1362" s="1">
        <v>43115</v>
      </c>
      <c r="B1362" s="16">
        <v>0.13541666666666666</v>
      </c>
      <c r="C1362" s="3">
        <v>76735.199999999997</v>
      </c>
    </row>
    <row r="1363" spans="1:3">
      <c r="A1363" s="1">
        <v>43115</v>
      </c>
      <c r="B1363" s="16">
        <v>0.14583333333333334</v>
      </c>
      <c r="C1363" s="3">
        <v>77390.8</v>
      </c>
    </row>
    <row r="1364" spans="1:3">
      <c r="A1364" s="1">
        <v>43115</v>
      </c>
      <c r="B1364" s="16">
        <v>0.15625</v>
      </c>
      <c r="C1364" s="3">
        <v>78497.600000000006</v>
      </c>
    </row>
    <row r="1365" spans="1:3">
      <c r="A1365" s="1">
        <v>43115</v>
      </c>
      <c r="B1365" s="16">
        <v>0.16666666666666666</v>
      </c>
      <c r="C1365" s="3">
        <v>79315.600000000006</v>
      </c>
    </row>
    <row r="1366" spans="1:3">
      <c r="A1366" s="1">
        <v>43115</v>
      </c>
      <c r="B1366" s="16">
        <v>0.17708333333333334</v>
      </c>
      <c r="C1366" s="3">
        <v>80689.2</v>
      </c>
    </row>
    <row r="1367" spans="1:3">
      <c r="A1367" s="1">
        <v>43115</v>
      </c>
      <c r="B1367" s="16">
        <v>0.1875</v>
      </c>
      <c r="C1367" s="3">
        <v>82055.600000000006</v>
      </c>
    </row>
    <row r="1368" spans="1:3">
      <c r="A1368" s="1">
        <v>43115</v>
      </c>
      <c r="B1368" s="16">
        <v>0.19791666666666666</v>
      </c>
      <c r="C1368" s="3">
        <v>83732.800000000003</v>
      </c>
    </row>
    <row r="1369" spans="1:3">
      <c r="A1369" s="1">
        <v>43115</v>
      </c>
      <c r="B1369" s="16">
        <v>0.20833333333333334</v>
      </c>
      <c r="C1369" s="3">
        <v>85912.4</v>
      </c>
    </row>
    <row r="1370" spans="1:3">
      <c r="A1370" s="1">
        <v>43115</v>
      </c>
      <c r="B1370" s="16">
        <v>0.21875</v>
      </c>
      <c r="C1370" s="3">
        <v>89402.4</v>
      </c>
    </row>
    <row r="1371" spans="1:3">
      <c r="A1371" s="1">
        <v>43115</v>
      </c>
      <c r="B1371" s="16">
        <v>0.22916666666666666</v>
      </c>
      <c r="C1371" s="3">
        <v>90995.199999999997</v>
      </c>
    </row>
    <row r="1372" spans="1:3">
      <c r="A1372" s="1">
        <v>43115</v>
      </c>
      <c r="B1372" s="16">
        <v>0.23958333333333334</v>
      </c>
      <c r="C1372" s="3">
        <v>92387.199999999997</v>
      </c>
    </row>
    <row r="1373" spans="1:3">
      <c r="A1373" s="1">
        <v>43115</v>
      </c>
      <c r="B1373" s="16">
        <v>0.25</v>
      </c>
      <c r="C1373" s="3">
        <v>92628</v>
      </c>
    </row>
    <row r="1374" spans="1:3">
      <c r="A1374" s="1">
        <v>43115</v>
      </c>
      <c r="B1374" s="16">
        <v>0.26041666666666669</v>
      </c>
      <c r="C1374" s="3">
        <v>99673.2</v>
      </c>
    </row>
    <row r="1375" spans="1:3">
      <c r="A1375" s="1">
        <v>43115</v>
      </c>
      <c r="B1375" s="16">
        <v>0.27083333333333331</v>
      </c>
      <c r="C1375" s="3">
        <v>107438</v>
      </c>
    </row>
    <row r="1376" spans="1:3">
      <c r="A1376" s="1">
        <v>43115</v>
      </c>
      <c r="B1376" s="16">
        <v>0.28125</v>
      </c>
      <c r="C1376" s="3">
        <v>113659.6</v>
      </c>
    </row>
    <row r="1377" spans="1:3">
      <c r="A1377" s="1">
        <v>43115</v>
      </c>
      <c r="B1377" s="16">
        <v>0.29166666666666669</v>
      </c>
      <c r="C1377" s="3">
        <v>119104</v>
      </c>
    </row>
    <row r="1378" spans="1:3">
      <c r="A1378" s="1">
        <v>43115</v>
      </c>
      <c r="B1378" s="16">
        <v>0.30208333333333331</v>
      </c>
      <c r="C1378" s="3">
        <v>125474</v>
      </c>
    </row>
    <row r="1379" spans="1:3">
      <c r="A1379" s="1">
        <v>43115</v>
      </c>
      <c r="B1379" s="16">
        <v>0.3125</v>
      </c>
      <c r="C1379" s="3">
        <v>130405.6</v>
      </c>
    </row>
    <row r="1380" spans="1:3">
      <c r="A1380" s="1">
        <v>43115</v>
      </c>
      <c r="B1380" s="16">
        <v>0.32291666666666669</v>
      </c>
      <c r="C1380" s="3">
        <v>134710</v>
      </c>
    </row>
    <row r="1381" spans="1:3">
      <c r="A1381" s="1">
        <v>43115</v>
      </c>
      <c r="B1381" s="16">
        <v>0.33333333333333331</v>
      </c>
      <c r="C1381" s="3">
        <v>135027.20000000001</v>
      </c>
    </row>
    <row r="1382" spans="1:3">
      <c r="A1382" s="1">
        <v>43115</v>
      </c>
      <c r="B1382" s="16">
        <v>0.34375</v>
      </c>
      <c r="C1382" s="3">
        <v>135599.20000000001</v>
      </c>
    </row>
    <row r="1383" spans="1:3">
      <c r="A1383" s="1">
        <v>43115</v>
      </c>
      <c r="B1383" s="16">
        <v>0.35416666666666669</v>
      </c>
      <c r="C1383" s="3">
        <v>134888</v>
      </c>
    </row>
    <row r="1384" spans="1:3">
      <c r="A1384" s="1">
        <v>43115</v>
      </c>
      <c r="B1384" s="16">
        <v>0.36458333333333331</v>
      </c>
      <c r="C1384" s="3">
        <v>132519.20000000001</v>
      </c>
    </row>
    <row r="1385" spans="1:3">
      <c r="A1385" s="1">
        <v>43115</v>
      </c>
      <c r="B1385" s="16">
        <v>0.375</v>
      </c>
      <c r="C1385" s="3">
        <v>131419.6</v>
      </c>
    </row>
    <row r="1386" spans="1:3">
      <c r="A1386" s="1">
        <v>43115</v>
      </c>
      <c r="B1386" s="16">
        <v>0.38541666666666669</v>
      </c>
      <c r="C1386" s="3">
        <v>129128.4</v>
      </c>
    </row>
    <row r="1387" spans="1:3">
      <c r="A1387" s="1">
        <v>43115</v>
      </c>
      <c r="B1387" s="16">
        <v>0.39583333333333331</v>
      </c>
      <c r="C1387" s="3">
        <v>127767.2</v>
      </c>
    </row>
    <row r="1388" spans="1:3">
      <c r="A1388" s="1">
        <v>43115</v>
      </c>
      <c r="B1388" s="16">
        <v>0.40625</v>
      </c>
      <c r="C1388" s="3">
        <v>126795.2</v>
      </c>
    </row>
    <row r="1389" spans="1:3">
      <c r="A1389" s="1">
        <v>43115</v>
      </c>
      <c r="B1389" s="16">
        <v>0.41666666666666669</v>
      </c>
      <c r="C1389" s="3">
        <v>125548</v>
      </c>
    </row>
    <row r="1390" spans="1:3">
      <c r="A1390" s="1">
        <v>43115</v>
      </c>
      <c r="B1390" s="16">
        <v>0.42708333333333331</v>
      </c>
      <c r="C1390" s="3">
        <v>123528</v>
      </c>
    </row>
    <row r="1391" spans="1:3">
      <c r="A1391" s="1">
        <v>43115</v>
      </c>
      <c r="B1391" s="16">
        <v>0.4375</v>
      </c>
      <c r="C1391" s="3">
        <v>123010</v>
      </c>
    </row>
    <row r="1392" spans="1:3">
      <c r="A1392" s="1">
        <v>43115</v>
      </c>
      <c r="B1392" s="16">
        <v>0.44791666666666669</v>
      </c>
      <c r="C1392" s="3">
        <v>122645.6</v>
      </c>
    </row>
    <row r="1393" spans="1:3">
      <c r="A1393" s="1">
        <v>43115</v>
      </c>
      <c r="B1393" s="16">
        <v>0.45833333333333331</v>
      </c>
      <c r="C1393" s="3">
        <v>123701.6</v>
      </c>
    </row>
    <row r="1394" spans="1:3">
      <c r="A1394" s="1">
        <v>43115</v>
      </c>
      <c r="B1394" s="16">
        <v>0.46875</v>
      </c>
      <c r="C1394" s="3">
        <v>123228</v>
      </c>
    </row>
    <row r="1395" spans="1:3">
      <c r="A1395" s="1">
        <v>43115</v>
      </c>
      <c r="B1395" s="16">
        <v>0.47916666666666669</v>
      </c>
      <c r="C1395" s="3">
        <v>124265.60000000001</v>
      </c>
    </row>
    <row r="1396" spans="1:3">
      <c r="A1396" s="1">
        <v>43115</v>
      </c>
      <c r="B1396" s="16">
        <v>0.48958333333333331</v>
      </c>
      <c r="C1396" s="3">
        <v>122089.2</v>
      </c>
    </row>
    <row r="1397" spans="1:3">
      <c r="A1397" s="1">
        <v>43115</v>
      </c>
      <c r="B1397" s="16">
        <v>0.5</v>
      </c>
      <c r="C1397" s="3">
        <v>120981.2</v>
      </c>
    </row>
    <row r="1398" spans="1:3">
      <c r="A1398" s="1">
        <v>43115</v>
      </c>
      <c r="B1398" s="16">
        <v>0.51041666666666663</v>
      </c>
      <c r="C1398" s="3">
        <v>119244</v>
      </c>
    </row>
    <row r="1399" spans="1:3">
      <c r="A1399" s="1">
        <v>43115</v>
      </c>
      <c r="B1399" s="16">
        <v>0.52083333333333337</v>
      </c>
      <c r="C1399" s="3">
        <v>118965.2</v>
      </c>
    </row>
    <row r="1400" spans="1:3">
      <c r="A1400" s="1">
        <v>43115</v>
      </c>
      <c r="B1400" s="16">
        <v>0.53125</v>
      </c>
      <c r="C1400" s="3">
        <v>119257.60000000001</v>
      </c>
    </row>
    <row r="1401" spans="1:3">
      <c r="A1401" s="1">
        <v>43115</v>
      </c>
      <c r="B1401" s="16">
        <v>0.54166666666666663</v>
      </c>
      <c r="C1401" s="3">
        <v>119043.2</v>
      </c>
    </row>
    <row r="1402" spans="1:3">
      <c r="A1402" s="1">
        <v>43115</v>
      </c>
      <c r="B1402" s="16">
        <v>0.55208333333333337</v>
      </c>
      <c r="C1402" s="3">
        <v>119274.8</v>
      </c>
    </row>
    <row r="1403" spans="1:3">
      <c r="A1403" s="1">
        <v>43115</v>
      </c>
      <c r="B1403" s="16">
        <v>0.5625</v>
      </c>
      <c r="C1403" s="3">
        <v>118084.8</v>
      </c>
    </row>
    <row r="1404" spans="1:3">
      <c r="A1404" s="1">
        <v>43115</v>
      </c>
      <c r="B1404" s="16">
        <v>0.57291666666666663</v>
      </c>
      <c r="C1404" s="3">
        <v>117053.6</v>
      </c>
    </row>
    <row r="1405" spans="1:3">
      <c r="A1405" s="1">
        <v>43115</v>
      </c>
      <c r="B1405" s="16">
        <v>0.58333333333333337</v>
      </c>
      <c r="C1405" s="3">
        <v>116445.2</v>
      </c>
    </row>
    <row r="1406" spans="1:3">
      <c r="A1406" s="1">
        <v>43115</v>
      </c>
      <c r="B1406" s="16">
        <v>0.59375</v>
      </c>
      <c r="C1406" s="3">
        <v>117422.39999999999</v>
      </c>
    </row>
    <row r="1407" spans="1:3">
      <c r="A1407" s="1">
        <v>43115</v>
      </c>
      <c r="B1407" s="16">
        <v>0.60416666666666663</v>
      </c>
      <c r="C1407" s="3">
        <v>118868</v>
      </c>
    </row>
    <row r="1408" spans="1:3">
      <c r="A1408" s="1">
        <v>43115</v>
      </c>
      <c r="B1408" s="16">
        <v>0.61458333333333337</v>
      </c>
      <c r="C1408" s="3">
        <v>118995.2</v>
      </c>
    </row>
    <row r="1409" spans="1:3">
      <c r="A1409" s="1">
        <v>43115</v>
      </c>
      <c r="B1409" s="16">
        <v>0.625</v>
      </c>
      <c r="C1409" s="3">
        <v>120023.6</v>
      </c>
    </row>
    <row r="1410" spans="1:3">
      <c r="A1410" s="1">
        <v>43115</v>
      </c>
      <c r="B1410" s="16">
        <v>0.63541666666666663</v>
      </c>
      <c r="C1410" s="3">
        <v>122279.2</v>
      </c>
    </row>
    <row r="1411" spans="1:3">
      <c r="A1411" s="1">
        <v>43115</v>
      </c>
      <c r="B1411" s="16">
        <v>0.64583333333333337</v>
      </c>
      <c r="C1411" s="3">
        <v>122396.4</v>
      </c>
    </row>
    <row r="1412" spans="1:3">
      <c r="A1412" s="1">
        <v>43115</v>
      </c>
      <c r="B1412" s="16">
        <v>0.65625</v>
      </c>
      <c r="C1412" s="3">
        <v>121544</v>
      </c>
    </row>
    <row r="1413" spans="1:3">
      <c r="A1413" s="1">
        <v>43115</v>
      </c>
      <c r="B1413" s="16">
        <v>0.66666666666666663</v>
      </c>
      <c r="C1413" s="3">
        <v>121548.4</v>
      </c>
    </row>
    <row r="1414" spans="1:3">
      <c r="A1414" s="1">
        <v>43115</v>
      </c>
      <c r="B1414" s="16">
        <v>0.67708333333333337</v>
      </c>
      <c r="C1414" s="3">
        <v>122191.2</v>
      </c>
    </row>
    <row r="1415" spans="1:3">
      <c r="A1415" s="1">
        <v>43115</v>
      </c>
      <c r="B1415" s="16">
        <v>0.6875</v>
      </c>
      <c r="C1415" s="3">
        <v>125480</v>
      </c>
    </row>
    <row r="1416" spans="1:3">
      <c r="A1416" s="1">
        <v>43115</v>
      </c>
      <c r="B1416" s="16">
        <v>0.69791666666666663</v>
      </c>
      <c r="C1416" s="3">
        <v>128412.8</v>
      </c>
    </row>
    <row r="1417" spans="1:3">
      <c r="A1417" s="1">
        <v>43115</v>
      </c>
      <c r="B1417" s="16">
        <v>0.70833333333333337</v>
      </c>
      <c r="C1417" s="3">
        <v>133172.79999999999</v>
      </c>
    </row>
    <row r="1418" spans="1:3">
      <c r="A1418" s="1">
        <v>43115</v>
      </c>
      <c r="B1418" s="16">
        <v>0.71875</v>
      </c>
      <c r="C1418" s="3">
        <v>137165.20000000001</v>
      </c>
    </row>
    <row r="1419" spans="1:3">
      <c r="A1419" s="1">
        <v>43115</v>
      </c>
      <c r="B1419" s="16">
        <v>0.72916666666666663</v>
      </c>
      <c r="C1419" s="3">
        <v>140875.6</v>
      </c>
    </row>
    <row r="1420" spans="1:3">
      <c r="A1420" s="1">
        <v>43115</v>
      </c>
      <c r="B1420" s="16">
        <v>0.73958333333333337</v>
      </c>
      <c r="C1420" s="3">
        <v>142304.4</v>
      </c>
    </row>
    <row r="1421" spans="1:3">
      <c r="A1421" s="1">
        <v>43115</v>
      </c>
      <c r="B1421" s="16">
        <v>0.75</v>
      </c>
      <c r="C1421" s="3">
        <v>142868.4</v>
      </c>
    </row>
    <row r="1422" spans="1:3">
      <c r="A1422" s="1">
        <v>43115</v>
      </c>
      <c r="B1422" s="16">
        <v>0.76041666666666663</v>
      </c>
      <c r="C1422" s="3">
        <v>141812</v>
      </c>
    </row>
    <row r="1423" spans="1:3">
      <c r="A1423" s="1">
        <v>43115</v>
      </c>
      <c r="B1423" s="16">
        <v>0.77083333333333337</v>
      </c>
      <c r="C1423" s="3">
        <v>139651.20000000001</v>
      </c>
    </row>
    <row r="1424" spans="1:3">
      <c r="A1424" s="1">
        <v>43115</v>
      </c>
      <c r="B1424" s="16">
        <v>0.78125</v>
      </c>
      <c r="C1424" s="3">
        <v>139327.20000000001</v>
      </c>
    </row>
    <row r="1425" spans="1:3">
      <c r="A1425" s="1">
        <v>43115</v>
      </c>
      <c r="B1425" s="16">
        <v>0.79166666666666663</v>
      </c>
      <c r="C1425" s="3">
        <v>140384.79999999999</v>
      </c>
    </row>
    <row r="1426" spans="1:3">
      <c r="A1426" s="1">
        <v>43115</v>
      </c>
      <c r="B1426" s="16">
        <v>0.80208333333333337</v>
      </c>
      <c r="C1426" s="3">
        <v>138496</v>
      </c>
    </row>
    <row r="1427" spans="1:3">
      <c r="A1427" s="1">
        <v>43115</v>
      </c>
      <c r="B1427" s="16">
        <v>0.8125</v>
      </c>
      <c r="C1427" s="3">
        <v>136423.20000000001</v>
      </c>
    </row>
    <row r="1428" spans="1:3">
      <c r="A1428" s="1">
        <v>43115</v>
      </c>
      <c r="B1428" s="16">
        <v>0.82291666666666663</v>
      </c>
      <c r="C1428" s="3">
        <v>133821.6</v>
      </c>
    </row>
    <row r="1429" spans="1:3">
      <c r="A1429" s="1">
        <v>43115</v>
      </c>
      <c r="B1429" s="16">
        <v>0.83333333333333337</v>
      </c>
      <c r="C1429" s="3">
        <v>131814.79999999999</v>
      </c>
    </row>
    <row r="1430" spans="1:3">
      <c r="A1430" s="1">
        <v>43115</v>
      </c>
      <c r="B1430" s="16">
        <v>0.84375</v>
      </c>
      <c r="C1430" s="3">
        <v>126246</v>
      </c>
    </row>
    <row r="1431" spans="1:3">
      <c r="A1431" s="1">
        <v>43115</v>
      </c>
      <c r="B1431" s="16">
        <v>0.85416666666666663</v>
      </c>
      <c r="C1431" s="3">
        <v>122166.8</v>
      </c>
    </row>
    <row r="1432" spans="1:3">
      <c r="A1432" s="1">
        <v>43115</v>
      </c>
      <c r="B1432" s="16">
        <v>0.86458333333333337</v>
      </c>
      <c r="C1432" s="3">
        <v>117946</v>
      </c>
    </row>
    <row r="1433" spans="1:3">
      <c r="A1433" s="1">
        <v>43115</v>
      </c>
      <c r="B1433" s="16">
        <v>0.875</v>
      </c>
      <c r="C1433" s="3">
        <v>115034.8</v>
      </c>
    </row>
    <row r="1434" spans="1:3">
      <c r="A1434" s="1">
        <v>43115</v>
      </c>
      <c r="B1434" s="16">
        <v>0.88541666666666663</v>
      </c>
      <c r="C1434" s="3">
        <v>111688.4</v>
      </c>
    </row>
    <row r="1435" spans="1:3">
      <c r="A1435" s="1">
        <v>43115</v>
      </c>
      <c r="B1435" s="16">
        <v>0.89583333333333337</v>
      </c>
      <c r="C1435" s="3">
        <v>109049.60000000001</v>
      </c>
    </row>
    <row r="1436" spans="1:3">
      <c r="A1436" s="1">
        <v>43115</v>
      </c>
      <c r="B1436" s="16">
        <v>0.90625</v>
      </c>
      <c r="C1436" s="3">
        <v>107503.6</v>
      </c>
    </row>
    <row r="1437" spans="1:3">
      <c r="A1437" s="1">
        <v>43115</v>
      </c>
      <c r="B1437" s="16">
        <v>0.91666666666666663</v>
      </c>
      <c r="C1437" s="3">
        <v>107302</v>
      </c>
    </row>
    <row r="1438" spans="1:3">
      <c r="A1438" s="1">
        <v>43115</v>
      </c>
      <c r="B1438" s="16">
        <v>0.92708333333333337</v>
      </c>
      <c r="C1438" s="3">
        <v>106395.6</v>
      </c>
    </row>
    <row r="1439" spans="1:3">
      <c r="A1439" s="1">
        <v>43115</v>
      </c>
      <c r="B1439" s="16">
        <v>0.9375</v>
      </c>
      <c r="C1439" s="3">
        <v>104781.6</v>
      </c>
    </row>
    <row r="1440" spans="1:3">
      <c r="A1440" s="1">
        <v>43115</v>
      </c>
      <c r="B1440" s="16">
        <v>0.94791666666666663</v>
      </c>
      <c r="C1440" s="3">
        <v>101018.4</v>
      </c>
    </row>
    <row r="1441" spans="1:3">
      <c r="A1441" s="1">
        <v>43115</v>
      </c>
      <c r="B1441" s="16">
        <v>0.95833333333333337</v>
      </c>
      <c r="C1441" s="3">
        <v>98015.2</v>
      </c>
    </row>
    <row r="1442" spans="1:3">
      <c r="A1442" s="1">
        <v>43115</v>
      </c>
      <c r="B1442" s="16">
        <v>0.96875</v>
      </c>
      <c r="C1442" s="3">
        <v>96207.2</v>
      </c>
    </row>
    <row r="1443" spans="1:3">
      <c r="A1443" s="1">
        <v>43115</v>
      </c>
      <c r="B1443" s="16">
        <v>0.97916666666666663</v>
      </c>
      <c r="C1443" s="3">
        <v>93222.399999999994</v>
      </c>
    </row>
    <row r="1444" spans="1:3">
      <c r="A1444" s="1">
        <v>43115</v>
      </c>
      <c r="B1444" s="16">
        <v>0.98958333333333337</v>
      </c>
      <c r="C1444" s="3">
        <v>93116.4</v>
      </c>
    </row>
    <row r="1445" spans="1:3">
      <c r="A1445" s="1">
        <v>43116</v>
      </c>
      <c r="B1445" s="16">
        <v>0</v>
      </c>
      <c r="C1445" s="3">
        <v>92930</v>
      </c>
    </row>
    <row r="1446" spans="1:3">
      <c r="A1446" s="1">
        <v>43116</v>
      </c>
      <c r="B1446" s="16">
        <v>1.0416666666666666E-2</v>
      </c>
      <c r="C1446" s="3">
        <v>92017.2</v>
      </c>
    </row>
    <row r="1447" spans="1:3">
      <c r="A1447" s="1">
        <v>43116</v>
      </c>
      <c r="B1447" s="16">
        <v>2.0833333333333332E-2</v>
      </c>
      <c r="C1447" s="3">
        <v>90416.8</v>
      </c>
    </row>
    <row r="1448" spans="1:3">
      <c r="A1448" s="1">
        <v>43116</v>
      </c>
      <c r="B1448" s="16">
        <v>3.125E-2</v>
      </c>
      <c r="C1448" s="3">
        <v>88737.600000000006</v>
      </c>
    </row>
    <row r="1449" spans="1:3">
      <c r="A1449" s="1">
        <v>43116</v>
      </c>
      <c r="B1449" s="16">
        <v>4.1666666666666664E-2</v>
      </c>
      <c r="C1449" s="3">
        <v>89008.4</v>
      </c>
    </row>
    <row r="1450" spans="1:3">
      <c r="A1450" s="1">
        <v>43116</v>
      </c>
      <c r="B1450" s="16">
        <v>5.2083333333333336E-2</v>
      </c>
      <c r="C1450" s="3">
        <v>86551.2</v>
      </c>
    </row>
    <row r="1451" spans="1:3">
      <c r="A1451" s="1">
        <v>43116</v>
      </c>
      <c r="B1451" s="16">
        <v>6.25E-2</v>
      </c>
      <c r="C1451" s="3">
        <v>86066.8</v>
      </c>
    </row>
    <row r="1452" spans="1:3">
      <c r="A1452" s="1">
        <v>43116</v>
      </c>
      <c r="B1452" s="16">
        <v>7.2916666666666671E-2</v>
      </c>
      <c r="C1452" s="3">
        <v>86976</v>
      </c>
    </row>
    <row r="1453" spans="1:3">
      <c r="A1453" s="1">
        <v>43116</v>
      </c>
      <c r="B1453" s="16">
        <v>8.3333333333333329E-2</v>
      </c>
      <c r="C1453" s="3">
        <v>86834</v>
      </c>
    </row>
    <row r="1454" spans="1:3">
      <c r="A1454" s="1">
        <v>43116</v>
      </c>
      <c r="B1454" s="16">
        <v>9.375E-2</v>
      </c>
      <c r="C1454" s="3">
        <v>85712.8</v>
      </c>
    </row>
    <row r="1455" spans="1:3">
      <c r="A1455" s="1">
        <v>43116</v>
      </c>
      <c r="B1455" s="16">
        <v>0.10416666666666667</v>
      </c>
      <c r="C1455" s="3">
        <v>86073.600000000006</v>
      </c>
    </row>
    <row r="1456" spans="1:3">
      <c r="A1456" s="1">
        <v>43116</v>
      </c>
      <c r="B1456" s="16">
        <v>0.11458333333333333</v>
      </c>
      <c r="C1456" s="3">
        <v>87307.6</v>
      </c>
    </row>
    <row r="1457" spans="1:3">
      <c r="A1457" s="1">
        <v>43116</v>
      </c>
      <c r="B1457" s="16">
        <v>0.125</v>
      </c>
      <c r="C1457" s="3">
        <v>89711.6</v>
      </c>
    </row>
    <row r="1458" spans="1:3">
      <c r="A1458" s="1">
        <v>43116</v>
      </c>
      <c r="B1458" s="16">
        <v>0.13541666666666666</v>
      </c>
      <c r="C1458" s="3">
        <v>91049.2</v>
      </c>
    </row>
    <row r="1459" spans="1:3">
      <c r="A1459" s="1">
        <v>43116</v>
      </c>
      <c r="B1459" s="16">
        <v>0.14583333333333334</v>
      </c>
      <c r="C1459" s="3">
        <v>90954.8</v>
      </c>
    </row>
    <row r="1460" spans="1:3">
      <c r="A1460" s="1">
        <v>43116</v>
      </c>
      <c r="B1460" s="16">
        <v>0.15625</v>
      </c>
      <c r="C1460" s="3">
        <v>91235.6</v>
      </c>
    </row>
    <row r="1461" spans="1:3">
      <c r="A1461" s="1">
        <v>43116</v>
      </c>
      <c r="B1461" s="16">
        <v>0.16666666666666666</v>
      </c>
      <c r="C1461" s="3">
        <v>92354.4</v>
      </c>
    </row>
    <row r="1462" spans="1:3">
      <c r="A1462" s="1">
        <v>43116</v>
      </c>
      <c r="B1462" s="16">
        <v>0.17708333333333334</v>
      </c>
      <c r="C1462" s="3">
        <v>93523.199999999997</v>
      </c>
    </row>
    <row r="1463" spans="1:3">
      <c r="A1463" s="1">
        <v>43116</v>
      </c>
      <c r="B1463" s="16">
        <v>0.1875</v>
      </c>
      <c r="C1463" s="3">
        <v>94316.800000000003</v>
      </c>
    </row>
    <row r="1464" spans="1:3">
      <c r="A1464" s="1">
        <v>43116</v>
      </c>
      <c r="B1464" s="16">
        <v>0.19791666666666666</v>
      </c>
      <c r="C1464" s="3">
        <v>95086.399999999994</v>
      </c>
    </row>
    <row r="1465" spans="1:3">
      <c r="A1465" s="1">
        <v>43116</v>
      </c>
      <c r="B1465" s="16">
        <v>0.20833333333333334</v>
      </c>
      <c r="C1465" s="3">
        <v>96304.8</v>
      </c>
    </row>
    <row r="1466" spans="1:3">
      <c r="A1466" s="1">
        <v>43116</v>
      </c>
      <c r="B1466" s="16">
        <v>0.21875</v>
      </c>
      <c r="C1466" s="3">
        <v>98337.2</v>
      </c>
    </row>
    <row r="1467" spans="1:3">
      <c r="A1467" s="1">
        <v>43116</v>
      </c>
      <c r="B1467" s="16">
        <v>0.22916666666666666</v>
      </c>
      <c r="C1467" s="3">
        <v>98138.8</v>
      </c>
    </row>
    <row r="1468" spans="1:3">
      <c r="A1468" s="1">
        <v>43116</v>
      </c>
      <c r="B1468" s="16">
        <v>0.23958333333333334</v>
      </c>
      <c r="C1468" s="3">
        <v>98852.4</v>
      </c>
    </row>
    <row r="1469" spans="1:3">
      <c r="A1469" s="1">
        <v>43116</v>
      </c>
      <c r="B1469" s="16">
        <v>0.25</v>
      </c>
      <c r="C1469" s="3">
        <v>99974.399999999994</v>
      </c>
    </row>
    <row r="1470" spans="1:3">
      <c r="A1470" s="1">
        <v>43116</v>
      </c>
      <c r="B1470" s="16">
        <v>0.26041666666666669</v>
      </c>
      <c r="C1470" s="3">
        <v>105206.8</v>
      </c>
    </row>
    <row r="1471" spans="1:3">
      <c r="A1471" s="1">
        <v>43116</v>
      </c>
      <c r="B1471" s="16">
        <v>0.27083333333333331</v>
      </c>
      <c r="C1471" s="3">
        <v>112268</v>
      </c>
    </row>
    <row r="1472" spans="1:3">
      <c r="A1472" s="1">
        <v>43116</v>
      </c>
      <c r="B1472" s="16">
        <v>0.28125</v>
      </c>
      <c r="C1472" s="3">
        <v>117027.6</v>
      </c>
    </row>
    <row r="1473" spans="1:3">
      <c r="A1473" s="1">
        <v>43116</v>
      </c>
      <c r="B1473" s="16">
        <v>0.29166666666666669</v>
      </c>
      <c r="C1473" s="3">
        <v>122252.8</v>
      </c>
    </row>
    <row r="1474" spans="1:3">
      <c r="A1474" s="1">
        <v>43116</v>
      </c>
      <c r="B1474" s="16">
        <v>0.30208333333333331</v>
      </c>
      <c r="C1474" s="3">
        <v>128105.2</v>
      </c>
    </row>
    <row r="1475" spans="1:3">
      <c r="A1475" s="1">
        <v>43116</v>
      </c>
      <c r="B1475" s="16">
        <v>0.3125</v>
      </c>
      <c r="C1475" s="3">
        <v>132323.6</v>
      </c>
    </row>
    <row r="1476" spans="1:3">
      <c r="A1476" s="1">
        <v>43116</v>
      </c>
      <c r="B1476" s="16">
        <v>0.32291666666666669</v>
      </c>
      <c r="C1476" s="3">
        <v>136291.6</v>
      </c>
    </row>
    <row r="1477" spans="1:3">
      <c r="A1477" s="1">
        <v>43116</v>
      </c>
      <c r="B1477" s="16">
        <v>0.33333333333333331</v>
      </c>
      <c r="C1477" s="3">
        <v>139643.20000000001</v>
      </c>
    </row>
    <row r="1478" spans="1:3">
      <c r="A1478" s="1">
        <v>43116</v>
      </c>
      <c r="B1478" s="16">
        <v>0.34375</v>
      </c>
      <c r="C1478" s="3">
        <v>138720.4</v>
      </c>
    </row>
    <row r="1479" spans="1:3">
      <c r="A1479" s="1">
        <v>43116</v>
      </c>
      <c r="B1479" s="16">
        <v>0.35416666666666669</v>
      </c>
      <c r="C1479" s="3">
        <v>137246.39999999999</v>
      </c>
    </row>
    <row r="1480" spans="1:3">
      <c r="A1480" s="1">
        <v>43116</v>
      </c>
      <c r="B1480" s="16">
        <v>0.36458333333333331</v>
      </c>
      <c r="C1480" s="3">
        <v>136174.79999999999</v>
      </c>
    </row>
    <row r="1481" spans="1:3">
      <c r="A1481" s="1">
        <v>43116</v>
      </c>
      <c r="B1481" s="16">
        <v>0.375</v>
      </c>
      <c r="C1481" s="3">
        <v>134117.6</v>
      </c>
    </row>
    <row r="1482" spans="1:3">
      <c r="A1482" s="1">
        <v>43116</v>
      </c>
      <c r="B1482" s="16">
        <v>0.38541666666666669</v>
      </c>
      <c r="C1482" s="3">
        <v>131650.79999999999</v>
      </c>
    </row>
    <row r="1483" spans="1:3">
      <c r="A1483" s="1">
        <v>43116</v>
      </c>
      <c r="B1483" s="16">
        <v>0.39583333333333331</v>
      </c>
      <c r="C1483" s="3">
        <v>132004.79999999999</v>
      </c>
    </row>
    <row r="1484" spans="1:3">
      <c r="A1484" s="1">
        <v>43116</v>
      </c>
      <c r="B1484" s="16">
        <v>0.40625</v>
      </c>
      <c r="C1484" s="3">
        <v>134626.79999999999</v>
      </c>
    </row>
    <row r="1485" spans="1:3">
      <c r="A1485" s="1">
        <v>43116</v>
      </c>
      <c r="B1485" s="16">
        <v>0.41666666666666669</v>
      </c>
      <c r="C1485" s="3">
        <v>134652.4</v>
      </c>
    </row>
    <row r="1486" spans="1:3">
      <c r="A1486" s="1">
        <v>43116</v>
      </c>
      <c r="B1486" s="16">
        <v>0.42708333333333331</v>
      </c>
      <c r="C1486" s="3">
        <v>135424.79999999999</v>
      </c>
    </row>
    <row r="1487" spans="1:3">
      <c r="A1487" s="1">
        <v>43116</v>
      </c>
      <c r="B1487" s="16">
        <v>0.4375</v>
      </c>
      <c r="C1487" s="3">
        <v>135062</v>
      </c>
    </row>
    <row r="1488" spans="1:3">
      <c r="A1488" s="1">
        <v>43116</v>
      </c>
      <c r="B1488" s="16">
        <v>0.44791666666666669</v>
      </c>
      <c r="C1488" s="3">
        <v>133146.4</v>
      </c>
    </row>
    <row r="1489" spans="1:3">
      <c r="A1489" s="1">
        <v>43116</v>
      </c>
      <c r="B1489" s="16">
        <v>0.45833333333333331</v>
      </c>
      <c r="C1489" s="3">
        <v>132968.4</v>
      </c>
    </row>
    <row r="1490" spans="1:3">
      <c r="A1490" s="1">
        <v>43116</v>
      </c>
      <c r="B1490" s="16">
        <v>0.46875</v>
      </c>
      <c r="C1490" s="3">
        <v>132027.20000000001</v>
      </c>
    </row>
    <row r="1491" spans="1:3">
      <c r="A1491" s="1">
        <v>43116</v>
      </c>
      <c r="B1491" s="16">
        <v>0.47916666666666669</v>
      </c>
      <c r="C1491" s="3">
        <v>132798</v>
      </c>
    </row>
    <row r="1492" spans="1:3">
      <c r="A1492" s="1">
        <v>43116</v>
      </c>
      <c r="B1492" s="16">
        <v>0.48958333333333331</v>
      </c>
      <c r="C1492" s="3">
        <v>133265.60000000001</v>
      </c>
    </row>
    <row r="1493" spans="1:3">
      <c r="A1493" s="1">
        <v>43116</v>
      </c>
      <c r="B1493" s="16">
        <v>0.5</v>
      </c>
      <c r="C1493" s="3">
        <v>131380.4</v>
      </c>
    </row>
    <row r="1494" spans="1:3">
      <c r="A1494" s="1">
        <v>43116</v>
      </c>
      <c r="B1494" s="16">
        <v>0.51041666666666663</v>
      </c>
      <c r="C1494" s="3">
        <v>129039.2</v>
      </c>
    </row>
    <row r="1495" spans="1:3">
      <c r="A1495" s="1">
        <v>43116</v>
      </c>
      <c r="B1495" s="16">
        <v>0.52083333333333337</v>
      </c>
      <c r="C1495" s="3">
        <v>128980.8</v>
      </c>
    </row>
    <row r="1496" spans="1:3">
      <c r="A1496" s="1">
        <v>43116</v>
      </c>
      <c r="B1496" s="16">
        <v>0.53125</v>
      </c>
      <c r="C1496" s="3">
        <v>130852.8</v>
      </c>
    </row>
    <row r="1497" spans="1:3">
      <c r="A1497" s="1">
        <v>43116</v>
      </c>
      <c r="B1497" s="16">
        <v>0.54166666666666663</v>
      </c>
      <c r="C1497" s="3">
        <v>129609.60000000001</v>
      </c>
    </row>
    <row r="1498" spans="1:3">
      <c r="A1498" s="1">
        <v>43116</v>
      </c>
      <c r="B1498" s="16">
        <v>0.55208333333333337</v>
      </c>
      <c r="C1498" s="3">
        <v>128744</v>
      </c>
    </row>
    <row r="1499" spans="1:3">
      <c r="A1499" s="1">
        <v>43116</v>
      </c>
      <c r="B1499" s="16">
        <v>0.5625</v>
      </c>
      <c r="C1499" s="3">
        <v>128859.6</v>
      </c>
    </row>
    <row r="1500" spans="1:3">
      <c r="A1500" s="1">
        <v>43116</v>
      </c>
      <c r="B1500" s="16">
        <v>0.57291666666666663</v>
      </c>
      <c r="C1500" s="3">
        <v>127538.4</v>
      </c>
    </row>
    <row r="1501" spans="1:3">
      <c r="A1501" s="1">
        <v>43116</v>
      </c>
      <c r="B1501" s="16">
        <v>0.58333333333333337</v>
      </c>
      <c r="C1501" s="3">
        <v>125389.6</v>
      </c>
    </row>
    <row r="1502" spans="1:3">
      <c r="A1502" s="1">
        <v>43116</v>
      </c>
      <c r="B1502" s="16">
        <v>0.59375</v>
      </c>
      <c r="C1502" s="3">
        <v>125598.39999999999</v>
      </c>
    </row>
    <row r="1503" spans="1:3">
      <c r="A1503" s="1">
        <v>43116</v>
      </c>
      <c r="B1503" s="16">
        <v>0.60416666666666663</v>
      </c>
      <c r="C1503" s="3">
        <v>125967.6</v>
      </c>
    </row>
    <row r="1504" spans="1:3">
      <c r="A1504" s="1">
        <v>43116</v>
      </c>
      <c r="B1504" s="16">
        <v>0.61458333333333337</v>
      </c>
      <c r="C1504" s="3">
        <v>127379.2</v>
      </c>
    </row>
    <row r="1505" spans="1:3">
      <c r="A1505" s="1">
        <v>43116</v>
      </c>
      <c r="B1505" s="16">
        <v>0.625</v>
      </c>
      <c r="C1505" s="3">
        <v>127201.60000000001</v>
      </c>
    </row>
    <row r="1506" spans="1:3">
      <c r="A1506" s="1">
        <v>43116</v>
      </c>
      <c r="B1506" s="16">
        <v>0.63541666666666663</v>
      </c>
      <c r="C1506" s="3">
        <v>128155.6</v>
      </c>
    </row>
    <row r="1507" spans="1:3">
      <c r="A1507" s="1">
        <v>43116</v>
      </c>
      <c r="B1507" s="16">
        <v>0.64583333333333337</v>
      </c>
      <c r="C1507" s="3">
        <v>127205.6</v>
      </c>
    </row>
    <row r="1508" spans="1:3">
      <c r="A1508" s="1">
        <v>43116</v>
      </c>
      <c r="B1508" s="16">
        <v>0.65625</v>
      </c>
      <c r="C1508" s="3">
        <v>126419.6</v>
      </c>
    </row>
    <row r="1509" spans="1:3">
      <c r="A1509" s="1">
        <v>43116</v>
      </c>
      <c r="B1509" s="16">
        <v>0.66666666666666663</v>
      </c>
      <c r="C1509" s="3">
        <v>125570.4</v>
      </c>
    </row>
    <row r="1510" spans="1:3">
      <c r="A1510" s="1">
        <v>43116</v>
      </c>
      <c r="B1510" s="16">
        <v>0.67708333333333337</v>
      </c>
      <c r="C1510" s="3">
        <v>125314.8</v>
      </c>
    </row>
    <row r="1511" spans="1:3">
      <c r="A1511" s="1">
        <v>43116</v>
      </c>
      <c r="B1511" s="16">
        <v>0.6875</v>
      </c>
      <c r="C1511" s="3">
        <v>125857.60000000001</v>
      </c>
    </row>
    <row r="1512" spans="1:3">
      <c r="A1512" s="1">
        <v>43116</v>
      </c>
      <c r="B1512" s="16">
        <v>0.69791666666666663</v>
      </c>
      <c r="C1512" s="3">
        <v>128028.4</v>
      </c>
    </row>
    <row r="1513" spans="1:3">
      <c r="A1513" s="1">
        <v>43116</v>
      </c>
      <c r="B1513" s="16">
        <v>0.70833333333333337</v>
      </c>
      <c r="C1513" s="3">
        <v>134256.79999999999</v>
      </c>
    </row>
    <row r="1514" spans="1:3">
      <c r="A1514" s="1">
        <v>43116</v>
      </c>
      <c r="B1514" s="16">
        <v>0.71875</v>
      </c>
      <c r="C1514" s="3">
        <v>139725.6</v>
      </c>
    </row>
    <row r="1515" spans="1:3">
      <c r="A1515" s="1">
        <v>43116</v>
      </c>
      <c r="B1515" s="16">
        <v>0.72916666666666663</v>
      </c>
      <c r="C1515" s="3">
        <v>143416</v>
      </c>
    </row>
    <row r="1516" spans="1:3">
      <c r="A1516" s="1">
        <v>43116</v>
      </c>
      <c r="B1516" s="16">
        <v>0.73958333333333337</v>
      </c>
      <c r="C1516" s="3">
        <v>145196.79999999999</v>
      </c>
    </row>
    <row r="1517" spans="1:3">
      <c r="A1517" s="1">
        <v>43116</v>
      </c>
      <c r="B1517" s="16">
        <v>0.75</v>
      </c>
      <c r="C1517" s="3">
        <v>145420.79999999999</v>
      </c>
    </row>
    <row r="1518" spans="1:3">
      <c r="A1518" s="1">
        <v>43116</v>
      </c>
      <c r="B1518" s="16">
        <v>0.76041666666666663</v>
      </c>
      <c r="C1518" s="3">
        <v>141891.6</v>
      </c>
    </row>
    <row r="1519" spans="1:3">
      <c r="A1519" s="1">
        <v>43116</v>
      </c>
      <c r="B1519" s="16">
        <v>0.77083333333333337</v>
      </c>
      <c r="C1519" s="3">
        <v>141022</v>
      </c>
    </row>
    <row r="1520" spans="1:3">
      <c r="A1520" s="1">
        <v>43116</v>
      </c>
      <c r="B1520" s="16">
        <v>0.78125</v>
      </c>
      <c r="C1520" s="3">
        <v>140484.79999999999</v>
      </c>
    </row>
    <row r="1521" spans="1:3">
      <c r="A1521" s="1">
        <v>43116</v>
      </c>
      <c r="B1521" s="16">
        <v>0.79166666666666663</v>
      </c>
      <c r="C1521" s="3">
        <v>139727.20000000001</v>
      </c>
    </row>
    <row r="1522" spans="1:3">
      <c r="A1522" s="1">
        <v>43116</v>
      </c>
      <c r="B1522" s="16">
        <v>0.80208333333333337</v>
      </c>
      <c r="C1522" s="3">
        <v>137362</v>
      </c>
    </row>
    <row r="1523" spans="1:3">
      <c r="A1523" s="1">
        <v>43116</v>
      </c>
      <c r="B1523" s="16">
        <v>0.8125</v>
      </c>
      <c r="C1523" s="3">
        <v>136610</v>
      </c>
    </row>
    <row r="1524" spans="1:3">
      <c r="A1524" s="1">
        <v>43116</v>
      </c>
      <c r="B1524" s="16">
        <v>0.82291666666666663</v>
      </c>
      <c r="C1524" s="3">
        <v>134779.6</v>
      </c>
    </row>
    <row r="1525" spans="1:3">
      <c r="A1525" s="1">
        <v>43116</v>
      </c>
      <c r="B1525" s="16">
        <v>0.83333333333333337</v>
      </c>
      <c r="C1525" s="3">
        <v>133046.39999999999</v>
      </c>
    </row>
    <row r="1526" spans="1:3">
      <c r="A1526" s="1">
        <v>43116</v>
      </c>
      <c r="B1526" s="16">
        <v>0.84375</v>
      </c>
      <c r="C1526" s="3">
        <v>127880.8</v>
      </c>
    </row>
    <row r="1527" spans="1:3">
      <c r="A1527" s="1">
        <v>43116</v>
      </c>
      <c r="B1527" s="16">
        <v>0.85416666666666663</v>
      </c>
      <c r="C1527" s="3">
        <v>121356</v>
      </c>
    </row>
    <row r="1528" spans="1:3">
      <c r="A1528" s="1">
        <v>43116</v>
      </c>
      <c r="B1528" s="16">
        <v>0.86458333333333337</v>
      </c>
      <c r="C1528" s="3">
        <v>118173.6</v>
      </c>
    </row>
    <row r="1529" spans="1:3">
      <c r="A1529" s="1">
        <v>43116</v>
      </c>
      <c r="B1529" s="16">
        <v>0.875</v>
      </c>
      <c r="C1529" s="3">
        <v>114194</v>
      </c>
    </row>
    <row r="1530" spans="1:3">
      <c r="A1530" s="1">
        <v>43116</v>
      </c>
      <c r="B1530" s="16">
        <v>0.88541666666666663</v>
      </c>
      <c r="C1530" s="3">
        <v>111185.60000000001</v>
      </c>
    </row>
    <row r="1531" spans="1:3">
      <c r="A1531" s="1">
        <v>43116</v>
      </c>
      <c r="B1531" s="16">
        <v>0.89583333333333337</v>
      </c>
      <c r="C1531" s="3">
        <v>108720.8</v>
      </c>
    </row>
    <row r="1532" spans="1:3">
      <c r="A1532" s="1">
        <v>43116</v>
      </c>
      <c r="B1532" s="16">
        <v>0.90625</v>
      </c>
      <c r="C1532" s="3">
        <v>106834.8</v>
      </c>
    </row>
    <row r="1533" spans="1:3">
      <c r="A1533" s="1">
        <v>43116</v>
      </c>
      <c r="B1533" s="16">
        <v>0.91666666666666663</v>
      </c>
      <c r="C1533" s="3">
        <v>106986.8</v>
      </c>
    </row>
    <row r="1534" spans="1:3">
      <c r="A1534" s="1">
        <v>43116</v>
      </c>
      <c r="B1534" s="16">
        <v>0.92708333333333337</v>
      </c>
      <c r="C1534" s="3">
        <v>106021.6</v>
      </c>
    </row>
    <row r="1535" spans="1:3">
      <c r="A1535" s="1">
        <v>43116</v>
      </c>
      <c r="B1535" s="16">
        <v>0.9375</v>
      </c>
      <c r="C1535" s="3">
        <v>102779.2</v>
      </c>
    </row>
    <row r="1536" spans="1:3">
      <c r="A1536" s="1">
        <v>43116</v>
      </c>
      <c r="B1536" s="16">
        <v>0.94791666666666663</v>
      </c>
      <c r="C1536" s="3">
        <v>99982.399999999994</v>
      </c>
    </row>
    <row r="1537" spans="1:3">
      <c r="A1537" s="1">
        <v>43116</v>
      </c>
      <c r="B1537" s="16">
        <v>0.95833333333333337</v>
      </c>
      <c r="C1537" s="3">
        <v>97278.399999999994</v>
      </c>
    </row>
    <row r="1538" spans="1:3">
      <c r="A1538" s="1">
        <v>43116</v>
      </c>
      <c r="B1538" s="16">
        <v>0.96875</v>
      </c>
      <c r="C1538" s="3">
        <v>95210</v>
      </c>
    </row>
    <row r="1539" spans="1:3">
      <c r="A1539" s="1">
        <v>43116</v>
      </c>
      <c r="B1539" s="16">
        <v>0.97916666666666663</v>
      </c>
      <c r="C1539" s="3">
        <v>92882.8</v>
      </c>
    </row>
    <row r="1540" spans="1:3">
      <c r="A1540" s="1">
        <v>43116</v>
      </c>
      <c r="B1540" s="16">
        <v>0.98958333333333337</v>
      </c>
      <c r="C1540" s="3">
        <v>91601.600000000006</v>
      </c>
    </row>
    <row r="1541" spans="1:3">
      <c r="A1541" s="1">
        <v>43117</v>
      </c>
      <c r="B1541" s="16">
        <v>0</v>
      </c>
      <c r="C1541" s="3">
        <v>90459.199999999997</v>
      </c>
    </row>
    <row r="1542" spans="1:3">
      <c r="A1542" s="1">
        <v>43117</v>
      </c>
      <c r="B1542" s="16">
        <v>1.0416666666666666E-2</v>
      </c>
      <c r="C1542" s="3">
        <v>88967.2</v>
      </c>
    </row>
    <row r="1543" spans="1:3">
      <c r="A1543" s="1">
        <v>43117</v>
      </c>
      <c r="B1543" s="16">
        <v>2.0833333333333332E-2</v>
      </c>
      <c r="C1543" s="3">
        <v>88019.199999999997</v>
      </c>
    </row>
    <row r="1544" spans="1:3">
      <c r="A1544" s="1">
        <v>43117</v>
      </c>
      <c r="B1544" s="16">
        <v>3.125E-2</v>
      </c>
      <c r="C1544" s="3">
        <v>87208</v>
      </c>
    </row>
    <row r="1545" spans="1:3">
      <c r="A1545" s="1">
        <v>43117</v>
      </c>
      <c r="B1545" s="16">
        <v>4.1666666666666664E-2</v>
      </c>
      <c r="C1545" s="3">
        <v>86189.2</v>
      </c>
    </row>
    <row r="1546" spans="1:3">
      <c r="A1546" s="1">
        <v>43117</v>
      </c>
      <c r="B1546" s="16">
        <v>5.2083333333333336E-2</v>
      </c>
      <c r="C1546" s="3">
        <v>85418</v>
      </c>
    </row>
    <row r="1547" spans="1:3">
      <c r="A1547" s="1">
        <v>43117</v>
      </c>
      <c r="B1547" s="16">
        <v>6.25E-2</v>
      </c>
      <c r="C1547" s="3">
        <v>84321.600000000006</v>
      </c>
    </row>
    <row r="1548" spans="1:3">
      <c r="A1548" s="1">
        <v>43117</v>
      </c>
      <c r="B1548" s="16">
        <v>7.2916666666666671E-2</v>
      </c>
      <c r="C1548" s="3">
        <v>85133.2</v>
      </c>
    </row>
    <row r="1549" spans="1:3">
      <c r="A1549" s="1">
        <v>43117</v>
      </c>
      <c r="B1549" s="16">
        <v>8.3333333333333329E-2</v>
      </c>
      <c r="C1549" s="3">
        <v>86118.399999999994</v>
      </c>
    </row>
    <row r="1550" spans="1:3">
      <c r="A1550" s="1">
        <v>43117</v>
      </c>
      <c r="B1550" s="16">
        <v>9.375E-2</v>
      </c>
      <c r="C1550" s="3">
        <v>85643.199999999997</v>
      </c>
    </row>
    <row r="1551" spans="1:3">
      <c r="A1551" s="1">
        <v>43117</v>
      </c>
      <c r="B1551" s="16">
        <v>0.10416666666666667</v>
      </c>
      <c r="C1551" s="3">
        <v>85491.199999999997</v>
      </c>
    </row>
    <row r="1552" spans="1:3">
      <c r="A1552" s="1">
        <v>43117</v>
      </c>
      <c r="B1552" s="16">
        <v>0.11458333333333333</v>
      </c>
      <c r="C1552" s="3">
        <v>88025.600000000006</v>
      </c>
    </row>
    <row r="1553" spans="1:3">
      <c r="A1553" s="1">
        <v>43117</v>
      </c>
      <c r="B1553" s="16">
        <v>0.125</v>
      </c>
      <c r="C1553" s="3">
        <v>90874</v>
      </c>
    </row>
    <row r="1554" spans="1:3">
      <c r="A1554" s="1">
        <v>43117</v>
      </c>
      <c r="B1554" s="16">
        <v>0.13541666666666666</v>
      </c>
      <c r="C1554" s="3">
        <v>91635.199999999997</v>
      </c>
    </row>
    <row r="1555" spans="1:3">
      <c r="A1555" s="1">
        <v>43117</v>
      </c>
      <c r="B1555" s="16">
        <v>0.14583333333333334</v>
      </c>
      <c r="C1555" s="3">
        <v>92240</v>
      </c>
    </row>
    <row r="1556" spans="1:3">
      <c r="A1556" s="1">
        <v>43117</v>
      </c>
      <c r="B1556" s="16">
        <v>0.15625</v>
      </c>
      <c r="C1556" s="3">
        <v>92530.4</v>
      </c>
    </row>
    <row r="1557" spans="1:3">
      <c r="A1557" s="1">
        <v>43117</v>
      </c>
      <c r="B1557" s="16">
        <v>0.16666666666666666</v>
      </c>
      <c r="C1557" s="3">
        <v>93284.800000000003</v>
      </c>
    </row>
    <row r="1558" spans="1:3">
      <c r="A1558" s="1">
        <v>43117</v>
      </c>
      <c r="B1558" s="16">
        <v>0.17708333333333334</v>
      </c>
      <c r="C1558" s="3">
        <v>95137.2</v>
      </c>
    </row>
    <row r="1559" spans="1:3">
      <c r="A1559" s="1">
        <v>43117</v>
      </c>
      <c r="B1559" s="16">
        <v>0.1875</v>
      </c>
      <c r="C1559" s="3">
        <v>95349.6</v>
      </c>
    </row>
    <row r="1560" spans="1:3">
      <c r="A1560" s="1">
        <v>43117</v>
      </c>
      <c r="B1560" s="16">
        <v>0.19791666666666666</v>
      </c>
      <c r="C1560" s="3">
        <v>95692</v>
      </c>
    </row>
    <row r="1561" spans="1:3">
      <c r="A1561" s="1">
        <v>43117</v>
      </c>
      <c r="B1561" s="16">
        <v>0.20833333333333334</v>
      </c>
      <c r="C1561" s="3">
        <v>96533.6</v>
      </c>
    </row>
    <row r="1562" spans="1:3">
      <c r="A1562" s="1">
        <v>43117</v>
      </c>
      <c r="B1562" s="16">
        <v>0.21875</v>
      </c>
      <c r="C1562" s="3">
        <v>98537.2</v>
      </c>
    </row>
    <row r="1563" spans="1:3">
      <c r="A1563" s="1">
        <v>43117</v>
      </c>
      <c r="B1563" s="16">
        <v>0.22916666666666666</v>
      </c>
      <c r="C1563" s="3">
        <v>98178.8</v>
      </c>
    </row>
    <row r="1564" spans="1:3">
      <c r="A1564" s="1">
        <v>43117</v>
      </c>
      <c r="B1564" s="16">
        <v>0.23958333333333334</v>
      </c>
      <c r="C1564" s="3">
        <v>98986.8</v>
      </c>
    </row>
    <row r="1565" spans="1:3">
      <c r="A1565" s="1">
        <v>43117</v>
      </c>
      <c r="B1565" s="16">
        <v>0.25</v>
      </c>
      <c r="C1565" s="3">
        <v>99140.800000000003</v>
      </c>
    </row>
    <row r="1566" spans="1:3">
      <c r="A1566" s="1">
        <v>43117</v>
      </c>
      <c r="B1566" s="16">
        <v>0.26041666666666669</v>
      </c>
      <c r="C1566" s="3">
        <v>104956</v>
      </c>
    </row>
    <row r="1567" spans="1:3">
      <c r="A1567" s="1">
        <v>43117</v>
      </c>
      <c r="B1567" s="16">
        <v>0.27083333333333331</v>
      </c>
      <c r="C1567" s="3">
        <v>112698.8</v>
      </c>
    </row>
    <row r="1568" spans="1:3">
      <c r="A1568" s="1">
        <v>43117</v>
      </c>
      <c r="B1568" s="16">
        <v>0.28125</v>
      </c>
      <c r="C1568" s="3">
        <v>118028.4</v>
      </c>
    </row>
    <row r="1569" spans="1:3">
      <c r="A1569" s="1">
        <v>43117</v>
      </c>
      <c r="B1569" s="16">
        <v>0.29166666666666669</v>
      </c>
      <c r="C1569" s="3">
        <v>121751.2</v>
      </c>
    </row>
    <row r="1570" spans="1:3">
      <c r="A1570" s="1">
        <v>43117</v>
      </c>
      <c r="B1570" s="16">
        <v>0.30208333333333331</v>
      </c>
      <c r="C1570" s="3">
        <v>126195.6</v>
      </c>
    </row>
    <row r="1571" spans="1:3">
      <c r="A1571" s="1">
        <v>43117</v>
      </c>
      <c r="B1571" s="16">
        <v>0.3125</v>
      </c>
      <c r="C1571" s="3">
        <v>130231.6</v>
      </c>
    </row>
    <row r="1572" spans="1:3">
      <c r="A1572" s="1">
        <v>43117</v>
      </c>
      <c r="B1572" s="16">
        <v>0.32291666666666669</v>
      </c>
      <c r="C1572" s="3">
        <v>134475.6</v>
      </c>
    </row>
    <row r="1573" spans="1:3">
      <c r="A1573" s="1">
        <v>43117</v>
      </c>
      <c r="B1573" s="16">
        <v>0.33333333333333331</v>
      </c>
      <c r="C1573" s="3">
        <v>137798.39999999999</v>
      </c>
    </row>
    <row r="1574" spans="1:3">
      <c r="A1574" s="1">
        <v>43117</v>
      </c>
      <c r="B1574" s="16">
        <v>0.34375</v>
      </c>
      <c r="C1574" s="3">
        <v>138435.20000000001</v>
      </c>
    </row>
    <row r="1575" spans="1:3">
      <c r="A1575" s="1">
        <v>43117</v>
      </c>
      <c r="B1575" s="16">
        <v>0.35416666666666669</v>
      </c>
      <c r="C1575" s="3">
        <v>137180</v>
      </c>
    </row>
    <row r="1576" spans="1:3">
      <c r="A1576" s="1">
        <v>43117</v>
      </c>
      <c r="B1576" s="16">
        <v>0.36458333333333331</v>
      </c>
      <c r="C1576" s="3">
        <v>136888.79999999999</v>
      </c>
    </row>
    <row r="1577" spans="1:3">
      <c r="A1577" s="1">
        <v>43117</v>
      </c>
      <c r="B1577" s="16">
        <v>0.375</v>
      </c>
      <c r="C1577" s="3">
        <v>136448</v>
      </c>
    </row>
    <row r="1578" spans="1:3">
      <c r="A1578" s="1">
        <v>43117</v>
      </c>
      <c r="B1578" s="16">
        <v>0.38541666666666669</v>
      </c>
      <c r="C1578" s="3">
        <v>135145.20000000001</v>
      </c>
    </row>
    <row r="1579" spans="1:3">
      <c r="A1579" s="1">
        <v>43117</v>
      </c>
      <c r="B1579" s="16">
        <v>0.39583333333333331</v>
      </c>
      <c r="C1579" s="3">
        <v>135500</v>
      </c>
    </row>
    <row r="1580" spans="1:3">
      <c r="A1580" s="1">
        <v>43117</v>
      </c>
      <c r="B1580" s="16">
        <v>0.40625</v>
      </c>
      <c r="C1580" s="3">
        <v>135541.6</v>
      </c>
    </row>
    <row r="1581" spans="1:3">
      <c r="A1581" s="1">
        <v>43117</v>
      </c>
      <c r="B1581" s="16">
        <v>0.41666666666666669</v>
      </c>
      <c r="C1581" s="3">
        <v>134669.20000000001</v>
      </c>
    </row>
    <row r="1582" spans="1:3">
      <c r="A1582" s="1">
        <v>43117</v>
      </c>
      <c r="B1582" s="16">
        <v>0.42708333333333331</v>
      </c>
      <c r="C1582" s="3">
        <v>134164</v>
      </c>
    </row>
    <row r="1583" spans="1:3">
      <c r="A1583" s="1">
        <v>43117</v>
      </c>
      <c r="B1583" s="16">
        <v>0.4375</v>
      </c>
      <c r="C1583" s="3">
        <v>133024</v>
      </c>
    </row>
    <row r="1584" spans="1:3">
      <c r="A1584" s="1">
        <v>43117</v>
      </c>
      <c r="B1584" s="16">
        <v>0.44791666666666669</v>
      </c>
      <c r="C1584" s="3">
        <v>134243.6</v>
      </c>
    </row>
    <row r="1585" spans="1:3">
      <c r="A1585" s="1">
        <v>43117</v>
      </c>
      <c r="B1585" s="16">
        <v>0.45833333333333331</v>
      </c>
      <c r="C1585" s="3">
        <v>136690.79999999999</v>
      </c>
    </row>
    <row r="1586" spans="1:3">
      <c r="A1586" s="1">
        <v>43117</v>
      </c>
      <c r="B1586" s="16">
        <v>0.46875</v>
      </c>
      <c r="C1586" s="3">
        <v>138082.4</v>
      </c>
    </row>
    <row r="1587" spans="1:3">
      <c r="A1587" s="1">
        <v>43117</v>
      </c>
      <c r="B1587" s="16">
        <v>0.47916666666666669</v>
      </c>
      <c r="C1587" s="3">
        <v>138597.20000000001</v>
      </c>
    </row>
    <row r="1588" spans="1:3">
      <c r="A1588" s="1">
        <v>43117</v>
      </c>
      <c r="B1588" s="16">
        <v>0.48958333333333331</v>
      </c>
      <c r="C1588" s="3">
        <v>138337.60000000001</v>
      </c>
    </row>
    <row r="1589" spans="1:3">
      <c r="A1589" s="1">
        <v>43117</v>
      </c>
      <c r="B1589" s="16">
        <v>0.5</v>
      </c>
      <c r="C1589" s="3">
        <v>137734.39999999999</v>
      </c>
    </row>
    <row r="1590" spans="1:3">
      <c r="A1590" s="1">
        <v>43117</v>
      </c>
      <c r="B1590" s="16">
        <v>0.51041666666666663</v>
      </c>
      <c r="C1590" s="3">
        <v>135743.20000000001</v>
      </c>
    </row>
    <row r="1591" spans="1:3">
      <c r="A1591" s="1">
        <v>43117</v>
      </c>
      <c r="B1591" s="16">
        <v>0.52083333333333337</v>
      </c>
      <c r="C1591" s="3">
        <v>133987.6</v>
      </c>
    </row>
    <row r="1592" spans="1:3">
      <c r="A1592" s="1">
        <v>43117</v>
      </c>
      <c r="B1592" s="16">
        <v>0.53125</v>
      </c>
      <c r="C1592" s="3">
        <v>133522</v>
      </c>
    </row>
    <row r="1593" spans="1:3">
      <c r="A1593" s="1">
        <v>43117</v>
      </c>
      <c r="B1593" s="16">
        <v>0.54166666666666663</v>
      </c>
      <c r="C1593" s="3">
        <v>134119.6</v>
      </c>
    </row>
    <row r="1594" spans="1:3">
      <c r="A1594" s="1">
        <v>43117</v>
      </c>
      <c r="B1594" s="16">
        <v>0.55208333333333337</v>
      </c>
      <c r="C1594" s="3">
        <v>133294.79999999999</v>
      </c>
    </row>
    <row r="1595" spans="1:3">
      <c r="A1595" s="1">
        <v>43117</v>
      </c>
      <c r="B1595" s="16">
        <v>0.5625</v>
      </c>
      <c r="C1595" s="3">
        <v>132153.20000000001</v>
      </c>
    </row>
    <row r="1596" spans="1:3">
      <c r="A1596" s="1">
        <v>43117</v>
      </c>
      <c r="B1596" s="16">
        <v>0.57291666666666663</v>
      </c>
      <c r="C1596" s="3">
        <v>131124.4</v>
      </c>
    </row>
    <row r="1597" spans="1:3">
      <c r="A1597" s="1">
        <v>43117</v>
      </c>
      <c r="B1597" s="16">
        <v>0.58333333333333337</v>
      </c>
      <c r="C1597" s="3">
        <v>129189.6</v>
      </c>
    </row>
    <row r="1598" spans="1:3">
      <c r="A1598" s="1">
        <v>43117</v>
      </c>
      <c r="B1598" s="16">
        <v>0.59375</v>
      </c>
      <c r="C1598" s="3">
        <v>129976.4</v>
      </c>
    </row>
    <row r="1599" spans="1:3">
      <c r="A1599" s="1">
        <v>43117</v>
      </c>
      <c r="B1599" s="16">
        <v>0.60416666666666663</v>
      </c>
      <c r="C1599" s="3">
        <v>130737.2</v>
      </c>
    </row>
    <row r="1600" spans="1:3">
      <c r="A1600" s="1">
        <v>43117</v>
      </c>
      <c r="B1600" s="16">
        <v>0.61458333333333337</v>
      </c>
      <c r="C1600" s="3">
        <v>130173.6</v>
      </c>
    </row>
    <row r="1601" spans="1:3">
      <c r="A1601" s="1">
        <v>43117</v>
      </c>
      <c r="B1601" s="16">
        <v>0.625</v>
      </c>
      <c r="C1601" s="3">
        <v>129659.6</v>
      </c>
    </row>
    <row r="1602" spans="1:3">
      <c r="A1602" s="1">
        <v>43117</v>
      </c>
      <c r="B1602" s="16">
        <v>0.63541666666666663</v>
      </c>
      <c r="C1602" s="3">
        <v>129895.6</v>
      </c>
    </row>
    <row r="1603" spans="1:3">
      <c r="A1603" s="1">
        <v>43117</v>
      </c>
      <c r="B1603" s="16">
        <v>0.64583333333333337</v>
      </c>
      <c r="C1603" s="3">
        <v>128048</v>
      </c>
    </row>
    <row r="1604" spans="1:3">
      <c r="A1604" s="1">
        <v>43117</v>
      </c>
      <c r="B1604" s="16">
        <v>0.65625</v>
      </c>
      <c r="C1604" s="3">
        <v>127224.8</v>
      </c>
    </row>
    <row r="1605" spans="1:3">
      <c r="A1605" s="1">
        <v>43117</v>
      </c>
      <c r="B1605" s="16">
        <v>0.66666666666666663</v>
      </c>
      <c r="C1605" s="3">
        <v>126043.6</v>
      </c>
    </row>
    <row r="1606" spans="1:3">
      <c r="A1606" s="1">
        <v>43117</v>
      </c>
      <c r="B1606" s="16">
        <v>0.67708333333333337</v>
      </c>
      <c r="C1606" s="3">
        <v>128610.4</v>
      </c>
    </row>
    <row r="1607" spans="1:3">
      <c r="A1607" s="1">
        <v>43117</v>
      </c>
      <c r="B1607" s="16">
        <v>0.6875</v>
      </c>
      <c r="C1607" s="3">
        <v>130328.4</v>
      </c>
    </row>
    <row r="1608" spans="1:3">
      <c r="A1608" s="1">
        <v>43117</v>
      </c>
      <c r="B1608" s="16">
        <v>0.69791666666666663</v>
      </c>
      <c r="C1608" s="3">
        <v>133392.79999999999</v>
      </c>
    </row>
    <row r="1609" spans="1:3">
      <c r="A1609" s="1">
        <v>43117</v>
      </c>
      <c r="B1609" s="16">
        <v>0.70833333333333337</v>
      </c>
      <c r="C1609" s="3">
        <v>138585.60000000001</v>
      </c>
    </row>
    <row r="1610" spans="1:3">
      <c r="A1610" s="1">
        <v>43117</v>
      </c>
      <c r="B1610" s="16">
        <v>0.71875</v>
      </c>
      <c r="C1610" s="3">
        <v>144934.79999999999</v>
      </c>
    </row>
    <row r="1611" spans="1:3">
      <c r="A1611" s="1">
        <v>43117</v>
      </c>
      <c r="B1611" s="16">
        <v>0.72916666666666663</v>
      </c>
      <c r="C1611" s="3">
        <v>145998.79999999999</v>
      </c>
    </row>
    <row r="1612" spans="1:3">
      <c r="A1612" s="1">
        <v>43117</v>
      </c>
      <c r="B1612" s="16">
        <v>0.73958333333333337</v>
      </c>
      <c r="C1612" s="3">
        <v>148928.4</v>
      </c>
    </row>
    <row r="1613" spans="1:3">
      <c r="A1613" s="1">
        <v>43117</v>
      </c>
      <c r="B1613" s="16">
        <v>0.75</v>
      </c>
      <c r="C1613" s="3">
        <v>150097.60000000001</v>
      </c>
    </row>
    <row r="1614" spans="1:3">
      <c r="A1614" s="1">
        <v>43117</v>
      </c>
      <c r="B1614" s="16">
        <v>0.76041666666666663</v>
      </c>
      <c r="C1614" s="3">
        <v>147568.4</v>
      </c>
    </row>
    <row r="1615" spans="1:3">
      <c r="A1615" s="1">
        <v>43117</v>
      </c>
      <c r="B1615" s="16">
        <v>0.77083333333333337</v>
      </c>
      <c r="C1615" s="3">
        <v>145547.6</v>
      </c>
    </row>
    <row r="1616" spans="1:3">
      <c r="A1616" s="1">
        <v>43117</v>
      </c>
      <c r="B1616" s="16">
        <v>0.78125</v>
      </c>
      <c r="C1616" s="3">
        <v>143226</v>
      </c>
    </row>
    <row r="1617" spans="1:3">
      <c r="A1617" s="1">
        <v>43117</v>
      </c>
      <c r="B1617" s="16">
        <v>0.79166666666666663</v>
      </c>
      <c r="C1617" s="3">
        <v>143266.79999999999</v>
      </c>
    </row>
    <row r="1618" spans="1:3">
      <c r="A1618" s="1">
        <v>43117</v>
      </c>
      <c r="B1618" s="16">
        <v>0.80208333333333337</v>
      </c>
      <c r="C1618" s="3">
        <v>141152</v>
      </c>
    </row>
    <row r="1619" spans="1:3">
      <c r="A1619" s="1">
        <v>43117</v>
      </c>
      <c r="B1619" s="16">
        <v>0.8125</v>
      </c>
      <c r="C1619" s="3">
        <v>138034.4</v>
      </c>
    </row>
    <row r="1620" spans="1:3">
      <c r="A1620" s="1">
        <v>43117</v>
      </c>
      <c r="B1620" s="16">
        <v>0.82291666666666663</v>
      </c>
      <c r="C1620" s="3">
        <v>135183.6</v>
      </c>
    </row>
    <row r="1621" spans="1:3">
      <c r="A1621" s="1">
        <v>43117</v>
      </c>
      <c r="B1621" s="16">
        <v>0.83333333333333337</v>
      </c>
      <c r="C1621" s="3">
        <v>131000</v>
      </c>
    </row>
    <row r="1622" spans="1:3">
      <c r="A1622" s="1">
        <v>43117</v>
      </c>
      <c r="B1622" s="16">
        <v>0.84375</v>
      </c>
      <c r="C1622" s="3">
        <v>125941.2</v>
      </c>
    </row>
    <row r="1623" spans="1:3">
      <c r="A1623" s="1">
        <v>43117</v>
      </c>
      <c r="B1623" s="16">
        <v>0.85416666666666663</v>
      </c>
      <c r="C1623" s="3">
        <v>121008.4</v>
      </c>
    </row>
    <row r="1624" spans="1:3">
      <c r="A1624" s="1">
        <v>43117</v>
      </c>
      <c r="B1624" s="16">
        <v>0.86458333333333337</v>
      </c>
      <c r="C1624" s="3">
        <v>118180.4</v>
      </c>
    </row>
    <row r="1625" spans="1:3">
      <c r="A1625" s="1">
        <v>43117</v>
      </c>
      <c r="B1625" s="16">
        <v>0.875</v>
      </c>
      <c r="C1625" s="3">
        <v>115344</v>
      </c>
    </row>
    <row r="1626" spans="1:3">
      <c r="A1626" s="1">
        <v>43117</v>
      </c>
      <c r="B1626" s="16">
        <v>0.88541666666666663</v>
      </c>
      <c r="C1626" s="3">
        <v>112088.4</v>
      </c>
    </row>
    <row r="1627" spans="1:3">
      <c r="A1627" s="1">
        <v>43117</v>
      </c>
      <c r="B1627" s="16">
        <v>0.89583333333333337</v>
      </c>
      <c r="C1627" s="3">
        <v>109368.8</v>
      </c>
    </row>
    <row r="1628" spans="1:3">
      <c r="A1628" s="1">
        <v>43117</v>
      </c>
      <c r="B1628" s="16">
        <v>0.90625</v>
      </c>
      <c r="C1628" s="3">
        <v>106899.2</v>
      </c>
    </row>
    <row r="1629" spans="1:3">
      <c r="A1629" s="1">
        <v>43117</v>
      </c>
      <c r="B1629" s="16">
        <v>0.91666666666666663</v>
      </c>
      <c r="C1629" s="3">
        <v>106971.6</v>
      </c>
    </row>
    <row r="1630" spans="1:3">
      <c r="A1630" s="1">
        <v>43117</v>
      </c>
      <c r="B1630" s="16">
        <v>0.92708333333333337</v>
      </c>
      <c r="C1630" s="3">
        <v>107203.2</v>
      </c>
    </row>
    <row r="1631" spans="1:3">
      <c r="A1631" s="1">
        <v>43117</v>
      </c>
      <c r="B1631" s="16">
        <v>0.9375</v>
      </c>
      <c r="C1631" s="3">
        <v>105529.2</v>
      </c>
    </row>
    <row r="1632" spans="1:3">
      <c r="A1632" s="1">
        <v>43117</v>
      </c>
      <c r="B1632" s="16">
        <v>0.94791666666666663</v>
      </c>
      <c r="C1632" s="3">
        <v>102466.8</v>
      </c>
    </row>
    <row r="1633" spans="1:3">
      <c r="A1633" s="1">
        <v>43117</v>
      </c>
      <c r="B1633" s="16">
        <v>0.95833333333333337</v>
      </c>
      <c r="C1633" s="3">
        <v>100153.60000000001</v>
      </c>
    </row>
    <row r="1634" spans="1:3">
      <c r="A1634" s="1">
        <v>43117</v>
      </c>
      <c r="B1634" s="16">
        <v>0.96875</v>
      </c>
      <c r="C1634" s="3">
        <v>97482.4</v>
      </c>
    </row>
    <row r="1635" spans="1:3">
      <c r="A1635" s="1">
        <v>43117</v>
      </c>
      <c r="B1635" s="16">
        <v>0.97916666666666663</v>
      </c>
      <c r="C1635" s="3">
        <v>94775.2</v>
      </c>
    </row>
    <row r="1636" spans="1:3">
      <c r="A1636" s="1">
        <v>43117</v>
      </c>
      <c r="B1636" s="16">
        <v>0.98958333333333337</v>
      </c>
      <c r="C1636" s="3">
        <v>92429.6</v>
      </c>
    </row>
    <row r="1637" spans="1:3">
      <c r="A1637" s="1">
        <v>43118</v>
      </c>
      <c r="B1637" s="16">
        <v>0</v>
      </c>
      <c r="C1637" s="3">
        <v>91210.4</v>
      </c>
    </row>
    <row r="1638" spans="1:3">
      <c r="A1638" s="1">
        <v>43118</v>
      </c>
      <c r="B1638" s="16">
        <v>1.0416666666666666E-2</v>
      </c>
      <c r="C1638" s="3">
        <v>90070.399999999994</v>
      </c>
    </row>
    <row r="1639" spans="1:3">
      <c r="A1639" s="1">
        <v>43118</v>
      </c>
      <c r="B1639" s="16">
        <v>2.0833333333333332E-2</v>
      </c>
      <c r="C1639" s="3">
        <v>89150.399999999994</v>
      </c>
    </row>
    <row r="1640" spans="1:3">
      <c r="A1640" s="1">
        <v>43118</v>
      </c>
      <c r="B1640" s="16">
        <v>3.125E-2</v>
      </c>
      <c r="C1640" s="3">
        <v>89222</v>
      </c>
    </row>
    <row r="1641" spans="1:3">
      <c r="A1641" s="1">
        <v>43118</v>
      </c>
      <c r="B1641" s="16">
        <v>4.1666666666666664E-2</v>
      </c>
      <c r="C1641" s="3">
        <v>88260</v>
      </c>
    </row>
    <row r="1642" spans="1:3">
      <c r="A1642" s="1">
        <v>43118</v>
      </c>
      <c r="B1642" s="16">
        <v>5.2083333333333336E-2</v>
      </c>
      <c r="C1642" s="3">
        <v>87445.2</v>
      </c>
    </row>
    <row r="1643" spans="1:3">
      <c r="A1643" s="1">
        <v>43118</v>
      </c>
      <c r="B1643" s="16">
        <v>6.25E-2</v>
      </c>
      <c r="C1643" s="3">
        <v>87084.800000000003</v>
      </c>
    </row>
    <row r="1644" spans="1:3">
      <c r="A1644" s="1">
        <v>43118</v>
      </c>
      <c r="B1644" s="16">
        <v>7.2916666666666671E-2</v>
      </c>
      <c r="C1644" s="3">
        <v>86586</v>
      </c>
    </row>
    <row r="1645" spans="1:3">
      <c r="A1645" s="1">
        <v>43118</v>
      </c>
      <c r="B1645" s="16">
        <v>8.3333333333333329E-2</v>
      </c>
      <c r="C1645" s="3">
        <v>86416.4</v>
      </c>
    </row>
    <row r="1646" spans="1:3">
      <c r="A1646" s="1">
        <v>43118</v>
      </c>
      <c r="B1646" s="16">
        <v>9.375E-2</v>
      </c>
      <c r="C1646" s="3">
        <v>86708.4</v>
      </c>
    </row>
    <row r="1647" spans="1:3">
      <c r="A1647" s="1">
        <v>43118</v>
      </c>
      <c r="B1647" s="16">
        <v>0.10416666666666667</v>
      </c>
      <c r="C1647" s="3">
        <v>86505.2</v>
      </c>
    </row>
    <row r="1648" spans="1:3">
      <c r="A1648" s="1">
        <v>43118</v>
      </c>
      <c r="B1648" s="16">
        <v>0.11458333333333333</v>
      </c>
      <c r="C1648" s="3">
        <v>88232</v>
      </c>
    </row>
    <row r="1649" spans="1:3">
      <c r="A1649" s="1">
        <v>43118</v>
      </c>
      <c r="B1649" s="16">
        <v>0.125</v>
      </c>
      <c r="C1649" s="3">
        <v>90696.8</v>
      </c>
    </row>
    <row r="1650" spans="1:3">
      <c r="A1650" s="1">
        <v>43118</v>
      </c>
      <c r="B1650" s="16">
        <v>0.13541666666666666</v>
      </c>
      <c r="C1650" s="3">
        <v>92864.8</v>
      </c>
    </row>
    <row r="1651" spans="1:3">
      <c r="A1651" s="1">
        <v>43118</v>
      </c>
      <c r="B1651" s="16">
        <v>0.14583333333333334</v>
      </c>
      <c r="C1651" s="3">
        <v>93281.2</v>
      </c>
    </row>
    <row r="1652" spans="1:3">
      <c r="A1652" s="1">
        <v>43118</v>
      </c>
      <c r="B1652" s="16">
        <v>0.15625</v>
      </c>
      <c r="C1652" s="3">
        <v>93816</v>
      </c>
    </row>
    <row r="1653" spans="1:3">
      <c r="A1653" s="1">
        <v>43118</v>
      </c>
      <c r="B1653" s="16">
        <v>0.16666666666666666</v>
      </c>
      <c r="C1653" s="3">
        <v>94998</v>
      </c>
    </row>
    <row r="1654" spans="1:3">
      <c r="A1654" s="1">
        <v>43118</v>
      </c>
      <c r="B1654" s="16">
        <v>0.17708333333333334</v>
      </c>
      <c r="C1654" s="3">
        <v>97314.4</v>
      </c>
    </row>
    <row r="1655" spans="1:3">
      <c r="A1655" s="1">
        <v>43118</v>
      </c>
      <c r="B1655" s="16">
        <v>0.1875</v>
      </c>
      <c r="C1655" s="3">
        <v>97961.2</v>
      </c>
    </row>
    <row r="1656" spans="1:3">
      <c r="A1656" s="1">
        <v>43118</v>
      </c>
      <c r="B1656" s="16">
        <v>0.19791666666666666</v>
      </c>
      <c r="C1656" s="3">
        <v>98027.199999999997</v>
      </c>
    </row>
    <row r="1657" spans="1:3">
      <c r="A1657" s="1">
        <v>43118</v>
      </c>
      <c r="B1657" s="16">
        <v>0.20833333333333334</v>
      </c>
      <c r="C1657" s="3">
        <v>98371.199999999997</v>
      </c>
    </row>
    <row r="1658" spans="1:3">
      <c r="A1658" s="1">
        <v>43118</v>
      </c>
      <c r="B1658" s="16">
        <v>0.21875</v>
      </c>
      <c r="C1658" s="3">
        <v>100080.8</v>
      </c>
    </row>
    <row r="1659" spans="1:3">
      <c r="A1659" s="1">
        <v>43118</v>
      </c>
      <c r="B1659" s="16">
        <v>0.22916666666666666</v>
      </c>
      <c r="C1659" s="3">
        <v>99989.6</v>
      </c>
    </row>
    <row r="1660" spans="1:3">
      <c r="A1660" s="1">
        <v>43118</v>
      </c>
      <c r="B1660" s="16">
        <v>0.23958333333333334</v>
      </c>
      <c r="C1660" s="3">
        <v>100501.2</v>
      </c>
    </row>
    <row r="1661" spans="1:3">
      <c r="A1661" s="1">
        <v>43118</v>
      </c>
      <c r="B1661" s="16">
        <v>0.25</v>
      </c>
      <c r="C1661" s="3">
        <v>100568.4</v>
      </c>
    </row>
    <row r="1662" spans="1:3">
      <c r="A1662" s="1">
        <v>43118</v>
      </c>
      <c r="B1662" s="16">
        <v>0.26041666666666669</v>
      </c>
      <c r="C1662" s="3">
        <v>106570.8</v>
      </c>
    </row>
    <row r="1663" spans="1:3">
      <c r="A1663" s="1">
        <v>43118</v>
      </c>
      <c r="B1663" s="16">
        <v>0.27083333333333331</v>
      </c>
      <c r="C1663" s="3">
        <v>113378.8</v>
      </c>
    </row>
    <row r="1664" spans="1:3">
      <c r="A1664" s="1">
        <v>43118</v>
      </c>
      <c r="B1664" s="16">
        <v>0.28125</v>
      </c>
      <c r="C1664" s="3">
        <v>119708.8</v>
      </c>
    </row>
    <row r="1665" spans="1:3">
      <c r="A1665" s="1">
        <v>43118</v>
      </c>
      <c r="B1665" s="16">
        <v>0.29166666666666669</v>
      </c>
      <c r="C1665" s="3">
        <v>124116</v>
      </c>
    </row>
    <row r="1666" spans="1:3">
      <c r="A1666" s="1">
        <v>43118</v>
      </c>
      <c r="B1666" s="16">
        <v>0.30208333333333331</v>
      </c>
      <c r="C1666" s="3">
        <v>129102.39999999999</v>
      </c>
    </row>
    <row r="1667" spans="1:3">
      <c r="A1667" s="1">
        <v>43118</v>
      </c>
      <c r="B1667" s="16">
        <v>0.3125</v>
      </c>
      <c r="C1667" s="3">
        <v>135280.4</v>
      </c>
    </row>
    <row r="1668" spans="1:3">
      <c r="A1668" s="1">
        <v>43118</v>
      </c>
      <c r="B1668" s="16">
        <v>0.32291666666666669</v>
      </c>
      <c r="C1668" s="3">
        <v>138854.39999999999</v>
      </c>
    </row>
    <row r="1669" spans="1:3">
      <c r="A1669" s="1">
        <v>43118</v>
      </c>
      <c r="B1669" s="16">
        <v>0.33333333333333331</v>
      </c>
      <c r="C1669" s="3">
        <v>141640</v>
      </c>
    </row>
    <row r="1670" spans="1:3">
      <c r="A1670" s="1">
        <v>43118</v>
      </c>
      <c r="B1670" s="16">
        <v>0.34375</v>
      </c>
      <c r="C1670" s="3">
        <v>141268</v>
      </c>
    </row>
    <row r="1671" spans="1:3">
      <c r="A1671" s="1">
        <v>43118</v>
      </c>
      <c r="B1671" s="16">
        <v>0.35416666666666669</v>
      </c>
      <c r="C1671" s="3">
        <v>142186.79999999999</v>
      </c>
    </row>
    <row r="1672" spans="1:3">
      <c r="A1672" s="1">
        <v>43118</v>
      </c>
      <c r="B1672" s="16">
        <v>0.36458333333333331</v>
      </c>
      <c r="C1672" s="3">
        <v>141792.79999999999</v>
      </c>
    </row>
    <row r="1673" spans="1:3">
      <c r="A1673" s="1">
        <v>43118</v>
      </c>
      <c r="B1673" s="16">
        <v>0.375</v>
      </c>
      <c r="C1673" s="3">
        <v>141944.79999999999</v>
      </c>
    </row>
    <row r="1674" spans="1:3">
      <c r="A1674" s="1">
        <v>43118</v>
      </c>
      <c r="B1674" s="16">
        <v>0.38541666666666669</v>
      </c>
      <c r="C1674" s="3">
        <v>140484.79999999999</v>
      </c>
    </row>
    <row r="1675" spans="1:3">
      <c r="A1675" s="1">
        <v>43118</v>
      </c>
      <c r="B1675" s="16">
        <v>0.39583333333333331</v>
      </c>
      <c r="C1675" s="3">
        <v>139791.20000000001</v>
      </c>
    </row>
    <row r="1676" spans="1:3">
      <c r="A1676" s="1">
        <v>43118</v>
      </c>
      <c r="B1676" s="16">
        <v>0.40625</v>
      </c>
      <c r="C1676" s="3">
        <v>142116.79999999999</v>
      </c>
    </row>
    <row r="1677" spans="1:3">
      <c r="A1677" s="1">
        <v>43118</v>
      </c>
      <c r="B1677" s="16">
        <v>0.41666666666666669</v>
      </c>
      <c r="C1677" s="3">
        <v>142615.6</v>
      </c>
    </row>
    <row r="1678" spans="1:3">
      <c r="A1678" s="1">
        <v>43118</v>
      </c>
      <c r="B1678" s="16">
        <v>0.42708333333333331</v>
      </c>
      <c r="C1678" s="3">
        <v>140726.79999999999</v>
      </c>
    </row>
    <row r="1679" spans="1:3">
      <c r="A1679" s="1">
        <v>43118</v>
      </c>
      <c r="B1679" s="16">
        <v>0.4375</v>
      </c>
      <c r="C1679" s="3">
        <v>142043.20000000001</v>
      </c>
    </row>
    <row r="1680" spans="1:3">
      <c r="A1680" s="1">
        <v>43118</v>
      </c>
      <c r="B1680" s="16">
        <v>0.44791666666666669</v>
      </c>
      <c r="C1680" s="3">
        <v>142462.39999999999</v>
      </c>
    </row>
    <row r="1681" spans="1:3">
      <c r="A1681" s="1">
        <v>43118</v>
      </c>
      <c r="B1681" s="16">
        <v>0.45833333333333331</v>
      </c>
      <c r="C1681" s="3">
        <v>141911.6</v>
      </c>
    </row>
    <row r="1682" spans="1:3">
      <c r="A1682" s="1">
        <v>43118</v>
      </c>
      <c r="B1682" s="16">
        <v>0.46875</v>
      </c>
      <c r="C1682" s="3">
        <v>143184</v>
      </c>
    </row>
    <row r="1683" spans="1:3">
      <c r="A1683" s="1">
        <v>43118</v>
      </c>
      <c r="B1683" s="16">
        <v>0.47916666666666669</v>
      </c>
      <c r="C1683" s="3">
        <v>145089.60000000001</v>
      </c>
    </row>
    <row r="1684" spans="1:3">
      <c r="A1684" s="1">
        <v>43118</v>
      </c>
      <c r="B1684" s="16">
        <v>0.48958333333333331</v>
      </c>
      <c r="C1684" s="3">
        <v>145426.79999999999</v>
      </c>
    </row>
    <row r="1685" spans="1:3">
      <c r="A1685" s="1">
        <v>43118</v>
      </c>
      <c r="B1685" s="16">
        <v>0.5</v>
      </c>
      <c r="C1685" s="3">
        <v>141639.20000000001</v>
      </c>
    </row>
    <row r="1686" spans="1:3">
      <c r="A1686" s="1">
        <v>43118</v>
      </c>
      <c r="B1686" s="16">
        <v>0.51041666666666663</v>
      </c>
      <c r="C1686" s="3">
        <v>138273.60000000001</v>
      </c>
    </row>
    <row r="1687" spans="1:3">
      <c r="A1687" s="1">
        <v>43118</v>
      </c>
      <c r="B1687" s="16">
        <v>0.52083333333333337</v>
      </c>
      <c r="C1687" s="3">
        <v>137614</v>
      </c>
    </row>
    <row r="1688" spans="1:3">
      <c r="A1688" s="1">
        <v>43118</v>
      </c>
      <c r="B1688" s="16">
        <v>0.53125</v>
      </c>
      <c r="C1688" s="3">
        <v>137830.39999999999</v>
      </c>
    </row>
    <row r="1689" spans="1:3">
      <c r="A1689" s="1">
        <v>43118</v>
      </c>
      <c r="B1689" s="16">
        <v>0.54166666666666663</v>
      </c>
      <c r="C1689" s="3">
        <v>136655.20000000001</v>
      </c>
    </row>
    <row r="1690" spans="1:3">
      <c r="A1690" s="1">
        <v>43118</v>
      </c>
      <c r="B1690" s="16">
        <v>0.55208333333333337</v>
      </c>
      <c r="C1690" s="3">
        <v>135038.79999999999</v>
      </c>
    </row>
    <row r="1691" spans="1:3">
      <c r="A1691" s="1">
        <v>43118</v>
      </c>
      <c r="B1691" s="16">
        <v>0.5625</v>
      </c>
      <c r="C1691" s="3">
        <v>132329.60000000001</v>
      </c>
    </row>
    <row r="1692" spans="1:3">
      <c r="A1692" s="1">
        <v>43118</v>
      </c>
      <c r="B1692" s="16">
        <v>0.57291666666666663</v>
      </c>
      <c r="C1692" s="3">
        <v>130624.4</v>
      </c>
    </row>
    <row r="1693" spans="1:3">
      <c r="A1693" s="1">
        <v>43118</v>
      </c>
      <c r="B1693" s="16">
        <v>0.58333333333333337</v>
      </c>
      <c r="C1693" s="3">
        <v>129602</v>
      </c>
    </row>
    <row r="1694" spans="1:3">
      <c r="A1694" s="1">
        <v>43118</v>
      </c>
      <c r="B1694" s="16">
        <v>0.59375</v>
      </c>
      <c r="C1694" s="3">
        <v>130018.8</v>
      </c>
    </row>
    <row r="1695" spans="1:3">
      <c r="A1695" s="1">
        <v>43118</v>
      </c>
      <c r="B1695" s="16">
        <v>0.60416666666666663</v>
      </c>
      <c r="C1695" s="3">
        <v>128322.4</v>
      </c>
    </row>
    <row r="1696" spans="1:3">
      <c r="A1696" s="1">
        <v>43118</v>
      </c>
      <c r="B1696" s="16">
        <v>0.61458333333333337</v>
      </c>
      <c r="C1696" s="3">
        <v>124752.8</v>
      </c>
    </row>
    <row r="1697" spans="1:3">
      <c r="A1697" s="1">
        <v>43118</v>
      </c>
      <c r="B1697" s="16">
        <v>0.625</v>
      </c>
      <c r="C1697" s="3">
        <v>122784.8</v>
      </c>
    </row>
    <row r="1698" spans="1:3">
      <c r="A1698" s="1">
        <v>43118</v>
      </c>
      <c r="B1698" s="16">
        <v>0.63541666666666663</v>
      </c>
      <c r="C1698" s="3">
        <v>118405.2</v>
      </c>
    </row>
    <row r="1699" spans="1:3">
      <c r="A1699" s="1">
        <v>43118</v>
      </c>
      <c r="B1699" s="16">
        <v>0.64583333333333337</v>
      </c>
      <c r="C1699" s="3">
        <v>115645.2</v>
      </c>
    </row>
    <row r="1700" spans="1:3">
      <c r="A1700" s="1">
        <v>43118</v>
      </c>
      <c r="B1700" s="16">
        <v>0.65625</v>
      </c>
      <c r="C1700" s="3">
        <v>115346</v>
      </c>
    </row>
    <row r="1701" spans="1:3">
      <c r="A1701" s="1">
        <v>43118</v>
      </c>
      <c r="B1701" s="16">
        <v>0.66666666666666663</v>
      </c>
      <c r="C1701" s="3">
        <v>115445.6</v>
      </c>
    </row>
    <row r="1702" spans="1:3">
      <c r="A1702" s="1">
        <v>43118</v>
      </c>
      <c r="B1702" s="16">
        <v>0.67708333333333337</v>
      </c>
      <c r="C1702" s="3">
        <v>114580.4</v>
      </c>
    </row>
    <row r="1703" spans="1:3">
      <c r="A1703" s="1">
        <v>43118</v>
      </c>
      <c r="B1703" s="16">
        <v>0.6875</v>
      </c>
      <c r="C1703" s="3">
        <v>116904.8</v>
      </c>
    </row>
    <row r="1704" spans="1:3">
      <c r="A1704" s="1">
        <v>43118</v>
      </c>
      <c r="B1704" s="16">
        <v>0.69791666666666663</v>
      </c>
      <c r="C1704" s="3">
        <v>117836.4</v>
      </c>
    </row>
    <row r="1705" spans="1:3">
      <c r="A1705" s="1">
        <v>43118</v>
      </c>
      <c r="B1705" s="16">
        <v>0.70833333333333337</v>
      </c>
      <c r="C1705" s="3">
        <v>120996</v>
      </c>
    </row>
    <row r="1706" spans="1:3">
      <c r="A1706" s="1">
        <v>43118</v>
      </c>
      <c r="B1706" s="16">
        <v>0.71875</v>
      </c>
      <c r="C1706" s="3">
        <v>120458.8</v>
      </c>
    </row>
    <row r="1707" spans="1:3">
      <c r="A1707" s="1">
        <v>43118</v>
      </c>
      <c r="B1707" s="16">
        <v>0.72916666666666663</v>
      </c>
      <c r="C1707" s="3">
        <v>123222.8</v>
      </c>
    </row>
    <row r="1708" spans="1:3">
      <c r="A1708" s="1">
        <v>43118</v>
      </c>
      <c r="B1708" s="16">
        <v>0.73958333333333337</v>
      </c>
      <c r="C1708" s="3">
        <v>125015.2</v>
      </c>
    </row>
    <row r="1709" spans="1:3">
      <c r="A1709" s="1">
        <v>43118</v>
      </c>
      <c r="B1709" s="16">
        <v>0.75</v>
      </c>
      <c r="C1709" s="3">
        <v>125336.4</v>
      </c>
    </row>
    <row r="1710" spans="1:3">
      <c r="A1710" s="1">
        <v>43118</v>
      </c>
      <c r="B1710" s="16">
        <v>0.76041666666666663</v>
      </c>
      <c r="C1710" s="3">
        <v>124318</v>
      </c>
    </row>
    <row r="1711" spans="1:3">
      <c r="A1711" s="1">
        <v>43118</v>
      </c>
      <c r="B1711" s="16">
        <v>0.77083333333333337</v>
      </c>
      <c r="C1711" s="3">
        <v>123590</v>
      </c>
    </row>
    <row r="1712" spans="1:3">
      <c r="A1712" s="1">
        <v>43118</v>
      </c>
      <c r="B1712" s="16">
        <v>0.78125</v>
      </c>
      <c r="C1712" s="3">
        <v>123838.8</v>
      </c>
    </row>
    <row r="1713" spans="1:3">
      <c r="A1713" s="1">
        <v>43118</v>
      </c>
      <c r="B1713" s="16">
        <v>0.79166666666666663</v>
      </c>
      <c r="C1713" s="3">
        <v>123426</v>
      </c>
    </row>
    <row r="1714" spans="1:3">
      <c r="A1714" s="1">
        <v>43118</v>
      </c>
      <c r="B1714" s="16">
        <v>0.80208333333333337</v>
      </c>
      <c r="C1714" s="3">
        <v>122736.8</v>
      </c>
    </row>
    <row r="1715" spans="1:3">
      <c r="A1715" s="1">
        <v>43118</v>
      </c>
      <c r="B1715" s="16">
        <v>0.8125</v>
      </c>
      <c r="C1715" s="3">
        <v>121921.60000000001</v>
      </c>
    </row>
    <row r="1716" spans="1:3">
      <c r="A1716" s="1">
        <v>43118</v>
      </c>
      <c r="B1716" s="16">
        <v>0.82291666666666663</v>
      </c>
      <c r="C1716" s="3">
        <v>120541.6</v>
      </c>
    </row>
    <row r="1717" spans="1:3">
      <c r="A1717" s="1">
        <v>43118</v>
      </c>
      <c r="B1717" s="16">
        <v>0.83333333333333337</v>
      </c>
      <c r="C1717" s="3">
        <v>118924.4</v>
      </c>
    </row>
    <row r="1718" spans="1:3">
      <c r="A1718" s="1">
        <v>43118</v>
      </c>
      <c r="B1718" s="16">
        <v>0.84375</v>
      </c>
      <c r="C1718" s="3">
        <v>113053.2</v>
      </c>
    </row>
    <row r="1719" spans="1:3">
      <c r="A1719" s="1">
        <v>43118</v>
      </c>
      <c r="B1719" s="16">
        <v>0.85416666666666663</v>
      </c>
      <c r="C1719" s="3">
        <v>110208.8</v>
      </c>
    </row>
    <row r="1720" spans="1:3">
      <c r="A1720" s="1">
        <v>43118</v>
      </c>
      <c r="B1720" s="16">
        <v>0.86458333333333337</v>
      </c>
      <c r="C1720" s="3">
        <v>107062.8</v>
      </c>
    </row>
    <row r="1721" spans="1:3">
      <c r="A1721" s="1">
        <v>43118</v>
      </c>
      <c r="B1721" s="16">
        <v>0.875</v>
      </c>
      <c r="C1721" s="3">
        <v>104174.39999999999</v>
      </c>
    </row>
    <row r="1722" spans="1:3">
      <c r="A1722" s="1">
        <v>43118</v>
      </c>
      <c r="B1722" s="16">
        <v>0.88541666666666663</v>
      </c>
      <c r="C1722" s="3">
        <v>103227.6</v>
      </c>
    </row>
    <row r="1723" spans="1:3">
      <c r="A1723" s="1">
        <v>43118</v>
      </c>
      <c r="B1723" s="16">
        <v>0.89583333333333337</v>
      </c>
      <c r="C1723" s="3">
        <v>101515.2</v>
      </c>
    </row>
    <row r="1724" spans="1:3">
      <c r="A1724" s="1">
        <v>43118</v>
      </c>
      <c r="B1724" s="16">
        <v>0.90625</v>
      </c>
      <c r="C1724" s="3">
        <v>100976.4</v>
      </c>
    </row>
    <row r="1725" spans="1:3">
      <c r="A1725" s="1">
        <v>43118</v>
      </c>
      <c r="B1725" s="16">
        <v>0.91666666666666663</v>
      </c>
      <c r="C1725" s="3">
        <v>100688</v>
      </c>
    </row>
    <row r="1726" spans="1:3">
      <c r="A1726" s="1">
        <v>43118</v>
      </c>
      <c r="B1726" s="16">
        <v>0.92708333333333337</v>
      </c>
      <c r="C1726" s="3">
        <v>100601.2</v>
      </c>
    </row>
    <row r="1727" spans="1:3">
      <c r="A1727" s="1">
        <v>43118</v>
      </c>
      <c r="B1727" s="16">
        <v>0.9375</v>
      </c>
      <c r="C1727" s="3">
        <v>98646.8</v>
      </c>
    </row>
    <row r="1728" spans="1:3">
      <c r="A1728" s="1">
        <v>43118</v>
      </c>
      <c r="B1728" s="16">
        <v>0.94791666666666663</v>
      </c>
      <c r="C1728" s="3">
        <v>94498.4</v>
      </c>
    </row>
    <row r="1729" spans="1:3">
      <c r="A1729" s="1">
        <v>43118</v>
      </c>
      <c r="B1729" s="16">
        <v>0.95833333333333337</v>
      </c>
      <c r="C1729" s="3">
        <v>92167.2</v>
      </c>
    </row>
    <row r="1730" spans="1:3">
      <c r="A1730" s="1">
        <v>43118</v>
      </c>
      <c r="B1730" s="16">
        <v>0.96875</v>
      </c>
      <c r="C1730" s="3">
        <v>89683.199999999997</v>
      </c>
    </row>
    <row r="1731" spans="1:3">
      <c r="A1731" s="1">
        <v>43118</v>
      </c>
      <c r="B1731" s="16">
        <v>0.97916666666666663</v>
      </c>
      <c r="C1731" s="3">
        <v>88407.2</v>
      </c>
    </row>
    <row r="1732" spans="1:3">
      <c r="A1732" s="1">
        <v>43118</v>
      </c>
      <c r="B1732" s="16">
        <v>0.98958333333333337</v>
      </c>
      <c r="C1732" s="3">
        <v>86295.6</v>
      </c>
    </row>
    <row r="1733" spans="1:3">
      <c r="A1733" s="1">
        <v>43119</v>
      </c>
      <c r="B1733" s="16">
        <v>0</v>
      </c>
      <c r="C1733" s="3">
        <v>84076</v>
      </c>
    </row>
    <row r="1734" spans="1:3">
      <c r="A1734" s="1">
        <v>43119</v>
      </c>
      <c r="B1734" s="16">
        <v>1.0416666666666666E-2</v>
      </c>
      <c r="C1734" s="3">
        <v>82750</v>
      </c>
    </row>
    <row r="1735" spans="1:3">
      <c r="A1735" s="1">
        <v>43119</v>
      </c>
      <c r="B1735" s="16">
        <v>2.0833333333333332E-2</v>
      </c>
      <c r="C1735" s="3">
        <v>81716</v>
      </c>
    </row>
    <row r="1736" spans="1:3">
      <c r="A1736" s="1">
        <v>43119</v>
      </c>
      <c r="B1736" s="16">
        <v>3.125E-2</v>
      </c>
      <c r="C1736" s="3">
        <v>80455.600000000006</v>
      </c>
    </row>
    <row r="1737" spans="1:3">
      <c r="A1737" s="1">
        <v>43119</v>
      </c>
      <c r="B1737" s="16">
        <v>4.1666666666666664E-2</v>
      </c>
      <c r="C1737" s="3">
        <v>78840.399999999994</v>
      </c>
    </row>
    <row r="1738" spans="1:3">
      <c r="A1738" s="1">
        <v>43119</v>
      </c>
      <c r="B1738" s="16">
        <v>5.2083333333333336E-2</v>
      </c>
      <c r="C1738" s="3">
        <v>78342.399999999994</v>
      </c>
    </row>
    <row r="1739" spans="1:3">
      <c r="A1739" s="1">
        <v>43119</v>
      </c>
      <c r="B1739" s="16">
        <v>6.25E-2</v>
      </c>
      <c r="C1739" s="3">
        <v>78034.399999999994</v>
      </c>
    </row>
    <row r="1740" spans="1:3">
      <c r="A1740" s="1">
        <v>43119</v>
      </c>
      <c r="B1740" s="16">
        <v>7.2916666666666671E-2</v>
      </c>
      <c r="C1740" s="3">
        <v>77177.2</v>
      </c>
    </row>
    <row r="1741" spans="1:3">
      <c r="A1741" s="1">
        <v>43119</v>
      </c>
      <c r="B1741" s="16">
        <v>8.3333333333333329E-2</v>
      </c>
      <c r="C1741" s="3">
        <v>77241.2</v>
      </c>
    </row>
    <row r="1742" spans="1:3">
      <c r="A1742" s="1">
        <v>43119</v>
      </c>
      <c r="B1742" s="16">
        <v>9.375E-2</v>
      </c>
      <c r="C1742" s="3">
        <v>77242.8</v>
      </c>
    </row>
    <row r="1743" spans="1:3">
      <c r="A1743" s="1">
        <v>43119</v>
      </c>
      <c r="B1743" s="16">
        <v>0.10416666666666667</v>
      </c>
      <c r="C1743" s="3">
        <v>77972.399999999994</v>
      </c>
    </row>
    <row r="1744" spans="1:3">
      <c r="A1744" s="1">
        <v>43119</v>
      </c>
      <c r="B1744" s="16">
        <v>0.11458333333333333</v>
      </c>
      <c r="C1744" s="3">
        <v>80038.399999999994</v>
      </c>
    </row>
    <row r="1745" spans="1:3">
      <c r="A1745" s="1">
        <v>43119</v>
      </c>
      <c r="B1745" s="16">
        <v>0.125</v>
      </c>
      <c r="C1745" s="3">
        <v>80234</v>
      </c>
    </row>
    <row r="1746" spans="1:3">
      <c r="A1746" s="1">
        <v>43119</v>
      </c>
      <c r="B1746" s="16">
        <v>0.13541666666666666</v>
      </c>
      <c r="C1746" s="3">
        <v>81831.600000000006</v>
      </c>
    </row>
    <row r="1747" spans="1:3">
      <c r="A1747" s="1">
        <v>43119</v>
      </c>
      <c r="B1747" s="16">
        <v>0.14583333333333334</v>
      </c>
      <c r="C1747" s="3">
        <v>83560.399999999994</v>
      </c>
    </row>
    <row r="1748" spans="1:3">
      <c r="A1748" s="1">
        <v>43119</v>
      </c>
      <c r="B1748" s="16">
        <v>0.15625</v>
      </c>
      <c r="C1748" s="3">
        <v>85356</v>
      </c>
    </row>
    <row r="1749" spans="1:3">
      <c r="A1749" s="1">
        <v>43119</v>
      </c>
      <c r="B1749" s="16">
        <v>0.16666666666666666</v>
      </c>
      <c r="C1749" s="3">
        <v>86802.4</v>
      </c>
    </row>
    <row r="1750" spans="1:3">
      <c r="A1750" s="1">
        <v>43119</v>
      </c>
      <c r="B1750" s="16">
        <v>0.17708333333333334</v>
      </c>
      <c r="C1750" s="3">
        <v>88090.4</v>
      </c>
    </row>
    <row r="1751" spans="1:3">
      <c r="A1751" s="1">
        <v>43119</v>
      </c>
      <c r="B1751" s="16">
        <v>0.1875</v>
      </c>
      <c r="C1751" s="3">
        <v>90213.6</v>
      </c>
    </row>
    <row r="1752" spans="1:3">
      <c r="A1752" s="1">
        <v>43119</v>
      </c>
      <c r="B1752" s="16">
        <v>0.19791666666666666</v>
      </c>
      <c r="C1752" s="3">
        <v>91192.4</v>
      </c>
    </row>
    <row r="1753" spans="1:3">
      <c r="A1753" s="1">
        <v>43119</v>
      </c>
      <c r="B1753" s="16">
        <v>0.20833333333333334</v>
      </c>
      <c r="C1753" s="3">
        <v>93121.2</v>
      </c>
    </row>
    <row r="1754" spans="1:3">
      <c r="A1754" s="1">
        <v>43119</v>
      </c>
      <c r="B1754" s="16">
        <v>0.21875</v>
      </c>
      <c r="C1754" s="3">
        <v>96044.4</v>
      </c>
    </row>
    <row r="1755" spans="1:3">
      <c r="A1755" s="1">
        <v>43119</v>
      </c>
      <c r="B1755" s="16">
        <v>0.22916666666666666</v>
      </c>
      <c r="C1755" s="3">
        <v>95742</v>
      </c>
    </row>
    <row r="1756" spans="1:3">
      <c r="A1756" s="1">
        <v>43119</v>
      </c>
      <c r="B1756" s="16">
        <v>0.23958333333333334</v>
      </c>
      <c r="C1756" s="3">
        <v>96665.2</v>
      </c>
    </row>
    <row r="1757" spans="1:3">
      <c r="A1757" s="1">
        <v>43119</v>
      </c>
      <c r="B1757" s="16">
        <v>0.25</v>
      </c>
      <c r="C1757" s="3">
        <v>97470.399999999994</v>
      </c>
    </row>
    <row r="1758" spans="1:3">
      <c r="A1758" s="1">
        <v>43119</v>
      </c>
      <c r="B1758" s="16">
        <v>0.26041666666666669</v>
      </c>
      <c r="C1758" s="3">
        <v>101258</v>
      </c>
    </row>
    <row r="1759" spans="1:3">
      <c r="A1759" s="1">
        <v>43119</v>
      </c>
      <c r="B1759" s="16">
        <v>0.27083333333333331</v>
      </c>
      <c r="C1759" s="3">
        <v>108781.6</v>
      </c>
    </row>
    <row r="1760" spans="1:3">
      <c r="A1760" s="1">
        <v>43119</v>
      </c>
      <c r="B1760" s="16">
        <v>0.28125</v>
      </c>
      <c r="C1760" s="3">
        <v>114811.2</v>
      </c>
    </row>
    <row r="1761" spans="1:3">
      <c r="A1761" s="1">
        <v>43119</v>
      </c>
      <c r="B1761" s="16">
        <v>0.29166666666666669</v>
      </c>
      <c r="C1761" s="3">
        <v>120041.2</v>
      </c>
    </row>
    <row r="1762" spans="1:3">
      <c r="A1762" s="1">
        <v>43119</v>
      </c>
      <c r="B1762" s="16">
        <v>0.30208333333333331</v>
      </c>
      <c r="C1762" s="3">
        <v>125272</v>
      </c>
    </row>
    <row r="1763" spans="1:3">
      <c r="A1763" s="1">
        <v>43119</v>
      </c>
      <c r="B1763" s="16">
        <v>0.3125</v>
      </c>
      <c r="C1763" s="3">
        <v>128736.4</v>
      </c>
    </row>
    <row r="1764" spans="1:3">
      <c r="A1764" s="1">
        <v>43119</v>
      </c>
      <c r="B1764" s="16">
        <v>0.32291666666666669</v>
      </c>
      <c r="C1764" s="3">
        <v>132008</v>
      </c>
    </row>
    <row r="1765" spans="1:3">
      <c r="A1765" s="1">
        <v>43119</v>
      </c>
      <c r="B1765" s="16">
        <v>0.33333333333333331</v>
      </c>
      <c r="C1765" s="3">
        <v>134046</v>
      </c>
    </row>
    <row r="1766" spans="1:3">
      <c r="A1766" s="1">
        <v>43119</v>
      </c>
      <c r="B1766" s="16">
        <v>0.34375</v>
      </c>
      <c r="C1766" s="3">
        <v>134393.20000000001</v>
      </c>
    </row>
    <row r="1767" spans="1:3">
      <c r="A1767" s="1">
        <v>43119</v>
      </c>
      <c r="B1767" s="16">
        <v>0.35416666666666669</v>
      </c>
      <c r="C1767" s="3">
        <v>133695.6</v>
      </c>
    </row>
    <row r="1768" spans="1:3">
      <c r="A1768" s="1">
        <v>43119</v>
      </c>
      <c r="B1768" s="16">
        <v>0.36458333333333331</v>
      </c>
      <c r="C1768" s="3">
        <v>132166.39999999999</v>
      </c>
    </row>
    <row r="1769" spans="1:3">
      <c r="A1769" s="1">
        <v>43119</v>
      </c>
      <c r="B1769" s="16">
        <v>0.375</v>
      </c>
      <c r="C1769" s="3">
        <v>129688.8</v>
      </c>
    </row>
    <row r="1770" spans="1:3">
      <c r="A1770" s="1">
        <v>43119</v>
      </c>
      <c r="B1770" s="16">
        <v>0.38541666666666669</v>
      </c>
      <c r="C1770" s="3">
        <v>127332.4</v>
      </c>
    </row>
    <row r="1771" spans="1:3">
      <c r="A1771" s="1">
        <v>43119</v>
      </c>
      <c r="B1771" s="16">
        <v>0.39583333333333331</v>
      </c>
      <c r="C1771" s="3">
        <v>125459.6</v>
      </c>
    </row>
    <row r="1772" spans="1:3">
      <c r="A1772" s="1">
        <v>43119</v>
      </c>
      <c r="B1772" s="16">
        <v>0.40625</v>
      </c>
      <c r="C1772" s="3">
        <v>126546.8</v>
      </c>
    </row>
    <row r="1773" spans="1:3">
      <c r="A1773" s="1">
        <v>43119</v>
      </c>
      <c r="B1773" s="16">
        <v>0.41666666666666669</v>
      </c>
      <c r="C1773" s="3">
        <v>128174.8</v>
      </c>
    </row>
    <row r="1774" spans="1:3">
      <c r="A1774" s="1">
        <v>43119</v>
      </c>
      <c r="B1774" s="16">
        <v>0.42708333333333331</v>
      </c>
      <c r="C1774" s="3">
        <v>127637.2</v>
      </c>
    </row>
    <row r="1775" spans="1:3">
      <c r="A1775" s="1">
        <v>43119</v>
      </c>
      <c r="B1775" s="16">
        <v>0.4375</v>
      </c>
      <c r="C1775" s="3">
        <v>127722.8</v>
      </c>
    </row>
    <row r="1776" spans="1:3">
      <c r="A1776" s="1">
        <v>43119</v>
      </c>
      <c r="B1776" s="16">
        <v>0.44791666666666669</v>
      </c>
      <c r="C1776" s="3">
        <v>128990.39999999999</v>
      </c>
    </row>
    <row r="1777" spans="1:3">
      <c r="A1777" s="1">
        <v>43119</v>
      </c>
      <c r="B1777" s="16">
        <v>0.45833333333333331</v>
      </c>
      <c r="C1777" s="3">
        <v>130378</v>
      </c>
    </row>
    <row r="1778" spans="1:3">
      <c r="A1778" s="1">
        <v>43119</v>
      </c>
      <c r="B1778" s="16">
        <v>0.46875</v>
      </c>
      <c r="C1778" s="3">
        <v>130702.39999999999</v>
      </c>
    </row>
    <row r="1779" spans="1:3">
      <c r="A1779" s="1">
        <v>43119</v>
      </c>
      <c r="B1779" s="16">
        <v>0.47916666666666669</v>
      </c>
      <c r="C1779" s="3">
        <v>130873.2</v>
      </c>
    </row>
    <row r="1780" spans="1:3">
      <c r="A1780" s="1">
        <v>43119</v>
      </c>
      <c r="B1780" s="16">
        <v>0.48958333333333331</v>
      </c>
      <c r="C1780" s="3">
        <v>129883.2</v>
      </c>
    </row>
    <row r="1781" spans="1:3">
      <c r="A1781" s="1">
        <v>43119</v>
      </c>
      <c r="B1781" s="16">
        <v>0.5</v>
      </c>
      <c r="C1781" s="3">
        <v>129685.6</v>
      </c>
    </row>
    <row r="1782" spans="1:3">
      <c r="A1782" s="1">
        <v>43119</v>
      </c>
      <c r="B1782" s="16">
        <v>0.51041666666666663</v>
      </c>
      <c r="C1782" s="3">
        <v>126308</v>
      </c>
    </row>
    <row r="1783" spans="1:3">
      <c r="A1783" s="1">
        <v>43119</v>
      </c>
      <c r="B1783" s="16">
        <v>0.52083333333333337</v>
      </c>
      <c r="C1783" s="3">
        <v>124024.8</v>
      </c>
    </row>
    <row r="1784" spans="1:3">
      <c r="A1784" s="1">
        <v>43119</v>
      </c>
      <c r="B1784" s="16">
        <v>0.53125</v>
      </c>
      <c r="C1784" s="3">
        <v>123612.8</v>
      </c>
    </row>
    <row r="1785" spans="1:3">
      <c r="A1785" s="1">
        <v>43119</v>
      </c>
      <c r="B1785" s="16">
        <v>0.54166666666666663</v>
      </c>
      <c r="C1785" s="3">
        <v>121295.6</v>
      </c>
    </row>
    <row r="1786" spans="1:3">
      <c r="A1786" s="1">
        <v>43119</v>
      </c>
      <c r="B1786" s="16">
        <v>0.55208333333333337</v>
      </c>
      <c r="C1786" s="3">
        <v>119641.60000000001</v>
      </c>
    </row>
    <row r="1787" spans="1:3">
      <c r="A1787" s="1">
        <v>43119</v>
      </c>
      <c r="B1787" s="16">
        <v>0.5625</v>
      </c>
      <c r="C1787" s="3">
        <v>119800.8</v>
      </c>
    </row>
    <row r="1788" spans="1:3">
      <c r="A1788" s="1">
        <v>43119</v>
      </c>
      <c r="B1788" s="16">
        <v>0.57291666666666663</v>
      </c>
      <c r="C1788" s="3">
        <v>118111.6</v>
      </c>
    </row>
    <row r="1789" spans="1:3">
      <c r="A1789" s="1">
        <v>43119</v>
      </c>
      <c r="B1789" s="16">
        <v>0.58333333333333337</v>
      </c>
      <c r="C1789" s="3">
        <v>116742.39999999999</v>
      </c>
    </row>
    <row r="1790" spans="1:3">
      <c r="A1790" s="1">
        <v>43119</v>
      </c>
      <c r="B1790" s="16">
        <v>0.59375</v>
      </c>
      <c r="C1790" s="3">
        <v>116795.2</v>
      </c>
    </row>
    <row r="1791" spans="1:3">
      <c r="A1791" s="1">
        <v>43119</v>
      </c>
      <c r="B1791" s="16">
        <v>0.60416666666666663</v>
      </c>
      <c r="C1791" s="3">
        <v>118710.8</v>
      </c>
    </row>
    <row r="1792" spans="1:3">
      <c r="A1792" s="1">
        <v>43119</v>
      </c>
      <c r="B1792" s="16">
        <v>0.61458333333333337</v>
      </c>
      <c r="C1792" s="3">
        <v>118014</v>
      </c>
    </row>
    <row r="1793" spans="1:3">
      <c r="A1793" s="1">
        <v>43119</v>
      </c>
      <c r="B1793" s="16">
        <v>0.625</v>
      </c>
      <c r="C1793" s="3">
        <v>117878.39999999999</v>
      </c>
    </row>
    <row r="1794" spans="1:3">
      <c r="A1794" s="1">
        <v>43119</v>
      </c>
      <c r="B1794" s="16">
        <v>0.63541666666666663</v>
      </c>
      <c r="C1794" s="3">
        <v>118206.39999999999</v>
      </c>
    </row>
    <row r="1795" spans="1:3">
      <c r="A1795" s="1">
        <v>43119</v>
      </c>
      <c r="B1795" s="16">
        <v>0.64583333333333337</v>
      </c>
      <c r="C1795" s="3">
        <v>117195.2</v>
      </c>
    </row>
    <row r="1796" spans="1:3">
      <c r="A1796" s="1">
        <v>43119</v>
      </c>
      <c r="B1796" s="16">
        <v>0.65625</v>
      </c>
      <c r="C1796" s="3">
        <v>116112.4</v>
      </c>
    </row>
    <row r="1797" spans="1:3">
      <c r="A1797" s="1">
        <v>43119</v>
      </c>
      <c r="B1797" s="16">
        <v>0.66666666666666663</v>
      </c>
      <c r="C1797" s="3">
        <v>116958</v>
      </c>
    </row>
    <row r="1798" spans="1:3">
      <c r="A1798" s="1">
        <v>43119</v>
      </c>
      <c r="B1798" s="16">
        <v>0.67708333333333337</v>
      </c>
      <c r="C1798" s="3">
        <v>117896.4</v>
      </c>
    </row>
    <row r="1799" spans="1:3">
      <c r="A1799" s="1">
        <v>43119</v>
      </c>
      <c r="B1799" s="16">
        <v>0.6875</v>
      </c>
      <c r="C1799" s="3">
        <v>119259.6</v>
      </c>
    </row>
    <row r="1800" spans="1:3">
      <c r="A1800" s="1">
        <v>43119</v>
      </c>
      <c r="B1800" s="16">
        <v>0.69791666666666663</v>
      </c>
      <c r="C1800" s="3">
        <v>121014.39999999999</v>
      </c>
    </row>
    <row r="1801" spans="1:3">
      <c r="A1801" s="1">
        <v>43119</v>
      </c>
      <c r="B1801" s="16">
        <v>0.70833333333333337</v>
      </c>
      <c r="C1801" s="3">
        <v>126416</v>
      </c>
    </row>
    <row r="1802" spans="1:3">
      <c r="A1802" s="1">
        <v>43119</v>
      </c>
      <c r="B1802" s="16">
        <v>0.71875</v>
      </c>
      <c r="C1802" s="3">
        <v>132314.79999999999</v>
      </c>
    </row>
    <row r="1803" spans="1:3">
      <c r="A1803" s="1">
        <v>43119</v>
      </c>
      <c r="B1803" s="16">
        <v>0.72916666666666663</v>
      </c>
      <c r="C1803" s="3">
        <v>133453.6</v>
      </c>
    </row>
    <row r="1804" spans="1:3">
      <c r="A1804" s="1">
        <v>43119</v>
      </c>
      <c r="B1804" s="16">
        <v>0.73958333333333337</v>
      </c>
      <c r="C1804" s="3">
        <v>134674</v>
      </c>
    </row>
    <row r="1805" spans="1:3">
      <c r="A1805" s="1">
        <v>43119</v>
      </c>
      <c r="B1805" s="16">
        <v>0.75</v>
      </c>
      <c r="C1805" s="3">
        <v>134355.20000000001</v>
      </c>
    </row>
    <row r="1806" spans="1:3">
      <c r="A1806" s="1">
        <v>43119</v>
      </c>
      <c r="B1806" s="16">
        <v>0.76041666666666663</v>
      </c>
      <c r="C1806" s="3">
        <v>131964</v>
      </c>
    </row>
    <row r="1807" spans="1:3">
      <c r="A1807" s="1">
        <v>43119</v>
      </c>
      <c r="B1807" s="16">
        <v>0.77083333333333337</v>
      </c>
      <c r="C1807" s="3">
        <v>130517.2</v>
      </c>
    </row>
    <row r="1808" spans="1:3">
      <c r="A1808" s="1">
        <v>43119</v>
      </c>
      <c r="B1808" s="16">
        <v>0.78125</v>
      </c>
      <c r="C1808" s="3">
        <v>130303.2</v>
      </c>
    </row>
    <row r="1809" spans="1:3">
      <c r="A1809" s="1">
        <v>43119</v>
      </c>
      <c r="B1809" s="16">
        <v>0.79166666666666663</v>
      </c>
      <c r="C1809" s="3">
        <v>129539.2</v>
      </c>
    </row>
    <row r="1810" spans="1:3">
      <c r="A1810" s="1">
        <v>43119</v>
      </c>
      <c r="B1810" s="16">
        <v>0.80208333333333337</v>
      </c>
      <c r="C1810" s="3">
        <v>126630.39999999999</v>
      </c>
    </row>
    <row r="1811" spans="1:3">
      <c r="A1811" s="1">
        <v>43119</v>
      </c>
      <c r="B1811" s="16">
        <v>0.8125</v>
      </c>
      <c r="C1811" s="3">
        <v>124511.6</v>
      </c>
    </row>
    <row r="1812" spans="1:3">
      <c r="A1812" s="1">
        <v>43119</v>
      </c>
      <c r="B1812" s="16">
        <v>0.82291666666666663</v>
      </c>
      <c r="C1812" s="3">
        <v>122515.2</v>
      </c>
    </row>
    <row r="1813" spans="1:3">
      <c r="A1813" s="1">
        <v>43119</v>
      </c>
      <c r="B1813" s="16">
        <v>0.83333333333333337</v>
      </c>
      <c r="C1813" s="3">
        <v>119829.6</v>
      </c>
    </row>
    <row r="1814" spans="1:3">
      <c r="A1814" s="1">
        <v>43119</v>
      </c>
      <c r="B1814" s="16">
        <v>0.84375</v>
      </c>
      <c r="C1814" s="3">
        <v>114465.60000000001</v>
      </c>
    </row>
    <row r="1815" spans="1:3">
      <c r="A1815" s="1">
        <v>43119</v>
      </c>
      <c r="B1815" s="16">
        <v>0.85416666666666663</v>
      </c>
      <c r="C1815" s="3">
        <v>110782.39999999999</v>
      </c>
    </row>
    <row r="1816" spans="1:3">
      <c r="A1816" s="1">
        <v>43119</v>
      </c>
      <c r="B1816" s="16">
        <v>0.86458333333333337</v>
      </c>
      <c r="C1816" s="3">
        <v>108308.8</v>
      </c>
    </row>
    <row r="1817" spans="1:3">
      <c r="A1817" s="1">
        <v>43119</v>
      </c>
      <c r="B1817" s="16">
        <v>0.875</v>
      </c>
      <c r="C1817" s="3">
        <v>106365.6</v>
      </c>
    </row>
    <row r="1818" spans="1:3">
      <c r="A1818" s="1">
        <v>43119</v>
      </c>
      <c r="B1818" s="16">
        <v>0.88541666666666663</v>
      </c>
      <c r="C1818" s="3">
        <v>104789.6</v>
      </c>
    </row>
    <row r="1819" spans="1:3">
      <c r="A1819" s="1">
        <v>43119</v>
      </c>
      <c r="B1819" s="16">
        <v>0.89583333333333337</v>
      </c>
      <c r="C1819" s="3">
        <v>103054.8</v>
      </c>
    </row>
    <row r="1820" spans="1:3">
      <c r="A1820" s="1">
        <v>43119</v>
      </c>
      <c r="B1820" s="16">
        <v>0.90625</v>
      </c>
      <c r="C1820" s="3">
        <v>100814.8</v>
      </c>
    </row>
    <row r="1821" spans="1:3">
      <c r="A1821" s="1">
        <v>43119</v>
      </c>
      <c r="B1821" s="16">
        <v>0.91666666666666663</v>
      </c>
      <c r="C1821" s="3">
        <v>100940.4</v>
      </c>
    </row>
    <row r="1822" spans="1:3">
      <c r="A1822" s="1">
        <v>43119</v>
      </c>
      <c r="B1822" s="16">
        <v>0.92708333333333337</v>
      </c>
      <c r="C1822" s="3">
        <v>100360.8</v>
      </c>
    </row>
    <row r="1823" spans="1:3">
      <c r="A1823" s="1">
        <v>43119</v>
      </c>
      <c r="B1823" s="16">
        <v>0.9375</v>
      </c>
      <c r="C1823" s="3">
        <v>99162.8</v>
      </c>
    </row>
    <row r="1824" spans="1:3">
      <c r="A1824" s="1">
        <v>43119</v>
      </c>
      <c r="B1824" s="16">
        <v>0.94791666666666663</v>
      </c>
      <c r="C1824" s="3">
        <v>96080.8</v>
      </c>
    </row>
    <row r="1825" spans="1:3">
      <c r="A1825" s="1">
        <v>43119</v>
      </c>
      <c r="B1825" s="16">
        <v>0.95833333333333337</v>
      </c>
      <c r="C1825" s="3">
        <v>93440.8</v>
      </c>
    </row>
    <row r="1826" spans="1:3">
      <c r="A1826" s="1">
        <v>43119</v>
      </c>
      <c r="B1826" s="16">
        <v>0.96875</v>
      </c>
      <c r="C1826" s="3">
        <v>91281.2</v>
      </c>
    </row>
    <row r="1827" spans="1:3">
      <c r="A1827" s="1">
        <v>43119</v>
      </c>
      <c r="B1827" s="16">
        <v>0.97916666666666663</v>
      </c>
      <c r="C1827" s="3">
        <v>89567.2</v>
      </c>
    </row>
    <row r="1828" spans="1:3">
      <c r="A1828" s="1">
        <v>43119</v>
      </c>
      <c r="B1828" s="16">
        <v>0.98958333333333337</v>
      </c>
      <c r="C1828" s="3">
        <v>87336</v>
      </c>
    </row>
    <row r="1829" spans="1:3">
      <c r="A1829" s="1">
        <v>43120</v>
      </c>
      <c r="B1829" s="16">
        <v>0</v>
      </c>
      <c r="C1829" s="3">
        <v>86346</v>
      </c>
    </row>
    <row r="1830" spans="1:3">
      <c r="A1830" s="1">
        <v>43120</v>
      </c>
      <c r="B1830" s="16">
        <v>1.0416666666666666E-2</v>
      </c>
      <c r="C1830" s="3">
        <v>83799.199999999997</v>
      </c>
    </row>
    <row r="1831" spans="1:3">
      <c r="A1831" s="1">
        <v>43120</v>
      </c>
      <c r="B1831" s="16">
        <v>2.0833333333333332E-2</v>
      </c>
      <c r="C1831" s="3">
        <v>81384.800000000003</v>
      </c>
    </row>
    <row r="1832" spans="1:3">
      <c r="A1832" s="1">
        <v>43120</v>
      </c>
      <c r="B1832" s="16">
        <v>3.125E-2</v>
      </c>
      <c r="C1832" s="3">
        <v>79607.199999999997</v>
      </c>
    </row>
    <row r="1833" spans="1:3">
      <c r="A1833" s="1">
        <v>43120</v>
      </c>
      <c r="B1833" s="16">
        <v>4.1666666666666664E-2</v>
      </c>
      <c r="C1833" s="3">
        <v>78522.8</v>
      </c>
    </row>
    <row r="1834" spans="1:3">
      <c r="A1834" s="1">
        <v>43120</v>
      </c>
      <c r="B1834" s="16">
        <v>5.2083333333333336E-2</v>
      </c>
      <c r="C1834" s="3">
        <v>78029.600000000006</v>
      </c>
    </row>
    <row r="1835" spans="1:3">
      <c r="A1835" s="1">
        <v>43120</v>
      </c>
      <c r="B1835" s="16">
        <v>6.25E-2</v>
      </c>
      <c r="C1835" s="3">
        <v>77470.8</v>
      </c>
    </row>
    <row r="1836" spans="1:3">
      <c r="A1836" s="1">
        <v>43120</v>
      </c>
      <c r="B1836" s="16">
        <v>7.2916666666666671E-2</v>
      </c>
      <c r="C1836" s="3">
        <v>77187.600000000006</v>
      </c>
    </row>
    <row r="1837" spans="1:3">
      <c r="A1837" s="1">
        <v>43120</v>
      </c>
      <c r="B1837" s="16">
        <v>8.3333333333333329E-2</v>
      </c>
      <c r="C1837" s="3">
        <v>75810.399999999994</v>
      </c>
    </row>
    <row r="1838" spans="1:3">
      <c r="A1838" s="1">
        <v>43120</v>
      </c>
      <c r="B1838" s="16">
        <v>9.375E-2</v>
      </c>
      <c r="C1838" s="3">
        <v>76019.600000000006</v>
      </c>
    </row>
    <row r="1839" spans="1:3">
      <c r="A1839" s="1">
        <v>43120</v>
      </c>
      <c r="B1839" s="16">
        <v>0.10416666666666667</v>
      </c>
      <c r="C1839" s="3">
        <v>75612.800000000003</v>
      </c>
    </row>
    <row r="1840" spans="1:3">
      <c r="A1840" s="1">
        <v>43120</v>
      </c>
      <c r="B1840" s="16">
        <v>0.11458333333333333</v>
      </c>
      <c r="C1840" s="3">
        <v>76232.800000000003</v>
      </c>
    </row>
    <row r="1841" spans="1:3">
      <c r="A1841" s="1">
        <v>43120</v>
      </c>
      <c r="B1841" s="16">
        <v>0.125</v>
      </c>
      <c r="C1841" s="3">
        <v>77779.600000000006</v>
      </c>
    </row>
    <row r="1842" spans="1:3">
      <c r="A1842" s="1">
        <v>43120</v>
      </c>
      <c r="B1842" s="16">
        <v>0.13541666666666666</v>
      </c>
      <c r="C1842" s="3">
        <v>78876.800000000003</v>
      </c>
    </row>
    <row r="1843" spans="1:3">
      <c r="A1843" s="1">
        <v>43120</v>
      </c>
      <c r="B1843" s="16">
        <v>0.14583333333333334</v>
      </c>
      <c r="C1843" s="3">
        <v>78489.600000000006</v>
      </c>
    </row>
    <row r="1844" spans="1:3">
      <c r="A1844" s="1">
        <v>43120</v>
      </c>
      <c r="B1844" s="16">
        <v>0.15625</v>
      </c>
      <c r="C1844" s="3">
        <v>78030</v>
      </c>
    </row>
    <row r="1845" spans="1:3">
      <c r="A1845" s="1">
        <v>43120</v>
      </c>
      <c r="B1845" s="16">
        <v>0.16666666666666666</v>
      </c>
      <c r="C1845" s="3">
        <v>78330</v>
      </c>
    </row>
    <row r="1846" spans="1:3">
      <c r="A1846" s="1">
        <v>43120</v>
      </c>
      <c r="B1846" s="16">
        <v>0.17708333333333334</v>
      </c>
      <c r="C1846" s="3">
        <v>78380</v>
      </c>
    </row>
    <row r="1847" spans="1:3">
      <c r="A1847" s="1">
        <v>43120</v>
      </c>
      <c r="B1847" s="16">
        <v>0.1875</v>
      </c>
      <c r="C1847" s="3">
        <v>78084</v>
      </c>
    </row>
    <row r="1848" spans="1:3">
      <c r="A1848" s="1">
        <v>43120</v>
      </c>
      <c r="B1848" s="16">
        <v>0.19791666666666666</v>
      </c>
      <c r="C1848" s="3">
        <v>77249.2</v>
      </c>
    </row>
    <row r="1849" spans="1:3">
      <c r="A1849" s="1">
        <v>43120</v>
      </c>
      <c r="B1849" s="16">
        <v>0.20833333333333334</v>
      </c>
      <c r="C1849" s="3">
        <v>76820</v>
      </c>
    </row>
    <row r="1850" spans="1:3">
      <c r="A1850" s="1">
        <v>43120</v>
      </c>
      <c r="B1850" s="16">
        <v>0.21875</v>
      </c>
      <c r="C1850" s="3">
        <v>76394.8</v>
      </c>
    </row>
    <row r="1851" spans="1:3">
      <c r="A1851" s="1">
        <v>43120</v>
      </c>
      <c r="B1851" s="16">
        <v>0.22916666666666666</v>
      </c>
      <c r="C1851" s="3">
        <v>74788.399999999994</v>
      </c>
    </row>
    <row r="1852" spans="1:3">
      <c r="A1852" s="1">
        <v>43120</v>
      </c>
      <c r="B1852" s="16">
        <v>0.23958333333333334</v>
      </c>
      <c r="C1852" s="3">
        <v>72450.399999999994</v>
      </c>
    </row>
    <row r="1853" spans="1:3">
      <c r="A1853" s="1">
        <v>43120</v>
      </c>
      <c r="B1853" s="16">
        <v>0.25</v>
      </c>
      <c r="C1853" s="3">
        <v>69616.399999999994</v>
      </c>
    </row>
    <row r="1854" spans="1:3">
      <c r="A1854" s="1">
        <v>43120</v>
      </c>
      <c r="B1854" s="16">
        <v>0.26041666666666669</v>
      </c>
      <c r="C1854" s="3">
        <v>67930</v>
      </c>
    </row>
    <row r="1855" spans="1:3">
      <c r="A1855" s="1">
        <v>43120</v>
      </c>
      <c r="B1855" s="16">
        <v>0.27083333333333331</v>
      </c>
      <c r="C1855" s="3">
        <v>68959.199999999997</v>
      </c>
    </row>
    <row r="1856" spans="1:3">
      <c r="A1856" s="1">
        <v>43120</v>
      </c>
      <c r="B1856" s="16">
        <v>0.28125</v>
      </c>
      <c r="C1856" s="3">
        <v>69841.600000000006</v>
      </c>
    </row>
    <row r="1857" spans="1:3">
      <c r="A1857" s="1">
        <v>43120</v>
      </c>
      <c r="B1857" s="16">
        <v>0.29166666666666669</v>
      </c>
      <c r="C1857" s="3">
        <v>71214.8</v>
      </c>
    </row>
    <row r="1858" spans="1:3">
      <c r="A1858" s="1">
        <v>43120</v>
      </c>
      <c r="B1858" s="16">
        <v>0.30208333333333331</v>
      </c>
      <c r="C1858" s="3">
        <v>74419.600000000006</v>
      </c>
    </row>
    <row r="1859" spans="1:3">
      <c r="A1859" s="1">
        <v>43120</v>
      </c>
      <c r="B1859" s="16">
        <v>0.3125</v>
      </c>
      <c r="C1859" s="3">
        <v>77332.399999999994</v>
      </c>
    </row>
    <row r="1860" spans="1:3">
      <c r="A1860" s="1">
        <v>43120</v>
      </c>
      <c r="B1860" s="16">
        <v>0.32291666666666669</v>
      </c>
      <c r="C1860" s="3">
        <v>80361.600000000006</v>
      </c>
    </row>
    <row r="1861" spans="1:3">
      <c r="A1861" s="1">
        <v>43120</v>
      </c>
      <c r="B1861" s="16">
        <v>0.33333333333333331</v>
      </c>
      <c r="C1861" s="3">
        <v>81621.600000000006</v>
      </c>
    </row>
    <row r="1862" spans="1:3">
      <c r="A1862" s="1">
        <v>43120</v>
      </c>
      <c r="B1862" s="16">
        <v>0.34375</v>
      </c>
      <c r="C1862" s="3">
        <v>83648</v>
      </c>
    </row>
    <row r="1863" spans="1:3">
      <c r="A1863" s="1">
        <v>43120</v>
      </c>
      <c r="B1863" s="16">
        <v>0.35416666666666669</v>
      </c>
      <c r="C1863" s="3">
        <v>86827.6</v>
      </c>
    </row>
    <row r="1864" spans="1:3">
      <c r="A1864" s="1">
        <v>43120</v>
      </c>
      <c r="B1864" s="16">
        <v>0.36458333333333331</v>
      </c>
      <c r="C1864" s="3">
        <v>88883.6</v>
      </c>
    </row>
    <row r="1865" spans="1:3">
      <c r="A1865" s="1">
        <v>43120</v>
      </c>
      <c r="B1865" s="16">
        <v>0.375</v>
      </c>
      <c r="C1865" s="3">
        <v>90999.2</v>
      </c>
    </row>
    <row r="1866" spans="1:3">
      <c r="A1866" s="1">
        <v>43120</v>
      </c>
      <c r="B1866" s="16">
        <v>0.38541666666666669</v>
      </c>
      <c r="C1866" s="3">
        <v>92244.800000000003</v>
      </c>
    </row>
    <row r="1867" spans="1:3">
      <c r="A1867" s="1">
        <v>43120</v>
      </c>
      <c r="B1867" s="16">
        <v>0.39583333333333331</v>
      </c>
      <c r="C1867" s="3">
        <v>93196.4</v>
      </c>
    </row>
    <row r="1868" spans="1:3">
      <c r="A1868" s="1">
        <v>43120</v>
      </c>
      <c r="B1868" s="16">
        <v>0.40625</v>
      </c>
      <c r="C1868" s="3">
        <v>94404</v>
      </c>
    </row>
    <row r="1869" spans="1:3">
      <c r="A1869" s="1">
        <v>43120</v>
      </c>
      <c r="B1869" s="16">
        <v>0.41666666666666669</v>
      </c>
      <c r="C1869" s="3">
        <v>95410.8</v>
      </c>
    </row>
    <row r="1870" spans="1:3">
      <c r="A1870" s="1">
        <v>43120</v>
      </c>
      <c r="B1870" s="16">
        <v>0.42708333333333331</v>
      </c>
      <c r="C1870" s="3">
        <v>96336.4</v>
      </c>
    </row>
    <row r="1871" spans="1:3">
      <c r="A1871" s="1">
        <v>43120</v>
      </c>
      <c r="B1871" s="16">
        <v>0.4375</v>
      </c>
      <c r="C1871" s="3">
        <v>96680.8</v>
      </c>
    </row>
    <row r="1872" spans="1:3">
      <c r="A1872" s="1">
        <v>43120</v>
      </c>
      <c r="B1872" s="16">
        <v>0.44791666666666669</v>
      </c>
      <c r="C1872" s="3">
        <v>96416</v>
      </c>
    </row>
    <row r="1873" spans="1:3">
      <c r="A1873" s="1">
        <v>43120</v>
      </c>
      <c r="B1873" s="16">
        <v>0.45833333333333331</v>
      </c>
      <c r="C1873" s="3">
        <v>97772</v>
      </c>
    </row>
    <row r="1874" spans="1:3">
      <c r="A1874" s="1">
        <v>43120</v>
      </c>
      <c r="B1874" s="16">
        <v>0.46875</v>
      </c>
      <c r="C1874" s="3">
        <v>98172.800000000003</v>
      </c>
    </row>
    <row r="1875" spans="1:3">
      <c r="A1875" s="1">
        <v>43120</v>
      </c>
      <c r="B1875" s="16">
        <v>0.47916666666666669</v>
      </c>
      <c r="C1875" s="3">
        <v>99706.4</v>
      </c>
    </row>
    <row r="1876" spans="1:3">
      <c r="A1876" s="1">
        <v>43120</v>
      </c>
      <c r="B1876" s="16">
        <v>0.48958333333333331</v>
      </c>
      <c r="C1876" s="3">
        <v>99548.800000000003</v>
      </c>
    </row>
    <row r="1877" spans="1:3">
      <c r="A1877" s="1">
        <v>43120</v>
      </c>
      <c r="B1877" s="16">
        <v>0.5</v>
      </c>
      <c r="C1877" s="3">
        <v>98064.8</v>
      </c>
    </row>
    <row r="1878" spans="1:3">
      <c r="A1878" s="1">
        <v>43120</v>
      </c>
      <c r="B1878" s="16">
        <v>0.51041666666666663</v>
      </c>
      <c r="C1878" s="3">
        <v>95001.600000000006</v>
      </c>
    </row>
    <row r="1879" spans="1:3">
      <c r="A1879" s="1">
        <v>43120</v>
      </c>
      <c r="B1879" s="16">
        <v>0.52083333333333337</v>
      </c>
      <c r="C1879" s="3">
        <v>92962.4</v>
      </c>
    </row>
    <row r="1880" spans="1:3">
      <c r="A1880" s="1">
        <v>43120</v>
      </c>
      <c r="B1880" s="16">
        <v>0.53125</v>
      </c>
      <c r="C1880" s="3">
        <v>90465.600000000006</v>
      </c>
    </row>
    <row r="1881" spans="1:3">
      <c r="A1881" s="1">
        <v>43120</v>
      </c>
      <c r="B1881" s="16">
        <v>0.54166666666666663</v>
      </c>
      <c r="C1881" s="3">
        <v>88680.8</v>
      </c>
    </row>
    <row r="1882" spans="1:3">
      <c r="A1882" s="1">
        <v>43120</v>
      </c>
      <c r="B1882" s="16">
        <v>0.55208333333333337</v>
      </c>
      <c r="C1882" s="3">
        <v>85954.4</v>
      </c>
    </row>
    <row r="1883" spans="1:3">
      <c r="A1883" s="1">
        <v>43120</v>
      </c>
      <c r="B1883" s="16">
        <v>0.5625</v>
      </c>
      <c r="C1883" s="3">
        <v>83771.600000000006</v>
      </c>
    </row>
    <row r="1884" spans="1:3">
      <c r="A1884" s="1">
        <v>43120</v>
      </c>
      <c r="B1884" s="16">
        <v>0.57291666666666663</v>
      </c>
      <c r="C1884" s="3">
        <v>82322</v>
      </c>
    </row>
    <row r="1885" spans="1:3">
      <c r="A1885" s="1">
        <v>43120</v>
      </c>
      <c r="B1885" s="16">
        <v>0.58333333333333337</v>
      </c>
      <c r="C1885" s="3">
        <v>81487.199999999997</v>
      </c>
    </row>
    <row r="1886" spans="1:3">
      <c r="A1886" s="1">
        <v>43120</v>
      </c>
      <c r="B1886" s="16">
        <v>0.59375</v>
      </c>
      <c r="C1886" s="3">
        <v>81618.8</v>
      </c>
    </row>
    <row r="1887" spans="1:3">
      <c r="A1887" s="1">
        <v>43120</v>
      </c>
      <c r="B1887" s="16">
        <v>0.60416666666666663</v>
      </c>
      <c r="C1887" s="3">
        <v>81806.8</v>
      </c>
    </row>
    <row r="1888" spans="1:3">
      <c r="A1888" s="1">
        <v>43120</v>
      </c>
      <c r="B1888" s="16">
        <v>0.61458333333333337</v>
      </c>
      <c r="C1888" s="3">
        <v>81818</v>
      </c>
    </row>
    <row r="1889" spans="1:3">
      <c r="A1889" s="1">
        <v>43120</v>
      </c>
      <c r="B1889" s="16">
        <v>0.625</v>
      </c>
      <c r="C1889" s="3">
        <v>81872.800000000003</v>
      </c>
    </row>
    <row r="1890" spans="1:3">
      <c r="A1890" s="1">
        <v>43120</v>
      </c>
      <c r="B1890" s="16">
        <v>0.63541666666666663</v>
      </c>
      <c r="C1890" s="3">
        <v>82270.8</v>
      </c>
    </row>
    <row r="1891" spans="1:3">
      <c r="A1891" s="1">
        <v>43120</v>
      </c>
      <c r="B1891" s="16">
        <v>0.64583333333333337</v>
      </c>
      <c r="C1891" s="3">
        <v>82483.199999999997</v>
      </c>
    </row>
    <row r="1892" spans="1:3">
      <c r="A1892" s="1">
        <v>43120</v>
      </c>
      <c r="B1892" s="16">
        <v>0.65625</v>
      </c>
      <c r="C1892" s="3">
        <v>82802.399999999994</v>
      </c>
    </row>
    <row r="1893" spans="1:3">
      <c r="A1893" s="1">
        <v>43120</v>
      </c>
      <c r="B1893" s="16">
        <v>0.66666666666666663</v>
      </c>
      <c r="C1893" s="3">
        <v>83113.600000000006</v>
      </c>
    </row>
    <row r="1894" spans="1:3">
      <c r="A1894" s="1">
        <v>43120</v>
      </c>
      <c r="B1894" s="16">
        <v>0.67708333333333337</v>
      </c>
      <c r="C1894" s="3">
        <v>84509.6</v>
      </c>
    </row>
    <row r="1895" spans="1:3">
      <c r="A1895" s="1">
        <v>43120</v>
      </c>
      <c r="B1895" s="16">
        <v>0.6875</v>
      </c>
      <c r="C1895" s="3">
        <v>86140</v>
      </c>
    </row>
    <row r="1896" spans="1:3">
      <c r="A1896" s="1">
        <v>43120</v>
      </c>
      <c r="B1896" s="16">
        <v>0.69791666666666663</v>
      </c>
      <c r="C1896" s="3">
        <v>88644.4</v>
      </c>
    </row>
    <row r="1897" spans="1:3">
      <c r="A1897" s="1">
        <v>43120</v>
      </c>
      <c r="B1897" s="16">
        <v>0.70833333333333337</v>
      </c>
      <c r="C1897" s="3">
        <v>92229.2</v>
      </c>
    </row>
    <row r="1898" spans="1:3">
      <c r="A1898" s="1">
        <v>43120</v>
      </c>
      <c r="B1898" s="16">
        <v>0.71875</v>
      </c>
      <c r="C1898" s="3">
        <v>97492.4</v>
      </c>
    </row>
    <row r="1899" spans="1:3">
      <c r="A1899" s="1">
        <v>43120</v>
      </c>
      <c r="B1899" s="16">
        <v>0.72916666666666663</v>
      </c>
      <c r="C1899" s="3">
        <v>100555.2</v>
      </c>
    </row>
    <row r="1900" spans="1:3">
      <c r="A1900" s="1">
        <v>43120</v>
      </c>
      <c r="B1900" s="16">
        <v>0.73958333333333337</v>
      </c>
      <c r="C1900" s="3">
        <v>101794</v>
      </c>
    </row>
    <row r="1901" spans="1:3">
      <c r="A1901" s="1">
        <v>43120</v>
      </c>
      <c r="B1901" s="16">
        <v>0.75</v>
      </c>
      <c r="C1901" s="3">
        <v>102878.39999999999</v>
      </c>
    </row>
    <row r="1902" spans="1:3">
      <c r="A1902" s="1">
        <v>43120</v>
      </c>
      <c r="B1902" s="16">
        <v>0.76041666666666663</v>
      </c>
      <c r="C1902" s="3">
        <v>102876</v>
      </c>
    </row>
    <row r="1903" spans="1:3">
      <c r="A1903" s="1">
        <v>43120</v>
      </c>
      <c r="B1903" s="16">
        <v>0.77083333333333337</v>
      </c>
      <c r="C1903" s="3">
        <v>102317.6</v>
      </c>
    </row>
    <row r="1904" spans="1:3">
      <c r="A1904" s="1">
        <v>43120</v>
      </c>
      <c r="B1904" s="16">
        <v>0.78125</v>
      </c>
      <c r="C1904" s="3">
        <v>101088.4</v>
      </c>
    </row>
    <row r="1905" spans="1:3">
      <c r="A1905" s="1">
        <v>43120</v>
      </c>
      <c r="B1905" s="16">
        <v>0.79166666666666663</v>
      </c>
      <c r="C1905" s="3">
        <v>100036.4</v>
      </c>
    </row>
    <row r="1906" spans="1:3">
      <c r="A1906" s="1">
        <v>43120</v>
      </c>
      <c r="B1906" s="16">
        <v>0.80208333333333337</v>
      </c>
      <c r="C1906" s="3">
        <v>98290</v>
      </c>
    </row>
    <row r="1907" spans="1:3">
      <c r="A1907" s="1">
        <v>43120</v>
      </c>
      <c r="B1907" s="16">
        <v>0.8125</v>
      </c>
      <c r="C1907" s="3">
        <v>97419.6</v>
      </c>
    </row>
    <row r="1908" spans="1:3">
      <c r="A1908" s="1">
        <v>43120</v>
      </c>
      <c r="B1908" s="16">
        <v>0.82291666666666663</v>
      </c>
      <c r="C1908" s="3">
        <v>95316.4</v>
      </c>
    </row>
    <row r="1909" spans="1:3">
      <c r="A1909" s="1">
        <v>43120</v>
      </c>
      <c r="B1909" s="16">
        <v>0.83333333333333337</v>
      </c>
      <c r="C1909" s="3">
        <v>92152</v>
      </c>
    </row>
    <row r="1910" spans="1:3">
      <c r="A1910" s="1">
        <v>43120</v>
      </c>
      <c r="B1910" s="16">
        <v>0.84375</v>
      </c>
      <c r="C1910" s="3">
        <v>88433.600000000006</v>
      </c>
    </row>
    <row r="1911" spans="1:3">
      <c r="A1911" s="1">
        <v>43120</v>
      </c>
      <c r="B1911" s="16">
        <v>0.85416666666666663</v>
      </c>
      <c r="C1911" s="3">
        <v>84735.6</v>
      </c>
    </row>
    <row r="1912" spans="1:3">
      <c r="A1912" s="1">
        <v>43120</v>
      </c>
      <c r="B1912" s="16">
        <v>0.86458333333333337</v>
      </c>
      <c r="C1912" s="3">
        <v>81613.2</v>
      </c>
    </row>
    <row r="1913" spans="1:3">
      <c r="A1913" s="1">
        <v>43120</v>
      </c>
      <c r="B1913" s="16">
        <v>0.875</v>
      </c>
      <c r="C1913" s="3">
        <v>79333.600000000006</v>
      </c>
    </row>
    <row r="1914" spans="1:3">
      <c r="A1914" s="1">
        <v>43120</v>
      </c>
      <c r="B1914" s="16">
        <v>0.88541666666666663</v>
      </c>
      <c r="C1914" s="3">
        <v>77594.8</v>
      </c>
    </row>
    <row r="1915" spans="1:3">
      <c r="A1915" s="1">
        <v>43120</v>
      </c>
      <c r="B1915" s="16">
        <v>0.89583333333333337</v>
      </c>
      <c r="C1915" s="3">
        <v>76524.800000000003</v>
      </c>
    </row>
    <row r="1916" spans="1:3">
      <c r="A1916" s="1">
        <v>43120</v>
      </c>
      <c r="B1916" s="16">
        <v>0.90625</v>
      </c>
      <c r="C1916" s="3">
        <v>75967.199999999997</v>
      </c>
    </row>
    <row r="1917" spans="1:3">
      <c r="A1917" s="1">
        <v>43120</v>
      </c>
      <c r="B1917" s="16">
        <v>0.91666666666666663</v>
      </c>
      <c r="C1917" s="3">
        <v>78056.800000000003</v>
      </c>
    </row>
    <row r="1918" spans="1:3">
      <c r="A1918" s="1">
        <v>43120</v>
      </c>
      <c r="B1918" s="16">
        <v>0.92708333333333337</v>
      </c>
      <c r="C1918" s="3">
        <v>79626.399999999994</v>
      </c>
    </row>
    <row r="1919" spans="1:3">
      <c r="A1919" s="1">
        <v>43120</v>
      </c>
      <c r="B1919" s="16">
        <v>0.9375</v>
      </c>
      <c r="C1919" s="3">
        <v>79124.399999999994</v>
      </c>
    </row>
    <row r="1920" spans="1:3">
      <c r="A1920" s="1">
        <v>43120</v>
      </c>
      <c r="B1920" s="16">
        <v>0.94791666666666663</v>
      </c>
      <c r="C1920" s="3">
        <v>77172</v>
      </c>
    </row>
    <row r="1921" spans="1:3">
      <c r="A1921" s="1">
        <v>43120</v>
      </c>
      <c r="B1921" s="16">
        <v>0.95833333333333337</v>
      </c>
      <c r="C1921" s="3">
        <v>76085.2</v>
      </c>
    </row>
    <row r="1922" spans="1:3">
      <c r="A1922" s="1">
        <v>43120</v>
      </c>
      <c r="B1922" s="16">
        <v>0.96875</v>
      </c>
      <c r="C1922" s="3">
        <v>75329.600000000006</v>
      </c>
    </row>
    <row r="1923" spans="1:3">
      <c r="A1923" s="1">
        <v>43120</v>
      </c>
      <c r="B1923" s="16">
        <v>0.97916666666666663</v>
      </c>
      <c r="C1923" s="3">
        <v>73773.2</v>
      </c>
    </row>
    <row r="1924" spans="1:3">
      <c r="A1924" s="1">
        <v>43120</v>
      </c>
      <c r="B1924" s="16">
        <v>0.98958333333333337</v>
      </c>
      <c r="C1924" s="3">
        <v>71854.8</v>
      </c>
    </row>
    <row r="1925" spans="1:3">
      <c r="A1925" s="1">
        <v>43121</v>
      </c>
      <c r="B1925" s="16">
        <v>0</v>
      </c>
      <c r="C1925" s="3">
        <v>70656</v>
      </c>
    </row>
    <row r="1926" spans="1:3">
      <c r="A1926" s="1">
        <v>43121</v>
      </c>
      <c r="B1926" s="16">
        <v>1.0416666666666666E-2</v>
      </c>
      <c r="C1926" s="3">
        <v>69245.2</v>
      </c>
    </row>
    <row r="1927" spans="1:3">
      <c r="A1927" s="1">
        <v>43121</v>
      </c>
      <c r="B1927" s="16">
        <v>2.0833333333333332E-2</v>
      </c>
      <c r="C1927" s="3">
        <v>67994.8</v>
      </c>
    </row>
    <row r="1928" spans="1:3">
      <c r="A1928" s="1">
        <v>43121</v>
      </c>
      <c r="B1928" s="16">
        <v>3.125E-2</v>
      </c>
      <c r="C1928" s="3">
        <v>67250</v>
      </c>
    </row>
    <row r="1929" spans="1:3">
      <c r="A1929" s="1">
        <v>43121</v>
      </c>
      <c r="B1929" s="16">
        <v>4.1666666666666664E-2</v>
      </c>
      <c r="C1929" s="3">
        <v>66492.399999999994</v>
      </c>
    </row>
    <row r="1930" spans="1:3">
      <c r="A1930" s="1">
        <v>43121</v>
      </c>
      <c r="B1930" s="16">
        <v>5.2083333333333336E-2</v>
      </c>
      <c r="C1930" s="3">
        <v>66076.399999999994</v>
      </c>
    </row>
    <row r="1931" spans="1:3">
      <c r="A1931" s="1">
        <v>43121</v>
      </c>
      <c r="B1931" s="16">
        <v>6.25E-2</v>
      </c>
      <c r="C1931" s="3">
        <v>65902</v>
      </c>
    </row>
    <row r="1932" spans="1:3">
      <c r="A1932" s="1">
        <v>43121</v>
      </c>
      <c r="B1932" s="16">
        <v>7.2916666666666671E-2</v>
      </c>
      <c r="C1932" s="3">
        <v>65910.8</v>
      </c>
    </row>
    <row r="1933" spans="1:3">
      <c r="A1933" s="1">
        <v>43121</v>
      </c>
      <c r="B1933" s="16">
        <v>8.3333333333333329E-2</v>
      </c>
      <c r="C1933" s="3">
        <v>66214.8</v>
      </c>
    </row>
    <row r="1934" spans="1:3">
      <c r="A1934" s="1">
        <v>43121</v>
      </c>
      <c r="B1934" s="16">
        <v>9.375E-2</v>
      </c>
      <c r="C1934" s="3">
        <v>66352.399999999994</v>
      </c>
    </row>
    <row r="1935" spans="1:3">
      <c r="A1935" s="1">
        <v>43121</v>
      </c>
      <c r="B1935" s="16">
        <v>0.10416666666666667</v>
      </c>
      <c r="C1935" s="3">
        <v>66627.199999999997</v>
      </c>
    </row>
    <row r="1936" spans="1:3">
      <c r="A1936" s="1">
        <v>43121</v>
      </c>
      <c r="B1936" s="16">
        <v>0.11458333333333333</v>
      </c>
      <c r="C1936" s="3">
        <v>67394.8</v>
      </c>
    </row>
    <row r="1937" spans="1:3">
      <c r="A1937" s="1">
        <v>43121</v>
      </c>
      <c r="B1937" s="16">
        <v>0.125</v>
      </c>
      <c r="C1937" s="3">
        <v>68143.199999999997</v>
      </c>
    </row>
    <row r="1938" spans="1:3">
      <c r="A1938" s="1">
        <v>43121</v>
      </c>
      <c r="B1938" s="16">
        <v>0.13541666666666666</v>
      </c>
      <c r="C1938" s="3">
        <v>68628.399999999994</v>
      </c>
    </row>
    <row r="1939" spans="1:3">
      <c r="A1939" s="1">
        <v>43121</v>
      </c>
      <c r="B1939" s="16">
        <v>0.14583333333333334</v>
      </c>
      <c r="C1939" s="3">
        <v>69087.199999999997</v>
      </c>
    </row>
    <row r="1940" spans="1:3">
      <c r="A1940" s="1">
        <v>43121</v>
      </c>
      <c r="B1940" s="16">
        <v>0.15625</v>
      </c>
      <c r="C1940" s="3">
        <v>69381.600000000006</v>
      </c>
    </row>
    <row r="1941" spans="1:3">
      <c r="A1941" s="1">
        <v>43121</v>
      </c>
      <c r="B1941" s="16">
        <v>0.16666666666666666</v>
      </c>
      <c r="C1941" s="3">
        <v>69566.8</v>
      </c>
    </row>
    <row r="1942" spans="1:3">
      <c r="A1942" s="1">
        <v>43121</v>
      </c>
      <c r="B1942" s="16">
        <v>0.17708333333333334</v>
      </c>
      <c r="C1942" s="3">
        <v>70066.8</v>
      </c>
    </row>
    <row r="1943" spans="1:3">
      <c r="A1943" s="1">
        <v>43121</v>
      </c>
      <c r="B1943" s="16">
        <v>0.1875</v>
      </c>
      <c r="C1943" s="3">
        <v>69874.8</v>
      </c>
    </row>
    <row r="1944" spans="1:3">
      <c r="A1944" s="1">
        <v>43121</v>
      </c>
      <c r="B1944" s="16">
        <v>0.19791666666666666</v>
      </c>
      <c r="C1944" s="3">
        <v>69531.199999999997</v>
      </c>
    </row>
    <row r="1945" spans="1:3">
      <c r="A1945" s="1">
        <v>43121</v>
      </c>
      <c r="B1945" s="16">
        <v>0.20833333333333334</v>
      </c>
      <c r="C1945" s="3">
        <v>69353.600000000006</v>
      </c>
    </row>
    <row r="1946" spans="1:3">
      <c r="A1946" s="1">
        <v>43121</v>
      </c>
      <c r="B1946" s="16">
        <v>0.21875</v>
      </c>
      <c r="C1946" s="3">
        <v>69179.600000000006</v>
      </c>
    </row>
    <row r="1947" spans="1:3">
      <c r="A1947" s="1">
        <v>43121</v>
      </c>
      <c r="B1947" s="16">
        <v>0.22916666666666666</v>
      </c>
      <c r="C1947" s="3">
        <v>67638</v>
      </c>
    </row>
    <row r="1948" spans="1:3">
      <c r="A1948" s="1">
        <v>43121</v>
      </c>
      <c r="B1948" s="16">
        <v>0.23958333333333334</v>
      </c>
      <c r="C1948" s="3">
        <v>65055.6</v>
      </c>
    </row>
    <row r="1949" spans="1:3">
      <c r="A1949" s="1">
        <v>43121</v>
      </c>
      <c r="B1949" s="16">
        <v>0.25</v>
      </c>
      <c r="C1949" s="3">
        <v>61084.800000000003</v>
      </c>
    </row>
    <row r="1950" spans="1:3">
      <c r="A1950" s="1">
        <v>43121</v>
      </c>
      <c r="B1950" s="16">
        <v>0.26041666666666669</v>
      </c>
      <c r="C1950" s="3">
        <v>59108.800000000003</v>
      </c>
    </row>
    <row r="1951" spans="1:3">
      <c r="A1951" s="1">
        <v>43121</v>
      </c>
      <c r="B1951" s="16">
        <v>0.27083333333333331</v>
      </c>
      <c r="C1951" s="3">
        <v>58572.800000000003</v>
      </c>
    </row>
    <row r="1952" spans="1:3">
      <c r="A1952" s="1">
        <v>43121</v>
      </c>
      <c r="B1952" s="16">
        <v>0.28125</v>
      </c>
      <c r="C1952" s="3">
        <v>59255.199999999997</v>
      </c>
    </row>
    <row r="1953" spans="1:3">
      <c r="A1953" s="1">
        <v>43121</v>
      </c>
      <c r="B1953" s="16">
        <v>0.29166666666666669</v>
      </c>
      <c r="C1953" s="3">
        <v>60256.4</v>
      </c>
    </row>
    <row r="1954" spans="1:3">
      <c r="A1954" s="1">
        <v>43121</v>
      </c>
      <c r="B1954" s="16">
        <v>0.30208333333333331</v>
      </c>
      <c r="C1954" s="3">
        <v>62230</v>
      </c>
    </row>
    <row r="1955" spans="1:3">
      <c r="A1955" s="1">
        <v>43121</v>
      </c>
      <c r="B1955" s="16">
        <v>0.3125</v>
      </c>
      <c r="C1955" s="3">
        <v>63983.6</v>
      </c>
    </row>
    <row r="1956" spans="1:3">
      <c r="A1956" s="1">
        <v>43121</v>
      </c>
      <c r="B1956" s="16">
        <v>0.32291666666666669</v>
      </c>
      <c r="C1956" s="3">
        <v>66437.600000000006</v>
      </c>
    </row>
    <row r="1957" spans="1:3">
      <c r="A1957" s="1">
        <v>43121</v>
      </c>
      <c r="B1957" s="16">
        <v>0.33333333333333331</v>
      </c>
      <c r="C1957" s="3">
        <v>67714.8</v>
      </c>
    </row>
    <row r="1958" spans="1:3">
      <c r="A1958" s="1">
        <v>43121</v>
      </c>
      <c r="B1958" s="16">
        <v>0.34375</v>
      </c>
      <c r="C1958" s="3">
        <v>70323.199999999997</v>
      </c>
    </row>
    <row r="1959" spans="1:3">
      <c r="A1959" s="1">
        <v>43121</v>
      </c>
      <c r="B1959" s="16">
        <v>0.35416666666666669</v>
      </c>
      <c r="C1959" s="3">
        <v>73068.399999999994</v>
      </c>
    </row>
    <row r="1960" spans="1:3">
      <c r="A1960" s="1">
        <v>43121</v>
      </c>
      <c r="B1960" s="16">
        <v>0.36458333333333331</v>
      </c>
      <c r="C1960" s="3">
        <v>74964.800000000003</v>
      </c>
    </row>
    <row r="1961" spans="1:3">
      <c r="A1961" s="1">
        <v>43121</v>
      </c>
      <c r="B1961" s="16">
        <v>0.375</v>
      </c>
      <c r="C1961" s="3">
        <v>76858.399999999994</v>
      </c>
    </row>
    <row r="1962" spans="1:3">
      <c r="A1962" s="1">
        <v>43121</v>
      </c>
      <c r="B1962" s="16">
        <v>0.38541666666666669</v>
      </c>
      <c r="C1962" s="3">
        <v>77390.8</v>
      </c>
    </row>
    <row r="1963" spans="1:3">
      <c r="A1963" s="1">
        <v>43121</v>
      </c>
      <c r="B1963" s="16">
        <v>0.39583333333333331</v>
      </c>
      <c r="C1963" s="3">
        <v>79050.8</v>
      </c>
    </row>
    <row r="1964" spans="1:3">
      <c r="A1964" s="1">
        <v>43121</v>
      </c>
      <c r="B1964" s="16">
        <v>0.40625</v>
      </c>
      <c r="C1964" s="3">
        <v>80590.399999999994</v>
      </c>
    </row>
    <row r="1965" spans="1:3">
      <c r="A1965" s="1">
        <v>43121</v>
      </c>
      <c r="B1965" s="16">
        <v>0.41666666666666669</v>
      </c>
      <c r="C1965" s="3">
        <v>82212.800000000003</v>
      </c>
    </row>
    <row r="1966" spans="1:3">
      <c r="A1966" s="1">
        <v>43121</v>
      </c>
      <c r="B1966" s="16">
        <v>0.42708333333333331</v>
      </c>
      <c r="C1966" s="3">
        <v>83390</v>
      </c>
    </row>
    <row r="1967" spans="1:3">
      <c r="A1967" s="1">
        <v>43121</v>
      </c>
      <c r="B1967" s="16">
        <v>0.4375</v>
      </c>
      <c r="C1967" s="3">
        <v>85413.2</v>
      </c>
    </row>
    <row r="1968" spans="1:3">
      <c r="A1968" s="1">
        <v>43121</v>
      </c>
      <c r="B1968" s="16">
        <v>0.44791666666666669</v>
      </c>
      <c r="C1968" s="3">
        <v>87379.199999999997</v>
      </c>
    </row>
    <row r="1969" spans="1:3">
      <c r="A1969" s="1">
        <v>43121</v>
      </c>
      <c r="B1969" s="16">
        <v>0.45833333333333331</v>
      </c>
      <c r="C1969" s="3">
        <v>90242.8</v>
      </c>
    </row>
    <row r="1970" spans="1:3">
      <c r="A1970" s="1">
        <v>43121</v>
      </c>
      <c r="B1970" s="16">
        <v>0.46875</v>
      </c>
      <c r="C1970" s="3">
        <v>93105.600000000006</v>
      </c>
    </row>
    <row r="1971" spans="1:3">
      <c r="A1971" s="1">
        <v>43121</v>
      </c>
      <c r="B1971" s="16">
        <v>0.47916666666666669</v>
      </c>
      <c r="C1971" s="3">
        <v>97068</v>
      </c>
    </row>
    <row r="1972" spans="1:3">
      <c r="A1972" s="1">
        <v>43121</v>
      </c>
      <c r="B1972" s="16">
        <v>0.48958333333333331</v>
      </c>
      <c r="C1972" s="3">
        <v>97295.6</v>
      </c>
    </row>
    <row r="1973" spans="1:3">
      <c r="A1973" s="1">
        <v>43121</v>
      </c>
      <c r="B1973" s="16">
        <v>0.5</v>
      </c>
      <c r="C1973" s="3">
        <v>95149.2</v>
      </c>
    </row>
    <row r="1974" spans="1:3">
      <c r="A1974" s="1">
        <v>43121</v>
      </c>
      <c r="B1974" s="16">
        <v>0.51041666666666663</v>
      </c>
      <c r="C1974" s="3">
        <v>90959.6</v>
      </c>
    </row>
    <row r="1975" spans="1:3">
      <c r="A1975" s="1">
        <v>43121</v>
      </c>
      <c r="B1975" s="16">
        <v>0.52083333333333337</v>
      </c>
      <c r="C1975" s="3">
        <v>87838</v>
      </c>
    </row>
    <row r="1976" spans="1:3">
      <c r="A1976" s="1">
        <v>43121</v>
      </c>
      <c r="B1976" s="16">
        <v>0.53125</v>
      </c>
      <c r="C1976" s="3">
        <v>84174.399999999994</v>
      </c>
    </row>
    <row r="1977" spans="1:3">
      <c r="A1977" s="1">
        <v>43121</v>
      </c>
      <c r="B1977" s="16">
        <v>0.54166666666666663</v>
      </c>
      <c r="C1977" s="3">
        <v>81312.800000000003</v>
      </c>
    </row>
    <row r="1978" spans="1:3">
      <c r="A1978" s="1">
        <v>43121</v>
      </c>
      <c r="B1978" s="16">
        <v>0.55208333333333337</v>
      </c>
      <c r="C1978" s="3">
        <v>78916.800000000003</v>
      </c>
    </row>
    <row r="1979" spans="1:3">
      <c r="A1979" s="1">
        <v>43121</v>
      </c>
      <c r="B1979" s="16">
        <v>0.5625</v>
      </c>
      <c r="C1979" s="3">
        <v>77330.8</v>
      </c>
    </row>
    <row r="1980" spans="1:3">
      <c r="A1980" s="1">
        <v>43121</v>
      </c>
      <c r="B1980" s="16">
        <v>0.57291666666666663</v>
      </c>
      <c r="C1980" s="3">
        <v>75506</v>
      </c>
    </row>
    <row r="1981" spans="1:3">
      <c r="A1981" s="1">
        <v>43121</v>
      </c>
      <c r="B1981" s="16">
        <v>0.58333333333333337</v>
      </c>
      <c r="C1981" s="3">
        <v>74329.2</v>
      </c>
    </row>
    <row r="1982" spans="1:3">
      <c r="A1982" s="1">
        <v>43121</v>
      </c>
      <c r="B1982" s="16">
        <v>0.59375</v>
      </c>
      <c r="C1982" s="3">
        <v>74739.600000000006</v>
      </c>
    </row>
    <row r="1983" spans="1:3">
      <c r="A1983" s="1">
        <v>43121</v>
      </c>
      <c r="B1983" s="16">
        <v>0.60416666666666663</v>
      </c>
      <c r="C1983" s="3">
        <v>74115.199999999997</v>
      </c>
    </row>
    <row r="1984" spans="1:3">
      <c r="A1984" s="1">
        <v>43121</v>
      </c>
      <c r="B1984" s="16">
        <v>0.61458333333333337</v>
      </c>
      <c r="C1984" s="3">
        <v>74297.600000000006</v>
      </c>
    </row>
    <row r="1985" spans="1:3">
      <c r="A1985" s="1">
        <v>43121</v>
      </c>
      <c r="B1985" s="16">
        <v>0.625</v>
      </c>
      <c r="C1985" s="3">
        <v>74393.2</v>
      </c>
    </row>
    <row r="1986" spans="1:3">
      <c r="A1986" s="1">
        <v>43121</v>
      </c>
      <c r="B1986" s="16">
        <v>0.63541666666666663</v>
      </c>
      <c r="C1986" s="3">
        <v>74459.600000000006</v>
      </c>
    </row>
    <row r="1987" spans="1:3">
      <c r="A1987" s="1">
        <v>43121</v>
      </c>
      <c r="B1987" s="16">
        <v>0.64583333333333337</v>
      </c>
      <c r="C1987" s="3">
        <v>74673.600000000006</v>
      </c>
    </row>
    <row r="1988" spans="1:3">
      <c r="A1988" s="1">
        <v>43121</v>
      </c>
      <c r="B1988" s="16">
        <v>0.65625</v>
      </c>
      <c r="C1988" s="3">
        <v>75410.8</v>
      </c>
    </row>
    <row r="1989" spans="1:3">
      <c r="A1989" s="1">
        <v>43121</v>
      </c>
      <c r="B1989" s="16">
        <v>0.66666666666666663</v>
      </c>
      <c r="C1989" s="3">
        <v>75579.199999999997</v>
      </c>
    </row>
    <row r="1990" spans="1:3">
      <c r="A1990" s="1">
        <v>43121</v>
      </c>
      <c r="B1990" s="16">
        <v>0.67708333333333337</v>
      </c>
      <c r="C1990" s="3">
        <v>74967.600000000006</v>
      </c>
    </row>
    <row r="1991" spans="1:3">
      <c r="A1991" s="1">
        <v>43121</v>
      </c>
      <c r="B1991" s="16">
        <v>0.6875</v>
      </c>
      <c r="C1991" s="3">
        <v>76467.600000000006</v>
      </c>
    </row>
    <row r="1992" spans="1:3">
      <c r="A1992" s="1">
        <v>43121</v>
      </c>
      <c r="B1992" s="16">
        <v>0.69791666666666663</v>
      </c>
      <c r="C1992" s="3">
        <v>78940.800000000003</v>
      </c>
    </row>
    <row r="1993" spans="1:3">
      <c r="A1993" s="1">
        <v>43121</v>
      </c>
      <c r="B1993" s="16">
        <v>0.70833333333333337</v>
      </c>
      <c r="C1993" s="3">
        <v>83399.600000000006</v>
      </c>
    </row>
    <row r="1994" spans="1:3">
      <c r="A1994" s="1">
        <v>43121</v>
      </c>
      <c r="B1994" s="16">
        <v>0.71875</v>
      </c>
      <c r="C1994" s="3">
        <v>88476.800000000003</v>
      </c>
    </row>
    <row r="1995" spans="1:3">
      <c r="A1995" s="1">
        <v>43121</v>
      </c>
      <c r="B1995" s="16">
        <v>0.72916666666666663</v>
      </c>
      <c r="C1995" s="3">
        <v>92298.8</v>
      </c>
    </row>
    <row r="1996" spans="1:3">
      <c r="A1996" s="1">
        <v>43121</v>
      </c>
      <c r="B1996" s="16">
        <v>0.73958333333333337</v>
      </c>
      <c r="C1996" s="3">
        <v>94548.800000000003</v>
      </c>
    </row>
    <row r="1997" spans="1:3">
      <c r="A1997" s="1">
        <v>43121</v>
      </c>
      <c r="B1997" s="16">
        <v>0.75</v>
      </c>
      <c r="C1997" s="3">
        <v>97138.4</v>
      </c>
    </row>
    <row r="1998" spans="1:3">
      <c r="A1998" s="1">
        <v>43121</v>
      </c>
      <c r="B1998" s="16">
        <v>0.76041666666666663</v>
      </c>
      <c r="C1998" s="3">
        <v>98415.6</v>
      </c>
    </row>
    <row r="1999" spans="1:3">
      <c r="A1999" s="1">
        <v>43121</v>
      </c>
      <c r="B1999" s="16">
        <v>0.77083333333333337</v>
      </c>
      <c r="C1999" s="3">
        <v>97928.4</v>
      </c>
    </row>
    <row r="2000" spans="1:3">
      <c r="A2000" s="1">
        <v>43121</v>
      </c>
      <c r="B2000" s="16">
        <v>0.78125</v>
      </c>
      <c r="C2000" s="3">
        <v>97139.6</v>
      </c>
    </row>
    <row r="2001" spans="1:3">
      <c r="A2001" s="1">
        <v>43121</v>
      </c>
      <c r="B2001" s="16">
        <v>0.79166666666666663</v>
      </c>
      <c r="C2001" s="3">
        <v>96936.8</v>
      </c>
    </row>
    <row r="2002" spans="1:3">
      <c r="A2002" s="1">
        <v>43121</v>
      </c>
      <c r="B2002" s="16">
        <v>0.80208333333333337</v>
      </c>
      <c r="C2002" s="3">
        <v>96150.8</v>
      </c>
    </row>
    <row r="2003" spans="1:3">
      <c r="A2003" s="1">
        <v>43121</v>
      </c>
      <c r="B2003" s="16">
        <v>0.8125</v>
      </c>
      <c r="C2003" s="3">
        <v>94826</v>
      </c>
    </row>
    <row r="2004" spans="1:3">
      <c r="A2004" s="1">
        <v>43121</v>
      </c>
      <c r="B2004" s="16">
        <v>0.82291666666666663</v>
      </c>
      <c r="C2004" s="3">
        <v>92703.2</v>
      </c>
    </row>
    <row r="2005" spans="1:3">
      <c r="A2005" s="1">
        <v>43121</v>
      </c>
      <c r="B2005" s="16">
        <v>0.83333333333333337</v>
      </c>
      <c r="C2005" s="3">
        <v>90818.8</v>
      </c>
    </row>
    <row r="2006" spans="1:3">
      <c r="A2006" s="1">
        <v>43121</v>
      </c>
      <c r="B2006" s="16">
        <v>0.84375</v>
      </c>
      <c r="C2006" s="3">
        <v>88586</v>
      </c>
    </row>
    <row r="2007" spans="1:3">
      <c r="A2007" s="1">
        <v>43121</v>
      </c>
      <c r="B2007" s="16">
        <v>0.85416666666666663</v>
      </c>
      <c r="C2007" s="3">
        <v>85643.199999999997</v>
      </c>
    </row>
    <row r="2008" spans="1:3">
      <c r="A2008" s="1">
        <v>43121</v>
      </c>
      <c r="B2008" s="16">
        <v>0.86458333333333337</v>
      </c>
      <c r="C2008" s="3">
        <v>82794.399999999994</v>
      </c>
    </row>
    <row r="2009" spans="1:3">
      <c r="A2009" s="1">
        <v>43121</v>
      </c>
      <c r="B2009" s="16">
        <v>0.875</v>
      </c>
      <c r="C2009" s="3">
        <v>80530.399999999994</v>
      </c>
    </row>
    <row r="2010" spans="1:3">
      <c r="A2010" s="1">
        <v>43121</v>
      </c>
      <c r="B2010" s="16">
        <v>0.88541666666666663</v>
      </c>
      <c r="C2010" s="3">
        <v>79824.800000000003</v>
      </c>
    </row>
    <row r="2011" spans="1:3">
      <c r="A2011" s="1">
        <v>43121</v>
      </c>
      <c r="B2011" s="16">
        <v>0.89583333333333337</v>
      </c>
      <c r="C2011" s="3">
        <v>78805.2</v>
      </c>
    </row>
    <row r="2012" spans="1:3">
      <c r="A2012" s="1">
        <v>43121</v>
      </c>
      <c r="B2012" s="16">
        <v>0.90625</v>
      </c>
      <c r="C2012" s="3">
        <v>79546</v>
      </c>
    </row>
    <row r="2013" spans="1:3">
      <c r="A2013" s="1">
        <v>43121</v>
      </c>
      <c r="B2013" s="16">
        <v>0.91666666666666663</v>
      </c>
      <c r="C2013" s="3">
        <v>82570</v>
      </c>
    </row>
    <row r="2014" spans="1:3">
      <c r="A2014" s="1">
        <v>43121</v>
      </c>
      <c r="B2014" s="16">
        <v>0.92708333333333337</v>
      </c>
      <c r="C2014" s="3">
        <v>85020.4</v>
      </c>
    </row>
    <row r="2015" spans="1:3">
      <c r="A2015" s="1">
        <v>43121</v>
      </c>
      <c r="B2015" s="16">
        <v>0.9375</v>
      </c>
      <c r="C2015" s="3">
        <v>84648</v>
      </c>
    </row>
    <row r="2016" spans="1:3">
      <c r="A2016" s="1">
        <v>43121</v>
      </c>
      <c r="B2016" s="16">
        <v>0.94791666666666663</v>
      </c>
      <c r="C2016" s="3">
        <v>83372.399999999994</v>
      </c>
    </row>
    <row r="2017" spans="1:3">
      <c r="A2017" s="1">
        <v>43121</v>
      </c>
      <c r="B2017" s="16">
        <v>0.95833333333333337</v>
      </c>
      <c r="C2017" s="3">
        <v>82242.8</v>
      </c>
    </row>
    <row r="2018" spans="1:3">
      <c r="A2018" s="1">
        <v>43121</v>
      </c>
      <c r="B2018" s="16">
        <v>0.96875</v>
      </c>
      <c r="C2018" s="3">
        <v>80640.399999999994</v>
      </c>
    </row>
    <row r="2019" spans="1:3">
      <c r="A2019" s="1">
        <v>43121</v>
      </c>
      <c r="B2019" s="16">
        <v>0.97916666666666663</v>
      </c>
      <c r="C2019" s="3">
        <v>80062.8</v>
      </c>
    </row>
    <row r="2020" spans="1:3">
      <c r="A2020" s="1">
        <v>43121</v>
      </c>
      <c r="B2020" s="16">
        <v>0.98958333333333337</v>
      </c>
      <c r="C2020" s="3">
        <v>78434.8</v>
      </c>
    </row>
    <row r="2021" spans="1:3">
      <c r="A2021" s="1">
        <v>43122</v>
      </c>
      <c r="B2021" s="16">
        <v>0</v>
      </c>
      <c r="C2021" s="3">
        <v>76450.399999999994</v>
      </c>
    </row>
    <row r="2022" spans="1:3">
      <c r="A2022" s="1">
        <v>43122</v>
      </c>
      <c r="B2022" s="16">
        <v>1.0416666666666666E-2</v>
      </c>
      <c r="C2022" s="3">
        <v>75998</v>
      </c>
    </row>
    <row r="2023" spans="1:3">
      <c r="A2023" s="1">
        <v>43122</v>
      </c>
      <c r="B2023" s="16">
        <v>2.0833333333333332E-2</v>
      </c>
      <c r="C2023" s="3">
        <v>75654.399999999994</v>
      </c>
    </row>
    <row r="2024" spans="1:3">
      <c r="A2024" s="1">
        <v>43122</v>
      </c>
      <c r="B2024" s="16">
        <v>3.125E-2</v>
      </c>
      <c r="C2024" s="3">
        <v>75086</v>
      </c>
    </row>
    <row r="2025" spans="1:3">
      <c r="A2025" s="1">
        <v>43122</v>
      </c>
      <c r="B2025" s="16">
        <v>4.1666666666666664E-2</v>
      </c>
      <c r="C2025" s="3">
        <v>74874.399999999994</v>
      </c>
    </row>
    <row r="2026" spans="1:3">
      <c r="A2026" s="1">
        <v>43122</v>
      </c>
      <c r="B2026" s="16">
        <v>5.2083333333333336E-2</v>
      </c>
      <c r="C2026" s="3">
        <v>75247.600000000006</v>
      </c>
    </row>
    <row r="2027" spans="1:3">
      <c r="A2027" s="1">
        <v>43122</v>
      </c>
      <c r="B2027" s="16">
        <v>6.25E-2</v>
      </c>
      <c r="C2027" s="3">
        <v>75133.600000000006</v>
      </c>
    </row>
    <row r="2028" spans="1:3">
      <c r="A2028" s="1">
        <v>43122</v>
      </c>
      <c r="B2028" s="16">
        <v>7.2916666666666671E-2</v>
      </c>
      <c r="C2028" s="3">
        <v>75237.2</v>
      </c>
    </row>
    <row r="2029" spans="1:3">
      <c r="A2029" s="1">
        <v>43122</v>
      </c>
      <c r="B2029" s="16">
        <v>8.3333333333333329E-2</v>
      </c>
      <c r="C2029" s="3">
        <v>75415.199999999997</v>
      </c>
    </row>
    <row r="2030" spans="1:3">
      <c r="A2030" s="1">
        <v>43122</v>
      </c>
      <c r="B2030" s="16">
        <v>9.375E-2</v>
      </c>
      <c r="C2030" s="3">
        <v>75613.600000000006</v>
      </c>
    </row>
    <row r="2031" spans="1:3">
      <c r="A2031" s="1">
        <v>43122</v>
      </c>
      <c r="B2031" s="16">
        <v>0.10416666666666667</v>
      </c>
      <c r="C2031" s="3">
        <v>76341.2</v>
      </c>
    </row>
    <row r="2032" spans="1:3">
      <c r="A2032" s="1">
        <v>43122</v>
      </c>
      <c r="B2032" s="16">
        <v>0.11458333333333333</v>
      </c>
      <c r="C2032" s="3">
        <v>76819.199999999997</v>
      </c>
    </row>
    <row r="2033" spans="1:3">
      <c r="A2033" s="1">
        <v>43122</v>
      </c>
      <c r="B2033" s="16">
        <v>0.125</v>
      </c>
      <c r="C2033" s="3">
        <v>77448.399999999994</v>
      </c>
    </row>
    <row r="2034" spans="1:3">
      <c r="A2034" s="1">
        <v>43122</v>
      </c>
      <c r="B2034" s="16">
        <v>0.13541666666666666</v>
      </c>
      <c r="C2034" s="3">
        <v>78912</v>
      </c>
    </row>
    <row r="2035" spans="1:3">
      <c r="A2035" s="1">
        <v>43122</v>
      </c>
      <c r="B2035" s="16">
        <v>0.14583333333333334</v>
      </c>
      <c r="C2035" s="3">
        <v>79042.399999999994</v>
      </c>
    </row>
    <row r="2036" spans="1:3">
      <c r="A2036" s="1">
        <v>43122</v>
      </c>
      <c r="B2036" s="16">
        <v>0.15625</v>
      </c>
      <c r="C2036" s="3">
        <v>79245.600000000006</v>
      </c>
    </row>
    <row r="2037" spans="1:3">
      <c r="A2037" s="1">
        <v>43122</v>
      </c>
      <c r="B2037" s="16">
        <v>0.16666666666666666</v>
      </c>
      <c r="C2037" s="3">
        <v>79924.800000000003</v>
      </c>
    </row>
    <row r="2038" spans="1:3">
      <c r="A2038" s="1">
        <v>43122</v>
      </c>
      <c r="B2038" s="16">
        <v>0.17708333333333334</v>
      </c>
      <c r="C2038" s="3">
        <v>82412</v>
      </c>
    </row>
    <row r="2039" spans="1:3">
      <c r="A2039" s="1">
        <v>43122</v>
      </c>
      <c r="B2039" s="16">
        <v>0.1875</v>
      </c>
      <c r="C2039" s="3">
        <v>84614.399999999994</v>
      </c>
    </row>
    <row r="2040" spans="1:3">
      <c r="A2040" s="1">
        <v>43122</v>
      </c>
      <c r="B2040" s="16">
        <v>0.19791666666666666</v>
      </c>
      <c r="C2040" s="3">
        <v>86278.8</v>
      </c>
    </row>
    <row r="2041" spans="1:3">
      <c r="A2041" s="1">
        <v>43122</v>
      </c>
      <c r="B2041" s="16">
        <v>0.20833333333333334</v>
      </c>
      <c r="C2041" s="3">
        <v>87494.8</v>
      </c>
    </row>
    <row r="2042" spans="1:3">
      <c r="A2042" s="1">
        <v>43122</v>
      </c>
      <c r="B2042" s="16">
        <v>0.21875</v>
      </c>
      <c r="C2042" s="3">
        <v>90613.6</v>
      </c>
    </row>
    <row r="2043" spans="1:3">
      <c r="A2043" s="1">
        <v>43122</v>
      </c>
      <c r="B2043" s="16">
        <v>0.22916666666666666</v>
      </c>
      <c r="C2043" s="3">
        <v>91928.8</v>
      </c>
    </row>
    <row r="2044" spans="1:3">
      <c r="A2044" s="1">
        <v>43122</v>
      </c>
      <c r="B2044" s="16">
        <v>0.23958333333333334</v>
      </c>
      <c r="C2044" s="3">
        <v>93479.2</v>
      </c>
    </row>
    <row r="2045" spans="1:3">
      <c r="A2045" s="1">
        <v>43122</v>
      </c>
      <c r="B2045" s="16">
        <v>0.25</v>
      </c>
      <c r="C2045" s="3">
        <v>94538</v>
      </c>
    </row>
    <row r="2046" spans="1:3">
      <c r="A2046" s="1">
        <v>43122</v>
      </c>
      <c r="B2046" s="16">
        <v>0.26041666666666669</v>
      </c>
      <c r="C2046" s="3">
        <v>99866.4</v>
      </c>
    </row>
    <row r="2047" spans="1:3">
      <c r="A2047" s="1">
        <v>43122</v>
      </c>
      <c r="B2047" s="16">
        <v>0.27083333333333331</v>
      </c>
      <c r="C2047" s="3">
        <v>107513.2</v>
      </c>
    </row>
    <row r="2048" spans="1:3">
      <c r="A2048" s="1">
        <v>43122</v>
      </c>
      <c r="B2048" s="16">
        <v>0.28125</v>
      </c>
      <c r="C2048" s="3">
        <v>113682.4</v>
      </c>
    </row>
    <row r="2049" spans="1:3">
      <c r="A2049" s="1">
        <v>43122</v>
      </c>
      <c r="B2049" s="16">
        <v>0.29166666666666669</v>
      </c>
      <c r="C2049" s="3">
        <v>119000.4</v>
      </c>
    </row>
    <row r="2050" spans="1:3">
      <c r="A2050" s="1">
        <v>43122</v>
      </c>
      <c r="B2050" s="16">
        <v>0.30208333333333331</v>
      </c>
      <c r="C2050" s="3">
        <v>125473.2</v>
      </c>
    </row>
    <row r="2051" spans="1:3">
      <c r="A2051" s="1">
        <v>43122</v>
      </c>
      <c r="B2051" s="16">
        <v>0.3125</v>
      </c>
      <c r="C2051" s="3">
        <v>130962.4</v>
      </c>
    </row>
    <row r="2052" spans="1:3">
      <c r="A2052" s="1">
        <v>43122</v>
      </c>
      <c r="B2052" s="16">
        <v>0.32291666666666669</v>
      </c>
      <c r="C2052" s="3">
        <v>134441.20000000001</v>
      </c>
    </row>
    <row r="2053" spans="1:3">
      <c r="A2053" s="1">
        <v>43122</v>
      </c>
      <c r="B2053" s="16">
        <v>0.33333333333333331</v>
      </c>
      <c r="C2053" s="3">
        <v>135080.4</v>
      </c>
    </row>
    <row r="2054" spans="1:3">
      <c r="A2054" s="1">
        <v>43122</v>
      </c>
      <c r="B2054" s="16">
        <v>0.34375</v>
      </c>
      <c r="C2054" s="3">
        <v>136000.4</v>
      </c>
    </row>
    <row r="2055" spans="1:3">
      <c r="A2055" s="1">
        <v>43122</v>
      </c>
      <c r="B2055" s="16">
        <v>0.35416666666666669</v>
      </c>
      <c r="C2055" s="3">
        <v>135820.79999999999</v>
      </c>
    </row>
    <row r="2056" spans="1:3">
      <c r="A2056" s="1">
        <v>43122</v>
      </c>
      <c r="B2056" s="16">
        <v>0.36458333333333331</v>
      </c>
      <c r="C2056" s="3">
        <v>135268.4</v>
      </c>
    </row>
    <row r="2057" spans="1:3">
      <c r="A2057" s="1">
        <v>43122</v>
      </c>
      <c r="B2057" s="16">
        <v>0.375</v>
      </c>
      <c r="C2057" s="3">
        <v>134629.6</v>
      </c>
    </row>
    <row r="2058" spans="1:3">
      <c r="A2058" s="1">
        <v>43122</v>
      </c>
      <c r="B2058" s="16">
        <v>0.38541666666666669</v>
      </c>
      <c r="C2058" s="3">
        <v>133298.79999999999</v>
      </c>
    </row>
    <row r="2059" spans="1:3">
      <c r="A2059" s="1">
        <v>43122</v>
      </c>
      <c r="B2059" s="16">
        <v>0.39583333333333331</v>
      </c>
      <c r="C2059" s="3">
        <v>133522.4</v>
      </c>
    </row>
    <row r="2060" spans="1:3">
      <c r="A2060" s="1">
        <v>43122</v>
      </c>
      <c r="B2060" s="16">
        <v>0.40625</v>
      </c>
      <c r="C2060" s="3">
        <v>137020.79999999999</v>
      </c>
    </row>
    <row r="2061" spans="1:3">
      <c r="A2061" s="1">
        <v>43122</v>
      </c>
      <c r="B2061" s="16">
        <v>0.41666666666666669</v>
      </c>
      <c r="C2061" s="3">
        <v>138382.79999999999</v>
      </c>
    </row>
    <row r="2062" spans="1:3">
      <c r="A2062" s="1">
        <v>43122</v>
      </c>
      <c r="B2062" s="16">
        <v>0.42708333333333331</v>
      </c>
      <c r="C2062" s="3">
        <v>137998</v>
      </c>
    </row>
    <row r="2063" spans="1:3">
      <c r="A2063" s="1">
        <v>43122</v>
      </c>
      <c r="B2063" s="16">
        <v>0.4375</v>
      </c>
      <c r="C2063" s="3">
        <v>138606.39999999999</v>
      </c>
    </row>
    <row r="2064" spans="1:3">
      <c r="A2064" s="1">
        <v>43122</v>
      </c>
      <c r="B2064" s="16">
        <v>0.44791666666666669</v>
      </c>
      <c r="C2064" s="3">
        <v>137640</v>
      </c>
    </row>
    <row r="2065" spans="1:3">
      <c r="A2065" s="1">
        <v>43122</v>
      </c>
      <c r="B2065" s="16">
        <v>0.45833333333333331</v>
      </c>
      <c r="C2065" s="3">
        <v>137003.6</v>
      </c>
    </row>
    <row r="2066" spans="1:3">
      <c r="A2066" s="1">
        <v>43122</v>
      </c>
      <c r="B2066" s="16">
        <v>0.46875</v>
      </c>
      <c r="C2066" s="3">
        <v>138727.6</v>
      </c>
    </row>
    <row r="2067" spans="1:3">
      <c r="A2067" s="1">
        <v>43122</v>
      </c>
      <c r="B2067" s="16">
        <v>0.47916666666666669</v>
      </c>
      <c r="C2067" s="3">
        <v>139975.6</v>
      </c>
    </row>
    <row r="2068" spans="1:3">
      <c r="A2068" s="1">
        <v>43122</v>
      </c>
      <c r="B2068" s="16">
        <v>0.48958333333333331</v>
      </c>
      <c r="C2068" s="3">
        <v>139055.20000000001</v>
      </c>
    </row>
    <row r="2069" spans="1:3">
      <c r="A2069" s="1">
        <v>43122</v>
      </c>
      <c r="B2069" s="16">
        <v>0.5</v>
      </c>
      <c r="C2069" s="3">
        <v>136753.20000000001</v>
      </c>
    </row>
    <row r="2070" spans="1:3">
      <c r="A2070" s="1">
        <v>43122</v>
      </c>
      <c r="B2070" s="16">
        <v>0.51041666666666663</v>
      </c>
      <c r="C2070" s="3">
        <v>133500.4</v>
      </c>
    </row>
    <row r="2071" spans="1:3">
      <c r="A2071" s="1">
        <v>43122</v>
      </c>
      <c r="B2071" s="16">
        <v>0.52083333333333337</v>
      </c>
      <c r="C2071" s="3">
        <v>132821.6</v>
      </c>
    </row>
    <row r="2072" spans="1:3">
      <c r="A2072" s="1">
        <v>43122</v>
      </c>
      <c r="B2072" s="16">
        <v>0.53125</v>
      </c>
      <c r="C2072" s="3">
        <v>133035.6</v>
      </c>
    </row>
    <row r="2073" spans="1:3">
      <c r="A2073" s="1">
        <v>43122</v>
      </c>
      <c r="B2073" s="16">
        <v>0.54166666666666663</v>
      </c>
      <c r="C2073" s="3">
        <v>133231.6</v>
      </c>
    </row>
    <row r="2074" spans="1:3">
      <c r="A2074" s="1">
        <v>43122</v>
      </c>
      <c r="B2074" s="16">
        <v>0.55208333333333337</v>
      </c>
      <c r="C2074" s="3">
        <v>131903.6</v>
      </c>
    </row>
    <row r="2075" spans="1:3">
      <c r="A2075" s="1">
        <v>43122</v>
      </c>
      <c r="B2075" s="16">
        <v>0.5625</v>
      </c>
      <c r="C2075" s="3">
        <v>131372.4</v>
      </c>
    </row>
    <row r="2076" spans="1:3">
      <c r="A2076" s="1">
        <v>43122</v>
      </c>
      <c r="B2076" s="16">
        <v>0.57291666666666663</v>
      </c>
      <c r="C2076" s="3">
        <v>129609.60000000001</v>
      </c>
    </row>
    <row r="2077" spans="1:3">
      <c r="A2077" s="1">
        <v>43122</v>
      </c>
      <c r="B2077" s="16">
        <v>0.58333333333333337</v>
      </c>
      <c r="C2077" s="3">
        <v>129054.39999999999</v>
      </c>
    </row>
    <row r="2078" spans="1:3">
      <c r="A2078" s="1">
        <v>43122</v>
      </c>
      <c r="B2078" s="16">
        <v>0.59375</v>
      </c>
      <c r="C2078" s="3">
        <v>129626.4</v>
      </c>
    </row>
    <row r="2079" spans="1:3">
      <c r="A2079" s="1">
        <v>43122</v>
      </c>
      <c r="B2079" s="16">
        <v>0.60416666666666663</v>
      </c>
      <c r="C2079" s="3">
        <v>130499.2</v>
      </c>
    </row>
    <row r="2080" spans="1:3">
      <c r="A2080" s="1">
        <v>43122</v>
      </c>
      <c r="B2080" s="16">
        <v>0.61458333333333337</v>
      </c>
      <c r="C2080" s="3">
        <v>129687.2</v>
      </c>
    </row>
    <row r="2081" spans="1:3">
      <c r="A2081" s="1">
        <v>43122</v>
      </c>
      <c r="B2081" s="16">
        <v>0.625</v>
      </c>
      <c r="C2081" s="3">
        <v>129859.2</v>
      </c>
    </row>
    <row r="2082" spans="1:3">
      <c r="A2082" s="1">
        <v>43122</v>
      </c>
      <c r="B2082" s="16">
        <v>0.63541666666666663</v>
      </c>
      <c r="C2082" s="3">
        <v>129368.4</v>
      </c>
    </row>
    <row r="2083" spans="1:3">
      <c r="A2083" s="1">
        <v>43122</v>
      </c>
      <c r="B2083" s="16">
        <v>0.64583333333333337</v>
      </c>
      <c r="C2083" s="3">
        <v>127696</v>
      </c>
    </row>
    <row r="2084" spans="1:3">
      <c r="A2084" s="1">
        <v>43122</v>
      </c>
      <c r="B2084" s="16">
        <v>0.65625</v>
      </c>
      <c r="C2084" s="3">
        <v>127510</v>
      </c>
    </row>
    <row r="2085" spans="1:3">
      <c r="A2085" s="1">
        <v>43122</v>
      </c>
      <c r="B2085" s="16">
        <v>0.66666666666666663</v>
      </c>
      <c r="C2085" s="3">
        <v>127074</v>
      </c>
    </row>
    <row r="2086" spans="1:3">
      <c r="A2086" s="1">
        <v>43122</v>
      </c>
      <c r="B2086" s="16">
        <v>0.67708333333333337</v>
      </c>
      <c r="C2086" s="3">
        <v>127632.8</v>
      </c>
    </row>
    <row r="2087" spans="1:3">
      <c r="A2087" s="1">
        <v>43122</v>
      </c>
      <c r="B2087" s="16">
        <v>0.6875</v>
      </c>
      <c r="C2087" s="3">
        <v>128598.8</v>
      </c>
    </row>
    <row r="2088" spans="1:3">
      <c r="A2088" s="1">
        <v>43122</v>
      </c>
      <c r="B2088" s="16">
        <v>0.69791666666666663</v>
      </c>
      <c r="C2088" s="3">
        <v>130334</v>
      </c>
    </row>
    <row r="2089" spans="1:3">
      <c r="A2089" s="1">
        <v>43122</v>
      </c>
      <c r="B2089" s="16">
        <v>0.70833333333333337</v>
      </c>
      <c r="C2089" s="3">
        <v>135700</v>
      </c>
    </row>
    <row r="2090" spans="1:3">
      <c r="A2090" s="1">
        <v>43122</v>
      </c>
      <c r="B2090" s="16">
        <v>0.71875</v>
      </c>
      <c r="C2090" s="3">
        <v>142470.39999999999</v>
      </c>
    </row>
    <row r="2091" spans="1:3">
      <c r="A2091" s="1">
        <v>43122</v>
      </c>
      <c r="B2091" s="16">
        <v>0.72916666666666663</v>
      </c>
      <c r="C2091" s="3">
        <v>144832</v>
      </c>
    </row>
    <row r="2092" spans="1:3">
      <c r="A2092" s="1">
        <v>43122</v>
      </c>
      <c r="B2092" s="16">
        <v>0.73958333333333337</v>
      </c>
      <c r="C2092" s="3">
        <v>145782.39999999999</v>
      </c>
    </row>
    <row r="2093" spans="1:3">
      <c r="A2093" s="1">
        <v>43122</v>
      </c>
      <c r="B2093" s="16">
        <v>0.75</v>
      </c>
      <c r="C2093" s="3">
        <v>146467.20000000001</v>
      </c>
    </row>
    <row r="2094" spans="1:3">
      <c r="A2094" s="1">
        <v>43122</v>
      </c>
      <c r="B2094" s="16">
        <v>0.76041666666666663</v>
      </c>
      <c r="C2094" s="3">
        <v>143822</v>
      </c>
    </row>
    <row r="2095" spans="1:3">
      <c r="A2095" s="1">
        <v>43122</v>
      </c>
      <c r="B2095" s="16">
        <v>0.77083333333333337</v>
      </c>
      <c r="C2095" s="3">
        <v>141257.60000000001</v>
      </c>
    </row>
    <row r="2096" spans="1:3">
      <c r="A2096" s="1">
        <v>43122</v>
      </c>
      <c r="B2096" s="16">
        <v>0.78125</v>
      </c>
      <c r="C2096" s="3">
        <v>140889.60000000001</v>
      </c>
    </row>
    <row r="2097" spans="1:3">
      <c r="A2097" s="1">
        <v>43122</v>
      </c>
      <c r="B2097" s="16">
        <v>0.79166666666666663</v>
      </c>
      <c r="C2097" s="3">
        <v>141738</v>
      </c>
    </row>
    <row r="2098" spans="1:3">
      <c r="A2098" s="1">
        <v>43122</v>
      </c>
      <c r="B2098" s="16">
        <v>0.80208333333333337</v>
      </c>
      <c r="C2098" s="3">
        <v>138676</v>
      </c>
    </row>
    <row r="2099" spans="1:3">
      <c r="A2099" s="1">
        <v>43122</v>
      </c>
      <c r="B2099" s="16">
        <v>0.8125</v>
      </c>
      <c r="C2099" s="3">
        <v>138041.20000000001</v>
      </c>
    </row>
    <row r="2100" spans="1:3">
      <c r="A2100" s="1">
        <v>43122</v>
      </c>
      <c r="B2100" s="16">
        <v>0.82291666666666663</v>
      </c>
      <c r="C2100" s="3">
        <v>136320</v>
      </c>
    </row>
    <row r="2101" spans="1:3">
      <c r="A2101" s="1">
        <v>43122</v>
      </c>
      <c r="B2101" s="16">
        <v>0.83333333333333337</v>
      </c>
      <c r="C2101" s="3">
        <v>132919.6</v>
      </c>
    </row>
    <row r="2102" spans="1:3">
      <c r="A2102" s="1">
        <v>43122</v>
      </c>
      <c r="B2102" s="16">
        <v>0.84375</v>
      </c>
      <c r="C2102" s="3">
        <v>126406</v>
      </c>
    </row>
    <row r="2103" spans="1:3">
      <c r="A2103" s="1">
        <v>43122</v>
      </c>
      <c r="B2103" s="16">
        <v>0.85416666666666663</v>
      </c>
      <c r="C2103" s="3">
        <v>121516.4</v>
      </c>
    </row>
    <row r="2104" spans="1:3">
      <c r="A2104" s="1">
        <v>43122</v>
      </c>
      <c r="B2104" s="16">
        <v>0.86458333333333337</v>
      </c>
      <c r="C2104" s="3">
        <v>116908.4</v>
      </c>
    </row>
    <row r="2105" spans="1:3">
      <c r="A2105" s="1">
        <v>43122</v>
      </c>
      <c r="B2105" s="16">
        <v>0.875</v>
      </c>
      <c r="C2105" s="3">
        <v>113944</v>
      </c>
    </row>
    <row r="2106" spans="1:3">
      <c r="A2106" s="1">
        <v>43122</v>
      </c>
      <c r="B2106" s="16">
        <v>0.88541666666666663</v>
      </c>
      <c r="C2106" s="3">
        <v>110010</v>
      </c>
    </row>
    <row r="2107" spans="1:3">
      <c r="A2107" s="1">
        <v>43122</v>
      </c>
      <c r="B2107" s="16">
        <v>0.89583333333333337</v>
      </c>
      <c r="C2107" s="3">
        <v>107564</v>
      </c>
    </row>
    <row r="2108" spans="1:3">
      <c r="A2108" s="1">
        <v>43122</v>
      </c>
      <c r="B2108" s="16">
        <v>0.90625</v>
      </c>
      <c r="C2108" s="3">
        <v>106626.8</v>
      </c>
    </row>
    <row r="2109" spans="1:3">
      <c r="A2109" s="1">
        <v>43122</v>
      </c>
      <c r="B2109" s="16">
        <v>0.91666666666666663</v>
      </c>
      <c r="C2109" s="3">
        <v>105680.4</v>
      </c>
    </row>
    <row r="2110" spans="1:3">
      <c r="A2110" s="1">
        <v>43122</v>
      </c>
      <c r="B2110" s="16">
        <v>0.92708333333333337</v>
      </c>
      <c r="C2110" s="3">
        <v>105685.6</v>
      </c>
    </row>
    <row r="2111" spans="1:3">
      <c r="A2111" s="1">
        <v>43122</v>
      </c>
      <c r="B2111" s="16">
        <v>0.9375</v>
      </c>
      <c r="C2111" s="3">
        <v>103906.4</v>
      </c>
    </row>
    <row r="2112" spans="1:3">
      <c r="A2112" s="1">
        <v>43122</v>
      </c>
      <c r="B2112" s="16">
        <v>0.94791666666666663</v>
      </c>
      <c r="C2112" s="3">
        <v>100589.2</v>
      </c>
    </row>
    <row r="2113" spans="1:3">
      <c r="A2113" s="1">
        <v>43122</v>
      </c>
      <c r="B2113" s="16">
        <v>0.95833333333333337</v>
      </c>
      <c r="C2113" s="3">
        <v>98982.399999999994</v>
      </c>
    </row>
    <row r="2114" spans="1:3">
      <c r="A2114" s="1">
        <v>43122</v>
      </c>
      <c r="B2114" s="16">
        <v>0.96875</v>
      </c>
      <c r="C2114" s="3">
        <v>95290.8</v>
      </c>
    </row>
    <row r="2115" spans="1:3">
      <c r="A2115" s="1">
        <v>43122</v>
      </c>
      <c r="B2115" s="16">
        <v>0.97916666666666663</v>
      </c>
      <c r="C2115" s="3">
        <v>93388.800000000003</v>
      </c>
    </row>
    <row r="2116" spans="1:3">
      <c r="A2116" s="1">
        <v>43122</v>
      </c>
      <c r="B2116" s="16">
        <v>0.98958333333333337</v>
      </c>
      <c r="C2116" s="3">
        <v>90621.2</v>
      </c>
    </row>
    <row r="2117" spans="1:3">
      <c r="A2117" s="1">
        <v>43123</v>
      </c>
      <c r="B2117" s="16">
        <v>0</v>
      </c>
      <c r="C2117" s="3">
        <v>89288.8</v>
      </c>
    </row>
    <row r="2118" spans="1:3">
      <c r="A2118" s="1">
        <v>43123</v>
      </c>
      <c r="B2118" s="16">
        <v>1.0416666666666666E-2</v>
      </c>
      <c r="C2118" s="3">
        <v>87820.4</v>
      </c>
    </row>
    <row r="2119" spans="1:3">
      <c r="A2119" s="1">
        <v>43123</v>
      </c>
      <c r="B2119" s="16">
        <v>2.0833333333333332E-2</v>
      </c>
      <c r="C2119" s="3">
        <v>86794</v>
      </c>
    </row>
    <row r="2120" spans="1:3">
      <c r="A2120" s="1">
        <v>43123</v>
      </c>
      <c r="B2120" s="16">
        <v>3.125E-2</v>
      </c>
      <c r="C2120" s="3">
        <v>85604.4</v>
      </c>
    </row>
    <row r="2121" spans="1:3">
      <c r="A2121" s="1">
        <v>43123</v>
      </c>
      <c r="B2121" s="16">
        <v>4.1666666666666664E-2</v>
      </c>
      <c r="C2121" s="3">
        <v>85280.4</v>
      </c>
    </row>
    <row r="2122" spans="1:3">
      <c r="A2122" s="1">
        <v>43123</v>
      </c>
      <c r="B2122" s="16">
        <v>5.2083333333333336E-2</v>
      </c>
      <c r="C2122" s="3">
        <v>84192.4</v>
      </c>
    </row>
    <row r="2123" spans="1:3">
      <c r="A2123" s="1">
        <v>43123</v>
      </c>
      <c r="B2123" s="16">
        <v>6.25E-2</v>
      </c>
      <c r="C2123" s="3">
        <v>84136</v>
      </c>
    </row>
    <row r="2124" spans="1:3">
      <c r="A2124" s="1">
        <v>43123</v>
      </c>
      <c r="B2124" s="16">
        <v>7.2916666666666671E-2</v>
      </c>
      <c r="C2124" s="3">
        <v>83650.399999999994</v>
      </c>
    </row>
    <row r="2125" spans="1:3">
      <c r="A2125" s="1">
        <v>43123</v>
      </c>
      <c r="B2125" s="16">
        <v>8.3333333333333329E-2</v>
      </c>
      <c r="C2125" s="3">
        <v>83251.199999999997</v>
      </c>
    </row>
    <row r="2126" spans="1:3">
      <c r="A2126" s="1">
        <v>43123</v>
      </c>
      <c r="B2126" s="16">
        <v>9.375E-2</v>
      </c>
      <c r="C2126" s="3">
        <v>82424</v>
      </c>
    </row>
    <row r="2127" spans="1:3">
      <c r="A2127" s="1">
        <v>43123</v>
      </c>
      <c r="B2127" s="16">
        <v>0.10416666666666667</v>
      </c>
      <c r="C2127" s="3">
        <v>82776.800000000003</v>
      </c>
    </row>
    <row r="2128" spans="1:3">
      <c r="A2128" s="1">
        <v>43123</v>
      </c>
      <c r="B2128" s="16">
        <v>0.11458333333333333</v>
      </c>
      <c r="C2128" s="3">
        <v>84270.399999999994</v>
      </c>
    </row>
    <row r="2129" spans="1:3">
      <c r="A2129" s="1">
        <v>43123</v>
      </c>
      <c r="B2129" s="16">
        <v>0.125</v>
      </c>
      <c r="C2129" s="3">
        <v>86496.4</v>
      </c>
    </row>
    <row r="2130" spans="1:3">
      <c r="A2130" s="1">
        <v>43123</v>
      </c>
      <c r="B2130" s="16">
        <v>0.13541666666666666</v>
      </c>
      <c r="C2130" s="3">
        <v>88034.4</v>
      </c>
    </row>
    <row r="2131" spans="1:3">
      <c r="A2131" s="1">
        <v>43123</v>
      </c>
      <c r="B2131" s="16">
        <v>0.14583333333333334</v>
      </c>
      <c r="C2131" s="3">
        <v>89412.4</v>
      </c>
    </row>
    <row r="2132" spans="1:3">
      <c r="A2132" s="1">
        <v>43123</v>
      </c>
      <c r="B2132" s="16">
        <v>0.15625</v>
      </c>
      <c r="C2132" s="3">
        <v>90086</v>
      </c>
    </row>
    <row r="2133" spans="1:3">
      <c r="A2133" s="1">
        <v>43123</v>
      </c>
      <c r="B2133" s="16">
        <v>0.16666666666666666</v>
      </c>
      <c r="C2133" s="3">
        <v>91140.800000000003</v>
      </c>
    </row>
    <row r="2134" spans="1:3">
      <c r="A2134" s="1">
        <v>43123</v>
      </c>
      <c r="B2134" s="16">
        <v>0.17708333333333334</v>
      </c>
      <c r="C2134" s="3">
        <v>93359.6</v>
      </c>
    </row>
    <row r="2135" spans="1:3">
      <c r="A2135" s="1">
        <v>43123</v>
      </c>
      <c r="B2135" s="16">
        <v>0.1875</v>
      </c>
      <c r="C2135" s="3">
        <v>94152.4</v>
      </c>
    </row>
    <row r="2136" spans="1:3">
      <c r="A2136" s="1">
        <v>43123</v>
      </c>
      <c r="B2136" s="16">
        <v>0.19791666666666666</v>
      </c>
      <c r="C2136" s="3">
        <v>95442</v>
      </c>
    </row>
    <row r="2137" spans="1:3">
      <c r="A2137" s="1">
        <v>43123</v>
      </c>
      <c r="B2137" s="16">
        <v>0.20833333333333334</v>
      </c>
      <c r="C2137" s="3">
        <v>95056</v>
      </c>
    </row>
    <row r="2138" spans="1:3">
      <c r="A2138" s="1">
        <v>43123</v>
      </c>
      <c r="B2138" s="16">
        <v>0.21875</v>
      </c>
      <c r="C2138" s="3">
        <v>97770.4</v>
      </c>
    </row>
    <row r="2139" spans="1:3">
      <c r="A2139" s="1">
        <v>43123</v>
      </c>
      <c r="B2139" s="16">
        <v>0.22916666666666666</v>
      </c>
      <c r="C2139" s="3">
        <v>97534</v>
      </c>
    </row>
    <row r="2140" spans="1:3">
      <c r="A2140" s="1">
        <v>43123</v>
      </c>
      <c r="B2140" s="16">
        <v>0.23958333333333334</v>
      </c>
      <c r="C2140" s="3">
        <v>98148</v>
      </c>
    </row>
    <row r="2141" spans="1:3">
      <c r="A2141" s="1">
        <v>43123</v>
      </c>
      <c r="B2141" s="16">
        <v>0.25</v>
      </c>
      <c r="C2141" s="3">
        <v>98299.6</v>
      </c>
    </row>
    <row r="2142" spans="1:3">
      <c r="A2142" s="1">
        <v>43123</v>
      </c>
      <c r="B2142" s="16">
        <v>0.26041666666666669</v>
      </c>
      <c r="C2142" s="3">
        <v>104057.2</v>
      </c>
    </row>
    <row r="2143" spans="1:3">
      <c r="A2143" s="1">
        <v>43123</v>
      </c>
      <c r="B2143" s="16">
        <v>0.27083333333333331</v>
      </c>
      <c r="C2143" s="3">
        <v>110493.2</v>
      </c>
    </row>
    <row r="2144" spans="1:3">
      <c r="A2144" s="1">
        <v>43123</v>
      </c>
      <c r="B2144" s="16">
        <v>0.28125</v>
      </c>
      <c r="C2144" s="3">
        <v>116140</v>
      </c>
    </row>
    <row r="2145" spans="1:3">
      <c r="A2145" s="1">
        <v>43123</v>
      </c>
      <c r="B2145" s="16">
        <v>0.29166666666666669</v>
      </c>
      <c r="C2145" s="3">
        <v>122131.6</v>
      </c>
    </row>
    <row r="2146" spans="1:3">
      <c r="A2146" s="1">
        <v>43123</v>
      </c>
      <c r="B2146" s="16">
        <v>0.30208333333333331</v>
      </c>
      <c r="C2146" s="3">
        <v>129446.39999999999</v>
      </c>
    </row>
    <row r="2147" spans="1:3">
      <c r="A2147" s="1">
        <v>43123</v>
      </c>
      <c r="B2147" s="16">
        <v>0.3125</v>
      </c>
      <c r="C2147" s="3">
        <v>133831.6</v>
      </c>
    </row>
    <row r="2148" spans="1:3">
      <c r="A2148" s="1">
        <v>43123</v>
      </c>
      <c r="B2148" s="16">
        <v>0.32291666666666669</v>
      </c>
      <c r="C2148" s="3">
        <v>136238.39999999999</v>
      </c>
    </row>
    <row r="2149" spans="1:3">
      <c r="A2149" s="1">
        <v>43123</v>
      </c>
      <c r="B2149" s="16">
        <v>0.33333333333333331</v>
      </c>
      <c r="C2149" s="3">
        <v>136502.79999999999</v>
      </c>
    </row>
    <row r="2150" spans="1:3">
      <c r="A2150" s="1">
        <v>43123</v>
      </c>
      <c r="B2150" s="16">
        <v>0.34375</v>
      </c>
      <c r="C2150" s="3">
        <v>136842.4</v>
      </c>
    </row>
    <row r="2151" spans="1:3">
      <c r="A2151" s="1">
        <v>43123</v>
      </c>
      <c r="B2151" s="16">
        <v>0.35416666666666669</v>
      </c>
      <c r="C2151" s="3">
        <v>137550</v>
      </c>
    </row>
    <row r="2152" spans="1:3">
      <c r="A2152" s="1">
        <v>43123</v>
      </c>
      <c r="B2152" s="16">
        <v>0.36458333333333331</v>
      </c>
      <c r="C2152" s="3">
        <v>136749.6</v>
      </c>
    </row>
    <row r="2153" spans="1:3">
      <c r="A2153" s="1">
        <v>43123</v>
      </c>
      <c r="B2153" s="16">
        <v>0.375</v>
      </c>
      <c r="C2153" s="3">
        <v>136265.60000000001</v>
      </c>
    </row>
    <row r="2154" spans="1:3">
      <c r="A2154" s="1">
        <v>43123</v>
      </c>
      <c r="B2154" s="16">
        <v>0.38541666666666669</v>
      </c>
      <c r="C2154" s="3">
        <v>134548.79999999999</v>
      </c>
    </row>
    <row r="2155" spans="1:3">
      <c r="A2155" s="1">
        <v>43123</v>
      </c>
      <c r="B2155" s="16">
        <v>0.39583333333333331</v>
      </c>
      <c r="C2155" s="3">
        <v>135878</v>
      </c>
    </row>
    <row r="2156" spans="1:3">
      <c r="A2156" s="1">
        <v>43123</v>
      </c>
      <c r="B2156" s="16">
        <v>0.40625</v>
      </c>
      <c r="C2156" s="3">
        <v>137116</v>
      </c>
    </row>
    <row r="2157" spans="1:3">
      <c r="A2157" s="1">
        <v>43123</v>
      </c>
      <c r="B2157" s="16">
        <v>0.41666666666666669</v>
      </c>
      <c r="C2157" s="3">
        <v>137735.6</v>
      </c>
    </row>
    <row r="2158" spans="1:3">
      <c r="A2158" s="1">
        <v>43123</v>
      </c>
      <c r="B2158" s="16">
        <v>0.42708333333333331</v>
      </c>
      <c r="C2158" s="3">
        <v>137720.79999999999</v>
      </c>
    </row>
    <row r="2159" spans="1:3">
      <c r="A2159" s="1">
        <v>43123</v>
      </c>
      <c r="B2159" s="16">
        <v>0.4375</v>
      </c>
      <c r="C2159" s="3">
        <v>137958.39999999999</v>
      </c>
    </row>
    <row r="2160" spans="1:3">
      <c r="A2160" s="1">
        <v>43123</v>
      </c>
      <c r="B2160" s="16">
        <v>0.44791666666666669</v>
      </c>
      <c r="C2160" s="3">
        <v>138830.39999999999</v>
      </c>
    </row>
    <row r="2161" spans="1:3">
      <c r="A2161" s="1">
        <v>43123</v>
      </c>
      <c r="B2161" s="16">
        <v>0.45833333333333331</v>
      </c>
      <c r="C2161" s="3">
        <v>140439.6</v>
      </c>
    </row>
    <row r="2162" spans="1:3">
      <c r="A2162" s="1">
        <v>43123</v>
      </c>
      <c r="B2162" s="16">
        <v>0.46875</v>
      </c>
      <c r="C2162" s="3">
        <v>139711.6</v>
      </c>
    </row>
    <row r="2163" spans="1:3">
      <c r="A2163" s="1">
        <v>43123</v>
      </c>
      <c r="B2163" s="16">
        <v>0.47916666666666669</v>
      </c>
      <c r="C2163" s="3">
        <v>140267.6</v>
      </c>
    </row>
    <row r="2164" spans="1:3">
      <c r="A2164" s="1">
        <v>43123</v>
      </c>
      <c r="B2164" s="16">
        <v>0.48958333333333331</v>
      </c>
      <c r="C2164" s="3">
        <v>139360.4</v>
      </c>
    </row>
    <row r="2165" spans="1:3">
      <c r="A2165" s="1">
        <v>43123</v>
      </c>
      <c r="B2165" s="16">
        <v>0.5</v>
      </c>
      <c r="C2165" s="3">
        <v>137560.79999999999</v>
      </c>
    </row>
    <row r="2166" spans="1:3">
      <c r="A2166" s="1">
        <v>43123</v>
      </c>
      <c r="B2166" s="16">
        <v>0.51041666666666663</v>
      </c>
      <c r="C2166" s="3">
        <v>133527.20000000001</v>
      </c>
    </row>
    <row r="2167" spans="1:3">
      <c r="A2167" s="1">
        <v>43123</v>
      </c>
      <c r="B2167" s="16">
        <v>0.52083333333333337</v>
      </c>
      <c r="C2167" s="3">
        <v>132506</v>
      </c>
    </row>
    <row r="2168" spans="1:3">
      <c r="A2168" s="1">
        <v>43123</v>
      </c>
      <c r="B2168" s="16">
        <v>0.53125</v>
      </c>
      <c r="C2168" s="3">
        <v>131745.60000000001</v>
      </c>
    </row>
    <row r="2169" spans="1:3">
      <c r="A2169" s="1">
        <v>43123</v>
      </c>
      <c r="B2169" s="16">
        <v>0.54166666666666663</v>
      </c>
      <c r="C2169" s="3">
        <v>131104</v>
      </c>
    </row>
    <row r="2170" spans="1:3">
      <c r="A2170" s="1">
        <v>43123</v>
      </c>
      <c r="B2170" s="16">
        <v>0.55208333333333337</v>
      </c>
      <c r="C2170" s="3">
        <v>129767.6</v>
      </c>
    </row>
    <row r="2171" spans="1:3">
      <c r="A2171" s="1">
        <v>43123</v>
      </c>
      <c r="B2171" s="16">
        <v>0.5625</v>
      </c>
      <c r="C2171" s="3">
        <v>129520</v>
      </c>
    </row>
    <row r="2172" spans="1:3">
      <c r="A2172" s="1">
        <v>43123</v>
      </c>
      <c r="B2172" s="16">
        <v>0.57291666666666663</v>
      </c>
      <c r="C2172" s="3">
        <v>127725.6</v>
      </c>
    </row>
    <row r="2173" spans="1:3">
      <c r="A2173" s="1">
        <v>43123</v>
      </c>
      <c r="B2173" s="16">
        <v>0.58333333333333337</v>
      </c>
      <c r="C2173" s="3">
        <v>126280</v>
      </c>
    </row>
    <row r="2174" spans="1:3">
      <c r="A2174" s="1">
        <v>43123</v>
      </c>
      <c r="B2174" s="16">
        <v>0.59375</v>
      </c>
      <c r="C2174" s="3">
        <v>124431.2</v>
      </c>
    </row>
    <row r="2175" spans="1:3">
      <c r="A2175" s="1">
        <v>43123</v>
      </c>
      <c r="B2175" s="16">
        <v>0.60416666666666663</v>
      </c>
      <c r="C2175" s="3">
        <v>124765.2</v>
      </c>
    </row>
    <row r="2176" spans="1:3">
      <c r="A2176" s="1">
        <v>43123</v>
      </c>
      <c r="B2176" s="16">
        <v>0.61458333333333337</v>
      </c>
      <c r="C2176" s="3">
        <v>124001.2</v>
      </c>
    </row>
    <row r="2177" spans="1:3">
      <c r="A2177" s="1">
        <v>43123</v>
      </c>
      <c r="B2177" s="16">
        <v>0.625</v>
      </c>
      <c r="C2177" s="3">
        <v>123548.4</v>
      </c>
    </row>
    <row r="2178" spans="1:3">
      <c r="A2178" s="1">
        <v>43123</v>
      </c>
      <c r="B2178" s="16">
        <v>0.63541666666666663</v>
      </c>
      <c r="C2178" s="3">
        <v>123232</v>
      </c>
    </row>
    <row r="2179" spans="1:3">
      <c r="A2179" s="1">
        <v>43123</v>
      </c>
      <c r="B2179" s="16">
        <v>0.64583333333333337</v>
      </c>
      <c r="C2179" s="3">
        <v>121892.4</v>
      </c>
    </row>
    <row r="2180" spans="1:3">
      <c r="A2180" s="1">
        <v>43123</v>
      </c>
      <c r="B2180" s="16">
        <v>0.65625</v>
      </c>
      <c r="C2180" s="3">
        <v>121774.39999999999</v>
      </c>
    </row>
    <row r="2181" spans="1:3">
      <c r="A2181" s="1">
        <v>43123</v>
      </c>
      <c r="B2181" s="16">
        <v>0.66666666666666663</v>
      </c>
      <c r="C2181" s="3">
        <v>121419.2</v>
      </c>
    </row>
    <row r="2182" spans="1:3">
      <c r="A2182" s="1">
        <v>43123</v>
      </c>
      <c r="B2182" s="16">
        <v>0.67708333333333337</v>
      </c>
      <c r="C2182" s="3">
        <v>122344.8</v>
      </c>
    </row>
    <row r="2183" spans="1:3">
      <c r="A2183" s="1">
        <v>43123</v>
      </c>
      <c r="B2183" s="16">
        <v>0.6875</v>
      </c>
      <c r="C2183" s="3">
        <v>123324</v>
      </c>
    </row>
    <row r="2184" spans="1:3">
      <c r="A2184" s="1">
        <v>43123</v>
      </c>
      <c r="B2184" s="16">
        <v>0.69791666666666663</v>
      </c>
      <c r="C2184" s="3">
        <v>125980.4</v>
      </c>
    </row>
    <row r="2185" spans="1:3">
      <c r="A2185" s="1">
        <v>43123</v>
      </c>
      <c r="B2185" s="16">
        <v>0.70833333333333337</v>
      </c>
      <c r="C2185" s="3">
        <v>129340</v>
      </c>
    </row>
    <row r="2186" spans="1:3">
      <c r="A2186" s="1">
        <v>43123</v>
      </c>
      <c r="B2186" s="16">
        <v>0.71875</v>
      </c>
      <c r="C2186" s="3">
        <v>138024</v>
      </c>
    </row>
    <row r="2187" spans="1:3">
      <c r="A2187" s="1">
        <v>43123</v>
      </c>
      <c r="B2187" s="16">
        <v>0.72916666666666663</v>
      </c>
      <c r="C2187" s="3">
        <v>141255.20000000001</v>
      </c>
    </row>
    <row r="2188" spans="1:3">
      <c r="A2188" s="1">
        <v>43123</v>
      </c>
      <c r="B2188" s="16">
        <v>0.73958333333333337</v>
      </c>
      <c r="C2188" s="3">
        <v>142523.6</v>
      </c>
    </row>
    <row r="2189" spans="1:3">
      <c r="A2189" s="1">
        <v>43123</v>
      </c>
      <c r="B2189" s="16">
        <v>0.75</v>
      </c>
      <c r="C2189" s="3">
        <v>143286</v>
      </c>
    </row>
    <row r="2190" spans="1:3">
      <c r="A2190" s="1">
        <v>43123</v>
      </c>
      <c r="B2190" s="16">
        <v>0.76041666666666663</v>
      </c>
      <c r="C2190" s="3">
        <v>140583.6</v>
      </c>
    </row>
    <row r="2191" spans="1:3">
      <c r="A2191" s="1">
        <v>43123</v>
      </c>
      <c r="B2191" s="16">
        <v>0.77083333333333337</v>
      </c>
      <c r="C2191" s="3">
        <v>139428.79999999999</v>
      </c>
    </row>
    <row r="2192" spans="1:3">
      <c r="A2192" s="1">
        <v>43123</v>
      </c>
      <c r="B2192" s="16">
        <v>0.78125</v>
      </c>
      <c r="C2192" s="3">
        <v>139187.6</v>
      </c>
    </row>
    <row r="2193" spans="1:3">
      <c r="A2193" s="1">
        <v>43123</v>
      </c>
      <c r="B2193" s="16">
        <v>0.79166666666666663</v>
      </c>
      <c r="C2193" s="3">
        <v>138298.79999999999</v>
      </c>
    </row>
    <row r="2194" spans="1:3">
      <c r="A2194" s="1">
        <v>43123</v>
      </c>
      <c r="B2194" s="16">
        <v>0.80208333333333337</v>
      </c>
      <c r="C2194" s="3">
        <v>135377.60000000001</v>
      </c>
    </row>
    <row r="2195" spans="1:3">
      <c r="A2195" s="1">
        <v>43123</v>
      </c>
      <c r="B2195" s="16">
        <v>0.8125</v>
      </c>
      <c r="C2195" s="3">
        <v>133001.60000000001</v>
      </c>
    </row>
    <row r="2196" spans="1:3">
      <c r="A2196" s="1">
        <v>43123</v>
      </c>
      <c r="B2196" s="16">
        <v>0.82291666666666663</v>
      </c>
      <c r="C2196" s="3">
        <v>130776.4</v>
      </c>
    </row>
    <row r="2197" spans="1:3">
      <c r="A2197" s="1">
        <v>43123</v>
      </c>
      <c r="B2197" s="16">
        <v>0.83333333333333337</v>
      </c>
      <c r="C2197" s="3">
        <v>129049.2</v>
      </c>
    </row>
    <row r="2198" spans="1:3">
      <c r="A2198" s="1">
        <v>43123</v>
      </c>
      <c r="B2198" s="16">
        <v>0.84375</v>
      </c>
      <c r="C2198" s="3">
        <v>122572</v>
      </c>
    </row>
    <row r="2199" spans="1:3">
      <c r="A2199" s="1">
        <v>43123</v>
      </c>
      <c r="B2199" s="16">
        <v>0.85416666666666663</v>
      </c>
      <c r="C2199" s="3">
        <v>118500</v>
      </c>
    </row>
    <row r="2200" spans="1:3">
      <c r="A2200" s="1">
        <v>43123</v>
      </c>
      <c r="B2200" s="16">
        <v>0.86458333333333337</v>
      </c>
      <c r="C2200" s="3">
        <v>114944</v>
      </c>
    </row>
    <row r="2201" spans="1:3">
      <c r="A2201" s="1">
        <v>43123</v>
      </c>
      <c r="B2201" s="16">
        <v>0.875</v>
      </c>
      <c r="C2201" s="3">
        <v>111291.2</v>
      </c>
    </row>
    <row r="2202" spans="1:3">
      <c r="A2202" s="1">
        <v>43123</v>
      </c>
      <c r="B2202" s="16">
        <v>0.88541666666666663</v>
      </c>
      <c r="C2202" s="3">
        <v>108190</v>
      </c>
    </row>
    <row r="2203" spans="1:3">
      <c r="A2203" s="1">
        <v>43123</v>
      </c>
      <c r="B2203" s="16">
        <v>0.89583333333333337</v>
      </c>
      <c r="C2203" s="3">
        <v>105558.39999999999</v>
      </c>
    </row>
    <row r="2204" spans="1:3">
      <c r="A2204" s="1">
        <v>43123</v>
      </c>
      <c r="B2204" s="16">
        <v>0.90625</v>
      </c>
      <c r="C2204" s="3">
        <v>103834.8</v>
      </c>
    </row>
    <row r="2205" spans="1:3">
      <c r="A2205" s="1">
        <v>43123</v>
      </c>
      <c r="B2205" s="16">
        <v>0.91666666666666663</v>
      </c>
      <c r="C2205" s="3">
        <v>103135.2</v>
      </c>
    </row>
    <row r="2206" spans="1:3">
      <c r="A2206" s="1">
        <v>43123</v>
      </c>
      <c r="B2206" s="16">
        <v>0.92708333333333337</v>
      </c>
      <c r="C2206" s="3">
        <v>102330.4</v>
      </c>
    </row>
    <row r="2207" spans="1:3">
      <c r="A2207" s="1">
        <v>43123</v>
      </c>
      <c r="B2207" s="16">
        <v>0.9375</v>
      </c>
      <c r="C2207" s="3">
        <v>100013.2</v>
      </c>
    </row>
    <row r="2208" spans="1:3">
      <c r="A2208" s="1">
        <v>43123</v>
      </c>
      <c r="B2208" s="16">
        <v>0.94791666666666663</v>
      </c>
      <c r="C2208" s="3">
        <v>97306.4</v>
      </c>
    </row>
    <row r="2209" spans="1:3">
      <c r="A2209" s="1">
        <v>43123</v>
      </c>
      <c r="B2209" s="16">
        <v>0.95833333333333337</v>
      </c>
      <c r="C2209" s="3">
        <v>96250.8</v>
      </c>
    </row>
    <row r="2210" spans="1:3">
      <c r="A2210" s="1">
        <v>43123</v>
      </c>
      <c r="B2210" s="16">
        <v>0.96875</v>
      </c>
      <c r="C2210" s="3">
        <v>95554</v>
      </c>
    </row>
    <row r="2211" spans="1:3">
      <c r="A2211" s="1">
        <v>43123</v>
      </c>
      <c r="B2211" s="16">
        <v>0.97916666666666663</v>
      </c>
      <c r="C2211" s="3">
        <v>93524</v>
      </c>
    </row>
    <row r="2212" spans="1:3">
      <c r="A2212" s="1">
        <v>43123</v>
      </c>
      <c r="B2212" s="16">
        <v>0.98958333333333337</v>
      </c>
      <c r="C2212" s="3">
        <v>91189.6</v>
      </c>
    </row>
    <row r="2213" spans="1:3">
      <c r="A2213" s="1">
        <v>43124</v>
      </c>
      <c r="B2213" s="16">
        <v>0</v>
      </c>
      <c r="C2213" s="3">
        <v>89406.8</v>
      </c>
    </row>
    <row r="2214" spans="1:3">
      <c r="A2214" s="1">
        <v>43124</v>
      </c>
      <c r="B2214" s="16">
        <v>1.0416666666666666E-2</v>
      </c>
      <c r="C2214" s="3">
        <v>87625.600000000006</v>
      </c>
    </row>
    <row r="2215" spans="1:3">
      <c r="A2215" s="1">
        <v>43124</v>
      </c>
      <c r="B2215" s="16">
        <v>2.0833333333333332E-2</v>
      </c>
      <c r="C2215" s="3">
        <v>85815.2</v>
      </c>
    </row>
    <row r="2216" spans="1:3">
      <c r="A2216" s="1">
        <v>43124</v>
      </c>
      <c r="B2216" s="16">
        <v>3.125E-2</v>
      </c>
      <c r="C2216" s="3">
        <v>84002</v>
      </c>
    </row>
    <row r="2217" spans="1:3">
      <c r="A2217" s="1">
        <v>43124</v>
      </c>
      <c r="B2217" s="16">
        <v>4.1666666666666664E-2</v>
      </c>
      <c r="C2217" s="3">
        <v>83434</v>
      </c>
    </row>
    <row r="2218" spans="1:3">
      <c r="A2218" s="1">
        <v>43124</v>
      </c>
      <c r="B2218" s="16">
        <v>5.2083333333333336E-2</v>
      </c>
      <c r="C2218" s="3">
        <v>82141.2</v>
      </c>
    </row>
    <row r="2219" spans="1:3">
      <c r="A2219" s="1">
        <v>43124</v>
      </c>
      <c r="B2219" s="16">
        <v>6.25E-2</v>
      </c>
      <c r="C2219" s="3">
        <v>82082</v>
      </c>
    </row>
    <row r="2220" spans="1:3">
      <c r="A2220" s="1">
        <v>43124</v>
      </c>
      <c r="B2220" s="16">
        <v>7.2916666666666671E-2</v>
      </c>
      <c r="C2220" s="3">
        <v>81632.399999999994</v>
      </c>
    </row>
    <row r="2221" spans="1:3">
      <c r="A2221" s="1">
        <v>43124</v>
      </c>
      <c r="B2221" s="16">
        <v>8.3333333333333329E-2</v>
      </c>
      <c r="C2221" s="3">
        <v>81615.199999999997</v>
      </c>
    </row>
    <row r="2222" spans="1:3">
      <c r="A2222" s="1">
        <v>43124</v>
      </c>
      <c r="B2222" s="16">
        <v>9.375E-2</v>
      </c>
      <c r="C2222" s="3">
        <v>80807.600000000006</v>
      </c>
    </row>
    <row r="2223" spans="1:3">
      <c r="A2223" s="1">
        <v>43124</v>
      </c>
      <c r="B2223" s="16">
        <v>0.10416666666666667</v>
      </c>
      <c r="C2223" s="3">
        <v>81323.199999999997</v>
      </c>
    </row>
    <row r="2224" spans="1:3">
      <c r="A2224" s="1">
        <v>43124</v>
      </c>
      <c r="B2224" s="16">
        <v>0.11458333333333333</v>
      </c>
      <c r="C2224" s="3">
        <v>82878.399999999994</v>
      </c>
    </row>
    <row r="2225" spans="1:3">
      <c r="A2225" s="1">
        <v>43124</v>
      </c>
      <c r="B2225" s="16">
        <v>0.125</v>
      </c>
      <c r="C2225" s="3">
        <v>84962</v>
      </c>
    </row>
    <row r="2226" spans="1:3">
      <c r="A2226" s="1">
        <v>43124</v>
      </c>
      <c r="B2226" s="16">
        <v>0.13541666666666666</v>
      </c>
      <c r="C2226" s="3">
        <v>87242</v>
      </c>
    </row>
    <row r="2227" spans="1:3">
      <c r="A2227" s="1">
        <v>43124</v>
      </c>
      <c r="B2227" s="16">
        <v>0.14583333333333334</v>
      </c>
      <c r="C2227" s="3">
        <v>87253.6</v>
      </c>
    </row>
    <row r="2228" spans="1:3">
      <c r="A2228" s="1">
        <v>43124</v>
      </c>
      <c r="B2228" s="16">
        <v>0.15625</v>
      </c>
      <c r="C2228" s="3">
        <v>88214.399999999994</v>
      </c>
    </row>
    <row r="2229" spans="1:3">
      <c r="A2229" s="1">
        <v>43124</v>
      </c>
      <c r="B2229" s="16">
        <v>0.16666666666666666</v>
      </c>
      <c r="C2229" s="3">
        <v>89823.6</v>
      </c>
    </row>
    <row r="2230" spans="1:3">
      <c r="A2230" s="1">
        <v>43124</v>
      </c>
      <c r="B2230" s="16">
        <v>0.17708333333333334</v>
      </c>
      <c r="C2230" s="3">
        <v>91792</v>
      </c>
    </row>
    <row r="2231" spans="1:3">
      <c r="A2231" s="1">
        <v>43124</v>
      </c>
      <c r="B2231" s="16">
        <v>0.1875</v>
      </c>
      <c r="C2231" s="3">
        <v>92971.199999999997</v>
      </c>
    </row>
    <row r="2232" spans="1:3">
      <c r="A2232" s="1">
        <v>43124</v>
      </c>
      <c r="B2232" s="16">
        <v>0.19791666666666666</v>
      </c>
      <c r="C2232" s="3">
        <v>94655.2</v>
      </c>
    </row>
    <row r="2233" spans="1:3">
      <c r="A2233" s="1">
        <v>43124</v>
      </c>
      <c r="B2233" s="16">
        <v>0.20833333333333334</v>
      </c>
      <c r="C2233" s="3">
        <v>96329.600000000006</v>
      </c>
    </row>
    <row r="2234" spans="1:3">
      <c r="A2234" s="1">
        <v>43124</v>
      </c>
      <c r="B2234" s="16">
        <v>0.21875</v>
      </c>
      <c r="C2234" s="3">
        <v>98960.8</v>
      </c>
    </row>
    <row r="2235" spans="1:3">
      <c r="A2235" s="1">
        <v>43124</v>
      </c>
      <c r="B2235" s="16">
        <v>0.22916666666666666</v>
      </c>
      <c r="C2235" s="3">
        <v>100323.6</v>
      </c>
    </row>
    <row r="2236" spans="1:3">
      <c r="A2236" s="1">
        <v>43124</v>
      </c>
      <c r="B2236" s="16">
        <v>0.23958333333333334</v>
      </c>
      <c r="C2236" s="3">
        <v>100464.8</v>
      </c>
    </row>
    <row r="2237" spans="1:3">
      <c r="A2237" s="1">
        <v>43124</v>
      </c>
      <c r="B2237" s="16">
        <v>0.25</v>
      </c>
      <c r="C2237" s="3">
        <v>103332.4</v>
      </c>
    </row>
    <row r="2238" spans="1:3">
      <c r="A2238" s="1">
        <v>43124</v>
      </c>
      <c r="B2238" s="16">
        <v>0.26041666666666669</v>
      </c>
      <c r="C2238" s="3">
        <v>111178.8</v>
      </c>
    </row>
    <row r="2239" spans="1:3">
      <c r="A2239" s="1">
        <v>43124</v>
      </c>
      <c r="B2239" s="16">
        <v>0.27083333333333331</v>
      </c>
      <c r="C2239" s="3">
        <v>118077.2</v>
      </c>
    </row>
    <row r="2240" spans="1:3">
      <c r="A2240" s="1">
        <v>43124</v>
      </c>
      <c r="B2240" s="16">
        <v>0.28125</v>
      </c>
      <c r="C2240" s="3">
        <v>122852.8</v>
      </c>
    </row>
    <row r="2241" spans="1:3">
      <c r="A2241" s="1">
        <v>43124</v>
      </c>
      <c r="B2241" s="16">
        <v>0.29166666666666669</v>
      </c>
      <c r="C2241" s="3">
        <v>127931.2</v>
      </c>
    </row>
    <row r="2242" spans="1:3">
      <c r="A2242" s="1">
        <v>43124</v>
      </c>
      <c r="B2242" s="16">
        <v>0.30208333333333331</v>
      </c>
      <c r="C2242" s="3">
        <v>133320</v>
      </c>
    </row>
    <row r="2243" spans="1:3">
      <c r="A2243" s="1">
        <v>43124</v>
      </c>
      <c r="B2243" s="16">
        <v>0.3125</v>
      </c>
      <c r="C2243" s="3">
        <v>138490.4</v>
      </c>
    </row>
    <row r="2244" spans="1:3">
      <c r="A2244" s="1">
        <v>43124</v>
      </c>
      <c r="B2244" s="16">
        <v>0.32291666666666669</v>
      </c>
      <c r="C2244" s="3">
        <v>142185.60000000001</v>
      </c>
    </row>
    <row r="2245" spans="1:3">
      <c r="A2245" s="1">
        <v>43124</v>
      </c>
      <c r="B2245" s="16">
        <v>0.33333333333333331</v>
      </c>
      <c r="C2245" s="3">
        <v>142043.20000000001</v>
      </c>
    </row>
    <row r="2246" spans="1:3">
      <c r="A2246" s="1">
        <v>43124</v>
      </c>
      <c r="B2246" s="16">
        <v>0.34375</v>
      </c>
      <c r="C2246" s="3">
        <v>142427.20000000001</v>
      </c>
    </row>
    <row r="2247" spans="1:3">
      <c r="A2247" s="1">
        <v>43124</v>
      </c>
      <c r="B2247" s="16">
        <v>0.35416666666666669</v>
      </c>
      <c r="C2247" s="3">
        <v>142646.79999999999</v>
      </c>
    </row>
    <row r="2248" spans="1:3">
      <c r="A2248" s="1">
        <v>43124</v>
      </c>
      <c r="B2248" s="16">
        <v>0.36458333333333331</v>
      </c>
      <c r="C2248" s="3">
        <v>141316.79999999999</v>
      </c>
    </row>
    <row r="2249" spans="1:3">
      <c r="A2249" s="1">
        <v>43124</v>
      </c>
      <c r="B2249" s="16">
        <v>0.375</v>
      </c>
      <c r="C2249" s="3">
        <v>139948.79999999999</v>
      </c>
    </row>
    <row r="2250" spans="1:3">
      <c r="A2250" s="1">
        <v>43124</v>
      </c>
      <c r="B2250" s="16">
        <v>0.38541666666666669</v>
      </c>
      <c r="C2250" s="3">
        <v>138546.4</v>
      </c>
    </row>
    <row r="2251" spans="1:3">
      <c r="A2251" s="1">
        <v>43124</v>
      </c>
      <c r="B2251" s="16">
        <v>0.39583333333333331</v>
      </c>
      <c r="C2251" s="3">
        <v>138306.79999999999</v>
      </c>
    </row>
    <row r="2252" spans="1:3">
      <c r="A2252" s="1">
        <v>43124</v>
      </c>
      <c r="B2252" s="16">
        <v>0.40625</v>
      </c>
      <c r="C2252" s="3">
        <v>140296.4</v>
      </c>
    </row>
    <row r="2253" spans="1:3">
      <c r="A2253" s="1">
        <v>43124</v>
      </c>
      <c r="B2253" s="16">
        <v>0.41666666666666669</v>
      </c>
      <c r="C2253" s="3">
        <v>140392.79999999999</v>
      </c>
    </row>
    <row r="2254" spans="1:3">
      <c r="A2254" s="1">
        <v>43124</v>
      </c>
      <c r="B2254" s="16">
        <v>0.42708333333333331</v>
      </c>
      <c r="C2254" s="3">
        <v>139040.79999999999</v>
      </c>
    </row>
    <row r="2255" spans="1:3">
      <c r="A2255" s="1">
        <v>43124</v>
      </c>
      <c r="B2255" s="16">
        <v>0.4375</v>
      </c>
      <c r="C2255" s="3">
        <v>137740</v>
      </c>
    </row>
    <row r="2256" spans="1:3">
      <c r="A2256" s="1">
        <v>43124</v>
      </c>
      <c r="B2256" s="16">
        <v>0.44791666666666669</v>
      </c>
      <c r="C2256" s="3">
        <v>136121.20000000001</v>
      </c>
    </row>
    <row r="2257" spans="1:3">
      <c r="A2257" s="1">
        <v>43124</v>
      </c>
      <c r="B2257" s="16">
        <v>0.45833333333333331</v>
      </c>
      <c r="C2257" s="3">
        <v>135772</v>
      </c>
    </row>
    <row r="2258" spans="1:3">
      <c r="A2258" s="1">
        <v>43124</v>
      </c>
      <c r="B2258" s="16">
        <v>0.46875</v>
      </c>
      <c r="C2258" s="3">
        <v>135414.39999999999</v>
      </c>
    </row>
    <row r="2259" spans="1:3">
      <c r="A2259" s="1">
        <v>43124</v>
      </c>
      <c r="B2259" s="16">
        <v>0.47916666666666669</v>
      </c>
      <c r="C2259" s="3">
        <v>135715.20000000001</v>
      </c>
    </row>
    <row r="2260" spans="1:3">
      <c r="A2260" s="1">
        <v>43124</v>
      </c>
      <c r="B2260" s="16">
        <v>0.48958333333333331</v>
      </c>
      <c r="C2260" s="3">
        <v>135522.4</v>
      </c>
    </row>
    <row r="2261" spans="1:3">
      <c r="A2261" s="1">
        <v>43124</v>
      </c>
      <c r="B2261" s="16">
        <v>0.5</v>
      </c>
      <c r="C2261" s="3">
        <v>132575.6</v>
      </c>
    </row>
    <row r="2262" spans="1:3">
      <c r="A2262" s="1">
        <v>43124</v>
      </c>
      <c r="B2262" s="16">
        <v>0.51041666666666663</v>
      </c>
      <c r="C2262" s="3">
        <v>130116.4</v>
      </c>
    </row>
    <row r="2263" spans="1:3">
      <c r="A2263" s="1">
        <v>43124</v>
      </c>
      <c r="B2263" s="16">
        <v>0.52083333333333337</v>
      </c>
      <c r="C2263" s="3">
        <v>127143.6</v>
      </c>
    </row>
    <row r="2264" spans="1:3">
      <c r="A2264" s="1">
        <v>43124</v>
      </c>
      <c r="B2264" s="16">
        <v>0.53125</v>
      </c>
      <c r="C2264" s="3">
        <v>127173.6</v>
      </c>
    </row>
    <row r="2265" spans="1:3">
      <c r="A2265" s="1">
        <v>43124</v>
      </c>
      <c r="B2265" s="16">
        <v>0.54166666666666663</v>
      </c>
      <c r="C2265" s="3">
        <v>125668.4</v>
      </c>
    </row>
    <row r="2266" spans="1:3">
      <c r="A2266" s="1">
        <v>43124</v>
      </c>
      <c r="B2266" s="16">
        <v>0.55208333333333337</v>
      </c>
      <c r="C2266" s="3">
        <v>124797.2</v>
      </c>
    </row>
    <row r="2267" spans="1:3">
      <c r="A2267" s="1">
        <v>43124</v>
      </c>
      <c r="B2267" s="16">
        <v>0.5625</v>
      </c>
      <c r="C2267" s="3">
        <v>123042.4</v>
      </c>
    </row>
    <row r="2268" spans="1:3">
      <c r="A2268" s="1">
        <v>43124</v>
      </c>
      <c r="B2268" s="16">
        <v>0.57291666666666663</v>
      </c>
      <c r="C2268" s="3">
        <v>122106.4</v>
      </c>
    </row>
    <row r="2269" spans="1:3">
      <c r="A2269" s="1">
        <v>43124</v>
      </c>
      <c r="B2269" s="16">
        <v>0.58333333333333337</v>
      </c>
      <c r="C2269" s="3">
        <v>121520.8</v>
      </c>
    </row>
    <row r="2270" spans="1:3">
      <c r="A2270" s="1">
        <v>43124</v>
      </c>
      <c r="B2270" s="16">
        <v>0.59375</v>
      </c>
      <c r="C2270" s="3">
        <v>124483.6</v>
      </c>
    </row>
    <row r="2271" spans="1:3">
      <c r="A2271" s="1">
        <v>43124</v>
      </c>
      <c r="B2271" s="16">
        <v>0.60416666666666663</v>
      </c>
      <c r="C2271" s="3">
        <v>125418</v>
      </c>
    </row>
    <row r="2272" spans="1:3">
      <c r="A2272" s="1">
        <v>43124</v>
      </c>
      <c r="B2272" s="16">
        <v>0.61458333333333337</v>
      </c>
      <c r="C2272" s="3">
        <v>124792.8</v>
      </c>
    </row>
    <row r="2273" spans="1:3">
      <c r="A2273" s="1">
        <v>43124</v>
      </c>
      <c r="B2273" s="16">
        <v>0.625</v>
      </c>
      <c r="C2273" s="3">
        <v>124607.6</v>
      </c>
    </row>
    <row r="2274" spans="1:3">
      <c r="A2274" s="1">
        <v>43124</v>
      </c>
      <c r="B2274" s="16">
        <v>0.63541666666666663</v>
      </c>
      <c r="C2274" s="3">
        <v>124984.8</v>
      </c>
    </row>
    <row r="2275" spans="1:3">
      <c r="A2275" s="1">
        <v>43124</v>
      </c>
      <c r="B2275" s="16">
        <v>0.64583333333333337</v>
      </c>
      <c r="C2275" s="3">
        <v>123234</v>
      </c>
    </row>
    <row r="2276" spans="1:3">
      <c r="A2276" s="1">
        <v>43124</v>
      </c>
      <c r="B2276" s="16">
        <v>0.65625</v>
      </c>
      <c r="C2276" s="3">
        <v>124877.6</v>
      </c>
    </row>
    <row r="2277" spans="1:3">
      <c r="A2277" s="1">
        <v>43124</v>
      </c>
      <c r="B2277" s="16">
        <v>0.66666666666666663</v>
      </c>
      <c r="C2277" s="3">
        <v>124364.8</v>
      </c>
    </row>
    <row r="2278" spans="1:3">
      <c r="A2278" s="1">
        <v>43124</v>
      </c>
      <c r="B2278" s="16">
        <v>0.67708333333333337</v>
      </c>
      <c r="C2278" s="3">
        <v>125222</v>
      </c>
    </row>
    <row r="2279" spans="1:3">
      <c r="A2279" s="1">
        <v>43124</v>
      </c>
      <c r="B2279" s="16">
        <v>0.6875</v>
      </c>
      <c r="C2279" s="3">
        <v>127644.8</v>
      </c>
    </row>
    <row r="2280" spans="1:3">
      <c r="A2280" s="1">
        <v>43124</v>
      </c>
      <c r="B2280" s="16">
        <v>0.69791666666666663</v>
      </c>
      <c r="C2280" s="3">
        <v>129512.8</v>
      </c>
    </row>
    <row r="2281" spans="1:3">
      <c r="A2281" s="1">
        <v>43124</v>
      </c>
      <c r="B2281" s="16">
        <v>0.70833333333333337</v>
      </c>
      <c r="C2281" s="3">
        <v>135020.4</v>
      </c>
    </row>
    <row r="2282" spans="1:3">
      <c r="A2282" s="1">
        <v>43124</v>
      </c>
      <c r="B2282" s="16">
        <v>0.71875</v>
      </c>
      <c r="C2282" s="3">
        <v>142885.20000000001</v>
      </c>
    </row>
    <row r="2283" spans="1:3">
      <c r="A2283" s="1">
        <v>43124</v>
      </c>
      <c r="B2283" s="16">
        <v>0.72916666666666663</v>
      </c>
      <c r="C2283" s="3">
        <v>147460</v>
      </c>
    </row>
    <row r="2284" spans="1:3">
      <c r="A2284" s="1">
        <v>43124</v>
      </c>
      <c r="B2284" s="16">
        <v>0.73958333333333337</v>
      </c>
      <c r="C2284" s="3">
        <v>151486.79999999999</v>
      </c>
    </row>
    <row r="2285" spans="1:3">
      <c r="A2285" s="1">
        <v>43124</v>
      </c>
      <c r="B2285" s="16">
        <v>0.75</v>
      </c>
      <c r="C2285" s="3">
        <v>152872.79999999999</v>
      </c>
    </row>
    <row r="2286" spans="1:3">
      <c r="A2286" s="1">
        <v>43124</v>
      </c>
      <c r="B2286" s="16">
        <v>0.76041666666666663</v>
      </c>
      <c r="C2286" s="3">
        <v>150697.20000000001</v>
      </c>
    </row>
    <row r="2287" spans="1:3">
      <c r="A2287" s="1">
        <v>43124</v>
      </c>
      <c r="B2287" s="16">
        <v>0.77083333333333337</v>
      </c>
      <c r="C2287" s="3">
        <v>148237.6</v>
      </c>
    </row>
    <row r="2288" spans="1:3">
      <c r="A2288" s="1">
        <v>43124</v>
      </c>
      <c r="B2288" s="16">
        <v>0.78125</v>
      </c>
      <c r="C2288" s="3">
        <v>147004</v>
      </c>
    </row>
    <row r="2289" spans="1:3">
      <c r="A2289" s="1">
        <v>43124</v>
      </c>
      <c r="B2289" s="16">
        <v>0.79166666666666663</v>
      </c>
      <c r="C2289" s="3">
        <v>146909.20000000001</v>
      </c>
    </row>
    <row r="2290" spans="1:3">
      <c r="A2290" s="1">
        <v>43124</v>
      </c>
      <c r="B2290" s="16">
        <v>0.80208333333333337</v>
      </c>
      <c r="C2290" s="3">
        <v>143077.6</v>
      </c>
    </row>
    <row r="2291" spans="1:3">
      <c r="A2291" s="1">
        <v>43124</v>
      </c>
      <c r="B2291" s="16">
        <v>0.8125</v>
      </c>
      <c r="C2291" s="3">
        <v>141249.60000000001</v>
      </c>
    </row>
    <row r="2292" spans="1:3">
      <c r="A2292" s="1">
        <v>43124</v>
      </c>
      <c r="B2292" s="16">
        <v>0.82291666666666663</v>
      </c>
      <c r="C2292" s="3">
        <v>139335.20000000001</v>
      </c>
    </row>
    <row r="2293" spans="1:3">
      <c r="A2293" s="1">
        <v>43124</v>
      </c>
      <c r="B2293" s="16">
        <v>0.83333333333333337</v>
      </c>
      <c r="C2293" s="3">
        <v>135641.60000000001</v>
      </c>
    </row>
    <row r="2294" spans="1:3">
      <c r="A2294" s="1">
        <v>43124</v>
      </c>
      <c r="B2294" s="16">
        <v>0.84375</v>
      </c>
      <c r="C2294" s="3">
        <v>129429.2</v>
      </c>
    </row>
    <row r="2295" spans="1:3">
      <c r="A2295" s="1">
        <v>43124</v>
      </c>
      <c r="B2295" s="16">
        <v>0.85416666666666663</v>
      </c>
      <c r="C2295" s="3">
        <v>126759.6</v>
      </c>
    </row>
    <row r="2296" spans="1:3">
      <c r="A2296" s="1">
        <v>43124</v>
      </c>
      <c r="B2296" s="16">
        <v>0.86458333333333337</v>
      </c>
      <c r="C2296" s="3">
        <v>122208</v>
      </c>
    </row>
    <row r="2297" spans="1:3">
      <c r="A2297" s="1">
        <v>43124</v>
      </c>
      <c r="B2297" s="16">
        <v>0.875</v>
      </c>
      <c r="C2297" s="3">
        <v>119660</v>
      </c>
    </row>
    <row r="2298" spans="1:3">
      <c r="A2298" s="1">
        <v>43124</v>
      </c>
      <c r="B2298" s="16">
        <v>0.88541666666666663</v>
      </c>
      <c r="C2298" s="3">
        <v>114831.6</v>
      </c>
    </row>
    <row r="2299" spans="1:3">
      <c r="A2299" s="1">
        <v>43124</v>
      </c>
      <c r="B2299" s="16">
        <v>0.89583333333333337</v>
      </c>
      <c r="C2299" s="3">
        <v>112113.60000000001</v>
      </c>
    </row>
    <row r="2300" spans="1:3">
      <c r="A2300" s="1">
        <v>43124</v>
      </c>
      <c r="B2300" s="16">
        <v>0.90625</v>
      </c>
      <c r="C2300" s="3">
        <v>109630.8</v>
      </c>
    </row>
    <row r="2301" spans="1:3">
      <c r="A2301" s="1">
        <v>43124</v>
      </c>
      <c r="B2301" s="16">
        <v>0.91666666666666663</v>
      </c>
      <c r="C2301" s="3">
        <v>109128.8</v>
      </c>
    </row>
    <row r="2302" spans="1:3">
      <c r="A2302" s="1">
        <v>43124</v>
      </c>
      <c r="B2302" s="16">
        <v>0.92708333333333337</v>
      </c>
      <c r="C2302" s="3">
        <v>107731.2</v>
      </c>
    </row>
    <row r="2303" spans="1:3">
      <c r="A2303" s="1">
        <v>43124</v>
      </c>
      <c r="B2303" s="16">
        <v>0.9375</v>
      </c>
      <c r="C2303" s="3">
        <v>105238.39999999999</v>
      </c>
    </row>
    <row r="2304" spans="1:3">
      <c r="A2304" s="1">
        <v>43124</v>
      </c>
      <c r="B2304" s="16">
        <v>0.94791666666666663</v>
      </c>
      <c r="C2304" s="3">
        <v>100086.8</v>
      </c>
    </row>
    <row r="2305" spans="1:3">
      <c r="A2305" s="1">
        <v>43124</v>
      </c>
      <c r="B2305" s="16">
        <v>0.95833333333333337</v>
      </c>
      <c r="C2305" s="3">
        <v>97188.800000000003</v>
      </c>
    </row>
    <row r="2306" spans="1:3">
      <c r="A2306" s="1">
        <v>43124</v>
      </c>
      <c r="B2306" s="16">
        <v>0.96875</v>
      </c>
      <c r="C2306" s="3">
        <v>93307.6</v>
      </c>
    </row>
    <row r="2307" spans="1:3">
      <c r="A2307" s="1">
        <v>43124</v>
      </c>
      <c r="B2307" s="16">
        <v>0.97916666666666663</v>
      </c>
      <c r="C2307" s="3">
        <v>90255.6</v>
      </c>
    </row>
    <row r="2308" spans="1:3">
      <c r="A2308" s="1">
        <v>43124</v>
      </c>
      <c r="B2308" s="16">
        <v>0.98958333333333337</v>
      </c>
      <c r="C2308" s="3">
        <v>87787.199999999997</v>
      </c>
    </row>
    <row r="2309" spans="1:3">
      <c r="A2309" s="1">
        <v>43125</v>
      </c>
      <c r="B2309" s="16">
        <v>0</v>
      </c>
      <c r="C2309" s="3">
        <v>85927.6</v>
      </c>
    </row>
    <row r="2310" spans="1:3">
      <c r="A2310" s="1">
        <v>43125</v>
      </c>
      <c r="B2310" s="16">
        <v>1.0416666666666666E-2</v>
      </c>
      <c r="C2310" s="3">
        <v>82865.600000000006</v>
      </c>
    </row>
    <row r="2311" spans="1:3">
      <c r="A2311" s="1">
        <v>43125</v>
      </c>
      <c r="B2311" s="16">
        <v>2.0833333333333332E-2</v>
      </c>
      <c r="C2311" s="3">
        <v>82098.399999999994</v>
      </c>
    </row>
    <row r="2312" spans="1:3">
      <c r="A2312" s="1">
        <v>43125</v>
      </c>
      <c r="B2312" s="16">
        <v>3.125E-2</v>
      </c>
      <c r="C2312" s="3">
        <v>81180</v>
      </c>
    </row>
    <row r="2313" spans="1:3">
      <c r="A2313" s="1">
        <v>43125</v>
      </c>
      <c r="B2313" s="16">
        <v>4.1666666666666664E-2</v>
      </c>
      <c r="C2313" s="3">
        <v>80604.399999999994</v>
      </c>
    </row>
    <row r="2314" spans="1:3">
      <c r="A2314" s="1">
        <v>43125</v>
      </c>
      <c r="B2314" s="16">
        <v>5.2083333333333336E-2</v>
      </c>
      <c r="C2314" s="3">
        <v>78412.800000000003</v>
      </c>
    </row>
    <row r="2315" spans="1:3">
      <c r="A2315" s="1">
        <v>43125</v>
      </c>
      <c r="B2315" s="16">
        <v>6.25E-2</v>
      </c>
      <c r="C2315" s="3">
        <v>77802.8</v>
      </c>
    </row>
    <row r="2316" spans="1:3">
      <c r="A2316" s="1">
        <v>43125</v>
      </c>
      <c r="B2316" s="16">
        <v>7.2916666666666671E-2</v>
      </c>
      <c r="C2316" s="3">
        <v>77730</v>
      </c>
    </row>
    <row r="2317" spans="1:3">
      <c r="A2317" s="1">
        <v>43125</v>
      </c>
      <c r="B2317" s="16">
        <v>8.3333333333333329E-2</v>
      </c>
      <c r="C2317" s="3">
        <v>77448.399999999994</v>
      </c>
    </row>
    <row r="2318" spans="1:3">
      <c r="A2318" s="1">
        <v>43125</v>
      </c>
      <c r="B2318" s="16">
        <v>9.375E-2</v>
      </c>
      <c r="C2318" s="3">
        <v>77200.399999999994</v>
      </c>
    </row>
    <row r="2319" spans="1:3">
      <c r="A2319" s="1">
        <v>43125</v>
      </c>
      <c r="B2319" s="16">
        <v>0.10416666666666667</v>
      </c>
      <c r="C2319" s="3">
        <v>77297.600000000006</v>
      </c>
    </row>
    <row r="2320" spans="1:3">
      <c r="A2320" s="1">
        <v>43125</v>
      </c>
      <c r="B2320" s="16">
        <v>0.11458333333333333</v>
      </c>
      <c r="C2320" s="3">
        <v>76967.199999999997</v>
      </c>
    </row>
    <row r="2321" spans="1:3">
      <c r="A2321" s="1">
        <v>43125</v>
      </c>
      <c r="B2321" s="16">
        <v>0.125</v>
      </c>
      <c r="C2321" s="3">
        <v>77652.399999999994</v>
      </c>
    </row>
    <row r="2322" spans="1:3">
      <c r="A2322" s="1">
        <v>43125</v>
      </c>
      <c r="B2322" s="16">
        <v>0.13541666666666666</v>
      </c>
      <c r="C2322" s="3">
        <v>80248.399999999994</v>
      </c>
    </row>
    <row r="2323" spans="1:3">
      <c r="A2323" s="1">
        <v>43125</v>
      </c>
      <c r="B2323" s="16">
        <v>0.14583333333333334</v>
      </c>
      <c r="C2323" s="3">
        <v>82117.2</v>
      </c>
    </row>
    <row r="2324" spans="1:3">
      <c r="A2324" s="1">
        <v>43125</v>
      </c>
      <c r="B2324" s="16">
        <v>0.15625</v>
      </c>
      <c r="C2324" s="3">
        <v>82583.600000000006</v>
      </c>
    </row>
    <row r="2325" spans="1:3">
      <c r="A2325" s="1">
        <v>43125</v>
      </c>
      <c r="B2325" s="16">
        <v>0.16666666666666666</v>
      </c>
      <c r="C2325" s="3">
        <v>83512.399999999994</v>
      </c>
    </row>
    <row r="2326" spans="1:3">
      <c r="A2326" s="1">
        <v>43125</v>
      </c>
      <c r="B2326" s="16">
        <v>0.17708333333333334</v>
      </c>
      <c r="C2326" s="3">
        <v>86810.4</v>
      </c>
    </row>
    <row r="2327" spans="1:3">
      <c r="A2327" s="1">
        <v>43125</v>
      </c>
      <c r="B2327" s="16">
        <v>0.1875</v>
      </c>
      <c r="C2327" s="3">
        <v>88347.199999999997</v>
      </c>
    </row>
    <row r="2328" spans="1:3">
      <c r="A2328" s="1">
        <v>43125</v>
      </c>
      <c r="B2328" s="16">
        <v>0.19791666666666666</v>
      </c>
      <c r="C2328" s="3">
        <v>91656.8</v>
      </c>
    </row>
    <row r="2329" spans="1:3">
      <c r="A2329" s="1">
        <v>43125</v>
      </c>
      <c r="B2329" s="16">
        <v>0.20833333333333334</v>
      </c>
      <c r="C2329" s="3">
        <v>94007.6</v>
      </c>
    </row>
    <row r="2330" spans="1:3">
      <c r="A2330" s="1">
        <v>43125</v>
      </c>
      <c r="B2330" s="16">
        <v>0.21875</v>
      </c>
      <c r="C2330" s="3">
        <v>96278.8</v>
      </c>
    </row>
    <row r="2331" spans="1:3">
      <c r="A2331" s="1">
        <v>43125</v>
      </c>
      <c r="B2331" s="16">
        <v>0.22916666666666666</v>
      </c>
      <c r="C2331" s="3">
        <v>97634.8</v>
      </c>
    </row>
    <row r="2332" spans="1:3">
      <c r="A2332" s="1">
        <v>43125</v>
      </c>
      <c r="B2332" s="16">
        <v>0.23958333333333334</v>
      </c>
      <c r="C2332" s="3">
        <v>98822.399999999994</v>
      </c>
    </row>
    <row r="2333" spans="1:3">
      <c r="A2333" s="1">
        <v>43125</v>
      </c>
      <c r="B2333" s="16">
        <v>0.25</v>
      </c>
      <c r="C2333" s="3">
        <v>100468.4</v>
      </c>
    </row>
    <row r="2334" spans="1:3">
      <c r="A2334" s="1">
        <v>43125</v>
      </c>
      <c r="B2334" s="16">
        <v>0.26041666666666669</v>
      </c>
      <c r="C2334" s="3">
        <v>108113.60000000001</v>
      </c>
    </row>
    <row r="2335" spans="1:3">
      <c r="A2335" s="1">
        <v>43125</v>
      </c>
      <c r="B2335" s="16">
        <v>0.27083333333333331</v>
      </c>
      <c r="C2335" s="3">
        <v>115845.6</v>
      </c>
    </row>
    <row r="2336" spans="1:3">
      <c r="A2336" s="1">
        <v>43125</v>
      </c>
      <c r="B2336" s="16">
        <v>0.28125</v>
      </c>
      <c r="C2336" s="3">
        <v>120611.2</v>
      </c>
    </row>
    <row r="2337" spans="1:3">
      <c r="A2337" s="1">
        <v>43125</v>
      </c>
      <c r="B2337" s="16">
        <v>0.29166666666666669</v>
      </c>
      <c r="C2337" s="3">
        <v>125149.2</v>
      </c>
    </row>
    <row r="2338" spans="1:3">
      <c r="A2338" s="1">
        <v>43125</v>
      </c>
      <c r="B2338" s="16">
        <v>0.30208333333333331</v>
      </c>
      <c r="C2338" s="3">
        <v>129123.6</v>
      </c>
    </row>
    <row r="2339" spans="1:3">
      <c r="A2339" s="1">
        <v>43125</v>
      </c>
      <c r="B2339" s="16">
        <v>0.3125</v>
      </c>
      <c r="C2339" s="3">
        <v>135927.20000000001</v>
      </c>
    </row>
    <row r="2340" spans="1:3">
      <c r="A2340" s="1">
        <v>43125</v>
      </c>
      <c r="B2340" s="16">
        <v>0.32291666666666669</v>
      </c>
      <c r="C2340" s="3">
        <v>139136.79999999999</v>
      </c>
    </row>
    <row r="2341" spans="1:3">
      <c r="A2341" s="1">
        <v>43125</v>
      </c>
      <c r="B2341" s="16">
        <v>0.33333333333333331</v>
      </c>
      <c r="C2341" s="3">
        <v>139774.39999999999</v>
      </c>
    </row>
    <row r="2342" spans="1:3">
      <c r="A2342" s="1">
        <v>43125</v>
      </c>
      <c r="B2342" s="16">
        <v>0.34375</v>
      </c>
      <c r="C2342" s="3">
        <v>140924</v>
      </c>
    </row>
    <row r="2343" spans="1:3">
      <c r="A2343" s="1">
        <v>43125</v>
      </c>
      <c r="B2343" s="16">
        <v>0.35416666666666669</v>
      </c>
      <c r="C2343" s="3">
        <v>141342.79999999999</v>
      </c>
    </row>
    <row r="2344" spans="1:3">
      <c r="A2344" s="1">
        <v>43125</v>
      </c>
      <c r="B2344" s="16">
        <v>0.36458333333333331</v>
      </c>
      <c r="C2344" s="3">
        <v>139080.4</v>
      </c>
    </row>
    <row r="2345" spans="1:3">
      <c r="A2345" s="1">
        <v>43125</v>
      </c>
      <c r="B2345" s="16">
        <v>0.375</v>
      </c>
      <c r="C2345" s="3">
        <v>137454.39999999999</v>
      </c>
    </row>
    <row r="2346" spans="1:3">
      <c r="A2346" s="1">
        <v>43125</v>
      </c>
      <c r="B2346" s="16">
        <v>0.38541666666666669</v>
      </c>
      <c r="C2346" s="3">
        <v>136608</v>
      </c>
    </row>
    <row r="2347" spans="1:3">
      <c r="A2347" s="1">
        <v>43125</v>
      </c>
      <c r="B2347" s="16">
        <v>0.39583333333333331</v>
      </c>
      <c r="C2347" s="3">
        <v>135888</v>
      </c>
    </row>
    <row r="2348" spans="1:3">
      <c r="A2348" s="1">
        <v>43125</v>
      </c>
      <c r="B2348" s="16">
        <v>0.40625</v>
      </c>
      <c r="C2348" s="3">
        <v>137166</v>
      </c>
    </row>
    <row r="2349" spans="1:3">
      <c r="A2349" s="1">
        <v>43125</v>
      </c>
      <c r="B2349" s="16">
        <v>0.41666666666666669</v>
      </c>
      <c r="C2349" s="3">
        <v>138629.6</v>
      </c>
    </row>
    <row r="2350" spans="1:3">
      <c r="A2350" s="1">
        <v>43125</v>
      </c>
      <c r="B2350" s="16">
        <v>0.42708333333333331</v>
      </c>
      <c r="C2350" s="3">
        <v>137648.79999999999</v>
      </c>
    </row>
    <row r="2351" spans="1:3">
      <c r="A2351" s="1">
        <v>43125</v>
      </c>
      <c r="B2351" s="16">
        <v>0.4375</v>
      </c>
      <c r="C2351" s="3">
        <v>136890.4</v>
      </c>
    </row>
    <row r="2352" spans="1:3">
      <c r="A2352" s="1">
        <v>43125</v>
      </c>
      <c r="B2352" s="16">
        <v>0.44791666666666669</v>
      </c>
      <c r="C2352" s="3">
        <v>137780.79999999999</v>
      </c>
    </row>
    <row r="2353" spans="1:3">
      <c r="A2353" s="1">
        <v>43125</v>
      </c>
      <c r="B2353" s="16">
        <v>0.45833333333333331</v>
      </c>
      <c r="C2353" s="3">
        <v>138758.39999999999</v>
      </c>
    </row>
    <row r="2354" spans="1:3">
      <c r="A2354" s="1">
        <v>43125</v>
      </c>
      <c r="B2354" s="16">
        <v>0.46875</v>
      </c>
      <c r="C2354" s="3">
        <v>140788.4</v>
      </c>
    </row>
    <row r="2355" spans="1:3">
      <c r="A2355" s="1">
        <v>43125</v>
      </c>
      <c r="B2355" s="16">
        <v>0.47916666666666669</v>
      </c>
      <c r="C2355" s="3">
        <v>141254.79999999999</v>
      </c>
    </row>
    <row r="2356" spans="1:3">
      <c r="A2356" s="1">
        <v>43125</v>
      </c>
      <c r="B2356" s="16">
        <v>0.48958333333333331</v>
      </c>
      <c r="C2356" s="3">
        <v>140970.4</v>
      </c>
    </row>
    <row r="2357" spans="1:3">
      <c r="A2357" s="1">
        <v>43125</v>
      </c>
      <c r="B2357" s="16">
        <v>0.5</v>
      </c>
      <c r="C2357" s="3">
        <v>140856.79999999999</v>
      </c>
    </row>
    <row r="2358" spans="1:3">
      <c r="A2358" s="1">
        <v>43125</v>
      </c>
      <c r="B2358" s="16">
        <v>0.51041666666666663</v>
      </c>
      <c r="C2358" s="3">
        <v>136944</v>
      </c>
    </row>
    <row r="2359" spans="1:3">
      <c r="A2359" s="1">
        <v>43125</v>
      </c>
      <c r="B2359" s="16">
        <v>0.52083333333333337</v>
      </c>
      <c r="C2359" s="3">
        <v>135415.6</v>
      </c>
    </row>
    <row r="2360" spans="1:3">
      <c r="A2360" s="1">
        <v>43125</v>
      </c>
      <c r="B2360" s="16">
        <v>0.53125</v>
      </c>
      <c r="C2360" s="3">
        <v>136925.20000000001</v>
      </c>
    </row>
    <row r="2361" spans="1:3">
      <c r="A2361" s="1">
        <v>43125</v>
      </c>
      <c r="B2361" s="16">
        <v>0.54166666666666663</v>
      </c>
      <c r="C2361" s="3">
        <v>136260.79999999999</v>
      </c>
    </row>
    <row r="2362" spans="1:3">
      <c r="A2362" s="1">
        <v>43125</v>
      </c>
      <c r="B2362" s="16">
        <v>0.55208333333333337</v>
      </c>
      <c r="C2362" s="3">
        <v>135232</v>
      </c>
    </row>
    <row r="2363" spans="1:3">
      <c r="A2363" s="1">
        <v>43125</v>
      </c>
      <c r="B2363" s="16">
        <v>0.5625</v>
      </c>
      <c r="C2363" s="3">
        <v>131947.6</v>
      </c>
    </row>
    <row r="2364" spans="1:3">
      <c r="A2364" s="1">
        <v>43125</v>
      </c>
      <c r="B2364" s="16">
        <v>0.57291666666666663</v>
      </c>
      <c r="C2364" s="3">
        <v>129784.4</v>
      </c>
    </row>
    <row r="2365" spans="1:3">
      <c r="A2365" s="1">
        <v>43125</v>
      </c>
      <c r="B2365" s="16">
        <v>0.58333333333333337</v>
      </c>
      <c r="C2365" s="3">
        <v>128902.8</v>
      </c>
    </row>
    <row r="2366" spans="1:3">
      <c r="A2366" s="1">
        <v>43125</v>
      </c>
      <c r="B2366" s="16">
        <v>0.59375</v>
      </c>
      <c r="C2366" s="3">
        <v>128580</v>
      </c>
    </row>
    <row r="2367" spans="1:3">
      <c r="A2367" s="1">
        <v>43125</v>
      </c>
      <c r="B2367" s="16">
        <v>0.60416666666666663</v>
      </c>
      <c r="C2367" s="3">
        <v>129017.2</v>
      </c>
    </row>
    <row r="2368" spans="1:3">
      <c r="A2368" s="1">
        <v>43125</v>
      </c>
      <c r="B2368" s="16">
        <v>0.61458333333333337</v>
      </c>
      <c r="C2368" s="3">
        <v>129281.2</v>
      </c>
    </row>
    <row r="2369" spans="1:3">
      <c r="A2369" s="1">
        <v>43125</v>
      </c>
      <c r="B2369" s="16">
        <v>0.625</v>
      </c>
      <c r="C2369" s="3">
        <v>128953.60000000001</v>
      </c>
    </row>
    <row r="2370" spans="1:3">
      <c r="A2370" s="1">
        <v>43125</v>
      </c>
      <c r="B2370" s="16">
        <v>0.63541666666666663</v>
      </c>
      <c r="C2370" s="3">
        <v>129797.6</v>
      </c>
    </row>
    <row r="2371" spans="1:3">
      <c r="A2371" s="1">
        <v>43125</v>
      </c>
      <c r="B2371" s="16">
        <v>0.64583333333333337</v>
      </c>
      <c r="C2371" s="3">
        <v>128519.6</v>
      </c>
    </row>
    <row r="2372" spans="1:3">
      <c r="A2372" s="1">
        <v>43125</v>
      </c>
      <c r="B2372" s="16">
        <v>0.65625</v>
      </c>
      <c r="C2372" s="3">
        <v>127470.8</v>
      </c>
    </row>
    <row r="2373" spans="1:3">
      <c r="A2373" s="1">
        <v>43125</v>
      </c>
      <c r="B2373" s="16">
        <v>0.66666666666666663</v>
      </c>
      <c r="C2373" s="3">
        <v>127146</v>
      </c>
    </row>
    <row r="2374" spans="1:3">
      <c r="A2374" s="1">
        <v>43125</v>
      </c>
      <c r="B2374" s="16">
        <v>0.67708333333333337</v>
      </c>
      <c r="C2374" s="3">
        <v>127420</v>
      </c>
    </row>
    <row r="2375" spans="1:3">
      <c r="A2375" s="1">
        <v>43125</v>
      </c>
      <c r="B2375" s="16">
        <v>0.6875</v>
      </c>
      <c r="C2375" s="3">
        <v>128517.2</v>
      </c>
    </row>
    <row r="2376" spans="1:3">
      <c r="A2376" s="1">
        <v>43125</v>
      </c>
      <c r="B2376" s="16">
        <v>0.69791666666666663</v>
      </c>
      <c r="C2376" s="3">
        <v>129348.8</v>
      </c>
    </row>
    <row r="2377" spans="1:3">
      <c r="A2377" s="1">
        <v>43125</v>
      </c>
      <c r="B2377" s="16">
        <v>0.70833333333333337</v>
      </c>
      <c r="C2377" s="3">
        <v>131739.20000000001</v>
      </c>
    </row>
    <row r="2378" spans="1:3">
      <c r="A2378" s="1">
        <v>43125</v>
      </c>
      <c r="B2378" s="16">
        <v>0.71875</v>
      </c>
      <c r="C2378" s="3">
        <v>137356</v>
      </c>
    </row>
    <row r="2379" spans="1:3">
      <c r="A2379" s="1">
        <v>43125</v>
      </c>
      <c r="B2379" s="16">
        <v>0.72916666666666663</v>
      </c>
      <c r="C2379" s="3">
        <v>140309.20000000001</v>
      </c>
    </row>
    <row r="2380" spans="1:3">
      <c r="A2380" s="1">
        <v>43125</v>
      </c>
      <c r="B2380" s="16">
        <v>0.73958333333333337</v>
      </c>
      <c r="C2380" s="3">
        <v>138582.79999999999</v>
      </c>
    </row>
    <row r="2381" spans="1:3">
      <c r="A2381" s="1">
        <v>43125</v>
      </c>
      <c r="B2381" s="16">
        <v>0.75</v>
      </c>
      <c r="C2381" s="3">
        <v>139573.6</v>
      </c>
    </row>
    <row r="2382" spans="1:3">
      <c r="A2382" s="1">
        <v>43125</v>
      </c>
      <c r="B2382" s="16">
        <v>0.76041666666666663</v>
      </c>
      <c r="C2382" s="3">
        <v>137630.79999999999</v>
      </c>
    </row>
    <row r="2383" spans="1:3">
      <c r="A2383" s="1">
        <v>43125</v>
      </c>
      <c r="B2383" s="16">
        <v>0.77083333333333337</v>
      </c>
      <c r="C2383" s="3">
        <v>138448.4</v>
      </c>
    </row>
    <row r="2384" spans="1:3">
      <c r="A2384" s="1">
        <v>43125</v>
      </c>
      <c r="B2384" s="16">
        <v>0.78125</v>
      </c>
      <c r="C2384" s="3">
        <v>139478</v>
      </c>
    </row>
    <row r="2385" spans="1:3">
      <c r="A2385" s="1">
        <v>43125</v>
      </c>
      <c r="B2385" s="16">
        <v>0.79166666666666663</v>
      </c>
      <c r="C2385" s="3">
        <v>142743.6</v>
      </c>
    </row>
    <row r="2386" spans="1:3">
      <c r="A2386" s="1">
        <v>43125</v>
      </c>
      <c r="B2386" s="16">
        <v>0.80208333333333337</v>
      </c>
      <c r="C2386" s="3">
        <v>140934.79999999999</v>
      </c>
    </row>
    <row r="2387" spans="1:3">
      <c r="A2387" s="1">
        <v>43125</v>
      </c>
      <c r="B2387" s="16">
        <v>0.8125</v>
      </c>
      <c r="C2387" s="3">
        <v>140104</v>
      </c>
    </row>
    <row r="2388" spans="1:3">
      <c r="A2388" s="1">
        <v>43125</v>
      </c>
      <c r="B2388" s="16">
        <v>0.82291666666666663</v>
      </c>
      <c r="C2388" s="3">
        <v>138922.4</v>
      </c>
    </row>
    <row r="2389" spans="1:3">
      <c r="A2389" s="1">
        <v>43125</v>
      </c>
      <c r="B2389" s="16">
        <v>0.83333333333333337</v>
      </c>
      <c r="C2389" s="3">
        <v>135686</v>
      </c>
    </row>
    <row r="2390" spans="1:3">
      <c r="A2390" s="1">
        <v>43125</v>
      </c>
      <c r="B2390" s="16">
        <v>0.84375</v>
      </c>
      <c r="C2390" s="3">
        <v>129793.2</v>
      </c>
    </row>
    <row r="2391" spans="1:3">
      <c r="A2391" s="1">
        <v>43125</v>
      </c>
      <c r="B2391" s="16">
        <v>0.85416666666666663</v>
      </c>
      <c r="C2391" s="3">
        <v>125068.4</v>
      </c>
    </row>
    <row r="2392" spans="1:3">
      <c r="A2392" s="1">
        <v>43125</v>
      </c>
      <c r="B2392" s="16">
        <v>0.86458333333333337</v>
      </c>
      <c r="C2392" s="3">
        <v>118458</v>
      </c>
    </row>
    <row r="2393" spans="1:3">
      <c r="A2393" s="1">
        <v>43125</v>
      </c>
      <c r="B2393" s="16">
        <v>0.875</v>
      </c>
      <c r="C2393" s="3">
        <v>116611.6</v>
      </c>
    </row>
    <row r="2394" spans="1:3">
      <c r="A2394" s="1">
        <v>43125</v>
      </c>
      <c r="B2394" s="16">
        <v>0.88541666666666663</v>
      </c>
      <c r="C2394" s="3">
        <v>113485.6</v>
      </c>
    </row>
    <row r="2395" spans="1:3">
      <c r="A2395" s="1">
        <v>43125</v>
      </c>
      <c r="B2395" s="16">
        <v>0.89583333333333337</v>
      </c>
      <c r="C2395" s="3">
        <v>109900</v>
      </c>
    </row>
    <row r="2396" spans="1:3">
      <c r="A2396" s="1">
        <v>43125</v>
      </c>
      <c r="B2396" s="16">
        <v>0.90625</v>
      </c>
      <c r="C2396" s="3">
        <v>108584.8</v>
      </c>
    </row>
    <row r="2397" spans="1:3">
      <c r="A2397" s="1">
        <v>43125</v>
      </c>
      <c r="B2397" s="16">
        <v>0.91666666666666663</v>
      </c>
      <c r="C2397" s="3">
        <v>109775.2</v>
      </c>
    </row>
    <row r="2398" spans="1:3">
      <c r="A2398" s="1">
        <v>43125</v>
      </c>
      <c r="B2398" s="16">
        <v>0.92708333333333337</v>
      </c>
      <c r="C2398" s="3">
        <v>107393.2</v>
      </c>
    </row>
    <row r="2399" spans="1:3">
      <c r="A2399" s="1">
        <v>43125</v>
      </c>
      <c r="B2399" s="16">
        <v>0.9375</v>
      </c>
      <c r="C2399" s="3">
        <v>104548</v>
      </c>
    </row>
    <row r="2400" spans="1:3">
      <c r="A2400" s="1">
        <v>43125</v>
      </c>
      <c r="B2400" s="16">
        <v>0.94791666666666663</v>
      </c>
      <c r="C2400" s="3">
        <v>101024.8</v>
      </c>
    </row>
    <row r="2401" spans="1:3">
      <c r="A2401" s="1">
        <v>43125</v>
      </c>
      <c r="B2401" s="16">
        <v>0.95833333333333337</v>
      </c>
      <c r="C2401" s="3">
        <v>98362</v>
      </c>
    </row>
    <row r="2402" spans="1:3">
      <c r="A2402" s="1">
        <v>43125</v>
      </c>
      <c r="B2402" s="16">
        <v>0.96875</v>
      </c>
      <c r="C2402" s="3">
        <v>94796.800000000003</v>
      </c>
    </row>
    <row r="2403" spans="1:3">
      <c r="A2403" s="1">
        <v>43125</v>
      </c>
      <c r="B2403" s="16">
        <v>0.97916666666666663</v>
      </c>
      <c r="C2403" s="3">
        <v>92038</v>
      </c>
    </row>
    <row r="2404" spans="1:3">
      <c r="A2404" s="1">
        <v>43125</v>
      </c>
      <c r="B2404" s="16">
        <v>0.98958333333333337</v>
      </c>
      <c r="C2404" s="3">
        <v>89526.399999999994</v>
      </c>
    </row>
    <row r="2405" spans="1:3">
      <c r="A2405" s="1">
        <v>43126</v>
      </c>
      <c r="B2405" s="16">
        <v>0</v>
      </c>
      <c r="C2405" s="3">
        <v>87175.2</v>
      </c>
    </row>
    <row r="2406" spans="1:3">
      <c r="A2406" s="1">
        <v>43126</v>
      </c>
      <c r="B2406" s="16">
        <v>1.0416666666666666E-2</v>
      </c>
      <c r="C2406" s="3">
        <v>84124</v>
      </c>
    </row>
    <row r="2407" spans="1:3">
      <c r="A2407" s="1">
        <v>43126</v>
      </c>
      <c r="B2407" s="16">
        <v>2.0833333333333332E-2</v>
      </c>
      <c r="C2407" s="3">
        <v>81487.199999999997</v>
      </c>
    </row>
    <row r="2408" spans="1:3">
      <c r="A2408" s="1">
        <v>43126</v>
      </c>
      <c r="B2408" s="16">
        <v>3.125E-2</v>
      </c>
      <c r="C2408" s="3">
        <v>79986.8</v>
      </c>
    </row>
    <row r="2409" spans="1:3">
      <c r="A2409" s="1">
        <v>43126</v>
      </c>
      <c r="B2409" s="16">
        <v>4.1666666666666664E-2</v>
      </c>
      <c r="C2409" s="3">
        <v>78767.199999999997</v>
      </c>
    </row>
    <row r="2410" spans="1:3">
      <c r="A2410" s="1">
        <v>43126</v>
      </c>
      <c r="B2410" s="16">
        <v>5.2083333333333336E-2</v>
      </c>
      <c r="C2410" s="3">
        <v>78250.8</v>
      </c>
    </row>
    <row r="2411" spans="1:3">
      <c r="A2411" s="1">
        <v>43126</v>
      </c>
      <c r="B2411" s="16">
        <v>6.25E-2</v>
      </c>
      <c r="C2411" s="3">
        <v>78147.199999999997</v>
      </c>
    </row>
    <row r="2412" spans="1:3">
      <c r="A2412" s="1">
        <v>43126</v>
      </c>
      <c r="B2412" s="16">
        <v>7.2916666666666671E-2</v>
      </c>
      <c r="C2412" s="3">
        <v>77224.800000000003</v>
      </c>
    </row>
    <row r="2413" spans="1:3">
      <c r="A2413" s="1">
        <v>43126</v>
      </c>
      <c r="B2413" s="16">
        <v>8.3333333333333329E-2</v>
      </c>
      <c r="C2413" s="3">
        <v>77256.399999999994</v>
      </c>
    </row>
    <row r="2414" spans="1:3">
      <c r="A2414" s="1">
        <v>43126</v>
      </c>
      <c r="B2414" s="16">
        <v>9.375E-2</v>
      </c>
      <c r="C2414" s="3">
        <v>77764</v>
      </c>
    </row>
    <row r="2415" spans="1:3">
      <c r="A2415" s="1">
        <v>43126</v>
      </c>
      <c r="B2415" s="16">
        <v>0.10416666666666667</v>
      </c>
      <c r="C2415" s="3">
        <v>78450.8</v>
      </c>
    </row>
    <row r="2416" spans="1:3">
      <c r="A2416" s="1">
        <v>43126</v>
      </c>
      <c r="B2416" s="16">
        <v>0.11458333333333333</v>
      </c>
      <c r="C2416" s="3">
        <v>79136.399999999994</v>
      </c>
    </row>
    <row r="2417" spans="1:3">
      <c r="A2417" s="1">
        <v>43126</v>
      </c>
      <c r="B2417" s="16">
        <v>0.125</v>
      </c>
      <c r="C2417" s="3">
        <v>80292.800000000003</v>
      </c>
    </row>
    <row r="2418" spans="1:3">
      <c r="A2418" s="1">
        <v>43126</v>
      </c>
      <c r="B2418" s="16">
        <v>0.13541666666666666</v>
      </c>
      <c r="C2418" s="3">
        <v>82534.8</v>
      </c>
    </row>
    <row r="2419" spans="1:3">
      <c r="A2419" s="1">
        <v>43126</v>
      </c>
      <c r="B2419" s="16">
        <v>0.14583333333333334</v>
      </c>
      <c r="C2419" s="3">
        <v>84172.4</v>
      </c>
    </row>
    <row r="2420" spans="1:3">
      <c r="A2420" s="1">
        <v>43126</v>
      </c>
      <c r="B2420" s="16">
        <v>0.15625</v>
      </c>
      <c r="C2420" s="3">
        <v>85166.399999999994</v>
      </c>
    </row>
    <row r="2421" spans="1:3">
      <c r="A2421" s="1">
        <v>43126</v>
      </c>
      <c r="B2421" s="16">
        <v>0.16666666666666666</v>
      </c>
      <c r="C2421" s="3">
        <v>86252.800000000003</v>
      </c>
    </row>
    <row r="2422" spans="1:3">
      <c r="A2422" s="1">
        <v>43126</v>
      </c>
      <c r="B2422" s="16">
        <v>0.17708333333333334</v>
      </c>
      <c r="C2422" s="3">
        <v>88247.6</v>
      </c>
    </row>
    <row r="2423" spans="1:3">
      <c r="A2423" s="1">
        <v>43126</v>
      </c>
      <c r="B2423" s="16">
        <v>0.1875</v>
      </c>
      <c r="C2423" s="3">
        <v>89709.6</v>
      </c>
    </row>
    <row r="2424" spans="1:3">
      <c r="A2424" s="1">
        <v>43126</v>
      </c>
      <c r="B2424" s="16">
        <v>0.19791666666666666</v>
      </c>
      <c r="C2424" s="3">
        <v>91576</v>
      </c>
    </row>
    <row r="2425" spans="1:3">
      <c r="A2425" s="1">
        <v>43126</v>
      </c>
      <c r="B2425" s="16">
        <v>0.20833333333333334</v>
      </c>
      <c r="C2425" s="3">
        <v>92640</v>
      </c>
    </row>
    <row r="2426" spans="1:3">
      <c r="A2426" s="1">
        <v>43126</v>
      </c>
      <c r="B2426" s="16">
        <v>0.21875</v>
      </c>
      <c r="C2426" s="3">
        <v>94877.6</v>
      </c>
    </row>
    <row r="2427" spans="1:3">
      <c r="A2427" s="1">
        <v>43126</v>
      </c>
      <c r="B2427" s="16">
        <v>0.22916666666666666</v>
      </c>
      <c r="C2427" s="3">
        <v>94289.2</v>
      </c>
    </row>
    <row r="2428" spans="1:3">
      <c r="A2428" s="1">
        <v>43126</v>
      </c>
      <c r="B2428" s="16">
        <v>0.23958333333333334</v>
      </c>
      <c r="C2428" s="3">
        <v>95416.4</v>
      </c>
    </row>
    <row r="2429" spans="1:3">
      <c r="A2429" s="1">
        <v>43126</v>
      </c>
      <c r="B2429" s="16">
        <v>0.25</v>
      </c>
      <c r="C2429" s="3">
        <v>97492.4</v>
      </c>
    </row>
    <row r="2430" spans="1:3">
      <c r="A2430" s="1">
        <v>43126</v>
      </c>
      <c r="B2430" s="16">
        <v>0.26041666666666669</v>
      </c>
      <c r="C2430" s="3">
        <v>105188</v>
      </c>
    </row>
    <row r="2431" spans="1:3">
      <c r="A2431" s="1">
        <v>43126</v>
      </c>
      <c r="B2431" s="16">
        <v>0.27083333333333331</v>
      </c>
      <c r="C2431" s="3">
        <v>110291.2</v>
      </c>
    </row>
    <row r="2432" spans="1:3">
      <c r="A2432" s="1">
        <v>43126</v>
      </c>
      <c r="B2432" s="16">
        <v>0.28125</v>
      </c>
      <c r="C2432" s="3">
        <v>114724.4</v>
      </c>
    </row>
    <row r="2433" spans="1:3">
      <c r="A2433" s="1">
        <v>43126</v>
      </c>
      <c r="B2433" s="16">
        <v>0.29166666666666669</v>
      </c>
      <c r="C2433" s="3">
        <v>118916.4</v>
      </c>
    </row>
    <row r="2434" spans="1:3">
      <c r="A2434" s="1">
        <v>43126</v>
      </c>
      <c r="B2434" s="16">
        <v>0.30208333333333331</v>
      </c>
      <c r="C2434" s="3">
        <v>124911.2</v>
      </c>
    </row>
    <row r="2435" spans="1:3">
      <c r="A2435" s="1">
        <v>43126</v>
      </c>
      <c r="B2435" s="16">
        <v>0.3125</v>
      </c>
      <c r="C2435" s="3">
        <v>129378.8</v>
      </c>
    </row>
    <row r="2436" spans="1:3">
      <c r="A2436" s="1">
        <v>43126</v>
      </c>
      <c r="B2436" s="16">
        <v>0.32291666666666669</v>
      </c>
      <c r="C2436" s="3">
        <v>133908.79999999999</v>
      </c>
    </row>
    <row r="2437" spans="1:3">
      <c r="A2437" s="1">
        <v>43126</v>
      </c>
      <c r="B2437" s="16">
        <v>0.33333333333333331</v>
      </c>
      <c r="C2437" s="3">
        <v>135751.20000000001</v>
      </c>
    </row>
    <row r="2438" spans="1:3">
      <c r="A2438" s="1">
        <v>43126</v>
      </c>
      <c r="B2438" s="16">
        <v>0.34375</v>
      </c>
      <c r="C2438" s="3">
        <v>136937.20000000001</v>
      </c>
    </row>
    <row r="2439" spans="1:3">
      <c r="A2439" s="1">
        <v>43126</v>
      </c>
      <c r="B2439" s="16">
        <v>0.35416666666666669</v>
      </c>
      <c r="C2439" s="3">
        <v>136285.20000000001</v>
      </c>
    </row>
    <row r="2440" spans="1:3">
      <c r="A2440" s="1">
        <v>43126</v>
      </c>
      <c r="B2440" s="16">
        <v>0.36458333333333331</v>
      </c>
      <c r="C2440" s="3">
        <v>135644.79999999999</v>
      </c>
    </row>
    <row r="2441" spans="1:3">
      <c r="A2441" s="1">
        <v>43126</v>
      </c>
      <c r="B2441" s="16">
        <v>0.375</v>
      </c>
      <c r="C2441" s="3">
        <v>135761.60000000001</v>
      </c>
    </row>
    <row r="2442" spans="1:3">
      <c r="A2442" s="1">
        <v>43126</v>
      </c>
      <c r="B2442" s="16">
        <v>0.38541666666666669</v>
      </c>
      <c r="C2442" s="3">
        <v>134165.20000000001</v>
      </c>
    </row>
    <row r="2443" spans="1:3">
      <c r="A2443" s="1">
        <v>43126</v>
      </c>
      <c r="B2443" s="16">
        <v>0.39583333333333331</v>
      </c>
      <c r="C2443" s="3">
        <v>133764</v>
      </c>
    </row>
    <row r="2444" spans="1:3">
      <c r="A2444" s="1">
        <v>43126</v>
      </c>
      <c r="B2444" s="16">
        <v>0.40625</v>
      </c>
      <c r="C2444" s="3">
        <v>134527.6</v>
      </c>
    </row>
    <row r="2445" spans="1:3">
      <c r="A2445" s="1">
        <v>43126</v>
      </c>
      <c r="B2445" s="16">
        <v>0.41666666666666669</v>
      </c>
      <c r="C2445" s="3">
        <v>135054.39999999999</v>
      </c>
    </row>
    <row r="2446" spans="1:3">
      <c r="A2446" s="1">
        <v>43126</v>
      </c>
      <c r="B2446" s="16">
        <v>0.42708333333333331</v>
      </c>
      <c r="C2446" s="3">
        <v>135518.39999999999</v>
      </c>
    </row>
    <row r="2447" spans="1:3">
      <c r="A2447" s="1">
        <v>43126</v>
      </c>
      <c r="B2447" s="16">
        <v>0.4375</v>
      </c>
      <c r="C2447" s="3">
        <v>135778.79999999999</v>
      </c>
    </row>
    <row r="2448" spans="1:3">
      <c r="A2448" s="1">
        <v>43126</v>
      </c>
      <c r="B2448" s="16">
        <v>0.44791666666666669</v>
      </c>
      <c r="C2448" s="3">
        <v>136308.4</v>
      </c>
    </row>
    <row r="2449" spans="1:3">
      <c r="A2449" s="1">
        <v>43126</v>
      </c>
      <c r="B2449" s="16">
        <v>0.45833333333333331</v>
      </c>
      <c r="C2449" s="3">
        <v>137804.79999999999</v>
      </c>
    </row>
    <row r="2450" spans="1:3">
      <c r="A2450" s="1">
        <v>43126</v>
      </c>
      <c r="B2450" s="16">
        <v>0.46875</v>
      </c>
      <c r="C2450" s="3">
        <v>138500.79999999999</v>
      </c>
    </row>
    <row r="2451" spans="1:3">
      <c r="A2451" s="1">
        <v>43126</v>
      </c>
      <c r="B2451" s="16">
        <v>0.47916666666666669</v>
      </c>
      <c r="C2451" s="3">
        <v>139082</v>
      </c>
    </row>
    <row r="2452" spans="1:3">
      <c r="A2452" s="1">
        <v>43126</v>
      </c>
      <c r="B2452" s="16">
        <v>0.48958333333333331</v>
      </c>
      <c r="C2452" s="3">
        <v>137150.79999999999</v>
      </c>
    </row>
    <row r="2453" spans="1:3">
      <c r="A2453" s="1">
        <v>43126</v>
      </c>
      <c r="B2453" s="16">
        <v>0.5</v>
      </c>
      <c r="C2453" s="3">
        <v>136588.79999999999</v>
      </c>
    </row>
    <row r="2454" spans="1:3">
      <c r="A2454" s="1">
        <v>43126</v>
      </c>
      <c r="B2454" s="16">
        <v>0.51041666666666663</v>
      </c>
      <c r="C2454" s="3">
        <v>135496</v>
      </c>
    </row>
    <row r="2455" spans="1:3">
      <c r="A2455" s="1">
        <v>43126</v>
      </c>
      <c r="B2455" s="16">
        <v>0.52083333333333337</v>
      </c>
      <c r="C2455" s="3">
        <v>135500</v>
      </c>
    </row>
    <row r="2456" spans="1:3">
      <c r="A2456" s="1">
        <v>43126</v>
      </c>
      <c r="B2456" s="16">
        <v>0.53125</v>
      </c>
      <c r="C2456" s="3">
        <v>135796</v>
      </c>
    </row>
    <row r="2457" spans="1:3">
      <c r="A2457" s="1">
        <v>43126</v>
      </c>
      <c r="B2457" s="16">
        <v>0.54166666666666663</v>
      </c>
      <c r="C2457" s="3">
        <v>134408</v>
      </c>
    </row>
    <row r="2458" spans="1:3">
      <c r="A2458" s="1">
        <v>43126</v>
      </c>
      <c r="B2458" s="16">
        <v>0.55208333333333337</v>
      </c>
      <c r="C2458" s="3">
        <v>133032.79999999999</v>
      </c>
    </row>
    <row r="2459" spans="1:3">
      <c r="A2459" s="1">
        <v>43126</v>
      </c>
      <c r="B2459" s="16">
        <v>0.5625</v>
      </c>
      <c r="C2459" s="3">
        <v>131222</v>
      </c>
    </row>
    <row r="2460" spans="1:3">
      <c r="A2460" s="1">
        <v>43126</v>
      </c>
      <c r="B2460" s="16">
        <v>0.57291666666666663</v>
      </c>
      <c r="C2460" s="3">
        <v>128416.4</v>
      </c>
    </row>
    <row r="2461" spans="1:3">
      <c r="A2461" s="1">
        <v>43126</v>
      </c>
      <c r="B2461" s="16">
        <v>0.58333333333333337</v>
      </c>
      <c r="C2461" s="3">
        <v>126795.2</v>
      </c>
    </row>
    <row r="2462" spans="1:3">
      <c r="A2462" s="1">
        <v>43126</v>
      </c>
      <c r="B2462" s="16">
        <v>0.59375</v>
      </c>
      <c r="C2462" s="3">
        <v>126556.8</v>
      </c>
    </row>
    <row r="2463" spans="1:3">
      <c r="A2463" s="1">
        <v>43126</v>
      </c>
      <c r="B2463" s="16">
        <v>0.60416666666666663</v>
      </c>
      <c r="C2463" s="3">
        <v>125735.2</v>
      </c>
    </row>
    <row r="2464" spans="1:3">
      <c r="A2464" s="1">
        <v>43126</v>
      </c>
      <c r="B2464" s="16">
        <v>0.61458333333333337</v>
      </c>
      <c r="C2464" s="3">
        <v>125266.8</v>
      </c>
    </row>
    <row r="2465" spans="1:3">
      <c r="A2465" s="1">
        <v>43126</v>
      </c>
      <c r="B2465" s="16">
        <v>0.625</v>
      </c>
      <c r="C2465" s="3">
        <v>124951.2</v>
      </c>
    </row>
    <row r="2466" spans="1:3">
      <c r="A2466" s="1">
        <v>43126</v>
      </c>
      <c r="B2466" s="16">
        <v>0.63541666666666663</v>
      </c>
      <c r="C2466" s="3">
        <v>124804.8</v>
      </c>
    </row>
    <row r="2467" spans="1:3">
      <c r="A2467" s="1">
        <v>43126</v>
      </c>
      <c r="B2467" s="16">
        <v>0.64583333333333337</v>
      </c>
      <c r="C2467" s="3">
        <v>121602</v>
      </c>
    </row>
    <row r="2468" spans="1:3">
      <c r="A2468" s="1">
        <v>43126</v>
      </c>
      <c r="B2468" s="16">
        <v>0.65625</v>
      </c>
      <c r="C2468" s="3">
        <v>120267.6</v>
      </c>
    </row>
    <row r="2469" spans="1:3">
      <c r="A2469" s="1">
        <v>43126</v>
      </c>
      <c r="B2469" s="16">
        <v>0.66666666666666663</v>
      </c>
      <c r="C2469" s="3">
        <v>119442</v>
      </c>
    </row>
    <row r="2470" spans="1:3">
      <c r="A2470" s="1">
        <v>43126</v>
      </c>
      <c r="B2470" s="16">
        <v>0.67708333333333337</v>
      </c>
      <c r="C2470" s="3">
        <v>119683.6</v>
      </c>
    </row>
    <row r="2471" spans="1:3">
      <c r="A2471" s="1">
        <v>43126</v>
      </c>
      <c r="B2471" s="16">
        <v>0.6875</v>
      </c>
      <c r="C2471" s="3">
        <v>119353.60000000001</v>
      </c>
    </row>
    <row r="2472" spans="1:3">
      <c r="A2472" s="1">
        <v>43126</v>
      </c>
      <c r="B2472" s="16">
        <v>0.69791666666666663</v>
      </c>
      <c r="C2472" s="3">
        <v>119995.2</v>
      </c>
    </row>
    <row r="2473" spans="1:3">
      <c r="A2473" s="1">
        <v>43126</v>
      </c>
      <c r="B2473" s="16">
        <v>0.70833333333333337</v>
      </c>
      <c r="C2473" s="3">
        <v>124590</v>
      </c>
    </row>
    <row r="2474" spans="1:3">
      <c r="A2474" s="1">
        <v>43126</v>
      </c>
      <c r="B2474" s="16">
        <v>0.71875</v>
      </c>
      <c r="C2474" s="3">
        <v>132078</v>
      </c>
    </row>
    <row r="2475" spans="1:3">
      <c r="A2475" s="1">
        <v>43126</v>
      </c>
      <c r="B2475" s="16">
        <v>0.72916666666666663</v>
      </c>
      <c r="C2475" s="3">
        <v>134455.6</v>
      </c>
    </row>
    <row r="2476" spans="1:3">
      <c r="A2476" s="1">
        <v>43126</v>
      </c>
      <c r="B2476" s="16">
        <v>0.73958333333333337</v>
      </c>
      <c r="C2476" s="3">
        <v>135088.4</v>
      </c>
    </row>
    <row r="2477" spans="1:3">
      <c r="A2477" s="1">
        <v>43126</v>
      </c>
      <c r="B2477" s="16">
        <v>0.75</v>
      </c>
      <c r="C2477" s="3">
        <v>135044.79999999999</v>
      </c>
    </row>
    <row r="2478" spans="1:3">
      <c r="A2478" s="1">
        <v>43126</v>
      </c>
      <c r="B2478" s="16">
        <v>0.76041666666666663</v>
      </c>
      <c r="C2478" s="3">
        <v>132148.4</v>
      </c>
    </row>
    <row r="2479" spans="1:3">
      <c r="A2479" s="1">
        <v>43126</v>
      </c>
      <c r="B2479" s="16">
        <v>0.77083333333333337</v>
      </c>
      <c r="C2479" s="3">
        <v>130864.4</v>
      </c>
    </row>
    <row r="2480" spans="1:3">
      <c r="A2480" s="1">
        <v>43126</v>
      </c>
      <c r="B2480" s="16">
        <v>0.78125</v>
      </c>
      <c r="C2480" s="3">
        <v>130358</v>
      </c>
    </row>
    <row r="2481" spans="1:3">
      <c r="A2481" s="1">
        <v>43126</v>
      </c>
      <c r="B2481" s="16">
        <v>0.79166666666666663</v>
      </c>
      <c r="C2481" s="3">
        <v>129156.8</v>
      </c>
    </row>
    <row r="2482" spans="1:3">
      <c r="A2482" s="1">
        <v>43126</v>
      </c>
      <c r="B2482" s="16">
        <v>0.80208333333333337</v>
      </c>
      <c r="C2482" s="3">
        <v>127281.2</v>
      </c>
    </row>
    <row r="2483" spans="1:3">
      <c r="A2483" s="1">
        <v>43126</v>
      </c>
      <c r="B2483" s="16">
        <v>0.8125</v>
      </c>
      <c r="C2483" s="3">
        <v>125772.8</v>
      </c>
    </row>
    <row r="2484" spans="1:3">
      <c r="A2484" s="1">
        <v>43126</v>
      </c>
      <c r="B2484" s="16">
        <v>0.82291666666666663</v>
      </c>
      <c r="C2484" s="3">
        <v>123996</v>
      </c>
    </row>
    <row r="2485" spans="1:3">
      <c r="A2485" s="1">
        <v>43126</v>
      </c>
      <c r="B2485" s="16">
        <v>0.83333333333333337</v>
      </c>
      <c r="C2485" s="3">
        <v>123050.8</v>
      </c>
    </row>
    <row r="2486" spans="1:3">
      <c r="A2486" s="1">
        <v>43126</v>
      </c>
      <c r="B2486" s="16">
        <v>0.84375</v>
      </c>
      <c r="C2486" s="3">
        <v>118326</v>
      </c>
    </row>
    <row r="2487" spans="1:3">
      <c r="A2487" s="1">
        <v>43126</v>
      </c>
      <c r="B2487" s="16">
        <v>0.85416666666666663</v>
      </c>
      <c r="C2487" s="3">
        <v>114519.6</v>
      </c>
    </row>
    <row r="2488" spans="1:3">
      <c r="A2488" s="1">
        <v>43126</v>
      </c>
      <c r="B2488" s="16">
        <v>0.86458333333333337</v>
      </c>
      <c r="C2488" s="3">
        <v>112123.2</v>
      </c>
    </row>
    <row r="2489" spans="1:3">
      <c r="A2489" s="1">
        <v>43126</v>
      </c>
      <c r="B2489" s="16">
        <v>0.875</v>
      </c>
      <c r="C2489" s="3">
        <v>108504.8</v>
      </c>
    </row>
    <row r="2490" spans="1:3">
      <c r="A2490" s="1">
        <v>43126</v>
      </c>
      <c r="B2490" s="16">
        <v>0.88541666666666663</v>
      </c>
      <c r="C2490" s="3">
        <v>104596</v>
      </c>
    </row>
    <row r="2491" spans="1:3">
      <c r="A2491" s="1">
        <v>43126</v>
      </c>
      <c r="B2491" s="16">
        <v>0.89583333333333337</v>
      </c>
      <c r="C2491" s="3">
        <v>102405.6</v>
      </c>
    </row>
    <row r="2492" spans="1:3">
      <c r="A2492" s="1">
        <v>43126</v>
      </c>
      <c r="B2492" s="16">
        <v>0.90625</v>
      </c>
      <c r="C2492" s="3">
        <v>100312.4</v>
      </c>
    </row>
    <row r="2493" spans="1:3">
      <c r="A2493" s="1">
        <v>43126</v>
      </c>
      <c r="B2493" s="16">
        <v>0.91666666666666663</v>
      </c>
      <c r="C2493" s="3">
        <v>101211.6</v>
      </c>
    </row>
    <row r="2494" spans="1:3">
      <c r="A2494" s="1">
        <v>43126</v>
      </c>
      <c r="B2494" s="16">
        <v>0.92708333333333337</v>
      </c>
      <c r="C2494" s="3">
        <v>100763.2</v>
      </c>
    </row>
    <row r="2495" spans="1:3">
      <c r="A2495" s="1">
        <v>43126</v>
      </c>
      <c r="B2495" s="16">
        <v>0.9375</v>
      </c>
      <c r="C2495" s="3">
        <v>98600</v>
      </c>
    </row>
    <row r="2496" spans="1:3">
      <c r="A2496" s="1">
        <v>43126</v>
      </c>
      <c r="B2496" s="16">
        <v>0.94791666666666663</v>
      </c>
      <c r="C2496" s="3">
        <v>95020</v>
      </c>
    </row>
    <row r="2497" spans="1:3">
      <c r="A2497" s="1">
        <v>43126</v>
      </c>
      <c r="B2497" s="16">
        <v>0.95833333333333337</v>
      </c>
      <c r="C2497" s="3">
        <v>92737.2</v>
      </c>
    </row>
    <row r="2498" spans="1:3">
      <c r="A2498" s="1">
        <v>43126</v>
      </c>
      <c r="B2498" s="16">
        <v>0.96875</v>
      </c>
      <c r="C2498" s="3">
        <v>89869.6</v>
      </c>
    </row>
    <row r="2499" spans="1:3">
      <c r="A2499" s="1">
        <v>43126</v>
      </c>
      <c r="B2499" s="16">
        <v>0.97916666666666663</v>
      </c>
      <c r="C2499" s="3">
        <v>89229.2</v>
      </c>
    </row>
    <row r="2500" spans="1:3">
      <c r="A2500" s="1">
        <v>43126</v>
      </c>
      <c r="B2500" s="16">
        <v>0.98958333333333337</v>
      </c>
      <c r="C2500" s="3">
        <v>86137.600000000006</v>
      </c>
    </row>
    <row r="2501" spans="1:3">
      <c r="A2501" s="1">
        <v>43127</v>
      </c>
      <c r="B2501" s="16">
        <v>0</v>
      </c>
      <c r="C2501" s="3">
        <v>83578.399999999994</v>
      </c>
    </row>
    <row r="2502" spans="1:3">
      <c r="A2502" s="1">
        <v>43127</v>
      </c>
      <c r="B2502" s="16">
        <v>1.0416666666666666E-2</v>
      </c>
      <c r="C2502" s="3">
        <v>80168.399999999994</v>
      </c>
    </row>
    <row r="2503" spans="1:3">
      <c r="A2503" s="1">
        <v>43127</v>
      </c>
      <c r="B2503" s="16">
        <v>2.0833333333333332E-2</v>
      </c>
      <c r="C2503" s="3">
        <v>78132.399999999994</v>
      </c>
    </row>
    <row r="2504" spans="1:3">
      <c r="A2504" s="1">
        <v>43127</v>
      </c>
      <c r="B2504" s="16">
        <v>3.125E-2</v>
      </c>
      <c r="C2504" s="3">
        <v>77517.600000000006</v>
      </c>
    </row>
    <row r="2505" spans="1:3">
      <c r="A2505" s="1">
        <v>43127</v>
      </c>
      <c r="B2505" s="16">
        <v>4.1666666666666664E-2</v>
      </c>
      <c r="C2505" s="3">
        <v>76093.600000000006</v>
      </c>
    </row>
    <row r="2506" spans="1:3">
      <c r="A2506" s="1">
        <v>43127</v>
      </c>
      <c r="B2506" s="16">
        <v>5.2083333333333336E-2</v>
      </c>
      <c r="C2506" s="3">
        <v>74978.399999999994</v>
      </c>
    </row>
    <row r="2507" spans="1:3">
      <c r="A2507" s="1">
        <v>43127</v>
      </c>
      <c r="B2507" s="16">
        <v>6.25E-2</v>
      </c>
      <c r="C2507" s="3">
        <v>74582</v>
      </c>
    </row>
    <row r="2508" spans="1:3">
      <c r="A2508" s="1">
        <v>43127</v>
      </c>
      <c r="B2508" s="16">
        <v>7.2916666666666671E-2</v>
      </c>
      <c r="C2508" s="3">
        <v>73967.199999999997</v>
      </c>
    </row>
    <row r="2509" spans="1:3">
      <c r="A2509" s="1">
        <v>43127</v>
      </c>
      <c r="B2509" s="16">
        <v>8.3333333333333329E-2</v>
      </c>
      <c r="C2509" s="3">
        <v>73954.399999999994</v>
      </c>
    </row>
    <row r="2510" spans="1:3">
      <c r="A2510" s="1">
        <v>43127</v>
      </c>
      <c r="B2510" s="16">
        <v>9.375E-2</v>
      </c>
      <c r="C2510" s="3">
        <v>72808.399999999994</v>
      </c>
    </row>
    <row r="2511" spans="1:3">
      <c r="A2511" s="1">
        <v>43127</v>
      </c>
      <c r="B2511" s="16">
        <v>0.10416666666666667</v>
      </c>
      <c r="C2511" s="3">
        <v>72876</v>
      </c>
    </row>
    <row r="2512" spans="1:3">
      <c r="A2512" s="1">
        <v>43127</v>
      </c>
      <c r="B2512" s="16">
        <v>0.11458333333333333</v>
      </c>
      <c r="C2512" s="3">
        <v>73956.800000000003</v>
      </c>
    </row>
    <row r="2513" spans="1:3">
      <c r="A2513" s="1">
        <v>43127</v>
      </c>
      <c r="B2513" s="16">
        <v>0.125</v>
      </c>
      <c r="C2513" s="3">
        <v>75192</v>
      </c>
    </row>
    <row r="2514" spans="1:3">
      <c r="A2514" s="1">
        <v>43127</v>
      </c>
      <c r="B2514" s="16">
        <v>0.13541666666666666</v>
      </c>
      <c r="C2514" s="3">
        <v>75507.600000000006</v>
      </c>
    </row>
    <row r="2515" spans="1:3">
      <c r="A2515" s="1">
        <v>43127</v>
      </c>
      <c r="B2515" s="16">
        <v>0.14583333333333334</v>
      </c>
      <c r="C2515" s="3">
        <v>75747.600000000006</v>
      </c>
    </row>
    <row r="2516" spans="1:3">
      <c r="A2516" s="1">
        <v>43127</v>
      </c>
      <c r="B2516" s="16">
        <v>0.15625</v>
      </c>
      <c r="C2516" s="3">
        <v>76751.199999999997</v>
      </c>
    </row>
    <row r="2517" spans="1:3">
      <c r="A2517" s="1">
        <v>43127</v>
      </c>
      <c r="B2517" s="16">
        <v>0.16666666666666666</v>
      </c>
      <c r="C2517" s="3">
        <v>77686.399999999994</v>
      </c>
    </row>
    <row r="2518" spans="1:3">
      <c r="A2518" s="1">
        <v>43127</v>
      </c>
      <c r="B2518" s="16">
        <v>0.17708333333333334</v>
      </c>
      <c r="C2518" s="3">
        <v>78650</v>
      </c>
    </row>
    <row r="2519" spans="1:3">
      <c r="A2519" s="1">
        <v>43127</v>
      </c>
      <c r="B2519" s="16">
        <v>0.1875</v>
      </c>
      <c r="C2519" s="3">
        <v>78328.399999999994</v>
      </c>
    </row>
    <row r="2520" spans="1:3">
      <c r="A2520" s="1">
        <v>43127</v>
      </c>
      <c r="B2520" s="16">
        <v>0.19791666666666666</v>
      </c>
      <c r="C2520" s="3">
        <v>78538.8</v>
      </c>
    </row>
    <row r="2521" spans="1:3">
      <c r="A2521" s="1">
        <v>43127</v>
      </c>
      <c r="B2521" s="16">
        <v>0.20833333333333334</v>
      </c>
      <c r="C2521" s="3">
        <v>78123.199999999997</v>
      </c>
    </row>
    <row r="2522" spans="1:3">
      <c r="A2522" s="1">
        <v>43127</v>
      </c>
      <c r="B2522" s="16">
        <v>0.21875</v>
      </c>
      <c r="C2522" s="3">
        <v>78016.399999999994</v>
      </c>
    </row>
    <row r="2523" spans="1:3">
      <c r="A2523" s="1">
        <v>43127</v>
      </c>
      <c r="B2523" s="16">
        <v>0.22916666666666666</v>
      </c>
      <c r="C2523" s="3">
        <v>75556.800000000003</v>
      </c>
    </row>
    <row r="2524" spans="1:3">
      <c r="A2524" s="1">
        <v>43127</v>
      </c>
      <c r="B2524" s="16">
        <v>0.23958333333333334</v>
      </c>
      <c r="C2524" s="3">
        <v>72328</v>
      </c>
    </row>
    <row r="2525" spans="1:3">
      <c r="A2525" s="1">
        <v>43127</v>
      </c>
      <c r="B2525" s="16">
        <v>0.25</v>
      </c>
      <c r="C2525" s="3">
        <v>69963.199999999997</v>
      </c>
    </row>
    <row r="2526" spans="1:3">
      <c r="A2526" s="1">
        <v>43127</v>
      </c>
      <c r="B2526" s="16">
        <v>0.26041666666666669</v>
      </c>
      <c r="C2526" s="3">
        <v>69334.399999999994</v>
      </c>
    </row>
    <row r="2527" spans="1:3">
      <c r="A2527" s="1">
        <v>43127</v>
      </c>
      <c r="B2527" s="16">
        <v>0.27083333333333331</v>
      </c>
      <c r="C2527" s="3">
        <v>69983.199999999997</v>
      </c>
    </row>
    <row r="2528" spans="1:3">
      <c r="A2528" s="1">
        <v>43127</v>
      </c>
      <c r="B2528" s="16">
        <v>0.28125</v>
      </c>
      <c r="C2528" s="3">
        <v>71084.800000000003</v>
      </c>
    </row>
    <row r="2529" spans="1:3">
      <c r="A2529" s="1">
        <v>43127</v>
      </c>
      <c r="B2529" s="16">
        <v>0.29166666666666669</v>
      </c>
      <c r="C2529" s="3">
        <v>72964.399999999994</v>
      </c>
    </row>
    <row r="2530" spans="1:3">
      <c r="A2530" s="1">
        <v>43127</v>
      </c>
      <c r="B2530" s="16">
        <v>0.30208333333333331</v>
      </c>
      <c r="C2530" s="3">
        <v>75585.600000000006</v>
      </c>
    </row>
    <row r="2531" spans="1:3">
      <c r="A2531" s="1">
        <v>43127</v>
      </c>
      <c r="B2531" s="16">
        <v>0.3125</v>
      </c>
      <c r="C2531" s="3">
        <v>78396.399999999994</v>
      </c>
    </row>
    <row r="2532" spans="1:3">
      <c r="A2532" s="1">
        <v>43127</v>
      </c>
      <c r="B2532" s="16">
        <v>0.32291666666666669</v>
      </c>
      <c r="C2532" s="3">
        <v>81582</v>
      </c>
    </row>
    <row r="2533" spans="1:3">
      <c r="A2533" s="1">
        <v>43127</v>
      </c>
      <c r="B2533" s="16">
        <v>0.33333333333333331</v>
      </c>
      <c r="C2533" s="3">
        <v>83538</v>
      </c>
    </row>
    <row r="2534" spans="1:3">
      <c r="A2534" s="1">
        <v>43127</v>
      </c>
      <c r="B2534" s="16">
        <v>0.34375</v>
      </c>
      <c r="C2534" s="3">
        <v>87277.2</v>
      </c>
    </row>
    <row r="2535" spans="1:3">
      <c r="A2535" s="1">
        <v>43127</v>
      </c>
      <c r="B2535" s="16">
        <v>0.35416666666666669</v>
      </c>
      <c r="C2535" s="3">
        <v>90486</v>
      </c>
    </row>
    <row r="2536" spans="1:3">
      <c r="A2536" s="1">
        <v>43127</v>
      </c>
      <c r="B2536" s="16">
        <v>0.36458333333333331</v>
      </c>
      <c r="C2536" s="3">
        <v>91393.2</v>
      </c>
    </row>
    <row r="2537" spans="1:3">
      <c r="A2537" s="1">
        <v>43127</v>
      </c>
      <c r="B2537" s="16">
        <v>0.375</v>
      </c>
      <c r="C2537" s="3">
        <v>93312.8</v>
      </c>
    </row>
    <row r="2538" spans="1:3">
      <c r="A2538" s="1">
        <v>43127</v>
      </c>
      <c r="B2538" s="16">
        <v>0.38541666666666669</v>
      </c>
      <c r="C2538" s="3">
        <v>94895.2</v>
      </c>
    </row>
    <row r="2539" spans="1:3">
      <c r="A2539" s="1">
        <v>43127</v>
      </c>
      <c r="B2539" s="16">
        <v>0.39583333333333331</v>
      </c>
      <c r="C2539" s="3">
        <v>96019.199999999997</v>
      </c>
    </row>
    <row r="2540" spans="1:3">
      <c r="A2540" s="1">
        <v>43127</v>
      </c>
      <c r="B2540" s="16">
        <v>0.40625</v>
      </c>
      <c r="C2540" s="3">
        <v>97212.4</v>
      </c>
    </row>
    <row r="2541" spans="1:3">
      <c r="A2541" s="1">
        <v>43127</v>
      </c>
      <c r="B2541" s="16">
        <v>0.41666666666666669</v>
      </c>
      <c r="C2541" s="3">
        <v>98392.4</v>
      </c>
    </row>
    <row r="2542" spans="1:3">
      <c r="A2542" s="1">
        <v>43127</v>
      </c>
      <c r="B2542" s="16">
        <v>0.42708333333333331</v>
      </c>
      <c r="C2542" s="3">
        <v>99634</v>
      </c>
    </row>
    <row r="2543" spans="1:3">
      <c r="A2543" s="1">
        <v>43127</v>
      </c>
      <c r="B2543" s="16">
        <v>0.4375</v>
      </c>
      <c r="C2543" s="3">
        <v>100714.4</v>
      </c>
    </row>
    <row r="2544" spans="1:3">
      <c r="A2544" s="1">
        <v>43127</v>
      </c>
      <c r="B2544" s="16">
        <v>0.44791666666666669</v>
      </c>
      <c r="C2544" s="3">
        <v>102276.8</v>
      </c>
    </row>
    <row r="2545" spans="1:3">
      <c r="A2545" s="1">
        <v>43127</v>
      </c>
      <c r="B2545" s="16">
        <v>0.45833333333333331</v>
      </c>
      <c r="C2545" s="3">
        <v>103332.8</v>
      </c>
    </row>
    <row r="2546" spans="1:3">
      <c r="A2546" s="1">
        <v>43127</v>
      </c>
      <c r="B2546" s="16">
        <v>0.46875</v>
      </c>
      <c r="C2546" s="3">
        <v>103859.6</v>
      </c>
    </row>
    <row r="2547" spans="1:3">
      <c r="A2547" s="1">
        <v>43127</v>
      </c>
      <c r="B2547" s="16">
        <v>0.47916666666666669</v>
      </c>
      <c r="C2547" s="3">
        <v>105049.60000000001</v>
      </c>
    </row>
    <row r="2548" spans="1:3">
      <c r="A2548" s="1">
        <v>43127</v>
      </c>
      <c r="B2548" s="16">
        <v>0.48958333333333331</v>
      </c>
      <c r="C2548" s="3">
        <v>105687.2</v>
      </c>
    </row>
    <row r="2549" spans="1:3">
      <c r="A2549" s="1">
        <v>43127</v>
      </c>
      <c r="B2549" s="16">
        <v>0.5</v>
      </c>
      <c r="C2549" s="3">
        <v>104119.2</v>
      </c>
    </row>
    <row r="2550" spans="1:3">
      <c r="A2550" s="1">
        <v>43127</v>
      </c>
      <c r="B2550" s="16">
        <v>0.51041666666666663</v>
      </c>
      <c r="C2550" s="3">
        <v>99838.399999999994</v>
      </c>
    </row>
    <row r="2551" spans="1:3">
      <c r="A2551" s="1">
        <v>43127</v>
      </c>
      <c r="B2551" s="16">
        <v>0.52083333333333337</v>
      </c>
      <c r="C2551" s="3">
        <v>97506</v>
      </c>
    </row>
    <row r="2552" spans="1:3">
      <c r="A2552" s="1">
        <v>43127</v>
      </c>
      <c r="B2552" s="16">
        <v>0.53125</v>
      </c>
      <c r="C2552" s="3">
        <v>94462</v>
      </c>
    </row>
    <row r="2553" spans="1:3">
      <c r="A2553" s="1">
        <v>43127</v>
      </c>
      <c r="B2553" s="16">
        <v>0.54166666666666663</v>
      </c>
      <c r="C2553" s="3">
        <v>91386.4</v>
      </c>
    </row>
    <row r="2554" spans="1:3">
      <c r="A2554" s="1">
        <v>43127</v>
      </c>
      <c r="B2554" s="16">
        <v>0.55208333333333337</v>
      </c>
      <c r="C2554" s="3">
        <v>88506.4</v>
      </c>
    </row>
    <row r="2555" spans="1:3">
      <c r="A2555" s="1">
        <v>43127</v>
      </c>
      <c r="B2555" s="16">
        <v>0.5625</v>
      </c>
      <c r="C2555" s="3">
        <v>85520.8</v>
      </c>
    </row>
    <row r="2556" spans="1:3">
      <c r="A2556" s="1">
        <v>43127</v>
      </c>
      <c r="B2556" s="16">
        <v>0.57291666666666663</v>
      </c>
      <c r="C2556" s="3">
        <v>83612.800000000003</v>
      </c>
    </row>
    <row r="2557" spans="1:3">
      <c r="A2557" s="1">
        <v>43127</v>
      </c>
      <c r="B2557" s="16">
        <v>0.58333333333333337</v>
      </c>
      <c r="C2557" s="3">
        <v>82464.800000000003</v>
      </c>
    </row>
    <row r="2558" spans="1:3">
      <c r="A2558" s="1">
        <v>43127</v>
      </c>
      <c r="B2558" s="16">
        <v>0.59375</v>
      </c>
      <c r="C2558" s="3">
        <v>81638.8</v>
      </c>
    </row>
    <row r="2559" spans="1:3">
      <c r="A2559" s="1">
        <v>43127</v>
      </c>
      <c r="B2559" s="16">
        <v>0.60416666666666663</v>
      </c>
      <c r="C2559" s="3">
        <v>80748</v>
      </c>
    </row>
    <row r="2560" spans="1:3">
      <c r="A2560" s="1">
        <v>43127</v>
      </c>
      <c r="B2560" s="16">
        <v>0.61458333333333337</v>
      </c>
      <c r="C2560" s="3">
        <v>81032.800000000003</v>
      </c>
    </row>
    <row r="2561" spans="1:3">
      <c r="A2561" s="1">
        <v>43127</v>
      </c>
      <c r="B2561" s="16">
        <v>0.625</v>
      </c>
      <c r="C2561" s="3">
        <v>81084.399999999994</v>
      </c>
    </row>
    <row r="2562" spans="1:3">
      <c r="A2562" s="1">
        <v>43127</v>
      </c>
      <c r="B2562" s="16">
        <v>0.63541666666666663</v>
      </c>
      <c r="C2562" s="3">
        <v>80477.2</v>
      </c>
    </row>
    <row r="2563" spans="1:3">
      <c r="A2563" s="1">
        <v>43127</v>
      </c>
      <c r="B2563" s="16">
        <v>0.64583333333333337</v>
      </c>
      <c r="C2563" s="3">
        <v>80535.199999999997</v>
      </c>
    </row>
    <row r="2564" spans="1:3">
      <c r="A2564" s="1">
        <v>43127</v>
      </c>
      <c r="B2564" s="16">
        <v>0.65625</v>
      </c>
      <c r="C2564" s="3">
        <v>80238.8</v>
      </c>
    </row>
    <row r="2565" spans="1:3">
      <c r="A2565" s="1">
        <v>43127</v>
      </c>
      <c r="B2565" s="16">
        <v>0.66666666666666663</v>
      </c>
      <c r="C2565" s="3">
        <v>80480.399999999994</v>
      </c>
    </row>
    <row r="2566" spans="1:3">
      <c r="A2566" s="1">
        <v>43127</v>
      </c>
      <c r="B2566" s="16">
        <v>0.67708333333333337</v>
      </c>
      <c r="C2566" s="3">
        <v>82466</v>
      </c>
    </row>
    <row r="2567" spans="1:3">
      <c r="A2567" s="1">
        <v>43127</v>
      </c>
      <c r="B2567" s="16">
        <v>0.6875</v>
      </c>
      <c r="C2567" s="3">
        <v>83034.399999999994</v>
      </c>
    </row>
    <row r="2568" spans="1:3">
      <c r="A2568" s="1">
        <v>43127</v>
      </c>
      <c r="B2568" s="16">
        <v>0.69791666666666663</v>
      </c>
      <c r="C2568" s="3">
        <v>85134</v>
      </c>
    </row>
    <row r="2569" spans="1:3">
      <c r="A2569" s="1">
        <v>43127</v>
      </c>
      <c r="B2569" s="16">
        <v>0.70833333333333337</v>
      </c>
      <c r="C2569" s="3">
        <v>87705.600000000006</v>
      </c>
    </row>
    <row r="2570" spans="1:3">
      <c r="A2570" s="1">
        <v>43127</v>
      </c>
      <c r="B2570" s="16">
        <v>0.71875</v>
      </c>
      <c r="C2570" s="3">
        <v>92371.6</v>
      </c>
    </row>
    <row r="2571" spans="1:3">
      <c r="A2571" s="1">
        <v>43127</v>
      </c>
      <c r="B2571" s="16">
        <v>0.72916666666666663</v>
      </c>
      <c r="C2571" s="3">
        <v>98750.8</v>
      </c>
    </row>
    <row r="2572" spans="1:3">
      <c r="A2572" s="1">
        <v>43127</v>
      </c>
      <c r="B2572" s="16">
        <v>0.73958333333333337</v>
      </c>
      <c r="C2572" s="3">
        <v>101331.2</v>
      </c>
    </row>
    <row r="2573" spans="1:3">
      <c r="A2573" s="1">
        <v>43127</v>
      </c>
      <c r="B2573" s="16">
        <v>0.75</v>
      </c>
      <c r="C2573" s="3">
        <v>102698.4</v>
      </c>
    </row>
    <row r="2574" spans="1:3">
      <c r="A2574" s="1">
        <v>43127</v>
      </c>
      <c r="B2574" s="16">
        <v>0.76041666666666663</v>
      </c>
      <c r="C2574" s="3">
        <v>102940.4</v>
      </c>
    </row>
    <row r="2575" spans="1:3">
      <c r="A2575" s="1">
        <v>43127</v>
      </c>
      <c r="B2575" s="16">
        <v>0.77083333333333337</v>
      </c>
      <c r="C2575" s="3">
        <v>102832.8</v>
      </c>
    </row>
    <row r="2576" spans="1:3">
      <c r="A2576" s="1">
        <v>43127</v>
      </c>
      <c r="B2576" s="16">
        <v>0.78125</v>
      </c>
      <c r="C2576" s="3">
        <v>101401.60000000001</v>
      </c>
    </row>
    <row r="2577" spans="1:3">
      <c r="A2577" s="1">
        <v>43127</v>
      </c>
      <c r="B2577" s="16">
        <v>0.79166666666666663</v>
      </c>
      <c r="C2577" s="3">
        <v>99986</v>
      </c>
    </row>
    <row r="2578" spans="1:3">
      <c r="A2578" s="1">
        <v>43127</v>
      </c>
      <c r="B2578" s="16">
        <v>0.80208333333333337</v>
      </c>
      <c r="C2578" s="3">
        <v>97714</v>
      </c>
    </row>
    <row r="2579" spans="1:3">
      <c r="A2579" s="1">
        <v>43127</v>
      </c>
      <c r="B2579" s="16">
        <v>0.8125</v>
      </c>
      <c r="C2579" s="3">
        <v>96818.4</v>
      </c>
    </row>
    <row r="2580" spans="1:3">
      <c r="A2580" s="1">
        <v>43127</v>
      </c>
      <c r="B2580" s="16">
        <v>0.82291666666666663</v>
      </c>
      <c r="C2580" s="3">
        <v>94067.199999999997</v>
      </c>
    </row>
    <row r="2581" spans="1:3">
      <c r="A2581" s="1">
        <v>43127</v>
      </c>
      <c r="B2581" s="16">
        <v>0.83333333333333337</v>
      </c>
      <c r="C2581" s="3">
        <v>92278</v>
      </c>
    </row>
    <row r="2582" spans="1:3">
      <c r="A2582" s="1">
        <v>43127</v>
      </c>
      <c r="B2582" s="16">
        <v>0.84375</v>
      </c>
      <c r="C2582" s="3">
        <v>89283.6</v>
      </c>
    </row>
    <row r="2583" spans="1:3">
      <c r="A2583" s="1">
        <v>43127</v>
      </c>
      <c r="B2583" s="16">
        <v>0.85416666666666663</v>
      </c>
      <c r="C2583" s="3">
        <v>86467.199999999997</v>
      </c>
    </row>
    <row r="2584" spans="1:3">
      <c r="A2584" s="1">
        <v>43127</v>
      </c>
      <c r="B2584" s="16">
        <v>0.86458333333333337</v>
      </c>
      <c r="C2584" s="3">
        <v>83366.399999999994</v>
      </c>
    </row>
    <row r="2585" spans="1:3">
      <c r="A2585" s="1">
        <v>43127</v>
      </c>
      <c r="B2585" s="16">
        <v>0.875</v>
      </c>
      <c r="C2585" s="3">
        <v>81244</v>
      </c>
    </row>
    <row r="2586" spans="1:3">
      <c r="A2586" s="1">
        <v>43127</v>
      </c>
      <c r="B2586" s="16">
        <v>0.88541666666666663</v>
      </c>
      <c r="C2586" s="3">
        <v>79450</v>
      </c>
    </row>
    <row r="2587" spans="1:3">
      <c r="A2587" s="1">
        <v>43127</v>
      </c>
      <c r="B2587" s="16">
        <v>0.89583333333333337</v>
      </c>
      <c r="C2587" s="3">
        <v>77839.199999999997</v>
      </c>
    </row>
    <row r="2588" spans="1:3">
      <c r="A2588" s="1">
        <v>43127</v>
      </c>
      <c r="B2588" s="16">
        <v>0.90625</v>
      </c>
      <c r="C2588" s="3">
        <v>76990</v>
      </c>
    </row>
    <row r="2589" spans="1:3">
      <c r="A2589" s="1">
        <v>43127</v>
      </c>
      <c r="B2589" s="16">
        <v>0.91666666666666663</v>
      </c>
      <c r="C2589" s="3">
        <v>78102.8</v>
      </c>
    </row>
    <row r="2590" spans="1:3">
      <c r="A2590" s="1">
        <v>43127</v>
      </c>
      <c r="B2590" s="16">
        <v>0.92708333333333337</v>
      </c>
      <c r="C2590" s="3">
        <v>79379.600000000006</v>
      </c>
    </row>
    <row r="2591" spans="1:3">
      <c r="A2591" s="1">
        <v>43127</v>
      </c>
      <c r="B2591" s="16">
        <v>0.9375</v>
      </c>
      <c r="C2591" s="3">
        <v>78251.600000000006</v>
      </c>
    </row>
    <row r="2592" spans="1:3">
      <c r="A2592" s="1">
        <v>43127</v>
      </c>
      <c r="B2592" s="16">
        <v>0.94791666666666663</v>
      </c>
      <c r="C2592" s="3">
        <v>76138</v>
      </c>
    </row>
    <row r="2593" spans="1:3">
      <c r="A2593" s="1">
        <v>43127</v>
      </c>
      <c r="B2593" s="16">
        <v>0.95833333333333337</v>
      </c>
      <c r="C2593" s="3">
        <v>74599.600000000006</v>
      </c>
    </row>
    <row r="2594" spans="1:3">
      <c r="A2594" s="1">
        <v>43127</v>
      </c>
      <c r="B2594" s="16">
        <v>0.96875</v>
      </c>
      <c r="C2594" s="3">
        <v>73276</v>
      </c>
    </row>
    <row r="2595" spans="1:3">
      <c r="A2595" s="1">
        <v>43127</v>
      </c>
      <c r="B2595" s="16">
        <v>0.97916666666666663</v>
      </c>
      <c r="C2595" s="3">
        <v>72205.600000000006</v>
      </c>
    </row>
    <row r="2596" spans="1:3">
      <c r="A2596" s="1">
        <v>43127</v>
      </c>
      <c r="B2596" s="16">
        <v>0.98958333333333337</v>
      </c>
      <c r="C2596" s="3">
        <v>71068</v>
      </c>
    </row>
    <row r="2597" spans="1:3">
      <c r="A2597" s="1">
        <v>43128</v>
      </c>
      <c r="B2597" s="16">
        <v>0</v>
      </c>
      <c r="C2597" s="3">
        <v>70200</v>
      </c>
    </row>
    <row r="2598" spans="1:3">
      <c r="A2598" s="1">
        <v>43128</v>
      </c>
      <c r="B2598" s="16">
        <v>1.0416666666666666E-2</v>
      </c>
      <c r="C2598" s="3">
        <v>68394.8</v>
      </c>
    </row>
    <row r="2599" spans="1:3">
      <c r="A2599" s="1">
        <v>43128</v>
      </c>
      <c r="B2599" s="16">
        <v>2.0833333333333332E-2</v>
      </c>
      <c r="C2599" s="3">
        <v>66861.600000000006</v>
      </c>
    </row>
    <row r="2600" spans="1:3">
      <c r="A2600" s="1">
        <v>43128</v>
      </c>
      <c r="B2600" s="16">
        <v>3.125E-2</v>
      </c>
      <c r="C2600" s="3">
        <v>65932</v>
      </c>
    </row>
    <row r="2601" spans="1:3">
      <c r="A2601" s="1">
        <v>43128</v>
      </c>
      <c r="B2601" s="16">
        <v>4.1666666666666664E-2</v>
      </c>
      <c r="C2601" s="3">
        <v>65048</v>
      </c>
    </row>
    <row r="2602" spans="1:3">
      <c r="A2602" s="1">
        <v>43128</v>
      </c>
      <c r="B2602" s="16">
        <v>5.2083333333333336E-2</v>
      </c>
      <c r="C2602" s="3">
        <v>64331.6</v>
      </c>
    </row>
    <row r="2603" spans="1:3">
      <c r="A2603" s="1">
        <v>43128</v>
      </c>
      <c r="B2603" s="16">
        <v>6.25E-2</v>
      </c>
      <c r="C2603" s="3">
        <v>64057.2</v>
      </c>
    </row>
    <row r="2604" spans="1:3">
      <c r="A2604" s="1">
        <v>43128</v>
      </c>
      <c r="B2604" s="16">
        <v>7.2916666666666671E-2</v>
      </c>
      <c r="C2604" s="3">
        <v>64246.8</v>
      </c>
    </row>
    <row r="2605" spans="1:3">
      <c r="A2605" s="1">
        <v>43128</v>
      </c>
      <c r="B2605" s="16">
        <v>8.3333333333333329E-2</v>
      </c>
      <c r="C2605" s="3">
        <v>63972</v>
      </c>
    </row>
    <row r="2606" spans="1:3">
      <c r="A2606" s="1">
        <v>43128</v>
      </c>
      <c r="B2606" s="16">
        <v>9.375E-2</v>
      </c>
      <c r="C2606" s="3">
        <v>64670.8</v>
      </c>
    </row>
    <row r="2607" spans="1:3">
      <c r="A2607" s="1">
        <v>43128</v>
      </c>
      <c r="B2607" s="16">
        <v>0.10416666666666667</v>
      </c>
      <c r="C2607" s="3">
        <v>65272.4</v>
      </c>
    </row>
    <row r="2608" spans="1:3">
      <c r="A2608" s="1">
        <v>43128</v>
      </c>
      <c r="B2608" s="16">
        <v>0.11458333333333333</v>
      </c>
      <c r="C2608" s="3">
        <v>65706.399999999994</v>
      </c>
    </row>
    <row r="2609" spans="1:3">
      <c r="A2609" s="1">
        <v>43128</v>
      </c>
      <c r="B2609" s="16">
        <v>0.125</v>
      </c>
      <c r="C2609" s="3">
        <v>66392.800000000003</v>
      </c>
    </row>
    <row r="2610" spans="1:3">
      <c r="A2610" s="1">
        <v>43128</v>
      </c>
      <c r="B2610" s="16">
        <v>0.13541666666666666</v>
      </c>
      <c r="C2610" s="3">
        <v>67407.600000000006</v>
      </c>
    </row>
    <row r="2611" spans="1:3">
      <c r="A2611" s="1">
        <v>43128</v>
      </c>
      <c r="B2611" s="16">
        <v>0.14583333333333334</v>
      </c>
      <c r="C2611" s="3">
        <v>68024.399999999994</v>
      </c>
    </row>
    <row r="2612" spans="1:3">
      <c r="A2612" s="1">
        <v>43128</v>
      </c>
      <c r="B2612" s="16">
        <v>0.15625</v>
      </c>
      <c r="C2612" s="3">
        <v>69108.800000000003</v>
      </c>
    </row>
    <row r="2613" spans="1:3">
      <c r="A2613" s="1">
        <v>43128</v>
      </c>
      <c r="B2613" s="16">
        <v>0.16666666666666666</v>
      </c>
      <c r="C2613" s="3">
        <v>69888</v>
      </c>
    </row>
    <row r="2614" spans="1:3">
      <c r="A2614" s="1">
        <v>43128</v>
      </c>
      <c r="B2614" s="16">
        <v>0.17708333333333334</v>
      </c>
      <c r="C2614" s="3">
        <v>70608.800000000003</v>
      </c>
    </row>
    <row r="2615" spans="1:3">
      <c r="A2615" s="1">
        <v>43128</v>
      </c>
      <c r="B2615" s="16">
        <v>0.1875</v>
      </c>
      <c r="C2615" s="3">
        <v>71130.8</v>
      </c>
    </row>
    <row r="2616" spans="1:3">
      <c r="A2616" s="1">
        <v>43128</v>
      </c>
      <c r="B2616" s="16">
        <v>0.19791666666666666</v>
      </c>
      <c r="C2616" s="3">
        <v>71790.8</v>
      </c>
    </row>
    <row r="2617" spans="1:3">
      <c r="A2617" s="1">
        <v>43128</v>
      </c>
      <c r="B2617" s="16">
        <v>0.20833333333333334</v>
      </c>
      <c r="C2617" s="3">
        <v>71161.2</v>
      </c>
    </row>
    <row r="2618" spans="1:3">
      <c r="A2618" s="1">
        <v>43128</v>
      </c>
      <c r="B2618" s="16">
        <v>0.21875</v>
      </c>
      <c r="C2618" s="3">
        <v>70399.199999999997</v>
      </c>
    </row>
    <row r="2619" spans="1:3">
      <c r="A2619" s="1">
        <v>43128</v>
      </c>
      <c r="B2619" s="16">
        <v>0.22916666666666666</v>
      </c>
      <c r="C2619" s="3">
        <v>68668</v>
      </c>
    </row>
    <row r="2620" spans="1:3">
      <c r="A2620" s="1">
        <v>43128</v>
      </c>
      <c r="B2620" s="16">
        <v>0.23958333333333334</v>
      </c>
      <c r="C2620" s="3">
        <v>66674</v>
      </c>
    </row>
    <row r="2621" spans="1:3">
      <c r="A2621" s="1">
        <v>43128</v>
      </c>
      <c r="B2621" s="16">
        <v>0.25</v>
      </c>
      <c r="C2621" s="3">
        <v>64036</v>
      </c>
    </row>
    <row r="2622" spans="1:3">
      <c r="A2622" s="1">
        <v>43128</v>
      </c>
      <c r="B2622" s="16">
        <v>0.26041666666666669</v>
      </c>
      <c r="C2622" s="3">
        <v>62797.2</v>
      </c>
    </row>
    <row r="2623" spans="1:3">
      <c r="A2623" s="1">
        <v>43128</v>
      </c>
      <c r="B2623" s="16">
        <v>0.27083333333333331</v>
      </c>
      <c r="C2623" s="3">
        <v>63140.4</v>
      </c>
    </row>
    <row r="2624" spans="1:3">
      <c r="A2624" s="1">
        <v>43128</v>
      </c>
      <c r="B2624" s="16">
        <v>0.28125</v>
      </c>
      <c r="C2624" s="3">
        <v>63703.199999999997</v>
      </c>
    </row>
    <row r="2625" spans="1:3">
      <c r="A2625" s="1">
        <v>43128</v>
      </c>
      <c r="B2625" s="16">
        <v>0.29166666666666669</v>
      </c>
      <c r="C2625" s="3">
        <v>64963.199999999997</v>
      </c>
    </row>
    <row r="2626" spans="1:3">
      <c r="A2626" s="1">
        <v>43128</v>
      </c>
      <c r="B2626" s="16">
        <v>0.30208333333333331</v>
      </c>
      <c r="C2626" s="3">
        <v>66924.800000000003</v>
      </c>
    </row>
    <row r="2627" spans="1:3">
      <c r="A2627" s="1">
        <v>43128</v>
      </c>
      <c r="B2627" s="16">
        <v>0.3125</v>
      </c>
      <c r="C2627" s="3">
        <v>68975.600000000006</v>
      </c>
    </row>
    <row r="2628" spans="1:3">
      <c r="A2628" s="1">
        <v>43128</v>
      </c>
      <c r="B2628" s="16">
        <v>0.32291666666666669</v>
      </c>
      <c r="C2628" s="3">
        <v>70708</v>
      </c>
    </row>
    <row r="2629" spans="1:3">
      <c r="A2629" s="1">
        <v>43128</v>
      </c>
      <c r="B2629" s="16">
        <v>0.33333333333333331</v>
      </c>
      <c r="C2629" s="3">
        <v>72827.600000000006</v>
      </c>
    </row>
    <row r="2630" spans="1:3">
      <c r="A2630" s="1">
        <v>43128</v>
      </c>
      <c r="B2630" s="16">
        <v>0.34375</v>
      </c>
      <c r="C2630" s="3">
        <v>75744.399999999994</v>
      </c>
    </row>
    <row r="2631" spans="1:3">
      <c r="A2631" s="1">
        <v>43128</v>
      </c>
      <c r="B2631" s="16">
        <v>0.35416666666666669</v>
      </c>
      <c r="C2631" s="3">
        <v>78168.399999999994</v>
      </c>
    </row>
    <row r="2632" spans="1:3">
      <c r="A2632" s="1">
        <v>43128</v>
      </c>
      <c r="B2632" s="16">
        <v>0.36458333333333331</v>
      </c>
      <c r="C2632" s="3">
        <v>80156.800000000003</v>
      </c>
    </row>
    <row r="2633" spans="1:3">
      <c r="A2633" s="1">
        <v>43128</v>
      </c>
      <c r="B2633" s="16">
        <v>0.375</v>
      </c>
      <c r="C2633" s="3">
        <v>81796</v>
      </c>
    </row>
    <row r="2634" spans="1:3">
      <c r="A2634" s="1">
        <v>43128</v>
      </c>
      <c r="B2634" s="16">
        <v>0.38541666666666669</v>
      </c>
      <c r="C2634" s="3">
        <v>83989.6</v>
      </c>
    </row>
    <row r="2635" spans="1:3">
      <c r="A2635" s="1">
        <v>43128</v>
      </c>
      <c r="B2635" s="16">
        <v>0.39583333333333331</v>
      </c>
      <c r="C2635" s="3">
        <v>85215.6</v>
      </c>
    </row>
    <row r="2636" spans="1:3">
      <c r="A2636" s="1">
        <v>43128</v>
      </c>
      <c r="B2636" s="16">
        <v>0.40625</v>
      </c>
      <c r="C2636" s="3">
        <v>87206</v>
      </c>
    </row>
    <row r="2637" spans="1:3">
      <c r="A2637" s="1">
        <v>43128</v>
      </c>
      <c r="B2637" s="16">
        <v>0.41666666666666669</v>
      </c>
      <c r="C2637" s="3">
        <v>88753.2</v>
      </c>
    </row>
    <row r="2638" spans="1:3">
      <c r="A2638" s="1">
        <v>43128</v>
      </c>
      <c r="B2638" s="16">
        <v>0.42708333333333331</v>
      </c>
      <c r="C2638" s="3">
        <v>89851.6</v>
      </c>
    </row>
    <row r="2639" spans="1:3">
      <c r="A2639" s="1">
        <v>43128</v>
      </c>
      <c r="B2639" s="16">
        <v>0.4375</v>
      </c>
      <c r="C2639" s="3">
        <v>91966.8</v>
      </c>
    </row>
    <row r="2640" spans="1:3">
      <c r="A2640" s="1">
        <v>43128</v>
      </c>
      <c r="B2640" s="16">
        <v>0.44791666666666669</v>
      </c>
      <c r="C2640" s="3">
        <v>93924.4</v>
      </c>
    </row>
    <row r="2641" spans="1:3">
      <c r="A2641" s="1">
        <v>43128</v>
      </c>
      <c r="B2641" s="16">
        <v>0.45833333333333331</v>
      </c>
      <c r="C2641" s="3">
        <v>96647.6</v>
      </c>
    </row>
    <row r="2642" spans="1:3">
      <c r="A2642" s="1">
        <v>43128</v>
      </c>
      <c r="B2642" s="16">
        <v>0.46875</v>
      </c>
      <c r="C2642" s="3">
        <v>100336</v>
      </c>
    </row>
    <row r="2643" spans="1:3">
      <c r="A2643" s="1">
        <v>43128</v>
      </c>
      <c r="B2643" s="16">
        <v>0.47916666666666669</v>
      </c>
      <c r="C2643" s="3">
        <v>104538.8</v>
      </c>
    </row>
    <row r="2644" spans="1:3">
      <c r="A2644" s="1">
        <v>43128</v>
      </c>
      <c r="B2644" s="16">
        <v>0.48958333333333331</v>
      </c>
      <c r="C2644" s="3">
        <v>106351.6</v>
      </c>
    </row>
    <row r="2645" spans="1:3">
      <c r="A2645" s="1">
        <v>43128</v>
      </c>
      <c r="B2645" s="16">
        <v>0.5</v>
      </c>
      <c r="C2645" s="3">
        <v>104360.4</v>
      </c>
    </row>
    <row r="2646" spans="1:3">
      <c r="A2646" s="1">
        <v>43128</v>
      </c>
      <c r="B2646" s="16">
        <v>0.51041666666666663</v>
      </c>
      <c r="C2646" s="3">
        <v>99886.8</v>
      </c>
    </row>
    <row r="2647" spans="1:3">
      <c r="A2647" s="1">
        <v>43128</v>
      </c>
      <c r="B2647" s="16">
        <v>0.52083333333333337</v>
      </c>
      <c r="C2647" s="3">
        <v>96433.600000000006</v>
      </c>
    </row>
    <row r="2648" spans="1:3">
      <c r="A2648" s="1">
        <v>43128</v>
      </c>
      <c r="B2648" s="16">
        <v>0.53125</v>
      </c>
      <c r="C2648" s="3">
        <v>92196.4</v>
      </c>
    </row>
    <row r="2649" spans="1:3">
      <c r="A2649" s="1">
        <v>43128</v>
      </c>
      <c r="B2649" s="16">
        <v>0.54166666666666663</v>
      </c>
      <c r="C2649" s="3">
        <v>89142.8</v>
      </c>
    </row>
    <row r="2650" spans="1:3">
      <c r="A2650" s="1">
        <v>43128</v>
      </c>
      <c r="B2650" s="16">
        <v>0.55208333333333337</v>
      </c>
      <c r="C2650" s="3">
        <v>85581.2</v>
      </c>
    </row>
    <row r="2651" spans="1:3">
      <c r="A2651" s="1">
        <v>43128</v>
      </c>
      <c r="B2651" s="16">
        <v>0.5625</v>
      </c>
      <c r="C2651" s="3">
        <v>83172.800000000003</v>
      </c>
    </row>
    <row r="2652" spans="1:3">
      <c r="A2652" s="1">
        <v>43128</v>
      </c>
      <c r="B2652" s="16">
        <v>0.57291666666666663</v>
      </c>
      <c r="C2652" s="3">
        <v>81460</v>
      </c>
    </row>
    <row r="2653" spans="1:3">
      <c r="A2653" s="1">
        <v>43128</v>
      </c>
      <c r="B2653" s="16">
        <v>0.58333333333333337</v>
      </c>
      <c r="C2653" s="3">
        <v>79942</v>
      </c>
    </row>
    <row r="2654" spans="1:3">
      <c r="A2654" s="1">
        <v>43128</v>
      </c>
      <c r="B2654" s="16">
        <v>0.59375</v>
      </c>
      <c r="C2654" s="3">
        <v>79280.800000000003</v>
      </c>
    </row>
    <row r="2655" spans="1:3">
      <c r="A2655" s="1">
        <v>43128</v>
      </c>
      <c r="B2655" s="16">
        <v>0.60416666666666663</v>
      </c>
      <c r="C2655" s="3">
        <v>78733.600000000006</v>
      </c>
    </row>
    <row r="2656" spans="1:3">
      <c r="A2656" s="1">
        <v>43128</v>
      </c>
      <c r="B2656" s="16">
        <v>0.61458333333333337</v>
      </c>
      <c r="C2656" s="3">
        <v>78569.600000000006</v>
      </c>
    </row>
    <row r="2657" spans="1:3">
      <c r="A2657" s="1">
        <v>43128</v>
      </c>
      <c r="B2657" s="16">
        <v>0.625</v>
      </c>
      <c r="C2657" s="3">
        <v>78794.399999999994</v>
      </c>
    </row>
    <row r="2658" spans="1:3">
      <c r="A2658" s="1">
        <v>43128</v>
      </c>
      <c r="B2658" s="16">
        <v>0.63541666666666663</v>
      </c>
      <c r="C2658" s="3">
        <v>78822.8</v>
      </c>
    </row>
    <row r="2659" spans="1:3">
      <c r="A2659" s="1">
        <v>43128</v>
      </c>
      <c r="B2659" s="16">
        <v>0.64583333333333337</v>
      </c>
      <c r="C2659" s="3">
        <v>78418.8</v>
      </c>
    </row>
    <row r="2660" spans="1:3">
      <c r="A2660" s="1">
        <v>43128</v>
      </c>
      <c r="B2660" s="16">
        <v>0.65625</v>
      </c>
      <c r="C2660" s="3">
        <v>78552.399999999994</v>
      </c>
    </row>
    <row r="2661" spans="1:3">
      <c r="A2661" s="1">
        <v>43128</v>
      </c>
      <c r="B2661" s="16">
        <v>0.66666666666666663</v>
      </c>
      <c r="C2661" s="3">
        <v>78438.399999999994</v>
      </c>
    </row>
    <row r="2662" spans="1:3">
      <c r="A2662" s="1">
        <v>43128</v>
      </c>
      <c r="B2662" s="16">
        <v>0.67708333333333337</v>
      </c>
      <c r="C2662" s="3">
        <v>79509.2</v>
      </c>
    </row>
    <row r="2663" spans="1:3">
      <c r="A2663" s="1">
        <v>43128</v>
      </c>
      <c r="B2663" s="16">
        <v>0.6875</v>
      </c>
      <c r="C2663" s="3">
        <v>79809.2</v>
      </c>
    </row>
    <row r="2664" spans="1:3">
      <c r="A2664" s="1">
        <v>43128</v>
      </c>
      <c r="B2664" s="16">
        <v>0.69791666666666663</v>
      </c>
      <c r="C2664" s="3">
        <v>82329.600000000006</v>
      </c>
    </row>
    <row r="2665" spans="1:3">
      <c r="A2665" s="1">
        <v>43128</v>
      </c>
      <c r="B2665" s="16">
        <v>0.70833333333333337</v>
      </c>
      <c r="C2665" s="3">
        <v>85517.6</v>
      </c>
    </row>
    <row r="2666" spans="1:3">
      <c r="A2666" s="1">
        <v>43128</v>
      </c>
      <c r="B2666" s="16">
        <v>0.71875</v>
      </c>
      <c r="C2666" s="3">
        <v>91799.6</v>
      </c>
    </row>
    <row r="2667" spans="1:3">
      <c r="A2667" s="1">
        <v>43128</v>
      </c>
      <c r="B2667" s="16">
        <v>0.72916666666666663</v>
      </c>
      <c r="C2667" s="3">
        <v>97488</v>
      </c>
    </row>
    <row r="2668" spans="1:3">
      <c r="A2668" s="1">
        <v>43128</v>
      </c>
      <c r="B2668" s="16">
        <v>0.73958333333333337</v>
      </c>
      <c r="C2668" s="3">
        <v>99924.4</v>
      </c>
    </row>
    <row r="2669" spans="1:3">
      <c r="A2669" s="1">
        <v>43128</v>
      </c>
      <c r="B2669" s="16">
        <v>0.75</v>
      </c>
      <c r="C2669" s="3">
        <v>101806.8</v>
      </c>
    </row>
    <row r="2670" spans="1:3">
      <c r="A2670" s="1">
        <v>43128</v>
      </c>
      <c r="B2670" s="16">
        <v>0.76041666666666663</v>
      </c>
      <c r="C2670" s="3">
        <v>103522.8</v>
      </c>
    </row>
    <row r="2671" spans="1:3">
      <c r="A2671" s="1">
        <v>43128</v>
      </c>
      <c r="B2671" s="16">
        <v>0.77083333333333337</v>
      </c>
      <c r="C2671" s="3">
        <v>103210.4</v>
      </c>
    </row>
    <row r="2672" spans="1:3">
      <c r="A2672" s="1">
        <v>43128</v>
      </c>
      <c r="B2672" s="16">
        <v>0.78125</v>
      </c>
      <c r="C2672" s="3">
        <v>102739.6</v>
      </c>
    </row>
    <row r="2673" spans="1:3">
      <c r="A2673" s="1">
        <v>43128</v>
      </c>
      <c r="B2673" s="16">
        <v>0.79166666666666663</v>
      </c>
      <c r="C2673" s="3">
        <v>103082</v>
      </c>
    </row>
    <row r="2674" spans="1:3">
      <c r="A2674" s="1">
        <v>43128</v>
      </c>
      <c r="B2674" s="16">
        <v>0.80208333333333337</v>
      </c>
      <c r="C2674" s="3">
        <v>101709.6</v>
      </c>
    </row>
    <row r="2675" spans="1:3">
      <c r="A2675" s="1">
        <v>43128</v>
      </c>
      <c r="B2675" s="16">
        <v>0.8125</v>
      </c>
      <c r="C2675" s="3">
        <v>100286.8</v>
      </c>
    </row>
    <row r="2676" spans="1:3">
      <c r="A2676" s="1">
        <v>43128</v>
      </c>
      <c r="B2676" s="16">
        <v>0.82291666666666663</v>
      </c>
      <c r="C2676" s="3">
        <v>98782.399999999994</v>
      </c>
    </row>
    <row r="2677" spans="1:3">
      <c r="A2677" s="1">
        <v>43128</v>
      </c>
      <c r="B2677" s="16">
        <v>0.83333333333333337</v>
      </c>
      <c r="C2677" s="3">
        <v>97321.2</v>
      </c>
    </row>
    <row r="2678" spans="1:3">
      <c r="A2678" s="1">
        <v>43128</v>
      </c>
      <c r="B2678" s="16">
        <v>0.84375</v>
      </c>
      <c r="C2678" s="3">
        <v>94345.2</v>
      </c>
    </row>
    <row r="2679" spans="1:3">
      <c r="A2679" s="1">
        <v>43128</v>
      </c>
      <c r="B2679" s="16">
        <v>0.85416666666666663</v>
      </c>
      <c r="C2679" s="3">
        <v>90356.4</v>
      </c>
    </row>
    <row r="2680" spans="1:3">
      <c r="A2680" s="1">
        <v>43128</v>
      </c>
      <c r="B2680" s="16">
        <v>0.86458333333333337</v>
      </c>
      <c r="C2680" s="3">
        <v>87913.600000000006</v>
      </c>
    </row>
    <row r="2681" spans="1:3">
      <c r="A2681" s="1">
        <v>43128</v>
      </c>
      <c r="B2681" s="16">
        <v>0.875</v>
      </c>
      <c r="C2681" s="3">
        <v>85128.4</v>
      </c>
    </row>
    <row r="2682" spans="1:3">
      <c r="A2682" s="1">
        <v>43128</v>
      </c>
      <c r="B2682" s="16">
        <v>0.88541666666666663</v>
      </c>
      <c r="C2682" s="3">
        <v>83074.8</v>
      </c>
    </row>
    <row r="2683" spans="1:3">
      <c r="A2683" s="1">
        <v>43128</v>
      </c>
      <c r="B2683" s="16">
        <v>0.89583333333333337</v>
      </c>
      <c r="C2683" s="3">
        <v>82507.199999999997</v>
      </c>
    </row>
    <row r="2684" spans="1:3">
      <c r="A2684" s="1">
        <v>43128</v>
      </c>
      <c r="B2684" s="16">
        <v>0.90625</v>
      </c>
      <c r="C2684" s="3">
        <v>83173.600000000006</v>
      </c>
    </row>
    <row r="2685" spans="1:3">
      <c r="A2685" s="1">
        <v>43128</v>
      </c>
      <c r="B2685" s="16">
        <v>0.91666666666666663</v>
      </c>
      <c r="C2685" s="3">
        <v>85160.8</v>
      </c>
    </row>
    <row r="2686" spans="1:3">
      <c r="A2686" s="1">
        <v>43128</v>
      </c>
      <c r="B2686" s="16">
        <v>0.92708333333333337</v>
      </c>
      <c r="C2686" s="3">
        <v>86705.600000000006</v>
      </c>
    </row>
    <row r="2687" spans="1:3">
      <c r="A2687" s="1">
        <v>43128</v>
      </c>
      <c r="B2687" s="16">
        <v>0.9375</v>
      </c>
      <c r="C2687" s="3">
        <v>85547.199999999997</v>
      </c>
    </row>
    <row r="2688" spans="1:3">
      <c r="A2688" s="1">
        <v>43128</v>
      </c>
      <c r="B2688" s="16">
        <v>0.94791666666666663</v>
      </c>
      <c r="C2688" s="3">
        <v>84000.8</v>
      </c>
    </row>
    <row r="2689" spans="1:3">
      <c r="A2689" s="1">
        <v>43128</v>
      </c>
      <c r="B2689" s="16">
        <v>0.95833333333333337</v>
      </c>
      <c r="C2689" s="3">
        <v>82961.600000000006</v>
      </c>
    </row>
    <row r="2690" spans="1:3">
      <c r="A2690" s="1">
        <v>43128</v>
      </c>
      <c r="B2690" s="16">
        <v>0.96875</v>
      </c>
      <c r="C2690" s="3">
        <v>79542</v>
      </c>
    </row>
    <row r="2691" spans="1:3">
      <c r="A2691" s="1">
        <v>43128</v>
      </c>
      <c r="B2691" s="16">
        <v>0.97916666666666663</v>
      </c>
      <c r="C2691" s="3">
        <v>78956</v>
      </c>
    </row>
    <row r="2692" spans="1:3">
      <c r="A2692" s="1">
        <v>43128</v>
      </c>
      <c r="B2692" s="16">
        <v>0.98958333333333337</v>
      </c>
      <c r="C2692" s="3">
        <v>78179.600000000006</v>
      </c>
    </row>
    <row r="2693" spans="1:3">
      <c r="A2693" s="1">
        <v>43129</v>
      </c>
      <c r="B2693" s="16">
        <v>0</v>
      </c>
      <c r="C2693" s="3">
        <v>76077.600000000006</v>
      </c>
    </row>
    <row r="2694" spans="1:3">
      <c r="A2694" s="1">
        <v>43129</v>
      </c>
      <c r="B2694" s="16">
        <v>1.0416666666666666E-2</v>
      </c>
      <c r="C2694" s="3">
        <v>74043.199999999997</v>
      </c>
    </row>
    <row r="2695" spans="1:3">
      <c r="A2695" s="1">
        <v>43129</v>
      </c>
      <c r="B2695" s="16">
        <v>2.0833333333333332E-2</v>
      </c>
      <c r="C2695" s="3">
        <v>72732.800000000003</v>
      </c>
    </row>
    <row r="2696" spans="1:3">
      <c r="A2696" s="1">
        <v>43129</v>
      </c>
      <c r="B2696" s="16">
        <v>3.125E-2</v>
      </c>
      <c r="C2696" s="3">
        <v>71436</v>
      </c>
    </row>
    <row r="2697" spans="1:3">
      <c r="A2697" s="1">
        <v>43129</v>
      </c>
      <c r="B2697" s="16">
        <v>4.1666666666666664E-2</v>
      </c>
      <c r="C2697" s="3">
        <v>70996.800000000003</v>
      </c>
    </row>
    <row r="2698" spans="1:3">
      <c r="A2698" s="1">
        <v>43129</v>
      </c>
      <c r="B2698" s="16">
        <v>5.2083333333333336E-2</v>
      </c>
      <c r="C2698" s="3">
        <v>69748.399999999994</v>
      </c>
    </row>
    <row r="2699" spans="1:3">
      <c r="A2699" s="1">
        <v>43129</v>
      </c>
      <c r="B2699" s="16">
        <v>6.25E-2</v>
      </c>
      <c r="C2699" s="3">
        <v>70750.399999999994</v>
      </c>
    </row>
    <row r="2700" spans="1:3">
      <c r="A2700" s="1">
        <v>43129</v>
      </c>
      <c r="B2700" s="16">
        <v>7.2916666666666671E-2</v>
      </c>
      <c r="C2700" s="3">
        <v>70770.8</v>
      </c>
    </row>
    <row r="2701" spans="1:3">
      <c r="A2701" s="1">
        <v>43129</v>
      </c>
      <c r="B2701" s="16">
        <v>8.3333333333333329E-2</v>
      </c>
      <c r="C2701" s="3">
        <v>69882.399999999994</v>
      </c>
    </row>
    <row r="2702" spans="1:3">
      <c r="A2702" s="1">
        <v>43129</v>
      </c>
      <c r="B2702" s="16">
        <v>9.375E-2</v>
      </c>
      <c r="C2702" s="3">
        <v>70099.199999999997</v>
      </c>
    </row>
    <row r="2703" spans="1:3">
      <c r="A2703" s="1">
        <v>43129</v>
      </c>
      <c r="B2703" s="16">
        <v>0.10416666666666667</v>
      </c>
      <c r="C2703" s="3">
        <v>71337.2</v>
      </c>
    </row>
    <row r="2704" spans="1:3">
      <c r="A2704" s="1">
        <v>43129</v>
      </c>
      <c r="B2704" s="16">
        <v>0.11458333333333333</v>
      </c>
      <c r="C2704" s="3">
        <v>71596.399999999994</v>
      </c>
    </row>
    <row r="2705" spans="1:3">
      <c r="A2705" s="1">
        <v>43129</v>
      </c>
      <c r="B2705" s="16">
        <v>0.125</v>
      </c>
      <c r="C2705" s="3">
        <v>72472.800000000003</v>
      </c>
    </row>
    <row r="2706" spans="1:3">
      <c r="A2706" s="1">
        <v>43129</v>
      </c>
      <c r="B2706" s="16">
        <v>0.13541666666666666</v>
      </c>
      <c r="C2706" s="3">
        <v>73849.600000000006</v>
      </c>
    </row>
    <row r="2707" spans="1:3">
      <c r="A2707" s="1">
        <v>43129</v>
      </c>
      <c r="B2707" s="16">
        <v>0.14583333333333334</v>
      </c>
      <c r="C2707" s="3">
        <v>75892</v>
      </c>
    </row>
    <row r="2708" spans="1:3">
      <c r="A2708" s="1">
        <v>43129</v>
      </c>
      <c r="B2708" s="16">
        <v>0.15625</v>
      </c>
      <c r="C2708" s="3">
        <v>77170.8</v>
      </c>
    </row>
    <row r="2709" spans="1:3">
      <c r="A2709" s="1">
        <v>43129</v>
      </c>
      <c r="B2709" s="16">
        <v>0.16666666666666666</v>
      </c>
      <c r="C2709" s="3">
        <v>79630.399999999994</v>
      </c>
    </row>
    <row r="2710" spans="1:3">
      <c r="A2710" s="1">
        <v>43129</v>
      </c>
      <c r="B2710" s="16">
        <v>0.17708333333333334</v>
      </c>
      <c r="C2710" s="3">
        <v>82278.399999999994</v>
      </c>
    </row>
    <row r="2711" spans="1:3">
      <c r="A2711" s="1">
        <v>43129</v>
      </c>
      <c r="B2711" s="16">
        <v>0.1875</v>
      </c>
      <c r="C2711" s="3">
        <v>84748</v>
      </c>
    </row>
    <row r="2712" spans="1:3">
      <c r="A2712" s="1">
        <v>43129</v>
      </c>
      <c r="B2712" s="16">
        <v>0.19791666666666666</v>
      </c>
      <c r="C2712" s="3">
        <v>87441.2</v>
      </c>
    </row>
    <row r="2713" spans="1:3">
      <c r="A2713" s="1">
        <v>43129</v>
      </c>
      <c r="B2713" s="16">
        <v>0.20833333333333334</v>
      </c>
      <c r="C2713" s="3">
        <v>89838.399999999994</v>
      </c>
    </row>
    <row r="2714" spans="1:3">
      <c r="A2714" s="1">
        <v>43129</v>
      </c>
      <c r="B2714" s="16">
        <v>0.21875</v>
      </c>
      <c r="C2714" s="3">
        <v>94235.199999999997</v>
      </c>
    </row>
    <row r="2715" spans="1:3">
      <c r="A2715" s="1">
        <v>43129</v>
      </c>
      <c r="B2715" s="16">
        <v>0.22916666666666666</v>
      </c>
      <c r="C2715" s="3">
        <v>95878</v>
      </c>
    </row>
    <row r="2716" spans="1:3">
      <c r="A2716" s="1">
        <v>43129</v>
      </c>
      <c r="B2716" s="16">
        <v>0.23958333333333334</v>
      </c>
      <c r="C2716" s="3">
        <v>99143.2</v>
      </c>
    </row>
    <row r="2717" spans="1:3">
      <c r="A2717" s="1">
        <v>43129</v>
      </c>
      <c r="B2717" s="16">
        <v>0.25</v>
      </c>
      <c r="C2717" s="3">
        <v>102221.6</v>
      </c>
    </row>
    <row r="2718" spans="1:3">
      <c r="A2718" s="1">
        <v>43129</v>
      </c>
      <c r="B2718" s="16">
        <v>0.26041666666666669</v>
      </c>
      <c r="C2718" s="3">
        <v>111335.2</v>
      </c>
    </row>
    <row r="2719" spans="1:3">
      <c r="A2719" s="1">
        <v>43129</v>
      </c>
      <c r="B2719" s="16">
        <v>0.27083333333333331</v>
      </c>
      <c r="C2719" s="3">
        <v>120444.8</v>
      </c>
    </row>
    <row r="2720" spans="1:3">
      <c r="A2720" s="1">
        <v>43129</v>
      </c>
      <c r="B2720" s="16">
        <v>0.28125</v>
      </c>
      <c r="C2720" s="3">
        <v>126652.8</v>
      </c>
    </row>
    <row r="2721" spans="1:3">
      <c r="A2721" s="1">
        <v>43129</v>
      </c>
      <c r="B2721" s="16">
        <v>0.29166666666666669</v>
      </c>
      <c r="C2721" s="3">
        <v>132442.4</v>
      </c>
    </row>
    <row r="2722" spans="1:3">
      <c r="A2722" s="1">
        <v>43129</v>
      </c>
      <c r="B2722" s="16">
        <v>0.30208333333333331</v>
      </c>
      <c r="C2722" s="3">
        <v>138586.4</v>
      </c>
    </row>
    <row r="2723" spans="1:3">
      <c r="A2723" s="1">
        <v>43129</v>
      </c>
      <c r="B2723" s="16">
        <v>0.3125</v>
      </c>
      <c r="C2723" s="3">
        <v>142524.79999999999</v>
      </c>
    </row>
    <row r="2724" spans="1:3">
      <c r="A2724" s="1">
        <v>43129</v>
      </c>
      <c r="B2724" s="16">
        <v>0.32291666666666669</v>
      </c>
      <c r="C2724" s="3">
        <v>144562.4</v>
      </c>
    </row>
    <row r="2725" spans="1:3">
      <c r="A2725" s="1">
        <v>43129</v>
      </c>
      <c r="B2725" s="16">
        <v>0.33333333333333331</v>
      </c>
      <c r="C2725" s="3">
        <v>145034</v>
      </c>
    </row>
    <row r="2726" spans="1:3">
      <c r="A2726" s="1">
        <v>43129</v>
      </c>
      <c r="B2726" s="16">
        <v>0.34375</v>
      </c>
      <c r="C2726" s="3">
        <v>145846</v>
      </c>
    </row>
    <row r="2727" spans="1:3">
      <c r="A2727" s="1">
        <v>43129</v>
      </c>
      <c r="B2727" s="16">
        <v>0.35416666666666669</v>
      </c>
      <c r="C2727" s="3">
        <v>145697.60000000001</v>
      </c>
    </row>
    <row r="2728" spans="1:3">
      <c r="A2728" s="1">
        <v>43129</v>
      </c>
      <c r="B2728" s="16">
        <v>0.36458333333333331</v>
      </c>
      <c r="C2728" s="3">
        <v>144595.6</v>
      </c>
    </row>
    <row r="2729" spans="1:3">
      <c r="A2729" s="1">
        <v>43129</v>
      </c>
      <c r="B2729" s="16">
        <v>0.375</v>
      </c>
      <c r="C2729" s="3">
        <v>143588</v>
      </c>
    </row>
    <row r="2730" spans="1:3">
      <c r="A2730" s="1">
        <v>43129</v>
      </c>
      <c r="B2730" s="16">
        <v>0.38541666666666669</v>
      </c>
      <c r="C2730" s="3">
        <v>141332.79999999999</v>
      </c>
    </row>
    <row r="2731" spans="1:3">
      <c r="A2731" s="1">
        <v>43129</v>
      </c>
      <c r="B2731" s="16">
        <v>0.39583333333333331</v>
      </c>
      <c r="C2731" s="3">
        <v>142579.20000000001</v>
      </c>
    </row>
    <row r="2732" spans="1:3">
      <c r="A2732" s="1">
        <v>43129</v>
      </c>
      <c r="B2732" s="16">
        <v>0.40625</v>
      </c>
      <c r="C2732" s="3">
        <v>142929.60000000001</v>
      </c>
    </row>
    <row r="2733" spans="1:3">
      <c r="A2733" s="1">
        <v>43129</v>
      </c>
      <c r="B2733" s="16">
        <v>0.41666666666666669</v>
      </c>
      <c r="C2733" s="3">
        <v>143030.39999999999</v>
      </c>
    </row>
    <row r="2734" spans="1:3">
      <c r="A2734" s="1">
        <v>43129</v>
      </c>
      <c r="B2734" s="16">
        <v>0.42708333333333331</v>
      </c>
      <c r="C2734" s="3">
        <v>142771.6</v>
      </c>
    </row>
    <row r="2735" spans="1:3">
      <c r="A2735" s="1">
        <v>43129</v>
      </c>
      <c r="B2735" s="16">
        <v>0.4375</v>
      </c>
      <c r="C2735" s="3">
        <v>142885.20000000001</v>
      </c>
    </row>
    <row r="2736" spans="1:3">
      <c r="A2736" s="1">
        <v>43129</v>
      </c>
      <c r="B2736" s="16">
        <v>0.44791666666666669</v>
      </c>
      <c r="C2736" s="3">
        <v>143682.79999999999</v>
      </c>
    </row>
    <row r="2737" spans="1:3">
      <c r="A2737" s="1">
        <v>43129</v>
      </c>
      <c r="B2737" s="16">
        <v>0.45833333333333331</v>
      </c>
      <c r="C2737" s="3">
        <v>143939.6</v>
      </c>
    </row>
    <row r="2738" spans="1:3">
      <c r="A2738" s="1">
        <v>43129</v>
      </c>
      <c r="B2738" s="16">
        <v>0.46875</v>
      </c>
      <c r="C2738" s="3">
        <v>144392.79999999999</v>
      </c>
    </row>
    <row r="2739" spans="1:3">
      <c r="A2739" s="1">
        <v>43129</v>
      </c>
      <c r="B2739" s="16">
        <v>0.47916666666666669</v>
      </c>
      <c r="C2739" s="3">
        <v>146548.79999999999</v>
      </c>
    </row>
    <row r="2740" spans="1:3">
      <c r="A2740" s="1">
        <v>43129</v>
      </c>
      <c r="B2740" s="16">
        <v>0.48958333333333331</v>
      </c>
      <c r="C2740" s="3">
        <v>146390.79999999999</v>
      </c>
    </row>
    <row r="2741" spans="1:3">
      <c r="A2741" s="1">
        <v>43129</v>
      </c>
      <c r="B2741" s="16">
        <v>0.5</v>
      </c>
      <c r="C2741" s="3">
        <v>147200</v>
      </c>
    </row>
    <row r="2742" spans="1:3">
      <c r="A2742" s="1">
        <v>43129</v>
      </c>
      <c r="B2742" s="16">
        <v>0.51041666666666663</v>
      </c>
      <c r="C2742" s="3">
        <v>144210.4</v>
      </c>
    </row>
    <row r="2743" spans="1:3">
      <c r="A2743" s="1">
        <v>43129</v>
      </c>
      <c r="B2743" s="16">
        <v>0.52083333333333337</v>
      </c>
      <c r="C2743" s="3">
        <v>141268</v>
      </c>
    </row>
    <row r="2744" spans="1:3">
      <c r="A2744" s="1">
        <v>43129</v>
      </c>
      <c r="B2744" s="16">
        <v>0.53125</v>
      </c>
      <c r="C2744" s="3">
        <v>140834.4</v>
      </c>
    </row>
    <row r="2745" spans="1:3">
      <c r="A2745" s="1">
        <v>43129</v>
      </c>
      <c r="B2745" s="16">
        <v>0.54166666666666663</v>
      </c>
      <c r="C2745" s="3">
        <v>139965.6</v>
      </c>
    </row>
    <row r="2746" spans="1:3">
      <c r="A2746" s="1">
        <v>43129</v>
      </c>
      <c r="B2746" s="16">
        <v>0.55208333333333337</v>
      </c>
      <c r="C2746" s="3">
        <v>137939.6</v>
      </c>
    </row>
    <row r="2747" spans="1:3">
      <c r="A2747" s="1">
        <v>43129</v>
      </c>
      <c r="B2747" s="16">
        <v>0.5625</v>
      </c>
      <c r="C2747" s="3">
        <v>137024</v>
      </c>
    </row>
    <row r="2748" spans="1:3">
      <c r="A2748" s="1">
        <v>43129</v>
      </c>
      <c r="B2748" s="16">
        <v>0.57291666666666663</v>
      </c>
      <c r="C2748" s="3">
        <v>135066.4</v>
      </c>
    </row>
    <row r="2749" spans="1:3">
      <c r="A2749" s="1">
        <v>43129</v>
      </c>
      <c r="B2749" s="16">
        <v>0.58333333333333337</v>
      </c>
      <c r="C2749" s="3">
        <v>132996</v>
      </c>
    </row>
    <row r="2750" spans="1:3">
      <c r="A2750" s="1">
        <v>43129</v>
      </c>
      <c r="B2750" s="16">
        <v>0.59375</v>
      </c>
      <c r="C2750" s="3">
        <v>134364.4</v>
      </c>
    </row>
    <row r="2751" spans="1:3">
      <c r="A2751" s="1">
        <v>43129</v>
      </c>
      <c r="B2751" s="16">
        <v>0.60416666666666663</v>
      </c>
      <c r="C2751" s="3">
        <v>134688</v>
      </c>
    </row>
    <row r="2752" spans="1:3">
      <c r="A2752" s="1">
        <v>43129</v>
      </c>
      <c r="B2752" s="16">
        <v>0.61458333333333337</v>
      </c>
      <c r="C2752" s="3">
        <v>134222.79999999999</v>
      </c>
    </row>
    <row r="2753" spans="1:3">
      <c r="A2753" s="1">
        <v>43129</v>
      </c>
      <c r="B2753" s="16">
        <v>0.625</v>
      </c>
      <c r="C2753" s="3">
        <v>133437.6</v>
      </c>
    </row>
    <row r="2754" spans="1:3">
      <c r="A2754" s="1">
        <v>43129</v>
      </c>
      <c r="B2754" s="16">
        <v>0.63541666666666663</v>
      </c>
      <c r="C2754" s="3">
        <v>134171.6</v>
      </c>
    </row>
    <row r="2755" spans="1:3">
      <c r="A2755" s="1">
        <v>43129</v>
      </c>
      <c r="B2755" s="16">
        <v>0.64583333333333337</v>
      </c>
      <c r="C2755" s="3">
        <v>133622.79999999999</v>
      </c>
    </row>
    <row r="2756" spans="1:3">
      <c r="A2756" s="1">
        <v>43129</v>
      </c>
      <c r="B2756" s="16">
        <v>0.65625</v>
      </c>
      <c r="C2756" s="3">
        <v>132294.79999999999</v>
      </c>
    </row>
    <row r="2757" spans="1:3">
      <c r="A2757" s="1">
        <v>43129</v>
      </c>
      <c r="B2757" s="16">
        <v>0.66666666666666663</v>
      </c>
      <c r="C2757" s="3">
        <v>132133.20000000001</v>
      </c>
    </row>
    <row r="2758" spans="1:3">
      <c r="A2758" s="1">
        <v>43129</v>
      </c>
      <c r="B2758" s="16">
        <v>0.67708333333333337</v>
      </c>
      <c r="C2758" s="3">
        <v>131774</v>
      </c>
    </row>
    <row r="2759" spans="1:3">
      <c r="A2759" s="1">
        <v>43129</v>
      </c>
      <c r="B2759" s="16">
        <v>0.6875</v>
      </c>
      <c r="C2759" s="3">
        <v>132819.20000000001</v>
      </c>
    </row>
    <row r="2760" spans="1:3">
      <c r="A2760" s="1">
        <v>43129</v>
      </c>
      <c r="B2760" s="16">
        <v>0.69791666666666663</v>
      </c>
      <c r="C2760" s="3">
        <v>136002.79999999999</v>
      </c>
    </row>
    <row r="2761" spans="1:3">
      <c r="A2761" s="1">
        <v>43129</v>
      </c>
      <c r="B2761" s="16">
        <v>0.70833333333333337</v>
      </c>
      <c r="C2761" s="3">
        <v>140600.4</v>
      </c>
    </row>
    <row r="2762" spans="1:3">
      <c r="A2762" s="1">
        <v>43129</v>
      </c>
      <c r="B2762" s="16">
        <v>0.71875</v>
      </c>
      <c r="C2762" s="3">
        <v>147140.79999999999</v>
      </c>
    </row>
    <row r="2763" spans="1:3">
      <c r="A2763" s="1">
        <v>43129</v>
      </c>
      <c r="B2763" s="16">
        <v>0.72916666666666663</v>
      </c>
      <c r="C2763" s="3">
        <v>152247.20000000001</v>
      </c>
    </row>
    <row r="2764" spans="1:3">
      <c r="A2764" s="1">
        <v>43129</v>
      </c>
      <c r="B2764" s="16">
        <v>0.73958333333333337</v>
      </c>
      <c r="C2764" s="3">
        <v>153892.79999999999</v>
      </c>
    </row>
    <row r="2765" spans="1:3">
      <c r="A2765" s="1">
        <v>43129</v>
      </c>
      <c r="B2765" s="16">
        <v>0.75</v>
      </c>
      <c r="C2765" s="3">
        <v>156011.20000000001</v>
      </c>
    </row>
    <row r="2766" spans="1:3">
      <c r="A2766" s="1">
        <v>43129</v>
      </c>
      <c r="B2766" s="16">
        <v>0.76041666666666663</v>
      </c>
      <c r="C2766" s="3">
        <v>153050.4</v>
      </c>
    </row>
    <row r="2767" spans="1:3">
      <c r="A2767" s="1">
        <v>43129</v>
      </c>
      <c r="B2767" s="16">
        <v>0.77083333333333337</v>
      </c>
      <c r="C2767" s="3">
        <v>150595.6</v>
      </c>
    </row>
    <row r="2768" spans="1:3">
      <c r="A2768" s="1">
        <v>43129</v>
      </c>
      <c r="B2768" s="16">
        <v>0.78125</v>
      </c>
      <c r="C2768" s="3">
        <v>150984.79999999999</v>
      </c>
    </row>
    <row r="2769" spans="1:3">
      <c r="A2769" s="1">
        <v>43129</v>
      </c>
      <c r="B2769" s="16">
        <v>0.79166666666666663</v>
      </c>
      <c r="C2769" s="3">
        <v>152018</v>
      </c>
    </row>
    <row r="2770" spans="1:3">
      <c r="A2770" s="1">
        <v>43129</v>
      </c>
      <c r="B2770" s="16">
        <v>0.80208333333333337</v>
      </c>
      <c r="C2770" s="3">
        <v>149379.6</v>
      </c>
    </row>
    <row r="2771" spans="1:3">
      <c r="A2771" s="1">
        <v>43129</v>
      </c>
      <c r="B2771" s="16">
        <v>0.8125</v>
      </c>
      <c r="C2771" s="3">
        <v>145969.20000000001</v>
      </c>
    </row>
    <row r="2772" spans="1:3">
      <c r="A2772" s="1">
        <v>43129</v>
      </c>
      <c r="B2772" s="16">
        <v>0.82291666666666663</v>
      </c>
      <c r="C2772" s="3">
        <v>142635.20000000001</v>
      </c>
    </row>
    <row r="2773" spans="1:3">
      <c r="A2773" s="1">
        <v>43129</v>
      </c>
      <c r="B2773" s="16">
        <v>0.83333333333333337</v>
      </c>
      <c r="C2773" s="3">
        <v>139930.4</v>
      </c>
    </row>
    <row r="2774" spans="1:3">
      <c r="A2774" s="1">
        <v>43129</v>
      </c>
      <c r="B2774" s="16">
        <v>0.84375</v>
      </c>
      <c r="C2774" s="3">
        <v>136040.4</v>
      </c>
    </row>
    <row r="2775" spans="1:3">
      <c r="A2775" s="1">
        <v>43129</v>
      </c>
      <c r="B2775" s="16">
        <v>0.85416666666666663</v>
      </c>
      <c r="C2775" s="3">
        <v>130412</v>
      </c>
    </row>
    <row r="2776" spans="1:3">
      <c r="A2776" s="1">
        <v>43129</v>
      </c>
      <c r="B2776" s="16">
        <v>0.86458333333333337</v>
      </c>
      <c r="C2776" s="3">
        <v>126073.2</v>
      </c>
    </row>
    <row r="2777" spans="1:3">
      <c r="A2777" s="1">
        <v>43129</v>
      </c>
      <c r="B2777" s="16">
        <v>0.875</v>
      </c>
      <c r="C2777" s="3">
        <v>122556.8</v>
      </c>
    </row>
    <row r="2778" spans="1:3">
      <c r="A2778" s="1">
        <v>43129</v>
      </c>
      <c r="B2778" s="16">
        <v>0.88541666666666663</v>
      </c>
      <c r="C2778" s="3">
        <v>118798.8</v>
      </c>
    </row>
    <row r="2779" spans="1:3">
      <c r="A2779" s="1">
        <v>43129</v>
      </c>
      <c r="B2779" s="16">
        <v>0.89583333333333337</v>
      </c>
      <c r="C2779" s="3">
        <v>115370</v>
      </c>
    </row>
    <row r="2780" spans="1:3">
      <c r="A2780" s="1">
        <v>43129</v>
      </c>
      <c r="B2780" s="16">
        <v>0.90625</v>
      </c>
      <c r="C2780" s="3">
        <v>112874</v>
      </c>
    </row>
    <row r="2781" spans="1:3">
      <c r="A2781" s="1">
        <v>43129</v>
      </c>
      <c r="B2781" s="16">
        <v>0.91666666666666663</v>
      </c>
      <c r="C2781" s="3">
        <v>111963.6</v>
      </c>
    </row>
    <row r="2782" spans="1:3">
      <c r="A2782" s="1">
        <v>43129</v>
      </c>
      <c r="B2782" s="16">
        <v>0.92708333333333337</v>
      </c>
      <c r="C2782" s="3">
        <v>112912.4</v>
      </c>
    </row>
    <row r="2783" spans="1:3">
      <c r="A2783" s="1">
        <v>43129</v>
      </c>
      <c r="B2783" s="16">
        <v>0.9375</v>
      </c>
      <c r="C2783" s="3">
        <v>110068.4</v>
      </c>
    </row>
    <row r="2784" spans="1:3">
      <c r="A2784" s="1">
        <v>43129</v>
      </c>
      <c r="B2784" s="16">
        <v>0.94791666666666663</v>
      </c>
      <c r="C2784" s="3">
        <v>107313.2</v>
      </c>
    </row>
    <row r="2785" spans="1:3">
      <c r="A2785" s="1">
        <v>43129</v>
      </c>
      <c r="B2785" s="16">
        <v>0.95833333333333337</v>
      </c>
      <c r="C2785" s="3">
        <v>104504</v>
      </c>
    </row>
    <row r="2786" spans="1:3">
      <c r="A2786" s="1">
        <v>43129</v>
      </c>
      <c r="B2786" s="16">
        <v>0.96875</v>
      </c>
      <c r="C2786" s="3">
        <v>100028</v>
      </c>
    </row>
    <row r="2787" spans="1:3">
      <c r="A2787" s="1">
        <v>43129</v>
      </c>
      <c r="B2787" s="16">
        <v>0.97916666666666663</v>
      </c>
      <c r="C2787" s="3">
        <v>97641.2</v>
      </c>
    </row>
    <row r="2788" spans="1:3">
      <c r="A2788" s="1">
        <v>43129</v>
      </c>
      <c r="B2788" s="16">
        <v>0.98958333333333337</v>
      </c>
      <c r="C2788" s="3">
        <v>94989.6</v>
      </c>
    </row>
    <row r="2789" spans="1:3">
      <c r="A2789" s="1">
        <v>43130</v>
      </c>
      <c r="B2789" s="16">
        <v>0</v>
      </c>
      <c r="C2789" s="3">
        <v>91684</v>
      </c>
    </row>
    <row r="2790" spans="1:3">
      <c r="A2790" s="1">
        <v>43130</v>
      </c>
      <c r="B2790" s="16">
        <v>1.0416666666666666E-2</v>
      </c>
      <c r="C2790" s="3">
        <v>88741.6</v>
      </c>
    </row>
    <row r="2791" spans="1:3">
      <c r="A2791" s="1">
        <v>43130</v>
      </c>
      <c r="B2791" s="16">
        <v>2.0833333333333332E-2</v>
      </c>
      <c r="C2791" s="3">
        <v>87342.399999999994</v>
      </c>
    </row>
    <row r="2792" spans="1:3">
      <c r="A2792" s="1">
        <v>43130</v>
      </c>
      <c r="B2792" s="16">
        <v>3.125E-2</v>
      </c>
      <c r="C2792" s="3">
        <v>85830</v>
      </c>
    </row>
    <row r="2793" spans="1:3">
      <c r="A2793" s="1">
        <v>43130</v>
      </c>
      <c r="B2793" s="16">
        <v>4.1666666666666664E-2</v>
      </c>
      <c r="C2793" s="3">
        <v>84547.6</v>
      </c>
    </row>
    <row r="2794" spans="1:3">
      <c r="A2794" s="1">
        <v>43130</v>
      </c>
      <c r="B2794" s="16">
        <v>5.2083333333333336E-2</v>
      </c>
      <c r="C2794" s="3">
        <v>83874.8</v>
      </c>
    </row>
    <row r="2795" spans="1:3">
      <c r="A2795" s="1">
        <v>43130</v>
      </c>
      <c r="B2795" s="16">
        <v>6.25E-2</v>
      </c>
      <c r="C2795" s="3">
        <v>82876.800000000003</v>
      </c>
    </row>
    <row r="2796" spans="1:3">
      <c r="A2796" s="1">
        <v>43130</v>
      </c>
      <c r="B2796" s="16">
        <v>7.2916666666666671E-2</v>
      </c>
      <c r="C2796" s="3">
        <v>83270.399999999994</v>
      </c>
    </row>
    <row r="2797" spans="1:3">
      <c r="A2797" s="1">
        <v>43130</v>
      </c>
      <c r="B2797" s="16">
        <v>8.3333333333333329E-2</v>
      </c>
      <c r="C2797" s="3">
        <v>83146</v>
      </c>
    </row>
    <row r="2798" spans="1:3">
      <c r="A2798" s="1">
        <v>43130</v>
      </c>
      <c r="B2798" s="16">
        <v>9.375E-2</v>
      </c>
      <c r="C2798" s="3">
        <v>82142.8</v>
      </c>
    </row>
    <row r="2799" spans="1:3">
      <c r="A2799" s="1">
        <v>43130</v>
      </c>
      <c r="B2799" s="16">
        <v>0.10416666666666667</v>
      </c>
      <c r="C2799" s="3">
        <v>83107.199999999997</v>
      </c>
    </row>
    <row r="2800" spans="1:3">
      <c r="A2800" s="1">
        <v>43130</v>
      </c>
      <c r="B2800" s="16">
        <v>0.11458333333333333</v>
      </c>
      <c r="C2800" s="3">
        <v>83867.600000000006</v>
      </c>
    </row>
    <row r="2801" spans="1:3">
      <c r="A2801" s="1">
        <v>43130</v>
      </c>
      <c r="B2801" s="16">
        <v>0.125</v>
      </c>
      <c r="C2801" s="3">
        <v>85376.8</v>
      </c>
    </row>
    <row r="2802" spans="1:3">
      <c r="A2802" s="1">
        <v>43130</v>
      </c>
      <c r="B2802" s="16">
        <v>0.13541666666666666</v>
      </c>
      <c r="C2802" s="3">
        <v>88318</v>
      </c>
    </row>
    <row r="2803" spans="1:3">
      <c r="A2803" s="1">
        <v>43130</v>
      </c>
      <c r="B2803" s="16">
        <v>0.14583333333333334</v>
      </c>
      <c r="C2803" s="3">
        <v>90305.2</v>
      </c>
    </row>
    <row r="2804" spans="1:3">
      <c r="A2804" s="1">
        <v>43130</v>
      </c>
      <c r="B2804" s="16">
        <v>0.15625</v>
      </c>
      <c r="C2804" s="3">
        <v>90670</v>
      </c>
    </row>
    <row r="2805" spans="1:3">
      <c r="A2805" s="1">
        <v>43130</v>
      </c>
      <c r="B2805" s="16">
        <v>0.16666666666666666</v>
      </c>
      <c r="C2805" s="3">
        <v>92057.2</v>
      </c>
    </row>
    <row r="2806" spans="1:3">
      <c r="A2806" s="1">
        <v>43130</v>
      </c>
      <c r="B2806" s="16">
        <v>0.17708333333333334</v>
      </c>
      <c r="C2806" s="3">
        <v>93160</v>
      </c>
    </row>
    <row r="2807" spans="1:3">
      <c r="A2807" s="1">
        <v>43130</v>
      </c>
      <c r="B2807" s="16">
        <v>0.1875</v>
      </c>
      <c r="C2807" s="3">
        <v>96632.4</v>
      </c>
    </row>
    <row r="2808" spans="1:3">
      <c r="A2808" s="1">
        <v>43130</v>
      </c>
      <c r="B2808" s="16">
        <v>0.19791666666666666</v>
      </c>
      <c r="C2808" s="3">
        <v>99124.4</v>
      </c>
    </row>
    <row r="2809" spans="1:3">
      <c r="A2809" s="1">
        <v>43130</v>
      </c>
      <c r="B2809" s="16">
        <v>0.20833333333333334</v>
      </c>
      <c r="C2809" s="3">
        <v>100436.8</v>
      </c>
    </row>
    <row r="2810" spans="1:3">
      <c r="A2810" s="1">
        <v>43130</v>
      </c>
      <c r="B2810" s="16">
        <v>0.21875</v>
      </c>
      <c r="C2810" s="3">
        <v>101388.8</v>
      </c>
    </row>
    <row r="2811" spans="1:3">
      <c r="A2811" s="1">
        <v>43130</v>
      </c>
      <c r="B2811" s="16">
        <v>0.22916666666666666</v>
      </c>
      <c r="C2811" s="3">
        <v>100952</v>
      </c>
    </row>
    <row r="2812" spans="1:3">
      <c r="A2812" s="1">
        <v>43130</v>
      </c>
      <c r="B2812" s="16">
        <v>0.23958333333333334</v>
      </c>
      <c r="C2812" s="3">
        <v>102290.8</v>
      </c>
    </row>
    <row r="2813" spans="1:3">
      <c r="A2813" s="1">
        <v>43130</v>
      </c>
      <c r="B2813" s="16">
        <v>0.25</v>
      </c>
      <c r="C2813" s="3">
        <v>102134.39999999999</v>
      </c>
    </row>
    <row r="2814" spans="1:3">
      <c r="A2814" s="1">
        <v>43130</v>
      </c>
      <c r="B2814" s="16">
        <v>0.26041666666666669</v>
      </c>
      <c r="C2814" s="3">
        <v>106389.2</v>
      </c>
    </row>
    <row r="2815" spans="1:3">
      <c r="A2815" s="1">
        <v>43130</v>
      </c>
      <c r="B2815" s="16">
        <v>0.27083333333333331</v>
      </c>
      <c r="C2815" s="3">
        <v>114179.2</v>
      </c>
    </row>
    <row r="2816" spans="1:3">
      <c r="A2816" s="1">
        <v>43130</v>
      </c>
      <c r="B2816" s="16">
        <v>0.28125</v>
      </c>
      <c r="C2816" s="3">
        <v>118068.8</v>
      </c>
    </row>
    <row r="2817" spans="1:3">
      <c r="A2817" s="1">
        <v>43130</v>
      </c>
      <c r="B2817" s="16">
        <v>0.29166666666666669</v>
      </c>
      <c r="C2817" s="3">
        <v>122471.6</v>
      </c>
    </row>
    <row r="2818" spans="1:3">
      <c r="A2818" s="1">
        <v>43130</v>
      </c>
      <c r="B2818" s="16">
        <v>0.30208333333333331</v>
      </c>
      <c r="C2818" s="3">
        <v>127959.2</v>
      </c>
    </row>
    <row r="2819" spans="1:3">
      <c r="A2819" s="1">
        <v>43130</v>
      </c>
      <c r="B2819" s="16">
        <v>0.3125</v>
      </c>
      <c r="C2819" s="3">
        <v>131606.39999999999</v>
      </c>
    </row>
    <row r="2820" spans="1:3">
      <c r="A2820" s="1">
        <v>43130</v>
      </c>
      <c r="B2820" s="16">
        <v>0.32291666666666669</v>
      </c>
      <c r="C2820" s="3">
        <v>132687.20000000001</v>
      </c>
    </row>
    <row r="2821" spans="1:3">
      <c r="A2821" s="1">
        <v>43130</v>
      </c>
      <c r="B2821" s="16">
        <v>0.33333333333333331</v>
      </c>
      <c r="C2821" s="3">
        <v>132406.39999999999</v>
      </c>
    </row>
    <row r="2822" spans="1:3">
      <c r="A2822" s="1">
        <v>43130</v>
      </c>
      <c r="B2822" s="16">
        <v>0.34375</v>
      </c>
      <c r="C2822" s="3">
        <v>133049.60000000001</v>
      </c>
    </row>
    <row r="2823" spans="1:3">
      <c r="A2823" s="1">
        <v>43130</v>
      </c>
      <c r="B2823" s="16">
        <v>0.35416666666666669</v>
      </c>
      <c r="C2823" s="3">
        <v>131498.79999999999</v>
      </c>
    </row>
    <row r="2824" spans="1:3">
      <c r="A2824" s="1">
        <v>43130</v>
      </c>
      <c r="B2824" s="16">
        <v>0.36458333333333331</v>
      </c>
      <c r="C2824" s="3">
        <v>130249.2</v>
      </c>
    </row>
    <row r="2825" spans="1:3">
      <c r="A2825" s="1">
        <v>43130</v>
      </c>
      <c r="B2825" s="16">
        <v>0.375</v>
      </c>
      <c r="C2825" s="3">
        <v>129031.6</v>
      </c>
    </row>
    <row r="2826" spans="1:3">
      <c r="A2826" s="1">
        <v>43130</v>
      </c>
      <c r="B2826" s="16">
        <v>0.38541666666666669</v>
      </c>
      <c r="C2826" s="3">
        <v>126492</v>
      </c>
    </row>
    <row r="2827" spans="1:3">
      <c r="A2827" s="1">
        <v>43130</v>
      </c>
      <c r="B2827" s="16">
        <v>0.39583333333333331</v>
      </c>
      <c r="C2827" s="3">
        <v>125092</v>
      </c>
    </row>
    <row r="2828" spans="1:3">
      <c r="A2828" s="1">
        <v>43130</v>
      </c>
      <c r="B2828" s="16">
        <v>0.40625</v>
      </c>
      <c r="C2828" s="3">
        <v>124134.39999999999</v>
      </c>
    </row>
    <row r="2829" spans="1:3">
      <c r="A2829" s="1">
        <v>43130</v>
      </c>
      <c r="B2829" s="16">
        <v>0.41666666666666669</v>
      </c>
      <c r="C2829" s="3">
        <v>121922.8</v>
      </c>
    </row>
    <row r="2830" spans="1:3">
      <c r="A2830" s="1">
        <v>43130</v>
      </c>
      <c r="B2830" s="16">
        <v>0.42708333333333331</v>
      </c>
      <c r="C2830" s="3">
        <v>120426.4</v>
      </c>
    </row>
    <row r="2831" spans="1:3">
      <c r="A2831" s="1">
        <v>43130</v>
      </c>
      <c r="B2831" s="16">
        <v>0.4375</v>
      </c>
      <c r="C2831" s="3">
        <v>120645.6</v>
      </c>
    </row>
    <row r="2832" spans="1:3">
      <c r="A2832" s="1">
        <v>43130</v>
      </c>
      <c r="B2832" s="16">
        <v>0.44791666666666669</v>
      </c>
      <c r="C2832" s="3">
        <v>122244</v>
      </c>
    </row>
    <row r="2833" spans="1:3">
      <c r="A2833" s="1">
        <v>43130</v>
      </c>
      <c r="B2833" s="16">
        <v>0.45833333333333331</v>
      </c>
      <c r="C2833" s="3">
        <v>122849.60000000001</v>
      </c>
    </row>
    <row r="2834" spans="1:3">
      <c r="A2834" s="1">
        <v>43130</v>
      </c>
      <c r="B2834" s="16">
        <v>0.46875</v>
      </c>
      <c r="C2834" s="3">
        <v>123831.2</v>
      </c>
    </row>
    <row r="2835" spans="1:3">
      <c r="A2835" s="1">
        <v>43130</v>
      </c>
      <c r="B2835" s="16">
        <v>0.47916666666666669</v>
      </c>
      <c r="C2835" s="3">
        <v>122790.39999999999</v>
      </c>
    </row>
    <row r="2836" spans="1:3">
      <c r="A2836" s="1">
        <v>43130</v>
      </c>
      <c r="B2836" s="16">
        <v>0.48958333333333331</v>
      </c>
      <c r="C2836" s="3">
        <v>122080.4</v>
      </c>
    </row>
    <row r="2837" spans="1:3">
      <c r="A2837" s="1">
        <v>43130</v>
      </c>
      <c r="B2837" s="16">
        <v>0.5</v>
      </c>
      <c r="C2837" s="3">
        <v>120257.60000000001</v>
      </c>
    </row>
    <row r="2838" spans="1:3">
      <c r="A2838" s="1">
        <v>43130</v>
      </c>
      <c r="B2838" s="16">
        <v>0.51041666666666663</v>
      </c>
      <c r="C2838" s="3">
        <v>116369.2</v>
      </c>
    </row>
    <row r="2839" spans="1:3">
      <c r="A2839" s="1">
        <v>43130</v>
      </c>
      <c r="B2839" s="16">
        <v>0.52083333333333337</v>
      </c>
      <c r="C2839" s="3">
        <v>113964.4</v>
      </c>
    </row>
    <row r="2840" spans="1:3">
      <c r="A2840" s="1">
        <v>43130</v>
      </c>
      <c r="B2840" s="16">
        <v>0.53125</v>
      </c>
      <c r="C2840" s="3">
        <v>114309.2</v>
      </c>
    </row>
    <row r="2841" spans="1:3">
      <c r="A2841" s="1">
        <v>43130</v>
      </c>
      <c r="B2841" s="16">
        <v>0.54166666666666663</v>
      </c>
      <c r="C2841" s="3">
        <v>113492.4</v>
      </c>
    </row>
    <row r="2842" spans="1:3">
      <c r="A2842" s="1">
        <v>43130</v>
      </c>
      <c r="B2842" s="16">
        <v>0.55208333333333337</v>
      </c>
      <c r="C2842" s="3">
        <v>113021.2</v>
      </c>
    </row>
    <row r="2843" spans="1:3">
      <c r="A2843" s="1">
        <v>43130</v>
      </c>
      <c r="B2843" s="16">
        <v>0.5625</v>
      </c>
      <c r="C2843" s="3">
        <v>112564.4</v>
      </c>
    </row>
    <row r="2844" spans="1:3">
      <c r="A2844" s="1">
        <v>43130</v>
      </c>
      <c r="B2844" s="16">
        <v>0.57291666666666663</v>
      </c>
      <c r="C2844" s="3">
        <v>110288.8</v>
      </c>
    </row>
    <row r="2845" spans="1:3">
      <c r="A2845" s="1">
        <v>43130</v>
      </c>
      <c r="B2845" s="16">
        <v>0.58333333333333337</v>
      </c>
      <c r="C2845" s="3">
        <v>108602.4</v>
      </c>
    </row>
    <row r="2846" spans="1:3">
      <c r="A2846" s="1">
        <v>43130</v>
      </c>
      <c r="B2846" s="16">
        <v>0.59375</v>
      </c>
      <c r="C2846" s="3">
        <v>108115.6</v>
      </c>
    </row>
    <row r="2847" spans="1:3">
      <c r="A2847" s="1">
        <v>43130</v>
      </c>
      <c r="B2847" s="16">
        <v>0.60416666666666663</v>
      </c>
      <c r="C2847" s="3">
        <v>110290.4</v>
      </c>
    </row>
    <row r="2848" spans="1:3">
      <c r="A2848" s="1">
        <v>43130</v>
      </c>
      <c r="B2848" s="16">
        <v>0.61458333333333337</v>
      </c>
      <c r="C2848" s="3">
        <v>111619.6</v>
      </c>
    </row>
    <row r="2849" spans="1:3">
      <c r="A2849" s="1">
        <v>43130</v>
      </c>
      <c r="B2849" s="16">
        <v>0.625</v>
      </c>
      <c r="C2849" s="3">
        <v>113661.6</v>
      </c>
    </row>
    <row r="2850" spans="1:3">
      <c r="A2850" s="1">
        <v>43130</v>
      </c>
      <c r="B2850" s="16">
        <v>0.63541666666666663</v>
      </c>
      <c r="C2850" s="3">
        <v>114862</v>
      </c>
    </row>
    <row r="2851" spans="1:3">
      <c r="A2851" s="1">
        <v>43130</v>
      </c>
      <c r="B2851" s="16">
        <v>0.64583333333333337</v>
      </c>
      <c r="C2851" s="3">
        <v>114819.6</v>
      </c>
    </row>
    <row r="2852" spans="1:3">
      <c r="A2852" s="1">
        <v>43130</v>
      </c>
      <c r="B2852" s="16">
        <v>0.65625</v>
      </c>
      <c r="C2852" s="3">
        <v>114297.60000000001</v>
      </c>
    </row>
    <row r="2853" spans="1:3">
      <c r="A2853" s="1">
        <v>43130</v>
      </c>
      <c r="B2853" s="16">
        <v>0.66666666666666663</v>
      </c>
      <c r="C2853" s="3">
        <v>114891.2</v>
      </c>
    </row>
    <row r="2854" spans="1:3">
      <c r="A2854" s="1">
        <v>43130</v>
      </c>
      <c r="B2854" s="16">
        <v>0.67708333333333337</v>
      </c>
      <c r="C2854" s="3">
        <v>115513.2</v>
      </c>
    </row>
    <row r="2855" spans="1:3">
      <c r="A2855" s="1">
        <v>43130</v>
      </c>
      <c r="B2855" s="16">
        <v>0.6875</v>
      </c>
      <c r="C2855" s="3">
        <v>117107.2</v>
      </c>
    </row>
    <row r="2856" spans="1:3">
      <c r="A2856" s="1">
        <v>43130</v>
      </c>
      <c r="B2856" s="16">
        <v>0.69791666666666663</v>
      </c>
      <c r="C2856" s="3">
        <v>119755.6</v>
      </c>
    </row>
    <row r="2857" spans="1:3">
      <c r="A2857" s="1">
        <v>43130</v>
      </c>
      <c r="B2857" s="16">
        <v>0.70833333333333337</v>
      </c>
      <c r="C2857" s="3">
        <v>124122.8</v>
      </c>
    </row>
    <row r="2858" spans="1:3">
      <c r="A2858" s="1">
        <v>43130</v>
      </c>
      <c r="B2858" s="16">
        <v>0.71875</v>
      </c>
      <c r="C2858" s="3">
        <v>130835.6</v>
      </c>
    </row>
    <row r="2859" spans="1:3">
      <c r="A2859" s="1">
        <v>43130</v>
      </c>
      <c r="B2859" s="16">
        <v>0.72916666666666663</v>
      </c>
      <c r="C2859" s="3">
        <v>139863.20000000001</v>
      </c>
    </row>
    <row r="2860" spans="1:3">
      <c r="A2860" s="1">
        <v>43130</v>
      </c>
      <c r="B2860" s="16">
        <v>0.73958333333333337</v>
      </c>
      <c r="C2860" s="3">
        <v>144964.79999999999</v>
      </c>
    </row>
    <row r="2861" spans="1:3">
      <c r="A2861" s="1">
        <v>43130</v>
      </c>
      <c r="B2861" s="16">
        <v>0.75</v>
      </c>
      <c r="C2861" s="3">
        <v>147091.20000000001</v>
      </c>
    </row>
    <row r="2862" spans="1:3">
      <c r="A2862" s="1">
        <v>43130</v>
      </c>
      <c r="B2862" s="16">
        <v>0.76041666666666663</v>
      </c>
      <c r="C2862" s="3">
        <v>143851.6</v>
      </c>
    </row>
    <row r="2863" spans="1:3">
      <c r="A2863" s="1">
        <v>43130</v>
      </c>
      <c r="B2863" s="16">
        <v>0.77083333333333337</v>
      </c>
      <c r="C2863" s="3">
        <v>142961.20000000001</v>
      </c>
    </row>
    <row r="2864" spans="1:3">
      <c r="A2864" s="1">
        <v>43130</v>
      </c>
      <c r="B2864" s="16">
        <v>0.78125</v>
      </c>
      <c r="C2864" s="3">
        <v>142422.79999999999</v>
      </c>
    </row>
    <row r="2865" spans="1:3">
      <c r="A2865" s="1">
        <v>43130</v>
      </c>
      <c r="B2865" s="16">
        <v>0.79166666666666663</v>
      </c>
      <c r="C2865" s="3">
        <v>142456.4</v>
      </c>
    </row>
    <row r="2866" spans="1:3">
      <c r="A2866" s="1">
        <v>43130</v>
      </c>
      <c r="B2866" s="16">
        <v>0.80208333333333337</v>
      </c>
      <c r="C2866" s="3">
        <v>140337.60000000001</v>
      </c>
    </row>
    <row r="2867" spans="1:3">
      <c r="A2867" s="1">
        <v>43130</v>
      </c>
      <c r="B2867" s="16">
        <v>0.8125</v>
      </c>
      <c r="C2867" s="3">
        <v>138275.6</v>
      </c>
    </row>
    <row r="2868" spans="1:3">
      <c r="A2868" s="1">
        <v>43130</v>
      </c>
      <c r="B2868" s="16">
        <v>0.82291666666666663</v>
      </c>
      <c r="C2868" s="3">
        <v>135925.6</v>
      </c>
    </row>
    <row r="2869" spans="1:3">
      <c r="A2869" s="1">
        <v>43130</v>
      </c>
      <c r="B2869" s="16">
        <v>0.83333333333333337</v>
      </c>
      <c r="C2869" s="3">
        <v>133560.4</v>
      </c>
    </row>
    <row r="2870" spans="1:3">
      <c r="A2870" s="1">
        <v>43130</v>
      </c>
      <c r="B2870" s="16">
        <v>0.84375</v>
      </c>
      <c r="C2870" s="3">
        <v>126633.2</v>
      </c>
    </row>
    <row r="2871" spans="1:3">
      <c r="A2871" s="1">
        <v>43130</v>
      </c>
      <c r="B2871" s="16">
        <v>0.85416666666666663</v>
      </c>
      <c r="C2871" s="3">
        <v>121671.2</v>
      </c>
    </row>
    <row r="2872" spans="1:3">
      <c r="A2872" s="1">
        <v>43130</v>
      </c>
      <c r="B2872" s="16">
        <v>0.86458333333333337</v>
      </c>
      <c r="C2872" s="3">
        <v>117550</v>
      </c>
    </row>
    <row r="2873" spans="1:3">
      <c r="A2873" s="1">
        <v>43130</v>
      </c>
      <c r="B2873" s="16">
        <v>0.875</v>
      </c>
      <c r="C2873" s="3">
        <v>114503.6</v>
      </c>
    </row>
    <row r="2874" spans="1:3">
      <c r="A2874" s="1">
        <v>43130</v>
      </c>
      <c r="B2874" s="16">
        <v>0.88541666666666663</v>
      </c>
      <c r="C2874" s="3">
        <v>112061.6</v>
      </c>
    </row>
    <row r="2875" spans="1:3">
      <c r="A2875" s="1">
        <v>43130</v>
      </c>
      <c r="B2875" s="16">
        <v>0.89583333333333337</v>
      </c>
      <c r="C2875" s="3">
        <v>110272</v>
      </c>
    </row>
    <row r="2876" spans="1:3">
      <c r="A2876" s="1">
        <v>43130</v>
      </c>
      <c r="B2876" s="16">
        <v>0.90625</v>
      </c>
      <c r="C2876" s="3">
        <v>110611.6</v>
      </c>
    </row>
    <row r="2877" spans="1:3">
      <c r="A2877" s="1">
        <v>43130</v>
      </c>
      <c r="B2877" s="16">
        <v>0.91666666666666663</v>
      </c>
      <c r="C2877" s="3">
        <v>110566.39999999999</v>
      </c>
    </row>
    <row r="2878" spans="1:3">
      <c r="A2878" s="1">
        <v>43130</v>
      </c>
      <c r="B2878" s="16">
        <v>0.92708333333333337</v>
      </c>
      <c r="C2878" s="3">
        <v>110502</v>
      </c>
    </row>
    <row r="2879" spans="1:3">
      <c r="A2879" s="1">
        <v>43130</v>
      </c>
      <c r="B2879" s="16">
        <v>0.9375</v>
      </c>
      <c r="C2879" s="3">
        <v>108886</v>
      </c>
    </row>
    <row r="2880" spans="1:3">
      <c r="A2880" s="1">
        <v>43130</v>
      </c>
      <c r="B2880" s="16">
        <v>0.94791666666666663</v>
      </c>
      <c r="C2880" s="3">
        <v>105487.2</v>
      </c>
    </row>
    <row r="2881" spans="1:3">
      <c r="A2881" s="1">
        <v>43130</v>
      </c>
      <c r="B2881" s="16">
        <v>0.95833333333333337</v>
      </c>
      <c r="C2881" s="3">
        <v>102078</v>
      </c>
    </row>
    <row r="2882" spans="1:3">
      <c r="A2882" s="1">
        <v>43130</v>
      </c>
      <c r="B2882" s="16">
        <v>0.96875</v>
      </c>
      <c r="C2882" s="3">
        <v>98326</v>
      </c>
    </row>
    <row r="2883" spans="1:3">
      <c r="A2883" s="1">
        <v>43130</v>
      </c>
      <c r="B2883" s="16">
        <v>0.97916666666666663</v>
      </c>
      <c r="C2883" s="3">
        <v>95766.8</v>
      </c>
    </row>
    <row r="2884" spans="1:3">
      <c r="A2884" s="1">
        <v>43130</v>
      </c>
      <c r="B2884" s="16">
        <v>0.98958333333333337</v>
      </c>
      <c r="C2884" s="3">
        <v>94168.4</v>
      </c>
    </row>
    <row r="2885" spans="1:3">
      <c r="A2885" s="1">
        <v>43131</v>
      </c>
      <c r="B2885" s="16">
        <v>0</v>
      </c>
      <c r="C2885" s="3">
        <v>93697.2</v>
      </c>
    </row>
    <row r="2886" spans="1:3">
      <c r="A2886" s="1">
        <v>43131</v>
      </c>
      <c r="B2886" s="16">
        <v>1.0416666666666666E-2</v>
      </c>
      <c r="C2886" s="3">
        <v>91795.6</v>
      </c>
    </row>
    <row r="2887" spans="1:3">
      <c r="A2887" s="1">
        <v>43131</v>
      </c>
      <c r="B2887" s="16">
        <v>2.0833333333333332E-2</v>
      </c>
      <c r="C2887" s="3">
        <v>90536</v>
      </c>
    </row>
    <row r="2888" spans="1:3">
      <c r="A2888" s="1">
        <v>43131</v>
      </c>
      <c r="B2888" s="16">
        <v>3.125E-2</v>
      </c>
      <c r="C2888" s="3">
        <v>89671.2</v>
      </c>
    </row>
    <row r="2889" spans="1:3">
      <c r="A2889" s="1">
        <v>43131</v>
      </c>
      <c r="B2889" s="16">
        <v>4.1666666666666664E-2</v>
      </c>
      <c r="C2889" s="3">
        <v>88168.8</v>
      </c>
    </row>
    <row r="2890" spans="1:3">
      <c r="A2890" s="1">
        <v>43131</v>
      </c>
      <c r="B2890" s="16">
        <v>5.2083333333333336E-2</v>
      </c>
      <c r="C2890" s="3">
        <v>87667.6</v>
      </c>
    </row>
    <row r="2891" spans="1:3">
      <c r="A2891" s="1">
        <v>43131</v>
      </c>
      <c r="B2891" s="16">
        <v>6.25E-2</v>
      </c>
      <c r="C2891" s="3">
        <v>86774.399999999994</v>
      </c>
    </row>
    <row r="2892" spans="1:3">
      <c r="A2892" s="1">
        <v>43131</v>
      </c>
      <c r="B2892" s="16">
        <v>7.2916666666666671E-2</v>
      </c>
      <c r="C2892" s="3">
        <v>86328</v>
      </c>
    </row>
    <row r="2893" spans="1:3">
      <c r="A2893" s="1">
        <v>43131</v>
      </c>
      <c r="B2893" s="16">
        <v>8.3333333333333329E-2</v>
      </c>
      <c r="C2893" s="3">
        <v>86385.600000000006</v>
      </c>
    </row>
    <row r="2894" spans="1:3">
      <c r="A2894" s="1">
        <v>43131</v>
      </c>
      <c r="B2894" s="16">
        <v>9.375E-2</v>
      </c>
      <c r="C2894" s="3">
        <v>86347.6</v>
      </c>
    </row>
    <row r="2895" spans="1:3">
      <c r="A2895" s="1">
        <v>43131</v>
      </c>
      <c r="B2895" s="16">
        <v>0.10416666666666667</v>
      </c>
      <c r="C2895" s="3">
        <v>85422</v>
      </c>
    </row>
    <row r="2896" spans="1:3">
      <c r="A2896" s="1">
        <v>43131</v>
      </c>
      <c r="B2896" s="16">
        <v>0.11458333333333333</v>
      </c>
      <c r="C2896" s="3">
        <v>87426.4</v>
      </c>
    </row>
    <row r="2897" spans="1:3">
      <c r="A2897" s="1">
        <v>43131</v>
      </c>
      <c r="B2897" s="16">
        <v>0.125</v>
      </c>
      <c r="C2897" s="3">
        <v>90116</v>
      </c>
    </row>
    <row r="2898" spans="1:3">
      <c r="A2898" s="1">
        <v>43131</v>
      </c>
      <c r="B2898" s="16">
        <v>0.13541666666666666</v>
      </c>
      <c r="C2898" s="3">
        <v>91262.8</v>
      </c>
    </row>
    <row r="2899" spans="1:3">
      <c r="A2899" s="1">
        <v>43131</v>
      </c>
      <c r="B2899" s="16">
        <v>0.14583333333333334</v>
      </c>
      <c r="C2899" s="3">
        <v>91787.199999999997</v>
      </c>
    </row>
    <row r="2900" spans="1:3">
      <c r="A2900" s="1">
        <v>43131</v>
      </c>
      <c r="B2900" s="16">
        <v>0.15625</v>
      </c>
      <c r="C2900" s="3">
        <v>91638</v>
      </c>
    </row>
    <row r="2901" spans="1:3">
      <c r="A2901" s="1">
        <v>43131</v>
      </c>
      <c r="B2901" s="16">
        <v>0.16666666666666666</v>
      </c>
      <c r="C2901" s="3">
        <v>92317.2</v>
      </c>
    </row>
    <row r="2902" spans="1:3">
      <c r="A2902" s="1">
        <v>43131</v>
      </c>
      <c r="B2902" s="16">
        <v>0.17708333333333334</v>
      </c>
      <c r="C2902" s="3">
        <v>94308.800000000003</v>
      </c>
    </row>
    <row r="2903" spans="1:3">
      <c r="A2903" s="1">
        <v>43131</v>
      </c>
      <c r="B2903" s="16">
        <v>0.1875</v>
      </c>
      <c r="C2903" s="3">
        <v>96403.6</v>
      </c>
    </row>
    <row r="2904" spans="1:3">
      <c r="A2904" s="1">
        <v>43131</v>
      </c>
      <c r="B2904" s="16">
        <v>0.19791666666666666</v>
      </c>
      <c r="C2904" s="3">
        <v>97671.2</v>
      </c>
    </row>
    <row r="2905" spans="1:3">
      <c r="A2905" s="1">
        <v>43131</v>
      </c>
      <c r="B2905" s="16">
        <v>0.20833333333333334</v>
      </c>
      <c r="C2905" s="3">
        <v>97062</v>
      </c>
    </row>
    <row r="2906" spans="1:3">
      <c r="A2906" s="1">
        <v>43131</v>
      </c>
      <c r="B2906" s="16">
        <v>0.21875</v>
      </c>
      <c r="C2906" s="3">
        <v>97625.2</v>
      </c>
    </row>
    <row r="2907" spans="1:3">
      <c r="A2907" s="1">
        <v>43131</v>
      </c>
      <c r="B2907" s="16">
        <v>0.22916666666666666</v>
      </c>
      <c r="C2907" s="3">
        <v>97670</v>
      </c>
    </row>
    <row r="2908" spans="1:3">
      <c r="A2908" s="1">
        <v>43131</v>
      </c>
      <c r="B2908" s="16">
        <v>0.23958333333333334</v>
      </c>
      <c r="C2908" s="3">
        <v>98316.800000000003</v>
      </c>
    </row>
    <row r="2909" spans="1:3">
      <c r="A2909" s="1">
        <v>43131</v>
      </c>
      <c r="B2909" s="16">
        <v>0.25</v>
      </c>
      <c r="C2909" s="3">
        <v>99216</v>
      </c>
    </row>
    <row r="2910" spans="1:3">
      <c r="A2910" s="1">
        <v>43131</v>
      </c>
      <c r="B2910" s="16">
        <v>0.26041666666666669</v>
      </c>
      <c r="C2910" s="3">
        <v>107237.2</v>
      </c>
    </row>
    <row r="2911" spans="1:3">
      <c r="A2911" s="1">
        <v>43131</v>
      </c>
      <c r="B2911" s="16">
        <v>0.27083333333333331</v>
      </c>
      <c r="C2911" s="3">
        <v>114318</v>
      </c>
    </row>
    <row r="2912" spans="1:3">
      <c r="A2912" s="1">
        <v>43131</v>
      </c>
      <c r="B2912" s="16">
        <v>0.28125</v>
      </c>
      <c r="C2912" s="3">
        <v>119022.8</v>
      </c>
    </row>
    <row r="2913" spans="1:3">
      <c r="A2913" s="1">
        <v>43131</v>
      </c>
      <c r="B2913" s="16">
        <v>0.29166666666666669</v>
      </c>
      <c r="C2913" s="3">
        <v>123734</v>
      </c>
    </row>
    <row r="2914" spans="1:3">
      <c r="A2914" s="1">
        <v>43131</v>
      </c>
      <c r="B2914" s="16">
        <v>0.30208333333333331</v>
      </c>
      <c r="C2914" s="3">
        <v>130182.8</v>
      </c>
    </row>
    <row r="2915" spans="1:3">
      <c r="A2915" s="1">
        <v>43131</v>
      </c>
      <c r="B2915" s="16">
        <v>0.3125</v>
      </c>
      <c r="C2915" s="3">
        <v>136212</v>
      </c>
    </row>
    <row r="2916" spans="1:3">
      <c r="A2916" s="1">
        <v>43131</v>
      </c>
      <c r="B2916" s="16">
        <v>0.32291666666666669</v>
      </c>
      <c r="C2916" s="3">
        <v>137817.20000000001</v>
      </c>
    </row>
    <row r="2917" spans="1:3">
      <c r="A2917" s="1">
        <v>43131</v>
      </c>
      <c r="B2917" s="16">
        <v>0.33333333333333331</v>
      </c>
      <c r="C2917" s="3">
        <v>138263.20000000001</v>
      </c>
    </row>
    <row r="2918" spans="1:3">
      <c r="A2918" s="1">
        <v>43131</v>
      </c>
      <c r="B2918" s="16">
        <v>0.34375</v>
      </c>
      <c r="C2918" s="3">
        <v>139094.79999999999</v>
      </c>
    </row>
    <row r="2919" spans="1:3">
      <c r="A2919" s="1">
        <v>43131</v>
      </c>
      <c r="B2919" s="16">
        <v>0.35416666666666669</v>
      </c>
      <c r="C2919" s="3">
        <v>138996.79999999999</v>
      </c>
    </row>
    <row r="2920" spans="1:3">
      <c r="A2920" s="1">
        <v>43131</v>
      </c>
      <c r="B2920" s="16">
        <v>0.36458333333333331</v>
      </c>
      <c r="C2920" s="3">
        <v>137663.20000000001</v>
      </c>
    </row>
    <row r="2921" spans="1:3">
      <c r="A2921" s="1">
        <v>43131</v>
      </c>
      <c r="B2921" s="16">
        <v>0.375</v>
      </c>
      <c r="C2921" s="3">
        <v>137076.79999999999</v>
      </c>
    </row>
    <row r="2922" spans="1:3">
      <c r="A2922" s="1">
        <v>43131</v>
      </c>
      <c r="B2922" s="16">
        <v>0.38541666666666669</v>
      </c>
      <c r="C2922" s="3">
        <v>136144.79999999999</v>
      </c>
    </row>
    <row r="2923" spans="1:3">
      <c r="A2923" s="1">
        <v>43131</v>
      </c>
      <c r="B2923" s="16">
        <v>0.39583333333333331</v>
      </c>
      <c r="C2923" s="3">
        <v>136859.6</v>
      </c>
    </row>
    <row r="2924" spans="1:3">
      <c r="A2924" s="1">
        <v>43131</v>
      </c>
      <c r="B2924" s="16">
        <v>0.40625</v>
      </c>
      <c r="C2924" s="3">
        <v>137797.6</v>
      </c>
    </row>
    <row r="2925" spans="1:3">
      <c r="A2925" s="1">
        <v>43131</v>
      </c>
      <c r="B2925" s="16">
        <v>0.41666666666666669</v>
      </c>
      <c r="C2925" s="3">
        <v>138912</v>
      </c>
    </row>
    <row r="2926" spans="1:3">
      <c r="A2926" s="1">
        <v>43131</v>
      </c>
      <c r="B2926" s="16">
        <v>0.42708333333333331</v>
      </c>
      <c r="C2926" s="3">
        <v>138477.20000000001</v>
      </c>
    </row>
    <row r="2927" spans="1:3">
      <c r="A2927" s="1">
        <v>43131</v>
      </c>
      <c r="B2927" s="16">
        <v>0.4375</v>
      </c>
      <c r="C2927" s="3">
        <v>138636.4</v>
      </c>
    </row>
    <row r="2928" spans="1:3">
      <c r="A2928" s="1">
        <v>43131</v>
      </c>
      <c r="B2928" s="16">
        <v>0.44791666666666669</v>
      </c>
      <c r="C2928" s="3">
        <v>140534.39999999999</v>
      </c>
    </row>
    <row r="2929" spans="1:3">
      <c r="A2929" s="1">
        <v>43131</v>
      </c>
      <c r="B2929" s="16">
        <v>0.45833333333333331</v>
      </c>
      <c r="C2929" s="3">
        <v>142550.39999999999</v>
      </c>
    </row>
    <row r="2930" spans="1:3">
      <c r="A2930" s="1">
        <v>43131</v>
      </c>
      <c r="B2930" s="16">
        <v>0.46875</v>
      </c>
      <c r="C2930" s="3">
        <v>143790.39999999999</v>
      </c>
    </row>
    <row r="2931" spans="1:3">
      <c r="A2931" s="1">
        <v>43131</v>
      </c>
      <c r="B2931" s="16">
        <v>0.47916666666666669</v>
      </c>
      <c r="C2931" s="3">
        <v>144386</v>
      </c>
    </row>
    <row r="2932" spans="1:3">
      <c r="A2932" s="1">
        <v>43131</v>
      </c>
      <c r="B2932" s="16">
        <v>0.48958333333333331</v>
      </c>
      <c r="C2932" s="3">
        <v>143609.60000000001</v>
      </c>
    </row>
    <row r="2933" spans="1:3">
      <c r="A2933" s="1">
        <v>43131</v>
      </c>
      <c r="B2933" s="16">
        <v>0.5</v>
      </c>
      <c r="C2933" s="3">
        <v>142583.20000000001</v>
      </c>
    </row>
    <row r="2934" spans="1:3">
      <c r="A2934" s="1">
        <v>43131</v>
      </c>
      <c r="B2934" s="16">
        <v>0.51041666666666663</v>
      </c>
      <c r="C2934" s="3">
        <v>139560.4</v>
      </c>
    </row>
    <row r="2935" spans="1:3">
      <c r="A2935" s="1">
        <v>43131</v>
      </c>
      <c r="B2935" s="16">
        <v>0.52083333333333337</v>
      </c>
      <c r="C2935" s="3">
        <v>137123.20000000001</v>
      </c>
    </row>
    <row r="2936" spans="1:3">
      <c r="A2936" s="1">
        <v>43131</v>
      </c>
      <c r="B2936" s="16">
        <v>0.53125</v>
      </c>
      <c r="C2936" s="3">
        <v>137176.4</v>
      </c>
    </row>
    <row r="2937" spans="1:3">
      <c r="A2937" s="1">
        <v>43131</v>
      </c>
      <c r="B2937" s="16">
        <v>0.54166666666666663</v>
      </c>
      <c r="C2937" s="3">
        <v>136630.39999999999</v>
      </c>
    </row>
    <row r="2938" spans="1:3">
      <c r="A2938" s="1">
        <v>43131</v>
      </c>
      <c r="B2938" s="16">
        <v>0.55208333333333337</v>
      </c>
      <c r="C2938" s="3">
        <v>135561.20000000001</v>
      </c>
    </row>
    <row r="2939" spans="1:3">
      <c r="A2939" s="1">
        <v>43131</v>
      </c>
      <c r="B2939" s="16">
        <v>0.5625</v>
      </c>
      <c r="C2939" s="3">
        <v>134154</v>
      </c>
    </row>
    <row r="2940" spans="1:3">
      <c r="A2940" s="1">
        <v>43131</v>
      </c>
      <c r="B2940" s="16">
        <v>0.57291666666666663</v>
      </c>
      <c r="C2940" s="3">
        <v>133140.4</v>
      </c>
    </row>
    <row r="2941" spans="1:3">
      <c r="A2941" s="1">
        <v>43131</v>
      </c>
      <c r="B2941" s="16">
        <v>0.58333333333333337</v>
      </c>
      <c r="C2941" s="3">
        <v>131133.20000000001</v>
      </c>
    </row>
    <row r="2942" spans="1:3">
      <c r="A2942" s="1">
        <v>43131</v>
      </c>
      <c r="B2942" s="16">
        <v>0.59375</v>
      </c>
      <c r="C2942" s="3">
        <v>131525.6</v>
      </c>
    </row>
    <row r="2943" spans="1:3">
      <c r="A2943" s="1">
        <v>43131</v>
      </c>
      <c r="B2943" s="16">
        <v>0.60416666666666663</v>
      </c>
      <c r="C2943" s="3">
        <v>132500.79999999999</v>
      </c>
    </row>
    <row r="2944" spans="1:3">
      <c r="A2944" s="1">
        <v>43131</v>
      </c>
      <c r="B2944" s="16">
        <v>0.61458333333333337</v>
      </c>
      <c r="C2944" s="3">
        <v>134394</v>
      </c>
    </row>
    <row r="2945" spans="1:3">
      <c r="A2945" s="1">
        <v>43131</v>
      </c>
      <c r="B2945" s="16">
        <v>0.625</v>
      </c>
      <c r="C2945" s="3">
        <v>134431.6</v>
      </c>
    </row>
    <row r="2946" spans="1:3">
      <c r="A2946" s="1">
        <v>43131</v>
      </c>
      <c r="B2946" s="16">
        <v>0.63541666666666663</v>
      </c>
      <c r="C2946" s="3">
        <v>134326.39999999999</v>
      </c>
    </row>
    <row r="2947" spans="1:3">
      <c r="A2947" s="1">
        <v>43131</v>
      </c>
      <c r="B2947" s="16">
        <v>0.64583333333333337</v>
      </c>
      <c r="C2947" s="3">
        <v>133551.6</v>
      </c>
    </row>
    <row r="2948" spans="1:3">
      <c r="A2948" s="1">
        <v>43131</v>
      </c>
      <c r="B2948" s="16">
        <v>0.65625</v>
      </c>
      <c r="C2948" s="3">
        <v>131830.79999999999</v>
      </c>
    </row>
    <row r="2949" spans="1:3">
      <c r="A2949" s="1">
        <v>43131</v>
      </c>
      <c r="B2949" s="16">
        <v>0.66666666666666663</v>
      </c>
      <c r="C2949" s="3">
        <v>129733.2</v>
      </c>
    </row>
    <row r="2950" spans="1:3">
      <c r="A2950" s="1">
        <v>43131</v>
      </c>
      <c r="B2950" s="16">
        <v>0.67708333333333337</v>
      </c>
      <c r="C2950" s="3">
        <v>130454.8</v>
      </c>
    </row>
    <row r="2951" spans="1:3">
      <c r="A2951" s="1">
        <v>43131</v>
      </c>
      <c r="B2951" s="16">
        <v>0.6875</v>
      </c>
      <c r="C2951" s="3">
        <v>131843.20000000001</v>
      </c>
    </row>
    <row r="2952" spans="1:3">
      <c r="A2952" s="1">
        <v>43131</v>
      </c>
      <c r="B2952" s="16">
        <v>0.69791666666666663</v>
      </c>
      <c r="C2952" s="3">
        <v>134270</v>
      </c>
    </row>
    <row r="2953" spans="1:3">
      <c r="A2953" s="1">
        <v>43131</v>
      </c>
      <c r="B2953" s="16">
        <v>0.70833333333333337</v>
      </c>
      <c r="C2953" s="3">
        <v>138358.79999999999</v>
      </c>
    </row>
    <row r="2954" spans="1:3">
      <c r="A2954" s="1">
        <v>43131</v>
      </c>
      <c r="B2954" s="16">
        <v>0.71875</v>
      </c>
      <c r="C2954" s="3">
        <v>143111.6</v>
      </c>
    </row>
    <row r="2955" spans="1:3">
      <c r="A2955" s="1">
        <v>43131</v>
      </c>
      <c r="B2955" s="16">
        <v>0.72916666666666663</v>
      </c>
      <c r="C2955" s="3">
        <v>147547.20000000001</v>
      </c>
    </row>
    <row r="2956" spans="1:3">
      <c r="A2956" s="1">
        <v>43131</v>
      </c>
      <c r="B2956" s="16">
        <v>0.73958333333333337</v>
      </c>
      <c r="C2956" s="3">
        <v>150815.6</v>
      </c>
    </row>
    <row r="2957" spans="1:3">
      <c r="A2957" s="1">
        <v>43131</v>
      </c>
      <c r="B2957" s="16">
        <v>0.75</v>
      </c>
      <c r="C2957" s="3">
        <v>152774.79999999999</v>
      </c>
    </row>
    <row r="2958" spans="1:3">
      <c r="A2958" s="1">
        <v>43131</v>
      </c>
      <c r="B2958" s="16">
        <v>0.76041666666666663</v>
      </c>
      <c r="C2958" s="3">
        <v>149197.6</v>
      </c>
    </row>
    <row r="2959" spans="1:3">
      <c r="A2959" s="1">
        <v>43131</v>
      </c>
      <c r="B2959" s="16">
        <v>0.77083333333333337</v>
      </c>
      <c r="C2959" s="3">
        <v>147970</v>
      </c>
    </row>
    <row r="2960" spans="1:3">
      <c r="A2960" s="1">
        <v>43131</v>
      </c>
      <c r="B2960" s="16">
        <v>0.78125</v>
      </c>
      <c r="C2960" s="3">
        <v>146978.4</v>
      </c>
    </row>
    <row r="2961" spans="1:3">
      <c r="A2961" s="1">
        <v>43131</v>
      </c>
      <c r="B2961" s="16">
        <v>0.79166666666666663</v>
      </c>
      <c r="C2961" s="3">
        <v>145872.79999999999</v>
      </c>
    </row>
    <row r="2962" spans="1:3">
      <c r="A2962" s="1">
        <v>43131</v>
      </c>
      <c r="B2962" s="16">
        <v>0.80208333333333337</v>
      </c>
      <c r="C2962" s="3">
        <v>144432.4</v>
      </c>
    </row>
    <row r="2963" spans="1:3">
      <c r="A2963" s="1">
        <v>43131</v>
      </c>
      <c r="B2963" s="16">
        <v>0.8125</v>
      </c>
      <c r="C2963" s="3">
        <v>142495.6</v>
      </c>
    </row>
    <row r="2964" spans="1:3">
      <c r="A2964" s="1">
        <v>43131</v>
      </c>
      <c r="B2964" s="16">
        <v>0.82291666666666663</v>
      </c>
      <c r="C2964" s="3">
        <v>138668.4</v>
      </c>
    </row>
    <row r="2965" spans="1:3">
      <c r="A2965" s="1">
        <v>43131</v>
      </c>
      <c r="B2965" s="16">
        <v>0.83333333333333337</v>
      </c>
      <c r="C2965" s="3">
        <v>136938</v>
      </c>
    </row>
    <row r="2966" spans="1:3">
      <c r="A2966" s="1">
        <v>43131</v>
      </c>
      <c r="B2966" s="16">
        <v>0.84375</v>
      </c>
      <c r="C2966" s="3">
        <v>130708</v>
      </c>
    </row>
    <row r="2967" spans="1:3">
      <c r="A2967" s="1">
        <v>43131</v>
      </c>
      <c r="B2967" s="16">
        <v>0.85416666666666663</v>
      </c>
      <c r="C2967" s="3">
        <v>124484</v>
      </c>
    </row>
    <row r="2968" spans="1:3">
      <c r="A2968" s="1">
        <v>43131</v>
      </c>
      <c r="B2968" s="16">
        <v>0.86458333333333337</v>
      </c>
      <c r="C2968" s="3">
        <v>119708.8</v>
      </c>
    </row>
    <row r="2969" spans="1:3">
      <c r="A2969" s="1">
        <v>43131</v>
      </c>
      <c r="B2969" s="16">
        <v>0.875</v>
      </c>
      <c r="C2969" s="3">
        <v>115480.4</v>
      </c>
    </row>
    <row r="2970" spans="1:3">
      <c r="A2970" s="1">
        <v>43131</v>
      </c>
      <c r="B2970" s="16">
        <v>0.88541666666666663</v>
      </c>
      <c r="C2970" s="3">
        <v>113004</v>
      </c>
    </row>
    <row r="2971" spans="1:3">
      <c r="A2971" s="1">
        <v>43131</v>
      </c>
      <c r="B2971" s="16">
        <v>0.89583333333333337</v>
      </c>
      <c r="C2971" s="3">
        <v>110470.8</v>
      </c>
    </row>
    <row r="2972" spans="1:3">
      <c r="A2972" s="1">
        <v>43131</v>
      </c>
      <c r="B2972" s="16">
        <v>0.90625</v>
      </c>
      <c r="C2972" s="3">
        <v>109649.60000000001</v>
      </c>
    </row>
    <row r="2973" spans="1:3">
      <c r="A2973" s="1">
        <v>43131</v>
      </c>
      <c r="B2973" s="16">
        <v>0.91666666666666663</v>
      </c>
      <c r="C2973" s="3">
        <v>108240</v>
      </c>
    </row>
    <row r="2974" spans="1:3">
      <c r="A2974" s="1">
        <v>43131</v>
      </c>
      <c r="B2974" s="16">
        <v>0.92708333333333337</v>
      </c>
      <c r="C2974" s="3">
        <v>107753.2</v>
      </c>
    </row>
    <row r="2975" spans="1:3">
      <c r="A2975" s="1">
        <v>43131</v>
      </c>
      <c r="B2975" s="16">
        <v>0.9375</v>
      </c>
      <c r="C2975" s="3">
        <v>105494</v>
      </c>
    </row>
    <row r="2976" spans="1:3">
      <c r="A2976" s="1">
        <v>43131</v>
      </c>
      <c r="B2976" s="16">
        <v>0.94791666666666663</v>
      </c>
      <c r="C2976" s="3">
        <v>101669.2</v>
      </c>
    </row>
    <row r="2977" spans="1:3">
      <c r="A2977" s="1">
        <v>43131</v>
      </c>
      <c r="B2977" s="16">
        <v>0.95833333333333337</v>
      </c>
      <c r="C2977" s="3">
        <v>98604.4</v>
      </c>
    </row>
    <row r="2978" spans="1:3">
      <c r="A2978" s="1">
        <v>43131</v>
      </c>
      <c r="B2978" s="16">
        <v>0.96875</v>
      </c>
      <c r="C2978" s="3">
        <v>93881.2</v>
      </c>
    </row>
    <row r="2979" spans="1:3">
      <c r="A2979" s="1">
        <v>43131</v>
      </c>
      <c r="B2979" s="16">
        <v>0.97916666666666663</v>
      </c>
      <c r="C2979" s="3">
        <v>91502.8</v>
      </c>
    </row>
    <row r="2980" spans="1:3">
      <c r="A2980" s="1">
        <v>43131</v>
      </c>
      <c r="B2980" s="16">
        <v>0.98958333333333337</v>
      </c>
      <c r="C2980" s="3">
        <v>89981.2</v>
      </c>
    </row>
    <row r="2981" spans="1:3">
      <c r="A2981" s="1">
        <v>43132</v>
      </c>
      <c r="B2981" s="16">
        <v>0</v>
      </c>
      <c r="C2981" s="3">
        <v>88843.199999999997</v>
      </c>
    </row>
    <row r="2982" spans="1:3">
      <c r="A2982" s="1">
        <v>43132</v>
      </c>
      <c r="B2982" s="16">
        <v>1.0416666666666666E-2</v>
      </c>
      <c r="C2982" s="3">
        <v>85791.2</v>
      </c>
    </row>
    <row r="2983" spans="1:3">
      <c r="A2983" s="1">
        <v>43132</v>
      </c>
      <c r="B2983" s="16">
        <v>2.0833333333333332E-2</v>
      </c>
      <c r="C2983" s="3">
        <v>84461.2</v>
      </c>
    </row>
    <row r="2984" spans="1:3">
      <c r="A2984" s="1">
        <v>43132</v>
      </c>
      <c r="B2984" s="16">
        <v>3.125E-2</v>
      </c>
      <c r="C2984" s="3">
        <v>82691.600000000006</v>
      </c>
    </row>
    <row r="2985" spans="1:3">
      <c r="A2985" s="1">
        <v>43132</v>
      </c>
      <c r="B2985" s="16">
        <v>4.1666666666666664E-2</v>
      </c>
      <c r="C2985" s="3">
        <v>81973.600000000006</v>
      </c>
    </row>
    <row r="2986" spans="1:3">
      <c r="A2986" s="1">
        <v>43132</v>
      </c>
      <c r="B2986" s="16">
        <v>5.2083333333333336E-2</v>
      </c>
      <c r="C2986" s="3">
        <v>80867.600000000006</v>
      </c>
    </row>
    <row r="2987" spans="1:3">
      <c r="A2987" s="1">
        <v>43132</v>
      </c>
      <c r="B2987" s="16">
        <v>6.25E-2</v>
      </c>
      <c r="C2987" s="3">
        <v>79656</v>
      </c>
    </row>
    <row r="2988" spans="1:3">
      <c r="A2988" s="1">
        <v>43132</v>
      </c>
      <c r="B2988" s="16">
        <v>7.2916666666666671E-2</v>
      </c>
      <c r="C2988" s="3">
        <v>79538.399999999994</v>
      </c>
    </row>
    <row r="2989" spans="1:3">
      <c r="A2989" s="1">
        <v>43132</v>
      </c>
      <c r="B2989" s="16">
        <v>8.3333333333333329E-2</v>
      </c>
      <c r="C2989" s="3">
        <v>79714</v>
      </c>
    </row>
    <row r="2990" spans="1:3">
      <c r="A2990" s="1">
        <v>43132</v>
      </c>
      <c r="B2990" s="16">
        <v>9.375E-2</v>
      </c>
      <c r="C2990" s="3">
        <v>78589.2</v>
      </c>
    </row>
    <row r="2991" spans="1:3">
      <c r="A2991" s="1">
        <v>43132</v>
      </c>
      <c r="B2991" s="16">
        <v>0.10416666666666667</v>
      </c>
      <c r="C2991" s="3">
        <v>77688.399999999994</v>
      </c>
    </row>
    <row r="2992" spans="1:3">
      <c r="A2992" s="1">
        <v>43132</v>
      </c>
      <c r="B2992" s="16">
        <v>0.11458333333333333</v>
      </c>
      <c r="C2992" s="3">
        <v>78774.8</v>
      </c>
    </row>
    <row r="2993" spans="1:3">
      <c r="A2993" s="1">
        <v>43132</v>
      </c>
      <c r="B2993" s="16">
        <v>0.125</v>
      </c>
      <c r="C2993" s="3">
        <v>80701.2</v>
      </c>
    </row>
    <row r="2994" spans="1:3">
      <c r="A2994" s="1">
        <v>43132</v>
      </c>
      <c r="B2994" s="16">
        <v>0.13541666666666666</v>
      </c>
      <c r="C2994" s="3">
        <v>82599.199999999997</v>
      </c>
    </row>
    <row r="2995" spans="1:3">
      <c r="A2995" s="1">
        <v>43132</v>
      </c>
      <c r="B2995" s="16">
        <v>0.14583333333333334</v>
      </c>
      <c r="C2995" s="3">
        <v>84145.600000000006</v>
      </c>
    </row>
    <row r="2996" spans="1:3">
      <c r="A2996" s="1">
        <v>43132</v>
      </c>
      <c r="B2996" s="16">
        <v>0.15625</v>
      </c>
      <c r="C2996" s="3">
        <v>85912</v>
      </c>
    </row>
    <row r="2997" spans="1:3">
      <c r="A2997" s="1">
        <v>43132</v>
      </c>
      <c r="B2997" s="16">
        <v>0.16666666666666666</v>
      </c>
      <c r="C2997" s="3">
        <v>87672.8</v>
      </c>
    </row>
    <row r="2998" spans="1:3">
      <c r="A2998" s="1">
        <v>43132</v>
      </c>
      <c r="B2998" s="16">
        <v>0.17708333333333334</v>
      </c>
      <c r="C2998" s="3">
        <v>89539.6</v>
      </c>
    </row>
    <row r="2999" spans="1:3">
      <c r="A2999" s="1">
        <v>43132</v>
      </c>
      <c r="B2999" s="16">
        <v>0.1875</v>
      </c>
      <c r="C2999" s="3">
        <v>92478</v>
      </c>
    </row>
    <row r="3000" spans="1:3">
      <c r="A3000" s="1">
        <v>43132</v>
      </c>
      <c r="B3000" s="16">
        <v>0.19791666666666666</v>
      </c>
      <c r="C3000" s="3">
        <v>93220.4</v>
      </c>
    </row>
    <row r="3001" spans="1:3">
      <c r="A3001" s="1">
        <v>43132</v>
      </c>
      <c r="B3001" s="16">
        <v>0.20833333333333334</v>
      </c>
      <c r="C3001" s="3">
        <v>93983.6</v>
      </c>
    </row>
    <row r="3002" spans="1:3">
      <c r="A3002" s="1">
        <v>43132</v>
      </c>
      <c r="B3002" s="16">
        <v>0.21875</v>
      </c>
      <c r="C3002" s="3">
        <v>97089.600000000006</v>
      </c>
    </row>
    <row r="3003" spans="1:3">
      <c r="A3003" s="1">
        <v>43132</v>
      </c>
      <c r="B3003" s="16">
        <v>0.22916666666666666</v>
      </c>
      <c r="C3003" s="3">
        <v>99372.4</v>
      </c>
    </row>
    <row r="3004" spans="1:3">
      <c r="A3004" s="1">
        <v>43132</v>
      </c>
      <c r="B3004" s="16">
        <v>0.23958333333333334</v>
      </c>
      <c r="C3004" s="3">
        <v>100756.8</v>
      </c>
    </row>
    <row r="3005" spans="1:3">
      <c r="A3005" s="1">
        <v>43132</v>
      </c>
      <c r="B3005" s="16">
        <v>0.25</v>
      </c>
      <c r="C3005" s="3">
        <v>102262.39999999999</v>
      </c>
    </row>
    <row r="3006" spans="1:3">
      <c r="A3006" s="1">
        <v>43132</v>
      </c>
      <c r="B3006" s="16">
        <v>0.26041666666666669</v>
      </c>
      <c r="C3006" s="3">
        <v>108027.2</v>
      </c>
    </row>
    <row r="3007" spans="1:3">
      <c r="A3007" s="1">
        <v>43132</v>
      </c>
      <c r="B3007" s="16">
        <v>0.27083333333333331</v>
      </c>
      <c r="C3007" s="3">
        <v>116381.2</v>
      </c>
    </row>
    <row r="3008" spans="1:3">
      <c r="A3008" s="1">
        <v>43132</v>
      </c>
      <c r="B3008" s="16">
        <v>0.28125</v>
      </c>
      <c r="C3008" s="3">
        <v>122785.60000000001</v>
      </c>
    </row>
    <row r="3009" spans="1:3">
      <c r="A3009" s="1">
        <v>43132</v>
      </c>
      <c r="B3009" s="16">
        <v>0.29166666666666669</v>
      </c>
      <c r="C3009" s="3">
        <v>127228</v>
      </c>
    </row>
    <row r="3010" spans="1:3">
      <c r="A3010" s="1">
        <v>43132</v>
      </c>
      <c r="B3010" s="16">
        <v>0.30208333333333331</v>
      </c>
      <c r="C3010" s="3">
        <v>134695.6</v>
      </c>
    </row>
    <row r="3011" spans="1:3">
      <c r="A3011" s="1">
        <v>43132</v>
      </c>
      <c r="B3011" s="16">
        <v>0.3125</v>
      </c>
      <c r="C3011" s="3">
        <v>140410</v>
      </c>
    </row>
    <row r="3012" spans="1:3">
      <c r="A3012" s="1">
        <v>43132</v>
      </c>
      <c r="B3012" s="16">
        <v>0.32291666666666669</v>
      </c>
      <c r="C3012" s="3">
        <v>140857.20000000001</v>
      </c>
    </row>
    <row r="3013" spans="1:3">
      <c r="A3013" s="1">
        <v>43132</v>
      </c>
      <c r="B3013" s="16">
        <v>0.33333333333333331</v>
      </c>
      <c r="C3013" s="3">
        <v>141647.20000000001</v>
      </c>
    </row>
    <row r="3014" spans="1:3">
      <c r="A3014" s="1">
        <v>43132</v>
      </c>
      <c r="B3014" s="16">
        <v>0.34375</v>
      </c>
      <c r="C3014" s="3">
        <v>141963.6</v>
      </c>
    </row>
    <row r="3015" spans="1:3">
      <c r="A3015" s="1">
        <v>43132</v>
      </c>
      <c r="B3015" s="16">
        <v>0.35416666666666669</v>
      </c>
      <c r="C3015" s="3">
        <v>140757.20000000001</v>
      </c>
    </row>
    <row r="3016" spans="1:3">
      <c r="A3016" s="1">
        <v>43132</v>
      </c>
      <c r="B3016" s="16">
        <v>0.36458333333333331</v>
      </c>
      <c r="C3016" s="3">
        <v>139987.6</v>
      </c>
    </row>
    <row r="3017" spans="1:3">
      <c r="A3017" s="1">
        <v>43132</v>
      </c>
      <c r="B3017" s="16">
        <v>0.375</v>
      </c>
      <c r="C3017" s="3">
        <v>139658</v>
      </c>
    </row>
    <row r="3018" spans="1:3">
      <c r="A3018" s="1">
        <v>43132</v>
      </c>
      <c r="B3018" s="16">
        <v>0.38541666666666669</v>
      </c>
      <c r="C3018" s="3">
        <v>137440.79999999999</v>
      </c>
    </row>
    <row r="3019" spans="1:3">
      <c r="A3019" s="1">
        <v>43132</v>
      </c>
      <c r="B3019" s="16">
        <v>0.39583333333333331</v>
      </c>
      <c r="C3019" s="3">
        <v>137009.60000000001</v>
      </c>
    </row>
    <row r="3020" spans="1:3">
      <c r="A3020" s="1">
        <v>43132</v>
      </c>
      <c r="B3020" s="16">
        <v>0.40625</v>
      </c>
      <c r="C3020" s="3">
        <v>136689.20000000001</v>
      </c>
    </row>
    <row r="3021" spans="1:3">
      <c r="A3021" s="1">
        <v>43132</v>
      </c>
      <c r="B3021" s="16">
        <v>0.41666666666666669</v>
      </c>
      <c r="C3021" s="3">
        <v>136620.79999999999</v>
      </c>
    </row>
    <row r="3022" spans="1:3">
      <c r="A3022" s="1">
        <v>43132</v>
      </c>
      <c r="B3022" s="16">
        <v>0.42708333333333331</v>
      </c>
      <c r="C3022" s="3">
        <v>135009.20000000001</v>
      </c>
    </row>
    <row r="3023" spans="1:3">
      <c r="A3023" s="1">
        <v>43132</v>
      </c>
      <c r="B3023" s="16">
        <v>0.4375</v>
      </c>
      <c r="C3023" s="3">
        <v>133233.60000000001</v>
      </c>
    </row>
    <row r="3024" spans="1:3">
      <c r="A3024" s="1">
        <v>43132</v>
      </c>
      <c r="B3024" s="16">
        <v>0.44791666666666669</v>
      </c>
      <c r="C3024" s="3">
        <v>132197.6</v>
      </c>
    </row>
    <row r="3025" spans="1:3">
      <c r="A3025" s="1">
        <v>43132</v>
      </c>
      <c r="B3025" s="16">
        <v>0.45833333333333331</v>
      </c>
      <c r="C3025" s="3">
        <v>135429.6</v>
      </c>
    </row>
    <row r="3026" spans="1:3">
      <c r="A3026" s="1">
        <v>43132</v>
      </c>
      <c r="B3026" s="16">
        <v>0.46875</v>
      </c>
      <c r="C3026" s="3">
        <v>136040.4</v>
      </c>
    </row>
    <row r="3027" spans="1:3">
      <c r="A3027" s="1">
        <v>43132</v>
      </c>
      <c r="B3027" s="16">
        <v>0.47916666666666669</v>
      </c>
      <c r="C3027" s="3">
        <v>136056</v>
      </c>
    </row>
    <row r="3028" spans="1:3">
      <c r="A3028" s="1">
        <v>43132</v>
      </c>
      <c r="B3028" s="16">
        <v>0.48958333333333331</v>
      </c>
      <c r="C3028" s="3">
        <v>136471.20000000001</v>
      </c>
    </row>
    <row r="3029" spans="1:3">
      <c r="A3029" s="1">
        <v>43132</v>
      </c>
      <c r="B3029" s="16">
        <v>0.5</v>
      </c>
      <c r="C3029" s="3">
        <v>135448.79999999999</v>
      </c>
    </row>
    <row r="3030" spans="1:3">
      <c r="A3030" s="1">
        <v>43132</v>
      </c>
      <c r="B3030" s="16">
        <v>0.51041666666666663</v>
      </c>
      <c r="C3030" s="3">
        <v>130746.8</v>
      </c>
    </row>
    <row r="3031" spans="1:3">
      <c r="A3031" s="1">
        <v>43132</v>
      </c>
      <c r="B3031" s="16">
        <v>0.52083333333333337</v>
      </c>
      <c r="C3031" s="3">
        <v>129052.4</v>
      </c>
    </row>
    <row r="3032" spans="1:3">
      <c r="A3032" s="1">
        <v>43132</v>
      </c>
      <c r="B3032" s="16">
        <v>0.53125</v>
      </c>
      <c r="C3032" s="3">
        <v>127857.60000000001</v>
      </c>
    </row>
    <row r="3033" spans="1:3">
      <c r="A3033" s="1">
        <v>43132</v>
      </c>
      <c r="B3033" s="16">
        <v>0.54166666666666663</v>
      </c>
      <c r="C3033" s="3">
        <v>127895.6</v>
      </c>
    </row>
    <row r="3034" spans="1:3">
      <c r="A3034" s="1">
        <v>43132</v>
      </c>
      <c r="B3034" s="16">
        <v>0.55208333333333337</v>
      </c>
      <c r="C3034" s="3">
        <v>126826.8</v>
      </c>
    </row>
    <row r="3035" spans="1:3">
      <c r="A3035" s="1">
        <v>43132</v>
      </c>
      <c r="B3035" s="16">
        <v>0.5625</v>
      </c>
      <c r="C3035" s="3">
        <v>125401.60000000001</v>
      </c>
    </row>
    <row r="3036" spans="1:3">
      <c r="A3036" s="1">
        <v>43132</v>
      </c>
      <c r="B3036" s="16">
        <v>0.57291666666666663</v>
      </c>
      <c r="C3036" s="3">
        <v>124542.39999999999</v>
      </c>
    </row>
    <row r="3037" spans="1:3">
      <c r="A3037" s="1">
        <v>43132</v>
      </c>
      <c r="B3037" s="16">
        <v>0.58333333333333337</v>
      </c>
      <c r="C3037" s="3">
        <v>123054.8</v>
      </c>
    </row>
    <row r="3038" spans="1:3">
      <c r="A3038" s="1">
        <v>43132</v>
      </c>
      <c r="B3038" s="16">
        <v>0.59375</v>
      </c>
      <c r="C3038" s="3">
        <v>123268.8</v>
      </c>
    </row>
    <row r="3039" spans="1:3">
      <c r="A3039" s="1">
        <v>43132</v>
      </c>
      <c r="B3039" s="16">
        <v>0.60416666666666663</v>
      </c>
      <c r="C3039" s="3">
        <v>125920.4</v>
      </c>
    </row>
    <row r="3040" spans="1:3">
      <c r="A3040" s="1">
        <v>43132</v>
      </c>
      <c r="B3040" s="16">
        <v>0.61458333333333337</v>
      </c>
      <c r="C3040" s="3">
        <v>125726.39999999999</v>
      </c>
    </row>
    <row r="3041" spans="1:3">
      <c r="A3041" s="1">
        <v>43132</v>
      </c>
      <c r="B3041" s="16">
        <v>0.625</v>
      </c>
      <c r="C3041" s="3">
        <v>125995.2</v>
      </c>
    </row>
    <row r="3042" spans="1:3">
      <c r="A3042" s="1">
        <v>43132</v>
      </c>
      <c r="B3042" s="16">
        <v>0.63541666666666663</v>
      </c>
      <c r="C3042" s="3">
        <v>126508.4</v>
      </c>
    </row>
    <row r="3043" spans="1:3">
      <c r="A3043" s="1">
        <v>43132</v>
      </c>
      <c r="B3043" s="16">
        <v>0.64583333333333337</v>
      </c>
      <c r="C3043" s="3">
        <v>124702</v>
      </c>
    </row>
    <row r="3044" spans="1:3">
      <c r="A3044" s="1">
        <v>43132</v>
      </c>
      <c r="B3044" s="16">
        <v>0.65625</v>
      </c>
      <c r="C3044" s="3">
        <v>124231.2</v>
      </c>
    </row>
    <row r="3045" spans="1:3">
      <c r="A3045" s="1">
        <v>43132</v>
      </c>
      <c r="B3045" s="16">
        <v>0.66666666666666663</v>
      </c>
      <c r="C3045" s="3">
        <v>123949.6</v>
      </c>
    </row>
    <row r="3046" spans="1:3">
      <c r="A3046" s="1">
        <v>43132</v>
      </c>
      <c r="B3046" s="16">
        <v>0.67708333333333337</v>
      </c>
      <c r="C3046" s="3">
        <v>123376.4</v>
      </c>
    </row>
    <row r="3047" spans="1:3">
      <c r="A3047" s="1">
        <v>43132</v>
      </c>
      <c r="B3047" s="16">
        <v>0.6875</v>
      </c>
      <c r="C3047" s="3">
        <v>124521.2</v>
      </c>
    </row>
    <row r="3048" spans="1:3">
      <c r="A3048" s="1">
        <v>43132</v>
      </c>
      <c r="B3048" s="16">
        <v>0.69791666666666663</v>
      </c>
      <c r="C3048" s="3">
        <v>126727.6</v>
      </c>
    </row>
    <row r="3049" spans="1:3">
      <c r="A3049" s="1">
        <v>43132</v>
      </c>
      <c r="B3049" s="16">
        <v>0.70833333333333337</v>
      </c>
      <c r="C3049" s="3">
        <v>129479.6</v>
      </c>
    </row>
    <row r="3050" spans="1:3">
      <c r="A3050" s="1">
        <v>43132</v>
      </c>
      <c r="B3050" s="16">
        <v>0.71875</v>
      </c>
      <c r="C3050" s="3">
        <v>134845.20000000001</v>
      </c>
    </row>
    <row r="3051" spans="1:3">
      <c r="A3051" s="1">
        <v>43132</v>
      </c>
      <c r="B3051" s="16">
        <v>0.72916666666666663</v>
      </c>
      <c r="C3051" s="3">
        <v>143005.6</v>
      </c>
    </row>
    <row r="3052" spans="1:3">
      <c r="A3052" s="1">
        <v>43132</v>
      </c>
      <c r="B3052" s="16">
        <v>0.73958333333333337</v>
      </c>
      <c r="C3052" s="3">
        <v>149176.79999999999</v>
      </c>
    </row>
    <row r="3053" spans="1:3">
      <c r="A3053" s="1">
        <v>43132</v>
      </c>
      <c r="B3053" s="16">
        <v>0.75</v>
      </c>
      <c r="C3053" s="3">
        <v>149509.6</v>
      </c>
    </row>
    <row r="3054" spans="1:3">
      <c r="A3054" s="1">
        <v>43132</v>
      </c>
      <c r="B3054" s="16">
        <v>0.76041666666666663</v>
      </c>
      <c r="C3054" s="3">
        <v>148440</v>
      </c>
    </row>
    <row r="3055" spans="1:3">
      <c r="A3055" s="1">
        <v>43132</v>
      </c>
      <c r="B3055" s="16">
        <v>0.77083333333333337</v>
      </c>
      <c r="C3055" s="3">
        <v>148543.6</v>
      </c>
    </row>
    <row r="3056" spans="1:3">
      <c r="A3056" s="1">
        <v>43132</v>
      </c>
      <c r="B3056" s="16">
        <v>0.78125</v>
      </c>
      <c r="C3056" s="3">
        <v>146522</v>
      </c>
    </row>
    <row r="3057" spans="1:3">
      <c r="A3057" s="1">
        <v>43132</v>
      </c>
      <c r="B3057" s="16">
        <v>0.79166666666666663</v>
      </c>
      <c r="C3057" s="3">
        <v>145694</v>
      </c>
    </row>
    <row r="3058" spans="1:3">
      <c r="A3058" s="1">
        <v>43132</v>
      </c>
      <c r="B3058" s="16">
        <v>0.80208333333333337</v>
      </c>
      <c r="C3058" s="3">
        <v>144730.79999999999</v>
      </c>
    </row>
    <row r="3059" spans="1:3">
      <c r="A3059" s="1">
        <v>43132</v>
      </c>
      <c r="B3059" s="16">
        <v>0.8125</v>
      </c>
      <c r="C3059" s="3">
        <v>142866</v>
      </c>
    </row>
    <row r="3060" spans="1:3">
      <c r="A3060" s="1">
        <v>43132</v>
      </c>
      <c r="B3060" s="16">
        <v>0.82291666666666663</v>
      </c>
      <c r="C3060" s="3">
        <v>140998</v>
      </c>
    </row>
    <row r="3061" spans="1:3">
      <c r="A3061" s="1">
        <v>43132</v>
      </c>
      <c r="B3061" s="16">
        <v>0.83333333333333337</v>
      </c>
      <c r="C3061" s="3">
        <v>139353.20000000001</v>
      </c>
    </row>
    <row r="3062" spans="1:3">
      <c r="A3062" s="1">
        <v>43132</v>
      </c>
      <c r="B3062" s="16">
        <v>0.84375</v>
      </c>
      <c r="C3062" s="3">
        <v>132102.79999999999</v>
      </c>
    </row>
    <row r="3063" spans="1:3">
      <c r="A3063" s="1">
        <v>43132</v>
      </c>
      <c r="B3063" s="16">
        <v>0.85416666666666663</v>
      </c>
      <c r="C3063" s="3">
        <v>125212</v>
      </c>
    </row>
    <row r="3064" spans="1:3">
      <c r="A3064" s="1">
        <v>43132</v>
      </c>
      <c r="B3064" s="16">
        <v>0.86458333333333337</v>
      </c>
      <c r="C3064" s="3">
        <v>121054.8</v>
      </c>
    </row>
    <row r="3065" spans="1:3">
      <c r="A3065" s="1">
        <v>43132</v>
      </c>
      <c r="B3065" s="16">
        <v>0.875</v>
      </c>
      <c r="C3065" s="3">
        <v>117554</v>
      </c>
    </row>
    <row r="3066" spans="1:3">
      <c r="A3066" s="1">
        <v>43132</v>
      </c>
      <c r="B3066" s="16">
        <v>0.88541666666666663</v>
      </c>
      <c r="C3066" s="3">
        <v>113113.2</v>
      </c>
    </row>
    <row r="3067" spans="1:3">
      <c r="A3067" s="1">
        <v>43132</v>
      </c>
      <c r="B3067" s="16">
        <v>0.89583333333333337</v>
      </c>
      <c r="C3067" s="3">
        <v>109426.4</v>
      </c>
    </row>
    <row r="3068" spans="1:3">
      <c r="A3068" s="1">
        <v>43132</v>
      </c>
      <c r="B3068" s="16">
        <v>0.90625</v>
      </c>
      <c r="C3068" s="3">
        <v>107014</v>
      </c>
    </row>
    <row r="3069" spans="1:3">
      <c r="A3069" s="1">
        <v>43132</v>
      </c>
      <c r="B3069" s="16">
        <v>0.91666666666666663</v>
      </c>
      <c r="C3069" s="3">
        <v>107370.4</v>
      </c>
    </row>
    <row r="3070" spans="1:3">
      <c r="A3070" s="1">
        <v>43132</v>
      </c>
      <c r="B3070" s="16">
        <v>0.92708333333333337</v>
      </c>
      <c r="C3070" s="3">
        <v>107122</v>
      </c>
    </row>
    <row r="3071" spans="1:3">
      <c r="A3071" s="1">
        <v>43132</v>
      </c>
      <c r="B3071" s="16">
        <v>0.9375</v>
      </c>
      <c r="C3071" s="3">
        <v>106410</v>
      </c>
    </row>
    <row r="3072" spans="1:3">
      <c r="A3072" s="1">
        <v>43132</v>
      </c>
      <c r="B3072" s="16">
        <v>0.94791666666666663</v>
      </c>
      <c r="C3072" s="3">
        <v>103387.6</v>
      </c>
    </row>
    <row r="3073" spans="1:3">
      <c r="A3073" s="1">
        <v>43132</v>
      </c>
      <c r="B3073" s="16">
        <v>0.95833333333333337</v>
      </c>
      <c r="C3073" s="3">
        <v>102824</v>
      </c>
    </row>
    <row r="3074" spans="1:3">
      <c r="A3074" s="1">
        <v>43132</v>
      </c>
      <c r="B3074" s="16">
        <v>0.96875</v>
      </c>
      <c r="C3074" s="3">
        <v>99168.4</v>
      </c>
    </row>
    <row r="3075" spans="1:3">
      <c r="A3075" s="1">
        <v>43132</v>
      </c>
      <c r="B3075" s="16">
        <v>0.97916666666666663</v>
      </c>
      <c r="C3075" s="3">
        <v>96419.6</v>
      </c>
    </row>
    <row r="3076" spans="1:3">
      <c r="A3076" s="1">
        <v>43132</v>
      </c>
      <c r="B3076" s="16">
        <v>0.98958333333333337</v>
      </c>
      <c r="C3076" s="3">
        <v>93516</v>
      </c>
    </row>
    <row r="3077" spans="1:3">
      <c r="A3077" s="1">
        <v>43133</v>
      </c>
      <c r="B3077" s="16">
        <v>0</v>
      </c>
      <c r="C3077" s="3">
        <v>92268.800000000003</v>
      </c>
    </row>
    <row r="3078" spans="1:3">
      <c r="A3078" s="1">
        <v>43133</v>
      </c>
      <c r="B3078" s="16">
        <v>1.0416666666666666E-2</v>
      </c>
      <c r="C3078" s="3">
        <v>90571.6</v>
      </c>
    </row>
    <row r="3079" spans="1:3">
      <c r="A3079" s="1">
        <v>43133</v>
      </c>
      <c r="B3079" s="16">
        <v>2.0833333333333332E-2</v>
      </c>
      <c r="C3079" s="3">
        <v>90304.4</v>
      </c>
    </row>
    <row r="3080" spans="1:3">
      <c r="A3080" s="1">
        <v>43133</v>
      </c>
      <c r="B3080" s="16">
        <v>3.125E-2</v>
      </c>
      <c r="C3080" s="3">
        <v>89626.8</v>
      </c>
    </row>
    <row r="3081" spans="1:3">
      <c r="A3081" s="1">
        <v>43133</v>
      </c>
      <c r="B3081" s="16">
        <v>4.1666666666666664E-2</v>
      </c>
      <c r="C3081" s="3">
        <v>88704.8</v>
      </c>
    </row>
    <row r="3082" spans="1:3">
      <c r="A3082" s="1">
        <v>43133</v>
      </c>
      <c r="B3082" s="16">
        <v>5.2083333333333336E-2</v>
      </c>
      <c r="C3082" s="3">
        <v>87748.4</v>
      </c>
    </row>
    <row r="3083" spans="1:3">
      <c r="A3083" s="1">
        <v>43133</v>
      </c>
      <c r="B3083" s="16">
        <v>6.25E-2</v>
      </c>
      <c r="C3083" s="3">
        <v>89417.600000000006</v>
      </c>
    </row>
    <row r="3084" spans="1:3">
      <c r="A3084" s="1">
        <v>43133</v>
      </c>
      <c r="B3084" s="16">
        <v>7.2916666666666671E-2</v>
      </c>
      <c r="C3084" s="3">
        <v>89303.2</v>
      </c>
    </row>
    <row r="3085" spans="1:3">
      <c r="A3085" s="1">
        <v>43133</v>
      </c>
      <c r="B3085" s="16">
        <v>8.3333333333333329E-2</v>
      </c>
      <c r="C3085" s="3">
        <v>89172.4</v>
      </c>
    </row>
    <row r="3086" spans="1:3">
      <c r="A3086" s="1">
        <v>43133</v>
      </c>
      <c r="B3086" s="16">
        <v>9.375E-2</v>
      </c>
      <c r="C3086" s="3">
        <v>88951.2</v>
      </c>
    </row>
    <row r="3087" spans="1:3">
      <c r="A3087" s="1">
        <v>43133</v>
      </c>
      <c r="B3087" s="16">
        <v>0.10416666666666667</v>
      </c>
      <c r="C3087" s="3">
        <v>89143.6</v>
      </c>
    </row>
    <row r="3088" spans="1:3">
      <c r="A3088" s="1">
        <v>43133</v>
      </c>
      <c r="B3088" s="16">
        <v>0.11458333333333333</v>
      </c>
      <c r="C3088" s="3">
        <v>90175.6</v>
      </c>
    </row>
    <row r="3089" spans="1:3">
      <c r="A3089" s="1">
        <v>43133</v>
      </c>
      <c r="B3089" s="16">
        <v>0.125</v>
      </c>
      <c r="C3089" s="3">
        <v>90648.4</v>
      </c>
    </row>
    <row r="3090" spans="1:3">
      <c r="A3090" s="1">
        <v>43133</v>
      </c>
      <c r="B3090" s="16">
        <v>0.13541666666666666</v>
      </c>
      <c r="C3090" s="3">
        <v>91814.399999999994</v>
      </c>
    </row>
    <row r="3091" spans="1:3">
      <c r="A3091" s="1">
        <v>43133</v>
      </c>
      <c r="B3091" s="16">
        <v>0.14583333333333334</v>
      </c>
      <c r="C3091" s="3">
        <v>92234</v>
      </c>
    </row>
    <row r="3092" spans="1:3">
      <c r="A3092" s="1">
        <v>43133</v>
      </c>
      <c r="B3092" s="16">
        <v>0.15625</v>
      </c>
      <c r="C3092" s="3">
        <v>92510.399999999994</v>
      </c>
    </row>
    <row r="3093" spans="1:3">
      <c r="A3093" s="1">
        <v>43133</v>
      </c>
      <c r="B3093" s="16">
        <v>0.16666666666666666</v>
      </c>
      <c r="C3093" s="3">
        <v>92308.800000000003</v>
      </c>
    </row>
    <row r="3094" spans="1:3">
      <c r="A3094" s="1">
        <v>43133</v>
      </c>
      <c r="B3094" s="16">
        <v>0.17708333333333334</v>
      </c>
      <c r="C3094" s="3">
        <v>92530</v>
      </c>
    </row>
    <row r="3095" spans="1:3">
      <c r="A3095" s="1">
        <v>43133</v>
      </c>
      <c r="B3095" s="16">
        <v>0.1875</v>
      </c>
      <c r="C3095" s="3">
        <v>93778.8</v>
      </c>
    </row>
    <row r="3096" spans="1:3">
      <c r="A3096" s="1">
        <v>43133</v>
      </c>
      <c r="B3096" s="16">
        <v>0.19791666666666666</v>
      </c>
      <c r="C3096" s="3">
        <v>94567.6</v>
      </c>
    </row>
    <row r="3097" spans="1:3">
      <c r="A3097" s="1">
        <v>43133</v>
      </c>
      <c r="B3097" s="16">
        <v>0.20833333333333334</v>
      </c>
      <c r="C3097" s="3">
        <v>95028.4</v>
      </c>
    </row>
    <row r="3098" spans="1:3">
      <c r="A3098" s="1">
        <v>43133</v>
      </c>
      <c r="B3098" s="16">
        <v>0.21875</v>
      </c>
      <c r="C3098" s="3">
        <v>98319.2</v>
      </c>
    </row>
    <row r="3099" spans="1:3">
      <c r="A3099" s="1">
        <v>43133</v>
      </c>
      <c r="B3099" s="16">
        <v>0.22916666666666666</v>
      </c>
      <c r="C3099" s="3">
        <v>98214.8</v>
      </c>
    </row>
    <row r="3100" spans="1:3">
      <c r="A3100" s="1">
        <v>43133</v>
      </c>
      <c r="B3100" s="16">
        <v>0.23958333333333334</v>
      </c>
      <c r="C3100" s="3">
        <v>98934.8</v>
      </c>
    </row>
    <row r="3101" spans="1:3">
      <c r="A3101" s="1">
        <v>43133</v>
      </c>
      <c r="B3101" s="16">
        <v>0.25</v>
      </c>
      <c r="C3101" s="3">
        <v>98432.8</v>
      </c>
    </row>
    <row r="3102" spans="1:3">
      <c r="A3102" s="1">
        <v>43133</v>
      </c>
      <c r="B3102" s="16">
        <v>0.26041666666666669</v>
      </c>
      <c r="C3102" s="3">
        <v>102922.8</v>
      </c>
    </row>
    <row r="3103" spans="1:3">
      <c r="A3103" s="1">
        <v>43133</v>
      </c>
      <c r="B3103" s="16">
        <v>0.27083333333333331</v>
      </c>
      <c r="C3103" s="3">
        <v>108597.6</v>
      </c>
    </row>
    <row r="3104" spans="1:3">
      <c r="A3104" s="1">
        <v>43133</v>
      </c>
      <c r="B3104" s="16">
        <v>0.28125</v>
      </c>
      <c r="C3104" s="3">
        <v>115608.8</v>
      </c>
    </row>
    <row r="3105" spans="1:3">
      <c r="A3105" s="1">
        <v>43133</v>
      </c>
      <c r="B3105" s="16">
        <v>0.29166666666666669</v>
      </c>
      <c r="C3105" s="3">
        <v>121318</v>
      </c>
    </row>
    <row r="3106" spans="1:3">
      <c r="A3106" s="1">
        <v>43133</v>
      </c>
      <c r="B3106" s="16">
        <v>0.30208333333333331</v>
      </c>
      <c r="C3106" s="3">
        <v>125938.4</v>
      </c>
    </row>
    <row r="3107" spans="1:3">
      <c r="A3107" s="1">
        <v>43133</v>
      </c>
      <c r="B3107" s="16">
        <v>0.3125</v>
      </c>
      <c r="C3107" s="3">
        <v>130723.6</v>
      </c>
    </row>
    <row r="3108" spans="1:3">
      <c r="A3108" s="1">
        <v>43133</v>
      </c>
      <c r="B3108" s="16">
        <v>0.32291666666666669</v>
      </c>
      <c r="C3108" s="3">
        <v>131122.79999999999</v>
      </c>
    </row>
    <row r="3109" spans="1:3">
      <c r="A3109" s="1">
        <v>43133</v>
      </c>
      <c r="B3109" s="16">
        <v>0.33333333333333331</v>
      </c>
      <c r="C3109" s="3">
        <v>133334.39999999999</v>
      </c>
    </row>
    <row r="3110" spans="1:3">
      <c r="A3110" s="1">
        <v>43133</v>
      </c>
      <c r="B3110" s="16">
        <v>0.34375</v>
      </c>
      <c r="C3110" s="3">
        <v>132205.6</v>
      </c>
    </row>
    <row r="3111" spans="1:3">
      <c r="A3111" s="1">
        <v>43133</v>
      </c>
      <c r="B3111" s="16">
        <v>0.35416666666666669</v>
      </c>
      <c r="C3111" s="3">
        <v>130397.2</v>
      </c>
    </row>
    <row r="3112" spans="1:3">
      <c r="A3112" s="1">
        <v>43133</v>
      </c>
      <c r="B3112" s="16">
        <v>0.36458333333333331</v>
      </c>
      <c r="C3112" s="3">
        <v>127727.2</v>
      </c>
    </row>
    <row r="3113" spans="1:3">
      <c r="A3113" s="1">
        <v>43133</v>
      </c>
      <c r="B3113" s="16">
        <v>0.375</v>
      </c>
      <c r="C3113" s="3">
        <v>125465.2</v>
      </c>
    </row>
    <row r="3114" spans="1:3">
      <c r="A3114" s="1">
        <v>43133</v>
      </c>
      <c r="B3114" s="16">
        <v>0.38541666666666669</v>
      </c>
      <c r="C3114" s="3">
        <v>121970.4</v>
      </c>
    </row>
    <row r="3115" spans="1:3">
      <c r="A3115" s="1">
        <v>43133</v>
      </c>
      <c r="B3115" s="16">
        <v>0.39583333333333331</v>
      </c>
      <c r="C3115" s="3">
        <v>121012.8</v>
      </c>
    </row>
    <row r="3116" spans="1:3">
      <c r="A3116" s="1">
        <v>43133</v>
      </c>
      <c r="B3116" s="16">
        <v>0.40625</v>
      </c>
      <c r="C3116" s="3">
        <v>121169.60000000001</v>
      </c>
    </row>
    <row r="3117" spans="1:3">
      <c r="A3117" s="1">
        <v>43133</v>
      </c>
      <c r="B3117" s="16">
        <v>0.41666666666666669</v>
      </c>
      <c r="C3117" s="3">
        <v>120626.8</v>
      </c>
    </row>
    <row r="3118" spans="1:3">
      <c r="A3118" s="1">
        <v>43133</v>
      </c>
      <c r="B3118" s="16">
        <v>0.42708333333333331</v>
      </c>
      <c r="C3118" s="3">
        <v>120234.4</v>
      </c>
    </row>
    <row r="3119" spans="1:3">
      <c r="A3119" s="1">
        <v>43133</v>
      </c>
      <c r="B3119" s="16">
        <v>0.4375</v>
      </c>
      <c r="C3119" s="3">
        <v>119763.2</v>
      </c>
    </row>
    <row r="3120" spans="1:3">
      <c r="A3120" s="1">
        <v>43133</v>
      </c>
      <c r="B3120" s="16">
        <v>0.44791666666666669</v>
      </c>
      <c r="C3120" s="3">
        <v>119405.6</v>
      </c>
    </row>
    <row r="3121" spans="1:3">
      <c r="A3121" s="1">
        <v>43133</v>
      </c>
      <c r="B3121" s="16">
        <v>0.45833333333333331</v>
      </c>
      <c r="C3121" s="3">
        <v>119487.6</v>
      </c>
    </row>
    <row r="3122" spans="1:3">
      <c r="A3122" s="1">
        <v>43133</v>
      </c>
      <c r="B3122" s="16">
        <v>0.46875</v>
      </c>
      <c r="C3122" s="3">
        <v>119056</v>
      </c>
    </row>
    <row r="3123" spans="1:3">
      <c r="A3123" s="1">
        <v>43133</v>
      </c>
      <c r="B3123" s="16">
        <v>0.47916666666666669</v>
      </c>
      <c r="C3123" s="3">
        <v>120080.4</v>
      </c>
    </row>
    <row r="3124" spans="1:3">
      <c r="A3124" s="1">
        <v>43133</v>
      </c>
      <c r="B3124" s="16">
        <v>0.48958333333333331</v>
      </c>
      <c r="C3124" s="3">
        <v>122180.4</v>
      </c>
    </row>
    <row r="3125" spans="1:3">
      <c r="A3125" s="1">
        <v>43133</v>
      </c>
      <c r="B3125" s="16">
        <v>0.5</v>
      </c>
      <c r="C3125" s="3">
        <v>122388.4</v>
      </c>
    </row>
    <row r="3126" spans="1:3">
      <c r="A3126" s="1">
        <v>43133</v>
      </c>
      <c r="B3126" s="16">
        <v>0.51041666666666663</v>
      </c>
      <c r="C3126" s="3">
        <v>118659.6</v>
      </c>
    </row>
    <row r="3127" spans="1:3">
      <c r="A3127" s="1">
        <v>43133</v>
      </c>
      <c r="B3127" s="16">
        <v>0.52083333333333337</v>
      </c>
      <c r="C3127" s="3">
        <v>118019.2</v>
      </c>
    </row>
    <row r="3128" spans="1:3">
      <c r="A3128" s="1">
        <v>43133</v>
      </c>
      <c r="B3128" s="16">
        <v>0.53125</v>
      </c>
      <c r="C3128" s="3">
        <v>119200</v>
      </c>
    </row>
    <row r="3129" spans="1:3">
      <c r="A3129" s="1">
        <v>43133</v>
      </c>
      <c r="B3129" s="16">
        <v>0.54166666666666663</v>
      </c>
      <c r="C3129" s="3">
        <v>118896.4</v>
      </c>
    </row>
    <row r="3130" spans="1:3">
      <c r="A3130" s="1">
        <v>43133</v>
      </c>
      <c r="B3130" s="16">
        <v>0.55208333333333337</v>
      </c>
      <c r="C3130" s="3">
        <v>118194.4</v>
      </c>
    </row>
    <row r="3131" spans="1:3">
      <c r="A3131" s="1">
        <v>43133</v>
      </c>
      <c r="B3131" s="16">
        <v>0.5625</v>
      </c>
      <c r="C3131" s="3">
        <v>117608</v>
      </c>
    </row>
    <row r="3132" spans="1:3">
      <c r="A3132" s="1">
        <v>43133</v>
      </c>
      <c r="B3132" s="16">
        <v>0.57291666666666663</v>
      </c>
      <c r="C3132" s="3">
        <v>117543.6</v>
      </c>
    </row>
    <row r="3133" spans="1:3">
      <c r="A3133" s="1">
        <v>43133</v>
      </c>
      <c r="B3133" s="16">
        <v>0.58333333333333337</v>
      </c>
      <c r="C3133" s="3">
        <v>115941.2</v>
      </c>
    </row>
    <row r="3134" spans="1:3">
      <c r="A3134" s="1">
        <v>43133</v>
      </c>
      <c r="B3134" s="16">
        <v>0.59375</v>
      </c>
      <c r="C3134" s="3">
        <v>116991.2</v>
      </c>
    </row>
    <row r="3135" spans="1:3">
      <c r="A3135" s="1">
        <v>43133</v>
      </c>
      <c r="B3135" s="16">
        <v>0.60416666666666663</v>
      </c>
      <c r="C3135" s="3">
        <v>117075.2</v>
      </c>
    </row>
    <row r="3136" spans="1:3">
      <c r="A3136" s="1">
        <v>43133</v>
      </c>
      <c r="B3136" s="16">
        <v>0.61458333333333337</v>
      </c>
      <c r="C3136" s="3">
        <v>116046</v>
      </c>
    </row>
    <row r="3137" spans="1:3">
      <c r="A3137" s="1">
        <v>43133</v>
      </c>
      <c r="B3137" s="16">
        <v>0.625</v>
      </c>
      <c r="C3137" s="3">
        <v>116421.6</v>
      </c>
    </row>
    <row r="3138" spans="1:3">
      <c r="A3138" s="1">
        <v>43133</v>
      </c>
      <c r="B3138" s="16">
        <v>0.63541666666666663</v>
      </c>
      <c r="C3138" s="3">
        <v>114276</v>
      </c>
    </row>
    <row r="3139" spans="1:3">
      <c r="A3139" s="1">
        <v>43133</v>
      </c>
      <c r="B3139" s="16">
        <v>0.64583333333333337</v>
      </c>
      <c r="C3139" s="3">
        <v>113020.4</v>
      </c>
    </row>
    <row r="3140" spans="1:3">
      <c r="A3140" s="1">
        <v>43133</v>
      </c>
      <c r="B3140" s="16">
        <v>0.65625</v>
      </c>
      <c r="C3140" s="3">
        <v>111929.2</v>
      </c>
    </row>
    <row r="3141" spans="1:3">
      <c r="A3141" s="1">
        <v>43133</v>
      </c>
      <c r="B3141" s="16">
        <v>0.66666666666666663</v>
      </c>
      <c r="C3141" s="3">
        <v>112340.8</v>
      </c>
    </row>
    <row r="3142" spans="1:3">
      <c r="A3142" s="1">
        <v>43133</v>
      </c>
      <c r="B3142" s="16">
        <v>0.67708333333333337</v>
      </c>
      <c r="C3142" s="3">
        <v>113328.4</v>
      </c>
    </row>
    <row r="3143" spans="1:3">
      <c r="A3143" s="1">
        <v>43133</v>
      </c>
      <c r="B3143" s="16">
        <v>0.6875</v>
      </c>
      <c r="C3143" s="3">
        <v>112362</v>
      </c>
    </row>
    <row r="3144" spans="1:3">
      <c r="A3144" s="1">
        <v>43133</v>
      </c>
      <c r="B3144" s="16">
        <v>0.69791666666666663</v>
      </c>
      <c r="C3144" s="3">
        <v>114090.8</v>
      </c>
    </row>
    <row r="3145" spans="1:3">
      <c r="A3145" s="1">
        <v>43133</v>
      </c>
      <c r="B3145" s="16">
        <v>0.70833333333333337</v>
      </c>
      <c r="C3145" s="3">
        <v>117199.2</v>
      </c>
    </row>
    <row r="3146" spans="1:3">
      <c r="A3146" s="1">
        <v>43133</v>
      </c>
      <c r="B3146" s="16">
        <v>0.71875</v>
      </c>
      <c r="C3146" s="3">
        <v>122016.4</v>
      </c>
    </row>
    <row r="3147" spans="1:3">
      <c r="A3147" s="1">
        <v>43133</v>
      </c>
      <c r="B3147" s="16">
        <v>0.72916666666666663</v>
      </c>
      <c r="C3147" s="3">
        <v>126947.6</v>
      </c>
    </row>
    <row r="3148" spans="1:3">
      <c r="A3148" s="1">
        <v>43133</v>
      </c>
      <c r="B3148" s="16">
        <v>0.73958333333333337</v>
      </c>
      <c r="C3148" s="3">
        <v>130637.6</v>
      </c>
    </row>
    <row r="3149" spans="1:3">
      <c r="A3149" s="1">
        <v>43133</v>
      </c>
      <c r="B3149" s="16">
        <v>0.75</v>
      </c>
      <c r="C3149" s="3">
        <v>131094.39999999999</v>
      </c>
    </row>
    <row r="3150" spans="1:3">
      <c r="A3150" s="1">
        <v>43133</v>
      </c>
      <c r="B3150" s="16">
        <v>0.76041666666666663</v>
      </c>
      <c r="C3150" s="3">
        <v>128693.6</v>
      </c>
    </row>
    <row r="3151" spans="1:3">
      <c r="A3151" s="1">
        <v>43133</v>
      </c>
      <c r="B3151" s="16">
        <v>0.77083333333333337</v>
      </c>
      <c r="C3151" s="3">
        <v>126405.6</v>
      </c>
    </row>
    <row r="3152" spans="1:3">
      <c r="A3152" s="1">
        <v>43133</v>
      </c>
      <c r="B3152" s="16">
        <v>0.78125</v>
      </c>
      <c r="C3152" s="3">
        <v>126034.4</v>
      </c>
    </row>
    <row r="3153" spans="1:3">
      <c r="A3153" s="1">
        <v>43133</v>
      </c>
      <c r="B3153" s="16">
        <v>0.79166666666666663</v>
      </c>
      <c r="C3153" s="3">
        <v>125173.6</v>
      </c>
    </row>
    <row r="3154" spans="1:3">
      <c r="A3154" s="1">
        <v>43133</v>
      </c>
      <c r="B3154" s="16">
        <v>0.80208333333333337</v>
      </c>
      <c r="C3154" s="3">
        <v>121411.2</v>
      </c>
    </row>
    <row r="3155" spans="1:3">
      <c r="A3155" s="1">
        <v>43133</v>
      </c>
      <c r="B3155" s="16">
        <v>0.8125</v>
      </c>
      <c r="C3155" s="3">
        <v>119561.2</v>
      </c>
    </row>
    <row r="3156" spans="1:3">
      <c r="A3156" s="1">
        <v>43133</v>
      </c>
      <c r="B3156" s="16">
        <v>0.82291666666666663</v>
      </c>
      <c r="C3156" s="3">
        <v>118390.39999999999</v>
      </c>
    </row>
    <row r="3157" spans="1:3">
      <c r="A3157" s="1">
        <v>43133</v>
      </c>
      <c r="B3157" s="16">
        <v>0.83333333333333337</v>
      </c>
      <c r="C3157" s="3">
        <v>115205.2</v>
      </c>
    </row>
    <row r="3158" spans="1:3">
      <c r="A3158" s="1">
        <v>43133</v>
      </c>
      <c r="B3158" s="16">
        <v>0.84375</v>
      </c>
      <c r="C3158" s="3">
        <v>110584.4</v>
      </c>
    </row>
    <row r="3159" spans="1:3">
      <c r="A3159" s="1">
        <v>43133</v>
      </c>
      <c r="B3159" s="16">
        <v>0.85416666666666663</v>
      </c>
      <c r="C3159" s="3">
        <v>106013.6</v>
      </c>
    </row>
    <row r="3160" spans="1:3">
      <c r="A3160" s="1">
        <v>43133</v>
      </c>
      <c r="B3160" s="16">
        <v>0.86458333333333337</v>
      </c>
      <c r="C3160" s="3">
        <v>101348.8</v>
      </c>
    </row>
    <row r="3161" spans="1:3">
      <c r="A3161" s="1">
        <v>43133</v>
      </c>
      <c r="B3161" s="16">
        <v>0.875</v>
      </c>
      <c r="C3161" s="3">
        <v>97937.600000000006</v>
      </c>
    </row>
    <row r="3162" spans="1:3">
      <c r="A3162" s="1">
        <v>43133</v>
      </c>
      <c r="B3162" s="16">
        <v>0.88541666666666663</v>
      </c>
      <c r="C3162" s="3">
        <v>94378.4</v>
      </c>
    </row>
    <row r="3163" spans="1:3">
      <c r="A3163" s="1">
        <v>43133</v>
      </c>
      <c r="B3163" s="16">
        <v>0.89583333333333337</v>
      </c>
      <c r="C3163" s="3">
        <v>92323.199999999997</v>
      </c>
    </row>
    <row r="3164" spans="1:3">
      <c r="A3164" s="1">
        <v>43133</v>
      </c>
      <c r="B3164" s="16">
        <v>0.90625</v>
      </c>
      <c r="C3164" s="3">
        <v>91386</v>
      </c>
    </row>
    <row r="3165" spans="1:3">
      <c r="A3165" s="1">
        <v>43133</v>
      </c>
      <c r="B3165" s="16">
        <v>0.91666666666666663</v>
      </c>
      <c r="C3165" s="3">
        <v>92567.2</v>
      </c>
    </row>
    <row r="3166" spans="1:3">
      <c r="A3166" s="1">
        <v>43133</v>
      </c>
      <c r="B3166" s="16">
        <v>0.92708333333333337</v>
      </c>
      <c r="C3166" s="3">
        <v>93001.600000000006</v>
      </c>
    </row>
    <row r="3167" spans="1:3">
      <c r="A3167" s="1">
        <v>43133</v>
      </c>
      <c r="B3167" s="16">
        <v>0.9375</v>
      </c>
      <c r="C3167" s="3">
        <v>92244.4</v>
      </c>
    </row>
    <row r="3168" spans="1:3">
      <c r="A3168" s="1">
        <v>43133</v>
      </c>
      <c r="B3168" s="16">
        <v>0.94791666666666663</v>
      </c>
      <c r="C3168" s="3">
        <v>89649.2</v>
      </c>
    </row>
    <row r="3169" spans="1:3">
      <c r="A3169" s="1">
        <v>43133</v>
      </c>
      <c r="B3169" s="16">
        <v>0.95833333333333337</v>
      </c>
      <c r="C3169" s="3">
        <v>87526</v>
      </c>
    </row>
    <row r="3170" spans="1:3">
      <c r="A3170" s="1">
        <v>43133</v>
      </c>
      <c r="B3170" s="16">
        <v>0.96875</v>
      </c>
      <c r="C3170" s="3">
        <v>85828</v>
      </c>
    </row>
    <row r="3171" spans="1:3">
      <c r="A3171" s="1">
        <v>43133</v>
      </c>
      <c r="B3171" s="16">
        <v>0.97916666666666663</v>
      </c>
      <c r="C3171" s="3">
        <v>83880.399999999994</v>
      </c>
    </row>
    <row r="3172" spans="1:3">
      <c r="A3172" s="1">
        <v>43133</v>
      </c>
      <c r="B3172" s="16">
        <v>0.98958333333333337</v>
      </c>
      <c r="C3172" s="3">
        <v>80910.399999999994</v>
      </c>
    </row>
    <row r="3173" spans="1:3">
      <c r="A3173" s="1">
        <v>43134</v>
      </c>
      <c r="B3173" s="16">
        <v>0</v>
      </c>
      <c r="C3173" s="3">
        <v>78097.2</v>
      </c>
    </row>
    <row r="3174" spans="1:3">
      <c r="A3174" s="1">
        <v>43134</v>
      </c>
      <c r="B3174" s="16">
        <v>1.0416666666666666E-2</v>
      </c>
      <c r="C3174" s="3">
        <v>75766</v>
      </c>
    </row>
    <row r="3175" spans="1:3">
      <c r="A3175" s="1">
        <v>43134</v>
      </c>
      <c r="B3175" s="16">
        <v>2.0833333333333332E-2</v>
      </c>
      <c r="C3175" s="3">
        <v>74689.2</v>
      </c>
    </row>
    <row r="3176" spans="1:3">
      <c r="A3176" s="1">
        <v>43134</v>
      </c>
      <c r="B3176" s="16">
        <v>3.125E-2</v>
      </c>
      <c r="C3176" s="3">
        <v>73452</v>
      </c>
    </row>
    <row r="3177" spans="1:3">
      <c r="A3177" s="1">
        <v>43134</v>
      </c>
      <c r="B3177" s="16">
        <v>4.1666666666666664E-2</v>
      </c>
      <c r="C3177" s="3">
        <v>72326.8</v>
      </c>
    </row>
    <row r="3178" spans="1:3">
      <c r="A3178" s="1">
        <v>43134</v>
      </c>
      <c r="B3178" s="16">
        <v>5.2083333333333336E-2</v>
      </c>
      <c r="C3178" s="3">
        <v>71319.600000000006</v>
      </c>
    </row>
    <row r="3179" spans="1:3">
      <c r="A3179" s="1">
        <v>43134</v>
      </c>
      <c r="B3179" s="16">
        <v>6.25E-2</v>
      </c>
      <c r="C3179" s="3">
        <v>70548.399999999994</v>
      </c>
    </row>
    <row r="3180" spans="1:3">
      <c r="A3180" s="1">
        <v>43134</v>
      </c>
      <c r="B3180" s="16">
        <v>7.2916666666666671E-2</v>
      </c>
      <c r="C3180" s="3">
        <v>70176</v>
      </c>
    </row>
    <row r="3181" spans="1:3">
      <c r="A3181" s="1">
        <v>43134</v>
      </c>
      <c r="B3181" s="16">
        <v>8.3333333333333329E-2</v>
      </c>
      <c r="C3181" s="3">
        <v>69444</v>
      </c>
    </row>
    <row r="3182" spans="1:3">
      <c r="A3182" s="1">
        <v>43134</v>
      </c>
      <c r="B3182" s="16">
        <v>9.375E-2</v>
      </c>
      <c r="C3182" s="3">
        <v>68850.399999999994</v>
      </c>
    </row>
    <row r="3183" spans="1:3">
      <c r="A3183" s="1">
        <v>43134</v>
      </c>
      <c r="B3183" s="16">
        <v>0.10416666666666667</v>
      </c>
      <c r="C3183" s="3">
        <v>69608.399999999994</v>
      </c>
    </row>
    <row r="3184" spans="1:3">
      <c r="A3184" s="1">
        <v>43134</v>
      </c>
      <c r="B3184" s="16">
        <v>0.11458333333333333</v>
      </c>
      <c r="C3184" s="3">
        <v>70125.2</v>
      </c>
    </row>
    <row r="3185" spans="1:3">
      <c r="A3185" s="1">
        <v>43134</v>
      </c>
      <c r="B3185" s="16">
        <v>0.125</v>
      </c>
      <c r="C3185" s="3">
        <v>71008.800000000003</v>
      </c>
    </row>
    <row r="3186" spans="1:3">
      <c r="A3186" s="1">
        <v>43134</v>
      </c>
      <c r="B3186" s="16">
        <v>0.13541666666666666</v>
      </c>
      <c r="C3186" s="3">
        <v>72017.2</v>
      </c>
    </row>
    <row r="3187" spans="1:3">
      <c r="A3187" s="1">
        <v>43134</v>
      </c>
      <c r="B3187" s="16">
        <v>0.14583333333333334</v>
      </c>
      <c r="C3187" s="3">
        <v>72016</v>
      </c>
    </row>
    <row r="3188" spans="1:3">
      <c r="A3188" s="1">
        <v>43134</v>
      </c>
      <c r="B3188" s="16">
        <v>0.15625</v>
      </c>
      <c r="C3188" s="3">
        <v>73161.600000000006</v>
      </c>
    </row>
    <row r="3189" spans="1:3">
      <c r="A3189" s="1">
        <v>43134</v>
      </c>
      <c r="B3189" s="16">
        <v>0.16666666666666666</v>
      </c>
      <c r="C3189" s="3">
        <v>73795.600000000006</v>
      </c>
    </row>
    <row r="3190" spans="1:3">
      <c r="A3190" s="1">
        <v>43134</v>
      </c>
      <c r="B3190" s="16">
        <v>0.17708333333333334</v>
      </c>
      <c r="C3190" s="3">
        <v>74774</v>
      </c>
    </row>
    <row r="3191" spans="1:3">
      <c r="A3191" s="1">
        <v>43134</v>
      </c>
      <c r="B3191" s="16">
        <v>0.1875</v>
      </c>
      <c r="C3191" s="3">
        <v>75594.399999999994</v>
      </c>
    </row>
    <row r="3192" spans="1:3">
      <c r="A3192" s="1">
        <v>43134</v>
      </c>
      <c r="B3192" s="16">
        <v>0.19791666666666666</v>
      </c>
      <c r="C3192" s="3">
        <v>76158.399999999994</v>
      </c>
    </row>
    <row r="3193" spans="1:3">
      <c r="A3193" s="1">
        <v>43134</v>
      </c>
      <c r="B3193" s="16">
        <v>0.20833333333333334</v>
      </c>
      <c r="C3193" s="3">
        <v>75624.399999999994</v>
      </c>
    </row>
    <row r="3194" spans="1:3">
      <c r="A3194" s="1">
        <v>43134</v>
      </c>
      <c r="B3194" s="16">
        <v>0.21875</v>
      </c>
      <c r="C3194" s="3">
        <v>75155.199999999997</v>
      </c>
    </row>
    <row r="3195" spans="1:3">
      <c r="A3195" s="1">
        <v>43134</v>
      </c>
      <c r="B3195" s="16">
        <v>0.22916666666666666</v>
      </c>
      <c r="C3195" s="3">
        <v>73776.399999999994</v>
      </c>
    </row>
    <row r="3196" spans="1:3">
      <c r="A3196" s="1">
        <v>43134</v>
      </c>
      <c r="B3196" s="16">
        <v>0.23958333333333334</v>
      </c>
      <c r="C3196" s="3">
        <v>71688.800000000003</v>
      </c>
    </row>
    <row r="3197" spans="1:3">
      <c r="A3197" s="1">
        <v>43134</v>
      </c>
      <c r="B3197" s="16">
        <v>0.25</v>
      </c>
      <c r="C3197" s="3">
        <v>67616</v>
      </c>
    </row>
    <row r="3198" spans="1:3">
      <c r="A3198" s="1">
        <v>43134</v>
      </c>
      <c r="B3198" s="16">
        <v>0.26041666666666669</v>
      </c>
      <c r="C3198" s="3">
        <v>67023.199999999997</v>
      </c>
    </row>
    <row r="3199" spans="1:3">
      <c r="A3199" s="1">
        <v>43134</v>
      </c>
      <c r="B3199" s="16">
        <v>0.27083333333333331</v>
      </c>
      <c r="C3199" s="3">
        <v>67476</v>
      </c>
    </row>
    <row r="3200" spans="1:3">
      <c r="A3200" s="1">
        <v>43134</v>
      </c>
      <c r="B3200" s="16">
        <v>0.28125</v>
      </c>
      <c r="C3200" s="3">
        <v>67285.600000000006</v>
      </c>
    </row>
    <row r="3201" spans="1:3">
      <c r="A3201" s="1">
        <v>43134</v>
      </c>
      <c r="B3201" s="16">
        <v>0.29166666666666669</v>
      </c>
      <c r="C3201" s="3">
        <v>67873.2</v>
      </c>
    </row>
    <row r="3202" spans="1:3">
      <c r="A3202" s="1">
        <v>43134</v>
      </c>
      <c r="B3202" s="16">
        <v>0.30208333333333331</v>
      </c>
      <c r="C3202" s="3">
        <v>70767.600000000006</v>
      </c>
    </row>
    <row r="3203" spans="1:3">
      <c r="A3203" s="1">
        <v>43134</v>
      </c>
      <c r="B3203" s="16">
        <v>0.3125</v>
      </c>
      <c r="C3203" s="3">
        <v>73492.399999999994</v>
      </c>
    </row>
    <row r="3204" spans="1:3">
      <c r="A3204" s="1">
        <v>43134</v>
      </c>
      <c r="B3204" s="16">
        <v>0.32291666666666669</v>
      </c>
      <c r="C3204" s="3">
        <v>74537.2</v>
      </c>
    </row>
    <row r="3205" spans="1:3">
      <c r="A3205" s="1">
        <v>43134</v>
      </c>
      <c r="B3205" s="16">
        <v>0.33333333333333331</v>
      </c>
      <c r="C3205" s="3">
        <v>76808.399999999994</v>
      </c>
    </row>
    <row r="3206" spans="1:3">
      <c r="A3206" s="1">
        <v>43134</v>
      </c>
      <c r="B3206" s="16">
        <v>0.34375</v>
      </c>
      <c r="C3206" s="3">
        <v>79034.8</v>
      </c>
    </row>
    <row r="3207" spans="1:3">
      <c r="A3207" s="1">
        <v>43134</v>
      </c>
      <c r="B3207" s="16">
        <v>0.35416666666666669</v>
      </c>
      <c r="C3207" s="3">
        <v>81526.399999999994</v>
      </c>
    </row>
    <row r="3208" spans="1:3">
      <c r="A3208" s="1">
        <v>43134</v>
      </c>
      <c r="B3208" s="16">
        <v>0.36458333333333331</v>
      </c>
      <c r="C3208" s="3">
        <v>82606</v>
      </c>
    </row>
    <row r="3209" spans="1:3">
      <c r="A3209" s="1">
        <v>43134</v>
      </c>
      <c r="B3209" s="16">
        <v>0.375</v>
      </c>
      <c r="C3209" s="3">
        <v>83753.600000000006</v>
      </c>
    </row>
    <row r="3210" spans="1:3">
      <c r="A3210" s="1">
        <v>43134</v>
      </c>
      <c r="B3210" s="16">
        <v>0.38541666666666669</v>
      </c>
      <c r="C3210" s="3">
        <v>85942.8</v>
      </c>
    </row>
    <row r="3211" spans="1:3">
      <c r="A3211" s="1">
        <v>43134</v>
      </c>
      <c r="B3211" s="16">
        <v>0.39583333333333331</v>
      </c>
      <c r="C3211" s="3">
        <v>86443.199999999997</v>
      </c>
    </row>
    <row r="3212" spans="1:3">
      <c r="A3212" s="1">
        <v>43134</v>
      </c>
      <c r="B3212" s="16">
        <v>0.40625</v>
      </c>
      <c r="C3212" s="3">
        <v>87736</v>
      </c>
    </row>
    <row r="3213" spans="1:3">
      <c r="A3213" s="1">
        <v>43134</v>
      </c>
      <c r="B3213" s="16">
        <v>0.41666666666666669</v>
      </c>
      <c r="C3213" s="3">
        <v>88745.2</v>
      </c>
    </row>
    <row r="3214" spans="1:3">
      <c r="A3214" s="1">
        <v>43134</v>
      </c>
      <c r="B3214" s="16">
        <v>0.42708333333333331</v>
      </c>
      <c r="C3214" s="3">
        <v>89659.199999999997</v>
      </c>
    </row>
    <row r="3215" spans="1:3">
      <c r="A3215" s="1">
        <v>43134</v>
      </c>
      <c r="B3215" s="16">
        <v>0.4375</v>
      </c>
      <c r="C3215" s="3">
        <v>89699.199999999997</v>
      </c>
    </row>
    <row r="3216" spans="1:3">
      <c r="A3216" s="1">
        <v>43134</v>
      </c>
      <c r="B3216" s="16">
        <v>0.44791666666666669</v>
      </c>
      <c r="C3216" s="3">
        <v>89871.2</v>
      </c>
    </row>
    <row r="3217" spans="1:3">
      <c r="A3217" s="1">
        <v>43134</v>
      </c>
      <c r="B3217" s="16">
        <v>0.45833333333333331</v>
      </c>
      <c r="C3217" s="3">
        <v>91263.2</v>
      </c>
    </row>
    <row r="3218" spans="1:3">
      <c r="A3218" s="1">
        <v>43134</v>
      </c>
      <c r="B3218" s="16">
        <v>0.46875</v>
      </c>
      <c r="C3218" s="3">
        <v>93576.8</v>
      </c>
    </row>
    <row r="3219" spans="1:3">
      <c r="A3219" s="1">
        <v>43134</v>
      </c>
      <c r="B3219" s="16">
        <v>0.47916666666666669</v>
      </c>
      <c r="C3219" s="3">
        <v>96091.199999999997</v>
      </c>
    </row>
    <row r="3220" spans="1:3">
      <c r="A3220" s="1">
        <v>43134</v>
      </c>
      <c r="B3220" s="16">
        <v>0.48958333333333331</v>
      </c>
      <c r="C3220" s="3">
        <v>97030.399999999994</v>
      </c>
    </row>
    <row r="3221" spans="1:3">
      <c r="A3221" s="1">
        <v>43134</v>
      </c>
      <c r="B3221" s="16">
        <v>0.5</v>
      </c>
      <c r="C3221" s="3">
        <v>95805.2</v>
      </c>
    </row>
    <row r="3222" spans="1:3">
      <c r="A3222" s="1">
        <v>43134</v>
      </c>
      <c r="B3222" s="16">
        <v>0.51041666666666663</v>
      </c>
      <c r="C3222" s="3">
        <v>92386.4</v>
      </c>
    </row>
    <row r="3223" spans="1:3">
      <c r="A3223" s="1">
        <v>43134</v>
      </c>
      <c r="B3223" s="16">
        <v>0.52083333333333337</v>
      </c>
      <c r="C3223" s="3">
        <v>89994.4</v>
      </c>
    </row>
    <row r="3224" spans="1:3">
      <c r="A3224" s="1">
        <v>43134</v>
      </c>
      <c r="B3224" s="16">
        <v>0.53125</v>
      </c>
      <c r="C3224" s="3">
        <v>87521.600000000006</v>
      </c>
    </row>
    <row r="3225" spans="1:3">
      <c r="A3225" s="1">
        <v>43134</v>
      </c>
      <c r="B3225" s="16">
        <v>0.54166666666666663</v>
      </c>
      <c r="C3225" s="3">
        <v>85196.800000000003</v>
      </c>
    </row>
    <row r="3226" spans="1:3">
      <c r="A3226" s="1">
        <v>43134</v>
      </c>
      <c r="B3226" s="16">
        <v>0.55208333333333337</v>
      </c>
      <c r="C3226" s="3">
        <v>83145.600000000006</v>
      </c>
    </row>
    <row r="3227" spans="1:3">
      <c r="A3227" s="1">
        <v>43134</v>
      </c>
      <c r="B3227" s="16">
        <v>0.5625</v>
      </c>
      <c r="C3227" s="3">
        <v>81099.600000000006</v>
      </c>
    </row>
    <row r="3228" spans="1:3">
      <c r="A3228" s="1">
        <v>43134</v>
      </c>
      <c r="B3228" s="16">
        <v>0.57291666666666663</v>
      </c>
      <c r="C3228" s="3">
        <v>79559.600000000006</v>
      </c>
    </row>
    <row r="3229" spans="1:3">
      <c r="A3229" s="1">
        <v>43134</v>
      </c>
      <c r="B3229" s="16">
        <v>0.58333333333333337</v>
      </c>
      <c r="C3229" s="3">
        <v>78205.2</v>
      </c>
    </row>
    <row r="3230" spans="1:3">
      <c r="A3230" s="1">
        <v>43134</v>
      </c>
      <c r="B3230" s="16">
        <v>0.59375</v>
      </c>
      <c r="C3230" s="3">
        <v>77706.399999999994</v>
      </c>
    </row>
    <row r="3231" spans="1:3">
      <c r="A3231" s="1">
        <v>43134</v>
      </c>
      <c r="B3231" s="16">
        <v>0.60416666666666663</v>
      </c>
      <c r="C3231" s="3">
        <v>77922.8</v>
      </c>
    </row>
    <row r="3232" spans="1:3">
      <c r="A3232" s="1">
        <v>43134</v>
      </c>
      <c r="B3232" s="16">
        <v>0.61458333333333337</v>
      </c>
      <c r="C3232" s="3">
        <v>77837.600000000006</v>
      </c>
    </row>
    <row r="3233" spans="1:3">
      <c r="A3233" s="1">
        <v>43134</v>
      </c>
      <c r="B3233" s="16">
        <v>0.625</v>
      </c>
      <c r="C3233" s="3">
        <v>78154.8</v>
      </c>
    </row>
    <row r="3234" spans="1:3">
      <c r="A3234" s="1">
        <v>43134</v>
      </c>
      <c r="B3234" s="16">
        <v>0.63541666666666663</v>
      </c>
      <c r="C3234" s="3">
        <v>78344.800000000003</v>
      </c>
    </row>
    <row r="3235" spans="1:3">
      <c r="A3235" s="1">
        <v>43134</v>
      </c>
      <c r="B3235" s="16">
        <v>0.64583333333333337</v>
      </c>
      <c r="C3235" s="3">
        <v>78461.2</v>
      </c>
    </row>
    <row r="3236" spans="1:3">
      <c r="A3236" s="1">
        <v>43134</v>
      </c>
      <c r="B3236" s="16">
        <v>0.65625</v>
      </c>
      <c r="C3236" s="3">
        <v>78326.399999999994</v>
      </c>
    </row>
    <row r="3237" spans="1:3">
      <c r="A3237" s="1">
        <v>43134</v>
      </c>
      <c r="B3237" s="16">
        <v>0.66666666666666663</v>
      </c>
      <c r="C3237" s="3">
        <v>78193.2</v>
      </c>
    </row>
    <row r="3238" spans="1:3">
      <c r="A3238" s="1">
        <v>43134</v>
      </c>
      <c r="B3238" s="16">
        <v>0.67708333333333337</v>
      </c>
      <c r="C3238" s="3">
        <v>79116.800000000003</v>
      </c>
    </row>
    <row r="3239" spans="1:3">
      <c r="A3239" s="1">
        <v>43134</v>
      </c>
      <c r="B3239" s="16">
        <v>0.6875</v>
      </c>
      <c r="C3239" s="3">
        <v>80022.399999999994</v>
      </c>
    </row>
    <row r="3240" spans="1:3">
      <c r="A3240" s="1">
        <v>43134</v>
      </c>
      <c r="B3240" s="16">
        <v>0.69791666666666663</v>
      </c>
      <c r="C3240" s="3">
        <v>81294.399999999994</v>
      </c>
    </row>
    <row r="3241" spans="1:3">
      <c r="A3241" s="1">
        <v>43134</v>
      </c>
      <c r="B3241" s="16">
        <v>0.70833333333333337</v>
      </c>
      <c r="C3241" s="3">
        <v>83444.399999999994</v>
      </c>
    </row>
    <row r="3242" spans="1:3">
      <c r="A3242" s="1">
        <v>43134</v>
      </c>
      <c r="B3242" s="16">
        <v>0.71875</v>
      </c>
      <c r="C3242" s="3">
        <v>87147.6</v>
      </c>
    </row>
    <row r="3243" spans="1:3">
      <c r="A3243" s="1">
        <v>43134</v>
      </c>
      <c r="B3243" s="16">
        <v>0.72916666666666663</v>
      </c>
      <c r="C3243" s="3">
        <v>91267.199999999997</v>
      </c>
    </row>
    <row r="3244" spans="1:3">
      <c r="A3244" s="1">
        <v>43134</v>
      </c>
      <c r="B3244" s="16">
        <v>0.73958333333333337</v>
      </c>
      <c r="C3244" s="3">
        <v>94766.399999999994</v>
      </c>
    </row>
    <row r="3245" spans="1:3">
      <c r="A3245" s="1">
        <v>43134</v>
      </c>
      <c r="B3245" s="16">
        <v>0.75</v>
      </c>
      <c r="C3245" s="3">
        <v>96312.4</v>
      </c>
    </row>
    <row r="3246" spans="1:3">
      <c r="A3246" s="1">
        <v>43134</v>
      </c>
      <c r="B3246" s="16">
        <v>0.76041666666666663</v>
      </c>
      <c r="C3246" s="3">
        <v>97946</v>
      </c>
    </row>
    <row r="3247" spans="1:3">
      <c r="A3247" s="1">
        <v>43134</v>
      </c>
      <c r="B3247" s="16">
        <v>0.77083333333333337</v>
      </c>
      <c r="C3247" s="3">
        <v>97790</v>
      </c>
    </row>
    <row r="3248" spans="1:3">
      <c r="A3248" s="1">
        <v>43134</v>
      </c>
      <c r="B3248" s="16">
        <v>0.78125</v>
      </c>
      <c r="C3248" s="3">
        <v>96618.8</v>
      </c>
    </row>
    <row r="3249" spans="1:3">
      <c r="A3249" s="1">
        <v>43134</v>
      </c>
      <c r="B3249" s="16">
        <v>0.79166666666666663</v>
      </c>
      <c r="C3249" s="3">
        <v>95536</v>
      </c>
    </row>
    <row r="3250" spans="1:3">
      <c r="A3250" s="1">
        <v>43134</v>
      </c>
      <c r="B3250" s="16">
        <v>0.80208333333333337</v>
      </c>
      <c r="C3250" s="3">
        <v>94239.6</v>
      </c>
    </row>
    <row r="3251" spans="1:3">
      <c r="A3251" s="1">
        <v>43134</v>
      </c>
      <c r="B3251" s="16">
        <v>0.8125</v>
      </c>
      <c r="C3251" s="3">
        <v>93608</v>
      </c>
    </row>
    <row r="3252" spans="1:3">
      <c r="A3252" s="1">
        <v>43134</v>
      </c>
      <c r="B3252" s="16">
        <v>0.82291666666666663</v>
      </c>
      <c r="C3252" s="3">
        <v>91597.2</v>
      </c>
    </row>
    <row r="3253" spans="1:3">
      <c r="A3253" s="1">
        <v>43134</v>
      </c>
      <c r="B3253" s="16">
        <v>0.83333333333333337</v>
      </c>
      <c r="C3253" s="3">
        <v>89123.199999999997</v>
      </c>
    </row>
    <row r="3254" spans="1:3">
      <c r="A3254" s="1">
        <v>43134</v>
      </c>
      <c r="B3254" s="16">
        <v>0.84375</v>
      </c>
      <c r="C3254" s="3">
        <v>85797.6</v>
      </c>
    </row>
    <row r="3255" spans="1:3">
      <c r="A3255" s="1">
        <v>43134</v>
      </c>
      <c r="B3255" s="16">
        <v>0.85416666666666663</v>
      </c>
      <c r="C3255" s="3">
        <v>82258.8</v>
      </c>
    </row>
    <row r="3256" spans="1:3">
      <c r="A3256" s="1">
        <v>43134</v>
      </c>
      <c r="B3256" s="16">
        <v>0.86458333333333337</v>
      </c>
      <c r="C3256" s="3">
        <v>79176.800000000003</v>
      </c>
    </row>
    <row r="3257" spans="1:3">
      <c r="A3257" s="1">
        <v>43134</v>
      </c>
      <c r="B3257" s="16">
        <v>0.875</v>
      </c>
      <c r="C3257" s="3">
        <v>77006.8</v>
      </c>
    </row>
    <row r="3258" spans="1:3">
      <c r="A3258" s="1">
        <v>43134</v>
      </c>
      <c r="B3258" s="16">
        <v>0.88541666666666663</v>
      </c>
      <c r="C3258" s="3">
        <v>75335.600000000006</v>
      </c>
    </row>
    <row r="3259" spans="1:3">
      <c r="A3259" s="1">
        <v>43134</v>
      </c>
      <c r="B3259" s="16">
        <v>0.89583333333333337</v>
      </c>
      <c r="C3259" s="3">
        <v>73957.2</v>
      </c>
    </row>
    <row r="3260" spans="1:3">
      <c r="A3260" s="1">
        <v>43134</v>
      </c>
      <c r="B3260" s="16">
        <v>0.90625</v>
      </c>
      <c r="C3260" s="3">
        <v>73884</v>
      </c>
    </row>
    <row r="3261" spans="1:3">
      <c r="A3261" s="1">
        <v>43134</v>
      </c>
      <c r="B3261" s="16">
        <v>0.91666666666666663</v>
      </c>
      <c r="C3261" s="3">
        <v>75352.800000000003</v>
      </c>
    </row>
    <row r="3262" spans="1:3">
      <c r="A3262" s="1">
        <v>43134</v>
      </c>
      <c r="B3262" s="16">
        <v>0.92708333333333337</v>
      </c>
      <c r="C3262" s="3">
        <v>76379.199999999997</v>
      </c>
    </row>
    <row r="3263" spans="1:3">
      <c r="A3263" s="1">
        <v>43134</v>
      </c>
      <c r="B3263" s="16">
        <v>0.9375</v>
      </c>
      <c r="C3263" s="3">
        <v>75671.600000000006</v>
      </c>
    </row>
    <row r="3264" spans="1:3">
      <c r="A3264" s="1">
        <v>43134</v>
      </c>
      <c r="B3264" s="16">
        <v>0.94791666666666663</v>
      </c>
      <c r="C3264" s="3">
        <v>74343.600000000006</v>
      </c>
    </row>
    <row r="3265" spans="1:3">
      <c r="A3265" s="1">
        <v>43134</v>
      </c>
      <c r="B3265" s="16">
        <v>0.95833333333333337</v>
      </c>
      <c r="C3265" s="3">
        <v>73146</v>
      </c>
    </row>
    <row r="3266" spans="1:3">
      <c r="A3266" s="1">
        <v>43134</v>
      </c>
      <c r="B3266" s="16">
        <v>0.96875</v>
      </c>
      <c r="C3266" s="3">
        <v>71980</v>
      </c>
    </row>
    <row r="3267" spans="1:3">
      <c r="A3267" s="1">
        <v>43134</v>
      </c>
      <c r="B3267" s="16">
        <v>0.97916666666666663</v>
      </c>
      <c r="C3267" s="3">
        <v>70548.800000000003</v>
      </c>
    </row>
    <row r="3268" spans="1:3">
      <c r="A3268" s="1">
        <v>43134</v>
      </c>
      <c r="B3268" s="16">
        <v>0.98958333333333337</v>
      </c>
      <c r="C3268" s="3">
        <v>69019.199999999997</v>
      </c>
    </row>
    <row r="3269" spans="1:3">
      <c r="A3269" s="1">
        <v>43135</v>
      </c>
      <c r="B3269" s="16">
        <v>0</v>
      </c>
      <c r="C3269" s="3">
        <v>67639.600000000006</v>
      </c>
    </row>
    <row r="3270" spans="1:3">
      <c r="A3270" s="1">
        <v>43135</v>
      </c>
      <c r="B3270" s="16">
        <v>1.0416666666666666E-2</v>
      </c>
      <c r="C3270" s="3">
        <v>66597.2</v>
      </c>
    </row>
    <row r="3271" spans="1:3">
      <c r="A3271" s="1">
        <v>43135</v>
      </c>
      <c r="B3271" s="16">
        <v>2.0833333333333332E-2</v>
      </c>
      <c r="C3271" s="3">
        <v>65675.199999999997</v>
      </c>
    </row>
    <row r="3272" spans="1:3">
      <c r="A3272" s="1">
        <v>43135</v>
      </c>
      <c r="B3272" s="16">
        <v>3.125E-2</v>
      </c>
      <c r="C3272" s="3">
        <v>64731.199999999997</v>
      </c>
    </row>
    <row r="3273" spans="1:3">
      <c r="A3273" s="1">
        <v>43135</v>
      </c>
      <c r="B3273" s="16">
        <v>4.1666666666666664E-2</v>
      </c>
      <c r="C3273" s="3">
        <v>64024</v>
      </c>
    </row>
    <row r="3274" spans="1:3">
      <c r="A3274" s="1">
        <v>43135</v>
      </c>
      <c r="B3274" s="16">
        <v>5.2083333333333336E-2</v>
      </c>
      <c r="C3274" s="3">
        <v>63640</v>
      </c>
    </row>
    <row r="3275" spans="1:3">
      <c r="A3275" s="1">
        <v>43135</v>
      </c>
      <c r="B3275" s="16">
        <v>6.25E-2</v>
      </c>
      <c r="C3275" s="3">
        <v>63359.199999999997</v>
      </c>
    </row>
    <row r="3276" spans="1:3">
      <c r="A3276" s="1">
        <v>43135</v>
      </c>
      <c r="B3276" s="16">
        <v>7.2916666666666671E-2</v>
      </c>
      <c r="C3276" s="3">
        <v>65218.8</v>
      </c>
    </row>
    <row r="3277" spans="1:3">
      <c r="A3277" s="1">
        <v>43135</v>
      </c>
      <c r="B3277" s="16">
        <v>8.3333333333333329E-2</v>
      </c>
      <c r="C3277" s="3">
        <v>66682.399999999994</v>
      </c>
    </row>
    <row r="3278" spans="1:3">
      <c r="A3278" s="1">
        <v>43135</v>
      </c>
      <c r="B3278" s="16">
        <v>9.375E-2</v>
      </c>
      <c r="C3278" s="3">
        <v>67246</v>
      </c>
    </row>
    <row r="3279" spans="1:3">
      <c r="A3279" s="1">
        <v>43135</v>
      </c>
      <c r="B3279" s="16">
        <v>0.10416666666666667</v>
      </c>
      <c r="C3279" s="3">
        <v>67580.800000000003</v>
      </c>
    </row>
    <row r="3280" spans="1:3">
      <c r="A3280" s="1">
        <v>43135</v>
      </c>
      <c r="B3280" s="16">
        <v>0.11458333333333333</v>
      </c>
      <c r="C3280" s="3">
        <v>68363.199999999997</v>
      </c>
    </row>
    <row r="3281" spans="1:3">
      <c r="A3281" s="1">
        <v>43135</v>
      </c>
      <c r="B3281" s="16">
        <v>0.125</v>
      </c>
      <c r="C3281" s="3">
        <v>68946.399999999994</v>
      </c>
    </row>
    <row r="3282" spans="1:3">
      <c r="A3282" s="1">
        <v>43135</v>
      </c>
      <c r="B3282" s="16">
        <v>0.13541666666666666</v>
      </c>
      <c r="C3282" s="3">
        <v>69513.600000000006</v>
      </c>
    </row>
    <row r="3283" spans="1:3">
      <c r="A3283" s="1">
        <v>43135</v>
      </c>
      <c r="B3283" s="16">
        <v>0.14583333333333334</v>
      </c>
      <c r="C3283" s="3">
        <v>69775.199999999997</v>
      </c>
    </row>
    <row r="3284" spans="1:3">
      <c r="A3284" s="1">
        <v>43135</v>
      </c>
      <c r="B3284" s="16">
        <v>0.15625</v>
      </c>
      <c r="C3284" s="3">
        <v>70042</v>
      </c>
    </row>
    <row r="3285" spans="1:3">
      <c r="A3285" s="1">
        <v>43135</v>
      </c>
      <c r="B3285" s="16">
        <v>0.16666666666666666</v>
      </c>
      <c r="C3285" s="3">
        <v>70174.8</v>
      </c>
    </row>
    <row r="3286" spans="1:3">
      <c r="A3286" s="1">
        <v>43135</v>
      </c>
      <c r="B3286" s="16">
        <v>0.17708333333333334</v>
      </c>
      <c r="C3286" s="3">
        <v>70538.8</v>
      </c>
    </row>
    <row r="3287" spans="1:3">
      <c r="A3287" s="1">
        <v>43135</v>
      </c>
      <c r="B3287" s="16">
        <v>0.1875</v>
      </c>
      <c r="C3287" s="3">
        <v>70644.800000000003</v>
      </c>
    </row>
    <row r="3288" spans="1:3">
      <c r="A3288" s="1">
        <v>43135</v>
      </c>
      <c r="B3288" s="16">
        <v>0.19791666666666666</v>
      </c>
      <c r="C3288" s="3">
        <v>70827.600000000006</v>
      </c>
    </row>
    <row r="3289" spans="1:3">
      <c r="A3289" s="1">
        <v>43135</v>
      </c>
      <c r="B3289" s="16">
        <v>0.20833333333333334</v>
      </c>
      <c r="C3289" s="3">
        <v>70498.399999999994</v>
      </c>
    </row>
    <row r="3290" spans="1:3">
      <c r="A3290" s="1">
        <v>43135</v>
      </c>
      <c r="B3290" s="16">
        <v>0.21875</v>
      </c>
      <c r="C3290" s="3">
        <v>70362.8</v>
      </c>
    </row>
    <row r="3291" spans="1:3">
      <c r="A3291" s="1">
        <v>43135</v>
      </c>
      <c r="B3291" s="16">
        <v>0.22916666666666666</v>
      </c>
      <c r="C3291" s="3">
        <v>68598</v>
      </c>
    </row>
    <row r="3292" spans="1:3">
      <c r="A3292" s="1">
        <v>43135</v>
      </c>
      <c r="B3292" s="16">
        <v>0.23958333333333334</v>
      </c>
      <c r="C3292" s="3">
        <v>65990.399999999994</v>
      </c>
    </row>
    <row r="3293" spans="1:3">
      <c r="A3293" s="1">
        <v>43135</v>
      </c>
      <c r="B3293" s="16">
        <v>0.25</v>
      </c>
      <c r="C3293" s="3">
        <v>62263.199999999997</v>
      </c>
    </row>
    <row r="3294" spans="1:3">
      <c r="A3294" s="1">
        <v>43135</v>
      </c>
      <c r="B3294" s="16">
        <v>0.26041666666666669</v>
      </c>
      <c r="C3294" s="3">
        <v>59847.199999999997</v>
      </c>
    </row>
    <row r="3295" spans="1:3">
      <c r="A3295" s="1">
        <v>43135</v>
      </c>
      <c r="B3295" s="16">
        <v>0.27083333333333331</v>
      </c>
      <c r="C3295" s="3">
        <v>59339.6</v>
      </c>
    </row>
    <row r="3296" spans="1:3">
      <c r="A3296" s="1">
        <v>43135</v>
      </c>
      <c r="B3296" s="16">
        <v>0.28125</v>
      </c>
      <c r="C3296" s="3">
        <v>59845.2</v>
      </c>
    </row>
    <row r="3297" spans="1:3">
      <c r="A3297" s="1">
        <v>43135</v>
      </c>
      <c r="B3297" s="16">
        <v>0.29166666666666669</v>
      </c>
      <c r="C3297" s="3">
        <v>59632.800000000003</v>
      </c>
    </row>
    <row r="3298" spans="1:3">
      <c r="A3298" s="1">
        <v>43135</v>
      </c>
      <c r="B3298" s="16">
        <v>0.30208333333333331</v>
      </c>
      <c r="C3298" s="3">
        <v>61788.800000000003</v>
      </c>
    </row>
    <row r="3299" spans="1:3">
      <c r="A3299" s="1">
        <v>43135</v>
      </c>
      <c r="B3299" s="16">
        <v>0.3125</v>
      </c>
      <c r="C3299" s="3">
        <v>63314.400000000001</v>
      </c>
    </row>
    <row r="3300" spans="1:3">
      <c r="A3300" s="1">
        <v>43135</v>
      </c>
      <c r="B3300" s="16">
        <v>0.32291666666666669</v>
      </c>
      <c r="C3300" s="3">
        <v>63081.2</v>
      </c>
    </row>
    <row r="3301" spans="1:3">
      <c r="A3301" s="1">
        <v>43135</v>
      </c>
      <c r="B3301" s="16">
        <v>0.33333333333333331</v>
      </c>
      <c r="C3301" s="3">
        <v>64325.2</v>
      </c>
    </row>
    <row r="3302" spans="1:3">
      <c r="A3302" s="1">
        <v>43135</v>
      </c>
      <c r="B3302" s="16">
        <v>0.34375</v>
      </c>
      <c r="C3302" s="3">
        <v>66924.800000000003</v>
      </c>
    </row>
    <row r="3303" spans="1:3">
      <c r="A3303" s="1">
        <v>43135</v>
      </c>
      <c r="B3303" s="16">
        <v>0.35416666666666669</v>
      </c>
      <c r="C3303" s="3">
        <v>69407.600000000006</v>
      </c>
    </row>
    <row r="3304" spans="1:3">
      <c r="A3304" s="1">
        <v>43135</v>
      </c>
      <c r="B3304" s="16">
        <v>0.36458333333333331</v>
      </c>
      <c r="C3304" s="3">
        <v>71262.8</v>
      </c>
    </row>
    <row r="3305" spans="1:3">
      <c r="A3305" s="1">
        <v>43135</v>
      </c>
      <c r="B3305" s="16">
        <v>0.375</v>
      </c>
      <c r="C3305" s="3">
        <v>72632.800000000003</v>
      </c>
    </row>
    <row r="3306" spans="1:3">
      <c r="A3306" s="1">
        <v>43135</v>
      </c>
      <c r="B3306" s="16">
        <v>0.38541666666666669</v>
      </c>
      <c r="C3306" s="3">
        <v>74189.600000000006</v>
      </c>
    </row>
    <row r="3307" spans="1:3">
      <c r="A3307" s="1">
        <v>43135</v>
      </c>
      <c r="B3307" s="16">
        <v>0.39583333333333331</v>
      </c>
      <c r="C3307" s="3">
        <v>75258.399999999994</v>
      </c>
    </row>
    <row r="3308" spans="1:3">
      <c r="A3308" s="1">
        <v>43135</v>
      </c>
      <c r="B3308" s="16">
        <v>0.40625</v>
      </c>
      <c r="C3308" s="3">
        <v>76676.800000000003</v>
      </c>
    </row>
    <row r="3309" spans="1:3">
      <c r="A3309" s="1">
        <v>43135</v>
      </c>
      <c r="B3309" s="16">
        <v>0.41666666666666669</v>
      </c>
      <c r="C3309" s="3">
        <v>77863.199999999997</v>
      </c>
    </row>
    <row r="3310" spans="1:3">
      <c r="A3310" s="1">
        <v>43135</v>
      </c>
      <c r="B3310" s="16">
        <v>0.42708333333333331</v>
      </c>
      <c r="C3310" s="3">
        <v>79112</v>
      </c>
    </row>
    <row r="3311" spans="1:3">
      <c r="A3311" s="1">
        <v>43135</v>
      </c>
      <c r="B3311" s="16">
        <v>0.4375</v>
      </c>
      <c r="C3311" s="3">
        <v>80804.800000000003</v>
      </c>
    </row>
    <row r="3312" spans="1:3">
      <c r="A3312" s="1">
        <v>43135</v>
      </c>
      <c r="B3312" s="16">
        <v>0.44791666666666669</v>
      </c>
      <c r="C3312" s="3">
        <v>82896</v>
      </c>
    </row>
    <row r="3313" spans="1:3">
      <c r="A3313" s="1">
        <v>43135</v>
      </c>
      <c r="B3313" s="16">
        <v>0.45833333333333331</v>
      </c>
      <c r="C3313" s="3">
        <v>85246</v>
      </c>
    </row>
    <row r="3314" spans="1:3">
      <c r="A3314" s="1">
        <v>43135</v>
      </c>
      <c r="B3314" s="16">
        <v>0.46875</v>
      </c>
      <c r="C3314" s="3">
        <v>89054.8</v>
      </c>
    </row>
    <row r="3315" spans="1:3">
      <c r="A3315" s="1">
        <v>43135</v>
      </c>
      <c r="B3315" s="16">
        <v>0.47916666666666669</v>
      </c>
      <c r="C3315" s="3">
        <v>93912</v>
      </c>
    </row>
    <row r="3316" spans="1:3">
      <c r="A3316" s="1">
        <v>43135</v>
      </c>
      <c r="B3316" s="16">
        <v>0.48958333333333331</v>
      </c>
      <c r="C3316" s="3">
        <v>95162.8</v>
      </c>
    </row>
    <row r="3317" spans="1:3">
      <c r="A3317" s="1">
        <v>43135</v>
      </c>
      <c r="B3317" s="16">
        <v>0.5</v>
      </c>
      <c r="C3317" s="3">
        <v>92142</v>
      </c>
    </row>
    <row r="3318" spans="1:3">
      <c r="A3318" s="1">
        <v>43135</v>
      </c>
      <c r="B3318" s="16">
        <v>0.51041666666666663</v>
      </c>
      <c r="C3318" s="3">
        <v>87029.2</v>
      </c>
    </row>
    <row r="3319" spans="1:3">
      <c r="A3319" s="1">
        <v>43135</v>
      </c>
      <c r="B3319" s="16">
        <v>0.52083333333333337</v>
      </c>
      <c r="C3319" s="3">
        <v>83394.399999999994</v>
      </c>
    </row>
    <row r="3320" spans="1:3">
      <c r="A3320" s="1">
        <v>43135</v>
      </c>
      <c r="B3320" s="16">
        <v>0.53125</v>
      </c>
      <c r="C3320" s="3">
        <v>79723.199999999997</v>
      </c>
    </row>
    <row r="3321" spans="1:3">
      <c r="A3321" s="1">
        <v>43135</v>
      </c>
      <c r="B3321" s="16">
        <v>0.54166666666666663</v>
      </c>
      <c r="C3321" s="3">
        <v>76150</v>
      </c>
    </row>
    <row r="3322" spans="1:3">
      <c r="A3322" s="1">
        <v>43135</v>
      </c>
      <c r="B3322" s="16">
        <v>0.55208333333333337</v>
      </c>
      <c r="C3322" s="3">
        <v>73893.600000000006</v>
      </c>
    </row>
    <row r="3323" spans="1:3">
      <c r="A3323" s="1">
        <v>43135</v>
      </c>
      <c r="B3323" s="16">
        <v>0.5625</v>
      </c>
      <c r="C3323" s="3">
        <v>72476.399999999994</v>
      </c>
    </row>
    <row r="3324" spans="1:3">
      <c r="A3324" s="1">
        <v>43135</v>
      </c>
      <c r="B3324" s="16">
        <v>0.57291666666666663</v>
      </c>
      <c r="C3324" s="3">
        <v>71197.600000000006</v>
      </c>
    </row>
    <row r="3325" spans="1:3">
      <c r="A3325" s="1">
        <v>43135</v>
      </c>
      <c r="B3325" s="16">
        <v>0.58333333333333337</v>
      </c>
      <c r="C3325" s="3">
        <v>69724</v>
      </c>
    </row>
    <row r="3326" spans="1:3">
      <c r="A3326" s="1">
        <v>43135</v>
      </c>
      <c r="B3326" s="16">
        <v>0.59375</v>
      </c>
      <c r="C3326" s="3">
        <v>68844.399999999994</v>
      </c>
    </row>
    <row r="3327" spans="1:3">
      <c r="A3327" s="1">
        <v>43135</v>
      </c>
      <c r="B3327" s="16">
        <v>0.60416666666666663</v>
      </c>
      <c r="C3327" s="3">
        <v>68449.2</v>
      </c>
    </row>
    <row r="3328" spans="1:3">
      <c r="A3328" s="1">
        <v>43135</v>
      </c>
      <c r="B3328" s="16">
        <v>0.61458333333333337</v>
      </c>
      <c r="C3328" s="3">
        <v>68034.399999999994</v>
      </c>
    </row>
    <row r="3329" spans="1:3">
      <c r="A3329" s="1">
        <v>43135</v>
      </c>
      <c r="B3329" s="16">
        <v>0.625</v>
      </c>
      <c r="C3329" s="3">
        <v>68052.399999999994</v>
      </c>
    </row>
    <row r="3330" spans="1:3">
      <c r="A3330" s="1">
        <v>43135</v>
      </c>
      <c r="B3330" s="16">
        <v>0.63541666666666663</v>
      </c>
      <c r="C3330" s="3">
        <v>68298.399999999994</v>
      </c>
    </row>
    <row r="3331" spans="1:3">
      <c r="A3331" s="1">
        <v>43135</v>
      </c>
      <c r="B3331" s="16">
        <v>0.64583333333333337</v>
      </c>
      <c r="C3331" s="3">
        <v>68391.199999999997</v>
      </c>
    </row>
    <row r="3332" spans="1:3">
      <c r="A3332" s="1">
        <v>43135</v>
      </c>
      <c r="B3332" s="16">
        <v>0.65625</v>
      </c>
      <c r="C3332" s="3">
        <v>68092</v>
      </c>
    </row>
    <row r="3333" spans="1:3">
      <c r="A3333" s="1">
        <v>43135</v>
      </c>
      <c r="B3333" s="16">
        <v>0.66666666666666663</v>
      </c>
      <c r="C3333" s="3">
        <v>68215.600000000006</v>
      </c>
    </row>
    <row r="3334" spans="1:3">
      <c r="A3334" s="1">
        <v>43135</v>
      </c>
      <c r="B3334" s="16">
        <v>0.67708333333333337</v>
      </c>
      <c r="C3334" s="3">
        <v>68603.199999999997</v>
      </c>
    </row>
    <row r="3335" spans="1:3">
      <c r="A3335" s="1">
        <v>43135</v>
      </c>
      <c r="B3335" s="16">
        <v>0.6875</v>
      </c>
      <c r="C3335" s="3">
        <v>69495.199999999997</v>
      </c>
    </row>
    <row r="3336" spans="1:3">
      <c r="A3336" s="1">
        <v>43135</v>
      </c>
      <c r="B3336" s="16">
        <v>0.69791666666666663</v>
      </c>
      <c r="C3336" s="3">
        <v>71074.8</v>
      </c>
    </row>
    <row r="3337" spans="1:3">
      <c r="A3337" s="1">
        <v>43135</v>
      </c>
      <c r="B3337" s="16">
        <v>0.70833333333333337</v>
      </c>
      <c r="C3337" s="3">
        <v>73212.399999999994</v>
      </c>
    </row>
    <row r="3338" spans="1:3">
      <c r="A3338" s="1">
        <v>43135</v>
      </c>
      <c r="B3338" s="16">
        <v>0.71875</v>
      </c>
      <c r="C3338" s="3">
        <v>75875.199999999997</v>
      </c>
    </row>
    <row r="3339" spans="1:3">
      <c r="A3339" s="1">
        <v>43135</v>
      </c>
      <c r="B3339" s="16">
        <v>0.72916666666666663</v>
      </c>
      <c r="C3339" s="3">
        <v>80890.8</v>
      </c>
    </row>
    <row r="3340" spans="1:3">
      <c r="A3340" s="1">
        <v>43135</v>
      </c>
      <c r="B3340" s="16">
        <v>0.73958333333333337</v>
      </c>
      <c r="C3340" s="3">
        <v>86092</v>
      </c>
    </row>
    <row r="3341" spans="1:3">
      <c r="A3341" s="1">
        <v>43135</v>
      </c>
      <c r="B3341" s="16">
        <v>0.75</v>
      </c>
      <c r="C3341" s="3">
        <v>88570</v>
      </c>
    </row>
    <row r="3342" spans="1:3">
      <c r="A3342" s="1">
        <v>43135</v>
      </c>
      <c r="B3342" s="16">
        <v>0.76041666666666663</v>
      </c>
      <c r="C3342" s="3">
        <v>90378.8</v>
      </c>
    </row>
    <row r="3343" spans="1:3">
      <c r="A3343" s="1">
        <v>43135</v>
      </c>
      <c r="B3343" s="16">
        <v>0.77083333333333337</v>
      </c>
      <c r="C3343" s="3">
        <v>90652.800000000003</v>
      </c>
    </row>
    <row r="3344" spans="1:3">
      <c r="A3344" s="1">
        <v>43135</v>
      </c>
      <c r="B3344" s="16">
        <v>0.78125</v>
      </c>
      <c r="C3344" s="3">
        <v>90580.4</v>
      </c>
    </row>
    <row r="3345" spans="1:3">
      <c r="A3345" s="1">
        <v>43135</v>
      </c>
      <c r="B3345" s="16">
        <v>0.79166666666666663</v>
      </c>
      <c r="C3345" s="3">
        <v>90103.2</v>
      </c>
    </row>
    <row r="3346" spans="1:3">
      <c r="A3346" s="1">
        <v>43135</v>
      </c>
      <c r="B3346" s="16">
        <v>0.80208333333333337</v>
      </c>
      <c r="C3346" s="3">
        <v>89198.8</v>
      </c>
    </row>
    <row r="3347" spans="1:3">
      <c r="A3347" s="1">
        <v>43135</v>
      </c>
      <c r="B3347" s="16">
        <v>0.8125</v>
      </c>
      <c r="C3347" s="3">
        <v>87649.2</v>
      </c>
    </row>
    <row r="3348" spans="1:3">
      <c r="A3348" s="1">
        <v>43135</v>
      </c>
      <c r="B3348" s="16">
        <v>0.82291666666666663</v>
      </c>
      <c r="C3348" s="3">
        <v>86782</v>
      </c>
    </row>
    <row r="3349" spans="1:3">
      <c r="A3349" s="1">
        <v>43135</v>
      </c>
      <c r="B3349" s="16">
        <v>0.83333333333333337</v>
      </c>
      <c r="C3349" s="3">
        <v>84884.4</v>
      </c>
    </row>
    <row r="3350" spans="1:3">
      <c r="A3350" s="1">
        <v>43135</v>
      </c>
      <c r="B3350" s="16">
        <v>0.84375</v>
      </c>
      <c r="C3350" s="3">
        <v>82786.8</v>
      </c>
    </row>
    <row r="3351" spans="1:3">
      <c r="A3351" s="1">
        <v>43135</v>
      </c>
      <c r="B3351" s="16">
        <v>0.85416666666666663</v>
      </c>
      <c r="C3351" s="3">
        <v>80126.8</v>
      </c>
    </row>
    <row r="3352" spans="1:3">
      <c r="A3352" s="1">
        <v>43135</v>
      </c>
      <c r="B3352" s="16">
        <v>0.86458333333333337</v>
      </c>
      <c r="C3352" s="3">
        <v>77522</v>
      </c>
    </row>
    <row r="3353" spans="1:3">
      <c r="A3353" s="1">
        <v>43135</v>
      </c>
      <c r="B3353" s="16">
        <v>0.875</v>
      </c>
      <c r="C3353" s="3">
        <v>76286.399999999994</v>
      </c>
    </row>
    <row r="3354" spans="1:3">
      <c r="A3354" s="1">
        <v>43135</v>
      </c>
      <c r="B3354" s="16">
        <v>0.88541666666666663</v>
      </c>
      <c r="C3354" s="3">
        <v>75812</v>
      </c>
    </row>
    <row r="3355" spans="1:3">
      <c r="A3355" s="1">
        <v>43135</v>
      </c>
      <c r="B3355" s="16">
        <v>0.89583333333333337</v>
      </c>
      <c r="C3355" s="3">
        <v>74507.600000000006</v>
      </c>
    </row>
    <row r="3356" spans="1:3">
      <c r="A3356" s="1">
        <v>43135</v>
      </c>
      <c r="B3356" s="16">
        <v>0.90625</v>
      </c>
      <c r="C3356" s="3">
        <v>75192.800000000003</v>
      </c>
    </row>
    <row r="3357" spans="1:3">
      <c r="A3357" s="1">
        <v>43135</v>
      </c>
      <c r="B3357" s="16">
        <v>0.91666666666666663</v>
      </c>
      <c r="C3357" s="3">
        <v>77847.199999999997</v>
      </c>
    </row>
    <row r="3358" spans="1:3">
      <c r="A3358" s="1">
        <v>43135</v>
      </c>
      <c r="B3358" s="16">
        <v>0.92708333333333337</v>
      </c>
      <c r="C3358" s="3">
        <v>80151.199999999997</v>
      </c>
    </row>
    <row r="3359" spans="1:3">
      <c r="A3359" s="1">
        <v>43135</v>
      </c>
      <c r="B3359" s="16">
        <v>0.9375</v>
      </c>
      <c r="C3359" s="3">
        <v>80422</v>
      </c>
    </row>
    <row r="3360" spans="1:3">
      <c r="A3360" s="1">
        <v>43135</v>
      </c>
      <c r="B3360" s="16">
        <v>0.94791666666666663</v>
      </c>
      <c r="C3360" s="3">
        <v>79820</v>
      </c>
    </row>
    <row r="3361" spans="1:3">
      <c r="A3361" s="1">
        <v>43135</v>
      </c>
      <c r="B3361" s="16">
        <v>0.95833333333333337</v>
      </c>
      <c r="C3361" s="3">
        <v>78302.8</v>
      </c>
    </row>
    <row r="3362" spans="1:3">
      <c r="A3362" s="1">
        <v>43135</v>
      </c>
      <c r="B3362" s="16">
        <v>0.96875</v>
      </c>
      <c r="C3362" s="3">
        <v>77094</v>
      </c>
    </row>
    <row r="3363" spans="1:3">
      <c r="A3363" s="1">
        <v>43135</v>
      </c>
      <c r="B3363" s="16">
        <v>0.97916666666666663</v>
      </c>
      <c r="C3363" s="3">
        <v>76955.199999999997</v>
      </c>
    </row>
    <row r="3364" spans="1:3">
      <c r="A3364" s="1">
        <v>43135</v>
      </c>
      <c r="B3364" s="16">
        <v>0.98958333333333337</v>
      </c>
      <c r="C3364" s="3">
        <v>75906</v>
      </c>
    </row>
    <row r="3365" spans="1:3">
      <c r="A3365" s="1">
        <v>43136</v>
      </c>
      <c r="B3365" s="16">
        <v>0</v>
      </c>
      <c r="C3365" s="3">
        <v>74945.600000000006</v>
      </c>
    </row>
    <row r="3366" spans="1:3">
      <c r="A3366" s="1">
        <v>43136</v>
      </c>
      <c r="B3366" s="16">
        <v>1.0416666666666666E-2</v>
      </c>
      <c r="C3366" s="3">
        <v>74569.2</v>
      </c>
    </row>
    <row r="3367" spans="1:3">
      <c r="A3367" s="1">
        <v>43136</v>
      </c>
      <c r="B3367" s="16">
        <v>2.0833333333333332E-2</v>
      </c>
      <c r="C3367" s="3">
        <v>74453.600000000006</v>
      </c>
    </row>
    <row r="3368" spans="1:3">
      <c r="A3368" s="1">
        <v>43136</v>
      </c>
      <c r="B3368" s="16">
        <v>3.125E-2</v>
      </c>
      <c r="C3368" s="3">
        <v>74708</v>
      </c>
    </row>
    <row r="3369" spans="1:3">
      <c r="A3369" s="1">
        <v>43136</v>
      </c>
      <c r="B3369" s="16">
        <v>4.1666666666666664E-2</v>
      </c>
      <c r="C3369" s="3">
        <v>74680.800000000003</v>
      </c>
    </row>
    <row r="3370" spans="1:3">
      <c r="A3370" s="1">
        <v>43136</v>
      </c>
      <c r="B3370" s="16">
        <v>5.2083333333333336E-2</v>
      </c>
      <c r="C3370" s="3">
        <v>75037.600000000006</v>
      </c>
    </row>
    <row r="3371" spans="1:3">
      <c r="A3371" s="1">
        <v>43136</v>
      </c>
      <c r="B3371" s="16">
        <v>6.25E-2</v>
      </c>
      <c r="C3371" s="3">
        <v>75171.600000000006</v>
      </c>
    </row>
    <row r="3372" spans="1:3">
      <c r="A3372" s="1">
        <v>43136</v>
      </c>
      <c r="B3372" s="16">
        <v>7.2916666666666671E-2</v>
      </c>
      <c r="C3372" s="3">
        <v>75684.800000000003</v>
      </c>
    </row>
    <row r="3373" spans="1:3">
      <c r="A3373" s="1">
        <v>43136</v>
      </c>
      <c r="B3373" s="16">
        <v>8.3333333333333329E-2</v>
      </c>
      <c r="C3373" s="3">
        <v>75450</v>
      </c>
    </row>
    <row r="3374" spans="1:3">
      <c r="A3374" s="1">
        <v>43136</v>
      </c>
      <c r="B3374" s="16">
        <v>9.375E-2</v>
      </c>
      <c r="C3374" s="3">
        <v>76343.199999999997</v>
      </c>
    </row>
    <row r="3375" spans="1:3">
      <c r="A3375" s="1">
        <v>43136</v>
      </c>
      <c r="B3375" s="16">
        <v>0.10416666666666667</v>
      </c>
      <c r="C3375" s="3">
        <v>76830</v>
      </c>
    </row>
    <row r="3376" spans="1:3">
      <c r="A3376" s="1">
        <v>43136</v>
      </c>
      <c r="B3376" s="16">
        <v>0.11458333333333333</v>
      </c>
      <c r="C3376" s="3">
        <v>77699.600000000006</v>
      </c>
    </row>
    <row r="3377" spans="1:3">
      <c r="A3377" s="1">
        <v>43136</v>
      </c>
      <c r="B3377" s="16">
        <v>0.125</v>
      </c>
      <c r="C3377" s="3">
        <v>79082</v>
      </c>
    </row>
    <row r="3378" spans="1:3">
      <c r="A3378" s="1">
        <v>43136</v>
      </c>
      <c r="B3378" s="16">
        <v>0.13541666666666666</v>
      </c>
      <c r="C3378" s="3">
        <v>80358.399999999994</v>
      </c>
    </row>
    <row r="3379" spans="1:3">
      <c r="A3379" s="1">
        <v>43136</v>
      </c>
      <c r="B3379" s="16">
        <v>0.14583333333333334</v>
      </c>
      <c r="C3379" s="3">
        <v>80338.8</v>
      </c>
    </row>
    <row r="3380" spans="1:3">
      <c r="A3380" s="1">
        <v>43136</v>
      </c>
      <c r="B3380" s="16">
        <v>0.15625</v>
      </c>
      <c r="C3380" s="3">
        <v>81154.399999999994</v>
      </c>
    </row>
    <row r="3381" spans="1:3">
      <c r="A3381" s="1">
        <v>43136</v>
      </c>
      <c r="B3381" s="16">
        <v>0.16666666666666666</v>
      </c>
      <c r="C3381" s="3">
        <v>81429.2</v>
      </c>
    </row>
    <row r="3382" spans="1:3">
      <c r="A3382" s="1">
        <v>43136</v>
      </c>
      <c r="B3382" s="16">
        <v>0.17708333333333334</v>
      </c>
      <c r="C3382" s="3">
        <v>82715.199999999997</v>
      </c>
    </row>
    <row r="3383" spans="1:3">
      <c r="A3383" s="1">
        <v>43136</v>
      </c>
      <c r="B3383" s="16">
        <v>0.1875</v>
      </c>
      <c r="C3383" s="3">
        <v>84772.800000000003</v>
      </c>
    </row>
    <row r="3384" spans="1:3">
      <c r="A3384" s="1">
        <v>43136</v>
      </c>
      <c r="B3384" s="16">
        <v>0.19791666666666666</v>
      </c>
      <c r="C3384" s="3">
        <v>85980.4</v>
      </c>
    </row>
    <row r="3385" spans="1:3">
      <c r="A3385" s="1">
        <v>43136</v>
      </c>
      <c r="B3385" s="16">
        <v>0.20833333333333334</v>
      </c>
      <c r="C3385" s="3">
        <v>86088.4</v>
      </c>
    </row>
    <row r="3386" spans="1:3">
      <c r="A3386" s="1">
        <v>43136</v>
      </c>
      <c r="B3386" s="16">
        <v>0.21875</v>
      </c>
      <c r="C3386" s="3">
        <v>87791.6</v>
      </c>
    </row>
    <row r="3387" spans="1:3">
      <c r="A3387" s="1">
        <v>43136</v>
      </c>
      <c r="B3387" s="16">
        <v>0.22916666666666666</v>
      </c>
      <c r="C3387" s="3">
        <v>88013.6</v>
      </c>
    </row>
    <row r="3388" spans="1:3">
      <c r="A3388" s="1">
        <v>43136</v>
      </c>
      <c r="B3388" s="16">
        <v>0.23958333333333334</v>
      </c>
      <c r="C3388" s="3">
        <v>89156.4</v>
      </c>
    </row>
    <row r="3389" spans="1:3">
      <c r="A3389" s="1">
        <v>43136</v>
      </c>
      <c r="B3389" s="16">
        <v>0.25</v>
      </c>
      <c r="C3389" s="3">
        <v>89922.8</v>
      </c>
    </row>
    <row r="3390" spans="1:3">
      <c r="A3390" s="1">
        <v>43136</v>
      </c>
      <c r="B3390" s="16">
        <v>0.26041666666666669</v>
      </c>
      <c r="C3390" s="3">
        <v>96129.600000000006</v>
      </c>
    </row>
    <row r="3391" spans="1:3">
      <c r="A3391" s="1">
        <v>43136</v>
      </c>
      <c r="B3391" s="16">
        <v>0.27083333333333331</v>
      </c>
      <c r="C3391" s="3">
        <v>102320.8</v>
      </c>
    </row>
    <row r="3392" spans="1:3">
      <c r="A3392" s="1">
        <v>43136</v>
      </c>
      <c r="B3392" s="16">
        <v>0.28125</v>
      </c>
      <c r="C3392" s="3">
        <v>108243.2</v>
      </c>
    </row>
    <row r="3393" spans="1:3">
      <c r="A3393" s="1">
        <v>43136</v>
      </c>
      <c r="B3393" s="16">
        <v>0.29166666666666669</v>
      </c>
      <c r="C3393" s="3">
        <v>113734.39999999999</v>
      </c>
    </row>
    <row r="3394" spans="1:3">
      <c r="A3394" s="1">
        <v>43136</v>
      </c>
      <c r="B3394" s="16">
        <v>0.30208333333333331</v>
      </c>
      <c r="C3394" s="3">
        <v>119650</v>
      </c>
    </row>
    <row r="3395" spans="1:3">
      <c r="A3395" s="1">
        <v>43136</v>
      </c>
      <c r="B3395" s="16">
        <v>0.3125</v>
      </c>
      <c r="C3395" s="3">
        <v>123827.2</v>
      </c>
    </row>
    <row r="3396" spans="1:3">
      <c r="A3396" s="1">
        <v>43136</v>
      </c>
      <c r="B3396" s="16">
        <v>0.32291666666666669</v>
      </c>
      <c r="C3396" s="3">
        <v>124704.8</v>
      </c>
    </row>
    <row r="3397" spans="1:3">
      <c r="A3397" s="1">
        <v>43136</v>
      </c>
      <c r="B3397" s="16">
        <v>0.33333333333333331</v>
      </c>
      <c r="C3397" s="3">
        <v>126589.6</v>
      </c>
    </row>
    <row r="3398" spans="1:3">
      <c r="A3398" s="1">
        <v>43136</v>
      </c>
      <c r="B3398" s="16">
        <v>0.34375</v>
      </c>
      <c r="C3398" s="3">
        <v>129123.2</v>
      </c>
    </row>
    <row r="3399" spans="1:3">
      <c r="A3399" s="1">
        <v>43136</v>
      </c>
      <c r="B3399" s="16">
        <v>0.35416666666666669</v>
      </c>
      <c r="C3399" s="3">
        <v>129760.4</v>
      </c>
    </row>
    <row r="3400" spans="1:3">
      <c r="A3400" s="1">
        <v>43136</v>
      </c>
      <c r="B3400" s="16">
        <v>0.36458333333333331</v>
      </c>
      <c r="C3400" s="3">
        <v>129536.4</v>
      </c>
    </row>
    <row r="3401" spans="1:3">
      <c r="A3401" s="1">
        <v>43136</v>
      </c>
      <c r="B3401" s="16">
        <v>0.375</v>
      </c>
      <c r="C3401" s="3">
        <v>129214</v>
      </c>
    </row>
    <row r="3402" spans="1:3">
      <c r="A3402" s="1">
        <v>43136</v>
      </c>
      <c r="B3402" s="16">
        <v>0.38541666666666669</v>
      </c>
      <c r="C3402" s="3">
        <v>127955.2</v>
      </c>
    </row>
    <row r="3403" spans="1:3">
      <c r="A3403" s="1">
        <v>43136</v>
      </c>
      <c r="B3403" s="16">
        <v>0.39583333333333331</v>
      </c>
      <c r="C3403" s="3">
        <v>128500</v>
      </c>
    </row>
    <row r="3404" spans="1:3">
      <c r="A3404" s="1">
        <v>43136</v>
      </c>
      <c r="B3404" s="16">
        <v>0.40625</v>
      </c>
      <c r="C3404" s="3">
        <v>130614.39999999999</v>
      </c>
    </row>
    <row r="3405" spans="1:3">
      <c r="A3405" s="1">
        <v>43136</v>
      </c>
      <c r="B3405" s="16">
        <v>0.41666666666666669</v>
      </c>
      <c r="C3405" s="3">
        <v>131531.20000000001</v>
      </c>
    </row>
    <row r="3406" spans="1:3">
      <c r="A3406" s="1">
        <v>43136</v>
      </c>
      <c r="B3406" s="16">
        <v>0.42708333333333331</v>
      </c>
      <c r="C3406" s="3">
        <v>130788</v>
      </c>
    </row>
    <row r="3407" spans="1:3">
      <c r="A3407" s="1">
        <v>43136</v>
      </c>
      <c r="B3407" s="16">
        <v>0.4375</v>
      </c>
      <c r="C3407" s="3">
        <v>131292.79999999999</v>
      </c>
    </row>
    <row r="3408" spans="1:3">
      <c r="A3408" s="1">
        <v>43136</v>
      </c>
      <c r="B3408" s="16">
        <v>0.44791666666666669</v>
      </c>
      <c r="C3408" s="3">
        <v>131926.39999999999</v>
      </c>
    </row>
    <row r="3409" spans="1:3">
      <c r="A3409" s="1">
        <v>43136</v>
      </c>
      <c r="B3409" s="16">
        <v>0.45833333333333331</v>
      </c>
      <c r="C3409" s="3">
        <v>134088.79999999999</v>
      </c>
    </row>
    <row r="3410" spans="1:3">
      <c r="A3410" s="1">
        <v>43136</v>
      </c>
      <c r="B3410" s="16">
        <v>0.46875</v>
      </c>
      <c r="C3410" s="3">
        <v>135336.79999999999</v>
      </c>
    </row>
    <row r="3411" spans="1:3">
      <c r="A3411" s="1">
        <v>43136</v>
      </c>
      <c r="B3411" s="16">
        <v>0.47916666666666669</v>
      </c>
      <c r="C3411" s="3">
        <v>136815.6</v>
      </c>
    </row>
    <row r="3412" spans="1:3">
      <c r="A3412" s="1">
        <v>43136</v>
      </c>
      <c r="B3412" s="16">
        <v>0.48958333333333331</v>
      </c>
      <c r="C3412" s="3">
        <v>135998</v>
      </c>
    </row>
    <row r="3413" spans="1:3">
      <c r="A3413" s="1">
        <v>43136</v>
      </c>
      <c r="B3413" s="16">
        <v>0.5</v>
      </c>
      <c r="C3413" s="3">
        <v>134201.60000000001</v>
      </c>
    </row>
    <row r="3414" spans="1:3">
      <c r="A3414" s="1">
        <v>43136</v>
      </c>
      <c r="B3414" s="16">
        <v>0.51041666666666663</v>
      </c>
      <c r="C3414" s="3">
        <v>129388.4</v>
      </c>
    </row>
    <row r="3415" spans="1:3">
      <c r="A3415" s="1">
        <v>43136</v>
      </c>
      <c r="B3415" s="16">
        <v>0.52083333333333337</v>
      </c>
      <c r="C3415" s="3">
        <v>127026.8</v>
      </c>
    </row>
    <row r="3416" spans="1:3">
      <c r="A3416" s="1">
        <v>43136</v>
      </c>
      <c r="B3416" s="16">
        <v>0.53125</v>
      </c>
      <c r="C3416" s="3">
        <v>126565.6</v>
      </c>
    </row>
    <row r="3417" spans="1:3">
      <c r="A3417" s="1">
        <v>43136</v>
      </c>
      <c r="B3417" s="16">
        <v>0.54166666666666663</v>
      </c>
      <c r="C3417" s="3">
        <v>126270.8</v>
      </c>
    </row>
    <row r="3418" spans="1:3">
      <c r="A3418" s="1">
        <v>43136</v>
      </c>
      <c r="B3418" s="16">
        <v>0.55208333333333337</v>
      </c>
      <c r="C3418" s="3">
        <v>122891.2</v>
      </c>
    </row>
    <row r="3419" spans="1:3">
      <c r="A3419" s="1">
        <v>43136</v>
      </c>
      <c r="B3419" s="16">
        <v>0.5625</v>
      </c>
      <c r="C3419" s="3">
        <v>122138</v>
      </c>
    </row>
    <row r="3420" spans="1:3">
      <c r="A3420" s="1">
        <v>43136</v>
      </c>
      <c r="B3420" s="16">
        <v>0.57291666666666663</v>
      </c>
      <c r="C3420" s="3">
        <v>120494.8</v>
      </c>
    </row>
    <row r="3421" spans="1:3">
      <c r="A3421" s="1">
        <v>43136</v>
      </c>
      <c r="B3421" s="16">
        <v>0.58333333333333337</v>
      </c>
      <c r="C3421" s="3">
        <v>118084.4</v>
      </c>
    </row>
    <row r="3422" spans="1:3">
      <c r="A3422" s="1">
        <v>43136</v>
      </c>
      <c r="B3422" s="16">
        <v>0.59375</v>
      </c>
      <c r="C3422" s="3">
        <v>117320</v>
      </c>
    </row>
    <row r="3423" spans="1:3">
      <c r="A3423" s="1">
        <v>43136</v>
      </c>
      <c r="B3423" s="16">
        <v>0.60416666666666663</v>
      </c>
      <c r="C3423" s="3">
        <v>117447.2</v>
      </c>
    </row>
    <row r="3424" spans="1:3">
      <c r="A3424" s="1">
        <v>43136</v>
      </c>
      <c r="B3424" s="16">
        <v>0.61458333333333337</v>
      </c>
      <c r="C3424" s="3">
        <v>117235.2</v>
      </c>
    </row>
    <row r="3425" spans="1:3">
      <c r="A3425" s="1">
        <v>43136</v>
      </c>
      <c r="B3425" s="16">
        <v>0.625</v>
      </c>
      <c r="C3425" s="3">
        <v>117704</v>
      </c>
    </row>
    <row r="3426" spans="1:3">
      <c r="A3426" s="1">
        <v>43136</v>
      </c>
      <c r="B3426" s="16">
        <v>0.63541666666666663</v>
      </c>
      <c r="C3426" s="3">
        <v>118223.6</v>
      </c>
    </row>
    <row r="3427" spans="1:3">
      <c r="A3427" s="1">
        <v>43136</v>
      </c>
      <c r="B3427" s="16">
        <v>0.64583333333333337</v>
      </c>
      <c r="C3427" s="3">
        <v>116278.8</v>
      </c>
    </row>
    <row r="3428" spans="1:3">
      <c r="A3428" s="1">
        <v>43136</v>
      </c>
      <c r="B3428" s="16">
        <v>0.65625</v>
      </c>
      <c r="C3428" s="3">
        <v>115647.2</v>
      </c>
    </row>
    <row r="3429" spans="1:3">
      <c r="A3429" s="1">
        <v>43136</v>
      </c>
      <c r="B3429" s="16">
        <v>0.66666666666666663</v>
      </c>
      <c r="C3429" s="3">
        <v>114964</v>
      </c>
    </row>
    <row r="3430" spans="1:3">
      <c r="A3430" s="1">
        <v>43136</v>
      </c>
      <c r="B3430" s="16">
        <v>0.67708333333333337</v>
      </c>
      <c r="C3430" s="3">
        <v>114908</v>
      </c>
    </row>
    <row r="3431" spans="1:3">
      <c r="A3431" s="1">
        <v>43136</v>
      </c>
      <c r="B3431" s="16">
        <v>0.6875</v>
      </c>
      <c r="C3431" s="3">
        <v>114696.8</v>
      </c>
    </row>
    <row r="3432" spans="1:3">
      <c r="A3432" s="1">
        <v>43136</v>
      </c>
      <c r="B3432" s="16">
        <v>0.69791666666666663</v>
      </c>
      <c r="C3432" s="3">
        <v>115625.2</v>
      </c>
    </row>
    <row r="3433" spans="1:3">
      <c r="A3433" s="1">
        <v>43136</v>
      </c>
      <c r="B3433" s="16">
        <v>0.70833333333333337</v>
      </c>
      <c r="C3433" s="3">
        <v>117817.2</v>
      </c>
    </row>
    <row r="3434" spans="1:3">
      <c r="A3434" s="1">
        <v>43136</v>
      </c>
      <c r="B3434" s="16">
        <v>0.71875</v>
      </c>
      <c r="C3434" s="3">
        <v>121656</v>
      </c>
    </row>
    <row r="3435" spans="1:3">
      <c r="A3435" s="1">
        <v>43136</v>
      </c>
      <c r="B3435" s="16">
        <v>0.72916666666666663</v>
      </c>
      <c r="C3435" s="3">
        <v>126559.2</v>
      </c>
    </row>
    <row r="3436" spans="1:3">
      <c r="A3436" s="1">
        <v>43136</v>
      </c>
      <c r="B3436" s="16">
        <v>0.73958333333333337</v>
      </c>
      <c r="C3436" s="3">
        <v>132423.6</v>
      </c>
    </row>
    <row r="3437" spans="1:3">
      <c r="A3437" s="1">
        <v>43136</v>
      </c>
      <c r="B3437" s="16">
        <v>0.75</v>
      </c>
      <c r="C3437" s="3">
        <v>135353.20000000001</v>
      </c>
    </row>
    <row r="3438" spans="1:3">
      <c r="A3438" s="1">
        <v>43136</v>
      </c>
      <c r="B3438" s="16">
        <v>0.76041666666666663</v>
      </c>
      <c r="C3438" s="3">
        <v>134021.6</v>
      </c>
    </row>
    <row r="3439" spans="1:3">
      <c r="A3439" s="1">
        <v>43136</v>
      </c>
      <c r="B3439" s="16">
        <v>0.77083333333333337</v>
      </c>
      <c r="C3439" s="3">
        <v>132145.20000000001</v>
      </c>
    </row>
    <row r="3440" spans="1:3">
      <c r="A3440" s="1">
        <v>43136</v>
      </c>
      <c r="B3440" s="16">
        <v>0.78125</v>
      </c>
      <c r="C3440" s="3">
        <v>132377.20000000001</v>
      </c>
    </row>
    <row r="3441" spans="1:3">
      <c r="A3441" s="1">
        <v>43136</v>
      </c>
      <c r="B3441" s="16">
        <v>0.79166666666666663</v>
      </c>
      <c r="C3441" s="3">
        <v>132293.20000000001</v>
      </c>
    </row>
    <row r="3442" spans="1:3">
      <c r="A3442" s="1">
        <v>43136</v>
      </c>
      <c r="B3442" s="16">
        <v>0.80208333333333337</v>
      </c>
      <c r="C3442" s="3">
        <v>131337.60000000001</v>
      </c>
    </row>
    <row r="3443" spans="1:3">
      <c r="A3443" s="1">
        <v>43136</v>
      </c>
      <c r="B3443" s="16">
        <v>0.8125</v>
      </c>
      <c r="C3443" s="3">
        <v>133227.6</v>
      </c>
    </row>
    <row r="3444" spans="1:3">
      <c r="A3444" s="1">
        <v>43136</v>
      </c>
      <c r="B3444" s="16">
        <v>0.82291666666666663</v>
      </c>
      <c r="C3444" s="3">
        <v>130818.4</v>
      </c>
    </row>
    <row r="3445" spans="1:3">
      <c r="A3445" s="1">
        <v>43136</v>
      </c>
      <c r="B3445" s="16">
        <v>0.83333333333333337</v>
      </c>
      <c r="C3445" s="3">
        <v>128521.60000000001</v>
      </c>
    </row>
    <row r="3446" spans="1:3">
      <c r="A3446" s="1">
        <v>43136</v>
      </c>
      <c r="B3446" s="16">
        <v>0.84375</v>
      </c>
      <c r="C3446" s="3">
        <v>122793.2</v>
      </c>
    </row>
    <row r="3447" spans="1:3">
      <c r="A3447" s="1">
        <v>43136</v>
      </c>
      <c r="B3447" s="16">
        <v>0.85416666666666663</v>
      </c>
      <c r="C3447" s="3">
        <v>117489.60000000001</v>
      </c>
    </row>
    <row r="3448" spans="1:3">
      <c r="A3448" s="1">
        <v>43136</v>
      </c>
      <c r="B3448" s="16">
        <v>0.86458333333333337</v>
      </c>
      <c r="C3448" s="3">
        <v>113759.6</v>
      </c>
    </row>
    <row r="3449" spans="1:3">
      <c r="A3449" s="1">
        <v>43136</v>
      </c>
      <c r="B3449" s="16">
        <v>0.875</v>
      </c>
      <c r="C3449" s="3">
        <v>110220.4</v>
      </c>
    </row>
    <row r="3450" spans="1:3">
      <c r="A3450" s="1">
        <v>43136</v>
      </c>
      <c r="B3450" s="16">
        <v>0.88541666666666663</v>
      </c>
      <c r="C3450" s="3">
        <v>106694.39999999999</v>
      </c>
    </row>
    <row r="3451" spans="1:3">
      <c r="A3451" s="1">
        <v>43136</v>
      </c>
      <c r="B3451" s="16">
        <v>0.89583333333333337</v>
      </c>
      <c r="C3451" s="3">
        <v>103811.6</v>
      </c>
    </row>
    <row r="3452" spans="1:3">
      <c r="A3452" s="1">
        <v>43136</v>
      </c>
      <c r="B3452" s="16">
        <v>0.90625</v>
      </c>
      <c r="C3452" s="3">
        <v>102175.6</v>
      </c>
    </row>
    <row r="3453" spans="1:3">
      <c r="A3453" s="1">
        <v>43136</v>
      </c>
      <c r="B3453" s="16">
        <v>0.91666666666666663</v>
      </c>
      <c r="C3453" s="3">
        <v>102646</v>
      </c>
    </row>
    <row r="3454" spans="1:3">
      <c r="A3454" s="1">
        <v>43136</v>
      </c>
      <c r="B3454" s="16">
        <v>0.92708333333333337</v>
      </c>
      <c r="C3454" s="3">
        <v>103377.60000000001</v>
      </c>
    </row>
    <row r="3455" spans="1:3">
      <c r="A3455" s="1">
        <v>43136</v>
      </c>
      <c r="B3455" s="16">
        <v>0.9375</v>
      </c>
      <c r="C3455" s="3">
        <v>103100.8</v>
      </c>
    </row>
    <row r="3456" spans="1:3">
      <c r="A3456" s="1">
        <v>43136</v>
      </c>
      <c r="B3456" s="16">
        <v>0.94791666666666663</v>
      </c>
      <c r="C3456" s="3">
        <v>100245.2</v>
      </c>
    </row>
    <row r="3457" spans="1:3">
      <c r="A3457" s="1">
        <v>43136</v>
      </c>
      <c r="B3457" s="16">
        <v>0.95833333333333337</v>
      </c>
      <c r="C3457" s="3">
        <v>97671.2</v>
      </c>
    </row>
    <row r="3458" spans="1:3">
      <c r="A3458" s="1">
        <v>43136</v>
      </c>
      <c r="B3458" s="16">
        <v>0.96875</v>
      </c>
      <c r="C3458" s="3">
        <v>95645.6</v>
      </c>
    </row>
    <row r="3459" spans="1:3">
      <c r="A3459" s="1">
        <v>43136</v>
      </c>
      <c r="B3459" s="16">
        <v>0.97916666666666663</v>
      </c>
      <c r="C3459" s="3">
        <v>94003.199999999997</v>
      </c>
    </row>
    <row r="3460" spans="1:3">
      <c r="A3460" s="1">
        <v>43136</v>
      </c>
      <c r="B3460" s="16">
        <v>0.98958333333333337</v>
      </c>
      <c r="C3460" s="3">
        <v>92963.199999999997</v>
      </c>
    </row>
    <row r="3461" spans="1:3">
      <c r="A3461" s="1">
        <v>43137</v>
      </c>
      <c r="B3461" s="16">
        <v>0</v>
      </c>
      <c r="C3461" s="3">
        <v>92582.399999999994</v>
      </c>
    </row>
    <row r="3462" spans="1:3">
      <c r="A3462" s="1">
        <v>43137</v>
      </c>
      <c r="B3462" s="16">
        <v>1.0416666666666666E-2</v>
      </c>
      <c r="C3462" s="3">
        <v>91333.2</v>
      </c>
    </row>
    <row r="3463" spans="1:3">
      <c r="A3463" s="1">
        <v>43137</v>
      </c>
      <c r="B3463" s="16">
        <v>2.0833333333333332E-2</v>
      </c>
      <c r="C3463" s="3">
        <v>92942.399999999994</v>
      </c>
    </row>
    <row r="3464" spans="1:3">
      <c r="A3464" s="1">
        <v>43137</v>
      </c>
      <c r="B3464" s="16">
        <v>3.125E-2</v>
      </c>
      <c r="C3464" s="3">
        <v>94623.6</v>
      </c>
    </row>
    <row r="3465" spans="1:3">
      <c r="A3465" s="1">
        <v>43137</v>
      </c>
      <c r="B3465" s="16">
        <v>4.1666666666666664E-2</v>
      </c>
      <c r="C3465" s="3">
        <v>95195.6</v>
      </c>
    </row>
    <row r="3466" spans="1:3">
      <c r="A3466" s="1">
        <v>43137</v>
      </c>
      <c r="B3466" s="16">
        <v>5.2083333333333336E-2</v>
      </c>
      <c r="C3466" s="3">
        <v>94822.399999999994</v>
      </c>
    </row>
    <row r="3467" spans="1:3">
      <c r="A3467" s="1">
        <v>43137</v>
      </c>
      <c r="B3467" s="16">
        <v>6.25E-2</v>
      </c>
      <c r="C3467" s="3">
        <v>94876.800000000003</v>
      </c>
    </row>
    <row r="3468" spans="1:3">
      <c r="A3468" s="1">
        <v>43137</v>
      </c>
      <c r="B3468" s="16">
        <v>7.2916666666666671E-2</v>
      </c>
      <c r="C3468" s="3">
        <v>95069.2</v>
      </c>
    </row>
    <row r="3469" spans="1:3">
      <c r="A3469" s="1">
        <v>43137</v>
      </c>
      <c r="B3469" s="16">
        <v>8.3333333333333329E-2</v>
      </c>
      <c r="C3469" s="3">
        <v>95324.800000000003</v>
      </c>
    </row>
    <row r="3470" spans="1:3">
      <c r="A3470" s="1">
        <v>43137</v>
      </c>
      <c r="B3470" s="16">
        <v>9.375E-2</v>
      </c>
      <c r="C3470" s="3">
        <v>94950.8</v>
      </c>
    </row>
    <row r="3471" spans="1:3">
      <c r="A3471" s="1">
        <v>43137</v>
      </c>
      <c r="B3471" s="16">
        <v>0.10416666666666667</v>
      </c>
      <c r="C3471" s="3">
        <v>96059.6</v>
      </c>
    </row>
    <row r="3472" spans="1:3">
      <c r="A3472" s="1">
        <v>43137</v>
      </c>
      <c r="B3472" s="16">
        <v>0.11458333333333333</v>
      </c>
      <c r="C3472" s="3">
        <v>97856.8</v>
      </c>
    </row>
    <row r="3473" spans="1:3">
      <c r="A3473" s="1">
        <v>43137</v>
      </c>
      <c r="B3473" s="16">
        <v>0.125</v>
      </c>
      <c r="C3473" s="3">
        <v>98989.2</v>
      </c>
    </row>
    <row r="3474" spans="1:3">
      <c r="A3474" s="1">
        <v>43137</v>
      </c>
      <c r="B3474" s="16">
        <v>0.13541666666666666</v>
      </c>
      <c r="C3474" s="3">
        <v>99014.399999999994</v>
      </c>
    </row>
    <row r="3475" spans="1:3">
      <c r="A3475" s="1">
        <v>43137</v>
      </c>
      <c r="B3475" s="16">
        <v>0.14583333333333334</v>
      </c>
      <c r="C3475" s="3">
        <v>98642.4</v>
      </c>
    </row>
    <row r="3476" spans="1:3">
      <c r="A3476" s="1">
        <v>43137</v>
      </c>
      <c r="B3476" s="16">
        <v>0.15625</v>
      </c>
      <c r="C3476" s="3">
        <v>98988.4</v>
      </c>
    </row>
    <row r="3477" spans="1:3">
      <c r="A3477" s="1">
        <v>43137</v>
      </c>
      <c r="B3477" s="16">
        <v>0.16666666666666666</v>
      </c>
      <c r="C3477" s="3">
        <v>99267.6</v>
      </c>
    </row>
    <row r="3478" spans="1:3">
      <c r="A3478" s="1">
        <v>43137</v>
      </c>
      <c r="B3478" s="16">
        <v>0.17708333333333334</v>
      </c>
      <c r="C3478" s="3">
        <v>100850.4</v>
      </c>
    </row>
    <row r="3479" spans="1:3">
      <c r="A3479" s="1">
        <v>43137</v>
      </c>
      <c r="B3479" s="16">
        <v>0.1875</v>
      </c>
      <c r="C3479" s="3">
        <v>102037.6</v>
      </c>
    </row>
    <row r="3480" spans="1:3">
      <c r="A3480" s="1">
        <v>43137</v>
      </c>
      <c r="B3480" s="16">
        <v>0.19791666666666666</v>
      </c>
      <c r="C3480" s="3">
        <v>101907.2</v>
      </c>
    </row>
    <row r="3481" spans="1:3">
      <c r="A3481" s="1">
        <v>43137</v>
      </c>
      <c r="B3481" s="16">
        <v>0.20833333333333334</v>
      </c>
      <c r="C3481" s="3">
        <v>101696.8</v>
      </c>
    </row>
    <row r="3482" spans="1:3">
      <c r="A3482" s="1">
        <v>43137</v>
      </c>
      <c r="B3482" s="16">
        <v>0.21875</v>
      </c>
      <c r="C3482" s="3">
        <v>103459.6</v>
      </c>
    </row>
    <row r="3483" spans="1:3">
      <c r="A3483" s="1">
        <v>43137</v>
      </c>
      <c r="B3483" s="16">
        <v>0.22916666666666666</v>
      </c>
      <c r="C3483" s="3">
        <v>103695.6</v>
      </c>
    </row>
    <row r="3484" spans="1:3">
      <c r="A3484" s="1">
        <v>43137</v>
      </c>
      <c r="B3484" s="16">
        <v>0.23958333333333334</v>
      </c>
      <c r="C3484" s="3">
        <v>104779.2</v>
      </c>
    </row>
    <row r="3485" spans="1:3">
      <c r="A3485" s="1">
        <v>43137</v>
      </c>
      <c r="B3485" s="16">
        <v>0.25</v>
      </c>
      <c r="C3485" s="3">
        <v>103411.6</v>
      </c>
    </row>
    <row r="3486" spans="1:3">
      <c r="A3486" s="1">
        <v>43137</v>
      </c>
      <c r="B3486" s="16">
        <v>0.26041666666666669</v>
      </c>
      <c r="C3486" s="3">
        <v>106215.2</v>
      </c>
    </row>
    <row r="3487" spans="1:3">
      <c r="A3487" s="1">
        <v>43137</v>
      </c>
      <c r="B3487" s="16">
        <v>0.27083333333333331</v>
      </c>
      <c r="C3487" s="3">
        <v>113166.8</v>
      </c>
    </row>
    <row r="3488" spans="1:3">
      <c r="A3488" s="1">
        <v>43137</v>
      </c>
      <c r="B3488" s="16">
        <v>0.28125</v>
      </c>
      <c r="C3488" s="3">
        <v>118740.8</v>
      </c>
    </row>
    <row r="3489" spans="1:3">
      <c r="A3489" s="1">
        <v>43137</v>
      </c>
      <c r="B3489" s="16">
        <v>0.29166666666666669</v>
      </c>
      <c r="C3489" s="3">
        <v>121496.8</v>
      </c>
    </row>
    <row r="3490" spans="1:3">
      <c r="A3490" s="1">
        <v>43137</v>
      </c>
      <c r="B3490" s="16">
        <v>0.30208333333333331</v>
      </c>
      <c r="C3490" s="3">
        <v>126153.2</v>
      </c>
    </row>
    <row r="3491" spans="1:3">
      <c r="A3491" s="1">
        <v>43137</v>
      </c>
      <c r="B3491" s="16">
        <v>0.3125</v>
      </c>
      <c r="C3491" s="3">
        <v>127329.60000000001</v>
      </c>
    </row>
    <row r="3492" spans="1:3">
      <c r="A3492" s="1">
        <v>43137</v>
      </c>
      <c r="B3492" s="16">
        <v>0.32291666666666669</v>
      </c>
      <c r="C3492" s="3">
        <v>128405.2</v>
      </c>
    </row>
    <row r="3493" spans="1:3">
      <c r="A3493" s="1">
        <v>43137</v>
      </c>
      <c r="B3493" s="16">
        <v>0.33333333333333331</v>
      </c>
      <c r="C3493" s="3">
        <v>130950.39999999999</v>
      </c>
    </row>
    <row r="3494" spans="1:3">
      <c r="A3494" s="1">
        <v>43137</v>
      </c>
      <c r="B3494" s="16">
        <v>0.34375</v>
      </c>
      <c r="C3494" s="3">
        <v>131415.20000000001</v>
      </c>
    </row>
    <row r="3495" spans="1:3">
      <c r="A3495" s="1">
        <v>43137</v>
      </c>
      <c r="B3495" s="16">
        <v>0.35416666666666669</v>
      </c>
      <c r="C3495" s="3">
        <v>130523.6</v>
      </c>
    </row>
    <row r="3496" spans="1:3">
      <c r="A3496" s="1">
        <v>43137</v>
      </c>
      <c r="B3496" s="16">
        <v>0.36458333333333331</v>
      </c>
      <c r="C3496" s="3">
        <v>128352</v>
      </c>
    </row>
    <row r="3497" spans="1:3">
      <c r="A3497" s="1">
        <v>43137</v>
      </c>
      <c r="B3497" s="16">
        <v>0.375</v>
      </c>
      <c r="C3497" s="3">
        <v>127506.8</v>
      </c>
    </row>
    <row r="3498" spans="1:3">
      <c r="A3498" s="1">
        <v>43137</v>
      </c>
      <c r="B3498" s="16">
        <v>0.38541666666666669</v>
      </c>
      <c r="C3498" s="3">
        <v>124851.6</v>
      </c>
    </row>
    <row r="3499" spans="1:3">
      <c r="A3499" s="1">
        <v>43137</v>
      </c>
      <c r="B3499" s="16">
        <v>0.39583333333333331</v>
      </c>
      <c r="C3499" s="3">
        <v>125119.2</v>
      </c>
    </row>
    <row r="3500" spans="1:3">
      <c r="A3500" s="1">
        <v>43137</v>
      </c>
      <c r="B3500" s="16">
        <v>0.40625</v>
      </c>
      <c r="C3500" s="3">
        <v>125454</v>
      </c>
    </row>
    <row r="3501" spans="1:3">
      <c r="A3501" s="1">
        <v>43137</v>
      </c>
      <c r="B3501" s="16">
        <v>0.41666666666666669</v>
      </c>
      <c r="C3501" s="3">
        <v>124538.8</v>
      </c>
    </row>
    <row r="3502" spans="1:3">
      <c r="A3502" s="1">
        <v>43137</v>
      </c>
      <c r="B3502" s="16">
        <v>0.42708333333333331</v>
      </c>
      <c r="C3502" s="3">
        <v>122150</v>
      </c>
    </row>
    <row r="3503" spans="1:3">
      <c r="A3503" s="1">
        <v>43137</v>
      </c>
      <c r="B3503" s="16">
        <v>0.4375</v>
      </c>
      <c r="C3503" s="3">
        <v>121512.8</v>
      </c>
    </row>
    <row r="3504" spans="1:3">
      <c r="A3504" s="1">
        <v>43137</v>
      </c>
      <c r="B3504" s="16">
        <v>0.44791666666666669</v>
      </c>
      <c r="C3504" s="3">
        <v>121598.39999999999</v>
      </c>
    </row>
    <row r="3505" spans="1:3">
      <c r="A3505" s="1">
        <v>43137</v>
      </c>
      <c r="B3505" s="16">
        <v>0.45833333333333331</v>
      </c>
      <c r="C3505" s="3">
        <v>122435.2</v>
      </c>
    </row>
    <row r="3506" spans="1:3">
      <c r="A3506" s="1">
        <v>43137</v>
      </c>
      <c r="B3506" s="16">
        <v>0.46875</v>
      </c>
      <c r="C3506" s="3">
        <v>122131.2</v>
      </c>
    </row>
    <row r="3507" spans="1:3">
      <c r="A3507" s="1">
        <v>43137</v>
      </c>
      <c r="B3507" s="16">
        <v>0.47916666666666669</v>
      </c>
      <c r="C3507" s="3">
        <v>122228.8</v>
      </c>
    </row>
    <row r="3508" spans="1:3">
      <c r="A3508" s="1">
        <v>43137</v>
      </c>
      <c r="B3508" s="16">
        <v>0.48958333333333331</v>
      </c>
      <c r="C3508" s="3">
        <v>121261.2</v>
      </c>
    </row>
    <row r="3509" spans="1:3">
      <c r="A3509" s="1">
        <v>43137</v>
      </c>
      <c r="B3509" s="16">
        <v>0.5</v>
      </c>
      <c r="C3509" s="3">
        <v>119180</v>
      </c>
    </row>
    <row r="3510" spans="1:3">
      <c r="A3510" s="1">
        <v>43137</v>
      </c>
      <c r="B3510" s="16">
        <v>0.51041666666666663</v>
      </c>
      <c r="C3510" s="3">
        <v>115161.2</v>
      </c>
    </row>
    <row r="3511" spans="1:3">
      <c r="A3511" s="1">
        <v>43137</v>
      </c>
      <c r="B3511" s="16">
        <v>0.52083333333333337</v>
      </c>
      <c r="C3511" s="3">
        <v>113798</v>
      </c>
    </row>
    <row r="3512" spans="1:3">
      <c r="A3512" s="1">
        <v>43137</v>
      </c>
      <c r="B3512" s="16">
        <v>0.53125</v>
      </c>
      <c r="C3512" s="3">
        <v>113177.60000000001</v>
      </c>
    </row>
    <row r="3513" spans="1:3">
      <c r="A3513" s="1">
        <v>43137</v>
      </c>
      <c r="B3513" s="16">
        <v>0.54166666666666663</v>
      </c>
      <c r="C3513" s="3">
        <v>112920.4</v>
      </c>
    </row>
    <row r="3514" spans="1:3">
      <c r="A3514" s="1">
        <v>43137</v>
      </c>
      <c r="B3514" s="16">
        <v>0.55208333333333337</v>
      </c>
      <c r="C3514" s="3">
        <v>111215.6</v>
      </c>
    </row>
    <row r="3515" spans="1:3">
      <c r="A3515" s="1">
        <v>43137</v>
      </c>
      <c r="B3515" s="16">
        <v>0.5625</v>
      </c>
      <c r="C3515" s="3">
        <v>109621.6</v>
      </c>
    </row>
    <row r="3516" spans="1:3">
      <c r="A3516" s="1">
        <v>43137</v>
      </c>
      <c r="B3516" s="16">
        <v>0.57291666666666663</v>
      </c>
      <c r="C3516" s="3">
        <v>108090.8</v>
      </c>
    </row>
    <row r="3517" spans="1:3">
      <c r="A3517" s="1">
        <v>43137</v>
      </c>
      <c r="B3517" s="16">
        <v>0.58333333333333337</v>
      </c>
      <c r="C3517" s="3">
        <v>106733.6</v>
      </c>
    </row>
    <row r="3518" spans="1:3">
      <c r="A3518" s="1">
        <v>43137</v>
      </c>
      <c r="B3518" s="16">
        <v>0.59375</v>
      </c>
      <c r="C3518" s="3">
        <v>107985.60000000001</v>
      </c>
    </row>
    <row r="3519" spans="1:3">
      <c r="A3519" s="1">
        <v>43137</v>
      </c>
      <c r="B3519" s="16">
        <v>0.60416666666666663</v>
      </c>
      <c r="C3519" s="3">
        <v>108940</v>
      </c>
    </row>
    <row r="3520" spans="1:3">
      <c r="A3520" s="1">
        <v>43137</v>
      </c>
      <c r="B3520" s="16">
        <v>0.61458333333333337</v>
      </c>
      <c r="C3520" s="3">
        <v>108894</v>
      </c>
    </row>
    <row r="3521" spans="1:3">
      <c r="A3521" s="1">
        <v>43137</v>
      </c>
      <c r="B3521" s="16">
        <v>0.625</v>
      </c>
      <c r="C3521" s="3">
        <v>109174.8</v>
      </c>
    </row>
    <row r="3522" spans="1:3">
      <c r="A3522" s="1">
        <v>43137</v>
      </c>
      <c r="B3522" s="16">
        <v>0.63541666666666663</v>
      </c>
      <c r="C3522" s="3">
        <v>110562</v>
      </c>
    </row>
    <row r="3523" spans="1:3">
      <c r="A3523" s="1">
        <v>43137</v>
      </c>
      <c r="B3523" s="16">
        <v>0.64583333333333337</v>
      </c>
      <c r="C3523" s="3">
        <v>111320.4</v>
      </c>
    </row>
    <row r="3524" spans="1:3">
      <c r="A3524" s="1">
        <v>43137</v>
      </c>
      <c r="B3524" s="16">
        <v>0.65625</v>
      </c>
      <c r="C3524" s="3">
        <v>111776.8</v>
      </c>
    </row>
    <row r="3525" spans="1:3">
      <c r="A3525" s="1">
        <v>43137</v>
      </c>
      <c r="B3525" s="16">
        <v>0.66666666666666663</v>
      </c>
      <c r="C3525" s="3">
        <v>111068.4</v>
      </c>
    </row>
    <row r="3526" spans="1:3">
      <c r="A3526" s="1">
        <v>43137</v>
      </c>
      <c r="B3526" s="16">
        <v>0.67708333333333337</v>
      </c>
      <c r="C3526" s="3">
        <v>112302</v>
      </c>
    </row>
    <row r="3527" spans="1:3">
      <c r="A3527" s="1">
        <v>43137</v>
      </c>
      <c r="B3527" s="16">
        <v>0.6875</v>
      </c>
      <c r="C3527" s="3">
        <v>114284.4</v>
      </c>
    </row>
    <row r="3528" spans="1:3">
      <c r="A3528" s="1">
        <v>43137</v>
      </c>
      <c r="B3528" s="16">
        <v>0.69791666666666663</v>
      </c>
      <c r="C3528" s="3">
        <v>116551.2</v>
      </c>
    </row>
    <row r="3529" spans="1:3">
      <c r="A3529" s="1">
        <v>43137</v>
      </c>
      <c r="B3529" s="16">
        <v>0.70833333333333337</v>
      </c>
      <c r="C3529" s="3">
        <v>118210</v>
      </c>
    </row>
    <row r="3530" spans="1:3">
      <c r="A3530" s="1">
        <v>43137</v>
      </c>
      <c r="B3530" s="16">
        <v>0.71875</v>
      </c>
      <c r="C3530" s="3">
        <v>122692</v>
      </c>
    </row>
    <row r="3531" spans="1:3">
      <c r="A3531" s="1">
        <v>43137</v>
      </c>
      <c r="B3531" s="16">
        <v>0.72916666666666663</v>
      </c>
      <c r="C3531" s="3">
        <v>128290.8</v>
      </c>
    </row>
    <row r="3532" spans="1:3">
      <c r="A3532" s="1">
        <v>43137</v>
      </c>
      <c r="B3532" s="16">
        <v>0.73958333333333337</v>
      </c>
      <c r="C3532" s="3">
        <v>134419.6</v>
      </c>
    </row>
    <row r="3533" spans="1:3">
      <c r="A3533" s="1">
        <v>43137</v>
      </c>
      <c r="B3533" s="16">
        <v>0.75</v>
      </c>
      <c r="C3533" s="3">
        <v>137283.6</v>
      </c>
    </row>
    <row r="3534" spans="1:3">
      <c r="A3534" s="1">
        <v>43137</v>
      </c>
      <c r="B3534" s="16">
        <v>0.76041666666666663</v>
      </c>
      <c r="C3534" s="3">
        <v>135915.20000000001</v>
      </c>
    </row>
    <row r="3535" spans="1:3">
      <c r="A3535" s="1">
        <v>43137</v>
      </c>
      <c r="B3535" s="16">
        <v>0.77083333333333337</v>
      </c>
      <c r="C3535" s="3">
        <v>135197.6</v>
      </c>
    </row>
    <row r="3536" spans="1:3">
      <c r="A3536" s="1">
        <v>43137</v>
      </c>
      <c r="B3536" s="16">
        <v>0.78125</v>
      </c>
      <c r="C3536" s="3">
        <v>134764</v>
      </c>
    </row>
    <row r="3537" spans="1:3">
      <c r="A3537" s="1">
        <v>43137</v>
      </c>
      <c r="B3537" s="16">
        <v>0.79166666666666663</v>
      </c>
      <c r="C3537" s="3">
        <v>134483.20000000001</v>
      </c>
    </row>
    <row r="3538" spans="1:3">
      <c r="A3538" s="1">
        <v>43137</v>
      </c>
      <c r="B3538" s="16">
        <v>0.80208333333333337</v>
      </c>
      <c r="C3538" s="3">
        <v>133385.60000000001</v>
      </c>
    </row>
    <row r="3539" spans="1:3">
      <c r="A3539" s="1">
        <v>43137</v>
      </c>
      <c r="B3539" s="16">
        <v>0.8125</v>
      </c>
      <c r="C3539" s="3">
        <v>132597.20000000001</v>
      </c>
    </row>
    <row r="3540" spans="1:3">
      <c r="A3540" s="1">
        <v>43137</v>
      </c>
      <c r="B3540" s="16">
        <v>0.82291666666666663</v>
      </c>
      <c r="C3540" s="3">
        <v>130170.4</v>
      </c>
    </row>
    <row r="3541" spans="1:3">
      <c r="A3541" s="1">
        <v>43137</v>
      </c>
      <c r="B3541" s="16">
        <v>0.83333333333333337</v>
      </c>
      <c r="C3541" s="3">
        <v>127344.4</v>
      </c>
    </row>
    <row r="3542" spans="1:3">
      <c r="A3542" s="1">
        <v>43137</v>
      </c>
      <c r="B3542" s="16">
        <v>0.84375</v>
      </c>
      <c r="C3542" s="3">
        <v>124627.6</v>
      </c>
    </row>
    <row r="3543" spans="1:3">
      <c r="A3543" s="1">
        <v>43137</v>
      </c>
      <c r="B3543" s="16">
        <v>0.85416666666666663</v>
      </c>
      <c r="C3543" s="3">
        <v>120490.8</v>
      </c>
    </row>
    <row r="3544" spans="1:3">
      <c r="A3544" s="1">
        <v>43137</v>
      </c>
      <c r="B3544" s="16">
        <v>0.86458333333333337</v>
      </c>
      <c r="C3544" s="3">
        <v>116534.39999999999</v>
      </c>
    </row>
    <row r="3545" spans="1:3">
      <c r="A3545" s="1">
        <v>43137</v>
      </c>
      <c r="B3545" s="16">
        <v>0.875</v>
      </c>
      <c r="C3545" s="3">
        <v>113937.60000000001</v>
      </c>
    </row>
    <row r="3546" spans="1:3">
      <c r="A3546" s="1">
        <v>43137</v>
      </c>
      <c r="B3546" s="16">
        <v>0.88541666666666663</v>
      </c>
      <c r="C3546" s="3">
        <v>108831.6</v>
      </c>
    </row>
    <row r="3547" spans="1:3">
      <c r="A3547" s="1">
        <v>43137</v>
      </c>
      <c r="B3547" s="16">
        <v>0.89583333333333337</v>
      </c>
      <c r="C3547" s="3">
        <v>106024.4</v>
      </c>
    </row>
    <row r="3548" spans="1:3">
      <c r="A3548" s="1">
        <v>43137</v>
      </c>
      <c r="B3548" s="16">
        <v>0.90625</v>
      </c>
      <c r="C3548" s="3">
        <v>105935.6</v>
      </c>
    </row>
    <row r="3549" spans="1:3">
      <c r="A3549" s="1">
        <v>43137</v>
      </c>
      <c r="B3549" s="16">
        <v>0.91666666666666663</v>
      </c>
      <c r="C3549" s="3">
        <v>106810</v>
      </c>
    </row>
    <row r="3550" spans="1:3">
      <c r="A3550" s="1">
        <v>43137</v>
      </c>
      <c r="B3550" s="16">
        <v>0.92708333333333337</v>
      </c>
      <c r="C3550" s="3">
        <v>107258.4</v>
      </c>
    </row>
    <row r="3551" spans="1:3">
      <c r="A3551" s="1">
        <v>43137</v>
      </c>
      <c r="B3551" s="16">
        <v>0.9375</v>
      </c>
      <c r="C3551" s="3">
        <v>105766.39999999999</v>
      </c>
    </row>
    <row r="3552" spans="1:3">
      <c r="A3552" s="1">
        <v>43137</v>
      </c>
      <c r="B3552" s="16">
        <v>0.94791666666666663</v>
      </c>
      <c r="C3552" s="3">
        <v>102009.60000000001</v>
      </c>
    </row>
    <row r="3553" spans="1:3">
      <c r="A3553" s="1">
        <v>43137</v>
      </c>
      <c r="B3553" s="16">
        <v>0.95833333333333337</v>
      </c>
      <c r="C3553" s="3">
        <v>100428.4</v>
      </c>
    </row>
    <row r="3554" spans="1:3">
      <c r="A3554" s="1">
        <v>43137</v>
      </c>
      <c r="B3554" s="16">
        <v>0.96875</v>
      </c>
      <c r="C3554" s="3">
        <v>97830.399999999994</v>
      </c>
    </row>
    <row r="3555" spans="1:3">
      <c r="A3555" s="1">
        <v>43137</v>
      </c>
      <c r="B3555" s="16">
        <v>0.97916666666666663</v>
      </c>
      <c r="C3555" s="3">
        <v>97667.199999999997</v>
      </c>
    </row>
    <row r="3556" spans="1:3">
      <c r="A3556" s="1">
        <v>43137</v>
      </c>
      <c r="B3556" s="16">
        <v>0.98958333333333337</v>
      </c>
      <c r="C3556" s="3">
        <v>97041.600000000006</v>
      </c>
    </row>
    <row r="3557" spans="1:3">
      <c r="A3557" s="1">
        <v>43138</v>
      </c>
      <c r="B3557" s="16">
        <v>0</v>
      </c>
      <c r="C3557" s="3">
        <v>95624.4</v>
      </c>
    </row>
    <row r="3558" spans="1:3">
      <c r="A3558" s="1">
        <v>43138</v>
      </c>
      <c r="B3558" s="16">
        <v>1.0416666666666666E-2</v>
      </c>
      <c r="C3558" s="3">
        <v>91068.4</v>
      </c>
    </row>
    <row r="3559" spans="1:3">
      <c r="A3559" s="1">
        <v>43138</v>
      </c>
      <c r="B3559" s="16">
        <v>2.0833333333333332E-2</v>
      </c>
      <c r="C3559" s="3">
        <v>90173.2</v>
      </c>
    </row>
    <row r="3560" spans="1:3">
      <c r="A3560" s="1">
        <v>43138</v>
      </c>
      <c r="B3560" s="16">
        <v>3.125E-2</v>
      </c>
      <c r="C3560" s="3">
        <v>89960.4</v>
      </c>
    </row>
    <row r="3561" spans="1:3">
      <c r="A3561" s="1">
        <v>43138</v>
      </c>
      <c r="B3561" s="16">
        <v>4.1666666666666664E-2</v>
      </c>
      <c r="C3561" s="3">
        <v>89579.199999999997</v>
      </c>
    </row>
    <row r="3562" spans="1:3">
      <c r="A3562" s="1">
        <v>43138</v>
      </c>
      <c r="B3562" s="16">
        <v>5.2083333333333336E-2</v>
      </c>
      <c r="C3562" s="3">
        <v>89638.8</v>
      </c>
    </row>
    <row r="3563" spans="1:3">
      <c r="A3563" s="1">
        <v>43138</v>
      </c>
      <c r="B3563" s="16">
        <v>6.25E-2</v>
      </c>
      <c r="C3563" s="3">
        <v>89022.399999999994</v>
      </c>
    </row>
    <row r="3564" spans="1:3">
      <c r="A3564" s="1">
        <v>43138</v>
      </c>
      <c r="B3564" s="16">
        <v>7.2916666666666671E-2</v>
      </c>
      <c r="C3564" s="3">
        <v>89138</v>
      </c>
    </row>
    <row r="3565" spans="1:3">
      <c r="A3565" s="1">
        <v>43138</v>
      </c>
      <c r="B3565" s="16">
        <v>8.3333333333333329E-2</v>
      </c>
      <c r="C3565" s="3">
        <v>89230</v>
      </c>
    </row>
    <row r="3566" spans="1:3">
      <c r="A3566" s="1">
        <v>43138</v>
      </c>
      <c r="B3566" s="16">
        <v>9.375E-2</v>
      </c>
      <c r="C3566" s="3">
        <v>88830.8</v>
      </c>
    </row>
    <row r="3567" spans="1:3">
      <c r="A3567" s="1">
        <v>43138</v>
      </c>
      <c r="B3567" s="16">
        <v>0.10416666666666667</v>
      </c>
      <c r="C3567" s="3">
        <v>89638</v>
      </c>
    </row>
    <row r="3568" spans="1:3">
      <c r="A3568" s="1">
        <v>43138</v>
      </c>
      <c r="B3568" s="16">
        <v>0.11458333333333333</v>
      </c>
      <c r="C3568" s="3">
        <v>91270.399999999994</v>
      </c>
    </row>
    <row r="3569" spans="1:3">
      <c r="A3569" s="1">
        <v>43138</v>
      </c>
      <c r="B3569" s="16">
        <v>0.125</v>
      </c>
      <c r="C3569" s="3">
        <v>92739.199999999997</v>
      </c>
    </row>
    <row r="3570" spans="1:3">
      <c r="A3570" s="1">
        <v>43138</v>
      </c>
      <c r="B3570" s="16">
        <v>0.13541666666666666</v>
      </c>
      <c r="C3570" s="3">
        <v>94013.2</v>
      </c>
    </row>
    <row r="3571" spans="1:3">
      <c r="A3571" s="1">
        <v>43138</v>
      </c>
      <c r="B3571" s="16">
        <v>0.14583333333333334</v>
      </c>
      <c r="C3571" s="3">
        <v>94518.8</v>
      </c>
    </row>
    <row r="3572" spans="1:3">
      <c r="A3572" s="1">
        <v>43138</v>
      </c>
      <c r="B3572" s="16">
        <v>0.15625</v>
      </c>
      <c r="C3572" s="3">
        <v>95118.399999999994</v>
      </c>
    </row>
    <row r="3573" spans="1:3">
      <c r="A3573" s="1">
        <v>43138</v>
      </c>
      <c r="B3573" s="16">
        <v>0.16666666666666666</v>
      </c>
      <c r="C3573" s="3">
        <v>96151.6</v>
      </c>
    </row>
    <row r="3574" spans="1:3">
      <c r="A3574" s="1">
        <v>43138</v>
      </c>
      <c r="B3574" s="16">
        <v>0.17708333333333334</v>
      </c>
      <c r="C3574" s="3">
        <v>97488</v>
      </c>
    </row>
    <row r="3575" spans="1:3">
      <c r="A3575" s="1">
        <v>43138</v>
      </c>
      <c r="B3575" s="16">
        <v>0.1875</v>
      </c>
      <c r="C3575" s="3">
        <v>98165.2</v>
      </c>
    </row>
    <row r="3576" spans="1:3">
      <c r="A3576" s="1">
        <v>43138</v>
      </c>
      <c r="B3576" s="16">
        <v>0.19791666666666666</v>
      </c>
      <c r="C3576" s="3">
        <v>99248</v>
      </c>
    </row>
    <row r="3577" spans="1:3">
      <c r="A3577" s="1">
        <v>43138</v>
      </c>
      <c r="B3577" s="16">
        <v>0.20833333333333334</v>
      </c>
      <c r="C3577" s="3">
        <v>99738</v>
      </c>
    </row>
    <row r="3578" spans="1:3">
      <c r="A3578" s="1">
        <v>43138</v>
      </c>
      <c r="B3578" s="16">
        <v>0.21875</v>
      </c>
      <c r="C3578" s="3">
        <v>101515.6</v>
      </c>
    </row>
    <row r="3579" spans="1:3">
      <c r="A3579" s="1">
        <v>43138</v>
      </c>
      <c r="B3579" s="16">
        <v>0.22916666666666666</v>
      </c>
      <c r="C3579" s="3">
        <v>101767.6</v>
      </c>
    </row>
    <row r="3580" spans="1:3">
      <c r="A3580" s="1">
        <v>43138</v>
      </c>
      <c r="B3580" s="16">
        <v>0.23958333333333334</v>
      </c>
      <c r="C3580" s="3">
        <v>101264.4</v>
      </c>
    </row>
    <row r="3581" spans="1:3">
      <c r="A3581" s="1">
        <v>43138</v>
      </c>
      <c r="B3581" s="16">
        <v>0.25</v>
      </c>
      <c r="C3581" s="3">
        <v>101388.8</v>
      </c>
    </row>
    <row r="3582" spans="1:3">
      <c r="A3582" s="1">
        <v>43138</v>
      </c>
      <c r="B3582" s="16">
        <v>0.26041666666666669</v>
      </c>
      <c r="C3582" s="3">
        <v>105344</v>
      </c>
    </row>
    <row r="3583" spans="1:3">
      <c r="A3583" s="1">
        <v>43138</v>
      </c>
      <c r="B3583" s="16">
        <v>0.27083333333333331</v>
      </c>
      <c r="C3583" s="3">
        <v>111815.2</v>
      </c>
    </row>
    <row r="3584" spans="1:3">
      <c r="A3584" s="1">
        <v>43138</v>
      </c>
      <c r="B3584" s="16">
        <v>0.28125</v>
      </c>
      <c r="C3584" s="3">
        <v>116046.8</v>
      </c>
    </row>
    <row r="3585" spans="1:3">
      <c r="A3585" s="1">
        <v>43138</v>
      </c>
      <c r="B3585" s="16">
        <v>0.29166666666666669</v>
      </c>
      <c r="C3585" s="3">
        <v>119895.2</v>
      </c>
    </row>
    <row r="3586" spans="1:3">
      <c r="A3586" s="1">
        <v>43138</v>
      </c>
      <c r="B3586" s="16">
        <v>0.30208333333333331</v>
      </c>
      <c r="C3586" s="3">
        <v>126098.4</v>
      </c>
    </row>
    <row r="3587" spans="1:3">
      <c r="A3587" s="1">
        <v>43138</v>
      </c>
      <c r="B3587" s="16">
        <v>0.3125</v>
      </c>
      <c r="C3587" s="3">
        <v>128305.2</v>
      </c>
    </row>
    <row r="3588" spans="1:3">
      <c r="A3588" s="1">
        <v>43138</v>
      </c>
      <c r="B3588" s="16">
        <v>0.32291666666666669</v>
      </c>
      <c r="C3588" s="3">
        <v>129593.60000000001</v>
      </c>
    </row>
    <row r="3589" spans="1:3">
      <c r="A3589" s="1">
        <v>43138</v>
      </c>
      <c r="B3589" s="16">
        <v>0.33333333333333331</v>
      </c>
      <c r="C3589" s="3">
        <v>131857.20000000001</v>
      </c>
    </row>
    <row r="3590" spans="1:3">
      <c r="A3590" s="1">
        <v>43138</v>
      </c>
      <c r="B3590" s="16">
        <v>0.34375</v>
      </c>
      <c r="C3590" s="3">
        <v>132798.79999999999</v>
      </c>
    </row>
    <row r="3591" spans="1:3">
      <c r="A3591" s="1">
        <v>43138</v>
      </c>
      <c r="B3591" s="16">
        <v>0.35416666666666669</v>
      </c>
      <c r="C3591" s="3">
        <v>132602.4</v>
      </c>
    </row>
    <row r="3592" spans="1:3">
      <c r="A3592" s="1">
        <v>43138</v>
      </c>
      <c r="B3592" s="16">
        <v>0.36458333333333331</v>
      </c>
      <c r="C3592" s="3">
        <v>130848.4</v>
      </c>
    </row>
    <row r="3593" spans="1:3">
      <c r="A3593" s="1">
        <v>43138</v>
      </c>
      <c r="B3593" s="16">
        <v>0.375</v>
      </c>
      <c r="C3593" s="3">
        <v>130146.8</v>
      </c>
    </row>
    <row r="3594" spans="1:3">
      <c r="A3594" s="1">
        <v>43138</v>
      </c>
      <c r="B3594" s="16">
        <v>0.38541666666666669</v>
      </c>
      <c r="C3594" s="3">
        <v>128399.2</v>
      </c>
    </row>
    <row r="3595" spans="1:3">
      <c r="A3595" s="1">
        <v>43138</v>
      </c>
      <c r="B3595" s="16">
        <v>0.39583333333333331</v>
      </c>
      <c r="C3595" s="3">
        <v>127897.2</v>
      </c>
    </row>
    <row r="3596" spans="1:3">
      <c r="A3596" s="1">
        <v>43138</v>
      </c>
      <c r="B3596" s="16">
        <v>0.40625</v>
      </c>
      <c r="C3596" s="3">
        <v>128321.60000000001</v>
      </c>
    </row>
    <row r="3597" spans="1:3">
      <c r="A3597" s="1">
        <v>43138</v>
      </c>
      <c r="B3597" s="16">
        <v>0.41666666666666669</v>
      </c>
      <c r="C3597" s="3">
        <v>127874</v>
      </c>
    </row>
    <row r="3598" spans="1:3">
      <c r="A3598" s="1">
        <v>43138</v>
      </c>
      <c r="B3598" s="16">
        <v>0.42708333333333331</v>
      </c>
      <c r="C3598" s="3">
        <v>126191.6</v>
      </c>
    </row>
    <row r="3599" spans="1:3">
      <c r="A3599" s="1">
        <v>43138</v>
      </c>
      <c r="B3599" s="16">
        <v>0.4375</v>
      </c>
      <c r="C3599" s="3">
        <v>125860</v>
      </c>
    </row>
    <row r="3600" spans="1:3">
      <c r="A3600" s="1">
        <v>43138</v>
      </c>
      <c r="B3600" s="16">
        <v>0.44791666666666669</v>
      </c>
      <c r="C3600" s="3">
        <v>125269.6</v>
      </c>
    </row>
    <row r="3601" spans="1:3">
      <c r="A3601" s="1">
        <v>43138</v>
      </c>
      <c r="B3601" s="16">
        <v>0.45833333333333331</v>
      </c>
      <c r="C3601" s="3">
        <v>124586</v>
      </c>
    </row>
    <row r="3602" spans="1:3">
      <c r="A3602" s="1">
        <v>43138</v>
      </c>
      <c r="B3602" s="16">
        <v>0.46875</v>
      </c>
      <c r="C3602" s="3">
        <v>123902.39999999999</v>
      </c>
    </row>
    <row r="3603" spans="1:3">
      <c r="A3603" s="1">
        <v>43138</v>
      </c>
      <c r="B3603" s="16">
        <v>0.47916666666666669</v>
      </c>
      <c r="C3603" s="3">
        <v>124202.4</v>
      </c>
    </row>
    <row r="3604" spans="1:3">
      <c r="A3604" s="1">
        <v>43138</v>
      </c>
      <c r="B3604" s="16">
        <v>0.48958333333333331</v>
      </c>
      <c r="C3604" s="3">
        <v>122527.6</v>
      </c>
    </row>
    <row r="3605" spans="1:3">
      <c r="A3605" s="1">
        <v>43138</v>
      </c>
      <c r="B3605" s="16">
        <v>0.5</v>
      </c>
      <c r="C3605" s="3">
        <v>120021.6</v>
      </c>
    </row>
    <row r="3606" spans="1:3">
      <c r="A3606" s="1">
        <v>43138</v>
      </c>
      <c r="B3606" s="16">
        <v>0.51041666666666663</v>
      </c>
      <c r="C3606" s="3">
        <v>116732</v>
      </c>
    </row>
    <row r="3607" spans="1:3">
      <c r="A3607" s="1">
        <v>43138</v>
      </c>
      <c r="B3607" s="16">
        <v>0.52083333333333337</v>
      </c>
      <c r="C3607" s="3">
        <v>114756.4</v>
      </c>
    </row>
    <row r="3608" spans="1:3">
      <c r="A3608" s="1">
        <v>43138</v>
      </c>
      <c r="B3608" s="16">
        <v>0.53125</v>
      </c>
      <c r="C3608" s="3">
        <v>113478.39999999999</v>
      </c>
    </row>
    <row r="3609" spans="1:3">
      <c r="A3609" s="1">
        <v>43138</v>
      </c>
      <c r="B3609" s="16">
        <v>0.54166666666666663</v>
      </c>
      <c r="C3609" s="3">
        <v>112250.8</v>
      </c>
    </row>
    <row r="3610" spans="1:3">
      <c r="A3610" s="1">
        <v>43138</v>
      </c>
      <c r="B3610" s="16">
        <v>0.55208333333333337</v>
      </c>
      <c r="C3610" s="3">
        <v>110595.2</v>
      </c>
    </row>
    <row r="3611" spans="1:3">
      <c r="A3611" s="1">
        <v>43138</v>
      </c>
      <c r="B3611" s="16">
        <v>0.5625</v>
      </c>
      <c r="C3611" s="3">
        <v>109604</v>
      </c>
    </row>
    <row r="3612" spans="1:3">
      <c r="A3612" s="1">
        <v>43138</v>
      </c>
      <c r="B3612" s="16">
        <v>0.57291666666666663</v>
      </c>
      <c r="C3612" s="3">
        <v>107908.4</v>
      </c>
    </row>
    <row r="3613" spans="1:3">
      <c r="A3613" s="1">
        <v>43138</v>
      </c>
      <c r="B3613" s="16">
        <v>0.58333333333333337</v>
      </c>
      <c r="C3613" s="3">
        <v>106714.8</v>
      </c>
    </row>
    <row r="3614" spans="1:3">
      <c r="A3614" s="1">
        <v>43138</v>
      </c>
      <c r="B3614" s="16">
        <v>0.59375</v>
      </c>
      <c r="C3614" s="3">
        <v>107174.39999999999</v>
      </c>
    </row>
    <row r="3615" spans="1:3">
      <c r="A3615" s="1">
        <v>43138</v>
      </c>
      <c r="B3615" s="16">
        <v>0.60416666666666663</v>
      </c>
      <c r="C3615" s="3">
        <v>108106.4</v>
      </c>
    </row>
    <row r="3616" spans="1:3">
      <c r="A3616" s="1">
        <v>43138</v>
      </c>
      <c r="B3616" s="16">
        <v>0.61458333333333337</v>
      </c>
      <c r="C3616" s="3">
        <v>108705.60000000001</v>
      </c>
    </row>
    <row r="3617" spans="1:3">
      <c r="A3617" s="1">
        <v>43138</v>
      </c>
      <c r="B3617" s="16">
        <v>0.625</v>
      </c>
      <c r="C3617" s="3">
        <v>110816</v>
      </c>
    </row>
    <row r="3618" spans="1:3">
      <c r="A3618" s="1">
        <v>43138</v>
      </c>
      <c r="B3618" s="16">
        <v>0.63541666666666663</v>
      </c>
      <c r="C3618" s="3">
        <v>110701.6</v>
      </c>
    </row>
    <row r="3619" spans="1:3">
      <c r="A3619" s="1">
        <v>43138</v>
      </c>
      <c r="B3619" s="16">
        <v>0.64583333333333337</v>
      </c>
      <c r="C3619" s="3">
        <v>110441.2</v>
      </c>
    </row>
    <row r="3620" spans="1:3">
      <c r="A3620" s="1">
        <v>43138</v>
      </c>
      <c r="B3620" s="16">
        <v>0.65625</v>
      </c>
      <c r="C3620" s="3">
        <v>110883.6</v>
      </c>
    </row>
    <row r="3621" spans="1:3">
      <c r="A3621" s="1">
        <v>43138</v>
      </c>
      <c r="B3621" s="16">
        <v>0.66666666666666663</v>
      </c>
      <c r="C3621" s="3">
        <v>110868</v>
      </c>
    </row>
    <row r="3622" spans="1:3">
      <c r="A3622" s="1">
        <v>43138</v>
      </c>
      <c r="B3622" s="16">
        <v>0.67708333333333337</v>
      </c>
      <c r="C3622" s="3">
        <v>111498.4</v>
      </c>
    </row>
    <row r="3623" spans="1:3">
      <c r="A3623" s="1">
        <v>43138</v>
      </c>
      <c r="B3623" s="16">
        <v>0.6875</v>
      </c>
      <c r="C3623" s="3">
        <v>113729.60000000001</v>
      </c>
    </row>
    <row r="3624" spans="1:3">
      <c r="A3624" s="1">
        <v>43138</v>
      </c>
      <c r="B3624" s="16">
        <v>0.69791666666666663</v>
      </c>
      <c r="C3624" s="3">
        <v>114975.2</v>
      </c>
    </row>
    <row r="3625" spans="1:3">
      <c r="A3625" s="1">
        <v>43138</v>
      </c>
      <c r="B3625" s="16">
        <v>0.70833333333333337</v>
      </c>
      <c r="C3625" s="3">
        <v>117529.60000000001</v>
      </c>
    </row>
    <row r="3626" spans="1:3">
      <c r="A3626" s="1">
        <v>43138</v>
      </c>
      <c r="B3626" s="16">
        <v>0.71875</v>
      </c>
      <c r="C3626" s="3">
        <v>121942</v>
      </c>
    </row>
    <row r="3627" spans="1:3">
      <c r="A3627" s="1">
        <v>43138</v>
      </c>
      <c r="B3627" s="16">
        <v>0.72916666666666663</v>
      </c>
      <c r="C3627" s="3">
        <v>128140.4</v>
      </c>
    </row>
    <row r="3628" spans="1:3">
      <c r="A3628" s="1">
        <v>43138</v>
      </c>
      <c r="B3628" s="16">
        <v>0.73958333333333337</v>
      </c>
      <c r="C3628" s="3">
        <v>133526.39999999999</v>
      </c>
    </row>
    <row r="3629" spans="1:3">
      <c r="A3629" s="1">
        <v>43138</v>
      </c>
      <c r="B3629" s="16">
        <v>0.75</v>
      </c>
      <c r="C3629" s="3">
        <v>137276</v>
      </c>
    </row>
    <row r="3630" spans="1:3">
      <c r="A3630" s="1">
        <v>43138</v>
      </c>
      <c r="B3630" s="16">
        <v>0.76041666666666663</v>
      </c>
      <c r="C3630" s="3">
        <v>136270.79999999999</v>
      </c>
    </row>
    <row r="3631" spans="1:3">
      <c r="A3631" s="1">
        <v>43138</v>
      </c>
      <c r="B3631" s="16">
        <v>0.77083333333333337</v>
      </c>
      <c r="C3631" s="3">
        <v>135059.20000000001</v>
      </c>
    </row>
    <row r="3632" spans="1:3">
      <c r="A3632" s="1">
        <v>43138</v>
      </c>
      <c r="B3632" s="16">
        <v>0.78125</v>
      </c>
      <c r="C3632" s="3">
        <v>134434</v>
      </c>
    </row>
    <row r="3633" spans="1:3">
      <c r="A3633" s="1">
        <v>43138</v>
      </c>
      <c r="B3633" s="16">
        <v>0.79166666666666663</v>
      </c>
      <c r="C3633" s="3">
        <v>134336.79999999999</v>
      </c>
    </row>
    <row r="3634" spans="1:3">
      <c r="A3634" s="1">
        <v>43138</v>
      </c>
      <c r="B3634" s="16">
        <v>0.80208333333333337</v>
      </c>
      <c r="C3634" s="3">
        <v>133246</v>
      </c>
    </row>
    <row r="3635" spans="1:3">
      <c r="A3635" s="1">
        <v>43138</v>
      </c>
      <c r="B3635" s="16">
        <v>0.8125</v>
      </c>
      <c r="C3635" s="3">
        <v>132639.6</v>
      </c>
    </row>
    <row r="3636" spans="1:3">
      <c r="A3636" s="1">
        <v>43138</v>
      </c>
      <c r="B3636" s="16">
        <v>0.82291666666666663</v>
      </c>
      <c r="C3636" s="3">
        <v>130585.60000000001</v>
      </c>
    </row>
    <row r="3637" spans="1:3">
      <c r="A3637" s="1">
        <v>43138</v>
      </c>
      <c r="B3637" s="16">
        <v>0.83333333333333337</v>
      </c>
      <c r="C3637" s="3">
        <v>127292.8</v>
      </c>
    </row>
    <row r="3638" spans="1:3">
      <c r="A3638" s="1">
        <v>43138</v>
      </c>
      <c r="B3638" s="16">
        <v>0.84375</v>
      </c>
      <c r="C3638" s="3">
        <v>122196</v>
      </c>
    </row>
    <row r="3639" spans="1:3">
      <c r="A3639" s="1">
        <v>43138</v>
      </c>
      <c r="B3639" s="16">
        <v>0.85416666666666663</v>
      </c>
      <c r="C3639" s="3">
        <v>120188.8</v>
      </c>
    </row>
    <row r="3640" spans="1:3">
      <c r="A3640" s="1">
        <v>43138</v>
      </c>
      <c r="B3640" s="16">
        <v>0.86458333333333337</v>
      </c>
      <c r="C3640" s="3">
        <v>117316</v>
      </c>
    </row>
    <row r="3641" spans="1:3">
      <c r="A3641" s="1">
        <v>43138</v>
      </c>
      <c r="B3641" s="16">
        <v>0.875</v>
      </c>
      <c r="C3641" s="3">
        <v>112447.6</v>
      </c>
    </row>
    <row r="3642" spans="1:3">
      <c r="A3642" s="1">
        <v>43138</v>
      </c>
      <c r="B3642" s="16">
        <v>0.88541666666666663</v>
      </c>
      <c r="C3642" s="3">
        <v>107733.2</v>
      </c>
    </row>
    <row r="3643" spans="1:3">
      <c r="A3643" s="1">
        <v>43138</v>
      </c>
      <c r="B3643" s="16">
        <v>0.89583333333333337</v>
      </c>
      <c r="C3643" s="3">
        <v>106219.2</v>
      </c>
    </row>
    <row r="3644" spans="1:3">
      <c r="A3644" s="1">
        <v>43138</v>
      </c>
      <c r="B3644" s="16">
        <v>0.90625</v>
      </c>
      <c r="C3644" s="3">
        <v>105279.6</v>
      </c>
    </row>
    <row r="3645" spans="1:3">
      <c r="A3645" s="1">
        <v>43138</v>
      </c>
      <c r="B3645" s="16">
        <v>0.91666666666666663</v>
      </c>
      <c r="C3645" s="3">
        <v>105143.6</v>
      </c>
    </row>
    <row r="3646" spans="1:3">
      <c r="A3646" s="1">
        <v>43138</v>
      </c>
      <c r="B3646" s="16">
        <v>0.92708333333333337</v>
      </c>
      <c r="C3646" s="3">
        <v>105222.8</v>
      </c>
    </row>
    <row r="3647" spans="1:3">
      <c r="A3647" s="1">
        <v>43138</v>
      </c>
      <c r="B3647" s="16">
        <v>0.9375</v>
      </c>
      <c r="C3647" s="3">
        <v>103881.2</v>
      </c>
    </row>
    <row r="3648" spans="1:3">
      <c r="A3648" s="1">
        <v>43138</v>
      </c>
      <c r="B3648" s="16">
        <v>0.94791666666666663</v>
      </c>
      <c r="C3648" s="3">
        <v>102317.2</v>
      </c>
    </row>
    <row r="3649" spans="1:3">
      <c r="A3649" s="1">
        <v>43138</v>
      </c>
      <c r="B3649" s="16">
        <v>0.95833333333333337</v>
      </c>
      <c r="C3649" s="3">
        <v>99022.8</v>
      </c>
    </row>
    <row r="3650" spans="1:3">
      <c r="A3650" s="1">
        <v>43138</v>
      </c>
      <c r="B3650" s="16">
        <v>0.96875</v>
      </c>
      <c r="C3650" s="3">
        <v>96974.399999999994</v>
      </c>
    </row>
    <row r="3651" spans="1:3">
      <c r="A3651" s="1">
        <v>43138</v>
      </c>
      <c r="B3651" s="16">
        <v>0.97916666666666663</v>
      </c>
      <c r="C3651" s="3">
        <v>94852.800000000003</v>
      </c>
    </row>
    <row r="3652" spans="1:3">
      <c r="A3652" s="1">
        <v>43138</v>
      </c>
      <c r="B3652" s="16">
        <v>0.98958333333333337</v>
      </c>
      <c r="C3652" s="3">
        <v>92772.800000000003</v>
      </c>
    </row>
    <row r="3653" spans="1:3">
      <c r="A3653" s="1">
        <v>43139</v>
      </c>
      <c r="B3653" s="16">
        <v>0</v>
      </c>
      <c r="C3653" s="3">
        <v>91149.2</v>
      </c>
    </row>
    <row r="3654" spans="1:3">
      <c r="A3654" s="1">
        <v>43139</v>
      </c>
      <c r="B3654" s="16">
        <v>1.0416666666666666E-2</v>
      </c>
      <c r="C3654" s="3">
        <v>89890</v>
      </c>
    </row>
    <row r="3655" spans="1:3">
      <c r="A3655" s="1">
        <v>43139</v>
      </c>
      <c r="B3655" s="16">
        <v>2.0833333333333332E-2</v>
      </c>
      <c r="C3655" s="3">
        <v>88738.4</v>
      </c>
    </row>
    <row r="3656" spans="1:3">
      <c r="A3656" s="1">
        <v>43139</v>
      </c>
      <c r="B3656" s="16">
        <v>3.125E-2</v>
      </c>
      <c r="C3656" s="3">
        <v>88380.800000000003</v>
      </c>
    </row>
    <row r="3657" spans="1:3">
      <c r="A3657" s="1">
        <v>43139</v>
      </c>
      <c r="B3657" s="16">
        <v>4.1666666666666664E-2</v>
      </c>
      <c r="C3657" s="3">
        <v>87745.2</v>
      </c>
    </row>
    <row r="3658" spans="1:3">
      <c r="A3658" s="1">
        <v>43139</v>
      </c>
      <c r="B3658" s="16">
        <v>5.2083333333333336E-2</v>
      </c>
      <c r="C3658" s="3">
        <v>87968.8</v>
      </c>
    </row>
    <row r="3659" spans="1:3">
      <c r="A3659" s="1">
        <v>43139</v>
      </c>
      <c r="B3659" s="16">
        <v>6.25E-2</v>
      </c>
      <c r="C3659" s="3">
        <v>88833.600000000006</v>
      </c>
    </row>
    <row r="3660" spans="1:3">
      <c r="A3660" s="1">
        <v>43139</v>
      </c>
      <c r="B3660" s="16">
        <v>7.2916666666666671E-2</v>
      </c>
      <c r="C3660" s="3">
        <v>89347.199999999997</v>
      </c>
    </row>
    <row r="3661" spans="1:3">
      <c r="A3661" s="1">
        <v>43139</v>
      </c>
      <c r="B3661" s="16">
        <v>8.3333333333333329E-2</v>
      </c>
      <c r="C3661" s="3">
        <v>89199.2</v>
      </c>
    </row>
    <row r="3662" spans="1:3">
      <c r="A3662" s="1">
        <v>43139</v>
      </c>
      <c r="B3662" s="16">
        <v>9.375E-2</v>
      </c>
      <c r="C3662" s="3">
        <v>88827.199999999997</v>
      </c>
    </row>
    <row r="3663" spans="1:3">
      <c r="A3663" s="1">
        <v>43139</v>
      </c>
      <c r="B3663" s="16">
        <v>0.10416666666666667</v>
      </c>
      <c r="C3663" s="3">
        <v>89290.8</v>
      </c>
    </row>
    <row r="3664" spans="1:3">
      <c r="A3664" s="1">
        <v>43139</v>
      </c>
      <c r="B3664" s="16">
        <v>0.11458333333333333</v>
      </c>
      <c r="C3664" s="3">
        <v>90363.6</v>
      </c>
    </row>
    <row r="3665" spans="1:3">
      <c r="A3665" s="1">
        <v>43139</v>
      </c>
      <c r="B3665" s="16">
        <v>0.125</v>
      </c>
      <c r="C3665" s="3">
        <v>92054.399999999994</v>
      </c>
    </row>
    <row r="3666" spans="1:3">
      <c r="A3666" s="1">
        <v>43139</v>
      </c>
      <c r="B3666" s="16">
        <v>0.13541666666666666</v>
      </c>
      <c r="C3666" s="3">
        <v>93398.8</v>
      </c>
    </row>
    <row r="3667" spans="1:3">
      <c r="A3667" s="1">
        <v>43139</v>
      </c>
      <c r="B3667" s="16">
        <v>0.14583333333333334</v>
      </c>
      <c r="C3667" s="3">
        <v>93796.4</v>
      </c>
    </row>
    <row r="3668" spans="1:3">
      <c r="A3668" s="1">
        <v>43139</v>
      </c>
      <c r="B3668" s="16">
        <v>0.15625</v>
      </c>
      <c r="C3668" s="3">
        <v>94542.399999999994</v>
      </c>
    </row>
    <row r="3669" spans="1:3">
      <c r="A3669" s="1">
        <v>43139</v>
      </c>
      <c r="B3669" s="16">
        <v>0.16666666666666666</v>
      </c>
      <c r="C3669" s="3">
        <v>95646.399999999994</v>
      </c>
    </row>
    <row r="3670" spans="1:3">
      <c r="A3670" s="1">
        <v>43139</v>
      </c>
      <c r="B3670" s="16">
        <v>0.17708333333333334</v>
      </c>
      <c r="C3670" s="3">
        <v>96625.2</v>
      </c>
    </row>
    <row r="3671" spans="1:3">
      <c r="A3671" s="1">
        <v>43139</v>
      </c>
      <c r="B3671" s="16">
        <v>0.1875</v>
      </c>
      <c r="C3671" s="3">
        <v>97985.2</v>
      </c>
    </row>
    <row r="3672" spans="1:3">
      <c r="A3672" s="1">
        <v>43139</v>
      </c>
      <c r="B3672" s="16">
        <v>0.19791666666666666</v>
      </c>
      <c r="C3672" s="3">
        <v>99098.8</v>
      </c>
    </row>
    <row r="3673" spans="1:3">
      <c r="A3673" s="1">
        <v>43139</v>
      </c>
      <c r="B3673" s="16">
        <v>0.20833333333333334</v>
      </c>
      <c r="C3673" s="3">
        <v>99209.600000000006</v>
      </c>
    </row>
    <row r="3674" spans="1:3">
      <c r="A3674" s="1">
        <v>43139</v>
      </c>
      <c r="B3674" s="16">
        <v>0.21875</v>
      </c>
      <c r="C3674" s="3">
        <v>101234</v>
      </c>
    </row>
    <row r="3675" spans="1:3">
      <c r="A3675" s="1">
        <v>43139</v>
      </c>
      <c r="B3675" s="16">
        <v>0.22916666666666666</v>
      </c>
      <c r="C3675" s="3">
        <v>101044.8</v>
      </c>
    </row>
    <row r="3676" spans="1:3">
      <c r="A3676" s="1">
        <v>43139</v>
      </c>
      <c r="B3676" s="16">
        <v>0.23958333333333334</v>
      </c>
      <c r="C3676" s="3">
        <v>101074.8</v>
      </c>
    </row>
    <row r="3677" spans="1:3">
      <c r="A3677" s="1">
        <v>43139</v>
      </c>
      <c r="B3677" s="16">
        <v>0.25</v>
      </c>
      <c r="C3677" s="3">
        <v>100232.4</v>
      </c>
    </row>
    <row r="3678" spans="1:3">
      <c r="A3678" s="1">
        <v>43139</v>
      </c>
      <c r="B3678" s="16">
        <v>0.26041666666666669</v>
      </c>
      <c r="C3678" s="3">
        <v>103921.2</v>
      </c>
    </row>
    <row r="3679" spans="1:3">
      <c r="A3679" s="1">
        <v>43139</v>
      </c>
      <c r="B3679" s="16">
        <v>0.27083333333333331</v>
      </c>
      <c r="C3679" s="3">
        <v>110887.2</v>
      </c>
    </row>
    <row r="3680" spans="1:3">
      <c r="A3680" s="1">
        <v>43139</v>
      </c>
      <c r="B3680" s="16">
        <v>0.28125</v>
      </c>
      <c r="C3680" s="3">
        <v>114874</v>
      </c>
    </row>
    <row r="3681" spans="1:3">
      <c r="A3681" s="1">
        <v>43139</v>
      </c>
      <c r="B3681" s="16">
        <v>0.29166666666666669</v>
      </c>
      <c r="C3681" s="3">
        <v>119035.6</v>
      </c>
    </row>
    <row r="3682" spans="1:3">
      <c r="A3682" s="1">
        <v>43139</v>
      </c>
      <c r="B3682" s="16">
        <v>0.30208333333333331</v>
      </c>
      <c r="C3682" s="3">
        <v>125734.8</v>
      </c>
    </row>
    <row r="3683" spans="1:3">
      <c r="A3683" s="1">
        <v>43139</v>
      </c>
      <c r="B3683" s="16">
        <v>0.3125</v>
      </c>
      <c r="C3683" s="3">
        <v>128980</v>
      </c>
    </row>
    <row r="3684" spans="1:3">
      <c r="A3684" s="1">
        <v>43139</v>
      </c>
      <c r="B3684" s="16">
        <v>0.32291666666666669</v>
      </c>
      <c r="C3684" s="3">
        <v>130438.39999999999</v>
      </c>
    </row>
    <row r="3685" spans="1:3">
      <c r="A3685" s="1">
        <v>43139</v>
      </c>
      <c r="B3685" s="16">
        <v>0.33333333333333331</v>
      </c>
      <c r="C3685" s="3">
        <v>133223.20000000001</v>
      </c>
    </row>
    <row r="3686" spans="1:3">
      <c r="A3686" s="1">
        <v>43139</v>
      </c>
      <c r="B3686" s="16">
        <v>0.34375</v>
      </c>
      <c r="C3686" s="3">
        <v>134791.20000000001</v>
      </c>
    </row>
    <row r="3687" spans="1:3">
      <c r="A3687" s="1">
        <v>43139</v>
      </c>
      <c r="B3687" s="16">
        <v>0.35416666666666669</v>
      </c>
      <c r="C3687" s="3">
        <v>135589.20000000001</v>
      </c>
    </row>
    <row r="3688" spans="1:3">
      <c r="A3688" s="1">
        <v>43139</v>
      </c>
      <c r="B3688" s="16">
        <v>0.36458333333333331</v>
      </c>
      <c r="C3688" s="3">
        <v>134285.6</v>
      </c>
    </row>
    <row r="3689" spans="1:3">
      <c r="A3689" s="1">
        <v>43139</v>
      </c>
      <c r="B3689" s="16">
        <v>0.375</v>
      </c>
      <c r="C3689" s="3">
        <v>134198</v>
      </c>
    </row>
    <row r="3690" spans="1:3">
      <c r="A3690" s="1">
        <v>43139</v>
      </c>
      <c r="B3690" s="16">
        <v>0.38541666666666669</v>
      </c>
      <c r="C3690" s="3">
        <v>132644.79999999999</v>
      </c>
    </row>
    <row r="3691" spans="1:3">
      <c r="A3691" s="1">
        <v>43139</v>
      </c>
      <c r="B3691" s="16">
        <v>0.39583333333333331</v>
      </c>
      <c r="C3691" s="3">
        <v>132442.79999999999</v>
      </c>
    </row>
    <row r="3692" spans="1:3">
      <c r="A3692" s="1">
        <v>43139</v>
      </c>
      <c r="B3692" s="16">
        <v>0.40625</v>
      </c>
      <c r="C3692" s="3">
        <v>132957.6</v>
      </c>
    </row>
    <row r="3693" spans="1:3">
      <c r="A3693" s="1">
        <v>43139</v>
      </c>
      <c r="B3693" s="16">
        <v>0.41666666666666669</v>
      </c>
      <c r="C3693" s="3">
        <v>133824</v>
      </c>
    </row>
    <row r="3694" spans="1:3">
      <c r="A3694" s="1">
        <v>43139</v>
      </c>
      <c r="B3694" s="16">
        <v>0.42708333333333331</v>
      </c>
      <c r="C3694" s="3">
        <v>132467.6</v>
      </c>
    </row>
    <row r="3695" spans="1:3">
      <c r="A3695" s="1">
        <v>43139</v>
      </c>
      <c r="B3695" s="16">
        <v>0.4375</v>
      </c>
      <c r="C3695" s="3">
        <v>132153.20000000001</v>
      </c>
    </row>
    <row r="3696" spans="1:3">
      <c r="A3696" s="1">
        <v>43139</v>
      </c>
      <c r="B3696" s="16">
        <v>0.44791666666666669</v>
      </c>
      <c r="C3696" s="3">
        <v>131956.79999999999</v>
      </c>
    </row>
    <row r="3697" spans="1:3">
      <c r="A3697" s="1">
        <v>43139</v>
      </c>
      <c r="B3697" s="16">
        <v>0.45833333333333331</v>
      </c>
      <c r="C3697" s="3">
        <v>131929.20000000001</v>
      </c>
    </row>
    <row r="3698" spans="1:3">
      <c r="A3698" s="1">
        <v>43139</v>
      </c>
      <c r="B3698" s="16">
        <v>0.46875</v>
      </c>
      <c r="C3698" s="3">
        <v>131819.6</v>
      </c>
    </row>
    <row r="3699" spans="1:3">
      <c r="A3699" s="1">
        <v>43139</v>
      </c>
      <c r="B3699" s="16">
        <v>0.47916666666666669</v>
      </c>
      <c r="C3699" s="3">
        <v>131470.39999999999</v>
      </c>
    </row>
    <row r="3700" spans="1:3">
      <c r="A3700" s="1">
        <v>43139</v>
      </c>
      <c r="B3700" s="16">
        <v>0.48958333333333331</v>
      </c>
      <c r="C3700" s="3">
        <v>130633.60000000001</v>
      </c>
    </row>
    <row r="3701" spans="1:3">
      <c r="A3701" s="1">
        <v>43139</v>
      </c>
      <c r="B3701" s="16">
        <v>0.5</v>
      </c>
      <c r="C3701" s="3">
        <v>127216</v>
      </c>
    </row>
    <row r="3702" spans="1:3">
      <c r="A3702" s="1">
        <v>43139</v>
      </c>
      <c r="B3702" s="16">
        <v>0.51041666666666663</v>
      </c>
      <c r="C3702" s="3">
        <v>124044</v>
      </c>
    </row>
    <row r="3703" spans="1:3">
      <c r="A3703" s="1">
        <v>43139</v>
      </c>
      <c r="B3703" s="16">
        <v>0.52083333333333337</v>
      </c>
      <c r="C3703" s="3">
        <v>121672.8</v>
      </c>
    </row>
    <row r="3704" spans="1:3">
      <c r="A3704" s="1">
        <v>43139</v>
      </c>
      <c r="B3704" s="16">
        <v>0.53125</v>
      </c>
      <c r="C3704" s="3">
        <v>120989.6</v>
      </c>
    </row>
    <row r="3705" spans="1:3">
      <c r="A3705" s="1">
        <v>43139</v>
      </c>
      <c r="B3705" s="16">
        <v>0.54166666666666663</v>
      </c>
      <c r="C3705" s="3">
        <v>120876</v>
      </c>
    </row>
    <row r="3706" spans="1:3">
      <c r="A3706" s="1">
        <v>43139</v>
      </c>
      <c r="B3706" s="16">
        <v>0.55208333333333337</v>
      </c>
      <c r="C3706" s="3">
        <v>120179.2</v>
      </c>
    </row>
    <row r="3707" spans="1:3">
      <c r="A3707" s="1">
        <v>43139</v>
      </c>
      <c r="B3707" s="16">
        <v>0.5625</v>
      </c>
      <c r="C3707" s="3">
        <v>119124</v>
      </c>
    </row>
    <row r="3708" spans="1:3">
      <c r="A3708" s="1">
        <v>43139</v>
      </c>
      <c r="B3708" s="16">
        <v>0.57291666666666663</v>
      </c>
      <c r="C3708" s="3">
        <v>117917.6</v>
      </c>
    </row>
    <row r="3709" spans="1:3">
      <c r="A3709" s="1">
        <v>43139</v>
      </c>
      <c r="B3709" s="16">
        <v>0.58333333333333337</v>
      </c>
      <c r="C3709" s="3">
        <v>116309.6</v>
      </c>
    </row>
    <row r="3710" spans="1:3">
      <c r="A3710" s="1">
        <v>43139</v>
      </c>
      <c r="B3710" s="16">
        <v>0.59375</v>
      </c>
      <c r="C3710" s="3">
        <v>116644</v>
      </c>
    </row>
    <row r="3711" spans="1:3">
      <c r="A3711" s="1">
        <v>43139</v>
      </c>
      <c r="B3711" s="16">
        <v>0.60416666666666663</v>
      </c>
      <c r="C3711" s="3">
        <v>118451.2</v>
      </c>
    </row>
    <row r="3712" spans="1:3">
      <c r="A3712" s="1">
        <v>43139</v>
      </c>
      <c r="B3712" s="16">
        <v>0.61458333333333337</v>
      </c>
      <c r="C3712" s="3">
        <v>119597.6</v>
      </c>
    </row>
    <row r="3713" spans="1:3">
      <c r="A3713" s="1">
        <v>43139</v>
      </c>
      <c r="B3713" s="16">
        <v>0.625</v>
      </c>
      <c r="C3713" s="3">
        <v>120115.6</v>
      </c>
    </row>
    <row r="3714" spans="1:3">
      <c r="A3714" s="1">
        <v>43139</v>
      </c>
      <c r="B3714" s="16">
        <v>0.63541666666666663</v>
      </c>
      <c r="C3714" s="3">
        <v>119780.4</v>
      </c>
    </row>
    <row r="3715" spans="1:3">
      <c r="A3715" s="1">
        <v>43139</v>
      </c>
      <c r="B3715" s="16">
        <v>0.64583333333333337</v>
      </c>
      <c r="C3715" s="3">
        <v>118429.6</v>
      </c>
    </row>
    <row r="3716" spans="1:3">
      <c r="A3716" s="1">
        <v>43139</v>
      </c>
      <c r="B3716" s="16">
        <v>0.65625</v>
      </c>
      <c r="C3716" s="3">
        <v>118716.8</v>
      </c>
    </row>
    <row r="3717" spans="1:3">
      <c r="A3717" s="1">
        <v>43139</v>
      </c>
      <c r="B3717" s="16">
        <v>0.66666666666666663</v>
      </c>
      <c r="C3717" s="3">
        <v>117565.2</v>
      </c>
    </row>
    <row r="3718" spans="1:3">
      <c r="A3718" s="1">
        <v>43139</v>
      </c>
      <c r="B3718" s="16">
        <v>0.67708333333333337</v>
      </c>
      <c r="C3718" s="3">
        <v>118415.6</v>
      </c>
    </row>
    <row r="3719" spans="1:3">
      <c r="A3719" s="1">
        <v>43139</v>
      </c>
      <c r="B3719" s="16">
        <v>0.6875</v>
      </c>
      <c r="C3719" s="3">
        <v>119125.2</v>
      </c>
    </row>
    <row r="3720" spans="1:3">
      <c r="A3720" s="1">
        <v>43139</v>
      </c>
      <c r="B3720" s="16">
        <v>0.69791666666666663</v>
      </c>
      <c r="C3720" s="3">
        <v>119736.8</v>
      </c>
    </row>
    <row r="3721" spans="1:3">
      <c r="A3721" s="1">
        <v>43139</v>
      </c>
      <c r="B3721" s="16">
        <v>0.70833333333333337</v>
      </c>
      <c r="C3721" s="3">
        <v>121752.4</v>
      </c>
    </row>
    <row r="3722" spans="1:3">
      <c r="A3722" s="1">
        <v>43139</v>
      </c>
      <c r="B3722" s="16">
        <v>0.71875</v>
      </c>
      <c r="C3722" s="3">
        <v>126646.39999999999</v>
      </c>
    </row>
    <row r="3723" spans="1:3">
      <c r="A3723" s="1">
        <v>43139</v>
      </c>
      <c r="B3723" s="16">
        <v>0.72916666666666663</v>
      </c>
      <c r="C3723" s="3">
        <v>132165.20000000001</v>
      </c>
    </row>
    <row r="3724" spans="1:3">
      <c r="A3724" s="1">
        <v>43139</v>
      </c>
      <c r="B3724" s="16">
        <v>0.73958333333333337</v>
      </c>
      <c r="C3724" s="3">
        <v>137884</v>
      </c>
    </row>
    <row r="3725" spans="1:3">
      <c r="A3725" s="1">
        <v>43139</v>
      </c>
      <c r="B3725" s="16">
        <v>0.75</v>
      </c>
      <c r="C3725" s="3">
        <v>140631.20000000001</v>
      </c>
    </row>
    <row r="3726" spans="1:3">
      <c r="A3726" s="1">
        <v>43139</v>
      </c>
      <c r="B3726" s="16">
        <v>0.76041666666666663</v>
      </c>
      <c r="C3726" s="3">
        <v>138703.20000000001</v>
      </c>
    </row>
    <row r="3727" spans="1:3">
      <c r="A3727" s="1">
        <v>43139</v>
      </c>
      <c r="B3727" s="16">
        <v>0.77083333333333337</v>
      </c>
      <c r="C3727" s="3">
        <v>138152.4</v>
      </c>
    </row>
    <row r="3728" spans="1:3">
      <c r="A3728" s="1">
        <v>43139</v>
      </c>
      <c r="B3728" s="16">
        <v>0.78125</v>
      </c>
      <c r="C3728" s="3">
        <v>138812.79999999999</v>
      </c>
    </row>
    <row r="3729" spans="1:3">
      <c r="A3729" s="1">
        <v>43139</v>
      </c>
      <c r="B3729" s="16">
        <v>0.79166666666666663</v>
      </c>
      <c r="C3729" s="3">
        <v>138779.6</v>
      </c>
    </row>
    <row r="3730" spans="1:3">
      <c r="A3730" s="1">
        <v>43139</v>
      </c>
      <c r="B3730" s="16">
        <v>0.80208333333333337</v>
      </c>
      <c r="C3730" s="3">
        <v>136194.79999999999</v>
      </c>
    </row>
    <row r="3731" spans="1:3">
      <c r="A3731" s="1">
        <v>43139</v>
      </c>
      <c r="B3731" s="16">
        <v>0.8125</v>
      </c>
      <c r="C3731" s="3">
        <v>134506</v>
      </c>
    </row>
    <row r="3732" spans="1:3">
      <c r="A3732" s="1">
        <v>43139</v>
      </c>
      <c r="B3732" s="16">
        <v>0.82291666666666663</v>
      </c>
      <c r="C3732" s="3">
        <v>132013.20000000001</v>
      </c>
    </row>
    <row r="3733" spans="1:3">
      <c r="A3733" s="1">
        <v>43139</v>
      </c>
      <c r="B3733" s="16">
        <v>0.83333333333333337</v>
      </c>
      <c r="C3733" s="3">
        <v>129480</v>
      </c>
    </row>
    <row r="3734" spans="1:3">
      <c r="A3734" s="1">
        <v>43139</v>
      </c>
      <c r="B3734" s="16">
        <v>0.84375</v>
      </c>
      <c r="C3734" s="3">
        <v>123740.8</v>
      </c>
    </row>
    <row r="3735" spans="1:3">
      <c r="A3735" s="1">
        <v>43139</v>
      </c>
      <c r="B3735" s="16">
        <v>0.85416666666666663</v>
      </c>
      <c r="C3735" s="3">
        <v>121376.4</v>
      </c>
    </row>
    <row r="3736" spans="1:3">
      <c r="A3736" s="1">
        <v>43139</v>
      </c>
      <c r="B3736" s="16">
        <v>0.86458333333333337</v>
      </c>
      <c r="C3736" s="3">
        <v>117632.4</v>
      </c>
    </row>
    <row r="3737" spans="1:3">
      <c r="A3737" s="1">
        <v>43139</v>
      </c>
      <c r="B3737" s="16">
        <v>0.875</v>
      </c>
      <c r="C3737" s="3">
        <v>114324.4</v>
      </c>
    </row>
    <row r="3738" spans="1:3">
      <c r="A3738" s="1">
        <v>43139</v>
      </c>
      <c r="B3738" s="16">
        <v>0.88541666666666663</v>
      </c>
      <c r="C3738" s="3">
        <v>110210.4</v>
      </c>
    </row>
    <row r="3739" spans="1:3">
      <c r="A3739" s="1">
        <v>43139</v>
      </c>
      <c r="B3739" s="16">
        <v>0.89583333333333337</v>
      </c>
      <c r="C3739" s="3">
        <v>107752</v>
      </c>
    </row>
    <row r="3740" spans="1:3">
      <c r="A3740" s="1">
        <v>43139</v>
      </c>
      <c r="B3740" s="16">
        <v>0.90625</v>
      </c>
      <c r="C3740" s="3">
        <v>105779.6</v>
      </c>
    </row>
    <row r="3741" spans="1:3">
      <c r="A3741" s="1">
        <v>43139</v>
      </c>
      <c r="B3741" s="16">
        <v>0.91666666666666663</v>
      </c>
      <c r="C3741" s="3">
        <v>106016</v>
      </c>
    </row>
    <row r="3742" spans="1:3">
      <c r="A3742" s="1">
        <v>43139</v>
      </c>
      <c r="B3742" s="16">
        <v>0.92708333333333337</v>
      </c>
      <c r="C3742" s="3">
        <v>106164.4</v>
      </c>
    </row>
    <row r="3743" spans="1:3">
      <c r="A3743" s="1">
        <v>43139</v>
      </c>
      <c r="B3743" s="16">
        <v>0.9375</v>
      </c>
      <c r="C3743" s="3">
        <v>106027.6</v>
      </c>
    </row>
    <row r="3744" spans="1:3">
      <c r="A3744" s="1">
        <v>43139</v>
      </c>
      <c r="B3744" s="16">
        <v>0.94791666666666663</v>
      </c>
      <c r="C3744" s="3">
        <v>102976.8</v>
      </c>
    </row>
    <row r="3745" spans="1:3">
      <c r="A3745" s="1">
        <v>43139</v>
      </c>
      <c r="B3745" s="16">
        <v>0.95833333333333337</v>
      </c>
      <c r="C3745" s="3">
        <v>100202.8</v>
      </c>
    </row>
    <row r="3746" spans="1:3">
      <c r="A3746" s="1">
        <v>43139</v>
      </c>
      <c r="B3746" s="16">
        <v>0.96875</v>
      </c>
      <c r="C3746" s="3">
        <v>99006.399999999994</v>
      </c>
    </row>
    <row r="3747" spans="1:3">
      <c r="A3747" s="1">
        <v>43139</v>
      </c>
      <c r="B3747" s="16">
        <v>0.97916666666666663</v>
      </c>
      <c r="C3747" s="3">
        <v>97180</v>
      </c>
    </row>
    <row r="3748" spans="1:3">
      <c r="A3748" s="1">
        <v>43139</v>
      </c>
      <c r="B3748" s="16">
        <v>0.98958333333333337</v>
      </c>
      <c r="C3748" s="3">
        <v>95846.399999999994</v>
      </c>
    </row>
    <row r="3749" spans="1:3">
      <c r="A3749" s="1">
        <v>43140</v>
      </c>
      <c r="B3749" s="16">
        <v>0</v>
      </c>
      <c r="C3749" s="3">
        <v>94334.8</v>
      </c>
    </row>
    <row r="3750" spans="1:3">
      <c r="A3750" s="1">
        <v>43140</v>
      </c>
      <c r="B3750" s="16">
        <v>1.0416666666666666E-2</v>
      </c>
      <c r="C3750" s="3">
        <v>94603.199999999997</v>
      </c>
    </row>
    <row r="3751" spans="1:3">
      <c r="A3751" s="1">
        <v>43140</v>
      </c>
      <c r="B3751" s="16">
        <v>2.0833333333333332E-2</v>
      </c>
      <c r="C3751" s="3">
        <v>93896.8</v>
      </c>
    </row>
    <row r="3752" spans="1:3">
      <c r="A3752" s="1">
        <v>43140</v>
      </c>
      <c r="B3752" s="16">
        <v>3.125E-2</v>
      </c>
      <c r="C3752" s="3">
        <v>93681.2</v>
      </c>
    </row>
    <row r="3753" spans="1:3">
      <c r="A3753" s="1">
        <v>43140</v>
      </c>
      <c r="B3753" s="16">
        <v>4.1666666666666664E-2</v>
      </c>
      <c r="C3753" s="3">
        <v>93676</v>
      </c>
    </row>
    <row r="3754" spans="1:3">
      <c r="A3754" s="1">
        <v>43140</v>
      </c>
      <c r="B3754" s="16">
        <v>5.2083333333333336E-2</v>
      </c>
      <c r="C3754" s="3">
        <v>93220</v>
      </c>
    </row>
    <row r="3755" spans="1:3">
      <c r="A3755" s="1">
        <v>43140</v>
      </c>
      <c r="B3755" s="16">
        <v>6.25E-2</v>
      </c>
      <c r="C3755" s="3">
        <v>93621.6</v>
      </c>
    </row>
    <row r="3756" spans="1:3">
      <c r="A3756" s="1">
        <v>43140</v>
      </c>
      <c r="B3756" s="16">
        <v>7.2916666666666671E-2</v>
      </c>
      <c r="C3756" s="3">
        <v>93114.8</v>
      </c>
    </row>
    <row r="3757" spans="1:3">
      <c r="A3757" s="1">
        <v>43140</v>
      </c>
      <c r="B3757" s="16">
        <v>8.3333333333333329E-2</v>
      </c>
      <c r="C3757" s="3">
        <v>92760.8</v>
      </c>
    </row>
    <row r="3758" spans="1:3">
      <c r="A3758" s="1">
        <v>43140</v>
      </c>
      <c r="B3758" s="16">
        <v>9.375E-2</v>
      </c>
      <c r="C3758" s="3">
        <v>92255.6</v>
      </c>
    </row>
    <row r="3759" spans="1:3">
      <c r="A3759" s="1">
        <v>43140</v>
      </c>
      <c r="B3759" s="16">
        <v>0.10416666666666667</v>
      </c>
      <c r="C3759" s="3">
        <v>92884.800000000003</v>
      </c>
    </row>
    <row r="3760" spans="1:3">
      <c r="A3760" s="1">
        <v>43140</v>
      </c>
      <c r="B3760" s="16">
        <v>0.11458333333333333</v>
      </c>
      <c r="C3760" s="3">
        <v>93366.399999999994</v>
      </c>
    </row>
    <row r="3761" spans="1:3">
      <c r="A3761" s="1">
        <v>43140</v>
      </c>
      <c r="B3761" s="16">
        <v>0.125</v>
      </c>
      <c r="C3761" s="3">
        <v>94221.2</v>
      </c>
    </row>
    <row r="3762" spans="1:3">
      <c r="A3762" s="1">
        <v>43140</v>
      </c>
      <c r="B3762" s="16">
        <v>0.13541666666666666</v>
      </c>
      <c r="C3762" s="3">
        <v>94790.399999999994</v>
      </c>
    </row>
    <row r="3763" spans="1:3">
      <c r="A3763" s="1">
        <v>43140</v>
      </c>
      <c r="B3763" s="16">
        <v>0.14583333333333334</v>
      </c>
      <c r="C3763" s="3">
        <v>95675.199999999997</v>
      </c>
    </row>
    <row r="3764" spans="1:3">
      <c r="A3764" s="1">
        <v>43140</v>
      </c>
      <c r="B3764" s="16">
        <v>0.15625</v>
      </c>
      <c r="C3764" s="3">
        <v>96846.399999999994</v>
      </c>
    </row>
    <row r="3765" spans="1:3">
      <c r="A3765" s="1">
        <v>43140</v>
      </c>
      <c r="B3765" s="16">
        <v>0.16666666666666666</v>
      </c>
      <c r="C3765" s="3">
        <v>96761.600000000006</v>
      </c>
    </row>
    <row r="3766" spans="1:3">
      <c r="A3766" s="1">
        <v>43140</v>
      </c>
      <c r="B3766" s="16">
        <v>0.17708333333333334</v>
      </c>
      <c r="C3766" s="3">
        <v>96980.800000000003</v>
      </c>
    </row>
    <row r="3767" spans="1:3">
      <c r="A3767" s="1">
        <v>43140</v>
      </c>
      <c r="B3767" s="16">
        <v>0.1875</v>
      </c>
      <c r="C3767" s="3">
        <v>97974.399999999994</v>
      </c>
    </row>
    <row r="3768" spans="1:3">
      <c r="A3768" s="1">
        <v>43140</v>
      </c>
      <c r="B3768" s="16">
        <v>0.19791666666666666</v>
      </c>
      <c r="C3768" s="3">
        <v>98644.4</v>
      </c>
    </row>
    <row r="3769" spans="1:3">
      <c r="A3769" s="1">
        <v>43140</v>
      </c>
      <c r="B3769" s="16">
        <v>0.20833333333333334</v>
      </c>
      <c r="C3769" s="3">
        <v>99339.6</v>
      </c>
    </row>
    <row r="3770" spans="1:3">
      <c r="A3770" s="1">
        <v>43140</v>
      </c>
      <c r="B3770" s="16">
        <v>0.21875</v>
      </c>
      <c r="C3770" s="3">
        <v>101742.8</v>
      </c>
    </row>
    <row r="3771" spans="1:3">
      <c r="A3771" s="1">
        <v>43140</v>
      </c>
      <c r="B3771" s="16">
        <v>0.22916666666666666</v>
      </c>
      <c r="C3771" s="3">
        <v>102362.4</v>
      </c>
    </row>
    <row r="3772" spans="1:3">
      <c r="A3772" s="1">
        <v>43140</v>
      </c>
      <c r="B3772" s="16">
        <v>0.23958333333333334</v>
      </c>
      <c r="C3772" s="3">
        <v>102790</v>
      </c>
    </row>
    <row r="3773" spans="1:3">
      <c r="A3773" s="1">
        <v>43140</v>
      </c>
      <c r="B3773" s="16">
        <v>0.25</v>
      </c>
      <c r="C3773" s="3">
        <v>101388</v>
      </c>
    </row>
    <row r="3774" spans="1:3">
      <c r="A3774" s="1">
        <v>43140</v>
      </c>
      <c r="B3774" s="16">
        <v>0.26041666666666669</v>
      </c>
      <c r="C3774" s="3">
        <v>105124.4</v>
      </c>
    </row>
    <row r="3775" spans="1:3">
      <c r="A3775" s="1">
        <v>43140</v>
      </c>
      <c r="B3775" s="16">
        <v>0.27083333333333331</v>
      </c>
      <c r="C3775" s="3">
        <v>110763.6</v>
      </c>
    </row>
    <row r="3776" spans="1:3">
      <c r="A3776" s="1">
        <v>43140</v>
      </c>
      <c r="B3776" s="16">
        <v>0.28125</v>
      </c>
      <c r="C3776" s="3">
        <v>116085.6</v>
      </c>
    </row>
    <row r="3777" spans="1:3">
      <c r="A3777" s="1">
        <v>43140</v>
      </c>
      <c r="B3777" s="16">
        <v>0.29166666666666669</v>
      </c>
      <c r="C3777" s="3">
        <v>120076.8</v>
      </c>
    </row>
    <row r="3778" spans="1:3">
      <c r="A3778" s="1">
        <v>43140</v>
      </c>
      <c r="B3778" s="16">
        <v>0.30208333333333331</v>
      </c>
      <c r="C3778" s="3">
        <v>126485.2</v>
      </c>
    </row>
    <row r="3779" spans="1:3">
      <c r="A3779" s="1">
        <v>43140</v>
      </c>
      <c r="B3779" s="16">
        <v>0.3125</v>
      </c>
      <c r="C3779" s="3">
        <v>128489.2</v>
      </c>
    </row>
    <row r="3780" spans="1:3">
      <c r="A3780" s="1">
        <v>43140</v>
      </c>
      <c r="B3780" s="16">
        <v>0.32291666666666669</v>
      </c>
      <c r="C3780" s="3">
        <v>130448.4</v>
      </c>
    </row>
    <row r="3781" spans="1:3">
      <c r="A3781" s="1">
        <v>43140</v>
      </c>
      <c r="B3781" s="16">
        <v>0.33333333333333331</v>
      </c>
      <c r="C3781" s="3">
        <v>132825.20000000001</v>
      </c>
    </row>
    <row r="3782" spans="1:3">
      <c r="A3782" s="1">
        <v>43140</v>
      </c>
      <c r="B3782" s="16">
        <v>0.34375</v>
      </c>
      <c r="C3782" s="3">
        <v>133897.20000000001</v>
      </c>
    </row>
    <row r="3783" spans="1:3">
      <c r="A3783" s="1">
        <v>43140</v>
      </c>
      <c r="B3783" s="16">
        <v>0.35416666666666669</v>
      </c>
      <c r="C3783" s="3">
        <v>133621.20000000001</v>
      </c>
    </row>
    <row r="3784" spans="1:3">
      <c r="A3784" s="1">
        <v>43140</v>
      </c>
      <c r="B3784" s="16">
        <v>0.36458333333333331</v>
      </c>
      <c r="C3784" s="3">
        <v>132057.60000000001</v>
      </c>
    </row>
    <row r="3785" spans="1:3">
      <c r="A3785" s="1">
        <v>43140</v>
      </c>
      <c r="B3785" s="16">
        <v>0.375</v>
      </c>
      <c r="C3785" s="3">
        <v>130788.4</v>
      </c>
    </row>
    <row r="3786" spans="1:3">
      <c r="A3786" s="1">
        <v>43140</v>
      </c>
      <c r="B3786" s="16">
        <v>0.38541666666666669</v>
      </c>
      <c r="C3786" s="3">
        <v>128538</v>
      </c>
    </row>
    <row r="3787" spans="1:3">
      <c r="A3787" s="1">
        <v>43140</v>
      </c>
      <c r="B3787" s="16">
        <v>0.39583333333333331</v>
      </c>
      <c r="C3787" s="3">
        <v>127716</v>
      </c>
    </row>
    <row r="3788" spans="1:3">
      <c r="A3788" s="1">
        <v>43140</v>
      </c>
      <c r="B3788" s="16">
        <v>0.40625</v>
      </c>
      <c r="C3788" s="3">
        <v>126985.60000000001</v>
      </c>
    </row>
    <row r="3789" spans="1:3">
      <c r="A3789" s="1">
        <v>43140</v>
      </c>
      <c r="B3789" s="16">
        <v>0.41666666666666669</v>
      </c>
      <c r="C3789" s="3">
        <v>126416</v>
      </c>
    </row>
    <row r="3790" spans="1:3">
      <c r="A3790" s="1">
        <v>43140</v>
      </c>
      <c r="B3790" s="16">
        <v>0.42708333333333331</v>
      </c>
      <c r="C3790" s="3">
        <v>124330.8</v>
      </c>
    </row>
    <row r="3791" spans="1:3">
      <c r="A3791" s="1">
        <v>43140</v>
      </c>
      <c r="B3791" s="16">
        <v>0.4375</v>
      </c>
      <c r="C3791" s="3">
        <v>122958.8</v>
      </c>
    </row>
    <row r="3792" spans="1:3">
      <c r="A3792" s="1">
        <v>43140</v>
      </c>
      <c r="B3792" s="16">
        <v>0.44791666666666669</v>
      </c>
      <c r="C3792" s="3">
        <v>123672.4</v>
      </c>
    </row>
    <row r="3793" spans="1:3">
      <c r="A3793" s="1">
        <v>43140</v>
      </c>
      <c r="B3793" s="16">
        <v>0.45833333333333331</v>
      </c>
      <c r="C3793" s="3">
        <v>123317.6</v>
      </c>
    </row>
    <row r="3794" spans="1:3">
      <c r="A3794" s="1">
        <v>43140</v>
      </c>
      <c r="B3794" s="16">
        <v>0.46875</v>
      </c>
      <c r="C3794" s="3">
        <v>122482.4</v>
      </c>
    </row>
    <row r="3795" spans="1:3">
      <c r="A3795" s="1">
        <v>43140</v>
      </c>
      <c r="B3795" s="16">
        <v>0.47916666666666669</v>
      </c>
      <c r="C3795" s="3">
        <v>122479.6</v>
      </c>
    </row>
    <row r="3796" spans="1:3">
      <c r="A3796" s="1">
        <v>43140</v>
      </c>
      <c r="B3796" s="16">
        <v>0.48958333333333331</v>
      </c>
      <c r="C3796" s="3">
        <v>122103.6</v>
      </c>
    </row>
    <row r="3797" spans="1:3">
      <c r="A3797" s="1">
        <v>43140</v>
      </c>
      <c r="B3797" s="16">
        <v>0.5</v>
      </c>
      <c r="C3797" s="3">
        <v>121494</v>
      </c>
    </row>
    <row r="3798" spans="1:3">
      <c r="A3798" s="1">
        <v>43140</v>
      </c>
      <c r="B3798" s="16">
        <v>0.51041666666666663</v>
      </c>
      <c r="C3798" s="3">
        <v>119181.2</v>
      </c>
    </row>
    <row r="3799" spans="1:3">
      <c r="A3799" s="1">
        <v>43140</v>
      </c>
      <c r="B3799" s="16">
        <v>0.52083333333333337</v>
      </c>
      <c r="C3799" s="3">
        <v>117500.4</v>
      </c>
    </row>
    <row r="3800" spans="1:3">
      <c r="A3800" s="1">
        <v>43140</v>
      </c>
      <c r="B3800" s="16">
        <v>0.53125</v>
      </c>
      <c r="C3800" s="3">
        <v>116758.8</v>
      </c>
    </row>
    <row r="3801" spans="1:3">
      <c r="A3801" s="1">
        <v>43140</v>
      </c>
      <c r="B3801" s="16">
        <v>0.54166666666666663</v>
      </c>
      <c r="C3801" s="3">
        <v>116734</v>
      </c>
    </row>
    <row r="3802" spans="1:3">
      <c r="A3802" s="1">
        <v>43140</v>
      </c>
      <c r="B3802" s="16">
        <v>0.55208333333333337</v>
      </c>
      <c r="C3802" s="3">
        <v>115725.2</v>
      </c>
    </row>
    <row r="3803" spans="1:3">
      <c r="A3803" s="1">
        <v>43140</v>
      </c>
      <c r="B3803" s="16">
        <v>0.5625</v>
      </c>
      <c r="C3803" s="3">
        <v>114312</v>
      </c>
    </row>
    <row r="3804" spans="1:3">
      <c r="A3804" s="1">
        <v>43140</v>
      </c>
      <c r="B3804" s="16">
        <v>0.57291666666666663</v>
      </c>
      <c r="C3804" s="3">
        <v>113739.6</v>
      </c>
    </row>
    <row r="3805" spans="1:3">
      <c r="A3805" s="1">
        <v>43140</v>
      </c>
      <c r="B3805" s="16">
        <v>0.58333333333333337</v>
      </c>
      <c r="C3805" s="3">
        <v>112306.4</v>
      </c>
    </row>
    <row r="3806" spans="1:3">
      <c r="A3806" s="1">
        <v>43140</v>
      </c>
      <c r="B3806" s="16">
        <v>0.59375</v>
      </c>
      <c r="C3806" s="3">
        <v>113372.8</v>
      </c>
    </row>
    <row r="3807" spans="1:3">
      <c r="A3807" s="1">
        <v>43140</v>
      </c>
      <c r="B3807" s="16">
        <v>0.60416666666666663</v>
      </c>
      <c r="C3807" s="3">
        <v>114959.2</v>
      </c>
    </row>
    <row r="3808" spans="1:3">
      <c r="A3808" s="1">
        <v>43140</v>
      </c>
      <c r="B3808" s="16">
        <v>0.61458333333333337</v>
      </c>
      <c r="C3808" s="3">
        <v>115160.8</v>
      </c>
    </row>
    <row r="3809" spans="1:3">
      <c r="A3809" s="1">
        <v>43140</v>
      </c>
      <c r="B3809" s="16">
        <v>0.625</v>
      </c>
      <c r="C3809" s="3">
        <v>115446</v>
      </c>
    </row>
    <row r="3810" spans="1:3">
      <c r="A3810" s="1">
        <v>43140</v>
      </c>
      <c r="B3810" s="16">
        <v>0.63541666666666663</v>
      </c>
      <c r="C3810" s="3">
        <v>114739.2</v>
      </c>
    </row>
    <row r="3811" spans="1:3">
      <c r="A3811" s="1">
        <v>43140</v>
      </c>
      <c r="B3811" s="16">
        <v>0.64583333333333337</v>
      </c>
      <c r="C3811" s="3">
        <v>115090</v>
      </c>
    </row>
    <row r="3812" spans="1:3">
      <c r="A3812" s="1">
        <v>43140</v>
      </c>
      <c r="B3812" s="16">
        <v>0.65625</v>
      </c>
      <c r="C3812" s="3">
        <v>115182.8</v>
      </c>
    </row>
    <row r="3813" spans="1:3">
      <c r="A3813" s="1">
        <v>43140</v>
      </c>
      <c r="B3813" s="16">
        <v>0.66666666666666663</v>
      </c>
      <c r="C3813" s="3">
        <v>115566.39999999999</v>
      </c>
    </row>
    <row r="3814" spans="1:3">
      <c r="A3814" s="1">
        <v>43140</v>
      </c>
      <c r="B3814" s="16">
        <v>0.67708333333333337</v>
      </c>
      <c r="C3814" s="3">
        <v>116872.8</v>
      </c>
    </row>
    <row r="3815" spans="1:3">
      <c r="A3815" s="1">
        <v>43140</v>
      </c>
      <c r="B3815" s="16">
        <v>0.6875</v>
      </c>
      <c r="C3815" s="3">
        <v>117569.60000000001</v>
      </c>
    </row>
    <row r="3816" spans="1:3">
      <c r="A3816" s="1">
        <v>43140</v>
      </c>
      <c r="B3816" s="16">
        <v>0.69791666666666663</v>
      </c>
      <c r="C3816" s="3">
        <v>119851.2</v>
      </c>
    </row>
    <row r="3817" spans="1:3">
      <c r="A3817" s="1">
        <v>43140</v>
      </c>
      <c r="B3817" s="16">
        <v>0.70833333333333337</v>
      </c>
      <c r="C3817" s="3">
        <v>121960</v>
      </c>
    </row>
    <row r="3818" spans="1:3">
      <c r="A3818" s="1">
        <v>43140</v>
      </c>
      <c r="B3818" s="16">
        <v>0.71875</v>
      </c>
      <c r="C3818" s="3">
        <v>125286.8</v>
      </c>
    </row>
    <row r="3819" spans="1:3">
      <c r="A3819" s="1">
        <v>43140</v>
      </c>
      <c r="B3819" s="16">
        <v>0.72916666666666663</v>
      </c>
      <c r="C3819" s="3">
        <v>129770.8</v>
      </c>
    </row>
    <row r="3820" spans="1:3">
      <c r="A3820" s="1">
        <v>43140</v>
      </c>
      <c r="B3820" s="16">
        <v>0.73958333333333337</v>
      </c>
      <c r="C3820" s="3">
        <v>134292.4</v>
      </c>
    </row>
    <row r="3821" spans="1:3">
      <c r="A3821" s="1">
        <v>43140</v>
      </c>
      <c r="B3821" s="16">
        <v>0.75</v>
      </c>
      <c r="C3821" s="3">
        <v>136206.79999999999</v>
      </c>
    </row>
    <row r="3822" spans="1:3">
      <c r="A3822" s="1">
        <v>43140</v>
      </c>
      <c r="B3822" s="16">
        <v>0.76041666666666663</v>
      </c>
      <c r="C3822" s="3">
        <v>134586</v>
      </c>
    </row>
    <row r="3823" spans="1:3">
      <c r="A3823" s="1">
        <v>43140</v>
      </c>
      <c r="B3823" s="16">
        <v>0.77083333333333337</v>
      </c>
      <c r="C3823" s="3">
        <v>134441.60000000001</v>
      </c>
    </row>
    <row r="3824" spans="1:3">
      <c r="A3824" s="1">
        <v>43140</v>
      </c>
      <c r="B3824" s="16">
        <v>0.78125</v>
      </c>
      <c r="C3824" s="3">
        <v>133310</v>
      </c>
    </row>
    <row r="3825" spans="1:3">
      <c r="A3825" s="1">
        <v>43140</v>
      </c>
      <c r="B3825" s="16">
        <v>0.79166666666666663</v>
      </c>
      <c r="C3825" s="3">
        <v>132222</v>
      </c>
    </row>
    <row r="3826" spans="1:3">
      <c r="A3826" s="1">
        <v>43140</v>
      </c>
      <c r="B3826" s="16">
        <v>0.80208333333333337</v>
      </c>
      <c r="C3826" s="3">
        <v>130631.2</v>
      </c>
    </row>
    <row r="3827" spans="1:3">
      <c r="A3827" s="1">
        <v>43140</v>
      </c>
      <c r="B3827" s="16">
        <v>0.8125</v>
      </c>
      <c r="C3827" s="3">
        <v>128999.2</v>
      </c>
    </row>
    <row r="3828" spans="1:3">
      <c r="A3828" s="1">
        <v>43140</v>
      </c>
      <c r="B3828" s="16">
        <v>0.82291666666666663</v>
      </c>
      <c r="C3828" s="3">
        <v>126466</v>
      </c>
    </row>
    <row r="3829" spans="1:3">
      <c r="A3829" s="1">
        <v>43140</v>
      </c>
      <c r="B3829" s="16">
        <v>0.83333333333333337</v>
      </c>
      <c r="C3829" s="3">
        <v>123832.4</v>
      </c>
    </row>
    <row r="3830" spans="1:3">
      <c r="A3830" s="1">
        <v>43140</v>
      </c>
      <c r="B3830" s="16">
        <v>0.84375</v>
      </c>
      <c r="C3830" s="3">
        <v>118043.6</v>
      </c>
    </row>
    <row r="3831" spans="1:3">
      <c r="A3831" s="1">
        <v>43140</v>
      </c>
      <c r="B3831" s="16">
        <v>0.85416666666666663</v>
      </c>
      <c r="C3831" s="3">
        <v>113553.2</v>
      </c>
    </row>
    <row r="3832" spans="1:3">
      <c r="A3832" s="1">
        <v>43140</v>
      </c>
      <c r="B3832" s="16">
        <v>0.86458333333333337</v>
      </c>
      <c r="C3832" s="3">
        <v>109157.6</v>
      </c>
    </row>
    <row r="3833" spans="1:3">
      <c r="A3833" s="1">
        <v>43140</v>
      </c>
      <c r="B3833" s="16">
        <v>0.875</v>
      </c>
      <c r="C3833" s="3">
        <v>106031.6</v>
      </c>
    </row>
    <row r="3834" spans="1:3">
      <c r="A3834" s="1">
        <v>43140</v>
      </c>
      <c r="B3834" s="16">
        <v>0.88541666666666663</v>
      </c>
      <c r="C3834" s="3">
        <v>101526.39999999999</v>
      </c>
    </row>
    <row r="3835" spans="1:3">
      <c r="A3835" s="1">
        <v>43140</v>
      </c>
      <c r="B3835" s="16">
        <v>0.89583333333333337</v>
      </c>
      <c r="C3835" s="3">
        <v>97739.199999999997</v>
      </c>
    </row>
    <row r="3836" spans="1:3">
      <c r="A3836" s="1">
        <v>43140</v>
      </c>
      <c r="B3836" s="16">
        <v>0.90625</v>
      </c>
      <c r="C3836" s="3">
        <v>96370.4</v>
      </c>
    </row>
    <row r="3837" spans="1:3">
      <c r="A3837" s="1">
        <v>43140</v>
      </c>
      <c r="B3837" s="16">
        <v>0.91666666666666663</v>
      </c>
      <c r="C3837" s="3">
        <v>96307.6</v>
      </c>
    </row>
    <row r="3838" spans="1:3">
      <c r="A3838" s="1">
        <v>43140</v>
      </c>
      <c r="B3838" s="16">
        <v>0.92708333333333337</v>
      </c>
      <c r="C3838" s="3">
        <v>97084.4</v>
      </c>
    </row>
    <row r="3839" spans="1:3">
      <c r="A3839" s="1">
        <v>43140</v>
      </c>
      <c r="B3839" s="16">
        <v>0.9375</v>
      </c>
      <c r="C3839" s="3">
        <v>96384.4</v>
      </c>
    </row>
    <row r="3840" spans="1:3">
      <c r="A3840" s="1">
        <v>43140</v>
      </c>
      <c r="B3840" s="16">
        <v>0.94791666666666663</v>
      </c>
      <c r="C3840" s="3">
        <v>94559.2</v>
      </c>
    </row>
    <row r="3841" spans="1:3">
      <c r="A3841" s="1">
        <v>43140</v>
      </c>
      <c r="B3841" s="16">
        <v>0.95833333333333337</v>
      </c>
      <c r="C3841" s="3">
        <v>92437.6</v>
      </c>
    </row>
    <row r="3842" spans="1:3">
      <c r="A3842" s="1">
        <v>43140</v>
      </c>
      <c r="B3842" s="16">
        <v>0.96875</v>
      </c>
      <c r="C3842" s="3">
        <v>90034.8</v>
      </c>
    </row>
    <row r="3843" spans="1:3">
      <c r="A3843" s="1">
        <v>43140</v>
      </c>
      <c r="B3843" s="16">
        <v>0.97916666666666663</v>
      </c>
      <c r="C3843" s="3">
        <v>86834.4</v>
      </c>
    </row>
    <row r="3844" spans="1:3">
      <c r="A3844" s="1">
        <v>43140</v>
      </c>
      <c r="B3844" s="16">
        <v>0.98958333333333337</v>
      </c>
      <c r="C3844" s="3">
        <v>84736.4</v>
      </c>
    </row>
    <row r="3845" spans="1:3">
      <c r="A3845" s="1">
        <v>43141</v>
      </c>
      <c r="B3845" s="16">
        <v>0</v>
      </c>
      <c r="C3845" s="3">
        <v>82400</v>
      </c>
    </row>
    <row r="3846" spans="1:3">
      <c r="A3846" s="1">
        <v>43141</v>
      </c>
      <c r="B3846" s="16">
        <v>1.0416666666666666E-2</v>
      </c>
      <c r="C3846" s="3">
        <v>81491.600000000006</v>
      </c>
    </row>
    <row r="3847" spans="1:3">
      <c r="A3847" s="1">
        <v>43141</v>
      </c>
      <c r="B3847" s="16">
        <v>2.0833333333333332E-2</v>
      </c>
      <c r="C3847" s="3">
        <v>80224</v>
      </c>
    </row>
    <row r="3848" spans="1:3">
      <c r="A3848" s="1">
        <v>43141</v>
      </c>
      <c r="B3848" s="16">
        <v>3.125E-2</v>
      </c>
      <c r="C3848" s="3">
        <v>79073.600000000006</v>
      </c>
    </row>
    <row r="3849" spans="1:3">
      <c r="A3849" s="1">
        <v>43141</v>
      </c>
      <c r="B3849" s="16">
        <v>4.1666666666666664E-2</v>
      </c>
      <c r="C3849" s="3">
        <v>77675.600000000006</v>
      </c>
    </row>
    <row r="3850" spans="1:3">
      <c r="A3850" s="1">
        <v>43141</v>
      </c>
      <c r="B3850" s="16">
        <v>5.2083333333333336E-2</v>
      </c>
      <c r="C3850" s="3">
        <v>76260.399999999994</v>
      </c>
    </row>
    <row r="3851" spans="1:3">
      <c r="A3851" s="1">
        <v>43141</v>
      </c>
      <c r="B3851" s="16">
        <v>6.25E-2</v>
      </c>
      <c r="C3851" s="3">
        <v>76444</v>
      </c>
    </row>
    <row r="3852" spans="1:3">
      <c r="A3852" s="1">
        <v>43141</v>
      </c>
      <c r="B3852" s="16">
        <v>7.2916666666666671E-2</v>
      </c>
      <c r="C3852" s="3">
        <v>76163.600000000006</v>
      </c>
    </row>
    <row r="3853" spans="1:3">
      <c r="A3853" s="1">
        <v>43141</v>
      </c>
      <c r="B3853" s="16">
        <v>8.3333333333333329E-2</v>
      </c>
      <c r="C3853" s="3">
        <v>76198.8</v>
      </c>
    </row>
    <row r="3854" spans="1:3">
      <c r="A3854" s="1">
        <v>43141</v>
      </c>
      <c r="B3854" s="16">
        <v>9.375E-2</v>
      </c>
      <c r="C3854" s="3">
        <v>76150.8</v>
      </c>
    </row>
    <row r="3855" spans="1:3">
      <c r="A3855" s="1">
        <v>43141</v>
      </c>
      <c r="B3855" s="16">
        <v>0.10416666666666667</v>
      </c>
      <c r="C3855" s="3">
        <v>76380.399999999994</v>
      </c>
    </row>
    <row r="3856" spans="1:3">
      <c r="A3856" s="1">
        <v>43141</v>
      </c>
      <c r="B3856" s="16">
        <v>0.11458333333333333</v>
      </c>
      <c r="C3856" s="3">
        <v>77123.600000000006</v>
      </c>
    </row>
    <row r="3857" spans="1:3">
      <c r="A3857" s="1">
        <v>43141</v>
      </c>
      <c r="B3857" s="16">
        <v>0.125</v>
      </c>
      <c r="C3857" s="3">
        <v>77844.399999999994</v>
      </c>
    </row>
    <row r="3858" spans="1:3">
      <c r="A3858" s="1">
        <v>43141</v>
      </c>
      <c r="B3858" s="16">
        <v>0.13541666666666666</v>
      </c>
      <c r="C3858" s="3">
        <v>78388</v>
      </c>
    </row>
    <row r="3859" spans="1:3">
      <c r="A3859" s="1">
        <v>43141</v>
      </c>
      <c r="B3859" s="16">
        <v>0.14583333333333334</v>
      </c>
      <c r="C3859" s="3">
        <v>78575.600000000006</v>
      </c>
    </row>
    <row r="3860" spans="1:3">
      <c r="A3860" s="1">
        <v>43141</v>
      </c>
      <c r="B3860" s="16">
        <v>0.15625</v>
      </c>
      <c r="C3860" s="3">
        <v>79426.8</v>
      </c>
    </row>
    <row r="3861" spans="1:3">
      <c r="A3861" s="1">
        <v>43141</v>
      </c>
      <c r="B3861" s="16">
        <v>0.16666666666666666</v>
      </c>
      <c r="C3861" s="3">
        <v>78904</v>
      </c>
    </row>
    <row r="3862" spans="1:3">
      <c r="A3862" s="1">
        <v>43141</v>
      </c>
      <c r="B3862" s="16">
        <v>0.17708333333333334</v>
      </c>
      <c r="C3862" s="3">
        <v>79822</v>
      </c>
    </row>
    <row r="3863" spans="1:3">
      <c r="A3863" s="1">
        <v>43141</v>
      </c>
      <c r="B3863" s="16">
        <v>0.1875</v>
      </c>
      <c r="C3863" s="3">
        <v>80104.399999999994</v>
      </c>
    </row>
    <row r="3864" spans="1:3">
      <c r="A3864" s="1">
        <v>43141</v>
      </c>
      <c r="B3864" s="16">
        <v>0.19791666666666666</v>
      </c>
      <c r="C3864" s="3">
        <v>79329.2</v>
      </c>
    </row>
    <row r="3865" spans="1:3">
      <c r="A3865" s="1">
        <v>43141</v>
      </c>
      <c r="B3865" s="16">
        <v>0.20833333333333334</v>
      </c>
      <c r="C3865" s="3">
        <v>79235.600000000006</v>
      </c>
    </row>
    <row r="3866" spans="1:3">
      <c r="A3866" s="1">
        <v>43141</v>
      </c>
      <c r="B3866" s="16">
        <v>0.21875</v>
      </c>
      <c r="C3866" s="3">
        <v>78988</v>
      </c>
    </row>
    <row r="3867" spans="1:3">
      <c r="A3867" s="1">
        <v>43141</v>
      </c>
      <c r="B3867" s="16">
        <v>0.22916666666666666</v>
      </c>
      <c r="C3867" s="3">
        <v>76589.2</v>
      </c>
    </row>
    <row r="3868" spans="1:3">
      <c r="A3868" s="1">
        <v>43141</v>
      </c>
      <c r="B3868" s="16">
        <v>0.23958333333333334</v>
      </c>
      <c r="C3868" s="3">
        <v>73786.399999999994</v>
      </c>
    </row>
    <row r="3869" spans="1:3">
      <c r="A3869" s="1">
        <v>43141</v>
      </c>
      <c r="B3869" s="16">
        <v>0.25</v>
      </c>
      <c r="C3869" s="3">
        <v>69944.800000000003</v>
      </c>
    </row>
    <row r="3870" spans="1:3">
      <c r="A3870" s="1">
        <v>43141</v>
      </c>
      <c r="B3870" s="16">
        <v>0.26041666666666669</v>
      </c>
      <c r="C3870" s="3">
        <v>68249.2</v>
      </c>
    </row>
    <row r="3871" spans="1:3">
      <c r="A3871" s="1">
        <v>43141</v>
      </c>
      <c r="B3871" s="16">
        <v>0.27083333333333331</v>
      </c>
      <c r="C3871" s="3">
        <v>69400.399999999994</v>
      </c>
    </row>
    <row r="3872" spans="1:3">
      <c r="A3872" s="1">
        <v>43141</v>
      </c>
      <c r="B3872" s="16">
        <v>0.28125</v>
      </c>
      <c r="C3872" s="3">
        <v>70709.600000000006</v>
      </c>
    </row>
    <row r="3873" spans="1:3">
      <c r="A3873" s="1">
        <v>43141</v>
      </c>
      <c r="B3873" s="16">
        <v>0.29166666666666669</v>
      </c>
      <c r="C3873" s="3">
        <v>72267.600000000006</v>
      </c>
    </row>
    <row r="3874" spans="1:3">
      <c r="A3874" s="1">
        <v>43141</v>
      </c>
      <c r="B3874" s="16">
        <v>0.30208333333333331</v>
      </c>
      <c r="C3874" s="3">
        <v>74959.199999999997</v>
      </c>
    </row>
    <row r="3875" spans="1:3">
      <c r="A3875" s="1">
        <v>43141</v>
      </c>
      <c r="B3875" s="16">
        <v>0.3125</v>
      </c>
      <c r="C3875" s="3">
        <v>76458</v>
      </c>
    </row>
    <row r="3876" spans="1:3">
      <c r="A3876" s="1">
        <v>43141</v>
      </c>
      <c r="B3876" s="16">
        <v>0.32291666666666669</v>
      </c>
      <c r="C3876" s="3">
        <v>78595.600000000006</v>
      </c>
    </row>
    <row r="3877" spans="1:3">
      <c r="A3877" s="1">
        <v>43141</v>
      </c>
      <c r="B3877" s="16">
        <v>0.33333333333333331</v>
      </c>
      <c r="C3877" s="3">
        <v>81299.600000000006</v>
      </c>
    </row>
    <row r="3878" spans="1:3">
      <c r="A3878" s="1">
        <v>43141</v>
      </c>
      <c r="B3878" s="16">
        <v>0.34375</v>
      </c>
      <c r="C3878" s="3">
        <v>84176.4</v>
      </c>
    </row>
    <row r="3879" spans="1:3">
      <c r="A3879" s="1">
        <v>43141</v>
      </c>
      <c r="B3879" s="16">
        <v>0.35416666666666669</v>
      </c>
      <c r="C3879" s="3">
        <v>85873.600000000006</v>
      </c>
    </row>
    <row r="3880" spans="1:3">
      <c r="A3880" s="1">
        <v>43141</v>
      </c>
      <c r="B3880" s="16">
        <v>0.36458333333333331</v>
      </c>
      <c r="C3880" s="3">
        <v>87492</v>
      </c>
    </row>
    <row r="3881" spans="1:3">
      <c r="A3881" s="1">
        <v>43141</v>
      </c>
      <c r="B3881" s="16">
        <v>0.375</v>
      </c>
      <c r="C3881" s="3">
        <v>89026.8</v>
      </c>
    </row>
    <row r="3882" spans="1:3">
      <c r="A3882" s="1">
        <v>43141</v>
      </c>
      <c r="B3882" s="16">
        <v>0.38541666666666669</v>
      </c>
      <c r="C3882" s="3">
        <v>90445.2</v>
      </c>
    </row>
    <row r="3883" spans="1:3">
      <c r="A3883" s="1">
        <v>43141</v>
      </c>
      <c r="B3883" s="16">
        <v>0.39583333333333331</v>
      </c>
      <c r="C3883" s="3">
        <v>92360.8</v>
      </c>
    </row>
    <row r="3884" spans="1:3">
      <c r="A3884" s="1">
        <v>43141</v>
      </c>
      <c r="B3884" s="16">
        <v>0.40625</v>
      </c>
      <c r="C3884" s="3">
        <v>93514.8</v>
      </c>
    </row>
    <row r="3885" spans="1:3">
      <c r="A3885" s="1">
        <v>43141</v>
      </c>
      <c r="B3885" s="16">
        <v>0.41666666666666669</v>
      </c>
      <c r="C3885" s="3">
        <v>94397.6</v>
      </c>
    </row>
    <row r="3886" spans="1:3">
      <c r="A3886" s="1">
        <v>43141</v>
      </c>
      <c r="B3886" s="16">
        <v>0.42708333333333331</v>
      </c>
      <c r="C3886" s="3">
        <v>94989.2</v>
      </c>
    </row>
    <row r="3887" spans="1:3">
      <c r="A3887" s="1">
        <v>43141</v>
      </c>
      <c r="B3887" s="16">
        <v>0.4375</v>
      </c>
      <c r="C3887" s="3">
        <v>95006</v>
      </c>
    </row>
    <row r="3888" spans="1:3">
      <c r="A3888" s="1">
        <v>43141</v>
      </c>
      <c r="B3888" s="16">
        <v>0.44791666666666669</v>
      </c>
      <c r="C3888" s="3">
        <v>95439.2</v>
      </c>
    </row>
    <row r="3889" spans="1:3">
      <c r="A3889" s="1">
        <v>43141</v>
      </c>
      <c r="B3889" s="16">
        <v>0.45833333333333331</v>
      </c>
      <c r="C3889" s="3">
        <v>95757.6</v>
      </c>
    </row>
    <row r="3890" spans="1:3">
      <c r="A3890" s="1">
        <v>43141</v>
      </c>
      <c r="B3890" s="16">
        <v>0.46875</v>
      </c>
      <c r="C3890" s="3">
        <v>96609.600000000006</v>
      </c>
    </row>
    <row r="3891" spans="1:3">
      <c r="A3891" s="1">
        <v>43141</v>
      </c>
      <c r="B3891" s="16">
        <v>0.47916666666666669</v>
      </c>
      <c r="C3891" s="3">
        <v>97731.6</v>
      </c>
    </row>
    <row r="3892" spans="1:3">
      <c r="A3892" s="1">
        <v>43141</v>
      </c>
      <c r="B3892" s="16">
        <v>0.48958333333333331</v>
      </c>
      <c r="C3892" s="3">
        <v>97336.4</v>
      </c>
    </row>
    <row r="3893" spans="1:3">
      <c r="A3893" s="1">
        <v>43141</v>
      </c>
      <c r="B3893" s="16">
        <v>0.5</v>
      </c>
      <c r="C3893" s="3">
        <v>95115.6</v>
      </c>
    </row>
    <row r="3894" spans="1:3">
      <c r="A3894" s="1">
        <v>43141</v>
      </c>
      <c r="B3894" s="16">
        <v>0.51041666666666663</v>
      </c>
      <c r="C3894" s="3">
        <v>90722.4</v>
      </c>
    </row>
    <row r="3895" spans="1:3">
      <c r="A3895" s="1">
        <v>43141</v>
      </c>
      <c r="B3895" s="16">
        <v>0.52083333333333337</v>
      </c>
      <c r="C3895" s="3">
        <v>87445.2</v>
      </c>
    </row>
    <row r="3896" spans="1:3">
      <c r="A3896" s="1">
        <v>43141</v>
      </c>
      <c r="B3896" s="16">
        <v>0.53125</v>
      </c>
      <c r="C3896" s="3">
        <v>84738.4</v>
      </c>
    </row>
    <row r="3897" spans="1:3">
      <c r="A3897" s="1">
        <v>43141</v>
      </c>
      <c r="B3897" s="16">
        <v>0.54166666666666663</v>
      </c>
      <c r="C3897" s="3">
        <v>82320.399999999994</v>
      </c>
    </row>
    <row r="3898" spans="1:3">
      <c r="A3898" s="1">
        <v>43141</v>
      </c>
      <c r="B3898" s="16">
        <v>0.55208333333333337</v>
      </c>
      <c r="C3898" s="3">
        <v>80248.399999999994</v>
      </c>
    </row>
    <row r="3899" spans="1:3">
      <c r="A3899" s="1">
        <v>43141</v>
      </c>
      <c r="B3899" s="16">
        <v>0.5625</v>
      </c>
      <c r="C3899" s="3">
        <v>77436.800000000003</v>
      </c>
    </row>
    <row r="3900" spans="1:3">
      <c r="A3900" s="1">
        <v>43141</v>
      </c>
      <c r="B3900" s="16">
        <v>0.57291666666666663</v>
      </c>
      <c r="C3900" s="3">
        <v>75905.2</v>
      </c>
    </row>
    <row r="3901" spans="1:3">
      <c r="A3901" s="1">
        <v>43141</v>
      </c>
      <c r="B3901" s="16">
        <v>0.58333333333333337</v>
      </c>
      <c r="C3901" s="3">
        <v>74782</v>
      </c>
    </row>
    <row r="3902" spans="1:3">
      <c r="A3902" s="1">
        <v>43141</v>
      </c>
      <c r="B3902" s="16">
        <v>0.59375</v>
      </c>
      <c r="C3902" s="3">
        <v>74492.399999999994</v>
      </c>
    </row>
    <row r="3903" spans="1:3">
      <c r="A3903" s="1">
        <v>43141</v>
      </c>
      <c r="B3903" s="16">
        <v>0.60416666666666663</v>
      </c>
      <c r="C3903" s="3">
        <v>74486.399999999994</v>
      </c>
    </row>
    <row r="3904" spans="1:3">
      <c r="A3904" s="1">
        <v>43141</v>
      </c>
      <c r="B3904" s="16">
        <v>0.61458333333333337</v>
      </c>
      <c r="C3904" s="3">
        <v>74740</v>
      </c>
    </row>
    <row r="3905" spans="1:3">
      <c r="A3905" s="1">
        <v>43141</v>
      </c>
      <c r="B3905" s="16">
        <v>0.625</v>
      </c>
      <c r="C3905" s="3">
        <v>75414.8</v>
      </c>
    </row>
    <row r="3906" spans="1:3">
      <c r="A3906" s="1">
        <v>43141</v>
      </c>
      <c r="B3906" s="16">
        <v>0.63541666666666663</v>
      </c>
      <c r="C3906" s="3">
        <v>76986</v>
      </c>
    </row>
    <row r="3907" spans="1:3">
      <c r="A3907" s="1">
        <v>43141</v>
      </c>
      <c r="B3907" s="16">
        <v>0.64583333333333337</v>
      </c>
      <c r="C3907" s="3">
        <v>77328.399999999994</v>
      </c>
    </row>
    <row r="3908" spans="1:3">
      <c r="A3908" s="1">
        <v>43141</v>
      </c>
      <c r="B3908" s="16">
        <v>0.65625</v>
      </c>
      <c r="C3908" s="3">
        <v>77442.8</v>
      </c>
    </row>
    <row r="3909" spans="1:3">
      <c r="A3909" s="1">
        <v>43141</v>
      </c>
      <c r="B3909" s="16">
        <v>0.66666666666666663</v>
      </c>
      <c r="C3909" s="3">
        <v>77389.2</v>
      </c>
    </row>
    <row r="3910" spans="1:3">
      <c r="A3910" s="1">
        <v>43141</v>
      </c>
      <c r="B3910" s="16">
        <v>0.67708333333333337</v>
      </c>
      <c r="C3910" s="3">
        <v>77922.399999999994</v>
      </c>
    </row>
    <row r="3911" spans="1:3">
      <c r="A3911" s="1">
        <v>43141</v>
      </c>
      <c r="B3911" s="16">
        <v>0.6875</v>
      </c>
      <c r="C3911" s="3">
        <v>78736</v>
      </c>
    </row>
    <row r="3912" spans="1:3">
      <c r="A3912" s="1">
        <v>43141</v>
      </c>
      <c r="B3912" s="16">
        <v>0.69791666666666663</v>
      </c>
      <c r="C3912" s="3">
        <v>80908</v>
      </c>
    </row>
    <row r="3913" spans="1:3">
      <c r="A3913" s="1">
        <v>43141</v>
      </c>
      <c r="B3913" s="16">
        <v>0.70833333333333337</v>
      </c>
      <c r="C3913" s="3">
        <v>82421.600000000006</v>
      </c>
    </row>
    <row r="3914" spans="1:3">
      <c r="A3914" s="1">
        <v>43141</v>
      </c>
      <c r="B3914" s="16">
        <v>0.71875</v>
      </c>
      <c r="C3914" s="3">
        <v>85373.6</v>
      </c>
    </row>
    <row r="3915" spans="1:3">
      <c r="A3915" s="1">
        <v>43141</v>
      </c>
      <c r="B3915" s="16">
        <v>0.72916666666666663</v>
      </c>
      <c r="C3915" s="3">
        <v>88928.8</v>
      </c>
    </row>
    <row r="3916" spans="1:3">
      <c r="A3916" s="1">
        <v>43141</v>
      </c>
      <c r="B3916" s="16">
        <v>0.73958333333333337</v>
      </c>
      <c r="C3916" s="3">
        <v>94422</v>
      </c>
    </row>
    <row r="3917" spans="1:3">
      <c r="A3917" s="1">
        <v>43141</v>
      </c>
      <c r="B3917" s="16">
        <v>0.75</v>
      </c>
      <c r="C3917" s="3">
        <v>97018.8</v>
      </c>
    </row>
    <row r="3918" spans="1:3">
      <c r="A3918" s="1">
        <v>43141</v>
      </c>
      <c r="B3918" s="16">
        <v>0.76041666666666663</v>
      </c>
      <c r="C3918" s="3">
        <v>96958.399999999994</v>
      </c>
    </row>
    <row r="3919" spans="1:3">
      <c r="A3919" s="1">
        <v>43141</v>
      </c>
      <c r="B3919" s="16">
        <v>0.77083333333333337</v>
      </c>
      <c r="C3919" s="3">
        <v>96248</v>
      </c>
    </row>
    <row r="3920" spans="1:3">
      <c r="A3920" s="1">
        <v>43141</v>
      </c>
      <c r="B3920" s="16">
        <v>0.78125</v>
      </c>
      <c r="C3920" s="3">
        <v>95575.2</v>
      </c>
    </row>
    <row r="3921" spans="1:3">
      <c r="A3921" s="1">
        <v>43141</v>
      </c>
      <c r="B3921" s="16">
        <v>0.79166666666666663</v>
      </c>
      <c r="C3921" s="3">
        <v>94196.4</v>
      </c>
    </row>
    <row r="3922" spans="1:3">
      <c r="A3922" s="1">
        <v>43141</v>
      </c>
      <c r="B3922" s="16">
        <v>0.80208333333333337</v>
      </c>
      <c r="C3922" s="3">
        <v>93498</v>
      </c>
    </row>
    <row r="3923" spans="1:3">
      <c r="A3923" s="1">
        <v>43141</v>
      </c>
      <c r="B3923" s="16">
        <v>0.8125</v>
      </c>
      <c r="C3923" s="3">
        <v>92345.2</v>
      </c>
    </row>
    <row r="3924" spans="1:3">
      <c r="A3924" s="1">
        <v>43141</v>
      </c>
      <c r="B3924" s="16">
        <v>0.82291666666666663</v>
      </c>
      <c r="C3924" s="3">
        <v>89828.800000000003</v>
      </c>
    </row>
    <row r="3925" spans="1:3">
      <c r="A3925" s="1">
        <v>43141</v>
      </c>
      <c r="B3925" s="16">
        <v>0.83333333333333337</v>
      </c>
      <c r="C3925" s="3">
        <v>87192.8</v>
      </c>
    </row>
    <row r="3926" spans="1:3">
      <c r="A3926" s="1">
        <v>43141</v>
      </c>
      <c r="B3926" s="16">
        <v>0.84375</v>
      </c>
      <c r="C3926" s="3">
        <v>85376.8</v>
      </c>
    </row>
    <row r="3927" spans="1:3">
      <c r="A3927" s="1">
        <v>43141</v>
      </c>
      <c r="B3927" s="16">
        <v>0.85416666666666663</v>
      </c>
      <c r="C3927" s="3">
        <v>81949.600000000006</v>
      </c>
    </row>
    <row r="3928" spans="1:3">
      <c r="A3928" s="1">
        <v>43141</v>
      </c>
      <c r="B3928" s="16">
        <v>0.86458333333333337</v>
      </c>
      <c r="C3928" s="3">
        <v>78578</v>
      </c>
    </row>
    <row r="3929" spans="1:3">
      <c r="A3929" s="1">
        <v>43141</v>
      </c>
      <c r="B3929" s="16">
        <v>0.875</v>
      </c>
      <c r="C3929" s="3">
        <v>76653.600000000006</v>
      </c>
    </row>
    <row r="3930" spans="1:3">
      <c r="A3930" s="1">
        <v>43141</v>
      </c>
      <c r="B3930" s="16">
        <v>0.88541666666666663</v>
      </c>
      <c r="C3930" s="3">
        <v>74568.800000000003</v>
      </c>
    </row>
    <row r="3931" spans="1:3">
      <c r="A3931" s="1">
        <v>43141</v>
      </c>
      <c r="B3931" s="16">
        <v>0.89583333333333337</v>
      </c>
      <c r="C3931" s="3">
        <v>73196.800000000003</v>
      </c>
    </row>
    <row r="3932" spans="1:3">
      <c r="A3932" s="1">
        <v>43141</v>
      </c>
      <c r="B3932" s="16">
        <v>0.90625</v>
      </c>
      <c r="C3932" s="3">
        <v>73236.399999999994</v>
      </c>
    </row>
    <row r="3933" spans="1:3">
      <c r="A3933" s="1">
        <v>43141</v>
      </c>
      <c r="B3933" s="16">
        <v>0.91666666666666663</v>
      </c>
      <c r="C3933" s="3">
        <v>74912.800000000003</v>
      </c>
    </row>
    <row r="3934" spans="1:3">
      <c r="A3934" s="1">
        <v>43141</v>
      </c>
      <c r="B3934" s="16">
        <v>0.92708333333333337</v>
      </c>
      <c r="C3934" s="3">
        <v>76500.800000000003</v>
      </c>
    </row>
    <row r="3935" spans="1:3">
      <c r="A3935" s="1">
        <v>43141</v>
      </c>
      <c r="B3935" s="16">
        <v>0.9375</v>
      </c>
      <c r="C3935" s="3">
        <v>75700.800000000003</v>
      </c>
    </row>
    <row r="3936" spans="1:3">
      <c r="A3936" s="1">
        <v>43141</v>
      </c>
      <c r="B3936" s="16">
        <v>0.94791666666666663</v>
      </c>
      <c r="C3936" s="3">
        <v>74364.800000000003</v>
      </c>
    </row>
    <row r="3937" spans="1:3">
      <c r="A3937" s="1">
        <v>43141</v>
      </c>
      <c r="B3937" s="16">
        <v>0.95833333333333337</v>
      </c>
      <c r="C3937" s="3">
        <v>72720.800000000003</v>
      </c>
    </row>
    <row r="3938" spans="1:3">
      <c r="A3938" s="1">
        <v>43141</v>
      </c>
      <c r="B3938" s="16">
        <v>0.96875</v>
      </c>
      <c r="C3938" s="3">
        <v>70990.8</v>
      </c>
    </row>
    <row r="3939" spans="1:3">
      <c r="A3939" s="1">
        <v>43141</v>
      </c>
      <c r="B3939" s="16">
        <v>0.97916666666666663</v>
      </c>
      <c r="C3939" s="3">
        <v>69388</v>
      </c>
    </row>
    <row r="3940" spans="1:3">
      <c r="A3940" s="1">
        <v>43141</v>
      </c>
      <c r="B3940" s="16">
        <v>0.98958333333333337</v>
      </c>
      <c r="C3940" s="3">
        <v>67614</v>
      </c>
    </row>
    <row r="3941" spans="1:3">
      <c r="A3941" s="1">
        <v>43142</v>
      </c>
      <c r="B3941" s="16">
        <v>0</v>
      </c>
      <c r="C3941" s="3">
        <v>66537.600000000006</v>
      </c>
    </row>
    <row r="3942" spans="1:3">
      <c r="A3942" s="1">
        <v>43142</v>
      </c>
      <c r="B3942" s="16">
        <v>1.0416666666666666E-2</v>
      </c>
      <c r="C3942" s="3">
        <v>65717.2</v>
      </c>
    </row>
    <row r="3943" spans="1:3">
      <c r="A3943" s="1">
        <v>43142</v>
      </c>
      <c r="B3943" s="16">
        <v>2.0833333333333332E-2</v>
      </c>
      <c r="C3943" s="3">
        <v>64580.800000000003</v>
      </c>
    </row>
    <row r="3944" spans="1:3">
      <c r="A3944" s="1">
        <v>43142</v>
      </c>
      <c r="B3944" s="16">
        <v>3.125E-2</v>
      </c>
      <c r="C3944" s="3">
        <v>64610.400000000001</v>
      </c>
    </row>
    <row r="3945" spans="1:3">
      <c r="A3945" s="1">
        <v>43142</v>
      </c>
      <c r="B3945" s="16">
        <v>4.1666666666666664E-2</v>
      </c>
      <c r="C3945" s="3">
        <v>64922</v>
      </c>
    </row>
    <row r="3946" spans="1:3">
      <c r="A3946" s="1">
        <v>43142</v>
      </c>
      <c r="B3946" s="16">
        <v>5.2083333333333336E-2</v>
      </c>
      <c r="C3946" s="3">
        <v>65058</v>
      </c>
    </row>
    <row r="3947" spans="1:3">
      <c r="A3947" s="1">
        <v>43142</v>
      </c>
      <c r="B3947" s="16">
        <v>6.25E-2</v>
      </c>
      <c r="C3947" s="3">
        <v>64751.199999999997</v>
      </c>
    </row>
    <row r="3948" spans="1:3">
      <c r="A3948" s="1">
        <v>43142</v>
      </c>
      <c r="B3948" s="16">
        <v>7.2916666666666671E-2</v>
      </c>
      <c r="C3948" s="3">
        <v>64743.6</v>
      </c>
    </row>
    <row r="3949" spans="1:3">
      <c r="A3949" s="1">
        <v>43142</v>
      </c>
      <c r="B3949" s="16">
        <v>8.3333333333333329E-2</v>
      </c>
      <c r="C3949" s="3">
        <v>65120.4</v>
      </c>
    </row>
    <row r="3950" spans="1:3">
      <c r="A3950" s="1">
        <v>43142</v>
      </c>
      <c r="B3950" s="16">
        <v>9.375E-2</v>
      </c>
      <c r="C3950" s="3">
        <v>65822.8</v>
      </c>
    </row>
    <row r="3951" spans="1:3">
      <c r="A3951" s="1">
        <v>43142</v>
      </c>
      <c r="B3951" s="16">
        <v>0.10416666666666667</v>
      </c>
      <c r="C3951" s="3">
        <v>66221.600000000006</v>
      </c>
    </row>
    <row r="3952" spans="1:3">
      <c r="A3952" s="1">
        <v>43142</v>
      </c>
      <c r="B3952" s="16">
        <v>0.11458333333333333</v>
      </c>
      <c r="C3952" s="3">
        <v>66669.2</v>
      </c>
    </row>
    <row r="3953" spans="1:3">
      <c r="A3953" s="1">
        <v>43142</v>
      </c>
      <c r="B3953" s="16">
        <v>0.125</v>
      </c>
      <c r="C3953" s="3">
        <v>67107.600000000006</v>
      </c>
    </row>
    <row r="3954" spans="1:3">
      <c r="A3954" s="1">
        <v>43142</v>
      </c>
      <c r="B3954" s="16">
        <v>0.13541666666666666</v>
      </c>
      <c r="C3954" s="3">
        <v>67962.8</v>
      </c>
    </row>
    <row r="3955" spans="1:3">
      <c r="A3955" s="1">
        <v>43142</v>
      </c>
      <c r="B3955" s="16">
        <v>0.14583333333333334</v>
      </c>
      <c r="C3955" s="3">
        <v>68454</v>
      </c>
    </row>
    <row r="3956" spans="1:3">
      <c r="A3956" s="1">
        <v>43142</v>
      </c>
      <c r="B3956" s="16">
        <v>0.15625</v>
      </c>
      <c r="C3956" s="3">
        <v>68622</v>
      </c>
    </row>
    <row r="3957" spans="1:3">
      <c r="A3957" s="1">
        <v>43142</v>
      </c>
      <c r="B3957" s="16">
        <v>0.16666666666666666</v>
      </c>
      <c r="C3957" s="3">
        <v>69084.399999999994</v>
      </c>
    </row>
    <row r="3958" spans="1:3">
      <c r="A3958" s="1">
        <v>43142</v>
      </c>
      <c r="B3958" s="16">
        <v>0.17708333333333334</v>
      </c>
      <c r="C3958" s="3">
        <v>70159.199999999997</v>
      </c>
    </row>
    <row r="3959" spans="1:3">
      <c r="A3959" s="1">
        <v>43142</v>
      </c>
      <c r="B3959" s="16">
        <v>0.1875</v>
      </c>
      <c r="C3959" s="3">
        <v>70255.199999999997</v>
      </c>
    </row>
    <row r="3960" spans="1:3">
      <c r="A3960" s="1">
        <v>43142</v>
      </c>
      <c r="B3960" s="16">
        <v>0.19791666666666666</v>
      </c>
      <c r="C3960" s="3">
        <v>70954.399999999994</v>
      </c>
    </row>
    <row r="3961" spans="1:3">
      <c r="A3961" s="1">
        <v>43142</v>
      </c>
      <c r="B3961" s="16">
        <v>0.20833333333333334</v>
      </c>
      <c r="C3961" s="3">
        <v>70956.800000000003</v>
      </c>
    </row>
    <row r="3962" spans="1:3">
      <c r="A3962" s="1">
        <v>43142</v>
      </c>
      <c r="B3962" s="16">
        <v>0.21875</v>
      </c>
      <c r="C3962" s="3">
        <v>70380</v>
      </c>
    </row>
    <row r="3963" spans="1:3">
      <c r="A3963" s="1">
        <v>43142</v>
      </c>
      <c r="B3963" s="16">
        <v>0.22916666666666666</v>
      </c>
      <c r="C3963" s="3">
        <v>68557.2</v>
      </c>
    </row>
    <row r="3964" spans="1:3">
      <c r="A3964" s="1">
        <v>43142</v>
      </c>
      <c r="B3964" s="16">
        <v>0.23958333333333334</v>
      </c>
      <c r="C3964" s="3">
        <v>64242.8</v>
      </c>
    </row>
    <row r="3965" spans="1:3">
      <c r="A3965" s="1">
        <v>43142</v>
      </c>
      <c r="B3965" s="16">
        <v>0.25</v>
      </c>
      <c r="C3965" s="3">
        <v>59682</v>
      </c>
    </row>
    <row r="3966" spans="1:3">
      <c r="A3966" s="1">
        <v>43142</v>
      </c>
      <c r="B3966" s="16">
        <v>0.26041666666666669</v>
      </c>
      <c r="C3966" s="3">
        <v>57189.2</v>
      </c>
    </row>
    <row r="3967" spans="1:3">
      <c r="A3967" s="1">
        <v>43142</v>
      </c>
      <c r="B3967" s="16">
        <v>0.27083333333333331</v>
      </c>
      <c r="C3967" s="3">
        <v>56758</v>
      </c>
    </row>
    <row r="3968" spans="1:3">
      <c r="A3968" s="1">
        <v>43142</v>
      </c>
      <c r="B3968" s="16">
        <v>0.28125</v>
      </c>
      <c r="C3968" s="3">
        <v>57107.6</v>
      </c>
    </row>
    <row r="3969" spans="1:3">
      <c r="A3969" s="1">
        <v>43142</v>
      </c>
      <c r="B3969" s="16">
        <v>0.29166666666666669</v>
      </c>
      <c r="C3969" s="3">
        <v>58047.6</v>
      </c>
    </row>
    <row r="3970" spans="1:3">
      <c r="A3970" s="1">
        <v>43142</v>
      </c>
      <c r="B3970" s="16">
        <v>0.30208333333333331</v>
      </c>
      <c r="C3970" s="3">
        <v>59724</v>
      </c>
    </row>
    <row r="3971" spans="1:3">
      <c r="A3971" s="1">
        <v>43142</v>
      </c>
      <c r="B3971" s="16">
        <v>0.3125</v>
      </c>
      <c r="C3971" s="3">
        <v>60094.8</v>
      </c>
    </row>
    <row r="3972" spans="1:3">
      <c r="A3972" s="1">
        <v>43142</v>
      </c>
      <c r="B3972" s="16">
        <v>0.32291666666666669</v>
      </c>
      <c r="C3972" s="3">
        <v>61546.8</v>
      </c>
    </row>
    <row r="3973" spans="1:3">
      <c r="A3973" s="1">
        <v>43142</v>
      </c>
      <c r="B3973" s="16">
        <v>0.33333333333333331</v>
      </c>
      <c r="C3973" s="3">
        <v>63761.2</v>
      </c>
    </row>
    <row r="3974" spans="1:3">
      <c r="A3974" s="1">
        <v>43142</v>
      </c>
      <c r="B3974" s="16">
        <v>0.34375</v>
      </c>
      <c r="C3974" s="3">
        <v>66482.8</v>
      </c>
    </row>
    <row r="3975" spans="1:3">
      <c r="A3975" s="1">
        <v>43142</v>
      </c>
      <c r="B3975" s="16">
        <v>0.35416666666666669</v>
      </c>
      <c r="C3975" s="3">
        <v>68365.600000000006</v>
      </c>
    </row>
    <row r="3976" spans="1:3">
      <c r="A3976" s="1">
        <v>43142</v>
      </c>
      <c r="B3976" s="16">
        <v>0.36458333333333331</v>
      </c>
      <c r="C3976" s="3">
        <v>69294.8</v>
      </c>
    </row>
    <row r="3977" spans="1:3">
      <c r="A3977" s="1">
        <v>43142</v>
      </c>
      <c r="B3977" s="16">
        <v>0.375</v>
      </c>
      <c r="C3977" s="3">
        <v>70410</v>
      </c>
    </row>
    <row r="3978" spans="1:3">
      <c r="A3978" s="1">
        <v>43142</v>
      </c>
      <c r="B3978" s="16">
        <v>0.38541666666666669</v>
      </c>
      <c r="C3978" s="3">
        <v>71213.2</v>
      </c>
    </row>
    <row r="3979" spans="1:3">
      <c r="A3979" s="1">
        <v>43142</v>
      </c>
      <c r="B3979" s="16">
        <v>0.39583333333333331</v>
      </c>
      <c r="C3979" s="3">
        <v>73079.199999999997</v>
      </c>
    </row>
    <row r="3980" spans="1:3">
      <c r="A3980" s="1">
        <v>43142</v>
      </c>
      <c r="B3980" s="16">
        <v>0.40625</v>
      </c>
      <c r="C3980" s="3">
        <v>73871.199999999997</v>
      </c>
    </row>
    <row r="3981" spans="1:3">
      <c r="A3981" s="1">
        <v>43142</v>
      </c>
      <c r="B3981" s="16">
        <v>0.41666666666666669</v>
      </c>
      <c r="C3981" s="3">
        <v>74962.399999999994</v>
      </c>
    </row>
    <row r="3982" spans="1:3">
      <c r="A3982" s="1">
        <v>43142</v>
      </c>
      <c r="B3982" s="16">
        <v>0.42708333333333331</v>
      </c>
      <c r="C3982" s="3">
        <v>75569.2</v>
      </c>
    </row>
    <row r="3983" spans="1:3">
      <c r="A3983" s="1">
        <v>43142</v>
      </c>
      <c r="B3983" s="16">
        <v>0.4375</v>
      </c>
      <c r="C3983" s="3">
        <v>76680</v>
      </c>
    </row>
    <row r="3984" spans="1:3">
      <c r="A3984" s="1">
        <v>43142</v>
      </c>
      <c r="B3984" s="16">
        <v>0.44791666666666669</v>
      </c>
      <c r="C3984" s="3">
        <v>78284.399999999994</v>
      </c>
    </row>
    <row r="3985" spans="1:3">
      <c r="A3985" s="1">
        <v>43142</v>
      </c>
      <c r="B3985" s="16">
        <v>0.45833333333333331</v>
      </c>
      <c r="C3985" s="3">
        <v>80986.399999999994</v>
      </c>
    </row>
    <row r="3986" spans="1:3">
      <c r="A3986" s="1">
        <v>43142</v>
      </c>
      <c r="B3986" s="16">
        <v>0.46875</v>
      </c>
      <c r="C3986" s="3">
        <v>83554.399999999994</v>
      </c>
    </row>
    <row r="3987" spans="1:3">
      <c r="A3987" s="1">
        <v>43142</v>
      </c>
      <c r="B3987" s="16">
        <v>0.47916666666666669</v>
      </c>
      <c r="C3987" s="3">
        <v>87620.4</v>
      </c>
    </row>
    <row r="3988" spans="1:3">
      <c r="A3988" s="1">
        <v>43142</v>
      </c>
      <c r="B3988" s="16">
        <v>0.48958333333333331</v>
      </c>
      <c r="C3988" s="3">
        <v>88230</v>
      </c>
    </row>
    <row r="3989" spans="1:3">
      <c r="A3989" s="1">
        <v>43142</v>
      </c>
      <c r="B3989" s="16">
        <v>0.5</v>
      </c>
      <c r="C3989" s="3">
        <v>86409.2</v>
      </c>
    </row>
    <row r="3990" spans="1:3">
      <c r="A3990" s="1">
        <v>43142</v>
      </c>
      <c r="B3990" s="16">
        <v>0.51041666666666663</v>
      </c>
      <c r="C3990" s="3">
        <v>82379.600000000006</v>
      </c>
    </row>
    <row r="3991" spans="1:3">
      <c r="A3991" s="1">
        <v>43142</v>
      </c>
      <c r="B3991" s="16">
        <v>0.52083333333333337</v>
      </c>
      <c r="C3991" s="3">
        <v>79641.2</v>
      </c>
    </row>
    <row r="3992" spans="1:3">
      <c r="A3992" s="1">
        <v>43142</v>
      </c>
      <c r="B3992" s="16">
        <v>0.53125</v>
      </c>
      <c r="C3992" s="3">
        <v>76042.8</v>
      </c>
    </row>
    <row r="3993" spans="1:3">
      <c r="A3993" s="1">
        <v>43142</v>
      </c>
      <c r="B3993" s="16">
        <v>0.54166666666666663</v>
      </c>
      <c r="C3993" s="3">
        <v>73206.8</v>
      </c>
    </row>
    <row r="3994" spans="1:3">
      <c r="A3994" s="1">
        <v>43142</v>
      </c>
      <c r="B3994" s="16">
        <v>0.55208333333333337</v>
      </c>
      <c r="C3994" s="3">
        <v>70878.8</v>
      </c>
    </row>
    <row r="3995" spans="1:3">
      <c r="A3995" s="1">
        <v>43142</v>
      </c>
      <c r="B3995" s="16">
        <v>0.5625</v>
      </c>
      <c r="C3995" s="3">
        <v>70052.800000000003</v>
      </c>
    </row>
    <row r="3996" spans="1:3">
      <c r="A3996" s="1">
        <v>43142</v>
      </c>
      <c r="B3996" s="16">
        <v>0.57291666666666663</v>
      </c>
      <c r="C3996" s="3">
        <v>69243.199999999997</v>
      </c>
    </row>
    <row r="3997" spans="1:3">
      <c r="A3997" s="1">
        <v>43142</v>
      </c>
      <c r="B3997" s="16">
        <v>0.58333333333333337</v>
      </c>
      <c r="C3997" s="3">
        <v>68297.2</v>
      </c>
    </row>
    <row r="3998" spans="1:3">
      <c r="A3998" s="1">
        <v>43142</v>
      </c>
      <c r="B3998" s="16">
        <v>0.59375</v>
      </c>
      <c r="C3998" s="3">
        <v>68511.199999999997</v>
      </c>
    </row>
    <row r="3999" spans="1:3">
      <c r="A3999" s="1">
        <v>43142</v>
      </c>
      <c r="B3999" s="16">
        <v>0.60416666666666663</v>
      </c>
      <c r="C3999" s="3">
        <v>68057.2</v>
      </c>
    </row>
    <row r="4000" spans="1:3">
      <c r="A4000" s="1">
        <v>43142</v>
      </c>
      <c r="B4000" s="16">
        <v>0.61458333333333337</v>
      </c>
      <c r="C4000" s="3">
        <v>67863.199999999997</v>
      </c>
    </row>
    <row r="4001" spans="1:3">
      <c r="A4001" s="1">
        <v>43142</v>
      </c>
      <c r="B4001" s="16">
        <v>0.625</v>
      </c>
      <c r="C4001" s="3">
        <v>67992.399999999994</v>
      </c>
    </row>
    <row r="4002" spans="1:3">
      <c r="A4002" s="1">
        <v>43142</v>
      </c>
      <c r="B4002" s="16">
        <v>0.63541666666666663</v>
      </c>
      <c r="C4002" s="3">
        <v>68310</v>
      </c>
    </row>
    <row r="4003" spans="1:3">
      <c r="A4003" s="1">
        <v>43142</v>
      </c>
      <c r="B4003" s="16">
        <v>0.64583333333333337</v>
      </c>
      <c r="C4003" s="3">
        <v>68257.2</v>
      </c>
    </row>
    <row r="4004" spans="1:3">
      <c r="A4004" s="1">
        <v>43142</v>
      </c>
      <c r="B4004" s="16">
        <v>0.65625</v>
      </c>
      <c r="C4004" s="3">
        <v>67853.2</v>
      </c>
    </row>
    <row r="4005" spans="1:3">
      <c r="A4005" s="1">
        <v>43142</v>
      </c>
      <c r="B4005" s="16">
        <v>0.66666666666666663</v>
      </c>
      <c r="C4005" s="3">
        <v>67545.2</v>
      </c>
    </row>
    <row r="4006" spans="1:3">
      <c r="A4006" s="1">
        <v>43142</v>
      </c>
      <c r="B4006" s="16">
        <v>0.67708333333333337</v>
      </c>
      <c r="C4006" s="3">
        <v>67426.399999999994</v>
      </c>
    </row>
    <row r="4007" spans="1:3">
      <c r="A4007" s="1">
        <v>43142</v>
      </c>
      <c r="B4007" s="16">
        <v>0.6875</v>
      </c>
      <c r="C4007" s="3">
        <v>68253.600000000006</v>
      </c>
    </row>
    <row r="4008" spans="1:3">
      <c r="A4008" s="1">
        <v>43142</v>
      </c>
      <c r="B4008" s="16">
        <v>0.69791666666666663</v>
      </c>
      <c r="C4008" s="3">
        <v>69768.399999999994</v>
      </c>
    </row>
    <row r="4009" spans="1:3">
      <c r="A4009" s="1">
        <v>43142</v>
      </c>
      <c r="B4009" s="16">
        <v>0.70833333333333337</v>
      </c>
      <c r="C4009" s="3">
        <v>71405.600000000006</v>
      </c>
    </row>
    <row r="4010" spans="1:3">
      <c r="A4010" s="1">
        <v>43142</v>
      </c>
      <c r="B4010" s="16">
        <v>0.71875</v>
      </c>
      <c r="C4010" s="3">
        <v>74848.800000000003</v>
      </c>
    </row>
    <row r="4011" spans="1:3">
      <c r="A4011" s="1">
        <v>43142</v>
      </c>
      <c r="B4011" s="16">
        <v>0.72916666666666663</v>
      </c>
      <c r="C4011" s="3">
        <v>78729.2</v>
      </c>
    </row>
    <row r="4012" spans="1:3">
      <c r="A4012" s="1">
        <v>43142</v>
      </c>
      <c r="B4012" s="16">
        <v>0.73958333333333337</v>
      </c>
      <c r="C4012" s="3">
        <v>83519.199999999997</v>
      </c>
    </row>
    <row r="4013" spans="1:3">
      <c r="A4013" s="1">
        <v>43142</v>
      </c>
      <c r="B4013" s="16">
        <v>0.75</v>
      </c>
      <c r="C4013" s="3">
        <v>86827.6</v>
      </c>
    </row>
    <row r="4014" spans="1:3">
      <c r="A4014" s="1">
        <v>43142</v>
      </c>
      <c r="B4014" s="16">
        <v>0.76041666666666663</v>
      </c>
      <c r="C4014" s="3">
        <v>88890</v>
      </c>
    </row>
    <row r="4015" spans="1:3">
      <c r="A4015" s="1">
        <v>43142</v>
      </c>
      <c r="B4015" s="16">
        <v>0.77083333333333337</v>
      </c>
      <c r="C4015" s="3">
        <v>89576.4</v>
      </c>
    </row>
    <row r="4016" spans="1:3">
      <c r="A4016" s="1">
        <v>43142</v>
      </c>
      <c r="B4016" s="16">
        <v>0.78125</v>
      </c>
      <c r="C4016" s="3">
        <v>89090.8</v>
      </c>
    </row>
    <row r="4017" spans="1:3">
      <c r="A4017" s="1">
        <v>43142</v>
      </c>
      <c r="B4017" s="16">
        <v>0.79166666666666663</v>
      </c>
      <c r="C4017" s="3">
        <v>88369.2</v>
      </c>
    </row>
    <row r="4018" spans="1:3">
      <c r="A4018" s="1">
        <v>43142</v>
      </c>
      <c r="B4018" s="16">
        <v>0.80208333333333337</v>
      </c>
      <c r="C4018" s="3">
        <v>87539.199999999997</v>
      </c>
    </row>
    <row r="4019" spans="1:3">
      <c r="A4019" s="1">
        <v>43142</v>
      </c>
      <c r="B4019" s="16">
        <v>0.8125</v>
      </c>
      <c r="C4019" s="3">
        <v>85983.2</v>
      </c>
    </row>
    <row r="4020" spans="1:3">
      <c r="A4020" s="1">
        <v>43142</v>
      </c>
      <c r="B4020" s="16">
        <v>0.82291666666666663</v>
      </c>
      <c r="C4020" s="3">
        <v>84556.4</v>
      </c>
    </row>
    <row r="4021" spans="1:3">
      <c r="A4021" s="1">
        <v>43142</v>
      </c>
      <c r="B4021" s="16">
        <v>0.83333333333333337</v>
      </c>
      <c r="C4021" s="3">
        <v>83084.800000000003</v>
      </c>
    </row>
    <row r="4022" spans="1:3">
      <c r="A4022" s="1">
        <v>43142</v>
      </c>
      <c r="B4022" s="16">
        <v>0.84375</v>
      </c>
      <c r="C4022" s="3">
        <v>81488</v>
      </c>
    </row>
    <row r="4023" spans="1:3">
      <c r="A4023" s="1">
        <v>43142</v>
      </c>
      <c r="B4023" s="16">
        <v>0.85416666666666663</v>
      </c>
      <c r="C4023" s="3">
        <v>78603.600000000006</v>
      </c>
    </row>
    <row r="4024" spans="1:3">
      <c r="A4024" s="1">
        <v>43142</v>
      </c>
      <c r="B4024" s="16">
        <v>0.86458333333333337</v>
      </c>
      <c r="C4024" s="3">
        <v>76498.8</v>
      </c>
    </row>
    <row r="4025" spans="1:3">
      <c r="A4025" s="1">
        <v>43142</v>
      </c>
      <c r="B4025" s="16">
        <v>0.875</v>
      </c>
      <c r="C4025" s="3">
        <v>74828.800000000003</v>
      </c>
    </row>
    <row r="4026" spans="1:3">
      <c r="A4026" s="1">
        <v>43142</v>
      </c>
      <c r="B4026" s="16">
        <v>0.88541666666666663</v>
      </c>
      <c r="C4026" s="3">
        <v>73103.600000000006</v>
      </c>
    </row>
    <row r="4027" spans="1:3">
      <c r="A4027" s="1">
        <v>43142</v>
      </c>
      <c r="B4027" s="16">
        <v>0.89583333333333337</v>
      </c>
      <c r="C4027" s="3">
        <v>72814</v>
      </c>
    </row>
    <row r="4028" spans="1:3">
      <c r="A4028" s="1">
        <v>43142</v>
      </c>
      <c r="B4028" s="16">
        <v>0.90625</v>
      </c>
      <c r="C4028" s="3">
        <v>73754</v>
      </c>
    </row>
    <row r="4029" spans="1:3">
      <c r="A4029" s="1">
        <v>43142</v>
      </c>
      <c r="B4029" s="16">
        <v>0.91666666666666663</v>
      </c>
      <c r="C4029" s="3">
        <v>75918.8</v>
      </c>
    </row>
    <row r="4030" spans="1:3">
      <c r="A4030" s="1">
        <v>43142</v>
      </c>
      <c r="B4030" s="16">
        <v>0.92708333333333337</v>
      </c>
      <c r="C4030" s="3">
        <v>78567.600000000006</v>
      </c>
    </row>
    <row r="4031" spans="1:3">
      <c r="A4031" s="1">
        <v>43142</v>
      </c>
      <c r="B4031" s="16">
        <v>0.9375</v>
      </c>
      <c r="C4031" s="3">
        <v>78764.399999999994</v>
      </c>
    </row>
    <row r="4032" spans="1:3">
      <c r="A4032" s="1">
        <v>43142</v>
      </c>
      <c r="B4032" s="16">
        <v>0.94791666666666663</v>
      </c>
      <c r="C4032" s="3">
        <v>77346</v>
      </c>
    </row>
    <row r="4033" spans="1:3">
      <c r="A4033" s="1">
        <v>43142</v>
      </c>
      <c r="B4033" s="16">
        <v>0.95833333333333337</v>
      </c>
      <c r="C4033" s="3">
        <v>76232</v>
      </c>
    </row>
    <row r="4034" spans="1:3">
      <c r="A4034" s="1">
        <v>43142</v>
      </c>
      <c r="B4034" s="16">
        <v>0.96875</v>
      </c>
      <c r="C4034" s="3">
        <v>74222.399999999994</v>
      </c>
    </row>
    <row r="4035" spans="1:3">
      <c r="A4035" s="1">
        <v>43142</v>
      </c>
      <c r="B4035" s="16">
        <v>0.97916666666666663</v>
      </c>
      <c r="C4035" s="3">
        <v>73266.8</v>
      </c>
    </row>
    <row r="4036" spans="1:3">
      <c r="A4036" s="1">
        <v>43142</v>
      </c>
      <c r="B4036" s="16">
        <v>0.98958333333333337</v>
      </c>
      <c r="C4036" s="3">
        <v>71744</v>
      </c>
    </row>
    <row r="4037" spans="1:3">
      <c r="A4037" s="1">
        <v>43143</v>
      </c>
      <c r="B4037" s="16">
        <v>0</v>
      </c>
      <c r="C4037" s="3">
        <v>71166.399999999994</v>
      </c>
    </row>
    <row r="4038" spans="1:3">
      <c r="A4038" s="1">
        <v>43143</v>
      </c>
      <c r="B4038" s="16">
        <v>1.0416666666666666E-2</v>
      </c>
      <c r="C4038" s="3">
        <v>70442.8</v>
      </c>
    </row>
    <row r="4039" spans="1:3">
      <c r="A4039" s="1">
        <v>43143</v>
      </c>
      <c r="B4039" s="16">
        <v>2.0833333333333332E-2</v>
      </c>
      <c r="C4039" s="3">
        <v>70206</v>
      </c>
    </row>
    <row r="4040" spans="1:3">
      <c r="A4040" s="1">
        <v>43143</v>
      </c>
      <c r="B4040" s="16">
        <v>3.125E-2</v>
      </c>
      <c r="C4040" s="3">
        <v>69678.8</v>
      </c>
    </row>
    <row r="4041" spans="1:3">
      <c r="A4041" s="1">
        <v>43143</v>
      </c>
      <c r="B4041" s="16">
        <v>4.1666666666666664E-2</v>
      </c>
      <c r="C4041" s="3">
        <v>69536.399999999994</v>
      </c>
    </row>
    <row r="4042" spans="1:3">
      <c r="A4042" s="1">
        <v>43143</v>
      </c>
      <c r="B4042" s="16">
        <v>5.2083333333333336E-2</v>
      </c>
      <c r="C4042" s="3">
        <v>69626.8</v>
      </c>
    </row>
    <row r="4043" spans="1:3">
      <c r="A4043" s="1">
        <v>43143</v>
      </c>
      <c r="B4043" s="16">
        <v>6.25E-2</v>
      </c>
      <c r="C4043" s="3">
        <v>69596.800000000003</v>
      </c>
    </row>
    <row r="4044" spans="1:3">
      <c r="A4044" s="1">
        <v>43143</v>
      </c>
      <c r="B4044" s="16">
        <v>7.2916666666666671E-2</v>
      </c>
      <c r="C4044" s="3">
        <v>69400</v>
      </c>
    </row>
    <row r="4045" spans="1:3">
      <c r="A4045" s="1">
        <v>43143</v>
      </c>
      <c r="B4045" s="16">
        <v>8.3333333333333329E-2</v>
      </c>
      <c r="C4045" s="3">
        <v>69989.600000000006</v>
      </c>
    </row>
    <row r="4046" spans="1:3">
      <c r="A4046" s="1">
        <v>43143</v>
      </c>
      <c r="B4046" s="16">
        <v>9.375E-2</v>
      </c>
      <c r="C4046" s="3">
        <v>70744.800000000003</v>
      </c>
    </row>
    <row r="4047" spans="1:3">
      <c r="A4047" s="1">
        <v>43143</v>
      </c>
      <c r="B4047" s="16">
        <v>0.10416666666666667</v>
      </c>
      <c r="C4047" s="3">
        <v>71890.399999999994</v>
      </c>
    </row>
    <row r="4048" spans="1:3">
      <c r="A4048" s="1">
        <v>43143</v>
      </c>
      <c r="B4048" s="16">
        <v>0.11458333333333333</v>
      </c>
      <c r="C4048" s="3">
        <v>73278.8</v>
      </c>
    </row>
    <row r="4049" spans="1:3">
      <c r="A4049" s="1">
        <v>43143</v>
      </c>
      <c r="B4049" s="16">
        <v>0.125</v>
      </c>
      <c r="C4049" s="3">
        <v>74807.600000000006</v>
      </c>
    </row>
    <row r="4050" spans="1:3">
      <c r="A4050" s="1">
        <v>43143</v>
      </c>
      <c r="B4050" s="16">
        <v>0.13541666666666666</v>
      </c>
      <c r="C4050" s="3">
        <v>75837.600000000006</v>
      </c>
    </row>
    <row r="4051" spans="1:3">
      <c r="A4051" s="1">
        <v>43143</v>
      </c>
      <c r="B4051" s="16">
        <v>0.14583333333333334</v>
      </c>
      <c r="C4051" s="3">
        <v>76826</v>
      </c>
    </row>
    <row r="4052" spans="1:3">
      <c r="A4052" s="1">
        <v>43143</v>
      </c>
      <c r="B4052" s="16">
        <v>0.15625</v>
      </c>
      <c r="C4052" s="3">
        <v>77860.800000000003</v>
      </c>
    </row>
    <row r="4053" spans="1:3">
      <c r="A4053" s="1">
        <v>43143</v>
      </c>
      <c r="B4053" s="16">
        <v>0.16666666666666666</v>
      </c>
      <c r="C4053" s="3">
        <v>79166</v>
      </c>
    </row>
    <row r="4054" spans="1:3">
      <c r="A4054" s="1">
        <v>43143</v>
      </c>
      <c r="B4054" s="16">
        <v>0.17708333333333334</v>
      </c>
      <c r="C4054" s="3">
        <v>80278.399999999994</v>
      </c>
    </row>
    <row r="4055" spans="1:3">
      <c r="A4055" s="1">
        <v>43143</v>
      </c>
      <c r="B4055" s="16">
        <v>0.1875</v>
      </c>
      <c r="C4055" s="3">
        <v>81803.199999999997</v>
      </c>
    </row>
    <row r="4056" spans="1:3">
      <c r="A4056" s="1">
        <v>43143</v>
      </c>
      <c r="B4056" s="16">
        <v>0.19791666666666666</v>
      </c>
      <c r="C4056" s="3">
        <v>83368</v>
      </c>
    </row>
    <row r="4057" spans="1:3">
      <c r="A4057" s="1">
        <v>43143</v>
      </c>
      <c r="B4057" s="16">
        <v>0.20833333333333334</v>
      </c>
      <c r="C4057" s="3">
        <v>84036</v>
      </c>
    </row>
    <row r="4058" spans="1:3">
      <c r="A4058" s="1">
        <v>43143</v>
      </c>
      <c r="B4058" s="16">
        <v>0.21875</v>
      </c>
      <c r="C4058" s="3">
        <v>86867.6</v>
      </c>
    </row>
    <row r="4059" spans="1:3">
      <c r="A4059" s="1">
        <v>43143</v>
      </c>
      <c r="B4059" s="16">
        <v>0.22916666666666666</v>
      </c>
      <c r="C4059" s="3">
        <v>87681.600000000006</v>
      </c>
    </row>
    <row r="4060" spans="1:3">
      <c r="A4060" s="1">
        <v>43143</v>
      </c>
      <c r="B4060" s="16">
        <v>0.23958333333333334</v>
      </c>
      <c r="C4060" s="3">
        <v>87931.199999999997</v>
      </c>
    </row>
    <row r="4061" spans="1:3">
      <c r="A4061" s="1">
        <v>43143</v>
      </c>
      <c r="B4061" s="16">
        <v>0.25</v>
      </c>
      <c r="C4061" s="3">
        <v>88952.8</v>
      </c>
    </row>
    <row r="4062" spans="1:3">
      <c r="A4062" s="1">
        <v>43143</v>
      </c>
      <c r="B4062" s="16">
        <v>0.26041666666666669</v>
      </c>
      <c r="C4062" s="3">
        <v>94896.4</v>
      </c>
    </row>
    <row r="4063" spans="1:3">
      <c r="A4063" s="1">
        <v>43143</v>
      </c>
      <c r="B4063" s="16">
        <v>0.27083333333333331</v>
      </c>
      <c r="C4063" s="3">
        <v>101112.8</v>
      </c>
    </row>
    <row r="4064" spans="1:3">
      <c r="A4064" s="1">
        <v>43143</v>
      </c>
      <c r="B4064" s="16">
        <v>0.28125</v>
      </c>
      <c r="C4064" s="3">
        <v>107611.6</v>
      </c>
    </row>
    <row r="4065" spans="1:3">
      <c r="A4065" s="1">
        <v>43143</v>
      </c>
      <c r="B4065" s="16">
        <v>0.29166666666666669</v>
      </c>
      <c r="C4065" s="3">
        <v>112072</v>
      </c>
    </row>
    <row r="4066" spans="1:3">
      <c r="A4066" s="1">
        <v>43143</v>
      </c>
      <c r="B4066" s="16">
        <v>0.30208333333333331</v>
      </c>
      <c r="C4066" s="3">
        <v>116074.8</v>
      </c>
    </row>
    <row r="4067" spans="1:3">
      <c r="A4067" s="1">
        <v>43143</v>
      </c>
      <c r="B4067" s="16">
        <v>0.3125</v>
      </c>
      <c r="C4067" s="3">
        <v>117063.6</v>
      </c>
    </row>
    <row r="4068" spans="1:3">
      <c r="A4068" s="1">
        <v>43143</v>
      </c>
      <c r="B4068" s="16">
        <v>0.32291666666666669</v>
      </c>
      <c r="C4068" s="3">
        <v>120272</v>
      </c>
    </row>
    <row r="4069" spans="1:3">
      <c r="A4069" s="1">
        <v>43143</v>
      </c>
      <c r="B4069" s="16">
        <v>0.33333333333333331</v>
      </c>
      <c r="C4069" s="3">
        <v>121775.6</v>
      </c>
    </row>
    <row r="4070" spans="1:3">
      <c r="A4070" s="1">
        <v>43143</v>
      </c>
      <c r="B4070" s="16">
        <v>0.34375</v>
      </c>
      <c r="C4070" s="3">
        <v>122501.6</v>
      </c>
    </row>
    <row r="4071" spans="1:3">
      <c r="A4071" s="1">
        <v>43143</v>
      </c>
      <c r="B4071" s="16">
        <v>0.35416666666666669</v>
      </c>
      <c r="C4071" s="3">
        <v>123511.6</v>
      </c>
    </row>
    <row r="4072" spans="1:3">
      <c r="A4072" s="1">
        <v>43143</v>
      </c>
      <c r="B4072" s="16">
        <v>0.36458333333333331</v>
      </c>
      <c r="C4072" s="3">
        <v>122783.2</v>
      </c>
    </row>
    <row r="4073" spans="1:3">
      <c r="A4073" s="1">
        <v>43143</v>
      </c>
      <c r="B4073" s="16">
        <v>0.375</v>
      </c>
      <c r="C4073" s="3">
        <v>122396.4</v>
      </c>
    </row>
    <row r="4074" spans="1:3">
      <c r="A4074" s="1">
        <v>43143</v>
      </c>
      <c r="B4074" s="16">
        <v>0.38541666666666669</v>
      </c>
      <c r="C4074" s="3">
        <v>121084</v>
      </c>
    </row>
    <row r="4075" spans="1:3">
      <c r="A4075" s="1">
        <v>43143</v>
      </c>
      <c r="B4075" s="16">
        <v>0.39583333333333331</v>
      </c>
      <c r="C4075" s="3">
        <v>121408.4</v>
      </c>
    </row>
    <row r="4076" spans="1:3">
      <c r="A4076" s="1">
        <v>43143</v>
      </c>
      <c r="B4076" s="16">
        <v>0.40625</v>
      </c>
      <c r="C4076" s="3">
        <v>121026.8</v>
      </c>
    </row>
    <row r="4077" spans="1:3">
      <c r="A4077" s="1">
        <v>43143</v>
      </c>
      <c r="B4077" s="16">
        <v>0.41666666666666669</v>
      </c>
      <c r="C4077" s="3">
        <v>121886.8</v>
      </c>
    </row>
    <row r="4078" spans="1:3">
      <c r="A4078" s="1">
        <v>43143</v>
      </c>
      <c r="B4078" s="16">
        <v>0.42708333333333331</v>
      </c>
      <c r="C4078" s="3">
        <v>122665.60000000001</v>
      </c>
    </row>
    <row r="4079" spans="1:3">
      <c r="A4079" s="1">
        <v>43143</v>
      </c>
      <c r="B4079" s="16">
        <v>0.4375</v>
      </c>
      <c r="C4079" s="3">
        <v>122235.6</v>
      </c>
    </row>
    <row r="4080" spans="1:3">
      <c r="A4080" s="1">
        <v>43143</v>
      </c>
      <c r="B4080" s="16">
        <v>0.44791666666666669</v>
      </c>
      <c r="C4080" s="3">
        <v>121900.4</v>
      </c>
    </row>
    <row r="4081" spans="1:3">
      <c r="A4081" s="1">
        <v>43143</v>
      </c>
      <c r="B4081" s="16">
        <v>0.45833333333333331</v>
      </c>
      <c r="C4081" s="3">
        <v>122905.2</v>
      </c>
    </row>
    <row r="4082" spans="1:3">
      <c r="A4082" s="1">
        <v>43143</v>
      </c>
      <c r="B4082" s="16">
        <v>0.46875</v>
      </c>
      <c r="C4082" s="3">
        <v>123292.8</v>
      </c>
    </row>
    <row r="4083" spans="1:3">
      <c r="A4083" s="1">
        <v>43143</v>
      </c>
      <c r="B4083" s="16">
        <v>0.47916666666666669</v>
      </c>
      <c r="C4083" s="3">
        <v>125870.8</v>
      </c>
    </row>
    <row r="4084" spans="1:3">
      <c r="A4084" s="1">
        <v>43143</v>
      </c>
      <c r="B4084" s="16">
        <v>0.48958333333333331</v>
      </c>
      <c r="C4084" s="3">
        <v>125754</v>
      </c>
    </row>
    <row r="4085" spans="1:3">
      <c r="A4085" s="1">
        <v>43143</v>
      </c>
      <c r="B4085" s="16">
        <v>0.5</v>
      </c>
      <c r="C4085" s="3">
        <v>124780.8</v>
      </c>
    </row>
    <row r="4086" spans="1:3">
      <c r="A4086" s="1">
        <v>43143</v>
      </c>
      <c r="B4086" s="16">
        <v>0.51041666666666663</v>
      </c>
      <c r="C4086" s="3">
        <v>121165.2</v>
      </c>
    </row>
    <row r="4087" spans="1:3">
      <c r="A4087" s="1">
        <v>43143</v>
      </c>
      <c r="B4087" s="16">
        <v>0.52083333333333337</v>
      </c>
      <c r="C4087" s="3">
        <v>121596.4</v>
      </c>
    </row>
    <row r="4088" spans="1:3">
      <c r="A4088" s="1">
        <v>43143</v>
      </c>
      <c r="B4088" s="16">
        <v>0.53125</v>
      </c>
      <c r="C4088" s="3">
        <v>121034</v>
      </c>
    </row>
    <row r="4089" spans="1:3">
      <c r="A4089" s="1">
        <v>43143</v>
      </c>
      <c r="B4089" s="16">
        <v>0.54166666666666663</v>
      </c>
      <c r="C4089" s="3">
        <v>119794.8</v>
      </c>
    </row>
    <row r="4090" spans="1:3">
      <c r="A4090" s="1">
        <v>43143</v>
      </c>
      <c r="B4090" s="16">
        <v>0.55208333333333337</v>
      </c>
      <c r="C4090" s="3">
        <v>117000</v>
      </c>
    </row>
    <row r="4091" spans="1:3">
      <c r="A4091" s="1">
        <v>43143</v>
      </c>
      <c r="B4091" s="16">
        <v>0.5625</v>
      </c>
      <c r="C4091" s="3">
        <v>116354.4</v>
      </c>
    </row>
    <row r="4092" spans="1:3">
      <c r="A4092" s="1">
        <v>43143</v>
      </c>
      <c r="B4092" s="16">
        <v>0.57291666666666663</v>
      </c>
      <c r="C4092" s="3">
        <v>114622</v>
      </c>
    </row>
    <row r="4093" spans="1:3">
      <c r="A4093" s="1">
        <v>43143</v>
      </c>
      <c r="B4093" s="16">
        <v>0.58333333333333337</v>
      </c>
      <c r="C4093" s="3">
        <v>113621.6</v>
      </c>
    </row>
    <row r="4094" spans="1:3">
      <c r="A4094" s="1">
        <v>43143</v>
      </c>
      <c r="B4094" s="16">
        <v>0.59375</v>
      </c>
      <c r="C4094" s="3">
        <v>113198</v>
      </c>
    </row>
    <row r="4095" spans="1:3">
      <c r="A4095" s="1">
        <v>43143</v>
      </c>
      <c r="B4095" s="16">
        <v>0.60416666666666663</v>
      </c>
      <c r="C4095" s="3">
        <v>112994.4</v>
      </c>
    </row>
    <row r="4096" spans="1:3">
      <c r="A4096" s="1">
        <v>43143</v>
      </c>
      <c r="B4096" s="16">
        <v>0.61458333333333337</v>
      </c>
      <c r="C4096" s="3">
        <v>112726.39999999999</v>
      </c>
    </row>
    <row r="4097" spans="1:3">
      <c r="A4097" s="1">
        <v>43143</v>
      </c>
      <c r="B4097" s="16">
        <v>0.625</v>
      </c>
      <c r="C4097" s="3">
        <v>112546.4</v>
      </c>
    </row>
    <row r="4098" spans="1:3">
      <c r="A4098" s="1">
        <v>43143</v>
      </c>
      <c r="B4098" s="16">
        <v>0.63541666666666663</v>
      </c>
      <c r="C4098" s="3">
        <v>113307.2</v>
      </c>
    </row>
    <row r="4099" spans="1:3">
      <c r="A4099" s="1">
        <v>43143</v>
      </c>
      <c r="B4099" s="16">
        <v>0.64583333333333337</v>
      </c>
      <c r="C4099" s="3">
        <v>111737.60000000001</v>
      </c>
    </row>
    <row r="4100" spans="1:3">
      <c r="A4100" s="1">
        <v>43143</v>
      </c>
      <c r="B4100" s="16">
        <v>0.65625</v>
      </c>
      <c r="C4100" s="3">
        <v>110841.2</v>
      </c>
    </row>
    <row r="4101" spans="1:3">
      <c r="A4101" s="1">
        <v>43143</v>
      </c>
      <c r="B4101" s="16">
        <v>0.66666666666666663</v>
      </c>
      <c r="C4101" s="3">
        <v>110916.8</v>
      </c>
    </row>
    <row r="4102" spans="1:3">
      <c r="A4102" s="1">
        <v>43143</v>
      </c>
      <c r="B4102" s="16">
        <v>0.67708333333333337</v>
      </c>
      <c r="C4102" s="3">
        <v>109876.8</v>
      </c>
    </row>
    <row r="4103" spans="1:3">
      <c r="A4103" s="1">
        <v>43143</v>
      </c>
      <c r="B4103" s="16">
        <v>0.6875</v>
      </c>
      <c r="C4103" s="3">
        <v>110325.2</v>
      </c>
    </row>
    <row r="4104" spans="1:3">
      <c r="A4104" s="1">
        <v>43143</v>
      </c>
      <c r="B4104" s="16">
        <v>0.69791666666666663</v>
      </c>
      <c r="C4104" s="3">
        <v>111420.4</v>
      </c>
    </row>
    <row r="4105" spans="1:3">
      <c r="A4105" s="1">
        <v>43143</v>
      </c>
      <c r="B4105" s="16">
        <v>0.70833333333333337</v>
      </c>
      <c r="C4105" s="3">
        <v>113648.4</v>
      </c>
    </row>
    <row r="4106" spans="1:3">
      <c r="A4106" s="1">
        <v>43143</v>
      </c>
      <c r="B4106" s="16">
        <v>0.71875</v>
      </c>
      <c r="C4106" s="3">
        <v>118274.4</v>
      </c>
    </row>
    <row r="4107" spans="1:3">
      <c r="A4107" s="1">
        <v>43143</v>
      </c>
      <c r="B4107" s="16">
        <v>0.72916666666666663</v>
      </c>
      <c r="C4107" s="3">
        <v>122561.60000000001</v>
      </c>
    </row>
    <row r="4108" spans="1:3">
      <c r="A4108" s="1">
        <v>43143</v>
      </c>
      <c r="B4108" s="16">
        <v>0.73958333333333337</v>
      </c>
      <c r="C4108" s="3">
        <v>127237.6</v>
      </c>
    </row>
    <row r="4109" spans="1:3">
      <c r="A4109" s="1">
        <v>43143</v>
      </c>
      <c r="B4109" s="16">
        <v>0.75</v>
      </c>
      <c r="C4109" s="3">
        <v>133471.6</v>
      </c>
    </row>
    <row r="4110" spans="1:3">
      <c r="A4110" s="1">
        <v>43143</v>
      </c>
      <c r="B4110" s="16">
        <v>0.76041666666666663</v>
      </c>
      <c r="C4110" s="3">
        <v>132777.20000000001</v>
      </c>
    </row>
    <row r="4111" spans="1:3">
      <c r="A4111" s="1">
        <v>43143</v>
      </c>
      <c r="B4111" s="16">
        <v>0.77083333333333337</v>
      </c>
      <c r="C4111" s="3">
        <v>132198.79999999999</v>
      </c>
    </row>
    <row r="4112" spans="1:3">
      <c r="A4112" s="1">
        <v>43143</v>
      </c>
      <c r="B4112" s="16">
        <v>0.78125</v>
      </c>
      <c r="C4112" s="3">
        <v>131852</v>
      </c>
    </row>
    <row r="4113" spans="1:3">
      <c r="A4113" s="1">
        <v>43143</v>
      </c>
      <c r="B4113" s="16">
        <v>0.79166666666666663</v>
      </c>
      <c r="C4113" s="3">
        <v>132310</v>
      </c>
    </row>
    <row r="4114" spans="1:3">
      <c r="A4114" s="1">
        <v>43143</v>
      </c>
      <c r="B4114" s="16">
        <v>0.80208333333333337</v>
      </c>
      <c r="C4114" s="3">
        <v>130992</v>
      </c>
    </row>
    <row r="4115" spans="1:3">
      <c r="A4115" s="1">
        <v>43143</v>
      </c>
      <c r="B4115" s="16">
        <v>0.8125</v>
      </c>
      <c r="C4115" s="3">
        <v>130181.6</v>
      </c>
    </row>
    <row r="4116" spans="1:3">
      <c r="A4116" s="1">
        <v>43143</v>
      </c>
      <c r="B4116" s="16">
        <v>0.82291666666666663</v>
      </c>
      <c r="C4116" s="3">
        <v>128037.6</v>
      </c>
    </row>
    <row r="4117" spans="1:3">
      <c r="A4117" s="1">
        <v>43143</v>
      </c>
      <c r="B4117" s="16">
        <v>0.83333333333333337</v>
      </c>
      <c r="C4117" s="3">
        <v>123772</v>
      </c>
    </row>
    <row r="4118" spans="1:3">
      <c r="A4118" s="1">
        <v>43143</v>
      </c>
      <c r="B4118" s="16">
        <v>0.84375</v>
      </c>
      <c r="C4118" s="3">
        <v>118845.2</v>
      </c>
    </row>
    <row r="4119" spans="1:3">
      <c r="A4119" s="1">
        <v>43143</v>
      </c>
      <c r="B4119" s="16">
        <v>0.85416666666666663</v>
      </c>
      <c r="C4119" s="3">
        <v>114745.2</v>
      </c>
    </row>
    <row r="4120" spans="1:3">
      <c r="A4120" s="1">
        <v>43143</v>
      </c>
      <c r="B4120" s="16">
        <v>0.86458333333333337</v>
      </c>
      <c r="C4120" s="3">
        <v>110215.2</v>
      </c>
    </row>
    <row r="4121" spans="1:3">
      <c r="A4121" s="1">
        <v>43143</v>
      </c>
      <c r="B4121" s="16">
        <v>0.875</v>
      </c>
      <c r="C4121" s="3">
        <v>106624.8</v>
      </c>
    </row>
    <row r="4122" spans="1:3">
      <c r="A4122" s="1">
        <v>43143</v>
      </c>
      <c r="B4122" s="16">
        <v>0.88541666666666663</v>
      </c>
      <c r="C4122" s="3">
        <v>102831.2</v>
      </c>
    </row>
    <row r="4123" spans="1:3">
      <c r="A4123" s="1">
        <v>43143</v>
      </c>
      <c r="B4123" s="16">
        <v>0.89583333333333337</v>
      </c>
      <c r="C4123" s="3">
        <v>100830</v>
      </c>
    </row>
    <row r="4124" spans="1:3">
      <c r="A4124" s="1">
        <v>43143</v>
      </c>
      <c r="B4124" s="16">
        <v>0.90625</v>
      </c>
      <c r="C4124" s="3">
        <v>99672</v>
      </c>
    </row>
    <row r="4125" spans="1:3">
      <c r="A4125" s="1">
        <v>43143</v>
      </c>
      <c r="B4125" s="16">
        <v>0.91666666666666663</v>
      </c>
      <c r="C4125" s="3">
        <v>99762</v>
      </c>
    </row>
    <row r="4126" spans="1:3">
      <c r="A4126" s="1">
        <v>43143</v>
      </c>
      <c r="B4126" s="16">
        <v>0.92708333333333337</v>
      </c>
      <c r="C4126" s="3">
        <v>99636.800000000003</v>
      </c>
    </row>
    <row r="4127" spans="1:3">
      <c r="A4127" s="1">
        <v>43143</v>
      </c>
      <c r="B4127" s="16">
        <v>0.9375</v>
      </c>
      <c r="C4127" s="3">
        <v>98749.2</v>
      </c>
    </row>
    <row r="4128" spans="1:3">
      <c r="A4128" s="1">
        <v>43143</v>
      </c>
      <c r="B4128" s="16">
        <v>0.94791666666666663</v>
      </c>
      <c r="C4128" s="3">
        <v>97142.399999999994</v>
      </c>
    </row>
    <row r="4129" spans="1:3">
      <c r="A4129" s="1">
        <v>43143</v>
      </c>
      <c r="B4129" s="16">
        <v>0.95833333333333337</v>
      </c>
      <c r="C4129" s="3">
        <v>94420</v>
      </c>
    </row>
    <row r="4130" spans="1:3">
      <c r="A4130" s="1">
        <v>43143</v>
      </c>
      <c r="B4130" s="16">
        <v>0.96875</v>
      </c>
      <c r="C4130" s="3">
        <v>91825.2</v>
      </c>
    </row>
    <row r="4131" spans="1:3">
      <c r="A4131" s="1">
        <v>43143</v>
      </c>
      <c r="B4131" s="16">
        <v>0.97916666666666663</v>
      </c>
      <c r="C4131" s="3">
        <v>89687.6</v>
      </c>
    </row>
    <row r="4132" spans="1:3">
      <c r="A4132" s="1">
        <v>43143</v>
      </c>
      <c r="B4132" s="16">
        <v>0.98958333333333337</v>
      </c>
      <c r="C4132" s="3">
        <v>88080.8</v>
      </c>
    </row>
    <row r="4133" spans="1:3">
      <c r="A4133" s="1">
        <v>43144</v>
      </c>
      <c r="B4133" s="16">
        <v>0</v>
      </c>
      <c r="C4133" s="3">
        <v>87721.2</v>
      </c>
    </row>
    <row r="4134" spans="1:3">
      <c r="A4134" s="1">
        <v>43144</v>
      </c>
      <c r="B4134" s="16">
        <v>1.0416666666666666E-2</v>
      </c>
      <c r="C4134" s="3">
        <v>88061.6</v>
      </c>
    </row>
    <row r="4135" spans="1:3">
      <c r="A4135" s="1">
        <v>43144</v>
      </c>
      <c r="B4135" s="16">
        <v>2.0833333333333332E-2</v>
      </c>
      <c r="C4135" s="3">
        <v>87852.4</v>
      </c>
    </row>
    <row r="4136" spans="1:3">
      <c r="A4136" s="1">
        <v>43144</v>
      </c>
      <c r="B4136" s="16">
        <v>3.125E-2</v>
      </c>
      <c r="C4136" s="3">
        <v>86778</v>
      </c>
    </row>
    <row r="4137" spans="1:3">
      <c r="A4137" s="1">
        <v>43144</v>
      </c>
      <c r="B4137" s="16">
        <v>4.1666666666666664E-2</v>
      </c>
      <c r="C4137" s="3">
        <v>86470</v>
      </c>
    </row>
    <row r="4138" spans="1:3">
      <c r="A4138" s="1">
        <v>43144</v>
      </c>
      <c r="B4138" s="16">
        <v>5.2083333333333336E-2</v>
      </c>
      <c r="C4138" s="3">
        <v>86939.6</v>
      </c>
    </row>
    <row r="4139" spans="1:3">
      <c r="A4139" s="1">
        <v>43144</v>
      </c>
      <c r="B4139" s="16">
        <v>6.25E-2</v>
      </c>
      <c r="C4139" s="3">
        <v>87583.2</v>
      </c>
    </row>
    <row r="4140" spans="1:3">
      <c r="A4140" s="1">
        <v>43144</v>
      </c>
      <c r="B4140" s="16">
        <v>7.2916666666666671E-2</v>
      </c>
      <c r="C4140" s="3">
        <v>87808</v>
      </c>
    </row>
    <row r="4141" spans="1:3">
      <c r="A4141" s="1">
        <v>43144</v>
      </c>
      <c r="B4141" s="16">
        <v>8.3333333333333329E-2</v>
      </c>
      <c r="C4141" s="3">
        <v>88128</v>
      </c>
    </row>
    <row r="4142" spans="1:3">
      <c r="A4142" s="1">
        <v>43144</v>
      </c>
      <c r="B4142" s="16">
        <v>9.375E-2</v>
      </c>
      <c r="C4142" s="3">
        <v>87716.800000000003</v>
      </c>
    </row>
    <row r="4143" spans="1:3">
      <c r="A4143" s="1">
        <v>43144</v>
      </c>
      <c r="B4143" s="16">
        <v>0.10416666666666667</v>
      </c>
      <c r="C4143" s="3">
        <v>87858.8</v>
      </c>
    </row>
    <row r="4144" spans="1:3">
      <c r="A4144" s="1">
        <v>43144</v>
      </c>
      <c r="B4144" s="16">
        <v>0.11458333333333333</v>
      </c>
      <c r="C4144" s="3">
        <v>89242.4</v>
      </c>
    </row>
    <row r="4145" spans="1:3">
      <c r="A4145" s="1">
        <v>43144</v>
      </c>
      <c r="B4145" s="16">
        <v>0.125</v>
      </c>
      <c r="C4145" s="3">
        <v>90627.199999999997</v>
      </c>
    </row>
    <row r="4146" spans="1:3">
      <c r="A4146" s="1">
        <v>43144</v>
      </c>
      <c r="B4146" s="16">
        <v>0.13541666666666666</v>
      </c>
      <c r="C4146" s="3">
        <v>91833.600000000006</v>
      </c>
    </row>
    <row r="4147" spans="1:3">
      <c r="A4147" s="1">
        <v>43144</v>
      </c>
      <c r="B4147" s="16">
        <v>0.14583333333333334</v>
      </c>
      <c r="C4147" s="3">
        <v>91914</v>
      </c>
    </row>
    <row r="4148" spans="1:3">
      <c r="A4148" s="1">
        <v>43144</v>
      </c>
      <c r="B4148" s="16">
        <v>0.15625</v>
      </c>
      <c r="C4148" s="3">
        <v>93142.399999999994</v>
      </c>
    </row>
    <row r="4149" spans="1:3">
      <c r="A4149" s="1">
        <v>43144</v>
      </c>
      <c r="B4149" s="16">
        <v>0.16666666666666666</v>
      </c>
      <c r="C4149" s="3">
        <v>94039.2</v>
      </c>
    </row>
    <row r="4150" spans="1:3">
      <c r="A4150" s="1">
        <v>43144</v>
      </c>
      <c r="B4150" s="16">
        <v>0.17708333333333334</v>
      </c>
      <c r="C4150" s="3">
        <v>95022</v>
      </c>
    </row>
    <row r="4151" spans="1:3">
      <c r="A4151" s="1">
        <v>43144</v>
      </c>
      <c r="B4151" s="16">
        <v>0.1875</v>
      </c>
      <c r="C4151" s="3">
        <v>95532.800000000003</v>
      </c>
    </row>
    <row r="4152" spans="1:3">
      <c r="A4152" s="1">
        <v>43144</v>
      </c>
      <c r="B4152" s="16">
        <v>0.19791666666666666</v>
      </c>
      <c r="C4152" s="3">
        <v>96062.8</v>
      </c>
    </row>
    <row r="4153" spans="1:3">
      <c r="A4153" s="1">
        <v>43144</v>
      </c>
      <c r="B4153" s="16">
        <v>0.20833333333333334</v>
      </c>
      <c r="C4153" s="3">
        <v>96982.8</v>
      </c>
    </row>
    <row r="4154" spans="1:3">
      <c r="A4154" s="1">
        <v>43144</v>
      </c>
      <c r="B4154" s="16">
        <v>0.21875</v>
      </c>
      <c r="C4154" s="3">
        <v>97761.600000000006</v>
      </c>
    </row>
    <row r="4155" spans="1:3">
      <c r="A4155" s="1">
        <v>43144</v>
      </c>
      <c r="B4155" s="16">
        <v>0.22916666666666666</v>
      </c>
      <c r="C4155" s="3">
        <v>97752.8</v>
      </c>
    </row>
    <row r="4156" spans="1:3">
      <c r="A4156" s="1">
        <v>43144</v>
      </c>
      <c r="B4156" s="16">
        <v>0.23958333333333334</v>
      </c>
      <c r="C4156" s="3">
        <v>97504</v>
      </c>
    </row>
    <row r="4157" spans="1:3">
      <c r="A4157" s="1">
        <v>43144</v>
      </c>
      <c r="B4157" s="16">
        <v>0.25</v>
      </c>
      <c r="C4157" s="3">
        <v>97523.6</v>
      </c>
    </row>
    <row r="4158" spans="1:3">
      <c r="A4158" s="1">
        <v>43144</v>
      </c>
      <c r="B4158" s="16">
        <v>0.26041666666666669</v>
      </c>
      <c r="C4158" s="3">
        <v>102290</v>
      </c>
    </row>
    <row r="4159" spans="1:3">
      <c r="A4159" s="1">
        <v>43144</v>
      </c>
      <c r="B4159" s="16">
        <v>0.27083333333333331</v>
      </c>
      <c r="C4159" s="3">
        <v>109264.4</v>
      </c>
    </row>
    <row r="4160" spans="1:3">
      <c r="A4160" s="1">
        <v>43144</v>
      </c>
      <c r="B4160" s="16">
        <v>0.28125</v>
      </c>
      <c r="C4160" s="3">
        <v>114618.8</v>
      </c>
    </row>
    <row r="4161" spans="1:3">
      <c r="A4161" s="1">
        <v>43144</v>
      </c>
      <c r="B4161" s="16">
        <v>0.29166666666666669</v>
      </c>
      <c r="C4161" s="3">
        <v>118187.2</v>
      </c>
    </row>
    <row r="4162" spans="1:3">
      <c r="A4162" s="1">
        <v>43144</v>
      </c>
      <c r="B4162" s="16">
        <v>0.30208333333333331</v>
      </c>
      <c r="C4162" s="3">
        <v>122320.8</v>
      </c>
    </row>
    <row r="4163" spans="1:3">
      <c r="A4163" s="1">
        <v>43144</v>
      </c>
      <c r="B4163" s="16">
        <v>0.3125</v>
      </c>
      <c r="C4163" s="3">
        <v>123328</v>
      </c>
    </row>
    <row r="4164" spans="1:3">
      <c r="A4164" s="1">
        <v>43144</v>
      </c>
      <c r="B4164" s="16">
        <v>0.32291666666666669</v>
      </c>
      <c r="C4164" s="3">
        <v>125947.2</v>
      </c>
    </row>
    <row r="4165" spans="1:3">
      <c r="A4165" s="1">
        <v>43144</v>
      </c>
      <c r="B4165" s="16">
        <v>0.33333333333333331</v>
      </c>
      <c r="C4165" s="3">
        <v>126466</v>
      </c>
    </row>
    <row r="4166" spans="1:3">
      <c r="A4166" s="1">
        <v>43144</v>
      </c>
      <c r="B4166" s="16">
        <v>0.34375</v>
      </c>
      <c r="C4166" s="3">
        <v>126156.4</v>
      </c>
    </row>
    <row r="4167" spans="1:3">
      <c r="A4167" s="1">
        <v>43144</v>
      </c>
      <c r="B4167" s="16">
        <v>0.35416666666666669</v>
      </c>
      <c r="C4167" s="3">
        <v>125184</v>
      </c>
    </row>
    <row r="4168" spans="1:3">
      <c r="A4168" s="1">
        <v>43144</v>
      </c>
      <c r="B4168" s="16">
        <v>0.36458333333333331</v>
      </c>
      <c r="C4168" s="3">
        <v>122955.6</v>
      </c>
    </row>
    <row r="4169" spans="1:3">
      <c r="A4169" s="1">
        <v>43144</v>
      </c>
      <c r="B4169" s="16">
        <v>0.375</v>
      </c>
      <c r="C4169" s="3">
        <v>121376.8</v>
      </c>
    </row>
    <row r="4170" spans="1:3">
      <c r="A4170" s="1">
        <v>43144</v>
      </c>
      <c r="B4170" s="16">
        <v>0.38541666666666669</v>
      </c>
      <c r="C4170" s="3">
        <v>118431.6</v>
      </c>
    </row>
    <row r="4171" spans="1:3">
      <c r="A4171" s="1">
        <v>43144</v>
      </c>
      <c r="B4171" s="16">
        <v>0.39583333333333331</v>
      </c>
      <c r="C4171" s="3">
        <v>116284.4</v>
      </c>
    </row>
    <row r="4172" spans="1:3">
      <c r="A4172" s="1">
        <v>43144</v>
      </c>
      <c r="B4172" s="16">
        <v>0.40625</v>
      </c>
      <c r="C4172" s="3">
        <v>115824.8</v>
      </c>
    </row>
    <row r="4173" spans="1:3">
      <c r="A4173" s="1">
        <v>43144</v>
      </c>
      <c r="B4173" s="16">
        <v>0.41666666666666669</v>
      </c>
      <c r="C4173" s="3">
        <v>114767.6</v>
      </c>
    </row>
    <row r="4174" spans="1:3">
      <c r="A4174" s="1">
        <v>43144</v>
      </c>
      <c r="B4174" s="16">
        <v>0.42708333333333331</v>
      </c>
      <c r="C4174" s="3">
        <v>112372.4</v>
      </c>
    </row>
    <row r="4175" spans="1:3">
      <c r="A4175" s="1">
        <v>43144</v>
      </c>
      <c r="B4175" s="16">
        <v>0.4375</v>
      </c>
      <c r="C4175" s="3">
        <v>111008.8</v>
      </c>
    </row>
    <row r="4176" spans="1:3">
      <c r="A4176" s="1">
        <v>43144</v>
      </c>
      <c r="B4176" s="16">
        <v>0.44791666666666669</v>
      </c>
      <c r="C4176" s="3">
        <v>111286.8</v>
      </c>
    </row>
    <row r="4177" spans="1:3">
      <c r="A4177" s="1">
        <v>43144</v>
      </c>
      <c r="B4177" s="16">
        <v>0.45833333333333331</v>
      </c>
      <c r="C4177" s="3">
        <v>111536.8</v>
      </c>
    </row>
    <row r="4178" spans="1:3">
      <c r="A4178" s="1">
        <v>43144</v>
      </c>
      <c r="B4178" s="16">
        <v>0.46875</v>
      </c>
      <c r="C4178" s="3">
        <v>111623.2</v>
      </c>
    </row>
    <row r="4179" spans="1:3">
      <c r="A4179" s="1">
        <v>43144</v>
      </c>
      <c r="B4179" s="16">
        <v>0.47916666666666669</v>
      </c>
      <c r="C4179" s="3">
        <v>111414</v>
      </c>
    </row>
    <row r="4180" spans="1:3">
      <c r="A4180" s="1">
        <v>43144</v>
      </c>
      <c r="B4180" s="16">
        <v>0.48958333333333331</v>
      </c>
      <c r="C4180" s="3">
        <v>111000.4</v>
      </c>
    </row>
    <row r="4181" spans="1:3">
      <c r="A4181" s="1">
        <v>43144</v>
      </c>
      <c r="B4181" s="16">
        <v>0.5</v>
      </c>
      <c r="C4181" s="3">
        <v>110013.6</v>
      </c>
    </row>
    <row r="4182" spans="1:3">
      <c r="A4182" s="1">
        <v>43144</v>
      </c>
      <c r="B4182" s="16">
        <v>0.51041666666666663</v>
      </c>
      <c r="C4182" s="3">
        <v>106768</v>
      </c>
    </row>
    <row r="4183" spans="1:3">
      <c r="A4183" s="1">
        <v>43144</v>
      </c>
      <c r="B4183" s="16">
        <v>0.52083333333333337</v>
      </c>
      <c r="C4183" s="3">
        <v>105852.4</v>
      </c>
    </row>
    <row r="4184" spans="1:3">
      <c r="A4184" s="1">
        <v>43144</v>
      </c>
      <c r="B4184" s="16">
        <v>0.53125</v>
      </c>
      <c r="C4184" s="3">
        <v>105510.8</v>
      </c>
    </row>
    <row r="4185" spans="1:3">
      <c r="A4185" s="1">
        <v>43144</v>
      </c>
      <c r="B4185" s="16">
        <v>0.54166666666666663</v>
      </c>
      <c r="C4185" s="3">
        <v>105373.2</v>
      </c>
    </row>
    <row r="4186" spans="1:3">
      <c r="A4186" s="1">
        <v>43144</v>
      </c>
      <c r="B4186" s="16">
        <v>0.55208333333333337</v>
      </c>
      <c r="C4186" s="3">
        <v>103408</v>
      </c>
    </row>
    <row r="4187" spans="1:3">
      <c r="A4187" s="1">
        <v>43144</v>
      </c>
      <c r="B4187" s="16">
        <v>0.5625</v>
      </c>
      <c r="C4187" s="3">
        <v>103027.6</v>
      </c>
    </row>
    <row r="4188" spans="1:3">
      <c r="A4188" s="1">
        <v>43144</v>
      </c>
      <c r="B4188" s="16">
        <v>0.57291666666666663</v>
      </c>
      <c r="C4188" s="3">
        <v>102187.2</v>
      </c>
    </row>
    <row r="4189" spans="1:3">
      <c r="A4189" s="1">
        <v>43144</v>
      </c>
      <c r="B4189" s="16">
        <v>0.58333333333333337</v>
      </c>
      <c r="C4189" s="3">
        <v>101414.39999999999</v>
      </c>
    </row>
    <row r="4190" spans="1:3">
      <c r="A4190" s="1">
        <v>43144</v>
      </c>
      <c r="B4190" s="16">
        <v>0.59375</v>
      </c>
      <c r="C4190" s="3">
        <v>102972</v>
      </c>
    </row>
    <row r="4191" spans="1:3">
      <c r="A4191" s="1">
        <v>43144</v>
      </c>
      <c r="B4191" s="16">
        <v>0.60416666666666663</v>
      </c>
      <c r="C4191" s="3">
        <v>105446.39999999999</v>
      </c>
    </row>
    <row r="4192" spans="1:3">
      <c r="A4192" s="1">
        <v>43144</v>
      </c>
      <c r="B4192" s="16">
        <v>0.61458333333333337</v>
      </c>
      <c r="C4192" s="3">
        <v>106064.8</v>
      </c>
    </row>
    <row r="4193" spans="1:3">
      <c r="A4193" s="1">
        <v>43144</v>
      </c>
      <c r="B4193" s="16">
        <v>0.625</v>
      </c>
      <c r="C4193" s="3">
        <v>106929.2</v>
      </c>
    </row>
    <row r="4194" spans="1:3">
      <c r="A4194" s="1">
        <v>43144</v>
      </c>
      <c r="B4194" s="16">
        <v>0.63541666666666663</v>
      </c>
      <c r="C4194" s="3">
        <v>107082.4</v>
      </c>
    </row>
    <row r="4195" spans="1:3">
      <c r="A4195" s="1">
        <v>43144</v>
      </c>
      <c r="B4195" s="16">
        <v>0.64583333333333337</v>
      </c>
      <c r="C4195" s="3">
        <v>108532.4</v>
      </c>
    </row>
    <row r="4196" spans="1:3">
      <c r="A4196" s="1">
        <v>43144</v>
      </c>
      <c r="B4196" s="16">
        <v>0.65625</v>
      </c>
      <c r="C4196" s="3">
        <v>109604</v>
      </c>
    </row>
    <row r="4197" spans="1:3">
      <c r="A4197" s="1">
        <v>43144</v>
      </c>
      <c r="B4197" s="16">
        <v>0.66666666666666663</v>
      </c>
      <c r="C4197" s="3">
        <v>108168</v>
      </c>
    </row>
    <row r="4198" spans="1:3">
      <c r="A4198" s="1">
        <v>43144</v>
      </c>
      <c r="B4198" s="16">
        <v>0.67708333333333337</v>
      </c>
      <c r="C4198" s="3">
        <v>108584.4</v>
      </c>
    </row>
    <row r="4199" spans="1:3">
      <c r="A4199" s="1">
        <v>43144</v>
      </c>
      <c r="B4199" s="16">
        <v>0.6875</v>
      </c>
      <c r="C4199" s="3">
        <v>108912</v>
      </c>
    </row>
    <row r="4200" spans="1:3">
      <c r="A4200" s="1">
        <v>43144</v>
      </c>
      <c r="B4200" s="16">
        <v>0.69791666666666663</v>
      </c>
      <c r="C4200" s="3">
        <v>110416</v>
      </c>
    </row>
    <row r="4201" spans="1:3">
      <c r="A4201" s="1">
        <v>43144</v>
      </c>
      <c r="B4201" s="16">
        <v>0.70833333333333337</v>
      </c>
      <c r="C4201" s="3">
        <v>113045.2</v>
      </c>
    </row>
    <row r="4202" spans="1:3">
      <c r="A4202" s="1">
        <v>43144</v>
      </c>
      <c r="B4202" s="16">
        <v>0.71875</v>
      </c>
      <c r="C4202" s="3">
        <v>114658</v>
      </c>
    </row>
    <row r="4203" spans="1:3">
      <c r="A4203" s="1">
        <v>43144</v>
      </c>
      <c r="B4203" s="16">
        <v>0.72916666666666663</v>
      </c>
      <c r="C4203" s="3">
        <v>118917.2</v>
      </c>
    </row>
    <row r="4204" spans="1:3">
      <c r="A4204" s="1">
        <v>43144</v>
      </c>
      <c r="B4204" s="16">
        <v>0.73958333333333337</v>
      </c>
      <c r="C4204" s="3">
        <v>124930</v>
      </c>
    </row>
    <row r="4205" spans="1:3">
      <c r="A4205" s="1">
        <v>43144</v>
      </c>
      <c r="B4205" s="16">
        <v>0.75</v>
      </c>
      <c r="C4205" s="3">
        <v>132056</v>
      </c>
    </row>
    <row r="4206" spans="1:3">
      <c r="A4206" s="1">
        <v>43144</v>
      </c>
      <c r="B4206" s="16">
        <v>0.76041666666666663</v>
      </c>
      <c r="C4206" s="3">
        <v>132786.79999999999</v>
      </c>
    </row>
    <row r="4207" spans="1:3">
      <c r="A4207" s="1">
        <v>43144</v>
      </c>
      <c r="B4207" s="16">
        <v>0.77083333333333337</v>
      </c>
      <c r="C4207" s="3">
        <v>132591.6</v>
      </c>
    </row>
    <row r="4208" spans="1:3">
      <c r="A4208" s="1">
        <v>43144</v>
      </c>
      <c r="B4208" s="16">
        <v>0.78125</v>
      </c>
      <c r="C4208" s="3">
        <v>133531.20000000001</v>
      </c>
    </row>
    <row r="4209" spans="1:3">
      <c r="A4209" s="1">
        <v>43144</v>
      </c>
      <c r="B4209" s="16">
        <v>0.79166666666666663</v>
      </c>
      <c r="C4209" s="3">
        <v>132452</v>
      </c>
    </row>
    <row r="4210" spans="1:3">
      <c r="A4210" s="1">
        <v>43144</v>
      </c>
      <c r="B4210" s="16">
        <v>0.80208333333333337</v>
      </c>
      <c r="C4210" s="3">
        <v>130237.6</v>
      </c>
    </row>
    <row r="4211" spans="1:3">
      <c r="A4211" s="1">
        <v>43144</v>
      </c>
      <c r="B4211" s="16">
        <v>0.8125</v>
      </c>
      <c r="C4211" s="3">
        <v>130970</v>
      </c>
    </row>
    <row r="4212" spans="1:3">
      <c r="A4212" s="1">
        <v>43144</v>
      </c>
      <c r="B4212" s="16">
        <v>0.82291666666666663</v>
      </c>
      <c r="C4212" s="3">
        <v>129460.4</v>
      </c>
    </row>
    <row r="4213" spans="1:3">
      <c r="A4213" s="1">
        <v>43144</v>
      </c>
      <c r="B4213" s="16">
        <v>0.83333333333333337</v>
      </c>
      <c r="C4213" s="3">
        <v>126697.60000000001</v>
      </c>
    </row>
    <row r="4214" spans="1:3">
      <c r="A4214" s="1">
        <v>43144</v>
      </c>
      <c r="B4214" s="16">
        <v>0.84375</v>
      </c>
      <c r="C4214" s="3">
        <v>122262.39999999999</v>
      </c>
    </row>
    <row r="4215" spans="1:3">
      <c r="A4215" s="1">
        <v>43144</v>
      </c>
      <c r="B4215" s="16">
        <v>0.85416666666666663</v>
      </c>
      <c r="C4215" s="3">
        <v>117328</v>
      </c>
    </row>
    <row r="4216" spans="1:3">
      <c r="A4216" s="1">
        <v>43144</v>
      </c>
      <c r="B4216" s="16">
        <v>0.86458333333333337</v>
      </c>
      <c r="C4216" s="3">
        <v>112706.4</v>
      </c>
    </row>
    <row r="4217" spans="1:3">
      <c r="A4217" s="1">
        <v>43144</v>
      </c>
      <c r="B4217" s="16">
        <v>0.875</v>
      </c>
      <c r="C4217" s="3">
        <v>108850.8</v>
      </c>
    </row>
    <row r="4218" spans="1:3">
      <c r="A4218" s="1">
        <v>43144</v>
      </c>
      <c r="B4218" s="16">
        <v>0.88541666666666663</v>
      </c>
      <c r="C4218" s="3">
        <v>105502</v>
      </c>
    </row>
    <row r="4219" spans="1:3">
      <c r="A4219" s="1">
        <v>43144</v>
      </c>
      <c r="B4219" s="16">
        <v>0.89583333333333337</v>
      </c>
      <c r="C4219" s="3">
        <v>103200</v>
      </c>
    </row>
    <row r="4220" spans="1:3">
      <c r="A4220" s="1">
        <v>43144</v>
      </c>
      <c r="B4220" s="16">
        <v>0.90625</v>
      </c>
      <c r="C4220" s="3">
        <v>101738</v>
      </c>
    </row>
    <row r="4221" spans="1:3">
      <c r="A4221" s="1">
        <v>43144</v>
      </c>
      <c r="B4221" s="16">
        <v>0.91666666666666663</v>
      </c>
      <c r="C4221" s="3">
        <v>102725.6</v>
      </c>
    </row>
    <row r="4222" spans="1:3">
      <c r="A4222" s="1">
        <v>43144</v>
      </c>
      <c r="B4222" s="16">
        <v>0.92708333333333337</v>
      </c>
      <c r="C4222" s="3">
        <v>103392</v>
      </c>
    </row>
    <row r="4223" spans="1:3">
      <c r="A4223" s="1">
        <v>43144</v>
      </c>
      <c r="B4223" s="16">
        <v>0.9375</v>
      </c>
      <c r="C4223" s="3">
        <v>102686.8</v>
      </c>
    </row>
    <row r="4224" spans="1:3">
      <c r="A4224" s="1">
        <v>43144</v>
      </c>
      <c r="B4224" s="16">
        <v>0.94791666666666663</v>
      </c>
      <c r="C4224" s="3">
        <v>99291.6</v>
      </c>
    </row>
    <row r="4225" spans="1:3">
      <c r="A4225" s="1">
        <v>43144</v>
      </c>
      <c r="B4225" s="16">
        <v>0.95833333333333337</v>
      </c>
      <c r="C4225" s="3">
        <v>96412</v>
      </c>
    </row>
    <row r="4226" spans="1:3">
      <c r="A4226" s="1">
        <v>43144</v>
      </c>
      <c r="B4226" s="16">
        <v>0.96875</v>
      </c>
      <c r="C4226" s="3">
        <v>94269.2</v>
      </c>
    </row>
    <row r="4227" spans="1:3">
      <c r="A4227" s="1">
        <v>43144</v>
      </c>
      <c r="B4227" s="16">
        <v>0.97916666666666663</v>
      </c>
      <c r="C4227" s="3">
        <v>92174</v>
      </c>
    </row>
    <row r="4228" spans="1:3">
      <c r="A4228" s="1">
        <v>43144</v>
      </c>
      <c r="B4228" s="16">
        <v>0.98958333333333337</v>
      </c>
      <c r="C4228" s="3">
        <v>90710.399999999994</v>
      </c>
    </row>
    <row r="4229" spans="1:3">
      <c r="A4229" s="1">
        <v>43145</v>
      </c>
      <c r="B4229" s="16">
        <v>0</v>
      </c>
      <c r="C4229" s="3">
        <v>90570</v>
      </c>
    </row>
    <row r="4230" spans="1:3">
      <c r="A4230" s="1">
        <v>43145</v>
      </c>
      <c r="B4230" s="16">
        <v>1.0416666666666666E-2</v>
      </c>
      <c r="C4230" s="3">
        <v>88365.2</v>
      </c>
    </row>
    <row r="4231" spans="1:3">
      <c r="A4231" s="1">
        <v>43145</v>
      </c>
      <c r="B4231" s="16">
        <v>2.0833333333333332E-2</v>
      </c>
      <c r="C4231" s="3">
        <v>88800</v>
      </c>
    </row>
    <row r="4232" spans="1:3">
      <c r="A4232" s="1">
        <v>43145</v>
      </c>
      <c r="B4232" s="16">
        <v>3.125E-2</v>
      </c>
      <c r="C4232" s="3">
        <v>88470.399999999994</v>
      </c>
    </row>
    <row r="4233" spans="1:3">
      <c r="A4233" s="1">
        <v>43145</v>
      </c>
      <c r="B4233" s="16">
        <v>4.1666666666666664E-2</v>
      </c>
      <c r="C4233" s="3">
        <v>87696.8</v>
      </c>
    </row>
    <row r="4234" spans="1:3">
      <c r="A4234" s="1">
        <v>43145</v>
      </c>
      <c r="B4234" s="16">
        <v>5.2083333333333336E-2</v>
      </c>
      <c r="C4234" s="3">
        <v>87315.199999999997</v>
      </c>
    </row>
    <row r="4235" spans="1:3">
      <c r="A4235" s="1">
        <v>43145</v>
      </c>
      <c r="B4235" s="16">
        <v>6.25E-2</v>
      </c>
      <c r="C4235" s="3">
        <v>88160.8</v>
      </c>
    </row>
    <row r="4236" spans="1:3">
      <c r="A4236" s="1">
        <v>43145</v>
      </c>
      <c r="B4236" s="16">
        <v>7.2916666666666671E-2</v>
      </c>
      <c r="C4236" s="3">
        <v>89361.2</v>
      </c>
    </row>
    <row r="4237" spans="1:3">
      <c r="A4237" s="1">
        <v>43145</v>
      </c>
      <c r="B4237" s="16">
        <v>8.3333333333333329E-2</v>
      </c>
      <c r="C4237" s="3">
        <v>89855.6</v>
      </c>
    </row>
    <row r="4238" spans="1:3">
      <c r="A4238" s="1">
        <v>43145</v>
      </c>
      <c r="B4238" s="16">
        <v>9.375E-2</v>
      </c>
      <c r="C4238" s="3">
        <v>90441.600000000006</v>
      </c>
    </row>
    <row r="4239" spans="1:3">
      <c r="A4239" s="1">
        <v>43145</v>
      </c>
      <c r="B4239" s="16">
        <v>0.10416666666666667</v>
      </c>
      <c r="C4239" s="3">
        <v>90619.6</v>
      </c>
    </row>
    <row r="4240" spans="1:3">
      <c r="A4240" s="1">
        <v>43145</v>
      </c>
      <c r="B4240" s="16">
        <v>0.11458333333333333</v>
      </c>
      <c r="C4240" s="3">
        <v>90642.8</v>
      </c>
    </row>
    <row r="4241" spans="1:3">
      <c r="A4241" s="1">
        <v>43145</v>
      </c>
      <c r="B4241" s="16">
        <v>0.125</v>
      </c>
      <c r="C4241" s="3">
        <v>92212</v>
      </c>
    </row>
    <row r="4242" spans="1:3">
      <c r="A4242" s="1">
        <v>43145</v>
      </c>
      <c r="B4242" s="16">
        <v>0.13541666666666666</v>
      </c>
      <c r="C4242" s="3">
        <v>93504.4</v>
      </c>
    </row>
    <row r="4243" spans="1:3">
      <c r="A4243" s="1">
        <v>43145</v>
      </c>
      <c r="B4243" s="16">
        <v>0.14583333333333334</v>
      </c>
      <c r="C4243" s="3">
        <v>94387.199999999997</v>
      </c>
    </row>
    <row r="4244" spans="1:3">
      <c r="A4244" s="1">
        <v>43145</v>
      </c>
      <c r="B4244" s="16">
        <v>0.15625</v>
      </c>
      <c r="C4244" s="3">
        <v>95000</v>
      </c>
    </row>
    <row r="4245" spans="1:3">
      <c r="A4245" s="1">
        <v>43145</v>
      </c>
      <c r="B4245" s="16">
        <v>0.16666666666666666</v>
      </c>
      <c r="C4245" s="3">
        <v>96065.2</v>
      </c>
    </row>
    <row r="4246" spans="1:3">
      <c r="A4246" s="1">
        <v>43145</v>
      </c>
      <c r="B4246" s="16">
        <v>0.17708333333333334</v>
      </c>
      <c r="C4246" s="3">
        <v>97990</v>
      </c>
    </row>
    <row r="4247" spans="1:3">
      <c r="A4247" s="1">
        <v>43145</v>
      </c>
      <c r="B4247" s="16">
        <v>0.1875</v>
      </c>
      <c r="C4247" s="3">
        <v>99168.4</v>
      </c>
    </row>
    <row r="4248" spans="1:3">
      <c r="A4248" s="1">
        <v>43145</v>
      </c>
      <c r="B4248" s="16">
        <v>0.19791666666666666</v>
      </c>
      <c r="C4248" s="3">
        <v>100077.2</v>
      </c>
    </row>
    <row r="4249" spans="1:3">
      <c r="A4249" s="1">
        <v>43145</v>
      </c>
      <c r="B4249" s="16">
        <v>0.20833333333333334</v>
      </c>
      <c r="C4249" s="3">
        <v>100972.8</v>
      </c>
    </row>
    <row r="4250" spans="1:3">
      <c r="A4250" s="1">
        <v>43145</v>
      </c>
      <c r="B4250" s="16">
        <v>0.21875</v>
      </c>
      <c r="C4250" s="3">
        <v>103082.8</v>
      </c>
    </row>
    <row r="4251" spans="1:3">
      <c r="A4251" s="1">
        <v>43145</v>
      </c>
      <c r="B4251" s="16">
        <v>0.22916666666666666</v>
      </c>
      <c r="C4251" s="3">
        <v>103124.4</v>
      </c>
    </row>
    <row r="4252" spans="1:3">
      <c r="A4252" s="1">
        <v>43145</v>
      </c>
      <c r="B4252" s="16">
        <v>0.23958333333333334</v>
      </c>
      <c r="C4252" s="3">
        <v>103702.39999999999</v>
      </c>
    </row>
    <row r="4253" spans="1:3">
      <c r="A4253" s="1">
        <v>43145</v>
      </c>
      <c r="B4253" s="16">
        <v>0.25</v>
      </c>
      <c r="C4253" s="3">
        <v>102976</v>
      </c>
    </row>
    <row r="4254" spans="1:3">
      <c r="A4254" s="1">
        <v>43145</v>
      </c>
      <c r="B4254" s="16">
        <v>0.26041666666666669</v>
      </c>
      <c r="C4254" s="3">
        <v>107812</v>
      </c>
    </row>
    <row r="4255" spans="1:3">
      <c r="A4255" s="1">
        <v>43145</v>
      </c>
      <c r="B4255" s="16">
        <v>0.27083333333333331</v>
      </c>
      <c r="C4255" s="3">
        <v>109463.6</v>
      </c>
    </row>
    <row r="4256" spans="1:3">
      <c r="A4256" s="1">
        <v>43145</v>
      </c>
      <c r="B4256" s="16">
        <v>0.28125</v>
      </c>
      <c r="C4256" s="3">
        <v>115245.2</v>
      </c>
    </row>
    <row r="4257" spans="1:3">
      <c r="A4257" s="1">
        <v>43145</v>
      </c>
      <c r="B4257" s="16">
        <v>0.29166666666666669</v>
      </c>
      <c r="C4257" s="3">
        <v>119742</v>
      </c>
    </row>
    <row r="4258" spans="1:3">
      <c r="A4258" s="1">
        <v>43145</v>
      </c>
      <c r="B4258" s="16">
        <v>0.30208333333333331</v>
      </c>
      <c r="C4258" s="3">
        <v>124545.2</v>
      </c>
    </row>
    <row r="4259" spans="1:3">
      <c r="A4259" s="1">
        <v>43145</v>
      </c>
      <c r="B4259" s="16">
        <v>0.3125</v>
      </c>
      <c r="C4259" s="3">
        <v>126918</v>
      </c>
    </row>
    <row r="4260" spans="1:3">
      <c r="A4260" s="1">
        <v>43145</v>
      </c>
      <c r="B4260" s="16">
        <v>0.32291666666666669</v>
      </c>
      <c r="C4260" s="3">
        <v>129353.2</v>
      </c>
    </row>
    <row r="4261" spans="1:3">
      <c r="A4261" s="1">
        <v>43145</v>
      </c>
      <c r="B4261" s="16">
        <v>0.33333333333333331</v>
      </c>
      <c r="C4261" s="3">
        <v>129558.39999999999</v>
      </c>
    </row>
    <row r="4262" spans="1:3">
      <c r="A4262" s="1">
        <v>43145</v>
      </c>
      <c r="B4262" s="16">
        <v>0.34375</v>
      </c>
      <c r="C4262" s="3">
        <v>129769.60000000001</v>
      </c>
    </row>
    <row r="4263" spans="1:3">
      <c r="A4263" s="1">
        <v>43145</v>
      </c>
      <c r="B4263" s="16">
        <v>0.35416666666666669</v>
      </c>
      <c r="C4263" s="3">
        <v>127946</v>
      </c>
    </row>
    <row r="4264" spans="1:3">
      <c r="A4264" s="1">
        <v>43145</v>
      </c>
      <c r="B4264" s="16">
        <v>0.36458333333333331</v>
      </c>
      <c r="C4264" s="3">
        <v>124968.4</v>
      </c>
    </row>
    <row r="4265" spans="1:3">
      <c r="A4265" s="1">
        <v>43145</v>
      </c>
      <c r="B4265" s="16">
        <v>0.375</v>
      </c>
      <c r="C4265" s="3">
        <v>123074</v>
      </c>
    </row>
    <row r="4266" spans="1:3">
      <c r="A4266" s="1">
        <v>43145</v>
      </c>
      <c r="B4266" s="16">
        <v>0.38541666666666669</v>
      </c>
      <c r="C4266" s="3">
        <v>120667.2</v>
      </c>
    </row>
    <row r="4267" spans="1:3">
      <c r="A4267" s="1">
        <v>43145</v>
      </c>
      <c r="B4267" s="16">
        <v>0.39583333333333331</v>
      </c>
      <c r="C4267" s="3">
        <v>119706</v>
      </c>
    </row>
    <row r="4268" spans="1:3">
      <c r="A4268" s="1">
        <v>43145</v>
      </c>
      <c r="B4268" s="16">
        <v>0.40625</v>
      </c>
      <c r="C4268" s="3">
        <v>118406.8</v>
      </c>
    </row>
    <row r="4269" spans="1:3">
      <c r="A4269" s="1">
        <v>43145</v>
      </c>
      <c r="B4269" s="16">
        <v>0.41666666666666669</v>
      </c>
      <c r="C4269" s="3">
        <v>117171.6</v>
      </c>
    </row>
    <row r="4270" spans="1:3">
      <c r="A4270" s="1">
        <v>43145</v>
      </c>
      <c r="B4270" s="16">
        <v>0.42708333333333331</v>
      </c>
      <c r="C4270" s="3">
        <v>115148.4</v>
      </c>
    </row>
    <row r="4271" spans="1:3">
      <c r="A4271" s="1">
        <v>43145</v>
      </c>
      <c r="B4271" s="16">
        <v>0.4375</v>
      </c>
      <c r="C4271" s="3">
        <v>113486</v>
      </c>
    </row>
    <row r="4272" spans="1:3">
      <c r="A4272" s="1">
        <v>43145</v>
      </c>
      <c r="B4272" s="16">
        <v>0.44791666666666669</v>
      </c>
      <c r="C4272" s="3">
        <v>113171.2</v>
      </c>
    </row>
    <row r="4273" spans="1:3">
      <c r="A4273" s="1">
        <v>43145</v>
      </c>
      <c r="B4273" s="16">
        <v>0.45833333333333331</v>
      </c>
      <c r="C4273" s="3">
        <v>114644</v>
      </c>
    </row>
    <row r="4274" spans="1:3">
      <c r="A4274" s="1">
        <v>43145</v>
      </c>
      <c r="B4274" s="16">
        <v>0.46875</v>
      </c>
      <c r="C4274" s="3">
        <v>114065.60000000001</v>
      </c>
    </row>
    <row r="4275" spans="1:3">
      <c r="A4275" s="1">
        <v>43145</v>
      </c>
      <c r="B4275" s="16">
        <v>0.47916666666666669</v>
      </c>
      <c r="C4275" s="3">
        <v>114566</v>
      </c>
    </row>
    <row r="4276" spans="1:3">
      <c r="A4276" s="1">
        <v>43145</v>
      </c>
      <c r="B4276" s="16">
        <v>0.48958333333333331</v>
      </c>
      <c r="C4276" s="3">
        <v>114190.8</v>
      </c>
    </row>
    <row r="4277" spans="1:3">
      <c r="A4277" s="1">
        <v>43145</v>
      </c>
      <c r="B4277" s="16">
        <v>0.5</v>
      </c>
      <c r="C4277" s="3">
        <v>112516</v>
      </c>
    </row>
    <row r="4278" spans="1:3">
      <c r="A4278" s="1">
        <v>43145</v>
      </c>
      <c r="B4278" s="16">
        <v>0.51041666666666663</v>
      </c>
      <c r="C4278" s="3">
        <v>107860</v>
      </c>
    </row>
    <row r="4279" spans="1:3">
      <c r="A4279" s="1">
        <v>43145</v>
      </c>
      <c r="B4279" s="16">
        <v>0.52083333333333337</v>
      </c>
      <c r="C4279" s="3">
        <v>108360.4</v>
      </c>
    </row>
    <row r="4280" spans="1:3">
      <c r="A4280" s="1">
        <v>43145</v>
      </c>
      <c r="B4280" s="16">
        <v>0.53125</v>
      </c>
      <c r="C4280" s="3">
        <v>108606.8</v>
      </c>
    </row>
    <row r="4281" spans="1:3">
      <c r="A4281" s="1">
        <v>43145</v>
      </c>
      <c r="B4281" s="16">
        <v>0.54166666666666663</v>
      </c>
      <c r="C4281" s="3">
        <v>109418</v>
      </c>
    </row>
    <row r="4282" spans="1:3">
      <c r="A4282" s="1">
        <v>43145</v>
      </c>
      <c r="B4282" s="16">
        <v>0.55208333333333337</v>
      </c>
      <c r="C4282" s="3">
        <v>108617.2</v>
      </c>
    </row>
    <row r="4283" spans="1:3">
      <c r="A4283" s="1">
        <v>43145</v>
      </c>
      <c r="B4283" s="16">
        <v>0.5625</v>
      </c>
      <c r="C4283" s="3">
        <v>107183.2</v>
      </c>
    </row>
    <row r="4284" spans="1:3">
      <c r="A4284" s="1">
        <v>43145</v>
      </c>
      <c r="B4284" s="16">
        <v>0.57291666666666663</v>
      </c>
      <c r="C4284" s="3">
        <v>105951.2</v>
      </c>
    </row>
    <row r="4285" spans="1:3">
      <c r="A4285" s="1">
        <v>43145</v>
      </c>
      <c r="B4285" s="16">
        <v>0.58333333333333337</v>
      </c>
      <c r="C4285" s="3">
        <v>105586</v>
      </c>
    </row>
    <row r="4286" spans="1:3">
      <c r="A4286" s="1">
        <v>43145</v>
      </c>
      <c r="B4286" s="16">
        <v>0.59375</v>
      </c>
      <c r="C4286" s="3">
        <v>106958</v>
      </c>
    </row>
    <row r="4287" spans="1:3">
      <c r="A4287" s="1">
        <v>43145</v>
      </c>
      <c r="B4287" s="16">
        <v>0.60416666666666663</v>
      </c>
      <c r="C4287" s="3">
        <v>106082.4</v>
      </c>
    </row>
    <row r="4288" spans="1:3">
      <c r="A4288" s="1">
        <v>43145</v>
      </c>
      <c r="B4288" s="16">
        <v>0.61458333333333337</v>
      </c>
      <c r="C4288" s="3">
        <v>106045.6</v>
      </c>
    </row>
    <row r="4289" spans="1:3">
      <c r="A4289" s="1">
        <v>43145</v>
      </c>
      <c r="B4289" s="16">
        <v>0.625</v>
      </c>
      <c r="C4289" s="3">
        <v>107021.6</v>
      </c>
    </row>
    <row r="4290" spans="1:3">
      <c r="A4290" s="1">
        <v>43145</v>
      </c>
      <c r="B4290" s="16">
        <v>0.63541666666666663</v>
      </c>
      <c r="C4290" s="3">
        <v>108520</v>
      </c>
    </row>
    <row r="4291" spans="1:3">
      <c r="A4291" s="1">
        <v>43145</v>
      </c>
      <c r="B4291" s="16">
        <v>0.64583333333333337</v>
      </c>
      <c r="C4291" s="3">
        <v>109032.8</v>
      </c>
    </row>
    <row r="4292" spans="1:3">
      <c r="A4292" s="1">
        <v>43145</v>
      </c>
      <c r="B4292" s="16">
        <v>0.65625</v>
      </c>
      <c r="C4292" s="3">
        <v>108521.2</v>
      </c>
    </row>
    <row r="4293" spans="1:3">
      <c r="A4293" s="1">
        <v>43145</v>
      </c>
      <c r="B4293" s="16">
        <v>0.66666666666666663</v>
      </c>
      <c r="C4293" s="3">
        <v>109498.8</v>
      </c>
    </row>
    <row r="4294" spans="1:3">
      <c r="A4294" s="1">
        <v>43145</v>
      </c>
      <c r="B4294" s="16">
        <v>0.67708333333333337</v>
      </c>
      <c r="C4294" s="3">
        <v>110999.6</v>
      </c>
    </row>
    <row r="4295" spans="1:3">
      <c r="A4295" s="1">
        <v>43145</v>
      </c>
      <c r="B4295" s="16">
        <v>0.6875</v>
      </c>
      <c r="C4295" s="3">
        <v>111494.8</v>
      </c>
    </row>
    <row r="4296" spans="1:3">
      <c r="A4296" s="1">
        <v>43145</v>
      </c>
      <c r="B4296" s="16">
        <v>0.69791666666666663</v>
      </c>
      <c r="C4296" s="3">
        <v>113478.8</v>
      </c>
    </row>
    <row r="4297" spans="1:3">
      <c r="A4297" s="1">
        <v>43145</v>
      </c>
      <c r="B4297" s="16">
        <v>0.70833333333333337</v>
      </c>
      <c r="C4297" s="3">
        <v>115095.6</v>
      </c>
    </row>
    <row r="4298" spans="1:3">
      <c r="A4298" s="1">
        <v>43145</v>
      </c>
      <c r="B4298" s="16">
        <v>0.71875</v>
      </c>
      <c r="C4298" s="3">
        <v>119738.4</v>
      </c>
    </row>
    <row r="4299" spans="1:3">
      <c r="A4299" s="1">
        <v>43145</v>
      </c>
      <c r="B4299" s="16">
        <v>0.72916666666666663</v>
      </c>
      <c r="C4299" s="3">
        <v>124359.2</v>
      </c>
    </row>
    <row r="4300" spans="1:3">
      <c r="A4300" s="1">
        <v>43145</v>
      </c>
      <c r="B4300" s="16">
        <v>0.73958333333333337</v>
      </c>
      <c r="C4300" s="3">
        <v>126087.2</v>
      </c>
    </row>
    <row r="4301" spans="1:3">
      <c r="A4301" s="1">
        <v>43145</v>
      </c>
      <c r="B4301" s="16">
        <v>0.75</v>
      </c>
      <c r="C4301" s="3">
        <v>131976.79999999999</v>
      </c>
    </row>
    <row r="4302" spans="1:3">
      <c r="A4302" s="1">
        <v>43145</v>
      </c>
      <c r="B4302" s="16">
        <v>0.76041666666666663</v>
      </c>
      <c r="C4302" s="3">
        <v>133526.39999999999</v>
      </c>
    </row>
    <row r="4303" spans="1:3">
      <c r="A4303" s="1">
        <v>43145</v>
      </c>
      <c r="B4303" s="16">
        <v>0.77083333333333337</v>
      </c>
      <c r="C4303" s="3">
        <v>131000.4</v>
      </c>
    </row>
    <row r="4304" spans="1:3">
      <c r="A4304" s="1">
        <v>43145</v>
      </c>
      <c r="B4304" s="16">
        <v>0.78125</v>
      </c>
      <c r="C4304" s="3">
        <v>131498.4</v>
      </c>
    </row>
    <row r="4305" spans="1:3">
      <c r="A4305" s="1">
        <v>43145</v>
      </c>
      <c r="B4305" s="16">
        <v>0.79166666666666663</v>
      </c>
      <c r="C4305" s="3">
        <v>132086.39999999999</v>
      </c>
    </row>
    <row r="4306" spans="1:3">
      <c r="A4306" s="1">
        <v>43145</v>
      </c>
      <c r="B4306" s="16">
        <v>0.80208333333333337</v>
      </c>
      <c r="C4306" s="3">
        <v>134260</v>
      </c>
    </row>
    <row r="4307" spans="1:3">
      <c r="A4307" s="1">
        <v>43145</v>
      </c>
      <c r="B4307" s="16">
        <v>0.8125</v>
      </c>
      <c r="C4307" s="3">
        <v>134986.4</v>
      </c>
    </row>
    <row r="4308" spans="1:3">
      <c r="A4308" s="1">
        <v>43145</v>
      </c>
      <c r="B4308" s="16">
        <v>0.82291666666666663</v>
      </c>
      <c r="C4308" s="3">
        <v>133366</v>
      </c>
    </row>
    <row r="4309" spans="1:3">
      <c r="A4309" s="1">
        <v>43145</v>
      </c>
      <c r="B4309" s="16">
        <v>0.83333333333333337</v>
      </c>
      <c r="C4309" s="3">
        <v>131055.6</v>
      </c>
    </row>
    <row r="4310" spans="1:3">
      <c r="A4310" s="1">
        <v>43145</v>
      </c>
      <c r="B4310" s="16">
        <v>0.84375</v>
      </c>
      <c r="C4310" s="3">
        <v>125272</v>
      </c>
    </row>
    <row r="4311" spans="1:3">
      <c r="A4311" s="1">
        <v>43145</v>
      </c>
      <c r="B4311" s="16">
        <v>0.85416666666666663</v>
      </c>
      <c r="C4311" s="3">
        <v>121175.2</v>
      </c>
    </row>
    <row r="4312" spans="1:3">
      <c r="A4312" s="1">
        <v>43145</v>
      </c>
      <c r="B4312" s="16">
        <v>0.86458333333333337</v>
      </c>
      <c r="C4312" s="3">
        <v>116335.6</v>
      </c>
    </row>
    <row r="4313" spans="1:3">
      <c r="A4313" s="1">
        <v>43145</v>
      </c>
      <c r="B4313" s="16">
        <v>0.875</v>
      </c>
      <c r="C4313" s="3">
        <v>112790.8</v>
      </c>
    </row>
    <row r="4314" spans="1:3">
      <c r="A4314" s="1">
        <v>43145</v>
      </c>
      <c r="B4314" s="16">
        <v>0.88541666666666663</v>
      </c>
      <c r="C4314" s="3">
        <v>108792.4</v>
      </c>
    </row>
    <row r="4315" spans="1:3">
      <c r="A4315" s="1">
        <v>43145</v>
      </c>
      <c r="B4315" s="16">
        <v>0.89583333333333337</v>
      </c>
      <c r="C4315" s="3">
        <v>105488</v>
      </c>
    </row>
    <row r="4316" spans="1:3">
      <c r="A4316" s="1">
        <v>43145</v>
      </c>
      <c r="B4316" s="16">
        <v>0.90625</v>
      </c>
      <c r="C4316" s="3">
        <v>104774.8</v>
      </c>
    </row>
    <row r="4317" spans="1:3">
      <c r="A4317" s="1">
        <v>43145</v>
      </c>
      <c r="B4317" s="16">
        <v>0.91666666666666663</v>
      </c>
      <c r="C4317" s="3">
        <v>106176.8</v>
      </c>
    </row>
    <row r="4318" spans="1:3">
      <c r="A4318" s="1">
        <v>43145</v>
      </c>
      <c r="B4318" s="16">
        <v>0.92708333333333337</v>
      </c>
      <c r="C4318" s="3">
        <v>106337.2</v>
      </c>
    </row>
    <row r="4319" spans="1:3">
      <c r="A4319" s="1">
        <v>43145</v>
      </c>
      <c r="B4319" s="16">
        <v>0.9375</v>
      </c>
      <c r="C4319" s="3">
        <v>106032.8</v>
      </c>
    </row>
    <row r="4320" spans="1:3">
      <c r="A4320" s="1">
        <v>43145</v>
      </c>
      <c r="B4320" s="16">
        <v>0.94791666666666663</v>
      </c>
      <c r="C4320" s="3">
        <v>103126</v>
      </c>
    </row>
    <row r="4321" spans="1:3">
      <c r="A4321" s="1">
        <v>43145</v>
      </c>
      <c r="B4321" s="16">
        <v>0.95833333333333337</v>
      </c>
      <c r="C4321" s="3">
        <v>99529.2</v>
      </c>
    </row>
    <row r="4322" spans="1:3">
      <c r="A4322" s="1">
        <v>43145</v>
      </c>
      <c r="B4322" s="16">
        <v>0.96875</v>
      </c>
      <c r="C4322" s="3">
        <v>97446.399999999994</v>
      </c>
    </row>
    <row r="4323" spans="1:3">
      <c r="A4323" s="1">
        <v>43145</v>
      </c>
      <c r="B4323" s="16">
        <v>0.97916666666666663</v>
      </c>
      <c r="C4323" s="3">
        <v>94986.8</v>
      </c>
    </row>
    <row r="4324" spans="1:3">
      <c r="A4324" s="1">
        <v>43145</v>
      </c>
      <c r="B4324" s="16">
        <v>0.98958333333333337</v>
      </c>
      <c r="C4324" s="3">
        <v>92400.4</v>
      </c>
    </row>
    <row r="4325" spans="1:3">
      <c r="A4325" s="1">
        <v>43146</v>
      </c>
      <c r="B4325" s="16">
        <v>0</v>
      </c>
      <c r="C4325" s="3">
        <v>90840.4</v>
      </c>
    </row>
    <row r="4326" spans="1:3">
      <c r="A4326" s="1">
        <v>43146</v>
      </c>
      <c r="B4326" s="16">
        <v>1.0416666666666666E-2</v>
      </c>
      <c r="C4326" s="3">
        <v>89324.800000000003</v>
      </c>
    </row>
    <row r="4327" spans="1:3">
      <c r="A4327" s="1">
        <v>43146</v>
      </c>
      <c r="B4327" s="16">
        <v>2.0833333333333332E-2</v>
      </c>
      <c r="C4327" s="3">
        <v>89379.199999999997</v>
      </c>
    </row>
    <row r="4328" spans="1:3">
      <c r="A4328" s="1">
        <v>43146</v>
      </c>
      <c r="B4328" s="16">
        <v>3.125E-2</v>
      </c>
      <c r="C4328" s="3">
        <v>89349.2</v>
      </c>
    </row>
    <row r="4329" spans="1:3">
      <c r="A4329" s="1">
        <v>43146</v>
      </c>
      <c r="B4329" s="16">
        <v>4.1666666666666664E-2</v>
      </c>
      <c r="C4329" s="3">
        <v>89068.800000000003</v>
      </c>
    </row>
    <row r="4330" spans="1:3">
      <c r="A4330" s="1">
        <v>43146</v>
      </c>
      <c r="B4330" s="16">
        <v>5.2083333333333336E-2</v>
      </c>
      <c r="C4330" s="3">
        <v>88746.4</v>
      </c>
    </row>
    <row r="4331" spans="1:3">
      <c r="A4331" s="1">
        <v>43146</v>
      </c>
      <c r="B4331" s="16">
        <v>6.25E-2</v>
      </c>
      <c r="C4331" s="3">
        <v>89169.2</v>
      </c>
    </row>
    <row r="4332" spans="1:3">
      <c r="A4332" s="1">
        <v>43146</v>
      </c>
      <c r="B4332" s="16">
        <v>7.2916666666666671E-2</v>
      </c>
      <c r="C4332" s="3">
        <v>89761.600000000006</v>
      </c>
    </row>
    <row r="4333" spans="1:3">
      <c r="A4333" s="1">
        <v>43146</v>
      </c>
      <c r="B4333" s="16">
        <v>8.3333333333333329E-2</v>
      </c>
      <c r="C4333" s="3">
        <v>90795.6</v>
      </c>
    </row>
    <row r="4334" spans="1:3">
      <c r="A4334" s="1">
        <v>43146</v>
      </c>
      <c r="B4334" s="16">
        <v>9.375E-2</v>
      </c>
      <c r="C4334" s="3">
        <v>90306.8</v>
      </c>
    </row>
    <row r="4335" spans="1:3">
      <c r="A4335" s="1">
        <v>43146</v>
      </c>
      <c r="B4335" s="16">
        <v>0.10416666666666667</v>
      </c>
      <c r="C4335" s="3">
        <v>91637.2</v>
      </c>
    </row>
    <row r="4336" spans="1:3">
      <c r="A4336" s="1">
        <v>43146</v>
      </c>
      <c r="B4336" s="16">
        <v>0.11458333333333333</v>
      </c>
      <c r="C4336" s="3">
        <v>93770.8</v>
      </c>
    </row>
    <row r="4337" spans="1:3">
      <c r="A4337" s="1">
        <v>43146</v>
      </c>
      <c r="B4337" s="16">
        <v>0.125</v>
      </c>
      <c r="C4337" s="3">
        <v>93912.4</v>
      </c>
    </row>
    <row r="4338" spans="1:3">
      <c r="A4338" s="1">
        <v>43146</v>
      </c>
      <c r="B4338" s="16">
        <v>0.13541666666666666</v>
      </c>
      <c r="C4338" s="3">
        <v>95338.4</v>
      </c>
    </row>
    <row r="4339" spans="1:3">
      <c r="A4339" s="1">
        <v>43146</v>
      </c>
      <c r="B4339" s="16">
        <v>0.14583333333333334</v>
      </c>
      <c r="C4339" s="3">
        <v>95234</v>
      </c>
    </row>
    <row r="4340" spans="1:3">
      <c r="A4340" s="1">
        <v>43146</v>
      </c>
      <c r="B4340" s="16">
        <v>0.15625</v>
      </c>
      <c r="C4340" s="3">
        <v>96472</v>
      </c>
    </row>
    <row r="4341" spans="1:3">
      <c r="A4341" s="1">
        <v>43146</v>
      </c>
      <c r="B4341" s="16">
        <v>0.16666666666666666</v>
      </c>
      <c r="C4341" s="3">
        <v>96984.4</v>
      </c>
    </row>
    <row r="4342" spans="1:3">
      <c r="A4342" s="1">
        <v>43146</v>
      </c>
      <c r="B4342" s="16">
        <v>0.17708333333333334</v>
      </c>
      <c r="C4342" s="3">
        <v>97958.8</v>
      </c>
    </row>
    <row r="4343" spans="1:3">
      <c r="A4343" s="1">
        <v>43146</v>
      </c>
      <c r="B4343" s="16">
        <v>0.1875</v>
      </c>
      <c r="C4343" s="3">
        <v>99609.2</v>
      </c>
    </row>
    <row r="4344" spans="1:3">
      <c r="A4344" s="1">
        <v>43146</v>
      </c>
      <c r="B4344" s="16">
        <v>0.19791666666666666</v>
      </c>
      <c r="C4344" s="3">
        <v>101141.6</v>
      </c>
    </row>
    <row r="4345" spans="1:3">
      <c r="A4345" s="1">
        <v>43146</v>
      </c>
      <c r="B4345" s="16">
        <v>0.20833333333333334</v>
      </c>
      <c r="C4345" s="3">
        <v>101746.4</v>
      </c>
    </row>
    <row r="4346" spans="1:3">
      <c r="A4346" s="1">
        <v>43146</v>
      </c>
      <c r="B4346" s="16">
        <v>0.21875</v>
      </c>
      <c r="C4346" s="3">
        <v>103997.6</v>
      </c>
    </row>
    <row r="4347" spans="1:3">
      <c r="A4347" s="1">
        <v>43146</v>
      </c>
      <c r="B4347" s="16">
        <v>0.22916666666666666</v>
      </c>
      <c r="C4347" s="3">
        <v>101793.60000000001</v>
      </c>
    </row>
    <row r="4348" spans="1:3">
      <c r="A4348" s="1">
        <v>43146</v>
      </c>
      <c r="B4348" s="16">
        <v>0.23958333333333334</v>
      </c>
      <c r="C4348" s="3">
        <v>100552.4</v>
      </c>
    </row>
    <row r="4349" spans="1:3">
      <c r="A4349" s="1">
        <v>43146</v>
      </c>
      <c r="B4349" s="16">
        <v>0.25</v>
      </c>
      <c r="C4349" s="3">
        <v>99264</v>
      </c>
    </row>
    <row r="4350" spans="1:3">
      <c r="A4350" s="1">
        <v>43146</v>
      </c>
      <c r="B4350" s="16">
        <v>0.26041666666666669</v>
      </c>
      <c r="C4350" s="3">
        <v>103075.2</v>
      </c>
    </row>
    <row r="4351" spans="1:3">
      <c r="A4351" s="1">
        <v>43146</v>
      </c>
      <c r="B4351" s="16">
        <v>0.27083333333333331</v>
      </c>
      <c r="C4351" s="3">
        <v>109842.8</v>
      </c>
    </row>
    <row r="4352" spans="1:3">
      <c r="A4352" s="1">
        <v>43146</v>
      </c>
      <c r="B4352" s="16">
        <v>0.28125</v>
      </c>
      <c r="C4352" s="3">
        <v>115222.8</v>
      </c>
    </row>
    <row r="4353" spans="1:3">
      <c r="A4353" s="1">
        <v>43146</v>
      </c>
      <c r="B4353" s="16">
        <v>0.29166666666666669</v>
      </c>
      <c r="C4353" s="3">
        <v>119569.2</v>
      </c>
    </row>
    <row r="4354" spans="1:3">
      <c r="A4354" s="1">
        <v>43146</v>
      </c>
      <c r="B4354" s="16">
        <v>0.30208333333333331</v>
      </c>
      <c r="C4354" s="3">
        <v>126333.6</v>
      </c>
    </row>
    <row r="4355" spans="1:3">
      <c r="A4355" s="1">
        <v>43146</v>
      </c>
      <c r="B4355" s="16">
        <v>0.3125</v>
      </c>
      <c r="C4355" s="3">
        <v>126031.2</v>
      </c>
    </row>
    <row r="4356" spans="1:3">
      <c r="A4356" s="1">
        <v>43146</v>
      </c>
      <c r="B4356" s="16">
        <v>0.32291666666666669</v>
      </c>
      <c r="C4356" s="3">
        <v>128514.8</v>
      </c>
    </row>
    <row r="4357" spans="1:3">
      <c r="A4357" s="1">
        <v>43146</v>
      </c>
      <c r="B4357" s="16">
        <v>0.33333333333333331</v>
      </c>
      <c r="C4357" s="3">
        <v>130786.8</v>
      </c>
    </row>
    <row r="4358" spans="1:3">
      <c r="A4358" s="1">
        <v>43146</v>
      </c>
      <c r="B4358" s="16">
        <v>0.34375</v>
      </c>
      <c r="C4358" s="3">
        <v>131168</v>
      </c>
    </row>
    <row r="4359" spans="1:3">
      <c r="A4359" s="1">
        <v>43146</v>
      </c>
      <c r="B4359" s="16">
        <v>0.35416666666666669</v>
      </c>
      <c r="C4359" s="3">
        <v>130163.6</v>
      </c>
    </row>
    <row r="4360" spans="1:3">
      <c r="A4360" s="1">
        <v>43146</v>
      </c>
      <c r="B4360" s="16">
        <v>0.36458333333333331</v>
      </c>
      <c r="C4360" s="3">
        <v>128966.39999999999</v>
      </c>
    </row>
    <row r="4361" spans="1:3">
      <c r="A4361" s="1">
        <v>43146</v>
      </c>
      <c r="B4361" s="16">
        <v>0.375</v>
      </c>
      <c r="C4361" s="3">
        <v>129761.2</v>
      </c>
    </row>
    <row r="4362" spans="1:3">
      <c r="A4362" s="1">
        <v>43146</v>
      </c>
      <c r="B4362" s="16">
        <v>0.38541666666666669</v>
      </c>
      <c r="C4362" s="3">
        <v>127362</v>
      </c>
    </row>
    <row r="4363" spans="1:3">
      <c r="A4363" s="1">
        <v>43146</v>
      </c>
      <c r="B4363" s="16">
        <v>0.39583333333333331</v>
      </c>
      <c r="C4363" s="3">
        <v>128126.8</v>
      </c>
    </row>
    <row r="4364" spans="1:3">
      <c r="A4364" s="1">
        <v>43146</v>
      </c>
      <c r="B4364" s="16">
        <v>0.40625</v>
      </c>
      <c r="C4364" s="3">
        <v>129526.39999999999</v>
      </c>
    </row>
    <row r="4365" spans="1:3">
      <c r="A4365" s="1">
        <v>43146</v>
      </c>
      <c r="B4365" s="16">
        <v>0.41666666666666669</v>
      </c>
      <c r="C4365" s="3">
        <v>131668.4</v>
      </c>
    </row>
    <row r="4366" spans="1:3">
      <c r="A4366" s="1">
        <v>43146</v>
      </c>
      <c r="B4366" s="16">
        <v>0.42708333333333331</v>
      </c>
      <c r="C4366" s="3">
        <v>131996.4</v>
      </c>
    </row>
    <row r="4367" spans="1:3">
      <c r="A4367" s="1">
        <v>43146</v>
      </c>
      <c r="B4367" s="16">
        <v>0.4375</v>
      </c>
      <c r="C4367" s="3">
        <v>131325.20000000001</v>
      </c>
    </row>
    <row r="4368" spans="1:3">
      <c r="A4368" s="1">
        <v>43146</v>
      </c>
      <c r="B4368" s="16">
        <v>0.44791666666666669</v>
      </c>
      <c r="C4368" s="3">
        <v>131278</v>
      </c>
    </row>
    <row r="4369" spans="1:3">
      <c r="A4369" s="1">
        <v>43146</v>
      </c>
      <c r="B4369" s="16">
        <v>0.45833333333333331</v>
      </c>
      <c r="C4369" s="3">
        <v>133306</v>
      </c>
    </row>
    <row r="4370" spans="1:3">
      <c r="A4370" s="1">
        <v>43146</v>
      </c>
      <c r="B4370" s="16">
        <v>0.46875</v>
      </c>
      <c r="C4370" s="3">
        <v>135399.6</v>
      </c>
    </row>
    <row r="4371" spans="1:3">
      <c r="A4371" s="1">
        <v>43146</v>
      </c>
      <c r="B4371" s="16">
        <v>0.47916666666666669</v>
      </c>
      <c r="C4371" s="3">
        <v>134113.20000000001</v>
      </c>
    </row>
    <row r="4372" spans="1:3">
      <c r="A4372" s="1">
        <v>43146</v>
      </c>
      <c r="B4372" s="16">
        <v>0.48958333333333331</v>
      </c>
      <c r="C4372" s="3">
        <v>133310.39999999999</v>
      </c>
    </row>
    <row r="4373" spans="1:3">
      <c r="A4373" s="1">
        <v>43146</v>
      </c>
      <c r="B4373" s="16">
        <v>0.5</v>
      </c>
      <c r="C4373" s="3">
        <v>132153.60000000001</v>
      </c>
    </row>
    <row r="4374" spans="1:3">
      <c r="A4374" s="1">
        <v>43146</v>
      </c>
      <c r="B4374" s="16">
        <v>0.51041666666666663</v>
      </c>
      <c r="C4374" s="3">
        <v>127488.8</v>
      </c>
    </row>
    <row r="4375" spans="1:3">
      <c r="A4375" s="1">
        <v>43146</v>
      </c>
      <c r="B4375" s="16">
        <v>0.52083333333333337</v>
      </c>
      <c r="C4375" s="3">
        <v>125166.39999999999</v>
      </c>
    </row>
    <row r="4376" spans="1:3">
      <c r="A4376" s="1">
        <v>43146</v>
      </c>
      <c r="B4376" s="16">
        <v>0.53125</v>
      </c>
      <c r="C4376" s="3">
        <v>124746.8</v>
      </c>
    </row>
    <row r="4377" spans="1:3">
      <c r="A4377" s="1">
        <v>43146</v>
      </c>
      <c r="B4377" s="16">
        <v>0.54166666666666663</v>
      </c>
      <c r="C4377" s="3">
        <v>124239.2</v>
      </c>
    </row>
    <row r="4378" spans="1:3">
      <c r="A4378" s="1">
        <v>43146</v>
      </c>
      <c r="B4378" s="16">
        <v>0.55208333333333337</v>
      </c>
      <c r="C4378" s="3">
        <v>122994.4</v>
      </c>
    </row>
    <row r="4379" spans="1:3">
      <c r="A4379" s="1">
        <v>43146</v>
      </c>
      <c r="B4379" s="16">
        <v>0.5625</v>
      </c>
      <c r="C4379" s="3">
        <v>122223.6</v>
      </c>
    </row>
    <row r="4380" spans="1:3">
      <c r="A4380" s="1">
        <v>43146</v>
      </c>
      <c r="B4380" s="16">
        <v>0.57291666666666663</v>
      </c>
      <c r="C4380" s="3">
        <v>121804</v>
      </c>
    </row>
    <row r="4381" spans="1:3">
      <c r="A4381" s="1">
        <v>43146</v>
      </c>
      <c r="B4381" s="16">
        <v>0.58333333333333337</v>
      </c>
      <c r="C4381" s="3">
        <v>121566</v>
      </c>
    </row>
    <row r="4382" spans="1:3">
      <c r="A4382" s="1">
        <v>43146</v>
      </c>
      <c r="B4382" s="16">
        <v>0.59375</v>
      </c>
      <c r="C4382" s="3">
        <v>123509.6</v>
      </c>
    </row>
    <row r="4383" spans="1:3">
      <c r="A4383" s="1">
        <v>43146</v>
      </c>
      <c r="B4383" s="16">
        <v>0.60416666666666663</v>
      </c>
      <c r="C4383" s="3">
        <v>123589.2</v>
      </c>
    </row>
    <row r="4384" spans="1:3">
      <c r="A4384" s="1">
        <v>43146</v>
      </c>
      <c r="B4384" s="16">
        <v>0.61458333333333337</v>
      </c>
      <c r="C4384" s="3">
        <v>122972.4</v>
      </c>
    </row>
    <row r="4385" spans="1:3">
      <c r="A4385" s="1">
        <v>43146</v>
      </c>
      <c r="B4385" s="16">
        <v>0.625</v>
      </c>
      <c r="C4385" s="3">
        <v>122822</v>
      </c>
    </row>
    <row r="4386" spans="1:3">
      <c r="A4386" s="1">
        <v>43146</v>
      </c>
      <c r="B4386" s="16">
        <v>0.63541666666666663</v>
      </c>
      <c r="C4386" s="3">
        <v>123921.2</v>
      </c>
    </row>
    <row r="4387" spans="1:3">
      <c r="A4387" s="1">
        <v>43146</v>
      </c>
      <c r="B4387" s="16">
        <v>0.64583333333333337</v>
      </c>
      <c r="C4387" s="3">
        <v>123118.39999999999</v>
      </c>
    </row>
    <row r="4388" spans="1:3">
      <c r="A4388" s="1">
        <v>43146</v>
      </c>
      <c r="B4388" s="16">
        <v>0.65625</v>
      </c>
      <c r="C4388" s="3">
        <v>121685.6</v>
      </c>
    </row>
    <row r="4389" spans="1:3">
      <c r="A4389" s="1">
        <v>43146</v>
      </c>
      <c r="B4389" s="16">
        <v>0.66666666666666663</v>
      </c>
      <c r="C4389" s="3">
        <v>121433.60000000001</v>
      </c>
    </row>
    <row r="4390" spans="1:3">
      <c r="A4390" s="1">
        <v>43146</v>
      </c>
      <c r="B4390" s="16">
        <v>0.67708333333333337</v>
      </c>
      <c r="C4390" s="3">
        <v>120975.6</v>
      </c>
    </row>
    <row r="4391" spans="1:3">
      <c r="A4391" s="1">
        <v>43146</v>
      </c>
      <c r="B4391" s="16">
        <v>0.6875</v>
      </c>
      <c r="C4391" s="3">
        <v>120986.8</v>
      </c>
    </row>
    <row r="4392" spans="1:3">
      <c r="A4392" s="1">
        <v>43146</v>
      </c>
      <c r="B4392" s="16">
        <v>0.69791666666666663</v>
      </c>
      <c r="C4392" s="3">
        <v>122434.4</v>
      </c>
    </row>
    <row r="4393" spans="1:3">
      <c r="A4393" s="1">
        <v>43146</v>
      </c>
      <c r="B4393" s="16">
        <v>0.70833333333333337</v>
      </c>
      <c r="C4393" s="3">
        <v>124584</v>
      </c>
    </row>
    <row r="4394" spans="1:3">
      <c r="A4394" s="1">
        <v>43146</v>
      </c>
      <c r="B4394" s="16">
        <v>0.71875</v>
      </c>
      <c r="C4394" s="3">
        <v>127923.2</v>
      </c>
    </row>
    <row r="4395" spans="1:3">
      <c r="A4395" s="1">
        <v>43146</v>
      </c>
      <c r="B4395" s="16">
        <v>0.72916666666666663</v>
      </c>
      <c r="C4395" s="3">
        <v>132018.4</v>
      </c>
    </row>
    <row r="4396" spans="1:3">
      <c r="A4396" s="1">
        <v>43146</v>
      </c>
      <c r="B4396" s="16">
        <v>0.73958333333333337</v>
      </c>
      <c r="C4396" s="3">
        <v>136632</v>
      </c>
    </row>
    <row r="4397" spans="1:3">
      <c r="A4397" s="1">
        <v>43146</v>
      </c>
      <c r="B4397" s="16">
        <v>0.75</v>
      </c>
      <c r="C4397" s="3">
        <v>141346.4</v>
      </c>
    </row>
    <row r="4398" spans="1:3">
      <c r="A4398" s="1">
        <v>43146</v>
      </c>
      <c r="B4398" s="16">
        <v>0.76041666666666663</v>
      </c>
      <c r="C4398" s="3">
        <v>139869.6</v>
      </c>
    </row>
    <row r="4399" spans="1:3">
      <c r="A4399" s="1">
        <v>43146</v>
      </c>
      <c r="B4399" s="16">
        <v>0.77083333333333337</v>
      </c>
      <c r="C4399" s="3">
        <v>138524</v>
      </c>
    </row>
    <row r="4400" spans="1:3">
      <c r="A4400" s="1">
        <v>43146</v>
      </c>
      <c r="B4400" s="16">
        <v>0.78125</v>
      </c>
      <c r="C4400" s="3">
        <v>138234.79999999999</v>
      </c>
    </row>
    <row r="4401" spans="1:3">
      <c r="A4401" s="1">
        <v>43146</v>
      </c>
      <c r="B4401" s="16">
        <v>0.79166666666666663</v>
      </c>
      <c r="C4401" s="3">
        <v>139084.4</v>
      </c>
    </row>
    <row r="4402" spans="1:3">
      <c r="A4402" s="1">
        <v>43146</v>
      </c>
      <c r="B4402" s="16">
        <v>0.80208333333333337</v>
      </c>
      <c r="C4402" s="3">
        <v>137592.79999999999</v>
      </c>
    </row>
    <row r="4403" spans="1:3">
      <c r="A4403" s="1">
        <v>43146</v>
      </c>
      <c r="B4403" s="16">
        <v>0.8125</v>
      </c>
      <c r="C4403" s="3">
        <v>135184.79999999999</v>
      </c>
    </row>
    <row r="4404" spans="1:3">
      <c r="A4404" s="1">
        <v>43146</v>
      </c>
      <c r="B4404" s="16">
        <v>0.82291666666666663</v>
      </c>
      <c r="C4404" s="3">
        <v>132196</v>
      </c>
    </row>
    <row r="4405" spans="1:3">
      <c r="A4405" s="1">
        <v>43146</v>
      </c>
      <c r="B4405" s="16">
        <v>0.83333333333333337</v>
      </c>
      <c r="C4405" s="3">
        <v>130345.60000000001</v>
      </c>
    </row>
    <row r="4406" spans="1:3">
      <c r="A4406" s="1">
        <v>43146</v>
      </c>
      <c r="B4406" s="16">
        <v>0.84375</v>
      </c>
      <c r="C4406" s="3">
        <v>125882.4</v>
      </c>
    </row>
    <row r="4407" spans="1:3">
      <c r="A4407" s="1">
        <v>43146</v>
      </c>
      <c r="B4407" s="16">
        <v>0.85416666666666663</v>
      </c>
      <c r="C4407" s="3">
        <v>120849.60000000001</v>
      </c>
    </row>
    <row r="4408" spans="1:3">
      <c r="A4408" s="1">
        <v>43146</v>
      </c>
      <c r="B4408" s="16">
        <v>0.86458333333333337</v>
      </c>
      <c r="C4408" s="3">
        <v>116216.8</v>
      </c>
    </row>
    <row r="4409" spans="1:3">
      <c r="A4409" s="1">
        <v>43146</v>
      </c>
      <c r="B4409" s="16">
        <v>0.875</v>
      </c>
      <c r="C4409" s="3">
        <v>111904.8</v>
      </c>
    </row>
    <row r="4410" spans="1:3">
      <c r="A4410" s="1">
        <v>43146</v>
      </c>
      <c r="B4410" s="16">
        <v>0.88541666666666663</v>
      </c>
      <c r="C4410" s="3">
        <v>109056.4</v>
      </c>
    </row>
    <row r="4411" spans="1:3">
      <c r="A4411" s="1">
        <v>43146</v>
      </c>
      <c r="B4411" s="16">
        <v>0.89583333333333337</v>
      </c>
      <c r="C4411" s="3">
        <v>106480.8</v>
      </c>
    </row>
    <row r="4412" spans="1:3">
      <c r="A4412" s="1">
        <v>43146</v>
      </c>
      <c r="B4412" s="16">
        <v>0.90625</v>
      </c>
      <c r="C4412" s="3">
        <v>104865.60000000001</v>
      </c>
    </row>
    <row r="4413" spans="1:3">
      <c r="A4413" s="1">
        <v>43146</v>
      </c>
      <c r="B4413" s="16">
        <v>0.91666666666666663</v>
      </c>
      <c r="C4413" s="3">
        <v>106481.60000000001</v>
      </c>
    </row>
    <row r="4414" spans="1:3">
      <c r="A4414" s="1">
        <v>43146</v>
      </c>
      <c r="B4414" s="16">
        <v>0.92708333333333337</v>
      </c>
      <c r="C4414" s="3">
        <v>105919.2</v>
      </c>
    </row>
    <row r="4415" spans="1:3">
      <c r="A4415" s="1">
        <v>43146</v>
      </c>
      <c r="B4415" s="16">
        <v>0.9375</v>
      </c>
      <c r="C4415" s="3">
        <v>105275.2</v>
      </c>
    </row>
    <row r="4416" spans="1:3">
      <c r="A4416" s="1">
        <v>43146</v>
      </c>
      <c r="B4416" s="16">
        <v>0.94791666666666663</v>
      </c>
      <c r="C4416" s="3">
        <v>103577.2</v>
      </c>
    </row>
    <row r="4417" spans="1:3">
      <c r="A4417" s="1">
        <v>43146</v>
      </c>
      <c r="B4417" s="16">
        <v>0.95833333333333337</v>
      </c>
      <c r="C4417" s="3">
        <v>101798.39999999999</v>
      </c>
    </row>
    <row r="4418" spans="1:3">
      <c r="A4418" s="1">
        <v>43146</v>
      </c>
      <c r="B4418" s="16">
        <v>0.96875</v>
      </c>
      <c r="C4418" s="3">
        <v>97586.4</v>
      </c>
    </row>
    <row r="4419" spans="1:3">
      <c r="A4419" s="1">
        <v>43146</v>
      </c>
      <c r="B4419" s="16">
        <v>0.97916666666666663</v>
      </c>
      <c r="C4419" s="3">
        <v>95223.6</v>
      </c>
    </row>
    <row r="4420" spans="1:3">
      <c r="A4420" s="1">
        <v>43146</v>
      </c>
      <c r="B4420" s="16">
        <v>0.98958333333333337</v>
      </c>
      <c r="C4420" s="3">
        <v>93210.4</v>
      </c>
    </row>
    <row r="4421" spans="1:3">
      <c r="A4421" s="1">
        <v>43147</v>
      </c>
      <c r="B4421" s="16">
        <v>0</v>
      </c>
      <c r="C4421" s="3">
        <v>92236.4</v>
      </c>
    </row>
    <row r="4422" spans="1:3">
      <c r="A4422" s="1">
        <v>43147</v>
      </c>
      <c r="B4422" s="16">
        <v>1.0416666666666666E-2</v>
      </c>
      <c r="C4422" s="3">
        <v>89681.600000000006</v>
      </c>
    </row>
    <row r="4423" spans="1:3">
      <c r="A4423" s="1">
        <v>43147</v>
      </c>
      <c r="B4423" s="16">
        <v>2.0833333333333332E-2</v>
      </c>
      <c r="C4423" s="3">
        <v>88640.8</v>
      </c>
    </row>
    <row r="4424" spans="1:3">
      <c r="A4424" s="1">
        <v>43147</v>
      </c>
      <c r="B4424" s="16">
        <v>3.125E-2</v>
      </c>
      <c r="C4424" s="3">
        <v>87095.6</v>
      </c>
    </row>
    <row r="4425" spans="1:3">
      <c r="A4425" s="1">
        <v>43147</v>
      </c>
      <c r="B4425" s="16">
        <v>4.1666666666666664E-2</v>
      </c>
      <c r="C4425" s="3">
        <v>86199.6</v>
      </c>
    </row>
    <row r="4426" spans="1:3">
      <c r="A4426" s="1">
        <v>43147</v>
      </c>
      <c r="B4426" s="16">
        <v>5.2083333333333336E-2</v>
      </c>
      <c r="C4426" s="3">
        <v>84592</v>
      </c>
    </row>
    <row r="4427" spans="1:3">
      <c r="A4427" s="1">
        <v>43147</v>
      </c>
      <c r="B4427" s="16">
        <v>6.25E-2</v>
      </c>
      <c r="C4427" s="3">
        <v>83604.800000000003</v>
      </c>
    </row>
    <row r="4428" spans="1:3">
      <c r="A4428" s="1">
        <v>43147</v>
      </c>
      <c r="B4428" s="16">
        <v>7.2916666666666671E-2</v>
      </c>
      <c r="C4428" s="3">
        <v>83290.399999999994</v>
      </c>
    </row>
    <row r="4429" spans="1:3">
      <c r="A4429" s="1">
        <v>43147</v>
      </c>
      <c r="B4429" s="16">
        <v>8.3333333333333329E-2</v>
      </c>
      <c r="C4429" s="3">
        <v>83727.199999999997</v>
      </c>
    </row>
    <row r="4430" spans="1:3">
      <c r="A4430" s="1">
        <v>43147</v>
      </c>
      <c r="B4430" s="16">
        <v>9.375E-2</v>
      </c>
      <c r="C4430" s="3">
        <v>82468</v>
      </c>
    </row>
    <row r="4431" spans="1:3">
      <c r="A4431" s="1">
        <v>43147</v>
      </c>
      <c r="B4431" s="16">
        <v>0.10416666666666667</v>
      </c>
      <c r="C4431" s="3">
        <v>82752.399999999994</v>
      </c>
    </row>
    <row r="4432" spans="1:3">
      <c r="A4432" s="1">
        <v>43147</v>
      </c>
      <c r="B4432" s="16">
        <v>0.11458333333333333</v>
      </c>
      <c r="C4432" s="3">
        <v>83326</v>
      </c>
    </row>
    <row r="4433" spans="1:3">
      <c r="A4433" s="1">
        <v>43147</v>
      </c>
      <c r="B4433" s="16">
        <v>0.125</v>
      </c>
      <c r="C4433" s="3">
        <v>84608.4</v>
      </c>
    </row>
    <row r="4434" spans="1:3">
      <c r="A4434" s="1">
        <v>43147</v>
      </c>
      <c r="B4434" s="16">
        <v>0.13541666666666666</v>
      </c>
      <c r="C4434" s="3">
        <v>86697.600000000006</v>
      </c>
    </row>
    <row r="4435" spans="1:3">
      <c r="A4435" s="1">
        <v>43147</v>
      </c>
      <c r="B4435" s="16">
        <v>0.14583333333333334</v>
      </c>
      <c r="C4435" s="3">
        <v>88415.2</v>
      </c>
    </row>
    <row r="4436" spans="1:3">
      <c r="A4436" s="1">
        <v>43147</v>
      </c>
      <c r="B4436" s="16">
        <v>0.15625</v>
      </c>
      <c r="C4436" s="3">
        <v>89957.2</v>
      </c>
    </row>
    <row r="4437" spans="1:3">
      <c r="A4437" s="1">
        <v>43147</v>
      </c>
      <c r="B4437" s="16">
        <v>0.16666666666666666</v>
      </c>
      <c r="C4437" s="3">
        <v>91660</v>
      </c>
    </row>
    <row r="4438" spans="1:3">
      <c r="A4438" s="1">
        <v>43147</v>
      </c>
      <c r="B4438" s="16">
        <v>0.17708333333333334</v>
      </c>
      <c r="C4438" s="3">
        <v>93710</v>
      </c>
    </row>
    <row r="4439" spans="1:3">
      <c r="A4439" s="1">
        <v>43147</v>
      </c>
      <c r="B4439" s="16">
        <v>0.1875</v>
      </c>
      <c r="C4439" s="3">
        <v>95277.6</v>
      </c>
    </row>
    <row r="4440" spans="1:3">
      <c r="A4440" s="1">
        <v>43147</v>
      </c>
      <c r="B4440" s="16">
        <v>0.19791666666666666</v>
      </c>
      <c r="C4440" s="3">
        <v>97412</v>
      </c>
    </row>
    <row r="4441" spans="1:3">
      <c r="A4441" s="1">
        <v>43147</v>
      </c>
      <c r="B4441" s="16">
        <v>0.20833333333333334</v>
      </c>
      <c r="C4441" s="3">
        <v>96014</v>
      </c>
    </row>
    <row r="4442" spans="1:3">
      <c r="A4442" s="1">
        <v>43147</v>
      </c>
      <c r="B4442" s="16">
        <v>0.21875</v>
      </c>
      <c r="C4442" s="3">
        <v>98512.8</v>
      </c>
    </row>
    <row r="4443" spans="1:3">
      <c r="A4443" s="1">
        <v>43147</v>
      </c>
      <c r="B4443" s="16">
        <v>0.22916666666666666</v>
      </c>
      <c r="C4443" s="3">
        <v>98838.8</v>
      </c>
    </row>
    <row r="4444" spans="1:3">
      <c r="A4444" s="1">
        <v>43147</v>
      </c>
      <c r="B4444" s="16">
        <v>0.23958333333333334</v>
      </c>
      <c r="C4444" s="3">
        <v>100475.6</v>
      </c>
    </row>
    <row r="4445" spans="1:3">
      <c r="A4445" s="1">
        <v>43147</v>
      </c>
      <c r="B4445" s="16">
        <v>0.25</v>
      </c>
      <c r="C4445" s="3">
        <v>99841.2</v>
      </c>
    </row>
    <row r="4446" spans="1:3">
      <c r="A4446" s="1">
        <v>43147</v>
      </c>
      <c r="B4446" s="16">
        <v>0.26041666666666669</v>
      </c>
      <c r="C4446" s="3">
        <v>103985.2</v>
      </c>
    </row>
    <row r="4447" spans="1:3">
      <c r="A4447" s="1">
        <v>43147</v>
      </c>
      <c r="B4447" s="16">
        <v>0.27083333333333331</v>
      </c>
      <c r="C4447" s="3">
        <v>109234.4</v>
      </c>
    </row>
    <row r="4448" spans="1:3">
      <c r="A4448" s="1">
        <v>43147</v>
      </c>
      <c r="B4448" s="16">
        <v>0.28125</v>
      </c>
      <c r="C4448" s="3">
        <v>114536.8</v>
      </c>
    </row>
    <row r="4449" spans="1:3">
      <c r="A4449" s="1">
        <v>43147</v>
      </c>
      <c r="B4449" s="16">
        <v>0.29166666666666669</v>
      </c>
      <c r="C4449" s="3">
        <v>119087.2</v>
      </c>
    </row>
    <row r="4450" spans="1:3">
      <c r="A4450" s="1">
        <v>43147</v>
      </c>
      <c r="B4450" s="16">
        <v>0.30208333333333331</v>
      </c>
      <c r="C4450" s="3">
        <v>122303.6</v>
      </c>
    </row>
    <row r="4451" spans="1:3">
      <c r="A4451" s="1">
        <v>43147</v>
      </c>
      <c r="B4451" s="16">
        <v>0.3125</v>
      </c>
      <c r="C4451" s="3">
        <v>124307.6</v>
      </c>
    </row>
    <row r="4452" spans="1:3">
      <c r="A4452" s="1">
        <v>43147</v>
      </c>
      <c r="B4452" s="16">
        <v>0.32291666666666669</v>
      </c>
      <c r="C4452" s="3">
        <v>126412.4</v>
      </c>
    </row>
    <row r="4453" spans="1:3">
      <c r="A4453" s="1">
        <v>43147</v>
      </c>
      <c r="B4453" s="16">
        <v>0.33333333333333331</v>
      </c>
      <c r="C4453" s="3">
        <v>127910.39999999999</v>
      </c>
    </row>
    <row r="4454" spans="1:3">
      <c r="A4454" s="1">
        <v>43147</v>
      </c>
      <c r="B4454" s="16">
        <v>0.34375</v>
      </c>
      <c r="C4454" s="3">
        <v>128309.6</v>
      </c>
    </row>
    <row r="4455" spans="1:3">
      <c r="A4455" s="1">
        <v>43147</v>
      </c>
      <c r="B4455" s="16">
        <v>0.35416666666666669</v>
      </c>
      <c r="C4455" s="3">
        <v>126872.8</v>
      </c>
    </row>
    <row r="4456" spans="1:3">
      <c r="A4456" s="1">
        <v>43147</v>
      </c>
      <c r="B4456" s="16">
        <v>0.36458333333333331</v>
      </c>
      <c r="C4456" s="3">
        <v>125504.4</v>
      </c>
    </row>
    <row r="4457" spans="1:3">
      <c r="A4457" s="1">
        <v>43147</v>
      </c>
      <c r="B4457" s="16">
        <v>0.375</v>
      </c>
      <c r="C4457" s="3">
        <v>123620</v>
      </c>
    </row>
    <row r="4458" spans="1:3">
      <c r="A4458" s="1">
        <v>43147</v>
      </c>
      <c r="B4458" s="16">
        <v>0.38541666666666669</v>
      </c>
      <c r="C4458" s="3">
        <v>120692</v>
      </c>
    </row>
    <row r="4459" spans="1:3">
      <c r="A4459" s="1">
        <v>43147</v>
      </c>
      <c r="B4459" s="16">
        <v>0.39583333333333331</v>
      </c>
      <c r="C4459" s="3">
        <v>119279.2</v>
      </c>
    </row>
    <row r="4460" spans="1:3">
      <c r="A4460" s="1">
        <v>43147</v>
      </c>
      <c r="B4460" s="16">
        <v>0.40625</v>
      </c>
      <c r="C4460" s="3">
        <v>118415.2</v>
      </c>
    </row>
    <row r="4461" spans="1:3">
      <c r="A4461" s="1">
        <v>43147</v>
      </c>
      <c r="B4461" s="16">
        <v>0.41666666666666669</v>
      </c>
      <c r="C4461" s="3">
        <v>117389.2</v>
      </c>
    </row>
    <row r="4462" spans="1:3">
      <c r="A4462" s="1">
        <v>43147</v>
      </c>
      <c r="B4462" s="16">
        <v>0.42708333333333331</v>
      </c>
      <c r="C4462" s="3">
        <v>115409.60000000001</v>
      </c>
    </row>
    <row r="4463" spans="1:3">
      <c r="A4463" s="1">
        <v>43147</v>
      </c>
      <c r="B4463" s="16">
        <v>0.4375</v>
      </c>
      <c r="C4463" s="3">
        <v>114211.6</v>
      </c>
    </row>
    <row r="4464" spans="1:3">
      <c r="A4464" s="1">
        <v>43147</v>
      </c>
      <c r="B4464" s="16">
        <v>0.44791666666666669</v>
      </c>
      <c r="C4464" s="3">
        <v>113422</v>
      </c>
    </row>
    <row r="4465" spans="1:3">
      <c r="A4465" s="1">
        <v>43147</v>
      </c>
      <c r="B4465" s="16">
        <v>0.45833333333333331</v>
      </c>
      <c r="C4465" s="3">
        <v>113723.6</v>
      </c>
    </row>
    <row r="4466" spans="1:3">
      <c r="A4466" s="1">
        <v>43147</v>
      </c>
      <c r="B4466" s="16">
        <v>0.46875</v>
      </c>
      <c r="C4466" s="3">
        <v>113442.4</v>
      </c>
    </row>
    <row r="4467" spans="1:3">
      <c r="A4467" s="1">
        <v>43147</v>
      </c>
      <c r="B4467" s="16">
        <v>0.47916666666666669</v>
      </c>
      <c r="C4467" s="3">
        <v>114112.4</v>
      </c>
    </row>
    <row r="4468" spans="1:3">
      <c r="A4468" s="1">
        <v>43147</v>
      </c>
      <c r="B4468" s="16">
        <v>0.48958333333333331</v>
      </c>
      <c r="C4468" s="3">
        <v>113329.2</v>
      </c>
    </row>
    <row r="4469" spans="1:3">
      <c r="A4469" s="1">
        <v>43147</v>
      </c>
      <c r="B4469" s="16">
        <v>0.5</v>
      </c>
      <c r="C4469" s="3">
        <v>111205.2</v>
      </c>
    </row>
    <row r="4470" spans="1:3">
      <c r="A4470" s="1">
        <v>43147</v>
      </c>
      <c r="B4470" s="16">
        <v>0.51041666666666663</v>
      </c>
      <c r="C4470" s="3">
        <v>108070.39999999999</v>
      </c>
    </row>
    <row r="4471" spans="1:3">
      <c r="A4471" s="1">
        <v>43147</v>
      </c>
      <c r="B4471" s="16">
        <v>0.52083333333333337</v>
      </c>
      <c r="C4471" s="3">
        <v>107850.4</v>
      </c>
    </row>
    <row r="4472" spans="1:3">
      <c r="A4472" s="1">
        <v>43147</v>
      </c>
      <c r="B4472" s="16">
        <v>0.53125</v>
      </c>
      <c r="C4472" s="3">
        <v>107195.6</v>
      </c>
    </row>
    <row r="4473" spans="1:3">
      <c r="A4473" s="1">
        <v>43147</v>
      </c>
      <c r="B4473" s="16">
        <v>0.54166666666666663</v>
      </c>
      <c r="C4473" s="3">
        <v>105483.6</v>
      </c>
    </row>
    <row r="4474" spans="1:3">
      <c r="A4474" s="1">
        <v>43147</v>
      </c>
      <c r="B4474" s="16">
        <v>0.55208333333333337</v>
      </c>
      <c r="C4474" s="3">
        <v>104153.2</v>
      </c>
    </row>
    <row r="4475" spans="1:3">
      <c r="A4475" s="1">
        <v>43147</v>
      </c>
      <c r="B4475" s="16">
        <v>0.5625</v>
      </c>
      <c r="C4475" s="3">
        <v>103076</v>
      </c>
    </row>
    <row r="4476" spans="1:3">
      <c r="A4476" s="1">
        <v>43147</v>
      </c>
      <c r="B4476" s="16">
        <v>0.57291666666666663</v>
      </c>
      <c r="C4476" s="3">
        <v>102574.39999999999</v>
      </c>
    </row>
    <row r="4477" spans="1:3">
      <c r="A4477" s="1">
        <v>43147</v>
      </c>
      <c r="B4477" s="16">
        <v>0.58333333333333337</v>
      </c>
      <c r="C4477" s="3">
        <v>101610.4</v>
      </c>
    </row>
    <row r="4478" spans="1:3">
      <c r="A4478" s="1">
        <v>43147</v>
      </c>
      <c r="B4478" s="16">
        <v>0.59375</v>
      </c>
      <c r="C4478" s="3">
        <v>102198</v>
      </c>
    </row>
    <row r="4479" spans="1:3">
      <c r="A4479" s="1">
        <v>43147</v>
      </c>
      <c r="B4479" s="16">
        <v>0.60416666666666663</v>
      </c>
      <c r="C4479" s="3">
        <v>102071.2</v>
      </c>
    </row>
    <row r="4480" spans="1:3">
      <c r="A4480" s="1">
        <v>43147</v>
      </c>
      <c r="B4480" s="16">
        <v>0.61458333333333337</v>
      </c>
      <c r="C4480" s="3">
        <v>103852.4</v>
      </c>
    </row>
    <row r="4481" spans="1:3">
      <c r="A4481" s="1">
        <v>43147</v>
      </c>
      <c r="B4481" s="16">
        <v>0.625</v>
      </c>
      <c r="C4481" s="3">
        <v>103692.8</v>
      </c>
    </row>
    <row r="4482" spans="1:3">
      <c r="A4482" s="1">
        <v>43147</v>
      </c>
      <c r="B4482" s="16">
        <v>0.63541666666666663</v>
      </c>
      <c r="C4482" s="3">
        <v>105970.4</v>
      </c>
    </row>
    <row r="4483" spans="1:3">
      <c r="A4483" s="1">
        <v>43147</v>
      </c>
      <c r="B4483" s="16">
        <v>0.64583333333333337</v>
      </c>
      <c r="C4483" s="3">
        <v>105280</v>
      </c>
    </row>
    <row r="4484" spans="1:3">
      <c r="A4484" s="1">
        <v>43147</v>
      </c>
      <c r="B4484" s="16">
        <v>0.65625</v>
      </c>
      <c r="C4484" s="3">
        <v>104829.2</v>
      </c>
    </row>
    <row r="4485" spans="1:3">
      <c r="A4485" s="1">
        <v>43147</v>
      </c>
      <c r="B4485" s="16">
        <v>0.66666666666666663</v>
      </c>
      <c r="C4485" s="3">
        <v>104870.39999999999</v>
      </c>
    </row>
    <row r="4486" spans="1:3">
      <c r="A4486" s="1">
        <v>43147</v>
      </c>
      <c r="B4486" s="16">
        <v>0.67708333333333337</v>
      </c>
      <c r="C4486" s="3">
        <v>107111.6</v>
      </c>
    </row>
    <row r="4487" spans="1:3">
      <c r="A4487" s="1">
        <v>43147</v>
      </c>
      <c r="B4487" s="16">
        <v>0.6875</v>
      </c>
      <c r="C4487" s="3">
        <v>108511.6</v>
      </c>
    </row>
    <row r="4488" spans="1:3">
      <c r="A4488" s="1">
        <v>43147</v>
      </c>
      <c r="B4488" s="16">
        <v>0.69791666666666663</v>
      </c>
      <c r="C4488" s="3">
        <v>110177.2</v>
      </c>
    </row>
    <row r="4489" spans="1:3">
      <c r="A4489" s="1">
        <v>43147</v>
      </c>
      <c r="B4489" s="16">
        <v>0.70833333333333337</v>
      </c>
      <c r="C4489" s="3">
        <v>111867.2</v>
      </c>
    </row>
    <row r="4490" spans="1:3">
      <c r="A4490" s="1">
        <v>43147</v>
      </c>
      <c r="B4490" s="16">
        <v>0.71875</v>
      </c>
      <c r="C4490" s="3">
        <v>114948.4</v>
      </c>
    </row>
    <row r="4491" spans="1:3">
      <c r="A4491" s="1">
        <v>43147</v>
      </c>
      <c r="B4491" s="16">
        <v>0.72916666666666663</v>
      </c>
      <c r="C4491" s="3">
        <v>119299.6</v>
      </c>
    </row>
    <row r="4492" spans="1:3">
      <c r="A4492" s="1">
        <v>43147</v>
      </c>
      <c r="B4492" s="16">
        <v>0.73958333333333337</v>
      </c>
      <c r="C4492" s="3">
        <v>124290.4</v>
      </c>
    </row>
    <row r="4493" spans="1:3">
      <c r="A4493" s="1">
        <v>43147</v>
      </c>
      <c r="B4493" s="16">
        <v>0.75</v>
      </c>
      <c r="C4493" s="3">
        <v>130546.8</v>
      </c>
    </row>
    <row r="4494" spans="1:3">
      <c r="A4494" s="1">
        <v>43147</v>
      </c>
      <c r="B4494" s="16">
        <v>0.76041666666666663</v>
      </c>
      <c r="C4494" s="3">
        <v>133022.79999999999</v>
      </c>
    </row>
    <row r="4495" spans="1:3">
      <c r="A4495" s="1">
        <v>43147</v>
      </c>
      <c r="B4495" s="16">
        <v>0.77083333333333337</v>
      </c>
      <c r="C4495" s="3">
        <v>132894</v>
      </c>
    </row>
    <row r="4496" spans="1:3">
      <c r="A4496" s="1">
        <v>43147</v>
      </c>
      <c r="B4496" s="16">
        <v>0.78125</v>
      </c>
      <c r="C4496" s="3">
        <v>133393.20000000001</v>
      </c>
    </row>
    <row r="4497" spans="1:3">
      <c r="A4497" s="1">
        <v>43147</v>
      </c>
      <c r="B4497" s="16">
        <v>0.79166666666666663</v>
      </c>
      <c r="C4497" s="3">
        <v>132838</v>
      </c>
    </row>
    <row r="4498" spans="1:3">
      <c r="A4498" s="1">
        <v>43147</v>
      </c>
      <c r="B4498" s="16">
        <v>0.80208333333333337</v>
      </c>
      <c r="C4498" s="3">
        <v>131012.4</v>
      </c>
    </row>
    <row r="4499" spans="1:3">
      <c r="A4499" s="1">
        <v>43147</v>
      </c>
      <c r="B4499" s="16">
        <v>0.8125</v>
      </c>
      <c r="C4499" s="3">
        <v>128399.2</v>
      </c>
    </row>
    <row r="4500" spans="1:3">
      <c r="A4500" s="1">
        <v>43147</v>
      </c>
      <c r="B4500" s="16">
        <v>0.82291666666666663</v>
      </c>
      <c r="C4500" s="3">
        <v>126590</v>
      </c>
    </row>
    <row r="4501" spans="1:3">
      <c r="A4501" s="1">
        <v>43147</v>
      </c>
      <c r="B4501" s="16">
        <v>0.83333333333333337</v>
      </c>
      <c r="C4501" s="3">
        <v>123126</v>
      </c>
    </row>
    <row r="4502" spans="1:3">
      <c r="A4502" s="1">
        <v>43147</v>
      </c>
      <c r="B4502" s="16">
        <v>0.84375</v>
      </c>
      <c r="C4502" s="3">
        <v>118367.2</v>
      </c>
    </row>
    <row r="4503" spans="1:3">
      <c r="A4503" s="1">
        <v>43147</v>
      </c>
      <c r="B4503" s="16">
        <v>0.85416666666666663</v>
      </c>
      <c r="C4503" s="3">
        <v>114149.6</v>
      </c>
    </row>
    <row r="4504" spans="1:3">
      <c r="A4504" s="1">
        <v>43147</v>
      </c>
      <c r="B4504" s="16">
        <v>0.86458333333333337</v>
      </c>
      <c r="C4504" s="3">
        <v>109459.6</v>
      </c>
    </row>
    <row r="4505" spans="1:3">
      <c r="A4505" s="1">
        <v>43147</v>
      </c>
      <c r="B4505" s="16">
        <v>0.875</v>
      </c>
      <c r="C4505" s="3">
        <v>106012.8</v>
      </c>
    </row>
    <row r="4506" spans="1:3">
      <c r="A4506" s="1">
        <v>43147</v>
      </c>
      <c r="B4506" s="16">
        <v>0.88541666666666663</v>
      </c>
      <c r="C4506" s="3">
        <v>102172.8</v>
      </c>
    </row>
    <row r="4507" spans="1:3">
      <c r="A4507" s="1">
        <v>43147</v>
      </c>
      <c r="B4507" s="16">
        <v>0.89583333333333337</v>
      </c>
      <c r="C4507" s="3">
        <v>100155.2</v>
      </c>
    </row>
    <row r="4508" spans="1:3">
      <c r="A4508" s="1">
        <v>43147</v>
      </c>
      <c r="B4508" s="16">
        <v>0.90625</v>
      </c>
      <c r="C4508" s="3">
        <v>100745.60000000001</v>
      </c>
    </row>
    <row r="4509" spans="1:3">
      <c r="A4509" s="1">
        <v>43147</v>
      </c>
      <c r="B4509" s="16">
        <v>0.91666666666666663</v>
      </c>
      <c r="C4509" s="3">
        <v>102273.2</v>
      </c>
    </row>
    <row r="4510" spans="1:3">
      <c r="A4510" s="1">
        <v>43147</v>
      </c>
      <c r="B4510" s="16">
        <v>0.92708333333333337</v>
      </c>
      <c r="C4510" s="3">
        <v>102331.2</v>
      </c>
    </row>
    <row r="4511" spans="1:3">
      <c r="A4511" s="1">
        <v>43147</v>
      </c>
      <c r="B4511" s="16">
        <v>0.9375</v>
      </c>
      <c r="C4511" s="3">
        <v>101499.2</v>
      </c>
    </row>
    <row r="4512" spans="1:3">
      <c r="A4512" s="1">
        <v>43147</v>
      </c>
      <c r="B4512" s="16">
        <v>0.94791666666666663</v>
      </c>
      <c r="C4512" s="3">
        <v>98119.2</v>
      </c>
    </row>
    <row r="4513" spans="1:3">
      <c r="A4513" s="1">
        <v>43147</v>
      </c>
      <c r="B4513" s="16">
        <v>0.95833333333333337</v>
      </c>
      <c r="C4513" s="3">
        <v>95660.800000000003</v>
      </c>
    </row>
    <row r="4514" spans="1:3">
      <c r="A4514" s="1">
        <v>43147</v>
      </c>
      <c r="B4514" s="16">
        <v>0.96875</v>
      </c>
      <c r="C4514" s="3">
        <v>92687.2</v>
      </c>
    </row>
    <row r="4515" spans="1:3">
      <c r="A4515" s="1">
        <v>43147</v>
      </c>
      <c r="B4515" s="16">
        <v>0.97916666666666663</v>
      </c>
      <c r="C4515" s="3">
        <v>91456</v>
      </c>
    </row>
    <row r="4516" spans="1:3">
      <c r="A4516" s="1">
        <v>43147</v>
      </c>
      <c r="B4516" s="16">
        <v>0.98958333333333337</v>
      </c>
      <c r="C4516" s="3">
        <v>89254</v>
      </c>
    </row>
    <row r="4517" spans="1:3">
      <c r="A4517" s="1">
        <v>43148</v>
      </c>
      <c r="B4517" s="16">
        <v>0</v>
      </c>
      <c r="C4517" s="3">
        <v>86566.399999999994</v>
      </c>
    </row>
    <row r="4518" spans="1:3">
      <c r="A4518" s="1">
        <v>43148</v>
      </c>
      <c r="B4518" s="16">
        <v>1.0416666666666666E-2</v>
      </c>
      <c r="C4518" s="3">
        <v>84825.2</v>
      </c>
    </row>
    <row r="4519" spans="1:3">
      <c r="A4519" s="1">
        <v>43148</v>
      </c>
      <c r="B4519" s="16">
        <v>2.0833333333333332E-2</v>
      </c>
      <c r="C4519" s="3">
        <v>83269.2</v>
      </c>
    </row>
    <row r="4520" spans="1:3">
      <c r="A4520" s="1">
        <v>43148</v>
      </c>
      <c r="B4520" s="16">
        <v>3.125E-2</v>
      </c>
      <c r="C4520" s="3">
        <v>82510</v>
      </c>
    </row>
    <row r="4521" spans="1:3">
      <c r="A4521" s="1">
        <v>43148</v>
      </c>
      <c r="B4521" s="16">
        <v>4.1666666666666664E-2</v>
      </c>
      <c r="C4521" s="3">
        <v>81574</v>
      </c>
    </row>
    <row r="4522" spans="1:3">
      <c r="A4522" s="1">
        <v>43148</v>
      </c>
      <c r="B4522" s="16">
        <v>5.2083333333333336E-2</v>
      </c>
      <c r="C4522" s="3">
        <v>81424</v>
      </c>
    </row>
    <row r="4523" spans="1:3">
      <c r="A4523" s="1">
        <v>43148</v>
      </c>
      <c r="B4523" s="16">
        <v>6.25E-2</v>
      </c>
      <c r="C4523" s="3">
        <v>80116.399999999994</v>
      </c>
    </row>
    <row r="4524" spans="1:3">
      <c r="A4524" s="1">
        <v>43148</v>
      </c>
      <c r="B4524" s="16">
        <v>7.2916666666666671E-2</v>
      </c>
      <c r="C4524" s="3">
        <v>80152</v>
      </c>
    </row>
    <row r="4525" spans="1:3">
      <c r="A4525" s="1">
        <v>43148</v>
      </c>
      <c r="B4525" s="16">
        <v>8.3333333333333329E-2</v>
      </c>
      <c r="C4525" s="3">
        <v>80584.800000000003</v>
      </c>
    </row>
    <row r="4526" spans="1:3">
      <c r="A4526" s="1">
        <v>43148</v>
      </c>
      <c r="B4526" s="16">
        <v>9.375E-2</v>
      </c>
      <c r="C4526" s="3">
        <v>80720.399999999994</v>
      </c>
    </row>
    <row r="4527" spans="1:3">
      <c r="A4527" s="1">
        <v>43148</v>
      </c>
      <c r="B4527" s="16">
        <v>0.10416666666666667</v>
      </c>
      <c r="C4527" s="3">
        <v>80862</v>
      </c>
    </row>
    <row r="4528" spans="1:3">
      <c r="A4528" s="1">
        <v>43148</v>
      </c>
      <c r="B4528" s="16">
        <v>0.11458333333333333</v>
      </c>
      <c r="C4528" s="3">
        <v>81087.199999999997</v>
      </c>
    </row>
    <row r="4529" spans="1:3">
      <c r="A4529" s="1">
        <v>43148</v>
      </c>
      <c r="B4529" s="16">
        <v>0.125</v>
      </c>
      <c r="C4529" s="3">
        <v>82550</v>
      </c>
    </row>
    <row r="4530" spans="1:3">
      <c r="A4530" s="1">
        <v>43148</v>
      </c>
      <c r="B4530" s="16">
        <v>0.13541666666666666</v>
      </c>
      <c r="C4530" s="3">
        <v>83204.800000000003</v>
      </c>
    </row>
    <row r="4531" spans="1:3">
      <c r="A4531" s="1">
        <v>43148</v>
      </c>
      <c r="B4531" s="16">
        <v>0.14583333333333334</v>
      </c>
      <c r="C4531" s="3">
        <v>83286.8</v>
      </c>
    </row>
    <row r="4532" spans="1:3">
      <c r="A4532" s="1">
        <v>43148</v>
      </c>
      <c r="B4532" s="16">
        <v>0.15625</v>
      </c>
      <c r="C4532" s="3">
        <v>83457.2</v>
      </c>
    </row>
    <row r="4533" spans="1:3">
      <c r="A4533" s="1">
        <v>43148</v>
      </c>
      <c r="B4533" s="16">
        <v>0.16666666666666666</v>
      </c>
      <c r="C4533" s="3">
        <v>83279.199999999997</v>
      </c>
    </row>
    <row r="4534" spans="1:3">
      <c r="A4534" s="1">
        <v>43148</v>
      </c>
      <c r="B4534" s="16">
        <v>0.17708333333333334</v>
      </c>
      <c r="C4534" s="3">
        <v>83313.600000000006</v>
      </c>
    </row>
    <row r="4535" spans="1:3">
      <c r="A4535" s="1">
        <v>43148</v>
      </c>
      <c r="B4535" s="16">
        <v>0.1875</v>
      </c>
      <c r="C4535" s="3">
        <v>83496</v>
      </c>
    </row>
    <row r="4536" spans="1:3">
      <c r="A4536" s="1">
        <v>43148</v>
      </c>
      <c r="B4536" s="16">
        <v>0.19791666666666666</v>
      </c>
      <c r="C4536" s="3">
        <v>84246</v>
      </c>
    </row>
    <row r="4537" spans="1:3">
      <c r="A4537" s="1">
        <v>43148</v>
      </c>
      <c r="B4537" s="16">
        <v>0.20833333333333334</v>
      </c>
      <c r="C4537" s="3">
        <v>84004</v>
      </c>
    </row>
    <row r="4538" spans="1:3">
      <c r="A4538" s="1">
        <v>43148</v>
      </c>
      <c r="B4538" s="16">
        <v>0.21875</v>
      </c>
      <c r="C4538" s="3">
        <v>83344.399999999994</v>
      </c>
    </row>
    <row r="4539" spans="1:3">
      <c r="A4539" s="1">
        <v>43148</v>
      </c>
      <c r="B4539" s="16">
        <v>0.22916666666666666</v>
      </c>
      <c r="C4539" s="3">
        <v>81643.600000000006</v>
      </c>
    </row>
    <row r="4540" spans="1:3">
      <c r="A4540" s="1">
        <v>43148</v>
      </c>
      <c r="B4540" s="16">
        <v>0.23958333333333334</v>
      </c>
      <c r="C4540" s="3">
        <v>78095.600000000006</v>
      </c>
    </row>
    <row r="4541" spans="1:3">
      <c r="A4541" s="1">
        <v>43148</v>
      </c>
      <c r="B4541" s="16">
        <v>0.25</v>
      </c>
      <c r="C4541" s="3">
        <v>73374.8</v>
      </c>
    </row>
    <row r="4542" spans="1:3">
      <c r="A4542" s="1">
        <v>43148</v>
      </c>
      <c r="B4542" s="16">
        <v>0.26041666666666669</v>
      </c>
      <c r="C4542" s="3">
        <v>71544.399999999994</v>
      </c>
    </row>
    <row r="4543" spans="1:3">
      <c r="A4543" s="1">
        <v>43148</v>
      </c>
      <c r="B4543" s="16">
        <v>0.27083333333333331</v>
      </c>
      <c r="C4543" s="3">
        <v>71758</v>
      </c>
    </row>
    <row r="4544" spans="1:3">
      <c r="A4544" s="1">
        <v>43148</v>
      </c>
      <c r="B4544" s="16">
        <v>0.28125</v>
      </c>
      <c r="C4544" s="3">
        <v>72682</v>
      </c>
    </row>
    <row r="4545" spans="1:3">
      <c r="A4545" s="1">
        <v>43148</v>
      </c>
      <c r="B4545" s="16">
        <v>0.29166666666666669</v>
      </c>
      <c r="C4545" s="3">
        <v>73887.600000000006</v>
      </c>
    </row>
    <row r="4546" spans="1:3">
      <c r="A4546" s="1">
        <v>43148</v>
      </c>
      <c r="B4546" s="16">
        <v>0.30208333333333331</v>
      </c>
      <c r="C4546" s="3">
        <v>75234.399999999994</v>
      </c>
    </row>
    <row r="4547" spans="1:3">
      <c r="A4547" s="1">
        <v>43148</v>
      </c>
      <c r="B4547" s="16">
        <v>0.3125</v>
      </c>
      <c r="C4547" s="3">
        <v>77023.600000000006</v>
      </c>
    </row>
    <row r="4548" spans="1:3">
      <c r="A4548" s="1">
        <v>43148</v>
      </c>
      <c r="B4548" s="16">
        <v>0.32291666666666669</v>
      </c>
      <c r="C4548" s="3">
        <v>80128</v>
      </c>
    </row>
    <row r="4549" spans="1:3">
      <c r="A4549" s="1">
        <v>43148</v>
      </c>
      <c r="B4549" s="16">
        <v>0.33333333333333331</v>
      </c>
      <c r="C4549" s="3">
        <v>82402.399999999994</v>
      </c>
    </row>
    <row r="4550" spans="1:3">
      <c r="A4550" s="1">
        <v>43148</v>
      </c>
      <c r="B4550" s="16">
        <v>0.34375</v>
      </c>
      <c r="C4550" s="3">
        <v>85013.6</v>
      </c>
    </row>
    <row r="4551" spans="1:3">
      <c r="A4551" s="1">
        <v>43148</v>
      </c>
      <c r="B4551" s="16">
        <v>0.35416666666666669</v>
      </c>
      <c r="C4551" s="3">
        <v>86590</v>
      </c>
    </row>
    <row r="4552" spans="1:3">
      <c r="A4552" s="1">
        <v>43148</v>
      </c>
      <c r="B4552" s="16">
        <v>0.36458333333333331</v>
      </c>
      <c r="C4552" s="3">
        <v>88085.6</v>
      </c>
    </row>
    <row r="4553" spans="1:3">
      <c r="A4553" s="1">
        <v>43148</v>
      </c>
      <c r="B4553" s="16">
        <v>0.375</v>
      </c>
      <c r="C4553" s="3">
        <v>89330.4</v>
      </c>
    </row>
    <row r="4554" spans="1:3">
      <c r="A4554" s="1">
        <v>43148</v>
      </c>
      <c r="B4554" s="16">
        <v>0.38541666666666669</v>
      </c>
      <c r="C4554" s="3">
        <v>90586.4</v>
      </c>
    </row>
    <row r="4555" spans="1:3">
      <c r="A4555" s="1">
        <v>43148</v>
      </c>
      <c r="B4555" s="16">
        <v>0.39583333333333331</v>
      </c>
      <c r="C4555" s="3">
        <v>90501.2</v>
      </c>
    </row>
    <row r="4556" spans="1:3">
      <c r="A4556" s="1">
        <v>43148</v>
      </c>
      <c r="B4556" s="16">
        <v>0.40625</v>
      </c>
      <c r="C4556" s="3">
        <v>91061.6</v>
      </c>
    </row>
    <row r="4557" spans="1:3">
      <c r="A4557" s="1">
        <v>43148</v>
      </c>
      <c r="B4557" s="16">
        <v>0.41666666666666669</v>
      </c>
      <c r="C4557" s="3">
        <v>92176</v>
      </c>
    </row>
    <row r="4558" spans="1:3">
      <c r="A4558" s="1">
        <v>43148</v>
      </c>
      <c r="B4558" s="16">
        <v>0.42708333333333331</v>
      </c>
      <c r="C4558" s="3">
        <v>92574.399999999994</v>
      </c>
    </row>
    <row r="4559" spans="1:3">
      <c r="A4559" s="1">
        <v>43148</v>
      </c>
      <c r="B4559" s="16">
        <v>0.4375</v>
      </c>
      <c r="C4559" s="3">
        <v>92843.6</v>
      </c>
    </row>
    <row r="4560" spans="1:3">
      <c r="A4560" s="1">
        <v>43148</v>
      </c>
      <c r="B4560" s="16">
        <v>0.44791666666666669</v>
      </c>
      <c r="C4560" s="3">
        <v>93075.199999999997</v>
      </c>
    </row>
    <row r="4561" spans="1:3">
      <c r="A4561" s="1">
        <v>43148</v>
      </c>
      <c r="B4561" s="16">
        <v>0.45833333333333331</v>
      </c>
      <c r="C4561" s="3">
        <v>94059.6</v>
      </c>
    </row>
    <row r="4562" spans="1:3">
      <c r="A4562" s="1">
        <v>43148</v>
      </c>
      <c r="B4562" s="16">
        <v>0.46875</v>
      </c>
      <c r="C4562" s="3">
        <v>95917.6</v>
      </c>
    </row>
    <row r="4563" spans="1:3">
      <c r="A4563" s="1">
        <v>43148</v>
      </c>
      <c r="B4563" s="16">
        <v>0.47916666666666669</v>
      </c>
      <c r="C4563" s="3">
        <v>96903.2</v>
      </c>
    </row>
    <row r="4564" spans="1:3">
      <c r="A4564" s="1">
        <v>43148</v>
      </c>
      <c r="B4564" s="16">
        <v>0.48958333333333331</v>
      </c>
      <c r="C4564" s="3">
        <v>96858.8</v>
      </c>
    </row>
    <row r="4565" spans="1:3">
      <c r="A4565" s="1">
        <v>43148</v>
      </c>
      <c r="B4565" s="16">
        <v>0.5</v>
      </c>
      <c r="C4565" s="3">
        <v>94930.8</v>
      </c>
    </row>
    <row r="4566" spans="1:3">
      <c r="A4566" s="1">
        <v>43148</v>
      </c>
      <c r="B4566" s="16">
        <v>0.51041666666666663</v>
      </c>
      <c r="C4566" s="3">
        <v>91307.6</v>
      </c>
    </row>
    <row r="4567" spans="1:3">
      <c r="A4567" s="1">
        <v>43148</v>
      </c>
      <c r="B4567" s="16">
        <v>0.52083333333333337</v>
      </c>
      <c r="C4567" s="3">
        <v>88830.8</v>
      </c>
    </row>
    <row r="4568" spans="1:3">
      <c r="A4568" s="1">
        <v>43148</v>
      </c>
      <c r="B4568" s="16">
        <v>0.53125</v>
      </c>
      <c r="C4568" s="3">
        <v>86604</v>
      </c>
    </row>
    <row r="4569" spans="1:3">
      <c r="A4569" s="1">
        <v>43148</v>
      </c>
      <c r="B4569" s="16">
        <v>0.54166666666666663</v>
      </c>
      <c r="C4569" s="3">
        <v>84457.2</v>
      </c>
    </row>
    <row r="4570" spans="1:3">
      <c r="A4570" s="1">
        <v>43148</v>
      </c>
      <c r="B4570" s="16">
        <v>0.55208333333333337</v>
      </c>
      <c r="C4570" s="3">
        <v>83339.600000000006</v>
      </c>
    </row>
    <row r="4571" spans="1:3">
      <c r="A4571" s="1">
        <v>43148</v>
      </c>
      <c r="B4571" s="16">
        <v>0.5625</v>
      </c>
      <c r="C4571" s="3">
        <v>81772.399999999994</v>
      </c>
    </row>
    <row r="4572" spans="1:3">
      <c r="A4572" s="1">
        <v>43148</v>
      </c>
      <c r="B4572" s="16">
        <v>0.57291666666666663</v>
      </c>
      <c r="C4572" s="3">
        <v>80630.8</v>
      </c>
    </row>
    <row r="4573" spans="1:3">
      <c r="A4573" s="1">
        <v>43148</v>
      </c>
      <c r="B4573" s="16">
        <v>0.58333333333333337</v>
      </c>
      <c r="C4573" s="3">
        <v>79169.2</v>
      </c>
    </row>
    <row r="4574" spans="1:3">
      <c r="A4574" s="1">
        <v>43148</v>
      </c>
      <c r="B4574" s="16">
        <v>0.59375</v>
      </c>
      <c r="C4574" s="3">
        <v>78793.2</v>
      </c>
    </row>
    <row r="4575" spans="1:3">
      <c r="A4575" s="1">
        <v>43148</v>
      </c>
      <c r="B4575" s="16">
        <v>0.60416666666666663</v>
      </c>
      <c r="C4575" s="3">
        <v>78353.600000000006</v>
      </c>
    </row>
    <row r="4576" spans="1:3">
      <c r="A4576" s="1">
        <v>43148</v>
      </c>
      <c r="B4576" s="16">
        <v>0.61458333333333337</v>
      </c>
      <c r="C4576" s="3">
        <v>78302.399999999994</v>
      </c>
    </row>
    <row r="4577" spans="1:3">
      <c r="A4577" s="1">
        <v>43148</v>
      </c>
      <c r="B4577" s="16">
        <v>0.625</v>
      </c>
      <c r="C4577" s="3">
        <v>78260.800000000003</v>
      </c>
    </row>
    <row r="4578" spans="1:3">
      <c r="A4578" s="1">
        <v>43148</v>
      </c>
      <c r="B4578" s="16">
        <v>0.63541666666666663</v>
      </c>
      <c r="C4578" s="3">
        <v>78028.800000000003</v>
      </c>
    </row>
    <row r="4579" spans="1:3">
      <c r="A4579" s="1">
        <v>43148</v>
      </c>
      <c r="B4579" s="16">
        <v>0.64583333333333337</v>
      </c>
      <c r="C4579" s="3">
        <v>79163.600000000006</v>
      </c>
    </row>
    <row r="4580" spans="1:3">
      <c r="A4580" s="1">
        <v>43148</v>
      </c>
      <c r="B4580" s="16">
        <v>0.65625</v>
      </c>
      <c r="C4580" s="3">
        <v>78904.399999999994</v>
      </c>
    </row>
    <row r="4581" spans="1:3">
      <c r="A4581" s="1">
        <v>43148</v>
      </c>
      <c r="B4581" s="16">
        <v>0.66666666666666663</v>
      </c>
      <c r="C4581" s="3">
        <v>78424.399999999994</v>
      </c>
    </row>
    <row r="4582" spans="1:3">
      <c r="A4582" s="1">
        <v>43148</v>
      </c>
      <c r="B4582" s="16">
        <v>0.67708333333333337</v>
      </c>
      <c r="C4582" s="3">
        <v>78380.800000000003</v>
      </c>
    </row>
    <row r="4583" spans="1:3">
      <c r="A4583" s="1">
        <v>43148</v>
      </c>
      <c r="B4583" s="16">
        <v>0.6875</v>
      </c>
      <c r="C4583" s="3">
        <v>78747.199999999997</v>
      </c>
    </row>
    <row r="4584" spans="1:3">
      <c r="A4584" s="1">
        <v>43148</v>
      </c>
      <c r="B4584" s="16">
        <v>0.69791666666666663</v>
      </c>
      <c r="C4584" s="3">
        <v>80059.600000000006</v>
      </c>
    </row>
    <row r="4585" spans="1:3">
      <c r="A4585" s="1">
        <v>43148</v>
      </c>
      <c r="B4585" s="16">
        <v>0.70833333333333337</v>
      </c>
      <c r="C4585" s="3">
        <v>82195.199999999997</v>
      </c>
    </row>
    <row r="4586" spans="1:3">
      <c r="A4586" s="1">
        <v>43148</v>
      </c>
      <c r="B4586" s="16">
        <v>0.71875</v>
      </c>
      <c r="C4586" s="3">
        <v>84494.8</v>
      </c>
    </row>
    <row r="4587" spans="1:3">
      <c r="A4587" s="1">
        <v>43148</v>
      </c>
      <c r="B4587" s="16">
        <v>0.72916666666666663</v>
      </c>
      <c r="C4587" s="3">
        <v>87381.6</v>
      </c>
    </row>
    <row r="4588" spans="1:3">
      <c r="A4588" s="1">
        <v>43148</v>
      </c>
      <c r="B4588" s="16">
        <v>0.73958333333333337</v>
      </c>
      <c r="C4588" s="3">
        <v>90859.199999999997</v>
      </c>
    </row>
    <row r="4589" spans="1:3">
      <c r="A4589" s="1">
        <v>43148</v>
      </c>
      <c r="B4589" s="16">
        <v>0.75</v>
      </c>
      <c r="C4589" s="3">
        <v>95118</v>
      </c>
    </row>
    <row r="4590" spans="1:3">
      <c r="A4590" s="1">
        <v>43148</v>
      </c>
      <c r="B4590" s="16">
        <v>0.76041666666666663</v>
      </c>
      <c r="C4590" s="3">
        <v>97920.4</v>
      </c>
    </row>
    <row r="4591" spans="1:3">
      <c r="A4591" s="1">
        <v>43148</v>
      </c>
      <c r="B4591" s="16">
        <v>0.77083333333333337</v>
      </c>
      <c r="C4591" s="3">
        <v>98176.4</v>
      </c>
    </row>
    <row r="4592" spans="1:3">
      <c r="A4592" s="1">
        <v>43148</v>
      </c>
      <c r="B4592" s="16">
        <v>0.78125</v>
      </c>
      <c r="C4592" s="3">
        <v>97315.6</v>
      </c>
    </row>
    <row r="4593" spans="1:3">
      <c r="A4593" s="1">
        <v>43148</v>
      </c>
      <c r="B4593" s="16">
        <v>0.79166666666666663</v>
      </c>
      <c r="C4593" s="3">
        <v>96035.6</v>
      </c>
    </row>
    <row r="4594" spans="1:3">
      <c r="A4594" s="1">
        <v>43148</v>
      </c>
      <c r="B4594" s="16">
        <v>0.80208333333333337</v>
      </c>
      <c r="C4594" s="3">
        <v>95006.8</v>
      </c>
    </row>
    <row r="4595" spans="1:3">
      <c r="A4595" s="1">
        <v>43148</v>
      </c>
      <c r="B4595" s="16">
        <v>0.8125</v>
      </c>
      <c r="C4595" s="3">
        <v>93962.4</v>
      </c>
    </row>
    <row r="4596" spans="1:3">
      <c r="A4596" s="1">
        <v>43148</v>
      </c>
      <c r="B4596" s="16">
        <v>0.82291666666666663</v>
      </c>
      <c r="C4596" s="3">
        <v>91609.600000000006</v>
      </c>
    </row>
    <row r="4597" spans="1:3">
      <c r="A4597" s="1">
        <v>43148</v>
      </c>
      <c r="B4597" s="16">
        <v>0.83333333333333337</v>
      </c>
      <c r="C4597" s="3">
        <v>88988.4</v>
      </c>
    </row>
    <row r="4598" spans="1:3">
      <c r="A4598" s="1">
        <v>43148</v>
      </c>
      <c r="B4598" s="16">
        <v>0.84375</v>
      </c>
      <c r="C4598" s="3">
        <v>85678.8</v>
      </c>
    </row>
    <row r="4599" spans="1:3">
      <c r="A4599" s="1">
        <v>43148</v>
      </c>
      <c r="B4599" s="16">
        <v>0.85416666666666663</v>
      </c>
      <c r="C4599" s="3">
        <v>81816.800000000003</v>
      </c>
    </row>
    <row r="4600" spans="1:3">
      <c r="A4600" s="1">
        <v>43148</v>
      </c>
      <c r="B4600" s="16">
        <v>0.86458333333333337</v>
      </c>
      <c r="C4600" s="3">
        <v>78443.600000000006</v>
      </c>
    </row>
    <row r="4601" spans="1:3">
      <c r="A4601" s="1">
        <v>43148</v>
      </c>
      <c r="B4601" s="16">
        <v>0.875</v>
      </c>
      <c r="C4601" s="3">
        <v>76206.399999999994</v>
      </c>
    </row>
    <row r="4602" spans="1:3">
      <c r="A4602" s="1">
        <v>43148</v>
      </c>
      <c r="B4602" s="16">
        <v>0.88541666666666663</v>
      </c>
      <c r="C4602" s="3">
        <v>74105.2</v>
      </c>
    </row>
    <row r="4603" spans="1:3">
      <c r="A4603" s="1">
        <v>43148</v>
      </c>
      <c r="B4603" s="16">
        <v>0.89583333333333337</v>
      </c>
      <c r="C4603" s="3">
        <v>72988.399999999994</v>
      </c>
    </row>
    <row r="4604" spans="1:3">
      <c r="A4604" s="1">
        <v>43148</v>
      </c>
      <c r="B4604" s="16">
        <v>0.90625</v>
      </c>
      <c r="C4604" s="3">
        <v>72558.399999999994</v>
      </c>
    </row>
    <row r="4605" spans="1:3">
      <c r="A4605" s="1">
        <v>43148</v>
      </c>
      <c r="B4605" s="16">
        <v>0.91666666666666663</v>
      </c>
      <c r="C4605" s="3">
        <v>74036</v>
      </c>
    </row>
    <row r="4606" spans="1:3">
      <c r="A4606" s="1">
        <v>43148</v>
      </c>
      <c r="B4606" s="16">
        <v>0.92708333333333337</v>
      </c>
      <c r="C4606" s="3">
        <v>75078.399999999994</v>
      </c>
    </row>
    <row r="4607" spans="1:3">
      <c r="A4607" s="1">
        <v>43148</v>
      </c>
      <c r="B4607" s="16">
        <v>0.9375</v>
      </c>
      <c r="C4607" s="3">
        <v>74313.600000000006</v>
      </c>
    </row>
    <row r="4608" spans="1:3">
      <c r="A4608" s="1">
        <v>43148</v>
      </c>
      <c r="B4608" s="16">
        <v>0.94791666666666663</v>
      </c>
      <c r="C4608" s="3">
        <v>72975.600000000006</v>
      </c>
    </row>
    <row r="4609" spans="1:3">
      <c r="A4609" s="1">
        <v>43148</v>
      </c>
      <c r="B4609" s="16">
        <v>0.95833333333333337</v>
      </c>
      <c r="C4609" s="3">
        <v>71504</v>
      </c>
    </row>
    <row r="4610" spans="1:3">
      <c r="A4610" s="1">
        <v>43148</v>
      </c>
      <c r="B4610" s="16">
        <v>0.96875</v>
      </c>
      <c r="C4610" s="3">
        <v>69844</v>
      </c>
    </row>
    <row r="4611" spans="1:3">
      <c r="A4611" s="1">
        <v>43148</v>
      </c>
      <c r="B4611" s="16">
        <v>0.97916666666666663</v>
      </c>
      <c r="C4611" s="3">
        <v>68992</v>
      </c>
    </row>
    <row r="4612" spans="1:3">
      <c r="A4612" s="1">
        <v>43148</v>
      </c>
      <c r="B4612" s="16">
        <v>0.98958333333333337</v>
      </c>
      <c r="C4612" s="3">
        <v>68081.2</v>
      </c>
    </row>
    <row r="4613" spans="1:3">
      <c r="A4613" s="1">
        <v>43149</v>
      </c>
      <c r="B4613" s="16">
        <v>0</v>
      </c>
      <c r="C4613" s="3">
        <v>66774</v>
      </c>
    </row>
    <row r="4614" spans="1:3">
      <c r="A4614" s="1">
        <v>43149</v>
      </c>
      <c r="B4614" s="16">
        <v>1.0416666666666666E-2</v>
      </c>
      <c r="C4614" s="3">
        <v>67920.399999999994</v>
      </c>
    </row>
    <row r="4615" spans="1:3">
      <c r="A4615" s="1">
        <v>43149</v>
      </c>
      <c r="B4615" s="16">
        <v>2.0833333333333332E-2</v>
      </c>
      <c r="C4615" s="3">
        <v>66938.399999999994</v>
      </c>
    </row>
    <row r="4616" spans="1:3">
      <c r="A4616" s="1">
        <v>43149</v>
      </c>
      <c r="B4616" s="16">
        <v>3.125E-2</v>
      </c>
      <c r="C4616" s="3">
        <v>65942.8</v>
      </c>
    </row>
    <row r="4617" spans="1:3">
      <c r="A4617" s="1">
        <v>43149</v>
      </c>
      <c r="B4617" s="16">
        <v>4.1666666666666664E-2</v>
      </c>
      <c r="C4617" s="3">
        <v>65092.800000000003</v>
      </c>
    </row>
    <row r="4618" spans="1:3">
      <c r="A4618" s="1">
        <v>43149</v>
      </c>
      <c r="B4618" s="16">
        <v>5.2083333333333336E-2</v>
      </c>
      <c r="C4618" s="3">
        <v>64430</v>
      </c>
    </row>
    <row r="4619" spans="1:3">
      <c r="A4619" s="1">
        <v>43149</v>
      </c>
      <c r="B4619" s="16">
        <v>6.25E-2</v>
      </c>
      <c r="C4619" s="3">
        <v>63946.8</v>
      </c>
    </row>
    <row r="4620" spans="1:3">
      <c r="A4620" s="1">
        <v>43149</v>
      </c>
      <c r="B4620" s="16">
        <v>7.2916666666666671E-2</v>
      </c>
      <c r="C4620" s="3">
        <v>63871.199999999997</v>
      </c>
    </row>
    <row r="4621" spans="1:3">
      <c r="A4621" s="1">
        <v>43149</v>
      </c>
      <c r="B4621" s="16">
        <v>8.3333333333333329E-2</v>
      </c>
      <c r="C4621" s="3">
        <v>63859.199999999997</v>
      </c>
    </row>
    <row r="4622" spans="1:3">
      <c r="A4622" s="1">
        <v>43149</v>
      </c>
      <c r="B4622" s="16">
        <v>9.375E-2</v>
      </c>
      <c r="C4622" s="3">
        <v>64574</v>
      </c>
    </row>
    <row r="4623" spans="1:3">
      <c r="A4623" s="1">
        <v>43149</v>
      </c>
      <c r="B4623" s="16">
        <v>0.10416666666666667</v>
      </c>
      <c r="C4623" s="3">
        <v>65090.400000000001</v>
      </c>
    </row>
    <row r="4624" spans="1:3">
      <c r="A4624" s="1">
        <v>43149</v>
      </c>
      <c r="B4624" s="16">
        <v>0.11458333333333333</v>
      </c>
      <c r="C4624" s="3">
        <v>65526</v>
      </c>
    </row>
    <row r="4625" spans="1:3">
      <c r="A4625" s="1">
        <v>43149</v>
      </c>
      <c r="B4625" s="16">
        <v>0.125</v>
      </c>
      <c r="C4625" s="3">
        <v>66117.2</v>
      </c>
    </row>
    <row r="4626" spans="1:3">
      <c r="A4626" s="1">
        <v>43149</v>
      </c>
      <c r="B4626" s="16">
        <v>0.13541666666666666</v>
      </c>
      <c r="C4626" s="3">
        <v>66976.399999999994</v>
      </c>
    </row>
    <row r="4627" spans="1:3">
      <c r="A4627" s="1">
        <v>43149</v>
      </c>
      <c r="B4627" s="16">
        <v>0.14583333333333334</v>
      </c>
      <c r="C4627" s="3">
        <v>67664</v>
      </c>
    </row>
    <row r="4628" spans="1:3">
      <c r="A4628" s="1">
        <v>43149</v>
      </c>
      <c r="B4628" s="16">
        <v>0.15625</v>
      </c>
      <c r="C4628" s="3">
        <v>68339.199999999997</v>
      </c>
    </row>
    <row r="4629" spans="1:3">
      <c r="A4629" s="1">
        <v>43149</v>
      </c>
      <c r="B4629" s="16">
        <v>0.16666666666666666</v>
      </c>
      <c r="C4629" s="3">
        <v>68887.199999999997</v>
      </c>
    </row>
    <row r="4630" spans="1:3">
      <c r="A4630" s="1">
        <v>43149</v>
      </c>
      <c r="B4630" s="16">
        <v>0.17708333333333334</v>
      </c>
      <c r="C4630" s="3">
        <v>69545.2</v>
      </c>
    </row>
    <row r="4631" spans="1:3">
      <c r="A4631" s="1">
        <v>43149</v>
      </c>
      <c r="B4631" s="16">
        <v>0.1875</v>
      </c>
      <c r="C4631" s="3">
        <v>69827.199999999997</v>
      </c>
    </row>
    <row r="4632" spans="1:3">
      <c r="A4632" s="1">
        <v>43149</v>
      </c>
      <c r="B4632" s="16">
        <v>0.19791666666666666</v>
      </c>
      <c r="C4632" s="3">
        <v>70107.199999999997</v>
      </c>
    </row>
    <row r="4633" spans="1:3">
      <c r="A4633" s="1">
        <v>43149</v>
      </c>
      <c r="B4633" s="16">
        <v>0.20833333333333334</v>
      </c>
      <c r="C4633" s="3">
        <v>70148</v>
      </c>
    </row>
    <row r="4634" spans="1:3">
      <c r="A4634" s="1">
        <v>43149</v>
      </c>
      <c r="B4634" s="16">
        <v>0.21875</v>
      </c>
      <c r="C4634" s="3">
        <v>69728.399999999994</v>
      </c>
    </row>
    <row r="4635" spans="1:3">
      <c r="A4635" s="1">
        <v>43149</v>
      </c>
      <c r="B4635" s="16">
        <v>0.22916666666666666</v>
      </c>
      <c r="C4635" s="3">
        <v>67825.600000000006</v>
      </c>
    </row>
    <row r="4636" spans="1:3">
      <c r="A4636" s="1">
        <v>43149</v>
      </c>
      <c r="B4636" s="16">
        <v>0.23958333333333334</v>
      </c>
      <c r="C4636" s="3">
        <v>65240.800000000003</v>
      </c>
    </row>
    <row r="4637" spans="1:3">
      <c r="A4637" s="1">
        <v>43149</v>
      </c>
      <c r="B4637" s="16">
        <v>0.25</v>
      </c>
      <c r="C4637" s="3">
        <v>61838.8</v>
      </c>
    </row>
    <row r="4638" spans="1:3">
      <c r="A4638" s="1">
        <v>43149</v>
      </c>
      <c r="B4638" s="16">
        <v>0.26041666666666669</v>
      </c>
      <c r="C4638" s="3">
        <v>60409.2</v>
      </c>
    </row>
    <row r="4639" spans="1:3">
      <c r="A4639" s="1">
        <v>43149</v>
      </c>
      <c r="B4639" s="16">
        <v>0.27083333333333331</v>
      </c>
      <c r="C4639" s="3">
        <v>60328.4</v>
      </c>
    </row>
    <row r="4640" spans="1:3">
      <c r="A4640" s="1">
        <v>43149</v>
      </c>
      <c r="B4640" s="16">
        <v>0.28125</v>
      </c>
      <c r="C4640" s="3">
        <v>61267.6</v>
      </c>
    </row>
    <row r="4641" spans="1:3">
      <c r="A4641" s="1">
        <v>43149</v>
      </c>
      <c r="B4641" s="16">
        <v>0.29166666666666669</v>
      </c>
      <c r="C4641" s="3">
        <v>62292.800000000003</v>
      </c>
    </row>
    <row r="4642" spans="1:3">
      <c r="A4642" s="1">
        <v>43149</v>
      </c>
      <c r="B4642" s="16">
        <v>0.30208333333333331</v>
      </c>
      <c r="C4642" s="3">
        <v>63485.2</v>
      </c>
    </row>
    <row r="4643" spans="1:3">
      <c r="A4643" s="1">
        <v>43149</v>
      </c>
      <c r="B4643" s="16">
        <v>0.3125</v>
      </c>
      <c r="C4643" s="3">
        <v>64554.8</v>
      </c>
    </row>
    <row r="4644" spans="1:3">
      <c r="A4644" s="1">
        <v>43149</v>
      </c>
      <c r="B4644" s="16">
        <v>0.32291666666666669</v>
      </c>
      <c r="C4644" s="3">
        <v>67071.600000000006</v>
      </c>
    </row>
    <row r="4645" spans="1:3">
      <c r="A4645" s="1">
        <v>43149</v>
      </c>
      <c r="B4645" s="16">
        <v>0.33333333333333331</v>
      </c>
      <c r="C4645" s="3">
        <v>69830</v>
      </c>
    </row>
    <row r="4646" spans="1:3">
      <c r="A4646" s="1">
        <v>43149</v>
      </c>
      <c r="B4646" s="16">
        <v>0.34375</v>
      </c>
      <c r="C4646" s="3">
        <v>72710</v>
      </c>
    </row>
    <row r="4647" spans="1:3">
      <c r="A4647" s="1">
        <v>43149</v>
      </c>
      <c r="B4647" s="16">
        <v>0.35416666666666669</v>
      </c>
      <c r="C4647" s="3">
        <v>75158</v>
      </c>
    </row>
    <row r="4648" spans="1:3">
      <c r="A4648" s="1">
        <v>43149</v>
      </c>
      <c r="B4648" s="16">
        <v>0.36458333333333331</v>
      </c>
      <c r="C4648" s="3">
        <v>77076.800000000003</v>
      </c>
    </row>
    <row r="4649" spans="1:3">
      <c r="A4649" s="1">
        <v>43149</v>
      </c>
      <c r="B4649" s="16">
        <v>0.375</v>
      </c>
      <c r="C4649" s="3">
        <v>78387.199999999997</v>
      </c>
    </row>
    <row r="4650" spans="1:3">
      <c r="A4650" s="1">
        <v>43149</v>
      </c>
      <c r="B4650" s="16">
        <v>0.38541666666666669</v>
      </c>
      <c r="C4650" s="3">
        <v>79587.600000000006</v>
      </c>
    </row>
    <row r="4651" spans="1:3">
      <c r="A4651" s="1">
        <v>43149</v>
      </c>
      <c r="B4651" s="16">
        <v>0.39583333333333331</v>
      </c>
      <c r="C4651" s="3">
        <v>81529.2</v>
      </c>
    </row>
    <row r="4652" spans="1:3">
      <c r="A4652" s="1">
        <v>43149</v>
      </c>
      <c r="B4652" s="16">
        <v>0.40625</v>
      </c>
      <c r="C4652" s="3">
        <v>82542.399999999994</v>
      </c>
    </row>
    <row r="4653" spans="1:3">
      <c r="A4653" s="1">
        <v>43149</v>
      </c>
      <c r="B4653" s="16">
        <v>0.41666666666666669</v>
      </c>
      <c r="C4653" s="3">
        <v>83810.399999999994</v>
      </c>
    </row>
    <row r="4654" spans="1:3">
      <c r="A4654" s="1">
        <v>43149</v>
      </c>
      <c r="B4654" s="16">
        <v>0.42708333333333331</v>
      </c>
      <c r="C4654" s="3">
        <v>85605.6</v>
      </c>
    </row>
    <row r="4655" spans="1:3">
      <c r="A4655" s="1">
        <v>43149</v>
      </c>
      <c r="B4655" s="16">
        <v>0.4375</v>
      </c>
      <c r="C4655" s="3">
        <v>86981.2</v>
      </c>
    </row>
    <row r="4656" spans="1:3">
      <c r="A4656" s="1">
        <v>43149</v>
      </c>
      <c r="B4656" s="16">
        <v>0.44791666666666669</v>
      </c>
      <c r="C4656" s="3">
        <v>88545.2</v>
      </c>
    </row>
    <row r="4657" spans="1:3">
      <c r="A4657" s="1">
        <v>43149</v>
      </c>
      <c r="B4657" s="16">
        <v>0.45833333333333331</v>
      </c>
      <c r="C4657" s="3">
        <v>90839.2</v>
      </c>
    </row>
    <row r="4658" spans="1:3">
      <c r="A4658" s="1">
        <v>43149</v>
      </c>
      <c r="B4658" s="16">
        <v>0.46875</v>
      </c>
      <c r="C4658" s="3">
        <v>94794.8</v>
      </c>
    </row>
    <row r="4659" spans="1:3">
      <c r="A4659" s="1">
        <v>43149</v>
      </c>
      <c r="B4659" s="16">
        <v>0.47916666666666669</v>
      </c>
      <c r="C4659" s="3">
        <v>98593.600000000006</v>
      </c>
    </row>
    <row r="4660" spans="1:3">
      <c r="A4660" s="1">
        <v>43149</v>
      </c>
      <c r="B4660" s="16">
        <v>0.48958333333333331</v>
      </c>
      <c r="C4660" s="3">
        <v>98864.8</v>
      </c>
    </row>
    <row r="4661" spans="1:3">
      <c r="A4661" s="1">
        <v>43149</v>
      </c>
      <c r="B4661" s="16">
        <v>0.5</v>
      </c>
      <c r="C4661" s="3">
        <v>96426.8</v>
      </c>
    </row>
    <row r="4662" spans="1:3">
      <c r="A4662" s="1">
        <v>43149</v>
      </c>
      <c r="B4662" s="16">
        <v>0.51041666666666663</v>
      </c>
      <c r="C4662" s="3">
        <v>92101.6</v>
      </c>
    </row>
    <row r="4663" spans="1:3">
      <c r="A4663" s="1">
        <v>43149</v>
      </c>
      <c r="B4663" s="16">
        <v>0.52083333333333337</v>
      </c>
      <c r="C4663" s="3">
        <v>88738.4</v>
      </c>
    </row>
    <row r="4664" spans="1:3">
      <c r="A4664" s="1">
        <v>43149</v>
      </c>
      <c r="B4664" s="16">
        <v>0.53125</v>
      </c>
      <c r="C4664" s="3">
        <v>85993.600000000006</v>
      </c>
    </row>
    <row r="4665" spans="1:3">
      <c r="A4665" s="1">
        <v>43149</v>
      </c>
      <c r="B4665" s="16">
        <v>0.54166666666666663</v>
      </c>
      <c r="C4665" s="3">
        <v>82736.800000000003</v>
      </c>
    </row>
    <row r="4666" spans="1:3">
      <c r="A4666" s="1">
        <v>43149</v>
      </c>
      <c r="B4666" s="16">
        <v>0.55208333333333337</v>
      </c>
      <c r="C4666" s="3">
        <v>80204.800000000003</v>
      </c>
    </row>
    <row r="4667" spans="1:3">
      <c r="A4667" s="1">
        <v>43149</v>
      </c>
      <c r="B4667" s="16">
        <v>0.5625</v>
      </c>
      <c r="C4667" s="3">
        <v>78407.600000000006</v>
      </c>
    </row>
    <row r="4668" spans="1:3">
      <c r="A4668" s="1">
        <v>43149</v>
      </c>
      <c r="B4668" s="16">
        <v>0.57291666666666663</v>
      </c>
      <c r="C4668" s="3">
        <v>76840.399999999994</v>
      </c>
    </row>
    <row r="4669" spans="1:3">
      <c r="A4669" s="1">
        <v>43149</v>
      </c>
      <c r="B4669" s="16">
        <v>0.58333333333333337</v>
      </c>
      <c r="C4669" s="3">
        <v>75990.8</v>
      </c>
    </row>
    <row r="4670" spans="1:3">
      <c r="A4670" s="1">
        <v>43149</v>
      </c>
      <c r="B4670" s="16">
        <v>0.59375</v>
      </c>
      <c r="C4670" s="3">
        <v>75571.199999999997</v>
      </c>
    </row>
    <row r="4671" spans="1:3">
      <c r="A4671" s="1">
        <v>43149</v>
      </c>
      <c r="B4671" s="16">
        <v>0.60416666666666663</v>
      </c>
      <c r="C4671" s="3">
        <v>75281.2</v>
      </c>
    </row>
    <row r="4672" spans="1:3">
      <c r="A4672" s="1">
        <v>43149</v>
      </c>
      <c r="B4672" s="16">
        <v>0.61458333333333337</v>
      </c>
      <c r="C4672" s="3">
        <v>74946.399999999994</v>
      </c>
    </row>
    <row r="4673" spans="1:3">
      <c r="A4673" s="1">
        <v>43149</v>
      </c>
      <c r="B4673" s="16">
        <v>0.625</v>
      </c>
      <c r="C4673" s="3">
        <v>75168</v>
      </c>
    </row>
    <row r="4674" spans="1:3">
      <c r="A4674" s="1">
        <v>43149</v>
      </c>
      <c r="B4674" s="16">
        <v>0.63541666666666663</v>
      </c>
      <c r="C4674" s="3">
        <v>75448.800000000003</v>
      </c>
    </row>
    <row r="4675" spans="1:3">
      <c r="A4675" s="1">
        <v>43149</v>
      </c>
      <c r="B4675" s="16">
        <v>0.64583333333333337</v>
      </c>
      <c r="C4675" s="3">
        <v>75356.800000000003</v>
      </c>
    </row>
    <row r="4676" spans="1:3">
      <c r="A4676" s="1">
        <v>43149</v>
      </c>
      <c r="B4676" s="16">
        <v>0.65625</v>
      </c>
      <c r="C4676" s="3">
        <v>74830.399999999994</v>
      </c>
    </row>
    <row r="4677" spans="1:3">
      <c r="A4677" s="1">
        <v>43149</v>
      </c>
      <c r="B4677" s="16">
        <v>0.66666666666666663</v>
      </c>
      <c r="C4677" s="3">
        <v>74488.399999999994</v>
      </c>
    </row>
    <row r="4678" spans="1:3">
      <c r="A4678" s="1">
        <v>43149</v>
      </c>
      <c r="B4678" s="16">
        <v>0.67708333333333337</v>
      </c>
      <c r="C4678" s="3">
        <v>75127.199999999997</v>
      </c>
    </row>
    <row r="4679" spans="1:3">
      <c r="A4679" s="1">
        <v>43149</v>
      </c>
      <c r="B4679" s="16">
        <v>0.6875</v>
      </c>
      <c r="C4679" s="3">
        <v>75722.399999999994</v>
      </c>
    </row>
    <row r="4680" spans="1:3">
      <c r="A4680" s="1">
        <v>43149</v>
      </c>
      <c r="B4680" s="16">
        <v>0.69791666666666663</v>
      </c>
      <c r="C4680" s="3">
        <v>77074.8</v>
      </c>
    </row>
    <row r="4681" spans="1:3">
      <c r="A4681" s="1">
        <v>43149</v>
      </c>
      <c r="B4681" s="16">
        <v>0.70833333333333337</v>
      </c>
      <c r="C4681" s="3">
        <v>78522</v>
      </c>
    </row>
    <row r="4682" spans="1:3">
      <c r="A4682" s="1">
        <v>43149</v>
      </c>
      <c r="B4682" s="16">
        <v>0.71875</v>
      </c>
      <c r="C4682" s="3">
        <v>80433.600000000006</v>
      </c>
    </row>
    <row r="4683" spans="1:3">
      <c r="A4683" s="1">
        <v>43149</v>
      </c>
      <c r="B4683" s="16">
        <v>0.72916666666666663</v>
      </c>
      <c r="C4683" s="3">
        <v>83845.2</v>
      </c>
    </row>
    <row r="4684" spans="1:3">
      <c r="A4684" s="1">
        <v>43149</v>
      </c>
      <c r="B4684" s="16">
        <v>0.73958333333333337</v>
      </c>
      <c r="C4684" s="3">
        <v>87953.600000000006</v>
      </c>
    </row>
    <row r="4685" spans="1:3">
      <c r="A4685" s="1">
        <v>43149</v>
      </c>
      <c r="B4685" s="16">
        <v>0.75</v>
      </c>
      <c r="C4685" s="3">
        <v>93819.199999999997</v>
      </c>
    </row>
    <row r="4686" spans="1:3">
      <c r="A4686" s="1">
        <v>43149</v>
      </c>
      <c r="B4686" s="16">
        <v>0.76041666666666663</v>
      </c>
      <c r="C4686" s="3">
        <v>97000.8</v>
      </c>
    </row>
    <row r="4687" spans="1:3">
      <c r="A4687" s="1">
        <v>43149</v>
      </c>
      <c r="B4687" s="16">
        <v>0.77083333333333337</v>
      </c>
      <c r="C4687" s="3">
        <v>97695.6</v>
      </c>
    </row>
    <row r="4688" spans="1:3">
      <c r="A4688" s="1">
        <v>43149</v>
      </c>
      <c r="B4688" s="16">
        <v>0.78125</v>
      </c>
      <c r="C4688" s="3">
        <v>97941.6</v>
      </c>
    </row>
    <row r="4689" spans="1:3">
      <c r="A4689" s="1">
        <v>43149</v>
      </c>
      <c r="B4689" s="16">
        <v>0.79166666666666663</v>
      </c>
      <c r="C4689" s="3">
        <v>98102.8</v>
      </c>
    </row>
    <row r="4690" spans="1:3">
      <c r="A4690" s="1">
        <v>43149</v>
      </c>
      <c r="B4690" s="16">
        <v>0.80208333333333337</v>
      </c>
      <c r="C4690" s="3">
        <v>97036</v>
      </c>
    </row>
    <row r="4691" spans="1:3">
      <c r="A4691" s="1">
        <v>43149</v>
      </c>
      <c r="B4691" s="16">
        <v>0.8125</v>
      </c>
      <c r="C4691" s="3">
        <v>96002</v>
      </c>
    </row>
    <row r="4692" spans="1:3">
      <c r="A4692" s="1">
        <v>43149</v>
      </c>
      <c r="B4692" s="16">
        <v>0.82291666666666663</v>
      </c>
      <c r="C4692" s="3">
        <v>93795.199999999997</v>
      </c>
    </row>
    <row r="4693" spans="1:3">
      <c r="A4693" s="1">
        <v>43149</v>
      </c>
      <c r="B4693" s="16">
        <v>0.83333333333333337</v>
      </c>
      <c r="C4693" s="3">
        <v>92144</v>
      </c>
    </row>
    <row r="4694" spans="1:3">
      <c r="A4694" s="1">
        <v>43149</v>
      </c>
      <c r="B4694" s="16">
        <v>0.84375</v>
      </c>
      <c r="C4694" s="3">
        <v>89939.6</v>
      </c>
    </row>
    <row r="4695" spans="1:3">
      <c r="A4695" s="1">
        <v>43149</v>
      </c>
      <c r="B4695" s="16">
        <v>0.85416666666666663</v>
      </c>
      <c r="C4695" s="3">
        <v>86781.6</v>
      </c>
    </row>
    <row r="4696" spans="1:3">
      <c r="A4696" s="1">
        <v>43149</v>
      </c>
      <c r="B4696" s="16">
        <v>0.86458333333333337</v>
      </c>
      <c r="C4696" s="3">
        <v>84854.399999999994</v>
      </c>
    </row>
    <row r="4697" spans="1:3">
      <c r="A4697" s="1">
        <v>43149</v>
      </c>
      <c r="B4697" s="16">
        <v>0.875</v>
      </c>
      <c r="C4697" s="3">
        <v>82338.399999999994</v>
      </c>
    </row>
    <row r="4698" spans="1:3">
      <c r="A4698" s="1">
        <v>43149</v>
      </c>
      <c r="B4698" s="16">
        <v>0.88541666666666663</v>
      </c>
      <c r="C4698" s="3">
        <v>80919.600000000006</v>
      </c>
    </row>
    <row r="4699" spans="1:3">
      <c r="A4699" s="1">
        <v>43149</v>
      </c>
      <c r="B4699" s="16">
        <v>0.89583333333333337</v>
      </c>
      <c r="C4699" s="3">
        <v>79920.399999999994</v>
      </c>
    </row>
    <row r="4700" spans="1:3">
      <c r="A4700" s="1">
        <v>43149</v>
      </c>
      <c r="B4700" s="16">
        <v>0.90625</v>
      </c>
      <c r="C4700" s="3">
        <v>80748.800000000003</v>
      </c>
    </row>
    <row r="4701" spans="1:3">
      <c r="A4701" s="1">
        <v>43149</v>
      </c>
      <c r="B4701" s="16">
        <v>0.91666666666666663</v>
      </c>
      <c r="C4701" s="3">
        <v>83656</v>
      </c>
    </row>
    <row r="4702" spans="1:3">
      <c r="A4702" s="1">
        <v>43149</v>
      </c>
      <c r="B4702" s="16">
        <v>0.92708333333333337</v>
      </c>
      <c r="C4702" s="3">
        <v>85875.199999999997</v>
      </c>
    </row>
    <row r="4703" spans="1:3">
      <c r="A4703" s="1">
        <v>43149</v>
      </c>
      <c r="B4703" s="16">
        <v>0.9375</v>
      </c>
      <c r="C4703" s="3">
        <v>85733.6</v>
      </c>
    </row>
    <row r="4704" spans="1:3">
      <c r="A4704" s="1">
        <v>43149</v>
      </c>
      <c r="B4704" s="16">
        <v>0.94791666666666663</v>
      </c>
      <c r="C4704" s="3">
        <v>85284</v>
      </c>
    </row>
    <row r="4705" spans="1:3">
      <c r="A4705" s="1">
        <v>43149</v>
      </c>
      <c r="B4705" s="16">
        <v>0.95833333333333337</v>
      </c>
      <c r="C4705" s="3">
        <v>84162.4</v>
      </c>
    </row>
    <row r="4706" spans="1:3">
      <c r="A4706" s="1">
        <v>43149</v>
      </c>
      <c r="B4706" s="16">
        <v>0.96875</v>
      </c>
      <c r="C4706" s="3">
        <v>82565.2</v>
      </c>
    </row>
    <row r="4707" spans="1:3">
      <c r="A4707" s="1">
        <v>43149</v>
      </c>
      <c r="B4707" s="16">
        <v>0.97916666666666663</v>
      </c>
      <c r="C4707" s="3">
        <v>80676.399999999994</v>
      </c>
    </row>
    <row r="4708" spans="1:3">
      <c r="A4708" s="1">
        <v>43149</v>
      </c>
      <c r="B4708" s="16">
        <v>0.98958333333333337</v>
      </c>
      <c r="C4708" s="3">
        <v>79771.199999999997</v>
      </c>
    </row>
    <row r="4709" spans="1:3">
      <c r="A4709" s="1">
        <v>43150</v>
      </c>
      <c r="B4709" s="16">
        <v>0</v>
      </c>
      <c r="C4709" s="3">
        <v>78713.2</v>
      </c>
    </row>
    <row r="4710" spans="1:3">
      <c r="A4710" s="1">
        <v>43150</v>
      </c>
      <c r="B4710" s="16">
        <v>1.0416666666666666E-2</v>
      </c>
      <c r="C4710" s="3">
        <v>77356</v>
      </c>
    </row>
    <row r="4711" spans="1:3">
      <c r="A4711" s="1">
        <v>43150</v>
      </c>
      <c r="B4711" s="16">
        <v>2.0833333333333332E-2</v>
      </c>
      <c r="C4711" s="3">
        <v>76558.8</v>
      </c>
    </row>
    <row r="4712" spans="1:3">
      <c r="A4712" s="1">
        <v>43150</v>
      </c>
      <c r="B4712" s="16">
        <v>3.125E-2</v>
      </c>
      <c r="C4712" s="3">
        <v>76421.600000000006</v>
      </c>
    </row>
    <row r="4713" spans="1:3">
      <c r="A4713" s="1">
        <v>43150</v>
      </c>
      <c r="B4713" s="16">
        <v>4.1666666666666664E-2</v>
      </c>
      <c r="C4713" s="3">
        <v>76111.600000000006</v>
      </c>
    </row>
    <row r="4714" spans="1:3">
      <c r="A4714" s="1">
        <v>43150</v>
      </c>
      <c r="B4714" s="16">
        <v>5.2083333333333336E-2</v>
      </c>
      <c r="C4714" s="3">
        <v>76813.600000000006</v>
      </c>
    </row>
    <row r="4715" spans="1:3">
      <c r="A4715" s="1">
        <v>43150</v>
      </c>
      <c r="B4715" s="16">
        <v>6.25E-2</v>
      </c>
      <c r="C4715" s="3">
        <v>77009.2</v>
      </c>
    </row>
    <row r="4716" spans="1:3">
      <c r="A4716" s="1">
        <v>43150</v>
      </c>
      <c r="B4716" s="16">
        <v>7.2916666666666671E-2</v>
      </c>
      <c r="C4716" s="3">
        <v>76901.600000000006</v>
      </c>
    </row>
    <row r="4717" spans="1:3">
      <c r="A4717" s="1">
        <v>43150</v>
      </c>
      <c r="B4717" s="16">
        <v>8.3333333333333329E-2</v>
      </c>
      <c r="C4717" s="3">
        <v>77880.800000000003</v>
      </c>
    </row>
    <row r="4718" spans="1:3">
      <c r="A4718" s="1">
        <v>43150</v>
      </c>
      <c r="B4718" s="16">
        <v>9.375E-2</v>
      </c>
      <c r="C4718" s="3">
        <v>78829.600000000006</v>
      </c>
    </row>
    <row r="4719" spans="1:3">
      <c r="A4719" s="1">
        <v>43150</v>
      </c>
      <c r="B4719" s="16">
        <v>0.10416666666666667</v>
      </c>
      <c r="C4719" s="3">
        <v>79606.399999999994</v>
      </c>
    </row>
    <row r="4720" spans="1:3">
      <c r="A4720" s="1">
        <v>43150</v>
      </c>
      <c r="B4720" s="16">
        <v>0.11458333333333333</v>
      </c>
      <c r="C4720" s="3">
        <v>80339.199999999997</v>
      </c>
    </row>
    <row r="4721" spans="1:3">
      <c r="A4721" s="1">
        <v>43150</v>
      </c>
      <c r="B4721" s="16">
        <v>0.125</v>
      </c>
      <c r="C4721" s="3">
        <v>81784.399999999994</v>
      </c>
    </row>
    <row r="4722" spans="1:3">
      <c r="A4722" s="1">
        <v>43150</v>
      </c>
      <c r="B4722" s="16">
        <v>0.13541666666666666</v>
      </c>
      <c r="C4722" s="3">
        <v>83613.600000000006</v>
      </c>
    </row>
    <row r="4723" spans="1:3">
      <c r="A4723" s="1">
        <v>43150</v>
      </c>
      <c r="B4723" s="16">
        <v>0.14583333333333334</v>
      </c>
      <c r="C4723" s="3">
        <v>84179.199999999997</v>
      </c>
    </row>
    <row r="4724" spans="1:3">
      <c r="A4724" s="1">
        <v>43150</v>
      </c>
      <c r="B4724" s="16">
        <v>0.15625</v>
      </c>
      <c r="C4724" s="3">
        <v>84556.800000000003</v>
      </c>
    </row>
    <row r="4725" spans="1:3">
      <c r="A4725" s="1">
        <v>43150</v>
      </c>
      <c r="B4725" s="16">
        <v>0.16666666666666666</v>
      </c>
      <c r="C4725" s="3">
        <v>84686</v>
      </c>
    </row>
    <row r="4726" spans="1:3">
      <c r="A4726" s="1">
        <v>43150</v>
      </c>
      <c r="B4726" s="16">
        <v>0.17708333333333334</v>
      </c>
      <c r="C4726" s="3">
        <v>86055.2</v>
      </c>
    </row>
    <row r="4727" spans="1:3">
      <c r="A4727" s="1">
        <v>43150</v>
      </c>
      <c r="B4727" s="16">
        <v>0.1875</v>
      </c>
      <c r="C4727" s="3">
        <v>87945.600000000006</v>
      </c>
    </row>
    <row r="4728" spans="1:3">
      <c r="A4728" s="1">
        <v>43150</v>
      </c>
      <c r="B4728" s="16">
        <v>0.19791666666666666</v>
      </c>
      <c r="C4728" s="3">
        <v>89488</v>
      </c>
    </row>
    <row r="4729" spans="1:3">
      <c r="A4729" s="1">
        <v>43150</v>
      </c>
      <c r="B4729" s="16">
        <v>0.20833333333333334</v>
      </c>
      <c r="C4729" s="3">
        <v>91520.8</v>
      </c>
    </row>
    <row r="4730" spans="1:3">
      <c r="A4730" s="1">
        <v>43150</v>
      </c>
      <c r="B4730" s="16">
        <v>0.21875</v>
      </c>
      <c r="C4730" s="3">
        <v>94108.800000000003</v>
      </c>
    </row>
    <row r="4731" spans="1:3">
      <c r="A4731" s="1">
        <v>43150</v>
      </c>
      <c r="B4731" s="16">
        <v>0.22916666666666666</v>
      </c>
      <c r="C4731" s="3">
        <v>95185.600000000006</v>
      </c>
    </row>
    <row r="4732" spans="1:3">
      <c r="A4732" s="1">
        <v>43150</v>
      </c>
      <c r="B4732" s="16">
        <v>0.23958333333333334</v>
      </c>
      <c r="C4732" s="3">
        <v>96297.600000000006</v>
      </c>
    </row>
    <row r="4733" spans="1:3">
      <c r="A4733" s="1">
        <v>43150</v>
      </c>
      <c r="B4733" s="16">
        <v>0.25</v>
      </c>
      <c r="C4733" s="3">
        <v>96790.8</v>
      </c>
    </row>
    <row r="4734" spans="1:3">
      <c r="A4734" s="1">
        <v>43150</v>
      </c>
      <c r="B4734" s="16">
        <v>0.26041666666666669</v>
      </c>
      <c r="C4734" s="3">
        <v>100374.39999999999</v>
      </c>
    </row>
    <row r="4735" spans="1:3">
      <c r="A4735" s="1">
        <v>43150</v>
      </c>
      <c r="B4735" s="16">
        <v>0.27083333333333331</v>
      </c>
      <c r="C4735" s="3">
        <v>107070.39999999999</v>
      </c>
    </row>
    <row r="4736" spans="1:3">
      <c r="A4736" s="1">
        <v>43150</v>
      </c>
      <c r="B4736" s="16">
        <v>0.28125</v>
      </c>
      <c r="C4736" s="3">
        <v>112836</v>
      </c>
    </row>
    <row r="4737" spans="1:3">
      <c r="A4737" s="1">
        <v>43150</v>
      </c>
      <c r="B4737" s="16">
        <v>0.29166666666666669</v>
      </c>
      <c r="C4737" s="3">
        <v>117436.4</v>
      </c>
    </row>
    <row r="4738" spans="1:3">
      <c r="A4738" s="1">
        <v>43150</v>
      </c>
      <c r="B4738" s="16">
        <v>0.30208333333333331</v>
      </c>
      <c r="C4738" s="3">
        <v>121230.39999999999</v>
      </c>
    </row>
    <row r="4739" spans="1:3">
      <c r="A4739" s="1">
        <v>43150</v>
      </c>
      <c r="B4739" s="16">
        <v>0.3125</v>
      </c>
      <c r="C4739" s="3">
        <v>123505.2</v>
      </c>
    </row>
    <row r="4740" spans="1:3">
      <c r="A4740" s="1">
        <v>43150</v>
      </c>
      <c r="B4740" s="16">
        <v>0.32291666666666669</v>
      </c>
      <c r="C4740" s="3">
        <v>127077.2</v>
      </c>
    </row>
    <row r="4741" spans="1:3">
      <c r="A4741" s="1">
        <v>43150</v>
      </c>
      <c r="B4741" s="16">
        <v>0.33333333333333331</v>
      </c>
      <c r="C4741" s="3">
        <v>128652.8</v>
      </c>
    </row>
    <row r="4742" spans="1:3">
      <c r="A4742" s="1">
        <v>43150</v>
      </c>
      <c r="B4742" s="16">
        <v>0.34375</v>
      </c>
      <c r="C4742" s="3">
        <v>131123.6</v>
      </c>
    </row>
    <row r="4743" spans="1:3">
      <c r="A4743" s="1">
        <v>43150</v>
      </c>
      <c r="B4743" s="16">
        <v>0.35416666666666669</v>
      </c>
      <c r="C4743" s="3">
        <v>131144.4</v>
      </c>
    </row>
    <row r="4744" spans="1:3">
      <c r="A4744" s="1">
        <v>43150</v>
      </c>
      <c r="B4744" s="16">
        <v>0.36458333333333331</v>
      </c>
      <c r="C4744" s="3">
        <v>129138.8</v>
      </c>
    </row>
    <row r="4745" spans="1:3">
      <c r="A4745" s="1">
        <v>43150</v>
      </c>
      <c r="B4745" s="16">
        <v>0.375</v>
      </c>
      <c r="C4745" s="3">
        <v>127874.4</v>
      </c>
    </row>
    <row r="4746" spans="1:3">
      <c r="A4746" s="1">
        <v>43150</v>
      </c>
      <c r="B4746" s="16">
        <v>0.38541666666666669</v>
      </c>
      <c r="C4746" s="3">
        <v>123945.2</v>
      </c>
    </row>
    <row r="4747" spans="1:3">
      <c r="A4747" s="1">
        <v>43150</v>
      </c>
      <c r="B4747" s="16">
        <v>0.39583333333333331</v>
      </c>
      <c r="C4747" s="3">
        <v>123752</v>
      </c>
    </row>
    <row r="4748" spans="1:3">
      <c r="A4748" s="1">
        <v>43150</v>
      </c>
      <c r="B4748" s="16">
        <v>0.40625</v>
      </c>
      <c r="C4748" s="3">
        <v>124561.2</v>
      </c>
    </row>
    <row r="4749" spans="1:3">
      <c r="A4749" s="1">
        <v>43150</v>
      </c>
      <c r="B4749" s="16">
        <v>0.41666666666666669</v>
      </c>
      <c r="C4749" s="3">
        <v>124456.4</v>
      </c>
    </row>
    <row r="4750" spans="1:3">
      <c r="A4750" s="1">
        <v>43150</v>
      </c>
      <c r="B4750" s="16">
        <v>0.42708333333333331</v>
      </c>
      <c r="C4750" s="3">
        <v>122785.2</v>
      </c>
    </row>
    <row r="4751" spans="1:3">
      <c r="A4751" s="1">
        <v>43150</v>
      </c>
      <c r="B4751" s="16">
        <v>0.4375</v>
      </c>
      <c r="C4751" s="3">
        <v>121658.8</v>
      </c>
    </row>
    <row r="4752" spans="1:3">
      <c r="A4752" s="1">
        <v>43150</v>
      </c>
      <c r="B4752" s="16">
        <v>0.44791666666666669</v>
      </c>
      <c r="C4752" s="3">
        <v>122297.2</v>
      </c>
    </row>
    <row r="4753" spans="1:3">
      <c r="A4753" s="1">
        <v>43150</v>
      </c>
      <c r="B4753" s="16">
        <v>0.45833333333333331</v>
      </c>
      <c r="C4753" s="3">
        <v>123415.2</v>
      </c>
    </row>
    <row r="4754" spans="1:3">
      <c r="A4754" s="1">
        <v>43150</v>
      </c>
      <c r="B4754" s="16">
        <v>0.46875</v>
      </c>
      <c r="C4754" s="3">
        <v>123745.60000000001</v>
      </c>
    </row>
    <row r="4755" spans="1:3">
      <c r="A4755" s="1">
        <v>43150</v>
      </c>
      <c r="B4755" s="16">
        <v>0.47916666666666669</v>
      </c>
      <c r="C4755" s="3">
        <v>124954.8</v>
      </c>
    </row>
    <row r="4756" spans="1:3">
      <c r="A4756" s="1">
        <v>43150</v>
      </c>
      <c r="B4756" s="16">
        <v>0.48958333333333331</v>
      </c>
      <c r="C4756" s="3">
        <v>124232.4</v>
      </c>
    </row>
    <row r="4757" spans="1:3">
      <c r="A4757" s="1">
        <v>43150</v>
      </c>
      <c r="B4757" s="16">
        <v>0.5</v>
      </c>
      <c r="C4757" s="3">
        <v>123964.4</v>
      </c>
    </row>
    <row r="4758" spans="1:3">
      <c r="A4758" s="1">
        <v>43150</v>
      </c>
      <c r="B4758" s="16">
        <v>0.51041666666666663</v>
      </c>
      <c r="C4758" s="3">
        <v>121140</v>
      </c>
    </row>
    <row r="4759" spans="1:3">
      <c r="A4759" s="1">
        <v>43150</v>
      </c>
      <c r="B4759" s="16">
        <v>0.52083333333333337</v>
      </c>
      <c r="C4759" s="3">
        <v>119462</v>
      </c>
    </row>
    <row r="4760" spans="1:3">
      <c r="A4760" s="1">
        <v>43150</v>
      </c>
      <c r="B4760" s="16">
        <v>0.53125</v>
      </c>
      <c r="C4760" s="3">
        <v>118067.6</v>
      </c>
    </row>
    <row r="4761" spans="1:3">
      <c r="A4761" s="1">
        <v>43150</v>
      </c>
      <c r="B4761" s="16">
        <v>0.54166666666666663</v>
      </c>
      <c r="C4761" s="3">
        <v>117742</v>
      </c>
    </row>
    <row r="4762" spans="1:3">
      <c r="A4762" s="1">
        <v>43150</v>
      </c>
      <c r="B4762" s="16">
        <v>0.55208333333333337</v>
      </c>
      <c r="C4762" s="3">
        <v>116340.8</v>
      </c>
    </row>
    <row r="4763" spans="1:3">
      <c r="A4763" s="1">
        <v>43150</v>
      </c>
      <c r="B4763" s="16">
        <v>0.5625</v>
      </c>
      <c r="C4763" s="3">
        <v>115121.2</v>
      </c>
    </row>
    <row r="4764" spans="1:3">
      <c r="A4764" s="1">
        <v>43150</v>
      </c>
      <c r="B4764" s="16">
        <v>0.57291666666666663</v>
      </c>
      <c r="C4764" s="3">
        <v>114608</v>
      </c>
    </row>
    <row r="4765" spans="1:3">
      <c r="A4765" s="1">
        <v>43150</v>
      </c>
      <c r="B4765" s="16">
        <v>0.58333333333333337</v>
      </c>
      <c r="C4765" s="3">
        <v>114302.39999999999</v>
      </c>
    </row>
    <row r="4766" spans="1:3">
      <c r="A4766" s="1">
        <v>43150</v>
      </c>
      <c r="B4766" s="16">
        <v>0.59375</v>
      </c>
      <c r="C4766" s="3">
        <v>115754</v>
      </c>
    </row>
    <row r="4767" spans="1:3">
      <c r="A4767" s="1">
        <v>43150</v>
      </c>
      <c r="B4767" s="16">
        <v>0.60416666666666663</v>
      </c>
      <c r="C4767" s="3">
        <v>116262</v>
      </c>
    </row>
    <row r="4768" spans="1:3">
      <c r="A4768" s="1">
        <v>43150</v>
      </c>
      <c r="B4768" s="16">
        <v>0.61458333333333337</v>
      </c>
      <c r="C4768" s="3">
        <v>115703.6</v>
      </c>
    </row>
    <row r="4769" spans="1:3">
      <c r="A4769" s="1">
        <v>43150</v>
      </c>
      <c r="B4769" s="16">
        <v>0.625</v>
      </c>
      <c r="C4769" s="3">
        <v>115914.8</v>
      </c>
    </row>
    <row r="4770" spans="1:3">
      <c r="A4770" s="1">
        <v>43150</v>
      </c>
      <c r="B4770" s="16">
        <v>0.63541666666666663</v>
      </c>
      <c r="C4770" s="3">
        <v>115162</v>
      </c>
    </row>
    <row r="4771" spans="1:3">
      <c r="A4771" s="1">
        <v>43150</v>
      </c>
      <c r="B4771" s="16">
        <v>0.64583333333333337</v>
      </c>
      <c r="C4771" s="3">
        <v>114187.2</v>
      </c>
    </row>
    <row r="4772" spans="1:3">
      <c r="A4772" s="1">
        <v>43150</v>
      </c>
      <c r="B4772" s="16">
        <v>0.65625</v>
      </c>
      <c r="C4772" s="3">
        <v>113989.6</v>
      </c>
    </row>
    <row r="4773" spans="1:3">
      <c r="A4773" s="1">
        <v>43150</v>
      </c>
      <c r="B4773" s="16">
        <v>0.66666666666666663</v>
      </c>
      <c r="C4773" s="3">
        <v>113380</v>
      </c>
    </row>
    <row r="4774" spans="1:3">
      <c r="A4774" s="1">
        <v>43150</v>
      </c>
      <c r="B4774" s="16">
        <v>0.67708333333333337</v>
      </c>
      <c r="C4774" s="3">
        <v>111769.2</v>
      </c>
    </row>
    <row r="4775" spans="1:3">
      <c r="A4775" s="1">
        <v>43150</v>
      </c>
      <c r="B4775" s="16">
        <v>0.6875</v>
      </c>
      <c r="C4775" s="3">
        <v>112231.6</v>
      </c>
    </row>
    <row r="4776" spans="1:3">
      <c r="A4776" s="1">
        <v>43150</v>
      </c>
      <c r="B4776" s="16">
        <v>0.69791666666666663</v>
      </c>
      <c r="C4776" s="3">
        <v>111135.6</v>
      </c>
    </row>
    <row r="4777" spans="1:3">
      <c r="A4777" s="1">
        <v>43150</v>
      </c>
      <c r="B4777" s="16">
        <v>0.70833333333333337</v>
      </c>
      <c r="C4777" s="3">
        <v>111856</v>
      </c>
    </row>
    <row r="4778" spans="1:3">
      <c r="A4778" s="1">
        <v>43150</v>
      </c>
      <c r="B4778" s="16">
        <v>0.71875</v>
      </c>
      <c r="C4778" s="3">
        <v>116286.39999999999</v>
      </c>
    </row>
    <row r="4779" spans="1:3">
      <c r="A4779" s="1">
        <v>43150</v>
      </c>
      <c r="B4779" s="16">
        <v>0.72916666666666663</v>
      </c>
      <c r="C4779" s="3">
        <v>120889.2</v>
      </c>
    </row>
    <row r="4780" spans="1:3">
      <c r="A4780" s="1">
        <v>43150</v>
      </c>
      <c r="B4780" s="16">
        <v>0.73958333333333337</v>
      </c>
      <c r="C4780" s="3">
        <v>124207.6</v>
      </c>
    </row>
    <row r="4781" spans="1:3">
      <c r="A4781" s="1">
        <v>43150</v>
      </c>
      <c r="B4781" s="16">
        <v>0.75</v>
      </c>
      <c r="C4781" s="3">
        <v>130788.4</v>
      </c>
    </row>
    <row r="4782" spans="1:3">
      <c r="A4782" s="1">
        <v>43150</v>
      </c>
      <c r="B4782" s="16">
        <v>0.76041666666666663</v>
      </c>
      <c r="C4782" s="3">
        <v>133558</v>
      </c>
    </row>
    <row r="4783" spans="1:3">
      <c r="A4783" s="1">
        <v>43150</v>
      </c>
      <c r="B4783" s="16">
        <v>0.77083333333333337</v>
      </c>
      <c r="C4783" s="3">
        <v>133118.39999999999</v>
      </c>
    </row>
    <row r="4784" spans="1:3">
      <c r="A4784" s="1">
        <v>43150</v>
      </c>
      <c r="B4784" s="16">
        <v>0.78125</v>
      </c>
      <c r="C4784" s="3">
        <v>132761.60000000001</v>
      </c>
    </row>
    <row r="4785" spans="1:3">
      <c r="A4785" s="1">
        <v>43150</v>
      </c>
      <c r="B4785" s="16">
        <v>0.79166666666666663</v>
      </c>
      <c r="C4785" s="3">
        <v>132897.60000000001</v>
      </c>
    </row>
    <row r="4786" spans="1:3">
      <c r="A4786" s="1">
        <v>43150</v>
      </c>
      <c r="B4786" s="16">
        <v>0.80208333333333337</v>
      </c>
      <c r="C4786" s="3">
        <v>131807.20000000001</v>
      </c>
    </row>
    <row r="4787" spans="1:3">
      <c r="A4787" s="1">
        <v>43150</v>
      </c>
      <c r="B4787" s="16">
        <v>0.8125</v>
      </c>
      <c r="C4787" s="3">
        <v>130705.60000000001</v>
      </c>
    </row>
    <row r="4788" spans="1:3">
      <c r="A4788" s="1">
        <v>43150</v>
      </c>
      <c r="B4788" s="16">
        <v>0.82291666666666663</v>
      </c>
      <c r="C4788" s="3">
        <v>131654</v>
      </c>
    </row>
    <row r="4789" spans="1:3">
      <c r="A4789" s="1">
        <v>43150</v>
      </c>
      <c r="B4789" s="16">
        <v>0.83333333333333337</v>
      </c>
      <c r="C4789" s="3">
        <v>129998</v>
      </c>
    </row>
    <row r="4790" spans="1:3">
      <c r="A4790" s="1">
        <v>43150</v>
      </c>
      <c r="B4790" s="16">
        <v>0.84375</v>
      </c>
      <c r="C4790" s="3">
        <v>124497.2</v>
      </c>
    </row>
    <row r="4791" spans="1:3">
      <c r="A4791" s="1">
        <v>43150</v>
      </c>
      <c r="B4791" s="16">
        <v>0.85416666666666663</v>
      </c>
      <c r="C4791" s="3">
        <v>118198.39999999999</v>
      </c>
    </row>
    <row r="4792" spans="1:3">
      <c r="A4792" s="1">
        <v>43150</v>
      </c>
      <c r="B4792" s="16">
        <v>0.86458333333333337</v>
      </c>
      <c r="C4792" s="3">
        <v>113779.2</v>
      </c>
    </row>
    <row r="4793" spans="1:3">
      <c r="A4793" s="1">
        <v>43150</v>
      </c>
      <c r="B4793" s="16">
        <v>0.875</v>
      </c>
      <c r="C4793" s="3">
        <v>109996.4</v>
      </c>
    </row>
    <row r="4794" spans="1:3">
      <c r="A4794" s="1">
        <v>43150</v>
      </c>
      <c r="B4794" s="16">
        <v>0.88541666666666663</v>
      </c>
      <c r="C4794" s="3">
        <v>105581.2</v>
      </c>
    </row>
    <row r="4795" spans="1:3">
      <c r="A4795" s="1">
        <v>43150</v>
      </c>
      <c r="B4795" s="16">
        <v>0.89583333333333337</v>
      </c>
      <c r="C4795" s="3">
        <v>103208</v>
      </c>
    </row>
    <row r="4796" spans="1:3">
      <c r="A4796" s="1">
        <v>43150</v>
      </c>
      <c r="B4796" s="16">
        <v>0.90625</v>
      </c>
      <c r="C4796" s="3">
        <v>101836.8</v>
      </c>
    </row>
    <row r="4797" spans="1:3">
      <c r="A4797" s="1">
        <v>43150</v>
      </c>
      <c r="B4797" s="16">
        <v>0.91666666666666663</v>
      </c>
      <c r="C4797" s="3">
        <v>102270.39999999999</v>
      </c>
    </row>
    <row r="4798" spans="1:3">
      <c r="A4798" s="1">
        <v>43150</v>
      </c>
      <c r="B4798" s="16">
        <v>0.92708333333333337</v>
      </c>
      <c r="C4798" s="3">
        <v>103377.60000000001</v>
      </c>
    </row>
    <row r="4799" spans="1:3">
      <c r="A4799" s="1">
        <v>43150</v>
      </c>
      <c r="B4799" s="16">
        <v>0.9375</v>
      </c>
      <c r="C4799" s="3">
        <v>102086.39999999999</v>
      </c>
    </row>
    <row r="4800" spans="1:3">
      <c r="A4800" s="1">
        <v>43150</v>
      </c>
      <c r="B4800" s="16">
        <v>0.94791666666666663</v>
      </c>
      <c r="C4800" s="3">
        <v>100644.8</v>
      </c>
    </row>
    <row r="4801" spans="1:3">
      <c r="A4801" s="1">
        <v>43150</v>
      </c>
      <c r="B4801" s="16">
        <v>0.95833333333333337</v>
      </c>
      <c r="C4801" s="3">
        <v>98854</v>
      </c>
    </row>
    <row r="4802" spans="1:3">
      <c r="A4802" s="1">
        <v>43150</v>
      </c>
      <c r="B4802" s="16">
        <v>0.96875</v>
      </c>
      <c r="C4802" s="3">
        <v>96634</v>
      </c>
    </row>
    <row r="4803" spans="1:3">
      <c r="A4803" s="1">
        <v>43150</v>
      </c>
      <c r="B4803" s="16">
        <v>0.97916666666666663</v>
      </c>
      <c r="C4803" s="3">
        <v>94216</v>
      </c>
    </row>
    <row r="4804" spans="1:3">
      <c r="A4804" s="1">
        <v>43150</v>
      </c>
      <c r="B4804" s="16">
        <v>0.98958333333333337</v>
      </c>
      <c r="C4804" s="3">
        <v>91921.600000000006</v>
      </c>
    </row>
    <row r="4805" spans="1:3">
      <c r="A4805" s="1">
        <v>43151</v>
      </c>
      <c r="B4805" s="16">
        <v>0</v>
      </c>
      <c r="C4805" s="3">
        <v>92563.6</v>
      </c>
    </row>
    <row r="4806" spans="1:3">
      <c r="A4806" s="1">
        <v>43151</v>
      </c>
      <c r="B4806" s="16">
        <v>1.0416666666666666E-2</v>
      </c>
      <c r="C4806" s="3">
        <v>90645.2</v>
      </c>
    </row>
    <row r="4807" spans="1:3">
      <c r="A4807" s="1">
        <v>43151</v>
      </c>
      <c r="B4807" s="16">
        <v>2.0833333333333332E-2</v>
      </c>
      <c r="C4807" s="3">
        <v>89844</v>
      </c>
    </row>
    <row r="4808" spans="1:3">
      <c r="A4808" s="1">
        <v>43151</v>
      </c>
      <c r="B4808" s="16">
        <v>3.125E-2</v>
      </c>
      <c r="C4808" s="3">
        <v>88646.8</v>
      </c>
    </row>
    <row r="4809" spans="1:3">
      <c r="A4809" s="1">
        <v>43151</v>
      </c>
      <c r="B4809" s="16">
        <v>4.1666666666666664E-2</v>
      </c>
      <c r="C4809" s="3">
        <v>88367.2</v>
      </c>
    </row>
    <row r="4810" spans="1:3">
      <c r="A4810" s="1">
        <v>43151</v>
      </c>
      <c r="B4810" s="16">
        <v>5.2083333333333336E-2</v>
      </c>
      <c r="C4810" s="3">
        <v>87337.2</v>
      </c>
    </row>
    <row r="4811" spans="1:3">
      <c r="A4811" s="1">
        <v>43151</v>
      </c>
      <c r="B4811" s="16">
        <v>6.25E-2</v>
      </c>
      <c r="C4811" s="3">
        <v>86406</v>
      </c>
    </row>
    <row r="4812" spans="1:3">
      <c r="A4812" s="1">
        <v>43151</v>
      </c>
      <c r="B4812" s="16">
        <v>7.2916666666666671E-2</v>
      </c>
      <c r="C4812" s="3">
        <v>86423.6</v>
      </c>
    </row>
    <row r="4813" spans="1:3">
      <c r="A4813" s="1">
        <v>43151</v>
      </c>
      <c r="B4813" s="16">
        <v>8.3333333333333329E-2</v>
      </c>
      <c r="C4813" s="3">
        <v>87565.2</v>
      </c>
    </row>
    <row r="4814" spans="1:3">
      <c r="A4814" s="1">
        <v>43151</v>
      </c>
      <c r="B4814" s="16">
        <v>9.375E-2</v>
      </c>
      <c r="C4814" s="3">
        <v>87390.8</v>
      </c>
    </row>
    <row r="4815" spans="1:3">
      <c r="A4815" s="1">
        <v>43151</v>
      </c>
      <c r="B4815" s="16">
        <v>0.10416666666666667</v>
      </c>
      <c r="C4815" s="3">
        <v>88612</v>
      </c>
    </row>
    <row r="4816" spans="1:3">
      <c r="A4816" s="1">
        <v>43151</v>
      </c>
      <c r="B4816" s="16">
        <v>0.11458333333333333</v>
      </c>
      <c r="C4816" s="3">
        <v>90396.4</v>
      </c>
    </row>
    <row r="4817" spans="1:3">
      <c r="A4817" s="1">
        <v>43151</v>
      </c>
      <c r="B4817" s="16">
        <v>0.125</v>
      </c>
      <c r="C4817" s="3">
        <v>92305.600000000006</v>
      </c>
    </row>
    <row r="4818" spans="1:3">
      <c r="A4818" s="1">
        <v>43151</v>
      </c>
      <c r="B4818" s="16">
        <v>0.13541666666666666</v>
      </c>
      <c r="C4818" s="3">
        <v>93712</v>
      </c>
    </row>
    <row r="4819" spans="1:3">
      <c r="A4819" s="1">
        <v>43151</v>
      </c>
      <c r="B4819" s="16">
        <v>0.14583333333333334</v>
      </c>
      <c r="C4819" s="3">
        <v>95022.399999999994</v>
      </c>
    </row>
    <row r="4820" spans="1:3">
      <c r="A4820" s="1">
        <v>43151</v>
      </c>
      <c r="B4820" s="16">
        <v>0.15625</v>
      </c>
      <c r="C4820" s="3">
        <v>96604.4</v>
      </c>
    </row>
    <row r="4821" spans="1:3">
      <c r="A4821" s="1">
        <v>43151</v>
      </c>
      <c r="B4821" s="16">
        <v>0.16666666666666666</v>
      </c>
      <c r="C4821" s="3">
        <v>97166</v>
      </c>
    </row>
    <row r="4822" spans="1:3">
      <c r="A4822" s="1">
        <v>43151</v>
      </c>
      <c r="B4822" s="16">
        <v>0.17708333333333334</v>
      </c>
      <c r="C4822" s="3">
        <v>98044.800000000003</v>
      </c>
    </row>
    <row r="4823" spans="1:3">
      <c r="A4823" s="1">
        <v>43151</v>
      </c>
      <c r="B4823" s="16">
        <v>0.1875</v>
      </c>
      <c r="C4823" s="3">
        <v>99736.4</v>
      </c>
    </row>
    <row r="4824" spans="1:3">
      <c r="A4824" s="1">
        <v>43151</v>
      </c>
      <c r="B4824" s="16">
        <v>0.19791666666666666</v>
      </c>
      <c r="C4824" s="3">
        <v>100716.8</v>
      </c>
    </row>
    <row r="4825" spans="1:3">
      <c r="A4825" s="1">
        <v>43151</v>
      </c>
      <c r="B4825" s="16">
        <v>0.20833333333333334</v>
      </c>
      <c r="C4825" s="3">
        <v>101693.2</v>
      </c>
    </row>
    <row r="4826" spans="1:3">
      <c r="A4826" s="1">
        <v>43151</v>
      </c>
      <c r="B4826" s="16">
        <v>0.21875</v>
      </c>
      <c r="C4826" s="3">
        <v>103956</v>
      </c>
    </row>
    <row r="4827" spans="1:3">
      <c r="A4827" s="1">
        <v>43151</v>
      </c>
      <c r="B4827" s="16">
        <v>0.22916666666666666</v>
      </c>
      <c r="C4827" s="3">
        <v>103436.8</v>
      </c>
    </row>
    <row r="4828" spans="1:3">
      <c r="A4828" s="1">
        <v>43151</v>
      </c>
      <c r="B4828" s="16">
        <v>0.23958333333333334</v>
      </c>
      <c r="C4828" s="3">
        <v>102824</v>
      </c>
    </row>
    <row r="4829" spans="1:3">
      <c r="A4829" s="1">
        <v>43151</v>
      </c>
      <c r="B4829" s="16">
        <v>0.25</v>
      </c>
      <c r="C4829" s="3">
        <v>101608.8</v>
      </c>
    </row>
    <row r="4830" spans="1:3">
      <c r="A4830" s="1">
        <v>43151</v>
      </c>
      <c r="B4830" s="16">
        <v>0.26041666666666669</v>
      </c>
      <c r="C4830" s="3">
        <v>106392.8</v>
      </c>
    </row>
    <row r="4831" spans="1:3">
      <c r="A4831" s="1">
        <v>43151</v>
      </c>
      <c r="B4831" s="16">
        <v>0.27083333333333331</v>
      </c>
      <c r="C4831" s="3">
        <v>112720</v>
      </c>
    </row>
    <row r="4832" spans="1:3">
      <c r="A4832" s="1">
        <v>43151</v>
      </c>
      <c r="B4832" s="16">
        <v>0.28125</v>
      </c>
      <c r="C4832" s="3">
        <v>117080</v>
      </c>
    </row>
    <row r="4833" spans="1:3">
      <c r="A4833" s="1">
        <v>43151</v>
      </c>
      <c r="B4833" s="16">
        <v>0.29166666666666669</v>
      </c>
      <c r="C4833" s="3">
        <v>121074</v>
      </c>
    </row>
    <row r="4834" spans="1:3">
      <c r="A4834" s="1">
        <v>43151</v>
      </c>
      <c r="B4834" s="16">
        <v>0.30208333333333331</v>
      </c>
      <c r="C4834" s="3">
        <v>123749.6</v>
      </c>
    </row>
    <row r="4835" spans="1:3">
      <c r="A4835" s="1">
        <v>43151</v>
      </c>
      <c r="B4835" s="16">
        <v>0.3125</v>
      </c>
      <c r="C4835" s="3">
        <v>126236.4</v>
      </c>
    </row>
    <row r="4836" spans="1:3">
      <c r="A4836" s="1">
        <v>43151</v>
      </c>
      <c r="B4836" s="16">
        <v>0.32291666666666669</v>
      </c>
      <c r="C4836" s="3">
        <v>128648</v>
      </c>
    </row>
    <row r="4837" spans="1:3">
      <c r="A4837" s="1">
        <v>43151</v>
      </c>
      <c r="B4837" s="16">
        <v>0.33333333333333331</v>
      </c>
      <c r="C4837" s="3">
        <v>130283.2</v>
      </c>
    </row>
    <row r="4838" spans="1:3">
      <c r="A4838" s="1">
        <v>43151</v>
      </c>
      <c r="B4838" s="16">
        <v>0.34375</v>
      </c>
      <c r="C4838" s="3">
        <v>130906.4</v>
      </c>
    </row>
    <row r="4839" spans="1:3">
      <c r="A4839" s="1">
        <v>43151</v>
      </c>
      <c r="B4839" s="16">
        <v>0.35416666666666669</v>
      </c>
      <c r="C4839" s="3">
        <v>130295.2</v>
      </c>
    </row>
    <row r="4840" spans="1:3">
      <c r="A4840" s="1">
        <v>43151</v>
      </c>
      <c r="B4840" s="16">
        <v>0.36458333333333331</v>
      </c>
      <c r="C4840" s="3">
        <v>128548.8</v>
      </c>
    </row>
    <row r="4841" spans="1:3">
      <c r="A4841" s="1">
        <v>43151</v>
      </c>
      <c r="B4841" s="16">
        <v>0.375</v>
      </c>
      <c r="C4841" s="3">
        <v>127630.8</v>
      </c>
    </row>
    <row r="4842" spans="1:3">
      <c r="A4842" s="1">
        <v>43151</v>
      </c>
      <c r="B4842" s="16">
        <v>0.38541666666666669</v>
      </c>
      <c r="C4842" s="3">
        <v>124732.4</v>
      </c>
    </row>
    <row r="4843" spans="1:3">
      <c r="A4843" s="1">
        <v>43151</v>
      </c>
      <c r="B4843" s="16">
        <v>0.39583333333333331</v>
      </c>
      <c r="C4843" s="3">
        <v>123566.39999999999</v>
      </c>
    </row>
    <row r="4844" spans="1:3">
      <c r="A4844" s="1">
        <v>43151</v>
      </c>
      <c r="B4844" s="16">
        <v>0.40625</v>
      </c>
      <c r="C4844" s="3">
        <v>123766</v>
      </c>
    </row>
    <row r="4845" spans="1:3">
      <c r="A4845" s="1">
        <v>43151</v>
      </c>
      <c r="B4845" s="16">
        <v>0.41666666666666669</v>
      </c>
      <c r="C4845" s="3">
        <v>124469.2</v>
      </c>
    </row>
    <row r="4846" spans="1:3">
      <c r="A4846" s="1">
        <v>43151</v>
      </c>
      <c r="B4846" s="16">
        <v>0.42708333333333331</v>
      </c>
      <c r="C4846" s="3">
        <v>122820.8</v>
      </c>
    </row>
    <row r="4847" spans="1:3">
      <c r="A4847" s="1">
        <v>43151</v>
      </c>
      <c r="B4847" s="16">
        <v>0.4375</v>
      </c>
      <c r="C4847" s="3">
        <v>123170</v>
      </c>
    </row>
    <row r="4848" spans="1:3">
      <c r="A4848" s="1">
        <v>43151</v>
      </c>
      <c r="B4848" s="16">
        <v>0.44791666666666669</v>
      </c>
      <c r="C4848" s="3">
        <v>123686.8</v>
      </c>
    </row>
    <row r="4849" spans="1:3">
      <c r="A4849" s="1">
        <v>43151</v>
      </c>
      <c r="B4849" s="16">
        <v>0.45833333333333331</v>
      </c>
      <c r="C4849" s="3">
        <v>125566.39999999999</v>
      </c>
    </row>
    <row r="4850" spans="1:3">
      <c r="A4850" s="1">
        <v>43151</v>
      </c>
      <c r="B4850" s="16">
        <v>0.46875</v>
      </c>
      <c r="C4850" s="3">
        <v>125738.8</v>
      </c>
    </row>
    <row r="4851" spans="1:3">
      <c r="A4851" s="1">
        <v>43151</v>
      </c>
      <c r="B4851" s="16">
        <v>0.47916666666666669</v>
      </c>
      <c r="C4851" s="3">
        <v>126858.4</v>
      </c>
    </row>
    <row r="4852" spans="1:3">
      <c r="A4852" s="1">
        <v>43151</v>
      </c>
      <c r="B4852" s="16">
        <v>0.48958333333333331</v>
      </c>
      <c r="C4852" s="3">
        <v>126872</v>
      </c>
    </row>
    <row r="4853" spans="1:3">
      <c r="A4853" s="1">
        <v>43151</v>
      </c>
      <c r="B4853" s="16">
        <v>0.5</v>
      </c>
      <c r="C4853" s="3">
        <v>126091.2</v>
      </c>
    </row>
    <row r="4854" spans="1:3">
      <c r="A4854" s="1">
        <v>43151</v>
      </c>
      <c r="B4854" s="16">
        <v>0.51041666666666663</v>
      </c>
      <c r="C4854" s="3">
        <v>124103.6</v>
      </c>
    </row>
    <row r="4855" spans="1:3">
      <c r="A4855" s="1">
        <v>43151</v>
      </c>
      <c r="B4855" s="16">
        <v>0.52083333333333337</v>
      </c>
      <c r="C4855" s="3">
        <v>123071.2</v>
      </c>
    </row>
    <row r="4856" spans="1:3">
      <c r="A4856" s="1">
        <v>43151</v>
      </c>
      <c r="B4856" s="16">
        <v>0.53125</v>
      </c>
      <c r="C4856" s="3">
        <v>123141.2</v>
      </c>
    </row>
    <row r="4857" spans="1:3">
      <c r="A4857" s="1">
        <v>43151</v>
      </c>
      <c r="B4857" s="16">
        <v>0.54166666666666663</v>
      </c>
      <c r="C4857" s="3">
        <v>121586.4</v>
      </c>
    </row>
    <row r="4858" spans="1:3">
      <c r="A4858" s="1">
        <v>43151</v>
      </c>
      <c r="B4858" s="16">
        <v>0.55208333333333337</v>
      </c>
      <c r="C4858" s="3">
        <v>120331.2</v>
      </c>
    </row>
    <row r="4859" spans="1:3">
      <c r="A4859" s="1">
        <v>43151</v>
      </c>
      <c r="B4859" s="16">
        <v>0.5625</v>
      </c>
      <c r="C4859" s="3">
        <v>118846.8</v>
      </c>
    </row>
    <row r="4860" spans="1:3">
      <c r="A4860" s="1">
        <v>43151</v>
      </c>
      <c r="B4860" s="16">
        <v>0.57291666666666663</v>
      </c>
      <c r="C4860" s="3">
        <v>118180</v>
      </c>
    </row>
    <row r="4861" spans="1:3">
      <c r="A4861" s="1">
        <v>43151</v>
      </c>
      <c r="B4861" s="16">
        <v>0.58333333333333337</v>
      </c>
      <c r="C4861" s="3">
        <v>116014.39999999999</v>
      </c>
    </row>
    <row r="4862" spans="1:3">
      <c r="A4862" s="1">
        <v>43151</v>
      </c>
      <c r="B4862" s="16">
        <v>0.59375</v>
      </c>
      <c r="C4862" s="3">
        <v>117205.6</v>
      </c>
    </row>
    <row r="4863" spans="1:3">
      <c r="A4863" s="1">
        <v>43151</v>
      </c>
      <c r="B4863" s="16">
        <v>0.60416666666666663</v>
      </c>
      <c r="C4863" s="3">
        <v>118748.4</v>
      </c>
    </row>
    <row r="4864" spans="1:3">
      <c r="A4864" s="1">
        <v>43151</v>
      </c>
      <c r="B4864" s="16">
        <v>0.61458333333333337</v>
      </c>
      <c r="C4864" s="3">
        <v>117799.2</v>
      </c>
    </row>
    <row r="4865" spans="1:3">
      <c r="A4865" s="1">
        <v>43151</v>
      </c>
      <c r="B4865" s="16">
        <v>0.625</v>
      </c>
      <c r="C4865" s="3">
        <v>117446.8</v>
      </c>
    </row>
    <row r="4866" spans="1:3">
      <c r="A4866" s="1">
        <v>43151</v>
      </c>
      <c r="B4866" s="16">
        <v>0.63541666666666663</v>
      </c>
      <c r="C4866" s="3">
        <v>118054</v>
      </c>
    </row>
    <row r="4867" spans="1:3">
      <c r="A4867" s="1">
        <v>43151</v>
      </c>
      <c r="B4867" s="16">
        <v>0.64583333333333337</v>
      </c>
      <c r="C4867" s="3">
        <v>117216.4</v>
      </c>
    </row>
    <row r="4868" spans="1:3">
      <c r="A4868" s="1">
        <v>43151</v>
      </c>
      <c r="B4868" s="16">
        <v>0.65625</v>
      </c>
      <c r="C4868" s="3">
        <v>115813.6</v>
      </c>
    </row>
    <row r="4869" spans="1:3">
      <c r="A4869" s="1">
        <v>43151</v>
      </c>
      <c r="B4869" s="16">
        <v>0.66666666666666663</v>
      </c>
      <c r="C4869" s="3">
        <v>115686.39999999999</v>
      </c>
    </row>
    <row r="4870" spans="1:3">
      <c r="A4870" s="1">
        <v>43151</v>
      </c>
      <c r="B4870" s="16">
        <v>0.67708333333333337</v>
      </c>
      <c r="C4870" s="3">
        <v>116456</v>
      </c>
    </row>
    <row r="4871" spans="1:3">
      <c r="A4871" s="1">
        <v>43151</v>
      </c>
      <c r="B4871" s="16">
        <v>0.6875</v>
      </c>
      <c r="C4871" s="3">
        <v>116670</v>
      </c>
    </row>
    <row r="4872" spans="1:3">
      <c r="A4872" s="1">
        <v>43151</v>
      </c>
      <c r="B4872" s="16">
        <v>0.69791666666666663</v>
      </c>
      <c r="C4872" s="3">
        <v>117898.4</v>
      </c>
    </row>
    <row r="4873" spans="1:3">
      <c r="A4873" s="1">
        <v>43151</v>
      </c>
      <c r="B4873" s="16">
        <v>0.70833333333333337</v>
      </c>
      <c r="C4873" s="3">
        <v>120090.8</v>
      </c>
    </row>
    <row r="4874" spans="1:3">
      <c r="A4874" s="1">
        <v>43151</v>
      </c>
      <c r="B4874" s="16">
        <v>0.71875</v>
      </c>
      <c r="C4874" s="3">
        <v>122866</v>
      </c>
    </row>
    <row r="4875" spans="1:3">
      <c r="A4875" s="1">
        <v>43151</v>
      </c>
      <c r="B4875" s="16">
        <v>0.72916666666666663</v>
      </c>
      <c r="C4875" s="3">
        <v>125252.8</v>
      </c>
    </row>
    <row r="4876" spans="1:3">
      <c r="A4876" s="1">
        <v>43151</v>
      </c>
      <c r="B4876" s="16">
        <v>0.73958333333333337</v>
      </c>
      <c r="C4876" s="3">
        <v>129042.8</v>
      </c>
    </row>
    <row r="4877" spans="1:3">
      <c r="A4877" s="1">
        <v>43151</v>
      </c>
      <c r="B4877" s="16">
        <v>0.75</v>
      </c>
      <c r="C4877" s="3">
        <v>134223.20000000001</v>
      </c>
    </row>
    <row r="4878" spans="1:3">
      <c r="A4878" s="1">
        <v>43151</v>
      </c>
      <c r="B4878" s="16">
        <v>0.76041666666666663</v>
      </c>
      <c r="C4878" s="3">
        <v>136088.79999999999</v>
      </c>
    </row>
    <row r="4879" spans="1:3">
      <c r="A4879" s="1">
        <v>43151</v>
      </c>
      <c r="B4879" s="16">
        <v>0.77083333333333337</v>
      </c>
      <c r="C4879" s="3">
        <v>136036</v>
      </c>
    </row>
    <row r="4880" spans="1:3">
      <c r="A4880" s="1">
        <v>43151</v>
      </c>
      <c r="B4880" s="16">
        <v>0.78125</v>
      </c>
      <c r="C4880" s="3">
        <v>136334</v>
      </c>
    </row>
    <row r="4881" spans="1:3">
      <c r="A4881" s="1">
        <v>43151</v>
      </c>
      <c r="B4881" s="16">
        <v>0.79166666666666663</v>
      </c>
      <c r="C4881" s="3">
        <v>137310.79999999999</v>
      </c>
    </row>
    <row r="4882" spans="1:3">
      <c r="A4882" s="1">
        <v>43151</v>
      </c>
      <c r="B4882" s="16">
        <v>0.80208333333333337</v>
      </c>
      <c r="C4882" s="3">
        <v>134598.39999999999</v>
      </c>
    </row>
    <row r="4883" spans="1:3">
      <c r="A4883" s="1">
        <v>43151</v>
      </c>
      <c r="B4883" s="16">
        <v>0.8125</v>
      </c>
      <c r="C4883" s="3">
        <v>132756</v>
      </c>
    </row>
    <row r="4884" spans="1:3">
      <c r="A4884" s="1">
        <v>43151</v>
      </c>
      <c r="B4884" s="16">
        <v>0.82291666666666663</v>
      </c>
      <c r="C4884" s="3">
        <v>131891.20000000001</v>
      </c>
    </row>
    <row r="4885" spans="1:3">
      <c r="A4885" s="1">
        <v>43151</v>
      </c>
      <c r="B4885" s="16">
        <v>0.83333333333333337</v>
      </c>
      <c r="C4885" s="3">
        <v>128914.8</v>
      </c>
    </row>
    <row r="4886" spans="1:3">
      <c r="A4886" s="1">
        <v>43151</v>
      </c>
      <c r="B4886" s="16">
        <v>0.84375</v>
      </c>
      <c r="C4886" s="3">
        <v>123504.8</v>
      </c>
    </row>
    <row r="4887" spans="1:3">
      <c r="A4887" s="1">
        <v>43151</v>
      </c>
      <c r="B4887" s="16">
        <v>0.85416666666666663</v>
      </c>
      <c r="C4887" s="3">
        <v>119511.6</v>
      </c>
    </row>
    <row r="4888" spans="1:3">
      <c r="A4888" s="1">
        <v>43151</v>
      </c>
      <c r="B4888" s="16">
        <v>0.86458333333333337</v>
      </c>
      <c r="C4888" s="3">
        <v>116223.2</v>
      </c>
    </row>
    <row r="4889" spans="1:3">
      <c r="A4889" s="1">
        <v>43151</v>
      </c>
      <c r="B4889" s="16">
        <v>0.875</v>
      </c>
      <c r="C4889" s="3">
        <v>111206</v>
      </c>
    </row>
    <row r="4890" spans="1:3">
      <c r="A4890" s="1">
        <v>43151</v>
      </c>
      <c r="B4890" s="16">
        <v>0.88541666666666663</v>
      </c>
      <c r="C4890" s="3">
        <v>107409.2</v>
      </c>
    </row>
    <row r="4891" spans="1:3">
      <c r="A4891" s="1">
        <v>43151</v>
      </c>
      <c r="B4891" s="16">
        <v>0.89583333333333337</v>
      </c>
      <c r="C4891" s="3">
        <v>105144.8</v>
      </c>
    </row>
    <row r="4892" spans="1:3">
      <c r="A4892" s="1">
        <v>43151</v>
      </c>
      <c r="B4892" s="16">
        <v>0.90625</v>
      </c>
      <c r="C4892" s="3">
        <v>104910.39999999999</v>
      </c>
    </row>
    <row r="4893" spans="1:3">
      <c r="A4893" s="1">
        <v>43151</v>
      </c>
      <c r="B4893" s="16">
        <v>0.91666666666666663</v>
      </c>
      <c r="C4893" s="3">
        <v>104606</v>
      </c>
    </row>
    <row r="4894" spans="1:3">
      <c r="A4894" s="1">
        <v>43151</v>
      </c>
      <c r="B4894" s="16">
        <v>0.92708333333333337</v>
      </c>
      <c r="C4894" s="3">
        <v>104829.6</v>
      </c>
    </row>
    <row r="4895" spans="1:3">
      <c r="A4895" s="1">
        <v>43151</v>
      </c>
      <c r="B4895" s="16">
        <v>0.9375</v>
      </c>
      <c r="C4895" s="3">
        <v>103690</v>
      </c>
    </row>
    <row r="4896" spans="1:3">
      <c r="A4896" s="1">
        <v>43151</v>
      </c>
      <c r="B4896" s="16">
        <v>0.94791666666666663</v>
      </c>
      <c r="C4896" s="3">
        <v>101147.2</v>
      </c>
    </row>
    <row r="4897" spans="1:3">
      <c r="A4897" s="1">
        <v>43151</v>
      </c>
      <c r="B4897" s="16">
        <v>0.95833333333333337</v>
      </c>
      <c r="C4897" s="3">
        <v>98800</v>
      </c>
    </row>
    <row r="4898" spans="1:3">
      <c r="A4898" s="1">
        <v>43151</v>
      </c>
      <c r="B4898" s="16">
        <v>0.96875</v>
      </c>
      <c r="C4898" s="3">
        <v>95611.6</v>
      </c>
    </row>
    <row r="4899" spans="1:3">
      <c r="A4899" s="1">
        <v>43151</v>
      </c>
      <c r="B4899" s="16">
        <v>0.97916666666666663</v>
      </c>
      <c r="C4899" s="3">
        <v>94468</v>
      </c>
    </row>
    <row r="4900" spans="1:3">
      <c r="A4900" s="1">
        <v>43151</v>
      </c>
      <c r="B4900" s="16">
        <v>0.98958333333333337</v>
      </c>
      <c r="C4900" s="3">
        <v>93502.8</v>
      </c>
    </row>
    <row r="4901" spans="1:3">
      <c r="A4901" s="1">
        <v>43152</v>
      </c>
      <c r="B4901" s="16">
        <v>0</v>
      </c>
      <c r="C4901" s="3">
        <v>93330.8</v>
      </c>
    </row>
    <row r="4902" spans="1:3">
      <c r="A4902" s="1">
        <v>43152</v>
      </c>
      <c r="B4902" s="16">
        <v>1.0416666666666666E-2</v>
      </c>
      <c r="C4902" s="3">
        <v>91532</v>
      </c>
    </row>
    <row r="4903" spans="1:3">
      <c r="A4903" s="1">
        <v>43152</v>
      </c>
      <c r="B4903" s="16">
        <v>2.0833333333333332E-2</v>
      </c>
      <c r="C4903" s="3">
        <v>90879.6</v>
      </c>
    </row>
    <row r="4904" spans="1:3">
      <c r="A4904" s="1">
        <v>43152</v>
      </c>
      <c r="B4904" s="16">
        <v>3.125E-2</v>
      </c>
      <c r="C4904" s="3">
        <v>90630.399999999994</v>
      </c>
    </row>
    <row r="4905" spans="1:3">
      <c r="A4905" s="1">
        <v>43152</v>
      </c>
      <c r="B4905" s="16">
        <v>4.1666666666666664E-2</v>
      </c>
      <c r="C4905" s="3">
        <v>90000</v>
      </c>
    </row>
    <row r="4906" spans="1:3">
      <c r="A4906" s="1">
        <v>43152</v>
      </c>
      <c r="B4906" s="16">
        <v>5.2083333333333336E-2</v>
      </c>
      <c r="C4906" s="3">
        <v>89492.800000000003</v>
      </c>
    </row>
    <row r="4907" spans="1:3">
      <c r="A4907" s="1">
        <v>43152</v>
      </c>
      <c r="B4907" s="16">
        <v>6.25E-2</v>
      </c>
      <c r="C4907" s="3">
        <v>90074.4</v>
      </c>
    </row>
    <row r="4908" spans="1:3">
      <c r="A4908" s="1">
        <v>43152</v>
      </c>
      <c r="B4908" s="16">
        <v>7.2916666666666671E-2</v>
      </c>
      <c r="C4908" s="3">
        <v>89821.2</v>
      </c>
    </row>
    <row r="4909" spans="1:3">
      <c r="A4909" s="1">
        <v>43152</v>
      </c>
      <c r="B4909" s="16">
        <v>8.3333333333333329E-2</v>
      </c>
      <c r="C4909" s="3">
        <v>90358</v>
      </c>
    </row>
    <row r="4910" spans="1:3">
      <c r="A4910" s="1">
        <v>43152</v>
      </c>
      <c r="B4910" s="16">
        <v>9.375E-2</v>
      </c>
      <c r="C4910" s="3">
        <v>90215.2</v>
      </c>
    </row>
    <row r="4911" spans="1:3">
      <c r="A4911" s="1">
        <v>43152</v>
      </c>
      <c r="B4911" s="16">
        <v>0.10416666666666667</v>
      </c>
      <c r="C4911" s="3">
        <v>90736.8</v>
      </c>
    </row>
    <row r="4912" spans="1:3">
      <c r="A4912" s="1">
        <v>43152</v>
      </c>
      <c r="B4912" s="16">
        <v>0.11458333333333333</v>
      </c>
      <c r="C4912" s="3">
        <v>92357.6</v>
      </c>
    </row>
    <row r="4913" spans="1:3">
      <c r="A4913" s="1">
        <v>43152</v>
      </c>
      <c r="B4913" s="16">
        <v>0.125</v>
      </c>
      <c r="C4913" s="3">
        <v>93880.4</v>
      </c>
    </row>
    <row r="4914" spans="1:3">
      <c r="A4914" s="1">
        <v>43152</v>
      </c>
      <c r="B4914" s="16">
        <v>0.13541666666666666</v>
      </c>
      <c r="C4914" s="3">
        <v>94285.6</v>
      </c>
    </row>
    <row r="4915" spans="1:3">
      <c r="A4915" s="1">
        <v>43152</v>
      </c>
      <c r="B4915" s="16">
        <v>0.14583333333333334</v>
      </c>
      <c r="C4915" s="3">
        <v>94866.4</v>
      </c>
    </row>
    <row r="4916" spans="1:3">
      <c r="A4916" s="1">
        <v>43152</v>
      </c>
      <c r="B4916" s="16">
        <v>0.15625</v>
      </c>
      <c r="C4916" s="3">
        <v>95964.4</v>
      </c>
    </row>
    <row r="4917" spans="1:3">
      <c r="A4917" s="1">
        <v>43152</v>
      </c>
      <c r="B4917" s="16">
        <v>0.16666666666666666</v>
      </c>
      <c r="C4917" s="3">
        <v>96774</v>
      </c>
    </row>
    <row r="4918" spans="1:3">
      <c r="A4918" s="1">
        <v>43152</v>
      </c>
      <c r="B4918" s="16">
        <v>0.17708333333333334</v>
      </c>
      <c r="C4918" s="3">
        <v>97304.8</v>
      </c>
    </row>
    <row r="4919" spans="1:3">
      <c r="A4919" s="1">
        <v>43152</v>
      </c>
      <c r="B4919" s="16">
        <v>0.1875</v>
      </c>
      <c r="C4919" s="3">
        <v>99570.8</v>
      </c>
    </row>
    <row r="4920" spans="1:3">
      <c r="A4920" s="1">
        <v>43152</v>
      </c>
      <c r="B4920" s="16">
        <v>0.19791666666666666</v>
      </c>
      <c r="C4920" s="3">
        <v>101218</v>
      </c>
    </row>
    <row r="4921" spans="1:3">
      <c r="A4921" s="1">
        <v>43152</v>
      </c>
      <c r="B4921" s="16">
        <v>0.20833333333333334</v>
      </c>
      <c r="C4921" s="3">
        <v>101400.8</v>
      </c>
    </row>
    <row r="4922" spans="1:3">
      <c r="A4922" s="1">
        <v>43152</v>
      </c>
      <c r="B4922" s="16">
        <v>0.21875</v>
      </c>
      <c r="C4922" s="3">
        <v>104086.39999999999</v>
      </c>
    </row>
    <row r="4923" spans="1:3">
      <c r="A4923" s="1">
        <v>43152</v>
      </c>
      <c r="B4923" s="16">
        <v>0.22916666666666666</v>
      </c>
      <c r="C4923" s="3">
        <v>105218.4</v>
      </c>
    </row>
    <row r="4924" spans="1:3">
      <c r="A4924" s="1">
        <v>43152</v>
      </c>
      <c r="B4924" s="16">
        <v>0.23958333333333334</v>
      </c>
      <c r="C4924" s="3">
        <v>104806</v>
      </c>
    </row>
    <row r="4925" spans="1:3">
      <c r="A4925" s="1">
        <v>43152</v>
      </c>
      <c r="B4925" s="16">
        <v>0.25</v>
      </c>
      <c r="C4925" s="3">
        <v>103260</v>
      </c>
    </row>
    <row r="4926" spans="1:3">
      <c r="A4926" s="1">
        <v>43152</v>
      </c>
      <c r="B4926" s="16">
        <v>0.26041666666666669</v>
      </c>
      <c r="C4926" s="3">
        <v>107611.6</v>
      </c>
    </row>
    <row r="4927" spans="1:3">
      <c r="A4927" s="1">
        <v>43152</v>
      </c>
      <c r="B4927" s="16">
        <v>0.27083333333333331</v>
      </c>
      <c r="C4927" s="3">
        <v>114296.4</v>
      </c>
    </row>
    <row r="4928" spans="1:3">
      <c r="A4928" s="1">
        <v>43152</v>
      </c>
      <c r="B4928" s="16">
        <v>0.28125</v>
      </c>
      <c r="C4928" s="3">
        <v>119790.8</v>
      </c>
    </row>
    <row r="4929" spans="1:3">
      <c r="A4929" s="1">
        <v>43152</v>
      </c>
      <c r="B4929" s="16">
        <v>0.29166666666666669</v>
      </c>
      <c r="C4929" s="3">
        <v>122967.2</v>
      </c>
    </row>
    <row r="4930" spans="1:3">
      <c r="A4930" s="1">
        <v>43152</v>
      </c>
      <c r="B4930" s="16">
        <v>0.30208333333333331</v>
      </c>
      <c r="C4930" s="3">
        <v>125866</v>
      </c>
    </row>
    <row r="4931" spans="1:3">
      <c r="A4931" s="1">
        <v>43152</v>
      </c>
      <c r="B4931" s="16">
        <v>0.3125</v>
      </c>
      <c r="C4931" s="3">
        <v>127114</v>
      </c>
    </row>
    <row r="4932" spans="1:3">
      <c r="A4932" s="1">
        <v>43152</v>
      </c>
      <c r="B4932" s="16">
        <v>0.32291666666666669</v>
      </c>
      <c r="C4932" s="3">
        <v>129179.6</v>
      </c>
    </row>
    <row r="4933" spans="1:3">
      <c r="A4933" s="1">
        <v>43152</v>
      </c>
      <c r="B4933" s="16">
        <v>0.33333333333333331</v>
      </c>
      <c r="C4933" s="3">
        <v>130436</v>
      </c>
    </row>
    <row r="4934" spans="1:3">
      <c r="A4934" s="1">
        <v>43152</v>
      </c>
      <c r="B4934" s="16">
        <v>0.34375</v>
      </c>
      <c r="C4934" s="3">
        <v>130328.4</v>
      </c>
    </row>
    <row r="4935" spans="1:3">
      <c r="A4935" s="1">
        <v>43152</v>
      </c>
      <c r="B4935" s="16">
        <v>0.35416666666666669</v>
      </c>
      <c r="C4935" s="3">
        <v>129128</v>
      </c>
    </row>
    <row r="4936" spans="1:3">
      <c r="A4936" s="1">
        <v>43152</v>
      </c>
      <c r="B4936" s="16">
        <v>0.36458333333333331</v>
      </c>
      <c r="C4936" s="3">
        <v>126545.60000000001</v>
      </c>
    </row>
    <row r="4937" spans="1:3">
      <c r="A4937" s="1">
        <v>43152</v>
      </c>
      <c r="B4937" s="16">
        <v>0.375</v>
      </c>
      <c r="C4937" s="3">
        <v>125446</v>
      </c>
    </row>
    <row r="4938" spans="1:3">
      <c r="A4938" s="1">
        <v>43152</v>
      </c>
      <c r="B4938" s="16">
        <v>0.38541666666666669</v>
      </c>
      <c r="C4938" s="3">
        <v>123399.2</v>
      </c>
    </row>
    <row r="4939" spans="1:3">
      <c r="A4939" s="1">
        <v>43152</v>
      </c>
      <c r="B4939" s="16">
        <v>0.39583333333333331</v>
      </c>
      <c r="C4939" s="3">
        <v>122379.2</v>
      </c>
    </row>
    <row r="4940" spans="1:3">
      <c r="A4940" s="1">
        <v>43152</v>
      </c>
      <c r="B4940" s="16">
        <v>0.40625</v>
      </c>
      <c r="C4940" s="3">
        <v>122844.8</v>
      </c>
    </row>
    <row r="4941" spans="1:3">
      <c r="A4941" s="1">
        <v>43152</v>
      </c>
      <c r="B4941" s="16">
        <v>0.41666666666666669</v>
      </c>
      <c r="C4941" s="3">
        <v>121665.60000000001</v>
      </c>
    </row>
    <row r="4942" spans="1:3">
      <c r="A4942" s="1">
        <v>43152</v>
      </c>
      <c r="B4942" s="16">
        <v>0.42708333333333331</v>
      </c>
      <c r="C4942" s="3">
        <v>120575.2</v>
      </c>
    </row>
    <row r="4943" spans="1:3">
      <c r="A4943" s="1">
        <v>43152</v>
      </c>
      <c r="B4943" s="16">
        <v>0.4375</v>
      </c>
      <c r="C4943" s="3">
        <v>120872.4</v>
      </c>
    </row>
    <row r="4944" spans="1:3">
      <c r="A4944" s="1">
        <v>43152</v>
      </c>
      <c r="B4944" s="16">
        <v>0.44791666666666669</v>
      </c>
      <c r="C4944" s="3">
        <v>120725.6</v>
      </c>
    </row>
    <row r="4945" spans="1:3">
      <c r="A4945" s="1">
        <v>43152</v>
      </c>
      <c r="B4945" s="16">
        <v>0.45833333333333331</v>
      </c>
      <c r="C4945" s="3">
        <v>122258.4</v>
      </c>
    </row>
    <row r="4946" spans="1:3">
      <c r="A4946" s="1">
        <v>43152</v>
      </c>
      <c r="B4946" s="16">
        <v>0.46875</v>
      </c>
      <c r="C4946" s="3">
        <v>122148.8</v>
      </c>
    </row>
    <row r="4947" spans="1:3">
      <c r="A4947" s="1">
        <v>43152</v>
      </c>
      <c r="B4947" s="16">
        <v>0.47916666666666669</v>
      </c>
      <c r="C4947" s="3">
        <v>121407.2</v>
      </c>
    </row>
    <row r="4948" spans="1:3">
      <c r="A4948" s="1">
        <v>43152</v>
      </c>
      <c r="B4948" s="16">
        <v>0.48958333333333331</v>
      </c>
      <c r="C4948" s="3">
        <v>119914</v>
      </c>
    </row>
    <row r="4949" spans="1:3">
      <c r="A4949" s="1">
        <v>43152</v>
      </c>
      <c r="B4949" s="16">
        <v>0.5</v>
      </c>
      <c r="C4949" s="3">
        <v>116352.4</v>
      </c>
    </row>
    <row r="4950" spans="1:3">
      <c r="A4950" s="1">
        <v>43152</v>
      </c>
      <c r="B4950" s="16">
        <v>0.51041666666666663</v>
      </c>
      <c r="C4950" s="3">
        <v>112078.39999999999</v>
      </c>
    </row>
    <row r="4951" spans="1:3">
      <c r="A4951" s="1">
        <v>43152</v>
      </c>
      <c r="B4951" s="16">
        <v>0.52083333333333337</v>
      </c>
      <c r="C4951" s="3">
        <v>111370</v>
      </c>
    </row>
    <row r="4952" spans="1:3">
      <c r="A4952" s="1">
        <v>43152</v>
      </c>
      <c r="B4952" s="16">
        <v>0.53125</v>
      </c>
      <c r="C4952" s="3">
        <v>110540</v>
      </c>
    </row>
    <row r="4953" spans="1:3">
      <c r="A4953" s="1">
        <v>43152</v>
      </c>
      <c r="B4953" s="16">
        <v>0.54166666666666663</v>
      </c>
      <c r="C4953" s="3">
        <v>109753.60000000001</v>
      </c>
    </row>
    <row r="4954" spans="1:3">
      <c r="A4954" s="1">
        <v>43152</v>
      </c>
      <c r="B4954" s="16">
        <v>0.55208333333333337</v>
      </c>
      <c r="C4954" s="3">
        <v>109442.8</v>
      </c>
    </row>
    <row r="4955" spans="1:3">
      <c r="A4955" s="1">
        <v>43152</v>
      </c>
      <c r="B4955" s="16">
        <v>0.5625</v>
      </c>
      <c r="C4955" s="3">
        <v>108754.8</v>
      </c>
    </row>
    <row r="4956" spans="1:3">
      <c r="A4956" s="1">
        <v>43152</v>
      </c>
      <c r="B4956" s="16">
        <v>0.57291666666666663</v>
      </c>
      <c r="C4956" s="3">
        <v>108162.8</v>
      </c>
    </row>
    <row r="4957" spans="1:3">
      <c r="A4957" s="1">
        <v>43152</v>
      </c>
      <c r="B4957" s="16">
        <v>0.58333333333333337</v>
      </c>
      <c r="C4957" s="3">
        <v>107955.2</v>
      </c>
    </row>
    <row r="4958" spans="1:3">
      <c r="A4958" s="1">
        <v>43152</v>
      </c>
      <c r="B4958" s="16">
        <v>0.59375</v>
      </c>
      <c r="C4958" s="3">
        <v>110710</v>
      </c>
    </row>
    <row r="4959" spans="1:3">
      <c r="A4959" s="1">
        <v>43152</v>
      </c>
      <c r="B4959" s="16">
        <v>0.60416666666666663</v>
      </c>
      <c r="C4959" s="3">
        <v>111016.8</v>
      </c>
    </row>
    <row r="4960" spans="1:3">
      <c r="A4960" s="1">
        <v>43152</v>
      </c>
      <c r="B4960" s="16">
        <v>0.61458333333333337</v>
      </c>
      <c r="C4960" s="3">
        <v>110895.6</v>
      </c>
    </row>
    <row r="4961" spans="1:3">
      <c r="A4961" s="1">
        <v>43152</v>
      </c>
      <c r="B4961" s="16">
        <v>0.625</v>
      </c>
      <c r="C4961" s="3">
        <v>111940.4</v>
      </c>
    </row>
    <row r="4962" spans="1:3">
      <c r="A4962" s="1">
        <v>43152</v>
      </c>
      <c r="B4962" s="16">
        <v>0.63541666666666663</v>
      </c>
      <c r="C4962" s="3">
        <v>113986</v>
      </c>
    </row>
    <row r="4963" spans="1:3">
      <c r="A4963" s="1">
        <v>43152</v>
      </c>
      <c r="B4963" s="16">
        <v>0.64583333333333337</v>
      </c>
      <c r="C4963" s="3">
        <v>113462.39999999999</v>
      </c>
    </row>
    <row r="4964" spans="1:3">
      <c r="A4964" s="1">
        <v>43152</v>
      </c>
      <c r="B4964" s="16">
        <v>0.65625</v>
      </c>
      <c r="C4964" s="3">
        <v>114306.4</v>
      </c>
    </row>
    <row r="4965" spans="1:3">
      <c r="A4965" s="1">
        <v>43152</v>
      </c>
      <c r="B4965" s="16">
        <v>0.66666666666666663</v>
      </c>
      <c r="C4965" s="3">
        <v>114157.6</v>
      </c>
    </row>
    <row r="4966" spans="1:3">
      <c r="A4966" s="1">
        <v>43152</v>
      </c>
      <c r="B4966" s="16">
        <v>0.67708333333333337</v>
      </c>
      <c r="C4966" s="3">
        <v>113532</v>
      </c>
    </row>
    <row r="4967" spans="1:3">
      <c r="A4967" s="1">
        <v>43152</v>
      </c>
      <c r="B4967" s="16">
        <v>0.6875</v>
      </c>
      <c r="C4967" s="3">
        <v>113138.8</v>
      </c>
    </row>
    <row r="4968" spans="1:3">
      <c r="A4968" s="1">
        <v>43152</v>
      </c>
      <c r="B4968" s="16">
        <v>0.69791666666666663</v>
      </c>
      <c r="C4968" s="3">
        <v>112420</v>
      </c>
    </row>
    <row r="4969" spans="1:3">
      <c r="A4969" s="1">
        <v>43152</v>
      </c>
      <c r="B4969" s="16">
        <v>0.70833333333333337</v>
      </c>
      <c r="C4969" s="3">
        <v>114933.6</v>
      </c>
    </row>
    <row r="4970" spans="1:3">
      <c r="A4970" s="1">
        <v>43152</v>
      </c>
      <c r="B4970" s="16">
        <v>0.71875</v>
      </c>
      <c r="C4970" s="3">
        <v>120052</v>
      </c>
    </row>
    <row r="4971" spans="1:3">
      <c r="A4971" s="1">
        <v>43152</v>
      </c>
      <c r="B4971" s="16">
        <v>0.72916666666666663</v>
      </c>
      <c r="C4971" s="3">
        <v>123357.2</v>
      </c>
    </row>
    <row r="4972" spans="1:3">
      <c r="A4972" s="1">
        <v>43152</v>
      </c>
      <c r="B4972" s="16">
        <v>0.73958333333333337</v>
      </c>
      <c r="C4972" s="3">
        <v>127666</v>
      </c>
    </row>
    <row r="4973" spans="1:3">
      <c r="A4973" s="1">
        <v>43152</v>
      </c>
      <c r="B4973" s="16">
        <v>0.75</v>
      </c>
      <c r="C4973" s="3">
        <v>132463.6</v>
      </c>
    </row>
    <row r="4974" spans="1:3">
      <c r="A4974" s="1">
        <v>43152</v>
      </c>
      <c r="B4974" s="16">
        <v>0.76041666666666663</v>
      </c>
      <c r="C4974" s="3">
        <v>136052.79999999999</v>
      </c>
    </row>
    <row r="4975" spans="1:3">
      <c r="A4975" s="1">
        <v>43152</v>
      </c>
      <c r="B4975" s="16">
        <v>0.77083333333333337</v>
      </c>
      <c r="C4975" s="3">
        <v>135600.79999999999</v>
      </c>
    </row>
    <row r="4976" spans="1:3">
      <c r="A4976" s="1">
        <v>43152</v>
      </c>
      <c r="B4976" s="16">
        <v>0.78125</v>
      </c>
      <c r="C4976" s="3">
        <v>136200.79999999999</v>
      </c>
    </row>
    <row r="4977" spans="1:3">
      <c r="A4977" s="1">
        <v>43152</v>
      </c>
      <c r="B4977" s="16">
        <v>0.79166666666666663</v>
      </c>
      <c r="C4977" s="3">
        <v>136097.20000000001</v>
      </c>
    </row>
    <row r="4978" spans="1:3">
      <c r="A4978" s="1">
        <v>43152</v>
      </c>
      <c r="B4978" s="16">
        <v>0.80208333333333337</v>
      </c>
      <c r="C4978" s="3">
        <v>133793.20000000001</v>
      </c>
    </row>
    <row r="4979" spans="1:3">
      <c r="A4979" s="1">
        <v>43152</v>
      </c>
      <c r="B4979" s="16">
        <v>0.8125</v>
      </c>
      <c r="C4979" s="3">
        <v>133167.20000000001</v>
      </c>
    </row>
    <row r="4980" spans="1:3">
      <c r="A4980" s="1">
        <v>43152</v>
      </c>
      <c r="B4980" s="16">
        <v>0.82291666666666663</v>
      </c>
      <c r="C4980" s="3">
        <v>131825.20000000001</v>
      </c>
    </row>
    <row r="4981" spans="1:3">
      <c r="A4981" s="1">
        <v>43152</v>
      </c>
      <c r="B4981" s="16">
        <v>0.83333333333333337</v>
      </c>
      <c r="C4981" s="3">
        <v>129188.8</v>
      </c>
    </row>
    <row r="4982" spans="1:3">
      <c r="A4982" s="1">
        <v>43152</v>
      </c>
      <c r="B4982" s="16">
        <v>0.84375</v>
      </c>
      <c r="C4982" s="3">
        <v>123201.2</v>
      </c>
    </row>
    <row r="4983" spans="1:3">
      <c r="A4983" s="1">
        <v>43152</v>
      </c>
      <c r="B4983" s="16">
        <v>0.85416666666666663</v>
      </c>
      <c r="C4983" s="3">
        <v>118417.60000000001</v>
      </c>
    </row>
    <row r="4984" spans="1:3">
      <c r="A4984" s="1">
        <v>43152</v>
      </c>
      <c r="B4984" s="16">
        <v>0.86458333333333337</v>
      </c>
      <c r="C4984" s="3">
        <v>114819.6</v>
      </c>
    </row>
    <row r="4985" spans="1:3">
      <c r="A4985" s="1">
        <v>43152</v>
      </c>
      <c r="B4985" s="16">
        <v>0.875</v>
      </c>
      <c r="C4985" s="3">
        <v>111850.4</v>
      </c>
    </row>
    <row r="4986" spans="1:3">
      <c r="A4986" s="1">
        <v>43152</v>
      </c>
      <c r="B4986" s="16">
        <v>0.88541666666666663</v>
      </c>
      <c r="C4986" s="3">
        <v>107937.2</v>
      </c>
    </row>
    <row r="4987" spans="1:3">
      <c r="A4987" s="1">
        <v>43152</v>
      </c>
      <c r="B4987" s="16">
        <v>0.89583333333333337</v>
      </c>
      <c r="C4987" s="3">
        <v>104809.60000000001</v>
      </c>
    </row>
    <row r="4988" spans="1:3">
      <c r="A4988" s="1">
        <v>43152</v>
      </c>
      <c r="B4988" s="16">
        <v>0.90625</v>
      </c>
      <c r="C4988" s="3">
        <v>103438</v>
      </c>
    </row>
    <row r="4989" spans="1:3">
      <c r="A4989" s="1">
        <v>43152</v>
      </c>
      <c r="B4989" s="16">
        <v>0.91666666666666663</v>
      </c>
      <c r="C4989" s="3">
        <v>104275.6</v>
      </c>
    </row>
    <row r="4990" spans="1:3">
      <c r="A4990" s="1">
        <v>43152</v>
      </c>
      <c r="B4990" s="16">
        <v>0.92708333333333337</v>
      </c>
      <c r="C4990" s="3">
        <v>104594</v>
      </c>
    </row>
    <row r="4991" spans="1:3">
      <c r="A4991" s="1">
        <v>43152</v>
      </c>
      <c r="B4991" s="16">
        <v>0.9375</v>
      </c>
      <c r="C4991" s="3">
        <v>104053.6</v>
      </c>
    </row>
    <row r="4992" spans="1:3">
      <c r="A4992" s="1">
        <v>43152</v>
      </c>
      <c r="B4992" s="16">
        <v>0.94791666666666663</v>
      </c>
      <c r="C4992" s="3">
        <v>101225.2</v>
      </c>
    </row>
    <row r="4993" spans="1:3">
      <c r="A4993" s="1">
        <v>43152</v>
      </c>
      <c r="B4993" s="16">
        <v>0.95833333333333337</v>
      </c>
      <c r="C4993" s="3">
        <v>98355.6</v>
      </c>
    </row>
    <row r="4994" spans="1:3">
      <c r="A4994" s="1">
        <v>43152</v>
      </c>
      <c r="B4994" s="16">
        <v>0.96875</v>
      </c>
      <c r="C4994" s="3">
        <v>95666.8</v>
      </c>
    </row>
    <row r="4995" spans="1:3">
      <c r="A4995" s="1">
        <v>43152</v>
      </c>
      <c r="B4995" s="16">
        <v>0.97916666666666663</v>
      </c>
      <c r="C4995" s="3">
        <v>95614.8</v>
      </c>
    </row>
    <row r="4996" spans="1:3">
      <c r="A4996" s="1">
        <v>43152</v>
      </c>
      <c r="B4996" s="16">
        <v>0.98958333333333337</v>
      </c>
      <c r="C4996" s="3">
        <v>94306.4</v>
      </c>
    </row>
    <row r="4997" spans="1:3">
      <c r="A4997" s="1">
        <v>43153</v>
      </c>
      <c r="B4997" s="16">
        <v>0</v>
      </c>
      <c r="C4997" s="3">
        <v>93948</v>
      </c>
    </row>
    <row r="4998" spans="1:3">
      <c r="A4998" s="1">
        <v>43153</v>
      </c>
      <c r="B4998" s="16">
        <v>1.0416666666666666E-2</v>
      </c>
      <c r="C4998" s="3">
        <v>92836.800000000003</v>
      </c>
    </row>
    <row r="4999" spans="1:3">
      <c r="A4999" s="1">
        <v>43153</v>
      </c>
      <c r="B4999" s="16">
        <v>2.0833333333333332E-2</v>
      </c>
      <c r="C4999" s="3">
        <v>92751.6</v>
      </c>
    </row>
    <row r="5000" spans="1:3">
      <c r="A5000" s="1">
        <v>43153</v>
      </c>
      <c r="B5000" s="16">
        <v>3.125E-2</v>
      </c>
      <c r="C5000" s="3">
        <v>92241.2</v>
      </c>
    </row>
    <row r="5001" spans="1:3">
      <c r="A5001" s="1">
        <v>43153</v>
      </c>
      <c r="B5001" s="16">
        <v>4.1666666666666664E-2</v>
      </c>
      <c r="C5001" s="3">
        <v>91157.6</v>
      </c>
    </row>
    <row r="5002" spans="1:3">
      <c r="A5002" s="1">
        <v>43153</v>
      </c>
      <c r="B5002" s="16">
        <v>5.2083333333333336E-2</v>
      </c>
      <c r="C5002" s="3">
        <v>91150</v>
      </c>
    </row>
    <row r="5003" spans="1:3">
      <c r="A5003" s="1">
        <v>43153</v>
      </c>
      <c r="B5003" s="16">
        <v>6.25E-2</v>
      </c>
      <c r="C5003" s="3">
        <v>91134.399999999994</v>
      </c>
    </row>
    <row r="5004" spans="1:3">
      <c r="A5004" s="1">
        <v>43153</v>
      </c>
      <c r="B5004" s="16">
        <v>7.2916666666666671E-2</v>
      </c>
      <c r="C5004" s="3">
        <v>91550.8</v>
      </c>
    </row>
    <row r="5005" spans="1:3">
      <c r="A5005" s="1">
        <v>43153</v>
      </c>
      <c r="B5005" s="16">
        <v>8.3333333333333329E-2</v>
      </c>
      <c r="C5005" s="3">
        <v>92044.800000000003</v>
      </c>
    </row>
    <row r="5006" spans="1:3">
      <c r="A5006" s="1">
        <v>43153</v>
      </c>
      <c r="B5006" s="16">
        <v>9.375E-2</v>
      </c>
      <c r="C5006" s="3">
        <v>94137.2</v>
      </c>
    </row>
    <row r="5007" spans="1:3">
      <c r="A5007" s="1">
        <v>43153</v>
      </c>
      <c r="B5007" s="16">
        <v>0.10416666666666667</v>
      </c>
      <c r="C5007" s="3">
        <v>93645.6</v>
      </c>
    </row>
    <row r="5008" spans="1:3">
      <c r="A5008" s="1">
        <v>43153</v>
      </c>
      <c r="B5008" s="16">
        <v>0.11458333333333333</v>
      </c>
      <c r="C5008" s="3">
        <v>93389.2</v>
      </c>
    </row>
    <row r="5009" spans="1:3">
      <c r="A5009" s="1">
        <v>43153</v>
      </c>
      <c r="B5009" s="16">
        <v>0.125</v>
      </c>
      <c r="C5009" s="3">
        <v>94740.4</v>
      </c>
    </row>
    <row r="5010" spans="1:3">
      <c r="A5010" s="1">
        <v>43153</v>
      </c>
      <c r="B5010" s="16">
        <v>0.13541666666666666</v>
      </c>
      <c r="C5010" s="3">
        <v>95482.4</v>
      </c>
    </row>
    <row r="5011" spans="1:3">
      <c r="A5011" s="1">
        <v>43153</v>
      </c>
      <c r="B5011" s="16">
        <v>0.14583333333333334</v>
      </c>
      <c r="C5011" s="3">
        <v>95233.2</v>
      </c>
    </row>
    <row r="5012" spans="1:3">
      <c r="A5012" s="1">
        <v>43153</v>
      </c>
      <c r="B5012" s="16">
        <v>0.15625</v>
      </c>
      <c r="C5012" s="3">
        <v>94992.8</v>
      </c>
    </row>
    <row r="5013" spans="1:3">
      <c r="A5013" s="1">
        <v>43153</v>
      </c>
      <c r="B5013" s="16">
        <v>0.16666666666666666</v>
      </c>
      <c r="C5013" s="3">
        <v>95403.6</v>
      </c>
    </row>
    <row r="5014" spans="1:3">
      <c r="A5014" s="1">
        <v>43153</v>
      </c>
      <c r="B5014" s="16">
        <v>0.17708333333333334</v>
      </c>
      <c r="C5014" s="3">
        <v>96097.600000000006</v>
      </c>
    </row>
    <row r="5015" spans="1:3">
      <c r="A5015" s="1">
        <v>43153</v>
      </c>
      <c r="B5015" s="16">
        <v>0.1875</v>
      </c>
      <c r="C5015" s="3">
        <v>96215.6</v>
      </c>
    </row>
    <row r="5016" spans="1:3">
      <c r="A5016" s="1">
        <v>43153</v>
      </c>
      <c r="B5016" s="16">
        <v>0.19791666666666666</v>
      </c>
      <c r="C5016" s="3">
        <v>97986.8</v>
      </c>
    </row>
    <row r="5017" spans="1:3">
      <c r="A5017" s="1">
        <v>43153</v>
      </c>
      <c r="B5017" s="16">
        <v>0.20833333333333334</v>
      </c>
      <c r="C5017" s="3">
        <v>99652.4</v>
      </c>
    </row>
    <row r="5018" spans="1:3">
      <c r="A5018" s="1">
        <v>43153</v>
      </c>
      <c r="B5018" s="16">
        <v>0.21875</v>
      </c>
      <c r="C5018" s="3">
        <v>101835.2</v>
      </c>
    </row>
    <row r="5019" spans="1:3">
      <c r="A5019" s="1">
        <v>43153</v>
      </c>
      <c r="B5019" s="16">
        <v>0.22916666666666666</v>
      </c>
      <c r="C5019" s="3">
        <v>101106</v>
      </c>
    </row>
    <row r="5020" spans="1:3">
      <c r="A5020" s="1">
        <v>43153</v>
      </c>
      <c r="B5020" s="16">
        <v>0.23958333333333334</v>
      </c>
      <c r="C5020" s="3">
        <v>101933.6</v>
      </c>
    </row>
    <row r="5021" spans="1:3">
      <c r="A5021" s="1">
        <v>43153</v>
      </c>
      <c r="B5021" s="16">
        <v>0.25</v>
      </c>
      <c r="C5021" s="3">
        <v>101685.2</v>
      </c>
    </row>
    <row r="5022" spans="1:3">
      <c r="A5022" s="1">
        <v>43153</v>
      </c>
      <c r="B5022" s="16">
        <v>0.26041666666666669</v>
      </c>
      <c r="C5022" s="3">
        <v>105144.8</v>
      </c>
    </row>
    <row r="5023" spans="1:3">
      <c r="A5023" s="1">
        <v>43153</v>
      </c>
      <c r="B5023" s="16">
        <v>0.27083333333333331</v>
      </c>
      <c r="C5023" s="3">
        <v>110362</v>
      </c>
    </row>
    <row r="5024" spans="1:3">
      <c r="A5024" s="1">
        <v>43153</v>
      </c>
      <c r="B5024" s="16">
        <v>0.28125</v>
      </c>
      <c r="C5024" s="3">
        <v>114192.4</v>
      </c>
    </row>
    <row r="5025" spans="1:3">
      <c r="A5025" s="1">
        <v>43153</v>
      </c>
      <c r="B5025" s="16">
        <v>0.29166666666666669</v>
      </c>
      <c r="C5025" s="3">
        <v>117065.60000000001</v>
      </c>
    </row>
    <row r="5026" spans="1:3">
      <c r="A5026" s="1">
        <v>43153</v>
      </c>
      <c r="B5026" s="16">
        <v>0.30208333333333331</v>
      </c>
      <c r="C5026" s="3">
        <v>120847.6</v>
      </c>
    </row>
    <row r="5027" spans="1:3">
      <c r="A5027" s="1">
        <v>43153</v>
      </c>
      <c r="B5027" s="16">
        <v>0.3125</v>
      </c>
      <c r="C5027" s="3">
        <v>122782.8</v>
      </c>
    </row>
    <row r="5028" spans="1:3">
      <c r="A5028" s="1">
        <v>43153</v>
      </c>
      <c r="B5028" s="16">
        <v>0.32291666666666669</v>
      </c>
      <c r="C5028" s="3">
        <v>124714.8</v>
      </c>
    </row>
    <row r="5029" spans="1:3">
      <c r="A5029" s="1">
        <v>43153</v>
      </c>
      <c r="B5029" s="16">
        <v>0.33333333333333331</v>
      </c>
      <c r="C5029" s="3">
        <v>125478.39999999999</v>
      </c>
    </row>
    <row r="5030" spans="1:3">
      <c r="A5030" s="1">
        <v>43153</v>
      </c>
      <c r="B5030" s="16">
        <v>0.34375</v>
      </c>
      <c r="C5030" s="3">
        <v>126460</v>
      </c>
    </row>
    <row r="5031" spans="1:3">
      <c r="A5031" s="1">
        <v>43153</v>
      </c>
      <c r="B5031" s="16">
        <v>0.35416666666666669</v>
      </c>
      <c r="C5031" s="3">
        <v>126172.8</v>
      </c>
    </row>
    <row r="5032" spans="1:3">
      <c r="A5032" s="1">
        <v>43153</v>
      </c>
      <c r="B5032" s="16">
        <v>0.36458333333333331</v>
      </c>
      <c r="C5032" s="3">
        <v>124347.2</v>
      </c>
    </row>
    <row r="5033" spans="1:3">
      <c r="A5033" s="1">
        <v>43153</v>
      </c>
      <c r="B5033" s="16">
        <v>0.375</v>
      </c>
      <c r="C5033" s="3">
        <v>122833.60000000001</v>
      </c>
    </row>
    <row r="5034" spans="1:3">
      <c r="A5034" s="1">
        <v>43153</v>
      </c>
      <c r="B5034" s="16">
        <v>0.38541666666666669</v>
      </c>
      <c r="C5034" s="3">
        <v>118656.8</v>
      </c>
    </row>
    <row r="5035" spans="1:3">
      <c r="A5035" s="1">
        <v>43153</v>
      </c>
      <c r="B5035" s="16">
        <v>0.39583333333333331</v>
      </c>
      <c r="C5035" s="3">
        <v>116707.2</v>
      </c>
    </row>
    <row r="5036" spans="1:3">
      <c r="A5036" s="1">
        <v>43153</v>
      </c>
      <c r="B5036" s="16">
        <v>0.40625</v>
      </c>
      <c r="C5036" s="3">
        <v>115774.8</v>
      </c>
    </row>
    <row r="5037" spans="1:3">
      <c r="A5037" s="1">
        <v>43153</v>
      </c>
      <c r="B5037" s="16">
        <v>0.41666666666666669</v>
      </c>
      <c r="C5037" s="3">
        <v>113675.2</v>
      </c>
    </row>
    <row r="5038" spans="1:3">
      <c r="A5038" s="1">
        <v>43153</v>
      </c>
      <c r="B5038" s="16">
        <v>0.42708333333333331</v>
      </c>
      <c r="C5038" s="3">
        <v>112469.6</v>
      </c>
    </row>
    <row r="5039" spans="1:3">
      <c r="A5039" s="1">
        <v>43153</v>
      </c>
      <c r="B5039" s="16">
        <v>0.4375</v>
      </c>
      <c r="C5039" s="3">
        <v>112205.2</v>
      </c>
    </row>
    <row r="5040" spans="1:3">
      <c r="A5040" s="1">
        <v>43153</v>
      </c>
      <c r="B5040" s="16">
        <v>0.44791666666666669</v>
      </c>
      <c r="C5040" s="3">
        <v>112211.6</v>
      </c>
    </row>
    <row r="5041" spans="1:3">
      <c r="A5041" s="1">
        <v>43153</v>
      </c>
      <c r="B5041" s="16">
        <v>0.45833333333333331</v>
      </c>
      <c r="C5041" s="3">
        <v>113104.8</v>
      </c>
    </row>
    <row r="5042" spans="1:3">
      <c r="A5042" s="1">
        <v>43153</v>
      </c>
      <c r="B5042" s="16">
        <v>0.46875</v>
      </c>
      <c r="C5042" s="3">
        <v>113264.4</v>
      </c>
    </row>
    <row r="5043" spans="1:3">
      <c r="A5043" s="1">
        <v>43153</v>
      </c>
      <c r="B5043" s="16">
        <v>0.47916666666666669</v>
      </c>
      <c r="C5043" s="3">
        <v>114092.8</v>
      </c>
    </row>
    <row r="5044" spans="1:3">
      <c r="A5044" s="1">
        <v>43153</v>
      </c>
      <c r="B5044" s="16">
        <v>0.48958333333333331</v>
      </c>
      <c r="C5044" s="3">
        <v>113757.6</v>
      </c>
    </row>
    <row r="5045" spans="1:3">
      <c r="A5045" s="1">
        <v>43153</v>
      </c>
      <c r="B5045" s="16">
        <v>0.5</v>
      </c>
      <c r="C5045" s="3">
        <v>112438.8</v>
      </c>
    </row>
    <row r="5046" spans="1:3">
      <c r="A5046" s="1">
        <v>43153</v>
      </c>
      <c r="B5046" s="16">
        <v>0.51041666666666663</v>
      </c>
      <c r="C5046" s="3">
        <v>109978.8</v>
      </c>
    </row>
    <row r="5047" spans="1:3">
      <c r="A5047" s="1">
        <v>43153</v>
      </c>
      <c r="B5047" s="16">
        <v>0.52083333333333337</v>
      </c>
      <c r="C5047" s="3">
        <v>109550</v>
      </c>
    </row>
    <row r="5048" spans="1:3">
      <c r="A5048" s="1">
        <v>43153</v>
      </c>
      <c r="B5048" s="16">
        <v>0.53125</v>
      </c>
      <c r="C5048" s="3">
        <v>109523.6</v>
      </c>
    </row>
    <row r="5049" spans="1:3">
      <c r="A5049" s="1">
        <v>43153</v>
      </c>
      <c r="B5049" s="16">
        <v>0.54166666666666663</v>
      </c>
      <c r="C5049" s="3">
        <v>109807.2</v>
      </c>
    </row>
    <row r="5050" spans="1:3">
      <c r="A5050" s="1">
        <v>43153</v>
      </c>
      <c r="B5050" s="16">
        <v>0.55208333333333337</v>
      </c>
      <c r="C5050" s="3">
        <v>109532.4</v>
      </c>
    </row>
    <row r="5051" spans="1:3">
      <c r="A5051" s="1">
        <v>43153</v>
      </c>
      <c r="B5051" s="16">
        <v>0.5625</v>
      </c>
      <c r="C5051" s="3">
        <v>107286.39999999999</v>
      </c>
    </row>
    <row r="5052" spans="1:3">
      <c r="A5052" s="1">
        <v>43153</v>
      </c>
      <c r="B5052" s="16">
        <v>0.57291666666666663</v>
      </c>
      <c r="C5052" s="3">
        <v>105216</v>
      </c>
    </row>
    <row r="5053" spans="1:3">
      <c r="A5053" s="1">
        <v>43153</v>
      </c>
      <c r="B5053" s="16">
        <v>0.58333333333333337</v>
      </c>
      <c r="C5053" s="3">
        <v>104120.8</v>
      </c>
    </row>
    <row r="5054" spans="1:3">
      <c r="A5054" s="1">
        <v>43153</v>
      </c>
      <c r="B5054" s="16">
        <v>0.59375</v>
      </c>
      <c r="C5054" s="3">
        <v>104689.60000000001</v>
      </c>
    </row>
    <row r="5055" spans="1:3">
      <c r="A5055" s="1">
        <v>43153</v>
      </c>
      <c r="B5055" s="16">
        <v>0.60416666666666663</v>
      </c>
      <c r="C5055" s="3">
        <v>106183.6</v>
      </c>
    </row>
    <row r="5056" spans="1:3">
      <c r="A5056" s="1">
        <v>43153</v>
      </c>
      <c r="B5056" s="16">
        <v>0.61458333333333337</v>
      </c>
      <c r="C5056" s="3">
        <v>106556</v>
      </c>
    </row>
    <row r="5057" spans="1:3">
      <c r="A5057" s="1">
        <v>43153</v>
      </c>
      <c r="B5057" s="16">
        <v>0.625</v>
      </c>
      <c r="C5057" s="3">
        <v>106597.6</v>
      </c>
    </row>
    <row r="5058" spans="1:3">
      <c r="A5058" s="1">
        <v>43153</v>
      </c>
      <c r="B5058" s="16">
        <v>0.63541666666666663</v>
      </c>
      <c r="C5058" s="3">
        <v>106672</v>
      </c>
    </row>
    <row r="5059" spans="1:3">
      <c r="A5059" s="1">
        <v>43153</v>
      </c>
      <c r="B5059" s="16">
        <v>0.64583333333333337</v>
      </c>
      <c r="C5059" s="3">
        <v>106650.8</v>
      </c>
    </row>
    <row r="5060" spans="1:3">
      <c r="A5060" s="1">
        <v>43153</v>
      </c>
      <c r="B5060" s="16">
        <v>0.65625</v>
      </c>
      <c r="C5060" s="3">
        <v>105662</v>
      </c>
    </row>
    <row r="5061" spans="1:3">
      <c r="A5061" s="1">
        <v>43153</v>
      </c>
      <c r="B5061" s="16">
        <v>0.66666666666666663</v>
      </c>
      <c r="C5061" s="3">
        <v>106652</v>
      </c>
    </row>
    <row r="5062" spans="1:3">
      <c r="A5062" s="1">
        <v>43153</v>
      </c>
      <c r="B5062" s="16">
        <v>0.67708333333333337</v>
      </c>
      <c r="C5062" s="3">
        <v>106982.8</v>
      </c>
    </row>
    <row r="5063" spans="1:3">
      <c r="A5063" s="1">
        <v>43153</v>
      </c>
      <c r="B5063" s="16">
        <v>0.6875</v>
      </c>
      <c r="C5063" s="3">
        <v>107105.60000000001</v>
      </c>
    </row>
    <row r="5064" spans="1:3">
      <c r="A5064" s="1">
        <v>43153</v>
      </c>
      <c r="B5064" s="16">
        <v>0.69791666666666663</v>
      </c>
      <c r="C5064" s="3">
        <v>108610</v>
      </c>
    </row>
    <row r="5065" spans="1:3">
      <c r="A5065" s="1">
        <v>43153</v>
      </c>
      <c r="B5065" s="16">
        <v>0.70833333333333337</v>
      </c>
      <c r="C5065" s="3">
        <v>111488.8</v>
      </c>
    </row>
    <row r="5066" spans="1:3">
      <c r="A5066" s="1">
        <v>43153</v>
      </c>
      <c r="B5066" s="16">
        <v>0.71875</v>
      </c>
      <c r="C5066" s="3">
        <v>113473.60000000001</v>
      </c>
    </row>
    <row r="5067" spans="1:3">
      <c r="A5067" s="1">
        <v>43153</v>
      </c>
      <c r="B5067" s="16">
        <v>0.72916666666666663</v>
      </c>
      <c r="C5067" s="3">
        <v>116782</v>
      </c>
    </row>
    <row r="5068" spans="1:3">
      <c r="A5068" s="1">
        <v>43153</v>
      </c>
      <c r="B5068" s="16">
        <v>0.73958333333333337</v>
      </c>
      <c r="C5068" s="3">
        <v>120381.2</v>
      </c>
    </row>
    <row r="5069" spans="1:3">
      <c r="A5069" s="1">
        <v>43153</v>
      </c>
      <c r="B5069" s="16">
        <v>0.75</v>
      </c>
      <c r="C5069" s="3">
        <v>125479.6</v>
      </c>
    </row>
    <row r="5070" spans="1:3">
      <c r="A5070" s="1">
        <v>43153</v>
      </c>
      <c r="B5070" s="16">
        <v>0.76041666666666663</v>
      </c>
      <c r="C5070" s="3">
        <v>130282</v>
      </c>
    </row>
    <row r="5071" spans="1:3">
      <c r="A5071" s="1">
        <v>43153</v>
      </c>
      <c r="B5071" s="16">
        <v>0.77083333333333337</v>
      </c>
      <c r="C5071" s="3">
        <v>130862.8</v>
      </c>
    </row>
    <row r="5072" spans="1:3">
      <c r="A5072" s="1">
        <v>43153</v>
      </c>
      <c r="B5072" s="16">
        <v>0.78125</v>
      </c>
      <c r="C5072" s="3">
        <v>131754.4</v>
      </c>
    </row>
    <row r="5073" spans="1:3">
      <c r="A5073" s="1">
        <v>43153</v>
      </c>
      <c r="B5073" s="16">
        <v>0.79166666666666663</v>
      </c>
      <c r="C5073" s="3">
        <v>132294</v>
      </c>
    </row>
    <row r="5074" spans="1:3">
      <c r="A5074" s="1">
        <v>43153</v>
      </c>
      <c r="B5074" s="16">
        <v>0.80208333333333337</v>
      </c>
      <c r="C5074" s="3">
        <v>130038.39999999999</v>
      </c>
    </row>
    <row r="5075" spans="1:3">
      <c r="A5075" s="1">
        <v>43153</v>
      </c>
      <c r="B5075" s="16">
        <v>0.8125</v>
      </c>
      <c r="C5075" s="3">
        <v>129035.2</v>
      </c>
    </row>
    <row r="5076" spans="1:3">
      <c r="A5076" s="1">
        <v>43153</v>
      </c>
      <c r="B5076" s="16">
        <v>0.82291666666666663</v>
      </c>
      <c r="C5076" s="3">
        <v>127294.8</v>
      </c>
    </row>
    <row r="5077" spans="1:3">
      <c r="A5077" s="1">
        <v>43153</v>
      </c>
      <c r="B5077" s="16">
        <v>0.83333333333333337</v>
      </c>
      <c r="C5077" s="3">
        <v>123987.6</v>
      </c>
    </row>
    <row r="5078" spans="1:3">
      <c r="A5078" s="1">
        <v>43153</v>
      </c>
      <c r="B5078" s="16">
        <v>0.84375</v>
      </c>
      <c r="C5078" s="3">
        <v>119049.2</v>
      </c>
    </row>
    <row r="5079" spans="1:3">
      <c r="A5079" s="1">
        <v>43153</v>
      </c>
      <c r="B5079" s="16">
        <v>0.85416666666666663</v>
      </c>
      <c r="C5079" s="3">
        <v>114890</v>
      </c>
    </row>
    <row r="5080" spans="1:3">
      <c r="A5080" s="1">
        <v>43153</v>
      </c>
      <c r="B5080" s="16">
        <v>0.86458333333333337</v>
      </c>
      <c r="C5080" s="3">
        <v>110849.60000000001</v>
      </c>
    </row>
    <row r="5081" spans="1:3">
      <c r="A5081" s="1">
        <v>43153</v>
      </c>
      <c r="B5081" s="16">
        <v>0.875</v>
      </c>
      <c r="C5081" s="3">
        <v>107654</v>
      </c>
    </row>
    <row r="5082" spans="1:3">
      <c r="A5082" s="1">
        <v>43153</v>
      </c>
      <c r="B5082" s="16">
        <v>0.88541666666666663</v>
      </c>
      <c r="C5082" s="3">
        <v>105966.8</v>
      </c>
    </row>
    <row r="5083" spans="1:3">
      <c r="A5083" s="1">
        <v>43153</v>
      </c>
      <c r="B5083" s="16">
        <v>0.89583333333333337</v>
      </c>
      <c r="C5083" s="3">
        <v>104195.2</v>
      </c>
    </row>
    <row r="5084" spans="1:3">
      <c r="A5084" s="1">
        <v>43153</v>
      </c>
      <c r="B5084" s="16">
        <v>0.90625</v>
      </c>
      <c r="C5084" s="3">
        <v>102311.6</v>
      </c>
    </row>
    <row r="5085" spans="1:3">
      <c r="A5085" s="1">
        <v>43153</v>
      </c>
      <c r="B5085" s="16">
        <v>0.91666666666666663</v>
      </c>
      <c r="C5085" s="3">
        <v>102749.2</v>
      </c>
    </row>
    <row r="5086" spans="1:3">
      <c r="A5086" s="1">
        <v>43153</v>
      </c>
      <c r="B5086" s="16">
        <v>0.92708333333333337</v>
      </c>
      <c r="C5086" s="3">
        <v>104364.4</v>
      </c>
    </row>
    <row r="5087" spans="1:3">
      <c r="A5087" s="1">
        <v>43153</v>
      </c>
      <c r="B5087" s="16">
        <v>0.9375</v>
      </c>
      <c r="C5087" s="3">
        <v>103526.39999999999</v>
      </c>
    </row>
    <row r="5088" spans="1:3">
      <c r="A5088" s="1">
        <v>43153</v>
      </c>
      <c r="B5088" s="16">
        <v>0.94791666666666663</v>
      </c>
      <c r="C5088" s="3">
        <v>100554</v>
      </c>
    </row>
    <row r="5089" spans="1:3">
      <c r="A5089" s="1">
        <v>43153</v>
      </c>
      <c r="B5089" s="16">
        <v>0.95833333333333337</v>
      </c>
      <c r="C5089" s="3">
        <v>98618</v>
      </c>
    </row>
    <row r="5090" spans="1:3">
      <c r="A5090" s="1">
        <v>43153</v>
      </c>
      <c r="B5090" s="16">
        <v>0.96875</v>
      </c>
      <c r="C5090" s="3">
        <v>96592.8</v>
      </c>
    </row>
    <row r="5091" spans="1:3">
      <c r="A5091" s="1">
        <v>43153</v>
      </c>
      <c r="B5091" s="16">
        <v>0.97916666666666663</v>
      </c>
      <c r="C5091" s="3">
        <v>94947.6</v>
      </c>
    </row>
    <row r="5092" spans="1:3">
      <c r="A5092" s="1">
        <v>43153</v>
      </c>
      <c r="B5092" s="16">
        <v>0.98958333333333337</v>
      </c>
      <c r="C5092" s="3">
        <v>93206.8</v>
      </c>
    </row>
    <row r="5093" spans="1:3">
      <c r="A5093" s="1">
        <v>43154</v>
      </c>
      <c r="B5093" s="16">
        <v>0</v>
      </c>
      <c r="C5093" s="3">
        <v>91677.6</v>
      </c>
    </row>
    <row r="5094" spans="1:3">
      <c r="A5094" s="1">
        <v>43154</v>
      </c>
      <c r="B5094" s="16">
        <v>1.0416666666666666E-2</v>
      </c>
      <c r="C5094" s="3">
        <v>91117.2</v>
      </c>
    </row>
    <row r="5095" spans="1:3">
      <c r="A5095" s="1">
        <v>43154</v>
      </c>
      <c r="B5095" s="16">
        <v>2.0833333333333332E-2</v>
      </c>
      <c r="C5095" s="3">
        <v>89911.2</v>
      </c>
    </row>
    <row r="5096" spans="1:3">
      <c r="A5096" s="1">
        <v>43154</v>
      </c>
      <c r="B5096" s="16">
        <v>3.125E-2</v>
      </c>
      <c r="C5096" s="3">
        <v>89764</v>
      </c>
    </row>
    <row r="5097" spans="1:3">
      <c r="A5097" s="1">
        <v>43154</v>
      </c>
      <c r="B5097" s="16">
        <v>4.1666666666666664E-2</v>
      </c>
      <c r="C5097" s="3">
        <v>90305.600000000006</v>
      </c>
    </row>
    <row r="5098" spans="1:3">
      <c r="A5098" s="1">
        <v>43154</v>
      </c>
      <c r="B5098" s="16">
        <v>5.2083333333333336E-2</v>
      </c>
      <c r="C5098" s="3">
        <v>90691.199999999997</v>
      </c>
    </row>
    <row r="5099" spans="1:3">
      <c r="A5099" s="1">
        <v>43154</v>
      </c>
      <c r="B5099" s="16">
        <v>6.25E-2</v>
      </c>
      <c r="C5099" s="3">
        <v>90404.4</v>
      </c>
    </row>
    <row r="5100" spans="1:3">
      <c r="A5100" s="1">
        <v>43154</v>
      </c>
      <c r="B5100" s="16">
        <v>7.2916666666666671E-2</v>
      </c>
      <c r="C5100" s="3">
        <v>90656</v>
      </c>
    </row>
    <row r="5101" spans="1:3">
      <c r="A5101" s="1">
        <v>43154</v>
      </c>
      <c r="B5101" s="16">
        <v>8.3333333333333329E-2</v>
      </c>
      <c r="C5101" s="3">
        <v>92242.4</v>
      </c>
    </row>
    <row r="5102" spans="1:3">
      <c r="A5102" s="1">
        <v>43154</v>
      </c>
      <c r="B5102" s="16">
        <v>9.375E-2</v>
      </c>
      <c r="C5102" s="3">
        <v>92494</v>
      </c>
    </row>
    <row r="5103" spans="1:3">
      <c r="A5103" s="1">
        <v>43154</v>
      </c>
      <c r="B5103" s="16">
        <v>0.10416666666666667</v>
      </c>
      <c r="C5103" s="3">
        <v>93238</v>
      </c>
    </row>
    <row r="5104" spans="1:3">
      <c r="A5104" s="1">
        <v>43154</v>
      </c>
      <c r="B5104" s="16">
        <v>0.11458333333333333</v>
      </c>
      <c r="C5104" s="3">
        <v>94009.2</v>
      </c>
    </row>
    <row r="5105" spans="1:3">
      <c r="A5105" s="1">
        <v>43154</v>
      </c>
      <c r="B5105" s="16">
        <v>0.125</v>
      </c>
      <c r="C5105" s="3">
        <v>95825.600000000006</v>
      </c>
    </row>
    <row r="5106" spans="1:3">
      <c r="A5106" s="1">
        <v>43154</v>
      </c>
      <c r="B5106" s="16">
        <v>0.13541666666666666</v>
      </c>
      <c r="C5106" s="3">
        <v>96128.8</v>
      </c>
    </row>
    <row r="5107" spans="1:3">
      <c r="A5107" s="1">
        <v>43154</v>
      </c>
      <c r="B5107" s="16">
        <v>0.14583333333333334</v>
      </c>
      <c r="C5107" s="3">
        <v>97161.2</v>
      </c>
    </row>
    <row r="5108" spans="1:3">
      <c r="A5108" s="1">
        <v>43154</v>
      </c>
      <c r="B5108" s="16">
        <v>0.15625</v>
      </c>
      <c r="C5108" s="3">
        <v>98372.800000000003</v>
      </c>
    </row>
    <row r="5109" spans="1:3">
      <c r="A5109" s="1">
        <v>43154</v>
      </c>
      <c r="B5109" s="16">
        <v>0.16666666666666666</v>
      </c>
      <c r="C5109" s="3">
        <v>99290.4</v>
      </c>
    </row>
    <row r="5110" spans="1:3">
      <c r="A5110" s="1">
        <v>43154</v>
      </c>
      <c r="B5110" s="16">
        <v>0.17708333333333334</v>
      </c>
      <c r="C5110" s="3">
        <v>100396</v>
      </c>
    </row>
    <row r="5111" spans="1:3">
      <c r="A5111" s="1">
        <v>43154</v>
      </c>
      <c r="B5111" s="16">
        <v>0.1875</v>
      </c>
      <c r="C5111" s="3">
        <v>101934.8</v>
      </c>
    </row>
    <row r="5112" spans="1:3">
      <c r="A5112" s="1">
        <v>43154</v>
      </c>
      <c r="B5112" s="16">
        <v>0.19791666666666666</v>
      </c>
      <c r="C5112" s="3">
        <v>103268.4</v>
      </c>
    </row>
    <row r="5113" spans="1:3">
      <c r="A5113" s="1">
        <v>43154</v>
      </c>
      <c r="B5113" s="16">
        <v>0.20833333333333334</v>
      </c>
      <c r="C5113" s="3">
        <v>102222.39999999999</v>
      </c>
    </row>
    <row r="5114" spans="1:3">
      <c r="A5114" s="1">
        <v>43154</v>
      </c>
      <c r="B5114" s="16">
        <v>0.21875</v>
      </c>
      <c r="C5114" s="3">
        <v>104758</v>
      </c>
    </row>
    <row r="5115" spans="1:3">
      <c r="A5115" s="1">
        <v>43154</v>
      </c>
      <c r="B5115" s="16">
        <v>0.22916666666666666</v>
      </c>
      <c r="C5115" s="3">
        <v>104623.2</v>
      </c>
    </row>
    <row r="5116" spans="1:3">
      <c r="A5116" s="1">
        <v>43154</v>
      </c>
      <c r="B5116" s="16">
        <v>0.23958333333333334</v>
      </c>
      <c r="C5116" s="3">
        <v>104091.6</v>
      </c>
    </row>
    <row r="5117" spans="1:3">
      <c r="A5117" s="1">
        <v>43154</v>
      </c>
      <c r="B5117" s="16">
        <v>0.25</v>
      </c>
      <c r="C5117" s="3">
        <v>102201.60000000001</v>
      </c>
    </row>
    <row r="5118" spans="1:3">
      <c r="A5118" s="1">
        <v>43154</v>
      </c>
      <c r="B5118" s="16">
        <v>0.26041666666666669</v>
      </c>
      <c r="C5118" s="3">
        <v>103904</v>
      </c>
    </row>
    <row r="5119" spans="1:3">
      <c r="A5119" s="1">
        <v>43154</v>
      </c>
      <c r="B5119" s="16">
        <v>0.27083333333333331</v>
      </c>
      <c r="C5119" s="3">
        <v>109706</v>
      </c>
    </row>
    <row r="5120" spans="1:3">
      <c r="A5120" s="1">
        <v>43154</v>
      </c>
      <c r="B5120" s="16">
        <v>0.28125</v>
      </c>
      <c r="C5120" s="3">
        <v>115478.39999999999</v>
      </c>
    </row>
    <row r="5121" spans="1:3">
      <c r="A5121" s="1">
        <v>43154</v>
      </c>
      <c r="B5121" s="16">
        <v>0.29166666666666669</v>
      </c>
      <c r="C5121" s="3">
        <v>117913.60000000001</v>
      </c>
    </row>
    <row r="5122" spans="1:3">
      <c r="A5122" s="1">
        <v>43154</v>
      </c>
      <c r="B5122" s="16">
        <v>0.30208333333333331</v>
      </c>
      <c r="C5122" s="3">
        <v>120383.6</v>
      </c>
    </row>
    <row r="5123" spans="1:3">
      <c r="A5123" s="1">
        <v>43154</v>
      </c>
      <c r="B5123" s="16">
        <v>0.3125</v>
      </c>
      <c r="C5123" s="3">
        <v>121654.39999999999</v>
      </c>
    </row>
    <row r="5124" spans="1:3">
      <c r="A5124" s="1">
        <v>43154</v>
      </c>
      <c r="B5124" s="16">
        <v>0.32291666666666669</v>
      </c>
      <c r="C5124" s="3">
        <v>123398</v>
      </c>
    </row>
    <row r="5125" spans="1:3">
      <c r="A5125" s="1">
        <v>43154</v>
      </c>
      <c r="B5125" s="16">
        <v>0.33333333333333331</v>
      </c>
      <c r="C5125" s="3">
        <v>125609.2</v>
      </c>
    </row>
    <row r="5126" spans="1:3">
      <c r="A5126" s="1">
        <v>43154</v>
      </c>
      <c r="B5126" s="16">
        <v>0.34375</v>
      </c>
      <c r="C5126" s="3">
        <v>125558</v>
      </c>
    </row>
    <row r="5127" spans="1:3">
      <c r="A5127" s="1">
        <v>43154</v>
      </c>
      <c r="B5127" s="16">
        <v>0.35416666666666669</v>
      </c>
      <c r="C5127" s="3">
        <v>124398.8</v>
      </c>
    </row>
    <row r="5128" spans="1:3">
      <c r="A5128" s="1">
        <v>43154</v>
      </c>
      <c r="B5128" s="16">
        <v>0.36458333333333331</v>
      </c>
      <c r="C5128" s="3">
        <v>121645.6</v>
      </c>
    </row>
    <row r="5129" spans="1:3">
      <c r="A5129" s="1">
        <v>43154</v>
      </c>
      <c r="B5129" s="16">
        <v>0.375</v>
      </c>
      <c r="C5129" s="3">
        <v>119907.2</v>
      </c>
    </row>
    <row r="5130" spans="1:3">
      <c r="A5130" s="1">
        <v>43154</v>
      </c>
      <c r="B5130" s="16">
        <v>0.38541666666666669</v>
      </c>
      <c r="C5130" s="3">
        <v>117359.2</v>
      </c>
    </row>
    <row r="5131" spans="1:3">
      <c r="A5131" s="1">
        <v>43154</v>
      </c>
      <c r="B5131" s="16">
        <v>0.39583333333333331</v>
      </c>
      <c r="C5131" s="3">
        <v>115678</v>
      </c>
    </row>
    <row r="5132" spans="1:3">
      <c r="A5132" s="1">
        <v>43154</v>
      </c>
      <c r="B5132" s="16">
        <v>0.40625</v>
      </c>
      <c r="C5132" s="3">
        <v>115472.8</v>
      </c>
    </row>
    <row r="5133" spans="1:3">
      <c r="A5133" s="1">
        <v>43154</v>
      </c>
      <c r="B5133" s="16">
        <v>0.41666666666666669</v>
      </c>
      <c r="C5133" s="3">
        <v>114486.39999999999</v>
      </c>
    </row>
    <row r="5134" spans="1:3">
      <c r="A5134" s="1">
        <v>43154</v>
      </c>
      <c r="B5134" s="16">
        <v>0.42708333333333331</v>
      </c>
      <c r="C5134" s="3">
        <v>113526.39999999999</v>
      </c>
    </row>
    <row r="5135" spans="1:3">
      <c r="A5135" s="1">
        <v>43154</v>
      </c>
      <c r="B5135" s="16">
        <v>0.4375</v>
      </c>
      <c r="C5135" s="3">
        <v>113485.6</v>
      </c>
    </row>
    <row r="5136" spans="1:3">
      <c r="A5136" s="1">
        <v>43154</v>
      </c>
      <c r="B5136" s="16">
        <v>0.44791666666666669</v>
      </c>
      <c r="C5136" s="3">
        <v>113965.6</v>
      </c>
    </row>
    <row r="5137" spans="1:3">
      <c r="A5137" s="1">
        <v>43154</v>
      </c>
      <c r="B5137" s="16">
        <v>0.45833333333333331</v>
      </c>
      <c r="C5137" s="3">
        <v>115350.8</v>
      </c>
    </row>
    <row r="5138" spans="1:3">
      <c r="A5138" s="1">
        <v>43154</v>
      </c>
      <c r="B5138" s="16">
        <v>0.46875</v>
      </c>
      <c r="C5138" s="3">
        <v>115003.2</v>
      </c>
    </row>
    <row r="5139" spans="1:3">
      <c r="A5139" s="1">
        <v>43154</v>
      </c>
      <c r="B5139" s="16">
        <v>0.47916666666666669</v>
      </c>
      <c r="C5139" s="3">
        <v>115114.4</v>
      </c>
    </row>
    <row r="5140" spans="1:3">
      <c r="A5140" s="1">
        <v>43154</v>
      </c>
      <c r="B5140" s="16">
        <v>0.48958333333333331</v>
      </c>
      <c r="C5140" s="3">
        <v>114105.2</v>
      </c>
    </row>
    <row r="5141" spans="1:3">
      <c r="A5141" s="1">
        <v>43154</v>
      </c>
      <c r="B5141" s="16">
        <v>0.5</v>
      </c>
      <c r="C5141" s="3">
        <v>110610.4</v>
      </c>
    </row>
    <row r="5142" spans="1:3">
      <c r="A5142" s="1">
        <v>43154</v>
      </c>
      <c r="B5142" s="16">
        <v>0.51041666666666663</v>
      </c>
      <c r="C5142" s="3">
        <v>108054</v>
      </c>
    </row>
    <row r="5143" spans="1:3">
      <c r="A5143" s="1">
        <v>43154</v>
      </c>
      <c r="B5143" s="16">
        <v>0.52083333333333337</v>
      </c>
      <c r="C5143" s="3">
        <v>106530</v>
      </c>
    </row>
    <row r="5144" spans="1:3">
      <c r="A5144" s="1">
        <v>43154</v>
      </c>
      <c r="B5144" s="16">
        <v>0.53125</v>
      </c>
      <c r="C5144" s="3">
        <v>105567.2</v>
      </c>
    </row>
    <row r="5145" spans="1:3">
      <c r="A5145" s="1">
        <v>43154</v>
      </c>
      <c r="B5145" s="16">
        <v>0.54166666666666663</v>
      </c>
      <c r="C5145" s="3">
        <v>105440.8</v>
      </c>
    </row>
    <row r="5146" spans="1:3">
      <c r="A5146" s="1">
        <v>43154</v>
      </c>
      <c r="B5146" s="16">
        <v>0.55208333333333337</v>
      </c>
      <c r="C5146" s="3">
        <v>103654.39999999999</v>
      </c>
    </row>
    <row r="5147" spans="1:3">
      <c r="A5147" s="1">
        <v>43154</v>
      </c>
      <c r="B5147" s="16">
        <v>0.5625</v>
      </c>
      <c r="C5147" s="3">
        <v>101370.8</v>
      </c>
    </row>
    <row r="5148" spans="1:3">
      <c r="A5148" s="1">
        <v>43154</v>
      </c>
      <c r="B5148" s="16">
        <v>0.57291666666666663</v>
      </c>
      <c r="C5148" s="3">
        <v>100361.2</v>
      </c>
    </row>
    <row r="5149" spans="1:3">
      <c r="A5149" s="1">
        <v>43154</v>
      </c>
      <c r="B5149" s="16">
        <v>0.58333333333333337</v>
      </c>
      <c r="C5149" s="3">
        <v>99673.600000000006</v>
      </c>
    </row>
    <row r="5150" spans="1:3">
      <c r="A5150" s="1">
        <v>43154</v>
      </c>
      <c r="B5150" s="16">
        <v>0.59375</v>
      </c>
      <c r="C5150" s="3">
        <v>100137.60000000001</v>
      </c>
    </row>
    <row r="5151" spans="1:3">
      <c r="A5151" s="1">
        <v>43154</v>
      </c>
      <c r="B5151" s="16">
        <v>0.60416666666666663</v>
      </c>
      <c r="C5151" s="3">
        <v>100392.4</v>
      </c>
    </row>
    <row r="5152" spans="1:3">
      <c r="A5152" s="1">
        <v>43154</v>
      </c>
      <c r="B5152" s="16">
        <v>0.61458333333333337</v>
      </c>
      <c r="C5152" s="3">
        <v>100715.6</v>
      </c>
    </row>
    <row r="5153" spans="1:3">
      <c r="A5153" s="1">
        <v>43154</v>
      </c>
      <c r="B5153" s="16">
        <v>0.625</v>
      </c>
      <c r="C5153" s="3">
        <v>101899.6</v>
      </c>
    </row>
    <row r="5154" spans="1:3">
      <c r="A5154" s="1">
        <v>43154</v>
      </c>
      <c r="B5154" s="16">
        <v>0.63541666666666663</v>
      </c>
      <c r="C5154" s="3">
        <v>101968</v>
      </c>
    </row>
    <row r="5155" spans="1:3">
      <c r="A5155" s="1">
        <v>43154</v>
      </c>
      <c r="B5155" s="16">
        <v>0.64583333333333337</v>
      </c>
      <c r="C5155" s="3">
        <v>102740.4</v>
      </c>
    </row>
    <row r="5156" spans="1:3">
      <c r="A5156" s="1">
        <v>43154</v>
      </c>
      <c r="B5156" s="16">
        <v>0.65625</v>
      </c>
      <c r="C5156" s="3">
        <v>103430.39999999999</v>
      </c>
    </row>
    <row r="5157" spans="1:3">
      <c r="A5157" s="1">
        <v>43154</v>
      </c>
      <c r="B5157" s="16">
        <v>0.66666666666666663</v>
      </c>
      <c r="C5157" s="3">
        <v>104263.2</v>
      </c>
    </row>
    <row r="5158" spans="1:3">
      <c r="A5158" s="1">
        <v>43154</v>
      </c>
      <c r="B5158" s="16">
        <v>0.67708333333333337</v>
      </c>
      <c r="C5158" s="3">
        <v>103769.60000000001</v>
      </c>
    </row>
    <row r="5159" spans="1:3">
      <c r="A5159" s="1">
        <v>43154</v>
      </c>
      <c r="B5159" s="16">
        <v>0.6875</v>
      </c>
      <c r="C5159" s="3">
        <v>104846.8</v>
      </c>
    </row>
    <row r="5160" spans="1:3">
      <c r="A5160" s="1">
        <v>43154</v>
      </c>
      <c r="B5160" s="16">
        <v>0.69791666666666663</v>
      </c>
      <c r="C5160" s="3">
        <v>105718.8</v>
      </c>
    </row>
    <row r="5161" spans="1:3">
      <c r="A5161" s="1">
        <v>43154</v>
      </c>
      <c r="B5161" s="16">
        <v>0.70833333333333337</v>
      </c>
      <c r="C5161" s="3">
        <v>108150.39999999999</v>
      </c>
    </row>
    <row r="5162" spans="1:3">
      <c r="A5162" s="1">
        <v>43154</v>
      </c>
      <c r="B5162" s="16">
        <v>0.71875</v>
      </c>
      <c r="C5162" s="3">
        <v>112246.39999999999</v>
      </c>
    </row>
    <row r="5163" spans="1:3">
      <c r="A5163" s="1">
        <v>43154</v>
      </c>
      <c r="B5163" s="16">
        <v>0.72916666666666663</v>
      </c>
      <c r="C5163" s="3">
        <v>116237.2</v>
      </c>
    </row>
    <row r="5164" spans="1:3">
      <c r="A5164" s="1">
        <v>43154</v>
      </c>
      <c r="B5164" s="16">
        <v>0.73958333333333337</v>
      </c>
      <c r="C5164" s="3">
        <v>119624.4</v>
      </c>
    </row>
    <row r="5165" spans="1:3">
      <c r="A5165" s="1">
        <v>43154</v>
      </c>
      <c r="B5165" s="16">
        <v>0.75</v>
      </c>
      <c r="C5165" s="3">
        <v>124322.8</v>
      </c>
    </row>
    <row r="5166" spans="1:3">
      <c r="A5166" s="1">
        <v>43154</v>
      </c>
      <c r="B5166" s="16">
        <v>0.76041666666666663</v>
      </c>
      <c r="C5166" s="3">
        <v>128759.2</v>
      </c>
    </row>
    <row r="5167" spans="1:3">
      <c r="A5167" s="1">
        <v>43154</v>
      </c>
      <c r="B5167" s="16">
        <v>0.77083333333333337</v>
      </c>
      <c r="C5167" s="3">
        <v>131152.79999999999</v>
      </c>
    </row>
    <row r="5168" spans="1:3">
      <c r="A5168" s="1">
        <v>43154</v>
      </c>
      <c r="B5168" s="16">
        <v>0.78125</v>
      </c>
      <c r="C5168" s="3">
        <v>131978</v>
      </c>
    </row>
    <row r="5169" spans="1:3">
      <c r="A5169" s="1">
        <v>43154</v>
      </c>
      <c r="B5169" s="16">
        <v>0.79166666666666663</v>
      </c>
      <c r="C5169" s="3">
        <v>130714.4</v>
      </c>
    </row>
    <row r="5170" spans="1:3">
      <c r="A5170" s="1">
        <v>43154</v>
      </c>
      <c r="B5170" s="16">
        <v>0.80208333333333337</v>
      </c>
      <c r="C5170" s="3">
        <v>128360.4</v>
      </c>
    </row>
    <row r="5171" spans="1:3">
      <c r="A5171" s="1">
        <v>43154</v>
      </c>
      <c r="B5171" s="16">
        <v>0.8125</v>
      </c>
      <c r="C5171" s="3">
        <v>127933.2</v>
      </c>
    </row>
    <row r="5172" spans="1:3">
      <c r="A5172" s="1">
        <v>43154</v>
      </c>
      <c r="B5172" s="16">
        <v>0.82291666666666663</v>
      </c>
      <c r="C5172" s="3">
        <v>126483.6</v>
      </c>
    </row>
    <row r="5173" spans="1:3">
      <c r="A5173" s="1">
        <v>43154</v>
      </c>
      <c r="B5173" s="16">
        <v>0.83333333333333337</v>
      </c>
      <c r="C5173" s="3">
        <v>123263.6</v>
      </c>
    </row>
    <row r="5174" spans="1:3">
      <c r="A5174" s="1">
        <v>43154</v>
      </c>
      <c r="B5174" s="16">
        <v>0.84375</v>
      </c>
      <c r="C5174" s="3">
        <v>118223.2</v>
      </c>
    </row>
    <row r="5175" spans="1:3">
      <c r="A5175" s="1">
        <v>43154</v>
      </c>
      <c r="B5175" s="16">
        <v>0.85416666666666663</v>
      </c>
      <c r="C5175" s="3">
        <v>115528.4</v>
      </c>
    </row>
    <row r="5176" spans="1:3">
      <c r="A5176" s="1">
        <v>43154</v>
      </c>
      <c r="B5176" s="16">
        <v>0.86458333333333337</v>
      </c>
      <c r="C5176" s="3">
        <v>110411.6</v>
      </c>
    </row>
    <row r="5177" spans="1:3">
      <c r="A5177" s="1">
        <v>43154</v>
      </c>
      <c r="B5177" s="16">
        <v>0.875</v>
      </c>
      <c r="C5177" s="3">
        <v>107542</v>
      </c>
    </row>
    <row r="5178" spans="1:3">
      <c r="A5178" s="1">
        <v>43154</v>
      </c>
      <c r="B5178" s="16">
        <v>0.88541666666666663</v>
      </c>
      <c r="C5178" s="3">
        <v>105924</v>
      </c>
    </row>
    <row r="5179" spans="1:3">
      <c r="A5179" s="1">
        <v>43154</v>
      </c>
      <c r="B5179" s="16">
        <v>0.89583333333333337</v>
      </c>
      <c r="C5179" s="3">
        <v>103264</v>
      </c>
    </row>
    <row r="5180" spans="1:3">
      <c r="A5180" s="1">
        <v>43154</v>
      </c>
      <c r="B5180" s="16">
        <v>0.90625</v>
      </c>
      <c r="C5180" s="3">
        <v>101871.6</v>
      </c>
    </row>
    <row r="5181" spans="1:3">
      <c r="A5181" s="1">
        <v>43154</v>
      </c>
      <c r="B5181" s="16">
        <v>0.91666666666666663</v>
      </c>
      <c r="C5181" s="3">
        <v>101436.4</v>
      </c>
    </row>
    <row r="5182" spans="1:3">
      <c r="A5182" s="1">
        <v>43154</v>
      </c>
      <c r="B5182" s="16">
        <v>0.92708333333333337</v>
      </c>
      <c r="C5182" s="3">
        <v>102808</v>
      </c>
    </row>
    <row r="5183" spans="1:3">
      <c r="A5183" s="1">
        <v>43154</v>
      </c>
      <c r="B5183" s="16">
        <v>0.9375</v>
      </c>
      <c r="C5183" s="3">
        <v>101543.2</v>
      </c>
    </row>
    <row r="5184" spans="1:3">
      <c r="A5184" s="1">
        <v>43154</v>
      </c>
      <c r="B5184" s="16">
        <v>0.94791666666666663</v>
      </c>
      <c r="C5184" s="3">
        <v>99776.8</v>
      </c>
    </row>
    <row r="5185" spans="1:3">
      <c r="A5185" s="1">
        <v>43154</v>
      </c>
      <c r="B5185" s="16">
        <v>0.95833333333333337</v>
      </c>
      <c r="C5185" s="3">
        <v>97718.399999999994</v>
      </c>
    </row>
    <row r="5186" spans="1:3">
      <c r="A5186" s="1">
        <v>43154</v>
      </c>
      <c r="B5186" s="16">
        <v>0.96875</v>
      </c>
      <c r="C5186" s="3">
        <v>95582.8</v>
      </c>
    </row>
    <row r="5187" spans="1:3">
      <c r="A5187" s="1">
        <v>43154</v>
      </c>
      <c r="B5187" s="16">
        <v>0.97916666666666663</v>
      </c>
      <c r="C5187" s="3">
        <v>94304</v>
      </c>
    </row>
    <row r="5188" spans="1:3">
      <c r="A5188" s="1">
        <v>43154</v>
      </c>
      <c r="B5188" s="16">
        <v>0.98958333333333337</v>
      </c>
      <c r="C5188" s="3">
        <v>92965.6</v>
      </c>
    </row>
    <row r="5189" spans="1:3">
      <c r="A5189" s="1">
        <v>43155</v>
      </c>
      <c r="B5189" s="16">
        <v>0</v>
      </c>
      <c r="C5189" s="3">
        <v>92500.4</v>
      </c>
    </row>
    <row r="5190" spans="1:3">
      <c r="A5190" s="1">
        <v>43155</v>
      </c>
      <c r="B5190" s="16">
        <v>1.0416666666666666E-2</v>
      </c>
      <c r="C5190" s="3">
        <v>90635.199999999997</v>
      </c>
    </row>
    <row r="5191" spans="1:3">
      <c r="A5191" s="1">
        <v>43155</v>
      </c>
      <c r="B5191" s="16">
        <v>2.0833333333333332E-2</v>
      </c>
      <c r="C5191" s="3">
        <v>89690</v>
      </c>
    </row>
    <row r="5192" spans="1:3">
      <c r="A5192" s="1">
        <v>43155</v>
      </c>
      <c r="B5192" s="16">
        <v>3.125E-2</v>
      </c>
      <c r="C5192" s="3">
        <v>89725.6</v>
      </c>
    </row>
    <row r="5193" spans="1:3">
      <c r="A5193" s="1">
        <v>43155</v>
      </c>
      <c r="B5193" s="16">
        <v>4.1666666666666664E-2</v>
      </c>
      <c r="C5193" s="3">
        <v>89615.6</v>
      </c>
    </row>
    <row r="5194" spans="1:3">
      <c r="A5194" s="1">
        <v>43155</v>
      </c>
      <c r="B5194" s="16">
        <v>5.2083333333333336E-2</v>
      </c>
      <c r="C5194" s="3">
        <v>89932</v>
      </c>
    </row>
    <row r="5195" spans="1:3">
      <c r="A5195" s="1">
        <v>43155</v>
      </c>
      <c r="B5195" s="16">
        <v>6.25E-2</v>
      </c>
      <c r="C5195" s="3">
        <v>89996</v>
      </c>
    </row>
    <row r="5196" spans="1:3">
      <c r="A5196" s="1">
        <v>43155</v>
      </c>
      <c r="B5196" s="16">
        <v>7.2916666666666671E-2</v>
      </c>
      <c r="C5196" s="3">
        <v>89573.6</v>
      </c>
    </row>
    <row r="5197" spans="1:3">
      <c r="A5197" s="1">
        <v>43155</v>
      </c>
      <c r="B5197" s="16">
        <v>8.3333333333333329E-2</v>
      </c>
      <c r="C5197" s="3">
        <v>89749.2</v>
      </c>
    </row>
    <row r="5198" spans="1:3">
      <c r="A5198" s="1">
        <v>43155</v>
      </c>
      <c r="B5198" s="16">
        <v>9.375E-2</v>
      </c>
      <c r="C5198" s="3">
        <v>89155.6</v>
      </c>
    </row>
    <row r="5199" spans="1:3">
      <c r="A5199" s="1">
        <v>43155</v>
      </c>
      <c r="B5199" s="16">
        <v>0.10416666666666667</v>
      </c>
      <c r="C5199" s="3">
        <v>88954</v>
      </c>
    </row>
    <row r="5200" spans="1:3">
      <c r="A5200" s="1">
        <v>43155</v>
      </c>
      <c r="B5200" s="16">
        <v>0.11458333333333333</v>
      </c>
      <c r="C5200" s="3">
        <v>89383.2</v>
      </c>
    </row>
    <row r="5201" spans="1:3">
      <c r="A5201" s="1">
        <v>43155</v>
      </c>
      <c r="B5201" s="16">
        <v>0.125</v>
      </c>
      <c r="C5201" s="3">
        <v>89520.4</v>
      </c>
    </row>
    <row r="5202" spans="1:3">
      <c r="A5202" s="1">
        <v>43155</v>
      </c>
      <c r="B5202" s="16">
        <v>0.13541666666666666</v>
      </c>
      <c r="C5202" s="3">
        <v>88779.199999999997</v>
      </c>
    </row>
    <row r="5203" spans="1:3">
      <c r="A5203" s="1">
        <v>43155</v>
      </c>
      <c r="B5203" s="16">
        <v>0.14583333333333334</v>
      </c>
      <c r="C5203" s="3">
        <v>88264</v>
      </c>
    </row>
    <row r="5204" spans="1:3">
      <c r="A5204" s="1">
        <v>43155</v>
      </c>
      <c r="B5204" s="16">
        <v>0.15625</v>
      </c>
      <c r="C5204" s="3">
        <v>88452.800000000003</v>
      </c>
    </row>
    <row r="5205" spans="1:3">
      <c r="A5205" s="1">
        <v>43155</v>
      </c>
      <c r="B5205" s="16">
        <v>0.16666666666666666</v>
      </c>
      <c r="C5205" s="3">
        <v>87618</v>
      </c>
    </row>
    <row r="5206" spans="1:3">
      <c r="A5206" s="1">
        <v>43155</v>
      </c>
      <c r="B5206" s="16">
        <v>0.17708333333333334</v>
      </c>
      <c r="C5206" s="3">
        <v>88122</v>
      </c>
    </row>
    <row r="5207" spans="1:3">
      <c r="A5207" s="1">
        <v>43155</v>
      </c>
      <c r="B5207" s="16">
        <v>0.1875</v>
      </c>
      <c r="C5207" s="3">
        <v>87821.2</v>
      </c>
    </row>
    <row r="5208" spans="1:3">
      <c r="A5208" s="1">
        <v>43155</v>
      </c>
      <c r="B5208" s="16">
        <v>0.19791666666666666</v>
      </c>
      <c r="C5208" s="3">
        <v>87265.600000000006</v>
      </c>
    </row>
    <row r="5209" spans="1:3">
      <c r="A5209" s="1">
        <v>43155</v>
      </c>
      <c r="B5209" s="16">
        <v>0.20833333333333334</v>
      </c>
      <c r="C5209" s="3">
        <v>86600.8</v>
      </c>
    </row>
    <row r="5210" spans="1:3">
      <c r="A5210" s="1">
        <v>43155</v>
      </c>
      <c r="B5210" s="16">
        <v>0.21875</v>
      </c>
      <c r="C5210" s="3">
        <v>85642</v>
      </c>
    </row>
    <row r="5211" spans="1:3">
      <c r="A5211" s="1">
        <v>43155</v>
      </c>
      <c r="B5211" s="16">
        <v>0.22916666666666666</v>
      </c>
      <c r="C5211" s="3">
        <v>83135.199999999997</v>
      </c>
    </row>
    <row r="5212" spans="1:3">
      <c r="A5212" s="1">
        <v>43155</v>
      </c>
      <c r="B5212" s="16">
        <v>0.23958333333333334</v>
      </c>
      <c r="C5212" s="3">
        <v>80173.600000000006</v>
      </c>
    </row>
    <row r="5213" spans="1:3">
      <c r="A5213" s="1">
        <v>43155</v>
      </c>
      <c r="B5213" s="16">
        <v>0.25</v>
      </c>
      <c r="C5213" s="3">
        <v>75609.600000000006</v>
      </c>
    </row>
    <row r="5214" spans="1:3">
      <c r="A5214" s="1">
        <v>43155</v>
      </c>
      <c r="B5214" s="16">
        <v>0.26041666666666669</v>
      </c>
      <c r="C5214" s="3">
        <v>73412.399999999994</v>
      </c>
    </row>
    <row r="5215" spans="1:3">
      <c r="A5215" s="1">
        <v>43155</v>
      </c>
      <c r="B5215" s="16">
        <v>0.27083333333333331</v>
      </c>
      <c r="C5215" s="3">
        <v>73864.800000000003</v>
      </c>
    </row>
    <row r="5216" spans="1:3">
      <c r="A5216" s="1">
        <v>43155</v>
      </c>
      <c r="B5216" s="16">
        <v>0.28125</v>
      </c>
      <c r="C5216" s="3">
        <v>74980</v>
      </c>
    </row>
    <row r="5217" spans="1:3">
      <c r="A5217" s="1">
        <v>43155</v>
      </c>
      <c r="B5217" s="16">
        <v>0.29166666666666669</v>
      </c>
      <c r="C5217" s="3">
        <v>75849.600000000006</v>
      </c>
    </row>
    <row r="5218" spans="1:3">
      <c r="A5218" s="1">
        <v>43155</v>
      </c>
      <c r="B5218" s="16">
        <v>0.30208333333333331</v>
      </c>
      <c r="C5218" s="3">
        <v>76962</v>
      </c>
    </row>
    <row r="5219" spans="1:3">
      <c r="A5219" s="1">
        <v>43155</v>
      </c>
      <c r="B5219" s="16">
        <v>0.3125</v>
      </c>
      <c r="C5219" s="3">
        <v>78632.399999999994</v>
      </c>
    </row>
    <row r="5220" spans="1:3">
      <c r="A5220" s="1">
        <v>43155</v>
      </c>
      <c r="B5220" s="16">
        <v>0.32291666666666669</v>
      </c>
      <c r="C5220" s="3">
        <v>80583.600000000006</v>
      </c>
    </row>
    <row r="5221" spans="1:3">
      <c r="A5221" s="1">
        <v>43155</v>
      </c>
      <c r="B5221" s="16">
        <v>0.33333333333333331</v>
      </c>
      <c r="C5221" s="3">
        <v>83131.199999999997</v>
      </c>
    </row>
    <row r="5222" spans="1:3">
      <c r="A5222" s="1">
        <v>43155</v>
      </c>
      <c r="B5222" s="16">
        <v>0.34375</v>
      </c>
      <c r="C5222" s="3">
        <v>84932</v>
      </c>
    </row>
    <row r="5223" spans="1:3">
      <c r="A5223" s="1">
        <v>43155</v>
      </c>
      <c r="B5223" s="16">
        <v>0.35416666666666669</v>
      </c>
      <c r="C5223" s="3">
        <v>86401.600000000006</v>
      </c>
    </row>
    <row r="5224" spans="1:3">
      <c r="A5224" s="1">
        <v>43155</v>
      </c>
      <c r="B5224" s="16">
        <v>0.36458333333333331</v>
      </c>
      <c r="C5224" s="3">
        <v>88214.8</v>
      </c>
    </row>
    <row r="5225" spans="1:3">
      <c r="A5225" s="1">
        <v>43155</v>
      </c>
      <c r="B5225" s="16">
        <v>0.375</v>
      </c>
      <c r="C5225" s="3">
        <v>90814.399999999994</v>
      </c>
    </row>
    <row r="5226" spans="1:3">
      <c r="A5226" s="1">
        <v>43155</v>
      </c>
      <c r="B5226" s="16">
        <v>0.38541666666666669</v>
      </c>
      <c r="C5226" s="3">
        <v>91965.6</v>
      </c>
    </row>
    <row r="5227" spans="1:3">
      <c r="A5227" s="1">
        <v>43155</v>
      </c>
      <c r="B5227" s="16">
        <v>0.39583333333333331</v>
      </c>
      <c r="C5227" s="3">
        <v>92305.600000000006</v>
      </c>
    </row>
    <row r="5228" spans="1:3">
      <c r="A5228" s="1">
        <v>43155</v>
      </c>
      <c r="B5228" s="16">
        <v>0.40625</v>
      </c>
      <c r="C5228" s="3">
        <v>93070.8</v>
      </c>
    </row>
    <row r="5229" spans="1:3">
      <c r="A5229" s="1">
        <v>43155</v>
      </c>
      <c r="B5229" s="16">
        <v>0.41666666666666669</v>
      </c>
      <c r="C5229" s="3">
        <v>94021.6</v>
      </c>
    </row>
    <row r="5230" spans="1:3">
      <c r="A5230" s="1">
        <v>43155</v>
      </c>
      <c r="B5230" s="16">
        <v>0.42708333333333331</v>
      </c>
      <c r="C5230" s="3">
        <v>92898.4</v>
      </c>
    </row>
    <row r="5231" spans="1:3">
      <c r="A5231" s="1">
        <v>43155</v>
      </c>
      <c r="B5231" s="16">
        <v>0.4375</v>
      </c>
      <c r="C5231" s="3">
        <v>90444.4</v>
      </c>
    </row>
    <row r="5232" spans="1:3">
      <c r="A5232" s="1">
        <v>43155</v>
      </c>
      <c r="B5232" s="16">
        <v>0.44791666666666669</v>
      </c>
      <c r="C5232" s="3">
        <v>90864</v>
      </c>
    </row>
    <row r="5233" spans="1:3">
      <c r="A5233" s="1">
        <v>43155</v>
      </c>
      <c r="B5233" s="16">
        <v>0.45833333333333331</v>
      </c>
      <c r="C5233" s="3">
        <v>93002</v>
      </c>
    </row>
    <row r="5234" spans="1:3">
      <c r="A5234" s="1">
        <v>43155</v>
      </c>
      <c r="B5234" s="16">
        <v>0.46875</v>
      </c>
      <c r="C5234" s="3">
        <v>94013.6</v>
      </c>
    </row>
    <row r="5235" spans="1:3">
      <c r="A5235" s="1">
        <v>43155</v>
      </c>
      <c r="B5235" s="16">
        <v>0.47916666666666669</v>
      </c>
      <c r="C5235" s="3">
        <v>94805.6</v>
      </c>
    </row>
    <row r="5236" spans="1:3">
      <c r="A5236" s="1">
        <v>43155</v>
      </c>
      <c r="B5236" s="16">
        <v>0.48958333333333331</v>
      </c>
      <c r="C5236" s="3">
        <v>94573.2</v>
      </c>
    </row>
    <row r="5237" spans="1:3">
      <c r="A5237" s="1">
        <v>43155</v>
      </c>
      <c r="B5237" s="16">
        <v>0.5</v>
      </c>
      <c r="C5237" s="3">
        <v>91863.6</v>
      </c>
    </row>
    <row r="5238" spans="1:3">
      <c r="A5238" s="1">
        <v>43155</v>
      </c>
      <c r="B5238" s="16">
        <v>0.51041666666666663</v>
      </c>
      <c r="C5238" s="3">
        <v>88512</v>
      </c>
    </row>
    <row r="5239" spans="1:3">
      <c r="A5239" s="1">
        <v>43155</v>
      </c>
      <c r="B5239" s="16">
        <v>0.52083333333333337</v>
      </c>
      <c r="C5239" s="3">
        <v>84564.4</v>
      </c>
    </row>
    <row r="5240" spans="1:3">
      <c r="A5240" s="1">
        <v>43155</v>
      </c>
      <c r="B5240" s="16">
        <v>0.53125</v>
      </c>
      <c r="C5240" s="3">
        <v>81832.800000000003</v>
      </c>
    </row>
    <row r="5241" spans="1:3">
      <c r="A5241" s="1">
        <v>43155</v>
      </c>
      <c r="B5241" s="16">
        <v>0.54166666666666663</v>
      </c>
      <c r="C5241" s="3">
        <v>79780</v>
      </c>
    </row>
    <row r="5242" spans="1:3">
      <c r="A5242" s="1">
        <v>43155</v>
      </c>
      <c r="B5242" s="16">
        <v>0.55208333333333337</v>
      </c>
      <c r="C5242" s="3">
        <v>78803.199999999997</v>
      </c>
    </row>
    <row r="5243" spans="1:3">
      <c r="A5243" s="1">
        <v>43155</v>
      </c>
      <c r="B5243" s="16">
        <v>0.5625</v>
      </c>
      <c r="C5243" s="3">
        <v>76544.800000000003</v>
      </c>
    </row>
    <row r="5244" spans="1:3">
      <c r="A5244" s="1">
        <v>43155</v>
      </c>
      <c r="B5244" s="16">
        <v>0.57291666666666663</v>
      </c>
      <c r="C5244" s="3">
        <v>75296.399999999994</v>
      </c>
    </row>
    <row r="5245" spans="1:3">
      <c r="A5245" s="1">
        <v>43155</v>
      </c>
      <c r="B5245" s="16">
        <v>0.58333333333333337</v>
      </c>
      <c r="C5245" s="3">
        <v>75047.600000000006</v>
      </c>
    </row>
    <row r="5246" spans="1:3">
      <c r="A5246" s="1">
        <v>43155</v>
      </c>
      <c r="B5246" s="16">
        <v>0.59375</v>
      </c>
      <c r="C5246" s="3">
        <v>75248.399999999994</v>
      </c>
    </row>
    <row r="5247" spans="1:3">
      <c r="A5247" s="1">
        <v>43155</v>
      </c>
      <c r="B5247" s="16">
        <v>0.60416666666666663</v>
      </c>
      <c r="C5247" s="3">
        <v>75556.800000000003</v>
      </c>
    </row>
    <row r="5248" spans="1:3">
      <c r="A5248" s="1">
        <v>43155</v>
      </c>
      <c r="B5248" s="16">
        <v>0.61458333333333337</v>
      </c>
      <c r="C5248" s="3">
        <v>74565.600000000006</v>
      </c>
    </row>
    <row r="5249" spans="1:3">
      <c r="A5249" s="1">
        <v>43155</v>
      </c>
      <c r="B5249" s="16">
        <v>0.625</v>
      </c>
      <c r="C5249" s="3">
        <v>74587.199999999997</v>
      </c>
    </row>
    <row r="5250" spans="1:3">
      <c r="A5250" s="1">
        <v>43155</v>
      </c>
      <c r="B5250" s="16">
        <v>0.63541666666666663</v>
      </c>
      <c r="C5250" s="3">
        <v>74542</v>
      </c>
    </row>
    <row r="5251" spans="1:3">
      <c r="A5251" s="1">
        <v>43155</v>
      </c>
      <c r="B5251" s="16">
        <v>0.64583333333333337</v>
      </c>
      <c r="C5251" s="3">
        <v>75590</v>
      </c>
    </row>
    <row r="5252" spans="1:3">
      <c r="A5252" s="1">
        <v>43155</v>
      </c>
      <c r="B5252" s="16">
        <v>0.65625</v>
      </c>
      <c r="C5252" s="3">
        <v>76025.600000000006</v>
      </c>
    </row>
    <row r="5253" spans="1:3">
      <c r="A5253" s="1">
        <v>43155</v>
      </c>
      <c r="B5253" s="16">
        <v>0.66666666666666663</v>
      </c>
      <c r="C5253" s="3">
        <v>75778</v>
      </c>
    </row>
    <row r="5254" spans="1:3">
      <c r="A5254" s="1">
        <v>43155</v>
      </c>
      <c r="B5254" s="16">
        <v>0.67708333333333337</v>
      </c>
      <c r="C5254" s="3">
        <v>76506.399999999994</v>
      </c>
    </row>
    <row r="5255" spans="1:3">
      <c r="A5255" s="1">
        <v>43155</v>
      </c>
      <c r="B5255" s="16">
        <v>0.6875</v>
      </c>
      <c r="C5255" s="3">
        <v>77945.600000000006</v>
      </c>
    </row>
    <row r="5256" spans="1:3">
      <c r="A5256" s="1">
        <v>43155</v>
      </c>
      <c r="B5256" s="16">
        <v>0.69791666666666663</v>
      </c>
      <c r="C5256" s="3">
        <v>79204.399999999994</v>
      </c>
    </row>
    <row r="5257" spans="1:3">
      <c r="A5257" s="1">
        <v>43155</v>
      </c>
      <c r="B5257" s="16">
        <v>0.70833333333333337</v>
      </c>
      <c r="C5257" s="3">
        <v>79897.600000000006</v>
      </c>
    </row>
    <row r="5258" spans="1:3">
      <c r="A5258" s="1">
        <v>43155</v>
      </c>
      <c r="B5258" s="16">
        <v>0.71875</v>
      </c>
      <c r="C5258" s="3">
        <v>83131.600000000006</v>
      </c>
    </row>
    <row r="5259" spans="1:3">
      <c r="A5259" s="1">
        <v>43155</v>
      </c>
      <c r="B5259" s="16">
        <v>0.72916666666666663</v>
      </c>
      <c r="C5259" s="3">
        <v>85692.800000000003</v>
      </c>
    </row>
    <row r="5260" spans="1:3">
      <c r="A5260" s="1">
        <v>43155</v>
      </c>
      <c r="B5260" s="16">
        <v>0.73958333333333337</v>
      </c>
      <c r="C5260" s="3">
        <v>88586.8</v>
      </c>
    </row>
    <row r="5261" spans="1:3">
      <c r="A5261" s="1">
        <v>43155</v>
      </c>
      <c r="B5261" s="16">
        <v>0.75</v>
      </c>
      <c r="C5261" s="3">
        <v>91718</v>
      </c>
    </row>
    <row r="5262" spans="1:3">
      <c r="A5262" s="1">
        <v>43155</v>
      </c>
      <c r="B5262" s="16">
        <v>0.76041666666666663</v>
      </c>
      <c r="C5262" s="3">
        <v>97728.4</v>
      </c>
    </row>
    <row r="5263" spans="1:3">
      <c r="A5263" s="1">
        <v>43155</v>
      </c>
      <c r="B5263" s="16">
        <v>0.77083333333333337</v>
      </c>
      <c r="C5263" s="3">
        <v>100602.8</v>
      </c>
    </row>
    <row r="5264" spans="1:3">
      <c r="A5264" s="1">
        <v>43155</v>
      </c>
      <c r="B5264" s="16">
        <v>0.78125</v>
      </c>
      <c r="C5264" s="3">
        <v>100382.8</v>
      </c>
    </row>
    <row r="5265" spans="1:3">
      <c r="A5265" s="1">
        <v>43155</v>
      </c>
      <c r="B5265" s="16">
        <v>0.79166666666666663</v>
      </c>
      <c r="C5265" s="3">
        <v>100394.8</v>
      </c>
    </row>
    <row r="5266" spans="1:3">
      <c r="A5266" s="1">
        <v>43155</v>
      </c>
      <c r="B5266" s="16">
        <v>0.80208333333333337</v>
      </c>
      <c r="C5266" s="3">
        <v>99439.6</v>
      </c>
    </row>
    <row r="5267" spans="1:3">
      <c r="A5267" s="1">
        <v>43155</v>
      </c>
      <c r="B5267" s="16">
        <v>0.8125</v>
      </c>
      <c r="C5267" s="3">
        <v>98412.4</v>
      </c>
    </row>
    <row r="5268" spans="1:3">
      <c r="A5268" s="1">
        <v>43155</v>
      </c>
      <c r="B5268" s="16">
        <v>0.82291666666666663</v>
      </c>
      <c r="C5268" s="3">
        <v>96836.800000000003</v>
      </c>
    </row>
    <row r="5269" spans="1:3">
      <c r="A5269" s="1">
        <v>43155</v>
      </c>
      <c r="B5269" s="16">
        <v>0.83333333333333337</v>
      </c>
      <c r="C5269" s="3">
        <v>94410</v>
      </c>
    </row>
    <row r="5270" spans="1:3">
      <c r="A5270" s="1">
        <v>43155</v>
      </c>
      <c r="B5270" s="16">
        <v>0.84375</v>
      </c>
      <c r="C5270" s="3">
        <v>91006.8</v>
      </c>
    </row>
    <row r="5271" spans="1:3">
      <c r="A5271" s="1">
        <v>43155</v>
      </c>
      <c r="B5271" s="16">
        <v>0.85416666666666663</v>
      </c>
      <c r="C5271" s="3">
        <v>87125.6</v>
      </c>
    </row>
    <row r="5272" spans="1:3">
      <c r="A5272" s="1">
        <v>43155</v>
      </c>
      <c r="B5272" s="16">
        <v>0.86458333333333337</v>
      </c>
      <c r="C5272" s="3">
        <v>84562.8</v>
      </c>
    </row>
    <row r="5273" spans="1:3">
      <c r="A5273" s="1">
        <v>43155</v>
      </c>
      <c r="B5273" s="16">
        <v>0.875</v>
      </c>
      <c r="C5273" s="3">
        <v>82283.600000000006</v>
      </c>
    </row>
    <row r="5274" spans="1:3">
      <c r="A5274" s="1">
        <v>43155</v>
      </c>
      <c r="B5274" s="16">
        <v>0.88541666666666663</v>
      </c>
      <c r="C5274" s="3">
        <v>79868.399999999994</v>
      </c>
    </row>
    <row r="5275" spans="1:3">
      <c r="A5275" s="1">
        <v>43155</v>
      </c>
      <c r="B5275" s="16">
        <v>0.89583333333333337</v>
      </c>
      <c r="C5275" s="3">
        <v>78368</v>
      </c>
    </row>
    <row r="5276" spans="1:3">
      <c r="A5276" s="1">
        <v>43155</v>
      </c>
      <c r="B5276" s="16">
        <v>0.90625</v>
      </c>
      <c r="C5276" s="3">
        <v>78372.800000000003</v>
      </c>
    </row>
    <row r="5277" spans="1:3">
      <c r="A5277" s="1">
        <v>43155</v>
      </c>
      <c r="B5277" s="16">
        <v>0.91666666666666663</v>
      </c>
      <c r="C5277" s="3">
        <v>80814.399999999994</v>
      </c>
    </row>
    <row r="5278" spans="1:3">
      <c r="A5278" s="1">
        <v>43155</v>
      </c>
      <c r="B5278" s="16">
        <v>0.92708333333333337</v>
      </c>
      <c r="C5278" s="3">
        <v>82973.600000000006</v>
      </c>
    </row>
    <row r="5279" spans="1:3">
      <c r="A5279" s="1">
        <v>43155</v>
      </c>
      <c r="B5279" s="16">
        <v>0.9375</v>
      </c>
      <c r="C5279" s="3">
        <v>82675.199999999997</v>
      </c>
    </row>
    <row r="5280" spans="1:3">
      <c r="A5280" s="1">
        <v>43155</v>
      </c>
      <c r="B5280" s="16">
        <v>0.94791666666666663</v>
      </c>
      <c r="C5280" s="3">
        <v>82103.199999999997</v>
      </c>
    </row>
    <row r="5281" spans="1:3">
      <c r="A5281" s="1">
        <v>43155</v>
      </c>
      <c r="B5281" s="16">
        <v>0.95833333333333337</v>
      </c>
      <c r="C5281" s="3">
        <v>81189.600000000006</v>
      </c>
    </row>
    <row r="5282" spans="1:3">
      <c r="A5282" s="1">
        <v>43155</v>
      </c>
      <c r="B5282" s="16">
        <v>0.96875</v>
      </c>
      <c r="C5282" s="3">
        <v>80023.600000000006</v>
      </c>
    </row>
    <row r="5283" spans="1:3">
      <c r="A5283" s="1">
        <v>43155</v>
      </c>
      <c r="B5283" s="16">
        <v>0.97916666666666663</v>
      </c>
      <c r="C5283" s="3">
        <v>79763.199999999997</v>
      </c>
    </row>
    <row r="5284" spans="1:3">
      <c r="A5284" s="1">
        <v>43155</v>
      </c>
      <c r="B5284" s="16">
        <v>0.98958333333333337</v>
      </c>
      <c r="C5284" s="3">
        <v>78680</v>
      </c>
    </row>
    <row r="5285" spans="1:3">
      <c r="A5285" s="1">
        <v>43156</v>
      </c>
      <c r="B5285" s="16">
        <v>0</v>
      </c>
      <c r="C5285" s="3">
        <v>77380</v>
      </c>
    </row>
    <row r="5286" spans="1:3">
      <c r="A5286" s="1">
        <v>43156</v>
      </c>
      <c r="B5286" s="16">
        <v>1.0416666666666666E-2</v>
      </c>
      <c r="C5286" s="3">
        <v>76098.399999999994</v>
      </c>
    </row>
    <row r="5287" spans="1:3">
      <c r="A5287" s="1">
        <v>43156</v>
      </c>
      <c r="B5287" s="16">
        <v>2.0833333333333332E-2</v>
      </c>
      <c r="C5287" s="3">
        <v>75389.2</v>
      </c>
    </row>
    <row r="5288" spans="1:3">
      <c r="A5288" s="1">
        <v>43156</v>
      </c>
      <c r="B5288" s="16">
        <v>3.125E-2</v>
      </c>
      <c r="C5288" s="3">
        <v>75923.199999999997</v>
      </c>
    </row>
    <row r="5289" spans="1:3">
      <c r="A5289" s="1">
        <v>43156</v>
      </c>
      <c r="B5289" s="16">
        <v>4.1666666666666664E-2</v>
      </c>
      <c r="C5289" s="3">
        <v>76326.8</v>
      </c>
    </row>
    <row r="5290" spans="1:3">
      <c r="A5290" s="1">
        <v>43156</v>
      </c>
      <c r="B5290" s="16">
        <v>5.2083333333333336E-2</v>
      </c>
      <c r="C5290" s="3">
        <v>76084.399999999994</v>
      </c>
    </row>
    <row r="5291" spans="1:3">
      <c r="A5291" s="1">
        <v>43156</v>
      </c>
      <c r="B5291" s="16">
        <v>6.25E-2</v>
      </c>
      <c r="C5291" s="3">
        <v>76307.600000000006</v>
      </c>
    </row>
    <row r="5292" spans="1:3">
      <c r="A5292" s="1">
        <v>43156</v>
      </c>
      <c r="B5292" s="16">
        <v>7.2916666666666671E-2</v>
      </c>
      <c r="C5292" s="3">
        <v>76715.600000000006</v>
      </c>
    </row>
    <row r="5293" spans="1:3">
      <c r="A5293" s="1">
        <v>43156</v>
      </c>
      <c r="B5293" s="16">
        <v>8.3333333333333329E-2</v>
      </c>
      <c r="C5293" s="3">
        <v>77165.2</v>
      </c>
    </row>
    <row r="5294" spans="1:3">
      <c r="A5294" s="1">
        <v>43156</v>
      </c>
      <c r="B5294" s="16">
        <v>9.375E-2</v>
      </c>
      <c r="C5294" s="3">
        <v>77478.8</v>
      </c>
    </row>
    <row r="5295" spans="1:3">
      <c r="A5295" s="1">
        <v>43156</v>
      </c>
      <c r="B5295" s="16">
        <v>0.10416666666666667</v>
      </c>
      <c r="C5295" s="3">
        <v>77568.800000000003</v>
      </c>
    </row>
    <row r="5296" spans="1:3">
      <c r="A5296" s="1">
        <v>43156</v>
      </c>
      <c r="B5296" s="16">
        <v>0.11458333333333333</v>
      </c>
      <c r="C5296" s="3">
        <v>77712</v>
      </c>
    </row>
    <row r="5297" spans="1:3">
      <c r="A5297" s="1">
        <v>43156</v>
      </c>
      <c r="B5297" s="16">
        <v>0.125</v>
      </c>
      <c r="C5297" s="3">
        <v>77985.2</v>
      </c>
    </row>
    <row r="5298" spans="1:3">
      <c r="A5298" s="1">
        <v>43156</v>
      </c>
      <c r="B5298" s="16">
        <v>0.13541666666666666</v>
      </c>
      <c r="C5298" s="3">
        <v>77920.800000000003</v>
      </c>
    </row>
    <row r="5299" spans="1:3">
      <c r="A5299" s="1">
        <v>43156</v>
      </c>
      <c r="B5299" s="16">
        <v>0.14583333333333334</v>
      </c>
      <c r="C5299" s="3">
        <v>78074</v>
      </c>
    </row>
    <row r="5300" spans="1:3">
      <c r="A5300" s="1">
        <v>43156</v>
      </c>
      <c r="B5300" s="16">
        <v>0.15625</v>
      </c>
      <c r="C5300" s="3">
        <v>77861.2</v>
      </c>
    </row>
    <row r="5301" spans="1:3">
      <c r="A5301" s="1">
        <v>43156</v>
      </c>
      <c r="B5301" s="16">
        <v>0.16666666666666666</v>
      </c>
      <c r="C5301" s="3">
        <v>77794.399999999994</v>
      </c>
    </row>
    <row r="5302" spans="1:3">
      <c r="A5302" s="1">
        <v>43156</v>
      </c>
      <c r="B5302" s="16">
        <v>0.17708333333333334</v>
      </c>
      <c r="C5302" s="3">
        <v>78368</v>
      </c>
    </row>
    <row r="5303" spans="1:3">
      <c r="A5303" s="1">
        <v>43156</v>
      </c>
      <c r="B5303" s="16">
        <v>0.1875</v>
      </c>
      <c r="C5303" s="3">
        <v>78135.600000000006</v>
      </c>
    </row>
    <row r="5304" spans="1:3">
      <c r="A5304" s="1">
        <v>43156</v>
      </c>
      <c r="B5304" s="16">
        <v>0.19791666666666666</v>
      </c>
      <c r="C5304" s="3">
        <v>78070</v>
      </c>
    </row>
    <row r="5305" spans="1:3">
      <c r="A5305" s="1">
        <v>43156</v>
      </c>
      <c r="B5305" s="16">
        <v>0.20833333333333334</v>
      </c>
      <c r="C5305" s="3">
        <v>77692.399999999994</v>
      </c>
    </row>
    <row r="5306" spans="1:3">
      <c r="A5306" s="1">
        <v>43156</v>
      </c>
      <c r="B5306" s="16">
        <v>0.21875</v>
      </c>
      <c r="C5306" s="3">
        <v>77889.600000000006</v>
      </c>
    </row>
    <row r="5307" spans="1:3">
      <c r="A5307" s="1">
        <v>43156</v>
      </c>
      <c r="B5307" s="16">
        <v>0.22916666666666666</v>
      </c>
      <c r="C5307" s="3">
        <v>75401.600000000006</v>
      </c>
    </row>
    <row r="5308" spans="1:3">
      <c r="A5308" s="1">
        <v>43156</v>
      </c>
      <c r="B5308" s="16">
        <v>0.23958333333333334</v>
      </c>
      <c r="C5308" s="3">
        <v>72413.600000000006</v>
      </c>
    </row>
    <row r="5309" spans="1:3">
      <c r="A5309" s="1">
        <v>43156</v>
      </c>
      <c r="B5309" s="16">
        <v>0.25</v>
      </c>
      <c r="C5309" s="3">
        <v>67719.600000000006</v>
      </c>
    </row>
    <row r="5310" spans="1:3">
      <c r="A5310" s="1">
        <v>43156</v>
      </c>
      <c r="B5310" s="16">
        <v>0.26041666666666669</v>
      </c>
      <c r="C5310" s="3">
        <v>64378.8</v>
      </c>
    </row>
    <row r="5311" spans="1:3">
      <c r="A5311" s="1">
        <v>43156</v>
      </c>
      <c r="B5311" s="16">
        <v>0.27083333333333331</v>
      </c>
      <c r="C5311" s="3">
        <v>63677.599999999999</v>
      </c>
    </row>
    <row r="5312" spans="1:3">
      <c r="A5312" s="1">
        <v>43156</v>
      </c>
      <c r="B5312" s="16">
        <v>0.28125</v>
      </c>
      <c r="C5312" s="3">
        <v>63738</v>
      </c>
    </row>
    <row r="5313" spans="1:3">
      <c r="A5313" s="1">
        <v>43156</v>
      </c>
      <c r="B5313" s="16">
        <v>0.29166666666666669</v>
      </c>
      <c r="C5313" s="3">
        <v>63407.6</v>
      </c>
    </row>
    <row r="5314" spans="1:3">
      <c r="A5314" s="1">
        <v>43156</v>
      </c>
      <c r="B5314" s="16">
        <v>0.30208333333333331</v>
      </c>
      <c r="C5314" s="3">
        <v>64402.8</v>
      </c>
    </row>
    <row r="5315" spans="1:3">
      <c r="A5315" s="1">
        <v>43156</v>
      </c>
      <c r="B5315" s="16">
        <v>0.3125</v>
      </c>
      <c r="C5315" s="3">
        <v>65883.199999999997</v>
      </c>
    </row>
    <row r="5316" spans="1:3">
      <c r="A5316" s="1">
        <v>43156</v>
      </c>
      <c r="B5316" s="16">
        <v>0.32291666666666669</v>
      </c>
      <c r="C5316" s="3">
        <v>68515.600000000006</v>
      </c>
    </row>
    <row r="5317" spans="1:3">
      <c r="A5317" s="1">
        <v>43156</v>
      </c>
      <c r="B5317" s="16">
        <v>0.33333333333333331</v>
      </c>
      <c r="C5317" s="3">
        <v>69630.8</v>
      </c>
    </row>
    <row r="5318" spans="1:3">
      <c r="A5318" s="1">
        <v>43156</v>
      </c>
      <c r="B5318" s="16">
        <v>0.34375</v>
      </c>
      <c r="C5318" s="3">
        <v>71164</v>
      </c>
    </row>
    <row r="5319" spans="1:3">
      <c r="A5319" s="1">
        <v>43156</v>
      </c>
      <c r="B5319" s="16">
        <v>0.35416666666666669</v>
      </c>
      <c r="C5319" s="3">
        <v>71643.600000000006</v>
      </c>
    </row>
    <row r="5320" spans="1:3">
      <c r="A5320" s="1">
        <v>43156</v>
      </c>
      <c r="B5320" s="16">
        <v>0.36458333333333331</v>
      </c>
      <c r="C5320" s="3">
        <v>71970.399999999994</v>
      </c>
    </row>
    <row r="5321" spans="1:3">
      <c r="A5321" s="1">
        <v>43156</v>
      </c>
      <c r="B5321" s="16">
        <v>0.375</v>
      </c>
      <c r="C5321" s="3">
        <v>72173.2</v>
      </c>
    </row>
    <row r="5322" spans="1:3">
      <c r="A5322" s="1">
        <v>43156</v>
      </c>
      <c r="B5322" s="16">
        <v>0.38541666666666669</v>
      </c>
      <c r="C5322" s="3">
        <v>72274</v>
      </c>
    </row>
    <row r="5323" spans="1:3">
      <c r="A5323" s="1">
        <v>43156</v>
      </c>
      <c r="B5323" s="16">
        <v>0.39583333333333331</v>
      </c>
      <c r="C5323" s="3">
        <v>72330.8</v>
      </c>
    </row>
    <row r="5324" spans="1:3">
      <c r="A5324" s="1">
        <v>43156</v>
      </c>
      <c r="B5324" s="16">
        <v>0.40625</v>
      </c>
      <c r="C5324" s="3">
        <v>72711.199999999997</v>
      </c>
    </row>
    <row r="5325" spans="1:3">
      <c r="A5325" s="1">
        <v>43156</v>
      </c>
      <c r="B5325" s="16">
        <v>0.41666666666666669</v>
      </c>
      <c r="C5325" s="3">
        <v>73539.199999999997</v>
      </c>
    </row>
    <row r="5326" spans="1:3">
      <c r="A5326" s="1">
        <v>43156</v>
      </c>
      <c r="B5326" s="16">
        <v>0.42708333333333331</v>
      </c>
      <c r="C5326" s="3">
        <v>73153.2</v>
      </c>
    </row>
    <row r="5327" spans="1:3">
      <c r="A5327" s="1">
        <v>43156</v>
      </c>
      <c r="B5327" s="16">
        <v>0.4375</v>
      </c>
      <c r="C5327" s="3">
        <v>73062</v>
      </c>
    </row>
    <row r="5328" spans="1:3">
      <c r="A5328" s="1">
        <v>43156</v>
      </c>
      <c r="B5328" s="16">
        <v>0.44791666666666669</v>
      </c>
      <c r="C5328" s="3">
        <v>73784.399999999994</v>
      </c>
    </row>
    <row r="5329" spans="1:3">
      <c r="A5329" s="1">
        <v>43156</v>
      </c>
      <c r="B5329" s="16">
        <v>0.45833333333333331</v>
      </c>
      <c r="C5329" s="3">
        <v>75894.399999999994</v>
      </c>
    </row>
    <row r="5330" spans="1:3">
      <c r="A5330" s="1">
        <v>43156</v>
      </c>
      <c r="B5330" s="16">
        <v>0.46875</v>
      </c>
      <c r="C5330" s="3">
        <v>77809.600000000006</v>
      </c>
    </row>
    <row r="5331" spans="1:3">
      <c r="A5331" s="1">
        <v>43156</v>
      </c>
      <c r="B5331" s="16">
        <v>0.47916666666666669</v>
      </c>
      <c r="C5331" s="3">
        <v>80365.600000000006</v>
      </c>
    </row>
    <row r="5332" spans="1:3">
      <c r="A5332" s="1">
        <v>43156</v>
      </c>
      <c r="B5332" s="16">
        <v>0.48958333333333331</v>
      </c>
      <c r="C5332" s="3">
        <v>80240.399999999994</v>
      </c>
    </row>
    <row r="5333" spans="1:3">
      <c r="A5333" s="1">
        <v>43156</v>
      </c>
      <c r="B5333" s="16">
        <v>0.5</v>
      </c>
      <c r="C5333" s="3">
        <v>77836</v>
      </c>
    </row>
    <row r="5334" spans="1:3">
      <c r="A5334" s="1">
        <v>43156</v>
      </c>
      <c r="B5334" s="16">
        <v>0.51041666666666663</v>
      </c>
      <c r="C5334" s="3">
        <v>73859.199999999997</v>
      </c>
    </row>
    <row r="5335" spans="1:3">
      <c r="A5335" s="1">
        <v>43156</v>
      </c>
      <c r="B5335" s="16">
        <v>0.52083333333333337</v>
      </c>
      <c r="C5335" s="3">
        <v>71090</v>
      </c>
    </row>
    <row r="5336" spans="1:3">
      <c r="A5336" s="1">
        <v>43156</v>
      </c>
      <c r="B5336" s="16">
        <v>0.53125</v>
      </c>
      <c r="C5336" s="3">
        <v>68859.600000000006</v>
      </c>
    </row>
    <row r="5337" spans="1:3">
      <c r="A5337" s="1">
        <v>43156</v>
      </c>
      <c r="B5337" s="16">
        <v>0.54166666666666663</v>
      </c>
      <c r="C5337" s="3">
        <v>66619.600000000006</v>
      </c>
    </row>
    <row r="5338" spans="1:3">
      <c r="A5338" s="1">
        <v>43156</v>
      </c>
      <c r="B5338" s="16">
        <v>0.55208333333333337</v>
      </c>
      <c r="C5338" s="3">
        <v>64504</v>
      </c>
    </row>
    <row r="5339" spans="1:3">
      <c r="A5339" s="1">
        <v>43156</v>
      </c>
      <c r="B5339" s="16">
        <v>0.5625</v>
      </c>
      <c r="C5339" s="3">
        <v>63665.2</v>
      </c>
    </row>
    <row r="5340" spans="1:3">
      <c r="A5340" s="1">
        <v>43156</v>
      </c>
      <c r="B5340" s="16">
        <v>0.57291666666666663</v>
      </c>
      <c r="C5340" s="3">
        <v>62905.2</v>
      </c>
    </row>
    <row r="5341" spans="1:3">
      <c r="A5341" s="1">
        <v>43156</v>
      </c>
      <c r="B5341" s="16">
        <v>0.58333333333333337</v>
      </c>
      <c r="C5341" s="3">
        <v>61814.400000000001</v>
      </c>
    </row>
    <row r="5342" spans="1:3">
      <c r="A5342" s="1">
        <v>43156</v>
      </c>
      <c r="B5342" s="16">
        <v>0.59375</v>
      </c>
      <c r="C5342" s="3">
        <v>62126.400000000001</v>
      </c>
    </row>
    <row r="5343" spans="1:3">
      <c r="A5343" s="1">
        <v>43156</v>
      </c>
      <c r="B5343" s="16">
        <v>0.60416666666666663</v>
      </c>
      <c r="C5343" s="3">
        <v>62794.8</v>
      </c>
    </row>
    <row r="5344" spans="1:3">
      <c r="A5344" s="1">
        <v>43156</v>
      </c>
      <c r="B5344" s="16">
        <v>0.61458333333333337</v>
      </c>
      <c r="C5344" s="3">
        <v>63158.400000000001</v>
      </c>
    </row>
    <row r="5345" spans="1:3">
      <c r="A5345" s="1">
        <v>43156</v>
      </c>
      <c r="B5345" s="16">
        <v>0.625</v>
      </c>
      <c r="C5345" s="3">
        <v>63266.400000000001</v>
      </c>
    </row>
    <row r="5346" spans="1:3">
      <c r="A5346" s="1">
        <v>43156</v>
      </c>
      <c r="B5346" s="16">
        <v>0.63541666666666663</v>
      </c>
      <c r="C5346" s="3">
        <v>64029.599999999999</v>
      </c>
    </row>
    <row r="5347" spans="1:3">
      <c r="A5347" s="1">
        <v>43156</v>
      </c>
      <c r="B5347" s="16">
        <v>0.64583333333333337</v>
      </c>
      <c r="C5347" s="3">
        <v>64660</v>
      </c>
    </row>
    <row r="5348" spans="1:3">
      <c r="A5348" s="1">
        <v>43156</v>
      </c>
      <c r="B5348" s="16">
        <v>0.65625</v>
      </c>
      <c r="C5348" s="3">
        <v>64814.8</v>
      </c>
    </row>
    <row r="5349" spans="1:3">
      <c r="A5349" s="1">
        <v>43156</v>
      </c>
      <c r="B5349" s="16">
        <v>0.66666666666666663</v>
      </c>
      <c r="C5349" s="3">
        <v>65140.800000000003</v>
      </c>
    </row>
    <row r="5350" spans="1:3">
      <c r="A5350" s="1">
        <v>43156</v>
      </c>
      <c r="B5350" s="16">
        <v>0.67708333333333337</v>
      </c>
      <c r="C5350" s="3">
        <v>66246.8</v>
      </c>
    </row>
    <row r="5351" spans="1:3">
      <c r="A5351" s="1">
        <v>43156</v>
      </c>
      <c r="B5351" s="16">
        <v>0.6875</v>
      </c>
      <c r="C5351" s="3">
        <v>67574</v>
      </c>
    </row>
    <row r="5352" spans="1:3">
      <c r="A5352" s="1">
        <v>43156</v>
      </c>
      <c r="B5352" s="16">
        <v>0.69791666666666663</v>
      </c>
      <c r="C5352" s="3">
        <v>69915.199999999997</v>
      </c>
    </row>
    <row r="5353" spans="1:3">
      <c r="A5353" s="1">
        <v>43156</v>
      </c>
      <c r="B5353" s="16">
        <v>0.70833333333333337</v>
      </c>
      <c r="C5353" s="3">
        <v>72204.399999999994</v>
      </c>
    </row>
    <row r="5354" spans="1:3">
      <c r="A5354" s="1">
        <v>43156</v>
      </c>
      <c r="B5354" s="16">
        <v>0.71875</v>
      </c>
      <c r="C5354" s="3">
        <v>75243.199999999997</v>
      </c>
    </row>
    <row r="5355" spans="1:3">
      <c r="A5355" s="1">
        <v>43156</v>
      </c>
      <c r="B5355" s="16">
        <v>0.72916666666666663</v>
      </c>
      <c r="C5355" s="3">
        <v>78311.600000000006</v>
      </c>
    </row>
    <row r="5356" spans="1:3">
      <c r="A5356" s="1">
        <v>43156</v>
      </c>
      <c r="B5356" s="16">
        <v>0.73958333333333337</v>
      </c>
      <c r="C5356" s="3">
        <v>81851.600000000006</v>
      </c>
    </row>
    <row r="5357" spans="1:3">
      <c r="A5357" s="1">
        <v>43156</v>
      </c>
      <c r="B5357" s="16">
        <v>0.75</v>
      </c>
      <c r="C5357" s="3">
        <v>86469.2</v>
      </c>
    </row>
    <row r="5358" spans="1:3">
      <c r="A5358" s="1">
        <v>43156</v>
      </c>
      <c r="B5358" s="16">
        <v>0.76041666666666663</v>
      </c>
      <c r="C5358" s="3">
        <v>93029.6</v>
      </c>
    </row>
    <row r="5359" spans="1:3">
      <c r="A5359" s="1">
        <v>43156</v>
      </c>
      <c r="B5359" s="16">
        <v>0.77083333333333337</v>
      </c>
      <c r="C5359" s="3">
        <v>96263.6</v>
      </c>
    </row>
    <row r="5360" spans="1:3">
      <c r="A5360" s="1">
        <v>43156</v>
      </c>
      <c r="B5360" s="16">
        <v>0.78125</v>
      </c>
      <c r="C5360" s="3">
        <v>97402.4</v>
      </c>
    </row>
    <row r="5361" spans="1:3">
      <c r="A5361" s="1">
        <v>43156</v>
      </c>
      <c r="B5361" s="16">
        <v>0.79166666666666663</v>
      </c>
      <c r="C5361" s="3">
        <v>97340</v>
      </c>
    </row>
    <row r="5362" spans="1:3">
      <c r="A5362" s="1">
        <v>43156</v>
      </c>
      <c r="B5362" s="16">
        <v>0.80208333333333337</v>
      </c>
      <c r="C5362" s="3">
        <v>96393.600000000006</v>
      </c>
    </row>
    <row r="5363" spans="1:3">
      <c r="A5363" s="1">
        <v>43156</v>
      </c>
      <c r="B5363" s="16">
        <v>0.8125</v>
      </c>
      <c r="C5363" s="3">
        <v>95364.800000000003</v>
      </c>
    </row>
    <row r="5364" spans="1:3">
      <c r="A5364" s="1">
        <v>43156</v>
      </c>
      <c r="B5364" s="16">
        <v>0.82291666666666663</v>
      </c>
      <c r="C5364" s="3">
        <v>94246</v>
      </c>
    </row>
    <row r="5365" spans="1:3">
      <c r="A5365" s="1">
        <v>43156</v>
      </c>
      <c r="B5365" s="16">
        <v>0.83333333333333337</v>
      </c>
      <c r="C5365" s="3">
        <v>91623.2</v>
      </c>
    </row>
    <row r="5366" spans="1:3">
      <c r="A5366" s="1">
        <v>43156</v>
      </c>
      <c r="B5366" s="16">
        <v>0.84375</v>
      </c>
      <c r="C5366" s="3">
        <v>90063.6</v>
      </c>
    </row>
    <row r="5367" spans="1:3">
      <c r="A5367" s="1">
        <v>43156</v>
      </c>
      <c r="B5367" s="16">
        <v>0.85416666666666663</v>
      </c>
      <c r="C5367" s="3">
        <v>87289.600000000006</v>
      </c>
    </row>
    <row r="5368" spans="1:3">
      <c r="A5368" s="1">
        <v>43156</v>
      </c>
      <c r="B5368" s="16">
        <v>0.86458333333333337</v>
      </c>
      <c r="C5368" s="3">
        <v>84675.199999999997</v>
      </c>
    </row>
    <row r="5369" spans="1:3">
      <c r="A5369" s="1">
        <v>43156</v>
      </c>
      <c r="B5369" s="16">
        <v>0.875</v>
      </c>
      <c r="C5369" s="3">
        <v>82254.399999999994</v>
      </c>
    </row>
    <row r="5370" spans="1:3">
      <c r="A5370" s="1">
        <v>43156</v>
      </c>
      <c r="B5370" s="16">
        <v>0.88541666666666663</v>
      </c>
      <c r="C5370" s="3">
        <v>81031.600000000006</v>
      </c>
    </row>
    <row r="5371" spans="1:3">
      <c r="A5371" s="1">
        <v>43156</v>
      </c>
      <c r="B5371" s="16">
        <v>0.89583333333333337</v>
      </c>
      <c r="C5371" s="3">
        <v>80549.600000000006</v>
      </c>
    </row>
    <row r="5372" spans="1:3">
      <c r="A5372" s="1">
        <v>43156</v>
      </c>
      <c r="B5372" s="16">
        <v>0.90625</v>
      </c>
      <c r="C5372" s="3">
        <v>81150</v>
      </c>
    </row>
    <row r="5373" spans="1:3">
      <c r="A5373" s="1">
        <v>43156</v>
      </c>
      <c r="B5373" s="16">
        <v>0.91666666666666663</v>
      </c>
      <c r="C5373" s="3">
        <v>84724.800000000003</v>
      </c>
    </row>
    <row r="5374" spans="1:3">
      <c r="A5374" s="1">
        <v>43156</v>
      </c>
      <c r="B5374" s="16">
        <v>0.92708333333333337</v>
      </c>
      <c r="C5374" s="3">
        <v>87454.399999999994</v>
      </c>
    </row>
    <row r="5375" spans="1:3">
      <c r="A5375" s="1">
        <v>43156</v>
      </c>
      <c r="B5375" s="16">
        <v>0.9375</v>
      </c>
      <c r="C5375" s="3">
        <v>87990.399999999994</v>
      </c>
    </row>
    <row r="5376" spans="1:3">
      <c r="A5376" s="1">
        <v>43156</v>
      </c>
      <c r="B5376" s="16">
        <v>0.94791666666666663</v>
      </c>
      <c r="C5376" s="3">
        <v>87716.800000000003</v>
      </c>
    </row>
    <row r="5377" spans="1:3">
      <c r="A5377" s="1">
        <v>43156</v>
      </c>
      <c r="B5377" s="16">
        <v>0.95833333333333337</v>
      </c>
      <c r="C5377" s="3">
        <v>87342</v>
      </c>
    </row>
    <row r="5378" spans="1:3">
      <c r="A5378" s="1">
        <v>43156</v>
      </c>
      <c r="B5378" s="16">
        <v>0.96875</v>
      </c>
      <c r="C5378" s="3">
        <v>87179.199999999997</v>
      </c>
    </row>
    <row r="5379" spans="1:3">
      <c r="A5379" s="1">
        <v>43156</v>
      </c>
      <c r="B5379" s="16">
        <v>0.97916666666666663</v>
      </c>
      <c r="C5379" s="3">
        <v>87034.4</v>
      </c>
    </row>
    <row r="5380" spans="1:3">
      <c r="A5380" s="1">
        <v>43156</v>
      </c>
      <c r="B5380" s="16">
        <v>0.98958333333333337</v>
      </c>
      <c r="C5380" s="3">
        <v>86216.4</v>
      </c>
    </row>
    <row r="5381" spans="1:3">
      <c r="A5381" s="1">
        <v>43157</v>
      </c>
      <c r="B5381" s="16">
        <v>0</v>
      </c>
      <c r="C5381" s="3">
        <v>86040.8</v>
      </c>
    </row>
    <row r="5382" spans="1:3">
      <c r="A5382" s="1">
        <v>43157</v>
      </c>
      <c r="B5382" s="16">
        <v>1.0416666666666666E-2</v>
      </c>
      <c r="C5382" s="3">
        <v>86838.8</v>
      </c>
    </row>
    <row r="5383" spans="1:3">
      <c r="A5383" s="1">
        <v>43157</v>
      </c>
      <c r="B5383" s="16">
        <v>2.0833333333333332E-2</v>
      </c>
      <c r="C5383" s="3">
        <v>86620</v>
      </c>
    </row>
    <row r="5384" spans="1:3">
      <c r="A5384" s="1">
        <v>43157</v>
      </c>
      <c r="B5384" s="16">
        <v>3.125E-2</v>
      </c>
      <c r="C5384" s="3">
        <v>86288.4</v>
      </c>
    </row>
    <row r="5385" spans="1:3">
      <c r="A5385" s="1">
        <v>43157</v>
      </c>
      <c r="B5385" s="16">
        <v>4.1666666666666664E-2</v>
      </c>
      <c r="C5385" s="3">
        <v>86004</v>
      </c>
    </row>
    <row r="5386" spans="1:3">
      <c r="A5386" s="1">
        <v>43157</v>
      </c>
      <c r="B5386" s="16">
        <v>5.2083333333333336E-2</v>
      </c>
      <c r="C5386" s="3">
        <v>86599.2</v>
      </c>
    </row>
    <row r="5387" spans="1:3">
      <c r="A5387" s="1">
        <v>43157</v>
      </c>
      <c r="B5387" s="16">
        <v>6.25E-2</v>
      </c>
      <c r="C5387" s="3">
        <v>86957.6</v>
      </c>
    </row>
    <row r="5388" spans="1:3">
      <c r="A5388" s="1">
        <v>43157</v>
      </c>
      <c r="B5388" s="16">
        <v>7.2916666666666671E-2</v>
      </c>
      <c r="C5388" s="3">
        <v>87206</v>
      </c>
    </row>
    <row r="5389" spans="1:3">
      <c r="A5389" s="1">
        <v>43157</v>
      </c>
      <c r="B5389" s="16">
        <v>8.3333333333333329E-2</v>
      </c>
      <c r="C5389" s="3">
        <v>87972.800000000003</v>
      </c>
    </row>
    <row r="5390" spans="1:3">
      <c r="A5390" s="1">
        <v>43157</v>
      </c>
      <c r="B5390" s="16">
        <v>9.375E-2</v>
      </c>
      <c r="C5390" s="3">
        <v>87524.4</v>
      </c>
    </row>
    <row r="5391" spans="1:3">
      <c r="A5391" s="1">
        <v>43157</v>
      </c>
      <c r="B5391" s="16">
        <v>0.10416666666666667</v>
      </c>
      <c r="C5391" s="3">
        <v>87412</v>
      </c>
    </row>
    <row r="5392" spans="1:3">
      <c r="A5392" s="1">
        <v>43157</v>
      </c>
      <c r="B5392" s="16">
        <v>0.11458333333333333</v>
      </c>
      <c r="C5392" s="3">
        <v>88869.2</v>
      </c>
    </row>
    <row r="5393" spans="1:3">
      <c r="A5393" s="1">
        <v>43157</v>
      </c>
      <c r="B5393" s="16">
        <v>0.125</v>
      </c>
      <c r="C5393" s="3">
        <v>89633.600000000006</v>
      </c>
    </row>
    <row r="5394" spans="1:3">
      <c r="A5394" s="1">
        <v>43157</v>
      </c>
      <c r="B5394" s="16">
        <v>0.13541666666666666</v>
      </c>
      <c r="C5394" s="3">
        <v>90402.4</v>
      </c>
    </row>
    <row r="5395" spans="1:3">
      <c r="A5395" s="1">
        <v>43157</v>
      </c>
      <c r="B5395" s="16">
        <v>0.14583333333333334</v>
      </c>
      <c r="C5395" s="3">
        <v>90610.4</v>
      </c>
    </row>
    <row r="5396" spans="1:3">
      <c r="A5396" s="1">
        <v>43157</v>
      </c>
      <c r="B5396" s="16">
        <v>0.15625</v>
      </c>
      <c r="C5396" s="3">
        <v>90590</v>
      </c>
    </row>
    <row r="5397" spans="1:3">
      <c r="A5397" s="1">
        <v>43157</v>
      </c>
      <c r="B5397" s="16">
        <v>0.16666666666666666</v>
      </c>
      <c r="C5397" s="3">
        <v>91131.6</v>
      </c>
    </row>
    <row r="5398" spans="1:3">
      <c r="A5398" s="1">
        <v>43157</v>
      </c>
      <c r="B5398" s="16">
        <v>0.17708333333333334</v>
      </c>
      <c r="C5398" s="3">
        <v>92752.8</v>
      </c>
    </row>
    <row r="5399" spans="1:3">
      <c r="A5399" s="1">
        <v>43157</v>
      </c>
      <c r="B5399" s="16">
        <v>0.1875</v>
      </c>
      <c r="C5399" s="3">
        <v>92974</v>
      </c>
    </row>
    <row r="5400" spans="1:3">
      <c r="A5400" s="1">
        <v>43157</v>
      </c>
      <c r="B5400" s="16">
        <v>0.19791666666666666</v>
      </c>
      <c r="C5400" s="3">
        <v>93929.600000000006</v>
      </c>
    </row>
    <row r="5401" spans="1:3">
      <c r="A5401" s="1">
        <v>43157</v>
      </c>
      <c r="B5401" s="16">
        <v>0.20833333333333334</v>
      </c>
      <c r="C5401" s="3">
        <v>95101.2</v>
      </c>
    </row>
    <row r="5402" spans="1:3">
      <c r="A5402" s="1">
        <v>43157</v>
      </c>
      <c r="B5402" s="16">
        <v>0.21875</v>
      </c>
      <c r="C5402" s="3">
        <v>97369.600000000006</v>
      </c>
    </row>
    <row r="5403" spans="1:3">
      <c r="A5403" s="1">
        <v>43157</v>
      </c>
      <c r="B5403" s="16">
        <v>0.22916666666666666</v>
      </c>
      <c r="C5403" s="3">
        <v>98786</v>
      </c>
    </row>
    <row r="5404" spans="1:3">
      <c r="A5404" s="1">
        <v>43157</v>
      </c>
      <c r="B5404" s="16">
        <v>0.23958333333333334</v>
      </c>
      <c r="C5404" s="3">
        <v>99722</v>
      </c>
    </row>
    <row r="5405" spans="1:3">
      <c r="A5405" s="1">
        <v>43157</v>
      </c>
      <c r="B5405" s="16">
        <v>0.25</v>
      </c>
      <c r="C5405" s="3">
        <v>100616.4</v>
      </c>
    </row>
    <row r="5406" spans="1:3">
      <c r="A5406" s="1">
        <v>43157</v>
      </c>
      <c r="B5406" s="16">
        <v>0.26041666666666669</v>
      </c>
      <c r="C5406" s="3">
        <v>104167.6</v>
      </c>
    </row>
    <row r="5407" spans="1:3">
      <c r="A5407" s="1">
        <v>43157</v>
      </c>
      <c r="B5407" s="16">
        <v>0.27083333333333331</v>
      </c>
      <c r="C5407" s="3">
        <v>110480.8</v>
      </c>
    </row>
    <row r="5408" spans="1:3">
      <c r="A5408" s="1">
        <v>43157</v>
      </c>
      <c r="B5408" s="16">
        <v>0.28125</v>
      </c>
      <c r="C5408" s="3">
        <v>114804.8</v>
      </c>
    </row>
    <row r="5409" spans="1:3">
      <c r="A5409" s="1">
        <v>43157</v>
      </c>
      <c r="B5409" s="16">
        <v>0.29166666666666669</v>
      </c>
      <c r="C5409" s="3">
        <v>116160.4</v>
      </c>
    </row>
    <row r="5410" spans="1:3">
      <c r="A5410" s="1">
        <v>43157</v>
      </c>
      <c r="B5410" s="16">
        <v>0.30208333333333331</v>
      </c>
      <c r="C5410" s="3">
        <v>120538.4</v>
      </c>
    </row>
    <row r="5411" spans="1:3">
      <c r="A5411" s="1">
        <v>43157</v>
      </c>
      <c r="B5411" s="16">
        <v>0.3125</v>
      </c>
      <c r="C5411" s="3">
        <v>123355.6</v>
      </c>
    </row>
    <row r="5412" spans="1:3">
      <c r="A5412" s="1">
        <v>43157</v>
      </c>
      <c r="B5412" s="16">
        <v>0.32291666666666669</v>
      </c>
      <c r="C5412" s="3">
        <v>126218</v>
      </c>
    </row>
    <row r="5413" spans="1:3">
      <c r="A5413" s="1">
        <v>43157</v>
      </c>
      <c r="B5413" s="16">
        <v>0.33333333333333331</v>
      </c>
      <c r="C5413" s="3">
        <v>128818.4</v>
      </c>
    </row>
    <row r="5414" spans="1:3">
      <c r="A5414" s="1">
        <v>43157</v>
      </c>
      <c r="B5414" s="16">
        <v>0.34375</v>
      </c>
      <c r="C5414" s="3">
        <v>132160</v>
      </c>
    </row>
    <row r="5415" spans="1:3">
      <c r="A5415" s="1">
        <v>43157</v>
      </c>
      <c r="B5415" s="16">
        <v>0.35416666666666669</v>
      </c>
      <c r="C5415" s="3">
        <v>132046.79999999999</v>
      </c>
    </row>
    <row r="5416" spans="1:3">
      <c r="A5416" s="1">
        <v>43157</v>
      </c>
      <c r="B5416" s="16">
        <v>0.36458333333333331</v>
      </c>
      <c r="C5416" s="3">
        <v>130708</v>
      </c>
    </row>
    <row r="5417" spans="1:3">
      <c r="A5417" s="1">
        <v>43157</v>
      </c>
      <c r="B5417" s="16">
        <v>0.375</v>
      </c>
      <c r="C5417" s="3">
        <v>128502.8</v>
      </c>
    </row>
    <row r="5418" spans="1:3">
      <c r="A5418" s="1">
        <v>43157</v>
      </c>
      <c r="B5418" s="16">
        <v>0.38541666666666669</v>
      </c>
      <c r="C5418" s="3">
        <v>125244.4</v>
      </c>
    </row>
    <row r="5419" spans="1:3">
      <c r="A5419" s="1">
        <v>43157</v>
      </c>
      <c r="B5419" s="16">
        <v>0.39583333333333331</v>
      </c>
      <c r="C5419" s="3">
        <v>123740.4</v>
      </c>
    </row>
    <row r="5420" spans="1:3">
      <c r="A5420" s="1">
        <v>43157</v>
      </c>
      <c r="B5420" s="16">
        <v>0.40625</v>
      </c>
      <c r="C5420" s="3">
        <v>123225.60000000001</v>
      </c>
    </row>
    <row r="5421" spans="1:3">
      <c r="A5421" s="1">
        <v>43157</v>
      </c>
      <c r="B5421" s="16">
        <v>0.41666666666666669</v>
      </c>
      <c r="C5421" s="3">
        <v>122962.8</v>
      </c>
    </row>
    <row r="5422" spans="1:3">
      <c r="A5422" s="1">
        <v>43157</v>
      </c>
      <c r="B5422" s="16">
        <v>0.42708333333333331</v>
      </c>
      <c r="C5422" s="3">
        <v>124018</v>
      </c>
    </row>
    <row r="5423" spans="1:3">
      <c r="A5423" s="1">
        <v>43157</v>
      </c>
      <c r="B5423" s="16">
        <v>0.4375</v>
      </c>
      <c r="C5423" s="3">
        <v>123250.4</v>
      </c>
    </row>
    <row r="5424" spans="1:3">
      <c r="A5424" s="1">
        <v>43157</v>
      </c>
      <c r="B5424" s="16">
        <v>0.44791666666666669</v>
      </c>
      <c r="C5424" s="3">
        <v>124436.4</v>
      </c>
    </row>
    <row r="5425" spans="1:3">
      <c r="A5425" s="1">
        <v>43157</v>
      </c>
      <c r="B5425" s="16">
        <v>0.45833333333333331</v>
      </c>
      <c r="C5425" s="3">
        <v>126127.2</v>
      </c>
    </row>
    <row r="5426" spans="1:3">
      <c r="A5426" s="1">
        <v>43157</v>
      </c>
      <c r="B5426" s="16">
        <v>0.46875</v>
      </c>
      <c r="C5426" s="3">
        <v>125158</v>
      </c>
    </row>
    <row r="5427" spans="1:3">
      <c r="A5427" s="1">
        <v>43157</v>
      </c>
      <c r="B5427" s="16">
        <v>0.47916666666666669</v>
      </c>
      <c r="C5427" s="3">
        <v>124907.6</v>
      </c>
    </row>
    <row r="5428" spans="1:3">
      <c r="A5428" s="1">
        <v>43157</v>
      </c>
      <c r="B5428" s="16">
        <v>0.48958333333333331</v>
      </c>
      <c r="C5428" s="3">
        <v>123607.2</v>
      </c>
    </row>
    <row r="5429" spans="1:3">
      <c r="A5429" s="1">
        <v>43157</v>
      </c>
      <c r="B5429" s="16">
        <v>0.5</v>
      </c>
      <c r="C5429" s="3">
        <v>121746.8</v>
      </c>
    </row>
    <row r="5430" spans="1:3">
      <c r="A5430" s="1">
        <v>43157</v>
      </c>
      <c r="B5430" s="16">
        <v>0.51041666666666663</v>
      </c>
      <c r="C5430" s="3">
        <v>118001.60000000001</v>
      </c>
    </row>
    <row r="5431" spans="1:3">
      <c r="A5431" s="1">
        <v>43157</v>
      </c>
      <c r="B5431" s="16">
        <v>0.52083333333333337</v>
      </c>
      <c r="C5431" s="3">
        <v>116703.6</v>
      </c>
    </row>
    <row r="5432" spans="1:3">
      <c r="A5432" s="1">
        <v>43157</v>
      </c>
      <c r="B5432" s="16">
        <v>0.53125</v>
      </c>
      <c r="C5432" s="3">
        <v>116100</v>
      </c>
    </row>
    <row r="5433" spans="1:3">
      <c r="A5433" s="1">
        <v>43157</v>
      </c>
      <c r="B5433" s="16">
        <v>0.54166666666666663</v>
      </c>
      <c r="C5433" s="3">
        <v>116515.2</v>
      </c>
    </row>
    <row r="5434" spans="1:3">
      <c r="A5434" s="1">
        <v>43157</v>
      </c>
      <c r="B5434" s="16">
        <v>0.55208333333333337</v>
      </c>
      <c r="C5434" s="3">
        <v>116160.4</v>
      </c>
    </row>
    <row r="5435" spans="1:3">
      <c r="A5435" s="1">
        <v>43157</v>
      </c>
      <c r="B5435" s="16">
        <v>0.5625</v>
      </c>
      <c r="C5435" s="3">
        <v>114777.60000000001</v>
      </c>
    </row>
    <row r="5436" spans="1:3">
      <c r="A5436" s="1">
        <v>43157</v>
      </c>
      <c r="B5436" s="16">
        <v>0.57291666666666663</v>
      </c>
      <c r="C5436" s="3">
        <v>115673.60000000001</v>
      </c>
    </row>
    <row r="5437" spans="1:3">
      <c r="A5437" s="1">
        <v>43157</v>
      </c>
      <c r="B5437" s="16">
        <v>0.58333333333333337</v>
      </c>
      <c r="C5437" s="3">
        <v>114922.8</v>
      </c>
    </row>
    <row r="5438" spans="1:3">
      <c r="A5438" s="1">
        <v>43157</v>
      </c>
      <c r="B5438" s="16">
        <v>0.59375</v>
      </c>
      <c r="C5438" s="3">
        <v>117939.6</v>
      </c>
    </row>
    <row r="5439" spans="1:3">
      <c r="A5439" s="1">
        <v>43157</v>
      </c>
      <c r="B5439" s="16">
        <v>0.60416666666666663</v>
      </c>
      <c r="C5439" s="3">
        <v>119822.39999999999</v>
      </c>
    </row>
    <row r="5440" spans="1:3">
      <c r="A5440" s="1">
        <v>43157</v>
      </c>
      <c r="B5440" s="16">
        <v>0.61458333333333337</v>
      </c>
      <c r="C5440" s="3">
        <v>120954.8</v>
      </c>
    </row>
    <row r="5441" spans="1:3">
      <c r="A5441" s="1">
        <v>43157</v>
      </c>
      <c r="B5441" s="16">
        <v>0.625</v>
      </c>
      <c r="C5441" s="3">
        <v>121054</v>
      </c>
    </row>
    <row r="5442" spans="1:3">
      <c r="A5442" s="1">
        <v>43157</v>
      </c>
      <c r="B5442" s="16">
        <v>0.63541666666666663</v>
      </c>
      <c r="C5442" s="3">
        <v>121570.4</v>
      </c>
    </row>
    <row r="5443" spans="1:3">
      <c r="A5443" s="1">
        <v>43157</v>
      </c>
      <c r="B5443" s="16">
        <v>0.64583333333333337</v>
      </c>
      <c r="C5443" s="3">
        <v>120375.6</v>
      </c>
    </row>
    <row r="5444" spans="1:3">
      <c r="A5444" s="1">
        <v>43157</v>
      </c>
      <c r="B5444" s="16">
        <v>0.65625</v>
      </c>
      <c r="C5444" s="3">
        <v>119363.2</v>
      </c>
    </row>
    <row r="5445" spans="1:3">
      <c r="A5445" s="1">
        <v>43157</v>
      </c>
      <c r="B5445" s="16">
        <v>0.66666666666666663</v>
      </c>
      <c r="C5445" s="3">
        <v>119336</v>
      </c>
    </row>
    <row r="5446" spans="1:3">
      <c r="A5446" s="1">
        <v>43157</v>
      </c>
      <c r="B5446" s="16">
        <v>0.67708333333333337</v>
      </c>
      <c r="C5446" s="3">
        <v>119241.60000000001</v>
      </c>
    </row>
    <row r="5447" spans="1:3">
      <c r="A5447" s="1">
        <v>43157</v>
      </c>
      <c r="B5447" s="16">
        <v>0.6875</v>
      </c>
      <c r="C5447" s="3">
        <v>120332.4</v>
      </c>
    </row>
    <row r="5448" spans="1:3">
      <c r="A5448" s="1">
        <v>43157</v>
      </c>
      <c r="B5448" s="16">
        <v>0.69791666666666663</v>
      </c>
      <c r="C5448" s="3">
        <v>121618.4</v>
      </c>
    </row>
    <row r="5449" spans="1:3">
      <c r="A5449" s="1">
        <v>43157</v>
      </c>
      <c r="B5449" s="16">
        <v>0.70833333333333337</v>
      </c>
      <c r="C5449" s="3">
        <v>123084.8</v>
      </c>
    </row>
    <row r="5450" spans="1:3">
      <c r="A5450" s="1">
        <v>43157</v>
      </c>
      <c r="B5450" s="16">
        <v>0.71875</v>
      </c>
      <c r="C5450" s="3">
        <v>124544.8</v>
      </c>
    </row>
    <row r="5451" spans="1:3">
      <c r="A5451" s="1">
        <v>43157</v>
      </c>
      <c r="B5451" s="16">
        <v>0.72916666666666663</v>
      </c>
      <c r="C5451" s="3">
        <v>127006</v>
      </c>
    </row>
    <row r="5452" spans="1:3">
      <c r="A5452" s="1">
        <v>43157</v>
      </c>
      <c r="B5452" s="16">
        <v>0.73958333333333337</v>
      </c>
      <c r="C5452" s="3">
        <v>130975.2</v>
      </c>
    </row>
    <row r="5453" spans="1:3">
      <c r="A5453" s="1">
        <v>43157</v>
      </c>
      <c r="B5453" s="16">
        <v>0.75</v>
      </c>
      <c r="C5453" s="3">
        <v>134952.4</v>
      </c>
    </row>
    <row r="5454" spans="1:3">
      <c r="A5454" s="1">
        <v>43157</v>
      </c>
      <c r="B5454" s="16">
        <v>0.76041666666666663</v>
      </c>
      <c r="C5454" s="3">
        <v>139634.79999999999</v>
      </c>
    </row>
    <row r="5455" spans="1:3">
      <c r="A5455" s="1">
        <v>43157</v>
      </c>
      <c r="B5455" s="16">
        <v>0.77083333333333337</v>
      </c>
      <c r="C5455" s="3">
        <v>139925.20000000001</v>
      </c>
    </row>
    <row r="5456" spans="1:3">
      <c r="A5456" s="1">
        <v>43157</v>
      </c>
      <c r="B5456" s="16">
        <v>0.78125</v>
      </c>
      <c r="C5456" s="3">
        <v>141706.79999999999</v>
      </c>
    </row>
    <row r="5457" spans="1:3">
      <c r="A5457" s="1">
        <v>43157</v>
      </c>
      <c r="B5457" s="16">
        <v>0.79166666666666663</v>
      </c>
      <c r="C5457" s="3">
        <v>143528</v>
      </c>
    </row>
    <row r="5458" spans="1:3">
      <c r="A5458" s="1">
        <v>43157</v>
      </c>
      <c r="B5458" s="16">
        <v>0.80208333333333337</v>
      </c>
      <c r="C5458" s="3">
        <v>141054.79999999999</v>
      </c>
    </row>
    <row r="5459" spans="1:3">
      <c r="A5459" s="1">
        <v>43157</v>
      </c>
      <c r="B5459" s="16">
        <v>0.8125</v>
      </c>
      <c r="C5459" s="3">
        <v>138721.20000000001</v>
      </c>
    </row>
    <row r="5460" spans="1:3">
      <c r="A5460" s="1">
        <v>43157</v>
      </c>
      <c r="B5460" s="16">
        <v>0.82291666666666663</v>
      </c>
      <c r="C5460" s="3">
        <v>138206.39999999999</v>
      </c>
    </row>
    <row r="5461" spans="1:3">
      <c r="A5461" s="1">
        <v>43157</v>
      </c>
      <c r="B5461" s="16">
        <v>0.83333333333333337</v>
      </c>
      <c r="C5461" s="3">
        <v>135193.20000000001</v>
      </c>
    </row>
    <row r="5462" spans="1:3">
      <c r="A5462" s="1">
        <v>43157</v>
      </c>
      <c r="B5462" s="16">
        <v>0.84375</v>
      </c>
      <c r="C5462" s="3">
        <v>130644</v>
      </c>
    </row>
    <row r="5463" spans="1:3">
      <c r="A5463" s="1">
        <v>43157</v>
      </c>
      <c r="B5463" s="16">
        <v>0.85416666666666663</v>
      </c>
      <c r="C5463" s="3">
        <v>126610.4</v>
      </c>
    </row>
    <row r="5464" spans="1:3">
      <c r="A5464" s="1">
        <v>43157</v>
      </c>
      <c r="B5464" s="16">
        <v>0.86458333333333337</v>
      </c>
      <c r="C5464" s="3">
        <v>123622.8</v>
      </c>
    </row>
    <row r="5465" spans="1:3">
      <c r="A5465" s="1">
        <v>43157</v>
      </c>
      <c r="B5465" s="16">
        <v>0.875</v>
      </c>
      <c r="C5465" s="3">
        <v>119288.8</v>
      </c>
    </row>
    <row r="5466" spans="1:3">
      <c r="A5466" s="1">
        <v>43157</v>
      </c>
      <c r="B5466" s="16">
        <v>0.88541666666666663</v>
      </c>
      <c r="C5466" s="3">
        <v>115436.4</v>
      </c>
    </row>
    <row r="5467" spans="1:3">
      <c r="A5467" s="1">
        <v>43157</v>
      </c>
      <c r="B5467" s="16">
        <v>0.89583333333333337</v>
      </c>
      <c r="C5467" s="3">
        <v>113271.6</v>
      </c>
    </row>
    <row r="5468" spans="1:3">
      <c r="A5468" s="1">
        <v>43157</v>
      </c>
      <c r="B5468" s="16">
        <v>0.90625</v>
      </c>
      <c r="C5468" s="3">
        <v>112938.4</v>
      </c>
    </row>
    <row r="5469" spans="1:3">
      <c r="A5469" s="1">
        <v>43157</v>
      </c>
      <c r="B5469" s="16">
        <v>0.91666666666666663</v>
      </c>
      <c r="C5469" s="3">
        <v>113456.8</v>
      </c>
    </row>
    <row r="5470" spans="1:3">
      <c r="A5470" s="1">
        <v>43157</v>
      </c>
      <c r="B5470" s="16">
        <v>0.92708333333333337</v>
      </c>
      <c r="C5470" s="3">
        <v>115246</v>
      </c>
    </row>
    <row r="5471" spans="1:3">
      <c r="A5471" s="1">
        <v>43157</v>
      </c>
      <c r="B5471" s="16">
        <v>0.9375</v>
      </c>
      <c r="C5471" s="3">
        <v>115074.8</v>
      </c>
    </row>
    <row r="5472" spans="1:3">
      <c r="A5472" s="1">
        <v>43157</v>
      </c>
      <c r="B5472" s="16">
        <v>0.94791666666666663</v>
      </c>
      <c r="C5472" s="3">
        <v>113264</v>
      </c>
    </row>
    <row r="5473" spans="1:3">
      <c r="A5473" s="1">
        <v>43157</v>
      </c>
      <c r="B5473" s="16">
        <v>0.95833333333333337</v>
      </c>
      <c r="C5473" s="3">
        <v>110587.6</v>
      </c>
    </row>
    <row r="5474" spans="1:3">
      <c r="A5474" s="1">
        <v>43157</v>
      </c>
      <c r="B5474" s="16">
        <v>0.96875</v>
      </c>
      <c r="C5474" s="3">
        <v>108014.39999999999</v>
      </c>
    </row>
    <row r="5475" spans="1:3">
      <c r="A5475" s="1">
        <v>43157</v>
      </c>
      <c r="B5475" s="16">
        <v>0.97916666666666663</v>
      </c>
      <c r="C5475" s="3">
        <v>108293.6</v>
      </c>
    </row>
    <row r="5476" spans="1:3">
      <c r="A5476" s="1">
        <v>43157</v>
      </c>
      <c r="B5476" s="16">
        <v>0.98958333333333337</v>
      </c>
      <c r="C5476" s="3">
        <v>108272</v>
      </c>
    </row>
    <row r="5477" spans="1:3">
      <c r="A5477" s="1">
        <v>43158</v>
      </c>
      <c r="B5477" s="16">
        <v>0</v>
      </c>
      <c r="C5477" s="3">
        <v>107495.6</v>
      </c>
    </row>
    <row r="5478" spans="1:3">
      <c r="A5478" s="1">
        <v>43158</v>
      </c>
      <c r="B5478" s="16">
        <v>1.0416666666666666E-2</v>
      </c>
      <c r="C5478" s="3">
        <v>106597.6</v>
      </c>
    </row>
    <row r="5479" spans="1:3">
      <c r="A5479" s="1">
        <v>43158</v>
      </c>
      <c r="B5479" s="16">
        <v>2.0833333333333332E-2</v>
      </c>
      <c r="C5479" s="3">
        <v>106846.8</v>
      </c>
    </row>
    <row r="5480" spans="1:3">
      <c r="A5480" s="1">
        <v>43158</v>
      </c>
      <c r="B5480" s="16">
        <v>3.125E-2</v>
      </c>
      <c r="C5480" s="3">
        <v>107434.8</v>
      </c>
    </row>
    <row r="5481" spans="1:3">
      <c r="A5481" s="1">
        <v>43158</v>
      </c>
      <c r="B5481" s="16">
        <v>4.1666666666666664E-2</v>
      </c>
      <c r="C5481" s="3">
        <v>108111.6</v>
      </c>
    </row>
    <row r="5482" spans="1:3">
      <c r="A5482" s="1">
        <v>43158</v>
      </c>
      <c r="B5482" s="16">
        <v>5.2083333333333336E-2</v>
      </c>
      <c r="C5482" s="3">
        <v>108660</v>
      </c>
    </row>
    <row r="5483" spans="1:3">
      <c r="A5483" s="1">
        <v>43158</v>
      </c>
      <c r="B5483" s="16">
        <v>6.25E-2</v>
      </c>
      <c r="C5483" s="3">
        <v>109216.8</v>
      </c>
    </row>
    <row r="5484" spans="1:3">
      <c r="A5484" s="1">
        <v>43158</v>
      </c>
      <c r="B5484" s="16">
        <v>7.2916666666666671E-2</v>
      </c>
      <c r="C5484" s="3">
        <v>109101.2</v>
      </c>
    </row>
    <row r="5485" spans="1:3">
      <c r="A5485" s="1">
        <v>43158</v>
      </c>
      <c r="B5485" s="16">
        <v>8.3333333333333329E-2</v>
      </c>
      <c r="C5485" s="3">
        <v>108891.6</v>
      </c>
    </row>
    <row r="5486" spans="1:3">
      <c r="A5486" s="1">
        <v>43158</v>
      </c>
      <c r="B5486" s="16">
        <v>9.375E-2</v>
      </c>
      <c r="C5486" s="3">
        <v>108270.8</v>
      </c>
    </row>
    <row r="5487" spans="1:3">
      <c r="A5487" s="1">
        <v>43158</v>
      </c>
      <c r="B5487" s="16">
        <v>0.10416666666666667</v>
      </c>
      <c r="C5487" s="3">
        <v>107661.6</v>
      </c>
    </row>
    <row r="5488" spans="1:3">
      <c r="A5488" s="1">
        <v>43158</v>
      </c>
      <c r="B5488" s="16">
        <v>0.11458333333333333</v>
      </c>
      <c r="C5488" s="3">
        <v>107752</v>
      </c>
    </row>
    <row r="5489" spans="1:3">
      <c r="A5489" s="1">
        <v>43158</v>
      </c>
      <c r="B5489" s="16">
        <v>0.125</v>
      </c>
      <c r="C5489" s="3">
        <v>107571.2</v>
      </c>
    </row>
    <row r="5490" spans="1:3">
      <c r="A5490" s="1">
        <v>43158</v>
      </c>
      <c r="B5490" s="16">
        <v>0.13541666666666666</v>
      </c>
      <c r="C5490" s="3">
        <v>107839.6</v>
      </c>
    </row>
    <row r="5491" spans="1:3">
      <c r="A5491" s="1">
        <v>43158</v>
      </c>
      <c r="B5491" s="16">
        <v>0.14583333333333334</v>
      </c>
      <c r="C5491" s="3">
        <v>107675.2</v>
      </c>
    </row>
    <row r="5492" spans="1:3">
      <c r="A5492" s="1">
        <v>43158</v>
      </c>
      <c r="B5492" s="16">
        <v>0.15625</v>
      </c>
      <c r="C5492" s="3">
        <v>108444.4</v>
      </c>
    </row>
    <row r="5493" spans="1:3">
      <c r="A5493" s="1">
        <v>43158</v>
      </c>
      <c r="B5493" s="16">
        <v>0.16666666666666666</v>
      </c>
      <c r="C5493" s="3">
        <v>108911.2</v>
      </c>
    </row>
    <row r="5494" spans="1:3">
      <c r="A5494" s="1">
        <v>43158</v>
      </c>
      <c r="B5494" s="16">
        <v>0.17708333333333334</v>
      </c>
      <c r="C5494" s="3">
        <v>108593.2</v>
      </c>
    </row>
    <row r="5495" spans="1:3">
      <c r="A5495" s="1">
        <v>43158</v>
      </c>
      <c r="B5495" s="16">
        <v>0.1875</v>
      </c>
      <c r="C5495" s="3">
        <v>109017.2</v>
      </c>
    </row>
    <row r="5496" spans="1:3">
      <c r="A5496" s="1">
        <v>43158</v>
      </c>
      <c r="B5496" s="16">
        <v>0.19791666666666666</v>
      </c>
      <c r="C5496" s="3">
        <v>109835.6</v>
      </c>
    </row>
    <row r="5497" spans="1:3">
      <c r="A5497" s="1">
        <v>43158</v>
      </c>
      <c r="B5497" s="16">
        <v>0.20833333333333334</v>
      </c>
      <c r="C5497" s="3">
        <v>111584.4</v>
      </c>
    </row>
    <row r="5498" spans="1:3">
      <c r="A5498" s="1">
        <v>43158</v>
      </c>
      <c r="B5498" s="16">
        <v>0.21875</v>
      </c>
      <c r="C5498" s="3">
        <v>112515.2</v>
      </c>
    </row>
    <row r="5499" spans="1:3">
      <c r="A5499" s="1">
        <v>43158</v>
      </c>
      <c r="B5499" s="16">
        <v>0.22916666666666666</v>
      </c>
      <c r="C5499" s="3">
        <v>112262.39999999999</v>
      </c>
    </row>
    <row r="5500" spans="1:3">
      <c r="A5500" s="1">
        <v>43158</v>
      </c>
      <c r="B5500" s="16">
        <v>0.23958333333333334</v>
      </c>
      <c r="C5500" s="3">
        <v>112710.39999999999</v>
      </c>
    </row>
    <row r="5501" spans="1:3">
      <c r="A5501" s="1">
        <v>43158</v>
      </c>
      <c r="B5501" s="16">
        <v>0.25</v>
      </c>
      <c r="C5501" s="3">
        <v>111992</v>
      </c>
    </row>
    <row r="5502" spans="1:3">
      <c r="A5502" s="1">
        <v>43158</v>
      </c>
      <c r="B5502" s="16">
        <v>0.26041666666666669</v>
      </c>
      <c r="C5502" s="3">
        <v>116144.4</v>
      </c>
    </row>
    <row r="5503" spans="1:3">
      <c r="A5503" s="1">
        <v>43158</v>
      </c>
      <c r="B5503" s="16">
        <v>0.27083333333333331</v>
      </c>
      <c r="C5503" s="3">
        <v>122464.4</v>
      </c>
    </row>
    <row r="5504" spans="1:3">
      <c r="A5504" s="1">
        <v>43158</v>
      </c>
      <c r="B5504" s="16">
        <v>0.28125</v>
      </c>
      <c r="C5504" s="3">
        <v>126898</v>
      </c>
    </row>
    <row r="5505" spans="1:3">
      <c r="A5505" s="1">
        <v>43158</v>
      </c>
      <c r="B5505" s="16">
        <v>0.29166666666666669</v>
      </c>
      <c r="C5505" s="3">
        <v>127806.39999999999</v>
      </c>
    </row>
    <row r="5506" spans="1:3">
      <c r="A5506" s="1">
        <v>43158</v>
      </c>
      <c r="B5506" s="16">
        <v>0.30208333333333331</v>
      </c>
      <c r="C5506" s="3">
        <v>132610</v>
      </c>
    </row>
    <row r="5507" spans="1:3">
      <c r="A5507" s="1">
        <v>43158</v>
      </c>
      <c r="B5507" s="16">
        <v>0.3125</v>
      </c>
      <c r="C5507" s="3">
        <v>134380.79999999999</v>
      </c>
    </row>
    <row r="5508" spans="1:3">
      <c r="A5508" s="1">
        <v>43158</v>
      </c>
      <c r="B5508" s="16">
        <v>0.32291666666666669</v>
      </c>
      <c r="C5508" s="3">
        <v>137450.79999999999</v>
      </c>
    </row>
    <row r="5509" spans="1:3">
      <c r="A5509" s="1">
        <v>43158</v>
      </c>
      <c r="B5509" s="16">
        <v>0.33333333333333331</v>
      </c>
      <c r="C5509" s="3">
        <v>138112.4</v>
      </c>
    </row>
    <row r="5510" spans="1:3">
      <c r="A5510" s="1">
        <v>43158</v>
      </c>
      <c r="B5510" s="16">
        <v>0.34375</v>
      </c>
      <c r="C5510" s="3">
        <v>138820.4</v>
      </c>
    </row>
    <row r="5511" spans="1:3">
      <c r="A5511" s="1">
        <v>43158</v>
      </c>
      <c r="B5511" s="16">
        <v>0.35416666666666669</v>
      </c>
      <c r="C5511" s="3">
        <v>137583.6</v>
      </c>
    </row>
    <row r="5512" spans="1:3">
      <c r="A5512" s="1">
        <v>43158</v>
      </c>
      <c r="B5512" s="16">
        <v>0.36458333333333331</v>
      </c>
      <c r="C5512" s="3">
        <v>134548.79999999999</v>
      </c>
    </row>
    <row r="5513" spans="1:3">
      <c r="A5513" s="1">
        <v>43158</v>
      </c>
      <c r="B5513" s="16">
        <v>0.375</v>
      </c>
      <c r="C5513" s="3">
        <v>132642</v>
      </c>
    </row>
    <row r="5514" spans="1:3">
      <c r="A5514" s="1">
        <v>43158</v>
      </c>
      <c r="B5514" s="16">
        <v>0.38541666666666669</v>
      </c>
      <c r="C5514" s="3">
        <v>129825.60000000001</v>
      </c>
    </row>
    <row r="5515" spans="1:3">
      <c r="A5515" s="1">
        <v>43158</v>
      </c>
      <c r="B5515" s="16">
        <v>0.39583333333333331</v>
      </c>
      <c r="C5515" s="3">
        <v>127734.39999999999</v>
      </c>
    </row>
    <row r="5516" spans="1:3">
      <c r="A5516" s="1">
        <v>43158</v>
      </c>
      <c r="B5516" s="16">
        <v>0.40625</v>
      </c>
      <c r="C5516" s="3">
        <v>126297.2</v>
      </c>
    </row>
    <row r="5517" spans="1:3">
      <c r="A5517" s="1">
        <v>43158</v>
      </c>
      <c r="B5517" s="16">
        <v>0.41666666666666669</v>
      </c>
      <c r="C5517" s="3">
        <v>124265.2</v>
      </c>
    </row>
    <row r="5518" spans="1:3">
      <c r="A5518" s="1">
        <v>43158</v>
      </c>
      <c r="B5518" s="16">
        <v>0.42708333333333331</v>
      </c>
      <c r="C5518" s="3">
        <v>120946</v>
      </c>
    </row>
    <row r="5519" spans="1:3">
      <c r="A5519" s="1">
        <v>43158</v>
      </c>
      <c r="B5519" s="16">
        <v>0.4375</v>
      </c>
      <c r="C5519" s="3">
        <v>119450.4</v>
      </c>
    </row>
    <row r="5520" spans="1:3">
      <c r="A5520" s="1">
        <v>43158</v>
      </c>
      <c r="B5520" s="16">
        <v>0.44791666666666669</v>
      </c>
      <c r="C5520" s="3">
        <v>118536.8</v>
      </c>
    </row>
    <row r="5521" spans="1:3">
      <c r="A5521" s="1">
        <v>43158</v>
      </c>
      <c r="B5521" s="16">
        <v>0.45833333333333331</v>
      </c>
      <c r="C5521" s="3">
        <v>118538</v>
      </c>
    </row>
    <row r="5522" spans="1:3">
      <c r="A5522" s="1">
        <v>43158</v>
      </c>
      <c r="B5522" s="16">
        <v>0.46875</v>
      </c>
      <c r="C5522" s="3">
        <v>119746.4</v>
      </c>
    </row>
    <row r="5523" spans="1:3">
      <c r="A5523" s="1">
        <v>43158</v>
      </c>
      <c r="B5523" s="16">
        <v>0.47916666666666669</v>
      </c>
      <c r="C5523" s="3">
        <v>120632</v>
      </c>
    </row>
    <row r="5524" spans="1:3">
      <c r="A5524" s="1">
        <v>43158</v>
      </c>
      <c r="B5524" s="16">
        <v>0.48958333333333331</v>
      </c>
      <c r="C5524" s="3">
        <v>118996.4</v>
      </c>
    </row>
    <row r="5525" spans="1:3">
      <c r="A5525" s="1">
        <v>43158</v>
      </c>
      <c r="B5525" s="16">
        <v>0.5</v>
      </c>
      <c r="C5525" s="3">
        <v>116884.8</v>
      </c>
    </row>
    <row r="5526" spans="1:3">
      <c r="A5526" s="1">
        <v>43158</v>
      </c>
      <c r="B5526" s="16">
        <v>0.51041666666666663</v>
      </c>
      <c r="C5526" s="3">
        <v>114222</v>
      </c>
    </row>
    <row r="5527" spans="1:3">
      <c r="A5527" s="1">
        <v>43158</v>
      </c>
      <c r="B5527" s="16">
        <v>0.52083333333333337</v>
      </c>
      <c r="C5527" s="3">
        <v>113120.4</v>
      </c>
    </row>
    <row r="5528" spans="1:3">
      <c r="A5528" s="1">
        <v>43158</v>
      </c>
      <c r="B5528" s="16">
        <v>0.53125</v>
      </c>
      <c r="C5528" s="3">
        <v>112878.8</v>
      </c>
    </row>
    <row r="5529" spans="1:3">
      <c r="A5529" s="1">
        <v>43158</v>
      </c>
      <c r="B5529" s="16">
        <v>0.54166666666666663</v>
      </c>
      <c r="C5529" s="3">
        <v>112539.2</v>
      </c>
    </row>
    <row r="5530" spans="1:3">
      <c r="A5530" s="1">
        <v>43158</v>
      </c>
      <c r="B5530" s="16">
        <v>0.55208333333333337</v>
      </c>
      <c r="C5530" s="3">
        <v>110645.2</v>
      </c>
    </row>
    <row r="5531" spans="1:3">
      <c r="A5531" s="1">
        <v>43158</v>
      </c>
      <c r="B5531" s="16">
        <v>0.5625</v>
      </c>
      <c r="C5531" s="3">
        <v>110398.39999999999</v>
      </c>
    </row>
    <row r="5532" spans="1:3">
      <c r="A5532" s="1">
        <v>43158</v>
      </c>
      <c r="B5532" s="16">
        <v>0.57291666666666663</v>
      </c>
      <c r="C5532" s="3">
        <v>108480</v>
      </c>
    </row>
    <row r="5533" spans="1:3">
      <c r="A5533" s="1">
        <v>43158</v>
      </c>
      <c r="B5533" s="16">
        <v>0.58333333333333337</v>
      </c>
      <c r="C5533" s="3">
        <v>105754.4</v>
      </c>
    </row>
    <row r="5534" spans="1:3">
      <c r="A5534" s="1">
        <v>43158</v>
      </c>
      <c r="B5534" s="16">
        <v>0.59375</v>
      </c>
      <c r="C5534" s="3">
        <v>107006.39999999999</v>
      </c>
    </row>
    <row r="5535" spans="1:3">
      <c r="A5535" s="1">
        <v>43158</v>
      </c>
      <c r="B5535" s="16">
        <v>0.60416666666666663</v>
      </c>
      <c r="C5535" s="3">
        <v>109291.6</v>
      </c>
    </row>
    <row r="5536" spans="1:3">
      <c r="A5536" s="1">
        <v>43158</v>
      </c>
      <c r="B5536" s="16">
        <v>0.61458333333333337</v>
      </c>
      <c r="C5536" s="3">
        <v>109254.8</v>
      </c>
    </row>
    <row r="5537" spans="1:3">
      <c r="A5537" s="1">
        <v>43158</v>
      </c>
      <c r="B5537" s="16">
        <v>0.625</v>
      </c>
      <c r="C5537" s="3">
        <v>109974.39999999999</v>
      </c>
    </row>
    <row r="5538" spans="1:3">
      <c r="A5538" s="1">
        <v>43158</v>
      </c>
      <c r="B5538" s="16">
        <v>0.63541666666666663</v>
      </c>
      <c r="C5538" s="3">
        <v>109125.2</v>
      </c>
    </row>
    <row r="5539" spans="1:3">
      <c r="A5539" s="1">
        <v>43158</v>
      </c>
      <c r="B5539" s="16">
        <v>0.64583333333333337</v>
      </c>
      <c r="C5539" s="3">
        <v>109062</v>
      </c>
    </row>
    <row r="5540" spans="1:3">
      <c r="A5540" s="1">
        <v>43158</v>
      </c>
      <c r="B5540" s="16">
        <v>0.65625</v>
      </c>
      <c r="C5540" s="3">
        <v>109084.8</v>
      </c>
    </row>
    <row r="5541" spans="1:3">
      <c r="A5541" s="1">
        <v>43158</v>
      </c>
      <c r="B5541" s="16">
        <v>0.66666666666666663</v>
      </c>
      <c r="C5541" s="3">
        <v>110185.60000000001</v>
      </c>
    </row>
    <row r="5542" spans="1:3">
      <c r="A5542" s="1">
        <v>43158</v>
      </c>
      <c r="B5542" s="16">
        <v>0.67708333333333337</v>
      </c>
      <c r="C5542" s="3">
        <v>111101.6</v>
      </c>
    </row>
    <row r="5543" spans="1:3">
      <c r="A5543" s="1">
        <v>43158</v>
      </c>
      <c r="B5543" s="16">
        <v>0.6875</v>
      </c>
      <c r="C5543" s="3">
        <v>112762.4</v>
      </c>
    </row>
    <row r="5544" spans="1:3">
      <c r="A5544" s="1">
        <v>43158</v>
      </c>
      <c r="B5544" s="16">
        <v>0.69791666666666663</v>
      </c>
      <c r="C5544" s="3">
        <v>115216.4</v>
      </c>
    </row>
    <row r="5545" spans="1:3">
      <c r="A5545" s="1">
        <v>43158</v>
      </c>
      <c r="B5545" s="16">
        <v>0.70833333333333337</v>
      </c>
      <c r="C5545" s="3">
        <v>118372.4</v>
      </c>
    </row>
    <row r="5546" spans="1:3">
      <c r="A5546" s="1">
        <v>43158</v>
      </c>
      <c r="B5546" s="16">
        <v>0.71875</v>
      </c>
      <c r="C5546" s="3">
        <v>123481.60000000001</v>
      </c>
    </row>
    <row r="5547" spans="1:3">
      <c r="A5547" s="1">
        <v>43158</v>
      </c>
      <c r="B5547" s="16">
        <v>0.72916666666666663</v>
      </c>
      <c r="C5547" s="3">
        <v>127752.8</v>
      </c>
    </row>
    <row r="5548" spans="1:3">
      <c r="A5548" s="1">
        <v>43158</v>
      </c>
      <c r="B5548" s="16">
        <v>0.73958333333333337</v>
      </c>
      <c r="C5548" s="3">
        <v>131782.79999999999</v>
      </c>
    </row>
    <row r="5549" spans="1:3">
      <c r="A5549" s="1">
        <v>43158</v>
      </c>
      <c r="B5549" s="16">
        <v>0.75</v>
      </c>
      <c r="C5549" s="3">
        <v>136510.79999999999</v>
      </c>
    </row>
    <row r="5550" spans="1:3">
      <c r="A5550" s="1">
        <v>43158</v>
      </c>
      <c r="B5550" s="16">
        <v>0.76041666666666663</v>
      </c>
      <c r="C5550" s="3">
        <v>143331.6</v>
      </c>
    </row>
    <row r="5551" spans="1:3">
      <c r="A5551" s="1">
        <v>43158</v>
      </c>
      <c r="B5551" s="16">
        <v>0.77083333333333337</v>
      </c>
      <c r="C5551" s="3">
        <v>146142</v>
      </c>
    </row>
    <row r="5552" spans="1:3">
      <c r="A5552" s="1">
        <v>43158</v>
      </c>
      <c r="B5552" s="16">
        <v>0.78125</v>
      </c>
      <c r="C5552" s="3">
        <v>147737.20000000001</v>
      </c>
    </row>
    <row r="5553" spans="1:3">
      <c r="A5553" s="1">
        <v>43158</v>
      </c>
      <c r="B5553" s="16">
        <v>0.79166666666666663</v>
      </c>
      <c r="C5553" s="3">
        <v>148442.79999999999</v>
      </c>
    </row>
    <row r="5554" spans="1:3">
      <c r="A5554" s="1">
        <v>43158</v>
      </c>
      <c r="B5554" s="16">
        <v>0.80208333333333337</v>
      </c>
      <c r="C5554" s="3">
        <v>146050</v>
      </c>
    </row>
    <row r="5555" spans="1:3">
      <c r="A5555" s="1">
        <v>43158</v>
      </c>
      <c r="B5555" s="16">
        <v>0.8125</v>
      </c>
      <c r="C5555" s="3">
        <v>145196</v>
      </c>
    </row>
    <row r="5556" spans="1:3">
      <c r="A5556" s="1">
        <v>43158</v>
      </c>
      <c r="B5556" s="16">
        <v>0.82291666666666663</v>
      </c>
      <c r="C5556" s="3">
        <v>144263.20000000001</v>
      </c>
    </row>
    <row r="5557" spans="1:3">
      <c r="A5557" s="1">
        <v>43158</v>
      </c>
      <c r="B5557" s="16">
        <v>0.83333333333333337</v>
      </c>
      <c r="C5557" s="3">
        <v>142195.20000000001</v>
      </c>
    </row>
    <row r="5558" spans="1:3">
      <c r="A5558" s="1">
        <v>43158</v>
      </c>
      <c r="B5558" s="16">
        <v>0.84375</v>
      </c>
      <c r="C5558" s="3">
        <v>136340.4</v>
      </c>
    </row>
    <row r="5559" spans="1:3">
      <c r="A5559" s="1">
        <v>43158</v>
      </c>
      <c r="B5559" s="16">
        <v>0.85416666666666663</v>
      </c>
      <c r="C5559" s="3">
        <v>131757.20000000001</v>
      </c>
    </row>
    <row r="5560" spans="1:3">
      <c r="A5560" s="1">
        <v>43158</v>
      </c>
      <c r="B5560" s="16">
        <v>0.86458333333333337</v>
      </c>
      <c r="C5560" s="3">
        <v>127094.8</v>
      </c>
    </row>
    <row r="5561" spans="1:3">
      <c r="A5561" s="1">
        <v>43158</v>
      </c>
      <c r="B5561" s="16">
        <v>0.875</v>
      </c>
      <c r="C5561" s="3">
        <v>122589.6</v>
      </c>
    </row>
    <row r="5562" spans="1:3">
      <c r="A5562" s="1">
        <v>43158</v>
      </c>
      <c r="B5562" s="16">
        <v>0.88541666666666663</v>
      </c>
      <c r="C5562" s="3">
        <v>119365.6</v>
      </c>
    </row>
    <row r="5563" spans="1:3">
      <c r="A5563" s="1">
        <v>43158</v>
      </c>
      <c r="B5563" s="16">
        <v>0.89583333333333337</v>
      </c>
      <c r="C5563" s="3">
        <v>116731.2</v>
      </c>
    </row>
    <row r="5564" spans="1:3">
      <c r="A5564" s="1">
        <v>43158</v>
      </c>
      <c r="B5564" s="16">
        <v>0.90625</v>
      </c>
      <c r="C5564" s="3">
        <v>116044.8</v>
      </c>
    </row>
    <row r="5565" spans="1:3">
      <c r="A5565" s="1">
        <v>43158</v>
      </c>
      <c r="B5565" s="16">
        <v>0.91666666666666663</v>
      </c>
      <c r="C5565" s="3">
        <v>117754.8</v>
      </c>
    </row>
    <row r="5566" spans="1:3">
      <c r="A5566" s="1">
        <v>43158</v>
      </c>
      <c r="B5566" s="16">
        <v>0.92708333333333337</v>
      </c>
      <c r="C5566" s="3">
        <v>119464.4</v>
      </c>
    </row>
    <row r="5567" spans="1:3">
      <c r="A5567" s="1">
        <v>43158</v>
      </c>
      <c r="B5567" s="16">
        <v>0.9375</v>
      </c>
      <c r="C5567" s="3">
        <v>119290.4</v>
      </c>
    </row>
    <row r="5568" spans="1:3">
      <c r="A5568" s="1">
        <v>43158</v>
      </c>
      <c r="B5568" s="16">
        <v>0.94791666666666663</v>
      </c>
      <c r="C5568" s="3">
        <v>115424</v>
      </c>
    </row>
    <row r="5569" spans="1:3">
      <c r="A5569" s="1">
        <v>43158</v>
      </c>
      <c r="B5569" s="16">
        <v>0.95833333333333337</v>
      </c>
      <c r="C5569" s="3">
        <v>111812</v>
      </c>
    </row>
    <row r="5570" spans="1:3">
      <c r="A5570" s="1">
        <v>43158</v>
      </c>
      <c r="B5570" s="16">
        <v>0.96875</v>
      </c>
      <c r="C5570" s="3">
        <v>113264.4</v>
      </c>
    </row>
    <row r="5571" spans="1:3">
      <c r="A5571" s="1">
        <v>43158</v>
      </c>
      <c r="B5571" s="16">
        <v>0.97916666666666663</v>
      </c>
      <c r="C5571" s="3">
        <v>112586.8</v>
      </c>
    </row>
    <row r="5572" spans="1:3">
      <c r="A5572" s="1">
        <v>43158</v>
      </c>
      <c r="B5572" s="16">
        <v>0.98958333333333337</v>
      </c>
      <c r="C5572" s="3">
        <v>111436.8</v>
      </c>
    </row>
    <row r="5573" spans="1:3">
      <c r="A5573" s="1">
        <v>43159</v>
      </c>
      <c r="B5573" s="16">
        <v>0</v>
      </c>
      <c r="C5573" s="3">
        <v>110060</v>
      </c>
    </row>
    <row r="5574" spans="1:3">
      <c r="A5574" s="1">
        <v>43159</v>
      </c>
      <c r="B5574" s="16">
        <v>1.0416666666666666E-2</v>
      </c>
      <c r="C5574" s="3">
        <v>108124.8</v>
      </c>
    </row>
    <row r="5575" spans="1:3">
      <c r="A5575" s="1">
        <v>43159</v>
      </c>
      <c r="B5575" s="16">
        <v>2.0833333333333332E-2</v>
      </c>
      <c r="C5575" s="3">
        <v>107924.4</v>
      </c>
    </row>
    <row r="5576" spans="1:3">
      <c r="A5576" s="1">
        <v>43159</v>
      </c>
      <c r="B5576" s="16">
        <v>3.125E-2</v>
      </c>
      <c r="C5576" s="3">
        <v>108936.4</v>
      </c>
    </row>
    <row r="5577" spans="1:3">
      <c r="A5577" s="1">
        <v>43159</v>
      </c>
      <c r="B5577" s="16">
        <v>4.1666666666666664E-2</v>
      </c>
      <c r="C5577" s="3">
        <v>108559.2</v>
      </c>
    </row>
    <row r="5578" spans="1:3">
      <c r="A5578" s="1">
        <v>43159</v>
      </c>
      <c r="B5578" s="16">
        <v>5.2083333333333336E-2</v>
      </c>
      <c r="C5578" s="3">
        <v>107953.2</v>
      </c>
    </row>
    <row r="5579" spans="1:3">
      <c r="A5579" s="1">
        <v>43159</v>
      </c>
      <c r="B5579" s="16">
        <v>6.25E-2</v>
      </c>
      <c r="C5579" s="3">
        <v>107576.4</v>
      </c>
    </row>
    <row r="5580" spans="1:3">
      <c r="A5580" s="1">
        <v>43159</v>
      </c>
      <c r="B5580" s="16">
        <v>7.2916666666666671E-2</v>
      </c>
      <c r="C5580" s="3">
        <v>108062.39999999999</v>
      </c>
    </row>
    <row r="5581" spans="1:3">
      <c r="A5581" s="1">
        <v>43159</v>
      </c>
      <c r="B5581" s="16">
        <v>8.3333333333333329E-2</v>
      </c>
      <c r="C5581" s="3">
        <v>108734.8</v>
      </c>
    </row>
    <row r="5582" spans="1:3">
      <c r="A5582" s="1">
        <v>43159</v>
      </c>
      <c r="B5582" s="16">
        <v>9.375E-2</v>
      </c>
      <c r="C5582" s="3">
        <v>108309.6</v>
      </c>
    </row>
    <row r="5583" spans="1:3">
      <c r="A5583" s="1">
        <v>43159</v>
      </c>
      <c r="B5583" s="16">
        <v>0.10416666666666667</v>
      </c>
      <c r="C5583" s="3">
        <v>108311.6</v>
      </c>
    </row>
    <row r="5584" spans="1:3">
      <c r="A5584" s="1">
        <v>43159</v>
      </c>
      <c r="B5584" s="16">
        <v>0.11458333333333333</v>
      </c>
      <c r="C5584" s="3">
        <v>108536.4</v>
      </c>
    </row>
    <row r="5585" spans="1:3">
      <c r="A5585" s="1">
        <v>43159</v>
      </c>
      <c r="B5585" s="16">
        <v>0.125</v>
      </c>
      <c r="C5585" s="3">
        <v>108764</v>
      </c>
    </row>
    <row r="5586" spans="1:3">
      <c r="A5586" s="1">
        <v>43159</v>
      </c>
      <c r="B5586" s="16">
        <v>0.13541666666666666</v>
      </c>
      <c r="C5586" s="3">
        <v>110356.4</v>
      </c>
    </row>
    <row r="5587" spans="1:3">
      <c r="A5587" s="1">
        <v>43159</v>
      </c>
      <c r="B5587" s="16">
        <v>0.14583333333333334</v>
      </c>
      <c r="C5587" s="3">
        <v>110253.2</v>
      </c>
    </row>
    <row r="5588" spans="1:3">
      <c r="A5588" s="1">
        <v>43159</v>
      </c>
      <c r="B5588" s="16">
        <v>0.15625</v>
      </c>
      <c r="C5588" s="3">
        <v>110121.60000000001</v>
      </c>
    </row>
    <row r="5589" spans="1:3">
      <c r="A5589" s="1">
        <v>43159</v>
      </c>
      <c r="B5589" s="16">
        <v>0.16666666666666666</v>
      </c>
      <c r="C5589" s="3">
        <v>109675.2</v>
      </c>
    </row>
    <row r="5590" spans="1:3">
      <c r="A5590" s="1">
        <v>43159</v>
      </c>
      <c r="B5590" s="16">
        <v>0.17708333333333334</v>
      </c>
      <c r="C5590" s="3">
        <v>110138.4</v>
      </c>
    </row>
    <row r="5591" spans="1:3">
      <c r="A5591" s="1">
        <v>43159</v>
      </c>
      <c r="B5591" s="16">
        <v>0.1875</v>
      </c>
      <c r="C5591" s="3">
        <v>110266.8</v>
      </c>
    </row>
    <row r="5592" spans="1:3">
      <c r="A5592" s="1">
        <v>43159</v>
      </c>
      <c r="B5592" s="16">
        <v>0.19791666666666666</v>
      </c>
      <c r="C5592" s="3">
        <v>110468.8</v>
      </c>
    </row>
    <row r="5593" spans="1:3">
      <c r="A5593" s="1">
        <v>43159</v>
      </c>
      <c r="B5593" s="16">
        <v>0.20833333333333334</v>
      </c>
      <c r="C5593" s="3">
        <v>111739.6</v>
      </c>
    </row>
    <row r="5594" spans="1:3">
      <c r="A5594" s="1">
        <v>43159</v>
      </c>
      <c r="B5594" s="16">
        <v>0.21875</v>
      </c>
      <c r="C5594" s="3">
        <v>113700.4</v>
      </c>
    </row>
    <row r="5595" spans="1:3">
      <c r="A5595" s="1">
        <v>43159</v>
      </c>
      <c r="B5595" s="16">
        <v>0.22916666666666666</v>
      </c>
      <c r="C5595" s="3">
        <v>113540</v>
      </c>
    </row>
    <row r="5596" spans="1:3">
      <c r="A5596" s="1">
        <v>43159</v>
      </c>
      <c r="B5596" s="16">
        <v>0.23958333333333334</v>
      </c>
      <c r="C5596" s="3">
        <v>114504</v>
      </c>
    </row>
    <row r="5597" spans="1:3">
      <c r="A5597" s="1">
        <v>43159</v>
      </c>
      <c r="B5597" s="16">
        <v>0.25</v>
      </c>
      <c r="C5597" s="3">
        <v>113765.2</v>
      </c>
    </row>
    <row r="5598" spans="1:3">
      <c r="A5598" s="1">
        <v>43159</v>
      </c>
      <c r="B5598" s="16">
        <v>0.26041666666666669</v>
      </c>
      <c r="C5598" s="3">
        <v>119876</v>
      </c>
    </row>
    <row r="5599" spans="1:3">
      <c r="A5599" s="1">
        <v>43159</v>
      </c>
      <c r="B5599" s="16">
        <v>0.27083333333333331</v>
      </c>
      <c r="C5599" s="3">
        <v>127230</v>
      </c>
    </row>
    <row r="5600" spans="1:3">
      <c r="A5600" s="1">
        <v>43159</v>
      </c>
      <c r="B5600" s="16">
        <v>0.28125</v>
      </c>
      <c r="C5600" s="3">
        <v>131618.4</v>
      </c>
    </row>
    <row r="5601" spans="1:3">
      <c r="A5601" s="1">
        <v>43159</v>
      </c>
      <c r="B5601" s="16">
        <v>0.29166666666666669</v>
      </c>
      <c r="C5601" s="3">
        <v>132902.79999999999</v>
      </c>
    </row>
    <row r="5602" spans="1:3">
      <c r="A5602" s="1">
        <v>43159</v>
      </c>
      <c r="B5602" s="16">
        <v>0.30208333333333331</v>
      </c>
      <c r="C5602" s="3">
        <v>137317.20000000001</v>
      </c>
    </row>
    <row r="5603" spans="1:3">
      <c r="A5603" s="1">
        <v>43159</v>
      </c>
      <c r="B5603" s="16">
        <v>0.3125</v>
      </c>
      <c r="C5603" s="3">
        <v>138519.20000000001</v>
      </c>
    </row>
    <row r="5604" spans="1:3">
      <c r="A5604" s="1">
        <v>43159</v>
      </c>
      <c r="B5604" s="16">
        <v>0.32291666666666669</v>
      </c>
      <c r="C5604" s="3">
        <v>140590</v>
      </c>
    </row>
    <row r="5605" spans="1:3">
      <c r="A5605" s="1">
        <v>43159</v>
      </c>
      <c r="B5605" s="16">
        <v>0.33333333333333331</v>
      </c>
      <c r="C5605" s="3">
        <v>142621.20000000001</v>
      </c>
    </row>
    <row r="5606" spans="1:3">
      <c r="A5606" s="1">
        <v>43159</v>
      </c>
      <c r="B5606" s="16">
        <v>0.34375</v>
      </c>
      <c r="C5606" s="3">
        <v>143708.4</v>
      </c>
    </row>
    <row r="5607" spans="1:3">
      <c r="A5607" s="1">
        <v>43159</v>
      </c>
      <c r="B5607" s="16">
        <v>0.35416666666666669</v>
      </c>
      <c r="C5607" s="3">
        <v>141886.79999999999</v>
      </c>
    </row>
    <row r="5608" spans="1:3">
      <c r="A5608" s="1">
        <v>43159</v>
      </c>
      <c r="B5608" s="16">
        <v>0.36458333333333331</v>
      </c>
      <c r="C5608" s="3">
        <v>140540.79999999999</v>
      </c>
    </row>
    <row r="5609" spans="1:3">
      <c r="A5609" s="1">
        <v>43159</v>
      </c>
      <c r="B5609" s="16">
        <v>0.375</v>
      </c>
      <c r="C5609" s="3">
        <v>138484</v>
      </c>
    </row>
    <row r="5610" spans="1:3">
      <c r="A5610" s="1">
        <v>43159</v>
      </c>
      <c r="B5610" s="16">
        <v>0.38541666666666669</v>
      </c>
      <c r="C5610" s="3">
        <v>136544.79999999999</v>
      </c>
    </row>
    <row r="5611" spans="1:3">
      <c r="A5611" s="1">
        <v>43159</v>
      </c>
      <c r="B5611" s="16">
        <v>0.39583333333333331</v>
      </c>
      <c r="C5611" s="3">
        <v>136839.6</v>
      </c>
    </row>
    <row r="5612" spans="1:3">
      <c r="A5612" s="1">
        <v>43159</v>
      </c>
      <c r="B5612" s="16">
        <v>0.40625</v>
      </c>
      <c r="C5612" s="3">
        <v>137540.79999999999</v>
      </c>
    </row>
    <row r="5613" spans="1:3">
      <c r="A5613" s="1">
        <v>43159</v>
      </c>
      <c r="B5613" s="16">
        <v>0.41666666666666669</v>
      </c>
      <c r="C5613" s="3">
        <v>139444</v>
      </c>
    </row>
    <row r="5614" spans="1:3">
      <c r="A5614" s="1">
        <v>43159</v>
      </c>
      <c r="B5614" s="16">
        <v>0.42708333333333331</v>
      </c>
      <c r="C5614" s="3">
        <v>139004.79999999999</v>
      </c>
    </row>
    <row r="5615" spans="1:3">
      <c r="A5615" s="1">
        <v>43159</v>
      </c>
      <c r="B5615" s="16">
        <v>0.4375</v>
      </c>
      <c r="C5615" s="3">
        <v>139079.20000000001</v>
      </c>
    </row>
    <row r="5616" spans="1:3">
      <c r="A5616" s="1">
        <v>43159</v>
      </c>
      <c r="B5616" s="16">
        <v>0.44791666666666669</v>
      </c>
      <c r="C5616" s="3">
        <v>137881.20000000001</v>
      </c>
    </row>
    <row r="5617" spans="1:3">
      <c r="A5617" s="1">
        <v>43159</v>
      </c>
      <c r="B5617" s="16">
        <v>0.45833333333333331</v>
      </c>
      <c r="C5617" s="3">
        <v>137284</v>
      </c>
    </row>
    <row r="5618" spans="1:3">
      <c r="A5618" s="1">
        <v>43159</v>
      </c>
      <c r="B5618" s="16">
        <v>0.46875</v>
      </c>
      <c r="C5618" s="3">
        <v>135654</v>
      </c>
    </row>
    <row r="5619" spans="1:3">
      <c r="A5619" s="1">
        <v>43159</v>
      </c>
      <c r="B5619" s="16">
        <v>0.47916666666666669</v>
      </c>
      <c r="C5619" s="3">
        <v>134279.6</v>
      </c>
    </row>
    <row r="5620" spans="1:3">
      <c r="A5620" s="1">
        <v>43159</v>
      </c>
      <c r="B5620" s="16">
        <v>0.48958333333333331</v>
      </c>
      <c r="C5620" s="3">
        <v>131330.4</v>
      </c>
    </row>
    <row r="5621" spans="1:3">
      <c r="A5621" s="1">
        <v>43159</v>
      </c>
      <c r="B5621" s="16">
        <v>0.5</v>
      </c>
      <c r="C5621" s="3">
        <v>127437.2</v>
      </c>
    </row>
    <row r="5622" spans="1:3">
      <c r="A5622" s="1">
        <v>43159</v>
      </c>
      <c r="B5622" s="16">
        <v>0.51041666666666663</v>
      </c>
      <c r="C5622" s="3">
        <v>122147.2</v>
      </c>
    </row>
    <row r="5623" spans="1:3">
      <c r="A5623" s="1">
        <v>43159</v>
      </c>
      <c r="B5623" s="16">
        <v>0.52083333333333337</v>
      </c>
      <c r="C5623" s="3">
        <v>119641.60000000001</v>
      </c>
    </row>
    <row r="5624" spans="1:3">
      <c r="A5624" s="1">
        <v>43159</v>
      </c>
      <c r="B5624" s="16">
        <v>0.53125</v>
      </c>
      <c r="C5624" s="3">
        <v>118674.8</v>
      </c>
    </row>
    <row r="5625" spans="1:3">
      <c r="A5625" s="1">
        <v>43159</v>
      </c>
      <c r="B5625" s="16">
        <v>0.54166666666666663</v>
      </c>
      <c r="C5625" s="3">
        <v>117875.6</v>
      </c>
    </row>
    <row r="5626" spans="1:3">
      <c r="A5626" s="1">
        <v>43159</v>
      </c>
      <c r="B5626" s="16">
        <v>0.55208333333333337</v>
      </c>
      <c r="C5626" s="3">
        <v>116372</v>
      </c>
    </row>
    <row r="5627" spans="1:3">
      <c r="A5627" s="1">
        <v>43159</v>
      </c>
      <c r="B5627" s="16">
        <v>0.5625</v>
      </c>
      <c r="C5627" s="3">
        <v>113858</v>
      </c>
    </row>
    <row r="5628" spans="1:3">
      <c r="A5628" s="1">
        <v>43159</v>
      </c>
      <c r="B5628" s="16">
        <v>0.57291666666666663</v>
      </c>
      <c r="C5628" s="3">
        <v>111634.4</v>
      </c>
    </row>
    <row r="5629" spans="1:3">
      <c r="A5629" s="1">
        <v>43159</v>
      </c>
      <c r="B5629" s="16">
        <v>0.58333333333333337</v>
      </c>
      <c r="C5629" s="3">
        <v>110229.2</v>
      </c>
    </row>
    <row r="5630" spans="1:3">
      <c r="A5630" s="1">
        <v>43159</v>
      </c>
      <c r="B5630" s="16">
        <v>0.59375</v>
      </c>
      <c r="C5630" s="3">
        <v>112672</v>
      </c>
    </row>
    <row r="5631" spans="1:3">
      <c r="A5631" s="1">
        <v>43159</v>
      </c>
      <c r="B5631" s="16">
        <v>0.60416666666666663</v>
      </c>
      <c r="C5631" s="3">
        <v>114102</v>
      </c>
    </row>
    <row r="5632" spans="1:3">
      <c r="A5632" s="1">
        <v>43159</v>
      </c>
      <c r="B5632" s="16">
        <v>0.61458333333333337</v>
      </c>
      <c r="C5632" s="3">
        <v>113964.4</v>
      </c>
    </row>
    <row r="5633" spans="1:3">
      <c r="A5633" s="1">
        <v>43159</v>
      </c>
      <c r="B5633" s="16">
        <v>0.625</v>
      </c>
      <c r="C5633" s="3">
        <v>113655.2</v>
      </c>
    </row>
    <row r="5634" spans="1:3">
      <c r="A5634" s="1">
        <v>43159</v>
      </c>
      <c r="B5634" s="16">
        <v>0.63541666666666663</v>
      </c>
      <c r="C5634" s="3">
        <v>115005.2</v>
      </c>
    </row>
    <row r="5635" spans="1:3">
      <c r="A5635" s="1">
        <v>43159</v>
      </c>
      <c r="B5635" s="16">
        <v>0.64583333333333337</v>
      </c>
      <c r="C5635" s="3">
        <v>114586.4</v>
      </c>
    </row>
    <row r="5636" spans="1:3">
      <c r="A5636" s="1">
        <v>43159</v>
      </c>
      <c r="B5636" s="16">
        <v>0.65625</v>
      </c>
      <c r="C5636" s="3">
        <v>115040</v>
      </c>
    </row>
    <row r="5637" spans="1:3">
      <c r="A5637" s="1">
        <v>43159</v>
      </c>
      <c r="B5637" s="16">
        <v>0.66666666666666663</v>
      </c>
      <c r="C5637" s="3">
        <v>115874</v>
      </c>
    </row>
    <row r="5638" spans="1:3">
      <c r="A5638" s="1">
        <v>43159</v>
      </c>
      <c r="B5638" s="16">
        <v>0.67708333333333337</v>
      </c>
      <c r="C5638" s="3">
        <v>116240</v>
      </c>
    </row>
    <row r="5639" spans="1:3">
      <c r="A5639" s="1">
        <v>43159</v>
      </c>
      <c r="B5639" s="16">
        <v>0.6875</v>
      </c>
      <c r="C5639" s="3">
        <v>117018.8</v>
      </c>
    </row>
    <row r="5640" spans="1:3">
      <c r="A5640" s="1">
        <v>43159</v>
      </c>
      <c r="B5640" s="16">
        <v>0.69791666666666663</v>
      </c>
      <c r="C5640" s="3">
        <v>119234.4</v>
      </c>
    </row>
    <row r="5641" spans="1:3">
      <c r="A5641" s="1">
        <v>43159</v>
      </c>
      <c r="B5641" s="16">
        <v>0.70833333333333337</v>
      </c>
      <c r="C5641" s="3">
        <v>122078.39999999999</v>
      </c>
    </row>
    <row r="5642" spans="1:3">
      <c r="A5642" s="1">
        <v>43159</v>
      </c>
      <c r="B5642" s="16">
        <v>0.71875</v>
      </c>
      <c r="C5642" s="3">
        <v>126761.2</v>
      </c>
    </row>
    <row r="5643" spans="1:3">
      <c r="A5643" s="1">
        <v>43159</v>
      </c>
      <c r="B5643" s="16">
        <v>0.72916666666666663</v>
      </c>
      <c r="C5643" s="3">
        <v>128954.8</v>
      </c>
    </row>
    <row r="5644" spans="1:3">
      <c r="A5644" s="1">
        <v>43159</v>
      </c>
      <c r="B5644" s="16">
        <v>0.73958333333333337</v>
      </c>
      <c r="C5644" s="3">
        <v>133975.20000000001</v>
      </c>
    </row>
    <row r="5645" spans="1:3">
      <c r="A5645" s="1">
        <v>43159</v>
      </c>
      <c r="B5645" s="16">
        <v>0.75</v>
      </c>
      <c r="C5645" s="3">
        <v>139012</v>
      </c>
    </row>
    <row r="5646" spans="1:3">
      <c r="A5646" s="1">
        <v>43159</v>
      </c>
      <c r="B5646" s="16">
        <v>0.76041666666666663</v>
      </c>
      <c r="C5646" s="3">
        <v>145150.79999999999</v>
      </c>
    </row>
    <row r="5647" spans="1:3">
      <c r="A5647" s="1">
        <v>43159</v>
      </c>
      <c r="B5647" s="16">
        <v>0.77083333333333337</v>
      </c>
      <c r="C5647" s="3">
        <v>149146.79999999999</v>
      </c>
    </row>
    <row r="5648" spans="1:3">
      <c r="A5648" s="1">
        <v>43159</v>
      </c>
      <c r="B5648" s="16">
        <v>0.78125</v>
      </c>
      <c r="C5648" s="3">
        <v>149262</v>
      </c>
    </row>
    <row r="5649" spans="1:3">
      <c r="A5649" s="1">
        <v>43159</v>
      </c>
      <c r="B5649" s="16">
        <v>0.79166666666666663</v>
      </c>
      <c r="C5649" s="3">
        <v>149107.20000000001</v>
      </c>
    </row>
    <row r="5650" spans="1:3">
      <c r="A5650" s="1">
        <v>43159</v>
      </c>
      <c r="B5650" s="16">
        <v>0.80208333333333337</v>
      </c>
      <c r="C5650" s="3">
        <v>147679.6</v>
      </c>
    </row>
    <row r="5651" spans="1:3">
      <c r="A5651" s="1">
        <v>43159</v>
      </c>
      <c r="B5651" s="16">
        <v>0.8125</v>
      </c>
      <c r="C5651" s="3">
        <v>146756.79999999999</v>
      </c>
    </row>
    <row r="5652" spans="1:3">
      <c r="A5652" s="1">
        <v>43159</v>
      </c>
      <c r="B5652" s="16">
        <v>0.82291666666666663</v>
      </c>
      <c r="C5652" s="3">
        <v>145050.79999999999</v>
      </c>
    </row>
    <row r="5653" spans="1:3">
      <c r="A5653" s="1">
        <v>43159</v>
      </c>
      <c r="B5653" s="16">
        <v>0.83333333333333337</v>
      </c>
      <c r="C5653" s="3">
        <v>142394.79999999999</v>
      </c>
    </row>
    <row r="5654" spans="1:3">
      <c r="A5654" s="1">
        <v>43159</v>
      </c>
      <c r="B5654" s="16">
        <v>0.84375</v>
      </c>
      <c r="C5654" s="3">
        <v>137487.6</v>
      </c>
    </row>
    <row r="5655" spans="1:3">
      <c r="A5655" s="1">
        <v>43159</v>
      </c>
      <c r="B5655" s="16">
        <v>0.85416666666666663</v>
      </c>
      <c r="C5655" s="3">
        <v>132974.79999999999</v>
      </c>
    </row>
    <row r="5656" spans="1:3">
      <c r="A5656" s="1">
        <v>43159</v>
      </c>
      <c r="B5656" s="16">
        <v>0.86458333333333337</v>
      </c>
      <c r="C5656" s="3">
        <v>127020.4</v>
      </c>
    </row>
    <row r="5657" spans="1:3">
      <c r="A5657" s="1">
        <v>43159</v>
      </c>
      <c r="B5657" s="16">
        <v>0.875</v>
      </c>
      <c r="C5657" s="3">
        <v>123468.4</v>
      </c>
    </row>
    <row r="5658" spans="1:3">
      <c r="A5658" s="1">
        <v>43159</v>
      </c>
      <c r="B5658" s="16">
        <v>0.88541666666666663</v>
      </c>
      <c r="C5658" s="3">
        <v>119949.2</v>
      </c>
    </row>
    <row r="5659" spans="1:3">
      <c r="A5659" s="1">
        <v>43159</v>
      </c>
      <c r="B5659" s="16">
        <v>0.89583333333333337</v>
      </c>
      <c r="C5659" s="3">
        <v>117672.4</v>
      </c>
    </row>
    <row r="5660" spans="1:3">
      <c r="A5660" s="1">
        <v>43159</v>
      </c>
      <c r="B5660" s="16">
        <v>0.90625</v>
      </c>
      <c r="C5660" s="3">
        <v>116194</v>
      </c>
    </row>
    <row r="5661" spans="1:3">
      <c r="A5661" s="1">
        <v>43159</v>
      </c>
      <c r="B5661" s="16">
        <v>0.91666666666666663</v>
      </c>
      <c r="C5661" s="3">
        <v>117288</v>
      </c>
    </row>
    <row r="5662" spans="1:3">
      <c r="A5662" s="1">
        <v>43159</v>
      </c>
      <c r="B5662" s="16">
        <v>0.92708333333333337</v>
      </c>
      <c r="C5662" s="3">
        <v>119121.2</v>
      </c>
    </row>
    <row r="5663" spans="1:3">
      <c r="A5663" s="1">
        <v>43159</v>
      </c>
      <c r="B5663" s="16">
        <v>0.9375</v>
      </c>
      <c r="C5663" s="3">
        <v>119104.8</v>
      </c>
    </row>
    <row r="5664" spans="1:3">
      <c r="A5664" s="1">
        <v>43159</v>
      </c>
      <c r="B5664" s="16">
        <v>0.94791666666666663</v>
      </c>
      <c r="C5664" s="3">
        <v>116098.4</v>
      </c>
    </row>
    <row r="5665" spans="1:3">
      <c r="A5665" s="1">
        <v>43159</v>
      </c>
      <c r="B5665" s="16">
        <v>0.95833333333333337</v>
      </c>
      <c r="C5665" s="3">
        <v>113748.4</v>
      </c>
    </row>
    <row r="5666" spans="1:3">
      <c r="A5666" s="1">
        <v>43159</v>
      </c>
      <c r="B5666" s="16">
        <v>0.96875</v>
      </c>
      <c r="C5666" s="3">
        <v>111231.6</v>
      </c>
    </row>
    <row r="5667" spans="1:3">
      <c r="A5667" s="1">
        <v>43159</v>
      </c>
      <c r="B5667" s="16">
        <v>0.97916666666666663</v>
      </c>
      <c r="C5667" s="3">
        <v>110231.2</v>
      </c>
    </row>
    <row r="5668" spans="1:3">
      <c r="A5668" s="1">
        <v>43159</v>
      </c>
      <c r="B5668" s="16">
        <v>0.98958333333333337</v>
      </c>
      <c r="C5668" s="3">
        <v>109668.8</v>
      </c>
    </row>
    <row r="5669" spans="1:3">
      <c r="A5669" s="1">
        <v>43160</v>
      </c>
      <c r="B5669" s="16">
        <v>0</v>
      </c>
      <c r="C5669" s="3">
        <v>109170.4</v>
      </c>
    </row>
    <row r="5670" spans="1:3">
      <c r="A5670" s="1">
        <v>43160</v>
      </c>
      <c r="B5670" s="16">
        <v>1.0416666666666666E-2</v>
      </c>
      <c r="C5670" s="3">
        <v>108093.6</v>
      </c>
    </row>
    <row r="5671" spans="1:3">
      <c r="A5671" s="1">
        <v>43160</v>
      </c>
      <c r="B5671" s="16">
        <v>2.0833333333333332E-2</v>
      </c>
      <c r="C5671" s="3">
        <v>108900.4</v>
      </c>
    </row>
    <row r="5672" spans="1:3">
      <c r="A5672" s="1">
        <v>43160</v>
      </c>
      <c r="B5672" s="16">
        <v>3.125E-2</v>
      </c>
      <c r="C5672" s="3">
        <v>110034.4</v>
      </c>
    </row>
    <row r="5673" spans="1:3">
      <c r="A5673" s="1">
        <v>43160</v>
      </c>
      <c r="B5673" s="16">
        <v>4.1666666666666664E-2</v>
      </c>
      <c r="C5673" s="3">
        <v>109565.2</v>
      </c>
    </row>
    <row r="5674" spans="1:3">
      <c r="A5674" s="1">
        <v>43160</v>
      </c>
      <c r="B5674" s="16">
        <v>5.2083333333333336E-2</v>
      </c>
      <c r="C5674" s="3">
        <v>110016.8</v>
      </c>
    </row>
    <row r="5675" spans="1:3">
      <c r="A5675" s="1">
        <v>43160</v>
      </c>
      <c r="B5675" s="16">
        <v>6.25E-2</v>
      </c>
      <c r="C5675" s="3">
        <v>109864.8</v>
      </c>
    </row>
    <row r="5676" spans="1:3">
      <c r="A5676" s="1">
        <v>43160</v>
      </c>
      <c r="B5676" s="16">
        <v>7.2916666666666671E-2</v>
      </c>
      <c r="C5676" s="3">
        <v>109097.2</v>
      </c>
    </row>
    <row r="5677" spans="1:3">
      <c r="A5677" s="1">
        <v>43160</v>
      </c>
      <c r="B5677" s="16">
        <v>8.3333333333333329E-2</v>
      </c>
      <c r="C5677" s="3">
        <v>108754.8</v>
      </c>
    </row>
    <row r="5678" spans="1:3">
      <c r="A5678" s="1">
        <v>43160</v>
      </c>
      <c r="B5678" s="16">
        <v>9.375E-2</v>
      </c>
      <c r="C5678" s="3">
        <v>107836.8</v>
      </c>
    </row>
    <row r="5679" spans="1:3">
      <c r="A5679" s="1">
        <v>43160</v>
      </c>
      <c r="B5679" s="16">
        <v>0.10416666666666667</v>
      </c>
      <c r="C5679" s="3">
        <v>107829.2</v>
      </c>
    </row>
    <row r="5680" spans="1:3">
      <c r="A5680" s="1">
        <v>43160</v>
      </c>
      <c r="B5680" s="16">
        <v>0.11458333333333333</v>
      </c>
      <c r="C5680" s="3">
        <v>107486.39999999999</v>
      </c>
    </row>
    <row r="5681" spans="1:3">
      <c r="A5681" s="1">
        <v>43160</v>
      </c>
      <c r="B5681" s="16">
        <v>0.125</v>
      </c>
      <c r="C5681" s="3">
        <v>107838</v>
      </c>
    </row>
    <row r="5682" spans="1:3">
      <c r="A5682" s="1">
        <v>43160</v>
      </c>
      <c r="B5682" s="16">
        <v>0.13541666666666666</v>
      </c>
      <c r="C5682" s="3">
        <v>108496.8</v>
      </c>
    </row>
    <row r="5683" spans="1:3">
      <c r="A5683" s="1">
        <v>43160</v>
      </c>
      <c r="B5683" s="16">
        <v>0.14583333333333334</v>
      </c>
      <c r="C5683" s="3">
        <v>108063.6</v>
      </c>
    </row>
    <row r="5684" spans="1:3">
      <c r="A5684" s="1">
        <v>43160</v>
      </c>
      <c r="B5684" s="16">
        <v>0.15625</v>
      </c>
      <c r="C5684" s="3">
        <v>107737.2</v>
      </c>
    </row>
    <row r="5685" spans="1:3">
      <c r="A5685" s="1">
        <v>43160</v>
      </c>
      <c r="B5685" s="16">
        <v>0.16666666666666666</v>
      </c>
      <c r="C5685" s="3">
        <v>108554.8</v>
      </c>
    </row>
    <row r="5686" spans="1:3">
      <c r="A5686" s="1">
        <v>43160</v>
      </c>
      <c r="B5686" s="16">
        <v>0.17708333333333334</v>
      </c>
      <c r="C5686" s="3">
        <v>109795.2</v>
      </c>
    </row>
    <row r="5687" spans="1:3">
      <c r="A5687" s="1">
        <v>43160</v>
      </c>
      <c r="B5687" s="16">
        <v>0.1875</v>
      </c>
      <c r="C5687" s="3">
        <v>110418.8</v>
      </c>
    </row>
    <row r="5688" spans="1:3">
      <c r="A5688" s="1">
        <v>43160</v>
      </c>
      <c r="B5688" s="16">
        <v>0.19791666666666666</v>
      </c>
      <c r="C5688" s="3">
        <v>110723.6</v>
      </c>
    </row>
    <row r="5689" spans="1:3">
      <c r="A5689" s="1">
        <v>43160</v>
      </c>
      <c r="B5689" s="16">
        <v>0.20833333333333334</v>
      </c>
      <c r="C5689" s="3">
        <v>111396</v>
      </c>
    </row>
    <row r="5690" spans="1:3">
      <c r="A5690" s="1">
        <v>43160</v>
      </c>
      <c r="B5690" s="16">
        <v>0.21875</v>
      </c>
      <c r="C5690" s="3">
        <v>113930.4</v>
      </c>
    </row>
    <row r="5691" spans="1:3">
      <c r="A5691" s="1">
        <v>43160</v>
      </c>
      <c r="B5691" s="16">
        <v>0.22916666666666666</v>
      </c>
      <c r="C5691" s="3">
        <v>114305.60000000001</v>
      </c>
    </row>
    <row r="5692" spans="1:3">
      <c r="A5692" s="1">
        <v>43160</v>
      </c>
      <c r="B5692" s="16">
        <v>0.23958333333333334</v>
      </c>
      <c r="C5692" s="3">
        <v>116940.8</v>
      </c>
    </row>
    <row r="5693" spans="1:3">
      <c r="A5693" s="1">
        <v>43160</v>
      </c>
      <c r="B5693" s="16">
        <v>0.25</v>
      </c>
      <c r="C5693" s="3">
        <v>115644</v>
      </c>
    </row>
    <row r="5694" spans="1:3">
      <c r="A5694" s="1">
        <v>43160</v>
      </c>
      <c r="B5694" s="16">
        <v>0.26041666666666669</v>
      </c>
      <c r="C5694" s="3">
        <v>121860</v>
      </c>
    </row>
    <row r="5695" spans="1:3">
      <c r="A5695" s="1">
        <v>43160</v>
      </c>
      <c r="B5695" s="16">
        <v>0.27083333333333331</v>
      </c>
      <c r="C5695" s="3">
        <v>130280</v>
      </c>
    </row>
    <row r="5696" spans="1:3">
      <c r="A5696" s="1">
        <v>43160</v>
      </c>
      <c r="B5696" s="16">
        <v>0.28125</v>
      </c>
      <c r="C5696" s="3">
        <v>134153.60000000001</v>
      </c>
    </row>
    <row r="5697" spans="1:3">
      <c r="A5697" s="1">
        <v>43160</v>
      </c>
      <c r="B5697" s="16">
        <v>0.29166666666666669</v>
      </c>
      <c r="C5697" s="3">
        <v>134736.79999999999</v>
      </c>
    </row>
    <row r="5698" spans="1:3">
      <c r="A5698" s="1">
        <v>43160</v>
      </c>
      <c r="B5698" s="16">
        <v>0.30208333333333331</v>
      </c>
      <c r="C5698" s="3">
        <v>136936</v>
      </c>
    </row>
    <row r="5699" spans="1:3">
      <c r="A5699" s="1">
        <v>43160</v>
      </c>
      <c r="B5699" s="16">
        <v>0.3125</v>
      </c>
      <c r="C5699" s="3">
        <v>139542</v>
      </c>
    </row>
    <row r="5700" spans="1:3">
      <c r="A5700" s="1">
        <v>43160</v>
      </c>
      <c r="B5700" s="16">
        <v>0.32291666666666669</v>
      </c>
      <c r="C5700" s="3">
        <v>140902</v>
      </c>
    </row>
    <row r="5701" spans="1:3">
      <c r="A5701" s="1">
        <v>43160</v>
      </c>
      <c r="B5701" s="16">
        <v>0.33333333333333331</v>
      </c>
      <c r="C5701" s="3">
        <v>142451.6</v>
      </c>
    </row>
    <row r="5702" spans="1:3">
      <c r="A5702" s="1">
        <v>43160</v>
      </c>
      <c r="B5702" s="16">
        <v>0.34375</v>
      </c>
      <c r="C5702" s="3">
        <v>142848.79999999999</v>
      </c>
    </row>
    <row r="5703" spans="1:3">
      <c r="A5703" s="1">
        <v>43160</v>
      </c>
      <c r="B5703" s="16">
        <v>0.35416666666666669</v>
      </c>
      <c r="C5703" s="3">
        <v>140045.6</v>
      </c>
    </row>
    <row r="5704" spans="1:3">
      <c r="A5704" s="1">
        <v>43160</v>
      </c>
      <c r="B5704" s="16">
        <v>0.36458333333333331</v>
      </c>
      <c r="C5704" s="3">
        <v>137418.79999999999</v>
      </c>
    </row>
    <row r="5705" spans="1:3">
      <c r="A5705" s="1">
        <v>43160</v>
      </c>
      <c r="B5705" s="16">
        <v>0.375</v>
      </c>
      <c r="C5705" s="3">
        <v>135482.79999999999</v>
      </c>
    </row>
    <row r="5706" spans="1:3">
      <c r="A5706" s="1">
        <v>43160</v>
      </c>
      <c r="B5706" s="16">
        <v>0.38541666666666669</v>
      </c>
      <c r="C5706" s="3">
        <v>132034.4</v>
      </c>
    </row>
    <row r="5707" spans="1:3">
      <c r="A5707" s="1">
        <v>43160</v>
      </c>
      <c r="B5707" s="16">
        <v>0.39583333333333331</v>
      </c>
      <c r="C5707" s="3">
        <v>130494.8</v>
      </c>
    </row>
    <row r="5708" spans="1:3">
      <c r="A5708" s="1">
        <v>43160</v>
      </c>
      <c r="B5708" s="16">
        <v>0.40625</v>
      </c>
      <c r="C5708" s="3">
        <v>131281.60000000001</v>
      </c>
    </row>
    <row r="5709" spans="1:3">
      <c r="A5709" s="1">
        <v>43160</v>
      </c>
      <c r="B5709" s="16">
        <v>0.41666666666666669</v>
      </c>
      <c r="C5709" s="3">
        <v>131217.20000000001</v>
      </c>
    </row>
    <row r="5710" spans="1:3">
      <c r="A5710" s="1">
        <v>43160</v>
      </c>
      <c r="B5710" s="16">
        <v>0.42708333333333331</v>
      </c>
      <c r="C5710" s="3">
        <v>129206.8</v>
      </c>
    </row>
    <row r="5711" spans="1:3">
      <c r="A5711" s="1">
        <v>43160</v>
      </c>
      <c r="B5711" s="16">
        <v>0.4375</v>
      </c>
      <c r="C5711" s="3">
        <v>128809.60000000001</v>
      </c>
    </row>
    <row r="5712" spans="1:3">
      <c r="A5712" s="1">
        <v>43160</v>
      </c>
      <c r="B5712" s="16">
        <v>0.44791666666666669</v>
      </c>
      <c r="C5712" s="3">
        <v>128786</v>
      </c>
    </row>
    <row r="5713" spans="1:3">
      <c r="A5713" s="1">
        <v>43160</v>
      </c>
      <c r="B5713" s="16">
        <v>0.45833333333333331</v>
      </c>
      <c r="C5713" s="3">
        <v>129659.6</v>
      </c>
    </row>
    <row r="5714" spans="1:3">
      <c r="A5714" s="1">
        <v>43160</v>
      </c>
      <c r="B5714" s="16">
        <v>0.46875</v>
      </c>
      <c r="C5714" s="3">
        <v>128010.4</v>
      </c>
    </row>
    <row r="5715" spans="1:3">
      <c r="A5715" s="1">
        <v>43160</v>
      </c>
      <c r="B5715" s="16">
        <v>0.47916666666666669</v>
      </c>
      <c r="C5715" s="3">
        <v>128098.4</v>
      </c>
    </row>
    <row r="5716" spans="1:3">
      <c r="A5716" s="1">
        <v>43160</v>
      </c>
      <c r="B5716" s="16">
        <v>0.48958333333333331</v>
      </c>
      <c r="C5716" s="3">
        <v>126947.6</v>
      </c>
    </row>
    <row r="5717" spans="1:3">
      <c r="A5717" s="1">
        <v>43160</v>
      </c>
      <c r="B5717" s="16">
        <v>0.5</v>
      </c>
      <c r="C5717" s="3">
        <v>124989.2</v>
      </c>
    </row>
    <row r="5718" spans="1:3">
      <c r="A5718" s="1">
        <v>43160</v>
      </c>
      <c r="B5718" s="16">
        <v>0.51041666666666663</v>
      </c>
      <c r="C5718" s="3">
        <v>121329.2</v>
      </c>
    </row>
    <row r="5719" spans="1:3">
      <c r="A5719" s="1">
        <v>43160</v>
      </c>
      <c r="B5719" s="16">
        <v>0.52083333333333337</v>
      </c>
      <c r="C5719" s="3">
        <v>119657.2</v>
      </c>
    </row>
    <row r="5720" spans="1:3">
      <c r="A5720" s="1">
        <v>43160</v>
      </c>
      <c r="B5720" s="16">
        <v>0.53125</v>
      </c>
      <c r="C5720" s="3">
        <v>119569.2</v>
      </c>
    </row>
    <row r="5721" spans="1:3">
      <c r="A5721" s="1">
        <v>43160</v>
      </c>
      <c r="B5721" s="16">
        <v>0.54166666666666663</v>
      </c>
      <c r="C5721" s="3">
        <v>119355.2</v>
      </c>
    </row>
    <row r="5722" spans="1:3">
      <c r="A5722" s="1">
        <v>43160</v>
      </c>
      <c r="B5722" s="16">
        <v>0.55208333333333337</v>
      </c>
      <c r="C5722" s="3">
        <v>117784.8</v>
      </c>
    </row>
    <row r="5723" spans="1:3">
      <c r="A5723" s="1">
        <v>43160</v>
      </c>
      <c r="B5723" s="16">
        <v>0.5625</v>
      </c>
      <c r="C5723" s="3">
        <v>116649.60000000001</v>
      </c>
    </row>
    <row r="5724" spans="1:3">
      <c r="A5724" s="1">
        <v>43160</v>
      </c>
      <c r="B5724" s="16">
        <v>0.57291666666666663</v>
      </c>
      <c r="C5724" s="3">
        <v>115474.8</v>
      </c>
    </row>
    <row r="5725" spans="1:3">
      <c r="A5725" s="1">
        <v>43160</v>
      </c>
      <c r="B5725" s="16">
        <v>0.58333333333333337</v>
      </c>
      <c r="C5725" s="3">
        <v>115354</v>
      </c>
    </row>
    <row r="5726" spans="1:3">
      <c r="A5726" s="1">
        <v>43160</v>
      </c>
      <c r="B5726" s="16">
        <v>0.59375</v>
      </c>
      <c r="C5726" s="3">
        <v>117002</v>
      </c>
    </row>
    <row r="5727" spans="1:3">
      <c r="A5727" s="1">
        <v>43160</v>
      </c>
      <c r="B5727" s="16">
        <v>0.60416666666666663</v>
      </c>
      <c r="C5727" s="3">
        <v>117186.4</v>
      </c>
    </row>
    <row r="5728" spans="1:3">
      <c r="A5728" s="1">
        <v>43160</v>
      </c>
      <c r="B5728" s="16">
        <v>0.61458333333333337</v>
      </c>
      <c r="C5728" s="3">
        <v>117698.4</v>
      </c>
    </row>
    <row r="5729" spans="1:3">
      <c r="A5729" s="1">
        <v>43160</v>
      </c>
      <c r="B5729" s="16">
        <v>0.625</v>
      </c>
      <c r="C5729" s="3">
        <v>116981.6</v>
      </c>
    </row>
    <row r="5730" spans="1:3">
      <c r="A5730" s="1">
        <v>43160</v>
      </c>
      <c r="B5730" s="16">
        <v>0.63541666666666663</v>
      </c>
      <c r="C5730" s="3">
        <v>117639.2</v>
      </c>
    </row>
    <row r="5731" spans="1:3">
      <c r="A5731" s="1">
        <v>43160</v>
      </c>
      <c r="B5731" s="16">
        <v>0.64583333333333337</v>
      </c>
      <c r="C5731" s="3">
        <v>116958</v>
      </c>
    </row>
    <row r="5732" spans="1:3">
      <c r="A5732" s="1">
        <v>43160</v>
      </c>
      <c r="B5732" s="16">
        <v>0.65625</v>
      </c>
      <c r="C5732" s="3">
        <v>117436.4</v>
      </c>
    </row>
    <row r="5733" spans="1:3">
      <c r="A5733" s="1">
        <v>43160</v>
      </c>
      <c r="B5733" s="16">
        <v>0.66666666666666663</v>
      </c>
      <c r="C5733" s="3">
        <v>117615.6</v>
      </c>
    </row>
    <row r="5734" spans="1:3">
      <c r="A5734" s="1">
        <v>43160</v>
      </c>
      <c r="B5734" s="16">
        <v>0.67708333333333337</v>
      </c>
      <c r="C5734" s="3">
        <v>118871.2</v>
      </c>
    </row>
    <row r="5735" spans="1:3">
      <c r="A5735" s="1">
        <v>43160</v>
      </c>
      <c r="B5735" s="16">
        <v>0.6875</v>
      </c>
      <c r="C5735" s="3">
        <v>120735.6</v>
      </c>
    </row>
    <row r="5736" spans="1:3">
      <c r="A5736" s="1">
        <v>43160</v>
      </c>
      <c r="B5736" s="16">
        <v>0.69791666666666663</v>
      </c>
      <c r="C5736" s="3">
        <v>122252.4</v>
      </c>
    </row>
    <row r="5737" spans="1:3">
      <c r="A5737" s="1">
        <v>43160</v>
      </c>
      <c r="B5737" s="16">
        <v>0.70833333333333337</v>
      </c>
      <c r="C5737" s="3">
        <v>123701.6</v>
      </c>
    </row>
    <row r="5738" spans="1:3">
      <c r="A5738" s="1">
        <v>43160</v>
      </c>
      <c r="B5738" s="16">
        <v>0.71875</v>
      </c>
      <c r="C5738" s="3">
        <v>127394</v>
      </c>
    </row>
    <row r="5739" spans="1:3">
      <c r="A5739" s="1">
        <v>43160</v>
      </c>
      <c r="B5739" s="16">
        <v>0.72916666666666663</v>
      </c>
      <c r="C5739" s="3">
        <v>130122.4</v>
      </c>
    </row>
    <row r="5740" spans="1:3">
      <c r="A5740" s="1">
        <v>43160</v>
      </c>
      <c r="B5740" s="16">
        <v>0.73958333333333337</v>
      </c>
      <c r="C5740" s="3">
        <v>134332.4</v>
      </c>
    </row>
    <row r="5741" spans="1:3">
      <c r="A5741" s="1">
        <v>43160</v>
      </c>
      <c r="B5741" s="16">
        <v>0.75</v>
      </c>
      <c r="C5741" s="3">
        <v>139207.20000000001</v>
      </c>
    </row>
    <row r="5742" spans="1:3">
      <c r="A5742" s="1">
        <v>43160</v>
      </c>
      <c r="B5742" s="16">
        <v>0.76041666666666663</v>
      </c>
      <c r="C5742" s="3">
        <v>144762.79999999999</v>
      </c>
    </row>
    <row r="5743" spans="1:3">
      <c r="A5743" s="1">
        <v>43160</v>
      </c>
      <c r="B5743" s="16">
        <v>0.77083333333333337</v>
      </c>
      <c r="C5743" s="3">
        <v>148858.79999999999</v>
      </c>
    </row>
    <row r="5744" spans="1:3">
      <c r="A5744" s="1">
        <v>43160</v>
      </c>
      <c r="B5744" s="16">
        <v>0.78125</v>
      </c>
      <c r="C5744" s="3">
        <v>151290.79999999999</v>
      </c>
    </row>
    <row r="5745" spans="1:3">
      <c r="A5745" s="1">
        <v>43160</v>
      </c>
      <c r="B5745" s="16">
        <v>0.79166666666666663</v>
      </c>
      <c r="C5745" s="3">
        <v>152243.20000000001</v>
      </c>
    </row>
    <row r="5746" spans="1:3">
      <c r="A5746" s="1">
        <v>43160</v>
      </c>
      <c r="B5746" s="16">
        <v>0.80208333333333337</v>
      </c>
      <c r="C5746" s="3">
        <v>150568.4</v>
      </c>
    </row>
    <row r="5747" spans="1:3">
      <c r="A5747" s="1">
        <v>43160</v>
      </c>
      <c r="B5747" s="16">
        <v>0.8125</v>
      </c>
      <c r="C5747" s="3">
        <v>149271.6</v>
      </c>
    </row>
    <row r="5748" spans="1:3">
      <c r="A5748" s="1">
        <v>43160</v>
      </c>
      <c r="B5748" s="16">
        <v>0.82291666666666663</v>
      </c>
      <c r="C5748" s="3">
        <v>146428.79999999999</v>
      </c>
    </row>
    <row r="5749" spans="1:3">
      <c r="A5749" s="1">
        <v>43160</v>
      </c>
      <c r="B5749" s="16">
        <v>0.83333333333333337</v>
      </c>
      <c r="C5749" s="3">
        <v>143166.39999999999</v>
      </c>
    </row>
    <row r="5750" spans="1:3">
      <c r="A5750" s="1">
        <v>43160</v>
      </c>
      <c r="B5750" s="16">
        <v>0.84375</v>
      </c>
      <c r="C5750" s="3">
        <v>137644.79999999999</v>
      </c>
    </row>
    <row r="5751" spans="1:3">
      <c r="A5751" s="1">
        <v>43160</v>
      </c>
      <c r="B5751" s="16">
        <v>0.85416666666666663</v>
      </c>
      <c r="C5751" s="3">
        <v>132639.20000000001</v>
      </c>
    </row>
    <row r="5752" spans="1:3">
      <c r="A5752" s="1">
        <v>43160</v>
      </c>
      <c r="B5752" s="16">
        <v>0.86458333333333337</v>
      </c>
      <c r="C5752" s="3">
        <v>127562.4</v>
      </c>
    </row>
    <row r="5753" spans="1:3">
      <c r="A5753" s="1">
        <v>43160</v>
      </c>
      <c r="B5753" s="16">
        <v>0.875</v>
      </c>
      <c r="C5753" s="3">
        <v>124219.2</v>
      </c>
    </row>
    <row r="5754" spans="1:3">
      <c r="A5754" s="1">
        <v>43160</v>
      </c>
      <c r="B5754" s="16">
        <v>0.88541666666666663</v>
      </c>
      <c r="C5754" s="3">
        <v>120698.8</v>
      </c>
    </row>
    <row r="5755" spans="1:3">
      <c r="A5755" s="1">
        <v>43160</v>
      </c>
      <c r="B5755" s="16">
        <v>0.89583333333333337</v>
      </c>
      <c r="C5755" s="3">
        <v>117841.60000000001</v>
      </c>
    </row>
    <row r="5756" spans="1:3">
      <c r="A5756" s="1">
        <v>43160</v>
      </c>
      <c r="B5756" s="16">
        <v>0.90625</v>
      </c>
      <c r="C5756" s="3">
        <v>117057.2</v>
      </c>
    </row>
    <row r="5757" spans="1:3">
      <c r="A5757" s="1">
        <v>43160</v>
      </c>
      <c r="B5757" s="16">
        <v>0.91666666666666663</v>
      </c>
      <c r="C5757" s="3">
        <v>118606.8</v>
      </c>
    </row>
    <row r="5758" spans="1:3">
      <c r="A5758" s="1">
        <v>43160</v>
      </c>
      <c r="B5758" s="16">
        <v>0.92708333333333337</v>
      </c>
      <c r="C5758" s="3">
        <v>119855.2</v>
      </c>
    </row>
    <row r="5759" spans="1:3">
      <c r="A5759" s="1">
        <v>43160</v>
      </c>
      <c r="B5759" s="16">
        <v>0.9375</v>
      </c>
      <c r="C5759" s="3">
        <v>118363.2</v>
      </c>
    </row>
    <row r="5760" spans="1:3">
      <c r="A5760" s="1">
        <v>43160</v>
      </c>
      <c r="B5760" s="16">
        <v>0.94791666666666663</v>
      </c>
      <c r="C5760" s="3">
        <v>116659.2</v>
      </c>
    </row>
    <row r="5761" spans="1:3">
      <c r="A5761" s="1">
        <v>43160</v>
      </c>
      <c r="B5761" s="16">
        <v>0.95833333333333337</v>
      </c>
      <c r="C5761" s="3">
        <v>114007.2</v>
      </c>
    </row>
    <row r="5762" spans="1:3">
      <c r="A5762" s="1">
        <v>43160</v>
      </c>
      <c r="B5762" s="16">
        <v>0.96875</v>
      </c>
      <c r="C5762" s="3">
        <v>111795.2</v>
      </c>
    </row>
    <row r="5763" spans="1:3">
      <c r="A5763" s="1">
        <v>43160</v>
      </c>
      <c r="B5763" s="16">
        <v>0.97916666666666663</v>
      </c>
      <c r="C5763" s="3">
        <v>110160</v>
      </c>
    </row>
    <row r="5764" spans="1:3">
      <c r="A5764" s="1">
        <v>43160</v>
      </c>
      <c r="B5764" s="16">
        <v>0.98958333333333337</v>
      </c>
      <c r="C5764" s="3">
        <v>109614.39999999999</v>
      </c>
    </row>
    <row r="5765" spans="1:3">
      <c r="A5765" s="1">
        <v>43161</v>
      </c>
      <c r="B5765" s="16">
        <v>0</v>
      </c>
      <c r="C5765" s="3">
        <v>108629.2</v>
      </c>
    </row>
    <row r="5766" spans="1:3">
      <c r="A5766" s="1">
        <v>43161</v>
      </c>
      <c r="B5766" s="16">
        <v>1.0416666666666666E-2</v>
      </c>
      <c r="C5766" s="3">
        <v>106951.6</v>
      </c>
    </row>
    <row r="5767" spans="1:3">
      <c r="A5767" s="1">
        <v>43161</v>
      </c>
      <c r="B5767" s="16">
        <v>2.0833333333333332E-2</v>
      </c>
      <c r="C5767" s="3">
        <v>107027.2</v>
      </c>
    </row>
    <row r="5768" spans="1:3">
      <c r="A5768" s="1">
        <v>43161</v>
      </c>
      <c r="B5768" s="16">
        <v>3.125E-2</v>
      </c>
      <c r="C5768" s="3">
        <v>107526.39999999999</v>
      </c>
    </row>
    <row r="5769" spans="1:3">
      <c r="A5769" s="1">
        <v>43161</v>
      </c>
      <c r="B5769" s="16">
        <v>4.1666666666666664E-2</v>
      </c>
      <c r="C5769" s="3">
        <v>107203.6</v>
      </c>
    </row>
    <row r="5770" spans="1:3">
      <c r="A5770" s="1">
        <v>43161</v>
      </c>
      <c r="B5770" s="16">
        <v>5.2083333333333336E-2</v>
      </c>
      <c r="C5770" s="3">
        <v>107566.39999999999</v>
      </c>
    </row>
    <row r="5771" spans="1:3">
      <c r="A5771" s="1">
        <v>43161</v>
      </c>
      <c r="B5771" s="16">
        <v>6.25E-2</v>
      </c>
      <c r="C5771" s="3">
        <v>108056</v>
      </c>
    </row>
    <row r="5772" spans="1:3">
      <c r="A5772" s="1">
        <v>43161</v>
      </c>
      <c r="B5772" s="16">
        <v>7.2916666666666671E-2</v>
      </c>
      <c r="C5772" s="3">
        <v>108956.8</v>
      </c>
    </row>
    <row r="5773" spans="1:3">
      <c r="A5773" s="1">
        <v>43161</v>
      </c>
      <c r="B5773" s="16">
        <v>8.3333333333333329E-2</v>
      </c>
      <c r="C5773" s="3">
        <v>108276.4</v>
      </c>
    </row>
    <row r="5774" spans="1:3">
      <c r="A5774" s="1">
        <v>43161</v>
      </c>
      <c r="B5774" s="16">
        <v>9.375E-2</v>
      </c>
      <c r="C5774" s="3">
        <v>108209.2</v>
      </c>
    </row>
    <row r="5775" spans="1:3">
      <c r="A5775" s="1">
        <v>43161</v>
      </c>
      <c r="B5775" s="16">
        <v>0.10416666666666667</v>
      </c>
      <c r="C5775" s="3">
        <v>108492</v>
      </c>
    </row>
    <row r="5776" spans="1:3">
      <c r="A5776" s="1">
        <v>43161</v>
      </c>
      <c r="B5776" s="16">
        <v>0.11458333333333333</v>
      </c>
      <c r="C5776" s="3">
        <v>109951.2</v>
      </c>
    </row>
    <row r="5777" spans="1:3">
      <c r="A5777" s="1">
        <v>43161</v>
      </c>
      <c r="B5777" s="16">
        <v>0.125</v>
      </c>
      <c r="C5777" s="3">
        <v>110030.8</v>
      </c>
    </row>
    <row r="5778" spans="1:3">
      <c r="A5778" s="1">
        <v>43161</v>
      </c>
      <c r="B5778" s="16">
        <v>0.13541666666666666</v>
      </c>
      <c r="C5778" s="3">
        <v>111430.8</v>
      </c>
    </row>
    <row r="5779" spans="1:3">
      <c r="A5779" s="1">
        <v>43161</v>
      </c>
      <c r="B5779" s="16">
        <v>0.14583333333333334</v>
      </c>
      <c r="C5779" s="3">
        <v>111008.4</v>
      </c>
    </row>
    <row r="5780" spans="1:3">
      <c r="A5780" s="1">
        <v>43161</v>
      </c>
      <c r="B5780" s="16">
        <v>0.15625</v>
      </c>
      <c r="C5780" s="3">
        <v>110278.39999999999</v>
      </c>
    </row>
    <row r="5781" spans="1:3">
      <c r="A5781" s="1">
        <v>43161</v>
      </c>
      <c r="B5781" s="16">
        <v>0.16666666666666666</v>
      </c>
      <c r="C5781" s="3">
        <v>110178</v>
      </c>
    </row>
    <row r="5782" spans="1:3">
      <c r="A5782" s="1">
        <v>43161</v>
      </c>
      <c r="B5782" s="16">
        <v>0.17708333333333334</v>
      </c>
      <c r="C5782" s="3">
        <v>110550.8</v>
      </c>
    </row>
    <row r="5783" spans="1:3">
      <c r="A5783" s="1">
        <v>43161</v>
      </c>
      <c r="B5783" s="16">
        <v>0.1875</v>
      </c>
      <c r="C5783" s="3">
        <v>111106</v>
      </c>
    </row>
    <row r="5784" spans="1:3">
      <c r="A5784" s="1">
        <v>43161</v>
      </c>
      <c r="B5784" s="16">
        <v>0.19791666666666666</v>
      </c>
      <c r="C5784" s="3">
        <v>113352</v>
      </c>
    </row>
    <row r="5785" spans="1:3">
      <c r="A5785" s="1">
        <v>43161</v>
      </c>
      <c r="B5785" s="16">
        <v>0.20833333333333334</v>
      </c>
      <c r="C5785" s="3">
        <v>113411.2</v>
      </c>
    </row>
    <row r="5786" spans="1:3">
      <c r="A5786" s="1">
        <v>43161</v>
      </c>
      <c r="B5786" s="16">
        <v>0.21875</v>
      </c>
      <c r="C5786" s="3">
        <v>114455.2</v>
      </c>
    </row>
    <row r="5787" spans="1:3">
      <c r="A5787" s="1">
        <v>43161</v>
      </c>
      <c r="B5787" s="16">
        <v>0.22916666666666666</v>
      </c>
      <c r="C5787" s="3">
        <v>115123.6</v>
      </c>
    </row>
    <row r="5788" spans="1:3">
      <c r="A5788" s="1">
        <v>43161</v>
      </c>
      <c r="B5788" s="16">
        <v>0.23958333333333334</v>
      </c>
      <c r="C5788" s="3">
        <v>116435.2</v>
      </c>
    </row>
    <row r="5789" spans="1:3">
      <c r="A5789" s="1">
        <v>43161</v>
      </c>
      <c r="B5789" s="16">
        <v>0.25</v>
      </c>
      <c r="C5789" s="3">
        <v>116172.4</v>
      </c>
    </row>
    <row r="5790" spans="1:3">
      <c r="A5790" s="1">
        <v>43161</v>
      </c>
      <c r="B5790" s="16">
        <v>0.26041666666666669</v>
      </c>
      <c r="C5790" s="3">
        <v>119319.2</v>
      </c>
    </row>
    <row r="5791" spans="1:3">
      <c r="A5791" s="1">
        <v>43161</v>
      </c>
      <c r="B5791" s="16">
        <v>0.27083333333333331</v>
      </c>
      <c r="C5791" s="3">
        <v>125494.39999999999</v>
      </c>
    </row>
    <row r="5792" spans="1:3">
      <c r="A5792" s="1">
        <v>43161</v>
      </c>
      <c r="B5792" s="16">
        <v>0.28125</v>
      </c>
      <c r="C5792" s="3">
        <v>127899.6</v>
      </c>
    </row>
    <row r="5793" spans="1:3">
      <c r="A5793" s="1">
        <v>43161</v>
      </c>
      <c r="B5793" s="16">
        <v>0.29166666666666669</v>
      </c>
      <c r="C5793" s="3">
        <v>131398.39999999999</v>
      </c>
    </row>
    <row r="5794" spans="1:3">
      <c r="A5794" s="1">
        <v>43161</v>
      </c>
      <c r="B5794" s="16">
        <v>0.30208333333333331</v>
      </c>
      <c r="C5794" s="3">
        <v>136402.79999999999</v>
      </c>
    </row>
    <row r="5795" spans="1:3">
      <c r="A5795" s="1">
        <v>43161</v>
      </c>
      <c r="B5795" s="16">
        <v>0.3125</v>
      </c>
      <c r="C5795" s="3">
        <v>138861.6</v>
      </c>
    </row>
    <row r="5796" spans="1:3">
      <c r="A5796" s="1">
        <v>43161</v>
      </c>
      <c r="B5796" s="16">
        <v>0.32291666666666669</v>
      </c>
      <c r="C5796" s="3">
        <v>141625.20000000001</v>
      </c>
    </row>
    <row r="5797" spans="1:3">
      <c r="A5797" s="1">
        <v>43161</v>
      </c>
      <c r="B5797" s="16">
        <v>0.33333333333333331</v>
      </c>
      <c r="C5797" s="3">
        <v>144602</v>
      </c>
    </row>
    <row r="5798" spans="1:3">
      <c r="A5798" s="1">
        <v>43161</v>
      </c>
      <c r="B5798" s="16">
        <v>0.34375</v>
      </c>
      <c r="C5798" s="3">
        <v>144423.20000000001</v>
      </c>
    </row>
    <row r="5799" spans="1:3">
      <c r="A5799" s="1">
        <v>43161</v>
      </c>
      <c r="B5799" s="16">
        <v>0.35416666666666669</v>
      </c>
      <c r="C5799" s="3">
        <v>144076.79999999999</v>
      </c>
    </row>
    <row r="5800" spans="1:3">
      <c r="A5800" s="1">
        <v>43161</v>
      </c>
      <c r="B5800" s="16">
        <v>0.36458333333333331</v>
      </c>
      <c r="C5800" s="3">
        <v>142702</v>
      </c>
    </row>
    <row r="5801" spans="1:3">
      <c r="A5801" s="1">
        <v>43161</v>
      </c>
      <c r="B5801" s="16">
        <v>0.375</v>
      </c>
      <c r="C5801" s="3">
        <v>140497.60000000001</v>
      </c>
    </row>
    <row r="5802" spans="1:3">
      <c r="A5802" s="1">
        <v>43161</v>
      </c>
      <c r="B5802" s="16">
        <v>0.38541666666666669</v>
      </c>
      <c r="C5802" s="3">
        <v>137644.4</v>
      </c>
    </row>
    <row r="5803" spans="1:3">
      <c r="A5803" s="1">
        <v>43161</v>
      </c>
      <c r="B5803" s="16">
        <v>0.39583333333333331</v>
      </c>
      <c r="C5803" s="3">
        <v>136598</v>
      </c>
    </row>
    <row r="5804" spans="1:3">
      <c r="A5804" s="1">
        <v>43161</v>
      </c>
      <c r="B5804" s="16">
        <v>0.40625</v>
      </c>
      <c r="C5804" s="3">
        <v>135906</v>
      </c>
    </row>
    <row r="5805" spans="1:3">
      <c r="A5805" s="1">
        <v>43161</v>
      </c>
      <c r="B5805" s="16">
        <v>0.41666666666666669</v>
      </c>
      <c r="C5805" s="3">
        <v>135093.6</v>
      </c>
    </row>
    <row r="5806" spans="1:3">
      <c r="A5806" s="1">
        <v>43161</v>
      </c>
      <c r="B5806" s="16">
        <v>0.42708333333333331</v>
      </c>
      <c r="C5806" s="3">
        <v>134444.4</v>
      </c>
    </row>
    <row r="5807" spans="1:3">
      <c r="A5807" s="1">
        <v>43161</v>
      </c>
      <c r="B5807" s="16">
        <v>0.4375</v>
      </c>
      <c r="C5807" s="3">
        <v>133753.60000000001</v>
      </c>
    </row>
    <row r="5808" spans="1:3">
      <c r="A5808" s="1">
        <v>43161</v>
      </c>
      <c r="B5808" s="16">
        <v>0.44791666666666669</v>
      </c>
      <c r="C5808" s="3">
        <v>132491.6</v>
      </c>
    </row>
    <row r="5809" spans="1:3">
      <c r="A5809" s="1">
        <v>43161</v>
      </c>
      <c r="B5809" s="16">
        <v>0.45833333333333331</v>
      </c>
      <c r="C5809" s="3">
        <v>132804.79999999999</v>
      </c>
    </row>
    <row r="5810" spans="1:3">
      <c r="A5810" s="1">
        <v>43161</v>
      </c>
      <c r="B5810" s="16">
        <v>0.46875</v>
      </c>
      <c r="C5810" s="3">
        <v>132146</v>
      </c>
    </row>
    <row r="5811" spans="1:3">
      <c r="A5811" s="1">
        <v>43161</v>
      </c>
      <c r="B5811" s="16">
        <v>0.47916666666666669</v>
      </c>
      <c r="C5811" s="3">
        <v>133370.4</v>
      </c>
    </row>
    <row r="5812" spans="1:3">
      <c r="A5812" s="1">
        <v>43161</v>
      </c>
      <c r="B5812" s="16">
        <v>0.48958333333333331</v>
      </c>
      <c r="C5812" s="3">
        <v>131078.79999999999</v>
      </c>
    </row>
    <row r="5813" spans="1:3">
      <c r="A5813" s="1">
        <v>43161</v>
      </c>
      <c r="B5813" s="16">
        <v>0.5</v>
      </c>
      <c r="C5813" s="3">
        <v>129389.2</v>
      </c>
    </row>
    <row r="5814" spans="1:3">
      <c r="A5814" s="1">
        <v>43161</v>
      </c>
      <c r="B5814" s="16">
        <v>0.51041666666666663</v>
      </c>
      <c r="C5814" s="3">
        <v>124869.2</v>
      </c>
    </row>
    <row r="5815" spans="1:3">
      <c r="A5815" s="1">
        <v>43161</v>
      </c>
      <c r="B5815" s="16">
        <v>0.52083333333333337</v>
      </c>
      <c r="C5815" s="3">
        <v>123593.60000000001</v>
      </c>
    </row>
    <row r="5816" spans="1:3">
      <c r="A5816" s="1">
        <v>43161</v>
      </c>
      <c r="B5816" s="16">
        <v>0.53125</v>
      </c>
      <c r="C5816" s="3">
        <v>123591.6</v>
      </c>
    </row>
    <row r="5817" spans="1:3">
      <c r="A5817" s="1">
        <v>43161</v>
      </c>
      <c r="B5817" s="16">
        <v>0.54166666666666663</v>
      </c>
      <c r="C5817" s="3">
        <v>122637.6</v>
      </c>
    </row>
    <row r="5818" spans="1:3">
      <c r="A5818" s="1">
        <v>43161</v>
      </c>
      <c r="B5818" s="16">
        <v>0.55208333333333337</v>
      </c>
      <c r="C5818" s="3">
        <v>119843.6</v>
      </c>
    </row>
    <row r="5819" spans="1:3">
      <c r="A5819" s="1">
        <v>43161</v>
      </c>
      <c r="B5819" s="16">
        <v>0.5625</v>
      </c>
      <c r="C5819" s="3">
        <v>118609.2</v>
      </c>
    </row>
    <row r="5820" spans="1:3">
      <c r="A5820" s="1">
        <v>43161</v>
      </c>
      <c r="B5820" s="16">
        <v>0.57291666666666663</v>
      </c>
      <c r="C5820" s="3">
        <v>117295.2</v>
      </c>
    </row>
    <row r="5821" spans="1:3">
      <c r="A5821" s="1">
        <v>43161</v>
      </c>
      <c r="B5821" s="16">
        <v>0.58333333333333337</v>
      </c>
      <c r="C5821" s="3">
        <v>115920</v>
      </c>
    </row>
    <row r="5822" spans="1:3">
      <c r="A5822" s="1">
        <v>43161</v>
      </c>
      <c r="B5822" s="16">
        <v>0.59375</v>
      </c>
      <c r="C5822" s="3">
        <v>117199.2</v>
      </c>
    </row>
    <row r="5823" spans="1:3">
      <c r="A5823" s="1">
        <v>43161</v>
      </c>
      <c r="B5823" s="16">
        <v>0.60416666666666663</v>
      </c>
      <c r="C5823" s="3">
        <v>117377.60000000001</v>
      </c>
    </row>
    <row r="5824" spans="1:3">
      <c r="A5824" s="1">
        <v>43161</v>
      </c>
      <c r="B5824" s="16">
        <v>0.61458333333333337</v>
      </c>
      <c r="C5824" s="3">
        <v>117841.2</v>
      </c>
    </row>
    <row r="5825" spans="1:3">
      <c r="A5825" s="1">
        <v>43161</v>
      </c>
      <c r="B5825" s="16">
        <v>0.625</v>
      </c>
      <c r="C5825" s="3">
        <v>118512</v>
      </c>
    </row>
    <row r="5826" spans="1:3">
      <c r="A5826" s="1">
        <v>43161</v>
      </c>
      <c r="B5826" s="16">
        <v>0.63541666666666663</v>
      </c>
      <c r="C5826" s="3">
        <v>119290.8</v>
      </c>
    </row>
    <row r="5827" spans="1:3">
      <c r="A5827" s="1">
        <v>43161</v>
      </c>
      <c r="B5827" s="16">
        <v>0.64583333333333337</v>
      </c>
      <c r="C5827" s="3">
        <v>116680.8</v>
      </c>
    </row>
    <row r="5828" spans="1:3">
      <c r="A5828" s="1">
        <v>43161</v>
      </c>
      <c r="B5828" s="16">
        <v>0.65625</v>
      </c>
      <c r="C5828" s="3">
        <v>116216.4</v>
      </c>
    </row>
    <row r="5829" spans="1:3">
      <c r="A5829" s="1">
        <v>43161</v>
      </c>
      <c r="B5829" s="16">
        <v>0.66666666666666663</v>
      </c>
      <c r="C5829" s="3">
        <v>117525.6</v>
      </c>
    </row>
    <row r="5830" spans="1:3">
      <c r="A5830" s="1">
        <v>43161</v>
      </c>
      <c r="B5830" s="16">
        <v>0.67708333333333337</v>
      </c>
      <c r="C5830" s="3">
        <v>118592.8</v>
      </c>
    </row>
    <row r="5831" spans="1:3">
      <c r="A5831" s="1">
        <v>43161</v>
      </c>
      <c r="B5831" s="16">
        <v>0.6875</v>
      </c>
      <c r="C5831" s="3">
        <v>120227.2</v>
      </c>
    </row>
    <row r="5832" spans="1:3">
      <c r="A5832" s="1">
        <v>43161</v>
      </c>
      <c r="B5832" s="16">
        <v>0.69791666666666663</v>
      </c>
      <c r="C5832" s="3">
        <v>122397.2</v>
      </c>
    </row>
    <row r="5833" spans="1:3">
      <c r="A5833" s="1">
        <v>43161</v>
      </c>
      <c r="B5833" s="16">
        <v>0.70833333333333337</v>
      </c>
      <c r="C5833" s="3">
        <v>124240.8</v>
      </c>
    </row>
    <row r="5834" spans="1:3">
      <c r="A5834" s="1">
        <v>43161</v>
      </c>
      <c r="B5834" s="16">
        <v>0.71875</v>
      </c>
      <c r="C5834" s="3">
        <v>127621.6</v>
      </c>
    </row>
    <row r="5835" spans="1:3">
      <c r="A5835" s="1">
        <v>43161</v>
      </c>
      <c r="B5835" s="16">
        <v>0.72916666666666663</v>
      </c>
      <c r="C5835" s="3">
        <v>130258.8</v>
      </c>
    </row>
    <row r="5836" spans="1:3">
      <c r="A5836" s="1">
        <v>43161</v>
      </c>
      <c r="B5836" s="16">
        <v>0.73958333333333337</v>
      </c>
      <c r="C5836" s="3">
        <v>133728.4</v>
      </c>
    </row>
    <row r="5837" spans="1:3">
      <c r="A5837" s="1">
        <v>43161</v>
      </c>
      <c r="B5837" s="16">
        <v>0.75</v>
      </c>
      <c r="C5837" s="3">
        <v>138226</v>
      </c>
    </row>
    <row r="5838" spans="1:3">
      <c r="A5838" s="1">
        <v>43161</v>
      </c>
      <c r="B5838" s="16">
        <v>0.76041666666666663</v>
      </c>
      <c r="C5838" s="3">
        <v>142209.60000000001</v>
      </c>
    </row>
    <row r="5839" spans="1:3">
      <c r="A5839" s="1">
        <v>43161</v>
      </c>
      <c r="B5839" s="16">
        <v>0.77083333333333337</v>
      </c>
      <c r="C5839" s="3">
        <v>145537.20000000001</v>
      </c>
    </row>
    <row r="5840" spans="1:3">
      <c r="A5840" s="1">
        <v>43161</v>
      </c>
      <c r="B5840" s="16">
        <v>0.78125</v>
      </c>
      <c r="C5840" s="3">
        <v>147783.6</v>
      </c>
    </row>
    <row r="5841" spans="1:3">
      <c r="A5841" s="1">
        <v>43161</v>
      </c>
      <c r="B5841" s="16">
        <v>0.79166666666666663</v>
      </c>
      <c r="C5841" s="3">
        <v>147872.4</v>
      </c>
    </row>
    <row r="5842" spans="1:3">
      <c r="A5842" s="1">
        <v>43161</v>
      </c>
      <c r="B5842" s="16">
        <v>0.80208333333333337</v>
      </c>
      <c r="C5842" s="3">
        <v>145258</v>
      </c>
    </row>
    <row r="5843" spans="1:3">
      <c r="A5843" s="1">
        <v>43161</v>
      </c>
      <c r="B5843" s="16">
        <v>0.8125</v>
      </c>
      <c r="C5843" s="3">
        <v>144148.79999999999</v>
      </c>
    </row>
    <row r="5844" spans="1:3">
      <c r="A5844" s="1">
        <v>43161</v>
      </c>
      <c r="B5844" s="16">
        <v>0.82291666666666663</v>
      </c>
      <c r="C5844" s="3">
        <v>141152.4</v>
      </c>
    </row>
    <row r="5845" spans="1:3">
      <c r="A5845" s="1">
        <v>43161</v>
      </c>
      <c r="B5845" s="16">
        <v>0.83333333333333337</v>
      </c>
      <c r="C5845" s="3">
        <v>139301.6</v>
      </c>
    </row>
    <row r="5846" spans="1:3">
      <c r="A5846" s="1">
        <v>43161</v>
      </c>
      <c r="B5846" s="16">
        <v>0.84375</v>
      </c>
      <c r="C5846" s="3">
        <v>133568.4</v>
      </c>
    </row>
    <row r="5847" spans="1:3">
      <c r="A5847" s="1">
        <v>43161</v>
      </c>
      <c r="B5847" s="16">
        <v>0.85416666666666663</v>
      </c>
      <c r="C5847" s="3">
        <v>128895.6</v>
      </c>
    </row>
    <row r="5848" spans="1:3">
      <c r="A5848" s="1">
        <v>43161</v>
      </c>
      <c r="B5848" s="16">
        <v>0.86458333333333337</v>
      </c>
      <c r="C5848" s="3">
        <v>123953.2</v>
      </c>
    </row>
    <row r="5849" spans="1:3">
      <c r="A5849" s="1">
        <v>43161</v>
      </c>
      <c r="B5849" s="16">
        <v>0.875</v>
      </c>
      <c r="C5849" s="3">
        <v>119725.6</v>
      </c>
    </row>
    <row r="5850" spans="1:3">
      <c r="A5850" s="1">
        <v>43161</v>
      </c>
      <c r="B5850" s="16">
        <v>0.88541666666666663</v>
      </c>
      <c r="C5850" s="3">
        <v>116257.60000000001</v>
      </c>
    </row>
    <row r="5851" spans="1:3">
      <c r="A5851" s="1">
        <v>43161</v>
      </c>
      <c r="B5851" s="16">
        <v>0.89583333333333337</v>
      </c>
      <c r="C5851" s="3">
        <v>112546.4</v>
      </c>
    </row>
    <row r="5852" spans="1:3">
      <c r="A5852" s="1">
        <v>43161</v>
      </c>
      <c r="B5852" s="16">
        <v>0.90625</v>
      </c>
      <c r="C5852" s="3">
        <v>110542.8</v>
      </c>
    </row>
    <row r="5853" spans="1:3">
      <c r="A5853" s="1">
        <v>43161</v>
      </c>
      <c r="B5853" s="16">
        <v>0.91666666666666663</v>
      </c>
      <c r="C5853" s="3">
        <v>111241.60000000001</v>
      </c>
    </row>
    <row r="5854" spans="1:3">
      <c r="A5854" s="1">
        <v>43161</v>
      </c>
      <c r="B5854" s="16">
        <v>0.92708333333333337</v>
      </c>
      <c r="C5854" s="3">
        <v>112392.4</v>
      </c>
    </row>
    <row r="5855" spans="1:3">
      <c r="A5855" s="1">
        <v>43161</v>
      </c>
      <c r="B5855" s="16">
        <v>0.9375</v>
      </c>
      <c r="C5855" s="3">
        <v>111450.8</v>
      </c>
    </row>
    <row r="5856" spans="1:3">
      <c r="A5856" s="1">
        <v>43161</v>
      </c>
      <c r="B5856" s="16">
        <v>0.94791666666666663</v>
      </c>
      <c r="C5856" s="3">
        <v>109286.8</v>
      </c>
    </row>
    <row r="5857" spans="1:3">
      <c r="A5857" s="1">
        <v>43161</v>
      </c>
      <c r="B5857" s="16">
        <v>0.95833333333333337</v>
      </c>
      <c r="C5857" s="3">
        <v>107197.2</v>
      </c>
    </row>
    <row r="5858" spans="1:3">
      <c r="A5858" s="1">
        <v>43161</v>
      </c>
      <c r="B5858" s="16">
        <v>0.96875</v>
      </c>
      <c r="C5858" s="3">
        <v>104998</v>
      </c>
    </row>
    <row r="5859" spans="1:3">
      <c r="A5859" s="1">
        <v>43161</v>
      </c>
      <c r="B5859" s="16">
        <v>0.97916666666666663</v>
      </c>
      <c r="C5859" s="3">
        <v>104446</v>
      </c>
    </row>
    <row r="5860" spans="1:3">
      <c r="A5860" s="1">
        <v>43161</v>
      </c>
      <c r="B5860" s="16">
        <v>0.98958333333333337</v>
      </c>
      <c r="C5860" s="3">
        <v>104138.4</v>
      </c>
    </row>
    <row r="5861" spans="1:3">
      <c r="A5861" s="1">
        <v>43162</v>
      </c>
      <c r="B5861" s="16">
        <v>0</v>
      </c>
      <c r="C5861" s="3">
        <v>103466.4</v>
      </c>
    </row>
    <row r="5862" spans="1:3">
      <c r="A5862" s="1">
        <v>43162</v>
      </c>
      <c r="B5862" s="16">
        <v>1.0416666666666666E-2</v>
      </c>
      <c r="C5862" s="3">
        <v>100275.6</v>
      </c>
    </row>
    <row r="5863" spans="1:3">
      <c r="A5863" s="1">
        <v>43162</v>
      </c>
      <c r="B5863" s="16">
        <v>2.0833333333333332E-2</v>
      </c>
      <c r="C5863" s="3">
        <v>98653.6</v>
      </c>
    </row>
    <row r="5864" spans="1:3">
      <c r="A5864" s="1">
        <v>43162</v>
      </c>
      <c r="B5864" s="16">
        <v>3.125E-2</v>
      </c>
      <c r="C5864" s="3">
        <v>98809.2</v>
      </c>
    </row>
    <row r="5865" spans="1:3">
      <c r="A5865" s="1">
        <v>43162</v>
      </c>
      <c r="B5865" s="16">
        <v>4.1666666666666664E-2</v>
      </c>
      <c r="C5865" s="3">
        <v>98733.6</v>
      </c>
    </row>
    <row r="5866" spans="1:3">
      <c r="A5866" s="1">
        <v>43162</v>
      </c>
      <c r="B5866" s="16">
        <v>5.2083333333333336E-2</v>
      </c>
      <c r="C5866" s="3">
        <v>97962.8</v>
      </c>
    </row>
    <row r="5867" spans="1:3">
      <c r="A5867" s="1">
        <v>43162</v>
      </c>
      <c r="B5867" s="16">
        <v>6.25E-2</v>
      </c>
      <c r="C5867" s="3">
        <v>97490.8</v>
      </c>
    </row>
    <row r="5868" spans="1:3">
      <c r="A5868" s="1">
        <v>43162</v>
      </c>
      <c r="B5868" s="16">
        <v>7.2916666666666671E-2</v>
      </c>
      <c r="C5868" s="3">
        <v>98532</v>
      </c>
    </row>
    <row r="5869" spans="1:3">
      <c r="A5869" s="1">
        <v>43162</v>
      </c>
      <c r="B5869" s="16">
        <v>8.3333333333333329E-2</v>
      </c>
      <c r="C5869" s="3">
        <v>98465.600000000006</v>
      </c>
    </row>
    <row r="5870" spans="1:3">
      <c r="A5870" s="1">
        <v>43162</v>
      </c>
      <c r="B5870" s="16">
        <v>9.375E-2</v>
      </c>
      <c r="C5870" s="3">
        <v>98880</v>
      </c>
    </row>
    <row r="5871" spans="1:3">
      <c r="A5871" s="1">
        <v>43162</v>
      </c>
      <c r="B5871" s="16">
        <v>0.10416666666666667</v>
      </c>
      <c r="C5871" s="3">
        <v>97923.6</v>
      </c>
    </row>
    <row r="5872" spans="1:3">
      <c r="A5872" s="1">
        <v>43162</v>
      </c>
      <c r="B5872" s="16">
        <v>0.11458333333333333</v>
      </c>
      <c r="C5872" s="3">
        <v>97482.4</v>
      </c>
    </row>
    <row r="5873" spans="1:3">
      <c r="A5873" s="1">
        <v>43162</v>
      </c>
      <c r="B5873" s="16">
        <v>0.125</v>
      </c>
      <c r="C5873" s="3">
        <v>97290.4</v>
      </c>
    </row>
    <row r="5874" spans="1:3">
      <c r="A5874" s="1">
        <v>43162</v>
      </c>
      <c r="B5874" s="16">
        <v>0.13541666666666666</v>
      </c>
      <c r="C5874" s="3">
        <v>98186.8</v>
      </c>
    </row>
    <row r="5875" spans="1:3">
      <c r="A5875" s="1">
        <v>43162</v>
      </c>
      <c r="B5875" s="16">
        <v>0.14583333333333334</v>
      </c>
      <c r="C5875" s="3">
        <v>98100.4</v>
      </c>
    </row>
    <row r="5876" spans="1:3">
      <c r="A5876" s="1">
        <v>43162</v>
      </c>
      <c r="B5876" s="16">
        <v>0.15625</v>
      </c>
      <c r="C5876" s="3">
        <v>96499.199999999997</v>
      </c>
    </row>
    <row r="5877" spans="1:3">
      <c r="A5877" s="1">
        <v>43162</v>
      </c>
      <c r="B5877" s="16">
        <v>0.16666666666666666</v>
      </c>
      <c r="C5877" s="3">
        <v>96824.8</v>
      </c>
    </row>
    <row r="5878" spans="1:3">
      <c r="A5878" s="1">
        <v>43162</v>
      </c>
      <c r="B5878" s="16">
        <v>0.17708333333333334</v>
      </c>
      <c r="C5878" s="3">
        <v>96965.6</v>
      </c>
    </row>
    <row r="5879" spans="1:3">
      <c r="A5879" s="1">
        <v>43162</v>
      </c>
      <c r="B5879" s="16">
        <v>0.1875</v>
      </c>
      <c r="C5879" s="3">
        <v>97855.6</v>
      </c>
    </row>
    <row r="5880" spans="1:3">
      <c r="A5880" s="1">
        <v>43162</v>
      </c>
      <c r="B5880" s="16">
        <v>0.19791666666666666</v>
      </c>
      <c r="C5880" s="3">
        <v>97775.2</v>
      </c>
    </row>
    <row r="5881" spans="1:3">
      <c r="A5881" s="1">
        <v>43162</v>
      </c>
      <c r="B5881" s="16">
        <v>0.20833333333333334</v>
      </c>
      <c r="C5881" s="3">
        <v>96205.2</v>
      </c>
    </row>
    <row r="5882" spans="1:3">
      <c r="A5882" s="1">
        <v>43162</v>
      </c>
      <c r="B5882" s="16">
        <v>0.21875</v>
      </c>
      <c r="C5882" s="3">
        <v>94048.8</v>
      </c>
    </row>
    <row r="5883" spans="1:3">
      <c r="A5883" s="1">
        <v>43162</v>
      </c>
      <c r="B5883" s="16">
        <v>0.22916666666666666</v>
      </c>
      <c r="C5883" s="3">
        <v>91339.6</v>
      </c>
    </row>
    <row r="5884" spans="1:3">
      <c r="A5884" s="1">
        <v>43162</v>
      </c>
      <c r="B5884" s="16">
        <v>0.23958333333333334</v>
      </c>
      <c r="C5884" s="3">
        <v>88468.800000000003</v>
      </c>
    </row>
    <row r="5885" spans="1:3">
      <c r="A5885" s="1">
        <v>43162</v>
      </c>
      <c r="B5885" s="16">
        <v>0.25</v>
      </c>
      <c r="C5885" s="3">
        <v>83844.800000000003</v>
      </c>
    </row>
    <row r="5886" spans="1:3">
      <c r="A5886" s="1">
        <v>43162</v>
      </c>
      <c r="B5886" s="16">
        <v>0.26041666666666669</v>
      </c>
      <c r="C5886" s="3">
        <v>80036</v>
      </c>
    </row>
    <row r="5887" spans="1:3">
      <c r="A5887" s="1">
        <v>43162</v>
      </c>
      <c r="B5887" s="16">
        <v>0.27083333333333331</v>
      </c>
      <c r="C5887" s="3">
        <v>79217.2</v>
      </c>
    </row>
    <row r="5888" spans="1:3">
      <c r="A5888" s="1">
        <v>43162</v>
      </c>
      <c r="B5888" s="16">
        <v>0.28125</v>
      </c>
      <c r="C5888" s="3">
        <v>78449.600000000006</v>
      </c>
    </row>
    <row r="5889" spans="1:3">
      <c r="A5889" s="1">
        <v>43162</v>
      </c>
      <c r="B5889" s="16">
        <v>0.29166666666666669</v>
      </c>
      <c r="C5889" s="3">
        <v>78732.800000000003</v>
      </c>
    </row>
    <row r="5890" spans="1:3">
      <c r="A5890" s="1">
        <v>43162</v>
      </c>
      <c r="B5890" s="16">
        <v>0.30208333333333331</v>
      </c>
      <c r="C5890" s="3">
        <v>80752.399999999994</v>
      </c>
    </row>
    <row r="5891" spans="1:3">
      <c r="A5891" s="1">
        <v>43162</v>
      </c>
      <c r="B5891" s="16">
        <v>0.3125</v>
      </c>
      <c r="C5891" s="3">
        <v>83637.600000000006</v>
      </c>
    </row>
    <row r="5892" spans="1:3">
      <c r="A5892" s="1">
        <v>43162</v>
      </c>
      <c r="B5892" s="16">
        <v>0.32291666666666669</v>
      </c>
      <c r="C5892" s="3">
        <v>86808.4</v>
      </c>
    </row>
    <row r="5893" spans="1:3">
      <c r="A5893" s="1">
        <v>43162</v>
      </c>
      <c r="B5893" s="16">
        <v>0.33333333333333331</v>
      </c>
      <c r="C5893" s="3">
        <v>89542.399999999994</v>
      </c>
    </row>
    <row r="5894" spans="1:3">
      <c r="A5894" s="1">
        <v>43162</v>
      </c>
      <c r="B5894" s="16">
        <v>0.34375</v>
      </c>
      <c r="C5894" s="3">
        <v>92490.4</v>
      </c>
    </row>
    <row r="5895" spans="1:3">
      <c r="A5895" s="1">
        <v>43162</v>
      </c>
      <c r="B5895" s="16">
        <v>0.35416666666666669</v>
      </c>
      <c r="C5895" s="3">
        <v>94133.2</v>
      </c>
    </row>
    <row r="5896" spans="1:3">
      <c r="A5896" s="1">
        <v>43162</v>
      </c>
      <c r="B5896" s="16">
        <v>0.36458333333333331</v>
      </c>
      <c r="C5896" s="3">
        <v>94916.800000000003</v>
      </c>
    </row>
    <row r="5897" spans="1:3">
      <c r="A5897" s="1">
        <v>43162</v>
      </c>
      <c r="B5897" s="16">
        <v>0.375</v>
      </c>
      <c r="C5897" s="3">
        <v>96410</v>
      </c>
    </row>
    <row r="5898" spans="1:3">
      <c r="A5898" s="1">
        <v>43162</v>
      </c>
      <c r="B5898" s="16">
        <v>0.38541666666666669</v>
      </c>
      <c r="C5898" s="3">
        <v>96916</v>
      </c>
    </row>
    <row r="5899" spans="1:3">
      <c r="A5899" s="1">
        <v>43162</v>
      </c>
      <c r="B5899" s="16">
        <v>0.39583333333333331</v>
      </c>
      <c r="C5899" s="3">
        <v>97280.8</v>
      </c>
    </row>
    <row r="5900" spans="1:3">
      <c r="A5900" s="1">
        <v>43162</v>
      </c>
      <c r="B5900" s="16">
        <v>0.40625</v>
      </c>
      <c r="C5900" s="3">
        <v>98417.600000000006</v>
      </c>
    </row>
    <row r="5901" spans="1:3">
      <c r="A5901" s="1">
        <v>43162</v>
      </c>
      <c r="B5901" s="16">
        <v>0.41666666666666669</v>
      </c>
      <c r="C5901" s="3">
        <v>99595.6</v>
      </c>
    </row>
    <row r="5902" spans="1:3">
      <c r="A5902" s="1">
        <v>43162</v>
      </c>
      <c r="B5902" s="16">
        <v>0.42708333333333331</v>
      </c>
      <c r="C5902" s="3">
        <v>99842.4</v>
      </c>
    </row>
    <row r="5903" spans="1:3">
      <c r="A5903" s="1">
        <v>43162</v>
      </c>
      <c r="B5903" s="16">
        <v>0.4375</v>
      </c>
      <c r="C5903" s="3">
        <v>100312</v>
      </c>
    </row>
    <row r="5904" spans="1:3">
      <c r="A5904" s="1">
        <v>43162</v>
      </c>
      <c r="B5904" s="16">
        <v>0.44791666666666669</v>
      </c>
      <c r="C5904" s="3">
        <v>101025.2</v>
      </c>
    </row>
    <row r="5905" spans="1:3">
      <c r="A5905" s="1">
        <v>43162</v>
      </c>
      <c r="B5905" s="16">
        <v>0.45833333333333331</v>
      </c>
      <c r="C5905" s="3">
        <v>102135.2</v>
      </c>
    </row>
    <row r="5906" spans="1:3">
      <c r="A5906" s="1">
        <v>43162</v>
      </c>
      <c r="B5906" s="16">
        <v>0.46875</v>
      </c>
      <c r="C5906" s="3">
        <v>103019.6</v>
      </c>
    </row>
    <row r="5907" spans="1:3">
      <c r="A5907" s="1">
        <v>43162</v>
      </c>
      <c r="B5907" s="16">
        <v>0.47916666666666669</v>
      </c>
      <c r="C5907" s="3">
        <v>104694.39999999999</v>
      </c>
    </row>
    <row r="5908" spans="1:3">
      <c r="A5908" s="1">
        <v>43162</v>
      </c>
      <c r="B5908" s="16">
        <v>0.48958333333333331</v>
      </c>
      <c r="C5908" s="3">
        <v>104321.60000000001</v>
      </c>
    </row>
    <row r="5909" spans="1:3">
      <c r="A5909" s="1">
        <v>43162</v>
      </c>
      <c r="B5909" s="16">
        <v>0.5</v>
      </c>
      <c r="C5909" s="3">
        <v>103012.4</v>
      </c>
    </row>
    <row r="5910" spans="1:3">
      <c r="A5910" s="1">
        <v>43162</v>
      </c>
      <c r="B5910" s="16">
        <v>0.51041666666666663</v>
      </c>
      <c r="C5910" s="3">
        <v>99035.6</v>
      </c>
    </row>
    <row r="5911" spans="1:3">
      <c r="A5911" s="1">
        <v>43162</v>
      </c>
      <c r="B5911" s="16">
        <v>0.52083333333333337</v>
      </c>
      <c r="C5911" s="3">
        <v>97293.2</v>
      </c>
    </row>
    <row r="5912" spans="1:3">
      <c r="A5912" s="1">
        <v>43162</v>
      </c>
      <c r="B5912" s="16">
        <v>0.53125</v>
      </c>
      <c r="C5912" s="3">
        <v>94435.6</v>
      </c>
    </row>
    <row r="5913" spans="1:3">
      <c r="A5913" s="1">
        <v>43162</v>
      </c>
      <c r="B5913" s="16">
        <v>0.54166666666666663</v>
      </c>
      <c r="C5913" s="3">
        <v>92074.8</v>
      </c>
    </row>
    <row r="5914" spans="1:3">
      <c r="A5914" s="1">
        <v>43162</v>
      </c>
      <c r="B5914" s="16">
        <v>0.55208333333333337</v>
      </c>
      <c r="C5914" s="3">
        <v>89495.2</v>
      </c>
    </row>
    <row r="5915" spans="1:3">
      <c r="A5915" s="1">
        <v>43162</v>
      </c>
      <c r="B5915" s="16">
        <v>0.5625</v>
      </c>
      <c r="C5915" s="3">
        <v>86749.2</v>
      </c>
    </row>
    <row r="5916" spans="1:3">
      <c r="A5916" s="1">
        <v>43162</v>
      </c>
      <c r="B5916" s="16">
        <v>0.57291666666666663</v>
      </c>
      <c r="C5916" s="3">
        <v>84490.4</v>
      </c>
    </row>
    <row r="5917" spans="1:3">
      <c r="A5917" s="1">
        <v>43162</v>
      </c>
      <c r="B5917" s="16">
        <v>0.58333333333333337</v>
      </c>
      <c r="C5917" s="3">
        <v>83655.600000000006</v>
      </c>
    </row>
    <row r="5918" spans="1:3">
      <c r="A5918" s="1">
        <v>43162</v>
      </c>
      <c r="B5918" s="16">
        <v>0.59375</v>
      </c>
      <c r="C5918" s="3">
        <v>84147.6</v>
      </c>
    </row>
    <row r="5919" spans="1:3">
      <c r="A5919" s="1">
        <v>43162</v>
      </c>
      <c r="B5919" s="16">
        <v>0.60416666666666663</v>
      </c>
      <c r="C5919" s="3">
        <v>83748.800000000003</v>
      </c>
    </row>
    <row r="5920" spans="1:3">
      <c r="A5920" s="1">
        <v>43162</v>
      </c>
      <c r="B5920" s="16">
        <v>0.61458333333333337</v>
      </c>
      <c r="C5920" s="3">
        <v>83365.2</v>
      </c>
    </row>
    <row r="5921" spans="1:3">
      <c r="A5921" s="1">
        <v>43162</v>
      </c>
      <c r="B5921" s="16">
        <v>0.625</v>
      </c>
      <c r="C5921" s="3">
        <v>82791.600000000006</v>
      </c>
    </row>
    <row r="5922" spans="1:3">
      <c r="A5922" s="1">
        <v>43162</v>
      </c>
      <c r="B5922" s="16">
        <v>0.63541666666666663</v>
      </c>
      <c r="C5922" s="3">
        <v>82834</v>
      </c>
    </row>
    <row r="5923" spans="1:3">
      <c r="A5923" s="1">
        <v>43162</v>
      </c>
      <c r="B5923" s="16">
        <v>0.64583333333333337</v>
      </c>
      <c r="C5923" s="3">
        <v>83413.600000000006</v>
      </c>
    </row>
    <row r="5924" spans="1:3">
      <c r="A5924" s="1">
        <v>43162</v>
      </c>
      <c r="B5924" s="16">
        <v>0.65625</v>
      </c>
      <c r="C5924" s="3">
        <v>82011.199999999997</v>
      </c>
    </row>
    <row r="5925" spans="1:3">
      <c r="A5925" s="1">
        <v>43162</v>
      </c>
      <c r="B5925" s="16">
        <v>0.66666666666666663</v>
      </c>
      <c r="C5925" s="3">
        <v>82177.600000000006</v>
      </c>
    </row>
    <row r="5926" spans="1:3">
      <c r="A5926" s="1">
        <v>43162</v>
      </c>
      <c r="B5926" s="16">
        <v>0.67708333333333337</v>
      </c>
      <c r="C5926" s="3">
        <v>83216</v>
      </c>
    </row>
    <row r="5927" spans="1:3">
      <c r="A5927" s="1">
        <v>43162</v>
      </c>
      <c r="B5927" s="16">
        <v>0.6875</v>
      </c>
      <c r="C5927" s="3">
        <v>84100.800000000003</v>
      </c>
    </row>
    <row r="5928" spans="1:3">
      <c r="A5928" s="1">
        <v>43162</v>
      </c>
      <c r="B5928" s="16">
        <v>0.69791666666666663</v>
      </c>
      <c r="C5928" s="3">
        <v>84840</v>
      </c>
    </row>
    <row r="5929" spans="1:3">
      <c r="A5929" s="1">
        <v>43162</v>
      </c>
      <c r="B5929" s="16">
        <v>0.70833333333333337</v>
      </c>
      <c r="C5929" s="3">
        <v>86228.800000000003</v>
      </c>
    </row>
    <row r="5930" spans="1:3">
      <c r="A5930" s="1">
        <v>43162</v>
      </c>
      <c r="B5930" s="16">
        <v>0.71875</v>
      </c>
      <c r="C5930" s="3">
        <v>88554.8</v>
      </c>
    </row>
    <row r="5931" spans="1:3">
      <c r="A5931" s="1">
        <v>43162</v>
      </c>
      <c r="B5931" s="16">
        <v>0.72916666666666663</v>
      </c>
      <c r="C5931" s="3">
        <v>91108.800000000003</v>
      </c>
    </row>
    <row r="5932" spans="1:3">
      <c r="A5932" s="1">
        <v>43162</v>
      </c>
      <c r="B5932" s="16">
        <v>0.73958333333333337</v>
      </c>
      <c r="C5932" s="3">
        <v>94092.4</v>
      </c>
    </row>
    <row r="5933" spans="1:3">
      <c r="A5933" s="1">
        <v>43162</v>
      </c>
      <c r="B5933" s="16">
        <v>0.75</v>
      </c>
      <c r="C5933" s="3">
        <v>97203.6</v>
      </c>
    </row>
    <row r="5934" spans="1:3">
      <c r="A5934" s="1">
        <v>43162</v>
      </c>
      <c r="B5934" s="16">
        <v>0.76041666666666663</v>
      </c>
      <c r="C5934" s="3">
        <v>101318.8</v>
      </c>
    </row>
    <row r="5935" spans="1:3">
      <c r="A5935" s="1">
        <v>43162</v>
      </c>
      <c r="B5935" s="16">
        <v>0.77083333333333337</v>
      </c>
      <c r="C5935" s="3">
        <v>107072.8</v>
      </c>
    </row>
    <row r="5936" spans="1:3">
      <c r="A5936" s="1">
        <v>43162</v>
      </c>
      <c r="B5936" s="16">
        <v>0.78125</v>
      </c>
      <c r="C5936" s="3">
        <v>107945.2</v>
      </c>
    </row>
    <row r="5937" spans="1:3">
      <c r="A5937" s="1">
        <v>43162</v>
      </c>
      <c r="B5937" s="16">
        <v>0.79166666666666663</v>
      </c>
      <c r="C5937" s="3">
        <v>107667.2</v>
      </c>
    </row>
    <row r="5938" spans="1:3">
      <c r="A5938" s="1">
        <v>43162</v>
      </c>
      <c r="B5938" s="16">
        <v>0.80208333333333337</v>
      </c>
      <c r="C5938" s="3">
        <v>107280.8</v>
      </c>
    </row>
    <row r="5939" spans="1:3">
      <c r="A5939" s="1">
        <v>43162</v>
      </c>
      <c r="B5939" s="16">
        <v>0.8125</v>
      </c>
      <c r="C5939" s="3">
        <v>106192</v>
      </c>
    </row>
    <row r="5940" spans="1:3">
      <c r="A5940" s="1">
        <v>43162</v>
      </c>
      <c r="B5940" s="16">
        <v>0.82291666666666663</v>
      </c>
      <c r="C5940" s="3">
        <v>103520.4</v>
      </c>
    </row>
    <row r="5941" spans="1:3">
      <c r="A5941" s="1">
        <v>43162</v>
      </c>
      <c r="B5941" s="16">
        <v>0.83333333333333337</v>
      </c>
      <c r="C5941" s="3">
        <v>100816.4</v>
      </c>
    </row>
    <row r="5942" spans="1:3">
      <c r="A5942" s="1">
        <v>43162</v>
      </c>
      <c r="B5942" s="16">
        <v>0.84375</v>
      </c>
      <c r="C5942" s="3">
        <v>97331.199999999997</v>
      </c>
    </row>
    <row r="5943" spans="1:3">
      <c r="A5943" s="1">
        <v>43162</v>
      </c>
      <c r="B5943" s="16">
        <v>0.85416666666666663</v>
      </c>
      <c r="C5943" s="3">
        <v>93380.800000000003</v>
      </c>
    </row>
    <row r="5944" spans="1:3">
      <c r="A5944" s="1">
        <v>43162</v>
      </c>
      <c r="B5944" s="16">
        <v>0.86458333333333337</v>
      </c>
      <c r="C5944" s="3">
        <v>90459.6</v>
      </c>
    </row>
    <row r="5945" spans="1:3">
      <c r="A5945" s="1">
        <v>43162</v>
      </c>
      <c r="B5945" s="16">
        <v>0.875</v>
      </c>
      <c r="C5945" s="3">
        <v>88027.199999999997</v>
      </c>
    </row>
    <row r="5946" spans="1:3">
      <c r="A5946" s="1">
        <v>43162</v>
      </c>
      <c r="B5946" s="16">
        <v>0.88541666666666663</v>
      </c>
      <c r="C5946" s="3">
        <v>85510.399999999994</v>
      </c>
    </row>
    <row r="5947" spans="1:3">
      <c r="A5947" s="1">
        <v>43162</v>
      </c>
      <c r="B5947" s="16">
        <v>0.89583333333333337</v>
      </c>
      <c r="C5947" s="3">
        <v>84531.199999999997</v>
      </c>
    </row>
    <row r="5948" spans="1:3">
      <c r="A5948" s="1">
        <v>43162</v>
      </c>
      <c r="B5948" s="16">
        <v>0.90625</v>
      </c>
      <c r="C5948" s="3">
        <v>85190.8</v>
      </c>
    </row>
    <row r="5949" spans="1:3">
      <c r="A5949" s="1">
        <v>43162</v>
      </c>
      <c r="B5949" s="16">
        <v>0.91666666666666663</v>
      </c>
      <c r="C5949" s="3">
        <v>88288</v>
      </c>
    </row>
    <row r="5950" spans="1:3">
      <c r="A5950" s="1">
        <v>43162</v>
      </c>
      <c r="B5950" s="16">
        <v>0.92708333333333337</v>
      </c>
      <c r="C5950" s="3">
        <v>90649.600000000006</v>
      </c>
    </row>
    <row r="5951" spans="1:3">
      <c r="A5951" s="1">
        <v>43162</v>
      </c>
      <c r="B5951" s="16">
        <v>0.9375</v>
      </c>
      <c r="C5951" s="3">
        <v>91329.2</v>
      </c>
    </row>
    <row r="5952" spans="1:3">
      <c r="A5952" s="1">
        <v>43162</v>
      </c>
      <c r="B5952" s="16">
        <v>0.94791666666666663</v>
      </c>
      <c r="C5952" s="3">
        <v>89916</v>
      </c>
    </row>
    <row r="5953" spans="1:3">
      <c r="A5953" s="1">
        <v>43162</v>
      </c>
      <c r="B5953" s="16">
        <v>0.95833333333333337</v>
      </c>
      <c r="C5953" s="3">
        <v>88384.8</v>
      </c>
    </row>
    <row r="5954" spans="1:3">
      <c r="A5954" s="1">
        <v>43162</v>
      </c>
      <c r="B5954" s="16">
        <v>0.96875</v>
      </c>
      <c r="C5954" s="3">
        <v>86948</v>
      </c>
    </row>
    <row r="5955" spans="1:3">
      <c r="A5955" s="1">
        <v>43162</v>
      </c>
      <c r="B5955" s="16">
        <v>0.97916666666666663</v>
      </c>
      <c r="C5955" s="3">
        <v>85621.6</v>
      </c>
    </row>
    <row r="5956" spans="1:3">
      <c r="A5956" s="1">
        <v>43162</v>
      </c>
      <c r="B5956" s="16">
        <v>0.98958333333333337</v>
      </c>
      <c r="C5956" s="3">
        <v>83971.199999999997</v>
      </c>
    </row>
    <row r="5957" spans="1:3">
      <c r="A5957" s="1">
        <v>43163</v>
      </c>
      <c r="B5957" s="16">
        <v>0</v>
      </c>
      <c r="C5957" s="3">
        <v>83286.399999999994</v>
      </c>
    </row>
    <row r="5958" spans="1:3">
      <c r="A5958" s="1">
        <v>43163</v>
      </c>
      <c r="B5958" s="16">
        <v>1.0416666666666666E-2</v>
      </c>
      <c r="C5958" s="3">
        <v>82008.800000000003</v>
      </c>
    </row>
    <row r="5959" spans="1:3">
      <c r="A5959" s="1">
        <v>43163</v>
      </c>
      <c r="B5959" s="16">
        <v>2.0833333333333332E-2</v>
      </c>
      <c r="C5959" s="3">
        <v>82468</v>
      </c>
    </row>
    <row r="5960" spans="1:3">
      <c r="A5960" s="1">
        <v>43163</v>
      </c>
      <c r="B5960" s="16">
        <v>3.125E-2</v>
      </c>
      <c r="C5960" s="3">
        <v>82531.199999999997</v>
      </c>
    </row>
    <row r="5961" spans="1:3">
      <c r="A5961" s="1">
        <v>43163</v>
      </c>
      <c r="B5961" s="16">
        <v>4.1666666666666664E-2</v>
      </c>
      <c r="C5961" s="3">
        <v>82371.199999999997</v>
      </c>
    </row>
    <row r="5962" spans="1:3">
      <c r="A5962" s="1">
        <v>43163</v>
      </c>
      <c r="B5962" s="16">
        <v>5.2083333333333336E-2</v>
      </c>
      <c r="C5962" s="3">
        <v>82442.399999999994</v>
      </c>
    </row>
    <row r="5963" spans="1:3">
      <c r="A5963" s="1">
        <v>43163</v>
      </c>
      <c r="B5963" s="16">
        <v>6.25E-2</v>
      </c>
      <c r="C5963" s="3">
        <v>82256</v>
      </c>
    </row>
    <row r="5964" spans="1:3">
      <c r="A5964" s="1">
        <v>43163</v>
      </c>
      <c r="B5964" s="16">
        <v>7.2916666666666671E-2</v>
      </c>
      <c r="C5964" s="3">
        <v>82280.399999999994</v>
      </c>
    </row>
    <row r="5965" spans="1:3">
      <c r="A5965" s="1">
        <v>43163</v>
      </c>
      <c r="B5965" s="16">
        <v>8.3333333333333329E-2</v>
      </c>
      <c r="C5965" s="3">
        <v>82940.399999999994</v>
      </c>
    </row>
    <row r="5966" spans="1:3">
      <c r="A5966" s="1">
        <v>43163</v>
      </c>
      <c r="B5966" s="16">
        <v>9.375E-2</v>
      </c>
      <c r="C5966" s="3">
        <v>82972</v>
      </c>
    </row>
    <row r="5967" spans="1:3">
      <c r="A5967" s="1">
        <v>43163</v>
      </c>
      <c r="B5967" s="16">
        <v>0.10416666666666667</v>
      </c>
      <c r="C5967" s="3">
        <v>83108.399999999994</v>
      </c>
    </row>
    <row r="5968" spans="1:3">
      <c r="A5968" s="1">
        <v>43163</v>
      </c>
      <c r="B5968" s="16">
        <v>0.11458333333333333</v>
      </c>
      <c r="C5968" s="3">
        <v>83015.600000000006</v>
      </c>
    </row>
    <row r="5969" spans="1:3">
      <c r="A5969" s="1">
        <v>43163</v>
      </c>
      <c r="B5969" s="16">
        <v>0.125</v>
      </c>
      <c r="C5969" s="3">
        <v>83152.800000000003</v>
      </c>
    </row>
    <row r="5970" spans="1:3">
      <c r="A5970" s="1">
        <v>43163</v>
      </c>
      <c r="B5970" s="16">
        <v>0.13541666666666666</v>
      </c>
      <c r="C5970" s="3">
        <v>83030.399999999994</v>
      </c>
    </row>
    <row r="5971" spans="1:3">
      <c r="A5971" s="1">
        <v>43163</v>
      </c>
      <c r="B5971" s="16">
        <v>0.14583333333333334</v>
      </c>
      <c r="C5971" s="3">
        <v>82791.600000000006</v>
      </c>
    </row>
    <row r="5972" spans="1:3">
      <c r="A5972" s="1">
        <v>43163</v>
      </c>
      <c r="B5972" s="16">
        <v>0.15625</v>
      </c>
      <c r="C5972" s="3">
        <v>82795.600000000006</v>
      </c>
    </row>
    <row r="5973" spans="1:3">
      <c r="A5973" s="1">
        <v>43163</v>
      </c>
      <c r="B5973" s="16">
        <v>0.16666666666666666</v>
      </c>
      <c r="C5973" s="3">
        <v>82432.399999999994</v>
      </c>
    </row>
    <row r="5974" spans="1:3">
      <c r="A5974" s="1">
        <v>43163</v>
      </c>
      <c r="B5974" s="16">
        <v>0.17708333333333334</v>
      </c>
      <c r="C5974" s="3">
        <v>82192.399999999994</v>
      </c>
    </row>
    <row r="5975" spans="1:3">
      <c r="A5975" s="1">
        <v>43163</v>
      </c>
      <c r="B5975" s="16">
        <v>0.1875</v>
      </c>
      <c r="C5975" s="3">
        <v>81617.600000000006</v>
      </c>
    </row>
    <row r="5976" spans="1:3">
      <c r="A5976" s="1">
        <v>43163</v>
      </c>
      <c r="B5976" s="16">
        <v>0.19791666666666666</v>
      </c>
      <c r="C5976" s="3">
        <v>81548.399999999994</v>
      </c>
    </row>
    <row r="5977" spans="1:3">
      <c r="A5977" s="1">
        <v>43163</v>
      </c>
      <c r="B5977" s="16">
        <v>0.20833333333333334</v>
      </c>
      <c r="C5977" s="3">
        <v>79795.199999999997</v>
      </c>
    </row>
    <row r="5978" spans="1:3">
      <c r="A5978" s="1">
        <v>43163</v>
      </c>
      <c r="B5978" s="16">
        <v>0.21875</v>
      </c>
      <c r="C5978" s="3">
        <v>78431.600000000006</v>
      </c>
    </row>
    <row r="5979" spans="1:3">
      <c r="A5979" s="1">
        <v>43163</v>
      </c>
      <c r="B5979" s="16">
        <v>0.22916666666666666</v>
      </c>
      <c r="C5979" s="3">
        <v>75986</v>
      </c>
    </row>
    <row r="5980" spans="1:3">
      <c r="A5980" s="1">
        <v>43163</v>
      </c>
      <c r="B5980" s="16">
        <v>0.23958333333333334</v>
      </c>
      <c r="C5980" s="3">
        <v>72837.2</v>
      </c>
    </row>
    <row r="5981" spans="1:3">
      <c r="A5981" s="1">
        <v>43163</v>
      </c>
      <c r="B5981" s="16">
        <v>0.25</v>
      </c>
      <c r="C5981" s="3">
        <v>68171.199999999997</v>
      </c>
    </row>
    <row r="5982" spans="1:3">
      <c r="A5982" s="1">
        <v>43163</v>
      </c>
      <c r="B5982" s="16">
        <v>0.26041666666666669</v>
      </c>
      <c r="C5982" s="3">
        <v>64771.6</v>
      </c>
    </row>
    <row r="5983" spans="1:3">
      <c r="A5983" s="1">
        <v>43163</v>
      </c>
      <c r="B5983" s="16">
        <v>0.27083333333333331</v>
      </c>
      <c r="C5983" s="3">
        <v>63928.4</v>
      </c>
    </row>
    <row r="5984" spans="1:3">
      <c r="A5984" s="1">
        <v>43163</v>
      </c>
      <c r="B5984" s="16">
        <v>0.28125</v>
      </c>
      <c r="C5984" s="3">
        <v>63580.4</v>
      </c>
    </row>
    <row r="5985" spans="1:3">
      <c r="A5985" s="1">
        <v>43163</v>
      </c>
      <c r="B5985" s="16">
        <v>0.29166666666666669</v>
      </c>
      <c r="C5985" s="3">
        <v>63824.800000000003</v>
      </c>
    </row>
    <row r="5986" spans="1:3">
      <c r="A5986" s="1">
        <v>43163</v>
      </c>
      <c r="B5986" s="16">
        <v>0.30208333333333331</v>
      </c>
      <c r="C5986" s="3">
        <v>65235.6</v>
      </c>
    </row>
    <row r="5987" spans="1:3">
      <c r="A5987" s="1">
        <v>43163</v>
      </c>
      <c r="B5987" s="16">
        <v>0.3125</v>
      </c>
      <c r="C5987" s="3">
        <v>67196.800000000003</v>
      </c>
    </row>
    <row r="5988" spans="1:3">
      <c r="A5988" s="1">
        <v>43163</v>
      </c>
      <c r="B5988" s="16">
        <v>0.32291666666666669</v>
      </c>
      <c r="C5988" s="3">
        <v>69543.199999999997</v>
      </c>
    </row>
    <row r="5989" spans="1:3">
      <c r="A5989" s="1">
        <v>43163</v>
      </c>
      <c r="B5989" s="16">
        <v>0.33333333333333331</v>
      </c>
      <c r="C5989" s="3">
        <v>71962.399999999994</v>
      </c>
    </row>
    <row r="5990" spans="1:3">
      <c r="A5990" s="1">
        <v>43163</v>
      </c>
      <c r="B5990" s="16">
        <v>0.34375</v>
      </c>
      <c r="C5990" s="3">
        <v>74344</v>
      </c>
    </row>
    <row r="5991" spans="1:3">
      <c r="A5991" s="1">
        <v>43163</v>
      </c>
      <c r="B5991" s="16">
        <v>0.35416666666666669</v>
      </c>
      <c r="C5991" s="3">
        <v>76733.600000000006</v>
      </c>
    </row>
    <row r="5992" spans="1:3">
      <c r="A5992" s="1">
        <v>43163</v>
      </c>
      <c r="B5992" s="16">
        <v>0.36458333333333331</v>
      </c>
      <c r="C5992" s="3">
        <v>78152.800000000003</v>
      </c>
    </row>
    <row r="5993" spans="1:3">
      <c r="A5993" s="1">
        <v>43163</v>
      </c>
      <c r="B5993" s="16">
        <v>0.375</v>
      </c>
      <c r="C5993" s="3">
        <v>79546.8</v>
      </c>
    </row>
    <row r="5994" spans="1:3">
      <c r="A5994" s="1">
        <v>43163</v>
      </c>
      <c r="B5994" s="16">
        <v>0.38541666666666669</v>
      </c>
      <c r="C5994" s="3">
        <v>80440</v>
      </c>
    </row>
    <row r="5995" spans="1:3">
      <c r="A5995" s="1">
        <v>43163</v>
      </c>
      <c r="B5995" s="16">
        <v>0.39583333333333331</v>
      </c>
      <c r="C5995" s="3">
        <v>81668.800000000003</v>
      </c>
    </row>
    <row r="5996" spans="1:3">
      <c r="A5996" s="1">
        <v>43163</v>
      </c>
      <c r="B5996" s="16">
        <v>0.40625</v>
      </c>
      <c r="C5996" s="3">
        <v>82206.399999999994</v>
      </c>
    </row>
    <row r="5997" spans="1:3">
      <c r="A5997" s="1">
        <v>43163</v>
      </c>
      <c r="B5997" s="16">
        <v>0.41666666666666669</v>
      </c>
      <c r="C5997" s="3">
        <v>83985.600000000006</v>
      </c>
    </row>
    <row r="5998" spans="1:3">
      <c r="A5998" s="1">
        <v>43163</v>
      </c>
      <c r="B5998" s="16">
        <v>0.42708333333333331</v>
      </c>
      <c r="C5998" s="3">
        <v>83990</v>
      </c>
    </row>
    <row r="5999" spans="1:3">
      <c r="A5999" s="1">
        <v>43163</v>
      </c>
      <c r="B5999" s="16">
        <v>0.4375</v>
      </c>
      <c r="C5999" s="3">
        <v>84513.600000000006</v>
      </c>
    </row>
    <row r="6000" spans="1:3">
      <c r="A6000" s="1">
        <v>43163</v>
      </c>
      <c r="B6000" s="16">
        <v>0.44791666666666669</v>
      </c>
      <c r="C6000" s="3">
        <v>85798.8</v>
      </c>
    </row>
    <row r="6001" spans="1:3">
      <c r="A6001" s="1">
        <v>43163</v>
      </c>
      <c r="B6001" s="16">
        <v>0.45833333333333331</v>
      </c>
      <c r="C6001" s="3">
        <v>86423.6</v>
      </c>
    </row>
    <row r="6002" spans="1:3">
      <c r="A6002" s="1">
        <v>43163</v>
      </c>
      <c r="B6002" s="16">
        <v>0.46875</v>
      </c>
      <c r="C6002" s="3">
        <v>88214.8</v>
      </c>
    </row>
    <row r="6003" spans="1:3">
      <c r="A6003" s="1">
        <v>43163</v>
      </c>
      <c r="B6003" s="16">
        <v>0.47916666666666669</v>
      </c>
      <c r="C6003" s="3">
        <v>91392.4</v>
      </c>
    </row>
    <row r="6004" spans="1:3">
      <c r="A6004" s="1">
        <v>43163</v>
      </c>
      <c r="B6004" s="16">
        <v>0.48958333333333331</v>
      </c>
      <c r="C6004" s="3">
        <v>91950</v>
      </c>
    </row>
    <row r="6005" spans="1:3">
      <c r="A6005" s="1">
        <v>43163</v>
      </c>
      <c r="B6005" s="16">
        <v>0.5</v>
      </c>
      <c r="C6005" s="3">
        <v>89723.6</v>
      </c>
    </row>
    <row r="6006" spans="1:3">
      <c r="A6006" s="1">
        <v>43163</v>
      </c>
      <c r="B6006" s="16">
        <v>0.51041666666666663</v>
      </c>
      <c r="C6006" s="3">
        <v>84488</v>
      </c>
    </row>
    <row r="6007" spans="1:3">
      <c r="A6007" s="1">
        <v>43163</v>
      </c>
      <c r="B6007" s="16">
        <v>0.52083333333333337</v>
      </c>
      <c r="C6007" s="3">
        <v>80804.399999999994</v>
      </c>
    </row>
    <row r="6008" spans="1:3">
      <c r="A6008" s="1">
        <v>43163</v>
      </c>
      <c r="B6008" s="16">
        <v>0.53125</v>
      </c>
      <c r="C6008" s="3">
        <v>77469.600000000006</v>
      </c>
    </row>
    <row r="6009" spans="1:3">
      <c r="A6009" s="1">
        <v>43163</v>
      </c>
      <c r="B6009" s="16">
        <v>0.54166666666666663</v>
      </c>
      <c r="C6009" s="3">
        <v>75100.399999999994</v>
      </c>
    </row>
    <row r="6010" spans="1:3">
      <c r="A6010" s="1">
        <v>43163</v>
      </c>
      <c r="B6010" s="16">
        <v>0.55208333333333337</v>
      </c>
      <c r="C6010" s="3">
        <v>71342</v>
      </c>
    </row>
    <row r="6011" spans="1:3">
      <c r="A6011" s="1">
        <v>43163</v>
      </c>
      <c r="B6011" s="16">
        <v>0.5625</v>
      </c>
      <c r="C6011" s="3">
        <v>69598</v>
      </c>
    </row>
    <row r="6012" spans="1:3">
      <c r="A6012" s="1">
        <v>43163</v>
      </c>
      <c r="B6012" s="16">
        <v>0.57291666666666663</v>
      </c>
      <c r="C6012" s="3">
        <v>68210.399999999994</v>
      </c>
    </row>
    <row r="6013" spans="1:3">
      <c r="A6013" s="1">
        <v>43163</v>
      </c>
      <c r="B6013" s="16">
        <v>0.58333333333333337</v>
      </c>
      <c r="C6013" s="3">
        <v>67252</v>
      </c>
    </row>
    <row r="6014" spans="1:3">
      <c r="A6014" s="1">
        <v>43163</v>
      </c>
      <c r="B6014" s="16">
        <v>0.59375</v>
      </c>
      <c r="C6014" s="3">
        <v>66602.8</v>
      </c>
    </row>
    <row r="6015" spans="1:3">
      <c r="A6015" s="1">
        <v>43163</v>
      </c>
      <c r="B6015" s="16">
        <v>0.60416666666666663</v>
      </c>
      <c r="C6015" s="3">
        <v>66327.199999999997</v>
      </c>
    </row>
    <row r="6016" spans="1:3">
      <c r="A6016" s="1">
        <v>43163</v>
      </c>
      <c r="B6016" s="16">
        <v>0.61458333333333337</v>
      </c>
      <c r="C6016" s="3">
        <v>66658</v>
      </c>
    </row>
    <row r="6017" spans="1:3">
      <c r="A6017" s="1">
        <v>43163</v>
      </c>
      <c r="B6017" s="16">
        <v>0.625</v>
      </c>
      <c r="C6017" s="3">
        <v>66813.2</v>
      </c>
    </row>
    <row r="6018" spans="1:3">
      <c r="A6018" s="1">
        <v>43163</v>
      </c>
      <c r="B6018" s="16">
        <v>0.63541666666666663</v>
      </c>
      <c r="C6018" s="3">
        <v>67112</v>
      </c>
    </row>
    <row r="6019" spans="1:3">
      <c r="A6019" s="1">
        <v>43163</v>
      </c>
      <c r="B6019" s="16">
        <v>0.64583333333333337</v>
      </c>
      <c r="C6019" s="3">
        <v>67335.199999999997</v>
      </c>
    </row>
    <row r="6020" spans="1:3">
      <c r="A6020" s="1">
        <v>43163</v>
      </c>
      <c r="B6020" s="16">
        <v>0.65625</v>
      </c>
      <c r="C6020" s="3">
        <v>67241.600000000006</v>
      </c>
    </row>
    <row r="6021" spans="1:3">
      <c r="A6021" s="1">
        <v>43163</v>
      </c>
      <c r="B6021" s="16">
        <v>0.66666666666666663</v>
      </c>
      <c r="C6021" s="3">
        <v>66920</v>
      </c>
    </row>
    <row r="6022" spans="1:3">
      <c r="A6022" s="1">
        <v>43163</v>
      </c>
      <c r="B6022" s="16">
        <v>0.67708333333333337</v>
      </c>
      <c r="C6022" s="3">
        <v>67118</v>
      </c>
    </row>
    <row r="6023" spans="1:3">
      <c r="A6023" s="1">
        <v>43163</v>
      </c>
      <c r="B6023" s="16">
        <v>0.6875</v>
      </c>
      <c r="C6023" s="3">
        <v>68259.199999999997</v>
      </c>
    </row>
    <row r="6024" spans="1:3">
      <c r="A6024" s="1">
        <v>43163</v>
      </c>
      <c r="B6024" s="16">
        <v>0.69791666666666663</v>
      </c>
      <c r="C6024" s="3">
        <v>70424</v>
      </c>
    </row>
    <row r="6025" spans="1:3">
      <c r="A6025" s="1">
        <v>43163</v>
      </c>
      <c r="B6025" s="16">
        <v>0.70833333333333337</v>
      </c>
      <c r="C6025" s="3">
        <v>71651.199999999997</v>
      </c>
    </row>
    <row r="6026" spans="1:3">
      <c r="A6026" s="1">
        <v>43163</v>
      </c>
      <c r="B6026" s="16">
        <v>0.71875</v>
      </c>
      <c r="C6026" s="3">
        <v>74109.2</v>
      </c>
    </row>
    <row r="6027" spans="1:3">
      <c r="A6027" s="1">
        <v>43163</v>
      </c>
      <c r="B6027" s="16">
        <v>0.72916666666666663</v>
      </c>
      <c r="C6027" s="3">
        <v>77207.600000000006</v>
      </c>
    </row>
    <row r="6028" spans="1:3">
      <c r="A6028" s="1">
        <v>43163</v>
      </c>
      <c r="B6028" s="16">
        <v>0.73958333333333337</v>
      </c>
      <c r="C6028" s="3">
        <v>80358.8</v>
      </c>
    </row>
    <row r="6029" spans="1:3">
      <c r="A6029" s="1">
        <v>43163</v>
      </c>
      <c r="B6029" s="16">
        <v>0.75</v>
      </c>
      <c r="C6029" s="3">
        <v>83931.199999999997</v>
      </c>
    </row>
    <row r="6030" spans="1:3">
      <c r="A6030" s="1">
        <v>43163</v>
      </c>
      <c r="B6030" s="16">
        <v>0.76041666666666663</v>
      </c>
      <c r="C6030" s="3">
        <v>90177.600000000006</v>
      </c>
    </row>
    <row r="6031" spans="1:3">
      <c r="A6031" s="1">
        <v>43163</v>
      </c>
      <c r="B6031" s="16">
        <v>0.77083333333333337</v>
      </c>
      <c r="C6031" s="3">
        <v>95417.2</v>
      </c>
    </row>
    <row r="6032" spans="1:3">
      <c r="A6032" s="1">
        <v>43163</v>
      </c>
      <c r="B6032" s="16">
        <v>0.78125</v>
      </c>
      <c r="C6032" s="3">
        <v>97487.6</v>
      </c>
    </row>
    <row r="6033" spans="1:3">
      <c r="A6033" s="1">
        <v>43163</v>
      </c>
      <c r="B6033" s="16">
        <v>0.79166666666666663</v>
      </c>
      <c r="C6033" s="3">
        <v>98024</v>
      </c>
    </row>
    <row r="6034" spans="1:3">
      <c r="A6034" s="1">
        <v>43163</v>
      </c>
      <c r="B6034" s="16">
        <v>0.80208333333333337</v>
      </c>
      <c r="C6034" s="3">
        <v>96442.8</v>
      </c>
    </row>
    <row r="6035" spans="1:3">
      <c r="A6035" s="1">
        <v>43163</v>
      </c>
      <c r="B6035" s="16">
        <v>0.8125</v>
      </c>
      <c r="C6035" s="3">
        <v>96112.8</v>
      </c>
    </row>
    <row r="6036" spans="1:3">
      <c r="A6036" s="1">
        <v>43163</v>
      </c>
      <c r="B6036" s="16">
        <v>0.82291666666666663</v>
      </c>
      <c r="C6036" s="3">
        <v>94190.399999999994</v>
      </c>
    </row>
    <row r="6037" spans="1:3">
      <c r="A6037" s="1">
        <v>43163</v>
      </c>
      <c r="B6037" s="16">
        <v>0.83333333333333337</v>
      </c>
      <c r="C6037" s="3">
        <v>91944.4</v>
      </c>
    </row>
    <row r="6038" spans="1:3">
      <c r="A6038" s="1">
        <v>43163</v>
      </c>
      <c r="B6038" s="16">
        <v>0.84375</v>
      </c>
      <c r="C6038" s="3">
        <v>89127.6</v>
      </c>
    </row>
    <row r="6039" spans="1:3">
      <c r="A6039" s="1">
        <v>43163</v>
      </c>
      <c r="B6039" s="16">
        <v>0.85416666666666663</v>
      </c>
      <c r="C6039" s="3">
        <v>86058</v>
      </c>
    </row>
    <row r="6040" spans="1:3">
      <c r="A6040" s="1">
        <v>43163</v>
      </c>
      <c r="B6040" s="16">
        <v>0.86458333333333337</v>
      </c>
      <c r="C6040" s="3">
        <v>83831.199999999997</v>
      </c>
    </row>
    <row r="6041" spans="1:3">
      <c r="A6041" s="1">
        <v>43163</v>
      </c>
      <c r="B6041" s="16">
        <v>0.875</v>
      </c>
      <c r="C6041" s="3">
        <v>81807.199999999997</v>
      </c>
    </row>
    <row r="6042" spans="1:3">
      <c r="A6042" s="1">
        <v>43163</v>
      </c>
      <c r="B6042" s="16">
        <v>0.88541666666666663</v>
      </c>
      <c r="C6042" s="3">
        <v>80526</v>
      </c>
    </row>
    <row r="6043" spans="1:3">
      <c r="A6043" s="1">
        <v>43163</v>
      </c>
      <c r="B6043" s="16">
        <v>0.89583333333333337</v>
      </c>
      <c r="C6043" s="3">
        <v>79655.199999999997</v>
      </c>
    </row>
    <row r="6044" spans="1:3">
      <c r="A6044" s="1">
        <v>43163</v>
      </c>
      <c r="B6044" s="16">
        <v>0.90625</v>
      </c>
      <c r="C6044" s="3">
        <v>79995.600000000006</v>
      </c>
    </row>
    <row r="6045" spans="1:3">
      <c r="A6045" s="1">
        <v>43163</v>
      </c>
      <c r="B6045" s="16">
        <v>0.91666666666666663</v>
      </c>
      <c r="C6045" s="3">
        <v>82984.800000000003</v>
      </c>
    </row>
    <row r="6046" spans="1:3">
      <c r="A6046" s="1">
        <v>43163</v>
      </c>
      <c r="B6046" s="16">
        <v>0.92708333333333337</v>
      </c>
      <c r="C6046" s="3">
        <v>85262</v>
      </c>
    </row>
    <row r="6047" spans="1:3">
      <c r="A6047" s="1">
        <v>43163</v>
      </c>
      <c r="B6047" s="16">
        <v>0.9375</v>
      </c>
      <c r="C6047" s="3">
        <v>83892.800000000003</v>
      </c>
    </row>
    <row r="6048" spans="1:3">
      <c r="A6048" s="1">
        <v>43163</v>
      </c>
      <c r="B6048" s="16">
        <v>0.94791666666666663</v>
      </c>
      <c r="C6048" s="3">
        <v>83596.800000000003</v>
      </c>
    </row>
    <row r="6049" spans="1:3">
      <c r="A6049" s="1">
        <v>43163</v>
      </c>
      <c r="B6049" s="16">
        <v>0.95833333333333337</v>
      </c>
      <c r="C6049" s="3">
        <v>81772.399999999994</v>
      </c>
    </row>
    <row r="6050" spans="1:3">
      <c r="A6050" s="1">
        <v>43163</v>
      </c>
      <c r="B6050" s="16">
        <v>0.96875</v>
      </c>
      <c r="C6050" s="3">
        <v>80674.399999999994</v>
      </c>
    </row>
    <row r="6051" spans="1:3">
      <c r="A6051" s="1">
        <v>43163</v>
      </c>
      <c r="B6051" s="16">
        <v>0.97916666666666663</v>
      </c>
      <c r="C6051" s="3">
        <v>80570.8</v>
      </c>
    </row>
    <row r="6052" spans="1:3">
      <c r="A6052" s="1">
        <v>43163</v>
      </c>
      <c r="B6052" s="16">
        <v>0.98958333333333337</v>
      </c>
      <c r="C6052" s="3">
        <v>80138.399999999994</v>
      </c>
    </row>
    <row r="6053" spans="1:3">
      <c r="A6053" s="1">
        <v>43164</v>
      </c>
      <c r="B6053" s="16">
        <v>0</v>
      </c>
      <c r="C6053" s="3">
        <v>79164</v>
      </c>
    </row>
    <row r="6054" spans="1:3">
      <c r="A6054" s="1">
        <v>43164</v>
      </c>
      <c r="B6054" s="16">
        <v>1.0416666666666666E-2</v>
      </c>
      <c r="C6054" s="3">
        <v>77490</v>
      </c>
    </row>
    <row r="6055" spans="1:3">
      <c r="A6055" s="1">
        <v>43164</v>
      </c>
      <c r="B6055" s="16">
        <v>2.0833333333333332E-2</v>
      </c>
      <c r="C6055" s="3">
        <v>76798.399999999994</v>
      </c>
    </row>
    <row r="6056" spans="1:3">
      <c r="A6056" s="1">
        <v>43164</v>
      </c>
      <c r="B6056" s="16">
        <v>3.125E-2</v>
      </c>
      <c r="C6056" s="3">
        <v>77163.600000000006</v>
      </c>
    </row>
    <row r="6057" spans="1:3">
      <c r="A6057" s="1">
        <v>43164</v>
      </c>
      <c r="B6057" s="16">
        <v>4.1666666666666664E-2</v>
      </c>
      <c r="C6057" s="3">
        <v>76766.8</v>
      </c>
    </row>
    <row r="6058" spans="1:3">
      <c r="A6058" s="1">
        <v>43164</v>
      </c>
      <c r="B6058" s="16">
        <v>5.2083333333333336E-2</v>
      </c>
      <c r="C6058" s="3">
        <v>76490.8</v>
      </c>
    </row>
    <row r="6059" spans="1:3">
      <c r="A6059" s="1">
        <v>43164</v>
      </c>
      <c r="B6059" s="16">
        <v>6.25E-2</v>
      </c>
      <c r="C6059" s="3">
        <v>75525.2</v>
      </c>
    </row>
    <row r="6060" spans="1:3">
      <c r="A6060" s="1">
        <v>43164</v>
      </c>
      <c r="B6060" s="16">
        <v>7.2916666666666671E-2</v>
      </c>
      <c r="C6060" s="3">
        <v>76475.600000000006</v>
      </c>
    </row>
    <row r="6061" spans="1:3">
      <c r="A6061" s="1">
        <v>43164</v>
      </c>
      <c r="B6061" s="16">
        <v>8.3333333333333329E-2</v>
      </c>
      <c r="C6061" s="3">
        <v>76458</v>
      </c>
    </row>
    <row r="6062" spans="1:3">
      <c r="A6062" s="1">
        <v>43164</v>
      </c>
      <c r="B6062" s="16">
        <v>9.375E-2</v>
      </c>
      <c r="C6062" s="3">
        <v>75824</v>
      </c>
    </row>
    <row r="6063" spans="1:3">
      <c r="A6063" s="1">
        <v>43164</v>
      </c>
      <c r="B6063" s="16">
        <v>0.10416666666666667</v>
      </c>
      <c r="C6063" s="3">
        <v>76457.600000000006</v>
      </c>
    </row>
    <row r="6064" spans="1:3">
      <c r="A6064" s="1">
        <v>43164</v>
      </c>
      <c r="B6064" s="16">
        <v>0.11458333333333333</v>
      </c>
      <c r="C6064" s="3">
        <v>77124.399999999994</v>
      </c>
    </row>
    <row r="6065" spans="1:3">
      <c r="A6065" s="1">
        <v>43164</v>
      </c>
      <c r="B6065" s="16">
        <v>0.125</v>
      </c>
      <c r="C6065" s="3">
        <v>79368.800000000003</v>
      </c>
    </row>
    <row r="6066" spans="1:3">
      <c r="A6066" s="1">
        <v>43164</v>
      </c>
      <c r="B6066" s="16">
        <v>0.13541666666666666</v>
      </c>
      <c r="C6066" s="3">
        <v>80055.199999999997</v>
      </c>
    </row>
    <row r="6067" spans="1:3">
      <c r="A6067" s="1">
        <v>43164</v>
      </c>
      <c r="B6067" s="16">
        <v>0.14583333333333334</v>
      </c>
      <c r="C6067" s="3">
        <v>80759.600000000006</v>
      </c>
    </row>
    <row r="6068" spans="1:3">
      <c r="A6068" s="1">
        <v>43164</v>
      </c>
      <c r="B6068" s="16">
        <v>0.15625</v>
      </c>
      <c r="C6068" s="3">
        <v>82586.399999999994</v>
      </c>
    </row>
    <row r="6069" spans="1:3">
      <c r="A6069" s="1">
        <v>43164</v>
      </c>
      <c r="B6069" s="16">
        <v>0.16666666666666666</v>
      </c>
      <c r="C6069" s="3">
        <v>83467.600000000006</v>
      </c>
    </row>
    <row r="6070" spans="1:3">
      <c r="A6070" s="1">
        <v>43164</v>
      </c>
      <c r="B6070" s="16">
        <v>0.17708333333333334</v>
      </c>
      <c r="C6070" s="3">
        <v>85404</v>
      </c>
    </row>
    <row r="6071" spans="1:3">
      <c r="A6071" s="1">
        <v>43164</v>
      </c>
      <c r="B6071" s="16">
        <v>0.1875</v>
      </c>
      <c r="C6071" s="3">
        <v>86432.4</v>
      </c>
    </row>
    <row r="6072" spans="1:3">
      <c r="A6072" s="1">
        <v>43164</v>
      </c>
      <c r="B6072" s="16">
        <v>0.19791666666666666</v>
      </c>
      <c r="C6072" s="3">
        <v>89328.8</v>
      </c>
    </row>
    <row r="6073" spans="1:3">
      <c r="A6073" s="1">
        <v>43164</v>
      </c>
      <c r="B6073" s="16">
        <v>0.20833333333333334</v>
      </c>
      <c r="C6073" s="3">
        <v>90573.2</v>
      </c>
    </row>
    <row r="6074" spans="1:3">
      <c r="A6074" s="1">
        <v>43164</v>
      </c>
      <c r="B6074" s="16">
        <v>0.21875</v>
      </c>
      <c r="C6074" s="3">
        <v>93025.600000000006</v>
      </c>
    </row>
    <row r="6075" spans="1:3">
      <c r="A6075" s="1">
        <v>43164</v>
      </c>
      <c r="B6075" s="16">
        <v>0.22916666666666666</v>
      </c>
      <c r="C6075" s="3">
        <v>92839.2</v>
      </c>
    </row>
    <row r="6076" spans="1:3">
      <c r="A6076" s="1">
        <v>43164</v>
      </c>
      <c r="B6076" s="16">
        <v>0.23958333333333334</v>
      </c>
      <c r="C6076" s="3">
        <v>94330.4</v>
      </c>
    </row>
    <row r="6077" spans="1:3">
      <c r="A6077" s="1">
        <v>43164</v>
      </c>
      <c r="B6077" s="16">
        <v>0.25</v>
      </c>
      <c r="C6077" s="3">
        <v>95710.8</v>
      </c>
    </row>
    <row r="6078" spans="1:3">
      <c r="A6078" s="1">
        <v>43164</v>
      </c>
      <c r="B6078" s="16">
        <v>0.26041666666666669</v>
      </c>
      <c r="C6078" s="3">
        <v>103195.6</v>
      </c>
    </row>
    <row r="6079" spans="1:3">
      <c r="A6079" s="1">
        <v>43164</v>
      </c>
      <c r="B6079" s="16">
        <v>0.27083333333333331</v>
      </c>
      <c r="C6079" s="3">
        <v>110354.4</v>
      </c>
    </row>
    <row r="6080" spans="1:3">
      <c r="A6080" s="1">
        <v>43164</v>
      </c>
      <c r="B6080" s="16">
        <v>0.28125</v>
      </c>
      <c r="C6080" s="3">
        <v>113983.2</v>
      </c>
    </row>
    <row r="6081" spans="1:3">
      <c r="A6081" s="1">
        <v>43164</v>
      </c>
      <c r="B6081" s="16">
        <v>0.29166666666666669</v>
      </c>
      <c r="C6081" s="3">
        <v>116500.8</v>
      </c>
    </row>
    <row r="6082" spans="1:3">
      <c r="A6082" s="1">
        <v>43164</v>
      </c>
      <c r="B6082" s="16">
        <v>0.30208333333333331</v>
      </c>
      <c r="C6082" s="3">
        <v>120356.8</v>
      </c>
    </row>
    <row r="6083" spans="1:3">
      <c r="A6083" s="1">
        <v>43164</v>
      </c>
      <c r="B6083" s="16">
        <v>0.3125</v>
      </c>
      <c r="C6083" s="3">
        <v>124124.4</v>
      </c>
    </row>
    <row r="6084" spans="1:3">
      <c r="A6084" s="1">
        <v>43164</v>
      </c>
      <c r="B6084" s="16">
        <v>0.32291666666666669</v>
      </c>
      <c r="C6084" s="3">
        <v>126755.6</v>
      </c>
    </row>
    <row r="6085" spans="1:3">
      <c r="A6085" s="1">
        <v>43164</v>
      </c>
      <c r="B6085" s="16">
        <v>0.33333333333333331</v>
      </c>
      <c r="C6085" s="3">
        <v>128974.39999999999</v>
      </c>
    </row>
    <row r="6086" spans="1:3">
      <c r="A6086" s="1">
        <v>43164</v>
      </c>
      <c r="B6086" s="16">
        <v>0.34375</v>
      </c>
      <c r="C6086" s="3">
        <v>128973.2</v>
      </c>
    </row>
    <row r="6087" spans="1:3">
      <c r="A6087" s="1">
        <v>43164</v>
      </c>
      <c r="B6087" s="16">
        <v>0.35416666666666669</v>
      </c>
      <c r="C6087" s="3">
        <v>129647.2</v>
      </c>
    </row>
    <row r="6088" spans="1:3">
      <c r="A6088" s="1">
        <v>43164</v>
      </c>
      <c r="B6088" s="16">
        <v>0.36458333333333331</v>
      </c>
      <c r="C6088" s="3">
        <v>130194.4</v>
      </c>
    </row>
    <row r="6089" spans="1:3">
      <c r="A6089" s="1">
        <v>43164</v>
      </c>
      <c r="B6089" s="16">
        <v>0.375</v>
      </c>
      <c r="C6089" s="3">
        <v>129360.8</v>
      </c>
    </row>
    <row r="6090" spans="1:3">
      <c r="A6090" s="1">
        <v>43164</v>
      </c>
      <c r="B6090" s="16">
        <v>0.38541666666666669</v>
      </c>
      <c r="C6090" s="3">
        <v>128166</v>
      </c>
    </row>
    <row r="6091" spans="1:3">
      <c r="A6091" s="1">
        <v>43164</v>
      </c>
      <c r="B6091" s="16">
        <v>0.39583333333333331</v>
      </c>
      <c r="C6091" s="3">
        <v>128741.2</v>
      </c>
    </row>
    <row r="6092" spans="1:3">
      <c r="A6092" s="1">
        <v>43164</v>
      </c>
      <c r="B6092" s="16">
        <v>0.40625</v>
      </c>
      <c r="C6092" s="3">
        <v>130425.60000000001</v>
      </c>
    </row>
    <row r="6093" spans="1:3">
      <c r="A6093" s="1">
        <v>43164</v>
      </c>
      <c r="B6093" s="16">
        <v>0.41666666666666669</v>
      </c>
      <c r="C6093" s="3">
        <v>129119.6</v>
      </c>
    </row>
    <row r="6094" spans="1:3">
      <c r="A6094" s="1">
        <v>43164</v>
      </c>
      <c r="B6094" s="16">
        <v>0.42708333333333331</v>
      </c>
      <c r="C6094" s="3">
        <v>128856</v>
      </c>
    </row>
    <row r="6095" spans="1:3">
      <c r="A6095" s="1">
        <v>43164</v>
      </c>
      <c r="B6095" s="16">
        <v>0.4375</v>
      </c>
      <c r="C6095" s="3">
        <v>128289.2</v>
      </c>
    </row>
    <row r="6096" spans="1:3">
      <c r="A6096" s="1">
        <v>43164</v>
      </c>
      <c r="B6096" s="16">
        <v>0.44791666666666669</v>
      </c>
      <c r="C6096" s="3">
        <v>127810.4</v>
      </c>
    </row>
    <row r="6097" spans="1:3">
      <c r="A6097" s="1">
        <v>43164</v>
      </c>
      <c r="B6097" s="16">
        <v>0.45833333333333331</v>
      </c>
      <c r="C6097" s="3">
        <v>127167.6</v>
      </c>
    </row>
    <row r="6098" spans="1:3">
      <c r="A6098" s="1">
        <v>43164</v>
      </c>
      <c r="B6098" s="16">
        <v>0.46875</v>
      </c>
      <c r="C6098" s="3">
        <v>126690</v>
      </c>
    </row>
    <row r="6099" spans="1:3">
      <c r="A6099" s="1">
        <v>43164</v>
      </c>
      <c r="B6099" s="16">
        <v>0.47916666666666669</v>
      </c>
      <c r="C6099" s="3">
        <v>126657.60000000001</v>
      </c>
    </row>
    <row r="6100" spans="1:3">
      <c r="A6100" s="1">
        <v>43164</v>
      </c>
      <c r="B6100" s="16">
        <v>0.48958333333333331</v>
      </c>
      <c r="C6100" s="3">
        <v>125572.8</v>
      </c>
    </row>
    <row r="6101" spans="1:3">
      <c r="A6101" s="1">
        <v>43164</v>
      </c>
      <c r="B6101" s="16">
        <v>0.5</v>
      </c>
      <c r="C6101" s="3">
        <v>123294</v>
      </c>
    </row>
    <row r="6102" spans="1:3">
      <c r="A6102" s="1">
        <v>43164</v>
      </c>
      <c r="B6102" s="16">
        <v>0.51041666666666663</v>
      </c>
      <c r="C6102" s="3">
        <v>119508.8</v>
      </c>
    </row>
    <row r="6103" spans="1:3">
      <c r="A6103" s="1">
        <v>43164</v>
      </c>
      <c r="B6103" s="16">
        <v>0.52083333333333337</v>
      </c>
      <c r="C6103" s="3">
        <v>116707.6</v>
      </c>
    </row>
    <row r="6104" spans="1:3">
      <c r="A6104" s="1">
        <v>43164</v>
      </c>
      <c r="B6104" s="16">
        <v>0.53125</v>
      </c>
      <c r="C6104" s="3">
        <v>116530.4</v>
      </c>
    </row>
    <row r="6105" spans="1:3">
      <c r="A6105" s="1">
        <v>43164</v>
      </c>
      <c r="B6105" s="16">
        <v>0.54166666666666663</v>
      </c>
      <c r="C6105" s="3">
        <v>116824</v>
      </c>
    </row>
    <row r="6106" spans="1:3">
      <c r="A6106" s="1">
        <v>43164</v>
      </c>
      <c r="B6106" s="16">
        <v>0.55208333333333337</v>
      </c>
      <c r="C6106" s="3">
        <v>115076.4</v>
      </c>
    </row>
    <row r="6107" spans="1:3">
      <c r="A6107" s="1">
        <v>43164</v>
      </c>
      <c r="B6107" s="16">
        <v>0.5625</v>
      </c>
      <c r="C6107" s="3">
        <v>113701.2</v>
      </c>
    </row>
    <row r="6108" spans="1:3">
      <c r="A6108" s="1">
        <v>43164</v>
      </c>
      <c r="B6108" s="16">
        <v>0.57291666666666663</v>
      </c>
      <c r="C6108" s="3">
        <v>112260.8</v>
      </c>
    </row>
    <row r="6109" spans="1:3">
      <c r="A6109" s="1">
        <v>43164</v>
      </c>
      <c r="B6109" s="16">
        <v>0.58333333333333337</v>
      </c>
      <c r="C6109" s="3">
        <v>110436</v>
      </c>
    </row>
    <row r="6110" spans="1:3">
      <c r="A6110" s="1">
        <v>43164</v>
      </c>
      <c r="B6110" s="16">
        <v>0.59375</v>
      </c>
      <c r="C6110" s="3">
        <v>110336</v>
      </c>
    </row>
    <row r="6111" spans="1:3">
      <c r="A6111" s="1">
        <v>43164</v>
      </c>
      <c r="B6111" s="16">
        <v>0.60416666666666663</v>
      </c>
      <c r="C6111" s="3">
        <v>110820</v>
      </c>
    </row>
    <row r="6112" spans="1:3">
      <c r="A6112" s="1">
        <v>43164</v>
      </c>
      <c r="B6112" s="16">
        <v>0.61458333333333337</v>
      </c>
      <c r="C6112" s="3">
        <v>109195.6</v>
      </c>
    </row>
    <row r="6113" spans="1:3">
      <c r="A6113" s="1">
        <v>43164</v>
      </c>
      <c r="B6113" s="16">
        <v>0.625</v>
      </c>
      <c r="C6113" s="3">
        <v>109439.2</v>
      </c>
    </row>
    <row r="6114" spans="1:3">
      <c r="A6114" s="1">
        <v>43164</v>
      </c>
      <c r="B6114" s="16">
        <v>0.63541666666666663</v>
      </c>
      <c r="C6114" s="3">
        <v>109250.8</v>
      </c>
    </row>
    <row r="6115" spans="1:3">
      <c r="A6115" s="1">
        <v>43164</v>
      </c>
      <c r="B6115" s="16">
        <v>0.64583333333333337</v>
      </c>
      <c r="C6115" s="3">
        <v>109036.8</v>
      </c>
    </row>
    <row r="6116" spans="1:3">
      <c r="A6116" s="1">
        <v>43164</v>
      </c>
      <c r="B6116" s="16">
        <v>0.65625</v>
      </c>
      <c r="C6116" s="3">
        <v>108445.6</v>
      </c>
    </row>
    <row r="6117" spans="1:3">
      <c r="A6117" s="1">
        <v>43164</v>
      </c>
      <c r="B6117" s="16">
        <v>0.66666666666666663</v>
      </c>
      <c r="C6117" s="3">
        <v>107278.8</v>
      </c>
    </row>
    <row r="6118" spans="1:3">
      <c r="A6118" s="1">
        <v>43164</v>
      </c>
      <c r="B6118" s="16">
        <v>0.67708333333333337</v>
      </c>
      <c r="C6118" s="3">
        <v>108389.2</v>
      </c>
    </row>
    <row r="6119" spans="1:3">
      <c r="A6119" s="1">
        <v>43164</v>
      </c>
      <c r="B6119" s="16">
        <v>0.6875</v>
      </c>
      <c r="C6119" s="3">
        <v>107865.2</v>
      </c>
    </row>
    <row r="6120" spans="1:3">
      <c r="A6120" s="1">
        <v>43164</v>
      </c>
      <c r="B6120" s="16">
        <v>0.69791666666666663</v>
      </c>
      <c r="C6120" s="3">
        <v>109891.2</v>
      </c>
    </row>
    <row r="6121" spans="1:3">
      <c r="A6121" s="1">
        <v>43164</v>
      </c>
      <c r="B6121" s="16">
        <v>0.70833333333333337</v>
      </c>
      <c r="C6121" s="3">
        <v>110725.2</v>
      </c>
    </row>
    <row r="6122" spans="1:3">
      <c r="A6122" s="1">
        <v>43164</v>
      </c>
      <c r="B6122" s="16">
        <v>0.71875</v>
      </c>
      <c r="C6122" s="3">
        <v>113814.39999999999</v>
      </c>
    </row>
    <row r="6123" spans="1:3">
      <c r="A6123" s="1">
        <v>43164</v>
      </c>
      <c r="B6123" s="16">
        <v>0.72916666666666663</v>
      </c>
      <c r="C6123" s="3">
        <v>116773.6</v>
      </c>
    </row>
    <row r="6124" spans="1:3">
      <c r="A6124" s="1">
        <v>43164</v>
      </c>
      <c r="B6124" s="16">
        <v>0.73958333333333337</v>
      </c>
      <c r="C6124" s="3">
        <v>119430</v>
      </c>
    </row>
    <row r="6125" spans="1:3">
      <c r="A6125" s="1">
        <v>43164</v>
      </c>
      <c r="B6125" s="16">
        <v>0.75</v>
      </c>
      <c r="C6125" s="3">
        <v>122705.60000000001</v>
      </c>
    </row>
    <row r="6126" spans="1:3">
      <c r="A6126" s="1">
        <v>43164</v>
      </c>
      <c r="B6126" s="16">
        <v>0.76041666666666663</v>
      </c>
      <c r="C6126" s="3">
        <v>127644.4</v>
      </c>
    </row>
    <row r="6127" spans="1:3">
      <c r="A6127" s="1">
        <v>43164</v>
      </c>
      <c r="B6127" s="16">
        <v>0.77083333333333337</v>
      </c>
      <c r="C6127" s="3">
        <v>133942.39999999999</v>
      </c>
    </row>
    <row r="6128" spans="1:3">
      <c r="A6128" s="1">
        <v>43164</v>
      </c>
      <c r="B6128" s="16">
        <v>0.78125</v>
      </c>
      <c r="C6128" s="3">
        <v>137003.20000000001</v>
      </c>
    </row>
    <row r="6129" spans="1:3">
      <c r="A6129" s="1">
        <v>43164</v>
      </c>
      <c r="B6129" s="16">
        <v>0.79166666666666663</v>
      </c>
      <c r="C6129" s="3">
        <v>138084.4</v>
      </c>
    </row>
    <row r="6130" spans="1:3">
      <c r="A6130" s="1">
        <v>43164</v>
      </c>
      <c r="B6130" s="16">
        <v>0.80208333333333337</v>
      </c>
      <c r="C6130" s="3">
        <v>135904</v>
      </c>
    </row>
    <row r="6131" spans="1:3">
      <c r="A6131" s="1">
        <v>43164</v>
      </c>
      <c r="B6131" s="16">
        <v>0.8125</v>
      </c>
      <c r="C6131" s="3">
        <v>133543.6</v>
      </c>
    </row>
    <row r="6132" spans="1:3">
      <c r="A6132" s="1">
        <v>43164</v>
      </c>
      <c r="B6132" s="16">
        <v>0.82291666666666663</v>
      </c>
      <c r="C6132" s="3">
        <v>131646.39999999999</v>
      </c>
    </row>
    <row r="6133" spans="1:3">
      <c r="A6133" s="1">
        <v>43164</v>
      </c>
      <c r="B6133" s="16">
        <v>0.83333333333333337</v>
      </c>
      <c r="C6133" s="3">
        <v>129377.60000000001</v>
      </c>
    </row>
    <row r="6134" spans="1:3">
      <c r="A6134" s="1">
        <v>43164</v>
      </c>
      <c r="B6134" s="16">
        <v>0.84375</v>
      </c>
      <c r="C6134" s="3">
        <v>123162</v>
      </c>
    </row>
    <row r="6135" spans="1:3">
      <c r="A6135" s="1">
        <v>43164</v>
      </c>
      <c r="B6135" s="16">
        <v>0.85416666666666663</v>
      </c>
      <c r="C6135" s="3">
        <v>118349.6</v>
      </c>
    </row>
    <row r="6136" spans="1:3">
      <c r="A6136" s="1">
        <v>43164</v>
      </c>
      <c r="B6136" s="16">
        <v>0.86458333333333337</v>
      </c>
      <c r="C6136" s="3">
        <v>115782</v>
      </c>
    </row>
    <row r="6137" spans="1:3">
      <c r="A6137" s="1">
        <v>43164</v>
      </c>
      <c r="B6137" s="16">
        <v>0.875</v>
      </c>
      <c r="C6137" s="3">
        <v>112900.8</v>
      </c>
    </row>
    <row r="6138" spans="1:3">
      <c r="A6138" s="1">
        <v>43164</v>
      </c>
      <c r="B6138" s="16">
        <v>0.88541666666666663</v>
      </c>
      <c r="C6138" s="3">
        <v>108306.8</v>
      </c>
    </row>
    <row r="6139" spans="1:3">
      <c r="A6139" s="1">
        <v>43164</v>
      </c>
      <c r="B6139" s="16">
        <v>0.89583333333333337</v>
      </c>
      <c r="C6139" s="3">
        <v>105476.8</v>
      </c>
    </row>
    <row r="6140" spans="1:3">
      <c r="A6140" s="1">
        <v>43164</v>
      </c>
      <c r="B6140" s="16">
        <v>0.90625</v>
      </c>
      <c r="C6140" s="3">
        <v>104362.4</v>
      </c>
    </row>
    <row r="6141" spans="1:3">
      <c r="A6141" s="1">
        <v>43164</v>
      </c>
      <c r="B6141" s="16">
        <v>0.91666666666666663</v>
      </c>
      <c r="C6141" s="3">
        <v>104646</v>
      </c>
    </row>
    <row r="6142" spans="1:3">
      <c r="A6142" s="1">
        <v>43164</v>
      </c>
      <c r="B6142" s="16">
        <v>0.92708333333333337</v>
      </c>
      <c r="C6142" s="3">
        <v>104001.60000000001</v>
      </c>
    </row>
    <row r="6143" spans="1:3">
      <c r="A6143" s="1">
        <v>43164</v>
      </c>
      <c r="B6143" s="16">
        <v>0.9375</v>
      </c>
      <c r="C6143" s="3">
        <v>103968.8</v>
      </c>
    </row>
    <row r="6144" spans="1:3">
      <c r="A6144" s="1">
        <v>43164</v>
      </c>
      <c r="B6144" s="16">
        <v>0.94791666666666663</v>
      </c>
      <c r="C6144" s="3">
        <v>101584.8</v>
      </c>
    </row>
    <row r="6145" spans="1:3">
      <c r="A6145" s="1">
        <v>43164</v>
      </c>
      <c r="B6145" s="16">
        <v>0.95833333333333337</v>
      </c>
      <c r="C6145" s="3">
        <v>99286.8</v>
      </c>
    </row>
    <row r="6146" spans="1:3">
      <c r="A6146" s="1">
        <v>43164</v>
      </c>
      <c r="B6146" s="16">
        <v>0.96875</v>
      </c>
      <c r="C6146" s="3">
        <v>95830.399999999994</v>
      </c>
    </row>
    <row r="6147" spans="1:3">
      <c r="A6147" s="1">
        <v>43164</v>
      </c>
      <c r="B6147" s="16">
        <v>0.97916666666666663</v>
      </c>
      <c r="C6147" s="3">
        <v>93957.2</v>
      </c>
    </row>
    <row r="6148" spans="1:3">
      <c r="A6148" s="1">
        <v>43164</v>
      </c>
      <c r="B6148" s="16">
        <v>0.98958333333333337</v>
      </c>
      <c r="C6148" s="3">
        <v>91842.4</v>
      </c>
    </row>
    <row r="6149" spans="1:3">
      <c r="A6149" s="1">
        <v>43165</v>
      </c>
      <c r="B6149" s="16">
        <v>0</v>
      </c>
      <c r="C6149" s="3">
        <v>91150.399999999994</v>
      </c>
    </row>
    <row r="6150" spans="1:3">
      <c r="A6150" s="1">
        <v>43165</v>
      </c>
      <c r="B6150" s="16">
        <v>1.0416666666666666E-2</v>
      </c>
      <c r="C6150" s="3">
        <v>90310.399999999994</v>
      </c>
    </row>
    <row r="6151" spans="1:3">
      <c r="A6151" s="1">
        <v>43165</v>
      </c>
      <c r="B6151" s="16">
        <v>2.0833333333333332E-2</v>
      </c>
      <c r="C6151" s="3">
        <v>90897.600000000006</v>
      </c>
    </row>
    <row r="6152" spans="1:3">
      <c r="A6152" s="1">
        <v>43165</v>
      </c>
      <c r="B6152" s="16">
        <v>3.125E-2</v>
      </c>
      <c r="C6152" s="3">
        <v>90569.600000000006</v>
      </c>
    </row>
    <row r="6153" spans="1:3">
      <c r="A6153" s="1">
        <v>43165</v>
      </c>
      <c r="B6153" s="16">
        <v>4.1666666666666664E-2</v>
      </c>
      <c r="C6153" s="3">
        <v>89452.4</v>
      </c>
    </row>
    <row r="6154" spans="1:3">
      <c r="A6154" s="1">
        <v>43165</v>
      </c>
      <c r="B6154" s="16">
        <v>5.2083333333333336E-2</v>
      </c>
      <c r="C6154" s="3">
        <v>89351.6</v>
      </c>
    </row>
    <row r="6155" spans="1:3">
      <c r="A6155" s="1">
        <v>43165</v>
      </c>
      <c r="B6155" s="16">
        <v>6.25E-2</v>
      </c>
      <c r="C6155" s="3">
        <v>90043.199999999997</v>
      </c>
    </row>
    <row r="6156" spans="1:3">
      <c r="A6156" s="1">
        <v>43165</v>
      </c>
      <c r="B6156" s="16">
        <v>7.2916666666666671E-2</v>
      </c>
      <c r="C6156" s="3">
        <v>90288.8</v>
      </c>
    </row>
    <row r="6157" spans="1:3">
      <c r="A6157" s="1">
        <v>43165</v>
      </c>
      <c r="B6157" s="16">
        <v>8.3333333333333329E-2</v>
      </c>
      <c r="C6157" s="3">
        <v>90821.6</v>
      </c>
    </row>
    <row r="6158" spans="1:3">
      <c r="A6158" s="1">
        <v>43165</v>
      </c>
      <c r="B6158" s="16">
        <v>9.375E-2</v>
      </c>
      <c r="C6158" s="3">
        <v>90469.2</v>
      </c>
    </row>
    <row r="6159" spans="1:3">
      <c r="A6159" s="1">
        <v>43165</v>
      </c>
      <c r="B6159" s="16">
        <v>0.10416666666666667</v>
      </c>
      <c r="C6159" s="3">
        <v>91294.8</v>
      </c>
    </row>
    <row r="6160" spans="1:3">
      <c r="A6160" s="1">
        <v>43165</v>
      </c>
      <c r="B6160" s="16">
        <v>0.11458333333333333</v>
      </c>
      <c r="C6160" s="3">
        <v>93196</v>
      </c>
    </row>
    <row r="6161" spans="1:3">
      <c r="A6161" s="1">
        <v>43165</v>
      </c>
      <c r="B6161" s="16">
        <v>0.125</v>
      </c>
      <c r="C6161" s="3">
        <v>94972.4</v>
      </c>
    </row>
    <row r="6162" spans="1:3">
      <c r="A6162" s="1">
        <v>43165</v>
      </c>
      <c r="B6162" s="16">
        <v>0.13541666666666666</v>
      </c>
      <c r="C6162" s="3">
        <v>96908</v>
      </c>
    </row>
    <row r="6163" spans="1:3">
      <c r="A6163" s="1">
        <v>43165</v>
      </c>
      <c r="B6163" s="16">
        <v>0.14583333333333334</v>
      </c>
      <c r="C6163" s="3">
        <v>96872.8</v>
      </c>
    </row>
    <row r="6164" spans="1:3">
      <c r="A6164" s="1">
        <v>43165</v>
      </c>
      <c r="B6164" s="16">
        <v>0.15625</v>
      </c>
      <c r="C6164" s="3">
        <v>97788.800000000003</v>
      </c>
    </row>
    <row r="6165" spans="1:3">
      <c r="A6165" s="1">
        <v>43165</v>
      </c>
      <c r="B6165" s="16">
        <v>0.16666666666666666</v>
      </c>
      <c r="C6165" s="3">
        <v>98950</v>
      </c>
    </row>
    <row r="6166" spans="1:3">
      <c r="A6166" s="1">
        <v>43165</v>
      </c>
      <c r="B6166" s="16">
        <v>0.17708333333333334</v>
      </c>
      <c r="C6166" s="3">
        <v>100830.8</v>
      </c>
    </row>
    <row r="6167" spans="1:3">
      <c r="A6167" s="1">
        <v>43165</v>
      </c>
      <c r="B6167" s="16">
        <v>0.1875</v>
      </c>
      <c r="C6167" s="3">
        <v>101201.60000000001</v>
      </c>
    </row>
    <row r="6168" spans="1:3">
      <c r="A6168" s="1">
        <v>43165</v>
      </c>
      <c r="B6168" s="16">
        <v>0.19791666666666666</v>
      </c>
      <c r="C6168" s="3">
        <v>100682.8</v>
      </c>
    </row>
    <row r="6169" spans="1:3">
      <c r="A6169" s="1">
        <v>43165</v>
      </c>
      <c r="B6169" s="16">
        <v>0.20833333333333334</v>
      </c>
      <c r="C6169" s="3">
        <v>101439.2</v>
      </c>
    </row>
    <row r="6170" spans="1:3">
      <c r="A6170" s="1">
        <v>43165</v>
      </c>
      <c r="B6170" s="16">
        <v>0.21875</v>
      </c>
      <c r="C6170" s="3">
        <v>103420.8</v>
      </c>
    </row>
    <row r="6171" spans="1:3">
      <c r="A6171" s="1">
        <v>43165</v>
      </c>
      <c r="B6171" s="16">
        <v>0.22916666666666666</v>
      </c>
      <c r="C6171" s="3">
        <v>103871.6</v>
      </c>
    </row>
    <row r="6172" spans="1:3">
      <c r="A6172" s="1">
        <v>43165</v>
      </c>
      <c r="B6172" s="16">
        <v>0.23958333333333334</v>
      </c>
      <c r="C6172" s="3">
        <v>104706.8</v>
      </c>
    </row>
    <row r="6173" spans="1:3">
      <c r="A6173" s="1">
        <v>43165</v>
      </c>
      <c r="B6173" s="16">
        <v>0.25</v>
      </c>
      <c r="C6173" s="3">
        <v>103626.8</v>
      </c>
    </row>
    <row r="6174" spans="1:3">
      <c r="A6174" s="1">
        <v>43165</v>
      </c>
      <c r="B6174" s="16">
        <v>0.26041666666666669</v>
      </c>
      <c r="C6174" s="3">
        <v>106932.8</v>
      </c>
    </row>
    <row r="6175" spans="1:3">
      <c r="A6175" s="1">
        <v>43165</v>
      </c>
      <c r="B6175" s="16">
        <v>0.27083333333333331</v>
      </c>
      <c r="C6175" s="3">
        <v>112590.39999999999</v>
      </c>
    </row>
    <row r="6176" spans="1:3">
      <c r="A6176" s="1">
        <v>43165</v>
      </c>
      <c r="B6176" s="16">
        <v>0.28125</v>
      </c>
      <c r="C6176" s="3">
        <v>115583.6</v>
      </c>
    </row>
    <row r="6177" spans="1:3">
      <c r="A6177" s="1">
        <v>43165</v>
      </c>
      <c r="B6177" s="16">
        <v>0.29166666666666669</v>
      </c>
      <c r="C6177" s="3">
        <v>117640.8</v>
      </c>
    </row>
    <row r="6178" spans="1:3">
      <c r="A6178" s="1">
        <v>43165</v>
      </c>
      <c r="B6178" s="16">
        <v>0.30208333333333331</v>
      </c>
      <c r="C6178" s="3">
        <v>120605.2</v>
      </c>
    </row>
    <row r="6179" spans="1:3">
      <c r="A6179" s="1">
        <v>43165</v>
      </c>
      <c r="B6179" s="16">
        <v>0.3125</v>
      </c>
      <c r="C6179" s="3">
        <v>123660</v>
      </c>
    </row>
    <row r="6180" spans="1:3">
      <c r="A6180" s="1">
        <v>43165</v>
      </c>
      <c r="B6180" s="16">
        <v>0.32291666666666669</v>
      </c>
      <c r="C6180" s="3">
        <v>126257.2</v>
      </c>
    </row>
    <row r="6181" spans="1:3">
      <c r="A6181" s="1">
        <v>43165</v>
      </c>
      <c r="B6181" s="16">
        <v>0.33333333333333331</v>
      </c>
      <c r="C6181" s="3">
        <v>128408.4</v>
      </c>
    </row>
    <row r="6182" spans="1:3">
      <c r="A6182" s="1">
        <v>43165</v>
      </c>
      <c r="B6182" s="16">
        <v>0.34375</v>
      </c>
      <c r="C6182" s="3">
        <v>130097.2</v>
      </c>
    </row>
    <row r="6183" spans="1:3">
      <c r="A6183" s="1">
        <v>43165</v>
      </c>
      <c r="B6183" s="16">
        <v>0.35416666666666669</v>
      </c>
      <c r="C6183" s="3">
        <v>129567.6</v>
      </c>
    </row>
    <row r="6184" spans="1:3">
      <c r="A6184" s="1">
        <v>43165</v>
      </c>
      <c r="B6184" s="16">
        <v>0.36458333333333331</v>
      </c>
      <c r="C6184" s="3">
        <v>129068.8</v>
      </c>
    </row>
    <row r="6185" spans="1:3">
      <c r="A6185" s="1">
        <v>43165</v>
      </c>
      <c r="B6185" s="16">
        <v>0.375</v>
      </c>
      <c r="C6185" s="3">
        <v>128796.4</v>
      </c>
    </row>
    <row r="6186" spans="1:3">
      <c r="A6186" s="1">
        <v>43165</v>
      </c>
      <c r="B6186" s="16">
        <v>0.38541666666666669</v>
      </c>
      <c r="C6186" s="3">
        <v>127077.6</v>
      </c>
    </row>
    <row r="6187" spans="1:3">
      <c r="A6187" s="1">
        <v>43165</v>
      </c>
      <c r="B6187" s="16">
        <v>0.39583333333333331</v>
      </c>
      <c r="C6187" s="3">
        <v>126968</v>
      </c>
    </row>
    <row r="6188" spans="1:3">
      <c r="A6188" s="1">
        <v>43165</v>
      </c>
      <c r="B6188" s="16">
        <v>0.40625</v>
      </c>
      <c r="C6188" s="3">
        <v>128204.8</v>
      </c>
    </row>
    <row r="6189" spans="1:3">
      <c r="A6189" s="1">
        <v>43165</v>
      </c>
      <c r="B6189" s="16">
        <v>0.41666666666666669</v>
      </c>
      <c r="C6189" s="3">
        <v>129345.60000000001</v>
      </c>
    </row>
    <row r="6190" spans="1:3">
      <c r="A6190" s="1">
        <v>43165</v>
      </c>
      <c r="B6190" s="16">
        <v>0.42708333333333331</v>
      </c>
      <c r="C6190" s="3">
        <v>128318</v>
      </c>
    </row>
    <row r="6191" spans="1:3">
      <c r="A6191" s="1">
        <v>43165</v>
      </c>
      <c r="B6191" s="16">
        <v>0.4375</v>
      </c>
      <c r="C6191" s="3">
        <v>128490.4</v>
      </c>
    </row>
    <row r="6192" spans="1:3">
      <c r="A6192" s="1">
        <v>43165</v>
      </c>
      <c r="B6192" s="16">
        <v>0.44791666666666669</v>
      </c>
      <c r="C6192" s="3">
        <v>129656.4</v>
      </c>
    </row>
    <row r="6193" spans="1:3">
      <c r="A6193" s="1">
        <v>43165</v>
      </c>
      <c r="B6193" s="16">
        <v>0.45833333333333331</v>
      </c>
      <c r="C6193" s="3">
        <v>130885.6</v>
      </c>
    </row>
    <row r="6194" spans="1:3">
      <c r="A6194" s="1">
        <v>43165</v>
      </c>
      <c r="B6194" s="16">
        <v>0.46875</v>
      </c>
      <c r="C6194" s="3">
        <v>130258</v>
      </c>
    </row>
    <row r="6195" spans="1:3">
      <c r="A6195" s="1">
        <v>43165</v>
      </c>
      <c r="B6195" s="16">
        <v>0.47916666666666669</v>
      </c>
      <c r="C6195" s="3">
        <v>129814.39999999999</v>
      </c>
    </row>
    <row r="6196" spans="1:3">
      <c r="A6196" s="1">
        <v>43165</v>
      </c>
      <c r="B6196" s="16">
        <v>0.48958333333333331</v>
      </c>
      <c r="C6196" s="3">
        <v>130097.60000000001</v>
      </c>
    </row>
    <row r="6197" spans="1:3">
      <c r="A6197" s="1">
        <v>43165</v>
      </c>
      <c r="B6197" s="16">
        <v>0.5</v>
      </c>
      <c r="C6197" s="3">
        <v>129343.6</v>
      </c>
    </row>
    <row r="6198" spans="1:3">
      <c r="A6198" s="1">
        <v>43165</v>
      </c>
      <c r="B6198" s="16">
        <v>0.51041666666666663</v>
      </c>
      <c r="C6198" s="3">
        <v>126352.8</v>
      </c>
    </row>
    <row r="6199" spans="1:3">
      <c r="A6199" s="1">
        <v>43165</v>
      </c>
      <c r="B6199" s="16">
        <v>0.52083333333333337</v>
      </c>
      <c r="C6199" s="3">
        <v>126106.8</v>
      </c>
    </row>
    <row r="6200" spans="1:3">
      <c r="A6200" s="1">
        <v>43165</v>
      </c>
      <c r="B6200" s="16">
        <v>0.53125</v>
      </c>
      <c r="C6200" s="3">
        <v>127658.8</v>
      </c>
    </row>
    <row r="6201" spans="1:3">
      <c r="A6201" s="1">
        <v>43165</v>
      </c>
      <c r="B6201" s="16">
        <v>0.54166666666666663</v>
      </c>
      <c r="C6201" s="3">
        <v>128182.8</v>
      </c>
    </row>
    <row r="6202" spans="1:3">
      <c r="A6202" s="1">
        <v>43165</v>
      </c>
      <c r="B6202" s="16">
        <v>0.55208333333333337</v>
      </c>
      <c r="C6202" s="3">
        <v>126361.60000000001</v>
      </c>
    </row>
    <row r="6203" spans="1:3">
      <c r="A6203" s="1">
        <v>43165</v>
      </c>
      <c r="B6203" s="16">
        <v>0.5625</v>
      </c>
      <c r="C6203" s="3">
        <v>127389.6</v>
      </c>
    </row>
    <row r="6204" spans="1:3">
      <c r="A6204" s="1">
        <v>43165</v>
      </c>
      <c r="B6204" s="16">
        <v>0.57291666666666663</v>
      </c>
      <c r="C6204" s="3">
        <v>126106.4</v>
      </c>
    </row>
    <row r="6205" spans="1:3">
      <c r="A6205" s="1">
        <v>43165</v>
      </c>
      <c r="B6205" s="16">
        <v>0.58333333333333337</v>
      </c>
      <c r="C6205" s="3">
        <v>125194</v>
      </c>
    </row>
    <row r="6206" spans="1:3">
      <c r="A6206" s="1">
        <v>43165</v>
      </c>
      <c r="B6206" s="16">
        <v>0.59375</v>
      </c>
      <c r="C6206" s="3">
        <v>127665.60000000001</v>
      </c>
    </row>
    <row r="6207" spans="1:3">
      <c r="A6207" s="1">
        <v>43165</v>
      </c>
      <c r="B6207" s="16">
        <v>0.60416666666666663</v>
      </c>
      <c r="C6207" s="3">
        <v>129401.2</v>
      </c>
    </row>
    <row r="6208" spans="1:3">
      <c r="A6208" s="1">
        <v>43165</v>
      </c>
      <c r="B6208" s="16">
        <v>0.61458333333333337</v>
      </c>
      <c r="C6208" s="3">
        <v>128328.8</v>
      </c>
    </row>
    <row r="6209" spans="1:3">
      <c r="A6209" s="1">
        <v>43165</v>
      </c>
      <c r="B6209" s="16">
        <v>0.625</v>
      </c>
      <c r="C6209" s="3">
        <v>128734.39999999999</v>
      </c>
    </row>
    <row r="6210" spans="1:3">
      <c r="A6210" s="1">
        <v>43165</v>
      </c>
      <c r="B6210" s="16">
        <v>0.63541666666666663</v>
      </c>
      <c r="C6210" s="3">
        <v>128567.2</v>
      </c>
    </row>
    <row r="6211" spans="1:3">
      <c r="A6211" s="1">
        <v>43165</v>
      </c>
      <c r="B6211" s="16">
        <v>0.64583333333333337</v>
      </c>
      <c r="C6211" s="3">
        <v>126808</v>
      </c>
    </row>
    <row r="6212" spans="1:3">
      <c r="A6212" s="1">
        <v>43165</v>
      </c>
      <c r="B6212" s="16">
        <v>0.65625</v>
      </c>
      <c r="C6212" s="3">
        <v>124945.60000000001</v>
      </c>
    </row>
    <row r="6213" spans="1:3">
      <c r="A6213" s="1">
        <v>43165</v>
      </c>
      <c r="B6213" s="16">
        <v>0.66666666666666663</v>
      </c>
      <c r="C6213" s="3">
        <v>124612.8</v>
      </c>
    </row>
    <row r="6214" spans="1:3">
      <c r="A6214" s="1">
        <v>43165</v>
      </c>
      <c r="B6214" s="16">
        <v>0.67708333333333337</v>
      </c>
      <c r="C6214" s="3">
        <v>125362</v>
      </c>
    </row>
    <row r="6215" spans="1:3">
      <c r="A6215" s="1">
        <v>43165</v>
      </c>
      <c r="B6215" s="16">
        <v>0.6875</v>
      </c>
      <c r="C6215" s="3">
        <v>125637.6</v>
      </c>
    </row>
    <row r="6216" spans="1:3">
      <c r="A6216" s="1">
        <v>43165</v>
      </c>
      <c r="B6216" s="16">
        <v>0.69791666666666663</v>
      </c>
      <c r="C6216" s="3">
        <v>124964</v>
      </c>
    </row>
    <row r="6217" spans="1:3">
      <c r="A6217" s="1">
        <v>43165</v>
      </c>
      <c r="B6217" s="16">
        <v>0.70833333333333337</v>
      </c>
      <c r="C6217" s="3">
        <v>126028</v>
      </c>
    </row>
    <row r="6218" spans="1:3">
      <c r="A6218" s="1">
        <v>43165</v>
      </c>
      <c r="B6218" s="16">
        <v>0.71875</v>
      </c>
      <c r="C6218" s="3">
        <v>129097.60000000001</v>
      </c>
    </row>
    <row r="6219" spans="1:3">
      <c r="A6219" s="1">
        <v>43165</v>
      </c>
      <c r="B6219" s="16">
        <v>0.72916666666666663</v>
      </c>
      <c r="C6219" s="3">
        <v>130604.4</v>
      </c>
    </row>
    <row r="6220" spans="1:3">
      <c r="A6220" s="1">
        <v>43165</v>
      </c>
      <c r="B6220" s="16">
        <v>0.73958333333333337</v>
      </c>
      <c r="C6220" s="3">
        <v>132698</v>
      </c>
    </row>
    <row r="6221" spans="1:3">
      <c r="A6221" s="1">
        <v>43165</v>
      </c>
      <c r="B6221" s="16">
        <v>0.75</v>
      </c>
      <c r="C6221" s="3">
        <v>135327.20000000001</v>
      </c>
    </row>
    <row r="6222" spans="1:3">
      <c r="A6222" s="1">
        <v>43165</v>
      </c>
      <c r="B6222" s="16">
        <v>0.76041666666666663</v>
      </c>
      <c r="C6222" s="3">
        <v>139647.6</v>
      </c>
    </row>
    <row r="6223" spans="1:3">
      <c r="A6223" s="1">
        <v>43165</v>
      </c>
      <c r="B6223" s="16">
        <v>0.77083333333333337</v>
      </c>
      <c r="C6223" s="3">
        <v>142566.79999999999</v>
      </c>
    </row>
    <row r="6224" spans="1:3">
      <c r="A6224" s="1">
        <v>43165</v>
      </c>
      <c r="B6224" s="16">
        <v>0.78125</v>
      </c>
      <c r="C6224" s="3">
        <v>140814</v>
      </c>
    </row>
    <row r="6225" spans="1:3">
      <c r="A6225" s="1">
        <v>43165</v>
      </c>
      <c r="B6225" s="16">
        <v>0.79166666666666663</v>
      </c>
      <c r="C6225" s="3">
        <v>140053.20000000001</v>
      </c>
    </row>
    <row r="6226" spans="1:3">
      <c r="A6226" s="1">
        <v>43165</v>
      </c>
      <c r="B6226" s="16">
        <v>0.80208333333333337</v>
      </c>
      <c r="C6226" s="3">
        <v>139254.79999999999</v>
      </c>
    </row>
    <row r="6227" spans="1:3">
      <c r="A6227" s="1">
        <v>43165</v>
      </c>
      <c r="B6227" s="16">
        <v>0.8125</v>
      </c>
      <c r="C6227" s="3">
        <v>139443.6</v>
      </c>
    </row>
    <row r="6228" spans="1:3">
      <c r="A6228" s="1">
        <v>43165</v>
      </c>
      <c r="B6228" s="16">
        <v>0.82291666666666663</v>
      </c>
      <c r="C6228" s="3">
        <v>138651.6</v>
      </c>
    </row>
    <row r="6229" spans="1:3">
      <c r="A6229" s="1">
        <v>43165</v>
      </c>
      <c r="B6229" s="16">
        <v>0.83333333333333337</v>
      </c>
      <c r="C6229" s="3">
        <v>135857.20000000001</v>
      </c>
    </row>
    <row r="6230" spans="1:3">
      <c r="A6230" s="1">
        <v>43165</v>
      </c>
      <c r="B6230" s="16">
        <v>0.84375</v>
      </c>
      <c r="C6230" s="3">
        <v>129818.8</v>
      </c>
    </row>
    <row r="6231" spans="1:3">
      <c r="A6231" s="1">
        <v>43165</v>
      </c>
      <c r="B6231" s="16">
        <v>0.85416666666666663</v>
      </c>
      <c r="C6231" s="3">
        <v>125025.2</v>
      </c>
    </row>
    <row r="6232" spans="1:3">
      <c r="A6232" s="1">
        <v>43165</v>
      </c>
      <c r="B6232" s="16">
        <v>0.86458333333333337</v>
      </c>
      <c r="C6232" s="3">
        <v>120090</v>
      </c>
    </row>
    <row r="6233" spans="1:3">
      <c r="A6233" s="1">
        <v>43165</v>
      </c>
      <c r="B6233" s="16">
        <v>0.875</v>
      </c>
      <c r="C6233" s="3">
        <v>116780</v>
      </c>
    </row>
    <row r="6234" spans="1:3">
      <c r="A6234" s="1">
        <v>43165</v>
      </c>
      <c r="B6234" s="16">
        <v>0.88541666666666663</v>
      </c>
      <c r="C6234" s="3">
        <v>112190.8</v>
      </c>
    </row>
    <row r="6235" spans="1:3">
      <c r="A6235" s="1">
        <v>43165</v>
      </c>
      <c r="B6235" s="16">
        <v>0.89583333333333337</v>
      </c>
      <c r="C6235" s="3">
        <v>109754.8</v>
      </c>
    </row>
    <row r="6236" spans="1:3">
      <c r="A6236" s="1">
        <v>43165</v>
      </c>
      <c r="B6236" s="16">
        <v>0.90625</v>
      </c>
      <c r="C6236" s="3">
        <v>107503.6</v>
      </c>
    </row>
    <row r="6237" spans="1:3">
      <c r="A6237" s="1">
        <v>43165</v>
      </c>
      <c r="B6237" s="16">
        <v>0.91666666666666663</v>
      </c>
      <c r="C6237" s="3">
        <v>107954</v>
      </c>
    </row>
    <row r="6238" spans="1:3">
      <c r="A6238" s="1">
        <v>43165</v>
      </c>
      <c r="B6238" s="16">
        <v>0.92708333333333337</v>
      </c>
      <c r="C6238" s="3">
        <v>108640.8</v>
      </c>
    </row>
    <row r="6239" spans="1:3">
      <c r="A6239" s="1">
        <v>43165</v>
      </c>
      <c r="B6239" s="16">
        <v>0.9375</v>
      </c>
      <c r="C6239" s="3">
        <v>107296.8</v>
      </c>
    </row>
    <row r="6240" spans="1:3">
      <c r="A6240" s="1">
        <v>43165</v>
      </c>
      <c r="B6240" s="16">
        <v>0.94791666666666663</v>
      </c>
      <c r="C6240" s="3">
        <v>104486</v>
      </c>
    </row>
    <row r="6241" spans="1:3">
      <c r="A6241" s="1">
        <v>43165</v>
      </c>
      <c r="B6241" s="16">
        <v>0.95833333333333337</v>
      </c>
      <c r="C6241" s="3">
        <v>101228</v>
      </c>
    </row>
    <row r="6242" spans="1:3">
      <c r="A6242" s="1">
        <v>43165</v>
      </c>
      <c r="B6242" s="16">
        <v>0.96875</v>
      </c>
      <c r="C6242" s="3">
        <v>98699.199999999997</v>
      </c>
    </row>
    <row r="6243" spans="1:3">
      <c r="A6243" s="1">
        <v>43165</v>
      </c>
      <c r="B6243" s="16">
        <v>0.97916666666666663</v>
      </c>
      <c r="C6243" s="3">
        <v>97454.8</v>
      </c>
    </row>
    <row r="6244" spans="1:3">
      <c r="A6244" s="1">
        <v>43165</v>
      </c>
      <c r="B6244" s="16">
        <v>0.98958333333333337</v>
      </c>
      <c r="C6244" s="3">
        <v>96392.4</v>
      </c>
    </row>
    <row r="6245" spans="1:3">
      <c r="A6245" s="1">
        <v>43166</v>
      </c>
      <c r="B6245" s="16">
        <v>0</v>
      </c>
      <c r="C6245" s="3">
        <v>96320</v>
      </c>
    </row>
    <row r="6246" spans="1:3">
      <c r="A6246" s="1">
        <v>43166</v>
      </c>
      <c r="B6246" s="16">
        <v>1.0416666666666666E-2</v>
      </c>
      <c r="C6246" s="3">
        <v>94858.4</v>
      </c>
    </row>
    <row r="6247" spans="1:3">
      <c r="A6247" s="1">
        <v>43166</v>
      </c>
      <c r="B6247" s="16">
        <v>2.0833333333333332E-2</v>
      </c>
      <c r="C6247" s="3">
        <v>93362</v>
      </c>
    </row>
    <row r="6248" spans="1:3">
      <c r="A6248" s="1">
        <v>43166</v>
      </c>
      <c r="B6248" s="16">
        <v>3.125E-2</v>
      </c>
      <c r="C6248" s="3">
        <v>92883.6</v>
      </c>
    </row>
    <row r="6249" spans="1:3">
      <c r="A6249" s="1">
        <v>43166</v>
      </c>
      <c r="B6249" s="16">
        <v>4.1666666666666664E-2</v>
      </c>
      <c r="C6249" s="3">
        <v>91809.2</v>
      </c>
    </row>
    <row r="6250" spans="1:3">
      <c r="A6250" s="1">
        <v>43166</v>
      </c>
      <c r="B6250" s="16">
        <v>5.2083333333333336E-2</v>
      </c>
      <c r="C6250" s="3">
        <v>90504</v>
      </c>
    </row>
    <row r="6251" spans="1:3">
      <c r="A6251" s="1">
        <v>43166</v>
      </c>
      <c r="B6251" s="16">
        <v>6.25E-2</v>
      </c>
      <c r="C6251" s="3">
        <v>91265.2</v>
      </c>
    </row>
    <row r="6252" spans="1:3">
      <c r="A6252" s="1">
        <v>43166</v>
      </c>
      <c r="B6252" s="16">
        <v>7.2916666666666671E-2</v>
      </c>
      <c r="C6252" s="3">
        <v>91690.4</v>
      </c>
    </row>
    <row r="6253" spans="1:3">
      <c r="A6253" s="1">
        <v>43166</v>
      </c>
      <c r="B6253" s="16">
        <v>8.3333333333333329E-2</v>
      </c>
      <c r="C6253" s="3">
        <v>92258.4</v>
      </c>
    </row>
    <row r="6254" spans="1:3">
      <c r="A6254" s="1">
        <v>43166</v>
      </c>
      <c r="B6254" s="16">
        <v>9.375E-2</v>
      </c>
      <c r="C6254" s="3">
        <v>90474</v>
      </c>
    </row>
    <row r="6255" spans="1:3">
      <c r="A6255" s="1">
        <v>43166</v>
      </c>
      <c r="B6255" s="16">
        <v>0.10416666666666667</v>
      </c>
      <c r="C6255" s="3">
        <v>90978.8</v>
      </c>
    </row>
    <row r="6256" spans="1:3">
      <c r="A6256" s="1">
        <v>43166</v>
      </c>
      <c r="B6256" s="16">
        <v>0.11458333333333333</v>
      </c>
      <c r="C6256" s="3">
        <v>92984.8</v>
      </c>
    </row>
    <row r="6257" spans="1:3">
      <c r="A6257" s="1">
        <v>43166</v>
      </c>
      <c r="B6257" s="16">
        <v>0.125</v>
      </c>
      <c r="C6257" s="3">
        <v>95086</v>
      </c>
    </row>
    <row r="6258" spans="1:3">
      <c r="A6258" s="1">
        <v>43166</v>
      </c>
      <c r="B6258" s="16">
        <v>0.13541666666666666</v>
      </c>
      <c r="C6258" s="3">
        <v>96542.399999999994</v>
      </c>
    </row>
    <row r="6259" spans="1:3">
      <c r="A6259" s="1">
        <v>43166</v>
      </c>
      <c r="B6259" s="16">
        <v>0.14583333333333334</v>
      </c>
      <c r="C6259" s="3">
        <v>96933.6</v>
      </c>
    </row>
    <row r="6260" spans="1:3">
      <c r="A6260" s="1">
        <v>43166</v>
      </c>
      <c r="B6260" s="16">
        <v>0.15625</v>
      </c>
      <c r="C6260" s="3">
        <v>97668.4</v>
      </c>
    </row>
    <row r="6261" spans="1:3">
      <c r="A6261" s="1">
        <v>43166</v>
      </c>
      <c r="B6261" s="16">
        <v>0.16666666666666666</v>
      </c>
      <c r="C6261" s="3">
        <v>99397.6</v>
      </c>
    </row>
    <row r="6262" spans="1:3">
      <c r="A6262" s="1">
        <v>43166</v>
      </c>
      <c r="B6262" s="16">
        <v>0.17708333333333334</v>
      </c>
      <c r="C6262" s="3">
        <v>100476.4</v>
      </c>
    </row>
    <row r="6263" spans="1:3">
      <c r="A6263" s="1">
        <v>43166</v>
      </c>
      <c r="B6263" s="16">
        <v>0.1875</v>
      </c>
      <c r="C6263" s="3">
        <v>101219.2</v>
      </c>
    </row>
    <row r="6264" spans="1:3">
      <c r="A6264" s="1">
        <v>43166</v>
      </c>
      <c r="B6264" s="16">
        <v>0.19791666666666666</v>
      </c>
      <c r="C6264" s="3">
        <v>100249.60000000001</v>
      </c>
    </row>
    <row r="6265" spans="1:3">
      <c r="A6265" s="1">
        <v>43166</v>
      </c>
      <c r="B6265" s="16">
        <v>0.20833333333333334</v>
      </c>
      <c r="C6265" s="3">
        <v>100479.2</v>
      </c>
    </row>
    <row r="6266" spans="1:3">
      <c r="A6266" s="1">
        <v>43166</v>
      </c>
      <c r="B6266" s="16">
        <v>0.21875</v>
      </c>
      <c r="C6266" s="3">
        <v>102707.2</v>
      </c>
    </row>
    <row r="6267" spans="1:3">
      <c r="A6267" s="1">
        <v>43166</v>
      </c>
      <c r="B6267" s="16">
        <v>0.22916666666666666</v>
      </c>
      <c r="C6267" s="3">
        <v>102353.2</v>
      </c>
    </row>
    <row r="6268" spans="1:3">
      <c r="A6268" s="1">
        <v>43166</v>
      </c>
      <c r="B6268" s="16">
        <v>0.23958333333333334</v>
      </c>
      <c r="C6268" s="3">
        <v>102480</v>
      </c>
    </row>
    <row r="6269" spans="1:3">
      <c r="A6269" s="1">
        <v>43166</v>
      </c>
      <c r="B6269" s="16">
        <v>0.25</v>
      </c>
      <c r="C6269" s="3">
        <v>102700.4</v>
      </c>
    </row>
    <row r="6270" spans="1:3">
      <c r="A6270" s="1">
        <v>43166</v>
      </c>
      <c r="B6270" s="16">
        <v>0.26041666666666669</v>
      </c>
      <c r="C6270" s="3">
        <v>108141.6</v>
      </c>
    </row>
    <row r="6271" spans="1:3">
      <c r="A6271" s="1">
        <v>43166</v>
      </c>
      <c r="B6271" s="16">
        <v>0.27083333333333331</v>
      </c>
      <c r="C6271" s="3">
        <v>113713.60000000001</v>
      </c>
    </row>
    <row r="6272" spans="1:3">
      <c r="A6272" s="1">
        <v>43166</v>
      </c>
      <c r="B6272" s="16">
        <v>0.28125</v>
      </c>
      <c r="C6272" s="3">
        <v>115155.6</v>
      </c>
    </row>
    <row r="6273" spans="1:3">
      <c r="A6273" s="1">
        <v>43166</v>
      </c>
      <c r="B6273" s="16">
        <v>0.29166666666666669</v>
      </c>
      <c r="C6273" s="3">
        <v>117206.8</v>
      </c>
    </row>
    <row r="6274" spans="1:3">
      <c r="A6274" s="1">
        <v>43166</v>
      </c>
      <c r="B6274" s="16">
        <v>0.30208333333333331</v>
      </c>
      <c r="C6274" s="3">
        <v>121549.2</v>
      </c>
    </row>
    <row r="6275" spans="1:3">
      <c r="A6275" s="1">
        <v>43166</v>
      </c>
      <c r="B6275" s="16">
        <v>0.3125</v>
      </c>
      <c r="C6275" s="3">
        <v>125672</v>
      </c>
    </row>
    <row r="6276" spans="1:3">
      <c r="A6276" s="1">
        <v>43166</v>
      </c>
      <c r="B6276" s="16">
        <v>0.32291666666666669</v>
      </c>
      <c r="C6276" s="3">
        <v>128565.2</v>
      </c>
    </row>
    <row r="6277" spans="1:3">
      <c r="A6277" s="1">
        <v>43166</v>
      </c>
      <c r="B6277" s="16">
        <v>0.33333333333333331</v>
      </c>
      <c r="C6277" s="3">
        <v>130130.4</v>
      </c>
    </row>
    <row r="6278" spans="1:3">
      <c r="A6278" s="1">
        <v>43166</v>
      </c>
      <c r="B6278" s="16">
        <v>0.34375</v>
      </c>
      <c r="C6278" s="3">
        <v>132464</v>
      </c>
    </row>
    <row r="6279" spans="1:3">
      <c r="A6279" s="1">
        <v>43166</v>
      </c>
      <c r="B6279" s="16">
        <v>0.35416666666666669</v>
      </c>
      <c r="C6279" s="3">
        <v>132883.20000000001</v>
      </c>
    </row>
    <row r="6280" spans="1:3">
      <c r="A6280" s="1">
        <v>43166</v>
      </c>
      <c r="B6280" s="16">
        <v>0.36458333333333331</v>
      </c>
      <c r="C6280" s="3">
        <v>132332.79999999999</v>
      </c>
    </row>
    <row r="6281" spans="1:3">
      <c r="A6281" s="1">
        <v>43166</v>
      </c>
      <c r="B6281" s="16">
        <v>0.375</v>
      </c>
      <c r="C6281" s="3">
        <v>132615.20000000001</v>
      </c>
    </row>
    <row r="6282" spans="1:3">
      <c r="A6282" s="1">
        <v>43166</v>
      </c>
      <c r="B6282" s="16">
        <v>0.38541666666666669</v>
      </c>
      <c r="C6282" s="3">
        <v>131487.6</v>
      </c>
    </row>
    <row r="6283" spans="1:3">
      <c r="A6283" s="1">
        <v>43166</v>
      </c>
      <c r="B6283" s="16">
        <v>0.39583333333333331</v>
      </c>
      <c r="C6283" s="3">
        <v>131851.20000000001</v>
      </c>
    </row>
    <row r="6284" spans="1:3">
      <c r="A6284" s="1">
        <v>43166</v>
      </c>
      <c r="B6284" s="16">
        <v>0.40625</v>
      </c>
      <c r="C6284" s="3">
        <v>133626.79999999999</v>
      </c>
    </row>
    <row r="6285" spans="1:3">
      <c r="A6285" s="1">
        <v>43166</v>
      </c>
      <c r="B6285" s="16">
        <v>0.41666666666666669</v>
      </c>
      <c r="C6285" s="3">
        <v>134184</v>
      </c>
    </row>
    <row r="6286" spans="1:3">
      <c r="A6286" s="1">
        <v>43166</v>
      </c>
      <c r="B6286" s="16">
        <v>0.42708333333333331</v>
      </c>
      <c r="C6286" s="3">
        <v>134731.6</v>
      </c>
    </row>
    <row r="6287" spans="1:3">
      <c r="A6287" s="1">
        <v>43166</v>
      </c>
      <c r="B6287" s="16">
        <v>0.4375</v>
      </c>
      <c r="C6287" s="3">
        <v>136294.79999999999</v>
      </c>
    </row>
    <row r="6288" spans="1:3">
      <c r="A6288" s="1">
        <v>43166</v>
      </c>
      <c r="B6288" s="16">
        <v>0.44791666666666669</v>
      </c>
      <c r="C6288" s="3">
        <v>136504.79999999999</v>
      </c>
    </row>
    <row r="6289" spans="1:3">
      <c r="A6289" s="1">
        <v>43166</v>
      </c>
      <c r="B6289" s="16">
        <v>0.45833333333333331</v>
      </c>
      <c r="C6289" s="3">
        <v>137348.79999999999</v>
      </c>
    </row>
    <row r="6290" spans="1:3">
      <c r="A6290" s="1">
        <v>43166</v>
      </c>
      <c r="B6290" s="16">
        <v>0.46875</v>
      </c>
      <c r="C6290" s="3">
        <v>138232.4</v>
      </c>
    </row>
    <row r="6291" spans="1:3">
      <c r="A6291" s="1">
        <v>43166</v>
      </c>
      <c r="B6291" s="16">
        <v>0.47916666666666669</v>
      </c>
      <c r="C6291" s="3">
        <v>140870</v>
      </c>
    </row>
    <row r="6292" spans="1:3">
      <c r="A6292" s="1">
        <v>43166</v>
      </c>
      <c r="B6292" s="16">
        <v>0.48958333333333331</v>
      </c>
      <c r="C6292" s="3">
        <v>140408.4</v>
      </c>
    </row>
    <row r="6293" spans="1:3">
      <c r="A6293" s="1">
        <v>43166</v>
      </c>
      <c r="B6293" s="16">
        <v>0.5</v>
      </c>
      <c r="C6293" s="3">
        <v>137856.4</v>
      </c>
    </row>
    <row r="6294" spans="1:3">
      <c r="A6294" s="1">
        <v>43166</v>
      </c>
      <c r="B6294" s="16">
        <v>0.51041666666666663</v>
      </c>
      <c r="C6294" s="3">
        <v>132436.79999999999</v>
      </c>
    </row>
    <row r="6295" spans="1:3">
      <c r="A6295" s="1">
        <v>43166</v>
      </c>
      <c r="B6295" s="16">
        <v>0.52083333333333337</v>
      </c>
      <c r="C6295" s="3">
        <v>130465.60000000001</v>
      </c>
    </row>
    <row r="6296" spans="1:3">
      <c r="A6296" s="1">
        <v>43166</v>
      </c>
      <c r="B6296" s="16">
        <v>0.53125</v>
      </c>
      <c r="C6296" s="3">
        <v>130235.2</v>
      </c>
    </row>
    <row r="6297" spans="1:3">
      <c r="A6297" s="1">
        <v>43166</v>
      </c>
      <c r="B6297" s="16">
        <v>0.54166666666666663</v>
      </c>
      <c r="C6297" s="3">
        <v>128917.2</v>
      </c>
    </row>
    <row r="6298" spans="1:3">
      <c r="A6298" s="1">
        <v>43166</v>
      </c>
      <c r="B6298" s="16">
        <v>0.55208333333333337</v>
      </c>
      <c r="C6298" s="3">
        <v>126107.6</v>
      </c>
    </row>
    <row r="6299" spans="1:3">
      <c r="A6299" s="1">
        <v>43166</v>
      </c>
      <c r="B6299" s="16">
        <v>0.5625</v>
      </c>
      <c r="C6299" s="3">
        <v>123517.2</v>
      </c>
    </row>
    <row r="6300" spans="1:3">
      <c r="A6300" s="1">
        <v>43166</v>
      </c>
      <c r="B6300" s="16">
        <v>0.57291666666666663</v>
      </c>
      <c r="C6300" s="3">
        <v>120429.6</v>
      </c>
    </row>
    <row r="6301" spans="1:3">
      <c r="A6301" s="1">
        <v>43166</v>
      </c>
      <c r="B6301" s="16">
        <v>0.58333333333333337</v>
      </c>
      <c r="C6301" s="3">
        <v>119394.4</v>
      </c>
    </row>
    <row r="6302" spans="1:3">
      <c r="A6302" s="1">
        <v>43166</v>
      </c>
      <c r="B6302" s="16">
        <v>0.59375</v>
      </c>
      <c r="C6302" s="3">
        <v>119403.2</v>
      </c>
    </row>
    <row r="6303" spans="1:3">
      <c r="A6303" s="1">
        <v>43166</v>
      </c>
      <c r="B6303" s="16">
        <v>0.60416666666666663</v>
      </c>
      <c r="C6303" s="3">
        <v>119272.4</v>
      </c>
    </row>
    <row r="6304" spans="1:3">
      <c r="A6304" s="1">
        <v>43166</v>
      </c>
      <c r="B6304" s="16">
        <v>0.61458333333333337</v>
      </c>
      <c r="C6304" s="3">
        <v>117567.6</v>
      </c>
    </row>
    <row r="6305" spans="1:3">
      <c r="A6305" s="1">
        <v>43166</v>
      </c>
      <c r="B6305" s="16">
        <v>0.625</v>
      </c>
      <c r="C6305" s="3">
        <v>115876.4</v>
      </c>
    </row>
    <row r="6306" spans="1:3">
      <c r="A6306" s="1">
        <v>43166</v>
      </c>
      <c r="B6306" s="16">
        <v>0.63541666666666663</v>
      </c>
      <c r="C6306" s="3">
        <v>115914</v>
      </c>
    </row>
    <row r="6307" spans="1:3">
      <c r="A6307" s="1">
        <v>43166</v>
      </c>
      <c r="B6307" s="16">
        <v>0.64583333333333337</v>
      </c>
      <c r="C6307" s="3">
        <v>114870.8</v>
      </c>
    </row>
    <row r="6308" spans="1:3">
      <c r="A6308" s="1">
        <v>43166</v>
      </c>
      <c r="B6308" s="16">
        <v>0.65625</v>
      </c>
      <c r="C6308" s="3">
        <v>114448</v>
      </c>
    </row>
    <row r="6309" spans="1:3">
      <c r="A6309" s="1">
        <v>43166</v>
      </c>
      <c r="B6309" s="16">
        <v>0.66666666666666663</v>
      </c>
      <c r="C6309" s="3">
        <v>112983.6</v>
      </c>
    </row>
    <row r="6310" spans="1:3">
      <c r="A6310" s="1">
        <v>43166</v>
      </c>
      <c r="B6310" s="16">
        <v>0.67708333333333337</v>
      </c>
      <c r="C6310" s="3">
        <v>113228.8</v>
      </c>
    </row>
    <row r="6311" spans="1:3">
      <c r="A6311" s="1">
        <v>43166</v>
      </c>
      <c r="B6311" s="16">
        <v>0.6875</v>
      </c>
      <c r="C6311" s="3">
        <v>113660.4</v>
      </c>
    </row>
    <row r="6312" spans="1:3">
      <c r="A6312" s="1">
        <v>43166</v>
      </c>
      <c r="B6312" s="16">
        <v>0.69791666666666663</v>
      </c>
      <c r="C6312" s="3">
        <v>113982.8</v>
      </c>
    </row>
    <row r="6313" spans="1:3">
      <c r="A6313" s="1">
        <v>43166</v>
      </c>
      <c r="B6313" s="16">
        <v>0.70833333333333337</v>
      </c>
      <c r="C6313" s="3">
        <v>116612.8</v>
      </c>
    </row>
    <row r="6314" spans="1:3">
      <c r="A6314" s="1">
        <v>43166</v>
      </c>
      <c r="B6314" s="16">
        <v>0.71875</v>
      </c>
      <c r="C6314" s="3">
        <v>119189.2</v>
      </c>
    </row>
    <row r="6315" spans="1:3">
      <c r="A6315" s="1">
        <v>43166</v>
      </c>
      <c r="B6315" s="16">
        <v>0.72916666666666663</v>
      </c>
      <c r="C6315" s="3">
        <v>121079.2</v>
      </c>
    </row>
    <row r="6316" spans="1:3">
      <c r="A6316" s="1">
        <v>43166</v>
      </c>
      <c r="B6316" s="16">
        <v>0.73958333333333337</v>
      </c>
      <c r="C6316" s="3">
        <v>124380.8</v>
      </c>
    </row>
    <row r="6317" spans="1:3">
      <c r="A6317" s="1">
        <v>43166</v>
      </c>
      <c r="B6317" s="16">
        <v>0.75</v>
      </c>
      <c r="C6317" s="3">
        <v>126946.4</v>
      </c>
    </row>
    <row r="6318" spans="1:3">
      <c r="A6318" s="1">
        <v>43166</v>
      </c>
      <c r="B6318" s="16">
        <v>0.76041666666666663</v>
      </c>
      <c r="C6318" s="3">
        <v>130686.39999999999</v>
      </c>
    </row>
    <row r="6319" spans="1:3">
      <c r="A6319" s="1">
        <v>43166</v>
      </c>
      <c r="B6319" s="16">
        <v>0.77083333333333337</v>
      </c>
      <c r="C6319" s="3">
        <v>135125.20000000001</v>
      </c>
    </row>
    <row r="6320" spans="1:3">
      <c r="A6320" s="1">
        <v>43166</v>
      </c>
      <c r="B6320" s="16">
        <v>0.78125</v>
      </c>
      <c r="C6320" s="3">
        <v>138220.79999999999</v>
      </c>
    </row>
    <row r="6321" spans="1:3">
      <c r="A6321" s="1">
        <v>43166</v>
      </c>
      <c r="B6321" s="16">
        <v>0.79166666666666663</v>
      </c>
      <c r="C6321" s="3">
        <v>138759.20000000001</v>
      </c>
    </row>
    <row r="6322" spans="1:3">
      <c r="A6322" s="1">
        <v>43166</v>
      </c>
      <c r="B6322" s="16">
        <v>0.80208333333333337</v>
      </c>
      <c r="C6322" s="3">
        <v>136300.79999999999</v>
      </c>
    </row>
    <row r="6323" spans="1:3">
      <c r="A6323" s="1">
        <v>43166</v>
      </c>
      <c r="B6323" s="16">
        <v>0.8125</v>
      </c>
      <c r="C6323" s="3">
        <v>134284</v>
      </c>
    </row>
    <row r="6324" spans="1:3">
      <c r="A6324" s="1">
        <v>43166</v>
      </c>
      <c r="B6324" s="16">
        <v>0.82291666666666663</v>
      </c>
      <c r="C6324" s="3">
        <v>131196.79999999999</v>
      </c>
    </row>
    <row r="6325" spans="1:3">
      <c r="A6325" s="1">
        <v>43166</v>
      </c>
      <c r="B6325" s="16">
        <v>0.83333333333333337</v>
      </c>
      <c r="C6325" s="3">
        <v>127895.2</v>
      </c>
    </row>
    <row r="6326" spans="1:3">
      <c r="A6326" s="1">
        <v>43166</v>
      </c>
      <c r="B6326" s="16">
        <v>0.84375</v>
      </c>
      <c r="C6326" s="3">
        <v>122418</v>
      </c>
    </row>
    <row r="6327" spans="1:3">
      <c r="A6327" s="1">
        <v>43166</v>
      </c>
      <c r="B6327" s="16">
        <v>0.85416666666666663</v>
      </c>
      <c r="C6327" s="3">
        <v>119047.6</v>
      </c>
    </row>
    <row r="6328" spans="1:3">
      <c r="A6328" s="1">
        <v>43166</v>
      </c>
      <c r="B6328" s="16">
        <v>0.86458333333333337</v>
      </c>
      <c r="C6328" s="3">
        <v>114624</v>
      </c>
    </row>
    <row r="6329" spans="1:3">
      <c r="A6329" s="1">
        <v>43166</v>
      </c>
      <c r="B6329" s="16">
        <v>0.875</v>
      </c>
      <c r="C6329" s="3">
        <v>111636</v>
      </c>
    </row>
    <row r="6330" spans="1:3">
      <c r="A6330" s="1">
        <v>43166</v>
      </c>
      <c r="B6330" s="16">
        <v>0.88541666666666663</v>
      </c>
      <c r="C6330" s="3">
        <v>107187.2</v>
      </c>
    </row>
    <row r="6331" spans="1:3">
      <c r="A6331" s="1">
        <v>43166</v>
      </c>
      <c r="B6331" s="16">
        <v>0.89583333333333337</v>
      </c>
      <c r="C6331" s="3">
        <v>104182.8</v>
      </c>
    </row>
    <row r="6332" spans="1:3">
      <c r="A6332" s="1">
        <v>43166</v>
      </c>
      <c r="B6332" s="16">
        <v>0.90625</v>
      </c>
      <c r="C6332" s="3">
        <v>102666</v>
      </c>
    </row>
    <row r="6333" spans="1:3">
      <c r="A6333" s="1">
        <v>43166</v>
      </c>
      <c r="B6333" s="16">
        <v>0.91666666666666663</v>
      </c>
      <c r="C6333" s="3">
        <v>101716</v>
      </c>
    </row>
    <row r="6334" spans="1:3">
      <c r="A6334" s="1">
        <v>43166</v>
      </c>
      <c r="B6334" s="16">
        <v>0.92708333333333337</v>
      </c>
      <c r="C6334" s="3">
        <v>101932.4</v>
      </c>
    </row>
    <row r="6335" spans="1:3">
      <c r="A6335" s="1">
        <v>43166</v>
      </c>
      <c r="B6335" s="16">
        <v>0.9375</v>
      </c>
      <c r="C6335" s="3">
        <v>101936</v>
      </c>
    </row>
    <row r="6336" spans="1:3">
      <c r="A6336" s="1">
        <v>43166</v>
      </c>
      <c r="B6336" s="16">
        <v>0.94791666666666663</v>
      </c>
      <c r="C6336" s="3">
        <v>99632.8</v>
      </c>
    </row>
    <row r="6337" spans="1:3">
      <c r="A6337" s="1">
        <v>43166</v>
      </c>
      <c r="B6337" s="16">
        <v>0.95833333333333337</v>
      </c>
      <c r="C6337" s="3">
        <v>98261.2</v>
      </c>
    </row>
    <row r="6338" spans="1:3">
      <c r="A6338" s="1">
        <v>43166</v>
      </c>
      <c r="B6338" s="16">
        <v>0.96875</v>
      </c>
      <c r="C6338" s="3">
        <v>98698.8</v>
      </c>
    </row>
    <row r="6339" spans="1:3">
      <c r="A6339" s="1">
        <v>43166</v>
      </c>
      <c r="B6339" s="16">
        <v>0.97916666666666663</v>
      </c>
      <c r="C6339" s="3">
        <v>94567.2</v>
      </c>
    </row>
    <row r="6340" spans="1:3">
      <c r="A6340" s="1">
        <v>43166</v>
      </c>
      <c r="B6340" s="16">
        <v>0.98958333333333337</v>
      </c>
      <c r="C6340" s="3">
        <v>91043.6</v>
      </c>
    </row>
    <row r="6341" spans="1:3">
      <c r="A6341" s="1">
        <v>43167</v>
      </c>
      <c r="B6341" s="16">
        <v>0</v>
      </c>
      <c r="C6341" s="3">
        <v>89748</v>
      </c>
    </row>
    <row r="6342" spans="1:3">
      <c r="A6342" s="1">
        <v>43167</v>
      </c>
      <c r="B6342" s="16">
        <v>1.0416666666666666E-2</v>
      </c>
      <c r="C6342" s="3">
        <v>88482.8</v>
      </c>
    </row>
    <row r="6343" spans="1:3">
      <c r="A6343" s="1">
        <v>43167</v>
      </c>
      <c r="B6343" s="16">
        <v>2.0833333333333332E-2</v>
      </c>
      <c r="C6343" s="3">
        <v>87288</v>
      </c>
    </row>
    <row r="6344" spans="1:3">
      <c r="A6344" s="1">
        <v>43167</v>
      </c>
      <c r="B6344" s="16">
        <v>3.125E-2</v>
      </c>
      <c r="C6344" s="3">
        <v>85865.600000000006</v>
      </c>
    </row>
    <row r="6345" spans="1:3">
      <c r="A6345" s="1">
        <v>43167</v>
      </c>
      <c r="B6345" s="16">
        <v>4.1666666666666664E-2</v>
      </c>
      <c r="C6345" s="3">
        <v>85260</v>
      </c>
    </row>
    <row r="6346" spans="1:3">
      <c r="A6346" s="1">
        <v>43167</v>
      </c>
      <c r="B6346" s="16">
        <v>5.2083333333333336E-2</v>
      </c>
      <c r="C6346" s="3">
        <v>84347.6</v>
      </c>
    </row>
    <row r="6347" spans="1:3">
      <c r="A6347" s="1">
        <v>43167</v>
      </c>
      <c r="B6347" s="16">
        <v>6.25E-2</v>
      </c>
      <c r="C6347" s="3">
        <v>84307.6</v>
      </c>
    </row>
    <row r="6348" spans="1:3">
      <c r="A6348" s="1">
        <v>43167</v>
      </c>
      <c r="B6348" s="16">
        <v>7.2916666666666671E-2</v>
      </c>
      <c r="C6348" s="3">
        <v>84740</v>
      </c>
    </row>
    <row r="6349" spans="1:3">
      <c r="A6349" s="1">
        <v>43167</v>
      </c>
      <c r="B6349" s="16">
        <v>8.3333333333333329E-2</v>
      </c>
      <c r="C6349" s="3">
        <v>84502</v>
      </c>
    </row>
    <row r="6350" spans="1:3">
      <c r="A6350" s="1">
        <v>43167</v>
      </c>
      <c r="B6350" s="16">
        <v>9.375E-2</v>
      </c>
      <c r="C6350" s="3">
        <v>83101.2</v>
      </c>
    </row>
    <row r="6351" spans="1:3">
      <c r="A6351" s="1">
        <v>43167</v>
      </c>
      <c r="B6351" s="16">
        <v>0.10416666666666667</v>
      </c>
      <c r="C6351" s="3">
        <v>83093.2</v>
      </c>
    </row>
    <row r="6352" spans="1:3">
      <c r="A6352" s="1">
        <v>43167</v>
      </c>
      <c r="B6352" s="16">
        <v>0.11458333333333333</v>
      </c>
      <c r="C6352" s="3">
        <v>84642.4</v>
      </c>
    </row>
    <row r="6353" spans="1:3">
      <c r="A6353" s="1">
        <v>43167</v>
      </c>
      <c r="B6353" s="16">
        <v>0.125</v>
      </c>
      <c r="C6353" s="3">
        <v>86679.6</v>
      </c>
    </row>
    <row r="6354" spans="1:3">
      <c r="A6354" s="1">
        <v>43167</v>
      </c>
      <c r="B6354" s="16">
        <v>0.13541666666666666</v>
      </c>
      <c r="C6354" s="3">
        <v>87648.4</v>
      </c>
    </row>
    <row r="6355" spans="1:3">
      <c r="A6355" s="1">
        <v>43167</v>
      </c>
      <c r="B6355" s="16">
        <v>0.14583333333333334</v>
      </c>
      <c r="C6355" s="3">
        <v>88640.4</v>
      </c>
    </row>
    <row r="6356" spans="1:3">
      <c r="A6356" s="1">
        <v>43167</v>
      </c>
      <c r="B6356" s="16">
        <v>0.15625</v>
      </c>
      <c r="C6356" s="3">
        <v>90474.8</v>
      </c>
    </row>
    <row r="6357" spans="1:3">
      <c r="A6357" s="1">
        <v>43167</v>
      </c>
      <c r="B6357" s="16">
        <v>0.16666666666666666</v>
      </c>
      <c r="C6357" s="3">
        <v>90156</v>
      </c>
    </row>
    <row r="6358" spans="1:3">
      <c r="A6358" s="1">
        <v>43167</v>
      </c>
      <c r="B6358" s="16">
        <v>0.17708333333333334</v>
      </c>
      <c r="C6358" s="3">
        <v>91932.4</v>
      </c>
    </row>
    <row r="6359" spans="1:3">
      <c r="A6359" s="1">
        <v>43167</v>
      </c>
      <c r="B6359" s="16">
        <v>0.1875</v>
      </c>
      <c r="C6359" s="3">
        <v>93765.6</v>
      </c>
    </row>
    <row r="6360" spans="1:3">
      <c r="A6360" s="1">
        <v>43167</v>
      </c>
      <c r="B6360" s="16">
        <v>0.19791666666666666</v>
      </c>
      <c r="C6360" s="3">
        <v>95780.4</v>
      </c>
    </row>
    <row r="6361" spans="1:3">
      <c r="A6361" s="1">
        <v>43167</v>
      </c>
      <c r="B6361" s="16">
        <v>0.20833333333333334</v>
      </c>
      <c r="C6361" s="3">
        <v>97556.4</v>
      </c>
    </row>
    <row r="6362" spans="1:3">
      <c r="A6362" s="1">
        <v>43167</v>
      </c>
      <c r="B6362" s="16">
        <v>0.21875</v>
      </c>
      <c r="C6362" s="3">
        <v>100180.4</v>
      </c>
    </row>
    <row r="6363" spans="1:3">
      <c r="A6363" s="1">
        <v>43167</v>
      </c>
      <c r="B6363" s="16">
        <v>0.22916666666666666</v>
      </c>
      <c r="C6363" s="3">
        <v>100036</v>
      </c>
    </row>
    <row r="6364" spans="1:3">
      <c r="A6364" s="1">
        <v>43167</v>
      </c>
      <c r="B6364" s="16">
        <v>0.23958333333333334</v>
      </c>
      <c r="C6364" s="3">
        <v>101104.8</v>
      </c>
    </row>
    <row r="6365" spans="1:3">
      <c r="A6365" s="1">
        <v>43167</v>
      </c>
      <c r="B6365" s="16">
        <v>0.25</v>
      </c>
      <c r="C6365" s="3">
        <v>101460.4</v>
      </c>
    </row>
    <row r="6366" spans="1:3">
      <c r="A6366" s="1">
        <v>43167</v>
      </c>
      <c r="B6366" s="16">
        <v>0.26041666666666669</v>
      </c>
      <c r="C6366" s="3">
        <v>105483.2</v>
      </c>
    </row>
    <row r="6367" spans="1:3">
      <c r="A6367" s="1">
        <v>43167</v>
      </c>
      <c r="B6367" s="16">
        <v>0.27083333333333331</v>
      </c>
      <c r="C6367" s="3">
        <v>110954.4</v>
      </c>
    </row>
    <row r="6368" spans="1:3">
      <c r="A6368" s="1">
        <v>43167</v>
      </c>
      <c r="B6368" s="16">
        <v>0.28125</v>
      </c>
      <c r="C6368" s="3">
        <v>114957.6</v>
      </c>
    </row>
    <row r="6369" spans="1:3">
      <c r="A6369" s="1">
        <v>43167</v>
      </c>
      <c r="B6369" s="16">
        <v>0.29166666666666669</v>
      </c>
      <c r="C6369" s="3">
        <v>117642.8</v>
      </c>
    </row>
    <row r="6370" spans="1:3">
      <c r="A6370" s="1">
        <v>43167</v>
      </c>
      <c r="B6370" s="16">
        <v>0.30208333333333331</v>
      </c>
      <c r="C6370" s="3">
        <v>121004.8</v>
      </c>
    </row>
    <row r="6371" spans="1:3">
      <c r="A6371" s="1">
        <v>43167</v>
      </c>
      <c r="B6371" s="16">
        <v>0.3125</v>
      </c>
      <c r="C6371" s="3">
        <v>124321.60000000001</v>
      </c>
    </row>
    <row r="6372" spans="1:3">
      <c r="A6372" s="1">
        <v>43167</v>
      </c>
      <c r="B6372" s="16">
        <v>0.32291666666666669</v>
      </c>
      <c r="C6372" s="3">
        <v>126935.6</v>
      </c>
    </row>
    <row r="6373" spans="1:3">
      <c r="A6373" s="1">
        <v>43167</v>
      </c>
      <c r="B6373" s="16">
        <v>0.33333333333333331</v>
      </c>
      <c r="C6373" s="3">
        <v>128302.39999999999</v>
      </c>
    </row>
    <row r="6374" spans="1:3">
      <c r="A6374" s="1">
        <v>43167</v>
      </c>
      <c r="B6374" s="16">
        <v>0.34375</v>
      </c>
      <c r="C6374" s="3">
        <v>128912.8</v>
      </c>
    </row>
    <row r="6375" spans="1:3">
      <c r="A6375" s="1">
        <v>43167</v>
      </c>
      <c r="B6375" s="16">
        <v>0.35416666666666669</v>
      </c>
      <c r="C6375" s="3">
        <v>128073.2</v>
      </c>
    </row>
    <row r="6376" spans="1:3">
      <c r="A6376" s="1">
        <v>43167</v>
      </c>
      <c r="B6376" s="16">
        <v>0.36458333333333331</v>
      </c>
      <c r="C6376" s="3">
        <v>125494.8</v>
      </c>
    </row>
    <row r="6377" spans="1:3">
      <c r="A6377" s="1">
        <v>43167</v>
      </c>
      <c r="B6377" s="16">
        <v>0.375</v>
      </c>
      <c r="C6377" s="3">
        <v>126072.8</v>
      </c>
    </row>
    <row r="6378" spans="1:3">
      <c r="A6378" s="1">
        <v>43167</v>
      </c>
      <c r="B6378" s="16">
        <v>0.38541666666666669</v>
      </c>
      <c r="C6378" s="3">
        <v>125102.39999999999</v>
      </c>
    </row>
    <row r="6379" spans="1:3">
      <c r="A6379" s="1">
        <v>43167</v>
      </c>
      <c r="B6379" s="16">
        <v>0.39583333333333331</v>
      </c>
      <c r="C6379" s="3">
        <v>124010</v>
      </c>
    </row>
    <row r="6380" spans="1:3">
      <c r="A6380" s="1">
        <v>43167</v>
      </c>
      <c r="B6380" s="16">
        <v>0.40625</v>
      </c>
      <c r="C6380" s="3">
        <v>123280.4</v>
      </c>
    </row>
    <row r="6381" spans="1:3">
      <c r="A6381" s="1">
        <v>43167</v>
      </c>
      <c r="B6381" s="16">
        <v>0.41666666666666669</v>
      </c>
      <c r="C6381" s="3">
        <v>123213.2</v>
      </c>
    </row>
    <row r="6382" spans="1:3">
      <c r="A6382" s="1">
        <v>43167</v>
      </c>
      <c r="B6382" s="16">
        <v>0.42708333333333331</v>
      </c>
      <c r="C6382" s="3">
        <v>121310</v>
      </c>
    </row>
    <row r="6383" spans="1:3">
      <c r="A6383" s="1">
        <v>43167</v>
      </c>
      <c r="B6383" s="16">
        <v>0.4375</v>
      </c>
      <c r="C6383" s="3">
        <v>122509.6</v>
      </c>
    </row>
    <row r="6384" spans="1:3">
      <c r="A6384" s="1">
        <v>43167</v>
      </c>
      <c r="B6384" s="16">
        <v>0.44791666666666669</v>
      </c>
      <c r="C6384" s="3">
        <v>123948.4</v>
      </c>
    </row>
    <row r="6385" spans="1:3">
      <c r="A6385" s="1">
        <v>43167</v>
      </c>
      <c r="B6385" s="16">
        <v>0.45833333333333331</v>
      </c>
      <c r="C6385" s="3">
        <v>124617.60000000001</v>
      </c>
    </row>
    <row r="6386" spans="1:3">
      <c r="A6386" s="1">
        <v>43167</v>
      </c>
      <c r="B6386" s="16">
        <v>0.46875</v>
      </c>
      <c r="C6386" s="3">
        <v>123256</v>
      </c>
    </row>
    <row r="6387" spans="1:3">
      <c r="A6387" s="1">
        <v>43167</v>
      </c>
      <c r="B6387" s="16">
        <v>0.47916666666666669</v>
      </c>
      <c r="C6387" s="3">
        <v>123930.4</v>
      </c>
    </row>
    <row r="6388" spans="1:3">
      <c r="A6388" s="1">
        <v>43167</v>
      </c>
      <c r="B6388" s="16">
        <v>0.48958333333333331</v>
      </c>
      <c r="C6388" s="3">
        <v>122256.8</v>
      </c>
    </row>
    <row r="6389" spans="1:3">
      <c r="A6389" s="1">
        <v>43167</v>
      </c>
      <c r="B6389" s="16">
        <v>0.5</v>
      </c>
      <c r="C6389" s="3">
        <v>120640.8</v>
      </c>
    </row>
    <row r="6390" spans="1:3">
      <c r="A6390" s="1">
        <v>43167</v>
      </c>
      <c r="B6390" s="16">
        <v>0.51041666666666663</v>
      </c>
      <c r="C6390" s="3">
        <v>116548</v>
      </c>
    </row>
    <row r="6391" spans="1:3">
      <c r="A6391" s="1">
        <v>43167</v>
      </c>
      <c r="B6391" s="16">
        <v>0.52083333333333337</v>
      </c>
      <c r="C6391" s="3">
        <v>115526.39999999999</v>
      </c>
    </row>
    <row r="6392" spans="1:3">
      <c r="A6392" s="1">
        <v>43167</v>
      </c>
      <c r="B6392" s="16">
        <v>0.53125</v>
      </c>
      <c r="C6392" s="3">
        <v>115597.6</v>
      </c>
    </row>
    <row r="6393" spans="1:3">
      <c r="A6393" s="1">
        <v>43167</v>
      </c>
      <c r="B6393" s="16">
        <v>0.54166666666666663</v>
      </c>
      <c r="C6393" s="3">
        <v>116171.6</v>
      </c>
    </row>
    <row r="6394" spans="1:3">
      <c r="A6394" s="1">
        <v>43167</v>
      </c>
      <c r="B6394" s="16">
        <v>0.55208333333333337</v>
      </c>
      <c r="C6394" s="3">
        <v>115130</v>
      </c>
    </row>
    <row r="6395" spans="1:3">
      <c r="A6395" s="1">
        <v>43167</v>
      </c>
      <c r="B6395" s="16">
        <v>0.5625</v>
      </c>
      <c r="C6395" s="3">
        <v>113583.2</v>
      </c>
    </row>
    <row r="6396" spans="1:3">
      <c r="A6396" s="1">
        <v>43167</v>
      </c>
      <c r="B6396" s="16">
        <v>0.57291666666666663</v>
      </c>
      <c r="C6396" s="3">
        <v>111527.6</v>
      </c>
    </row>
    <row r="6397" spans="1:3">
      <c r="A6397" s="1">
        <v>43167</v>
      </c>
      <c r="B6397" s="16">
        <v>0.58333333333333337</v>
      </c>
      <c r="C6397" s="3">
        <v>108987.6</v>
      </c>
    </row>
    <row r="6398" spans="1:3">
      <c r="A6398" s="1">
        <v>43167</v>
      </c>
      <c r="B6398" s="16">
        <v>0.59375</v>
      </c>
      <c r="C6398" s="3">
        <v>111039.6</v>
      </c>
    </row>
    <row r="6399" spans="1:3">
      <c r="A6399" s="1">
        <v>43167</v>
      </c>
      <c r="B6399" s="16">
        <v>0.60416666666666663</v>
      </c>
      <c r="C6399" s="3">
        <v>112273.2</v>
      </c>
    </row>
    <row r="6400" spans="1:3">
      <c r="A6400" s="1">
        <v>43167</v>
      </c>
      <c r="B6400" s="16">
        <v>0.61458333333333337</v>
      </c>
      <c r="C6400" s="3">
        <v>111671.6</v>
      </c>
    </row>
    <row r="6401" spans="1:3">
      <c r="A6401" s="1">
        <v>43167</v>
      </c>
      <c r="B6401" s="16">
        <v>0.625</v>
      </c>
      <c r="C6401" s="3">
        <v>112899.2</v>
      </c>
    </row>
    <row r="6402" spans="1:3">
      <c r="A6402" s="1">
        <v>43167</v>
      </c>
      <c r="B6402" s="16">
        <v>0.63541666666666663</v>
      </c>
      <c r="C6402" s="3">
        <v>110502</v>
      </c>
    </row>
    <row r="6403" spans="1:3">
      <c r="A6403" s="1">
        <v>43167</v>
      </c>
      <c r="B6403" s="16">
        <v>0.64583333333333337</v>
      </c>
      <c r="C6403" s="3">
        <v>109939.2</v>
      </c>
    </row>
    <row r="6404" spans="1:3">
      <c r="A6404" s="1">
        <v>43167</v>
      </c>
      <c r="B6404" s="16">
        <v>0.65625</v>
      </c>
      <c r="C6404" s="3">
        <v>108979.2</v>
      </c>
    </row>
    <row r="6405" spans="1:3">
      <c r="A6405" s="1">
        <v>43167</v>
      </c>
      <c r="B6405" s="16">
        <v>0.66666666666666663</v>
      </c>
      <c r="C6405" s="3">
        <v>108282</v>
      </c>
    </row>
    <row r="6406" spans="1:3">
      <c r="A6406" s="1">
        <v>43167</v>
      </c>
      <c r="B6406" s="16">
        <v>0.67708333333333337</v>
      </c>
      <c r="C6406" s="3">
        <v>108808.4</v>
      </c>
    </row>
    <row r="6407" spans="1:3">
      <c r="A6407" s="1">
        <v>43167</v>
      </c>
      <c r="B6407" s="16">
        <v>0.6875</v>
      </c>
      <c r="C6407" s="3">
        <v>108818.4</v>
      </c>
    </row>
    <row r="6408" spans="1:3">
      <c r="A6408" s="1">
        <v>43167</v>
      </c>
      <c r="B6408" s="16">
        <v>0.69791666666666663</v>
      </c>
      <c r="C6408" s="3">
        <v>110008</v>
      </c>
    </row>
    <row r="6409" spans="1:3">
      <c r="A6409" s="1">
        <v>43167</v>
      </c>
      <c r="B6409" s="16">
        <v>0.70833333333333337</v>
      </c>
      <c r="C6409" s="3">
        <v>110388.4</v>
      </c>
    </row>
    <row r="6410" spans="1:3">
      <c r="A6410" s="1">
        <v>43167</v>
      </c>
      <c r="B6410" s="16">
        <v>0.71875</v>
      </c>
      <c r="C6410" s="3">
        <v>114252</v>
      </c>
    </row>
    <row r="6411" spans="1:3">
      <c r="A6411" s="1">
        <v>43167</v>
      </c>
      <c r="B6411" s="16">
        <v>0.72916666666666663</v>
      </c>
      <c r="C6411" s="3">
        <v>117537.60000000001</v>
      </c>
    </row>
    <row r="6412" spans="1:3">
      <c r="A6412" s="1">
        <v>43167</v>
      </c>
      <c r="B6412" s="16">
        <v>0.73958333333333337</v>
      </c>
      <c r="C6412" s="3">
        <v>120490.8</v>
      </c>
    </row>
    <row r="6413" spans="1:3">
      <c r="A6413" s="1">
        <v>43167</v>
      </c>
      <c r="B6413" s="16">
        <v>0.75</v>
      </c>
      <c r="C6413" s="3">
        <v>122544.4</v>
      </c>
    </row>
    <row r="6414" spans="1:3">
      <c r="A6414" s="1">
        <v>43167</v>
      </c>
      <c r="B6414" s="16">
        <v>0.76041666666666663</v>
      </c>
      <c r="C6414" s="3">
        <v>125018</v>
      </c>
    </row>
    <row r="6415" spans="1:3">
      <c r="A6415" s="1">
        <v>43167</v>
      </c>
      <c r="B6415" s="16">
        <v>0.77083333333333337</v>
      </c>
      <c r="C6415" s="3">
        <v>131635.20000000001</v>
      </c>
    </row>
    <row r="6416" spans="1:3">
      <c r="A6416" s="1">
        <v>43167</v>
      </c>
      <c r="B6416" s="16">
        <v>0.78125</v>
      </c>
      <c r="C6416" s="3">
        <v>135922.79999999999</v>
      </c>
    </row>
    <row r="6417" spans="1:3">
      <c r="A6417" s="1">
        <v>43167</v>
      </c>
      <c r="B6417" s="16">
        <v>0.79166666666666663</v>
      </c>
      <c r="C6417" s="3">
        <v>136553.60000000001</v>
      </c>
    </row>
    <row r="6418" spans="1:3">
      <c r="A6418" s="1">
        <v>43167</v>
      </c>
      <c r="B6418" s="16">
        <v>0.80208333333333337</v>
      </c>
      <c r="C6418" s="3">
        <v>134798</v>
      </c>
    </row>
    <row r="6419" spans="1:3">
      <c r="A6419" s="1">
        <v>43167</v>
      </c>
      <c r="B6419" s="16">
        <v>0.8125</v>
      </c>
      <c r="C6419" s="3">
        <v>133331.6</v>
      </c>
    </row>
    <row r="6420" spans="1:3">
      <c r="A6420" s="1">
        <v>43167</v>
      </c>
      <c r="B6420" s="16">
        <v>0.82291666666666663</v>
      </c>
      <c r="C6420" s="3">
        <v>131287.6</v>
      </c>
    </row>
    <row r="6421" spans="1:3">
      <c r="A6421" s="1">
        <v>43167</v>
      </c>
      <c r="B6421" s="16">
        <v>0.83333333333333337</v>
      </c>
      <c r="C6421" s="3">
        <v>129096.8</v>
      </c>
    </row>
    <row r="6422" spans="1:3">
      <c r="A6422" s="1">
        <v>43167</v>
      </c>
      <c r="B6422" s="16">
        <v>0.84375</v>
      </c>
      <c r="C6422" s="3">
        <v>126336.4</v>
      </c>
    </row>
    <row r="6423" spans="1:3">
      <c r="A6423" s="1">
        <v>43167</v>
      </c>
      <c r="B6423" s="16">
        <v>0.85416666666666663</v>
      </c>
      <c r="C6423" s="3">
        <v>121316</v>
      </c>
    </row>
    <row r="6424" spans="1:3">
      <c r="A6424" s="1">
        <v>43167</v>
      </c>
      <c r="B6424" s="16">
        <v>0.86458333333333337</v>
      </c>
      <c r="C6424" s="3">
        <v>118100</v>
      </c>
    </row>
    <row r="6425" spans="1:3">
      <c r="A6425" s="1">
        <v>43167</v>
      </c>
      <c r="B6425" s="16">
        <v>0.875</v>
      </c>
      <c r="C6425" s="3">
        <v>113572.4</v>
      </c>
    </row>
    <row r="6426" spans="1:3">
      <c r="A6426" s="1">
        <v>43167</v>
      </c>
      <c r="B6426" s="16">
        <v>0.88541666666666663</v>
      </c>
      <c r="C6426" s="3">
        <v>108290.4</v>
      </c>
    </row>
    <row r="6427" spans="1:3">
      <c r="A6427" s="1">
        <v>43167</v>
      </c>
      <c r="B6427" s="16">
        <v>0.89583333333333337</v>
      </c>
      <c r="C6427" s="3">
        <v>106774</v>
      </c>
    </row>
    <row r="6428" spans="1:3">
      <c r="A6428" s="1">
        <v>43167</v>
      </c>
      <c r="B6428" s="16">
        <v>0.90625</v>
      </c>
      <c r="C6428" s="3">
        <v>105255.2</v>
      </c>
    </row>
    <row r="6429" spans="1:3">
      <c r="A6429" s="1">
        <v>43167</v>
      </c>
      <c r="B6429" s="16">
        <v>0.91666666666666663</v>
      </c>
      <c r="C6429" s="3">
        <v>105578</v>
      </c>
    </row>
    <row r="6430" spans="1:3">
      <c r="A6430" s="1">
        <v>43167</v>
      </c>
      <c r="B6430" s="16">
        <v>0.92708333333333337</v>
      </c>
      <c r="C6430" s="3">
        <v>103569.60000000001</v>
      </c>
    </row>
    <row r="6431" spans="1:3">
      <c r="A6431" s="1">
        <v>43167</v>
      </c>
      <c r="B6431" s="16">
        <v>0.9375</v>
      </c>
      <c r="C6431" s="3">
        <v>101330</v>
      </c>
    </row>
    <row r="6432" spans="1:3">
      <c r="A6432" s="1">
        <v>43167</v>
      </c>
      <c r="B6432" s="16">
        <v>0.94791666666666663</v>
      </c>
      <c r="C6432" s="3">
        <v>98548.4</v>
      </c>
    </row>
    <row r="6433" spans="1:3">
      <c r="A6433" s="1">
        <v>43167</v>
      </c>
      <c r="B6433" s="16">
        <v>0.95833333333333337</v>
      </c>
      <c r="C6433" s="3">
        <v>96417.2</v>
      </c>
    </row>
    <row r="6434" spans="1:3">
      <c r="A6434" s="1">
        <v>43167</v>
      </c>
      <c r="B6434" s="16">
        <v>0.96875</v>
      </c>
      <c r="C6434" s="3">
        <v>93001.600000000006</v>
      </c>
    </row>
    <row r="6435" spans="1:3">
      <c r="A6435" s="1">
        <v>43167</v>
      </c>
      <c r="B6435" s="16">
        <v>0.97916666666666663</v>
      </c>
      <c r="C6435" s="3">
        <v>91232.8</v>
      </c>
    </row>
    <row r="6436" spans="1:3">
      <c r="A6436" s="1">
        <v>43167</v>
      </c>
      <c r="B6436" s="16">
        <v>0.98958333333333337</v>
      </c>
      <c r="C6436" s="3">
        <v>89479.2</v>
      </c>
    </row>
    <row r="6437" spans="1:3">
      <c r="A6437" s="1">
        <v>43168</v>
      </c>
      <c r="B6437" s="16">
        <v>0</v>
      </c>
      <c r="C6437" s="3">
        <v>88477.2</v>
      </c>
    </row>
    <row r="6438" spans="1:3">
      <c r="A6438" s="1">
        <v>43168</v>
      </c>
      <c r="B6438" s="16">
        <v>1.0416666666666666E-2</v>
      </c>
      <c r="C6438" s="3">
        <v>85894.399999999994</v>
      </c>
    </row>
    <row r="6439" spans="1:3">
      <c r="A6439" s="1">
        <v>43168</v>
      </c>
      <c r="B6439" s="16">
        <v>2.0833333333333332E-2</v>
      </c>
      <c r="C6439" s="3">
        <v>84998.399999999994</v>
      </c>
    </row>
    <row r="6440" spans="1:3">
      <c r="A6440" s="1">
        <v>43168</v>
      </c>
      <c r="B6440" s="16">
        <v>3.125E-2</v>
      </c>
      <c r="C6440" s="3">
        <v>83854.8</v>
      </c>
    </row>
    <row r="6441" spans="1:3">
      <c r="A6441" s="1">
        <v>43168</v>
      </c>
      <c r="B6441" s="16">
        <v>4.1666666666666664E-2</v>
      </c>
      <c r="C6441" s="3">
        <v>83774</v>
      </c>
    </row>
    <row r="6442" spans="1:3">
      <c r="A6442" s="1">
        <v>43168</v>
      </c>
      <c r="B6442" s="16">
        <v>5.2083333333333336E-2</v>
      </c>
      <c r="C6442" s="3">
        <v>83734.8</v>
      </c>
    </row>
    <row r="6443" spans="1:3">
      <c r="A6443" s="1">
        <v>43168</v>
      </c>
      <c r="B6443" s="16">
        <v>6.25E-2</v>
      </c>
      <c r="C6443" s="3">
        <v>82486.399999999994</v>
      </c>
    </row>
    <row r="6444" spans="1:3">
      <c r="A6444" s="1">
        <v>43168</v>
      </c>
      <c r="B6444" s="16">
        <v>7.2916666666666671E-2</v>
      </c>
      <c r="C6444" s="3">
        <v>82236</v>
      </c>
    </row>
    <row r="6445" spans="1:3">
      <c r="A6445" s="1">
        <v>43168</v>
      </c>
      <c r="B6445" s="16">
        <v>8.3333333333333329E-2</v>
      </c>
      <c r="C6445" s="3">
        <v>81710</v>
      </c>
    </row>
    <row r="6446" spans="1:3">
      <c r="A6446" s="1">
        <v>43168</v>
      </c>
      <c r="B6446" s="16">
        <v>9.375E-2</v>
      </c>
      <c r="C6446" s="3">
        <v>81851.199999999997</v>
      </c>
    </row>
    <row r="6447" spans="1:3">
      <c r="A6447" s="1">
        <v>43168</v>
      </c>
      <c r="B6447" s="16">
        <v>0.10416666666666667</v>
      </c>
      <c r="C6447" s="3">
        <v>82620.399999999994</v>
      </c>
    </row>
    <row r="6448" spans="1:3">
      <c r="A6448" s="1">
        <v>43168</v>
      </c>
      <c r="B6448" s="16">
        <v>0.11458333333333333</v>
      </c>
      <c r="C6448" s="3">
        <v>84578</v>
      </c>
    </row>
    <row r="6449" spans="1:3">
      <c r="A6449" s="1">
        <v>43168</v>
      </c>
      <c r="B6449" s="16">
        <v>0.125</v>
      </c>
      <c r="C6449" s="3">
        <v>86688</v>
      </c>
    </row>
    <row r="6450" spans="1:3">
      <c r="A6450" s="1">
        <v>43168</v>
      </c>
      <c r="B6450" s="16">
        <v>0.13541666666666666</v>
      </c>
      <c r="C6450" s="3">
        <v>88459.199999999997</v>
      </c>
    </row>
    <row r="6451" spans="1:3">
      <c r="A6451" s="1">
        <v>43168</v>
      </c>
      <c r="B6451" s="16">
        <v>0.14583333333333334</v>
      </c>
      <c r="C6451" s="3">
        <v>89993.600000000006</v>
      </c>
    </row>
    <row r="6452" spans="1:3">
      <c r="A6452" s="1">
        <v>43168</v>
      </c>
      <c r="B6452" s="16">
        <v>0.15625</v>
      </c>
      <c r="C6452" s="3">
        <v>91267.6</v>
      </c>
    </row>
    <row r="6453" spans="1:3">
      <c r="A6453" s="1">
        <v>43168</v>
      </c>
      <c r="B6453" s="16">
        <v>0.16666666666666666</v>
      </c>
      <c r="C6453" s="3">
        <v>93600.4</v>
      </c>
    </row>
    <row r="6454" spans="1:3">
      <c r="A6454" s="1">
        <v>43168</v>
      </c>
      <c r="B6454" s="16">
        <v>0.17708333333333334</v>
      </c>
      <c r="C6454" s="3">
        <v>94885.6</v>
      </c>
    </row>
    <row r="6455" spans="1:3">
      <c r="A6455" s="1">
        <v>43168</v>
      </c>
      <c r="B6455" s="16">
        <v>0.1875</v>
      </c>
      <c r="C6455" s="3">
        <v>95689.2</v>
      </c>
    </row>
    <row r="6456" spans="1:3">
      <c r="A6456" s="1">
        <v>43168</v>
      </c>
      <c r="B6456" s="16">
        <v>0.19791666666666666</v>
      </c>
      <c r="C6456" s="3">
        <v>97156.4</v>
      </c>
    </row>
    <row r="6457" spans="1:3">
      <c r="A6457" s="1">
        <v>43168</v>
      </c>
      <c r="B6457" s="16">
        <v>0.20833333333333334</v>
      </c>
      <c r="C6457" s="3">
        <v>100070.8</v>
      </c>
    </row>
    <row r="6458" spans="1:3">
      <c r="A6458" s="1">
        <v>43168</v>
      </c>
      <c r="B6458" s="16">
        <v>0.21875</v>
      </c>
      <c r="C6458" s="3">
        <v>103204</v>
      </c>
    </row>
    <row r="6459" spans="1:3">
      <c r="A6459" s="1">
        <v>43168</v>
      </c>
      <c r="B6459" s="16">
        <v>0.22916666666666666</v>
      </c>
      <c r="C6459" s="3">
        <v>103509.6</v>
      </c>
    </row>
    <row r="6460" spans="1:3">
      <c r="A6460" s="1">
        <v>43168</v>
      </c>
      <c r="B6460" s="16">
        <v>0.23958333333333334</v>
      </c>
      <c r="C6460" s="3">
        <v>104072.8</v>
      </c>
    </row>
    <row r="6461" spans="1:3">
      <c r="A6461" s="1">
        <v>43168</v>
      </c>
      <c r="B6461" s="16">
        <v>0.25</v>
      </c>
      <c r="C6461" s="3">
        <v>103807.6</v>
      </c>
    </row>
    <row r="6462" spans="1:3">
      <c r="A6462" s="1">
        <v>43168</v>
      </c>
      <c r="B6462" s="16">
        <v>0.26041666666666669</v>
      </c>
      <c r="C6462" s="3">
        <v>109438.8</v>
      </c>
    </row>
    <row r="6463" spans="1:3">
      <c r="A6463" s="1">
        <v>43168</v>
      </c>
      <c r="B6463" s="16">
        <v>0.27083333333333331</v>
      </c>
      <c r="C6463" s="3">
        <v>114283.6</v>
      </c>
    </row>
    <row r="6464" spans="1:3">
      <c r="A6464" s="1">
        <v>43168</v>
      </c>
      <c r="B6464" s="16">
        <v>0.28125</v>
      </c>
      <c r="C6464" s="3">
        <v>115605.6</v>
      </c>
    </row>
    <row r="6465" spans="1:3">
      <c r="A6465" s="1">
        <v>43168</v>
      </c>
      <c r="B6465" s="16">
        <v>0.29166666666666669</v>
      </c>
      <c r="C6465" s="3">
        <v>118172</v>
      </c>
    </row>
    <row r="6466" spans="1:3">
      <c r="A6466" s="1">
        <v>43168</v>
      </c>
      <c r="B6466" s="16">
        <v>0.30208333333333331</v>
      </c>
      <c r="C6466" s="3">
        <v>118945.2</v>
      </c>
    </row>
    <row r="6467" spans="1:3">
      <c r="A6467" s="1">
        <v>43168</v>
      </c>
      <c r="B6467" s="16">
        <v>0.3125</v>
      </c>
      <c r="C6467" s="3">
        <v>120615.6</v>
      </c>
    </row>
    <row r="6468" spans="1:3">
      <c r="A6468" s="1">
        <v>43168</v>
      </c>
      <c r="B6468" s="16">
        <v>0.32291666666666669</v>
      </c>
      <c r="C6468" s="3">
        <v>123503.2</v>
      </c>
    </row>
    <row r="6469" spans="1:3">
      <c r="A6469" s="1">
        <v>43168</v>
      </c>
      <c r="B6469" s="16">
        <v>0.33333333333333331</v>
      </c>
      <c r="C6469" s="3">
        <v>123985.60000000001</v>
      </c>
    </row>
    <row r="6470" spans="1:3">
      <c r="A6470" s="1">
        <v>43168</v>
      </c>
      <c r="B6470" s="16">
        <v>0.34375</v>
      </c>
      <c r="C6470" s="3">
        <v>123584</v>
      </c>
    </row>
    <row r="6471" spans="1:3">
      <c r="A6471" s="1">
        <v>43168</v>
      </c>
      <c r="B6471" s="16">
        <v>0.35416666666666669</v>
      </c>
      <c r="C6471" s="3">
        <v>122828</v>
      </c>
    </row>
    <row r="6472" spans="1:3">
      <c r="A6472" s="1">
        <v>43168</v>
      </c>
      <c r="B6472" s="16">
        <v>0.36458333333333331</v>
      </c>
      <c r="C6472" s="3">
        <v>120704.4</v>
      </c>
    </row>
    <row r="6473" spans="1:3">
      <c r="A6473" s="1">
        <v>43168</v>
      </c>
      <c r="B6473" s="16">
        <v>0.375</v>
      </c>
      <c r="C6473" s="3">
        <v>119540.8</v>
      </c>
    </row>
    <row r="6474" spans="1:3">
      <c r="A6474" s="1">
        <v>43168</v>
      </c>
      <c r="B6474" s="16">
        <v>0.38541666666666669</v>
      </c>
      <c r="C6474" s="3">
        <v>118052.4</v>
      </c>
    </row>
    <row r="6475" spans="1:3">
      <c r="A6475" s="1">
        <v>43168</v>
      </c>
      <c r="B6475" s="16">
        <v>0.39583333333333331</v>
      </c>
      <c r="C6475" s="3">
        <v>117159.2</v>
      </c>
    </row>
    <row r="6476" spans="1:3">
      <c r="A6476" s="1">
        <v>43168</v>
      </c>
      <c r="B6476" s="16">
        <v>0.40625</v>
      </c>
      <c r="C6476" s="3">
        <v>117011.2</v>
      </c>
    </row>
    <row r="6477" spans="1:3">
      <c r="A6477" s="1">
        <v>43168</v>
      </c>
      <c r="B6477" s="16">
        <v>0.41666666666666669</v>
      </c>
      <c r="C6477" s="3">
        <v>116708</v>
      </c>
    </row>
    <row r="6478" spans="1:3">
      <c r="A6478" s="1">
        <v>43168</v>
      </c>
      <c r="B6478" s="16">
        <v>0.42708333333333331</v>
      </c>
      <c r="C6478" s="3">
        <v>116706.4</v>
      </c>
    </row>
    <row r="6479" spans="1:3">
      <c r="A6479" s="1">
        <v>43168</v>
      </c>
      <c r="B6479" s="16">
        <v>0.4375</v>
      </c>
      <c r="C6479" s="3">
        <v>116817.2</v>
      </c>
    </row>
    <row r="6480" spans="1:3">
      <c r="A6480" s="1">
        <v>43168</v>
      </c>
      <c r="B6480" s="16">
        <v>0.44791666666666669</v>
      </c>
      <c r="C6480" s="3">
        <v>118181.6</v>
      </c>
    </row>
    <row r="6481" spans="1:3">
      <c r="A6481" s="1">
        <v>43168</v>
      </c>
      <c r="B6481" s="16">
        <v>0.45833333333333331</v>
      </c>
      <c r="C6481" s="3">
        <v>119029.2</v>
      </c>
    </row>
    <row r="6482" spans="1:3">
      <c r="A6482" s="1">
        <v>43168</v>
      </c>
      <c r="B6482" s="16">
        <v>0.46875</v>
      </c>
      <c r="C6482" s="3">
        <v>118492</v>
      </c>
    </row>
    <row r="6483" spans="1:3">
      <c r="A6483" s="1">
        <v>43168</v>
      </c>
      <c r="B6483" s="16">
        <v>0.47916666666666669</v>
      </c>
      <c r="C6483" s="3">
        <v>120182.39999999999</v>
      </c>
    </row>
    <row r="6484" spans="1:3">
      <c r="A6484" s="1">
        <v>43168</v>
      </c>
      <c r="B6484" s="16">
        <v>0.48958333333333331</v>
      </c>
      <c r="C6484" s="3">
        <v>119118.39999999999</v>
      </c>
    </row>
    <row r="6485" spans="1:3">
      <c r="A6485" s="1">
        <v>43168</v>
      </c>
      <c r="B6485" s="16">
        <v>0.5</v>
      </c>
      <c r="C6485" s="3">
        <v>117733.6</v>
      </c>
    </row>
    <row r="6486" spans="1:3">
      <c r="A6486" s="1">
        <v>43168</v>
      </c>
      <c r="B6486" s="16">
        <v>0.51041666666666663</v>
      </c>
      <c r="C6486" s="3">
        <v>115016.4</v>
      </c>
    </row>
    <row r="6487" spans="1:3">
      <c r="A6487" s="1">
        <v>43168</v>
      </c>
      <c r="B6487" s="16">
        <v>0.52083333333333337</v>
      </c>
      <c r="C6487" s="3">
        <v>112396.8</v>
      </c>
    </row>
    <row r="6488" spans="1:3">
      <c r="A6488" s="1">
        <v>43168</v>
      </c>
      <c r="B6488" s="16">
        <v>0.53125</v>
      </c>
      <c r="C6488" s="3">
        <v>112596</v>
      </c>
    </row>
    <row r="6489" spans="1:3">
      <c r="A6489" s="1">
        <v>43168</v>
      </c>
      <c r="B6489" s="16">
        <v>0.54166666666666663</v>
      </c>
      <c r="C6489" s="3">
        <v>111259.6</v>
      </c>
    </row>
    <row r="6490" spans="1:3">
      <c r="A6490" s="1">
        <v>43168</v>
      </c>
      <c r="B6490" s="16">
        <v>0.55208333333333337</v>
      </c>
      <c r="C6490" s="3">
        <v>108878.39999999999</v>
      </c>
    </row>
    <row r="6491" spans="1:3">
      <c r="A6491" s="1">
        <v>43168</v>
      </c>
      <c r="B6491" s="16">
        <v>0.5625</v>
      </c>
      <c r="C6491" s="3">
        <v>107549.2</v>
      </c>
    </row>
    <row r="6492" spans="1:3">
      <c r="A6492" s="1">
        <v>43168</v>
      </c>
      <c r="B6492" s="16">
        <v>0.57291666666666663</v>
      </c>
      <c r="C6492" s="3">
        <v>106372.8</v>
      </c>
    </row>
    <row r="6493" spans="1:3">
      <c r="A6493" s="1">
        <v>43168</v>
      </c>
      <c r="B6493" s="16">
        <v>0.58333333333333337</v>
      </c>
      <c r="C6493" s="3">
        <v>103411.2</v>
      </c>
    </row>
    <row r="6494" spans="1:3">
      <c r="A6494" s="1">
        <v>43168</v>
      </c>
      <c r="B6494" s="16">
        <v>0.59375</v>
      </c>
      <c r="C6494" s="3">
        <v>104516.8</v>
      </c>
    </row>
    <row r="6495" spans="1:3">
      <c r="A6495" s="1">
        <v>43168</v>
      </c>
      <c r="B6495" s="16">
        <v>0.60416666666666663</v>
      </c>
      <c r="C6495" s="3">
        <v>105812.4</v>
      </c>
    </row>
    <row r="6496" spans="1:3">
      <c r="A6496" s="1">
        <v>43168</v>
      </c>
      <c r="B6496" s="16">
        <v>0.61458333333333337</v>
      </c>
      <c r="C6496" s="3">
        <v>104516</v>
      </c>
    </row>
    <row r="6497" spans="1:3">
      <c r="A6497" s="1">
        <v>43168</v>
      </c>
      <c r="B6497" s="16">
        <v>0.625</v>
      </c>
      <c r="C6497" s="3">
        <v>104665.2</v>
      </c>
    </row>
    <row r="6498" spans="1:3">
      <c r="A6498" s="1">
        <v>43168</v>
      </c>
      <c r="B6498" s="16">
        <v>0.63541666666666663</v>
      </c>
      <c r="C6498" s="3">
        <v>104980.4</v>
      </c>
    </row>
    <row r="6499" spans="1:3">
      <c r="A6499" s="1">
        <v>43168</v>
      </c>
      <c r="B6499" s="16">
        <v>0.64583333333333337</v>
      </c>
      <c r="C6499" s="3">
        <v>105193.2</v>
      </c>
    </row>
    <row r="6500" spans="1:3">
      <c r="A6500" s="1">
        <v>43168</v>
      </c>
      <c r="B6500" s="16">
        <v>0.65625</v>
      </c>
      <c r="C6500" s="3">
        <v>105992.8</v>
      </c>
    </row>
    <row r="6501" spans="1:3">
      <c r="A6501" s="1">
        <v>43168</v>
      </c>
      <c r="B6501" s="16">
        <v>0.66666666666666663</v>
      </c>
      <c r="C6501" s="3">
        <v>105979.2</v>
      </c>
    </row>
    <row r="6502" spans="1:3">
      <c r="A6502" s="1">
        <v>43168</v>
      </c>
      <c r="B6502" s="16">
        <v>0.67708333333333337</v>
      </c>
      <c r="C6502" s="3">
        <v>106102.8</v>
      </c>
    </row>
    <row r="6503" spans="1:3">
      <c r="A6503" s="1">
        <v>43168</v>
      </c>
      <c r="B6503" s="16">
        <v>0.6875</v>
      </c>
      <c r="C6503" s="3">
        <v>107750</v>
      </c>
    </row>
    <row r="6504" spans="1:3">
      <c r="A6504" s="1">
        <v>43168</v>
      </c>
      <c r="B6504" s="16">
        <v>0.69791666666666663</v>
      </c>
      <c r="C6504" s="3">
        <v>108186</v>
      </c>
    </row>
    <row r="6505" spans="1:3">
      <c r="A6505" s="1">
        <v>43168</v>
      </c>
      <c r="B6505" s="16">
        <v>0.70833333333333337</v>
      </c>
      <c r="C6505" s="3">
        <v>109676.4</v>
      </c>
    </row>
    <row r="6506" spans="1:3">
      <c r="A6506" s="1">
        <v>43168</v>
      </c>
      <c r="B6506" s="16">
        <v>0.71875</v>
      </c>
      <c r="C6506" s="3">
        <v>113074.8</v>
      </c>
    </row>
    <row r="6507" spans="1:3">
      <c r="A6507" s="1">
        <v>43168</v>
      </c>
      <c r="B6507" s="16">
        <v>0.72916666666666663</v>
      </c>
      <c r="C6507" s="3">
        <v>114400.4</v>
      </c>
    </row>
    <row r="6508" spans="1:3">
      <c r="A6508" s="1">
        <v>43168</v>
      </c>
      <c r="B6508" s="16">
        <v>0.73958333333333337</v>
      </c>
      <c r="C6508" s="3">
        <v>116476.4</v>
      </c>
    </row>
    <row r="6509" spans="1:3">
      <c r="A6509" s="1">
        <v>43168</v>
      </c>
      <c r="B6509" s="16">
        <v>0.75</v>
      </c>
      <c r="C6509" s="3">
        <v>119131.6</v>
      </c>
    </row>
    <row r="6510" spans="1:3">
      <c r="A6510" s="1">
        <v>43168</v>
      </c>
      <c r="B6510" s="16">
        <v>0.76041666666666663</v>
      </c>
      <c r="C6510" s="3">
        <v>121697.2</v>
      </c>
    </row>
    <row r="6511" spans="1:3">
      <c r="A6511" s="1">
        <v>43168</v>
      </c>
      <c r="B6511" s="16">
        <v>0.77083333333333337</v>
      </c>
      <c r="C6511" s="3">
        <v>127166.39999999999</v>
      </c>
    </row>
    <row r="6512" spans="1:3">
      <c r="A6512" s="1">
        <v>43168</v>
      </c>
      <c r="B6512" s="16">
        <v>0.78125</v>
      </c>
      <c r="C6512" s="3">
        <v>131034.4</v>
      </c>
    </row>
    <row r="6513" spans="1:3">
      <c r="A6513" s="1">
        <v>43168</v>
      </c>
      <c r="B6513" s="16">
        <v>0.79166666666666663</v>
      </c>
      <c r="C6513" s="3">
        <v>131889.60000000001</v>
      </c>
    </row>
    <row r="6514" spans="1:3">
      <c r="A6514" s="1">
        <v>43168</v>
      </c>
      <c r="B6514" s="16">
        <v>0.80208333333333337</v>
      </c>
      <c r="C6514" s="3">
        <v>130472.8</v>
      </c>
    </row>
    <row r="6515" spans="1:3">
      <c r="A6515" s="1">
        <v>43168</v>
      </c>
      <c r="B6515" s="16">
        <v>0.8125</v>
      </c>
      <c r="C6515" s="3">
        <v>128068</v>
      </c>
    </row>
    <row r="6516" spans="1:3">
      <c r="A6516" s="1">
        <v>43168</v>
      </c>
      <c r="B6516" s="16">
        <v>0.82291666666666663</v>
      </c>
      <c r="C6516" s="3">
        <v>124826.8</v>
      </c>
    </row>
    <row r="6517" spans="1:3">
      <c r="A6517" s="1">
        <v>43168</v>
      </c>
      <c r="B6517" s="16">
        <v>0.83333333333333337</v>
      </c>
      <c r="C6517" s="3">
        <v>122182</v>
      </c>
    </row>
    <row r="6518" spans="1:3">
      <c r="A6518" s="1">
        <v>43168</v>
      </c>
      <c r="B6518" s="16">
        <v>0.84375</v>
      </c>
      <c r="C6518" s="3">
        <v>116966.39999999999</v>
      </c>
    </row>
    <row r="6519" spans="1:3">
      <c r="A6519" s="1">
        <v>43168</v>
      </c>
      <c r="B6519" s="16">
        <v>0.85416666666666663</v>
      </c>
      <c r="C6519" s="3">
        <v>111666</v>
      </c>
    </row>
    <row r="6520" spans="1:3">
      <c r="A6520" s="1">
        <v>43168</v>
      </c>
      <c r="B6520" s="16">
        <v>0.86458333333333337</v>
      </c>
      <c r="C6520" s="3">
        <v>106380</v>
      </c>
    </row>
    <row r="6521" spans="1:3">
      <c r="A6521" s="1">
        <v>43168</v>
      </c>
      <c r="B6521" s="16">
        <v>0.875</v>
      </c>
      <c r="C6521" s="3">
        <v>102770.4</v>
      </c>
    </row>
    <row r="6522" spans="1:3">
      <c r="A6522" s="1">
        <v>43168</v>
      </c>
      <c r="B6522" s="16">
        <v>0.88541666666666663</v>
      </c>
      <c r="C6522" s="3">
        <v>99791.6</v>
      </c>
    </row>
    <row r="6523" spans="1:3">
      <c r="A6523" s="1">
        <v>43168</v>
      </c>
      <c r="B6523" s="16">
        <v>0.89583333333333337</v>
      </c>
      <c r="C6523" s="3">
        <v>96641.600000000006</v>
      </c>
    </row>
    <row r="6524" spans="1:3">
      <c r="A6524" s="1">
        <v>43168</v>
      </c>
      <c r="B6524" s="16">
        <v>0.90625</v>
      </c>
      <c r="C6524" s="3">
        <v>94623.2</v>
      </c>
    </row>
    <row r="6525" spans="1:3">
      <c r="A6525" s="1">
        <v>43168</v>
      </c>
      <c r="B6525" s="16">
        <v>0.91666666666666663</v>
      </c>
      <c r="C6525" s="3">
        <v>94267.199999999997</v>
      </c>
    </row>
    <row r="6526" spans="1:3">
      <c r="A6526" s="1">
        <v>43168</v>
      </c>
      <c r="B6526" s="16">
        <v>0.92708333333333337</v>
      </c>
      <c r="C6526" s="3">
        <v>94012.4</v>
      </c>
    </row>
    <row r="6527" spans="1:3">
      <c r="A6527" s="1">
        <v>43168</v>
      </c>
      <c r="B6527" s="16">
        <v>0.9375</v>
      </c>
      <c r="C6527" s="3">
        <v>91743.6</v>
      </c>
    </row>
    <row r="6528" spans="1:3">
      <c r="A6528" s="1">
        <v>43168</v>
      </c>
      <c r="B6528" s="16">
        <v>0.94791666666666663</v>
      </c>
      <c r="C6528" s="3">
        <v>88972</v>
      </c>
    </row>
    <row r="6529" spans="1:3">
      <c r="A6529" s="1">
        <v>43168</v>
      </c>
      <c r="B6529" s="16">
        <v>0.95833333333333337</v>
      </c>
      <c r="C6529" s="3">
        <v>86507.6</v>
      </c>
    </row>
    <row r="6530" spans="1:3">
      <c r="A6530" s="1">
        <v>43168</v>
      </c>
      <c r="B6530" s="16">
        <v>0.96875</v>
      </c>
      <c r="C6530" s="3">
        <v>83722.399999999994</v>
      </c>
    </row>
    <row r="6531" spans="1:3">
      <c r="A6531" s="1">
        <v>43168</v>
      </c>
      <c r="B6531" s="16">
        <v>0.97916666666666663</v>
      </c>
      <c r="C6531" s="3">
        <v>81747.600000000006</v>
      </c>
    </row>
    <row r="6532" spans="1:3">
      <c r="A6532" s="1">
        <v>43168</v>
      </c>
      <c r="B6532" s="16">
        <v>0.98958333333333337</v>
      </c>
      <c r="C6532" s="3">
        <v>79972.800000000003</v>
      </c>
    </row>
    <row r="6533" spans="1:3">
      <c r="A6533" s="1">
        <v>43169</v>
      </c>
      <c r="B6533" s="16">
        <v>0</v>
      </c>
      <c r="C6533" s="3">
        <v>77906.399999999994</v>
      </c>
    </row>
    <row r="6534" spans="1:3">
      <c r="A6534" s="1">
        <v>43169</v>
      </c>
      <c r="B6534" s="16">
        <v>1.0416666666666666E-2</v>
      </c>
      <c r="C6534" s="3">
        <v>77082.399999999994</v>
      </c>
    </row>
    <row r="6535" spans="1:3">
      <c r="A6535" s="1">
        <v>43169</v>
      </c>
      <c r="B6535" s="16">
        <v>2.0833333333333332E-2</v>
      </c>
      <c r="C6535" s="3">
        <v>76804.800000000003</v>
      </c>
    </row>
    <row r="6536" spans="1:3">
      <c r="A6536" s="1">
        <v>43169</v>
      </c>
      <c r="B6536" s="16">
        <v>3.125E-2</v>
      </c>
      <c r="C6536" s="3">
        <v>75419.199999999997</v>
      </c>
    </row>
    <row r="6537" spans="1:3">
      <c r="A6537" s="1">
        <v>43169</v>
      </c>
      <c r="B6537" s="16">
        <v>4.1666666666666664E-2</v>
      </c>
      <c r="C6537" s="3">
        <v>74880.399999999994</v>
      </c>
    </row>
    <row r="6538" spans="1:3">
      <c r="A6538" s="1">
        <v>43169</v>
      </c>
      <c r="B6538" s="16">
        <v>5.2083333333333336E-2</v>
      </c>
      <c r="C6538" s="3">
        <v>74740.399999999994</v>
      </c>
    </row>
    <row r="6539" spans="1:3">
      <c r="A6539" s="1">
        <v>43169</v>
      </c>
      <c r="B6539" s="16">
        <v>6.25E-2</v>
      </c>
      <c r="C6539" s="3">
        <v>75132</v>
      </c>
    </row>
    <row r="6540" spans="1:3">
      <c r="A6540" s="1">
        <v>43169</v>
      </c>
      <c r="B6540" s="16">
        <v>7.2916666666666671E-2</v>
      </c>
      <c r="C6540" s="3">
        <v>74594</v>
      </c>
    </row>
    <row r="6541" spans="1:3">
      <c r="A6541" s="1">
        <v>43169</v>
      </c>
      <c r="B6541" s="16">
        <v>8.3333333333333329E-2</v>
      </c>
      <c r="C6541" s="3">
        <v>74262.399999999994</v>
      </c>
    </row>
    <row r="6542" spans="1:3">
      <c r="A6542" s="1">
        <v>43169</v>
      </c>
      <c r="B6542" s="16">
        <v>9.375E-2</v>
      </c>
      <c r="C6542" s="3">
        <v>72882.399999999994</v>
      </c>
    </row>
    <row r="6543" spans="1:3">
      <c r="A6543" s="1">
        <v>43169</v>
      </c>
      <c r="B6543" s="16">
        <v>0.10416666666666667</v>
      </c>
      <c r="C6543" s="3">
        <v>72976.800000000003</v>
      </c>
    </row>
    <row r="6544" spans="1:3">
      <c r="A6544" s="1">
        <v>43169</v>
      </c>
      <c r="B6544" s="16">
        <v>0.11458333333333333</v>
      </c>
      <c r="C6544" s="3">
        <v>73703.600000000006</v>
      </c>
    </row>
    <row r="6545" spans="1:3">
      <c r="A6545" s="1">
        <v>43169</v>
      </c>
      <c r="B6545" s="16">
        <v>0.125</v>
      </c>
      <c r="C6545" s="3">
        <v>74758</v>
      </c>
    </row>
    <row r="6546" spans="1:3">
      <c r="A6546" s="1">
        <v>43169</v>
      </c>
      <c r="B6546" s="16">
        <v>0.13541666666666666</v>
      </c>
      <c r="C6546" s="3">
        <v>75563.199999999997</v>
      </c>
    </row>
    <row r="6547" spans="1:3">
      <c r="A6547" s="1">
        <v>43169</v>
      </c>
      <c r="B6547" s="16">
        <v>0.14583333333333334</v>
      </c>
      <c r="C6547" s="3">
        <v>76145.2</v>
      </c>
    </row>
    <row r="6548" spans="1:3">
      <c r="A6548" s="1">
        <v>43169</v>
      </c>
      <c r="B6548" s="16">
        <v>0.15625</v>
      </c>
      <c r="C6548" s="3">
        <v>76938.8</v>
      </c>
    </row>
    <row r="6549" spans="1:3">
      <c r="A6549" s="1">
        <v>43169</v>
      </c>
      <c r="B6549" s="16">
        <v>0.16666666666666666</v>
      </c>
      <c r="C6549" s="3">
        <v>77531.600000000006</v>
      </c>
    </row>
    <row r="6550" spans="1:3">
      <c r="A6550" s="1">
        <v>43169</v>
      </c>
      <c r="B6550" s="16">
        <v>0.17708333333333334</v>
      </c>
      <c r="C6550" s="3">
        <v>78044</v>
      </c>
    </row>
    <row r="6551" spans="1:3">
      <c r="A6551" s="1">
        <v>43169</v>
      </c>
      <c r="B6551" s="16">
        <v>0.1875</v>
      </c>
      <c r="C6551" s="3">
        <v>77744.800000000003</v>
      </c>
    </row>
    <row r="6552" spans="1:3">
      <c r="A6552" s="1">
        <v>43169</v>
      </c>
      <c r="B6552" s="16">
        <v>0.19791666666666666</v>
      </c>
      <c r="C6552" s="3">
        <v>78400.800000000003</v>
      </c>
    </row>
    <row r="6553" spans="1:3">
      <c r="A6553" s="1">
        <v>43169</v>
      </c>
      <c r="B6553" s="16">
        <v>0.20833333333333334</v>
      </c>
      <c r="C6553" s="3">
        <v>78358</v>
      </c>
    </row>
    <row r="6554" spans="1:3">
      <c r="A6554" s="1">
        <v>43169</v>
      </c>
      <c r="B6554" s="16">
        <v>0.21875</v>
      </c>
      <c r="C6554" s="3">
        <v>78372</v>
      </c>
    </row>
    <row r="6555" spans="1:3">
      <c r="A6555" s="1">
        <v>43169</v>
      </c>
      <c r="B6555" s="16">
        <v>0.22916666666666666</v>
      </c>
      <c r="C6555" s="3">
        <v>76350</v>
      </c>
    </row>
    <row r="6556" spans="1:3">
      <c r="A6556" s="1">
        <v>43169</v>
      </c>
      <c r="B6556" s="16">
        <v>0.23958333333333334</v>
      </c>
      <c r="C6556" s="3">
        <v>74093.600000000006</v>
      </c>
    </row>
    <row r="6557" spans="1:3">
      <c r="A6557" s="1">
        <v>43169</v>
      </c>
      <c r="B6557" s="16">
        <v>0.25</v>
      </c>
      <c r="C6557" s="3">
        <v>71911.600000000006</v>
      </c>
    </row>
    <row r="6558" spans="1:3">
      <c r="A6558" s="1">
        <v>43169</v>
      </c>
      <c r="B6558" s="16">
        <v>0.26041666666666669</v>
      </c>
      <c r="C6558" s="3">
        <v>71121.600000000006</v>
      </c>
    </row>
    <row r="6559" spans="1:3">
      <c r="A6559" s="1">
        <v>43169</v>
      </c>
      <c r="B6559" s="16">
        <v>0.27083333333333331</v>
      </c>
      <c r="C6559" s="3">
        <v>71599.600000000006</v>
      </c>
    </row>
    <row r="6560" spans="1:3">
      <c r="A6560" s="1">
        <v>43169</v>
      </c>
      <c r="B6560" s="16">
        <v>0.28125</v>
      </c>
      <c r="C6560" s="3">
        <v>71301.600000000006</v>
      </c>
    </row>
    <row r="6561" spans="1:3">
      <c r="A6561" s="1">
        <v>43169</v>
      </c>
      <c r="B6561" s="16">
        <v>0.29166666666666669</v>
      </c>
      <c r="C6561" s="3">
        <v>71968.800000000003</v>
      </c>
    </row>
    <row r="6562" spans="1:3">
      <c r="A6562" s="1">
        <v>43169</v>
      </c>
      <c r="B6562" s="16">
        <v>0.30208333333333331</v>
      </c>
      <c r="C6562" s="3">
        <v>74317.600000000006</v>
      </c>
    </row>
    <row r="6563" spans="1:3">
      <c r="A6563" s="1">
        <v>43169</v>
      </c>
      <c r="B6563" s="16">
        <v>0.3125</v>
      </c>
      <c r="C6563" s="3">
        <v>77233.600000000006</v>
      </c>
    </row>
    <row r="6564" spans="1:3">
      <c r="A6564" s="1">
        <v>43169</v>
      </c>
      <c r="B6564" s="16">
        <v>0.32291666666666669</v>
      </c>
      <c r="C6564" s="3">
        <v>79093.2</v>
      </c>
    </row>
    <row r="6565" spans="1:3">
      <c r="A6565" s="1">
        <v>43169</v>
      </c>
      <c r="B6565" s="16">
        <v>0.33333333333333331</v>
      </c>
      <c r="C6565" s="3">
        <v>81216.800000000003</v>
      </c>
    </row>
    <row r="6566" spans="1:3">
      <c r="A6566" s="1">
        <v>43169</v>
      </c>
      <c r="B6566" s="16">
        <v>0.34375</v>
      </c>
      <c r="C6566" s="3">
        <v>84165.6</v>
      </c>
    </row>
    <row r="6567" spans="1:3">
      <c r="A6567" s="1">
        <v>43169</v>
      </c>
      <c r="B6567" s="16">
        <v>0.35416666666666669</v>
      </c>
      <c r="C6567" s="3">
        <v>86453.6</v>
      </c>
    </row>
    <row r="6568" spans="1:3">
      <c r="A6568" s="1">
        <v>43169</v>
      </c>
      <c r="B6568" s="16">
        <v>0.36458333333333331</v>
      </c>
      <c r="C6568" s="3">
        <v>87616.4</v>
      </c>
    </row>
    <row r="6569" spans="1:3">
      <c r="A6569" s="1">
        <v>43169</v>
      </c>
      <c r="B6569" s="16">
        <v>0.375</v>
      </c>
      <c r="C6569" s="3">
        <v>88862.8</v>
      </c>
    </row>
    <row r="6570" spans="1:3">
      <c r="A6570" s="1">
        <v>43169</v>
      </c>
      <c r="B6570" s="16">
        <v>0.38541666666666669</v>
      </c>
      <c r="C6570" s="3">
        <v>90592.4</v>
      </c>
    </row>
    <row r="6571" spans="1:3">
      <c r="A6571" s="1">
        <v>43169</v>
      </c>
      <c r="B6571" s="16">
        <v>0.39583333333333331</v>
      </c>
      <c r="C6571" s="3">
        <v>91781.2</v>
      </c>
    </row>
    <row r="6572" spans="1:3">
      <c r="A6572" s="1">
        <v>43169</v>
      </c>
      <c r="B6572" s="16">
        <v>0.40625</v>
      </c>
      <c r="C6572" s="3">
        <v>93331.199999999997</v>
      </c>
    </row>
    <row r="6573" spans="1:3">
      <c r="A6573" s="1">
        <v>43169</v>
      </c>
      <c r="B6573" s="16">
        <v>0.41666666666666669</v>
      </c>
      <c r="C6573" s="3">
        <v>94169.2</v>
      </c>
    </row>
    <row r="6574" spans="1:3">
      <c r="A6574" s="1">
        <v>43169</v>
      </c>
      <c r="B6574" s="16">
        <v>0.42708333333333331</v>
      </c>
      <c r="C6574" s="3">
        <v>93601.600000000006</v>
      </c>
    </row>
    <row r="6575" spans="1:3">
      <c r="A6575" s="1">
        <v>43169</v>
      </c>
      <c r="B6575" s="16">
        <v>0.4375</v>
      </c>
      <c r="C6575" s="3">
        <v>94202</v>
      </c>
    </row>
    <row r="6576" spans="1:3">
      <c r="A6576" s="1">
        <v>43169</v>
      </c>
      <c r="B6576" s="16">
        <v>0.44791666666666669</v>
      </c>
      <c r="C6576" s="3">
        <v>94823.6</v>
      </c>
    </row>
    <row r="6577" spans="1:3">
      <c r="A6577" s="1">
        <v>43169</v>
      </c>
      <c r="B6577" s="16">
        <v>0.45833333333333331</v>
      </c>
      <c r="C6577" s="3">
        <v>95574.8</v>
      </c>
    </row>
    <row r="6578" spans="1:3">
      <c r="A6578" s="1">
        <v>43169</v>
      </c>
      <c r="B6578" s="16">
        <v>0.46875</v>
      </c>
      <c r="C6578" s="3">
        <v>96490.4</v>
      </c>
    </row>
    <row r="6579" spans="1:3">
      <c r="A6579" s="1">
        <v>43169</v>
      </c>
      <c r="B6579" s="16">
        <v>0.47916666666666669</v>
      </c>
      <c r="C6579" s="3">
        <v>97610.4</v>
      </c>
    </row>
    <row r="6580" spans="1:3">
      <c r="A6580" s="1">
        <v>43169</v>
      </c>
      <c r="B6580" s="16">
        <v>0.48958333333333331</v>
      </c>
      <c r="C6580" s="3">
        <v>97520.4</v>
      </c>
    </row>
    <row r="6581" spans="1:3">
      <c r="A6581" s="1">
        <v>43169</v>
      </c>
      <c r="B6581" s="16">
        <v>0.5</v>
      </c>
      <c r="C6581" s="3">
        <v>94156.4</v>
      </c>
    </row>
    <row r="6582" spans="1:3">
      <c r="A6582" s="1">
        <v>43169</v>
      </c>
      <c r="B6582" s="16">
        <v>0.51041666666666663</v>
      </c>
      <c r="C6582" s="3">
        <v>90243.6</v>
      </c>
    </row>
    <row r="6583" spans="1:3">
      <c r="A6583" s="1">
        <v>43169</v>
      </c>
      <c r="B6583" s="16">
        <v>0.52083333333333337</v>
      </c>
      <c r="C6583" s="3">
        <v>87881.2</v>
      </c>
    </row>
    <row r="6584" spans="1:3">
      <c r="A6584" s="1">
        <v>43169</v>
      </c>
      <c r="B6584" s="16">
        <v>0.53125</v>
      </c>
      <c r="C6584" s="3">
        <v>85474</v>
      </c>
    </row>
    <row r="6585" spans="1:3">
      <c r="A6585" s="1">
        <v>43169</v>
      </c>
      <c r="B6585" s="16">
        <v>0.54166666666666663</v>
      </c>
      <c r="C6585" s="3">
        <v>81505.2</v>
      </c>
    </row>
    <row r="6586" spans="1:3">
      <c r="A6586" s="1">
        <v>43169</v>
      </c>
      <c r="B6586" s="16">
        <v>0.55208333333333337</v>
      </c>
      <c r="C6586" s="3">
        <v>78491.600000000006</v>
      </c>
    </row>
    <row r="6587" spans="1:3">
      <c r="A6587" s="1">
        <v>43169</v>
      </c>
      <c r="B6587" s="16">
        <v>0.5625</v>
      </c>
      <c r="C6587" s="3">
        <v>76832</v>
      </c>
    </row>
    <row r="6588" spans="1:3">
      <c r="A6588" s="1">
        <v>43169</v>
      </c>
      <c r="B6588" s="16">
        <v>0.57291666666666663</v>
      </c>
      <c r="C6588" s="3">
        <v>76141.600000000006</v>
      </c>
    </row>
    <row r="6589" spans="1:3">
      <c r="A6589" s="1">
        <v>43169</v>
      </c>
      <c r="B6589" s="16">
        <v>0.58333333333333337</v>
      </c>
      <c r="C6589" s="3">
        <v>75073.600000000006</v>
      </c>
    </row>
    <row r="6590" spans="1:3">
      <c r="A6590" s="1">
        <v>43169</v>
      </c>
      <c r="B6590" s="16">
        <v>0.59375</v>
      </c>
      <c r="C6590" s="3">
        <v>74328</v>
      </c>
    </row>
    <row r="6591" spans="1:3">
      <c r="A6591" s="1">
        <v>43169</v>
      </c>
      <c r="B6591" s="16">
        <v>0.60416666666666663</v>
      </c>
      <c r="C6591" s="3">
        <v>74420</v>
      </c>
    </row>
    <row r="6592" spans="1:3">
      <c r="A6592" s="1">
        <v>43169</v>
      </c>
      <c r="B6592" s="16">
        <v>0.61458333333333337</v>
      </c>
      <c r="C6592" s="3">
        <v>74956.800000000003</v>
      </c>
    </row>
    <row r="6593" spans="1:3">
      <c r="A6593" s="1">
        <v>43169</v>
      </c>
      <c r="B6593" s="16">
        <v>0.625</v>
      </c>
      <c r="C6593" s="3">
        <v>74918.399999999994</v>
      </c>
    </row>
    <row r="6594" spans="1:3">
      <c r="A6594" s="1">
        <v>43169</v>
      </c>
      <c r="B6594" s="16">
        <v>0.63541666666666663</v>
      </c>
      <c r="C6594" s="3">
        <v>75646</v>
      </c>
    </row>
    <row r="6595" spans="1:3">
      <c r="A6595" s="1">
        <v>43169</v>
      </c>
      <c r="B6595" s="16">
        <v>0.64583333333333337</v>
      </c>
      <c r="C6595" s="3">
        <v>75322.399999999994</v>
      </c>
    </row>
    <row r="6596" spans="1:3">
      <c r="A6596" s="1">
        <v>43169</v>
      </c>
      <c r="B6596" s="16">
        <v>0.65625</v>
      </c>
      <c r="C6596" s="3">
        <v>75109.2</v>
      </c>
    </row>
    <row r="6597" spans="1:3">
      <c r="A6597" s="1">
        <v>43169</v>
      </c>
      <c r="B6597" s="16">
        <v>0.66666666666666663</v>
      </c>
      <c r="C6597" s="3">
        <v>75360</v>
      </c>
    </row>
    <row r="6598" spans="1:3">
      <c r="A6598" s="1">
        <v>43169</v>
      </c>
      <c r="B6598" s="16">
        <v>0.67708333333333337</v>
      </c>
      <c r="C6598" s="3">
        <v>75736.800000000003</v>
      </c>
    </row>
    <row r="6599" spans="1:3">
      <c r="A6599" s="1">
        <v>43169</v>
      </c>
      <c r="B6599" s="16">
        <v>0.6875</v>
      </c>
      <c r="C6599" s="3">
        <v>77072.800000000003</v>
      </c>
    </row>
    <row r="6600" spans="1:3">
      <c r="A6600" s="1">
        <v>43169</v>
      </c>
      <c r="B6600" s="16">
        <v>0.69791666666666663</v>
      </c>
      <c r="C6600" s="3">
        <v>77448.399999999994</v>
      </c>
    </row>
    <row r="6601" spans="1:3">
      <c r="A6601" s="1">
        <v>43169</v>
      </c>
      <c r="B6601" s="16">
        <v>0.70833333333333337</v>
      </c>
      <c r="C6601" s="3">
        <v>77453.600000000006</v>
      </c>
    </row>
    <row r="6602" spans="1:3">
      <c r="A6602" s="1">
        <v>43169</v>
      </c>
      <c r="B6602" s="16">
        <v>0.71875</v>
      </c>
      <c r="C6602" s="3">
        <v>78966</v>
      </c>
    </row>
    <row r="6603" spans="1:3">
      <c r="A6603" s="1">
        <v>43169</v>
      </c>
      <c r="B6603" s="16">
        <v>0.72916666666666663</v>
      </c>
      <c r="C6603" s="3">
        <v>80830.8</v>
      </c>
    </row>
    <row r="6604" spans="1:3">
      <c r="A6604" s="1">
        <v>43169</v>
      </c>
      <c r="B6604" s="16">
        <v>0.73958333333333337</v>
      </c>
      <c r="C6604" s="3">
        <v>83418.8</v>
      </c>
    </row>
    <row r="6605" spans="1:3">
      <c r="A6605" s="1">
        <v>43169</v>
      </c>
      <c r="B6605" s="16">
        <v>0.75</v>
      </c>
      <c r="C6605" s="3">
        <v>86052</v>
      </c>
    </row>
    <row r="6606" spans="1:3">
      <c r="A6606" s="1">
        <v>43169</v>
      </c>
      <c r="B6606" s="16">
        <v>0.76041666666666663</v>
      </c>
      <c r="C6606" s="3">
        <v>90280.4</v>
      </c>
    </row>
    <row r="6607" spans="1:3">
      <c r="A6607" s="1">
        <v>43169</v>
      </c>
      <c r="B6607" s="16">
        <v>0.77083333333333337</v>
      </c>
      <c r="C6607" s="3">
        <v>95108</v>
      </c>
    </row>
    <row r="6608" spans="1:3">
      <c r="A6608" s="1">
        <v>43169</v>
      </c>
      <c r="B6608" s="16">
        <v>0.78125</v>
      </c>
      <c r="C6608" s="3">
        <v>97728.4</v>
      </c>
    </row>
    <row r="6609" spans="1:3">
      <c r="A6609" s="1">
        <v>43169</v>
      </c>
      <c r="B6609" s="16">
        <v>0.79166666666666663</v>
      </c>
      <c r="C6609" s="3">
        <v>97676</v>
      </c>
    </row>
    <row r="6610" spans="1:3">
      <c r="A6610" s="1">
        <v>43169</v>
      </c>
      <c r="B6610" s="16">
        <v>0.80208333333333337</v>
      </c>
      <c r="C6610" s="3">
        <v>96238.399999999994</v>
      </c>
    </row>
    <row r="6611" spans="1:3">
      <c r="A6611" s="1">
        <v>43169</v>
      </c>
      <c r="B6611" s="16">
        <v>0.8125</v>
      </c>
      <c r="C6611" s="3">
        <v>94650.4</v>
      </c>
    </row>
    <row r="6612" spans="1:3">
      <c r="A6612" s="1">
        <v>43169</v>
      </c>
      <c r="B6612" s="16">
        <v>0.82291666666666663</v>
      </c>
      <c r="C6612" s="3">
        <v>92582.399999999994</v>
      </c>
    </row>
    <row r="6613" spans="1:3">
      <c r="A6613" s="1">
        <v>43169</v>
      </c>
      <c r="B6613" s="16">
        <v>0.83333333333333337</v>
      </c>
      <c r="C6613" s="3">
        <v>90035.6</v>
      </c>
    </row>
    <row r="6614" spans="1:3">
      <c r="A6614" s="1">
        <v>43169</v>
      </c>
      <c r="B6614" s="16">
        <v>0.84375</v>
      </c>
      <c r="C6614" s="3">
        <v>87096.4</v>
      </c>
    </row>
    <row r="6615" spans="1:3">
      <c r="A6615" s="1">
        <v>43169</v>
      </c>
      <c r="B6615" s="16">
        <v>0.85416666666666663</v>
      </c>
      <c r="C6615" s="3">
        <v>83347.199999999997</v>
      </c>
    </row>
    <row r="6616" spans="1:3">
      <c r="A6616" s="1">
        <v>43169</v>
      </c>
      <c r="B6616" s="16">
        <v>0.86458333333333337</v>
      </c>
      <c r="C6616" s="3">
        <v>80465.2</v>
      </c>
    </row>
    <row r="6617" spans="1:3">
      <c r="A6617" s="1">
        <v>43169</v>
      </c>
      <c r="B6617" s="16">
        <v>0.875</v>
      </c>
      <c r="C6617" s="3">
        <v>78170.399999999994</v>
      </c>
    </row>
    <row r="6618" spans="1:3">
      <c r="A6618" s="1">
        <v>43169</v>
      </c>
      <c r="B6618" s="16">
        <v>0.88541666666666663</v>
      </c>
      <c r="C6618" s="3">
        <v>76117.600000000006</v>
      </c>
    </row>
    <row r="6619" spans="1:3">
      <c r="A6619" s="1">
        <v>43169</v>
      </c>
      <c r="B6619" s="16">
        <v>0.89583333333333337</v>
      </c>
      <c r="C6619" s="3">
        <v>74722.8</v>
      </c>
    </row>
    <row r="6620" spans="1:3">
      <c r="A6620" s="1">
        <v>43169</v>
      </c>
      <c r="B6620" s="16">
        <v>0.90625</v>
      </c>
      <c r="C6620" s="3">
        <v>75094.8</v>
      </c>
    </row>
    <row r="6621" spans="1:3">
      <c r="A6621" s="1">
        <v>43169</v>
      </c>
      <c r="B6621" s="16">
        <v>0.91666666666666663</v>
      </c>
      <c r="C6621" s="3">
        <v>76261.2</v>
      </c>
    </row>
    <row r="6622" spans="1:3">
      <c r="A6622" s="1">
        <v>43169</v>
      </c>
      <c r="B6622" s="16">
        <v>0.92708333333333337</v>
      </c>
      <c r="C6622" s="3">
        <v>76514</v>
      </c>
    </row>
    <row r="6623" spans="1:3">
      <c r="A6623" s="1">
        <v>43169</v>
      </c>
      <c r="B6623" s="16">
        <v>0.9375</v>
      </c>
      <c r="C6623" s="3">
        <v>75088</v>
      </c>
    </row>
    <row r="6624" spans="1:3">
      <c r="A6624" s="1">
        <v>43169</v>
      </c>
      <c r="B6624" s="16">
        <v>0.94791666666666663</v>
      </c>
      <c r="C6624" s="3">
        <v>73258</v>
      </c>
    </row>
    <row r="6625" spans="1:3">
      <c r="A6625" s="1">
        <v>43169</v>
      </c>
      <c r="B6625" s="16">
        <v>0.95833333333333337</v>
      </c>
      <c r="C6625" s="3">
        <v>71066.399999999994</v>
      </c>
    </row>
    <row r="6626" spans="1:3">
      <c r="A6626" s="1">
        <v>43169</v>
      </c>
      <c r="B6626" s="16">
        <v>0.96875</v>
      </c>
      <c r="C6626" s="3">
        <v>68407.600000000006</v>
      </c>
    </row>
    <row r="6627" spans="1:3">
      <c r="A6627" s="1">
        <v>43169</v>
      </c>
      <c r="B6627" s="16">
        <v>0.97916666666666663</v>
      </c>
      <c r="C6627" s="3">
        <v>66610</v>
      </c>
    </row>
    <row r="6628" spans="1:3">
      <c r="A6628" s="1">
        <v>43169</v>
      </c>
      <c r="B6628" s="16">
        <v>0.98958333333333337</v>
      </c>
      <c r="C6628" s="3">
        <v>64267.199999999997</v>
      </c>
    </row>
    <row r="6629" spans="1:3">
      <c r="A6629" s="1">
        <v>43170</v>
      </c>
      <c r="B6629" s="16">
        <v>0</v>
      </c>
      <c r="C6629" s="3">
        <v>62625.599999999999</v>
      </c>
    </row>
    <row r="6630" spans="1:3">
      <c r="A6630" s="1">
        <v>43170</v>
      </c>
      <c r="B6630" s="16">
        <v>1.0416666666666666E-2</v>
      </c>
      <c r="C6630" s="3">
        <v>61377.599999999999</v>
      </c>
    </row>
    <row r="6631" spans="1:3">
      <c r="A6631" s="1">
        <v>43170</v>
      </c>
      <c r="B6631" s="16">
        <v>2.0833333333333332E-2</v>
      </c>
      <c r="C6631" s="3">
        <v>59972.4</v>
      </c>
    </row>
    <row r="6632" spans="1:3">
      <c r="A6632" s="1">
        <v>43170</v>
      </c>
      <c r="B6632" s="16">
        <v>3.125E-2</v>
      </c>
      <c r="C6632" s="3">
        <v>58963.199999999997</v>
      </c>
    </row>
    <row r="6633" spans="1:3">
      <c r="A6633" s="1">
        <v>43170</v>
      </c>
      <c r="B6633" s="16">
        <v>4.1666666666666664E-2</v>
      </c>
      <c r="C6633" s="3">
        <v>58143.6</v>
      </c>
    </row>
    <row r="6634" spans="1:3">
      <c r="A6634" s="1">
        <v>43170</v>
      </c>
      <c r="B6634" s="16">
        <v>5.2083333333333336E-2</v>
      </c>
      <c r="C6634" s="3">
        <v>57381.599999999999</v>
      </c>
    </row>
    <row r="6635" spans="1:3">
      <c r="A6635" s="1">
        <v>43170</v>
      </c>
      <c r="B6635" s="16">
        <v>6.25E-2</v>
      </c>
      <c r="C6635" s="3">
        <v>56891.6</v>
      </c>
    </row>
    <row r="6636" spans="1:3">
      <c r="A6636" s="1">
        <v>43170</v>
      </c>
      <c r="B6636" s="16">
        <v>7.2916666666666671E-2</v>
      </c>
      <c r="C6636" s="3">
        <v>56636.800000000003</v>
      </c>
    </row>
    <row r="6637" spans="1:3">
      <c r="A6637" s="1">
        <v>43170</v>
      </c>
      <c r="B6637" s="16">
        <v>8.3333333333333329E-2</v>
      </c>
      <c r="C6637" s="3">
        <v>56382</v>
      </c>
    </row>
    <row r="6638" spans="1:3">
      <c r="A6638" s="1">
        <v>43170</v>
      </c>
      <c r="B6638" s="16">
        <v>9.375E-2</v>
      </c>
      <c r="C6638" s="3">
        <v>56166</v>
      </c>
    </row>
    <row r="6639" spans="1:3">
      <c r="A6639" s="1">
        <v>43170</v>
      </c>
      <c r="B6639" s="16">
        <v>0.10416666666666667</v>
      </c>
      <c r="C6639" s="3">
        <v>56291.199999999997</v>
      </c>
    </row>
    <row r="6640" spans="1:3">
      <c r="A6640" s="1">
        <v>43170</v>
      </c>
      <c r="B6640" s="16">
        <v>0.11458333333333333</v>
      </c>
      <c r="C6640" s="3">
        <v>56250.8</v>
      </c>
    </row>
    <row r="6641" spans="1:3">
      <c r="A6641" s="1">
        <v>43170</v>
      </c>
      <c r="B6641" s="16">
        <v>0.125</v>
      </c>
      <c r="C6641" s="3">
        <v>56637.599999999999</v>
      </c>
    </row>
    <row r="6642" spans="1:3">
      <c r="A6642" s="1">
        <v>43170</v>
      </c>
      <c r="B6642" s="16">
        <v>0.13541666666666666</v>
      </c>
      <c r="C6642" s="3">
        <v>57502</v>
      </c>
    </row>
    <row r="6643" spans="1:3">
      <c r="A6643" s="1">
        <v>43170</v>
      </c>
      <c r="B6643" s="16">
        <v>0.14583333333333334</v>
      </c>
      <c r="C6643" s="3">
        <v>58047.6</v>
      </c>
    </row>
    <row r="6644" spans="1:3">
      <c r="A6644" s="1">
        <v>43170</v>
      </c>
      <c r="B6644" s="16">
        <v>0.15625</v>
      </c>
      <c r="C6644" s="3">
        <v>59151.199999999997</v>
      </c>
    </row>
    <row r="6645" spans="1:3">
      <c r="A6645" s="1">
        <v>43170</v>
      </c>
      <c r="B6645" s="16">
        <v>0.16666666666666666</v>
      </c>
      <c r="C6645" s="3">
        <v>60461.599999999999</v>
      </c>
    </row>
    <row r="6646" spans="1:3">
      <c r="A6646" s="1">
        <v>43170</v>
      </c>
      <c r="B6646" s="16">
        <v>0.17708333333333334</v>
      </c>
      <c r="C6646" s="3">
        <v>61768</v>
      </c>
    </row>
    <row r="6647" spans="1:3">
      <c r="A6647" s="1">
        <v>43170</v>
      </c>
      <c r="B6647" s="16">
        <v>0.1875</v>
      </c>
      <c r="C6647" s="3">
        <v>62937.2</v>
      </c>
    </row>
    <row r="6648" spans="1:3">
      <c r="A6648" s="1">
        <v>43170</v>
      </c>
      <c r="B6648" s="16">
        <v>0.19791666666666666</v>
      </c>
      <c r="C6648" s="3">
        <v>64128</v>
      </c>
    </row>
    <row r="6649" spans="1:3">
      <c r="A6649" s="1">
        <v>43170</v>
      </c>
      <c r="B6649" s="16">
        <v>0.20833333333333334</v>
      </c>
      <c r="C6649" s="3">
        <v>64599.199999999997</v>
      </c>
    </row>
    <row r="6650" spans="1:3">
      <c r="A6650" s="1">
        <v>43170</v>
      </c>
      <c r="B6650" s="16">
        <v>0.21875</v>
      </c>
      <c r="C6650" s="3">
        <v>65154</v>
      </c>
    </row>
    <row r="6651" spans="1:3">
      <c r="A6651" s="1">
        <v>43170</v>
      </c>
      <c r="B6651" s="16">
        <v>0.22916666666666666</v>
      </c>
      <c r="C6651" s="3">
        <v>63744.800000000003</v>
      </c>
    </row>
    <row r="6652" spans="1:3">
      <c r="A6652" s="1">
        <v>43170</v>
      </c>
      <c r="B6652" s="16">
        <v>0.23958333333333334</v>
      </c>
      <c r="C6652" s="3">
        <v>62030.400000000001</v>
      </c>
    </row>
    <row r="6653" spans="1:3">
      <c r="A6653" s="1">
        <v>43170</v>
      </c>
      <c r="B6653" s="16">
        <v>0.25</v>
      </c>
      <c r="C6653" s="3">
        <v>59341.599999999999</v>
      </c>
    </row>
    <row r="6654" spans="1:3">
      <c r="A6654" s="1">
        <v>43170</v>
      </c>
      <c r="B6654" s="16">
        <v>0.26041666666666669</v>
      </c>
      <c r="C6654" s="3">
        <v>57696.800000000003</v>
      </c>
    </row>
    <row r="6655" spans="1:3">
      <c r="A6655" s="1">
        <v>43170</v>
      </c>
      <c r="B6655" s="16">
        <v>0.27083333333333331</v>
      </c>
      <c r="C6655" s="3">
        <v>56220.4</v>
      </c>
    </row>
    <row r="6656" spans="1:3">
      <c r="A6656" s="1">
        <v>43170</v>
      </c>
      <c r="B6656" s="16">
        <v>0.28125</v>
      </c>
      <c r="C6656" s="3">
        <v>55666</v>
      </c>
    </row>
    <row r="6657" spans="1:3">
      <c r="A6657" s="1">
        <v>43170</v>
      </c>
      <c r="B6657" s="16">
        <v>0.29166666666666669</v>
      </c>
      <c r="C6657" s="3">
        <v>56448</v>
      </c>
    </row>
    <row r="6658" spans="1:3">
      <c r="A6658" s="1">
        <v>43170</v>
      </c>
      <c r="B6658" s="16">
        <v>0.30208333333333331</v>
      </c>
      <c r="C6658" s="3">
        <v>58646.400000000001</v>
      </c>
    </row>
    <row r="6659" spans="1:3">
      <c r="A6659" s="1">
        <v>43170</v>
      </c>
      <c r="B6659" s="16">
        <v>0.3125</v>
      </c>
      <c r="C6659" s="3">
        <v>60921.599999999999</v>
      </c>
    </row>
    <row r="6660" spans="1:3">
      <c r="A6660" s="1">
        <v>43170</v>
      </c>
      <c r="B6660" s="16">
        <v>0.32291666666666669</v>
      </c>
      <c r="C6660" s="3">
        <v>63693.599999999999</v>
      </c>
    </row>
    <row r="6661" spans="1:3">
      <c r="A6661" s="1">
        <v>43170</v>
      </c>
      <c r="B6661" s="16">
        <v>0.33333333333333331</v>
      </c>
      <c r="C6661" s="3">
        <v>66389.2</v>
      </c>
    </row>
    <row r="6662" spans="1:3">
      <c r="A6662" s="1">
        <v>43170</v>
      </c>
      <c r="B6662" s="16">
        <v>0.34375</v>
      </c>
      <c r="C6662" s="3">
        <v>68890.399999999994</v>
      </c>
    </row>
    <row r="6663" spans="1:3">
      <c r="A6663" s="1">
        <v>43170</v>
      </c>
      <c r="B6663" s="16">
        <v>0.35416666666666669</v>
      </c>
      <c r="C6663" s="3">
        <v>70589.600000000006</v>
      </c>
    </row>
    <row r="6664" spans="1:3">
      <c r="A6664" s="1">
        <v>43170</v>
      </c>
      <c r="B6664" s="16">
        <v>0.36458333333333331</v>
      </c>
      <c r="C6664" s="3">
        <v>71736.800000000003</v>
      </c>
    </row>
    <row r="6665" spans="1:3">
      <c r="A6665" s="1">
        <v>43170</v>
      </c>
      <c r="B6665" s="16">
        <v>0.375</v>
      </c>
      <c r="C6665" s="3">
        <v>72577.2</v>
      </c>
    </row>
    <row r="6666" spans="1:3">
      <c r="A6666" s="1">
        <v>43170</v>
      </c>
      <c r="B6666" s="16">
        <v>0.38541666666666669</v>
      </c>
      <c r="C6666" s="3">
        <v>73648.399999999994</v>
      </c>
    </row>
    <row r="6667" spans="1:3">
      <c r="A6667" s="1">
        <v>43170</v>
      </c>
      <c r="B6667" s="16">
        <v>0.39583333333333331</v>
      </c>
      <c r="C6667" s="3">
        <v>74373.600000000006</v>
      </c>
    </row>
    <row r="6668" spans="1:3">
      <c r="A6668" s="1">
        <v>43170</v>
      </c>
      <c r="B6668" s="16">
        <v>0.40625</v>
      </c>
      <c r="C6668" s="3">
        <v>74184.399999999994</v>
      </c>
    </row>
    <row r="6669" spans="1:3">
      <c r="A6669" s="1">
        <v>43170</v>
      </c>
      <c r="B6669" s="16">
        <v>0.41666666666666669</v>
      </c>
      <c r="C6669" s="3">
        <v>74098.399999999994</v>
      </c>
    </row>
    <row r="6670" spans="1:3">
      <c r="A6670" s="1">
        <v>43170</v>
      </c>
      <c r="B6670" s="16">
        <v>0.42708333333333331</v>
      </c>
      <c r="C6670" s="3">
        <v>73684</v>
      </c>
    </row>
    <row r="6671" spans="1:3">
      <c r="A6671" s="1">
        <v>43170</v>
      </c>
      <c r="B6671" s="16">
        <v>0.4375</v>
      </c>
      <c r="C6671" s="3">
        <v>74162</v>
      </c>
    </row>
    <row r="6672" spans="1:3">
      <c r="A6672" s="1">
        <v>43170</v>
      </c>
      <c r="B6672" s="16">
        <v>0.44791666666666669</v>
      </c>
      <c r="C6672" s="3">
        <v>74428.800000000003</v>
      </c>
    </row>
    <row r="6673" spans="1:3">
      <c r="A6673" s="1">
        <v>43170</v>
      </c>
      <c r="B6673" s="16">
        <v>0.45833333333333331</v>
      </c>
      <c r="C6673" s="3">
        <v>75769.600000000006</v>
      </c>
    </row>
    <row r="6674" spans="1:3">
      <c r="A6674" s="1">
        <v>43170</v>
      </c>
      <c r="B6674" s="16">
        <v>0.46875</v>
      </c>
      <c r="C6674" s="3">
        <v>78252.399999999994</v>
      </c>
    </row>
    <row r="6675" spans="1:3">
      <c r="A6675" s="1">
        <v>43170</v>
      </c>
      <c r="B6675" s="16">
        <v>0.47916666666666669</v>
      </c>
      <c r="C6675" s="3">
        <v>80882</v>
      </c>
    </row>
    <row r="6676" spans="1:3">
      <c r="A6676" s="1">
        <v>43170</v>
      </c>
      <c r="B6676" s="16">
        <v>0.48958333333333331</v>
      </c>
      <c r="C6676" s="3">
        <v>81498.8</v>
      </c>
    </row>
    <row r="6677" spans="1:3">
      <c r="A6677" s="1">
        <v>43170</v>
      </c>
      <c r="B6677" s="16">
        <v>0.5</v>
      </c>
      <c r="C6677" s="3">
        <v>79118.8</v>
      </c>
    </row>
    <row r="6678" spans="1:3">
      <c r="A6678" s="1">
        <v>43170</v>
      </c>
      <c r="B6678" s="16">
        <v>0.51041666666666663</v>
      </c>
      <c r="C6678" s="3">
        <v>75293.600000000006</v>
      </c>
    </row>
    <row r="6679" spans="1:3">
      <c r="A6679" s="1">
        <v>43170</v>
      </c>
      <c r="B6679" s="16">
        <v>0.52083333333333337</v>
      </c>
      <c r="C6679" s="3">
        <v>72246.399999999994</v>
      </c>
    </row>
    <row r="6680" spans="1:3">
      <c r="A6680" s="1">
        <v>43170</v>
      </c>
      <c r="B6680" s="16">
        <v>0.53125</v>
      </c>
      <c r="C6680" s="3">
        <v>68797.600000000006</v>
      </c>
    </row>
    <row r="6681" spans="1:3">
      <c r="A6681" s="1">
        <v>43170</v>
      </c>
      <c r="B6681" s="16">
        <v>0.54166666666666663</v>
      </c>
      <c r="C6681" s="3">
        <v>66157.600000000006</v>
      </c>
    </row>
    <row r="6682" spans="1:3">
      <c r="A6682" s="1">
        <v>43170</v>
      </c>
      <c r="B6682" s="16">
        <v>0.55208333333333337</v>
      </c>
      <c r="C6682" s="3">
        <v>64737.2</v>
      </c>
    </row>
    <row r="6683" spans="1:3">
      <c r="A6683" s="1">
        <v>43170</v>
      </c>
      <c r="B6683" s="16">
        <v>0.5625</v>
      </c>
      <c r="C6683" s="3">
        <v>63114.400000000001</v>
      </c>
    </row>
    <row r="6684" spans="1:3">
      <c r="A6684" s="1">
        <v>43170</v>
      </c>
      <c r="B6684" s="16">
        <v>0.57291666666666663</v>
      </c>
      <c r="C6684" s="3">
        <v>62670</v>
      </c>
    </row>
    <row r="6685" spans="1:3">
      <c r="A6685" s="1">
        <v>43170</v>
      </c>
      <c r="B6685" s="16">
        <v>0.58333333333333337</v>
      </c>
      <c r="C6685" s="3">
        <v>62466.400000000001</v>
      </c>
    </row>
    <row r="6686" spans="1:3">
      <c r="A6686" s="1">
        <v>43170</v>
      </c>
      <c r="B6686" s="16">
        <v>0.59375</v>
      </c>
      <c r="C6686" s="3">
        <v>62242.400000000001</v>
      </c>
    </row>
    <row r="6687" spans="1:3">
      <c r="A6687" s="1">
        <v>43170</v>
      </c>
      <c r="B6687" s="16">
        <v>0.60416666666666663</v>
      </c>
      <c r="C6687" s="3">
        <v>62750.400000000001</v>
      </c>
    </row>
    <row r="6688" spans="1:3">
      <c r="A6688" s="1">
        <v>43170</v>
      </c>
      <c r="B6688" s="16">
        <v>0.61458333333333337</v>
      </c>
      <c r="C6688" s="3">
        <v>63136</v>
      </c>
    </row>
    <row r="6689" spans="1:3">
      <c r="A6689" s="1">
        <v>43170</v>
      </c>
      <c r="B6689" s="16">
        <v>0.625</v>
      </c>
      <c r="C6689" s="3">
        <v>63437.599999999999</v>
      </c>
    </row>
    <row r="6690" spans="1:3">
      <c r="A6690" s="1">
        <v>43170</v>
      </c>
      <c r="B6690" s="16">
        <v>0.63541666666666663</v>
      </c>
      <c r="C6690" s="3">
        <v>63360</v>
      </c>
    </row>
    <row r="6691" spans="1:3">
      <c r="A6691" s="1">
        <v>43170</v>
      </c>
      <c r="B6691" s="16">
        <v>0.64583333333333337</v>
      </c>
      <c r="C6691" s="3">
        <v>63544</v>
      </c>
    </row>
    <row r="6692" spans="1:3">
      <c r="A6692" s="1">
        <v>43170</v>
      </c>
      <c r="B6692" s="16">
        <v>0.65625</v>
      </c>
      <c r="C6692" s="3">
        <v>63462.8</v>
      </c>
    </row>
    <row r="6693" spans="1:3">
      <c r="A6693" s="1">
        <v>43170</v>
      </c>
      <c r="B6693" s="16">
        <v>0.66666666666666663</v>
      </c>
      <c r="C6693" s="3">
        <v>63624.800000000003</v>
      </c>
    </row>
    <row r="6694" spans="1:3">
      <c r="A6694" s="1">
        <v>43170</v>
      </c>
      <c r="B6694" s="16">
        <v>0.67708333333333337</v>
      </c>
      <c r="C6694" s="3">
        <v>63569.599999999999</v>
      </c>
    </row>
    <row r="6695" spans="1:3">
      <c r="A6695" s="1">
        <v>43170</v>
      </c>
      <c r="B6695" s="16">
        <v>0.6875</v>
      </c>
      <c r="C6695" s="3">
        <v>63858.8</v>
      </c>
    </row>
    <row r="6696" spans="1:3">
      <c r="A6696" s="1">
        <v>43170</v>
      </c>
      <c r="B6696" s="16">
        <v>0.69791666666666663</v>
      </c>
      <c r="C6696" s="3">
        <v>64886.400000000001</v>
      </c>
    </row>
    <row r="6697" spans="1:3">
      <c r="A6697" s="1">
        <v>43170</v>
      </c>
      <c r="B6697" s="16">
        <v>0.70833333333333337</v>
      </c>
      <c r="C6697" s="3">
        <v>66766.399999999994</v>
      </c>
    </row>
    <row r="6698" spans="1:3">
      <c r="A6698" s="1">
        <v>43170</v>
      </c>
      <c r="B6698" s="16">
        <v>0.71875</v>
      </c>
      <c r="C6698" s="3">
        <v>68895.199999999997</v>
      </c>
    </row>
    <row r="6699" spans="1:3">
      <c r="A6699" s="1">
        <v>43170</v>
      </c>
      <c r="B6699" s="16">
        <v>0.72916666666666663</v>
      </c>
      <c r="C6699" s="3">
        <v>71131.600000000006</v>
      </c>
    </row>
    <row r="6700" spans="1:3">
      <c r="A6700" s="1">
        <v>43170</v>
      </c>
      <c r="B6700" s="16">
        <v>0.73958333333333337</v>
      </c>
      <c r="C6700" s="3">
        <v>73576.399999999994</v>
      </c>
    </row>
    <row r="6701" spans="1:3">
      <c r="A6701" s="1">
        <v>43170</v>
      </c>
      <c r="B6701" s="16">
        <v>0.75</v>
      </c>
      <c r="C6701" s="3">
        <v>77250</v>
      </c>
    </row>
    <row r="6702" spans="1:3">
      <c r="A6702" s="1">
        <v>43170</v>
      </c>
      <c r="B6702" s="16">
        <v>0.76041666666666663</v>
      </c>
      <c r="C6702" s="3">
        <v>82501.2</v>
      </c>
    </row>
    <row r="6703" spans="1:3">
      <c r="A6703" s="1">
        <v>43170</v>
      </c>
      <c r="B6703" s="16">
        <v>0.77083333333333337</v>
      </c>
      <c r="C6703" s="3">
        <v>87648.8</v>
      </c>
    </row>
    <row r="6704" spans="1:3">
      <c r="A6704" s="1">
        <v>43170</v>
      </c>
      <c r="B6704" s="16">
        <v>0.78125</v>
      </c>
      <c r="C6704" s="3">
        <v>91900.4</v>
      </c>
    </row>
    <row r="6705" spans="1:3">
      <c r="A6705" s="1">
        <v>43170</v>
      </c>
      <c r="B6705" s="16">
        <v>0.79166666666666663</v>
      </c>
      <c r="C6705" s="3">
        <v>92630</v>
      </c>
    </row>
    <row r="6706" spans="1:3">
      <c r="A6706" s="1">
        <v>43170</v>
      </c>
      <c r="B6706" s="16">
        <v>0.80208333333333337</v>
      </c>
      <c r="C6706" s="3">
        <v>91060.4</v>
      </c>
    </row>
    <row r="6707" spans="1:3">
      <c r="A6707" s="1">
        <v>43170</v>
      </c>
      <c r="B6707" s="16">
        <v>0.8125</v>
      </c>
      <c r="C6707" s="3">
        <v>89714</v>
      </c>
    </row>
    <row r="6708" spans="1:3">
      <c r="A6708" s="1">
        <v>43170</v>
      </c>
      <c r="B6708" s="16">
        <v>0.82291666666666663</v>
      </c>
      <c r="C6708" s="3">
        <v>88100.4</v>
      </c>
    </row>
    <row r="6709" spans="1:3">
      <c r="A6709" s="1">
        <v>43170</v>
      </c>
      <c r="B6709" s="16">
        <v>0.83333333333333337</v>
      </c>
      <c r="C6709" s="3">
        <v>85152</v>
      </c>
    </row>
    <row r="6710" spans="1:3">
      <c r="A6710" s="1">
        <v>43170</v>
      </c>
      <c r="B6710" s="16">
        <v>0.84375</v>
      </c>
      <c r="C6710" s="3">
        <v>83507.600000000006</v>
      </c>
    </row>
    <row r="6711" spans="1:3">
      <c r="A6711" s="1">
        <v>43170</v>
      </c>
      <c r="B6711" s="16">
        <v>0.85416666666666663</v>
      </c>
      <c r="C6711" s="3">
        <v>80381.2</v>
      </c>
    </row>
    <row r="6712" spans="1:3">
      <c r="A6712" s="1">
        <v>43170</v>
      </c>
      <c r="B6712" s="16">
        <v>0.86458333333333337</v>
      </c>
      <c r="C6712" s="3">
        <v>77695.199999999997</v>
      </c>
    </row>
    <row r="6713" spans="1:3">
      <c r="A6713" s="1">
        <v>43170</v>
      </c>
      <c r="B6713" s="16">
        <v>0.875</v>
      </c>
      <c r="C6713" s="3">
        <v>75912.800000000003</v>
      </c>
    </row>
    <row r="6714" spans="1:3">
      <c r="A6714" s="1">
        <v>43170</v>
      </c>
      <c r="B6714" s="16">
        <v>0.88541666666666663</v>
      </c>
      <c r="C6714" s="3">
        <v>74267.199999999997</v>
      </c>
    </row>
    <row r="6715" spans="1:3">
      <c r="A6715" s="1">
        <v>43170</v>
      </c>
      <c r="B6715" s="16">
        <v>0.89583333333333337</v>
      </c>
      <c r="C6715" s="3">
        <v>72976.399999999994</v>
      </c>
    </row>
    <row r="6716" spans="1:3">
      <c r="A6716" s="1">
        <v>43170</v>
      </c>
      <c r="B6716" s="16">
        <v>0.90625</v>
      </c>
      <c r="C6716" s="3">
        <v>72881.600000000006</v>
      </c>
    </row>
    <row r="6717" spans="1:3">
      <c r="A6717" s="1">
        <v>43170</v>
      </c>
      <c r="B6717" s="16">
        <v>0.91666666666666663</v>
      </c>
      <c r="C6717" s="3">
        <v>75039.199999999997</v>
      </c>
    </row>
    <row r="6718" spans="1:3">
      <c r="A6718" s="1">
        <v>43170</v>
      </c>
      <c r="B6718" s="16">
        <v>0.92708333333333337</v>
      </c>
      <c r="C6718" s="3">
        <v>76148.399999999994</v>
      </c>
    </row>
    <row r="6719" spans="1:3">
      <c r="A6719" s="1">
        <v>43170</v>
      </c>
      <c r="B6719" s="16">
        <v>0.9375</v>
      </c>
      <c r="C6719" s="3">
        <v>75359.600000000006</v>
      </c>
    </row>
    <row r="6720" spans="1:3">
      <c r="A6720" s="1">
        <v>43170</v>
      </c>
      <c r="B6720" s="16">
        <v>0.94791666666666663</v>
      </c>
      <c r="C6720" s="3">
        <v>74386</v>
      </c>
    </row>
    <row r="6721" spans="1:3">
      <c r="A6721" s="1">
        <v>43170</v>
      </c>
      <c r="B6721" s="16">
        <v>0.95833333333333337</v>
      </c>
      <c r="C6721" s="3">
        <v>73482.399999999994</v>
      </c>
    </row>
    <row r="6722" spans="1:3">
      <c r="A6722" s="1">
        <v>43170</v>
      </c>
      <c r="B6722" s="16">
        <v>0.96875</v>
      </c>
      <c r="C6722" s="3">
        <v>71644.399999999994</v>
      </c>
    </row>
    <row r="6723" spans="1:3">
      <c r="A6723" s="1">
        <v>43170</v>
      </c>
      <c r="B6723" s="16">
        <v>0.97916666666666663</v>
      </c>
      <c r="C6723" s="3">
        <v>70147.199999999997</v>
      </c>
    </row>
    <row r="6724" spans="1:3">
      <c r="A6724" s="1">
        <v>43170</v>
      </c>
      <c r="B6724" s="16">
        <v>0.98958333333333337</v>
      </c>
      <c r="C6724" s="3">
        <v>69119.199999999997</v>
      </c>
    </row>
    <row r="6725" spans="1:3">
      <c r="A6725" s="1">
        <v>43171</v>
      </c>
      <c r="B6725" s="16">
        <v>0</v>
      </c>
      <c r="C6725" s="3">
        <v>67870</v>
      </c>
    </row>
    <row r="6726" spans="1:3">
      <c r="A6726" s="1">
        <v>43171</v>
      </c>
      <c r="B6726" s="16">
        <v>1.0416666666666666E-2</v>
      </c>
      <c r="C6726" s="3">
        <v>65895.600000000006</v>
      </c>
    </row>
    <row r="6727" spans="1:3">
      <c r="A6727" s="1">
        <v>43171</v>
      </c>
      <c r="B6727" s="16">
        <v>2.0833333333333332E-2</v>
      </c>
      <c r="C6727" s="3">
        <v>64956</v>
      </c>
    </row>
    <row r="6728" spans="1:3">
      <c r="A6728" s="1">
        <v>43171</v>
      </c>
      <c r="B6728" s="16">
        <v>3.125E-2</v>
      </c>
      <c r="C6728" s="3">
        <v>64533.2</v>
      </c>
    </row>
    <row r="6729" spans="1:3">
      <c r="A6729" s="1">
        <v>43171</v>
      </c>
      <c r="B6729" s="16">
        <v>4.1666666666666664E-2</v>
      </c>
      <c r="C6729" s="3">
        <v>64716.4</v>
      </c>
    </row>
    <row r="6730" spans="1:3">
      <c r="A6730" s="1">
        <v>43171</v>
      </c>
      <c r="B6730" s="16">
        <v>5.2083333333333336E-2</v>
      </c>
      <c r="C6730" s="3">
        <v>64190</v>
      </c>
    </row>
    <row r="6731" spans="1:3">
      <c r="A6731" s="1">
        <v>43171</v>
      </c>
      <c r="B6731" s="16">
        <v>6.25E-2</v>
      </c>
      <c r="C6731" s="3">
        <v>64609.599999999999</v>
      </c>
    </row>
    <row r="6732" spans="1:3">
      <c r="A6732" s="1">
        <v>43171</v>
      </c>
      <c r="B6732" s="16">
        <v>7.2916666666666671E-2</v>
      </c>
      <c r="C6732" s="3">
        <v>63777.599999999999</v>
      </c>
    </row>
    <row r="6733" spans="1:3">
      <c r="A6733" s="1">
        <v>43171</v>
      </c>
      <c r="B6733" s="16">
        <v>8.3333333333333329E-2</v>
      </c>
      <c r="C6733" s="3">
        <v>63346.400000000001</v>
      </c>
    </row>
    <row r="6734" spans="1:3">
      <c r="A6734" s="1">
        <v>43171</v>
      </c>
      <c r="B6734" s="16">
        <v>9.375E-2</v>
      </c>
      <c r="C6734" s="3">
        <v>63196.4</v>
      </c>
    </row>
    <row r="6735" spans="1:3">
      <c r="A6735" s="1">
        <v>43171</v>
      </c>
      <c r="B6735" s="16">
        <v>0.10416666666666667</v>
      </c>
      <c r="C6735" s="3">
        <v>63651.199999999997</v>
      </c>
    </row>
    <row r="6736" spans="1:3">
      <c r="A6736" s="1">
        <v>43171</v>
      </c>
      <c r="B6736" s="16">
        <v>0.11458333333333333</v>
      </c>
      <c r="C6736" s="3">
        <v>64614</v>
      </c>
    </row>
    <row r="6737" spans="1:3">
      <c r="A6737" s="1">
        <v>43171</v>
      </c>
      <c r="B6737" s="16">
        <v>0.125</v>
      </c>
      <c r="C6737" s="3">
        <v>66006.399999999994</v>
      </c>
    </row>
    <row r="6738" spans="1:3">
      <c r="A6738" s="1">
        <v>43171</v>
      </c>
      <c r="B6738" s="16">
        <v>0.13541666666666666</v>
      </c>
      <c r="C6738" s="3">
        <v>67775.600000000006</v>
      </c>
    </row>
    <row r="6739" spans="1:3">
      <c r="A6739" s="1">
        <v>43171</v>
      </c>
      <c r="B6739" s="16">
        <v>0.14583333333333334</v>
      </c>
      <c r="C6739" s="3">
        <v>69117.600000000006</v>
      </c>
    </row>
    <row r="6740" spans="1:3">
      <c r="A6740" s="1">
        <v>43171</v>
      </c>
      <c r="B6740" s="16">
        <v>0.15625</v>
      </c>
      <c r="C6740" s="3">
        <v>71315.199999999997</v>
      </c>
    </row>
    <row r="6741" spans="1:3">
      <c r="A6741" s="1">
        <v>43171</v>
      </c>
      <c r="B6741" s="16">
        <v>0.16666666666666666</v>
      </c>
      <c r="C6741" s="3">
        <v>72769.2</v>
      </c>
    </row>
    <row r="6742" spans="1:3">
      <c r="A6742" s="1">
        <v>43171</v>
      </c>
      <c r="B6742" s="16">
        <v>0.17708333333333334</v>
      </c>
      <c r="C6742" s="3">
        <v>75510.8</v>
      </c>
    </row>
    <row r="6743" spans="1:3">
      <c r="A6743" s="1">
        <v>43171</v>
      </c>
      <c r="B6743" s="16">
        <v>0.1875</v>
      </c>
      <c r="C6743" s="3">
        <v>77430</v>
      </c>
    </row>
    <row r="6744" spans="1:3">
      <c r="A6744" s="1">
        <v>43171</v>
      </c>
      <c r="B6744" s="16">
        <v>0.19791666666666666</v>
      </c>
      <c r="C6744" s="3">
        <v>79264</v>
      </c>
    </row>
    <row r="6745" spans="1:3">
      <c r="A6745" s="1">
        <v>43171</v>
      </c>
      <c r="B6745" s="16">
        <v>0.20833333333333334</v>
      </c>
      <c r="C6745" s="3">
        <v>80851.600000000006</v>
      </c>
    </row>
    <row r="6746" spans="1:3">
      <c r="A6746" s="1">
        <v>43171</v>
      </c>
      <c r="B6746" s="16">
        <v>0.21875</v>
      </c>
      <c r="C6746" s="3">
        <v>84710</v>
      </c>
    </row>
    <row r="6747" spans="1:3">
      <c r="A6747" s="1">
        <v>43171</v>
      </c>
      <c r="B6747" s="16">
        <v>0.22916666666666666</v>
      </c>
      <c r="C6747" s="3">
        <v>85772.4</v>
      </c>
    </row>
    <row r="6748" spans="1:3">
      <c r="A6748" s="1">
        <v>43171</v>
      </c>
      <c r="B6748" s="16">
        <v>0.23958333333333334</v>
      </c>
      <c r="C6748" s="3">
        <v>88026.4</v>
      </c>
    </row>
    <row r="6749" spans="1:3">
      <c r="A6749" s="1">
        <v>43171</v>
      </c>
      <c r="B6749" s="16">
        <v>0.25</v>
      </c>
      <c r="C6749" s="3">
        <v>90994</v>
      </c>
    </row>
    <row r="6750" spans="1:3">
      <c r="A6750" s="1">
        <v>43171</v>
      </c>
      <c r="B6750" s="16">
        <v>0.26041666666666669</v>
      </c>
      <c r="C6750" s="3">
        <v>97919.2</v>
      </c>
    </row>
    <row r="6751" spans="1:3">
      <c r="A6751" s="1">
        <v>43171</v>
      </c>
      <c r="B6751" s="16">
        <v>0.27083333333333331</v>
      </c>
      <c r="C6751" s="3">
        <v>104536</v>
      </c>
    </row>
    <row r="6752" spans="1:3">
      <c r="A6752" s="1">
        <v>43171</v>
      </c>
      <c r="B6752" s="16">
        <v>0.28125</v>
      </c>
      <c r="C6752" s="3">
        <v>107351.2</v>
      </c>
    </row>
    <row r="6753" spans="1:3">
      <c r="A6753" s="1">
        <v>43171</v>
      </c>
      <c r="B6753" s="16">
        <v>0.29166666666666669</v>
      </c>
      <c r="C6753" s="3">
        <v>109585.60000000001</v>
      </c>
    </row>
    <row r="6754" spans="1:3">
      <c r="A6754" s="1">
        <v>43171</v>
      </c>
      <c r="B6754" s="16">
        <v>0.30208333333333331</v>
      </c>
      <c r="C6754" s="3">
        <v>113228.8</v>
      </c>
    </row>
    <row r="6755" spans="1:3">
      <c r="A6755" s="1">
        <v>43171</v>
      </c>
      <c r="B6755" s="16">
        <v>0.3125</v>
      </c>
      <c r="C6755" s="3">
        <v>116859.6</v>
      </c>
    </row>
    <row r="6756" spans="1:3">
      <c r="A6756" s="1">
        <v>43171</v>
      </c>
      <c r="B6756" s="16">
        <v>0.32291666666666669</v>
      </c>
      <c r="C6756" s="3">
        <v>121389.2</v>
      </c>
    </row>
    <row r="6757" spans="1:3">
      <c r="A6757" s="1">
        <v>43171</v>
      </c>
      <c r="B6757" s="16">
        <v>0.33333333333333331</v>
      </c>
      <c r="C6757" s="3">
        <v>123360.4</v>
      </c>
    </row>
    <row r="6758" spans="1:3">
      <c r="A6758" s="1">
        <v>43171</v>
      </c>
      <c r="B6758" s="16">
        <v>0.34375</v>
      </c>
      <c r="C6758" s="3">
        <v>126594</v>
      </c>
    </row>
    <row r="6759" spans="1:3">
      <c r="A6759" s="1">
        <v>43171</v>
      </c>
      <c r="B6759" s="16">
        <v>0.35416666666666669</v>
      </c>
      <c r="C6759" s="3">
        <v>128167.6</v>
      </c>
    </row>
    <row r="6760" spans="1:3">
      <c r="A6760" s="1">
        <v>43171</v>
      </c>
      <c r="B6760" s="16">
        <v>0.36458333333333331</v>
      </c>
      <c r="C6760" s="3">
        <v>127131.2</v>
      </c>
    </row>
    <row r="6761" spans="1:3">
      <c r="A6761" s="1">
        <v>43171</v>
      </c>
      <c r="B6761" s="16">
        <v>0.375</v>
      </c>
      <c r="C6761" s="3">
        <v>127241.60000000001</v>
      </c>
    </row>
    <row r="6762" spans="1:3">
      <c r="A6762" s="1">
        <v>43171</v>
      </c>
      <c r="B6762" s="16">
        <v>0.38541666666666669</v>
      </c>
      <c r="C6762" s="3">
        <v>126183.6</v>
      </c>
    </row>
    <row r="6763" spans="1:3">
      <c r="A6763" s="1">
        <v>43171</v>
      </c>
      <c r="B6763" s="16">
        <v>0.39583333333333331</v>
      </c>
      <c r="C6763" s="3">
        <v>128159.6</v>
      </c>
    </row>
    <row r="6764" spans="1:3">
      <c r="A6764" s="1">
        <v>43171</v>
      </c>
      <c r="B6764" s="16">
        <v>0.40625</v>
      </c>
      <c r="C6764" s="3">
        <v>128908.4</v>
      </c>
    </row>
    <row r="6765" spans="1:3">
      <c r="A6765" s="1">
        <v>43171</v>
      </c>
      <c r="B6765" s="16">
        <v>0.41666666666666669</v>
      </c>
      <c r="C6765" s="3">
        <v>130535.6</v>
      </c>
    </row>
    <row r="6766" spans="1:3">
      <c r="A6766" s="1">
        <v>43171</v>
      </c>
      <c r="B6766" s="16">
        <v>0.42708333333333331</v>
      </c>
      <c r="C6766" s="3">
        <v>130816.8</v>
      </c>
    </row>
    <row r="6767" spans="1:3">
      <c r="A6767" s="1">
        <v>43171</v>
      </c>
      <c r="B6767" s="16">
        <v>0.4375</v>
      </c>
      <c r="C6767" s="3">
        <v>131336.79999999999</v>
      </c>
    </row>
    <row r="6768" spans="1:3">
      <c r="A6768" s="1">
        <v>43171</v>
      </c>
      <c r="B6768" s="16">
        <v>0.44791666666666669</v>
      </c>
      <c r="C6768" s="3">
        <v>132043.6</v>
      </c>
    </row>
    <row r="6769" spans="1:3">
      <c r="A6769" s="1">
        <v>43171</v>
      </c>
      <c r="B6769" s="16">
        <v>0.45833333333333331</v>
      </c>
      <c r="C6769" s="3">
        <v>132600.4</v>
      </c>
    </row>
    <row r="6770" spans="1:3">
      <c r="A6770" s="1">
        <v>43171</v>
      </c>
      <c r="B6770" s="16">
        <v>0.46875</v>
      </c>
      <c r="C6770" s="3">
        <v>133504.79999999999</v>
      </c>
    </row>
    <row r="6771" spans="1:3">
      <c r="A6771" s="1">
        <v>43171</v>
      </c>
      <c r="B6771" s="16">
        <v>0.47916666666666669</v>
      </c>
      <c r="C6771" s="3">
        <v>135427.6</v>
      </c>
    </row>
    <row r="6772" spans="1:3">
      <c r="A6772" s="1">
        <v>43171</v>
      </c>
      <c r="B6772" s="16">
        <v>0.48958333333333331</v>
      </c>
      <c r="C6772" s="3">
        <v>134868.79999999999</v>
      </c>
    </row>
    <row r="6773" spans="1:3">
      <c r="A6773" s="1">
        <v>43171</v>
      </c>
      <c r="B6773" s="16">
        <v>0.5</v>
      </c>
      <c r="C6773" s="3">
        <v>133128.4</v>
      </c>
    </row>
    <row r="6774" spans="1:3">
      <c r="A6774" s="1">
        <v>43171</v>
      </c>
      <c r="B6774" s="16">
        <v>0.51041666666666663</v>
      </c>
      <c r="C6774" s="3">
        <v>129422</v>
      </c>
    </row>
    <row r="6775" spans="1:3">
      <c r="A6775" s="1">
        <v>43171</v>
      </c>
      <c r="B6775" s="16">
        <v>0.52083333333333337</v>
      </c>
      <c r="C6775" s="3">
        <v>127367.6</v>
      </c>
    </row>
    <row r="6776" spans="1:3">
      <c r="A6776" s="1">
        <v>43171</v>
      </c>
      <c r="B6776" s="16">
        <v>0.53125</v>
      </c>
      <c r="C6776" s="3">
        <v>127720</v>
      </c>
    </row>
    <row r="6777" spans="1:3">
      <c r="A6777" s="1">
        <v>43171</v>
      </c>
      <c r="B6777" s="16">
        <v>0.54166666666666663</v>
      </c>
      <c r="C6777" s="3">
        <v>127178</v>
      </c>
    </row>
    <row r="6778" spans="1:3">
      <c r="A6778" s="1">
        <v>43171</v>
      </c>
      <c r="B6778" s="16">
        <v>0.55208333333333337</v>
      </c>
      <c r="C6778" s="3">
        <v>127268.4</v>
      </c>
    </row>
    <row r="6779" spans="1:3">
      <c r="A6779" s="1">
        <v>43171</v>
      </c>
      <c r="B6779" s="16">
        <v>0.5625</v>
      </c>
      <c r="C6779" s="3">
        <v>125388</v>
      </c>
    </row>
    <row r="6780" spans="1:3">
      <c r="A6780" s="1">
        <v>43171</v>
      </c>
      <c r="B6780" s="16">
        <v>0.57291666666666663</v>
      </c>
      <c r="C6780" s="3">
        <v>124154.4</v>
      </c>
    </row>
    <row r="6781" spans="1:3">
      <c r="A6781" s="1">
        <v>43171</v>
      </c>
      <c r="B6781" s="16">
        <v>0.58333333333333337</v>
      </c>
      <c r="C6781" s="3">
        <v>121336.4</v>
      </c>
    </row>
    <row r="6782" spans="1:3">
      <c r="A6782" s="1">
        <v>43171</v>
      </c>
      <c r="B6782" s="16">
        <v>0.59375</v>
      </c>
      <c r="C6782" s="3">
        <v>122379.2</v>
      </c>
    </row>
    <row r="6783" spans="1:3">
      <c r="A6783" s="1">
        <v>43171</v>
      </c>
      <c r="B6783" s="16">
        <v>0.60416666666666663</v>
      </c>
      <c r="C6783" s="3">
        <v>122220</v>
      </c>
    </row>
    <row r="6784" spans="1:3">
      <c r="A6784" s="1">
        <v>43171</v>
      </c>
      <c r="B6784" s="16">
        <v>0.61458333333333337</v>
      </c>
      <c r="C6784" s="3">
        <v>120835.6</v>
      </c>
    </row>
    <row r="6785" spans="1:3">
      <c r="A6785" s="1">
        <v>43171</v>
      </c>
      <c r="B6785" s="16">
        <v>0.625</v>
      </c>
      <c r="C6785" s="3">
        <v>120007.2</v>
      </c>
    </row>
    <row r="6786" spans="1:3">
      <c r="A6786" s="1">
        <v>43171</v>
      </c>
      <c r="B6786" s="16">
        <v>0.63541666666666663</v>
      </c>
      <c r="C6786" s="3">
        <v>119287.2</v>
      </c>
    </row>
    <row r="6787" spans="1:3">
      <c r="A6787" s="1">
        <v>43171</v>
      </c>
      <c r="B6787" s="16">
        <v>0.64583333333333337</v>
      </c>
      <c r="C6787" s="3">
        <v>117607.2</v>
      </c>
    </row>
    <row r="6788" spans="1:3">
      <c r="A6788" s="1">
        <v>43171</v>
      </c>
      <c r="B6788" s="16">
        <v>0.65625</v>
      </c>
      <c r="C6788" s="3">
        <v>116357.6</v>
      </c>
    </row>
    <row r="6789" spans="1:3">
      <c r="A6789" s="1">
        <v>43171</v>
      </c>
      <c r="B6789" s="16">
        <v>0.66666666666666663</v>
      </c>
      <c r="C6789" s="3">
        <v>114425.60000000001</v>
      </c>
    </row>
    <row r="6790" spans="1:3">
      <c r="A6790" s="1">
        <v>43171</v>
      </c>
      <c r="B6790" s="16">
        <v>0.67708333333333337</v>
      </c>
      <c r="C6790" s="3">
        <v>114376</v>
      </c>
    </row>
    <row r="6791" spans="1:3">
      <c r="A6791" s="1">
        <v>43171</v>
      </c>
      <c r="B6791" s="16">
        <v>0.6875</v>
      </c>
      <c r="C6791" s="3">
        <v>112999.6</v>
      </c>
    </row>
    <row r="6792" spans="1:3">
      <c r="A6792" s="1">
        <v>43171</v>
      </c>
      <c r="B6792" s="16">
        <v>0.69791666666666663</v>
      </c>
      <c r="C6792" s="3">
        <v>114332</v>
      </c>
    </row>
    <row r="6793" spans="1:3">
      <c r="A6793" s="1">
        <v>43171</v>
      </c>
      <c r="B6793" s="16">
        <v>0.70833333333333337</v>
      </c>
      <c r="C6793" s="3">
        <v>115529.2</v>
      </c>
    </row>
    <row r="6794" spans="1:3">
      <c r="A6794" s="1">
        <v>43171</v>
      </c>
      <c r="B6794" s="16">
        <v>0.71875</v>
      </c>
      <c r="C6794" s="3">
        <v>117717.6</v>
      </c>
    </row>
    <row r="6795" spans="1:3">
      <c r="A6795" s="1">
        <v>43171</v>
      </c>
      <c r="B6795" s="16">
        <v>0.72916666666666663</v>
      </c>
      <c r="C6795" s="3">
        <v>120451.2</v>
      </c>
    </row>
    <row r="6796" spans="1:3">
      <c r="A6796" s="1">
        <v>43171</v>
      </c>
      <c r="B6796" s="16">
        <v>0.73958333333333337</v>
      </c>
      <c r="C6796" s="3">
        <v>122160</v>
      </c>
    </row>
    <row r="6797" spans="1:3">
      <c r="A6797" s="1">
        <v>43171</v>
      </c>
      <c r="B6797" s="16">
        <v>0.75</v>
      </c>
      <c r="C6797" s="3">
        <v>124719.6</v>
      </c>
    </row>
    <row r="6798" spans="1:3">
      <c r="A6798" s="1">
        <v>43171</v>
      </c>
      <c r="B6798" s="16">
        <v>0.76041666666666663</v>
      </c>
      <c r="C6798" s="3">
        <v>124834</v>
      </c>
    </row>
    <row r="6799" spans="1:3">
      <c r="A6799" s="1">
        <v>43171</v>
      </c>
      <c r="B6799" s="16">
        <v>0.77083333333333337</v>
      </c>
      <c r="C6799" s="3">
        <v>127970</v>
      </c>
    </row>
    <row r="6800" spans="1:3">
      <c r="A6800" s="1">
        <v>43171</v>
      </c>
      <c r="B6800" s="16">
        <v>0.78125</v>
      </c>
      <c r="C6800" s="3">
        <v>130720.8</v>
      </c>
    </row>
    <row r="6801" spans="1:3">
      <c r="A6801" s="1">
        <v>43171</v>
      </c>
      <c r="B6801" s="16">
        <v>0.79166666666666663</v>
      </c>
      <c r="C6801" s="3">
        <v>132867.20000000001</v>
      </c>
    </row>
    <row r="6802" spans="1:3">
      <c r="A6802" s="1">
        <v>43171</v>
      </c>
      <c r="B6802" s="16">
        <v>0.80208333333333337</v>
      </c>
      <c r="C6802" s="3">
        <v>132041.60000000001</v>
      </c>
    </row>
    <row r="6803" spans="1:3">
      <c r="A6803" s="1">
        <v>43171</v>
      </c>
      <c r="B6803" s="16">
        <v>0.8125</v>
      </c>
      <c r="C6803" s="3">
        <v>130440.4</v>
      </c>
    </row>
    <row r="6804" spans="1:3">
      <c r="A6804" s="1">
        <v>43171</v>
      </c>
      <c r="B6804" s="16">
        <v>0.82291666666666663</v>
      </c>
      <c r="C6804" s="3">
        <v>127240.8</v>
      </c>
    </row>
    <row r="6805" spans="1:3">
      <c r="A6805" s="1">
        <v>43171</v>
      </c>
      <c r="B6805" s="16">
        <v>0.83333333333333337</v>
      </c>
      <c r="C6805" s="3">
        <v>124323.6</v>
      </c>
    </row>
    <row r="6806" spans="1:3">
      <c r="A6806" s="1">
        <v>43171</v>
      </c>
      <c r="B6806" s="16">
        <v>0.84375</v>
      </c>
      <c r="C6806" s="3">
        <v>120118.39999999999</v>
      </c>
    </row>
    <row r="6807" spans="1:3">
      <c r="A6807" s="1">
        <v>43171</v>
      </c>
      <c r="B6807" s="16">
        <v>0.85416666666666663</v>
      </c>
      <c r="C6807" s="3">
        <v>115447.6</v>
      </c>
    </row>
    <row r="6808" spans="1:3">
      <c r="A6808" s="1">
        <v>43171</v>
      </c>
      <c r="B6808" s="16">
        <v>0.86458333333333337</v>
      </c>
      <c r="C6808" s="3">
        <v>112025.2</v>
      </c>
    </row>
    <row r="6809" spans="1:3">
      <c r="A6809" s="1">
        <v>43171</v>
      </c>
      <c r="B6809" s="16">
        <v>0.875</v>
      </c>
      <c r="C6809" s="3">
        <v>109298.4</v>
      </c>
    </row>
    <row r="6810" spans="1:3">
      <c r="A6810" s="1">
        <v>43171</v>
      </c>
      <c r="B6810" s="16">
        <v>0.88541666666666663</v>
      </c>
      <c r="C6810" s="3">
        <v>105918.8</v>
      </c>
    </row>
    <row r="6811" spans="1:3">
      <c r="A6811" s="1">
        <v>43171</v>
      </c>
      <c r="B6811" s="16">
        <v>0.89583333333333337</v>
      </c>
      <c r="C6811" s="3">
        <v>102716.8</v>
      </c>
    </row>
    <row r="6812" spans="1:3">
      <c r="A6812" s="1">
        <v>43171</v>
      </c>
      <c r="B6812" s="16">
        <v>0.90625</v>
      </c>
      <c r="C6812" s="3">
        <v>100102</v>
      </c>
    </row>
    <row r="6813" spans="1:3">
      <c r="A6813" s="1">
        <v>43171</v>
      </c>
      <c r="B6813" s="16">
        <v>0.91666666666666663</v>
      </c>
      <c r="C6813" s="3">
        <v>100119.6</v>
      </c>
    </row>
    <row r="6814" spans="1:3">
      <c r="A6814" s="1">
        <v>43171</v>
      </c>
      <c r="B6814" s="16">
        <v>0.92708333333333337</v>
      </c>
      <c r="C6814" s="3">
        <v>100025.60000000001</v>
      </c>
    </row>
    <row r="6815" spans="1:3">
      <c r="A6815" s="1">
        <v>43171</v>
      </c>
      <c r="B6815" s="16">
        <v>0.9375</v>
      </c>
      <c r="C6815" s="3">
        <v>97605.2</v>
      </c>
    </row>
    <row r="6816" spans="1:3">
      <c r="A6816" s="1">
        <v>43171</v>
      </c>
      <c r="B6816" s="16">
        <v>0.94791666666666663</v>
      </c>
      <c r="C6816" s="3">
        <v>94202.4</v>
      </c>
    </row>
    <row r="6817" spans="1:3">
      <c r="A6817" s="1">
        <v>43171</v>
      </c>
      <c r="B6817" s="16">
        <v>0.95833333333333337</v>
      </c>
      <c r="C6817" s="3">
        <v>90869.2</v>
      </c>
    </row>
    <row r="6818" spans="1:3">
      <c r="A6818" s="1">
        <v>43171</v>
      </c>
      <c r="B6818" s="16">
        <v>0.96875</v>
      </c>
      <c r="C6818" s="3">
        <v>89838.399999999994</v>
      </c>
    </row>
    <row r="6819" spans="1:3">
      <c r="A6819" s="1">
        <v>43171</v>
      </c>
      <c r="B6819" s="16">
        <v>0.97916666666666663</v>
      </c>
      <c r="C6819" s="3">
        <v>87198.399999999994</v>
      </c>
    </row>
    <row r="6820" spans="1:3">
      <c r="A6820" s="1">
        <v>43171</v>
      </c>
      <c r="B6820" s="16">
        <v>0.98958333333333337</v>
      </c>
      <c r="C6820" s="3">
        <v>84607.6</v>
      </c>
    </row>
    <row r="6821" spans="1:3">
      <c r="A6821" s="1">
        <v>43172</v>
      </c>
      <c r="B6821" s="16">
        <v>0</v>
      </c>
      <c r="C6821" s="3">
        <v>82558</v>
      </c>
    </row>
    <row r="6822" spans="1:3">
      <c r="A6822" s="1">
        <v>43172</v>
      </c>
      <c r="B6822" s="16">
        <v>1.0416666666666666E-2</v>
      </c>
      <c r="C6822" s="3">
        <v>81928.800000000003</v>
      </c>
    </row>
    <row r="6823" spans="1:3">
      <c r="A6823" s="1">
        <v>43172</v>
      </c>
      <c r="B6823" s="16">
        <v>2.0833333333333332E-2</v>
      </c>
      <c r="C6823" s="3">
        <v>81553.600000000006</v>
      </c>
    </row>
    <row r="6824" spans="1:3">
      <c r="A6824" s="1">
        <v>43172</v>
      </c>
      <c r="B6824" s="16">
        <v>3.125E-2</v>
      </c>
      <c r="C6824" s="3">
        <v>80606.8</v>
      </c>
    </row>
    <row r="6825" spans="1:3">
      <c r="A6825" s="1">
        <v>43172</v>
      </c>
      <c r="B6825" s="16">
        <v>4.1666666666666664E-2</v>
      </c>
      <c r="C6825" s="3">
        <v>78865.2</v>
      </c>
    </row>
    <row r="6826" spans="1:3">
      <c r="A6826" s="1">
        <v>43172</v>
      </c>
      <c r="B6826" s="16">
        <v>5.2083333333333336E-2</v>
      </c>
      <c r="C6826" s="3">
        <v>78069.600000000006</v>
      </c>
    </row>
    <row r="6827" spans="1:3">
      <c r="A6827" s="1">
        <v>43172</v>
      </c>
      <c r="B6827" s="16">
        <v>6.25E-2</v>
      </c>
      <c r="C6827" s="3">
        <v>78166</v>
      </c>
    </row>
    <row r="6828" spans="1:3">
      <c r="A6828" s="1">
        <v>43172</v>
      </c>
      <c r="B6828" s="16">
        <v>7.2916666666666671E-2</v>
      </c>
      <c r="C6828" s="3">
        <v>78716</v>
      </c>
    </row>
    <row r="6829" spans="1:3">
      <c r="A6829" s="1">
        <v>43172</v>
      </c>
      <c r="B6829" s="16">
        <v>8.3333333333333329E-2</v>
      </c>
      <c r="C6829" s="3">
        <v>77940.399999999994</v>
      </c>
    </row>
    <row r="6830" spans="1:3">
      <c r="A6830" s="1">
        <v>43172</v>
      </c>
      <c r="B6830" s="16">
        <v>9.375E-2</v>
      </c>
      <c r="C6830" s="3">
        <v>77999.199999999997</v>
      </c>
    </row>
    <row r="6831" spans="1:3">
      <c r="A6831" s="1">
        <v>43172</v>
      </c>
      <c r="B6831" s="16">
        <v>0.10416666666666667</v>
      </c>
      <c r="C6831" s="3">
        <v>78670</v>
      </c>
    </row>
    <row r="6832" spans="1:3">
      <c r="A6832" s="1">
        <v>43172</v>
      </c>
      <c r="B6832" s="16">
        <v>0.11458333333333333</v>
      </c>
      <c r="C6832" s="3">
        <v>79904.399999999994</v>
      </c>
    </row>
    <row r="6833" spans="1:3">
      <c r="A6833" s="1">
        <v>43172</v>
      </c>
      <c r="B6833" s="16">
        <v>0.125</v>
      </c>
      <c r="C6833" s="3">
        <v>81982.399999999994</v>
      </c>
    </row>
    <row r="6834" spans="1:3">
      <c r="A6834" s="1">
        <v>43172</v>
      </c>
      <c r="B6834" s="16">
        <v>0.13541666666666666</v>
      </c>
      <c r="C6834" s="3">
        <v>83572</v>
      </c>
    </row>
    <row r="6835" spans="1:3">
      <c r="A6835" s="1">
        <v>43172</v>
      </c>
      <c r="B6835" s="16">
        <v>0.14583333333333334</v>
      </c>
      <c r="C6835" s="3">
        <v>84987.199999999997</v>
      </c>
    </row>
    <row r="6836" spans="1:3">
      <c r="A6836" s="1">
        <v>43172</v>
      </c>
      <c r="B6836" s="16">
        <v>0.15625</v>
      </c>
      <c r="C6836" s="3">
        <v>86433.2</v>
      </c>
    </row>
    <row r="6837" spans="1:3">
      <c r="A6837" s="1">
        <v>43172</v>
      </c>
      <c r="B6837" s="16">
        <v>0.16666666666666666</v>
      </c>
      <c r="C6837" s="3">
        <v>88416.4</v>
      </c>
    </row>
    <row r="6838" spans="1:3">
      <c r="A6838" s="1">
        <v>43172</v>
      </c>
      <c r="B6838" s="16">
        <v>0.17708333333333334</v>
      </c>
      <c r="C6838" s="3">
        <v>89989.2</v>
      </c>
    </row>
    <row r="6839" spans="1:3">
      <c r="A6839" s="1">
        <v>43172</v>
      </c>
      <c r="B6839" s="16">
        <v>0.1875</v>
      </c>
      <c r="C6839" s="3">
        <v>90369.2</v>
      </c>
    </row>
    <row r="6840" spans="1:3">
      <c r="A6840" s="1">
        <v>43172</v>
      </c>
      <c r="B6840" s="16">
        <v>0.19791666666666666</v>
      </c>
      <c r="C6840" s="3">
        <v>92148</v>
      </c>
    </row>
    <row r="6841" spans="1:3">
      <c r="A6841" s="1">
        <v>43172</v>
      </c>
      <c r="B6841" s="16">
        <v>0.20833333333333334</v>
      </c>
      <c r="C6841" s="3">
        <v>93256.8</v>
      </c>
    </row>
    <row r="6842" spans="1:3">
      <c r="A6842" s="1">
        <v>43172</v>
      </c>
      <c r="B6842" s="16">
        <v>0.21875</v>
      </c>
      <c r="C6842" s="3">
        <v>95616.8</v>
      </c>
    </row>
    <row r="6843" spans="1:3">
      <c r="A6843" s="1">
        <v>43172</v>
      </c>
      <c r="B6843" s="16">
        <v>0.22916666666666666</v>
      </c>
      <c r="C6843" s="3">
        <v>96863.6</v>
      </c>
    </row>
    <row r="6844" spans="1:3">
      <c r="A6844" s="1">
        <v>43172</v>
      </c>
      <c r="B6844" s="16">
        <v>0.23958333333333334</v>
      </c>
      <c r="C6844" s="3">
        <v>99098.4</v>
      </c>
    </row>
    <row r="6845" spans="1:3">
      <c r="A6845" s="1">
        <v>43172</v>
      </c>
      <c r="B6845" s="16">
        <v>0.25</v>
      </c>
      <c r="C6845" s="3">
        <v>101749.2</v>
      </c>
    </row>
    <row r="6846" spans="1:3">
      <c r="A6846" s="1">
        <v>43172</v>
      </c>
      <c r="B6846" s="16">
        <v>0.26041666666666669</v>
      </c>
      <c r="C6846" s="3">
        <v>109524.4</v>
      </c>
    </row>
    <row r="6847" spans="1:3">
      <c r="A6847" s="1">
        <v>43172</v>
      </c>
      <c r="B6847" s="16">
        <v>0.27083333333333331</v>
      </c>
      <c r="C6847" s="3">
        <v>114660</v>
      </c>
    </row>
    <row r="6848" spans="1:3">
      <c r="A6848" s="1">
        <v>43172</v>
      </c>
      <c r="B6848" s="16">
        <v>0.28125</v>
      </c>
      <c r="C6848" s="3">
        <v>117572</v>
      </c>
    </row>
    <row r="6849" spans="1:3">
      <c r="A6849" s="1">
        <v>43172</v>
      </c>
      <c r="B6849" s="16">
        <v>0.29166666666666669</v>
      </c>
      <c r="C6849" s="3">
        <v>119308.8</v>
      </c>
    </row>
    <row r="6850" spans="1:3">
      <c r="A6850" s="1">
        <v>43172</v>
      </c>
      <c r="B6850" s="16">
        <v>0.30208333333333331</v>
      </c>
      <c r="C6850" s="3">
        <v>123985.60000000001</v>
      </c>
    </row>
    <row r="6851" spans="1:3">
      <c r="A6851" s="1">
        <v>43172</v>
      </c>
      <c r="B6851" s="16">
        <v>0.3125</v>
      </c>
      <c r="C6851" s="3">
        <v>128016.8</v>
      </c>
    </row>
    <row r="6852" spans="1:3">
      <c r="A6852" s="1">
        <v>43172</v>
      </c>
      <c r="B6852" s="16">
        <v>0.32291666666666669</v>
      </c>
      <c r="C6852" s="3">
        <v>130928</v>
      </c>
    </row>
    <row r="6853" spans="1:3">
      <c r="A6853" s="1">
        <v>43172</v>
      </c>
      <c r="B6853" s="16">
        <v>0.33333333333333331</v>
      </c>
      <c r="C6853" s="3">
        <v>130425.60000000001</v>
      </c>
    </row>
    <row r="6854" spans="1:3">
      <c r="A6854" s="1">
        <v>43172</v>
      </c>
      <c r="B6854" s="16">
        <v>0.34375</v>
      </c>
      <c r="C6854" s="3">
        <v>131840.79999999999</v>
      </c>
    </row>
    <row r="6855" spans="1:3">
      <c r="A6855" s="1">
        <v>43172</v>
      </c>
      <c r="B6855" s="16">
        <v>0.35416666666666669</v>
      </c>
      <c r="C6855" s="3">
        <v>132046.39999999999</v>
      </c>
    </row>
    <row r="6856" spans="1:3">
      <c r="A6856" s="1">
        <v>43172</v>
      </c>
      <c r="B6856" s="16">
        <v>0.36458333333333331</v>
      </c>
      <c r="C6856" s="3">
        <v>131077.20000000001</v>
      </c>
    </row>
    <row r="6857" spans="1:3">
      <c r="A6857" s="1">
        <v>43172</v>
      </c>
      <c r="B6857" s="16">
        <v>0.375</v>
      </c>
      <c r="C6857" s="3">
        <v>129099.2</v>
      </c>
    </row>
    <row r="6858" spans="1:3">
      <c r="A6858" s="1">
        <v>43172</v>
      </c>
      <c r="B6858" s="16">
        <v>0.38541666666666669</v>
      </c>
      <c r="C6858" s="3">
        <v>127404</v>
      </c>
    </row>
    <row r="6859" spans="1:3">
      <c r="A6859" s="1">
        <v>43172</v>
      </c>
      <c r="B6859" s="16">
        <v>0.39583333333333331</v>
      </c>
      <c r="C6859" s="3">
        <v>127127.2</v>
      </c>
    </row>
    <row r="6860" spans="1:3">
      <c r="A6860" s="1">
        <v>43172</v>
      </c>
      <c r="B6860" s="16">
        <v>0.40625</v>
      </c>
      <c r="C6860" s="3">
        <v>126765.6</v>
      </c>
    </row>
    <row r="6861" spans="1:3">
      <c r="A6861" s="1">
        <v>43172</v>
      </c>
      <c r="B6861" s="16">
        <v>0.41666666666666669</v>
      </c>
      <c r="C6861" s="3">
        <v>126580</v>
      </c>
    </row>
    <row r="6862" spans="1:3">
      <c r="A6862" s="1">
        <v>43172</v>
      </c>
      <c r="B6862" s="16">
        <v>0.42708333333333331</v>
      </c>
      <c r="C6862" s="3">
        <v>126537.2</v>
      </c>
    </row>
    <row r="6863" spans="1:3">
      <c r="A6863" s="1">
        <v>43172</v>
      </c>
      <c r="B6863" s="16">
        <v>0.4375</v>
      </c>
      <c r="C6863" s="3">
        <v>128681.2</v>
      </c>
    </row>
    <row r="6864" spans="1:3">
      <c r="A6864" s="1">
        <v>43172</v>
      </c>
      <c r="B6864" s="16">
        <v>0.44791666666666669</v>
      </c>
      <c r="C6864" s="3">
        <v>132246.79999999999</v>
      </c>
    </row>
    <row r="6865" spans="1:3">
      <c r="A6865" s="1">
        <v>43172</v>
      </c>
      <c r="B6865" s="16">
        <v>0.45833333333333331</v>
      </c>
      <c r="C6865" s="3">
        <v>133784.4</v>
      </c>
    </row>
    <row r="6866" spans="1:3">
      <c r="A6866" s="1">
        <v>43172</v>
      </c>
      <c r="B6866" s="16">
        <v>0.46875</v>
      </c>
      <c r="C6866" s="3">
        <v>136720.4</v>
      </c>
    </row>
    <row r="6867" spans="1:3">
      <c r="A6867" s="1">
        <v>43172</v>
      </c>
      <c r="B6867" s="16">
        <v>0.47916666666666669</v>
      </c>
      <c r="C6867" s="3">
        <v>136536</v>
      </c>
    </row>
    <row r="6868" spans="1:3">
      <c r="A6868" s="1">
        <v>43172</v>
      </c>
      <c r="B6868" s="16">
        <v>0.48958333333333331</v>
      </c>
      <c r="C6868" s="3">
        <v>136270.39999999999</v>
      </c>
    </row>
    <row r="6869" spans="1:3">
      <c r="A6869" s="1">
        <v>43172</v>
      </c>
      <c r="B6869" s="16">
        <v>0.5</v>
      </c>
      <c r="C6869" s="3">
        <v>134564</v>
      </c>
    </row>
    <row r="6870" spans="1:3">
      <c r="A6870" s="1">
        <v>43172</v>
      </c>
      <c r="B6870" s="16">
        <v>0.51041666666666663</v>
      </c>
      <c r="C6870" s="3">
        <v>132182.39999999999</v>
      </c>
    </row>
    <row r="6871" spans="1:3">
      <c r="A6871" s="1">
        <v>43172</v>
      </c>
      <c r="B6871" s="16">
        <v>0.52083333333333337</v>
      </c>
      <c r="C6871" s="3">
        <v>131042.4</v>
      </c>
    </row>
    <row r="6872" spans="1:3">
      <c r="A6872" s="1">
        <v>43172</v>
      </c>
      <c r="B6872" s="16">
        <v>0.53125</v>
      </c>
      <c r="C6872" s="3">
        <v>132695.6</v>
      </c>
    </row>
    <row r="6873" spans="1:3">
      <c r="A6873" s="1">
        <v>43172</v>
      </c>
      <c r="B6873" s="16">
        <v>0.54166666666666663</v>
      </c>
      <c r="C6873" s="3">
        <v>131736</v>
      </c>
    </row>
    <row r="6874" spans="1:3">
      <c r="A6874" s="1">
        <v>43172</v>
      </c>
      <c r="B6874" s="16">
        <v>0.55208333333333337</v>
      </c>
      <c r="C6874" s="3">
        <v>131984.79999999999</v>
      </c>
    </row>
    <row r="6875" spans="1:3">
      <c r="A6875" s="1">
        <v>43172</v>
      </c>
      <c r="B6875" s="16">
        <v>0.5625</v>
      </c>
      <c r="C6875" s="3">
        <v>129036.4</v>
      </c>
    </row>
    <row r="6876" spans="1:3">
      <c r="A6876" s="1">
        <v>43172</v>
      </c>
      <c r="B6876" s="16">
        <v>0.57291666666666663</v>
      </c>
      <c r="C6876" s="3">
        <v>127745.2</v>
      </c>
    </row>
    <row r="6877" spans="1:3">
      <c r="A6877" s="1">
        <v>43172</v>
      </c>
      <c r="B6877" s="16">
        <v>0.58333333333333337</v>
      </c>
      <c r="C6877" s="3">
        <v>124832.4</v>
      </c>
    </row>
    <row r="6878" spans="1:3">
      <c r="A6878" s="1">
        <v>43172</v>
      </c>
      <c r="B6878" s="16">
        <v>0.59375</v>
      </c>
      <c r="C6878" s="3">
        <v>124716.8</v>
      </c>
    </row>
    <row r="6879" spans="1:3">
      <c r="A6879" s="1">
        <v>43172</v>
      </c>
      <c r="B6879" s="16">
        <v>0.60416666666666663</v>
      </c>
      <c r="C6879" s="3">
        <v>124192.4</v>
      </c>
    </row>
    <row r="6880" spans="1:3">
      <c r="A6880" s="1">
        <v>43172</v>
      </c>
      <c r="B6880" s="16">
        <v>0.61458333333333337</v>
      </c>
      <c r="C6880" s="3">
        <v>124094.8</v>
      </c>
    </row>
    <row r="6881" spans="1:3">
      <c r="A6881" s="1">
        <v>43172</v>
      </c>
      <c r="B6881" s="16">
        <v>0.625</v>
      </c>
      <c r="C6881" s="3">
        <v>124412.4</v>
      </c>
    </row>
    <row r="6882" spans="1:3">
      <c r="A6882" s="1">
        <v>43172</v>
      </c>
      <c r="B6882" s="16">
        <v>0.63541666666666663</v>
      </c>
      <c r="C6882" s="3">
        <v>124128.4</v>
      </c>
    </row>
    <row r="6883" spans="1:3">
      <c r="A6883" s="1">
        <v>43172</v>
      </c>
      <c r="B6883" s="16">
        <v>0.64583333333333337</v>
      </c>
      <c r="C6883" s="3">
        <v>122286.39999999999</v>
      </c>
    </row>
    <row r="6884" spans="1:3">
      <c r="A6884" s="1">
        <v>43172</v>
      </c>
      <c r="B6884" s="16">
        <v>0.65625</v>
      </c>
      <c r="C6884" s="3">
        <v>120655.2</v>
      </c>
    </row>
    <row r="6885" spans="1:3">
      <c r="A6885" s="1">
        <v>43172</v>
      </c>
      <c r="B6885" s="16">
        <v>0.66666666666666663</v>
      </c>
      <c r="C6885" s="3">
        <v>120701.2</v>
      </c>
    </row>
    <row r="6886" spans="1:3">
      <c r="A6886" s="1">
        <v>43172</v>
      </c>
      <c r="B6886" s="16">
        <v>0.67708333333333337</v>
      </c>
      <c r="C6886" s="3">
        <v>120184.4</v>
      </c>
    </row>
    <row r="6887" spans="1:3">
      <c r="A6887" s="1">
        <v>43172</v>
      </c>
      <c r="B6887" s="16">
        <v>0.6875</v>
      </c>
      <c r="C6887" s="3">
        <v>118402.8</v>
      </c>
    </row>
    <row r="6888" spans="1:3">
      <c r="A6888" s="1">
        <v>43172</v>
      </c>
      <c r="B6888" s="16">
        <v>0.69791666666666663</v>
      </c>
      <c r="C6888" s="3">
        <v>119537.60000000001</v>
      </c>
    </row>
    <row r="6889" spans="1:3">
      <c r="A6889" s="1">
        <v>43172</v>
      </c>
      <c r="B6889" s="16">
        <v>0.70833333333333337</v>
      </c>
      <c r="C6889" s="3">
        <v>120866</v>
      </c>
    </row>
    <row r="6890" spans="1:3">
      <c r="A6890" s="1">
        <v>43172</v>
      </c>
      <c r="B6890" s="16">
        <v>0.71875</v>
      </c>
      <c r="C6890" s="3">
        <v>123108</v>
      </c>
    </row>
    <row r="6891" spans="1:3">
      <c r="A6891" s="1">
        <v>43172</v>
      </c>
      <c r="B6891" s="16">
        <v>0.72916666666666663</v>
      </c>
      <c r="C6891" s="3">
        <v>125211.2</v>
      </c>
    </row>
    <row r="6892" spans="1:3">
      <c r="A6892" s="1">
        <v>43172</v>
      </c>
      <c r="B6892" s="16">
        <v>0.73958333333333337</v>
      </c>
      <c r="C6892" s="3">
        <v>126622.8</v>
      </c>
    </row>
    <row r="6893" spans="1:3">
      <c r="A6893" s="1">
        <v>43172</v>
      </c>
      <c r="B6893" s="16">
        <v>0.75</v>
      </c>
      <c r="C6893" s="3">
        <v>129692.8</v>
      </c>
    </row>
    <row r="6894" spans="1:3">
      <c r="A6894" s="1">
        <v>43172</v>
      </c>
      <c r="B6894" s="16">
        <v>0.76041666666666663</v>
      </c>
      <c r="C6894" s="3">
        <v>131329.60000000001</v>
      </c>
    </row>
    <row r="6895" spans="1:3">
      <c r="A6895" s="1">
        <v>43172</v>
      </c>
      <c r="B6895" s="16">
        <v>0.77083333333333337</v>
      </c>
      <c r="C6895" s="3">
        <v>135235.6</v>
      </c>
    </row>
    <row r="6896" spans="1:3">
      <c r="A6896" s="1">
        <v>43172</v>
      </c>
      <c r="B6896" s="16">
        <v>0.78125</v>
      </c>
      <c r="C6896" s="3">
        <v>140292.79999999999</v>
      </c>
    </row>
    <row r="6897" spans="1:3">
      <c r="A6897" s="1">
        <v>43172</v>
      </c>
      <c r="B6897" s="16">
        <v>0.79166666666666663</v>
      </c>
      <c r="C6897" s="3">
        <v>142512.4</v>
      </c>
    </row>
    <row r="6898" spans="1:3">
      <c r="A6898" s="1">
        <v>43172</v>
      </c>
      <c r="B6898" s="16">
        <v>0.80208333333333337</v>
      </c>
      <c r="C6898" s="3">
        <v>140362.79999999999</v>
      </c>
    </row>
    <row r="6899" spans="1:3">
      <c r="A6899" s="1">
        <v>43172</v>
      </c>
      <c r="B6899" s="16">
        <v>0.8125</v>
      </c>
      <c r="C6899" s="3">
        <v>138525.6</v>
      </c>
    </row>
    <row r="6900" spans="1:3">
      <c r="A6900" s="1">
        <v>43172</v>
      </c>
      <c r="B6900" s="16">
        <v>0.82291666666666663</v>
      </c>
      <c r="C6900" s="3">
        <v>135687.20000000001</v>
      </c>
    </row>
    <row r="6901" spans="1:3">
      <c r="A6901" s="1">
        <v>43172</v>
      </c>
      <c r="B6901" s="16">
        <v>0.83333333333333337</v>
      </c>
      <c r="C6901" s="3">
        <v>133018</v>
      </c>
    </row>
    <row r="6902" spans="1:3">
      <c r="A6902" s="1">
        <v>43172</v>
      </c>
      <c r="B6902" s="16">
        <v>0.84375</v>
      </c>
      <c r="C6902" s="3">
        <v>127401.2</v>
      </c>
    </row>
    <row r="6903" spans="1:3">
      <c r="A6903" s="1">
        <v>43172</v>
      </c>
      <c r="B6903" s="16">
        <v>0.85416666666666663</v>
      </c>
      <c r="C6903" s="3">
        <v>122421.6</v>
      </c>
    </row>
    <row r="6904" spans="1:3">
      <c r="A6904" s="1">
        <v>43172</v>
      </c>
      <c r="B6904" s="16">
        <v>0.86458333333333337</v>
      </c>
      <c r="C6904" s="3">
        <v>117927.2</v>
      </c>
    </row>
    <row r="6905" spans="1:3">
      <c r="A6905" s="1">
        <v>43172</v>
      </c>
      <c r="B6905" s="16">
        <v>0.875</v>
      </c>
      <c r="C6905" s="3">
        <v>114219.2</v>
      </c>
    </row>
    <row r="6906" spans="1:3">
      <c r="A6906" s="1">
        <v>43172</v>
      </c>
      <c r="B6906" s="16">
        <v>0.88541666666666663</v>
      </c>
      <c r="C6906" s="3">
        <v>110008.8</v>
      </c>
    </row>
    <row r="6907" spans="1:3">
      <c r="A6907" s="1">
        <v>43172</v>
      </c>
      <c r="B6907" s="16">
        <v>0.89583333333333337</v>
      </c>
      <c r="C6907" s="3">
        <v>106772.8</v>
      </c>
    </row>
    <row r="6908" spans="1:3">
      <c r="A6908" s="1">
        <v>43172</v>
      </c>
      <c r="B6908" s="16">
        <v>0.90625</v>
      </c>
      <c r="C6908" s="3">
        <v>104005.2</v>
      </c>
    </row>
    <row r="6909" spans="1:3">
      <c r="A6909" s="1">
        <v>43172</v>
      </c>
      <c r="B6909" s="16">
        <v>0.91666666666666663</v>
      </c>
      <c r="C6909" s="3">
        <v>103967.2</v>
      </c>
    </row>
    <row r="6910" spans="1:3">
      <c r="A6910" s="1">
        <v>43172</v>
      </c>
      <c r="B6910" s="16">
        <v>0.92708333333333337</v>
      </c>
      <c r="C6910" s="3">
        <v>103650</v>
      </c>
    </row>
    <row r="6911" spans="1:3">
      <c r="A6911" s="1">
        <v>43172</v>
      </c>
      <c r="B6911" s="16">
        <v>0.9375</v>
      </c>
      <c r="C6911" s="3">
        <v>102252.8</v>
      </c>
    </row>
    <row r="6912" spans="1:3">
      <c r="A6912" s="1">
        <v>43172</v>
      </c>
      <c r="B6912" s="16">
        <v>0.94791666666666663</v>
      </c>
      <c r="C6912" s="3">
        <v>99948.800000000003</v>
      </c>
    </row>
    <row r="6913" spans="1:3">
      <c r="A6913" s="1">
        <v>43172</v>
      </c>
      <c r="B6913" s="16">
        <v>0.95833333333333337</v>
      </c>
      <c r="C6913" s="3">
        <v>96526.8</v>
      </c>
    </row>
    <row r="6914" spans="1:3">
      <c r="A6914" s="1">
        <v>43172</v>
      </c>
      <c r="B6914" s="16">
        <v>0.96875</v>
      </c>
      <c r="C6914" s="3">
        <v>92784.4</v>
      </c>
    </row>
    <row r="6915" spans="1:3">
      <c r="A6915" s="1">
        <v>43172</v>
      </c>
      <c r="B6915" s="16">
        <v>0.97916666666666663</v>
      </c>
      <c r="C6915" s="3">
        <v>91630.8</v>
      </c>
    </row>
    <row r="6916" spans="1:3">
      <c r="A6916" s="1">
        <v>43172</v>
      </c>
      <c r="B6916" s="16">
        <v>0.98958333333333337</v>
      </c>
      <c r="C6916" s="3">
        <v>88134.399999999994</v>
      </c>
    </row>
    <row r="6917" spans="1:3">
      <c r="A6917" s="1">
        <v>43173</v>
      </c>
      <c r="B6917" s="16">
        <v>0</v>
      </c>
      <c r="C6917" s="3">
        <v>87236.800000000003</v>
      </c>
    </row>
    <row r="6918" spans="1:3">
      <c r="A6918" s="1">
        <v>43173</v>
      </c>
      <c r="B6918" s="16">
        <v>1.0416666666666666E-2</v>
      </c>
      <c r="C6918" s="3">
        <v>84608.4</v>
      </c>
    </row>
    <row r="6919" spans="1:3">
      <c r="A6919" s="1">
        <v>43173</v>
      </c>
      <c r="B6919" s="16">
        <v>2.0833333333333332E-2</v>
      </c>
      <c r="C6919" s="3">
        <v>83485.600000000006</v>
      </c>
    </row>
    <row r="6920" spans="1:3">
      <c r="A6920" s="1">
        <v>43173</v>
      </c>
      <c r="B6920" s="16">
        <v>3.125E-2</v>
      </c>
      <c r="C6920" s="3">
        <v>82053.600000000006</v>
      </c>
    </row>
    <row r="6921" spans="1:3">
      <c r="A6921" s="1">
        <v>43173</v>
      </c>
      <c r="B6921" s="16">
        <v>4.1666666666666664E-2</v>
      </c>
      <c r="C6921" s="3">
        <v>80990</v>
      </c>
    </row>
    <row r="6922" spans="1:3">
      <c r="A6922" s="1">
        <v>43173</v>
      </c>
      <c r="B6922" s="16">
        <v>5.2083333333333336E-2</v>
      </c>
      <c r="C6922" s="3">
        <v>80272</v>
      </c>
    </row>
    <row r="6923" spans="1:3">
      <c r="A6923" s="1">
        <v>43173</v>
      </c>
      <c r="B6923" s="16">
        <v>6.25E-2</v>
      </c>
      <c r="C6923" s="3">
        <v>79957.2</v>
      </c>
    </row>
    <row r="6924" spans="1:3">
      <c r="A6924" s="1">
        <v>43173</v>
      </c>
      <c r="B6924" s="16">
        <v>7.2916666666666671E-2</v>
      </c>
      <c r="C6924" s="3">
        <v>79644.800000000003</v>
      </c>
    </row>
    <row r="6925" spans="1:3">
      <c r="A6925" s="1">
        <v>43173</v>
      </c>
      <c r="B6925" s="16">
        <v>8.3333333333333329E-2</v>
      </c>
      <c r="C6925" s="3">
        <v>79312</v>
      </c>
    </row>
    <row r="6926" spans="1:3">
      <c r="A6926" s="1">
        <v>43173</v>
      </c>
      <c r="B6926" s="16">
        <v>9.375E-2</v>
      </c>
      <c r="C6926" s="3">
        <v>78771.600000000006</v>
      </c>
    </row>
    <row r="6927" spans="1:3">
      <c r="A6927" s="1">
        <v>43173</v>
      </c>
      <c r="B6927" s="16">
        <v>0.10416666666666667</v>
      </c>
      <c r="C6927" s="3">
        <v>80097.600000000006</v>
      </c>
    </row>
    <row r="6928" spans="1:3">
      <c r="A6928" s="1">
        <v>43173</v>
      </c>
      <c r="B6928" s="16">
        <v>0.11458333333333333</v>
      </c>
      <c r="C6928" s="3">
        <v>80903.600000000006</v>
      </c>
    </row>
    <row r="6929" spans="1:3">
      <c r="A6929" s="1">
        <v>43173</v>
      </c>
      <c r="B6929" s="16">
        <v>0.125</v>
      </c>
      <c r="C6929" s="3">
        <v>82600.800000000003</v>
      </c>
    </row>
    <row r="6930" spans="1:3">
      <c r="A6930" s="1">
        <v>43173</v>
      </c>
      <c r="B6930" s="16">
        <v>0.13541666666666666</v>
      </c>
      <c r="C6930" s="3">
        <v>84323.6</v>
      </c>
    </row>
    <row r="6931" spans="1:3">
      <c r="A6931" s="1">
        <v>43173</v>
      </c>
      <c r="B6931" s="16">
        <v>0.14583333333333334</v>
      </c>
      <c r="C6931" s="3">
        <v>85524.4</v>
      </c>
    </row>
    <row r="6932" spans="1:3">
      <c r="A6932" s="1">
        <v>43173</v>
      </c>
      <c r="B6932" s="16">
        <v>0.15625</v>
      </c>
      <c r="C6932" s="3">
        <v>86771.199999999997</v>
      </c>
    </row>
    <row r="6933" spans="1:3">
      <c r="A6933" s="1">
        <v>43173</v>
      </c>
      <c r="B6933" s="16">
        <v>0.16666666666666666</v>
      </c>
      <c r="C6933" s="3">
        <v>87987.6</v>
      </c>
    </row>
    <row r="6934" spans="1:3">
      <c r="A6934" s="1">
        <v>43173</v>
      </c>
      <c r="B6934" s="16">
        <v>0.17708333333333334</v>
      </c>
      <c r="C6934" s="3">
        <v>89848.8</v>
      </c>
    </row>
    <row r="6935" spans="1:3">
      <c r="A6935" s="1">
        <v>43173</v>
      </c>
      <c r="B6935" s="16">
        <v>0.1875</v>
      </c>
      <c r="C6935" s="3">
        <v>91857.2</v>
      </c>
    </row>
    <row r="6936" spans="1:3">
      <c r="A6936" s="1">
        <v>43173</v>
      </c>
      <c r="B6936" s="16">
        <v>0.19791666666666666</v>
      </c>
      <c r="C6936" s="3">
        <v>93252</v>
      </c>
    </row>
    <row r="6937" spans="1:3">
      <c r="A6937" s="1">
        <v>43173</v>
      </c>
      <c r="B6937" s="16">
        <v>0.20833333333333334</v>
      </c>
      <c r="C6937" s="3">
        <v>94833.2</v>
      </c>
    </row>
    <row r="6938" spans="1:3">
      <c r="A6938" s="1">
        <v>43173</v>
      </c>
      <c r="B6938" s="16">
        <v>0.21875</v>
      </c>
      <c r="C6938" s="3">
        <v>96698.4</v>
      </c>
    </row>
    <row r="6939" spans="1:3">
      <c r="A6939" s="1">
        <v>43173</v>
      </c>
      <c r="B6939" s="16">
        <v>0.22916666666666666</v>
      </c>
      <c r="C6939" s="3">
        <v>98134.8</v>
      </c>
    </row>
    <row r="6940" spans="1:3">
      <c r="A6940" s="1">
        <v>43173</v>
      </c>
      <c r="B6940" s="16">
        <v>0.23958333333333334</v>
      </c>
      <c r="C6940" s="3">
        <v>99784.8</v>
      </c>
    </row>
    <row r="6941" spans="1:3">
      <c r="A6941" s="1">
        <v>43173</v>
      </c>
      <c r="B6941" s="16">
        <v>0.25</v>
      </c>
      <c r="C6941" s="3">
        <v>99890.4</v>
      </c>
    </row>
    <row r="6942" spans="1:3">
      <c r="A6942" s="1">
        <v>43173</v>
      </c>
      <c r="B6942" s="16">
        <v>0.26041666666666669</v>
      </c>
      <c r="C6942" s="3">
        <v>104009.2</v>
      </c>
    </row>
    <row r="6943" spans="1:3">
      <c r="A6943" s="1">
        <v>43173</v>
      </c>
      <c r="B6943" s="16">
        <v>0.27083333333333331</v>
      </c>
      <c r="C6943" s="3">
        <v>108408.8</v>
      </c>
    </row>
    <row r="6944" spans="1:3">
      <c r="A6944" s="1">
        <v>43173</v>
      </c>
      <c r="B6944" s="16">
        <v>0.28125</v>
      </c>
      <c r="C6944" s="3">
        <v>110127.6</v>
      </c>
    </row>
    <row r="6945" spans="1:3">
      <c r="A6945" s="1">
        <v>43173</v>
      </c>
      <c r="B6945" s="16">
        <v>0.29166666666666669</v>
      </c>
      <c r="C6945" s="3">
        <v>112163.6</v>
      </c>
    </row>
    <row r="6946" spans="1:3">
      <c r="A6946" s="1">
        <v>43173</v>
      </c>
      <c r="B6946" s="16">
        <v>0.30208333333333331</v>
      </c>
      <c r="C6946" s="3">
        <v>115501.2</v>
      </c>
    </row>
    <row r="6947" spans="1:3">
      <c r="A6947" s="1">
        <v>43173</v>
      </c>
      <c r="B6947" s="16">
        <v>0.3125</v>
      </c>
      <c r="C6947" s="3">
        <v>118366</v>
      </c>
    </row>
    <row r="6948" spans="1:3">
      <c r="A6948" s="1">
        <v>43173</v>
      </c>
      <c r="B6948" s="16">
        <v>0.32291666666666669</v>
      </c>
      <c r="C6948" s="3">
        <v>121659.6</v>
      </c>
    </row>
    <row r="6949" spans="1:3">
      <c r="A6949" s="1">
        <v>43173</v>
      </c>
      <c r="B6949" s="16">
        <v>0.33333333333333331</v>
      </c>
      <c r="C6949" s="3">
        <v>123593.2</v>
      </c>
    </row>
    <row r="6950" spans="1:3">
      <c r="A6950" s="1">
        <v>43173</v>
      </c>
      <c r="B6950" s="16">
        <v>0.34375</v>
      </c>
      <c r="C6950" s="3">
        <v>124920.4</v>
      </c>
    </row>
    <row r="6951" spans="1:3">
      <c r="A6951" s="1">
        <v>43173</v>
      </c>
      <c r="B6951" s="16">
        <v>0.35416666666666669</v>
      </c>
      <c r="C6951" s="3">
        <v>125449.2</v>
      </c>
    </row>
    <row r="6952" spans="1:3">
      <c r="A6952" s="1">
        <v>43173</v>
      </c>
      <c r="B6952" s="16">
        <v>0.36458333333333331</v>
      </c>
      <c r="C6952" s="3">
        <v>125078</v>
      </c>
    </row>
    <row r="6953" spans="1:3">
      <c r="A6953" s="1">
        <v>43173</v>
      </c>
      <c r="B6953" s="16">
        <v>0.375</v>
      </c>
      <c r="C6953" s="3">
        <v>123852.4</v>
      </c>
    </row>
    <row r="6954" spans="1:3">
      <c r="A6954" s="1">
        <v>43173</v>
      </c>
      <c r="B6954" s="16">
        <v>0.38541666666666669</v>
      </c>
      <c r="C6954" s="3">
        <v>120647.2</v>
      </c>
    </row>
    <row r="6955" spans="1:3">
      <c r="A6955" s="1">
        <v>43173</v>
      </c>
      <c r="B6955" s="16">
        <v>0.39583333333333331</v>
      </c>
      <c r="C6955" s="3">
        <v>121380.8</v>
      </c>
    </row>
    <row r="6956" spans="1:3">
      <c r="A6956" s="1">
        <v>43173</v>
      </c>
      <c r="B6956" s="16">
        <v>0.40625</v>
      </c>
      <c r="C6956" s="3">
        <v>122852</v>
      </c>
    </row>
    <row r="6957" spans="1:3">
      <c r="A6957" s="1">
        <v>43173</v>
      </c>
      <c r="B6957" s="16">
        <v>0.41666666666666669</v>
      </c>
      <c r="C6957" s="3">
        <v>123266.4</v>
      </c>
    </row>
    <row r="6958" spans="1:3">
      <c r="A6958" s="1">
        <v>43173</v>
      </c>
      <c r="B6958" s="16">
        <v>0.42708333333333331</v>
      </c>
      <c r="C6958" s="3">
        <v>123171.2</v>
      </c>
    </row>
    <row r="6959" spans="1:3">
      <c r="A6959" s="1">
        <v>43173</v>
      </c>
      <c r="B6959" s="16">
        <v>0.4375</v>
      </c>
      <c r="C6959" s="3">
        <v>124266.4</v>
      </c>
    </row>
    <row r="6960" spans="1:3">
      <c r="A6960" s="1">
        <v>43173</v>
      </c>
      <c r="B6960" s="16">
        <v>0.44791666666666669</v>
      </c>
      <c r="C6960" s="3">
        <v>125989.6</v>
      </c>
    </row>
    <row r="6961" spans="1:3">
      <c r="A6961" s="1">
        <v>43173</v>
      </c>
      <c r="B6961" s="16">
        <v>0.45833333333333331</v>
      </c>
      <c r="C6961" s="3">
        <v>127565.6</v>
      </c>
    </row>
    <row r="6962" spans="1:3">
      <c r="A6962" s="1">
        <v>43173</v>
      </c>
      <c r="B6962" s="16">
        <v>0.46875</v>
      </c>
      <c r="C6962" s="3">
        <v>128410</v>
      </c>
    </row>
    <row r="6963" spans="1:3">
      <c r="A6963" s="1">
        <v>43173</v>
      </c>
      <c r="B6963" s="16">
        <v>0.47916666666666669</v>
      </c>
      <c r="C6963" s="3">
        <v>130643.6</v>
      </c>
    </row>
    <row r="6964" spans="1:3">
      <c r="A6964" s="1">
        <v>43173</v>
      </c>
      <c r="B6964" s="16">
        <v>0.48958333333333331</v>
      </c>
      <c r="C6964" s="3">
        <v>129188.8</v>
      </c>
    </row>
    <row r="6965" spans="1:3">
      <c r="A6965" s="1">
        <v>43173</v>
      </c>
      <c r="B6965" s="16">
        <v>0.5</v>
      </c>
      <c r="C6965" s="3">
        <v>128188.8</v>
      </c>
    </row>
    <row r="6966" spans="1:3">
      <c r="A6966" s="1">
        <v>43173</v>
      </c>
      <c r="B6966" s="16">
        <v>0.51041666666666663</v>
      </c>
      <c r="C6966" s="3">
        <v>125242.8</v>
      </c>
    </row>
    <row r="6967" spans="1:3">
      <c r="A6967" s="1">
        <v>43173</v>
      </c>
      <c r="B6967" s="16">
        <v>0.52083333333333337</v>
      </c>
      <c r="C6967" s="3">
        <v>124196.4</v>
      </c>
    </row>
    <row r="6968" spans="1:3">
      <c r="A6968" s="1">
        <v>43173</v>
      </c>
      <c r="B6968" s="16">
        <v>0.53125</v>
      </c>
      <c r="C6968" s="3">
        <v>124124.8</v>
      </c>
    </row>
    <row r="6969" spans="1:3">
      <c r="A6969" s="1">
        <v>43173</v>
      </c>
      <c r="B6969" s="16">
        <v>0.54166666666666663</v>
      </c>
      <c r="C6969" s="3">
        <v>123260.8</v>
      </c>
    </row>
    <row r="6970" spans="1:3">
      <c r="A6970" s="1">
        <v>43173</v>
      </c>
      <c r="B6970" s="16">
        <v>0.55208333333333337</v>
      </c>
      <c r="C6970" s="3">
        <v>121854.39999999999</v>
      </c>
    </row>
    <row r="6971" spans="1:3">
      <c r="A6971" s="1">
        <v>43173</v>
      </c>
      <c r="B6971" s="16">
        <v>0.5625</v>
      </c>
      <c r="C6971" s="3">
        <v>118940.8</v>
      </c>
    </row>
    <row r="6972" spans="1:3">
      <c r="A6972" s="1">
        <v>43173</v>
      </c>
      <c r="B6972" s="16">
        <v>0.57291666666666663</v>
      </c>
      <c r="C6972" s="3">
        <v>117807.6</v>
      </c>
    </row>
    <row r="6973" spans="1:3">
      <c r="A6973" s="1">
        <v>43173</v>
      </c>
      <c r="B6973" s="16">
        <v>0.58333333333333337</v>
      </c>
      <c r="C6973" s="3">
        <v>116349.2</v>
      </c>
    </row>
    <row r="6974" spans="1:3">
      <c r="A6974" s="1">
        <v>43173</v>
      </c>
      <c r="B6974" s="16">
        <v>0.59375</v>
      </c>
      <c r="C6974" s="3">
        <v>115916.8</v>
      </c>
    </row>
    <row r="6975" spans="1:3">
      <c r="A6975" s="1">
        <v>43173</v>
      </c>
      <c r="B6975" s="16">
        <v>0.60416666666666663</v>
      </c>
      <c r="C6975" s="3">
        <v>116128.4</v>
      </c>
    </row>
    <row r="6976" spans="1:3">
      <c r="A6976" s="1">
        <v>43173</v>
      </c>
      <c r="B6976" s="16">
        <v>0.61458333333333337</v>
      </c>
      <c r="C6976" s="3">
        <v>115424</v>
      </c>
    </row>
    <row r="6977" spans="1:3">
      <c r="A6977" s="1">
        <v>43173</v>
      </c>
      <c r="B6977" s="16">
        <v>0.625</v>
      </c>
      <c r="C6977" s="3">
        <v>115649.2</v>
      </c>
    </row>
    <row r="6978" spans="1:3">
      <c r="A6978" s="1">
        <v>43173</v>
      </c>
      <c r="B6978" s="16">
        <v>0.63541666666666663</v>
      </c>
      <c r="C6978" s="3">
        <v>117176.4</v>
      </c>
    </row>
    <row r="6979" spans="1:3">
      <c r="A6979" s="1">
        <v>43173</v>
      </c>
      <c r="B6979" s="16">
        <v>0.64583333333333337</v>
      </c>
      <c r="C6979" s="3">
        <v>116022.8</v>
      </c>
    </row>
    <row r="6980" spans="1:3">
      <c r="A6980" s="1">
        <v>43173</v>
      </c>
      <c r="B6980" s="16">
        <v>0.65625</v>
      </c>
      <c r="C6980" s="3">
        <v>115359.6</v>
      </c>
    </row>
    <row r="6981" spans="1:3">
      <c r="A6981" s="1">
        <v>43173</v>
      </c>
      <c r="B6981" s="16">
        <v>0.66666666666666663</v>
      </c>
      <c r="C6981" s="3">
        <v>114744</v>
      </c>
    </row>
    <row r="6982" spans="1:3">
      <c r="A6982" s="1">
        <v>43173</v>
      </c>
      <c r="B6982" s="16">
        <v>0.67708333333333337</v>
      </c>
      <c r="C6982" s="3">
        <v>113208.4</v>
      </c>
    </row>
    <row r="6983" spans="1:3">
      <c r="A6983" s="1">
        <v>43173</v>
      </c>
      <c r="B6983" s="16">
        <v>0.6875</v>
      </c>
      <c r="C6983" s="3">
        <v>112879.6</v>
      </c>
    </row>
    <row r="6984" spans="1:3">
      <c r="A6984" s="1">
        <v>43173</v>
      </c>
      <c r="B6984" s="16">
        <v>0.69791666666666663</v>
      </c>
      <c r="C6984" s="3">
        <v>113638</v>
      </c>
    </row>
    <row r="6985" spans="1:3">
      <c r="A6985" s="1">
        <v>43173</v>
      </c>
      <c r="B6985" s="16">
        <v>0.70833333333333337</v>
      </c>
      <c r="C6985" s="3">
        <v>113931.2</v>
      </c>
    </row>
    <row r="6986" spans="1:3">
      <c r="A6986" s="1">
        <v>43173</v>
      </c>
      <c r="B6986" s="16">
        <v>0.71875</v>
      </c>
      <c r="C6986" s="3">
        <v>114607.6</v>
      </c>
    </row>
    <row r="6987" spans="1:3">
      <c r="A6987" s="1">
        <v>43173</v>
      </c>
      <c r="B6987" s="16">
        <v>0.72916666666666663</v>
      </c>
      <c r="C6987" s="3">
        <v>116140</v>
      </c>
    </row>
    <row r="6988" spans="1:3">
      <c r="A6988" s="1">
        <v>43173</v>
      </c>
      <c r="B6988" s="16">
        <v>0.73958333333333337</v>
      </c>
      <c r="C6988" s="3">
        <v>118986.8</v>
      </c>
    </row>
    <row r="6989" spans="1:3">
      <c r="A6989" s="1">
        <v>43173</v>
      </c>
      <c r="B6989" s="16">
        <v>0.75</v>
      </c>
      <c r="C6989" s="3">
        <v>120564.8</v>
      </c>
    </row>
    <row r="6990" spans="1:3">
      <c r="A6990" s="1">
        <v>43173</v>
      </c>
      <c r="B6990" s="16">
        <v>0.76041666666666663</v>
      </c>
      <c r="C6990" s="3">
        <v>120955.2</v>
      </c>
    </row>
    <row r="6991" spans="1:3">
      <c r="A6991" s="1">
        <v>43173</v>
      </c>
      <c r="B6991" s="16">
        <v>0.77083333333333337</v>
      </c>
      <c r="C6991" s="3">
        <v>122979.6</v>
      </c>
    </row>
    <row r="6992" spans="1:3">
      <c r="A6992" s="1">
        <v>43173</v>
      </c>
      <c r="B6992" s="16">
        <v>0.78125</v>
      </c>
      <c r="C6992" s="3">
        <v>128206</v>
      </c>
    </row>
    <row r="6993" spans="1:3">
      <c r="A6993" s="1">
        <v>43173</v>
      </c>
      <c r="B6993" s="16">
        <v>0.79166666666666663</v>
      </c>
      <c r="C6993" s="3">
        <v>129483.6</v>
      </c>
    </row>
    <row r="6994" spans="1:3">
      <c r="A6994" s="1">
        <v>43173</v>
      </c>
      <c r="B6994" s="16">
        <v>0.80208333333333337</v>
      </c>
      <c r="C6994" s="3">
        <v>127465.2</v>
      </c>
    </row>
    <row r="6995" spans="1:3">
      <c r="A6995" s="1">
        <v>43173</v>
      </c>
      <c r="B6995" s="16">
        <v>0.8125</v>
      </c>
      <c r="C6995" s="3">
        <v>126283.6</v>
      </c>
    </row>
    <row r="6996" spans="1:3">
      <c r="A6996" s="1">
        <v>43173</v>
      </c>
      <c r="B6996" s="16">
        <v>0.82291666666666663</v>
      </c>
      <c r="C6996" s="3">
        <v>124049.2</v>
      </c>
    </row>
    <row r="6997" spans="1:3">
      <c r="A6997" s="1">
        <v>43173</v>
      </c>
      <c r="B6997" s="16">
        <v>0.83333333333333337</v>
      </c>
      <c r="C6997" s="3">
        <v>121496.4</v>
      </c>
    </row>
    <row r="6998" spans="1:3">
      <c r="A6998" s="1">
        <v>43173</v>
      </c>
      <c r="B6998" s="16">
        <v>0.84375</v>
      </c>
      <c r="C6998" s="3">
        <v>119069.2</v>
      </c>
    </row>
    <row r="6999" spans="1:3">
      <c r="A6999" s="1">
        <v>43173</v>
      </c>
      <c r="B6999" s="16">
        <v>0.85416666666666663</v>
      </c>
      <c r="C6999" s="3">
        <v>115302.39999999999</v>
      </c>
    </row>
    <row r="7000" spans="1:3">
      <c r="A7000" s="1">
        <v>43173</v>
      </c>
      <c r="B7000" s="16">
        <v>0.86458333333333337</v>
      </c>
      <c r="C7000" s="3">
        <v>111797.2</v>
      </c>
    </row>
    <row r="7001" spans="1:3">
      <c r="A7001" s="1">
        <v>43173</v>
      </c>
      <c r="B7001" s="16">
        <v>0.875</v>
      </c>
      <c r="C7001" s="3">
        <v>108135.6</v>
      </c>
    </row>
    <row r="7002" spans="1:3">
      <c r="A7002" s="1">
        <v>43173</v>
      </c>
      <c r="B7002" s="16">
        <v>0.88541666666666663</v>
      </c>
      <c r="C7002" s="3">
        <v>105201.2</v>
      </c>
    </row>
    <row r="7003" spans="1:3">
      <c r="A7003" s="1">
        <v>43173</v>
      </c>
      <c r="B7003" s="16">
        <v>0.89583333333333337</v>
      </c>
      <c r="C7003" s="3">
        <v>105846.39999999999</v>
      </c>
    </row>
    <row r="7004" spans="1:3">
      <c r="A7004" s="1">
        <v>43173</v>
      </c>
      <c r="B7004" s="16">
        <v>0.90625</v>
      </c>
      <c r="C7004" s="3">
        <v>104932</v>
      </c>
    </row>
    <row r="7005" spans="1:3">
      <c r="A7005" s="1">
        <v>43173</v>
      </c>
      <c r="B7005" s="16">
        <v>0.91666666666666663</v>
      </c>
      <c r="C7005" s="3">
        <v>106140.4</v>
      </c>
    </row>
    <row r="7006" spans="1:3">
      <c r="A7006" s="1">
        <v>43173</v>
      </c>
      <c r="B7006" s="16">
        <v>0.92708333333333337</v>
      </c>
      <c r="C7006" s="3">
        <v>106019.6</v>
      </c>
    </row>
    <row r="7007" spans="1:3">
      <c r="A7007" s="1">
        <v>43173</v>
      </c>
      <c r="B7007" s="16">
        <v>0.9375</v>
      </c>
      <c r="C7007" s="3">
        <v>104919.6</v>
      </c>
    </row>
    <row r="7008" spans="1:3">
      <c r="A7008" s="1">
        <v>43173</v>
      </c>
      <c r="B7008" s="16">
        <v>0.94791666666666663</v>
      </c>
      <c r="C7008" s="3">
        <v>102128.4</v>
      </c>
    </row>
    <row r="7009" spans="1:3">
      <c r="A7009" s="1">
        <v>43173</v>
      </c>
      <c r="B7009" s="16">
        <v>0.95833333333333337</v>
      </c>
      <c r="C7009" s="3">
        <v>98820</v>
      </c>
    </row>
    <row r="7010" spans="1:3">
      <c r="A7010" s="1">
        <v>43173</v>
      </c>
      <c r="B7010" s="16">
        <v>0.96875</v>
      </c>
      <c r="C7010" s="3">
        <v>94942</v>
      </c>
    </row>
    <row r="7011" spans="1:3">
      <c r="A7011" s="1">
        <v>43173</v>
      </c>
      <c r="B7011" s="16">
        <v>0.97916666666666663</v>
      </c>
      <c r="C7011" s="3">
        <v>94126</v>
      </c>
    </row>
    <row r="7012" spans="1:3">
      <c r="A7012" s="1">
        <v>43173</v>
      </c>
      <c r="B7012" s="16">
        <v>0.98958333333333337</v>
      </c>
      <c r="C7012" s="3">
        <v>92262</v>
      </c>
    </row>
    <row r="7013" spans="1:3">
      <c r="A7013" s="1">
        <v>43174</v>
      </c>
      <c r="B7013" s="16">
        <v>0</v>
      </c>
      <c r="C7013" s="3">
        <v>90822.8</v>
      </c>
    </row>
    <row r="7014" spans="1:3">
      <c r="A7014" s="1">
        <v>43174</v>
      </c>
      <c r="B7014" s="16">
        <v>1.0416666666666666E-2</v>
      </c>
      <c r="C7014" s="3">
        <v>88636</v>
      </c>
    </row>
    <row r="7015" spans="1:3">
      <c r="A7015" s="1">
        <v>43174</v>
      </c>
      <c r="B7015" s="16">
        <v>2.0833333333333332E-2</v>
      </c>
      <c r="C7015" s="3">
        <v>87955.6</v>
      </c>
    </row>
    <row r="7016" spans="1:3">
      <c r="A7016" s="1">
        <v>43174</v>
      </c>
      <c r="B7016" s="16">
        <v>3.125E-2</v>
      </c>
      <c r="C7016" s="3">
        <v>86034</v>
      </c>
    </row>
    <row r="7017" spans="1:3">
      <c r="A7017" s="1">
        <v>43174</v>
      </c>
      <c r="B7017" s="16">
        <v>4.1666666666666664E-2</v>
      </c>
      <c r="C7017" s="3">
        <v>85332.800000000003</v>
      </c>
    </row>
    <row r="7018" spans="1:3">
      <c r="A7018" s="1">
        <v>43174</v>
      </c>
      <c r="B7018" s="16">
        <v>5.2083333333333336E-2</v>
      </c>
      <c r="C7018" s="3">
        <v>85174.8</v>
      </c>
    </row>
    <row r="7019" spans="1:3">
      <c r="A7019" s="1">
        <v>43174</v>
      </c>
      <c r="B7019" s="16">
        <v>6.25E-2</v>
      </c>
      <c r="C7019" s="3">
        <v>84065.600000000006</v>
      </c>
    </row>
    <row r="7020" spans="1:3">
      <c r="A7020" s="1">
        <v>43174</v>
      </c>
      <c r="B7020" s="16">
        <v>7.2916666666666671E-2</v>
      </c>
      <c r="C7020" s="3">
        <v>83286</v>
      </c>
    </row>
    <row r="7021" spans="1:3">
      <c r="A7021" s="1">
        <v>43174</v>
      </c>
      <c r="B7021" s="16">
        <v>8.3333333333333329E-2</v>
      </c>
      <c r="C7021" s="3">
        <v>83401.600000000006</v>
      </c>
    </row>
    <row r="7022" spans="1:3">
      <c r="A7022" s="1">
        <v>43174</v>
      </c>
      <c r="B7022" s="16">
        <v>9.375E-2</v>
      </c>
      <c r="C7022" s="3">
        <v>84112.4</v>
      </c>
    </row>
    <row r="7023" spans="1:3">
      <c r="A7023" s="1">
        <v>43174</v>
      </c>
      <c r="B7023" s="16">
        <v>0.10416666666666667</v>
      </c>
      <c r="C7023" s="3">
        <v>86452</v>
      </c>
    </row>
    <row r="7024" spans="1:3">
      <c r="A7024" s="1">
        <v>43174</v>
      </c>
      <c r="B7024" s="16">
        <v>0.11458333333333333</v>
      </c>
      <c r="C7024" s="3">
        <v>88098</v>
      </c>
    </row>
    <row r="7025" spans="1:3">
      <c r="A7025" s="1">
        <v>43174</v>
      </c>
      <c r="B7025" s="16">
        <v>0.125</v>
      </c>
      <c r="C7025" s="3">
        <v>89007.2</v>
      </c>
    </row>
    <row r="7026" spans="1:3">
      <c r="A7026" s="1">
        <v>43174</v>
      </c>
      <c r="B7026" s="16">
        <v>0.13541666666666666</v>
      </c>
      <c r="C7026" s="3">
        <v>90898.4</v>
      </c>
    </row>
    <row r="7027" spans="1:3">
      <c r="A7027" s="1">
        <v>43174</v>
      </c>
      <c r="B7027" s="16">
        <v>0.14583333333333334</v>
      </c>
      <c r="C7027" s="3">
        <v>92062</v>
      </c>
    </row>
    <row r="7028" spans="1:3">
      <c r="A7028" s="1">
        <v>43174</v>
      </c>
      <c r="B7028" s="16">
        <v>0.15625</v>
      </c>
      <c r="C7028" s="3">
        <v>93450.8</v>
      </c>
    </row>
    <row r="7029" spans="1:3">
      <c r="A7029" s="1">
        <v>43174</v>
      </c>
      <c r="B7029" s="16">
        <v>0.16666666666666666</v>
      </c>
      <c r="C7029" s="3">
        <v>94149.2</v>
      </c>
    </row>
    <row r="7030" spans="1:3">
      <c r="A7030" s="1">
        <v>43174</v>
      </c>
      <c r="B7030" s="16">
        <v>0.17708333333333334</v>
      </c>
      <c r="C7030" s="3">
        <v>94940</v>
      </c>
    </row>
    <row r="7031" spans="1:3">
      <c r="A7031" s="1">
        <v>43174</v>
      </c>
      <c r="B7031" s="16">
        <v>0.1875</v>
      </c>
      <c r="C7031" s="3">
        <v>97400</v>
      </c>
    </row>
    <row r="7032" spans="1:3">
      <c r="A7032" s="1">
        <v>43174</v>
      </c>
      <c r="B7032" s="16">
        <v>0.19791666666666666</v>
      </c>
      <c r="C7032" s="3">
        <v>99102.8</v>
      </c>
    </row>
    <row r="7033" spans="1:3">
      <c r="A7033" s="1">
        <v>43174</v>
      </c>
      <c r="B7033" s="16">
        <v>0.20833333333333334</v>
      </c>
      <c r="C7033" s="3">
        <v>100155.6</v>
      </c>
    </row>
    <row r="7034" spans="1:3">
      <c r="A7034" s="1">
        <v>43174</v>
      </c>
      <c r="B7034" s="16">
        <v>0.21875</v>
      </c>
      <c r="C7034" s="3">
        <v>101767.6</v>
      </c>
    </row>
    <row r="7035" spans="1:3">
      <c r="A7035" s="1">
        <v>43174</v>
      </c>
      <c r="B7035" s="16">
        <v>0.22916666666666666</v>
      </c>
      <c r="C7035" s="3">
        <v>102471.2</v>
      </c>
    </row>
    <row r="7036" spans="1:3">
      <c r="A7036" s="1">
        <v>43174</v>
      </c>
      <c r="B7036" s="16">
        <v>0.23958333333333334</v>
      </c>
      <c r="C7036" s="3">
        <v>104006.39999999999</v>
      </c>
    </row>
    <row r="7037" spans="1:3">
      <c r="A7037" s="1">
        <v>43174</v>
      </c>
      <c r="B7037" s="16">
        <v>0.25</v>
      </c>
      <c r="C7037" s="3">
        <v>104158.8</v>
      </c>
    </row>
    <row r="7038" spans="1:3">
      <c r="A7038" s="1">
        <v>43174</v>
      </c>
      <c r="B7038" s="16">
        <v>0.26041666666666669</v>
      </c>
      <c r="C7038" s="3">
        <v>108363.2</v>
      </c>
    </row>
    <row r="7039" spans="1:3">
      <c r="A7039" s="1">
        <v>43174</v>
      </c>
      <c r="B7039" s="16">
        <v>0.27083333333333331</v>
      </c>
      <c r="C7039" s="3">
        <v>112660.4</v>
      </c>
    </row>
    <row r="7040" spans="1:3">
      <c r="A7040" s="1">
        <v>43174</v>
      </c>
      <c r="B7040" s="16">
        <v>0.28125</v>
      </c>
      <c r="C7040" s="3">
        <v>115026.8</v>
      </c>
    </row>
    <row r="7041" spans="1:3">
      <c r="A7041" s="1">
        <v>43174</v>
      </c>
      <c r="B7041" s="16">
        <v>0.29166666666666669</v>
      </c>
      <c r="C7041" s="3">
        <v>116252</v>
      </c>
    </row>
    <row r="7042" spans="1:3">
      <c r="A7042" s="1">
        <v>43174</v>
      </c>
      <c r="B7042" s="16">
        <v>0.30208333333333331</v>
      </c>
      <c r="C7042" s="3">
        <v>118666.8</v>
      </c>
    </row>
    <row r="7043" spans="1:3">
      <c r="A7043" s="1">
        <v>43174</v>
      </c>
      <c r="B7043" s="16">
        <v>0.3125</v>
      </c>
      <c r="C7043" s="3">
        <v>123000</v>
      </c>
    </row>
    <row r="7044" spans="1:3">
      <c r="A7044" s="1">
        <v>43174</v>
      </c>
      <c r="B7044" s="16">
        <v>0.32291666666666669</v>
      </c>
      <c r="C7044" s="3">
        <v>126055.2</v>
      </c>
    </row>
    <row r="7045" spans="1:3">
      <c r="A7045" s="1">
        <v>43174</v>
      </c>
      <c r="B7045" s="16">
        <v>0.33333333333333331</v>
      </c>
      <c r="C7045" s="3">
        <v>126773.6</v>
      </c>
    </row>
    <row r="7046" spans="1:3">
      <c r="A7046" s="1">
        <v>43174</v>
      </c>
      <c r="B7046" s="16">
        <v>0.34375</v>
      </c>
      <c r="C7046" s="3">
        <v>125797.6</v>
      </c>
    </row>
    <row r="7047" spans="1:3">
      <c r="A7047" s="1">
        <v>43174</v>
      </c>
      <c r="B7047" s="16">
        <v>0.35416666666666669</v>
      </c>
      <c r="C7047" s="3">
        <v>126117.2</v>
      </c>
    </row>
    <row r="7048" spans="1:3">
      <c r="A7048" s="1">
        <v>43174</v>
      </c>
      <c r="B7048" s="16">
        <v>0.36458333333333331</v>
      </c>
      <c r="C7048" s="3">
        <v>124489.60000000001</v>
      </c>
    </row>
    <row r="7049" spans="1:3">
      <c r="A7049" s="1">
        <v>43174</v>
      </c>
      <c r="B7049" s="16">
        <v>0.375</v>
      </c>
      <c r="C7049" s="3">
        <v>122613.2</v>
      </c>
    </row>
    <row r="7050" spans="1:3">
      <c r="A7050" s="1">
        <v>43174</v>
      </c>
      <c r="B7050" s="16">
        <v>0.38541666666666669</v>
      </c>
      <c r="C7050" s="3">
        <v>120090.4</v>
      </c>
    </row>
    <row r="7051" spans="1:3">
      <c r="A7051" s="1">
        <v>43174</v>
      </c>
      <c r="B7051" s="16">
        <v>0.39583333333333331</v>
      </c>
      <c r="C7051" s="3">
        <v>118370.8</v>
      </c>
    </row>
    <row r="7052" spans="1:3">
      <c r="A7052" s="1">
        <v>43174</v>
      </c>
      <c r="B7052" s="16">
        <v>0.40625</v>
      </c>
      <c r="C7052" s="3">
        <v>118053.2</v>
      </c>
    </row>
    <row r="7053" spans="1:3">
      <c r="A7053" s="1">
        <v>43174</v>
      </c>
      <c r="B7053" s="16">
        <v>0.41666666666666669</v>
      </c>
      <c r="C7053" s="3">
        <v>117141.6</v>
      </c>
    </row>
    <row r="7054" spans="1:3">
      <c r="A7054" s="1">
        <v>43174</v>
      </c>
      <c r="B7054" s="16">
        <v>0.42708333333333331</v>
      </c>
      <c r="C7054" s="3">
        <v>117231.6</v>
      </c>
    </row>
    <row r="7055" spans="1:3">
      <c r="A7055" s="1">
        <v>43174</v>
      </c>
      <c r="B7055" s="16">
        <v>0.4375</v>
      </c>
      <c r="C7055" s="3">
        <v>119526.39999999999</v>
      </c>
    </row>
    <row r="7056" spans="1:3">
      <c r="A7056" s="1">
        <v>43174</v>
      </c>
      <c r="B7056" s="16">
        <v>0.44791666666666669</v>
      </c>
      <c r="C7056" s="3">
        <v>121809.2</v>
      </c>
    </row>
    <row r="7057" spans="1:3">
      <c r="A7057" s="1">
        <v>43174</v>
      </c>
      <c r="B7057" s="16">
        <v>0.45833333333333331</v>
      </c>
      <c r="C7057" s="3">
        <v>124577.2</v>
      </c>
    </row>
    <row r="7058" spans="1:3">
      <c r="A7058" s="1">
        <v>43174</v>
      </c>
      <c r="B7058" s="16">
        <v>0.46875</v>
      </c>
      <c r="C7058" s="3">
        <v>124552</v>
      </c>
    </row>
    <row r="7059" spans="1:3">
      <c r="A7059" s="1">
        <v>43174</v>
      </c>
      <c r="B7059" s="16">
        <v>0.47916666666666669</v>
      </c>
      <c r="C7059" s="3">
        <v>124723.2</v>
      </c>
    </row>
    <row r="7060" spans="1:3">
      <c r="A7060" s="1">
        <v>43174</v>
      </c>
      <c r="B7060" s="16">
        <v>0.48958333333333331</v>
      </c>
      <c r="C7060" s="3">
        <v>124479.6</v>
      </c>
    </row>
    <row r="7061" spans="1:3">
      <c r="A7061" s="1">
        <v>43174</v>
      </c>
      <c r="B7061" s="16">
        <v>0.5</v>
      </c>
      <c r="C7061" s="3">
        <v>124610</v>
      </c>
    </row>
    <row r="7062" spans="1:3">
      <c r="A7062" s="1">
        <v>43174</v>
      </c>
      <c r="B7062" s="16">
        <v>0.51041666666666663</v>
      </c>
      <c r="C7062" s="3">
        <v>122694</v>
      </c>
    </row>
    <row r="7063" spans="1:3">
      <c r="A7063" s="1">
        <v>43174</v>
      </c>
      <c r="B7063" s="16">
        <v>0.52083333333333337</v>
      </c>
      <c r="C7063" s="3">
        <v>121945.2</v>
      </c>
    </row>
    <row r="7064" spans="1:3">
      <c r="A7064" s="1">
        <v>43174</v>
      </c>
      <c r="B7064" s="16">
        <v>0.53125</v>
      </c>
      <c r="C7064" s="3">
        <v>120302.8</v>
      </c>
    </row>
    <row r="7065" spans="1:3">
      <c r="A7065" s="1">
        <v>43174</v>
      </c>
      <c r="B7065" s="16">
        <v>0.54166666666666663</v>
      </c>
      <c r="C7065" s="3">
        <v>119666.4</v>
      </c>
    </row>
    <row r="7066" spans="1:3">
      <c r="A7066" s="1">
        <v>43174</v>
      </c>
      <c r="B7066" s="16">
        <v>0.55208333333333337</v>
      </c>
      <c r="C7066" s="3">
        <v>118468.4</v>
      </c>
    </row>
    <row r="7067" spans="1:3">
      <c r="A7067" s="1">
        <v>43174</v>
      </c>
      <c r="B7067" s="16">
        <v>0.5625</v>
      </c>
      <c r="C7067" s="3">
        <v>117760.8</v>
      </c>
    </row>
    <row r="7068" spans="1:3">
      <c r="A7068" s="1">
        <v>43174</v>
      </c>
      <c r="B7068" s="16">
        <v>0.57291666666666663</v>
      </c>
      <c r="C7068" s="3">
        <v>116469.2</v>
      </c>
    </row>
    <row r="7069" spans="1:3">
      <c r="A7069" s="1">
        <v>43174</v>
      </c>
      <c r="B7069" s="16">
        <v>0.58333333333333337</v>
      </c>
      <c r="C7069" s="3">
        <v>114735.2</v>
      </c>
    </row>
    <row r="7070" spans="1:3">
      <c r="A7070" s="1">
        <v>43174</v>
      </c>
      <c r="B7070" s="16">
        <v>0.59375</v>
      </c>
      <c r="C7070" s="3">
        <v>115228.8</v>
      </c>
    </row>
    <row r="7071" spans="1:3">
      <c r="A7071" s="1">
        <v>43174</v>
      </c>
      <c r="B7071" s="16">
        <v>0.60416666666666663</v>
      </c>
      <c r="C7071" s="3">
        <v>115240.8</v>
      </c>
    </row>
    <row r="7072" spans="1:3">
      <c r="A7072" s="1">
        <v>43174</v>
      </c>
      <c r="B7072" s="16">
        <v>0.61458333333333337</v>
      </c>
      <c r="C7072" s="3">
        <v>116160.8</v>
      </c>
    </row>
    <row r="7073" spans="1:3">
      <c r="A7073" s="1">
        <v>43174</v>
      </c>
      <c r="B7073" s="16">
        <v>0.625</v>
      </c>
      <c r="C7073" s="3">
        <v>115874</v>
      </c>
    </row>
    <row r="7074" spans="1:3">
      <c r="A7074" s="1">
        <v>43174</v>
      </c>
      <c r="B7074" s="16">
        <v>0.63541666666666663</v>
      </c>
      <c r="C7074" s="3">
        <v>113630.8</v>
      </c>
    </row>
    <row r="7075" spans="1:3">
      <c r="A7075" s="1">
        <v>43174</v>
      </c>
      <c r="B7075" s="16">
        <v>0.64583333333333337</v>
      </c>
      <c r="C7075" s="3">
        <v>112301.6</v>
      </c>
    </row>
    <row r="7076" spans="1:3">
      <c r="A7076" s="1">
        <v>43174</v>
      </c>
      <c r="B7076" s="16">
        <v>0.65625</v>
      </c>
      <c r="C7076" s="3">
        <v>111346.4</v>
      </c>
    </row>
    <row r="7077" spans="1:3">
      <c r="A7077" s="1">
        <v>43174</v>
      </c>
      <c r="B7077" s="16">
        <v>0.66666666666666663</v>
      </c>
      <c r="C7077" s="3">
        <v>111052.8</v>
      </c>
    </row>
    <row r="7078" spans="1:3">
      <c r="A7078" s="1">
        <v>43174</v>
      </c>
      <c r="B7078" s="16">
        <v>0.67708333333333337</v>
      </c>
      <c r="C7078" s="3">
        <v>111662.8</v>
      </c>
    </row>
    <row r="7079" spans="1:3">
      <c r="A7079" s="1">
        <v>43174</v>
      </c>
      <c r="B7079" s="16">
        <v>0.6875</v>
      </c>
      <c r="C7079" s="3">
        <v>110279.2</v>
      </c>
    </row>
    <row r="7080" spans="1:3">
      <c r="A7080" s="1">
        <v>43174</v>
      </c>
      <c r="B7080" s="16">
        <v>0.69791666666666663</v>
      </c>
      <c r="C7080" s="3">
        <v>108468</v>
      </c>
    </row>
    <row r="7081" spans="1:3">
      <c r="A7081" s="1">
        <v>43174</v>
      </c>
      <c r="B7081" s="16">
        <v>0.70833333333333337</v>
      </c>
      <c r="C7081" s="3">
        <v>111001.60000000001</v>
      </c>
    </row>
    <row r="7082" spans="1:3">
      <c r="A7082" s="1">
        <v>43174</v>
      </c>
      <c r="B7082" s="16">
        <v>0.71875</v>
      </c>
      <c r="C7082" s="3">
        <v>113542.8</v>
      </c>
    </row>
    <row r="7083" spans="1:3">
      <c r="A7083" s="1">
        <v>43174</v>
      </c>
      <c r="B7083" s="16">
        <v>0.72916666666666663</v>
      </c>
      <c r="C7083" s="3">
        <v>114990</v>
      </c>
    </row>
    <row r="7084" spans="1:3">
      <c r="A7084" s="1">
        <v>43174</v>
      </c>
      <c r="B7084" s="16">
        <v>0.73958333333333337</v>
      </c>
      <c r="C7084" s="3">
        <v>117653.2</v>
      </c>
    </row>
    <row r="7085" spans="1:3">
      <c r="A7085" s="1">
        <v>43174</v>
      </c>
      <c r="B7085" s="16">
        <v>0.75</v>
      </c>
      <c r="C7085" s="3">
        <v>120162.4</v>
      </c>
    </row>
    <row r="7086" spans="1:3">
      <c r="A7086" s="1">
        <v>43174</v>
      </c>
      <c r="B7086" s="16">
        <v>0.76041666666666663</v>
      </c>
      <c r="C7086" s="3">
        <v>122553.60000000001</v>
      </c>
    </row>
    <row r="7087" spans="1:3">
      <c r="A7087" s="1">
        <v>43174</v>
      </c>
      <c r="B7087" s="16">
        <v>0.77083333333333337</v>
      </c>
      <c r="C7087" s="3">
        <v>126733.2</v>
      </c>
    </row>
    <row r="7088" spans="1:3">
      <c r="A7088" s="1">
        <v>43174</v>
      </c>
      <c r="B7088" s="16">
        <v>0.78125</v>
      </c>
      <c r="C7088" s="3">
        <v>132698.79999999999</v>
      </c>
    </row>
    <row r="7089" spans="1:3">
      <c r="A7089" s="1">
        <v>43174</v>
      </c>
      <c r="B7089" s="16">
        <v>0.79166666666666663</v>
      </c>
      <c r="C7089" s="3">
        <v>136948.4</v>
      </c>
    </row>
    <row r="7090" spans="1:3">
      <c r="A7090" s="1">
        <v>43174</v>
      </c>
      <c r="B7090" s="16">
        <v>0.80208333333333337</v>
      </c>
      <c r="C7090" s="3">
        <v>135664.4</v>
      </c>
    </row>
    <row r="7091" spans="1:3">
      <c r="A7091" s="1">
        <v>43174</v>
      </c>
      <c r="B7091" s="16">
        <v>0.8125</v>
      </c>
      <c r="C7091" s="3">
        <v>133908</v>
      </c>
    </row>
    <row r="7092" spans="1:3">
      <c r="A7092" s="1">
        <v>43174</v>
      </c>
      <c r="B7092" s="16">
        <v>0.82291666666666663</v>
      </c>
      <c r="C7092" s="3">
        <v>132460.4</v>
      </c>
    </row>
    <row r="7093" spans="1:3">
      <c r="A7093" s="1">
        <v>43174</v>
      </c>
      <c r="B7093" s="16">
        <v>0.83333333333333337</v>
      </c>
      <c r="C7093" s="3">
        <v>130079.2</v>
      </c>
    </row>
    <row r="7094" spans="1:3">
      <c r="A7094" s="1">
        <v>43174</v>
      </c>
      <c r="B7094" s="16">
        <v>0.84375</v>
      </c>
      <c r="C7094" s="3">
        <v>124654.39999999999</v>
      </c>
    </row>
    <row r="7095" spans="1:3">
      <c r="A7095" s="1">
        <v>43174</v>
      </c>
      <c r="B7095" s="16">
        <v>0.85416666666666663</v>
      </c>
      <c r="C7095" s="3">
        <v>120281.2</v>
      </c>
    </row>
    <row r="7096" spans="1:3">
      <c r="A7096" s="1">
        <v>43174</v>
      </c>
      <c r="B7096" s="16">
        <v>0.86458333333333337</v>
      </c>
      <c r="C7096" s="3">
        <v>116374</v>
      </c>
    </row>
    <row r="7097" spans="1:3">
      <c r="A7097" s="1">
        <v>43174</v>
      </c>
      <c r="B7097" s="16">
        <v>0.875</v>
      </c>
      <c r="C7097" s="3">
        <v>113884</v>
      </c>
    </row>
    <row r="7098" spans="1:3">
      <c r="A7098" s="1">
        <v>43174</v>
      </c>
      <c r="B7098" s="16">
        <v>0.88541666666666663</v>
      </c>
      <c r="C7098" s="3">
        <v>110330</v>
      </c>
    </row>
    <row r="7099" spans="1:3">
      <c r="A7099" s="1">
        <v>43174</v>
      </c>
      <c r="B7099" s="16">
        <v>0.89583333333333337</v>
      </c>
      <c r="C7099" s="3">
        <v>108640.4</v>
      </c>
    </row>
    <row r="7100" spans="1:3">
      <c r="A7100" s="1">
        <v>43174</v>
      </c>
      <c r="B7100" s="16">
        <v>0.90625</v>
      </c>
      <c r="C7100" s="3">
        <v>107050</v>
      </c>
    </row>
    <row r="7101" spans="1:3">
      <c r="A7101" s="1">
        <v>43174</v>
      </c>
      <c r="B7101" s="16">
        <v>0.91666666666666663</v>
      </c>
      <c r="C7101" s="3">
        <v>107564.4</v>
      </c>
    </row>
    <row r="7102" spans="1:3">
      <c r="A7102" s="1">
        <v>43174</v>
      </c>
      <c r="B7102" s="16">
        <v>0.92708333333333337</v>
      </c>
      <c r="C7102" s="3">
        <v>107745.60000000001</v>
      </c>
    </row>
    <row r="7103" spans="1:3">
      <c r="A7103" s="1">
        <v>43174</v>
      </c>
      <c r="B7103" s="16">
        <v>0.9375</v>
      </c>
      <c r="C7103" s="3">
        <v>105590.8</v>
      </c>
    </row>
    <row r="7104" spans="1:3">
      <c r="A7104" s="1">
        <v>43174</v>
      </c>
      <c r="B7104" s="16">
        <v>0.94791666666666663</v>
      </c>
      <c r="C7104" s="3">
        <v>102051.6</v>
      </c>
    </row>
    <row r="7105" spans="1:3">
      <c r="A7105" s="1">
        <v>43174</v>
      </c>
      <c r="B7105" s="16">
        <v>0.95833333333333337</v>
      </c>
      <c r="C7105" s="3">
        <v>99917.6</v>
      </c>
    </row>
    <row r="7106" spans="1:3">
      <c r="A7106" s="1">
        <v>43174</v>
      </c>
      <c r="B7106" s="16">
        <v>0.96875</v>
      </c>
      <c r="C7106" s="3">
        <v>96722.8</v>
      </c>
    </row>
    <row r="7107" spans="1:3">
      <c r="A7107" s="1">
        <v>43174</v>
      </c>
      <c r="B7107" s="16">
        <v>0.97916666666666663</v>
      </c>
      <c r="C7107" s="3">
        <v>93656.8</v>
      </c>
    </row>
    <row r="7108" spans="1:3">
      <c r="A7108" s="1">
        <v>43174</v>
      </c>
      <c r="B7108" s="16">
        <v>0.98958333333333337</v>
      </c>
      <c r="C7108" s="3">
        <v>91251.199999999997</v>
      </c>
    </row>
    <row r="7109" spans="1:3">
      <c r="A7109" s="1">
        <v>43175</v>
      </c>
      <c r="B7109" s="16">
        <v>0</v>
      </c>
      <c r="C7109" s="3">
        <v>90137.2</v>
      </c>
    </row>
    <row r="7110" spans="1:3">
      <c r="A7110" s="1">
        <v>43175</v>
      </c>
      <c r="B7110" s="16">
        <v>1.0416666666666666E-2</v>
      </c>
      <c r="C7110" s="3">
        <v>87488.4</v>
      </c>
    </row>
    <row r="7111" spans="1:3">
      <c r="A7111" s="1">
        <v>43175</v>
      </c>
      <c r="B7111" s="16">
        <v>2.0833333333333332E-2</v>
      </c>
      <c r="C7111" s="3">
        <v>85288.8</v>
      </c>
    </row>
    <row r="7112" spans="1:3">
      <c r="A7112" s="1">
        <v>43175</v>
      </c>
      <c r="B7112" s="16">
        <v>3.125E-2</v>
      </c>
      <c r="C7112" s="3">
        <v>83331.199999999997</v>
      </c>
    </row>
    <row r="7113" spans="1:3">
      <c r="A7113" s="1">
        <v>43175</v>
      </c>
      <c r="B7113" s="16">
        <v>4.1666666666666664E-2</v>
      </c>
      <c r="C7113" s="3">
        <v>82420.800000000003</v>
      </c>
    </row>
    <row r="7114" spans="1:3">
      <c r="A7114" s="1">
        <v>43175</v>
      </c>
      <c r="B7114" s="16">
        <v>5.2083333333333336E-2</v>
      </c>
      <c r="C7114" s="3">
        <v>82443.600000000006</v>
      </c>
    </row>
    <row r="7115" spans="1:3">
      <c r="A7115" s="1">
        <v>43175</v>
      </c>
      <c r="B7115" s="16">
        <v>6.25E-2</v>
      </c>
      <c r="C7115" s="3">
        <v>81197.600000000006</v>
      </c>
    </row>
    <row r="7116" spans="1:3">
      <c r="A7116" s="1">
        <v>43175</v>
      </c>
      <c r="B7116" s="16">
        <v>7.2916666666666671E-2</v>
      </c>
      <c r="C7116" s="3">
        <v>80319.600000000006</v>
      </c>
    </row>
    <row r="7117" spans="1:3">
      <c r="A7117" s="1">
        <v>43175</v>
      </c>
      <c r="B7117" s="16">
        <v>8.3333333333333329E-2</v>
      </c>
      <c r="C7117" s="3">
        <v>79687.199999999997</v>
      </c>
    </row>
    <row r="7118" spans="1:3">
      <c r="A7118" s="1">
        <v>43175</v>
      </c>
      <c r="B7118" s="16">
        <v>9.375E-2</v>
      </c>
      <c r="C7118" s="3">
        <v>79383.199999999997</v>
      </c>
    </row>
    <row r="7119" spans="1:3">
      <c r="A7119" s="1">
        <v>43175</v>
      </c>
      <c r="B7119" s="16">
        <v>0.10416666666666667</v>
      </c>
      <c r="C7119" s="3">
        <v>80227.199999999997</v>
      </c>
    </row>
    <row r="7120" spans="1:3">
      <c r="A7120" s="1">
        <v>43175</v>
      </c>
      <c r="B7120" s="16">
        <v>0.11458333333333333</v>
      </c>
      <c r="C7120" s="3">
        <v>82878.399999999994</v>
      </c>
    </row>
    <row r="7121" spans="1:3">
      <c r="A7121" s="1">
        <v>43175</v>
      </c>
      <c r="B7121" s="16">
        <v>0.125</v>
      </c>
      <c r="C7121" s="3">
        <v>84513.2</v>
      </c>
    </row>
    <row r="7122" spans="1:3">
      <c r="A7122" s="1">
        <v>43175</v>
      </c>
      <c r="B7122" s="16">
        <v>0.13541666666666666</v>
      </c>
      <c r="C7122" s="3">
        <v>85505.2</v>
      </c>
    </row>
    <row r="7123" spans="1:3">
      <c r="A7123" s="1">
        <v>43175</v>
      </c>
      <c r="B7123" s="16">
        <v>0.14583333333333334</v>
      </c>
      <c r="C7123" s="3">
        <v>86842.4</v>
      </c>
    </row>
    <row r="7124" spans="1:3">
      <c r="A7124" s="1">
        <v>43175</v>
      </c>
      <c r="B7124" s="16">
        <v>0.15625</v>
      </c>
      <c r="C7124" s="3">
        <v>87956</v>
      </c>
    </row>
    <row r="7125" spans="1:3">
      <c r="A7125" s="1">
        <v>43175</v>
      </c>
      <c r="B7125" s="16">
        <v>0.16666666666666666</v>
      </c>
      <c r="C7125" s="3">
        <v>89136.4</v>
      </c>
    </row>
    <row r="7126" spans="1:3">
      <c r="A7126" s="1">
        <v>43175</v>
      </c>
      <c r="B7126" s="16">
        <v>0.17708333333333334</v>
      </c>
      <c r="C7126" s="3">
        <v>90962.8</v>
      </c>
    </row>
    <row r="7127" spans="1:3">
      <c r="A7127" s="1">
        <v>43175</v>
      </c>
      <c r="B7127" s="16">
        <v>0.1875</v>
      </c>
      <c r="C7127" s="3">
        <v>92580.4</v>
      </c>
    </row>
    <row r="7128" spans="1:3">
      <c r="A7128" s="1">
        <v>43175</v>
      </c>
      <c r="B7128" s="16">
        <v>0.19791666666666666</v>
      </c>
      <c r="C7128" s="3">
        <v>94494</v>
      </c>
    </row>
    <row r="7129" spans="1:3">
      <c r="A7129" s="1">
        <v>43175</v>
      </c>
      <c r="B7129" s="16">
        <v>0.20833333333333334</v>
      </c>
      <c r="C7129" s="3">
        <v>96731.199999999997</v>
      </c>
    </row>
    <row r="7130" spans="1:3">
      <c r="A7130" s="1">
        <v>43175</v>
      </c>
      <c r="B7130" s="16">
        <v>0.21875</v>
      </c>
      <c r="C7130" s="3">
        <v>100580.8</v>
      </c>
    </row>
    <row r="7131" spans="1:3">
      <c r="A7131" s="1">
        <v>43175</v>
      </c>
      <c r="B7131" s="16">
        <v>0.22916666666666666</v>
      </c>
      <c r="C7131" s="3">
        <v>100029.2</v>
      </c>
    </row>
    <row r="7132" spans="1:3">
      <c r="A7132" s="1">
        <v>43175</v>
      </c>
      <c r="B7132" s="16">
        <v>0.23958333333333334</v>
      </c>
      <c r="C7132" s="3">
        <v>100468.4</v>
      </c>
    </row>
    <row r="7133" spans="1:3">
      <c r="A7133" s="1">
        <v>43175</v>
      </c>
      <c r="B7133" s="16">
        <v>0.25</v>
      </c>
      <c r="C7133" s="3">
        <v>101098.8</v>
      </c>
    </row>
    <row r="7134" spans="1:3">
      <c r="A7134" s="1">
        <v>43175</v>
      </c>
      <c r="B7134" s="16">
        <v>0.26041666666666669</v>
      </c>
      <c r="C7134" s="3">
        <v>105520</v>
      </c>
    </row>
    <row r="7135" spans="1:3">
      <c r="A7135" s="1">
        <v>43175</v>
      </c>
      <c r="B7135" s="16">
        <v>0.27083333333333331</v>
      </c>
      <c r="C7135" s="3">
        <v>111092.4</v>
      </c>
    </row>
    <row r="7136" spans="1:3">
      <c r="A7136" s="1">
        <v>43175</v>
      </c>
      <c r="B7136" s="16">
        <v>0.28125</v>
      </c>
      <c r="C7136" s="3">
        <v>114806.8</v>
      </c>
    </row>
    <row r="7137" spans="1:3">
      <c r="A7137" s="1">
        <v>43175</v>
      </c>
      <c r="B7137" s="16">
        <v>0.29166666666666669</v>
      </c>
      <c r="C7137" s="3">
        <v>118114</v>
      </c>
    </row>
    <row r="7138" spans="1:3">
      <c r="A7138" s="1">
        <v>43175</v>
      </c>
      <c r="B7138" s="16">
        <v>0.30208333333333331</v>
      </c>
      <c r="C7138" s="3">
        <v>121816.8</v>
      </c>
    </row>
    <row r="7139" spans="1:3">
      <c r="A7139" s="1">
        <v>43175</v>
      </c>
      <c r="B7139" s="16">
        <v>0.3125</v>
      </c>
      <c r="C7139" s="3">
        <v>126132.8</v>
      </c>
    </row>
    <row r="7140" spans="1:3">
      <c r="A7140" s="1">
        <v>43175</v>
      </c>
      <c r="B7140" s="16">
        <v>0.32291666666666669</v>
      </c>
      <c r="C7140" s="3">
        <v>129587.6</v>
      </c>
    </row>
    <row r="7141" spans="1:3">
      <c r="A7141" s="1">
        <v>43175</v>
      </c>
      <c r="B7141" s="16">
        <v>0.33333333333333331</v>
      </c>
      <c r="C7141" s="3">
        <v>132545.60000000001</v>
      </c>
    </row>
    <row r="7142" spans="1:3">
      <c r="A7142" s="1">
        <v>43175</v>
      </c>
      <c r="B7142" s="16">
        <v>0.34375</v>
      </c>
      <c r="C7142" s="3">
        <v>135772.4</v>
      </c>
    </row>
    <row r="7143" spans="1:3">
      <c r="A7143" s="1">
        <v>43175</v>
      </c>
      <c r="B7143" s="16">
        <v>0.35416666666666669</v>
      </c>
      <c r="C7143" s="3">
        <v>136936.79999999999</v>
      </c>
    </row>
    <row r="7144" spans="1:3">
      <c r="A7144" s="1">
        <v>43175</v>
      </c>
      <c r="B7144" s="16">
        <v>0.36458333333333331</v>
      </c>
      <c r="C7144" s="3">
        <v>137558</v>
      </c>
    </row>
    <row r="7145" spans="1:3">
      <c r="A7145" s="1">
        <v>43175</v>
      </c>
      <c r="B7145" s="16">
        <v>0.375</v>
      </c>
      <c r="C7145" s="3">
        <v>137063.6</v>
      </c>
    </row>
    <row r="7146" spans="1:3">
      <c r="A7146" s="1">
        <v>43175</v>
      </c>
      <c r="B7146" s="16">
        <v>0.38541666666666669</v>
      </c>
      <c r="C7146" s="3">
        <v>133810.79999999999</v>
      </c>
    </row>
    <row r="7147" spans="1:3">
      <c r="A7147" s="1">
        <v>43175</v>
      </c>
      <c r="B7147" s="16">
        <v>0.39583333333333331</v>
      </c>
      <c r="C7147" s="3">
        <v>135785.20000000001</v>
      </c>
    </row>
    <row r="7148" spans="1:3">
      <c r="A7148" s="1">
        <v>43175</v>
      </c>
      <c r="B7148" s="16">
        <v>0.40625</v>
      </c>
      <c r="C7148" s="3">
        <v>136790.39999999999</v>
      </c>
    </row>
    <row r="7149" spans="1:3">
      <c r="A7149" s="1">
        <v>43175</v>
      </c>
      <c r="B7149" s="16">
        <v>0.41666666666666669</v>
      </c>
      <c r="C7149" s="3">
        <v>138200.4</v>
      </c>
    </row>
    <row r="7150" spans="1:3">
      <c r="A7150" s="1">
        <v>43175</v>
      </c>
      <c r="B7150" s="16">
        <v>0.42708333333333331</v>
      </c>
      <c r="C7150" s="3">
        <v>138103.20000000001</v>
      </c>
    </row>
    <row r="7151" spans="1:3">
      <c r="A7151" s="1">
        <v>43175</v>
      </c>
      <c r="B7151" s="16">
        <v>0.4375</v>
      </c>
      <c r="C7151" s="3">
        <v>139012</v>
      </c>
    </row>
    <row r="7152" spans="1:3">
      <c r="A7152" s="1">
        <v>43175</v>
      </c>
      <c r="B7152" s="16">
        <v>0.44791666666666669</v>
      </c>
      <c r="C7152" s="3">
        <v>140451.6</v>
      </c>
    </row>
    <row r="7153" spans="1:3">
      <c r="A7153" s="1">
        <v>43175</v>
      </c>
      <c r="B7153" s="16">
        <v>0.45833333333333331</v>
      </c>
      <c r="C7153" s="3">
        <v>142398.39999999999</v>
      </c>
    </row>
    <row r="7154" spans="1:3">
      <c r="A7154" s="1">
        <v>43175</v>
      </c>
      <c r="B7154" s="16">
        <v>0.46875</v>
      </c>
      <c r="C7154" s="3">
        <v>143560.4</v>
      </c>
    </row>
    <row r="7155" spans="1:3">
      <c r="A7155" s="1">
        <v>43175</v>
      </c>
      <c r="B7155" s="16">
        <v>0.47916666666666669</v>
      </c>
      <c r="C7155" s="3">
        <v>146434</v>
      </c>
    </row>
    <row r="7156" spans="1:3">
      <c r="A7156" s="1">
        <v>43175</v>
      </c>
      <c r="B7156" s="16">
        <v>0.48958333333333331</v>
      </c>
      <c r="C7156" s="3">
        <v>144730</v>
      </c>
    </row>
    <row r="7157" spans="1:3">
      <c r="A7157" s="1">
        <v>43175</v>
      </c>
      <c r="B7157" s="16">
        <v>0.5</v>
      </c>
      <c r="C7157" s="3">
        <v>143109.6</v>
      </c>
    </row>
    <row r="7158" spans="1:3">
      <c r="A7158" s="1">
        <v>43175</v>
      </c>
      <c r="B7158" s="16">
        <v>0.51041666666666663</v>
      </c>
      <c r="C7158" s="3">
        <v>139510</v>
      </c>
    </row>
    <row r="7159" spans="1:3">
      <c r="A7159" s="1">
        <v>43175</v>
      </c>
      <c r="B7159" s="16">
        <v>0.52083333333333337</v>
      </c>
      <c r="C7159" s="3">
        <v>136886.39999999999</v>
      </c>
    </row>
    <row r="7160" spans="1:3">
      <c r="A7160" s="1">
        <v>43175</v>
      </c>
      <c r="B7160" s="16">
        <v>0.53125</v>
      </c>
      <c r="C7160" s="3">
        <v>136494.79999999999</v>
      </c>
    </row>
    <row r="7161" spans="1:3">
      <c r="A7161" s="1">
        <v>43175</v>
      </c>
      <c r="B7161" s="16">
        <v>0.54166666666666663</v>
      </c>
      <c r="C7161" s="3">
        <v>135446.39999999999</v>
      </c>
    </row>
    <row r="7162" spans="1:3">
      <c r="A7162" s="1">
        <v>43175</v>
      </c>
      <c r="B7162" s="16">
        <v>0.55208333333333337</v>
      </c>
      <c r="C7162" s="3">
        <v>133736.79999999999</v>
      </c>
    </row>
    <row r="7163" spans="1:3">
      <c r="A7163" s="1">
        <v>43175</v>
      </c>
      <c r="B7163" s="16">
        <v>0.5625</v>
      </c>
      <c r="C7163" s="3">
        <v>130429.6</v>
      </c>
    </row>
    <row r="7164" spans="1:3">
      <c r="A7164" s="1">
        <v>43175</v>
      </c>
      <c r="B7164" s="16">
        <v>0.57291666666666663</v>
      </c>
      <c r="C7164" s="3">
        <v>128342.39999999999</v>
      </c>
    </row>
    <row r="7165" spans="1:3">
      <c r="A7165" s="1">
        <v>43175</v>
      </c>
      <c r="B7165" s="16">
        <v>0.58333333333333337</v>
      </c>
      <c r="C7165" s="3">
        <v>126469.6</v>
      </c>
    </row>
    <row r="7166" spans="1:3">
      <c r="A7166" s="1">
        <v>43175</v>
      </c>
      <c r="B7166" s="16">
        <v>0.59375</v>
      </c>
      <c r="C7166" s="3">
        <v>128157.2</v>
      </c>
    </row>
    <row r="7167" spans="1:3">
      <c r="A7167" s="1">
        <v>43175</v>
      </c>
      <c r="B7167" s="16">
        <v>0.60416666666666663</v>
      </c>
      <c r="C7167" s="3">
        <v>128886.8</v>
      </c>
    </row>
    <row r="7168" spans="1:3">
      <c r="A7168" s="1">
        <v>43175</v>
      </c>
      <c r="B7168" s="16">
        <v>0.61458333333333337</v>
      </c>
      <c r="C7168" s="3">
        <v>128463.6</v>
      </c>
    </row>
    <row r="7169" spans="1:3">
      <c r="A7169" s="1">
        <v>43175</v>
      </c>
      <c r="B7169" s="16">
        <v>0.625</v>
      </c>
      <c r="C7169" s="3">
        <v>128658.8</v>
      </c>
    </row>
    <row r="7170" spans="1:3">
      <c r="A7170" s="1">
        <v>43175</v>
      </c>
      <c r="B7170" s="16">
        <v>0.63541666666666663</v>
      </c>
      <c r="C7170" s="3">
        <v>128903.6</v>
      </c>
    </row>
    <row r="7171" spans="1:3">
      <c r="A7171" s="1">
        <v>43175</v>
      </c>
      <c r="B7171" s="16">
        <v>0.64583333333333337</v>
      </c>
      <c r="C7171" s="3">
        <v>126449.2</v>
      </c>
    </row>
    <row r="7172" spans="1:3">
      <c r="A7172" s="1">
        <v>43175</v>
      </c>
      <c r="B7172" s="16">
        <v>0.65625</v>
      </c>
      <c r="C7172" s="3">
        <v>125818.4</v>
      </c>
    </row>
    <row r="7173" spans="1:3">
      <c r="A7173" s="1">
        <v>43175</v>
      </c>
      <c r="B7173" s="16">
        <v>0.66666666666666663</v>
      </c>
      <c r="C7173" s="3">
        <v>125145.60000000001</v>
      </c>
    </row>
    <row r="7174" spans="1:3">
      <c r="A7174" s="1">
        <v>43175</v>
      </c>
      <c r="B7174" s="16">
        <v>0.67708333333333337</v>
      </c>
      <c r="C7174" s="3">
        <v>125848</v>
      </c>
    </row>
    <row r="7175" spans="1:3">
      <c r="A7175" s="1">
        <v>43175</v>
      </c>
      <c r="B7175" s="16">
        <v>0.6875</v>
      </c>
      <c r="C7175" s="3">
        <v>125695.2</v>
      </c>
    </row>
    <row r="7176" spans="1:3">
      <c r="A7176" s="1">
        <v>43175</v>
      </c>
      <c r="B7176" s="16">
        <v>0.69791666666666663</v>
      </c>
      <c r="C7176" s="3">
        <v>125668.8</v>
      </c>
    </row>
    <row r="7177" spans="1:3">
      <c r="A7177" s="1">
        <v>43175</v>
      </c>
      <c r="B7177" s="16">
        <v>0.70833333333333337</v>
      </c>
      <c r="C7177" s="3">
        <v>126108</v>
      </c>
    </row>
    <row r="7178" spans="1:3">
      <c r="A7178" s="1">
        <v>43175</v>
      </c>
      <c r="B7178" s="16">
        <v>0.71875</v>
      </c>
      <c r="C7178" s="3">
        <v>127193.60000000001</v>
      </c>
    </row>
    <row r="7179" spans="1:3">
      <c r="A7179" s="1">
        <v>43175</v>
      </c>
      <c r="B7179" s="16">
        <v>0.72916666666666663</v>
      </c>
      <c r="C7179" s="3">
        <v>127368.4</v>
      </c>
    </row>
    <row r="7180" spans="1:3">
      <c r="A7180" s="1">
        <v>43175</v>
      </c>
      <c r="B7180" s="16">
        <v>0.73958333333333337</v>
      </c>
      <c r="C7180" s="3">
        <v>128098.8</v>
      </c>
    </row>
    <row r="7181" spans="1:3">
      <c r="A7181" s="1">
        <v>43175</v>
      </c>
      <c r="B7181" s="16">
        <v>0.75</v>
      </c>
      <c r="C7181" s="3">
        <v>128666.4</v>
      </c>
    </row>
    <row r="7182" spans="1:3">
      <c r="A7182" s="1">
        <v>43175</v>
      </c>
      <c r="B7182" s="16">
        <v>0.76041666666666663</v>
      </c>
      <c r="C7182" s="3">
        <v>128508.4</v>
      </c>
    </row>
    <row r="7183" spans="1:3">
      <c r="A7183" s="1">
        <v>43175</v>
      </c>
      <c r="B7183" s="16">
        <v>0.77083333333333337</v>
      </c>
      <c r="C7183" s="3">
        <v>129663.2</v>
      </c>
    </row>
    <row r="7184" spans="1:3">
      <c r="A7184" s="1">
        <v>43175</v>
      </c>
      <c r="B7184" s="16">
        <v>0.78125</v>
      </c>
      <c r="C7184" s="3">
        <v>134668.79999999999</v>
      </c>
    </row>
    <row r="7185" spans="1:3">
      <c r="A7185" s="1">
        <v>43175</v>
      </c>
      <c r="B7185" s="16">
        <v>0.79166666666666663</v>
      </c>
      <c r="C7185" s="3">
        <v>136296</v>
      </c>
    </row>
    <row r="7186" spans="1:3">
      <c r="A7186" s="1">
        <v>43175</v>
      </c>
      <c r="B7186" s="16">
        <v>0.80208333333333337</v>
      </c>
      <c r="C7186" s="3">
        <v>134976.4</v>
      </c>
    </row>
    <row r="7187" spans="1:3">
      <c r="A7187" s="1">
        <v>43175</v>
      </c>
      <c r="B7187" s="16">
        <v>0.8125</v>
      </c>
      <c r="C7187" s="3">
        <v>133566.79999999999</v>
      </c>
    </row>
    <row r="7188" spans="1:3">
      <c r="A7188" s="1">
        <v>43175</v>
      </c>
      <c r="B7188" s="16">
        <v>0.82291666666666663</v>
      </c>
      <c r="C7188" s="3">
        <v>131775.20000000001</v>
      </c>
    </row>
    <row r="7189" spans="1:3">
      <c r="A7189" s="1">
        <v>43175</v>
      </c>
      <c r="B7189" s="16">
        <v>0.83333333333333337</v>
      </c>
      <c r="C7189" s="3">
        <v>128591.6</v>
      </c>
    </row>
    <row r="7190" spans="1:3">
      <c r="A7190" s="1">
        <v>43175</v>
      </c>
      <c r="B7190" s="16">
        <v>0.84375</v>
      </c>
      <c r="C7190" s="3">
        <v>123959.6</v>
      </c>
    </row>
    <row r="7191" spans="1:3">
      <c r="A7191" s="1">
        <v>43175</v>
      </c>
      <c r="B7191" s="16">
        <v>0.85416666666666663</v>
      </c>
      <c r="C7191" s="3">
        <v>118707.6</v>
      </c>
    </row>
    <row r="7192" spans="1:3">
      <c r="A7192" s="1">
        <v>43175</v>
      </c>
      <c r="B7192" s="16">
        <v>0.86458333333333337</v>
      </c>
      <c r="C7192" s="3">
        <v>115012</v>
      </c>
    </row>
    <row r="7193" spans="1:3">
      <c r="A7193" s="1">
        <v>43175</v>
      </c>
      <c r="B7193" s="16">
        <v>0.875</v>
      </c>
      <c r="C7193" s="3">
        <v>111690.8</v>
      </c>
    </row>
    <row r="7194" spans="1:3">
      <c r="A7194" s="1">
        <v>43175</v>
      </c>
      <c r="B7194" s="16">
        <v>0.88541666666666663</v>
      </c>
      <c r="C7194" s="3">
        <v>110806.8</v>
      </c>
    </row>
    <row r="7195" spans="1:3">
      <c r="A7195" s="1">
        <v>43175</v>
      </c>
      <c r="B7195" s="16">
        <v>0.89583333333333337</v>
      </c>
      <c r="C7195" s="3">
        <v>108382</v>
      </c>
    </row>
    <row r="7196" spans="1:3">
      <c r="A7196" s="1">
        <v>43175</v>
      </c>
      <c r="B7196" s="16">
        <v>0.90625</v>
      </c>
      <c r="C7196" s="3">
        <v>105962.8</v>
      </c>
    </row>
    <row r="7197" spans="1:3">
      <c r="A7197" s="1">
        <v>43175</v>
      </c>
      <c r="B7197" s="16">
        <v>0.91666666666666663</v>
      </c>
      <c r="C7197" s="3">
        <v>105564</v>
      </c>
    </row>
    <row r="7198" spans="1:3">
      <c r="A7198" s="1">
        <v>43175</v>
      </c>
      <c r="B7198" s="16">
        <v>0.92708333333333337</v>
      </c>
      <c r="C7198" s="3">
        <v>106861.6</v>
      </c>
    </row>
    <row r="7199" spans="1:3">
      <c r="A7199" s="1">
        <v>43175</v>
      </c>
      <c r="B7199" s="16">
        <v>0.9375</v>
      </c>
      <c r="C7199" s="3">
        <v>104510</v>
      </c>
    </row>
    <row r="7200" spans="1:3">
      <c r="A7200" s="1">
        <v>43175</v>
      </c>
      <c r="B7200" s="16">
        <v>0.94791666666666663</v>
      </c>
      <c r="C7200" s="3">
        <v>100922.8</v>
      </c>
    </row>
    <row r="7201" spans="1:3">
      <c r="A7201" s="1">
        <v>43175</v>
      </c>
      <c r="B7201" s="16">
        <v>0.95833333333333337</v>
      </c>
      <c r="C7201" s="3">
        <v>100117.2</v>
      </c>
    </row>
    <row r="7202" spans="1:3">
      <c r="A7202" s="1">
        <v>43175</v>
      </c>
      <c r="B7202" s="16">
        <v>0.96875</v>
      </c>
      <c r="C7202" s="3">
        <v>97712.4</v>
      </c>
    </row>
    <row r="7203" spans="1:3">
      <c r="A7203" s="1">
        <v>43175</v>
      </c>
      <c r="B7203" s="16">
        <v>0.97916666666666663</v>
      </c>
      <c r="C7203" s="3">
        <v>95894.8</v>
      </c>
    </row>
    <row r="7204" spans="1:3">
      <c r="A7204" s="1">
        <v>43175</v>
      </c>
      <c r="B7204" s="16">
        <v>0.98958333333333337</v>
      </c>
      <c r="C7204" s="3">
        <v>93376.8</v>
      </c>
    </row>
    <row r="7205" spans="1:3">
      <c r="A7205" s="1">
        <v>43176</v>
      </c>
      <c r="B7205" s="16">
        <v>0</v>
      </c>
      <c r="C7205" s="3">
        <v>92679.2</v>
      </c>
    </row>
    <row r="7206" spans="1:3">
      <c r="A7206" s="1">
        <v>43176</v>
      </c>
      <c r="B7206" s="16">
        <v>1.0416666666666666E-2</v>
      </c>
      <c r="C7206" s="3">
        <v>93151.2</v>
      </c>
    </row>
    <row r="7207" spans="1:3">
      <c r="A7207" s="1">
        <v>43176</v>
      </c>
      <c r="B7207" s="16">
        <v>2.0833333333333332E-2</v>
      </c>
      <c r="C7207" s="3">
        <v>93805.6</v>
      </c>
    </row>
    <row r="7208" spans="1:3">
      <c r="A7208" s="1">
        <v>43176</v>
      </c>
      <c r="B7208" s="16">
        <v>3.125E-2</v>
      </c>
      <c r="C7208" s="3">
        <v>92155.6</v>
      </c>
    </row>
    <row r="7209" spans="1:3">
      <c r="A7209" s="1">
        <v>43176</v>
      </c>
      <c r="B7209" s="16">
        <v>4.1666666666666664E-2</v>
      </c>
      <c r="C7209" s="3">
        <v>92114.4</v>
      </c>
    </row>
    <row r="7210" spans="1:3">
      <c r="A7210" s="1">
        <v>43176</v>
      </c>
      <c r="B7210" s="16">
        <v>5.2083333333333336E-2</v>
      </c>
      <c r="C7210" s="3">
        <v>92552.4</v>
      </c>
    </row>
    <row r="7211" spans="1:3">
      <c r="A7211" s="1">
        <v>43176</v>
      </c>
      <c r="B7211" s="16">
        <v>6.25E-2</v>
      </c>
      <c r="C7211" s="3">
        <v>92873.600000000006</v>
      </c>
    </row>
    <row r="7212" spans="1:3">
      <c r="A7212" s="1">
        <v>43176</v>
      </c>
      <c r="B7212" s="16">
        <v>7.2916666666666671E-2</v>
      </c>
      <c r="C7212" s="3">
        <v>92015.6</v>
      </c>
    </row>
    <row r="7213" spans="1:3">
      <c r="A7213" s="1">
        <v>43176</v>
      </c>
      <c r="B7213" s="16">
        <v>8.3333333333333329E-2</v>
      </c>
      <c r="C7213" s="3">
        <v>91944</v>
      </c>
    </row>
    <row r="7214" spans="1:3">
      <c r="A7214" s="1">
        <v>43176</v>
      </c>
      <c r="B7214" s="16">
        <v>9.375E-2</v>
      </c>
      <c r="C7214" s="3">
        <v>90840</v>
      </c>
    </row>
    <row r="7215" spans="1:3">
      <c r="A7215" s="1">
        <v>43176</v>
      </c>
      <c r="B7215" s="16">
        <v>0.10416666666666667</v>
      </c>
      <c r="C7215" s="3">
        <v>91245.2</v>
      </c>
    </row>
    <row r="7216" spans="1:3">
      <c r="A7216" s="1">
        <v>43176</v>
      </c>
      <c r="B7216" s="16">
        <v>0.11458333333333333</v>
      </c>
      <c r="C7216" s="3">
        <v>92384.4</v>
      </c>
    </row>
    <row r="7217" spans="1:3">
      <c r="A7217" s="1">
        <v>43176</v>
      </c>
      <c r="B7217" s="16">
        <v>0.125</v>
      </c>
      <c r="C7217" s="3">
        <v>92354.8</v>
      </c>
    </row>
    <row r="7218" spans="1:3">
      <c r="A7218" s="1">
        <v>43176</v>
      </c>
      <c r="B7218" s="16">
        <v>0.13541666666666666</v>
      </c>
      <c r="C7218" s="3">
        <v>92600</v>
      </c>
    </row>
    <row r="7219" spans="1:3">
      <c r="A7219" s="1">
        <v>43176</v>
      </c>
      <c r="B7219" s="16">
        <v>0.14583333333333334</v>
      </c>
      <c r="C7219" s="3">
        <v>92835.6</v>
      </c>
    </row>
    <row r="7220" spans="1:3">
      <c r="A7220" s="1">
        <v>43176</v>
      </c>
      <c r="B7220" s="16">
        <v>0.15625</v>
      </c>
      <c r="C7220" s="3">
        <v>92766.399999999994</v>
      </c>
    </row>
    <row r="7221" spans="1:3">
      <c r="A7221" s="1">
        <v>43176</v>
      </c>
      <c r="B7221" s="16">
        <v>0.16666666666666666</v>
      </c>
      <c r="C7221" s="3">
        <v>91907.199999999997</v>
      </c>
    </row>
    <row r="7222" spans="1:3">
      <c r="A7222" s="1">
        <v>43176</v>
      </c>
      <c r="B7222" s="16">
        <v>0.17708333333333334</v>
      </c>
      <c r="C7222" s="3">
        <v>92800.8</v>
      </c>
    </row>
    <row r="7223" spans="1:3">
      <c r="A7223" s="1">
        <v>43176</v>
      </c>
      <c r="B7223" s="16">
        <v>0.1875</v>
      </c>
      <c r="C7223" s="3">
        <v>92342.8</v>
      </c>
    </row>
    <row r="7224" spans="1:3">
      <c r="A7224" s="1">
        <v>43176</v>
      </c>
      <c r="B7224" s="16">
        <v>0.19791666666666666</v>
      </c>
      <c r="C7224" s="3">
        <v>91796.800000000003</v>
      </c>
    </row>
    <row r="7225" spans="1:3">
      <c r="A7225" s="1">
        <v>43176</v>
      </c>
      <c r="B7225" s="16">
        <v>0.20833333333333334</v>
      </c>
      <c r="C7225" s="3">
        <v>91529.600000000006</v>
      </c>
    </row>
    <row r="7226" spans="1:3">
      <c r="A7226" s="1">
        <v>43176</v>
      </c>
      <c r="B7226" s="16">
        <v>0.21875</v>
      </c>
      <c r="C7226" s="3">
        <v>90986</v>
      </c>
    </row>
    <row r="7227" spans="1:3">
      <c r="A7227" s="1">
        <v>43176</v>
      </c>
      <c r="B7227" s="16">
        <v>0.22916666666666666</v>
      </c>
      <c r="C7227" s="3">
        <v>89014</v>
      </c>
    </row>
    <row r="7228" spans="1:3">
      <c r="A7228" s="1">
        <v>43176</v>
      </c>
      <c r="B7228" s="16">
        <v>0.23958333333333334</v>
      </c>
      <c r="C7228" s="3">
        <v>85521.2</v>
      </c>
    </row>
    <row r="7229" spans="1:3">
      <c r="A7229" s="1">
        <v>43176</v>
      </c>
      <c r="B7229" s="16">
        <v>0.25</v>
      </c>
      <c r="C7229" s="3">
        <v>80940.399999999994</v>
      </c>
    </row>
    <row r="7230" spans="1:3">
      <c r="A7230" s="1">
        <v>43176</v>
      </c>
      <c r="B7230" s="16">
        <v>0.26041666666666669</v>
      </c>
      <c r="C7230" s="3">
        <v>77770</v>
      </c>
    </row>
    <row r="7231" spans="1:3">
      <c r="A7231" s="1">
        <v>43176</v>
      </c>
      <c r="B7231" s="16">
        <v>0.27083333333333331</v>
      </c>
      <c r="C7231" s="3">
        <v>76942</v>
      </c>
    </row>
    <row r="7232" spans="1:3">
      <c r="A7232" s="1">
        <v>43176</v>
      </c>
      <c r="B7232" s="16">
        <v>0.28125</v>
      </c>
      <c r="C7232" s="3">
        <v>78215.199999999997</v>
      </c>
    </row>
    <row r="7233" spans="1:3">
      <c r="A7233" s="1">
        <v>43176</v>
      </c>
      <c r="B7233" s="16">
        <v>0.29166666666666669</v>
      </c>
      <c r="C7233" s="3">
        <v>81002.8</v>
      </c>
    </row>
    <row r="7234" spans="1:3">
      <c r="A7234" s="1">
        <v>43176</v>
      </c>
      <c r="B7234" s="16">
        <v>0.30208333333333331</v>
      </c>
      <c r="C7234" s="3">
        <v>83778.8</v>
      </c>
    </row>
    <row r="7235" spans="1:3">
      <c r="A7235" s="1">
        <v>43176</v>
      </c>
      <c r="B7235" s="16">
        <v>0.3125</v>
      </c>
      <c r="C7235" s="3">
        <v>87150.8</v>
      </c>
    </row>
    <row r="7236" spans="1:3">
      <c r="A7236" s="1">
        <v>43176</v>
      </c>
      <c r="B7236" s="16">
        <v>0.32291666666666669</v>
      </c>
      <c r="C7236" s="3">
        <v>90979.6</v>
      </c>
    </row>
    <row r="7237" spans="1:3">
      <c r="A7237" s="1">
        <v>43176</v>
      </c>
      <c r="B7237" s="16">
        <v>0.33333333333333331</v>
      </c>
      <c r="C7237" s="3">
        <v>94006.399999999994</v>
      </c>
    </row>
    <row r="7238" spans="1:3">
      <c r="A7238" s="1">
        <v>43176</v>
      </c>
      <c r="B7238" s="16">
        <v>0.34375</v>
      </c>
      <c r="C7238" s="3">
        <v>97380.4</v>
      </c>
    </row>
    <row r="7239" spans="1:3">
      <c r="A7239" s="1">
        <v>43176</v>
      </c>
      <c r="B7239" s="16">
        <v>0.35416666666666669</v>
      </c>
      <c r="C7239" s="3">
        <v>100321.60000000001</v>
      </c>
    </row>
    <row r="7240" spans="1:3">
      <c r="A7240" s="1">
        <v>43176</v>
      </c>
      <c r="B7240" s="16">
        <v>0.36458333333333331</v>
      </c>
      <c r="C7240" s="3">
        <v>102104.4</v>
      </c>
    </row>
    <row r="7241" spans="1:3">
      <c r="A7241" s="1">
        <v>43176</v>
      </c>
      <c r="B7241" s="16">
        <v>0.375</v>
      </c>
      <c r="C7241" s="3">
        <v>104630.39999999999</v>
      </c>
    </row>
    <row r="7242" spans="1:3">
      <c r="A7242" s="1">
        <v>43176</v>
      </c>
      <c r="B7242" s="16">
        <v>0.38541666666666669</v>
      </c>
      <c r="C7242" s="3">
        <v>106498</v>
      </c>
    </row>
    <row r="7243" spans="1:3">
      <c r="A7243" s="1">
        <v>43176</v>
      </c>
      <c r="B7243" s="16">
        <v>0.39583333333333331</v>
      </c>
      <c r="C7243" s="3">
        <v>108533.6</v>
      </c>
    </row>
    <row r="7244" spans="1:3">
      <c r="A7244" s="1">
        <v>43176</v>
      </c>
      <c r="B7244" s="16">
        <v>0.40625</v>
      </c>
      <c r="C7244" s="3">
        <v>109558.8</v>
      </c>
    </row>
    <row r="7245" spans="1:3">
      <c r="A7245" s="1">
        <v>43176</v>
      </c>
      <c r="B7245" s="16">
        <v>0.41666666666666669</v>
      </c>
      <c r="C7245" s="3">
        <v>110988</v>
      </c>
    </row>
    <row r="7246" spans="1:3">
      <c r="A7246" s="1">
        <v>43176</v>
      </c>
      <c r="B7246" s="16">
        <v>0.42708333333333331</v>
      </c>
      <c r="C7246" s="3">
        <v>112331.2</v>
      </c>
    </row>
    <row r="7247" spans="1:3">
      <c r="A7247" s="1">
        <v>43176</v>
      </c>
      <c r="B7247" s="16">
        <v>0.4375</v>
      </c>
      <c r="C7247" s="3">
        <v>113798.39999999999</v>
      </c>
    </row>
    <row r="7248" spans="1:3">
      <c r="A7248" s="1">
        <v>43176</v>
      </c>
      <c r="B7248" s="16">
        <v>0.44791666666666669</v>
      </c>
      <c r="C7248" s="3">
        <v>115198.8</v>
      </c>
    </row>
    <row r="7249" spans="1:3">
      <c r="A7249" s="1">
        <v>43176</v>
      </c>
      <c r="B7249" s="16">
        <v>0.45833333333333331</v>
      </c>
      <c r="C7249" s="3">
        <v>116486.8</v>
      </c>
    </row>
    <row r="7250" spans="1:3">
      <c r="A7250" s="1">
        <v>43176</v>
      </c>
      <c r="B7250" s="16">
        <v>0.46875</v>
      </c>
      <c r="C7250" s="3">
        <v>119514.8</v>
      </c>
    </row>
    <row r="7251" spans="1:3">
      <c r="A7251" s="1">
        <v>43176</v>
      </c>
      <c r="B7251" s="16">
        <v>0.47916666666666669</v>
      </c>
      <c r="C7251" s="3">
        <v>122650.8</v>
      </c>
    </row>
    <row r="7252" spans="1:3">
      <c r="A7252" s="1">
        <v>43176</v>
      </c>
      <c r="B7252" s="16">
        <v>0.48958333333333331</v>
      </c>
      <c r="C7252" s="3">
        <v>122622.39999999999</v>
      </c>
    </row>
    <row r="7253" spans="1:3">
      <c r="A7253" s="1">
        <v>43176</v>
      </c>
      <c r="B7253" s="16">
        <v>0.5</v>
      </c>
      <c r="C7253" s="3">
        <v>120198.8</v>
      </c>
    </row>
    <row r="7254" spans="1:3">
      <c r="A7254" s="1">
        <v>43176</v>
      </c>
      <c r="B7254" s="16">
        <v>0.51041666666666663</v>
      </c>
      <c r="C7254" s="3">
        <v>115871.2</v>
      </c>
    </row>
    <row r="7255" spans="1:3">
      <c r="A7255" s="1">
        <v>43176</v>
      </c>
      <c r="B7255" s="16">
        <v>0.52083333333333337</v>
      </c>
      <c r="C7255" s="3">
        <v>113102</v>
      </c>
    </row>
    <row r="7256" spans="1:3">
      <c r="A7256" s="1">
        <v>43176</v>
      </c>
      <c r="B7256" s="16">
        <v>0.53125</v>
      </c>
      <c r="C7256" s="3">
        <v>110682.4</v>
      </c>
    </row>
    <row r="7257" spans="1:3">
      <c r="A7257" s="1">
        <v>43176</v>
      </c>
      <c r="B7257" s="16">
        <v>0.54166666666666663</v>
      </c>
      <c r="C7257" s="3">
        <v>107099.6</v>
      </c>
    </row>
    <row r="7258" spans="1:3">
      <c r="A7258" s="1">
        <v>43176</v>
      </c>
      <c r="B7258" s="16">
        <v>0.55208333333333337</v>
      </c>
      <c r="C7258" s="3">
        <v>104230.8</v>
      </c>
    </row>
    <row r="7259" spans="1:3">
      <c r="A7259" s="1">
        <v>43176</v>
      </c>
      <c r="B7259" s="16">
        <v>0.5625</v>
      </c>
      <c r="C7259" s="3">
        <v>101086.39999999999</v>
      </c>
    </row>
    <row r="7260" spans="1:3">
      <c r="A7260" s="1">
        <v>43176</v>
      </c>
      <c r="B7260" s="16">
        <v>0.57291666666666663</v>
      </c>
      <c r="C7260" s="3">
        <v>99202.8</v>
      </c>
    </row>
    <row r="7261" spans="1:3">
      <c r="A7261" s="1">
        <v>43176</v>
      </c>
      <c r="B7261" s="16">
        <v>0.58333333333333337</v>
      </c>
      <c r="C7261" s="3">
        <v>97953.2</v>
      </c>
    </row>
    <row r="7262" spans="1:3">
      <c r="A7262" s="1">
        <v>43176</v>
      </c>
      <c r="B7262" s="16">
        <v>0.59375</v>
      </c>
      <c r="C7262" s="3">
        <v>97213.2</v>
      </c>
    </row>
    <row r="7263" spans="1:3">
      <c r="A7263" s="1">
        <v>43176</v>
      </c>
      <c r="B7263" s="16">
        <v>0.60416666666666663</v>
      </c>
      <c r="C7263" s="3">
        <v>96941.2</v>
      </c>
    </row>
    <row r="7264" spans="1:3">
      <c r="A7264" s="1">
        <v>43176</v>
      </c>
      <c r="B7264" s="16">
        <v>0.61458333333333337</v>
      </c>
      <c r="C7264" s="3">
        <v>96088.4</v>
      </c>
    </row>
    <row r="7265" spans="1:3">
      <c r="A7265" s="1">
        <v>43176</v>
      </c>
      <c r="B7265" s="16">
        <v>0.625</v>
      </c>
      <c r="C7265" s="3">
        <v>96235.199999999997</v>
      </c>
    </row>
    <row r="7266" spans="1:3">
      <c r="A7266" s="1">
        <v>43176</v>
      </c>
      <c r="B7266" s="16">
        <v>0.63541666666666663</v>
      </c>
      <c r="C7266" s="3">
        <v>95736</v>
      </c>
    </row>
    <row r="7267" spans="1:3">
      <c r="A7267" s="1">
        <v>43176</v>
      </c>
      <c r="B7267" s="16">
        <v>0.64583333333333337</v>
      </c>
      <c r="C7267" s="3">
        <v>95235.199999999997</v>
      </c>
    </row>
    <row r="7268" spans="1:3">
      <c r="A7268" s="1">
        <v>43176</v>
      </c>
      <c r="B7268" s="16">
        <v>0.65625</v>
      </c>
      <c r="C7268" s="3">
        <v>94329.2</v>
      </c>
    </row>
    <row r="7269" spans="1:3">
      <c r="A7269" s="1">
        <v>43176</v>
      </c>
      <c r="B7269" s="16">
        <v>0.66666666666666663</v>
      </c>
      <c r="C7269" s="3">
        <v>93482</v>
      </c>
    </row>
    <row r="7270" spans="1:3">
      <c r="A7270" s="1">
        <v>43176</v>
      </c>
      <c r="B7270" s="16">
        <v>0.67708333333333337</v>
      </c>
      <c r="C7270" s="3">
        <v>92963.6</v>
      </c>
    </row>
    <row r="7271" spans="1:3">
      <c r="A7271" s="1">
        <v>43176</v>
      </c>
      <c r="B7271" s="16">
        <v>0.6875</v>
      </c>
      <c r="C7271" s="3">
        <v>93560.8</v>
      </c>
    </row>
    <row r="7272" spans="1:3">
      <c r="A7272" s="1">
        <v>43176</v>
      </c>
      <c r="B7272" s="16">
        <v>0.69791666666666663</v>
      </c>
      <c r="C7272" s="3">
        <v>94008.8</v>
      </c>
    </row>
    <row r="7273" spans="1:3">
      <c r="A7273" s="1">
        <v>43176</v>
      </c>
      <c r="B7273" s="16">
        <v>0.70833333333333337</v>
      </c>
      <c r="C7273" s="3">
        <v>94634</v>
      </c>
    </row>
    <row r="7274" spans="1:3">
      <c r="A7274" s="1">
        <v>43176</v>
      </c>
      <c r="B7274" s="16">
        <v>0.71875</v>
      </c>
      <c r="C7274" s="3">
        <v>95588</v>
      </c>
    </row>
    <row r="7275" spans="1:3">
      <c r="A7275" s="1">
        <v>43176</v>
      </c>
      <c r="B7275" s="16">
        <v>0.72916666666666663</v>
      </c>
      <c r="C7275" s="3">
        <v>97023.2</v>
      </c>
    </row>
    <row r="7276" spans="1:3">
      <c r="A7276" s="1">
        <v>43176</v>
      </c>
      <c r="B7276" s="16">
        <v>0.73958333333333337</v>
      </c>
      <c r="C7276" s="3">
        <v>98367.6</v>
      </c>
    </row>
    <row r="7277" spans="1:3">
      <c r="A7277" s="1">
        <v>43176</v>
      </c>
      <c r="B7277" s="16">
        <v>0.75</v>
      </c>
      <c r="C7277" s="3">
        <v>100502</v>
      </c>
    </row>
    <row r="7278" spans="1:3">
      <c r="A7278" s="1">
        <v>43176</v>
      </c>
      <c r="B7278" s="16">
        <v>0.76041666666666663</v>
      </c>
      <c r="C7278" s="3">
        <v>103538</v>
      </c>
    </row>
    <row r="7279" spans="1:3">
      <c r="A7279" s="1">
        <v>43176</v>
      </c>
      <c r="B7279" s="16">
        <v>0.77083333333333337</v>
      </c>
      <c r="C7279" s="3">
        <v>107202</v>
      </c>
    </row>
    <row r="7280" spans="1:3">
      <c r="A7280" s="1">
        <v>43176</v>
      </c>
      <c r="B7280" s="16">
        <v>0.78125</v>
      </c>
      <c r="C7280" s="3">
        <v>111540.4</v>
      </c>
    </row>
    <row r="7281" spans="1:3">
      <c r="A7281" s="1">
        <v>43176</v>
      </c>
      <c r="B7281" s="16">
        <v>0.79166666666666663</v>
      </c>
      <c r="C7281" s="3">
        <v>113954.8</v>
      </c>
    </row>
    <row r="7282" spans="1:3">
      <c r="A7282" s="1">
        <v>43176</v>
      </c>
      <c r="B7282" s="16">
        <v>0.80208333333333337</v>
      </c>
      <c r="C7282" s="3">
        <v>113272.8</v>
      </c>
    </row>
    <row r="7283" spans="1:3">
      <c r="A7283" s="1">
        <v>43176</v>
      </c>
      <c r="B7283" s="16">
        <v>0.8125</v>
      </c>
      <c r="C7283" s="3">
        <v>112618.4</v>
      </c>
    </row>
    <row r="7284" spans="1:3">
      <c r="A7284" s="1">
        <v>43176</v>
      </c>
      <c r="B7284" s="16">
        <v>0.82291666666666663</v>
      </c>
      <c r="C7284" s="3">
        <v>110591.6</v>
      </c>
    </row>
    <row r="7285" spans="1:3">
      <c r="A7285" s="1">
        <v>43176</v>
      </c>
      <c r="B7285" s="16">
        <v>0.83333333333333337</v>
      </c>
      <c r="C7285" s="3">
        <v>107787.2</v>
      </c>
    </row>
    <row r="7286" spans="1:3">
      <c r="A7286" s="1">
        <v>43176</v>
      </c>
      <c r="B7286" s="16">
        <v>0.84375</v>
      </c>
      <c r="C7286" s="3">
        <v>104162.4</v>
      </c>
    </row>
    <row r="7287" spans="1:3">
      <c r="A7287" s="1">
        <v>43176</v>
      </c>
      <c r="B7287" s="16">
        <v>0.85416666666666663</v>
      </c>
      <c r="C7287" s="3">
        <v>99737.2</v>
      </c>
    </row>
    <row r="7288" spans="1:3">
      <c r="A7288" s="1">
        <v>43176</v>
      </c>
      <c r="B7288" s="16">
        <v>0.86458333333333337</v>
      </c>
      <c r="C7288" s="3">
        <v>96328.8</v>
      </c>
    </row>
    <row r="7289" spans="1:3">
      <c r="A7289" s="1">
        <v>43176</v>
      </c>
      <c r="B7289" s="16">
        <v>0.875</v>
      </c>
      <c r="C7289" s="3">
        <v>93263.2</v>
      </c>
    </row>
    <row r="7290" spans="1:3">
      <c r="A7290" s="1">
        <v>43176</v>
      </c>
      <c r="B7290" s="16">
        <v>0.88541666666666663</v>
      </c>
      <c r="C7290" s="3">
        <v>91196.800000000003</v>
      </c>
    </row>
    <row r="7291" spans="1:3">
      <c r="A7291" s="1">
        <v>43176</v>
      </c>
      <c r="B7291" s="16">
        <v>0.89583333333333337</v>
      </c>
      <c r="C7291" s="3">
        <v>90097.600000000006</v>
      </c>
    </row>
    <row r="7292" spans="1:3">
      <c r="A7292" s="1">
        <v>43176</v>
      </c>
      <c r="B7292" s="16">
        <v>0.90625</v>
      </c>
      <c r="C7292" s="3">
        <v>90272</v>
      </c>
    </row>
    <row r="7293" spans="1:3">
      <c r="A7293" s="1">
        <v>43176</v>
      </c>
      <c r="B7293" s="16">
        <v>0.91666666666666663</v>
      </c>
      <c r="C7293" s="3">
        <v>91718</v>
      </c>
    </row>
    <row r="7294" spans="1:3">
      <c r="A7294" s="1">
        <v>43176</v>
      </c>
      <c r="B7294" s="16">
        <v>0.92708333333333337</v>
      </c>
      <c r="C7294" s="3">
        <v>93529.2</v>
      </c>
    </row>
    <row r="7295" spans="1:3">
      <c r="A7295" s="1">
        <v>43176</v>
      </c>
      <c r="B7295" s="16">
        <v>0.9375</v>
      </c>
      <c r="C7295" s="3">
        <v>93371.6</v>
      </c>
    </row>
    <row r="7296" spans="1:3">
      <c r="A7296" s="1">
        <v>43176</v>
      </c>
      <c r="B7296" s="16">
        <v>0.94791666666666663</v>
      </c>
      <c r="C7296" s="3">
        <v>92040.8</v>
      </c>
    </row>
    <row r="7297" spans="1:3">
      <c r="A7297" s="1">
        <v>43176</v>
      </c>
      <c r="B7297" s="16">
        <v>0.95833333333333337</v>
      </c>
      <c r="C7297" s="3">
        <v>90385.600000000006</v>
      </c>
    </row>
    <row r="7298" spans="1:3">
      <c r="A7298" s="1">
        <v>43176</v>
      </c>
      <c r="B7298" s="16">
        <v>0.96875</v>
      </c>
      <c r="C7298" s="3">
        <v>90610.8</v>
      </c>
    </row>
    <row r="7299" spans="1:3">
      <c r="A7299" s="1">
        <v>43176</v>
      </c>
      <c r="B7299" s="16">
        <v>0.97916666666666663</v>
      </c>
      <c r="C7299" s="3">
        <v>89486.399999999994</v>
      </c>
    </row>
    <row r="7300" spans="1:3">
      <c r="A7300" s="1">
        <v>43176</v>
      </c>
      <c r="B7300" s="16">
        <v>0.98958333333333337</v>
      </c>
      <c r="C7300" s="3">
        <v>87809.600000000006</v>
      </c>
    </row>
    <row r="7301" spans="1:3">
      <c r="A7301" s="1">
        <v>43177</v>
      </c>
      <c r="B7301" s="16">
        <v>0</v>
      </c>
      <c r="C7301" s="3">
        <v>86350.399999999994</v>
      </c>
    </row>
    <row r="7302" spans="1:3">
      <c r="A7302" s="1">
        <v>43177</v>
      </c>
      <c r="B7302" s="16">
        <v>1.0416666666666666E-2</v>
      </c>
      <c r="C7302" s="3">
        <v>85156</v>
      </c>
    </row>
    <row r="7303" spans="1:3">
      <c r="A7303" s="1">
        <v>43177</v>
      </c>
      <c r="B7303" s="16">
        <v>2.0833333333333332E-2</v>
      </c>
      <c r="C7303" s="3">
        <v>84888.4</v>
      </c>
    </row>
    <row r="7304" spans="1:3">
      <c r="A7304" s="1">
        <v>43177</v>
      </c>
      <c r="B7304" s="16">
        <v>3.125E-2</v>
      </c>
      <c r="C7304" s="3">
        <v>84248.8</v>
      </c>
    </row>
    <row r="7305" spans="1:3">
      <c r="A7305" s="1">
        <v>43177</v>
      </c>
      <c r="B7305" s="16">
        <v>4.1666666666666664E-2</v>
      </c>
      <c r="C7305" s="3">
        <v>83872.800000000003</v>
      </c>
    </row>
    <row r="7306" spans="1:3">
      <c r="A7306" s="1">
        <v>43177</v>
      </c>
      <c r="B7306" s="16">
        <v>5.2083333333333336E-2</v>
      </c>
      <c r="C7306" s="3">
        <v>83410.399999999994</v>
      </c>
    </row>
    <row r="7307" spans="1:3">
      <c r="A7307" s="1">
        <v>43177</v>
      </c>
      <c r="B7307" s="16">
        <v>6.25E-2</v>
      </c>
      <c r="C7307" s="3">
        <v>83419.199999999997</v>
      </c>
    </row>
    <row r="7308" spans="1:3">
      <c r="A7308" s="1">
        <v>43177</v>
      </c>
      <c r="B7308" s="16">
        <v>7.2916666666666671E-2</v>
      </c>
      <c r="C7308" s="3">
        <v>83268.399999999994</v>
      </c>
    </row>
    <row r="7309" spans="1:3">
      <c r="A7309" s="1">
        <v>43177</v>
      </c>
      <c r="B7309" s="16">
        <v>8.3333333333333329E-2</v>
      </c>
      <c r="C7309" s="3">
        <v>83849.600000000006</v>
      </c>
    </row>
    <row r="7310" spans="1:3">
      <c r="A7310" s="1">
        <v>43177</v>
      </c>
      <c r="B7310" s="16">
        <v>9.375E-2</v>
      </c>
      <c r="C7310" s="3">
        <v>83423.199999999997</v>
      </c>
    </row>
    <row r="7311" spans="1:3">
      <c r="A7311" s="1">
        <v>43177</v>
      </c>
      <c r="B7311" s="16">
        <v>0.10416666666666667</v>
      </c>
      <c r="C7311" s="3">
        <v>83542.8</v>
      </c>
    </row>
    <row r="7312" spans="1:3">
      <c r="A7312" s="1">
        <v>43177</v>
      </c>
      <c r="B7312" s="16">
        <v>0.11458333333333333</v>
      </c>
      <c r="C7312" s="3">
        <v>83780.800000000003</v>
      </c>
    </row>
    <row r="7313" spans="1:3">
      <c r="A7313" s="1">
        <v>43177</v>
      </c>
      <c r="B7313" s="16">
        <v>0.125</v>
      </c>
      <c r="C7313" s="3">
        <v>84222</v>
      </c>
    </row>
    <row r="7314" spans="1:3">
      <c r="A7314" s="1">
        <v>43177</v>
      </c>
      <c r="B7314" s="16">
        <v>0.13541666666666666</v>
      </c>
      <c r="C7314" s="3">
        <v>84276.800000000003</v>
      </c>
    </row>
    <row r="7315" spans="1:3">
      <c r="A7315" s="1">
        <v>43177</v>
      </c>
      <c r="B7315" s="16">
        <v>0.14583333333333334</v>
      </c>
      <c r="C7315" s="3">
        <v>84039.2</v>
      </c>
    </row>
    <row r="7316" spans="1:3">
      <c r="A7316" s="1">
        <v>43177</v>
      </c>
      <c r="B7316" s="16">
        <v>0.15625</v>
      </c>
      <c r="C7316" s="3">
        <v>84018.8</v>
      </c>
    </row>
    <row r="7317" spans="1:3">
      <c r="A7317" s="1">
        <v>43177</v>
      </c>
      <c r="B7317" s="16">
        <v>0.16666666666666666</v>
      </c>
      <c r="C7317" s="3">
        <v>84280.4</v>
      </c>
    </row>
    <row r="7318" spans="1:3">
      <c r="A7318" s="1">
        <v>43177</v>
      </c>
      <c r="B7318" s="16">
        <v>0.17708333333333334</v>
      </c>
      <c r="C7318" s="3">
        <v>83960.8</v>
      </c>
    </row>
    <row r="7319" spans="1:3">
      <c r="A7319" s="1">
        <v>43177</v>
      </c>
      <c r="B7319" s="16">
        <v>0.1875</v>
      </c>
      <c r="C7319" s="3">
        <v>83548</v>
      </c>
    </row>
    <row r="7320" spans="1:3">
      <c r="A7320" s="1">
        <v>43177</v>
      </c>
      <c r="B7320" s="16">
        <v>0.19791666666666666</v>
      </c>
      <c r="C7320" s="3">
        <v>83250.399999999994</v>
      </c>
    </row>
    <row r="7321" spans="1:3">
      <c r="A7321" s="1">
        <v>43177</v>
      </c>
      <c r="B7321" s="16">
        <v>0.20833333333333334</v>
      </c>
      <c r="C7321" s="3">
        <v>82670</v>
      </c>
    </row>
    <row r="7322" spans="1:3">
      <c r="A7322" s="1">
        <v>43177</v>
      </c>
      <c r="B7322" s="16">
        <v>0.21875</v>
      </c>
      <c r="C7322" s="3">
        <v>82432</v>
      </c>
    </row>
    <row r="7323" spans="1:3">
      <c r="A7323" s="1">
        <v>43177</v>
      </c>
      <c r="B7323" s="16">
        <v>0.22916666666666666</v>
      </c>
      <c r="C7323" s="3">
        <v>80580.800000000003</v>
      </c>
    </row>
    <row r="7324" spans="1:3">
      <c r="A7324" s="1">
        <v>43177</v>
      </c>
      <c r="B7324" s="16">
        <v>0.23958333333333334</v>
      </c>
      <c r="C7324" s="3">
        <v>77910</v>
      </c>
    </row>
    <row r="7325" spans="1:3">
      <c r="A7325" s="1">
        <v>43177</v>
      </c>
      <c r="B7325" s="16">
        <v>0.25</v>
      </c>
      <c r="C7325" s="3">
        <v>72759.199999999997</v>
      </c>
    </row>
    <row r="7326" spans="1:3">
      <c r="A7326" s="1">
        <v>43177</v>
      </c>
      <c r="B7326" s="16">
        <v>0.26041666666666669</v>
      </c>
      <c r="C7326" s="3">
        <v>67568</v>
      </c>
    </row>
    <row r="7327" spans="1:3">
      <c r="A7327" s="1">
        <v>43177</v>
      </c>
      <c r="B7327" s="16">
        <v>0.27083333333333331</v>
      </c>
      <c r="C7327" s="3">
        <v>66538.8</v>
      </c>
    </row>
    <row r="7328" spans="1:3">
      <c r="A7328" s="1">
        <v>43177</v>
      </c>
      <c r="B7328" s="16">
        <v>0.28125</v>
      </c>
      <c r="C7328" s="3">
        <v>67118</v>
      </c>
    </row>
    <row r="7329" spans="1:3">
      <c r="A7329" s="1">
        <v>43177</v>
      </c>
      <c r="B7329" s="16">
        <v>0.29166666666666669</v>
      </c>
      <c r="C7329" s="3">
        <v>67189.2</v>
      </c>
    </row>
    <row r="7330" spans="1:3">
      <c r="A7330" s="1">
        <v>43177</v>
      </c>
      <c r="B7330" s="16">
        <v>0.30208333333333331</v>
      </c>
      <c r="C7330" s="3">
        <v>69561.600000000006</v>
      </c>
    </row>
    <row r="7331" spans="1:3">
      <c r="A7331" s="1">
        <v>43177</v>
      </c>
      <c r="B7331" s="16">
        <v>0.3125</v>
      </c>
      <c r="C7331" s="3">
        <v>71821.600000000006</v>
      </c>
    </row>
    <row r="7332" spans="1:3">
      <c r="A7332" s="1">
        <v>43177</v>
      </c>
      <c r="B7332" s="16">
        <v>0.32291666666666669</v>
      </c>
      <c r="C7332" s="3">
        <v>74936</v>
      </c>
    </row>
    <row r="7333" spans="1:3">
      <c r="A7333" s="1">
        <v>43177</v>
      </c>
      <c r="B7333" s="16">
        <v>0.33333333333333331</v>
      </c>
      <c r="C7333" s="3">
        <v>77300</v>
      </c>
    </row>
    <row r="7334" spans="1:3">
      <c r="A7334" s="1">
        <v>43177</v>
      </c>
      <c r="B7334" s="16">
        <v>0.34375</v>
      </c>
      <c r="C7334" s="3">
        <v>80009.600000000006</v>
      </c>
    </row>
    <row r="7335" spans="1:3">
      <c r="A7335" s="1">
        <v>43177</v>
      </c>
      <c r="B7335" s="16">
        <v>0.35416666666666669</v>
      </c>
      <c r="C7335" s="3">
        <v>82955.199999999997</v>
      </c>
    </row>
    <row r="7336" spans="1:3">
      <c r="A7336" s="1">
        <v>43177</v>
      </c>
      <c r="B7336" s="16">
        <v>0.36458333333333331</v>
      </c>
      <c r="C7336" s="3">
        <v>84248.8</v>
      </c>
    </row>
    <row r="7337" spans="1:3">
      <c r="A7337" s="1">
        <v>43177</v>
      </c>
      <c r="B7337" s="16">
        <v>0.375</v>
      </c>
      <c r="C7337" s="3">
        <v>85261.2</v>
      </c>
    </row>
    <row r="7338" spans="1:3">
      <c r="A7338" s="1">
        <v>43177</v>
      </c>
      <c r="B7338" s="16">
        <v>0.38541666666666669</v>
      </c>
      <c r="C7338" s="3">
        <v>87011.199999999997</v>
      </c>
    </row>
    <row r="7339" spans="1:3">
      <c r="A7339" s="1">
        <v>43177</v>
      </c>
      <c r="B7339" s="16">
        <v>0.39583333333333331</v>
      </c>
      <c r="C7339" s="3">
        <v>88206.399999999994</v>
      </c>
    </row>
    <row r="7340" spans="1:3">
      <c r="A7340" s="1">
        <v>43177</v>
      </c>
      <c r="B7340" s="16">
        <v>0.40625</v>
      </c>
      <c r="C7340" s="3">
        <v>89422</v>
      </c>
    </row>
    <row r="7341" spans="1:3">
      <c r="A7341" s="1">
        <v>43177</v>
      </c>
      <c r="B7341" s="16">
        <v>0.41666666666666669</v>
      </c>
      <c r="C7341" s="3">
        <v>90094</v>
      </c>
    </row>
    <row r="7342" spans="1:3">
      <c r="A7342" s="1">
        <v>43177</v>
      </c>
      <c r="B7342" s="16">
        <v>0.42708333333333331</v>
      </c>
      <c r="C7342" s="3">
        <v>90446</v>
      </c>
    </row>
    <row r="7343" spans="1:3">
      <c r="A7343" s="1">
        <v>43177</v>
      </c>
      <c r="B7343" s="16">
        <v>0.4375</v>
      </c>
      <c r="C7343" s="3">
        <v>91800.8</v>
      </c>
    </row>
    <row r="7344" spans="1:3">
      <c r="A7344" s="1">
        <v>43177</v>
      </c>
      <c r="B7344" s="16">
        <v>0.44791666666666669</v>
      </c>
      <c r="C7344" s="3">
        <v>94430</v>
      </c>
    </row>
    <row r="7345" spans="1:3">
      <c r="A7345" s="1">
        <v>43177</v>
      </c>
      <c r="B7345" s="16">
        <v>0.45833333333333331</v>
      </c>
      <c r="C7345" s="3">
        <v>97454.8</v>
      </c>
    </row>
    <row r="7346" spans="1:3">
      <c r="A7346" s="1">
        <v>43177</v>
      </c>
      <c r="B7346" s="16">
        <v>0.46875</v>
      </c>
      <c r="C7346" s="3">
        <v>102402</v>
      </c>
    </row>
    <row r="7347" spans="1:3">
      <c r="A7347" s="1">
        <v>43177</v>
      </c>
      <c r="B7347" s="16">
        <v>0.47916666666666669</v>
      </c>
      <c r="C7347" s="3">
        <v>106322.8</v>
      </c>
    </row>
    <row r="7348" spans="1:3">
      <c r="A7348" s="1">
        <v>43177</v>
      </c>
      <c r="B7348" s="16">
        <v>0.48958333333333331</v>
      </c>
      <c r="C7348" s="3">
        <v>107177.60000000001</v>
      </c>
    </row>
    <row r="7349" spans="1:3">
      <c r="A7349" s="1">
        <v>43177</v>
      </c>
      <c r="B7349" s="16">
        <v>0.5</v>
      </c>
      <c r="C7349" s="3">
        <v>104228.8</v>
      </c>
    </row>
    <row r="7350" spans="1:3">
      <c r="A7350" s="1">
        <v>43177</v>
      </c>
      <c r="B7350" s="16">
        <v>0.51041666666666663</v>
      </c>
      <c r="C7350" s="3">
        <v>98585.2</v>
      </c>
    </row>
    <row r="7351" spans="1:3">
      <c r="A7351" s="1">
        <v>43177</v>
      </c>
      <c r="B7351" s="16">
        <v>0.52083333333333337</v>
      </c>
      <c r="C7351" s="3">
        <v>96172.4</v>
      </c>
    </row>
    <row r="7352" spans="1:3">
      <c r="A7352" s="1">
        <v>43177</v>
      </c>
      <c r="B7352" s="16">
        <v>0.53125</v>
      </c>
      <c r="C7352" s="3">
        <v>92926.8</v>
      </c>
    </row>
    <row r="7353" spans="1:3">
      <c r="A7353" s="1">
        <v>43177</v>
      </c>
      <c r="B7353" s="16">
        <v>0.54166666666666663</v>
      </c>
      <c r="C7353" s="3">
        <v>89903.2</v>
      </c>
    </row>
    <row r="7354" spans="1:3">
      <c r="A7354" s="1">
        <v>43177</v>
      </c>
      <c r="B7354" s="16">
        <v>0.55208333333333337</v>
      </c>
      <c r="C7354" s="3">
        <v>86850</v>
      </c>
    </row>
    <row r="7355" spans="1:3">
      <c r="A7355" s="1">
        <v>43177</v>
      </c>
      <c r="B7355" s="16">
        <v>0.5625</v>
      </c>
      <c r="C7355" s="3">
        <v>84409.600000000006</v>
      </c>
    </row>
    <row r="7356" spans="1:3">
      <c r="A7356" s="1">
        <v>43177</v>
      </c>
      <c r="B7356" s="16">
        <v>0.57291666666666663</v>
      </c>
      <c r="C7356" s="3">
        <v>83057.600000000006</v>
      </c>
    </row>
    <row r="7357" spans="1:3">
      <c r="A7357" s="1">
        <v>43177</v>
      </c>
      <c r="B7357" s="16">
        <v>0.58333333333333337</v>
      </c>
      <c r="C7357" s="3">
        <v>82022.8</v>
      </c>
    </row>
    <row r="7358" spans="1:3">
      <c r="A7358" s="1">
        <v>43177</v>
      </c>
      <c r="B7358" s="16">
        <v>0.59375</v>
      </c>
      <c r="C7358" s="3">
        <v>80968.399999999994</v>
      </c>
    </row>
    <row r="7359" spans="1:3">
      <c r="A7359" s="1">
        <v>43177</v>
      </c>
      <c r="B7359" s="16">
        <v>0.60416666666666663</v>
      </c>
      <c r="C7359" s="3">
        <v>80375.600000000006</v>
      </c>
    </row>
    <row r="7360" spans="1:3">
      <c r="A7360" s="1">
        <v>43177</v>
      </c>
      <c r="B7360" s="16">
        <v>0.61458333333333337</v>
      </c>
      <c r="C7360" s="3">
        <v>79772.800000000003</v>
      </c>
    </row>
    <row r="7361" spans="1:3">
      <c r="A7361" s="1">
        <v>43177</v>
      </c>
      <c r="B7361" s="16">
        <v>0.625</v>
      </c>
      <c r="C7361" s="3">
        <v>79566</v>
      </c>
    </row>
    <row r="7362" spans="1:3">
      <c r="A7362" s="1">
        <v>43177</v>
      </c>
      <c r="B7362" s="16">
        <v>0.63541666666666663</v>
      </c>
      <c r="C7362" s="3">
        <v>79602</v>
      </c>
    </row>
    <row r="7363" spans="1:3">
      <c r="A7363" s="1">
        <v>43177</v>
      </c>
      <c r="B7363" s="16">
        <v>0.64583333333333337</v>
      </c>
      <c r="C7363" s="3">
        <v>79024</v>
      </c>
    </row>
    <row r="7364" spans="1:3">
      <c r="A7364" s="1">
        <v>43177</v>
      </c>
      <c r="B7364" s="16">
        <v>0.65625</v>
      </c>
      <c r="C7364" s="3">
        <v>79168.399999999994</v>
      </c>
    </row>
    <row r="7365" spans="1:3">
      <c r="A7365" s="1">
        <v>43177</v>
      </c>
      <c r="B7365" s="16">
        <v>0.66666666666666663</v>
      </c>
      <c r="C7365" s="3">
        <v>78260.399999999994</v>
      </c>
    </row>
    <row r="7366" spans="1:3">
      <c r="A7366" s="1">
        <v>43177</v>
      </c>
      <c r="B7366" s="16">
        <v>0.67708333333333337</v>
      </c>
      <c r="C7366" s="3">
        <v>78910</v>
      </c>
    </row>
    <row r="7367" spans="1:3">
      <c r="A7367" s="1">
        <v>43177</v>
      </c>
      <c r="B7367" s="16">
        <v>0.6875</v>
      </c>
      <c r="C7367" s="3">
        <v>79510.8</v>
      </c>
    </row>
    <row r="7368" spans="1:3">
      <c r="A7368" s="1">
        <v>43177</v>
      </c>
      <c r="B7368" s="16">
        <v>0.69791666666666663</v>
      </c>
      <c r="C7368" s="3">
        <v>80550.399999999994</v>
      </c>
    </row>
    <row r="7369" spans="1:3">
      <c r="A7369" s="1">
        <v>43177</v>
      </c>
      <c r="B7369" s="16">
        <v>0.70833333333333337</v>
      </c>
      <c r="C7369" s="3">
        <v>79788.399999999994</v>
      </c>
    </row>
    <row r="7370" spans="1:3">
      <c r="A7370" s="1">
        <v>43177</v>
      </c>
      <c r="B7370" s="16">
        <v>0.71875</v>
      </c>
      <c r="C7370" s="3">
        <v>80336.399999999994</v>
      </c>
    </row>
    <row r="7371" spans="1:3">
      <c r="A7371" s="1">
        <v>43177</v>
      </c>
      <c r="B7371" s="16">
        <v>0.72916666666666663</v>
      </c>
      <c r="C7371" s="3">
        <v>81584.399999999994</v>
      </c>
    </row>
    <row r="7372" spans="1:3">
      <c r="A7372" s="1">
        <v>43177</v>
      </c>
      <c r="B7372" s="16">
        <v>0.73958333333333337</v>
      </c>
      <c r="C7372" s="3">
        <v>82571.199999999997</v>
      </c>
    </row>
    <row r="7373" spans="1:3">
      <c r="A7373" s="1">
        <v>43177</v>
      </c>
      <c r="B7373" s="16">
        <v>0.75</v>
      </c>
      <c r="C7373" s="3">
        <v>83179.600000000006</v>
      </c>
    </row>
    <row r="7374" spans="1:3">
      <c r="A7374" s="1">
        <v>43177</v>
      </c>
      <c r="B7374" s="16">
        <v>0.76041666666666663</v>
      </c>
      <c r="C7374" s="3">
        <v>86484.4</v>
      </c>
    </row>
    <row r="7375" spans="1:3">
      <c r="A7375" s="1">
        <v>43177</v>
      </c>
      <c r="B7375" s="16">
        <v>0.77083333333333337</v>
      </c>
      <c r="C7375" s="3">
        <v>90212.4</v>
      </c>
    </row>
    <row r="7376" spans="1:3">
      <c r="A7376" s="1">
        <v>43177</v>
      </c>
      <c r="B7376" s="16">
        <v>0.78125</v>
      </c>
      <c r="C7376" s="3">
        <v>95188.4</v>
      </c>
    </row>
    <row r="7377" spans="1:3">
      <c r="A7377" s="1">
        <v>43177</v>
      </c>
      <c r="B7377" s="16">
        <v>0.79166666666666663</v>
      </c>
      <c r="C7377" s="3">
        <v>98725.6</v>
      </c>
    </row>
    <row r="7378" spans="1:3">
      <c r="A7378" s="1">
        <v>43177</v>
      </c>
      <c r="B7378" s="16">
        <v>0.80208333333333337</v>
      </c>
      <c r="C7378" s="3">
        <v>98838.399999999994</v>
      </c>
    </row>
    <row r="7379" spans="1:3">
      <c r="A7379" s="1">
        <v>43177</v>
      </c>
      <c r="B7379" s="16">
        <v>0.8125</v>
      </c>
      <c r="C7379" s="3">
        <v>97905.600000000006</v>
      </c>
    </row>
    <row r="7380" spans="1:3">
      <c r="A7380" s="1">
        <v>43177</v>
      </c>
      <c r="B7380" s="16">
        <v>0.82291666666666663</v>
      </c>
      <c r="C7380" s="3">
        <v>96520.4</v>
      </c>
    </row>
    <row r="7381" spans="1:3">
      <c r="A7381" s="1">
        <v>43177</v>
      </c>
      <c r="B7381" s="16">
        <v>0.83333333333333337</v>
      </c>
      <c r="C7381" s="3">
        <v>93582.8</v>
      </c>
    </row>
    <row r="7382" spans="1:3">
      <c r="A7382" s="1">
        <v>43177</v>
      </c>
      <c r="B7382" s="16">
        <v>0.84375</v>
      </c>
      <c r="C7382" s="3">
        <v>91846</v>
      </c>
    </row>
    <row r="7383" spans="1:3">
      <c r="A7383" s="1">
        <v>43177</v>
      </c>
      <c r="B7383" s="16">
        <v>0.85416666666666663</v>
      </c>
      <c r="C7383" s="3">
        <v>89035.6</v>
      </c>
    </row>
    <row r="7384" spans="1:3">
      <c r="A7384" s="1">
        <v>43177</v>
      </c>
      <c r="B7384" s="16">
        <v>0.86458333333333337</v>
      </c>
      <c r="C7384" s="3">
        <v>86922.4</v>
      </c>
    </row>
    <row r="7385" spans="1:3">
      <c r="A7385" s="1">
        <v>43177</v>
      </c>
      <c r="B7385" s="16">
        <v>0.875</v>
      </c>
      <c r="C7385" s="3">
        <v>85134.399999999994</v>
      </c>
    </row>
    <row r="7386" spans="1:3">
      <c r="A7386" s="1">
        <v>43177</v>
      </c>
      <c r="B7386" s="16">
        <v>0.88541666666666663</v>
      </c>
      <c r="C7386" s="3">
        <v>84741.2</v>
      </c>
    </row>
    <row r="7387" spans="1:3">
      <c r="A7387" s="1">
        <v>43177</v>
      </c>
      <c r="B7387" s="16">
        <v>0.89583333333333337</v>
      </c>
      <c r="C7387" s="3">
        <v>85557.6</v>
      </c>
    </row>
    <row r="7388" spans="1:3">
      <c r="A7388" s="1">
        <v>43177</v>
      </c>
      <c r="B7388" s="16">
        <v>0.90625</v>
      </c>
      <c r="C7388" s="3">
        <v>87375.2</v>
      </c>
    </row>
    <row r="7389" spans="1:3">
      <c r="A7389" s="1">
        <v>43177</v>
      </c>
      <c r="B7389" s="16">
        <v>0.91666666666666663</v>
      </c>
      <c r="C7389" s="3">
        <v>91802</v>
      </c>
    </row>
    <row r="7390" spans="1:3">
      <c r="A7390" s="1">
        <v>43177</v>
      </c>
      <c r="B7390" s="16">
        <v>0.92708333333333337</v>
      </c>
      <c r="C7390" s="3">
        <v>93243.6</v>
      </c>
    </row>
    <row r="7391" spans="1:3">
      <c r="A7391" s="1">
        <v>43177</v>
      </c>
      <c r="B7391" s="16">
        <v>0.9375</v>
      </c>
      <c r="C7391" s="3">
        <v>92761.2</v>
      </c>
    </row>
    <row r="7392" spans="1:3">
      <c r="A7392" s="1">
        <v>43177</v>
      </c>
      <c r="B7392" s="16">
        <v>0.94791666666666663</v>
      </c>
      <c r="C7392" s="3">
        <v>91810</v>
      </c>
    </row>
    <row r="7393" spans="1:3">
      <c r="A7393" s="1">
        <v>43177</v>
      </c>
      <c r="B7393" s="16">
        <v>0.95833333333333337</v>
      </c>
      <c r="C7393" s="3">
        <v>90277.2</v>
      </c>
    </row>
    <row r="7394" spans="1:3">
      <c r="A7394" s="1">
        <v>43177</v>
      </c>
      <c r="B7394" s="16">
        <v>0.96875</v>
      </c>
      <c r="C7394" s="3">
        <v>88714.8</v>
      </c>
    </row>
    <row r="7395" spans="1:3">
      <c r="A7395" s="1">
        <v>43177</v>
      </c>
      <c r="B7395" s="16">
        <v>0.97916666666666663</v>
      </c>
      <c r="C7395" s="3">
        <v>87521.2</v>
      </c>
    </row>
    <row r="7396" spans="1:3">
      <c r="A7396" s="1">
        <v>43177</v>
      </c>
      <c r="B7396" s="16">
        <v>0.98958333333333337</v>
      </c>
      <c r="C7396" s="3">
        <v>86045.2</v>
      </c>
    </row>
    <row r="7397" spans="1:3">
      <c r="A7397" s="1">
        <v>43178</v>
      </c>
      <c r="B7397" s="16">
        <v>0</v>
      </c>
      <c r="C7397" s="3">
        <v>85980</v>
      </c>
    </row>
    <row r="7398" spans="1:3">
      <c r="A7398" s="1">
        <v>43178</v>
      </c>
      <c r="B7398" s="16">
        <v>1.0416666666666666E-2</v>
      </c>
      <c r="C7398" s="3">
        <v>85966.399999999994</v>
      </c>
    </row>
    <row r="7399" spans="1:3">
      <c r="A7399" s="1">
        <v>43178</v>
      </c>
      <c r="B7399" s="16">
        <v>2.0833333333333332E-2</v>
      </c>
      <c r="C7399" s="3">
        <v>85955.6</v>
      </c>
    </row>
    <row r="7400" spans="1:3">
      <c r="A7400" s="1">
        <v>43178</v>
      </c>
      <c r="B7400" s="16">
        <v>3.125E-2</v>
      </c>
      <c r="C7400" s="3">
        <v>86312</v>
      </c>
    </row>
    <row r="7401" spans="1:3">
      <c r="A7401" s="1">
        <v>43178</v>
      </c>
      <c r="B7401" s="16">
        <v>4.1666666666666664E-2</v>
      </c>
      <c r="C7401" s="3">
        <v>87696.4</v>
      </c>
    </row>
    <row r="7402" spans="1:3">
      <c r="A7402" s="1">
        <v>43178</v>
      </c>
      <c r="B7402" s="16">
        <v>5.2083333333333336E-2</v>
      </c>
      <c r="C7402" s="3">
        <v>88398.399999999994</v>
      </c>
    </row>
    <row r="7403" spans="1:3">
      <c r="A7403" s="1">
        <v>43178</v>
      </c>
      <c r="B7403" s="16">
        <v>6.25E-2</v>
      </c>
      <c r="C7403" s="3">
        <v>88368.8</v>
      </c>
    </row>
    <row r="7404" spans="1:3">
      <c r="A7404" s="1">
        <v>43178</v>
      </c>
      <c r="B7404" s="16">
        <v>7.2916666666666671E-2</v>
      </c>
      <c r="C7404" s="3">
        <v>88132.4</v>
      </c>
    </row>
    <row r="7405" spans="1:3">
      <c r="A7405" s="1">
        <v>43178</v>
      </c>
      <c r="B7405" s="16">
        <v>8.3333333333333329E-2</v>
      </c>
      <c r="C7405" s="3">
        <v>88772.4</v>
      </c>
    </row>
    <row r="7406" spans="1:3">
      <c r="A7406" s="1">
        <v>43178</v>
      </c>
      <c r="B7406" s="16">
        <v>9.375E-2</v>
      </c>
      <c r="C7406" s="3">
        <v>88920</v>
      </c>
    </row>
    <row r="7407" spans="1:3">
      <c r="A7407" s="1">
        <v>43178</v>
      </c>
      <c r="B7407" s="16">
        <v>0.10416666666666667</v>
      </c>
      <c r="C7407" s="3">
        <v>88907.199999999997</v>
      </c>
    </row>
    <row r="7408" spans="1:3">
      <c r="A7408" s="1">
        <v>43178</v>
      </c>
      <c r="B7408" s="16">
        <v>0.11458333333333333</v>
      </c>
      <c r="C7408" s="3">
        <v>89096</v>
      </c>
    </row>
    <row r="7409" spans="1:3">
      <c r="A7409" s="1">
        <v>43178</v>
      </c>
      <c r="B7409" s="16">
        <v>0.125</v>
      </c>
      <c r="C7409" s="3">
        <v>91394</v>
      </c>
    </row>
    <row r="7410" spans="1:3">
      <c r="A7410" s="1">
        <v>43178</v>
      </c>
      <c r="B7410" s="16">
        <v>0.13541666666666666</v>
      </c>
      <c r="C7410" s="3">
        <v>92157.6</v>
      </c>
    </row>
    <row r="7411" spans="1:3">
      <c r="A7411" s="1">
        <v>43178</v>
      </c>
      <c r="B7411" s="16">
        <v>0.14583333333333334</v>
      </c>
      <c r="C7411" s="3">
        <v>92189.6</v>
      </c>
    </row>
    <row r="7412" spans="1:3">
      <c r="A7412" s="1">
        <v>43178</v>
      </c>
      <c r="B7412" s="16">
        <v>0.15625</v>
      </c>
      <c r="C7412" s="3">
        <v>91179.199999999997</v>
      </c>
    </row>
    <row r="7413" spans="1:3">
      <c r="A7413" s="1">
        <v>43178</v>
      </c>
      <c r="B7413" s="16">
        <v>0.16666666666666666</v>
      </c>
      <c r="C7413" s="3">
        <v>90511.6</v>
      </c>
    </row>
    <row r="7414" spans="1:3">
      <c r="A7414" s="1">
        <v>43178</v>
      </c>
      <c r="B7414" s="16">
        <v>0.17708333333333334</v>
      </c>
      <c r="C7414" s="3">
        <v>92364</v>
      </c>
    </row>
    <row r="7415" spans="1:3">
      <c r="A7415" s="1">
        <v>43178</v>
      </c>
      <c r="B7415" s="16">
        <v>0.1875</v>
      </c>
      <c r="C7415" s="3">
        <v>92545.2</v>
      </c>
    </row>
    <row r="7416" spans="1:3">
      <c r="A7416" s="1">
        <v>43178</v>
      </c>
      <c r="B7416" s="16">
        <v>0.19791666666666666</v>
      </c>
      <c r="C7416" s="3">
        <v>93869.6</v>
      </c>
    </row>
    <row r="7417" spans="1:3">
      <c r="A7417" s="1">
        <v>43178</v>
      </c>
      <c r="B7417" s="16">
        <v>0.20833333333333334</v>
      </c>
      <c r="C7417" s="3">
        <v>95073.600000000006</v>
      </c>
    </row>
    <row r="7418" spans="1:3">
      <c r="A7418" s="1">
        <v>43178</v>
      </c>
      <c r="B7418" s="16">
        <v>0.21875</v>
      </c>
      <c r="C7418" s="3">
        <v>97748.4</v>
      </c>
    </row>
    <row r="7419" spans="1:3">
      <c r="A7419" s="1">
        <v>43178</v>
      </c>
      <c r="B7419" s="16">
        <v>0.22916666666666666</v>
      </c>
      <c r="C7419" s="3">
        <v>98924.800000000003</v>
      </c>
    </row>
    <row r="7420" spans="1:3">
      <c r="A7420" s="1">
        <v>43178</v>
      </c>
      <c r="B7420" s="16">
        <v>0.23958333333333334</v>
      </c>
      <c r="C7420" s="3">
        <v>99557.6</v>
      </c>
    </row>
    <row r="7421" spans="1:3">
      <c r="A7421" s="1">
        <v>43178</v>
      </c>
      <c r="B7421" s="16">
        <v>0.25</v>
      </c>
      <c r="C7421" s="3">
        <v>99686</v>
      </c>
    </row>
    <row r="7422" spans="1:3">
      <c r="A7422" s="1">
        <v>43178</v>
      </c>
      <c r="B7422" s="16">
        <v>0.26041666666666669</v>
      </c>
      <c r="C7422" s="3">
        <v>100844.4</v>
      </c>
    </row>
    <row r="7423" spans="1:3">
      <c r="A7423" s="1">
        <v>43178</v>
      </c>
      <c r="B7423" s="16">
        <v>0.27083333333333331</v>
      </c>
      <c r="C7423" s="3">
        <v>105044.8</v>
      </c>
    </row>
    <row r="7424" spans="1:3">
      <c r="A7424" s="1">
        <v>43178</v>
      </c>
      <c r="B7424" s="16">
        <v>0.28125</v>
      </c>
      <c r="C7424" s="3">
        <v>108904.4</v>
      </c>
    </row>
    <row r="7425" spans="1:3">
      <c r="A7425" s="1">
        <v>43178</v>
      </c>
      <c r="B7425" s="16">
        <v>0.29166666666666669</v>
      </c>
      <c r="C7425" s="3">
        <v>112691.2</v>
      </c>
    </row>
    <row r="7426" spans="1:3">
      <c r="A7426" s="1">
        <v>43178</v>
      </c>
      <c r="B7426" s="16">
        <v>0.30208333333333331</v>
      </c>
      <c r="C7426" s="3">
        <v>114469.2</v>
      </c>
    </row>
    <row r="7427" spans="1:3">
      <c r="A7427" s="1">
        <v>43178</v>
      </c>
      <c r="B7427" s="16">
        <v>0.3125</v>
      </c>
      <c r="C7427" s="3">
        <v>117478.8</v>
      </c>
    </row>
    <row r="7428" spans="1:3">
      <c r="A7428" s="1">
        <v>43178</v>
      </c>
      <c r="B7428" s="16">
        <v>0.32291666666666669</v>
      </c>
      <c r="C7428" s="3">
        <v>119578</v>
      </c>
    </row>
    <row r="7429" spans="1:3">
      <c r="A7429" s="1">
        <v>43178</v>
      </c>
      <c r="B7429" s="16">
        <v>0.33333333333333331</v>
      </c>
      <c r="C7429" s="3">
        <v>120154.8</v>
      </c>
    </row>
    <row r="7430" spans="1:3">
      <c r="A7430" s="1">
        <v>43178</v>
      </c>
      <c r="B7430" s="16">
        <v>0.34375</v>
      </c>
      <c r="C7430" s="3">
        <v>121323.6</v>
      </c>
    </row>
    <row r="7431" spans="1:3">
      <c r="A7431" s="1">
        <v>43178</v>
      </c>
      <c r="B7431" s="16">
        <v>0.35416666666666669</v>
      </c>
      <c r="C7431" s="3">
        <v>121881.60000000001</v>
      </c>
    </row>
    <row r="7432" spans="1:3">
      <c r="A7432" s="1">
        <v>43178</v>
      </c>
      <c r="B7432" s="16">
        <v>0.36458333333333331</v>
      </c>
      <c r="C7432" s="3">
        <v>119025.60000000001</v>
      </c>
    </row>
    <row r="7433" spans="1:3">
      <c r="A7433" s="1">
        <v>43178</v>
      </c>
      <c r="B7433" s="16">
        <v>0.375</v>
      </c>
      <c r="C7433" s="3">
        <v>118523.2</v>
      </c>
    </row>
    <row r="7434" spans="1:3">
      <c r="A7434" s="1">
        <v>43178</v>
      </c>
      <c r="B7434" s="16">
        <v>0.38541666666666669</v>
      </c>
      <c r="C7434" s="3">
        <v>116034</v>
      </c>
    </row>
    <row r="7435" spans="1:3">
      <c r="A7435" s="1">
        <v>43178</v>
      </c>
      <c r="B7435" s="16">
        <v>0.39583333333333331</v>
      </c>
      <c r="C7435" s="3">
        <v>115388.4</v>
      </c>
    </row>
    <row r="7436" spans="1:3">
      <c r="A7436" s="1">
        <v>43178</v>
      </c>
      <c r="B7436" s="16">
        <v>0.40625</v>
      </c>
      <c r="C7436" s="3">
        <v>115261.2</v>
      </c>
    </row>
    <row r="7437" spans="1:3">
      <c r="A7437" s="1">
        <v>43178</v>
      </c>
      <c r="B7437" s="16">
        <v>0.41666666666666669</v>
      </c>
      <c r="C7437" s="3">
        <v>115322.8</v>
      </c>
    </row>
    <row r="7438" spans="1:3">
      <c r="A7438" s="1">
        <v>43178</v>
      </c>
      <c r="B7438" s="16">
        <v>0.42708333333333331</v>
      </c>
      <c r="C7438" s="3">
        <v>115064</v>
      </c>
    </row>
    <row r="7439" spans="1:3">
      <c r="A7439" s="1">
        <v>43178</v>
      </c>
      <c r="B7439" s="16">
        <v>0.4375</v>
      </c>
      <c r="C7439" s="3">
        <v>115611.2</v>
      </c>
    </row>
    <row r="7440" spans="1:3">
      <c r="A7440" s="1">
        <v>43178</v>
      </c>
      <c r="B7440" s="16">
        <v>0.44791666666666669</v>
      </c>
      <c r="C7440" s="3">
        <v>116158.39999999999</v>
      </c>
    </row>
    <row r="7441" spans="1:3">
      <c r="A7441" s="1">
        <v>43178</v>
      </c>
      <c r="B7441" s="16">
        <v>0.45833333333333331</v>
      </c>
      <c r="C7441" s="3">
        <v>117449.2</v>
      </c>
    </row>
    <row r="7442" spans="1:3">
      <c r="A7442" s="1">
        <v>43178</v>
      </c>
      <c r="B7442" s="16">
        <v>0.46875</v>
      </c>
      <c r="C7442" s="3">
        <v>117532.4</v>
      </c>
    </row>
    <row r="7443" spans="1:3">
      <c r="A7443" s="1">
        <v>43178</v>
      </c>
      <c r="B7443" s="16">
        <v>0.47916666666666669</v>
      </c>
      <c r="C7443" s="3">
        <v>118563.6</v>
      </c>
    </row>
    <row r="7444" spans="1:3">
      <c r="A7444" s="1">
        <v>43178</v>
      </c>
      <c r="B7444" s="16">
        <v>0.48958333333333331</v>
      </c>
      <c r="C7444" s="3">
        <v>118210</v>
      </c>
    </row>
    <row r="7445" spans="1:3">
      <c r="A7445" s="1">
        <v>43178</v>
      </c>
      <c r="B7445" s="16">
        <v>0.5</v>
      </c>
      <c r="C7445" s="3">
        <v>116117.2</v>
      </c>
    </row>
    <row r="7446" spans="1:3">
      <c r="A7446" s="1">
        <v>43178</v>
      </c>
      <c r="B7446" s="16">
        <v>0.51041666666666663</v>
      </c>
      <c r="C7446" s="3">
        <v>111735.2</v>
      </c>
    </row>
    <row r="7447" spans="1:3">
      <c r="A7447" s="1">
        <v>43178</v>
      </c>
      <c r="B7447" s="16">
        <v>0.52083333333333337</v>
      </c>
      <c r="C7447" s="3">
        <v>110408</v>
      </c>
    </row>
    <row r="7448" spans="1:3">
      <c r="A7448" s="1">
        <v>43178</v>
      </c>
      <c r="B7448" s="16">
        <v>0.53125</v>
      </c>
      <c r="C7448" s="3">
        <v>110969.2</v>
      </c>
    </row>
    <row r="7449" spans="1:3">
      <c r="A7449" s="1">
        <v>43178</v>
      </c>
      <c r="B7449" s="16">
        <v>0.54166666666666663</v>
      </c>
      <c r="C7449" s="3">
        <v>110758</v>
      </c>
    </row>
    <row r="7450" spans="1:3">
      <c r="A7450" s="1">
        <v>43178</v>
      </c>
      <c r="B7450" s="16">
        <v>0.55208333333333337</v>
      </c>
      <c r="C7450" s="3">
        <v>109770</v>
      </c>
    </row>
    <row r="7451" spans="1:3">
      <c r="A7451" s="1">
        <v>43178</v>
      </c>
      <c r="B7451" s="16">
        <v>0.5625</v>
      </c>
      <c r="C7451" s="3">
        <v>107648</v>
      </c>
    </row>
    <row r="7452" spans="1:3">
      <c r="A7452" s="1">
        <v>43178</v>
      </c>
      <c r="B7452" s="16">
        <v>0.57291666666666663</v>
      </c>
      <c r="C7452" s="3">
        <v>106164</v>
      </c>
    </row>
    <row r="7453" spans="1:3">
      <c r="A7453" s="1">
        <v>43178</v>
      </c>
      <c r="B7453" s="16">
        <v>0.58333333333333337</v>
      </c>
      <c r="C7453" s="3">
        <v>104543.6</v>
      </c>
    </row>
    <row r="7454" spans="1:3">
      <c r="A7454" s="1">
        <v>43178</v>
      </c>
      <c r="B7454" s="16">
        <v>0.59375</v>
      </c>
      <c r="C7454" s="3">
        <v>104985.2</v>
      </c>
    </row>
    <row r="7455" spans="1:3">
      <c r="A7455" s="1">
        <v>43178</v>
      </c>
      <c r="B7455" s="16">
        <v>0.60416666666666663</v>
      </c>
      <c r="C7455" s="3">
        <v>105241.2</v>
      </c>
    </row>
    <row r="7456" spans="1:3">
      <c r="A7456" s="1">
        <v>43178</v>
      </c>
      <c r="B7456" s="16">
        <v>0.61458333333333337</v>
      </c>
      <c r="C7456" s="3">
        <v>105503.6</v>
      </c>
    </row>
    <row r="7457" spans="1:3">
      <c r="A7457" s="1">
        <v>43178</v>
      </c>
      <c r="B7457" s="16">
        <v>0.625</v>
      </c>
      <c r="C7457" s="3">
        <v>104976</v>
      </c>
    </row>
    <row r="7458" spans="1:3">
      <c r="A7458" s="1">
        <v>43178</v>
      </c>
      <c r="B7458" s="16">
        <v>0.63541666666666663</v>
      </c>
      <c r="C7458" s="3">
        <v>105455.2</v>
      </c>
    </row>
    <row r="7459" spans="1:3">
      <c r="A7459" s="1">
        <v>43178</v>
      </c>
      <c r="B7459" s="16">
        <v>0.64583333333333337</v>
      </c>
      <c r="C7459" s="3">
        <v>104632.8</v>
      </c>
    </row>
    <row r="7460" spans="1:3">
      <c r="A7460" s="1">
        <v>43178</v>
      </c>
      <c r="B7460" s="16">
        <v>0.65625</v>
      </c>
      <c r="C7460" s="3">
        <v>103148.8</v>
      </c>
    </row>
    <row r="7461" spans="1:3">
      <c r="A7461" s="1">
        <v>43178</v>
      </c>
      <c r="B7461" s="16">
        <v>0.66666666666666663</v>
      </c>
      <c r="C7461" s="3">
        <v>103293.6</v>
      </c>
    </row>
    <row r="7462" spans="1:3">
      <c r="A7462" s="1">
        <v>43178</v>
      </c>
      <c r="B7462" s="16">
        <v>0.67708333333333337</v>
      </c>
      <c r="C7462" s="3">
        <v>102767.2</v>
      </c>
    </row>
    <row r="7463" spans="1:3">
      <c r="A7463" s="1">
        <v>43178</v>
      </c>
      <c r="B7463" s="16">
        <v>0.6875</v>
      </c>
      <c r="C7463" s="3">
        <v>104023.6</v>
      </c>
    </row>
    <row r="7464" spans="1:3">
      <c r="A7464" s="1">
        <v>43178</v>
      </c>
      <c r="B7464" s="16">
        <v>0.69791666666666663</v>
      </c>
      <c r="C7464" s="3">
        <v>106438</v>
      </c>
    </row>
    <row r="7465" spans="1:3">
      <c r="A7465" s="1">
        <v>43178</v>
      </c>
      <c r="B7465" s="16">
        <v>0.70833333333333337</v>
      </c>
      <c r="C7465" s="3">
        <v>108836</v>
      </c>
    </row>
    <row r="7466" spans="1:3">
      <c r="A7466" s="1">
        <v>43178</v>
      </c>
      <c r="B7466" s="16">
        <v>0.71875</v>
      </c>
      <c r="C7466" s="3">
        <v>111184.8</v>
      </c>
    </row>
    <row r="7467" spans="1:3">
      <c r="A7467" s="1">
        <v>43178</v>
      </c>
      <c r="B7467" s="16">
        <v>0.72916666666666663</v>
      </c>
      <c r="C7467" s="3">
        <v>114492</v>
      </c>
    </row>
    <row r="7468" spans="1:3">
      <c r="A7468" s="1">
        <v>43178</v>
      </c>
      <c r="B7468" s="16">
        <v>0.73958333333333337</v>
      </c>
      <c r="C7468" s="3">
        <v>116413.6</v>
      </c>
    </row>
    <row r="7469" spans="1:3">
      <c r="A7469" s="1">
        <v>43178</v>
      </c>
      <c r="B7469" s="16">
        <v>0.75</v>
      </c>
      <c r="C7469" s="3">
        <v>119061.2</v>
      </c>
    </row>
    <row r="7470" spans="1:3">
      <c r="A7470" s="1">
        <v>43178</v>
      </c>
      <c r="B7470" s="16">
        <v>0.76041666666666663</v>
      </c>
      <c r="C7470" s="3">
        <v>120849.60000000001</v>
      </c>
    </row>
    <row r="7471" spans="1:3">
      <c r="A7471" s="1">
        <v>43178</v>
      </c>
      <c r="B7471" s="16">
        <v>0.77083333333333337</v>
      </c>
      <c r="C7471" s="3">
        <v>121927.6</v>
      </c>
    </row>
    <row r="7472" spans="1:3">
      <c r="A7472" s="1">
        <v>43178</v>
      </c>
      <c r="B7472" s="16">
        <v>0.78125</v>
      </c>
      <c r="C7472" s="3">
        <v>128680.4</v>
      </c>
    </row>
    <row r="7473" spans="1:3">
      <c r="A7473" s="1">
        <v>43178</v>
      </c>
      <c r="B7473" s="16">
        <v>0.79166666666666663</v>
      </c>
      <c r="C7473" s="3">
        <v>135662.79999999999</v>
      </c>
    </row>
    <row r="7474" spans="1:3">
      <c r="A7474" s="1">
        <v>43178</v>
      </c>
      <c r="B7474" s="16">
        <v>0.80208333333333337</v>
      </c>
      <c r="C7474" s="3">
        <v>134845.6</v>
      </c>
    </row>
    <row r="7475" spans="1:3">
      <c r="A7475" s="1">
        <v>43178</v>
      </c>
      <c r="B7475" s="16">
        <v>0.8125</v>
      </c>
      <c r="C7475" s="3">
        <v>133325.6</v>
      </c>
    </row>
    <row r="7476" spans="1:3">
      <c r="A7476" s="1">
        <v>43178</v>
      </c>
      <c r="B7476" s="16">
        <v>0.82291666666666663</v>
      </c>
      <c r="C7476" s="3">
        <v>131758</v>
      </c>
    </row>
    <row r="7477" spans="1:3">
      <c r="A7477" s="1">
        <v>43178</v>
      </c>
      <c r="B7477" s="16">
        <v>0.83333333333333337</v>
      </c>
      <c r="C7477" s="3">
        <v>129799.6</v>
      </c>
    </row>
    <row r="7478" spans="1:3">
      <c r="A7478" s="1">
        <v>43178</v>
      </c>
      <c r="B7478" s="16">
        <v>0.84375</v>
      </c>
      <c r="C7478" s="3">
        <v>128058.4</v>
      </c>
    </row>
    <row r="7479" spans="1:3">
      <c r="A7479" s="1">
        <v>43178</v>
      </c>
      <c r="B7479" s="16">
        <v>0.85416666666666663</v>
      </c>
      <c r="C7479" s="3">
        <v>123416</v>
      </c>
    </row>
    <row r="7480" spans="1:3">
      <c r="A7480" s="1">
        <v>43178</v>
      </c>
      <c r="B7480" s="16">
        <v>0.86458333333333337</v>
      </c>
      <c r="C7480" s="3">
        <v>118897.60000000001</v>
      </c>
    </row>
    <row r="7481" spans="1:3">
      <c r="A7481" s="1">
        <v>43178</v>
      </c>
      <c r="B7481" s="16">
        <v>0.875</v>
      </c>
      <c r="C7481" s="3">
        <v>114960</v>
      </c>
    </row>
    <row r="7482" spans="1:3">
      <c r="A7482" s="1">
        <v>43178</v>
      </c>
      <c r="B7482" s="16">
        <v>0.88541666666666663</v>
      </c>
      <c r="C7482" s="3">
        <v>111306.4</v>
      </c>
    </row>
    <row r="7483" spans="1:3">
      <c r="A7483" s="1">
        <v>43178</v>
      </c>
      <c r="B7483" s="16">
        <v>0.89583333333333337</v>
      </c>
      <c r="C7483" s="3">
        <v>110117.2</v>
      </c>
    </row>
    <row r="7484" spans="1:3">
      <c r="A7484" s="1">
        <v>43178</v>
      </c>
      <c r="B7484" s="16">
        <v>0.90625</v>
      </c>
      <c r="C7484" s="3">
        <v>108383.2</v>
      </c>
    </row>
    <row r="7485" spans="1:3">
      <c r="A7485" s="1">
        <v>43178</v>
      </c>
      <c r="B7485" s="16">
        <v>0.91666666666666663</v>
      </c>
      <c r="C7485" s="3">
        <v>108152</v>
      </c>
    </row>
    <row r="7486" spans="1:3">
      <c r="A7486" s="1">
        <v>43178</v>
      </c>
      <c r="B7486" s="16">
        <v>0.92708333333333337</v>
      </c>
      <c r="C7486" s="3">
        <v>111243.6</v>
      </c>
    </row>
    <row r="7487" spans="1:3">
      <c r="A7487" s="1">
        <v>43178</v>
      </c>
      <c r="B7487" s="16">
        <v>0.9375</v>
      </c>
      <c r="C7487" s="3">
        <v>110645.2</v>
      </c>
    </row>
    <row r="7488" spans="1:3">
      <c r="A7488" s="1">
        <v>43178</v>
      </c>
      <c r="B7488" s="16">
        <v>0.94791666666666663</v>
      </c>
      <c r="C7488" s="3">
        <v>107172</v>
      </c>
    </row>
    <row r="7489" spans="1:3">
      <c r="A7489" s="1">
        <v>43178</v>
      </c>
      <c r="B7489" s="16">
        <v>0.95833333333333337</v>
      </c>
      <c r="C7489" s="3">
        <v>104555.2</v>
      </c>
    </row>
    <row r="7490" spans="1:3">
      <c r="A7490" s="1">
        <v>43178</v>
      </c>
      <c r="B7490" s="16">
        <v>0.96875</v>
      </c>
      <c r="C7490" s="3">
        <v>101144</v>
      </c>
    </row>
    <row r="7491" spans="1:3">
      <c r="A7491" s="1">
        <v>43178</v>
      </c>
      <c r="B7491" s="16">
        <v>0.97916666666666663</v>
      </c>
      <c r="C7491" s="3">
        <v>99843.199999999997</v>
      </c>
    </row>
    <row r="7492" spans="1:3">
      <c r="A7492" s="1">
        <v>43178</v>
      </c>
      <c r="B7492" s="16">
        <v>0.98958333333333337</v>
      </c>
      <c r="C7492" s="3">
        <v>100072.4</v>
      </c>
    </row>
    <row r="7493" spans="1:3">
      <c r="A7493" s="1">
        <v>43179</v>
      </c>
      <c r="B7493" s="16">
        <v>0</v>
      </c>
      <c r="C7493" s="3">
        <v>99886.8</v>
      </c>
    </row>
    <row r="7494" spans="1:3">
      <c r="A7494" s="1">
        <v>43179</v>
      </c>
      <c r="B7494" s="16">
        <v>1.0416666666666666E-2</v>
      </c>
      <c r="C7494" s="3">
        <v>99472</v>
      </c>
    </row>
    <row r="7495" spans="1:3">
      <c r="A7495" s="1">
        <v>43179</v>
      </c>
      <c r="B7495" s="16">
        <v>2.0833333333333332E-2</v>
      </c>
      <c r="C7495" s="3">
        <v>99463.2</v>
      </c>
    </row>
    <row r="7496" spans="1:3">
      <c r="A7496" s="1">
        <v>43179</v>
      </c>
      <c r="B7496" s="16">
        <v>3.125E-2</v>
      </c>
      <c r="C7496" s="3">
        <v>98080</v>
      </c>
    </row>
    <row r="7497" spans="1:3">
      <c r="A7497" s="1">
        <v>43179</v>
      </c>
      <c r="B7497" s="16">
        <v>4.1666666666666664E-2</v>
      </c>
      <c r="C7497" s="3">
        <v>97702.399999999994</v>
      </c>
    </row>
    <row r="7498" spans="1:3">
      <c r="A7498" s="1">
        <v>43179</v>
      </c>
      <c r="B7498" s="16">
        <v>5.2083333333333336E-2</v>
      </c>
      <c r="C7498" s="3">
        <v>98697.2</v>
      </c>
    </row>
    <row r="7499" spans="1:3">
      <c r="A7499" s="1">
        <v>43179</v>
      </c>
      <c r="B7499" s="16">
        <v>6.25E-2</v>
      </c>
      <c r="C7499" s="3">
        <v>97860</v>
      </c>
    </row>
    <row r="7500" spans="1:3">
      <c r="A7500" s="1">
        <v>43179</v>
      </c>
      <c r="B7500" s="16">
        <v>7.2916666666666671E-2</v>
      </c>
      <c r="C7500" s="3">
        <v>98289.600000000006</v>
      </c>
    </row>
    <row r="7501" spans="1:3">
      <c r="A7501" s="1">
        <v>43179</v>
      </c>
      <c r="B7501" s="16">
        <v>8.3333333333333329E-2</v>
      </c>
      <c r="C7501" s="3">
        <v>98666.8</v>
      </c>
    </row>
    <row r="7502" spans="1:3">
      <c r="A7502" s="1">
        <v>43179</v>
      </c>
      <c r="B7502" s="16">
        <v>9.375E-2</v>
      </c>
      <c r="C7502" s="3">
        <v>97872.4</v>
      </c>
    </row>
    <row r="7503" spans="1:3">
      <c r="A7503" s="1">
        <v>43179</v>
      </c>
      <c r="B7503" s="16">
        <v>0.10416666666666667</v>
      </c>
      <c r="C7503" s="3">
        <v>98813.6</v>
      </c>
    </row>
    <row r="7504" spans="1:3">
      <c r="A7504" s="1">
        <v>43179</v>
      </c>
      <c r="B7504" s="16">
        <v>0.11458333333333333</v>
      </c>
      <c r="C7504" s="3">
        <v>100465.60000000001</v>
      </c>
    </row>
    <row r="7505" spans="1:3">
      <c r="A7505" s="1">
        <v>43179</v>
      </c>
      <c r="B7505" s="16">
        <v>0.125</v>
      </c>
      <c r="C7505" s="3">
        <v>101585.60000000001</v>
      </c>
    </row>
    <row r="7506" spans="1:3">
      <c r="A7506" s="1">
        <v>43179</v>
      </c>
      <c r="B7506" s="16">
        <v>0.13541666666666666</v>
      </c>
      <c r="C7506" s="3">
        <v>103259.2</v>
      </c>
    </row>
    <row r="7507" spans="1:3">
      <c r="A7507" s="1">
        <v>43179</v>
      </c>
      <c r="B7507" s="16">
        <v>0.14583333333333334</v>
      </c>
      <c r="C7507" s="3">
        <v>103446.8</v>
      </c>
    </row>
    <row r="7508" spans="1:3">
      <c r="A7508" s="1">
        <v>43179</v>
      </c>
      <c r="B7508" s="16">
        <v>0.15625</v>
      </c>
      <c r="C7508" s="3">
        <v>102100.8</v>
      </c>
    </row>
    <row r="7509" spans="1:3">
      <c r="A7509" s="1">
        <v>43179</v>
      </c>
      <c r="B7509" s="16">
        <v>0.16666666666666666</v>
      </c>
      <c r="C7509" s="3">
        <v>101778</v>
      </c>
    </row>
    <row r="7510" spans="1:3">
      <c r="A7510" s="1">
        <v>43179</v>
      </c>
      <c r="B7510" s="16">
        <v>0.17708333333333334</v>
      </c>
      <c r="C7510" s="3">
        <v>103852.8</v>
      </c>
    </row>
    <row r="7511" spans="1:3">
      <c r="A7511" s="1">
        <v>43179</v>
      </c>
      <c r="B7511" s="16">
        <v>0.1875</v>
      </c>
      <c r="C7511" s="3">
        <v>104963.2</v>
      </c>
    </row>
    <row r="7512" spans="1:3">
      <c r="A7512" s="1">
        <v>43179</v>
      </c>
      <c r="B7512" s="16">
        <v>0.19791666666666666</v>
      </c>
      <c r="C7512" s="3">
        <v>106396</v>
      </c>
    </row>
    <row r="7513" spans="1:3">
      <c r="A7513" s="1">
        <v>43179</v>
      </c>
      <c r="B7513" s="16">
        <v>0.20833333333333334</v>
      </c>
      <c r="C7513" s="3">
        <v>106949.6</v>
      </c>
    </row>
    <row r="7514" spans="1:3">
      <c r="A7514" s="1">
        <v>43179</v>
      </c>
      <c r="B7514" s="16">
        <v>0.21875</v>
      </c>
      <c r="C7514" s="3">
        <v>108919.2</v>
      </c>
    </row>
    <row r="7515" spans="1:3">
      <c r="A7515" s="1">
        <v>43179</v>
      </c>
      <c r="B7515" s="16">
        <v>0.22916666666666666</v>
      </c>
      <c r="C7515" s="3">
        <v>108842.8</v>
      </c>
    </row>
    <row r="7516" spans="1:3">
      <c r="A7516" s="1">
        <v>43179</v>
      </c>
      <c r="B7516" s="16">
        <v>0.23958333333333334</v>
      </c>
      <c r="C7516" s="3">
        <v>109718.8</v>
      </c>
    </row>
    <row r="7517" spans="1:3">
      <c r="A7517" s="1">
        <v>43179</v>
      </c>
      <c r="B7517" s="16">
        <v>0.25</v>
      </c>
      <c r="C7517" s="3">
        <v>108154.4</v>
      </c>
    </row>
    <row r="7518" spans="1:3">
      <c r="A7518" s="1">
        <v>43179</v>
      </c>
      <c r="B7518" s="16">
        <v>0.26041666666666669</v>
      </c>
      <c r="C7518" s="3">
        <v>108728.4</v>
      </c>
    </row>
    <row r="7519" spans="1:3">
      <c r="A7519" s="1">
        <v>43179</v>
      </c>
      <c r="B7519" s="16">
        <v>0.27083333333333331</v>
      </c>
      <c r="C7519" s="3">
        <v>112990</v>
      </c>
    </row>
    <row r="7520" spans="1:3">
      <c r="A7520" s="1">
        <v>43179</v>
      </c>
      <c r="B7520" s="16">
        <v>0.28125</v>
      </c>
      <c r="C7520" s="3">
        <v>115327.2</v>
      </c>
    </row>
    <row r="7521" spans="1:3">
      <c r="A7521" s="1">
        <v>43179</v>
      </c>
      <c r="B7521" s="16">
        <v>0.29166666666666669</v>
      </c>
      <c r="C7521" s="3">
        <v>118054.39999999999</v>
      </c>
    </row>
    <row r="7522" spans="1:3">
      <c r="A7522" s="1">
        <v>43179</v>
      </c>
      <c r="B7522" s="16">
        <v>0.30208333333333331</v>
      </c>
      <c r="C7522" s="3">
        <v>121606</v>
      </c>
    </row>
    <row r="7523" spans="1:3">
      <c r="A7523" s="1">
        <v>43179</v>
      </c>
      <c r="B7523" s="16">
        <v>0.3125</v>
      </c>
      <c r="C7523" s="3">
        <v>123970.8</v>
      </c>
    </row>
    <row r="7524" spans="1:3">
      <c r="A7524" s="1">
        <v>43179</v>
      </c>
      <c r="B7524" s="16">
        <v>0.32291666666666669</v>
      </c>
      <c r="C7524" s="3">
        <v>127542.39999999999</v>
      </c>
    </row>
    <row r="7525" spans="1:3">
      <c r="A7525" s="1">
        <v>43179</v>
      </c>
      <c r="B7525" s="16">
        <v>0.33333333333333331</v>
      </c>
      <c r="C7525" s="3">
        <v>128687.6</v>
      </c>
    </row>
    <row r="7526" spans="1:3">
      <c r="A7526" s="1">
        <v>43179</v>
      </c>
      <c r="B7526" s="16">
        <v>0.34375</v>
      </c>
      <c r="C7526" s="3">
        <v>130752.4</v>
      </c>
    </row>
    <row r="7527" spans="1:3">
      <c r="A7527" s="1">
        <v>43179</v>
      </c>
      <c r="B7527" s="16">
        <v>0.35416666666666669</v>
      </c>
      <c r="C7527" s="3">
        <v>131372</v>
      </c>
    </row>
    <row r="7528" spans="1:3">
      <c r="A7528" s="1">
        <v>43179</v>
      </c>
      <c r="B7528" s="16">
        <v>0.36458333333333331</v>
      </c>
      <c r="C7528" s="3">
        <v>131407.6</v>
      </c>
    </row>
    <row r="7529" spans="1:3">
      <c r="A7529" s="1">
        <v>43179</v>
      </c>
      <c r="B7529" s="16">
        <v>0.375</v>
      </c>
      <c r="C7529" s="3">
        <v>131164.79999999999</v>
      </c>
    </row>
    <row r="7530" spans="1:3">
      <c r="A7530" s="1">
        <v>43179</v>
      </c>
      <c r="B7530" s="16">
        <v>0.38541666666666669</v>
      </c>
      <c r="C7530" s="3">
        <v>130622</v>
      </c>
    </row>
    <row r="7531" spans="1:3">
      <c r="A7531" s="1">
        <v>43179</v>
      </c>
      <c r="B7531" s="16">
        <v>0.39583333333333331</v>
      </c>
      <c r="C7531" s="3">
        <v>130911.2</v>
      </c>
    </row>
    <row r="7532" spans="1:3">
      <c r="A7532" s="1">
        <v>43179</v>
      </c>
      <c r="B7532" s="16">
        <v>0.40625</v>
      </c>
      <c r="C7532" s="3">
        <v>133368.79999999999</v>
      </c>
    </row>
    <row r="7533" spans="1:3">
      <c r="A7533" s="1">
        <v>43179</v>
      </c>
      <c r="B7533" s="16">
        <v>0.41666666666666669</v>
      </c>
      <c r="C7533" s="3">
        <v>134154.4</v>
      </c>
    </row>
    <row r="7534" spans="1:3">
      <c r="A7534" s="1">
        <v>43179</v>
      </c>
      <c r="B7534" s="16">
        <v>0.42708333333333331</v>
      </c>
      <c r="C7534" s="3">
        <v>134882</v>
      </c>
    </row>
    <row r="7535" spans="1:3">
      <c r="A7535" s="1">
        <v>43179</v>
      </c>
      <c r="B7535" s="16">
        <v>0.4375</v>
      </c>
      <c r="C7535" s="3">
        <v>135955.6</v>
      </c>
    </row>
    <row r="7536" spans="1:3">
      <c r="A7536" s="1">
        <v>43179</v>
      </c>
      <c r="B7536" s="16">
        <v>0.44791666666666669</v>
      </c>
      <c r="C7536" s="3">
        <v>136335.20000000001</v>
      </c>
    </row>
    <row r="7537" spans="1:3">
      <c r="A7537" s="1">
        <v>43179</v>
      </c>
      <c r="B7537" s="16">
        <v>0.45833333333333331</v>
      </c>
      <c r="C7537" s="3">
        <v>137409.60000000001</v>
      </c>
    </row>
    <row r="7538" spans="1:3">
      <c r="A7538" s="1">
        <v>43179</v>
      </c>
      <c r="B7538" s="16">
        <v>0.46875</v>
      </c>
      <c r="C7538" s="3">
        <v>141233.20000000001</v>
      </c>
    </row>
    <row r="7539" spans="1:3">
      <c r="A7539" s="1">
        <v>43179</v>
      </c>
      <c r="B7539" s="16">
        <v>0.47916666666666669</v>
      </c>
      <c r="C7539" s="3">
        <v>144062.79999999999</v>
      </c>
    </row>
    <row r="7540" spans="1:3">
      <c r="A7540" s="1">
        <v>43179</v>
      </c>
      <c r="B7540" s="16">
        <v>0.48958333333333331</v>
      </c>
      <c r="C7540" s="3">
        <v>143303.20000000001</v>
      </c>
    </row>
    <row r="7541" spans="1:3">
      <c r="A7541" s="1">
        <v>43179</v>
      </c>
      <c r="B7541" s="16">
        <v>0.5</v>
      </c>
      <c r="C7541" s="3">
        <v>143176.4</v>
      </c>
    </row>
    <row r="7542" spans="1:3">
      <c r="A7542" s="1">
        <v>43179</v>
      </c>
      <c r="B7542" s="16">
        <v>0.51041666666666663</v>
      </c>
      <c r="C7542" s="3">
        <v>142749.6</v>
      </c>
    </row>
    <row r="7543" spans="1:3">
      <c r="A7543" s="1">
        <v>43179</v>
      </c>
      <c r="B7543" s="16">
        <v>0.52083333333333337</v>
      </c>
      <c r="C7543" s="3">
        <v>140585.60000000001</v>
      </c>
    </row>
    <row r="7544" spans="1:3">
      <c r="A7544" s="1">
        <v>43179</v>
      </c>
      <c r="B7544" s="16">
        <v>0.53125</v>
      </c>
      <c r="C7544" s="3">
        <v>141274.4</v>
      </c>
    </row>
    <row r="7545" spans="1:3">
      <c r="A7545" s="1">
        <v>43179</v>
      </c>
      <c r="B7545" s="16">
        <v>0.54166666666666663</v>
      </c>
      <c r="C7545" s="3">
        <v>141588</v>
      </c>
    </row>
    <row r="7546" spans="1:3">
      <c r="A7546" s="1">
        <v>43179</v>
      </c>
      <c r="B7546" s="16">
        <v>0.55208333333333337</v>
      </c>
      <c r="C7546" s="3">
        <v>139230.39999999999</v>
      </c>
    </row>
    <row r="7547" spans="1:3">
      <c r="A7547" s="1">
        <v>43179</v>
      </c>
      <c r="B7547" s="16">
        <v>0.5625</v>
      </c>
      <c r="C7547" s="3">
        <v>136193.60000000001</v>
      </c>
    </row>
    <row r="7548" spans="1:3">
      <c r="A7548" s="1">
        <v>43179</v>
      </c>
      <c r="B7548" s="16">
        <v>0.57291666666666663</v>
      </c>
      <c r="C7548" s="3">
        <v>134523.6</v>
      </c>
    </row>
    <row r="7549" spans="1:3">
      <c r="A7549" s="1">
        <v>43179</v>
      </c>
      <c r="B7549" s="16">
        <v>0.58333333333333337</v>
      </c>
      <c r="C7549" s="3">
        <v>134346</v>
      </c>
    </row>
    <row r="7550" spans="1:3">
      <c r="A7550" s="1">
        <v>43179</v>
      </c>
      <c r="B7550" s="16">
        <v>0.59375</v>
      </c>
      <c r="C7550" s="3">
        <v>133296</v>
      </c>
    </row>
    <row r="7551" spans="1:3">
      <c r="A7551" s="1">
        <v>43179</v>
      </c>
      <c r="B7551" s="16">
        <v>0.60416666666666663</v>
      </c>
      <c r="C7551" s="3">
        <v>133127.6</v>
      </c>
    </row>
    <row r="7552" spans="1:3">
      <c r="A7552" s="1">
        <v>43179</v>
      </c>
      <c r="B7552" s="16">
        <v>0.61458333333333337</v>
      </c>
      <c r="C7552" s="3">
        <v>133138.4</v>
      </c>
    </row>
    <row r="7553" spans="1:3">
      <c r="A7553" s="1">
        <v>43179</v>
      </c>
      <c r="B7553" s="16">
        <v>0.625</v>
      </c>
      <c r="C7553" s="3">
        <v>134218</v>
      </c>
    </row>
    <row r="7554" spans="1:3">
      <c r="A7554" s="1">
        <v>43179</v>
      </c>
      <c r="B7554" s="16">
        <v>0.63541666666666663</v>
      </c>
      <c r="C7554" s="3">
        <v>133996.4</v>
      </c>
    </row>
    <row r="7555" spans="1:3">
      <c r="A7555" s="1">
        <v>43179</v>
      </c>
      <c r="B7555" s="16">
        <v>0.64583333333333337</v>
      </c>
      <c r="C7555" s="3">
        <v>131663.6</v>
      </c>
    </row>
    <row r="7556" spans="1:3">
      <c r="A7556" s="1">
        <v>43179</v>
      </c>
      <c r="B7556" s="16">
        <v>0.65625</v>
      </c>
      <c r="C7556" s="3">
        <v>129946.8</v>
      </c>
    </row>
    <row r="7557" spans="1:3">
      <c r="A7557" s="1">
        <v>43179</v>
      </c>
      <c r="B7557" s="16">
        <v>0.66666666666666663</v>
      </c>
      <c r="C7557" s="3">
        <v>127806</v>
      </c>
    </row>
    <row r="7558" spans="1:3">
      <c r="A7558" s="1">
        <v>43179</v>
      </c>
      <c r="B7558" s="16">
        <v>0.67708333333333337</v>
      </c>
      <c r="C7558" s="3">
        <v>125738.8</v>
      </c>
    </row>
    <row r="7559" spans="1:3">
      <c r="A7559" s="1">
        <v>43179</v>
      </c>
      <c r="B7559" s="16">
        <v>0.6875</v>
      </c>
      <c r="C7559" s="3">
        <v>125505.2</v>
      </c>
    </row>
    <row r="7560" spans="1:3">
      <c r="A7560" s="1">
        <v>43179</v>
      </c>
      <c r="B7560" s="16">
        <v>0.69791666666666663</v>
      </c>
      <c r="C7560" s="3">
        <v>125528.8</v>
      </c>
    </row>
    <row r="7561" spans="1:3">
      <c r="A7561" s="1">
        <v>43179</v>
      </c>
      <c r="B7561" s="16">
        <v>0.70833333333333337</v>
      </c>
      <c r="C7561" s="3">
        <v>128112</v>
      </c>
    </row>
    <row r="7562" spans="1:3">
      <c r="A7562" s="1">
        <v>43179</v>
      </c>
      <c r="B7562" s="16">
        <v>0.71875</v>
      </c>
      <c r="C7562" s="3">
        <v>129856.8</v>
      </c>
    </row>
    <row r="7563" spans="1:3">
      <c r="A7563" s="1">
        <v>43179</v>
      </c>
      <c r="B7563" s="16">
        <v>0.72916666666666663</v>
      </c>
      <c r="C7563" s="3">
        <v>131296</v>
      </c>
    </row>
    <row r="7564" spans="1:3">
      <c r="A7564" s="1">
        <v>43179</v>
      </c>
      <c r="B7564" s="16">
        <v>0.73958333333333337</v>
      </c>
      <c r="C7564" s="3">
        <v>133153.20000000001</v>
      </c>
    </row>
    <row r="7565" spans="1:3">
      <c r="A7565" s="1">
        <v>43179</v>
      </c>
      <c r="B7565" s="16">
        <v>0.75</v>
      </c>
      <c r="C7565" s="3">
        <v>134658.4</v>
      </c>
    </row>
    <row r="7566" spans="1:3">
      <c r="A7566" s="1">
        <v>43179</v>
      </c>
      <c r="B7566" s="16">
        <v>0.76041666666666663</v>
      </c>
      <c r="C7566" s="3">
        <v>135421.20000000001</v>
      </c>
    </row>
    <row r="7567" spans="1:3">
      <c r="A7567" s="1">
        <v>43179</v>
      </c>
      <c r="B7567" s="16">
        <v>0.77083333333333337</v>
      </c>
      <c r="C7567" s="3">
        <v>137944.4</v>
      </c>
    </row>
    <row r="7568" spans="1:3">
      <c r="A7568" s="1">
        <v>43179</v>
      </c>
      <c r="B7568" s="16">
        <v>0.78125</v>
      </c>
      <c r="C7568" s="3">
        <v>142409.20000000001</v>
      </c>
    </row>
    <row r="7569" spans="1:3">
      <c r="A7569" s="1">
        <v>43179</v>
      </c>
      <c r="B7569" s="16">
        <v>0.79166666666666663</v>
      </c>
      <c r="C7569" s="3">
        <v>146965.6</v>
      </c>
    </row>
    <row r="7570" spans="1:3">
      <c r="A7570" s="1">
        <v>43179</v>
      </c>
      <c r="B7570" s="16">
        <v>0.80208333333333337</v>
      </c>
      <c r="C7570" s="3">
        <v>146489.60000000001</v>
      </c>
    </row>
    <row r="7571" spans="1:3">
      <c r="A7571" s="1">
        <v>43179</v>
      </c>
      <c r="B7571" s="16">
        <v>0.8125</v>
      </c>
      <c r="C7571" s="3">
        <v>144938.4</v>
      </c>
    </row>
    <row r="7572" spans="1:3">
      <c r="A7572" s="1">
        <v>43179</v>
      </c>
      <c r="B7572" s="16">
        <v>0.82291666666666663</v>
      </c>
      <c r="C7572" s="3">
        <v>143060.4</v>
      </c>
    </row>
    <row r="7573" spans="1:3">
      <c r="A7573" s="1">
        <v>43179</v>
      </c>
      <c r="B7573" s="16">
        <v>0.83333333333333337</v>
      </c>
      <c r="C7573" s="3">
        <v>138897.20000000001</v>
      </c>
    </row>
    <row r="7574" spans="1:3">
      <c r="A7574" s="1">
        <v>43179</v>
      </c>
      <c r="B7574" s="16">
        <v>0.84375</v>
      </c>
      <c r="C7574" s="3">
        <v>133276.79999999999</v>
      </c>
    </row>
    <row r="7575" spans="1:3">
      <c r="A7575" s="1">
        <v>43179</v>
      </c>
      <c r="B7575" s="16">
        <v>0.85416666666666663</v>
      </c>
      <c r="C7575" s="3">
        <v>128020.4</v>
      </c>
    </row>
    <row r="7576" spans="1:3">
      <c r="A7576" s="1">
        <v>43179</v>
      </c>
      <c r="B7576" s="16">
        <v>0.86458333333333337</v>
      </c>
      <c r="C7576" s="3">
        <v>123735.6</v>
      </c>
    </row>
    <row r="7577" spans="1:3">
      <c r="A7577" s="1">
        <v>43179</v>
      </c>
      <c r="B7577" s="16">
        <v>0.875</v>
      </c>
      <c r="C7577" s="3">
        <v>119611.6</v>
      </c>
    </row>
    <row r="7578" spans="1:3">
      <c r="A7578" s="1">
        <v>43179</v>
      </c>
      <c r="B7578" s="16">
        <v>0.88541666666666663</v>
      </c>
      <c r="C7578" s="3">
        <v>115314</v>
      </c>
    </row>
    <row r="7579" spans="1:3">
      <c r="A7579" s="1">
        <v>43179</v>
      </c>
      <c r="B7579" s="16">
        <v>0.89583333333333337</v>
      </c>
      <c r="C7579" s="3">
        <v>112234.4</v>
      </c>
    </row>
    <row r="7580" spans="1:3">
      <c r="A7580" s="1">
        <v>43179</v>
      </c>
      <c r="B7580" s="16">
        <v>0.90625</v>
      </c>
      <c r="C7580" s="3">
        <v>110960.8</v>
      </c>
    </row>
    <row r="7581" spans="1:3">
      <c r="A7581" s="1">
        <v>43179</v>
      </c>
      <c r="B7581" s="16">
        <v>0.91666666666666663</v>
      </c>
      <c r="C7581" s="3">
        <v>110899.6</v>
      </c>
    </row>
    <row r="7582" spans="1:3">
      <c r="A7582" s="1">
        <v>43179</v>
      </c>
      <c r="B7582" s="16">
        <v>0.92708333333333337</v>
      </c>
      <c r="C7582" s="3">
        <v>110732.8</v>
      </c>
    </row>
    <row r="7583" spans="1:3">
      <c r="A7583" s="1">
        <v>43179</v>
      </c>
      <c r="B7583" s="16">
        <v>0.9375</v>
      </c>
      <c r="C7583" s="3">
        <v>109150.39999999999</v>
      </c>
    </row>
    <row r="7584" spans="1:3">
      <c r="A7584" s="1">
        <v>43179</v>
      </c>
      <c r="B7584" s="16">
        <v>0.94791666666666663</v>
      </c>
      <c r="C7584" s="3">
        <v>106361.60000000001</v>
      </c>
    </row>
    <row r="7585" spans="1:3">
      <c r="A7585" s="1">
        <v>43179</v>
      </c>
      <c r="B7585" s="16">
        <v>0.95833333333333337</v>
      </c>
      <c r="C7585" s="3">
        <v>104656.8</v>
      </c>
    </row>
    <row r="7586" spans="1:3">
      <c r="A7586" s="1">
        <v>43179</v>
      </c>
      <c r="B7586" s="16">
        <v>0.96875</v>
      </c>
      <c r="C7586" s="3">
        <v>101298</v>
      </c>
    </row>
    <row r="7587" spans="1:3">
      <c r="A7587" s="1">
        <v>43179</v>
      </c>
      <c r="B7587" s="16">
        <v>0.97916666666666663</v>
      </c>
      <c r="C7587" s="3">
        <v>101099.6</v>
      </c>
    </row>
    <row r="7588" spans="1:3">
      <c r="A7588" s="1">
        <v>43179</v>
      </c>
      <c r="B7588" s="16">
        <v>0.98958333333333337</v>
      </c>
      <c r="C7588" s="3">
        <v>101228</v>
      </c>
    </row>
    <row r="7589" spans="1:3">
      <c r="A7589" s="1">
        <v>43180</v>
      </c>
      <c r="B7589" s="16">
        <v>0</v>
      </c>
      <c r="C7589" s="3">
        <v>99870.8</v>
      </c>
    </row>
    <row r="7590" spans="1:3">
      <c r="A7590" s="1">
        <v>43180</v>
      </c>
      <c r="B7590" s="16">
        <v>1.0416666666666666E-2</v>
      </c>
      <c r="C7590" s="3">
        <v>99975.6</v>
      </c>
    </row>
    <row r="7591" spans="1:3">
      <c r="A7591" s="1">
        <v>43180</v>
      </c>
      <c r="B7591" s="16">
        <v>2.0833333333333332E-2</v>
      </c>
      <c r="C7591" s="3">
        <v>98595.6</v>
      </c>
    </row>
    <row r="7592" spans="1:3">
      <c r="A7592" s="1">
        <v>43180</v>
      </c>
      <c r="B7592" s="16">
        <v>3.125E-2</v>
      </c>
      <c r="C7592" s="3">
        <v>98104.4</v>
      </c>
    </row>
    <row r="7593" spans="1:3">
      <c r="A7593" s="1">
        <v>43180</v>
      </c>
      <c r="B7593" s="16">
        <v>4.1666666666666664E-2</v>
      </c>
      <c r="C7593" s="3">
        <v>97219.6</v>
      </c>
    </row>
    <row r="7594" spans="1:3">
      <c r="A7594" s="1">
        <v>43180</v>
      </c>
      <c r="B7594" s="16">
        <v>5.2083333333333336E-2</v>
      </c>
      <c r="C7594" s="3">
        <v>96481.600000000006</v>
      </c>
    </row>
    <row r="7595" spans="1:3">
      <c r="A7595" s="1">
        <v>43180</v>
      </c>
      <c r="B7595" s="16">
        <v>6.25E-2</v>
      </c>
      <c r="C7595" s="3">
        <v>96799.6</v>
      </c>
    </row>
    <row r="7596" spans="1:3">
      <c r="A7596" s="1">
        <v>43180</v>
      </c>
      <c r="B7596" s="16">
        <v>7.2916666666666671E-2</v>
      </c>
      <c r="C7596" s="3">
        <v>97674.4</v>
      </c>
    </row>
    <row r="7597" spans="1:3">
      <c r="A7597" s="1">
        <v>43180</v>
      </c>
      <c r="B7597" s="16">
        <v>8.3333333333333329E-2</v>
      </c>
      <c r="C7597" s="3">
        <v>98172.800000000003</v>
      </c>
    </row>
    <row r="7598" spans="1:3">
      <c r="A7598" s="1">
        <v>43180</v>
      </c>
      <c r="B7598" s="16">
        <v>9.375E-2</v>
      </c>
      <c r="C7598" s="3">
        <v>97788.800000000003</v>
      </c>
    </row>
    <row r="7599" spans="1:3">
      <c r="A7599" s="1">
        <v>43180</v>
      </c>
      <c r="B7599" s="16">
        <v>0.10416666666666667</v>
      </c>
      <c r="C7599" s="3">
        <v>98135.2</v>
      </c>
    </row>
    <row r="7600" spans="1:3">
      <c r="A7600" s="1">
        <v>43180</v>
      </c>
      <c r="B7600" s="16">
        <v>0.11458333333333333</v>
      </c>
      <c r="C7600" s="3">
        <v>100460.4</v>
      </c>
    </row>
    <row r="7601" spans="1:3">
      <c r="A7601" s="1">
        <v>43180</v>
      </c>
      <c r="B7601" s="16">
        <v>0.125</v>
      </c>
      <c r="C7601" s="3">
        <v>102846</v>
      </c>
    </row>
    <row r="7602" spans="1:3">
      <c r="A7602" s="1">
        <v>43180</v>
      </c>
      <c r="B7602" s="16">
        <v>0.13541666666666666</v>
      </c>
      <c r="C7602" s="3">
        <v>104150.8</v>
      </c>
    </row>
    <row r="7603" spans="1:3">
      <c r="A7603" s="1">
        <v>43180</v>
      </c>
      <c r="B7603" s="16">
        <v>0.14583333333333334</v>
      </c>
      <c r="C7603" s="3">
        <v>105152.4</v>
      </c>
    </row>
    <row r="7604" spans="1:3">
      <c r="A7604" s="1">
        <v>43180</v>
      </c>
      <c r="B7604" s="16">
        <v>0.15625</v>
      </c>
      <c r="C7604" s="3">
        <v>106569.2</v>
      </c>
    </row>
    <row r="7605" spans="1:3">
      <c r="A7605" s="1">
        <v>43180</v>
      </c>
      <c r="B7605" s="16">
        <v>0.16666666666666666</v>
      </c>
      <c r="C7605" s="3">
        <v>106776.4</v>
      </c>
    </row>
    <row r="7606" spans="1:3">
      <c r="A7606" s="1">
        <v>43180</v>
      </c>
      <c r="B7606" s="16">
        <v>0.17708333333333334</v>
      </c>
      <c r="C7606" s="3">
        <v>107985.2</v>
      </c>
    </row>
    <row r="7607" spans="1:3">
      <c r="A7607" s="1">
        <v>43180</v>
      </c>
      <c r="B7607" s="16">
        <v>0.1875</v>
      </c>
      <c r="C7607" s="3">
        <v>107980.4</v>
      </c>
    </row>
    <row r="7608" spans="1:3">
      <c r="A7608" s="1">
        <v>43180</v>
      </c>
      <c r="B7608" s="16">
        <v>0.19791666666666666</v>
      </c>
      <c r="C7608" s="3">
        <v>109056.4</v>
      </c>
    </row>
    <row r="7609" spans="1:3">
      <c r="A7609" s="1">
        <v>43180</v>
      </c>
      <c r="B7609" s="16">
        <v>0.20833333333333334</v>
      </c>
      <c r="C7609" s="3">
        <v>110664.8</v>
      </c>
    </row>
    <row r="7610" spans="1:3">
      <c r="A7610" s="1">
        <v>43180</v>
      </c>
      <c r="B7610" s="16">
        <v>0.21875</v>
      </c>
      <c r="C7610" s="3">
        <v>113763.6</v>
      </c>
    </row>
    <row r="7611" spans="1:3">
      <c r="A7611" s="1">
        <v>43180</v>
      </c>
      <c r="B7611" s="16">
        <v>0.22916666666666666</v>
      </c>
      <c r="C7611" s="3">
        <v>113684.4</v>
      </c>
    </row>
    <row r="7612" spans="1:3">
      <c r="A7612" s="1">
        <v>43180</v>
      </c>
      <c r="B7612" s="16">
        <v>0.23958333333333334</v>
      </c>
      <c r="C7612" s="3">
        <v>114734</v>
      </c>
    </row>
    <row r="7613" spans="1:3">
      <c r="A7613" s="1">
        <v>43180</v>
      </c>
      <c r="B7613" s="16">
        <v>0.25</v>
      </c>
      <c r="C7613" s="3">
        <v>112032</v>
      </c>
    </row>
    <row r="7614" spans="1:3">
      <c r="A7614" s="1">
        <v>43180</v>
      </c>
      <c r="B7614" s="16">
        <v>0.26041666666666669</v>
      </c>
      <c r="C7614" s="3">
        <v>111844.4</v>
      </c>
    </row>
    <row r="7615" spans="1:3">
      <c r="A7615" s="1">
        <v>43180</v>
      </c>
      <c r="B7615" s="16">
        <v>0.27083333333333331</v>
      </c>
      <c r="C7615" s="3">
        <v>117226.8</v>
      </c>
    </row>
    <row r="7616" spans="1:3">
      <c r="A7616" s="1">
        <v>43180</v>
      </c>
      <c r="B7616" s="16">
        <v>0.28125</v>
      </c>
      <c r="C7616" s="3">
        <v>120286</v>
      </c>
    </row>
    <row r="7617" spans="1:3">
      <c r="A7617" s="1">
        <v>43180</v>
      </c>
      <c r="B7617" s="16">
        <v>0.29166666666666669</v>
      </c>
      <c r="C7617" s="3">
        <v>124127.2</v>
      </c>
    </row>
    <row r="7618" spans="1:3">
      <c r="A7618" s="1">
        <v>43180</v>
      </c>
      <c r="B7618" s="16">
        <v>0.30208333333333331</v>
      </c>
      <c r="C7618" s="3">
        <v>128562</v>
      </c>
    </row>
    <row r="7619" spans="1:3">
      <c r="A7619" s="1">
        <v>43180</v>
      </c>
      <c r="B7619" s="16">
        <v>0.3125</v>
      </c>
      <c r="C7619" s="3">
        <v>130858</v>
      </c>
    </row>
    <row r="7620" spans="1:3">
      <c r="A7620" s="1">
        <v>43180</v>
      </c>
      <c r="B7620" s="16">
        <v>0.32291666666666669</v>
      </c>
      <c r="C7620" s="3">
        <v>133166</v>
      </c>
    </row>
    <row r="7621" spans="1:3">
      <c r="A7621" s="1">
        <v>43180</v>
      </c>
      <c r="B7621" s="16">
        <v>0.33333333333333331</v>
      </c>
      <c r="C7621" s="3">
        <v>134222</v>
      </c>
    </row>
    <row r="7622" spans="1:3">
      <c r="A7622" s="1">
        <v>43180</v>
      </c>
      <c r="B7622" s="16">
        <v>0.34375</v>
      </c>
      <c r="C7622" s="3">
        <v>134872</v>
      </c>
    </row>
    <row r="7623" spans="1:3">
      <c r="A7623" s="1">
        <v>43180</v>
      </c>
      <c r="B7623" s="16">
        <v>0.35416666666666669</v>
      </c>
      <c r="C7623" s="3">
        <v>134550</v>
      </c>
    </row>
    <row r="7624" spans="1:3">
      <c r="A7624" s="1">
        <v>43180</v>
      </c>
      <c r="B7624" s="16">
        <v>0.36458333333333331</v>
      </c>
      <c r="C7624" s="3">
        <v>132374.39999999999</v>
      </c>
    </row>
    <row r="7625" spans="1:3">
      <c r="A7625" s="1">
        <v>43180</v>
      </c>
      <c r="B7625" s="16">
        <v>0.375</v>
      </c>
      <c r="C7625" s="3">
        <v>130264.4</v>
      </c>
    </row>
    <row r="7626" spans="1:3">
      <c r="A7626" s="1">
        <v>43180</v>
      </c>
      <c r="B7626" s="16">
        <v>0.38541666666666669</v>
      </c>
      <c r="C7626" s="3">
        <v>125947.6</v>
      </c>
    </row>
    <row r="7627" spans="1:3">
      <c r="A7627" s="1">
        <v>43180</v>
      </c>
      <c r="B7627" s="16">
        <v>0.39583333333333331</v>
      </c>
      <c r="C7627" s="3">
        <v>125230</v>
      </c>
    </row>
    <row r="7628" spans="1:3">
      <c r="A7628" s="1">
        <v>43180</v>
      </c>
      <c r="B7628" s="16">
        <v>0.40625</v>
      </c>
      <c r="C7628" s="3">
        <v>124372</v>
      </c>
    </row>
    <row r="7629" spans="1:3">
      <c r="A7629" s="1">
        <v>43180</v>
      </c>
      <c r="B7629" s="16">
        <v>0.41666666666666669</v>
      </c>
      <c r="C7629" s="3">
        <v>122474.4</v>
      </c>
    </row>
    <row r="7630" spans="1:3">
      <c r="A7630" s="1">
        <v>43180</v>
      </c>
      <c r="B7630" s="16">
        <v>0.42708333333333331</v>
      </c>
      <c r="C7630" s="3">
        <v>119750</v>
      </c>
    </row>
    <row r="7631" spans="1:3">
      <c r="A7631" s="1">
        <v>43180</v>
      </c>
      <c r="B7631" s="16">
        <v>0.4375</v>
      </c>
      <c r="C7631" s="3">
        <v>120136.4</v>
      </c>
    </row>
    <row r="7632" spans="1:3">
      <c r="A7632" s="1">
        <v>43180</v>
      </c>
      <c r="B7632" s="16">
        <v>0.44791666666666669</v>
      </c>
      <c r="C7632" s="3">
        <v>120575.2</v>
      </c>
    </row>
    <row r="7633" spans="1:3">
      <c r="A7633" s="1">
        <v>43180</v>
      </c>
      <c r="B7633" s="16">
        <v>0.45833333333333331</v>
      </c>
      <c r="C7633" s="3">
        <v>120691.6</v>
      </c>
    </row>
    <row r="7634" spans="1:3">
      <c r="A7634" s="1">
        <v>43180</v>
      </c>
      <c r="B7634" s="16">
        <v>0.46875</v>
      </c>
      <c r="C7634" s="3">
        <v>120812.4</v>
      </c>
    </row>
    <row r="7635" spans="1:3">
      <c r="A7635" s="1">
        <v>43180</v>
      </c>
      <c r="B7635" s="16">
        <v>0.47916666666666669</v>
      </c>
      <c r="C7635" s="3">
        <v>123030.8</v>
      </c>
    </row>
    <row r="7636" spans="1:3">
      <c r="A7636" s="1">
        <v>43180</v>
      </c>
      <c r="B7636" s="16">
        <v>0.48958333333333331</v>
      </c>
      <c r="C7636" s="3">
        <v>122761.2</v>
      </c>
    </row>
    <row r="7637" spans="1:3">
      <c r="A7637" s="1">
        <v>43180</v>
      </c>
      <c r="B7637" s="16">
        <v>0.5</v>
      </c>
      <c r="C7637" s="3">
        <v>120964.8</v>
      </c>
    </row>
    <row r="7638" spans="1:3">
      <c r="A7638" s="1">
        <v>43180</v>
      </c>
      <c r="B7638" s="16">
        <v>0.51041666666666663</v>
      </c>
      <c r="C7638" s="3">
        <v>117411.6</v>
      </c>
    </row>
    <row r="7639" spans="1:3">
      <c r="A7639" s="1">
        <v>43180</v>
      </c>
      <c r="B7639" s="16">
        <v>0.52083333333333337</v>
      </c>
      <c r="C7639" s="3">
        <v>115754</v>
      </c>
    </row>
    <row r="7640" spans="1:3">
      <c r="A7640" s="1">
        <v>43180</v>
      </c>
      <c r="B7640" s="16">
        <v>0.53125</v>
      </c>
      <c r="C7640" s="3">
        <v>116050.4</v>
      </c>
    </row>
    <row r="7641" spans="1:3">
      <c r="A7641" s="1">
        <v>43180</v>
      </c>
      <c r="B7641" s="16">
        <v>0.54166666666666663</v>
      </c>
      <c r="C7641" s="3">
        <v>114807.2</v>
      </c>
    </row>
    <row r="7642" spans="1:3">
      <c r="A7642" s="1">
        <v>43180</v>
      </c>
      <c r="B7642" s="16">
        <v>0.55208333333333337</v>
      </c>
      <c r="C7642" s="3">
        <v>114128</v>
      </c>
    </row>
    <row r="7643" spans="1:3">
      <c r="A7643" s="1">
        <v>43180</v>
      </c>
      <c r="B7643" s="16">
        <v>0.5625</v>
      </c>
      <c r="C7643" s="3">
        <v>113665.60000000001</v>
      </c>
    </row>
    <row r="7644" spans="1:3">
      <c r="A7644" s="1">
        <v>43180</v>
      </c>
      <c r="B7644" s="16">
        <v>0.57291666666666663</v>
      </c>
      <c r="C7644" s="3">
        <v>112864.4</v>
      </c>
    </row>
    <row r="7645" spans="1:3">
      <c r="A7645" s="1">
        <v>43180</v>
      </c>
      <c r="B7645" s="16">
        <v>0.58333333333333337</v>
      </c>
      <c r="C7645" s="3">
        <v>110134.8</v>
      </c>
    </row>
    <row r="7646" spans="1:3">
      <c r="A7646" s="1">
        <v>43180</v>
      </c>
      <c r="B7646" s="16">
        <v>0.59375</v>
      </c>
      <c r="C7646" s="3">
        <v>109122.8</v>
      </c>
    </row>
    <row r="7647" spans="1:3">
      <c r="A7647" s="1">
        <v>43180</v>
      </c>
      <c r="B7647" s="16">
        <v>0.60416666666666663</v>
      </c>
      <c r="C7647" s="3">
        <v>109523.6</v>
      </c>
    </row>
    <row r="7648" spans="1:3">
      <c r="A7648" s="1">
        <v>43180</v>
      </c>
      <c r="B7648" s="16">
        <v>0.61458333333333337</v>
      </c>
      <c r="C7648" s="3">
        <v>109367.6</v>
      </c>
    </row>
    <row r="7649" spans="1:3">
      <c r="A7649" s="1">
        <v>43180</v>
      </c>
      <c r="B7649" s="16">
        <v>0.625</v>
      </c>
      <c r="C7649" s="3">
        <v>110838.8</v>
      </c>
    </row>
    <row r="7650" spans="1:3">
      <c r="A7650" s="1">
        <v>43180</v>
      </c>
      <c r="B7650" s="16">
        <v>0.63541666666666663</v>
      </c>
      <c r="C7650" s="3">
        <v>110042.4</v>
      </c>
    </row>
    <row r="7651" spans="1:3">
      <c r="A7651" s="1">
        <v>43180</v>
      </c>
      <c r="B7651" s="16">
        <v>0.64583333333333337</v>
      </c>
      <c r="C7651" s="3">
        <v>109381.6</v>
      </c>
    </row>
    <row r="7652" spans="1:3">
      <c r="A7652" s="1">
        <v>43180</v>
      </c>
      <c r="B7652" s="16">
        <v>0.65625</v>
      </c>
      <c r="C7652" s="3">
        <v>109133.6</v>
      </c>
    </row>
    <row r="7653" spans="1:3">
      <c r="A7653" s="1">
        <v>43180</v>
      </c>
      <c r="B7653" s="16">
        <v>0.66666666666666663</v>
      </c>
      <c r="C7653" s="3">
        <v>108857.60000000001</v>
      </c>
    </row>
    <row r="7654" spans="1:3">
      <c r="A7654" s="1">
        <v>43180</v>
      </c>
      <c r="B7654" s="16">
        <v>0.67708333333333337</v>
      </c>
      <c r="C7654" s="3">
        <v>110323.6</v>
      </c>
    </row>
    <row r="7655" spans="1:3">
      <c r="A7655" s="1">
        <v>43180</v>
      </c>
      <c r="B7655" s="16">
        <v>0.6875</v>
      </c>
      <c r="C7655" s="3">
        <v>111607.2</v>
      </c>
    </row>
    <row r="7656" spans="1:3">
      <c r="A7656" s="1">
        <v>43180</v>
      </c>
      <c r="B7656" s="16">
        <v>0.69791666666666663</v>
      </c>
      <c r="C7656" s="3">
        <v>112958.8</v>
      </c>
    </row>
    <row r="7657" spans="1:3">
      <c r="A7657" s="1">
        <v>43180</v>
      </c>
      <c r="B7657" s="16">
        <v>0.70833333333333337</v>
      </c>
      <c r="C7657" s="3">
        <v>115173.6</v>
      </c>
    </row>
    <row r="7658" spans="1:3">
      <c r="A7658" s="1">
        <v>43180</v>
      </c>
      <c r="B7658" s="16">
        <v>0.71875</v>
      </c>
      <c r="C7658" s="3">
        <v>118679.2</v>
      </c>
    </row>
    <row r="7659" spans="1:3">
      <c r="A7659" s="1">
        <v>43180</v>
      </c>
      <c r="B7659" s="16">
        <v>0.72916666666666663</v>
      </c>
      <c r="C7659" s="3">
        <v>121387.2</v>
      </c>
    </row>
    <row r="7660" spans="1:3">
      <c r="A7660" s="1">
        <v>43180</v>
      </c>
      <c r="B7660" s="16">
        <v>0.73958333333333337</v>
      </c>
      <c r="C7660" s="3">
        <v>123235.2</v>
      </c>
    </row>
    <row r="7661" spans="1:3">
      <c r="A7661" s="1">
        <v>43180</v>
      </c>
      <c r="B7661" s="16">
        <v>0.75</v>
      </c>
      <c r="C7661" s="3">
        <v>123986.4</v>
      </c>
    </row>
    <row r="7662" spans="1:3">
      <c r="A7662" s="1">
        <v>43180</v>
      </c>
      <c r="B7662" s="16">
        <v>0.76041666666666663</v>
      </c>
      <c r="C7662" s="3">
        <v>125137.2</v>
      </c>
    </row>
    <row r="7663" spans="1:3">
      <c r="A7663" s="1">
        <v>43180</v>
      </c>
      <c r="B7663" s="16">
        <v>0.77083333333333337</v>
      </c>
      <c r="C7663" s="3">
        <v>129502</v>
      </c>
    </row>
    <row r="7664" spans="1:3">
      <c r="A7664" s="1">
        <v>43180</v>
      </c>
      <c r="B7664" s="16">
        <v>0.78125</v>
      </c>
      <c r="C7664" s="3">
        <v>135354.4</v>
      </c>
    </row>
    <row r="7665" spans="1:3">
      <c r="A7665" s="1">
        <v>43180</v>
      </c>
      <c r="B7665" s="16">
        <v>0.79166666666666663</v>
      </c>
      <c r="C7665" s="3">
        <v>143027.20000000001</v>
      </c>
    </row>
    <row r="7666" spans="1:3">
      <c r="A7666" s="1">
        <v>43180</v>
      </c>
      <c r="B7666" s="16">
        <v>0.80208333333333337</v>
      </c>
      <c r="C7666" s="3">
        <v>141641.60000000001</v>
      </c>
    </row>
    <row r="7667" spans="1:3">
      <c r="A7667" s="1">
        <v>43180</v>
      </c>
      <c r="B7667" s="16">
        <v>0.8125</v>
      </c>
      <c r="C7667" s="3">
        <v>139861.20000000001</v>
      </c>
    </row>
    <row r="7668" spans="1:3">
      <c r="A7668" s="1">
        <v>43180</v>
      </c>
      <c r="B7668" s="16">
        <v>0.82291666666666663</v>
      </c>
      <c r="C7668" s="3">
        <v>138963.20000000001</v>
      </c>
    </row>
    <row r="7669" spans="1:3">
      <c r="A7669" s="1">
        <v>43180</v>
      </c>
      <c r="B7669" s="16">
        <v>0.83333333333333337</v>
      </c>
      <c r="C7669" s="3">
        <v>137152</v>
      </c>
    </row>
    <row r="7670" spans="1:3">
      <c r="A7670" s="1">
        <v>43180</v>
      </c>
      <c r="B7670" s="16">
        <v>0.84375</v>
      </c>
      <c r="C7670" s="3">
        <v>132691.6</v>
      </c>
    </row>
    <row r="7671" spans="1:3">
      <c r="A7671" s="1">
        <v>43180</v>
      </c>
      <c r="B7671" s="16">
        <v>0.85416666666666663</v>
      </c>
      <c r="C7671" s="3">
        <v>126960</v>
      </c>
    </row>
    <row r="7672" spans="1:3">
      <c r="A7672" s="1">
        <v>43180</v>
      </c>
      <c r="B7672" s="16">
        <v>0.86458333333333337</v>
      </c>
      <c r="C7672" s="3">
        <v>121726.8</v>
      </c>
    </row>
    <row r="7673" spans="1:3">
      <c r="A7673" s="1">
        <v>43180</v>
      </c>
      <c r="B7673" s="16">
        <v>0.875</v>
      </c>
      <c r="C7673" s="3">
        <v>118098.8</v>
      </c>
    </row>
    <row r="7674" spans="1:3">
      <c r="A7674" s="1">
        <v>43180</v>
      </c>
      <c r="B7674" s="16">
        <v>0.88541666666666663</v>
      </c>
      <c r="C7674" s="3">
        <v>114233.60000000001</v>
      </c>
    </row>
    <row r="7675" spans="1:3">
      <c r="A7675" s="1">
        <v>43180</v>
      </c>
      <c r="B7675" s="16">
        <v>0.89583333333333337</v>
      </c>
      <c r="C7675" s="3">
        <v>111313.2</v>
      </c>
    </row>
    <row r="7676" spans="1:3">
      <c r="A7676" s="1">
        <v>43180</v>
      </c>
      <c r="B7676" s="16">
        <v>0.90625</v>
      </c>
      <c r="C7676" s="3">
        <v>109215.6</v>
      </c>
    </row>
    <row r="7677" spans="1:3">
      <c r="A7677" s="1">
        <v>43180</v>
      </c>
      <c r="B7677" s="16">
        <v>0.91666666666666663</v>
      </c>
      <c r="C7677" s="3">
        <v>109788.4</v>
      </c>
    </row>
    <row r="7678" spans="1:3">
      <c r="A7678" s="1">
        <v>43180</v>
      </c>
      <c r="B7678" s="16">
        <v>0.92708333333333337</v>
      </c>
      <c r="C7678" s="3">
        <v>111282.8</v>
      </c>
    </row>
    <row r="7679" spans="1:3">
      <c r="A7679" s="1">
        <v>43180</v>
      </c>
      <c r="B7679" s="16">
        <v>0.9375</v>
      </c>
      <c r="C7679" s="3">
        <v>108406.39999999999</v>
      </c>
    </row>
    <row r="7680" spans="1:3">
      <c r="A7680" s="1">
        <v>43180</v>
      </c>
      <c r="B7680" s="16">
        <v>0.94791666666666663</v>
      </c>
      <c r="C7680" s="3">
        <v>105426.8</v>
      </c>
    </row>
    <row r="7681" spans="1:3">
      <c r="A7681" s="1">
        <v>43180</v>
      </c>
      <c r="B7681" s="16">
        <v>0.95833333333333337</v>
      </c>
      <c r="C7681" s="3">
        <v>101964</v>
      </c>
    </row>
    <row r="7682" spans="1:3">
      <c r="A7682" s="1">
        <v>43180</v>
      </c>
      <c r="B7682" s="16">
        <v>0.96875</v>
      </c>
      <c r="C7682" s="3">
        <v>99696</v>
      </c>
    </row>
    <row r="7683" spans="1:3">
      <c r="A7683" s="1">
        <v>43180</v>
      </c>
      <c r="B7683" s="16">
        <v>0.97916666666666663</v>
      </c>
      <c r="C7683" s="3">
        <v>97410</v>
      </c>
    </row>
    <row r="7684" spans="1:3">
      <c r="A7684" s="1">
        <v>43180</v>
      </c>
      <c r="B7684" s="16">
        <v>0.98958333333333337</v>
      </c>
      <c r="C7684" s="3">
        <v>95058.4</v>
      </c>
    </row>
    <row r="7685" spans="1:3">
      <c r="A7685" s="1">
        <v>43181</v>
      </c>
      <c r="B7685" s="16">
        <v>0</v>
      </c>
      <c r="C7685" s="3">
        <v>93732.4</v>
      </c>
    </row>
    <row r="7686" spans="1:3">
      <c r="A7686" s="1">
        <v>43181</v>
      </c>
      <c r="B7686" s="16">
        <v>1.0416666666666666E-2</v>
      </c>
      <c r="C7686" s="3">
        <v>91797.2</v>
      </c>
    </row>
    <row r="7687" spans="1:3">
      <c r="A7687" s="1">
        <v>43181</v>
      </c>
      <c r="B7687" s="16">
        <v>2.0833333333333332E-2</v>
      </c>
      <c r="C7687" s="3">
        <v>92216.4</v>
      </c>
    </row>
    <row r="7688" spans="1:3">
      <c r="A7688" s="1">
        <v>43181</v>
      </c>
      <c r="B7688" s="16">
        <v>3.125E-2</v>
      </c>
      <c r="C7688" s="3">
        <v>93287.6</v>
      </c>
    </row>
    <row r="7689" spans="1:3">
      <c r="A7689" s="1">
        <v>43181</v>
      </c>
      <c r="B7689" s="16">
        <v>4.1666666666666664E-2</v>
      </c>
      <c r="C7689" s="3">
        <v>93855.6</v>
      </c>
    </row>
    <row r="7690" spans="1:3">
      <c r="A7690" s="1">
        <v>43181</v>
      </c>
      <c r="B7690" s="16">
        <v>5.2083333333333336E-2</v>
      </c>
      <c r="C7690" s="3">
        <v>92380.4</v>
      </c>
    </row>
    <row r="7691" spans="1:3">
      <c r="A7691" s="1">
        <v>43181</v>
      </c>
      <c r="B7691" s="16">
        <v>6.25E-2</v>
      </c>
      <c r="C7691" s="3">
        <v>92804.800000000003</v>
      </c>
    </row>
    <row r="7692" spans="1:3">
      <c r="A7692" s="1">
        <v>43181</v>
      </c>
      <c r="B7692" s="16">
        <v>7.2916666666666671E-2</v>
      </c>
      <c r="C7692" s="3">
        <v>92474.8</v>
      </c>
    </row>
    <row r="7693" spans="1:3">
      <c r="A7693" s="1">
        <v>43181</v>
      </c>
      <c r="B7693" s="16">
        <v>8.3333333333333329E-2</v>
      </c>
      <c r="C7693" s="3">
        <v>92469.6</v>
      </c>
    </row>
    <row r="7694" spans="1:3">
      <c r="A7694" s="1">
        <v>43181</v>
      </c>
      <c r="B7694" s="16">
        <v>9.375E-2</v>
      </c>
      <c r="C7694" s="3">
        <v>91124</v>
      </c>
    </row>
    <row r="7695" spans="1:3">
      <c r="A7695" s="1">
        <v>43181</v>
      </c>
      <c r="B7695" s="16">
        <v>0.10416666666666667</v>
      </c>
      <c r="C7695" s="3">
        <v>91044</v>
      </c>
    </row>
    <row r="7696" spans="1:3">
      <c r="A7696" s="1">
        <v>43181</v>
      </c>
      <c r="B7696" s="16">
        <v>0.11458333333333333</v>
      </c>
      <c r="C7696" s="3">
        <v>92778.4</v>
      </c>
    </row>
    <row r="7697" spans="1:3">
      <c r="A7697" s="1">
        <v>43181</v>
      </c>
      <c r="B7697" s="16">
        <v>0.125</v>
      </c>
      <c r="C7697" s="3">
        <v>94549.6</v>
      </c>
    </row>
    <row r="7698" spans="1:3">
      <c r="A7698" s="1">
        <v>43181</v>
      </c>
      <c r="B7698" s="16">
        <v>0.13541666666666666</v>
      </c>
      <c r="C7698" s="3">
        <v>95582.399999999994</v>
      </c>
    </row>
    <row r="7699" spans="1:3">
      <c r="A7699" s="1">
        <v>43181</v>
      </c>
      <c r="B7699" s="16">
        <v>0.14583333333333334</v>
      </c>
      <c r="C7699" s="3">
        <v>96424</v>
      </c>
    </row>
    <row r="7700" spans="1:3">
      <c r="A7700" s="1">
        <v>43181</v>
      </c>
      <c r="B7700" s="16">
        <v>0.15625</v>
      </c>
      <c r="C7700" s="3">
        <v>97599.6</v>
      </c>
    </row>
    <row r="7701" spans="1:3">
      <c r="A7701" s="1">
        <v>43181</v>
      </c>
      <c r="B7701" s="16">
        <v>0.16666666666666666</v>
      </c>
      <c r="C7701" s="3">
        <v>98376.4</v>
      </c>
    </row>
    <row r="7702" spans="1:3">
      <c r="A7702" s="1">
        <v>43181</v>
      </c>
      <c r="B7702" s="16">
        <v>0.17708333333333334</v>
      </c>
      <c r="C7702" s="3">
        <v>99074</v>
      </c>
    </row>
    <row r="7703" spans="1:3">
      <c r="A7703" s="1">
        <v>43181</v>
      </c>
      <c r="B7703" s="16">
        <v>0.1875</v>
      </c>
      <c r="C7703" s="3">
        <v>99221.2</v>
      </c>
    </row>
    <row r="7704" spans="1:3">
      <c r="A7704" s="1">
        <v>43181</v>
      </c>
      <c r="B7704" s="16">
        <v>0.19791666666666666</v>
      </c>
      <c r="C7704" s="3">
        <v>98196</v>
      </c>
    </row>
    <row r="7705" spans="1:3">
      <c r="A7705" s="1">
        <v>43181</v>
      </c>
      <c r="B7705" s="16">
        <v>0.20833333333333334</v>
      </c>
      <c r="C7705" s="3">
        <v>99247.2</v>
      </c>
    </row>
    <row r="7706" spans="1:3">
      <c r="A7706" s="1">
        <v>43181</v>
      </c>
      <c r="B7706" s="16">
        <v>0.21875</v>
      </c>
      <c r="C7706" s="3">
        <v>100882.4</v>
      </c>
    </row>
    <row r="7707" spans="1:3">
      <c r="A7707" s="1">
        <v>43181</v>
      </c>
      <c r="B7707" s="16">
        <v>0.22916666666666666</v>
      </c>
      <c r="C7707" s="3">
        <v>100177.60000000001</v>
      </c>
    </row>
    <row r="7708" spans="1:3">
      <c r="A7708" s="1">
        <v>43181</v>
      </c>
      <c r="B7708" s="16">
        <v>0.23958333333333334</v>
      </c>
      <c r="C7708" s="3">
        <v>102449.60000000001</v>
      </c>
    </row>
    <row r="7709" spans="1:3">
      <c r="A7709" s="1">
        <v>43181</v>
      </c>
      <c r="B7709" s="16">
        <v>0.25</v>
      </c>
      <c r="C7709" s="3">
        <v>101431.6</v>
      </c>
    </row>
    <row r="7710" spans="1:3">
      <c r="A7710" s="1">
        <v>43181</v>
      </c>
      <c r="B7710" s="16">
        <v>0.26041666666666669</v>
      </c>
      <c r="C7710" s="3">
        <v>104509.6</v>
      </c>
    </row>
    <row r="7711" spans="1:3">
      <c r="A7711" s="1">
        <v>43181</v>
      </c>
      <c r="B7711" s="16">
        <v>0.27083333333333331</v>
      </c>
      <c r="C7711" s="3">
        <v>109356.4</v>
      </c>
    </row>
    <row r="7712" spans="1:3">
      <c r="A7712" s="1">
        <v>43181</v>
      </c>
      <c r="B7712" s="16">
        <v>0.28125</v>
      </c>
      <c r="C7712" s="3">
        <v>113875.6</v>
      </c>
    </row>
    <row r="7713" spans="1:3">
      <c r="A7713" s="1">
        <v>43181</v>
      </c>
      <c r="B7713" s="16">
        <v>0.29166666666666669</v>
      </c>
      <c r="C7713" s="3">
        <v>116989.2</v>
      </c>
    </row>
    <row r="7714" spans="1:3">
      <c r="A7714" s="1">
        <v>43181</v>
      </c>
      <c r="B7714" s="16">
        <v>0.30208333333333331</v>
      </c>
      <c r="C7714" s="3">
        <v>122731.2</v>
      </c>
    </row>
    <row r="7715" spans="1:3">
      <c r="A7715" s="1">
        <v>43181</v>
      </c>
      <c r="B7715" s="16">
        <v>0.3125</v>
      </c>
      <c r="C7715" s="3">
        <v>125986.8</v>
      </c>
    </row>
    <row r="7716" spans="1:3">
      <c r="A7716" s="1">
        <v>43181</v>
      </c>
      <c r="B7716" s="16">
        <v>0.32291666666666669</v>
      </c>
      <c r="C7716" s="3">
        <v>128080.4</v>
      </c>
    </row>
    <row r="7717" spans="1:3">
      <c r="A7717" s="1">
        <v>43181</v>
      </c>
      <c r="B7717" s="16">
        <v>0.33333333333333331</v>
      </c>
      <c r="C7717" s="3">
        <v>130164.8</v>
      </c>
    </row>
    <row r="7718" spans="1:3">
      <c r="A7718" s="1">
        <v>43181</v>
      </c>
      <c r="B7718" s="16">
        <v>0.34375</v>
      </c>
      <c r="C7718" s="3">
        <v>131300.79999999999</v>
      </c>
    </row>
    <row r="7719" spans="1:3">
      <c r="A7719" s="1">
        <v>43181</v>
      </c>
      <c r="B7719" s="16">
        <v>0.35416666666666669</v>
      </c>
      <c r="C7719" s="3">
        <v>132862</v>
      </c>
    </row>
    <row r="7720" spans="1:3">
      <c r="A7720" s="1">
        <v>43181</v>
      </c>
      <c r="B7720" s="16">
        <v>0.36458333333333331</v>
      </c>
      <c r="C7720" s="3">
        <v>132357.20000000001</v>
      </c>
    </row>
    <row r="7721" spans="1:3">
      <c r="A7721" s="1">
        <v>43181</v>
      </c>
      <c r="B7721" s="16">
        <v>0.375</v>
      </c>
      <c r="C7721" s="3">
        <v>132860.79999999999</v>
      </c>
    </row>
    <row r="7722" spans="1:3">
      <c r="A7722" s="1">
        <v>43181</v>
      </c>
      <c r="B7722" s="16">
        <v>0.38541666666666669</v>
      </c>
      <c r="C7722" s="3">
        <v>131440</v>
      </c>
    </row>
    <row r="7723" spans="1:3">
      <c r="A7723" s="1">
        <v>43181</v>
      </c>
      <c r="B7723" s="16">
        <v>0.39583333333333331</v>
      </c>
      <c r="C7723" s="3">
        <v>132449.20000000001</v>
      </c>
    </row>
    <row r="7724" spans="1:3">
      <c r="A7724" s="1">
        <v>43181</v>
      </c>
      <c r="B7724" s="16">
        <v>0.40625</v>
      </c>
      <c r="C7724" s="3">
        <v>133224.4</v>
      </c>
    </row>
    <row r="7725" spans="1:3">
      <c r="A7725" s="1">
        <v>43181</v>
      </c>
      <c r="B7725" s="16">
        <v>0.41666666666666669</v>
      </c>
      <c r="C7725" s="3">
        <v>135166.79999999999</v>
      </c>
    </row>
    <row r="7726" spans="1:3">
      <c r="A7726" s="1">
        <v>43181</v>
      </c>
      <c r="B7726" s="16">
        <v>0.42708333333333331</v>
      </c>
      <c r="C7726" s="3">
        <v>133993.20000000001</v>
      </c>
    </row>
    <row r="7727" spans="1:3">
      <c r="A7727" s="1">
        <v>43181</v>
      </c>
      <c r="B7727" s="16">
        <v>0.4375</v>
      </c>
      <c r="C7727" s="3">
        <v>136666</v>
      </c>
    </row>
    <row r="7728" spans="1:3">
      <c r="A7728" s="1">
        <v>43181</v>
      </c>
      <c r="B7728" s="16">
        <v>0.44791666666666669</v>
      </c>
      <c r="C7728" s="3">
        <v>137585.60000000001</v>
      </c>
    </row>
    <row r="7729" spans="1:3">
      <c r="A7729" s="1">
        <v>43181</v>
      </c>
      <c r="B7729" s="16">
        <v>0.45833333333333331</v>
      </c>
      <c r="C7729" s="3">
        <v>139307.20000000001</v>
      </c>
    </row>
    <row r="7730" spans="1:3">
      <c r="A7730" s="1">
        <v>43181</v>
      </c>
      <c r="B7730" s="16">
        <v>0.46875</v>
      </c>
      <c r="C7730" s="3">
        <v>140767.20000000001</v>
      </c>
    </row>
    <row r="7731" spans="1:3">
      <c r="A7731" s="1">
        <v>43181</v>
      </c>
      <c r="B7731" s="16">
        <v>0.47916666666666669</v>
      </c>
      <c r="C7731" s="3">
        <v>141616</v>
      </c>
    </row>
    <row r="7732" spans="1:3">
      <c r="A7732" s="1">
        <v>43181</v>
      </c>
      <c r="B7732" s="16">
        <v>0.48958333333333331</v>
      </c>
      <c r="C7732" s="3">
        <v>141174.79999999999</v>
      </c>
    </row>
    <row r="7733" spans="1:3">
      <c r="A7733" s="1">
        <v>43181</v>
      </c>
      <c r="B7733" s="16">
        <v>0.5</v>
      </c>
      <c r="C7733" s="3">
        <v>139927.20000000001</v>
      </c>
    </row>
    <row r="7734" spans="1:3">
      <c r="A7734" s="1">
        <v>43181</v>
      </c>
      <c r="B7734" s="16">
        <v>0.51041666666666663</v>
      </c>
      <c r="C7734" s="3">
        <v>136054.79999999999</v>
      </c>
    </row>
    <row r="7735" spans="1:3">
      <c r="A7735" s="1">
        <v>43181</v>
      </c>
      <c r="B7735" s="16">
        <v>0.52083333333333337</v>
      </c>
      <c r="C7735" s="3">
        <v>135044.4</v>
      </c>
    </row>
    <row r="7736" spans="1:3">
      <c r="A7736" s="1">
        <v>43181</v>
      </c>
      <c r="B7736" s="16">
        <v>0.53125</v>
      </c>
      <c r="C7736" s="3">
        <v>136768.79999999999</v>
      </c>
    </row>
    <row r="7737" spans="1:3">
      <c r="A7737" s="1">
        <v>43181</v>
      </c>
      <c r="B7737" s="16">
        <v>0.54166666666666663</v>
      </c>
      <c r="C7737" s="3">
        <v>136318.79999999999</v>
      </c>
    </row>
    <row r="7738" spans="1:3">
      <c r="A7738" s="1">
        <v>43181</v>
      </c>
      <c r="B7738" s="16">
        <v>0.55208333333333337</v>
      </c>
      <c r="C7738" s="3">
        <v>135043.20000000001</v>
      </c>
    </row>
    <row r="7739" spans="1:3">
      <c r="A7739" s="1">
        <v>43181</v>
      </c>
      <c r="B7739" s="16">
        <v>0.5625</v>
      </c>
      <c r="C7739" s="3">
        <v>134181.6</v>
      </c>
    </row>
    <row r="7740" spans="1:3">
      <c r="A7740" s="1">
        <v>43181</v>
      </c>
      <c r="B7740" s="16">
        <v>0.57291666666666663</v>
      </c>
      <c r="C7740" s="3">
        <v>132560.79999999999</v>
      </c>
    </row>
    <row r="7741" spans="1:3">
      <c r="A7741" s="1">
        <v>43181</v>
      </c>
      <c r="B7741" s="16">
        <v>0.58333333333333337</v>
      </c>
      <c r="C7741" s="3">
        <v>131580.4</v>
      </c>
    </row>
    <row r="7742" spans="1:3">
      <c r="A7742" s="1">
        <v>43181</v>
      </c>
      <c r="B7742" s="16">
        <v>0.59375</v>
      </c>
      <c r="C7742" s="3">
        <v>131918</v>
      </c>
    </row>
    <row r="7743" spans="1:3">
      <c r="A7743" s="1">
        <v>43181</v>
      </c>
      <c r="B7743" s="16">
        <v>0.60416666666666663</v>
      </c>
      <c r="C7743" s="3">
        <v>132766.39999999999</v>
      </c>
    </row>
    <row r="7744" spans="1:3">
      <c r="A7744" s="1">
        <v>43181</v>
      </c>
      <c r="B7744" s="16">
        <v>0.61458333333333337</v>
      </c>
      <c r="C7744" s="3">
        <v>132611.20000000001</v>
      </c>
    </row>
    <row r="7745" spans="1:3">
      <c r="A7745" s="1">
        <v>43181</v>
      </c>
      <c r="B7745" s="16">
        <v>0.625</v>
      </c>
      <c r="C7745" s="3">
        <v>132274</v>
      </c>
    </row>
    <row r="7746" spans="1:3">
      <c r="A7746" s="1">
        <v>43181</v>
      </c>
      <c r="B7746" s="16">
        <v>0.63541666666666663</v>
      </c>
      <c r="C7746" s="3">
        <v>131591.20000000001</v>
      </c>
    </row>
    <row r="7747" spans="1:3">
      <c r="A7747" s="1">
        <v>43181</v>
      </c>
      <c r="B7747" s="16">
        <v>0.64583333333333337</v>
      </c>
      <c r="C7747" s="3">
        <v>130182.8</v>
      </c>
    </row>
    <row r="7748" spans="1:3">
      <c r="A7748" s="1">
        <v>43181</v>
      </c>
      <c r="B7748" s="16">
        <v>0.65625</v>
      </c>
      <c r="C7748" s="3">
        <v>128334.39999999999</v>
      </c>
    </row>
    <row r="7749" spans="1:3">
      <c r="A7749" s="1">
        <v>43181</v>
      </c>
      <c r="B7749" s="16">
        <v>0.66666666666666663</v>
      </c>
      <c r="C7749" s="3">
        <v>126493.2</v>
      </c>
    </row>
    <row r="7750" spans="1:3">
      <c r="A7750" s="1">
        <v>43181</v>
      </c>
      <c r="B7750" s="16">
        <v>0.67708333333333337</v>
      </c>
      <c r="C7750" s="3">
        <v>124600.8</v>
      </c>
    </row>
    <row r="7751" spans="1:3">
      <c r="A7751" s="1">
        <v>43181</v>
      </c>
      <c r="B7751" s="16">
        <v>0.6875</v>
      </c>
      <c r="C7751" s="3">
        <v>125585.2</v>
      </c>
    </row>
    <row r="7752" spans="1:3">
      <c r="A7752" s="1">
        <v>43181</v>
      </c>
      <c r="B7752" s="16">
        <v>0.69791666666666663</v>
      </c>
      <c r="C7752" s="3">
        <v>125552.4</v>
      </c>
    </row>
    <row r="7753" spans="1:3">
      <c r="A7753" s="1">
        <v>43181</v>
      </c>
      <c r="B7753" s="16">
        <v>0.70833333333333337</v>
      </c>
      <c r="C7753" s="3">
        <v>126932.8</v>
      </c>
    </row>
    <row r="7754" spans="1:3">
      <c r="A7754" s="1">
        <v>43181</v>
      </c>
      <c r="B7754" s="16">
        <v>0.71875</v>
      </c>
      <c r="C7754" s="3">
        <v>128924</v>
      </c>
    </row>
    <row r="7755" spans="1:3">
      <c r="A7755" s="1">
        <v>43181</v>
      </c>
      <c r="B7755" s="16">
        <v>0.72916666666666663</v>
      </c>
      <c r="C7755" s="3">
        <v>130140.4</v>
      </c>
    </row>
    <row r="7756" spans="1:3">
      <c r="A7756" s="1">
        <v>43181</v>
      </c>
      <c r="B7756" s="16">
        <v>0.73958333333333337</v>
      </c>
      <c r="C7756" s="3">
        <v>131338</v>
      </c>
    </row>
    <row r="7757" spans="1:3">
      <c r="A7757" s="1">
        <v>43181</v>
      </c>
      <c r="B7757" s="16">
        <v>0.75</v>
      </c>
      <c r="C7757" s="3">
        <v>132667.20000000001</v>
      </c>
    </row>
    <row r="7758" spans="1:3">
      <c r="A7758" s="1">
        <v>43181</v>
      </c>
      <c r="B7758" s="16">
        <v>0.76041666666666663</v>
      </c>
      <c r="C7758" s="3">
        <v>133710</v>
      </c>
    </row>
    <row r="7759" spans="1:3">
      <c r="A7759" s="1">
        <v>43181</v>
      </c>
      <c r="B7759" s="16">
        <v>0.77083333333333337</v>
      </c>
      <c r="C7759" s="3">
        <v>135223.20000000001</v>
      </c>
    </row>
    <row r="7760" spans="1:3">
      <c r="A7760" s="1">
        <v>43181</v>
      </c>
      <c r="B7760" s="16">
        <v>0.78125</v>
      </c>
      <c r="C7760" s="3">
        <v>138316</v>
      </c>
    </row>
    <row r="7761" spans="1:3">
      <c r="A7761" s="1">
        <v>43181</v>
      </c>
      <c r="B7761" s="16">
        <v>0.79166666666666663</v>
      </c>
      <c r="C7761" s="3">
        <v>141892</v>
      </c>
    </row>
    <row r="7762" spans="1:3">
      <c r="A7762" s="1">
        <v>43181</v>
      </c>
      <c r="B7762" s="16">
        <v>0.80208333333333337</v>
      </c>
      <c r="C7762" s="3">
        <v>142249.20000000001</v>
      </c>
    </row>
    <row r="7763" spans="1:3">
      <c r="A7763" s="1">
        <v>43181</v>
      </c>
      <c r="B7763" s="16">
        <v>0.8125</v>
      </c>
      <c r="C7763" s="3">
        <v>140775.6</v>
      </c>
    </row>
    <row r="7764" spans="1:3">
      <c r="A7764" s="1">
        <v>43181</v>
      </c>
      <c r="B7764" s="16">
        <v>0.82291666666666663</v>
      </c>
      <c r="C7764" s="3">
        <v>138621.20000000001</v>
      </c>
    </row>
    <row r="7765" spans="1:3">
      <c r="A7765" s="1">
        <v>43181</v>
      </c>
      <c r="B7765" s="16">
        <v>0.83333333333333337</v>
      </c>
      <c r="C7765" s="3">
        <v>135530</v>
      </c>
    </row>
    <row r="7766" spans="1:3">
      <c r="A7766" s="1">
        <v>43181</v>
      </c>
      <c r="B7766" s="16">
        <v>0.84375</v>
      </c>
      <c r="C7766" s="3">
        <v>130018</v>
      </c>
    </row>
    <row r="7767" spans="1:3">
      <c r="A7767" s="1">
        <v>43181</v>
      </c>
      <c r="B7767" s="16">
        <v>0.85416666666666663</v>
      </c>
      <c r="C7767" s="3">
        <v>124841.60000000001</v>
      </c>
    </row>
    <row r="7768" spans="1:3">
      <c r="A7768" s="1">
        <v>43181</v>
      </c>
      <c r="B7768" s="16">
        <v>0.86458333333333337</v>
      </c>
      <c r="C7768" s="3">
        <v>120889.2</v>
      </c>
    </row>
    <row r="7769" spans="1:3">
      <c r="A7769" s="1">
        <v>43181</v>
      </c>
      <c r="B7769" s="16">
        <v>0.875</v>
      </c>
      <c r="C7769" s="3">
        <v>116529.2</v>
      </c>
    </row>
    <row r="7770" spans="1:3">
      <c r="A7770" s="1">
        <v>43181</v>
      </c>
      <c r="B7770" s="16">
        <v>0.88541666666666663</v>
      </c>
      <c r="C7770" s="3">
        <v>111629.2</v>
      </c>
    </row>
    <row r="7771" spans="1:3">
      <c r="A7771" s="1">
        <v>43181</v>
      </c>
      <c r="B7771" s="16">
        <v>0.89583333333333337</v>
      </c>
      <c r="C7771" s="3">
        <v>110243.2</v>
      </c>
    </row>
    <row r="7772" spans="1:3">
      <c r="A7772" s="1">
        <v>43181</v>
      </c>
      <c r="B7772" s="16">
        <v>0.90625</v>
      </c>
      <c r="C7772" s="3">
        <v>108636.4</v>
      </c>
    </row>
    <row r="7773" spans="1:3">
      <c r="A7773" s="1">
        <v>43181</v>
      </c>
      <c r="B7773" s="16">
        <v>0.91666666666666663</v>
      </c>
      <c r="C7773" s="3">
        <v>108117.2</v>
      </c>
    </row>
    <row r="7774" spans="1:3">
      <c r="A7774" s="1">
        <v>43181</v>
      </c>
      <c r="B7774" s="16">
        <v>0.92708333333333337</v>
      </c>
      <c r="C7774" s="3">
        <v>107738</v>
      </c>
    </row>
    <row r="7775" spans="1:3">
      <c r="A7775" s="1">
        <v>43181</v>
      </c>
      <c r="B7775" s="16">
        <v>0.9375</v>
      </c>
      <c r="C7775" s="3">
        <v>107484.8</v>
      </c>
    </row>
    <row r="7776" spans="1:3">
      <c r="A7776" s="1">
        <v>43181</v>
      </c>
      <c r="B7776" s="16">
        <v>0.94791666666666663</v>
      </c>
      <c r="C7776" s="3">
        <v>105452</v>
      </c>
    </row>
    <row r="7777" spans="1:3">
      <c r="A7777" s="1">
        <v>43181</v>
      </c>
      <c r="B7777" s="16">
        <v>0.95833333333333337</v>
      </c>
      <c r="C7777" s="3">
        <v>104241.60000000001</v>
      </c>
    </row>
    <row r="7778" spans="1:3">
      <c r="A7778" s="1">
        <v>43181</v>
      </c>
      <c r="B7778" s="16">
        <v>0.96875</v>
      </c>
      <c r="C7778" s="3">
        <v>101406.39999999999</v>
      </c>
    </row>
    <row r="7779" spans="1:3">
      <c r="A7779" s="1">
        <v>43181</v>
      </c>
      <c r="B7779" s="16">
        <v>0.97916666666666663</v>
      </c>
      <c r="C7779" s="3">
        <v>99440</v>
      </c>
    </row>
    <row r="7780" spans="1:3">
      <c r="A7780" s="1">
        <v>43181</v>
      </c>
      <c r="B7780" s="16">
        <v>0.98958333333333337</v>
      </c>
      <c r="C7780" s="3">
        <v>97078</v>
      </c>
    </row>
    <row r="7781" spans="1:3">
      <c r="A7781" s="1">
        <v>43182</v>
      </c>
      <c r="B7781" s="16">
        <v>0</v>
      </c>
      <c r="C7781" s="3">
        <v>94623.2</v>
      </c>
    </row>
    <row r="7782" spans="1:3">
      <c r="A7782" s="1">
        <v>43182</v>
      </c>
      <c r="B7782" s="16">
        <v>1.0416666666666666E-2</v>
      </c>
      <c r="C7782" s="3">
        <v>92628.4</v>
      </c>
    </row>
    <row r="7783" spans="1:3">
      <c r="A7783" s="1">
        <v>43182</v>
      </c>
      <c r="B7783" s="16">
        <v>2.0833333333333332E-2</v>
      </c>
      <c r="C7783" s="3">
        <v>91992.4</v>
      </c>
    </row>
    <row r="7784" spans="1:3">
      <c r="A7784" s="1">
        <v>43182</v>
      </c>
      <c r="B7784" s="16">
        <v>3.125E-2</v>
      </c>
      <c r="C7784" s="3">
        <v>91156.4</v>
      </c>
    </row>
    <row r="7785" spans="1:3">
      <c r="A7785" s="1">
        <v>43182</v>
      </c>
      <c r="B7785" s="16">
        <v>4.1666666666666664E-2</v>
      </c>
      <c r="C7785" s="3">
        <v>90414.399999999994</v>
      </c>
    </row>
    <row r="7786" spans="1:3">
      <c r="A7786" s="1">
        <v>43182</v>
      </c>
      <c r="B7786" s="16">
        <v>5.2083333333333336E-2</v>
      </c>
      <c r="C7786" s="3">
        <v>89572.800000000003</v>
      </c>
    </row>
    <row r="7787" spans="1:3">
      <c r="A7787" s="1">
        <v>43182</v>
      </c>
      <c r="B7787" s="16">
        <v>6.25E-2</v>
      </c>
      <c r="C7787" s="3">
        <v>89537.2</v>
      </c>
    </row>
    <row r="7788" spans="1:3">
      <c r="A7788" s="1">
        <v>43182</v>
      </c>
      <c r="B7788" s="16">
        <v>7.2916666666666671E-2</v>
      </c>
      <c r="C7788" s="3">
        <v>88600</v>
      </c>
    </row>
    <row r="7789" spans="1:3">
      <c r="A7789" s="1">
        <v>43182</v>
      </c>
      <c r="B7789" s="16">
        <v>8.3333333333333329E-2</v>
      </c>
      <c r="C7789" s="3">
        <v>89372.4</v>
      </c>
    </row>
    <row r="7790" spans="1:3">
      <c r="A7790" s="1">
        <v>43182</v>
      </c>
      <c r="B7790" s="16">
        <v>9.375E-2</v>
      </c>
      <c r="C7790" s="3">
        <v>88989.2</v>
      </c>
    </row>
    <row r="7791" spans="1:3">
      <c r="A7791" s="1">
        <v>43182</v>
      </c>
      <c r="B7791" s="16">
        <v>0.10416666666666667</v>
      </c>
      <c r="C7791" s="3">
        <v>89042.4</v>
      </c>
    </row>
    <row r="7792" spans="1:3">
      <c r="A7792" s="1">
        <v>43182</v>
      </c>
      <c r="B7792" s="16">
        <v>0.11458333333333333</v>
      </c>
      <c r="C7792" s="3">
        <v>90264</v>
      </c>
    </row>
    <row r="7793" spans="1:3">
      <c r="A7793" s="1">
        <v>43182</v>
      </c>
      <c r="B7793" s="16">
        <v>0.125</v>
      </c>
      <c r="C7793" s="3">
        <v>92518</v>
      </c>
    </row>
    <row r="7794" spans="1:3">
      <c r="A7794" s="1">
        <v>43182</v>
      </c>
      <c r="B7794" s="16">
        <v>0.13541666666666666</v>
      </c>
      <c r="C7794" s="3">
        <v>93559.6</v>
      </c>
    </row>
    <row r="7795" spans="1:3">
      <c r="A7795" s="1">
        <v>43182</v>
      </c>
      <c r="B7795" s="16">
        <v>0.14583333333333334</v>
      </c>
      <c r="C7795" s="3">
        <v>94249.2</v>
      </c>
    </row>
    <row r="7796" spans="1:3">
      <c r="A7796" s="1">
        <v>43182</v>
      </c>
      <c r="B7796" s="16">
        <v>0.15625</v>
      </c>
      <c r="C7796" s="3">
        <v>95769.600000000006</v>
      </c>
    </row>
    <row r="7797" spans="1:3">
      <c r="A7797" s="1">
        <v>43182</v>
      </c>
      <c r="B7797" s="16">
        <v>0.16666666666666666</v>
      </c>
      <c r="C7797" s="3">
        <v>96852.800000000003</v>
      </c>
    </row>
    <row r="7798" spans="1:3">
      <c r="A7798" s="1">
        <v>43182</v>
      </c>
      <c r="B7798" s="16">
        <v>0.17708333333333334</v>
      </c>
      <c r="C7798" s="3">
        <v>96613.2</v>
      </c>
    </row>
    <row r="7799" spans="1:3">
      <c r="A7799" s="1">
        <v>43182</v>
      </c>
      <c r="B7799" s="16">
        <v>0.1875</v>
      </c>
      <c r="C7799" s="3">
        <v>97612.4</v>
      </c>
    </row>
    <row r="7800" spans="1:3">
      <c r="A7800" s="1">
        <v>43182</v>
      </c>
      <c r="B7800" s="16">
        <v>0.19791666666666666</v>
      </c>
      <c r="C7800" s="3">
        <v>99652.4</v>
      </c>
    </row>
    <row r="7801" spans="1:3">
      <c r="A7801" s="1">
        <v>43182</v>
      </c>
      <c r="B7801" s="16">
        <v>0.20833333333333334</v>
      </c>
      <c r="C7801" s="3">
        <v>100416.4</v>
      </c>
    </row>
    <row r="7802" spans="1:3">
      <c r="A7802" s="1">
        <v>43182</v>
      </c>
      <c r="B7802" s="16">
        <v>0.21875</v>
      </c>
      <c r="C7802" s="3">
        <v>102493.2</v>
      </c>
    </row>
    <row r="7803" spans="1:3">
      <c r="A7803" s="1">
        <v>43182</v>
      </c>
      <c r="B7803" s="16">
        <v>0.22916666666666666</v>
      </c>
      <c r="C7803" s="3">
        <v>102454.8</v>
      </c>
    </row>
    <row r="7804" spans="1:3">
      <c r="A7804" s="1">
        <v>43182</v>
      </c>
      <c r="B7804" s="16">
        <v>0.23958333333333334</v>
      </c>
      <c r="C7804" s="3">
        <v>104048.4</v>
      </c>
    </row>
    <row r="7805" spans="1:3">
      <c r="A7805" s="1">
        <v>43182</v>
      </c>
      <c r="B7805" s="16">
        <v>0.25</v>
      </c>
      <c r="C7805" s="3">
        <v>104308.8</v>
      </c>
    </row>
    <row r="7806" spans="1:3">
      <c r="A7806" s="1">
        <v>43182</v>
      </c>
      <c r="B7806" s="16">
        <v>0.26041666666666669</v>
      </c>
      <c r="C7806" s="3">
        <v>107199.2</v>
      </c>
    </row>
    <row r="7807" spans="1:3">
      <c r="A7807" s="1">
        <v>43182</v>
      </c>
      <c r="B7807" s="16">
        <v>0.27083333333333331</v>
      </c>
      <c r="C7807" s="3">
        <v>111715.6</v>
      </c>
    </row>
    <row r="7808" spans="1:3">
      <c r="A7808" s="1">
        <v>43182</v>
      </c>
      <c r="B7808" s="16">
        <v>0.28125</v>
      </c>
      <c r="C7808" s="3">
        <v>116544.4</v>
      </c>
    </row>
    <row r="7809" spans="1:3">
      <c r="A7809" s="1">
        <v>43182</v>
      </c>
      <c r="B7809" s="16">
        <v>0.29166666666666669</v>
      </c>
      <c r="C7809" s="3">
        <v>121283.2</v>
      </c>
    </row>
    <row r="7810" spans="1:3">
      <c r="A7810" s="1">
        <v>43182</v>
      </c>
      <c r="B7810" s="16">
        <v>0.30208333333333331</v>
      </c>
      <c r="C7810" s="3">
        <v>126200.4</v>
      </c>
    </row>
    <row r="7811" spans="1:3">
      <c r="A7811" s="1">
        <v>43182</v>
      </c>
      <c r="B7811" s="16">
        <v>0.3125</v>
      </c>
      <c r="C7811" s="3">
        <v>130311.2</v>
      </c>
    </row>
    <row r="7812" spans="1:3">
      <c r="A7812" s="1">
        <v>43182</v>
      </c>
      <c r="B7812" s="16">
        <v>0.32291666666666669</v>
      </c>
      <c r="C7812" s="3">
        <v>134697.20000000001</v>
      </c>
    </row>
    <row r="7813" spans="1:3">
      <c r="A7813" s="1">
        <v>43182</v>
      </c>
      <c r="B7813" s="16">
        <v>0.33333333333333331</v>
      </c>
      <c r="C7813" s="3">
        <v>137138.79999999999</v>
      </c>
    </row>
    <row r="7814" spans="1:3">
      <c r="A7814" s="1">
        <v>43182</v>
      </c>
      <c r="B7814" s="16">
        <v>0.34375</v>
      </c>
      <c r="C7814" s="3">
        <v>139079.6</v>
      </c>
    </row>
    <row r="7815" spans="1:3">
      <c r="A7815" s="1">
        <v>43182</v>
      </c>
      <c r="B7815" s="16">
        <v>0.35416666666666669</v>
      </c>
      <c r="C7815" s="3">
        <v>139919.20000000001</v>
      </c>
    </row>
    <row r="7816" spans="1:3">
      <c r="A7816" s="1">
        <v>43182</v>
      </c>
      <c r="B7816" s="16">
        <v>0.36458333333333331</v>
      </c>
      <c r="C7816" s="3">
        <v>138470</v>
      </c>
    </row>
    <row r="7817" spans="1:3">
      <c r="A7817" s="1">
        <v>43182</v>
      </c>
      <c r="B7817" s="16">
        <v>0.375</v>
      </c>
      <c r="C7817" s="3">
        <v>138288</v>
      </c>
    </row>
    <row r="7818" spans="1:3">
      <c r="A7818" s="1">
        <v>43182</v>
      </c>
      <c r="B7818" s="16">
        <v>0.38541666666666669</v>
      </c>
      <c r="C7818" s="3">
        <v>136668</v>
      </c>
    </row>
    <row r="7819" spans="1:3">
      <c r="A7819" s="1">
        <v>43182</v>
      </c>
      <c r="B7819" s="16">
        <v>0.39583333333333331</v>
      </c>
      <c r="C7819" s="3">
        <v>136228</v>
      </c>
    </row>
    <row r="7820" spans="1:3">
      <c r="A7820" s="1">
        <v>43182</v>
      </c>
      <c r="B7820" s="16">
        <v>0.40625</v>
      </c>
      <c r="C7820" s="3">
        <v>136488.4</v>
      </c>
    </row>
    <row r="7821" spans="1:3">
      <c r="A7821" s="1">
        <v>43182</v>
      </c>
      <c r="B7821" s="16">
        <v>0.41666666666666669</v>
      </c>
      <c r="C7821" s="3">
        <v>136596</v>
      </c>
    </row>
    <row r="7822" spans="1:3">
      <c r="A7822" s="1">
        <v>43182</v>
      </c>
      <c r="B7822" s="16">
        <v>0.42708333333333331</v>
      </c>
      <c r="C7822" s="3">
        <v>137211.20000000001</v>
      </c>
    </row>
    <row r="7823" spans="1:3">
      <c r="A7823" s="1">
        <v>43182</v>
      </c>
      <c r="B7823" s="16">
        <v>0.4375</v>
      </c>
      <c r="C7823" s="3">
        <v>137526.79999999999</v>
      </c>
    </row>
    <row r="7824" spans="1:3">
      <c r="A7824" s="1">
        <v>43182</v>
      </c>
      <c r="B7824" s="16">
        <v>0.44791666666666669</v>
      </c>
      <c r="C7824" s="3">
        <v>138601.60000000001</v>
      </c>
    </row>
    <row r="7825" spans="1:3">
      <c r="A7825" s="1">
        <v>43182</v>
      </c>
      <c r="B7825" s="16">
        <v>0.45833333333333331</v>
      </c>
      <c r="C7825" s="3">
        <v>138423.20000000001</v>
      </c>
    </row>
    <row r="7826" spans="1:3">
      <c r="A7826" s="1">
        <v>43182</v>
      </c>
      <c r="B7826" s="16">
        <v>0.46875</v>
      </c>
      <c r="C7826" s="3">
        <v>138578.79999999999</v>
      </c>
    </row>
    <row r="7827" spans="1:3">
      <c r="A7827" s="1">
        <v>43182</v>
      </c>
      <c r="B7827" s="16">
        <v>0.47916666666666669</v>
      </c>
      <c r="C7827" s="3">
        <v>138111.6</v>
      </c>
    </row>
    <row r="7828" spans="1:3">
      <c r="A7828" s="1">
        <v>43182</v>
      </c>
      <c r="B7828" s="16">
        <v>0.48958333333333331</v>
      </c>
      <c r="C7828" s="3">
        <v>137117.6</v>
      </c>
    </row>
    <row r="7829" spans="1:3">
      <c r="A7829" s="1">
        <v>43182</v>
      </c>
      <c r="B7829" s="16">
        <v>0.5</v>
      </c>
      <c r="C7829" s="3">
        <v>135548</v>
      </c>
    </row>
    <row r="7830" spans="1:3">
      <c r="A7830" s="1">
        <v>43182</v>
      </c>
      <c r="B7830" s="16">
        <v>0.51041666666666663</v>
      </c>
      <c r="C7830" s="3">
        <v>131614</v>
      </c>
    </row>
    <row r="7831" spans="1:3">
      <c r="A7831" s="1">
        <v>43182</v>
      </c>
      <c r="B7831" s="16">
        <v>0.52083333333333337</v>
      </c>
      <c r="C7831" s="3">
        <v>127911.2</v>
      </c>
    </row>
    <row r="7832" spans="1:3">
      <c r="A7832" s="1">
        <v>43182</v>
      </c>
      <c r="B7832" s="16">
        <v>0.53125</v>
      </c>
      <c r="C7832" s="3">
        <v>127561.2</v>
      </c>
    </row>
    <row r="7833" spans="1:3">
      <c r="A7833" s="1">
        <v>43182</v>
      </c>
      <c r="B7833" s="16">
        <v>0.54166666666666663</v>
      </c>
      <c r="C7833" s="3">
        <v>125774.39999999999</v>
      </c>
    </row>
    <row r="7834" spans="1:3">
      <c r="A7834" s="1">
        <v>43182</v>
      </c>
      <c r="B7834" s="16">
        <v>0.55208333333333337</v>
      </c>
      <c r="C7834" s="3">
        <v>123971.6</v>
      </c>
    </row>
    <row r="7835" spans="1:3">
      <c r="A7835" s="1">
        <v>43182</v>
      </c>
      <c r="B7835" s="16">
        <v>0.5625</v>
      </c>
      <c r="C7835" s="3">
        <v>121898</v>
      </c>
    </row>
    <row r="7836" spans="1:3">
      <c r="A7836" s="1">
        <v>43182</v>
      </c>
      <c r="B7836" s="16">
        <v>0.57291666666666663</v>
      </c>
      <c r="C7836" s="3">
        <v>120756</v>
      </c>
    </row>
    <row r="7837" spans="1:3">
      <c r="A7837" s="1">
        <v>43182</v>
      </c>
      <c r="B7837" s="16">
        <v>0.58333333333333337</v>
      </c>
      <c r="C7837" s="3">
        <v>118411.2</v>
      </c>
    </row>
    <row r="7838" spans="1:3">
      <c r="A7838" s="1">
        <v>43182</v>
      </c>
      <c r="B7838" s="16">
        <v>0.59375</v>
      </c>
      <c r="C7838" s="3">
        <v>118764</v>
      </c>
    </row>
    <row r="7839" spans="1:3">
      <c r="A7839" s="1">
        <v>43182</v>
      </c>
      <c r="B7839" s="16">
        <v>0.60416666666666663</v>
      </c>
      <c r="C7839" s="3">
        <v>118516</v>
      </c>
    </row>
    <row r="7840" spans="1:3">
      <c r="A7840" s="1">
        <v>43182</v>
      </c>
      <c r="B7840" s="16">
        <v>0.61458333333333337</v>
      </c>
      <c r="C7840" s="3">
        <v>117868.8</v>
      </c>
    </row>
    <row r="7841" spans="1:3">
      <c r="A7841" s="1">
        <v>43182</v>
      </c>
      <c r="B7841" s="16">
        <v>0.625</v>
      </c>
      <c r="C7841" s="3">
        <v>116754.8</v>
      </c>
    </row>
    <row r="7842" spans="1:3">
      <c r="A7842" s="1">
        <v>43182</v>
      </c>
      <c r="B7842" s="16">
        <v>0.63541666666666663</v>
      </c>
      <c r="C7842" s="3">
        <v>116934.39999999999</v>
      </c>
    </row>
    <row r="7843" spans="1:3">
      <c r="A7843" s="1">
        <v>43182</v>
      </c>
      <c r="B7843" s="16">
        <v>0.64583333333333337</v>
      </c>
      <c r="C7843" s="3">
        <v>115892.4</v>
      </c>
    </row>
    <row r="7844" spans="1:3">
      <c r="A7844" s="1">
        <v>43182</v>
      </c>
      <c r="B7844" s="16">
        <v>0.65625</v>
      </c>
      <c r="C7844" s="3">
        <v>114292.4</v>
      </c>
    </row>
    <row r="7845" spans="1:3">
      <c r="A7845" s="1">
        <v>43182</v>
      </c>
      <c r="B7845" s="16">
        <v>0.66666666666666663</v>
      </c>
      <c r="C7845" s="3">
        <v>114088</v>
      </c>
    </row>
    <row r="7846" spans="1:3">
      <c r="A7846" s="1">
        <v>43182</v>
      </c>
      <c r="B7846" s="16">
        <v>0.67708333333333337</v>
      </c>
      <c r="C7846" s="3">
        <v>113660.8</v>
      </c>
    </row>
    <row r="7847" spans="1:3">
      <c r="A7847" s="1">
        <v>43182</v>
      </c>
      <c r="B7847" s="16">
        <v>0.6875</v>
      </c>
      <c r="C7847" s="3">
        <v>113699.6</v>
      </c>
    </row>
    <row r="7848" spans="1:3">
      <c r="A7848" s="1">
        <v>43182</v>
      </c>
      <c r="B7848" s="16">
        <v>0.69791666666666663</v>
      </c>
      <c r="C7848" s="3">
        <v>114412</v>
      </c>
    </row>
    <row r="7849" spans="1:3">
      <c r="A7849" s="1">
        <v>43182</v>
      </c>
      <c r="B7849" s="16">
        <v>0.70833333333333337</v>
      </c>
      <c r="C7849" s="3">
        <v>116464</v>
      </c>
    </row>
    <row r="7850" spans="1:3">
      <c r="A7850" s="1">
        <v>43182</v>
      </c>
      <c r="B7850" s="16">
        <v>0.71875</v>
      </c>
      <c r="C7850" s="3">
        <v>117577.2</v>
      </c>
    </row>
    <row r="7851" spans="1:3">
      <c r="A7851" s="1">
        <v>43182</v>
      </c>
      <c r="B7851" s="16">
        <v>0.72916666666666663</v>
      </c>
      <c r="C7851" s="3">
        <v>118570</v>
      </c>
    </row>
    <row r="7852" spans="1:3">
      <c r="A7852" s="1">
        <v>43182</v>
      </c>
      <c r="B7852" s="16">
        <v>0.73958333333333337</v>
      </c>
      <c r="C7852" s="3">
        <v>118355.6</v>
      </c>
    </row>
    <row r="7853" spans="1:3">
      <c r="A7853" s="1">
        <v>43182</v>
      </c>
      <c r="B7853" s="16">
        <v>0.75</v>
      </c>
      <c r="C7853" s="3">
        <v>119524.4</v>
      </c>
    </row>
    <row r="7854" spans="1:3">
      <c r="A7854" s="1">
        <v>43182</v>
      </c>
      <c r="B7854" s="16">
        <v>0.76041666666666663</v>
      </c>
      <c r="C7854" s="3">
        <v>118628.4</v>
      </c>
    </row>
    <row r="7855" spans="1:3">
      <c r="A7855" s="1">
        <v>43182</v>
      </c>
      <c r="B7855" s="16">
        <v>0.77083333333333337</v>
      </c>
      <c r="C7855" s="3">
        <v>120830.8</v>
      </c>
    </row>
    <row r="7856" spans="1:3">
      <c r="A7856" s="1">
        <v>43182</v>
      </c>
      <c r="B7856" s="16">
        <v>0.78125</v>
      </c>
      <c r="C7856" s="3">
        <v>125841.2</v>
      </c>
    </row>
    <row r="7857" spans="1:3">
      <c r="A7857" s="1">
        <v>43182</v>
      </c>
      <c r="B7857" s="16">
        <v>0.79166666666666663</v>
      </c>
      <c r="C7857" s="3">
        <v>130410.8</v>
      </c>
    </row>
    <row r="7858" spans="1:3">
      <c r="A7858" s="1">
        <v>43182</v>
      </c>
      <c r="B7858" s="16">
        <v>0.80208333333333337</v>
      </c>
      <c r="C7858" s="3">
        <v>130922</v>
      </c>
    </row>
    <row r="7859" spans="1:3">
      <c r="A7859" s="1">
        <v>43182</v>
      </c>
      <c r="B7859" s="16">
        <v>0.8125</v>
      </c>
      <c r="C7859" s="3">
        <v>129454.8</v>
      </c>
    </row>
    <row r="7860" spans="1:3">
      <c r="A7860" s="1">
        <v>43182</v>
      </c>
      <c r="B7860" s="16">
        <v>0.82291666666666663</v>
      </c>
      <c r="C7860" s="3">
        <v>127252.4</v>
      </c>
    </row>
    <row r="7861" spans="1:3">
      <c r="A7861" s="1">
        <v>43182</v>
      </c>
      <c r="B7861" s="16">
        <v>0.83333333333333337</v>
      </c>
      <c r="C7861" s="3">
        <v>125234.8</v>
      </c>
    </row>
    <row r="7862" spans="1:3">
      <c r="A7862" s="1">
        <v>43182</v>
      </c>
      <c r="B7862" s="16">
        <v>0.84375</v>
      </c>
      <c r="C7862" s="3">
        <v>120460.8</v>
      </c>
    </row>
    <row r="7863" spans="1:3">
      <c r="A7863" s="1">
        <v>43182</v>
      </c>
      <c r="B7863" s="16">
        <v>0.85416666666666663</v>
      </c>
      <c r="C7863" s="3">
        <v>119822</v>
      </c>
    </row>
    <row r="7864" spans="1:3">
      <c r="A7864" s="1">
        <v>43182</v>
      </c>
      <c r="B7864" s="16">
        <v>0.86458333333333337</v>
      </c>
      <c r="C7864" s="3">
        <v>115028</v>
      </c>
    </row>
    <row r="7865" spans="1:3">
      <c r="A7865" s="1">
        <v>43182</v>
      </c>
      <c r="B7865" s="16">
        <v>0.875</v>
      </c>
      <c r="C7865" s="3">
        <v>111463.2</v>
      </c>
    </row>
    <row r="7866" spans="1:3">
      <c r="A7866" s="1">
        <v>43182</v>
      </c>
      <c r="B7866" s="16">
        <v>0.88541666666666663</v>
      </c>
      <c r="C7866" s="3">
        <v>107286</v>
      </c>
    </row>
    <row r="7867" spans="1:3">
      <c r="A7867" s="1">
        <v>43182</v>
      </c>
      <c r="B7867" s="16">
        <v>0.89583333333333337</v>
      </c>
      <c r="C7867" s="3">
        <v>105071.2</v>
      </c>
    </row>
    <row r="7868" spans="1:3">
      <c r="A7868" s="1">
        <v>43182</v>
      </c>
      <c r="B7868" s="16">
        <v>0.90625</v>
      </c>
      <c r="C7868" s="3">
        <v>103272</v>
      </c>
    </row>
    <row r="7869" spans="1:3">
      <c r="A7869" s="1">
        <v>43182</v>
      </c>
      <c r="B7869" s="16">
        <v>0.91666666666666663</v>
      </c>
      <c r="C7869" s="3">
        <v>104580.4</v>
      </c>
    </row>
    <row r="7870" spans="1:3">
      <c r="A7870" s="1">
        <v>43182</v>
      </c>
      <c r="B7870" s="16">
        <v>0.92708333333333337</v>
      </c>
      <c r="C7870" s="3">
        <v>105741.6</v>
      </c>
    </row>
    <row r="7871" spans="1:3">
      <c r="A7871" s="1">
        <v>43182</v>
      </c>
      <c r="B7871" s="16">
        <v>0.9375</v>
      </c>
      <c r="C7871" s="3">
        <v>103805.6</v>
      </c>
    </row>
    <row r="7872" spans="1:3">
      <c r="A7872" s="1">
        <v>43182</v>
      </c>
      <c r="B7872" s="16">
        <v>0.94791666666666663</v>
      </c>
      <c r="C7872" s="3">
        <v>99838.8</v>
      </c>
    </row>
    <row r="7873" spans="1:3">
      <c r="A7873" s="1">
        <v>43182</v>
      </c>
      <c r="B7873" s="16">
        <v>0.95833333333333337</v>
      </c>
      <c r="C7873" s="3">
        <v>97533.6</v>
      </c>
    </row>
    <row r="7874" spans="1:3">
      <c r="A7874" s="1">
        <v>43182</v>
      </c>
      <c r="B7874" s="16">
        <v>0.96875</v>
      </c>
      <c r="C7874" s="3">
        <v>94944.4</v>
      </c>
    </row>
    <row r="7875" spans="1:3">
      <c r="A7875" s="1">
        <v>43182</v>
      </c>
      <c r="B7875" s="16">
        <v>0.97916666666666663</v>
      </c>
      <c r="C7875" s="3">
        <v>92490</v>
      </c>
    </row>
    <row r="7876" spans="1:3">
      <c r="A7876" s="1">
        <v>43182</v>
      </c>
      <c r="B7876" s="16">
        <v>0.98958333333333337</v>
      </c>
      <c r="C7876" s="3">
        <v>89614.8</v>
      </c>
    </row>
    <row r="7877" spans="1:3">
      <c r="A7877" s="1">
        <v>43183</v>
      </c>
      <c r="B7877" s="16">
        <v>0</v>
      </c>
      <c r="C7877" s="3">
        <v>87555.6</v>
      </c>
    </row>
    <row r="7878" spans="1:3">
      <c r="A7878" s="1">
        <v>43183</v>
      </c>
      <c r="B7878" s="16">
        <v>1.0416666666666666E-2</v>
      </c>
      <c r="C7878" s="3">
        <v>85874.4</v>
      </c>
    </row>
    <row r="7879" spans="1:3">
      <c r="A7879" s="1">
        <v>43183</v>
      </c>
      <c r="B7879" s="16">
        <v>2.0833333333333332E-2</v>
      </c>
      <c r="C7879" s="3">
        <v>84298</v>
      </c>
    </row>
    <row r="7880" spans="1:3">
      <c r="A7880" s="1">
        <v>43183</v>
      </c>
      <c r="B7880" s="16">
        <v>3.125E-2</v>
      </c>
      <c r="C7880" s="3">
        <v>82247.600000000006</v>
      </c>
    </row>
    <row r="7881" spans="1:3">
      <c r="A7881" s="1">
        <v>43183</v>
      </c>
      <c r="B7881" s="16">
        <v>4.1666666666666664E-2</v>
      </c>
      <c r="C7881" s="3">
        <v>81216</v>
      </c>
    </row>
    <row r="7882" spans="1:3">
      <c r="A7882" s="1">
        <v>43183</v>
      </c>
      <c r="B7882" s="16">
        <v>5.2083333333333336E-2</v>
      </c>
      <c r="C7882" s="3">
        <v>79690</v>
      </c>
    </row>
    <row r="7883" spans="1:3">
      <c r="A7883" s="1">
        <v>43183</v>
      </c>
      <c r="B7883" s="16">
        <v>6.25E-2</v>
      </c>
      <c r="C7883" s="3">
        <v>79647.600000000006</v>
      </c>
    </row>
    <row r="7884" spans="1:3">
      <c r="A7884" s="1">
        <v>43183</v>
      </c>
      <c r="B7884" s="16">
        <v>7.2916666666666671E-2</v>
      </c>
      <c r="C7884" s="3">
        <v>79360.800000000003</v>
      </c>
    </row>
    <row r="7885" spans="1:3">
      <c r="A7885" s="1">
        <v>43183</v>
      </c>
      <c r="B7885" s="16">
        <v>8.3333333333333329E-2</v>
      </c>
      <c r="C7885" s="3">
        <v>79536</v>
      </c>
    </row>
    <row r="7886" spans="1:3">
      <c r="A7886" s="1">
        <v>43183</v>
      </c>
      <c r="B7886" s="16">
        <v>9.375E-2</v>
      </c>
      <c r="C7886" s="3">
        <v>79677.600000000006</v>
      </c>
    </row>
    <row r="7887" spans="1:3">
      <c r="A7887" s="1">
        <v>43183</v>
      </c>
      <c r="B7887" s="16">
        <v>0.10416666666666667</v>
      </c>
      <c r="C7887" s="3">
        <v>80286</v>
      </c>
    </row>
    <row r="7888" spans="1:3">
      <c r="A7888" s="1">
        <v>43183</v>
      </c>
      <c r="B7888" s="16">
        <v>0.11458333333333333</v>
      </c>
      <c r="C7888" s="3">
        <v>81226.399999999994</v>
      </c>
    </row>
    <row r="7889" spans="1:3">
      <c r="A7889" s="1">
        <v>43183</v>
      </c>
      <c r="B7889" s="16">
        <v>0.125</v>
      </c>
      <c r="C7889" s="3">
        <v>82327.600000000006</v>
      </c>
    </row>
    <row r="7890" spans="1:3">
      <c r="A7890" s="1">
        <v>43183</v>
      </c>
      <c r="B7890" s="16">
        <v>0.13541666666666666</v>
      </c>
      <c r="C7890" s="3">
        <v>83478.399999999994</v>
      </c>
    </row>
    <row r="7891" spans="1:3">
      <c r="A7891" s="1">
        <v>43183</v>
      </c>
      <c r="B7891" s="16">
        <v>0.14583333333333334</v>
      </c>
      <c r="C7891" s="3">
        <v>84635.199999999997</v>
      </c>
    </row>
    <row r="7892" spans="1:3">
      <c r="A7892" s="1">
        <v>43183</v>
      </c>
      <c r="B7892" s="16">
        <v>0.15625</v>
      </c>
      <c r="C7892" s="3">
        <v>85020.800000000003</v>
      </c>
    </row>
    <row r="7893" spans="1:3">
      <c r="A7893" s="1">
        <v>43183</v>
      </c>
      <c r="B7893" s="16">
        <v>0.16666666666666666</v>
      </c>
      <c r="C7893" s="3">
        <v>85649.600000000006</v>
      </c>
    </row>
    <row r="7894" spans="1:3">
      <c r="A7894" s="1">
        <v>43183</v>
      </c>
      <c r="B7894" s="16">
        <v>0.17708333333333334</v>
      </c>
      <c r="C7894" s="3">
        <v>86510.399999999994</v>
      </c>
    </row>
    <row r="7895" spans="1:3">
      <c r="A7895" s="1">
        <v>43183</v>
      </c>
      <c r="B7895" s="16">
        <v>0.1875</v>
      </c>
      <c r="C7895" s="3">
        <v>86980</v>
      </c>
    </row>
    <row r="7896" spans="1:3">
      <c r="A7896" s="1">
        <v>43183</v>
      </c>
      <c r="B7896" s="16">
        <v>0.19791666666666666</v>
      </c>
      <c r="C7896" s="3">
        <v>87671.6</v>
      </c>
    </row>
    <row r="7897" spans="1:3">
      <c r="A7897" s="1">
        <v>43183</v>
      </c>
      <c r="B7897" s="16">
        <v>0.20833333333333334</v>
      </c>
      <c r="C7897" s="3">
        <v>87650.8</v>
      </c>
    </row>
    <row r="7898" spans="1:3">
      <c r="A7898" s="1">
        <v>43183</v>
      </c>
      <c r="B7898" s="16">
        <v>0.21875</v>
      </c>
      <c r="C7898" s="3">
        <v>87486.399999999994</v>
      </c>
    </row>
    <row r="7899" spans="1:3">
      <c r="A7899" s="1">
        <v>43183</v>
      </c>
      <c r="B7899" s="16">
        <v>0.22916666666666666</v>
      </c>
      <c r="C7899" s="3">
        <v>85756.4</v>
      </c>
    </row>
    <row r="7900" spans="1:3">
      <c r="A7900" s="1">
        <v>43183</v>
      </c>
      <c r="B7900" s="16">
        <v>0.23958333333333334</v>
      </c>
      <c r="C7900" s="3">
        <v>82448.800000000003</v>
      </c>
    </row>
    <row r="7901" spans="1:3">
      <c r="A7901" s="1">
        <v>43183</v>
      </c>
      <c r="B7901" s="16">
        <v>0.25</v>
      </c>
      <c r="C7901" s="3">
        <v>77175.199999999997</v>
      </c>
    </row>
    <row r="7902" spans="1:3">
      <c r="A7902" s="1">
        <v>43183</v>
      </c>
      <c r="B7902" s="16">
        <v>0.26041666666666669</v>
      </c>
      <c r="C7902" s="3">
        <v>74252.800000000003</v>
      </c>
    </row>
    <row r="7903" spans="1:3">
      <c r="A7903" s="1">
        <v>43183</v>
      </c>
      <c r="B7903" s="16">
        <v>0.27083333333333331</v>
      </c>
      <c r="C7903" s="3">
        <v>74338</v>
      </c>
    </row>
    <row r="7904" spans="1:3">
      <c r="A7904" s="1">
        <v>43183</v>
      </c>
      <c r="B7904" s="16">
        <v>0.28125</v>
      </c>
      <c r="C7904" s="3">
        <v>75329.600000000006</v>
      </c>
    </row>
    <row r="7905" spans="1:3">
      <c r="A7905" s="1">
        <v>43183</v>
      </c>
      <c r="B7905" s="16">
        <v>0.29166666666666669</v>
      </c>
      <c r="C7905" s="3">
        <v>76911.600000000006</v>
      </c>
    </row>
    <row r="7906" spans="1:3">
      <c r="A7906" s="1">
        <v>43183</v>
      </c>
      <c r="B7906" s="16">
        <v>0.30208333333333331</v>
      </c>
      <c r="C7906" s="3">
        <v>79209.600000000006</v>
      </c>
    </row>
    <row r="7907" spans="1:3">
      <c r="A7907" s="1">
        <v>43183</v>
      </c>
      <c r="B7907" s="16">
        <v>0.3125</v>
      </c>
      <c r="C7907" s="3">
        <v>81545.600000000006</v>
      </c>
    </row>
    <row r="7908" spans="1:3">
      <c r="A7908" s="1">
        <v>43183</v>
      </c>
      <c r="B7908" s="16">
        <v>0.32291666666666669</v>
      </c>
      <c r="C7908" s="3">
        <v>83940.4</v>
      </c>
    </row>
    <row r="7909" spans="1:3">
      <c r="A7909" s="1">
        <v>43183</v>
      </c>
      <c r="B7909" s="16">
        <v>0.33333333333333331</v>
      </c>
      <c r="C7909" s="3">
        <v>86069.2</v>
      </c>
    </row>
    <row r="7910" spans="1:3">
      <c r="A7910" s="1">
        <v>43183</v>
      </c>
      <c r="B7910" s="16">
        <v>0.34375</v>
      </c>
      <c r="C7910" s="3">
        <v>87287.2</v>
      </c>
    </row>
    <row r="7911" spans="1:3">
      <c r="A7911" s="1">
        <v>43183</v>
      </c>
      <c r="B7911" s="16">
        <v>0.35416666666666669</v>
      </c>
      <c r="C7911" s="3">
        <v>88756.800000000003</v>
      </c>
    </row>
    <row r="7912" spans="1:3">
      <c r="A7912" s="1">
        <v>43183</v>
      </c>
      <c r="B7912" s="16">
        <v>0.36458333333333331</v>
      </c>
      <c r="C7912" s="3">
        <v>89201.600000000006</v>
      </c>
    </row>
    <row r="7913" spans="1:3">
      <c r="A7913" s="1">
        <v>43183</v>
      </c>
      <c r="B7913" s="16">
        <v>0.375</v>
      </c>
      <c r="C7913" s="3">
        <v>89417.600000000006</v>
      </c>
    </row>
    <row r="7914" spans="1:3">
      <c r="A7914" s="1">
        <v>43183</v>
      </c>
      <c r="B7914" s="16">
        <v>0.38541666666666669</v>
      </c>
      <c r="C7914" s="3">
        <v>90647.6</v>
      </c>
    </row>
    <row r="7915" spans="1:3">
      <c r="A7915" s="1">
        <v>43183</v>
      </c>
      <c r="B7915" s="16">
        <v>0.39583333333333331</v>
      </c>
      <c r="C7915" s="3">
        <v>90415.6</v>
      </c>
    </row>
    <row r="7916" spans="1:3">
      <c r="A7916" s="1">
        <v>43183</v>
      </c>
      <c r="B7916" s="16">
        <v>0.40625</v>
      </c>
      <c r="C7916" s="3">
        <v>89577.2</v>
      </c>
    </row>
    <row r="7917" spans="1:3">
      <c r="A7917" s="1">
        <v>43183</v>
      </c>
      <c r="B7917" s="16">
        <v>0.41666666666666669</v>
      </c>
      <c r="C7917" s="3">
        <v>89348.4</v>
      </c>
    </row>
    <row r="7918" spans="1:3">
      <c r="A7918" s="1">
        <v>43183</v>
      </c>
      <c r="B7918" s="16">
        <v>0.42708333333333331</v>
      </c>
      <c r="C7918" s="3">
        <v>87780.4</v>
      </c>
    </row>
    <row r="7919" spans="1:3">
      <c r="A7919" s="1">
        <v>43183</v>
      </c>
      <c r="B7919" s="16">
        <v>0.4375</v>
      </c>
      <c r="C7919" s="3">
        <v>87562.4</v>
      </c>
    </row>
    <row r="7920" spans="1:3">
      <c r="A7920" s="1">
        <v>43183</v>
      </c>
      <c r="B7920" s="16">
        <v>0.44791666666666669</v>
      </c>
      <c r="C7920" s="3">
        <v>87574.399999999994</v>
      </c>
    </row>
    <row r="7921" spans="1:3">
      <c r="A7921" s="1">
        <v>43183</v>
      </c>
      <c r="B7921" s="16">
        <v>0.45833333333333331</v>
      </c>
      <c r="C7921" s="3">
        <v>88636</v>
      </c>
    </row>
    <row r="7922" spans="1:3">
      <c r="A7922" s="1">
        <v>43183</v>
      </c>
      <c r="B7922" s="16">
        <v>0.46875</v>
      </c>
      <c r="C7922" s="3">
        <v>90778.4</v>
      </c>
    </row>
    <row r="7923" spans="1:3">
      <c r="A7923" s="1">
        <v>43183</v>
      </c>
      <c r="B7923" s="16">
        <v>0.47916666666666669</v>
      </c>
      <c r="C7923" s="3">
        <v>93569.2</v>
      </c>
    </row>
    <row r="7924" spans="1:3">
      <c r="A7924" s="1">
        <v>43183</v>
      </c>
      <c r="B7924" s="16">
        <v>0.48958333333333331</v>
      </c>
      <c r="C7924" s="3">
        <v>93700</v>
      </c>
    </row>
    <row r="7925" spans="1:3">
      <c r="A7925" s="1">
        <v>43183</v>
      </c>
      <c r="B7925" s="16">
        <v>0.5</v>
      </c>
      <c r="C7925" s="3">
        <v>93077.6</v>
      </c>
    </row>
    <row r="7926" spans="1:3">
      <c r="A7926" s="1">
        <v>43183</v>
      </c>
      <c r="B7926" s="16">
        <v>0.51041666666666663</v>
      </c>
      <c r="C7926" s="3">
        <v>89924.4</v>
      </c>
    </row>
    <row r="7927" spans="1:3">
      <c r="A7927" s="1">
        <v>43183</v>
      </c>
      <c r="B7927" s="16">
        <v>0.52083333333333337</v>
      </c>
      <c r="C7927" s="3">
        <v>87162</v>
      </c>
    </row>
    <row r="7928" spans="1:3">
      <c r="A7928" s="1">
        <v>43183</v>
      </c>
      <c r="B7928" s="16">
        <v>0.53125</v>
      </c>
      <c r="C7928" s="3">
        <v>85151.2</v>
      </c>
    </row>
    <row r="7929" spans="1:3">
      <c r="A7929" s="1">
        <v>43183</v>
      </c>
      <c r="B7929" s="16">
        <v>0.54166666666666663</v>
      </c>
      <c r="C7929" s="3">
        <v>82335.199999999997</v>
      </c>
    </row>
    <row r="7930" spans="1:3">
      <c r="A7930" s="1">
        <v>43183</v>
      </c>
      <c r="B7930" s="16">
        <v>0.55208333333333337</v>
      </c>
      <c r="C7930" s="3">
        <v>79649.600000000006</v>
      </c>
    </row>
    <row r="7931" spans="1:3">
      <c r="A7931" s="1">
        <v>43183</v>
      </c>
      <c r="B7931" s="16">
        <v>0.5625</v>
      </c>
      <c r="C7931" s="3">
        <v>77430</v>
      </c>
    </row>
    <row r="7932" spans="1:3">
      <c r="A7932" s="1">
        <v>43183</v>
      </c>
      <c r="B7932" s="16">
        <v>0.57291666666666663</v>
      </c>
      <c r="C7932" s="3">
        <v>75950.8</v>
      </c>
    </row>
    <row r="7933" spans="1:3">
      <c r="A7933" s="1">
        <v>43183</v>
      </c>
      <c r="B7933" s="16">
        <v>0.58333333333333337</v>
      </c>
      <c r="C7933" s="3">
        <v>74409.2</v>
      </c>
    </row>
    <row r="7934" spans="1:3">
      <c r="A7934" s="1">
        <v>43183</v>
      </c>
      <c r="B7934" s="16">
        <v>0.59375</v>
      </c>
      <c r="C7934" s="3">
        <v>73747.199999999997</v>
      </c>
    </row>
    <row r="7935" spans="1:3">
      <c r="A7935" s="1">
        <v>43183</v>
      </c>
      <c r="B7935" s="16">
        <v>0.60416666666666663</v>
      </c>
      <c r="C7935" s="3">
        <v>73344.399999999994</v>
      </c>
    </row>
    <row r="7936" spans="1:3">
      <c r="A7936" s="1">
        <v>43183</v>
      </c>
      <c r="B7936" s="16">
        <v>0.61458333333333337</v>
      </c>
      <c r="C7936" s="3">
        <v>73208</v>
      </c>
    </row>
    <row r="7937" spans="1:3">
      <c r="A7937" s="1">
        <v>43183</v>
      </c>
      <c r="B7937" s="16">
        <v>0.625</v>
      </c>
      <c r="C7937" s="3">
        <v>73296.399999999994</v>
      </c>
    </row>
    <row r="7938" spans="1:3">
      <c r="A7938" s="1">
        <v>43183</v>
      </c>
      <c r="B7938" s="16">
        <v>0.63541666666666663</v>
      </c>
      <c r="C7938" s="3">
        <v>73409.600000000006</v>
      </c>
    </row>
    <row r="7939" spans="1:3">
      <c r="A7939" s="1">
        <v>43183</v>
      </c>
      <c r="B7939" s="16">
        <v>0.64583333333333337</v>
      </c>
      <c r="C7939" s="3">
        <v>73025.2</v>
      </c>
    </row>
    <row r="7940" spans="1:3">
      <c r="A7940" s="1">
        <v>43183</v>
      </c>
      <c r="B7940" s="16">
        <v>0.65625</v>
      </c>
      <c r="C7940" s="3">
        <v>73435.199999999997</v>
      </c>
    </row>
    <row r="7941" spans="1:3">
      <c r="A7941" s="1">
        <v>43183</v>
      </c>
      <c r="B7941" s="16">
        <v>0.66666666666666663</v>
      </c>
      <c r="C7941" s="3">
        <v>73778.8</v>
      </c>
    </row>
    <row r="7942" spans="1:3">
      <c r="A7942" s="1">
        <v>43183</v>
      </c>
      <c r="B7942" s="16">
        <v>0.67708333333333337</v>
      </c>
      <c r="C7942" s="3">
        <v>74163.199999999997</v>
      </c>
    </row>
    <row r="7943" spans="1:3">
      <c r="A7943" s="1">
        <v>43183</v>
      </c>
      <c r="B7943" s="16">
        <v>0.6875</v>
      </c>
      <c r="C7943" s="3">
        <v>75137.2</v>
      </c>
    </row>
    <row r="7944" spans="1:3">
      <c r="A7944" s="1">
        <v>43183</v>
      </c>
      <c r="B7944" s="16">
        <v>0.69791666666666663</v>
      </c>
      <c r="C7944" s="3">
        <v>76432</v>
      </c>
    </row>
    <row r="7945" spans="1:3">
      <c r="A7945" s="1">
        <v>43183</v>
      </c>
      <c r="B7945" s="16">
        <v>0.70833333333333337</v>
      </c>
      <c r="C7945" s="3">
        <v>77534.8</v>
      </c>
    </row>
    <row r="7946" spans="1:3">
      <c r="A7946" s="1">
        <v>43183</v>
      </c>
      <c r="B7946" s="16">
        <v>0.71875</v>
      </c>
      <c r="C7946" s="3">
        <v>78717.600000000006</v>
      </c>
    </row>
    <row r="7947" spans="1:3">
      <c r="A7947" s="1">
        <v>43183</v>
      </c>
      <c r="B7947" s="16">
        <v>0.72916666666666663</v>
      </c>
      <c r="C7947" s="3">
        <v>80765.2</v>
      </c>
    </row>
    <row r="7948" spans="1:3">
      <c r="A7948" s="1">
        <v>43183</v>
      </c>
      <c r="B7948" s="16">
        <v>0.73958333333333337</v>
      </c>
      <c r="C7948" s="3">
        <v>83338.399999999994</v>
      </c>
    </row>
    <row r="7949" spans="1:3">
      <c r="A7949" s="1">
        <v>43183</v>
      </c>
      <c r="B7949" s="16">
        <v>0.75</v>
      </c>
      <c r="C7949" s="3">
        <v>85618.8</v>
      </c>
    </row>
    <row r="7950" spans="1:3">
      <c r="A7950" s="1">
        <v>43183</v>
      </c>
      <c r="B7950" s="16">
        <v>0.76041666666666663</v>
      </c>
      <c r="C7950" s="3">
        <v>87855.6</v>
      </c>
    </row>
    <row r="7951" spans="1:3">
      <c r="A7951" s="1">
        <v>43183</v>
      </c>
      <c r="B7951" s="16">
        <v>0.77083333333333337</v>
      </c>
      <c r="C7951" s="3">
        <v>90390.399999999994</v>
      </c>
    </row>
    <row r="7952" spans="1:3">
      <c r="A7952" s="1">
        <v>43183</v>
      </c>
      <c r="B7952" s="16">
        <v>0.78125</v>
      </c>
      <c r="C7952" s="3">
        <v>94456</v>
      </c>
    </row>
    <row r="7953" spans="1:3">
      <c r="A7953" s="1">
        <v>43183</v>
      </c>
      <c r="B7953" s="16">
        <v>0.79166666666666663</v>
      </c>
      <c r="C7953" s="3">
        <v>99830</v>
      </c>
    </row>
    <row r="7954" spans="1:3">
      <c r="A7954" s="1">
        <v>43183</v>
      </c>
      <c r="B7954" s="16">
        <v>0.80208333333333337</v>
      </c>
      <c r="C7954" s="3">
        <v>102022.39999999999</v>
      </c>
    </row>
    <row r="7955" spans="1:3">
      <c r="A7955" s="1">
        <v>43183</v>
      </c>
      <c r="B7955" s="16">
        <v>0.8125</v>
      </c>
      <c r="C7955" s="3">
        <v>101538.4</v>
      </c>
    </row>
    <row r="7956" spans="1:3">
      <c r="A7956" s="1">
        <v>43183</v>
      </c>
      <c r="B7956" s="16">
        <v>0.82291666666666663</v>
      </c>
      <c r="C7956" s="3">
        <v>99952</v>
      </c>
    </row>
    <row r="7957" spans="1:3">
      <c r="A7957" s="1">
        <v>43183</v>
      </c>
      <c r="B7957" s="16">
        <v>0.83333333333333337</v>
      </c>
      <c r="C7957" s="3">
        <v>97775.6</v>
      </c>
    </row>
    <row r="7958" spans="1:3">
      <c r="A7958" s="1">
        <v>43183</v>
      </c>
      <c r="B7958" s="16">
        <v>0.84375</v>
      </c>
      <c r="C7958" s="3">
        <v>93829.6</v>
      </c>
    </row>
    <row r="7959" spans="1:3">
      <c r="A7959" s="1">
        <v>43183</v>
      </c>
      <c r="B7959" s="16">
        <v>0.85416666666666663</v>
      </c>
      <c r="C7959" s="3">
        <v>89453.2</v>
      </c>
    </row>
    <row r="7960" spans="1:3">
      <c r="A7960" s="1">
        <v>43183</v>
      </c>
      <c r="B7960" s="16">
        <v>0.86458333333333337</v>
      </c>
      <c r="C7960" s="3">
        <v>85961.600000000006</v>
      </c>
    </row>
    <row r="7961" spans="1:3">
      <c r="A7961" s="1">
        <v>43183</v>
      </c>
      <c r="B7961" s="16">
        <v>0.875</v>
      </c>
      <c r="C7961" s="3">
        <v>82962.399999999994</v>
      </c>
    </row>
    <row r="7962" spans="1:3">
      <c r="A7962" s="1">
        <v>43183</v>
      </c>
      <c r="B7962" s="16">
        <v>0.88541666666666663</v>
      </c>
      <c r="C7962" s="3">
        <v>80355.600000000006</v>
      </c>
    </row>
    <row r="7963" spans="1:3">
      <c r="A7963" s="1">
        <v>43183</v>
      </c>
      <c r="B7963" s="16">
        <v>0.89583333333333337</v>
      </c>
      <c r="C7963" s="3">
        <v>78125.600000000006</v>
      </c>
    </row>
    <row r="7964" spans="1:3">
      <c r="A7964" s="1">
        <v>43183</v>
      </c>
      <c r="B7964" s="16">
        <v>0.90625</v>
      </c>
      <c r="C7964" s="3">
        <v>77423.600000000006</v>
      </c>
    </row>
    <row r="7965" spans="1:3">
      <c r="A7965" s="1">
        <v>43183</v>
      </c>
      <c r="B7965" s="16">
        <v>0.91666666666666663</v>
      </c>
      <c r="C7965" s="3">
        <v>78594</v>
      </c>
    </row>
    <row r="7966" spans="1:3">
      <c r="A7966" s="1">
        <v>43183</v>
      </c>
      <c r="B7966" s="16">
        <v>0.92708333333333337</v>
      </c>
      <c r="C7966" s="3">
        <v>80512.399999999994</v>
      </c>
    </row>
    <row r="7967" spans="1:3">
      <c r="A7967" s="1">
        <v>43183</v>
      </c>
      <c r="B7967" s="16">
        <v>0.9375</v>
      </c>
      <c r="C7967" s="3">
        <v>79451.199999999997</v>
      </c>
    </row>
    <row r="7968" spans="1:3">
      <c r="A7968" s="1">
        <v>43183</v>
      </c>
      <c r="B7968" s="16">
        <v>0.94791666666666663</v>
      </c>
      <c r="C7968" s="3">
        <v>78458.8</v>
      </c>
    </row>
    <row r="7969" spans="1:3">
      <c r="A7969" s="1">
        <v>43183</v>
      </c>
      <c r="B7969" s="16">
        <v>0.95833333333333337</v>
      </c>
      <c r="C7969" s="3">
        <v>77235.199999999997</v>
      </c>
    </row>
    <row r="7970" spans="1:3">
      <c r="A7970" s="1">
        <v>43183</v>
      </c>
      <c r="B7970" s="16">
        <v>0.96875</v>
      </c>
      <c r="C7970" s="3">
        <v>74936.399999999994</v>
      </c>
    </row>
    <row r="7971" spans="1:3">
      <c r="A7971" s="1">
        <v>43183</v>
      </c>
      <c r="B7971" s="16">
        <v>0.97916666666666663</v>
      </c>
      <c r="C7971" s="3">
        <v>73224.800000000003</v>
      </c>
    </row>
    <row r="7972" spans="1:3">
      <c r="A7972" s="1">
        <v>43183</v>
      </c>
      <c r="B7972" s="16">
        <v>0.98958333333333337</v>
      </c>
      <c r="C7972" s="3">
        <v>71454.399999999994</v>
      </c>
    </row>
    <row r="7973" spans="1:3">
      <c r="A7973" s="1">
        <v>43184</v>
      </c>
      <c r="B7973" s="16">
        <v>0</v>
      </c>
      <c r="C7973" s="3">
        <v>69933.2</v>
      </c>
    </row>
    <row r="7974" spans="1:3">
      <c r="A7974" s="1">
        <v>43184</v>
      </c>
      <c r="B7974" s="16">
        <v>1.0416666666666666E-2</v>
      </c>
      <c r="C7974" s="3">
        <v>68927.199999999997</v>
      </c>
    </row>
    <row r="7975" spans="1:3">
      <c r="A7975" s="1">
        <v>43184</v>
      </c>
      <c r="B7975" s="16">
        <v>2.0833333333333332E-2</v>
      </c>
      <c r="C7975" s="3">
        <v>67864</v>
      </c>
    </row>
    <row r="7976" spans="1:3">
      <c r="A7976" s="1">
        <v>43184</v>
      </c>
      <c r="B7976" s="16">
        <v>3.125E-2</v>
      </c>
      <c r="C7976" s="3">
        <v>67242.399999999994</v>
      </c>
    </row>
    <row r="7977" spans="1:3">
      <c r="A7977" s="1">
        <v>43184</v>
      </c>
      <c r="B7977" s="16">
        <v>4.1666666666666664E-2</v>
      </c>
      <c r="C7977" s="3">
        <v>66648</v>
      </c>
    </row>
    <row r="7978" spans="1:3">
      <c r="A7978" s="1">
        <v>43184</v>
      </c>
      <c r="B7978" s="16">
        <v>5.2083333333333336E-2</v>
      </c>
      <c r="C7978" s="3">
        <v>66071.199999999997</v>
      </c>
    </row>
    <row r="7979" spans="1:3">
      <c r="A7979" s="1">
        <v>43184</v>
      </c>
      <c r="B7979" s="16">
        <v>6.25E-2</v>
      </c>
      <c r="C7979" s="3">
        <v>65919.199999999997</v>
      </c>
    </row>
    <row r="7980" spans="1:3">
      <c r="A7980" s="1">
        <v>43184</v>
      </c>
      <c r="B7980" s="16">
        <v>7.2916666666666671E-2</v>
      </c>
      <c r="C7980" s="3">
        <v>65787.600000000006</v>
      </c>
    </row>
    <row r="7981" spans="1:3">
      <c r="A7981" s="1">
        <v>43184</v>
      </c>
      <c r="B7981" s="16">
        <v>8.3333333333333329E-2</v>
      </c>
      <c r="C7981" s="3">
        <v>66236.800000000003</v>
      </c>
    </row>
    <row r="7982" spans="1:3">
      <c r="A7982" s="1">
        <v>43184</v>
      </c>
      <c r="B7982" s="16">
        <v>0.13541666666666666</v>
      </c>
      <c r="C7982" s="3">
        <v>66762</v>
      </c>
    </row>
    <row r="7983" spans="1:3">
      <c r="A7983" s="1">
        <v>43184</v>
      </c>
      <c r="B7983" s="16">
        <v>0.14583333333333334</v>
      </c>
      <c r="C7983" s="3">
        <v>67500.399999999994</v>
      </c>
    </row>
    <row r="7984" spans="1:3">
      <c r="A7984" s="1">
        <v>43184</v>
      </c>
      <c r="B7984" s="16">
        <v>0.15625</v>
      </c>
      <c r="C7984" s="3">
        <v>68712.800000000003</v>
      </c>
    </row>
    <row r="7985" spans="1:3">
      <c r="A7985" s="1">
        <v>43184</v>
      </c>
      <c r="B7985" s="16">
        <v>0.16666666666666666</v>
      </c>
      <c r="C7985" s="3">
        <v>69903.600000000006</v>
      </c>
    </row>
    <row r="7986" spans="1:3">
      <c r="A7986" s="1">
        <v>43184</v>
      </c>
      <c r="B7986" s="16">
        <v>0.17708333333333334</v>
      </c>
      <c r="C7986" s="3">
        <v>71279.199999999997</v>
      </c>
    </row>
    <row r="7987" spans="1:3">
      <c r="A7987" s="1">
        <v>43184</v>
      </c>
      <c r="B7987" s="16">
        <v>0.1875</v>
      </c>
      <c r="C7987" s="3">
        <v>71943.199999999997</v>
      </c>
    </row>
    <row r="7988" spans="1:3">
      <c r="A7988" s="1">
        <v>43184</v>
      </c>
      <c r="B7988" s="16">
        <v>0.19791666666666666</v>
      </c>
      <c r="C7988" s="3">
        <v>72514.399999999994</v>
      </c>
    </row>
    <row r="7989" spans="1:3">
      <c r="A7989" s="1">
        <v>43184</v>
      </c>
      <c r="B7989" s="16">
        <v>0.20833333333333334</v>
      </c>
      <c r="C7989" s="3">
        <v>73324</v>
      </c>
    </row>
    <row r="7990" spans="1:3">
      <c r="A7990" s="1">
        <v>43184</v>
      </c>
      <c r="B7990" s="16">
        <v>0.21875</v>
      </c>
      <c r="C7990" s="3">
        <v>74503.600000000006</v>
      </c>
    </row>
    <row r="7991" spans="1:3">
      <c r="A7991" s="1">
        <v>43184</v>
      </c>
      <c r="B7991" s="16">
        <v>0.22916666666666666</v>
      </c>
      <c r="C7991" s="3">
        <v>73715.600000000006</v>
      </c>
    </row>
    <row r="7992" spans="1:3">
      <c r="A7992" s="1">
        <v>43184</v>
      </c>
      <c r="B7992" s="16">
        <v>0.23958333333333334</v>
      </c>
      <c r="C7992" s="3">
        <v>72007.199999999997</v>
      </c>
    </row>
    <row r="7993" spans="1:3">
      <c r="A7993" s="1">
        <v>43184</v>
      </c>
      <c r="B7993" s="16">
        <v>0.25</v>
      </c>
      <c r="C7993" s="3">
        <v>68185.2</v>
      </c>
    </row>
    <row r="7994" spans="1:3">
      <c r="A7994" s="1">
        <v>43184</v>
      </c>
      <c r="B7994" s="16">
        <v>0.26041666666666669</v>
      </c>
      <c r="C7994" s="3">
        <v>65257.2</v>
      </c>
    </row>
    <row r="7995" spans="1:3">
      <c r="A7995" s="1">
        <v>43184</v>
      </c>
      <c r="B7995" s="16">
        <v>0.27083333333333331</v>
      </c>
      <c r="C7995" s="3">
        <v>64510</v>
      </c>
    </row>
    <row r="7996" spans="1:3">
      <c r="A7996" s="1">
        <v>43184</v>
      </c>
      <c r="B7996" s="16">
        <v>0.28125</v>
      </c>
      <c r="C7996" s="3">
        <v>64124.4</v>
      </c>
    </row>
    <row r="7997" spans="1:3">
      <c r="A7997" s="1">
        <v>43184</v>
      </c>
      <c r="B7997" s="16">
        <v>0.29166666666666669</v>
      </c>
      <c r="C7997" s="3">
        <v>62157.2</v>
      </c>
    </row>
    <row r="7998" spans="1:3">
      <c r="A7998" s="1">
        <v>43184</v>
      </c>
      <c r="B7998" s="16">
        <v>0.30208333333333331</v>
      </c>
      <c r="C7998" s="3">
        <v>62304.4</v>
      </c>
    </row>
    <row r="7999" spans="1:3">
      <c r="A7999" s="1">
        <v>43184</v>
      </c>
      <c r="B7999" s="16">
        <v>0.3125</v>
      </c>
      <c r="C7999" s="3">
        <v>62606</v>
      </c>
    </row>
    <row r="8000" spans="1:3">
      <c r="A8000" s="1">
        <v>43184</v>
      </c>
      <c r="B8000" s="16">
        <v>0.32291666666666669</v>
      </c>
      <c r="C8000" s="3">
        <v>64165.599999999999</v>
      </c>
    </row>
    <row r="8001" spans="1:3">
      <c r="A8001" s="1">
        <v>43184</v>
      </c>
      <c r="B8001" s="16">
        <v>0.33333333333333331</v>
      </c>
      <c r="C8001" s="3">
        <v>65964.800000000003</v>
      </c>
    </row>
    <row r="8002" spans="1:3">
      <c r="A8002" s="1">
        <v>43184</v>
      </c>
      <c r="B8002" s="16">
        <v>0.34375</v>
      </c>
      <c r="C8002" s="3">
        <v>67934.8</v>
      </c>
    </row>
    <row r="8003" spans="1:3">
      <c r="A8003" s="1">
        <v>43184</v>
      </c>
      <c r="B8003" s="16">
        <v>0.35416666666666669</v>
      </c>
      <c r="C8003" s="3">
        <v>69764.399999999994</v>
      </c>
    </row>
    <row r="8004" spans="1:3">
      <c r="A8004" s="1">
        <v>43184</v>
      </c>
      <c r="B8004" s="16">
        <v>0.36458333333333331</v>
      </c>
      <c r="C8004" s="3">
        <v>70884.399999999994</v>
      </c>
    </row>
    <row r="8005" spans="1:3">
      <c r="A8005" s="1">
        <v>43184</v>
      </c>
      <c r="B8005" s="16">
        <v>0.375</v>
      </c>
      <c r="C8005" s="3">
        <v>72348.399999999994</v>
      </c>
    </row>
    <row r="8006" spans="1:3">
      <c r="A8006" s="1">
        <v>43184</v>
      </c>
      <c r="B8006" s="16">
        <v>0.38541666666666669</v>
      </c>
      <c r="C8006" s="3">
        <v>73038.8</v>
      </c>
    </row>
    <row r="8007" spans="1:3">
      <c r="A8007" s="1">
        <v>43184</v>
      </c>
      <c r="B8007" s="16">
        <v>0.39583333333333331</v>
      </c>
      <c r="C8007" s="3">
        <v>73286.8</v>
      </c>
    </row>
    <row r="8008" spans="1:3">
      <c r="A8008" s="1">
        <v>43184</v>
      </c>
      <c r="B8008" s="16">
        <v>0.40625</v>
      </c>
      <c r="C8008" s="3">
        <v>73285.2</v>
      </c>
    </row>
    <row r="8009" spans="1:3">
      <c r="A8009" s="1">
        <v>43184</v>
      </c>
      <c r="B8009" s="16">
        <v>0.41666666666666669</v>
      </c>
      <c r="C8009" s="3">
        <v>73469.2</v>
      </c>
    </row>
    <row r="8010" spans="1:3">
      <c r="A8010" s="1">
        <v>43184</v>
      </c>
      <c r="B8010" s="16">
        <v>0.42708333333333331</v>
      </c>
      <c r="C8010" s="3">
        <v>73590.399999999994</v>
      </c>
    </row>
    <row r="8011" spans="1:3">
      <c r="A8011" s="1">
        <v>43184</v>
      </c>
      <c r="B8011" s="16">
        <v>0.4375</v>
      </c>
      <c r="C8011" s="3">
        <v>74010.8</v>
      </c>
    </row>
    <row r="8012" spans="1:3">
      <c r="A8012" s="1">
        <v>43184</v>
      </c>
      <c r="B8012" s="16">
        <v>0.44791666666666669</v>
      </c>
      <c r="C8012" s="3">
        <v>74649.2</v>
      </c>
    </row>
    <row r="8013" spans="1:3">
      <c r="A8013" s="1">
        <v>43184</v>
      </c>
      <c r="B8013" s="16">
        <v>0.45833333333333331</v>
      </c>
      <c r="C8013" s="3">
        <v>75985.600000000006</v>
      </c>
    </row>
    <row r="8014" spans="1:3">
      <c r="A8014" s="1">
        <v>43184</v>
      </c>
      <c r="B8014" s="16">
        <v>0.46875</v>
      </c>
      <c r="C8014" s="3">
        <v>78256</v>
      </c>
    </row>
    <row r="8015" spans="1:3">
      <c r="A8015" s="1">
        <v>43184</v>
      </c>
      <c r="B8015" s="16">
        <v>0.47916666666666669</v>
      </c>
      <c r="C8015" s="3">
        <v>80498.8</v>
      </c>
    </row>
    <row r="8016" spans="1:3">
      <c r="A8016" s="1">
        <v>43184</v>
      </c>
      <c r="B8016" s="16">
        <v>0.48958333333333331</v>
      </c>
      <c r="C8016" s="3">
        <v>81220</v>
      </c>
    </row>
    <row r="8017" spans="1:3">
      <c r="A8017" s="1">
        <v>43184</v>
      </c>
      <c r="B8017" s="16">
        <v>0.5</v>
      </c>
      <c r="C8017" s="3">
        <v>80396.399999999994</v>
      </c>
    </row>
    <row r="8018" spans="1:3">
      <c r="A8018" s="1">
        <v>43184</v>
      </c>
      <c r="B8018" s="16">
        <v>0.51041666666666663</v>
      </c>
      <c r="C8018" s="3">
        <v>77586.399999999994</v>
      </c>
    </row>
    <row r="8019" spans="1:3">
      <c r="A8019" s="1">
        <v>43184</v>
      </c>
      <c r="B8019" s="16">
        <v>0.52083333333333337</v>
      </c>
      <c r="C8019" s="3">
        <v>75873.600000000006</v>
      </c>
    </row>
    <row r="8020" spans="1:3">
      <c r="A8020" s="1">
        <v>43184</v>
      </c>
      <c r="B8020" s="16">
        <v>0.53125</v>
      </c>
      <c r="C8020" s="3">
        <v>73517.600000000006</v>
      </c>
    </row>
    <row r="8021" spans="1:3">
      <c r="A8021" s="1">
        <v>43184</v>
      </c>
      <c r="B8021" s="16">
        <v>0.54166666666666663</v>
      </c>
      <c r="C8021" s="3">
        <v>70576.399999999994</v>
      </c>
    </row>
    <row r="8022" spans="1:3">
      <c r="A8022" s="1">
        <v>43184</v>
      </c>
      <c r="B8022" s="16">
        <v>0.55208333333333337</v>
      </c>
      <c r="C8022" s="3">
        <v>68026</v>
      </c>
    </row>
    <row r="8023" spans="1:3">
      <c r="A8023" s="1">
        <v>43184</v>
      </c>
      <c r="B8023" s="16">
        <v>0.5625</v>
      </c>
      <c r="C8023" s="3">
        <v>66289.2</v>
      </c>
    </row>
    <row r="8024" spans="1:3">
      <c r="A8024" s="1">
        <v>43184</v>
      </c>
      <c r="B8024" s="16">
        <v>0.57291666666666663</v>
      </c>
      <c r="C8024" s="3">
        <v>64591.199999999997</v>
      </c>
    </row>
    <row r="8025" spans="1:3">
      <c r="A8025" s="1">
        <v>43184</v>
      </c>
      <c r="B8025" s="16">
        <v>0.58333333333333337</v>
      </c>
      <c r="C8025" s="3">
        <v>63656.4</v>
      </c>
    </row>
    <row r="8026" spans="1:3">
      <c r="A8026" s="1">
        <v>43184</v>
      </c>
      <c r="B8026" s="16">
        <v>0.59375</v>
      </c>
      <c r="C8026" s="3">
        <v>62888.4</v>
      </c>
    </row>
    <row r="8027" spans="1:3">
      <c r="A8027" s="1">
        <v>43184</v>
      </c>
      <c r="B8027" s="16">
        <v>0.60416666666666663</v>
      </c>
      <c r="C8027" s="3">
        <v>62238</v>
      </c>
    </row>
    <row r="8028" spans="1:3">
      <c r="A8028" s="1">
        <v>43184</v>
      </c>
      <c r="B8028" s="16">
        <v>0.61458333333333337</v>
      </c>
      <c r="C8028" s="3">
        <v>61664</v>
      </c>
    </row>
    <row r="8029" spans="1:3">
      <c r="A8029" s="1">
        <v>43184</v>
      </c>
      <c r="B8029" s="16">
        <v>0.625</v>
      </c>
      <c r="C8029" s="3">
        <v>61409.2</v>
      </c>
    </row>
    <row r="8030" spans="1:3">
      <c r="A8030" s="1">
        <v>43184</v>
      </c>
      <c r="B8030" s="16">
        <v>0.63541666666666663</v>
      </c>
      <c r="C8030" s="3">
        <v>61394.400000000001</v>
      </c>
    </row>
    <row r="8031" spans="1:3">
      <c r="A8031" s="1">
        <v>43184</v>
      </c>
      <c r="B8031" s="16">
        <v>0.64583333333333337</v>
      </c>
      <c r="C8031" s="3">
        <v>60733.599999999999</v>
      </c>
    </row>
    <row r="8032" spans="1:3">
      <c r="A8032" s="1">
        <v>43184</v>
      </c>
      <c r="B8032" s="16">
        <v>0.65625</v>
      </c>
      <c r="C8032" s="3">
        <v>60672.800000000003</v>
      </c>
    </row>
    <row r="8033" spans="1:3">
      <c r="A8033" s="1">
        <v>43184</v>
      </c>
      <c r="B8033" s="16">
        <v>0.66666666666666663</v>
      </c>
      <c r="C8033" s="3">
        <v>60580.4</v>
      </c>
    </row>
    <row r="8034" spans="1:3">
      <c r="A8034" s="1">
        <v>43184</v>
      </c>
      <c r="B8034" s="16">
        <v>0.67708333333333337</v>
      </c>
      <c r="C8034" s="3">
        <v>60484</v>
      </c>
    </row>
    <row r="8035" spans="1:3">
      <c r="A8035" s="1">
        <v>43184</v>
      </c>
      <c r="B8035" s="16">
        <v>0.6875</v>
      </c>
      <c r="C8035" s="3">
        <v>61264.4</v>
      </c>
    </row>
    <row r="8036" spans="1:3">
      <c r="A8036" s="1">
        <v>43184</v>
      </c>
      <c r="B8036" s="16">
        <v>0.69791666666666663</v>
      </c>
      <c r="C8036" s="3">
        <v>61888</v>
      </c>
    </row>
    <row r="8037" spans="1:3">
      <c r="A8037" s="1">
        <v>43184</v>
      </c>
      <c r="B8037" s="16">
        <v>0.70833333333333337</v>
      </c>
      <c r="C8037" s="3">
        <v>63658</v>
      </c>
    </row>
    <row r="8038" spans="1:3">
      <c r="A8038" s="1">
        <v>43184</v>
      </c>
      <c r="B8038" s="16">
        <v>0.71875</v>
      </c>
      <c r="C8038" s="3">
        <v>65905.600000000006</v>
      </c>
    </row>
    <row r="8039" spans="1:3">
      <c r="A8039" s="1">
        <v>43184</v>
      </c>
      <c r="B8039" s="16">
        <v>0.72916666666666663</v>
      </c>
      <c r="C8039" s="3">
        <v>68232.800000000003</v>
      </c>
    </row>
    <row r="8040" spans="1:3">
      <c r="A8040" s="1">
        <v>43184</v>
      </c>
      <c r="B8040" s="16">
        <v>0.73958333333333337</v>
      </c>
      <c r="C8040" s="3">
        <v>69722.8</v>
      </c>
    </row>
    <row r="8041" spans="1:3">
      <c r="A8041" s="1">
        <v>43184</v>
      </c>
      <c r="B8041" s="16">
        <v>0.75</v>
      </c>
      <c r="C8041" s="3">
        <v>72048</v>
      </c>
    </row>
    <row r="8042" spans="1:3">
      <c r="A8042" s="1">
        <v>43184</v>
      </c>
      <c r="B8042" s="16">
        <v>0.76041666666666663</v>
      </c>
      <c r="C8042" s="3">
        <v>74593.2</v>
      </c>
    </row>
    <row r="8043" spans="1:3">
      <c r="A8043" s="1">
        <v>43184</v>
      </c>
      <c r="B8043" s="16">
        <v>0.77083333333333337</v>
      </c>
      <c r="C8043" s="3">
        <v>77253.600000000006</v>
      </c>
    </row>
    <row r="8044" spans="1:3">
      <c r="A8044" s="1">
        <v>43184</v>
      </c>
      <c r="B8044" s="16">
        <v>0.78125</v>
      </c>
      <c r="C8044" s="3">
        <v>79503.199999999997</v>
      </c>
    </row>
    <row r="8045" spans="1:3">
      <c r="A8045" s="1">
        <v>43184</v>
      </c>
      <c r="B8045" s="16">
        <v>0.79166666666666663</v>
      </c>
      <c r="C8045" s="3">
        <v>81615.600000000006</v>
      </c>
    </row>
    <row r="8046" spans="1:3">
      <c r="A8046" s="1">
        <v>43184</v>
      </c>
      <c r="B8046" s="16">
        <v>0.80208333333333337</v>
      </c>
      <c r="C8046" s="3">
        <v>82666.8</v>
      </c>
    </row>
    <row r="8047" spans="1:3">
      <c r="A8047" s="1">
        <v>43184</v>
      </c>
      <c r="B8047" s="16">
        <v>0.8125</v>
      </c>
      <c r="C8047" s="3">
        <v>84712.4</v>
      </c>
    </row>
    <row r="8048" spans="1:3">
      <c r="A8048" s="1">
        <v>43184</v>
      </c>
      <c r="B8048" s="16">
        <v>0.82291666666666663</v>
      </c>
      <c r="C8048" s="3">
        <v>86564.4</v>
      </c>
    </row>
    <row r="8049" spans="1:3">
      <c r="A8049" s="1">
        <v>43184</v>
      </c>
      <c r="B8049" s="16">
        <v>0.83333333333333337</v>
      </c>
      <c r="C8049" s="3">
        <v>89861.6</v>
      </c>
    </row>
    <row r="8050" spans="1:3">
      <c r="A8050" s="1">
        <v>43184</v>
      </c>
      <c r="B8050" s="16">
        <v>0.84375</v>
      </c>
      <c r="C8050" s="3">
        <v>90160.8</v>
      </c>
    </row>
    <row r="8051" spans="1:3">
      <c r="A8051" s="1">
        <v>43184</v>
      </c>
      <c r="B8051" s="16">
        <v>0.85416666666666663</v>
      </c>
      <c r="C8051" s="3">
        <v>88179.6</v>
      </c>
    </row>
    <row r="8052" spans="1:3">
      <c r="A8052" s="1">
        <v>43184</v>
      </c>
      <c r="B8052" s="16">
        <v>0.86458333333333337</v>
      </c>
      <c r="C8052" s="3">
        <v>85513.2</v>
      </c>
    </row>
    <row r="8053" spans="1:3">
      <c r="A8053" s="1">
        <v>43184</v>
      </c>
      <c r="B8053" s="16">
        <v>0.875</v>
      </c>
      <c r="C8053" s="3">
        <v>83163.199999999997</v>
      </c>
    </row>
    <row r="8054" spans="1:3">
      <c r="A8054" s="1">
        <v>43184</v>
      </c>
      <c r="B8054" s="16">
        <v>0.88541666666666663</v>
      </c>
      <c r="C8054" s="3">
        <v>80854.399999999994</v>
      </c>
    </row>
    <row r="8055" spans="1:3">
      <c r="A8055" s="1">
        <v>43184</v>
      </c>
      <c r="B8055" s="16">
        <v>0.89583333333333337</v>
      </c>
      <c r="C8055" s="3">
        <v>80386.399999999994</v>
      </c>
    </row>
    <row r="8056" spans="1:3">
      <c r="A8056" s="1">
        <v>43184</v>
      </c>
      <c r="B8056" s="16">
        <v>0.90625</v>
      </c>
      <c r="C8056" s="3">
        <v>80723.600000000006</v>
      </c>
    </row>
    <row r="8057" spans="1:3">
      <c r="A8057" s="1">
        <v>43184</v>
      </c>
      <c r="B8057" s="16">
        <v>0.91666666666666663</v>
      </c>
      <c r="C8057" s="3">
        <v>82723.600000000006</v>
      </c>
    </row>
    <row r="8058" spans="1:3">
      <c r="A8058" s="1">
        <v>43184</v>
      </c>
      <c r="B8058" s="16">
        <v>0.92708333333333337</v>
      </c>
      <c r="C8058" s="3">
        <v>83883.600000000006</v>
      </c>
    </row>
    <row r="8059" spans="1:3">
      <c r="A8059" s="1">
        <v>43184</v>
      </c>
      <c r="B8059" s="16">
        <v>0.9375</v>
      </c>
      <c r="C8059" s="3">
        <v>83698.399999999994</v>
      </c>
    </row>
    <row r="8060" spans="1:3">
      <c r="A8060" s="1">
        <v>43184</v>
      </c>
      <c r="B8060" s="16">
        <v>0.94791666666666663</v>
      </c>
      <c r="C8060" s="3">
        <v>81990.8</v>
      </c>
    </row>
    <row r="8061" spans="1:3">
      <c r="A8061" s="1">
        <v>43184</v>
      </c>
      <c r="B8061" s="16">
        <v>0.95833333333333337</v>
      </c>
      <c r="C8061" s="3">
        <v>80578</v>
      </c>
    </row>
    <row r="8062" spans="1:3">
      <c r="A8062" s="1">
        <v>43184</v>
      </c>
      <c r="B8062" s="16">
        <v>0.96875</v>
      </c>
      <c r="C8062" s="3">
        <v>79788.399999999994</v>
      </c>
    </row>
    <row r="8063" spans="1:3">
      <c r="A8063" s="1">
        <v>43184</v>
      </c>
      <c r="B8063" s="16">
        <v>0.97916666666666663</v>
      </c>
      <c r="C8063" s="3">
        <v>79328.399999999994</v>
      </c>
    </row>
    <row r="8064" spans="1:3">
      <c r="A8064" s="1">
        <v>43184</v>
      </c>
      <c r="B8064" s="16">
        <v>0.98958333333333337</v>
      </c>
      <c r="C8064" s="3">
        <v>77352</v>
      </c>
    </row>
    <row r="8065" spans="1:3">
      <c r="A8065" s="1">
        <v>43185</v>
      </c>
      <c r="B8065" s="16">
        <v>0</v>
      </c>
      <c r="C8065" s="3">
        <v>75783.600000000006</v>
      </c>
    </row>
    <row r="8066" spans="1:3">
      <c r="A8066" s="1">
        <v>43185</v>
      </c>
      <c r="B8066" s="16">
        <v>1.0416666666666666E-2</v>
      </c>
      <c r="C8066" s="3">
        <v>73665.2</v>
      </c>
    </row>
    <row r="8067" spans="1:3">
      <c r="A8067" s="1">
        <v>43185</v>
      </c>
      <c r="B8067" s="16">
        <v>2.0833333333333332E-2</v>
      </c>
      <c r="C8067" s="3">
        <v>72764.800000000003</v>
      </c>
    </row>
    <row r="8068" spans="1:3">
      <c r="A8068" s="1">
        <v>43185</v>
      </c>
      <c r="B8068" s="16">
        <v>3.125E-2</v>
      </c>
      <c r="C8068" s="3">
        <v>72694.399999999994</v>
      </c>
    </row>
    <row r="8069" spans="1:3">
      <c r="A8069" s="1">
        <v>43185</v>
      </c>
      <c r="B8069" s="16">
        <v>4.1666666666666664E-2</v>
      </c>
      <c r="C8069" s="3">
        <v>71526.399999999994</v>
      </c>
    </row>
    <row r="8070" spans="1:3">
      <c r="A8070" s="1">
        <v>43185</v>
      </c>
      <c r="B8070" s="16">
        <v>5.2083333333333336E-2</v>
      </c>
      <c r="C8070" s="3">
        <v>71047.600000000006</v>
      </c>
    </row>
    <row r="8071" spans="1:3">
      <c r="A8071" s="1">
        <v>43185</v>
      </c>
      <c r="B8071" s="16">
        <v>6.25E-2</v>
      </c>
      <c r="C8071" s="3">
        <v>70751.600000000006</v>
      </c>
    </row>
    <row r="8072" spans="1:3">
      <c r="A8072" s="1">
        <v>43185</v>
      </c>
      <c r="B8072" s="16">
        <v>7.2916666666666671E-2</v>
      </c>
      <c r="C8072" s="3">
        <v>70550.8</v>
      </c>
    </row>
    <row r="8073" spans="1:3">
      <c r="A8073" s="1">
        <v>43185</v>
      </c>
      <c r="B8073" s="16">
        <v>8.3333333333333329E-2</v>
      </c>
      <c r="C8073" s="3">
        <v>69776</v>
      </c>
    </row>
    <row r="8074" spans="1:3">
      <c r="A8074" s="1">
        <v>43185</v>
      </c>
      <c r="B8074" s="16">
        <v>9.375E-2</v>
      </c>
      <c r="C8074" s="3">
        <v>69262</v>
      </c>
    </row>
    <row r="8075" spans="1:3">
      <c r="A8075" s="1">
        <v>43185</v>
      </c>
      <c r="B8075" s="16">
        <v>0.10416666666666667</v>
      </c>
      <c r="C8075" s="3">
        <v>70263.199999999997</v>
      </c>
    </row>
    <row r="8076" spans="1:3">
      <c r="A8076" s="1">
        <v>43185</v>
      </c>
      <c r="B8076" s="16">
        <v>0.11458333333333333</v>
      </c>
      <c r="C8076" s="3">
        <v>71409.2</v>
      </c>
    </row>
    <row r="8077" spans="1:3">
      <c r="A8077" s="1">
        <v>43185</v>
      </c>
      <c r="B8077" s="16">
        <v>0.125</v>
      </c>
      <c r="C8077" s="3">
        <v>72774.399999999994</v>
      </c>
    </row>
    <row r="8078" spans="1:3">
      <c r="A8078" s="1">
        <v>43185</v>
      </c>
      <c r="B8078" s="16">
        <v>0.13541666666666666</v>
      </c>
      <c r="C8078" s="3">
        <v>73931.199999999997</v>
      </c>
    </row>
    <row r="8079" spans="1:3">
      <c r="A8079" s="1">
        <v>43185</v>
      </c>
      <c r="B8079" s="16">
        <v>0.14583333333333334</v>
      </c>
      <c r="C8079" s="3">
        <v>75090</v>
      </c>
    </row>
    <row r="8080" spans="1:3">
      <c r="A8080" s="1">
        <v>43185</v>
      </c>
      <c r="B8080" s="16">
        <v>0.15625</v>
      </c>
      <c r="C8080" s="3">
        <v>76672</v>
      </c>
    </row>
    <row r="8081" spans="1:3">
      <c r="A8081" s="1">
        <v>43185</v>
      </c>
      <c r="B8081" s="16">
        <v>0.16666666666666666</v>
      </c>
      <c r="C8081" s="3">
        <v>78590.399999999994</v>
      </c>
    </row>
    <row r="8082" spans="1:3">
      <c r="A8082" s="1">
        <v>43185</v>
      </c>
      <c r="B8082" s="16">
        <v>0.17708333333333334</v>
      </c>
      <c r="C8082" s="3">
        <v>80882.8</v>
      </c>
    </row>
    <row r="8083" spans="1:3">
      <c r="A8083" s="1">
        <v>43185</v>
      </c>
      <c r="B8083" s="16">
        <v>0.1875</v>
      </c>
      <c r="C8083" s="3">
        <v>83156.800000000003</v>
      </c>
    </row>
    <row r="8084" spans="1:3">
      <c r="A8084" s="1">
        <v>43185</v>
      </c>
      <c r="B8084" s="16">
        <v>0.19791666666666666</v>
      </c>
      <c r="C8084" s="3">
        <v>85132.800000000003</v>
      </c>
    </row>
    <row r="8085" spans="1:3">
      <c r="A8085" s="1">
        <v>43185</v>
      </c>
      <c r="B8085" s="16">
        <v>0.20833333333333334</v>
      </c>
      <c r="C8085" s="3">
        <v>86854</v>
      </c>
    </row>
    <row r="8086" spans="1:3">
      <c r="A8086" s="1">
        <v>43185</v>
      </c>
      <c r="B8086" s="16">
        <v>0.21875</v>
      </c>
      <c r="C8086" s="3">
        <v>91140.4</v>
      </c>
    </row>
    <row r="8087" spans="1:3">
      <c r="A8087" s="1">
        <v>43185</v>
      </c>
      <c r="B8087" s="16">
        <v>0.22916666666666666</v>
      </c>
      <c r="C8087" s="3">
        <v>92494</v>
      </c>
    </row>
    <row r="8088" spans="1:3">
      <c r="A8088" s="1">
        <v>43185</v>
      </c>
      <c r="B8088" s="16">
        <v>0.23958333333333334</v>
      </c>
      <c r="C8088" s="3">
        <v>94568.8</v>
      </c>
    </row>
    <row r="8089" spans="1:3">
      <c r="A8089" s="1">
        <v>43185</v>
      </c>
      <c r="B8089" s="16">
        <v>0.25</v>
      </c>
      <c r="C8089" s="3">
        <v>97236.800000000003</v>
      </c>
    </row>
    <row r="8090" spans="1:3">
      <c r="A8090" s="1">
        <v>43185</v>
      </c>
      <c r="B8090" s="16">
        <v>0.26041666666666669</v>
      </c>
      <c r="C8090" s="3">
        <v>103407.2</v>
      </c>
    </row>
    <row r="8091" spans="1:3">
      <c r="A8091" s="1">
        <v>43185</v>
      </c>
      <c r="B8091" s="16">
        <v>0.27083333333333331</v>
      </c>
      <c r="C8091" s="3">
        <v>110158.39999999999</v>
      </c>
    </row>
    <row r="8092" spans="1:3">
      <c r="A8092" s="1">
        <v>43185</v>
      </c>
      <c r="B8092" s="16">
        <v>0.28125</v>
      </c>
      <c r="C8092" s="3">
        <v>115470.8</v>
      </c>
    </row>
    <row r="8093" spans="1:3">
      <c r="A8093" s="1">
        <v>43185</v>
      </c>
      <c r="B8093" s="16">
        <v>0.29166666666666669</v>
      </c>
      <c r="C8093" s="3">
        <v>118336.4</v>
      </c>
    </row>
    <row r="8094" spans="1:3">
      <c r="A8094" s="1">
        <v>43185</v>
      </c>
      <c r="B8094" s="16">
        <v>0.30208333333333331</v>
      </c>
      <c r="C8094" s="3">
        <v>121100</v>
      </c>
    </row>
    <row r="8095" spans="1:3">
      <c r="A8095" s="1">
        <v>43185</v>
      </c>
      <c r="B8095" s="16">
        <v>0.3125</v>
      </c>
      <c r="C8095" s="3">
        <v>124120</v>
      </c>
    </row>
    <row r="8096" spans="1:3">
      <c r="A8096" s="1">
        <v>43185</v>
      </c>
      <c r="B8096" s="16">
        <v>0.32291666666666669</v>
      </c>
      <c r="C8096" s="3">
        <v>128076.8</v>
      </c>
    </row>
    <row r="8097" spans="1:3">
      <c r="A8097" s="1">
        <v>43185</v>
      </c>
      <c r="B8097" s="16">
        <v>0.33333333333333331</v>
      </c>
      <c r="C8097" s="3">
        <v>130914.8</v>
      </c>
    </row>
    <row r="8098" spans="1:3">
      <c r="A8098" s="1">
        <v>43185</v>
      </c>
      <c r="B8098" s="16">
        <v>0.34375</v>
      </c>
      <c r="C8098" s="3">
        <v>133711.6</v>
      </c>
    </row>
    <row r="8099" spans="1:3">
      <c r="A8099" s="1">
        <v>43185</v>
      </c>
      <c r="B8099" s="16">
        <v>0.35416666666666669</v>
      </c>
      <c r="C8099" s="3">
        <v>134266.79999999999</v>
      </c>
    </row>
    <row r="8100" spans="1:3">
      <c r="A8100" s="1">
        <v>43185</v>
      </c>
      <c r="B8100" s="16">
        <v>0.36458333333333331</v>
      </c>
      <c r="C8100" s="3">
        <v>134574.79999999999</v>
      </c>
    </row>
    <row r="8101" spans="1:3">
      <c r="A8101" s="1">
        <v>43185</v>
      </c>
      <c r="B8101" s="16">
        <v>0.375</v>
      </c>
      <c r="C8101" s="3">
        <v>135736</v>
      </c>
    </row>
    <row r="8102" spans="1:3">
      <c r="A8102" s="1">
        <v>43185</v>
      </c>
      <c r="B8102" s="16">
        <v>0.38541666666666669</v>
      </c>
      <c r="C8102" s="3">
        <v>135339.20000000001</v>
      </c>
    </row>
    <row r="8103" spans="1:3">
      <c r="A8103" s="1">
        <v>43185</v>
      </c>
      <c r="B8103" s="16">
        <v>0.39583333333333331</v>
      </c>
      <c r="C8103" s="3">
        <v>137288</v>
      </c>
    </row>
    <row r="8104" spans="1:3">
      <c r="A8104" s="1">
        <v>43185</v>
      </c>
      <c r="B8104" s="16">
        <v>0.40625</v>
      </c>
      <c r="C8104" s="3">
        <v>138689.20000000001</v>
      </c>
    </row>
    <row r="8105" spans="1:3">
      <c r="A8105" s="1">
        <v>43185</v>
      </c>
      <c r="B8105" s="16">
        <v>0.41666666666666669</v>
      </c>
      <c r="C8105" s="3">
        <v>139175.6</v>
      </c>
    </row>
    <row r="8106" spans="1:3">
      <c r="A8106" s="1">
        <v>43185</v>
      </c>
      <c r="B8106" s="16">
        <v>0.42708333333333331</v>
      </c>
      <c r="C8106" s="3">
        <v>139409.20000000001</v>
      </c>
    </row>
    <row r="8107" spans="1:3">
      <c r="A8107" s="1">
        <v>43185</v>
      </c>
      <c r="B8107" s="16">
        <v>0.4375</v>
      </c>
      <c r="C8107" s="3">
        <v>139503.6</v>
      </c>
    </row>
    <row r="8108" spans="1:3">
      <c r="A8108" s="1">
        <v>43185</v>
      </c>
      <c r="B8108" s="16">
        <v>0.44791666666666669</v>
      </c>
      <c r="C8108" s="3">
        <v>139475.20000000001</v>
      </c>
    </row>
    <row r="8109" spans="1:3">
      <c r="A8109" s="1">
        <v>43185</v>
      </c>
      <c r="B8109" s="16">
        <v>0.45833333333333331</v>
      </c>
      <c r="C8109" s="3">
        <v>139805.20000000001</v>
      </c>
    </row>
    <row r="8110" spans="1:3">
      <c r="A8110" s="1">
        <v>43185</v>
      </c>
      <c r="B8110" s="16">
        <v>0.46875</v>
      </c>
      <c r="C8110" s="3">
        <v>140411.20000000001</v>
      </c>
    </row>
    <row r="8111" spans="1:3">
      <c r="A8111" s="1">
        <v>43185</v>
      </c>
      <c r="B8111" s="16">
        <v>0.47916666666666669</v>
      </c>
      <c r="C8111" s="3">
        <v>141604.79999999999</v>
      </c>
    </row>
    <row r="8112" spans="1:3">
      <c r="A8112" s="1">
        <v>43185</v>
      </c>
      <c r="B8112" s="16">
        <v>0.48958333333333331</v>
      </c>
      <c r="C8112" s="3">
        <v>141641.20000000001</v>
      </c>
    </row>
    <row r="8113" spans="1:3">
      <c r="A8113" s="1">
        <v>43185</v>
      </c>
      <c r="B8113" s="16">
        <v>0.5</v>
      </c>
      <c r="C8113" s="3">
        <v>140702.39999999999</v>
      </c>
    </row>
    <row r="8114" spans="1:3">
      <c r="A8114" s="1">
        <v>43185</v>
      </c>
      <c r="B8114" s="16">
        <v>0.51041666666666663</v>
      </c>
      <c r="C8114" s="3">
        <v>137008.4</v>
      </c>
    </row>
    <row r="8115" spans="1:3">
      <c r="A8115" s="1">
        <v>43185</v>
      </c>
      <c r="B8115" s="16">
        <v>0.52083333333333337</v>
      </c>
      <c r="C8115" s="3">
        <v>134774.79999999999</v>
      </c>
    </row>
    <row r="8116" spans="1:3">
      <c r="A8116" s="1">
        <v>43185</v>
      </c>
      <c r="B8116" s="16">
        <v>0.53125</v>
      </c>
      <c r="C8116" s="3">
        <v>134012.4</v>
      </c>
    </row>
    <row r="8117" spans="1:3">
      <c r="A8117" s="1">
        <v>43185</v>
      </c>
      <c r="B8117" s="16">
        <v>0.54166666666666663</v>
      </c>
      <c r="C8117" s="3">
        <v>133309.6</v>
      </c>
    </row>
    <row r="8118" spans="1:3">
      <c r="A8118" s="1">
        <v>43185</v>
      </c>
      <c r="B8118" s="16">
        <v>0.55208333333333337</v>
      </c>
      <c r="C8118" s="3">
        <v>132056.4</v>
      </c>
    </row>
    <row r="8119" spans="1:3">
      <c r="A8119" s="1">
        <v>43185</v>
      </c>
      <c r="B8119" s="16">
        <v>0.5625</v>
      </c>
      <c r="C8119" s="3">
        <v>129778.8</v>
      </c>
    </row>
    <row r="8120" spans="1:3">
      <c r="A8120" s="1">
        <v>43185</v>
      </c>
      <c r="B8120" s="16">
        <v>0.57291666666666663</v>
      </c>
      <c r="C8120" s="3">
        <v>127835.6</v>
      </c>
    </row>
    <row r="8121" spans="1:3">
      <c r="A8121" s="1">
        <v>43185</v>
      </c>
      <c r="B8121" s="16">
        <v>0.58333333333333337</v>
      </c>
      <c r="C8121" s="3">
        <v>126306.4</v>
      </c>
    </row>
    <row r="8122" spans="1:3">
      <c r="A8122" s="1">
        <v>43185</v>
      </c>
      <c r="B8122" s="16">
        <v>0.59375</v>
      </c>
      <c r="C8122" s="3">
        <v>125540.8</v>
      </c>
    </row>
    <row r="8123" spans="1:3">
      <c r="A8123" s="1">
        <v>43185</v>
      </c>
      <c r="B8123" s="16">
        <v>0.60416666666666663</v>
      </c>
      <c r="C8123" s="3">
        <v>125340</v>
      </c>
    </row>
    <row r="8124" spans="1:3">
      <c r="A8124" s="1">
        <v>43185</v>
      </c>
      <c r="B8124" s="16">
        <v>0.61458333333333337</v>
      </c>
      <c r="C8124" s="3">
        <v>124907.2</v>
      </c>
    </row>
    <row r="8125" spans="1:3">
      <c r="A8125" s="1">
        <v>43185</v>
      </c>
      <c r="B8125" s="16">
        <v>0.625</v>
      </c>
      <c r="C8125" s="3">
        <v>123486.39999999999</v>
      </c>
    </row>
    <row r="8126" spans="1:3">
      <c r="A8126" s="1">
        <v>43185</v>
      </c>
      <c r="B8126" s="16">
        <v>0.63541666666666663</v>
      </c>
      <c r="C8126" s="3">
        <v>123628.8</v>
      </c>
    </row>
    <row r="8127" spans="1:3">
      <c r="A8127" s="1">
        <v>43185</v>
      </c>
      <c r="B8127" s="16">
        <v>0.64583333333333337</v>
      </c>
      <c r="C8127" s="3">
        <v>121975.6</v>
      </c>
    </row>
    <row r="8128" spans="1:3">
      <c r="A8128" s="1">
        <v>43185</v>
      </c>
      <c r="B8128" s="16">
        <v>0.65625</v>
      </c>
      <c r="C8128" s="3">
        <v>119772</v>
      </c>
    </row>
    <row r="8129" spans="1:3">
      <c r="A8129" s="1">
        <v>43185</v>
      </c>
      <c r="B8129" s="16">
        <v>0.66666666666666663</v>
      </c>
      <c r="C8129" s="3">
        <v>117559.2</v>
      </c>
    </row>
    <row r="8130" spans="1:3">
      <c r="A8130" s="1">
        <v>43185</v>
      </c>
      <c r="B8130" s="16">
        <v>0.67708333333333337</v>
      </c>
      <c r="C8130" s="3">
        <v>116236</v>
      </c>
    </row>
    <row r="8131" spans="1:3">
      <c r="A8131" s="1">
        <v>43185</v>
      </c>
      <c r="B8131" s="16">
        <v>0.6875</v>
      </c>
      <c r="C8131" s="3">
        <v>115361.2</v>
      </c>
    </row>
    <row r="8132" spans="1:3">
      <c r="A8132" s="1">
        <v>43185</v>
      </c>
      <c r="B8132" s="16">
        <v>0.69791666666666663</v>
      </c>
      <c r="C8132" s="3">
        <v>115243.2</v>
      </c>
    </row>
    <row r="8133" spans="1:3">
      <c r="A8133" s="1">
        <v>43185</v>
      </c>
      <c r="B8133" s="16">
        <v>0.70833333333333337</v>
      </c>
      <c r="C8133" s="3">
        <v>116400.4</v>
      </c>
    </row>
    <row r="8134" spans="1:3">
      <c r="A8134" s="1">
        <v>43185</v>
      </c>
      <c r="B8134" s="16">
        <v>0.71875</v>
      </c>
      <c r="C8134" s="3">
        <v>117825.60000000001</v>
      </c>
    </row>
    <row r="8135" spans="1:3">
      <c r="A8135" s="1">
        <v>43185</v>
      </c>
      <c r="B8135" s="16">
        <v>0.72916666666666663</v>
      </c>
      <c r="C8135" s="3">
        <v>118552</v>
      </c>
    </row>
    <row r="8136" spans="1:3">
      <c r="A8136" s="1">
        <v>43185</v>
      </c>
      <c r="B8136" s="16">
        <v>0.73958333333333337</v>
      </c>
      <c r="C8136" s="3">
        <v>119485.2</v>
      </c>
    </row>
    <row r="8137" spans="1:3">
      <c r="A8137" s="1">
        <v>43185</v>
      </c>
      <c r="B8137" s="16">
        <v>0.75</v>
      </c>
      <c r="C8137" s="3">
        <v>120673.60000000001</v>
      </c>
    </row>
    <row r="8138" spans="1:3">
      <c r="A8138" s="1">
        <v>43185</v>
      </c>
      <c r="B8138" s="16">
        <v>0.76041666666666663</v>
      </c>
      <c r="C8138" s="3">
        <v>119294.8</v>
      </c>
    </row>
    <row r="8139" spans="1:3">
      <c r="A8139" s="1">
        <v>43185</v>
      </c>
      <c r="B8139" s="16">
        <v>0.77083333333333337</v>
      </c>
      <c r="C8139" s="3">
        <v>118761.2</v>
      </c>
    </row>
    <row r="8140" spans="1:3">
      <c r="A8140" s="1">
        <v>43185</v>
      </c>
      <c r="B8140" s="16">
        <v>0.78125</v>
      </c>
      <c r="C8140" s="3">
        <v>120905.2</v>
      </c>
    </row>
    <row r="8141" spans="1:3">
      <c r="A8141" s="1">
        <v>43185</v>
      </c>
      <c r="B8141" s="16">
        <v>0.79166666666666663</v>
      </c>
      <c r="C8141" s="3">
        <v>125091.2</v>
      </c>
    </row>
    <row r="8142" spans="1:3">
      <c r="A8142" s="1">
        <v>43185</v>
      </c>
      <c r="B8142" s="16">
        <v>0.80208333333333337</v>
      </c>
      <c r="C8142" s="3">
        <v>126777.2</v>
      </c>
    </row>
    <row r="8143" spans="1:3">
      <c r="A8143" s="1">
        <v>43185</v>
      </c>
      <c r="B8143" s="16">
        <v>0.8125</v>
      </c>
      <c r="C8143" s="3">
        <v>128416</v>
      </c>
    </row>
    <row r="8144" spans="1:3">
      <c r="A8144" s="1">
        <v>43185</v>
      </c>
      <c r="B8144" s="16">
        <v>0.82291666666666663</v>
      </c>
      <c r="C8144" s="3">
        <v>128978.4</v>
      </c>
    </row>
    <row r="8145" spans="1:3">
      <c r="A8145" s="1">
        <v>43185</v>
      </c>
      <c r="B8145" s="16">
        <v>0.83333333333333337</v>
      </c>
      <c r="C8145" s="3">
        <v>132411.20000000001</v>
      </c>
    </row>
    <row r="8146" spans="1:3">
      <c r="A8146" s="1">
        <v>43185</v>
      </c>
      <c r="B8146" s="16">
        <v>0.84375</v>
      </c>
      <c r="C8146" s="3">
        <v>129829.2</v>
      </c>
    </row>
    <row r="8147" spans="1:3">
      <c r="A8147" s="1">
        <v>43185</v>
      </c>
      <c r="B8147" s="16">
        <v>0.85416666666666663</v>
      </c>
      <c r="C8147" s="3">
        <v>125528.8</v>
      </c>
    </row>
    <row r="8148" spans="1:3">
      <c r="A8148" s="1">
        <v>43185</v>
      </c>
      <c r="B8148" s="16">
        <v>0.86458333333333337</v>
      </c>
      <c r="C8148" s="3">
        <v>120597.2</v>
      </c>
    </row>
    <row r="8149" spans="1:3">
      <c r="A8149" s="1">
        <v>43185</v>
      </c>
      <c r="B8149" s="16">
        <v>0.875</v>
      </c>
      <c r="C8149" s="3">
        <v>117039.6</v>
      </c>
    </row>
    <row r="8150" spans="1:3">
      <c r="A8150" s="1">
        <v>43185</v>
      </c>
      <c r="B8150" s="16">
        <v>0.88541666666666663</v>
      </c>
      <c r="C8150" s="3">
        <v>112437.6</v>
      </c>
    </row>
    <row r="8151" spans="1:3">
      <c r="A8151" s="1">
        <v>43185</v>
      </c>
      <c r="B8151" s="16">
        <v>0.89583333333333337</v>
      </c>
      <c r="C8151" s="3">
        <v>109496.4</v>
      </c>
    </row>
    <row r="8152" spans="1:3">
      <c r="A8152" s="1">
        <v>43185</v>
      </c>
      <c r="B8152" s="16">
        <v>0.90625</v>
      </c>
      <c r="C8152" s="3">
        <v>106435.6</v>
      </c>
    </row>
    <row r="8153" spans="1:3">
      <c r="A8153" s="1">
        <v>43185</v>
      </c>
      <c r="B8153" s="16">
        <v>0.91666666666666663</v>
      </c>
      <c r="C8153" s="3">
        <v>104872.4</v>
      </c>
    </row>
    <row r="8154" spans="1:3">
      <c r="A8154" s="1">
        <v>43185</v>
      </c>
      <c r="B8154" s="16">
        <v>0.92708333333333337</v>
      </c>
      <c r="C8154" s="3">
        <v>103868.8</v>
      </c>
    </row>
    <row r="8155" spans="1:3">
      <c r="A8155" s="1">
        <v>43185</v>
      </c>
      <c r="B8155" s="16">
        <v>0.9375</v>
      </c>
      <c r="C8155" s="3">
        <v>101402.8</v>
      </c>
    </row>
    <row r="8156" spans="1:3">
      <c r="A8156" s="1">
        <v>43185</v>
      </c>
      <c r="B8156" s="16">
        <v>0.94791666666666663</v>
      </c>
      <c r="C8156" s="3">
        <v>99292</v>
      </c>
    </row>
    <row r="8157" spans="1:3">
      <c r="A8157" s="1">
        <v>43185</v>
      </c>
      <c r="B8157" s="16">
        <v>0.95833333333333337</v>
      </c>
      <c r="C8157" s="3">
        <v>96852</v>
      </c>
    </row>
    <row r="8158" spans="1:3">
      <c r="A8158" s="1">
        <v>43185</v>
      </c>
      <c r="B8158" s="16">
        <v>0.96875</v>
      </c>
      <c r="C8158" s="3">
        <v>94413.6</v>
      </c>
    </row>
    <row r="8159" spans="1:3">
      <c r="A8159" s="1">
        <v>43185</v>
      </c>
      <c r="B8159" s="16">
        <v>0.97916666666666663</v>
      </c>
      <c r="C8159" s="3">
        <v>91918.399999999994</v>
      </c>
    </row>
    <row r="8160" spans="1:3">
      <c r="A8160" s="1">
        <v>43185</v>
      </c>
      <c r="B8160" s="16">
        <v>0.98958333333333337</v>
      </c>
      <c r="C8160" s="3">
        <v>89811.199999999997</v>
      </c>
    </row>
    <row r="8161" spans="1:3">
      <c r="A8161" s="1">
        <v>43186</v>
      </c>
      <c r="B8161" s="16">
        <v>0</v>
      </c>
      <c r="C8161" s="3">
        <v>88245.6</v>
      </c>
    </row>
    <row r="8162" spans="1:3">
      <c r="A8162" s="1">
        <v>43186</v>
      </c>
      <c r="B8162" s="16">
        <v>1.0416666666666666E-2</v>
      </c>
      <c r="C8162" s="3">
        <v>85794</v>
      </c>
    </row>
    <row r="8163" spans="1:3">
      <c r="A8163" s="1">
        <v>43186</v>
      </c>
      <c r="B8163" s="16">
        <v>2.0833333333333332E-2</v>
      </c>
      <c r="C8163" s="3">
        <v>84522.4</v>
      </c>
    </row>
    <row r="8164" spans="1:3">
      <c r="A8164" s="1">
        <v>43186</v>
      </c>
      <c r="B8164" s="16">
        <v>3.125E-2</v>
      </c>
      <c r="C8164" s="3">
        <v>83383.600000000006</v>
      </c>
    </row>
    <row r="8165" spans="1:3">
      <c r="A8165" s="1">
        <v>43186</v>
      </c>
      <c r="B8165" s="16">
        <v>4.1666666666666664E-2</v>
      </c>
      <c r="C8165" s="3">
        <v>82205.600000000006</v>
      </c>
    </row>
    <row r="8166" spans="1:3">
      <c r="A8166" s="1">
        <v>43186</v>
      </c>
      <c r="B8166" s="16">
        <v>5.2083333333333336E-2</v>
      </c>
      <c r="C8166" s="3">
        <v>81503.199999999997</v>
      </c>
    </row>
    <row r="8167" spans="1:3">
      <c r="A8167" s="1">
        <v>43186</v>
      </c>
      <c r="B8167" s="16">
        <v>6.25E-2</v>
      </c>
      <c r="C8167" s="3">
        <v>83564.399999999994</v>
      </c>
    </row>
    <row r="8168" spans="1:3">
      <c r="A8168" s="1">
        <v>43186</v>
      </c>
      <c r="B8168" s="16">
        <v>7.2916666666666671E-2</v>
      </c>
      <c r="C8168" s="3">
        <v>84074</v>
      </c>
    </row>
    <row r="8169" spans="1:3">
      <c r="A8169" s="1">
        <v>43186</v>
      </c>
      <c r="B8169" s="16">
        <v>8.3333333333333329E-2</v>
      </c>
      <c r="C8169" s="3">
        <v>83928.4</v>
      </c>
    </row>
    <row r="8170" spans="1:3">
      <c r="A8170" s="1">
        <v>43186</v>
      </c>
      <c r="B8170" s="16">
        <v>9.375E-2</v>
      </c>
      <c r="C8170" s="3">
        <v>84850.8</v>
      </c>
    </row>
    <row r="8171" spans="1:3">
      <c r="A8171" s="1">
        <v>43186</v>
      </c>
      <c r="B8171" s="16">
        <v>0.10416666666666667</v>
      </c>
      <c r="C8171" s="3">
        <v>85502</v>
      </c>
    </row>
    <row r="8172" spans="1:3">
      <c r="A8172" s="1">
        <v>43186</v>
      </c>
      <c r="B8172" s="16">
        <v>0.11458333333333333</v>
      </c>
      <c r="C8172" s="3">
        <v>86943.2</v>
      </c>
    </row>
    <row r="8173" spans="1:3">
      <c r="A8173" s="1">
        <v>43186</v>
      </c>
      <c r="B8173" s="16">
        <v>0.125</v>
      </c>
      <c r="C8173" s="3">
        <v>88884.800000000003</v>
      </c>
    </row>
    <row r="8174" spans="1:3">
      <c r="A8174" s="1">
        <v>43186</v>
      </c>
      <c r="B8174" s="16">
        <v>0.13541666666666666</v>
      </c>
      <c r="C8174" s="3">
        <v>91321.2</v>
      </c>
    </row>
    <row r="8175" spans="1:3">
      <c r="A8175" s="1">
        <v>43186</v>
      </c>
      <c r="B8175" s="16">
        <v>0.14583333333333334</v>
      </c>
      <c r="C8175" s="3">
        <v>92668.4</v>
      </c>
    </row>
    <row r="8176" spans="1:3">
      <c r="A8176" s="1">
        <v>43186</v>
      </c>
      <c r="B8176" s="16">
        <v>0.15625</v>
      </c>
      <c r="C8176" s="3">
        <v>94272</v>
      </c>
    </row>
    <row r="8177" spans="1:3">
      <c r="A8177" s="1">
        <v>43186</v>
      </c>
      <c r="B8177" s="16">
        <v>0.16666666666666666</v>
      </c>
      <c r="C8177" s="3">
        <v>95802.8</v>
      </c>
    </row>
    <row r="8178" spans="1:3">
      <c r="A8178" s="1">
        <v>43186</v>
      </c>
      <c r="B8178" s="16">
        <v>0.17708333333333334</v>
      </c>
      <c r="C8178" s="3">
        <v>97409.2</v>
      </c>
    </row>
    <row r="8179" spans="1:3">
      <c r="A8179" s="1">
        <v>43186</v>
      </c>
      <c r="B8179" s="16">
        <v>0.1875</v>
      </c>
      <c r="C8179" s="3">
        <v>99151.6</v>
      </c>
    </row>
    <row r="8180" spans="1:3">
      <c r="A8180" s="1">
        <v>43186</v>
      </c>
      <c r="B8180" s="16">
        <v>0.19791666666666666</v>
      </c>
      <c r="C8180" s="3">
        <v>98917.2</v>
      </c>
    </row>
    <row r="8181" spans="1:3">
      <c r="A8181" s="1">
        <v>43186</v>
      </c>
      <c r="B8181" s="16">
        <v>0.20833333333333334</v>
      </c>
      <c r="C8181" s="3">
        <v>100147.6</v>
      </c>
    </row>
    <row r="8182" spans="1:3">
      <c r="A8182" s="1">
        <v>43186</v>
      </c>
      <c r="B8182" s="16">
        <v>0.21875</v>
      </c>
      <c r="C8182" s="3">
        <v>102360</v>
      </c>
    </row>
    <row r="8183" spans="1:3">
      <c r="A8183" s="1">
        <v>43186</v>
      </c>
      <c r="B8183" s="16">
        <v>0.22916666666666666</v>
      </c>
      <c r="C8183" s="3">
        <v>103673.60000000001</v>
      </c>
    </row>
    <row r="8184" spans="1:3">
      <c r="A8184" s="1">
        <v>43186</v>
      </c>
      <c r="B8184" s="16">
        <v>0.23958333333333334</v>
      </c>
      <c r="C8184" s="3">
        <v>104778.8</v>
      </c>
    </row>
    <row r="8185" spans="1:3">
      <c r="A8185" s="1">
        <v>43186</v>
      </c>
      <c r="B8185" s="16">
        <v>0.25</v>
      </c>
      <c r="C8185" s="3">
        <v>106401.2</v>
      </c>
    </row>
    <row r="8186" spans="1:3">
      <c r="A8186" s="1">
        <v>43186</v>
      </c>
      <c r="B8186" s="16">
        <v>0.26041666666666669</v>
      </c>
      <c r="C8186" s="3">
        <v>112053.2</v>
      </c>
    </row>
    <row r="8187" spans="1:3">
      <c r="A8187" s="1">
        <v>43186</v>
      </c>
      <c r="B8187" s="16">
        <v>0.27083333333333331</v>
      </c>
      <c r="C8187" s="3">
        <v>120077.2</v>
      </c>
    </row>
    <row r="8188" spans="1:3">
      <c r="A8188" s="1">
        <v>43186</v>
      </c>
      <c r="B8188" s="16">
        <v>0.28125</v>
      </c>
      <c r="C8188" s="3">
        <v>125086</v>
      </c>
    </row>
    <row r="8189" spans="1:3">
      <c r="A8189" s="1">
        <v>43186</v>
      </c>
      <c r="B8189" s="16">
        <v>0.29166666666666669</v>
      </c>
      <c r="C8189" s="3">
        <v>125412</v>
      </c>
    </row>
    <row r="8190" spans="1:3">
      <c r="A8190" s="1">
        <v>43186</v>
      </c>
      <c r="B8190" s="16">
        <v>0.30208333333333331</v>
      </c>
      <c r="C8190" s="3">
        <v>128277.6</v>
      </c>
    </row>
    <row r="8191" spans="1:3">
      <c r="A8191" s="1">
        <v>43186</v>
      </c>
      <c r="B8191" s="16">
        <v>0.3125</v>
      </c>
      <c r="C8191" s="3">
        <v>131736</v>
      </c>
    </row>
    <row r="8192" spans="1:3">
      <c r="A8192" s="1">
        <v>43186</v>
      </c>
      <c r="B8192" s="16">
        <v>0.32291666666666669</v>
      </c>
      <c r="C8192" s="3">
        <v>133417.60000000001</v>
      </c>
    </row>
    <row r="8193" spans="1:3">
      <c r="A8193" s="1">
        <v>43186</v>
      </c>
      <c r="B8193" s="16">
        <v>0.33333333333333331</v>
      </c>
      <c r="C8193" s="3">
        <v>134714.79999999999</v>
      </c>
    </row>
    <row r="8194" spans="1:3">
      <c r="A8194" s="1">
        <v>43186</v>
      </c>
      <c r="B8194" s="16">
        <v>0.34375</v>
      </c>
      <c r="C8194" s="3">
        <v>137177.60000000001</v>
      </c>
    </row>
    <row r="8195" spans="1:3">
      <c r="A8195" s="1">
        <v>43186</v>
      </c>
      <c r="B8195" s="16">
        <v>0.35416666666666669</v>
      </c>
      <c r="C8195" s="3">
        <v>136594</v>
      </c>
    </row>
    <row r="8196" spans="1:3">
      <c r="A8196" s="1">
        <v>43186</v>
      </c>
      <c r="B8196" s="16">
        <v>0.36458333333333331</v>
      </c>
      <c r="C8196" s="3">
        <v>135601.60000000001</v>
      </c>
    </row>
    <row r="8197" spans="1:3">
      <c r="A8197" s="1">
        <v>43186</v>
      </c>
      <c r="B8197" s="16">
        <v>0.375</v>
      </c>
      <c r="C8197" s="3">
        <v>134268</v>
      </c>
    </row>
    <row r="8198" spans="1:3">
      <c r="A8198" s="1">
        <v>43186</v>
      </c>
      <c r="B8198" s="16">
        <v>0.38541666666666669</v>
      </c>
      <c r="C8198" s="3">
        <v>131377.20000000001</v>
      </c>
    </row>
    <row r="8199" spans="1:3">
      <c r="A8199" s="1">
        <v>43186</v>
      </c>
      <c r="B8199" s="16">
        <v>0.39583333333333331</v>
      </c>
      <c r="C8199" s="3">
        <v>129588</v>
      </c>
    </row>
    <row r="8200" spans="1:3">
      <c r="A8200" s="1">
        <v>43186</v>
      </c>
      <c r="B8200" s="16">
        <v>0.40625</v>
      </c>
      <c r="C8200" s="3">
        <v>130299.6</v>
      </c>
    </row>
    <row r="8201" spans="1:3">
      <c r="A8201" s="1">
        <v>43186</v>
      </c>
      <c r="B8201" s="16">
        <v>0.41666666666666669</v>
      </c>
      <c r="C8201" s="3">
        <v>129632.8</v>
      </c>
    </row>
    <row r="8202" spans="1:3">
      <c r="A8202" s="1">
        <v>43186</v>
      </c>
      <c r="B8202" s="16">
        <v>0.42708333333333331</v>
      </c>
      <c r="C8202" s="3">
        <v>128180.8</v>
      </c>
    </row>
    <row r="8203" spans="1:3">
      <c r="A8203" s="1">
        <v>43186</v>
      </c>
      <c r="B8203" s="16">
        <v>0.4375</v>
      </c>
      <c r="C8203" s="3">
        <v>127199.2</v>
      </c>
    </row>
    <row r="8204" spans="1:3">
      <c r="A8204" s="1">
        <v>43186</v>
      </c>
      <c r="B8204" s="16">
        <v>0.44791666666666669</v>
      </c>
      <c r="C8204" s="3">
        <v>126833.2</v>
      </c>
    </row>
    <row r="8205" spans="1:3">
      <c r="A8205" s="1">
        <v>43186</v>
      </c>
      <c r="B8205" s="16">
        <v>0.45833333333333331</v>
      </c>
      <c r="C8205" s="3">
        <v>126823.2</v>
      </c>
    </row>
    <row r="8206" spans="1:3">
      <c r="A8206" s="1">
        <v>43186</v>
      </c>
      <c r="B8206" s="16">
        <v>0.46875</v>
      </c>
      <c r="C8206" s="3">
        <v>127861.6</v>
      </c>
    </row>
    <row r="8207" spans="1:3">
      <c r="A8207" s="1">
        <v>43186</v>
      </c>
      <c r="B8207" s="16">
        <v>0.47916666666666669</v>
      </c>
      <c r="C8207" s="3">
        <v>127625.60000000001</v>
      </c>
    </row>
    <row r="8208" spans="1:3">
      <c r="A8208" s="1">
        <v>43186</v>
      </c>
      <c r="B8208" s="16">
        <v>0.48958333333333331</v>
      </c>
      <c r="C8208" s="3">
        <v>126173.2</v>
      </c>
    </row>
    <row r="8209" spans="1:3">
      <c r="A8209" s="1">
        <v>43186</v>
      </c>
      <c r="B8209" s="16">
        <v>0.5</v>
      </c>
      <c r="C8209" s="3">
        <v>125891.6</v>
      </c>
    </row>
    <row r="8210" spans="1:3">
      <c r="A8210" s="1">
        <v>43186</v>
      </c>
      <c r="B8210" s="16">
        <v>0.51041666666666663</v>
      </c>
      <c r="C8210" s="3">
        <v>121428.8</v>
      </c>
    </row>
    <row r="8211" spans="1:3">
      <c r="A8211" s="1">
        <v>43186</v>
      </c>
      <c r="B8211" s="16">
        <v>0.52083333333333337</v>
      </c>
      <c r="C8211" s="3">
        <v>118400.4</v>
      </c>
    </row>
    <row r="8212" spans="1:3">
      <c r="A8212" s="1">
        <v>43186</v>
      </c>
      <c r="B8212" s="16">
        <v>0.53125</v>
      </c>
      <c r="C8212" s="3">
        <v>117713.2</v>
      </c>
    </row>
    <row r="8213" spans="1:3">
      <c r="A8213" s="1">
        <v>43186</v>
      </c>
      <c r="B8213" s="16">
        <v>0.54166666666666663</v>
      </c>
      <c r="C8213" s="3">
        <v>116228</v>
      </c>
    </row>
    <row r="8214" spans="1:3">
      <c r="A8214" s="1">
        <v>43186</v>
      </c>
      <c r="B8214" s="16">
        <v>0.55208333333333337</v>
      </c>
      <c r="C8214" s="3">
        <v>114781.6</v>
      </c>
    </row>
    <row r="8215" spans="1:3">
      <c r="A8215" s="1">
        <v>43186</v>
      </c>
      <c r="B8215" s="16">
        <v>0.5625</v>
      </c>
      <c r="C8215" s="3">
        <v>113458.4</v>
      </c>
    </row>
    <row r="8216" spans="1:3">
      <c r="A8216" s="1">
        <v>43186</v>
      </c>
      <c r="B8216" s="16">
        <v>0.57291666666666663</v>
      </c>
      <c r="C8216" s="3">
        <v>111977.2</v>
      </c>
    </row>
    <row r="8217" spans="1:3">
      <c r="A8217" s="1">
        <v>43186</v>
      </c>
      <c r="B8217" s="16">
        <v>0.58333333333333337</v>
      </c>
      <c r="C8217" s="3">
        <v>113260.8</v>
      </c>
    </row>
    <row r="8218" spans="1:3">
      <c r="A8218" s="1">
        <v>43186</v>
      </c>
      <c r="B8218" s="16">
        <v>0.59375</v>
      </c>
      <c r="C8218" s="3">
        <v>113279.6</v>
      </c>
    </row>
    <row r="8219" spans="1:3">
      <c r="A8219" s="1">
        <v>43186</v>
      </c>
      <c r="B8219" s="16">
        <v>0.60416666666666663</v>
      </c>
      <c r="C8219" s="3">
        <v>112587.6</v>
      </c>
    </row>
    <row r="8220" spans="1:3">
      <c r="A8220" s="1">
        <v>43186</v>
      </c>
      <c r="B8220" s="16">
        <v>0.61458333333333337</v>
      </c>
      <c r="C8220" s="3">
        <v>111298.4</v>
      </c>
    </row>
    <row r="8221" spans="1:3">
      <c r="A8221" s="1">
        <v>43186</v>
      </c>
      <c r="B8221" s="16">
        <v>0.625</v>
      </c>
      <c r="C8221" s="3">
        <v>111240.4</v>
      </c>
    </row>
    <row r="8222" spans="1:3">
      <c r="A8222" s="1">
        <v>43186</v>
      </c>
      <c r="B8222" s="16">
        <v>0.63541666666666663</v>
      </c>
      <c r="C8222" s="3">
        <v>109138</v>
      </c>
    </row>
    <row r="8223" spans="1:3">
      <c r="A8223" s="1">
        <v>43186</v>
      </c>
      <c r="B8223" s="16">
        <v>0.64583333333333337</v>
      </c>
      <c r="C8223" s="3">
        <v>107484.8</v>
      </c>
    </row>
    <row r="8224" spans="1:3">
      <c r="A8224" s="1">
        <v>43186</v>
      </c>
      <c r="B8224" s="16">
        <v>0.65625</v>
      </c>
      <c r="C8224" s="3">
        <v>104998.39999999999</v>
      </c>
    </row>
    <row r="8225" spans="1:3">
      <c r="A8225" s="1">
        <v>43186</v>
      </c>
      <c r="B8225" s="16">
        <v>0.66666666666666663</v>
      </c>
      <c r="C8225" s="3">
        <v>104360</v>
      </c>
    </row>
    <row r="8226" spans="1:3">
      <c r="A8226" s="1">
        <v>43186</v>
      </c>
      <c r="B8226" s="16">
        <v>0.67708333333333337</v>
      </c>
      <c r="C8226" s="3">
        <v>104332.8</v>
      </c>
    </row>
    <row r="8227" spans="1:3">
      <c r="A8227" s="1">
        <v>43186</v>
      </c>
      <c r="B8227" s="16">
        <v>0.6875</v>
      </c>
      <c r="C8227" s="3">
        <v>104758.8</v>
      </c>
    </row>
    <row r="8228" spans="1:3">
      <c r="A8228" s="1">
        <v>43186</v>
      </c>
      <c r="B8228" s="16">
        <v>0.69791666666666663</v>
      </c>
      <c r="C8228" s="3">
        <v>104470.39999999999</v>
      </c>
    </row>
    <row r="8229" spans="1:3">
      <c r="A8229" s="1">
        <v>43186</v>
      </c>
      <c r="B8229" s="16">
        <v>0.70833333333333337</v>
      </c>
      <c r="C8229" s="3">
        <v>105485.2</v>
      </c>
    </row>
    <row r="8230" spans="1:3">
      <c r="A8230" s="1">
        <v>43186</v>
      </c>
      <c r="B8230" s="16">
        <v>0.71875</v>
      </c>
      <c r="C8230" s="3">
        <v>106986</v>
      </c>
    </row>
    <row r="8231" spans="1:3">
      <c r="A8231" s="1">
        <v>43186</v>
      </c>
      <c r="B8231" s="16">
        <v>0.72916666666666663</v>
      </c>
      <c r="C8231" s="3">
        <v>108053.2</v>
      </c>
    </row>
    <row r="8232" spans="1:3">
      <c r="A8232" s="1">
        <v>43186</v>
      </c>
      <c r="B8232" s="16">
        <v>0.73958333333333337</v>
      </c>
      <c r="C8232" s="3">
        <v>110164.8</v>
      </c>
    </row>
    <row r="8233" spans="1:3">
      <c r="A8233" s="1">
        <v>43186</v>
      </c>
      <c r="B8233" s="16">
        <v>0.75</v>
      </c>
      <c r="C8233" s="3">
        <v>111813.2</v>
      </c>
    </row>
    <row r="8234" spans="1:3">
      <c r="A8234" s="1">
        <v>43186</v>
      </c>
      <c r="B8234" s="16">
        <v>0.76041666666666663</v>
      </c>
      <c r="C8234" s="3">
        <v>112545.2</v>
      </c>
    </row>
    <row r="8235" spans="1:3">
      <c r="A8235" s="1">
        <v>43186</v>
      </c>
      <c r="B8235" s="16">
        <v>0.77083333333333337</v>
      </c>
      <c r="C8235" s="3">
        <v>114940</v>
      </c>
    </row>
    <row r="8236" spans="1:3">
      <c r="A8236" s="1">
        <v>43186</v>
      </c>
      <c r="B8236" s="16">
        <v>0.78125</v>
      </c>
      <c r="C8236" s="3">
        <v>116633.60000000001</v>
      </c>
    </row>
    <row r="8237" spans="1:3">
      <c r="A8237" s="1">
        <v>43186</v>
      </c>
      <c r="B8237" s="16">
        <v>0.79166666666666663</v>
      </c>
      <c r="C8237" s="3">
        <v>120061.2</v>
      </c>
    </row>
    <row r="8238" spans="1:3">
      <c r="A8238" s="1">
        <v>43186</v>
      </c>
      <c r="B8238" s="16">
        <v>0.80208333333333337</v>
      </c>
      <c r="C8238" s="3">
        <v>121920.4</v>
      </c>
    </row>
    <row r="8239" spans="1:3">
      <c r="A8239" s="1">
        <v>43186</v>
      </c>
      <c r="B8239" s="16">
        <v>0.8125</v>
      </c>
      <c r="C8239" s="3">
        <v>123696.4</v>
      </c>
    </row>
    <row r="8240" spans="1:3">
      <c r="A8240" s="1">
        <v>43186</v>
      </c>
      <c r="B8240" s="16">
        <v>0.82291666666666663</v>
      </c>
      <c r="C8240" s="3">
        <v>126040</v>
      </c>
    </row>
    <row r="8241" spans="1:3">
      <c r="A8241" s="1">
        <v>43186</v>
      </c>
      <c r="B8241" s="16">
        <v>0.83333333333333337</v>
      </c>
      <c r="C8241" s="3">
        <v>129525.6</v>
      </c>
    </row>
    <row r="8242" spans="1:3">
      <c r="A8242" s="1">
        <v>43186</v>
      </c>
      <c r="B8242" s="16">
        <v>0.84375</v>
      </c>
      <c r="C8242" s="3">
        <v>127610</v>
      </c>
    </row>
    <row r="8243" spans="1:3">
      <c r="A8243" s="1">
        <v>43186</v>
      </c>
      <c r="B8243" s="16">
        <v>0.85416666666666663</v>
      </c>
      <c r="C8243" s="3">
        <v>124190.39999999999</v>
      </c>
    </row>
    <row r="8244" spans="1:3">
      <c r="A8244" s="1">
        <v>43186</v>
      </c>
      <c r="B8244" s="16">
        <v>0.86458333333333337</v>
      </c>
      <c r="C8244" s="3">
        <v>120775.6</v>
      </c>
    </row>
    <row r="8245" spans="1:3">
      <c r="A8245" s="1">
        <v>43186</v>
      </c>
      <c r="B8245" s="16">
        <v>0.875</v>
      </c>
      <c r="C8245" s="3">
        <v>116574.8</v>
      </c>
    </row>
    <row r="8246" spans="1:3">
      <c r="A8246" s="1">
        <v>43186</v>
      </c>
      <c r="B8246" s="16">
        <v>0.88541666666666663</v>
      </c>
      <c r="C8246" s="3">
        <v>111726</v>
      </c>
    </row>
    <row r="8247" spans="1:3">
      <c r="A8247" s="1">
        <v>43186</v>
      </c>
      <c r="B8247" s="16">
        <v>0.89583333333333337</v>
      </c>
      <c r="C8247" s="3">
        <v>107925.2</v>
      </c>
    </row>
    <row r="8248" spans="1:3">
      <c r="A8248" s="1">
        <v>43186</v>
      </c>
      <c r="B8248" s="16">
        <v>0.90625</v>
      </c>
      <c r="C8248" s="3">
        <v>105763.2</v>
      </c>
    </row>
    <row r="8249" spans="1:3">
      <c r="A8249" s="1">
        <v>43186</v>
      </c>
      <c r="B8249" s="16">
        <v>0.91666666666666663</v>
      </c>
      <c r="C8249" s="3">
        <v>104250</v>
      </c>
    </row>
    <row r="8250" spans="1:3">
      <c r="A8250" s="1">
        <v>43186</v>
      </c>
      <c r="B8250" s="16">
        <v>0.92708333333333337</v>
      </c>
      <c r="C8250" s="3">
        <v>104952.8</v>
      </c>
    </row>
    <row r="8251" spans="1:3">
      <c r="A8251" s="1">
        <v>43186</v>
      </c>
      <c r="B8251" s="16">
        <v>0.9375</v>
      </c>
      <c r="C8251" s="3">
        <v>102923.6</v>
      </c>
    </row>
    <row r="8252" spans="1:3">
      <c r="A8252" s="1">
        <v>43186</v>
      </c>
      <c r="B8252" s="16">
        <v>0.94791666666666663</v>
      </c>
      <c r="C8252" s="3">
        <v>99785.2</v>
      </c>
    </row>
    <row r="8253" spans="1:3">
      <c r="A8253" s="1">
        <v>43186</v>
      </c>
      <c r="B8253" s="16">
        <v>0.95833333333333337</v>
      </c>
      <c r="C8253" s="3">
        <v>97210</v>
      </c>
    </row>
    <row r="8254" spans="1:3">
      <c r="A8254" s="1">
        <v>43186</v>
      </c>
      <c r="B8254" s="16">
        <v>0.96875</v>
      </c>
      <c r="C8254" s="3">
        <v>93546.8</v>
      </c>
    </row>
    <row r="8255" spans="1:3">
      <c r="A8255" s="1">
        <v>43186</v>
      </c>
      <c r="B8255" s="16">
        <v>0.97916666666666663</v>
      </c>
      <c r="C8255" s="3">
        <v>90928</v>
      </c>
    </row>
    <row r="8256" spans="1:3">
      <c r="A8256" s="1">
        <v>43186</v>
      </c>
      <c r="B8256" s="16">
        <v>0.98958333333333337</v>
      </c>
      <c r="C8256" s="3">
        <v>88448</v>
      </c>
    </row>
    <row r="8257" spans="1:3">
      <c r="A8257" s="1">
        <v>43187</v>
      </c>
      <c r="B8257" s="16">
        <v>0</v>
      </c>
      <c r="C8257" s="3">
        <v>86430.8</v>
      </c>
    </row>
    <row r="8258" spans="1:3">
      <c r="A8258" s="1">
        <v>43187</v>
      </c>
      <c r="B8258" s="16">
        <v>1.0416666666666666E-2</v>
      </c>
      <c r="C8258" s="3">
        <v>84099.199999999997</v>
      </c>
    </row>
    <row r="8259" spans="1:3">
      <c r="A8259" s="1">
        <v>43187</v>
      </c>
      <c r="B8259" s="16">
        <v>2.0833333333333332E-2</v>
      </c>
      <c r="C8259" s="3">
        <v>83591.199999999997</v>
      </c>
    </row>
    <row r="8260" spans="1:3">
      <c r="A8260" s="1">
        <v>43187</v>
      </c>
      <c r="B8260" s="16">
        <v>3.125E-2</v>
      </c>
      <c r="C8260" s="3">
        <v>83087.600000000006</v>
      </c>
    </row>
    <row r="8261" spans="1:3">
      <c r="A8261" s="1">
        <v>43187</v>
      </c>
      <c r="B8261" s="16">
        <v>4.1666666666666664E-2</v>
      </c>
      <c r="C8261" s="3">
        <v>83188.399999999994</v>
      </c>
    </row>
    <row r="8262" spans="1:3">
      <c r="A8262" s="1">
        <v>43187</v>
      </c>
      <c r="B8262" s="16">
        <v>5.2083333333333336E-2</v>
      </c>
      <c r="C8262" s="3">
        <v>82119.600000000006</v>
      </c>
    </row>
    <row r="8263" spans="1:3">
      <c r="A8263" s="1">
        <v>43187</v>
      </c>
      <c r="B8263" s="16">
        <v>6.25E-2</v>
      </c>
      <c r="C8263" s="3">
        <v>81762.399999999994</v>
      </c>
    </row>
    <row r="8264" spans="1:3">
      <c r="A8264" s="1">
        <v>43187</v>
      </c>
      <c r="B8264" s="16">
        <v>7.2916666666666671E-2</v>
      </c>
      <c r="C8264" s="3">
        <v>81614.399999999994</v>
      </c>
    </row>
    <row r="8265" spans="1:3">
      <c r="A8265" s="1">
        <v>43187</v>
      </c>
      <c r="B8265" s="16">
        <v>8.3333333333333329E-2</v>
      </c>
      <c r="C8265" s="3">
        <v>81459.199999999997</v>
      </c>
    </row>
    <row r="8266" spans="1:3">
      <c r="A8266" s="1">
        <v>43187</v>
      </c>
      <c r="B8266" s="16">
        <v>9.375E-2</v>
      </c>
      <c r="C8266" s="3">
        <v>80334.8</v>
      </c>
    </row>
    <row r="8267" spans="1:3">
      <c r="A8267" s="1">
        <v>43187</v>
      </c>
      <c r="B8267" s="16">
        <v>0.10416666666666667</v>
      </c>
      <c r="C8267" s="3">
        <v>80172.399999999994</v>
      </c>
    </row>
    <row r="8268" spans="1:3">
      <c r="A8268" s="1">
        <v>43187</v>
      </c>
      <c r="B8268" s="16">
        <v>0.11458333333333333</v>
      </c>
      <c r="C8268" s="3">
        <v>82222.8</v>
      </c>
    </row>
    <row r="8269" spans="1:3">
      <c r="A8269" s="1">
        <v>43187</v>
      </c>
      <c r="B8269" s="16">
        <v>0.125</v>
      </c>
      <c r="C8269" s="3">
        <v>84070.8</v>
      </c>
    </row>
    <row r="8270" spans="1:3">
      <c r="A8270" s="1">
        <v>43187</v>
      </c>
      <c r="B8270" s="16">
        <v>0.13541666666666666</v>
      </c>
      <c r="C8270" s="3">
        <v>86202.8</v>
      </c>
    </row>
    <row r="8271" spans="1:3">
      <c r="A8271" s="1">
        <v>43187</v>
      </c>
      <c r="B8271" s="16">
        <v>0.14583333333333334</v>
      </c>
      <c r="C8271" s="3">
        <v>87356.800000000003</v>
      </c>
    </row>
    <row r="8272" spans="1:3">
      <c r="A8272" s="1">
        <v>43187</v>
      </c>
      <c r="B8272" s="16">
        <v>0.15625</v>
      </c>
      <c r="C8272" s="3">
        <v>88860.4</v>
      </c>
    </row>
    <row r="8273" spans="1:3">
      <c r="A8273" s="1">
        <v>43187</v>
      </c>
      <c r="B8273" s="16">
        <v>0.16666666666666666</v>
      </c>
      <c r="C8273" s="3">
        <v>89988</v>
      </c>
    </row>
    <row r="8274" spans="1:3">
      <c r="A8274" s="1">
        <v>43187</v>
      </c>
      <c r="B8274" s="16">
        <v>0.17708333333333334</v>
      </c>
      <c r="C8274" s="3">
        <v>92330.8</v>
      </c>
    </row>
    <row r="8275" spans="1:3">
      <c r="A8275" s="1">
        <v>43187</v>
      </c>
      <c r="B8275" s="16">
        <v>0.1875</v>
      </c>
      <c r="C8275" s="3">
        <v>94302</v>
      </c>
    </row>
    <row r="8276" spans="1:3">
      <c r="A8276" s="1">
        <v>43187</v>
      </c>
      <c r="B8276" s="16">
        <v>0.19791666666666666</v>
      </c>
      <c r="C8276" s="3">
        <v>96523.6</v>
      </c>
    </row>
    <row r="8277" spans="1:3">
      <c r="A8277" s="1">
        <v>43187</v>
      </c>
      <c r="B8277" s="16">
        <v>0.20833333333333334</v>
      </c>
      <c r="C8277" s="3">
        <v>97354.4</v>
      </c>
    </row>
    <row r="8278" spans="1:3">
      <c r="A8278" s="1">
        <v>43187</v>
      </c>
      <c r="B8278" s="16">
        <v>0.21875</v>
      </c>
      <c r="C8278" s="3">
        <v>100164</v>
      </c>
    </row>
    <row r="8279" spans="1:3">
      <c r="A8279" s="1">
        <v>43187</v>
      </c>
      <c r="B8279" s="16">
        <v>0.22916666666666666</v>
      </c>
      <c r="C8279" s="3">
        <v>100230.39999999999</v>
      </c>
    </row>
    <row r="8280" spans="1:3">
      <c r="A8280" s="1">
        <v>43187</v>
      </c>
      <c r="B8280" s="16">
        <v>0.23958333333333334</v>
      </c>
      <c r="C8280" s="3">
        <v>101086</v>
      </c>
    </row>
    <row r="8281" spans="1:3">
      <c r="A8281" s="1">
        <v>43187</v>
      </c>
      <c r="B8281" s="16">
        <v>0.25</v>
      </c>
      <c r="C8281" s="3">
        <v>102813.6</v>
      </c>
    </row>
    <row r="8282" spans="1:3">
      <c r="A8282" s="1">
        <v>43187</v>
      </c>
      <c r="B8282" s="16">
        <v>0.26041666666666669</v>
      </c>
      <c r="C8282" s="3">
        <v>108759.6</v>
      </c>
    </row>
    <row r="8283" spans="1:3">
      <c r="A8283" s="1">
        <v>43187</v>
      </c>
      <c r="B8283" s="16">
        <v>0.27083333333333331</v>
      </c>
      <c r="C8283" s="3">
        <v>115877.2</v>
      </c>
    </row>
    <row r="8284" spans="1:3">
      <c r="A8284" s="1">
        <v>43187</v>
      </c>
      <c r="B8284" s="16">
        <v>0.28125</v>
      </c>
      <c r="C8284" s="3">
        <v>121014</v>
      </c>
    </row>
    <row r="8285" spans="1:3">
      <c r="A8285" s="1">
        <v>43187</v>
      </c>
      <c r="B8285" s="16">
        <v>0.29166666666666669</v>
      </c>
      <c r="C8285" s="3">
        <v>122861.2</v>
      </c>
    </row>
    <row r="8286" spans="1:3">
      <c r="A8286" s="1">
        <v>43187</v>
      </c>
      <c r="B8286" s="16">
        <v>0.30208333333333331</v>
      </c>
      <c r="C8286" s="3">
        <v>125424.8</v>
      </c>
    </row>
    <row r="8287" spans="1:3">
      <c r="A8287" s="1">
        <v>43187</v>
      </c>
      <c r="B8287" s="16">
        <v>0.3125</v>
      </c>
      <c r="C8287" s="3">
        <v>128766</v>
      </c>
    </row>
    <row r="8288" spans="1:3">
      <c r="A8288" s="1">
        <v>43187</v>
      </c>
      <c r="B8288" s="16">
        <v>0.32291666666666669</v>
      </c>
      <c r="C8288" s="3">
        <v>130044</v>
      </c>
    </row>
    <row r="8289" spans="1:3">
      <c r="A8289" s="1">
        <v>43187</v>
      </c>
      <c r="B8289" s="16">
        <v>0.33333333333333331</v>
      </c>
      <c r="C8289" s="3">
        <v>132633.60000000001</v>
      </c>
    </row>
    <row r="8290" spans="1:3">
      <c r="A8290" s="1">
        <v>43187</v>
      </c>
      <c r="B8290" s="16">
        <v>0.34375</v>
      </c>
      <c r="C8290" s="3">
        <v>135316.79999999999</v>
      </c>
    </row>
    <row r="8291" spans="1:3">
      <c r="A8291" s="1">
        <v>43187</v>
      </c>
      <c r="B8291" s="16">
        <v>0.35416666666666669</v>
      </c>
      <c r="C8291" s="3">
        <v>136384.4</v>
      </c>
    </row>
    <row r="8292" spans="1:3">
      <c r="A8292" s="1">
        <v>43187</v>
      </c>
      <c r="B8292" s="16">
        <v>0.36458333333333331</v>
      </c>
      <c r="C8292" s="3">
        <v>135421.20000000001</v>
      </c>
    </row>
    <row r="8293" spans="1:3">
      <c r="A8293" s="1">
        <v>43187</v>
      </c>
      <c r="B8293" s="16">
        <v>0.375</v>
      </c>
      <c r="C8293" s="3">
        <v>136431.6</v>
      </c>
    </row>
    <row r="8294" spans="1:3">
      <c r="A8294" s="1">
        <v>43187</v>
      </c>
      <c r="B8294" s="16">
        <v>0.38541666666666669</v>
      </c>
      <c r="C8294" s="3">
        <v>135796</v>
      </c>
    </row>
    <row r="8295" spans="1:3">
      <c r="A8295" s="1">
        <v>43187</v>
      </c>
      <c r="B8295" s="16">
        <v>0.39583333333333331</v>
      </c>
      <c r="C8295" s="3">
        <v>135369.60000000001</v>
      </c>
    </row>
    <row r="8296" spans="1:3">
      <c r="A8296" s="1">
        <v>43187</v>
      </c>
      <c r="B8296" s="16">
        <v>0.40625</v>
      </c>
      <c r="C8296" s="3">
        <v>136674.4</v>
      </c>
    </row>
    <row r="8297" spans="1:3">
      <c r="A8297" s="1">
        <v>43187</v>
      </c>
      <c r="B8297" s="16">
        <v>0.41666666666666669</v>
      </c>
      <c r="C8297" s="3">
        <v>138144.4</v>
      </c>
    </row>
    <row r="8298" spans="1:3">
      <c r="A8298" s="1">
        <v>43187</v>
      </c>
      <c r="B8298" s="16">
        <v>0.42708333333333331</v>
      </c>
      <c r="C8298" s="3">
        <v>140277.6</v>
      </c>
    </row>
    <row r="8299" spans="1:3">
      <c r="A8299" s="1">
        <v>43187</v>
      </c>
      <c r="B8299" s="16">
        <v>0.4375</v>
      </c>
      <c r="C8299" s="3">
        <v>140879.6</v>
      </c>
    </row>
    <row r="8300" spans="1:3">
      <c r="A8300" s="1">
        <v>43187</v>
      </c>
      <c r="B8300" s="16">
        <v>0.44791666666666669</v>
      </c>
      <c r="C8300" s="3">
        <v>141981.6</v>
      </c>
    </row>
    <row r="8301" spans="1:3">
      <c r="A8301" s="1">
        <v>43187</v>
      </c>
      <c r="B8301" s="16">
        <v>0.45833333333333331</v>
      </c>
      <c r="C8301" s="3">
        <v>143460.79999999999</v>
      </c>
    </row>
    <row r="8302" spans="1:3">
      <c r="A8302" s="1">
        <v>43187</v>
      </c>
      <c r="B8302" s="16">
        <v>0.46875</v>
      </c>
      <c r="C8302" s="3">
        <v>145452.79999999999</v>
      </c>
    </row>
    <row r="8303" spans="1:3">
      <c r="A8303" s="1">
        <v>43187</v>
      </c>
      <c r="B8303" s="16">
        <v>0.47916666666666669</v>
      </c>
      <c r="C8303" s="3">
        <v>147067.6</v>
      </c>
    </row>
    <row r="8304" spans="1:3">
      <c r="A8304" s="1">
        <v>43187</v>
      </c>
      <c r="B8304" s="16">
        <v>0.48958333333333331</v>
      </c>
      <c r="C8304" s="3">
        <v>148186</v>
      </c>
    </row>
    <row r="8305" spans="1:3">
      <c r="A8305" s="1">
        <v>43187</v>
      </c>
      <c r="B8305" s="16">
        <v>0.5</v>
      </c>
      <c r="C8305" s="3">
        <v>148848.4</v>
      </c>
    </row>
    <row r="8306" spans="1:3">
      <c r="A8306" s="1">
        <v>43187</v>
      </c>
      <c r="B8306" s="16">
        <v>0.51041666666666663</v>
      </c>
      <c r="C8306" s="3">
        <v>144870.39999999999</v>
      </c>
    </row>
    <row r="8307" spans="1:3">
      <c r="A8307" s="1">
        <v>43187</v>
      </c>
      <c r="B8307" s="16">
        <v>0.52083333333333337</v>
      </c>
      <c r="C8307" s="3">
        <v>143138.79999999999</v>
      </c>
    </row>
    <row r="8308" spans="1:3">
      <c r="A8308" s="1">
        <v>43187</v>
      </c>
      <c r="B8308" s="16">
        <v>0.53125</v>
      </c>
      <c r="C8308" s="3">
        <v>144597.6</v>
      </c>
    </row>
    <row r="8309" spans="1:3">
      <c r="A8309" s="1">
        <v>43187</v>
      </c>
      <c r="B8309" s="16">
        <v>0.54166666666666663</v>
      </c>
      <c r="C8309" s="3">
        <v>143456</v>
      </c>
    </row>
    <row r="8310" spans="1:3">
      <c r="A8310" s="1">
        <v>43187</v>
      </c>
      <c r="B8310" s="16">
        <v>0.55208333333333337</v>
      </c>
      <c r="C8310" s="3">
        <v>141436</v>
      </c>
    </row>
    <row r="8311" spans="1:3">
      <c r="A8311" s="1">
        <v>43187</v>
      </c>
      <c r="B8311" s="16">
        <v>0.5625</v>
      </c>
      <c r="C8311" s="3">
        <v>141730.79999999999</v>
      </c>
    </row>
    <row r="8312" spans="1:3">
      <c r="A8312" s="1">
        <v>43187</v>
      </c>
      <c r="B8312" s="16">
        <v>0.57291666666666663</v>
      </c>
      <c r="C8312" s="3">
        <v>139031.20000000001</v>
      </c>
    </row>
    <row r="8313" spans="1:3">
      <c r="A8313" s="1">
        <v>43187</v>
      </c>
      <c r="B8313" s="16">
        <v>0.58333333333333337</v>
      </c>
      <c r="C8313" s="3">
        <v>135856</v>
      </c>
    </row>
    <row r="8314" spans="1:3">
      <c r="A8314" s="1">
        <v>43187</v>
      </c>
      <c r="B8314" s="16">
        <v>0.59375</v>
      </c>
      <c r="C8314" s="3">
        <v>133647.20000000001</v>
      </c>
    </row>
    <row r="8315" spans="1:3">
      <c r="A8315" s="1">
        <v>43187</v>
      </c>
      <c r="B8315" s="16">
        <v>0.60416666666666663</v>
      </c>
      <c r="C8315" s="3">
        <v>133089.20000000001</v>
      </c>
    </row>
    <row r="8316" spans="1:3">
      <c r="A8316" s="1">
        <v>43187</v>
      </c>
      <c r="B8316" s="16">
        <v>0.61458333333333337</v>
      </c>
      <c r="C8316" s="3">
        <v>131307.20000000001</v>
      </c>
    </row>
    <row r="8317" spans="1:3">
      <c r="A8317" s="1">
        <v>43187</v>
      </c>
      <c r="B8317" s="16">
        <v>0.625</v>
      </c>
      <c r="C8317" s="3">
        <v>130499.2</v>
      </c>
    </row>
    <row r="8318" spans="1:3">
      <c r="A8318" s="1">
        <v>43187</v>
      </c>
      <c r="B8318" s="16">
        <v>0.63541666666666663</v>
      </c>
      <c r="C8318" s="3">
        <v>129121.60000000001</v>
      </c>
    </row>
    <row r="8319" spans="1:3">
      <c r="A8319" s="1">
        <v>43187</v>
      </c>
      <c r="B8319" s="16">
        <v>0.64583333333333337</v>
      </c>
      <c r="C8319" s="3">
        <v>127452.4</v>
      </c>
    </row>
    <row r="8320" spans="1:3">
      <c r="A8320" s="1">
        <v>43187</v>
      </c>
      <c r="B8320" s="16">
        <v>0.65625</v>
      </c>
      <c r="C8320" s="3">
        <v>125102.39999999999</v>
      </c>
    </row>
    <row r="8321" spans="1:3">
      <c r="A8321" s="1">
        <v>43187</v>
      </c>
      <c r="B8321" s="16">
        <v>0.66666666666666663</v>
      </c>
      <c r="C8321" s="3">
        <v>123858.8</v>
      </c>
    </row>
    <row r="8322" spans="1:3">
      <c r="A8322" s="1">
        <v>43187</v>
      </c>
      <c r="B8322" s="16">
        <v>0.67708333333333337</v>
      </c>
      <c r="C8322" s="3">
        <v>124011.2</v>
      </c>
    </row>
    <row r="8323" spans="1:3">
      <c r="A8323" s="1">
        <v>43187</v>
      </c>
      <c r="B8323" s="16">
        <v>0.6875</v>
      </c>
      <c r="C8323" s="3">
        <v>123039.6</v>
      </c>
    </row>
    <row r="8324" spans="1:3">
      <c r="A8324" s="1">
        <v>43187</v>
      </c>
      <c r="B8324" s="16">
        <v>0.69791666666666663</v>
      </c>
      <c r="C8324" s="3">
        <v>122832</v>
      </c>
    </row>
    <row r="8325" spans="1:3">
      <c r="A8325" s="1">
        <v>43187</v>
      </c>
      <c r="B8325" s="16">
        <v>0.70833333333333337</v>
      </c>
      <c r="C8325" s="3">
        <v>123739.6</v>
      </c>
    </row>
    <row r="8326" spans="1:3">
      <c r="A8326" s="1">
        <v>43187</v>
      </c>
      <c r="B8326" s="16">
        <v>0.71875</v>
      </c>
      <c r="C8326" s="3">
        <v>125288.4</v>
      </c>
    </row>
    <row r="8327" spans="1:3">
      <c r="A8327" s="1">
        <v>43187</v>
      </c>
      <c r="B8327" s="16">
        <v>0.72916666666666663</v>
      </c>
      <c r="C8327" s="3">
        <v>125811.2</v>
      </c>
    </row>
    <row r="8328" spans="1:3">
      <c r="A8328" s="1">
        <v>43187</v>
      </c>
      <c r="B8328" s="16">
        <v>0.73958333333333337</v>
      </c>
      <c r="C8328" s="3">
        <v>126458</v>
      </c>
    </row>
    <row r="8329" spans="1:3">
      <c r="A8329" s="1">
        <v>43187</v>
      </c>
      <c r="B8329" s="16">
        <v>0.75</v>
      </c>
      <c r="C8329" s="3">
        <v>126270.8</v>
      </c>
    </row>
    <row r="8330" spans="1:3">
      <c r="A8330" s="1">
        <v>43187</v>
      </c>
      <c r="B8330" s="16">
        <v>0.76041666666666663</v>
      </c>
      <c r="C8330" s="3">
        <v>122528.8</v>
      </c>
    </row>
    <row r="8331" spans="1:3">
      <c r="A8331" s="1">
        <v>43187</v>
      </c>
      <c r="B8331" s="16">
        <v>0.77083333333333337</v>
      </c>
      <c r="C8331" s="3">
        <v>122620.8</v>
      </c>
    </row>
    <row r="8332" spans="1:3">
      <c r="A8332" s="1">
        <v>43187</v>
      </c>
      <c r="B8332" s="16">
        <v>0.78125</v>
      </c>
      <c r="C8332" s="3">
        <v>125572.8</v>
      </c>
    </row>
    <row r="8333" spans="1:3">
      <c r="A8333" s="1">
        <v>43187</v>
      </c>
      <c r="B8333" s="16">
        <v>0.79166666666666663</v>
      </c>
      <c r="C8333" s="3">
        <v>127697.2</v>
      </c>
    </row>
    <row r="8334" spans="1:3">
      <c r="A8334" s="1">
        <v>43187</v>
      </c>
      <c r="B8334" s="16">
        <v>0.80208333333333337</v>
      </c>
      <c r="C8334" s="3">
        <v>129176</v>
      </c>
    </row>
    <row r="8335" spans="1:3">
      <c r="A8335" s="1">
        <v>43187</v>
      </c>
      <c r="B8335" s="16">
        <v>0.8125</v>
      </c>
      <c r="C8335" s="3">
        <v>130543.6</v>
      </c>
    </row>
    <row r="8336" spans="1:3">
      <c r="A8336" s="1">
        <v>43187</v>
      </c>
      <c r="B8336" s="16">
        <v>0.82291666666666663</v>
      </c>
      <c r="C8336" s="3">
        <v>132073.60000000001</v>
      </c>
    </row>
    <row r="8337" spans="1:3">
      <c r="A8337" s="1">
        <v>43187</v>
      </c>
      <c r="B8337" s="16">
        <v>0.83333333333333337</v>
      </c>
      <c r="C8337" s="3">
        <v>134308.79999999999</v>
      </c>
    </row>
    <row r="8338" spans="1:3">
      <c r="A8338" s="1">
        <v>43187</v>
      </c>
      <c r="B8338" s="16">
        <v>0.84375</v>
      </c>
      <c r="C8338" s="3">
        <v>131377.60000000001</v>
      </c>
    </row>
    <row r="8339" spans="1:3">
      <c r="A8339" s="1">
        <v>43187</v>
      </c>
      <c r="B8339" s="16">
        <v>0.85416666666666663</v>
      </c>
      <c r="C8339" s="3">
        <v>125608.8</v>
      </c>
    </row>
    <row r="8340" spans="1:3">
      <c r="A8340" s="1">
        <v>43187</v>
      </c>
      <c r="B8340" s="16">
        <v>0.86458333333333337</v>
      </c>
      <c r="C8340" s="3">
        <v>120190.39999999999</v>
      </c>
    </row>
    <row r="8341" spans="1:3">
      <c r="A8341" s="1">
        <v>43187</v>
      </c>
      <c r="B8341" s="16">
        <v>0.875</v>
      </c>
      <c r="C8341" s="3">
        <v>117002</v>
      </c>
    </row>
    <row r="8342" spans="1:3">
      <c r="A8342" s="1">
        <v>43187</v>
      </c>
      <c r="B8342" s="16">
        <v>0.88541666666666663</v>
      </c>
      <c r="C8342" s="3">
        <v>111921.2</v>
      </c>
    </row>
    <row r="8343" spans="1:3">
      <c r="A8343" s="1">
        <v>43187</v>
      </c>
      <c r="B8343" s="16">
        <v>0.89583333333333337</v>
      </c>
      <c r="C8343" s="3">
        <v>108904.4</v>
      </c>
    </row>
    <row r="8344" spans="1:3">
      <c r="A8344" s="1">
        <v>43187</v>
      </c>
      <c r="B8344" s="16">
        <v>0.90625</v>
      </c>
      <c r="C8344" s="3">
        <v>106756.8</v>
      </c>
    </row>
    <row r="8345" spans="1:3">
      <c r="A8345" s="1">
        <v>43187</v>
      </c>
      <c r="B8345" s="16">
        <v>0.91666666666666663</v>
      </c>
      <c r="C8345" s="3">
        <v>105641.60000000001</v>
      </c>
    </row>
    <row r="8346" spans="1:3">
      <c r="A8346" s="1">
        <v>43187</v>
      </c>
      <c r="B8346" s="16">
        <v>0.92708333333333337</v>
      </c>
      <c r="C8346" s="3">
        <v>105378.4</v>
      </c>
    </row>
    <row r="8347" spans="1:3">
      <c r="A8347" s="1">
        <v>43187</v>
      </c>
      <c r="B8347" s="16">
        <v>0.9375</v>
      </c>
      <c r="C8347" s="3">
        <v>102025.60000000001</v>
      </c>
    </row>
    <row r="8348" spans="1:3">
      <c r="A8348" s="1">
        <v>43187</v>
      </c>
      <c r="B8348" s="16">
        <v>0.94791666666666663</v>
      </c>
      <c r="C8348" s="3">
        <v>99439.6</v>
      </c>
    </row>
    <row r="8349" spans="1:3">
      <c r="A8349" s="1">
        <v>43187</v>
      </c>
      <c r="B8349" s="16">
        <v>0.95833333333333337</v>
      </c>
      <c r="C8349" s="3">
        <v>96429.6</v>
      </c>
    </row>
    <row r="8350" spans="1:3">
      <c r="A8350" s="1">
        <v>43187</v>
      </c>
      <c r="B8350" s="16">
        <v>0.96875</v>
      </c>
      <c r="C8350" s="3">
        <v>93331.6</v>
      </c>
    </row>
    <row r="8351" spans="1:3">
      <c r="A8351" s="1">
        <v>43187</v>
      </c>
      <c r="B8351" s="16">
        <v>0.97916666666666663</v>
      </c>
      <c r="C8351" s="3">
        <v>90332.4</v>
      </c>
    </row>
    <row r="8352" spans="1:3">
      <c r="A8352" s="1">
        <v>43187</v>
      </c>
      <c r="B8352" s="16">
        <v>0.98958333333333337</v>
      </c>
      <c r="C8352" s="3">
        <v>88145.2</v>
      </c>
    </row>
    <row r="8353" spans="1:3">
      <c r="A8353" s="1">
        <v>43188</v>
      </c>
      <c r="B8353" s="16">
        <v>0</v>
      </c>
      <c r="C8353" s="3">
        <v>85134.399999999994</v>
      </c>
    </row>
    <row r="8354" spans="1:3">
      <c r="A8354" s="1">
        <v>43188</v>
      </c>
      <c r="B8354" s="16">
        <v>1.0416666666666666E-2</v>
      </c>
      <c r="C8354" s="3">
        <v>82598</v>
      </c>
    </row>
    <row r="8355" spans="1:3">
      <c r="A8355" s="1">
        <v>43188</v>
      </c>
      <c r="B8355" s="16">
        <v>2.0833333333333332E-2</v>
      </c>
      <c r="C8355" s="3">
        <v>82046</v>
      </c>
    </row>
    <row r="8356" spans="1:3">
      <c r="A8356" s="1">
        <v>43188</v>
      </c>
      <c r="B8356" s="16">
        <v>3.125E-2</v>
      </c>
      <c r="C8356" s="3">
        <v>81797.2</v>
      </c>
    </row>
    <row r="8357" spans="1:3">
      <c r="A8357" s="1">
        <v>43188</v>
      </c>
      <c r="B8357" s="16">
        <v>4.1666666666666664E-2</v>
      </c>
      <c r="C8357" s="3">
        <v>81090</v>
      </c>
    </row>
    <row r="8358" spans="1:3">
      <c r="A8358" s="1">
        <v>43188</v>
      </c>
      <c r="B8358" s="16">
        <v>5.2083333333333336E-2</v>
      </c>
      <c r="C8358" s="3">
        <v>80335.199999999997</v>
      </c>
    </row>
    <row r="8359" spans="1:3">
      <c r="A8359" s="1">
        <v>43188</v>
      </c>
      <c r="B8359" s="16">
        <v>6.25E-2</v>
      </c>
      <c r="C8359" s="3">
        <v>79291.600000000006</v>
      </c>
    </row>
    <row r="8360" spans="1:3">
      <c r="A8360" s="1">
        <v>43188</v>
      </c>
      <c r="B8360" s="16">
        <v>7.2916666666666671E-2</v>
      </c>
      <c r="C8360" s="3">
        <v>79363.600000000006</v>
      </c>
    </row>
    <row r="8361" spans="1:3">
      <c r="A8361" s="1">
        <v>43188</v>
      </c>
      <c r="B8361" s="16">
        <v>8.3333333333333329E-2</v>
      </c>
      <c r="C8361" s="3">
        <v>77717.2</v>
      </c>
    </row>
    <row r="8362" spans="1:3">
      <c r="A8362" s="1">
        <v>43188</v>
      </c>
      <c r="B8362" s="16">
        <v>9.375E-2</v>
      </c>
      <c r="C8362" s="3">
        <v>76350</v>
      </c>
    </row>
    <row r="8363" spans="1:3">
      <c r="A8363" s="1">
        <v>43188</v>
      </c>
      <c r="B8363" s="16">
        <v>0.10416666666666667</v>
      </c>
      <c r="C8363" s="3">
        <v>76659.600000000006</v>
      </c>
    </row>
    <row r="8364" spans="1:3">
      <c r="A8364" s="1">
        <v>43188</v>
      </c>
      <c r="B8364" s="16">
        <v>0.11458333333333333</v>
      </c>
      <c r="C8364" s="3">
        <v>79126</v>
      </c>
    </row>
    <row r="8365" spans="1:3">
      <c r="A8365" s="1">
        <v>43188</v>
      </c>
      <c r="B8365" s="16">
        <v>0.125</v>
      </c>
      <c r="C8365" s="3">
        <v>80840.800000000003</v>
      </c>
    </row>
    <row r="8366" spans="1:3">
      <c r="A8366" s="1">
        <v>43188</v>
      </c>
      <c r="B8366" s="16">
        <v>0.13541666666666666</v>
      </c>
      <c r="C8366" s="3">
        <v>83026.399999999994</v>
      </c>
    </row>
    <row r="8367" spans="1:3">
      <c r="A8367" s="1">
        <v>43188</v>
      </c>
      <c r="B8367" s="16">
        <v>0.14583333333333334</v>
      </c>
      <c r="C8367" s="3">
        <v>84034.4</v>
      </c>
    </row>
    <row r="8368" spans="1:3">
      <c r="A8368" s="1">
        <v>43188</v>
      </c>
      <c r="B8368" s="16">
        <v>0.15625</v>
      </c>
      <c r="C8368" s="3">
        <v>86379.199999999997</v>
      </c>
    </row>
    <row r="8369" spans="1:3">
      <c r="A8369" s="1">
        <v>43188</v>
      </c>
      <c r="B8369" s="16">
        <v>0.16666666666666666</v>
      </c>
      <c r="C8369" s="3">
        <v>87484.4</v>
      </c>
    </row>
    <row r="8370" spans="1:3">
      <c r="A8370" s="1">
        <v>43188</v>
      </c>
      <c r="B8370" s="16">
        <v>0.17708333333333334</v>
      </c>
      <c r="C8370" s="3">
        <v>90328.4</v>
      </c>
    </row>
    <row r="8371" spans="1:3">
      <c r="A8371" s="1">
        <v>43188</v>
      </c>
      <c r="B8371" s="16">
        <v>0.1875</v>
      </c>
      <c r="C8371" s="3">
        <v>92274.8</v>
      </c>
    </row>
    <row r="8372" spans="1:3">
      <c r="A8372" s="1">
        <v>43188</v>
      </c>
      <c r="B8372" s="16">
        <v>0.19791666666666666</v>
      </c>
      <c r="C8372" s="3">
        <v>94923.6</v>
      </c>
    </row>
    <row r="8373" spans="1:3">
      <c r="A8373" s="1">
        <v>43188</v>
      </c>
      <c r="B8373" s="16">
        <v>0.20833333333333334</v>
      </c>
      <c r="C8373" s="3">
        <v>97124</v>
      </c>
    </row>
    <row r="8374" spans="1:3">
      <c r="A8374" s="1">
        <v>43188</v>
      </c>
      <c r="B8374" s="16">
        <v>0.21875</v>
      </c>
      <c r="C8374" s="3">
        <v>100372.4</v>
      </c>
    </row>
    <row r="8375" spans="1:3">
      <c r="A8375" s="1">
        <v>43188</v>
      </c>
      <c r="B8375" s="16">
        <v>0.22916666666666666</v>
      </c>
      <c r="C8375" s="3">
        <v>101721.60000000001</v>
      </c>
    </row>
    <row r="8376" spans="1:3">
      <c r="A8376" s="1">
        <v>43188</v>
      </c>
      <c r="B8376" s="16">
        <v>0.23958333333333334</v>
      </c>
      <c r="C8376" s="3">
        <v>102974</v>
      </c>
    </row>
    <row r="8377" spans="1:3">
      <c r="A8377" s="1">
        <v>43188</v>
      </c>
      <c r="B8377" s="16">
        <v>0.25</v>
      </c>
      <c r="C8377" s="3">
        <v>101850.4</v>
      </c>
    </row>
    <row r="8378" spans="1:3">
      <c r="A8378" s="1">
        <v>43188</v>
      </c>
      <c r="B8378" s="16">
        <v>0.26041666666666669</v>
      </c>
      <c r="C8378" s="3">
        <v>107716.4</v>
      </c>
    </row>
    <row r="8379" spans="1:3">
      <c r="A8379" s="1">
        <v>43188</v>
      </c>
      <c r="B8379" s="16">
        <v>0.27083333333333331</v>
      </c>
      <c r="C8379" s="3">
        <v>114197.2</v>
      </c>
    </row>
    <row r="8380" spans="1:3">
      <c r="A8380" s="1">
        <v>43188</v>
      </c>
      <c r="B8380" s="16">
        <v>0.28125</v>
      </c>
      <c r="C8380" s="3">
        <v>116305.2</v>
      </c>
    </row>
    <row r="8381" spans="1:3">
      <c r="A8381" s="1">
        <v>43188</v>
      </c>
      <c r="B8381" s="16">
        <v>0.29166666666666669</v>
      </c>
      <c r="C8381" s="3">
        <v>116459.6</v>
      </c>
    </row>
    <row r="8382" spans="1:3">
      <c r="A8382" s="1">
        <v>43188</v>
      </c>
      <c r="B8382" s="16">
        <v>0.30208333333333331</v>
      </c>
      <c r="C8382" s="3">
        <v>118542</v>
      </c>
    </row>
    <row r="8383" spans="1:3">
      <c r="A8383" s="1">
        <v>43188</v>
      </c>
      <c r="B8383" s="16">
        <v>0.3125</v>
      </c>
      <c r="C8383" s="3">
        <v>122051.6</v>
      </c>
    </row>
    <row r="8384" spans="1:3">
      <c r="A8384" s="1">
        <v>43188</v>
      </c>
      <c r="B8384" s="16">
        <v>0.32291666666666669</v>
      </c>
      <c r="C8384" s="3">
        <v>124493.2</v>
      </c>
    </row>
    <row r="8385" spans="1:3">
      <c r="A8385" s="1">
        <v>43188</v>
      </c>
      <c r="B8385" s="16">
        <v>0.33333333333333331</v>
      </c>
      <c r="C8385" s="3">
        <v>127072.4</v>
      </c>
    </row>
    <row r="8386" spans="1:3">
      <c r="A8386" s="1">
        <v>43188</v>
      </c>
      <c r="B8386" s="16">
        <v>0.34375</v>
      </c>
      <c r="C8386" s="3">
        <v>128408.8</v>
      </c>
    </row>
    <row r="8387" spans="1:3">
      <c r="A8387" s="1">
        <v>43188</v>
      </c>
      <c r="B8387" s="16">
        <v>0.35416666666666669</v>
      </c>
      <c r="C8387" s="3">
        <v>129820.4</v>
      </c>
    </row>
    <row r="8388" spans="1:3">
      <c r="A8388" s="1">
        <v>43188</v>
      </c>
      <c r="B8388" s="16">
        <v>0.36458333333333331</v>
      </c>
      <c r="C8388" s="3">
        <v>129864.4</v>
      </c>
    </row>
    <row r="8389" spans="1:3">
      <c r="A8389" s="1">
        <v>43188</v>
      </c>
      <c r="B8389" s="16">
        <v>0.375</v>
      </c>
      <c r="C8389" s="3">
        <v>129945.2</v>
      </c>
    </row>
    <row r="8390" spans="1:3">
      <c r="A8390" s="1">
        <v>43188</v>
      </c>
      <c r="B8390" s="16">
        <v>0.38541666666666669</v>
      </c>
      <c r="C8390" s="3">
        <v>128557.6</v>
      </c>
    </row>
    <row r="8391" spans="1:3">
      <c r="A8391" s="1">
        <v>43188</v>
      </c>
      <c r="B8391" s="16">
        <v>0.39583333333333331</v>
      </c>
      <c r="C8391" s="3">
        <v>128263.2</v>
      </c>
    </row>
    <row r="8392" spans="1:3">
      <c r="A8392" s="1">
        <v>43188</v>
      </c>
      <c r="B8392" s="16">
        <v>0.40625</v>
      </c>
      <c r="C8392" s="3">
        <v>128879.2</v>
      </c>
    </row>
    <row r="8393" spans="1:3">
      <c r="A8393" s="1">
        <v>43188</v>
      </c>
      <c r="B8393" s="16">
        <v>0.41666666666666669</v>
      </c>
      <c r="C8393" s="3">
        <v>128912.8</v>
      </c>
    </row>
    <row r="8394" spans="1:3">
      <c r="A8394" s="1">
        <v>43188</v>
      </c>
      <c r="B8394" s="16">
        <v>0.42708333333333331</v>
      </c>
      <c r="C8394" s="3">
        <v>129033.2</v>
      </c>
    </row>
    <row r="8395" spans="1:3">
      <c r="A8395" s="1">
        <v>43188</v>
      </c>
      <c r="B8395" s="16">
        <v>0.4375</v>
      </c>
      <c r="C8395" s="3">
        <v>127258</v>
      </c>
    </row>
    <row r="8396" spans="1:3">
      <c r="A8396" s="1">
        <v>43188</v>
      </c>
      <c r="B8396" s="16">
        <v>0.44791666666666669</v>
      </c>
      <c r="C8396" s="3">
        <v>125936.8</v>
      </c>
    </row>
    <row r="8397" spans="1:3">
      <c r="A8397" s="1">
        <v>43188</v>
      </c>
      <c r="B8397" s="16">
        <v>0.45833333333333331</v>
      </c>
      <c r="C8397" s="3">
        <v>125860.4</v>
      </c>
    </row>
    <row r="8398" spans="1:3">
      <c r="A8398" s="1">
        <v>43188</v>
      </c>
      <c r="B8398" s="16">
        <v>0.46875</v>
      </c>
      <c r="C8398" s="3">
        <v>127814.39999999999</v>
      </c>
    </row>
    <row r="8399" spans="1:3">
      <c r="A8399" s="1">
        <v>43188</v>
      </c>
      <c r="B8399" s="16">
        <v>0.47916666666666669</v>
      </c>
      <c r="C8399" s="3">
        <v>130620.4</v>
      </c>
    </row>
    <row r="8400" spans="1:3">
      <c r="A8400" s="1">
        <v>43188</v>
      </c>
      <c r="B8400" s="16">
        <v>0.48958333333333331</v>
      </c>
      <c r="C8400" s="3">
        <v>130852</v>
      </c>
    </row>
    <row r="8401" spans="1:3">
      <c r="A8401" s="1">
        <v>43188</v>
      </c>
      <c r="B8401" s="16">
        <v>0.5</v>
      </c>
      <c r="C8401" s="3">
        <v>128867.6</v>
      </c>
    </row>
    <row r="8402" spans="1:3">
      <c r="A8402" s="1">
        <v>43188</v>
      </c>
      <c r="B8402" s="16">
        <v>0.51041666666666663</v>
      </c>
      <c r="C8402" s="3">
        <v>127264.4</v>
      </c>
    </row>
    <row r="8403" spans="1:3">
      <c r="A8403" s="1">
        <v>43188</v>
      </c>
      <c r="B8403" s="16">
        <v>0.52083333333333337</v>
      </c>
      <c r="C8403" s="3">
        <v>124576</v>
      </c>
    </row>
    <row r="8404" spans="1:3">
      <c r="A8404" s="1">
        <v>43188</v>
      </c>
      <c r="B8404" s="16">
        <v>0.53125</v>
      </c>
      <c r="C8404" s="3">
        <v>123475.6</v>
      </c>
    </row>
    <row r="8405" spans="1:3">
      <c r="A8405" s="1">
        <v>43188</v>
      </c>
      <c r="B8405" s="16">
        <v>0.54166666666666663</v>
      </c>
      <c r="C8405" s="3">
        <v>123397.2</v>
      </c>
    </row>
    <row r="8406" spans="1:3">
      <c r="A8406" s="1">
        <v>43188</v>
      </c>
      <c r="B8406" s="16">
        <v>0.55208333333333337</v>
      </c>
      <c r="C8406" s="3">
        <v>123218.4</v>
      </c>
    </row>
    <row r="8407" spans="1:3">
      <c r="A8407" s="1">
        <v>43188</v>
      </c>
      <c r="B8407" s="16">
        <v>0.5625</v>
      </c>
      <c r="C8407" s="3">
        <v>121475.6</v>
      </c>
    </row>
    <row r="8408" spans="1:3">
      <c r="A8408" s="1">
        <v>43188</v>
      </c>
      <c r="B8408" s="16">
        <v>0.57291666666666663</v>
      </c>
      <c r="C8408" s="3">
        <v>118718.39999999999</v>
      </c>
    </row>
    <row r="8409" spans="1:3">
      <c r="A8409" s="1">
        <v>43188</v>
      </c>
      <c r="B8409" s="16">
        <v>0.58333333333333337</v>
      </c>
      <c r="C8409" s="3">
        <v>118302</v>
      </c>
    </row>
    <row r="8410" spans="1:3">
      <c r="A8410" s="1">
        <v>43188</v>
      </c>
      <c r="B8410" s="16">
        <v>0.59375</v>
      </c>
      <c r="C8410" s="3">
        <v>117190.8</v>
      </c>
    </row>
    <row r="8411" spans="1:3">
      <c r="A8411" s="1">
        <v>43188</v>
      </c>
      <c r="B8411" s="16">
        <v>0.60416666666666663</v>
      </c>
      <c r="C8411" s="3">
        <v>117636.4</v>
      </c>
    </row>
    <row r="8412" spans="1:3">
      <c r="A8412" s="1">
        <v>43188</v>
      </c>
      <c r="B8412" s="16">
        <v>0.61458333333333337</v>
      </c>
      <c r="C8412" s="3">
        <v>117309.6</v>
      </c>
    </row>
    <row r="8413" spans="1:3">
      <c r="A8413" s="1">
        <v>43188</v>
      </c>
      <c r="B8413" s="16">
        <v>0.625</v>
      </c>
      <c r="C8413" s="3">
        <v>116182.8</v>
      </c>
    </row>
    <row r="8414" spans="1:3">
      <c r="A8414" s="1">
        <v>43188</v>
      </c>
      <c r="B8414" s="16">
        <v>0.63541666666666663</v>
      </c>
      <c r="C8414" s="3">
        <v>114132.4</v>
      </c>
    </row>
    <row r="8415" spans="1:3">
      <c r="A8415" s="1">
        <v>43188</v>
      </c>
      <c r="B8415" s="16">
        <v>0.64583333333333337</v>
      </c>
      <c r="C8415" s="3">
        <v>111622.8</v>
      </c>
    </row>
    <row r="8416" spans="1:3">
      <c r="A8416" s="1">
        <v>43188</v>
      </c>
      <c r="B8416" s="16">
        <v>0.65625</v>
      </c>
      <c r="C8416" s="3">
        <v>109742.39999999999</v>
      </c>
    </row>
    <row r="8417" spans="1:3">
      <c r="A8417" s="1">
        <v>43188</v>
      </c>
      <c r="B8417" s="16">
        <v>0.66666666666666663</v>
      </c>
      <c r="C8417" s="3">
        <v>108441.2</v>
      </c>
    </row>
    <row r="8418" spans="1:3">
      <c r="A8418" s="1">
        <v>43188</v>
      </c>
      <c r="B8418" s="16">
        <v>0.67708333333333337</v>
      </c>
      <c r="C8418" s="3">
        <v>106511.2</v>
      </c>
    </row>
    <row r="8419" spans="1:3">
      <c r="A8419" s="1">
        <v>43188</v>
      </c>
      <c r="B8419" s="16">
        <v>0.6875</v>
      </c>
      <c r="C8419" s="3">
        <v>105784</v>
      </c>
    </row>
    <row r="8420" spans="1:3">
      <c r="A8420" s="1">
        <v>43188</v>
      </c>
      <c r="B8420" s="16">
        <v>0.69791666666666663</v>
      </c>
      <c r="C8420" s="3">
        <v>105694.39999999999</v>
      </c>
    </row>
    <row r="8421" spans="1:3">
      <c r="A8421" s="1">
        <v>43188</v>
      </c>
      <c r="B8421" s="16">
        <v>0.70833333333333337</v>
      </c>
      <c r="C8421" s="3">
        <v>104408.8</v>
      </c>
    </row>
    <row r="8422" spans="1:3">
      <c r="A8422" s="1">
        <v>43188</v>
      </c>
      <c r="B8422" s="16">
        <v>0.71875</v>
      </c>
      <c r="C8422" s="3">
        <v>103536.8</v>
      </c>
    </row>
    <row r="8423" spans="1:3">
      <c r="A8423" s="1">
        <v>43188</v>
      </c>
      <c r="B8423" s="16">
        <v>0.72916666666666663</v>
      </c>
      <c r="C8423" s="3">
        <v>105435.6</v>
      </c>
    </row>
    <row r="8424" spans="1:3">
      <c r="A8424" s="1">
        <v>43188</v>
      </c>
      <c r="B8424" s="16">
        <v>0.73958333333333337</v>
      </c>
      <c r="C8424" s="3">
        <v>106806.39999999999</v>
      </c>
    </row>
    <row r="8425" spans="1:3">
      <c r="A8425" s="1">
        <v>43188</v>
      </c>
      <c r="B8425" s="16">
        <v>0.75</v>
      </c>
      <c r="C8425" s="3">
        <v>108289.60000000001</v>
      </c>
    </row>
    <row r="8426" spans="1:3">
      <c r="A8426" s="1">
        <v>43188</v>
      </c>
      <c r="B8426" s="16">
        <v>0.76041666666666663</v>
      </c>
      <c r="C8426" s="3">
        <v>106730.4</v>
      </c>
    </row>
    <row r="8427" spans="1:3">
      <c r="A8427" s="1">
        <v>43188</v>
      </c>
      <c r="B8427" s="16">
        <v>0.77083333333333337</v>
      </c>
      <c r="C8427" s="3">
        <v>107249.2</v>
      </c>
    </row>
    <row r="8428" spans="1:3">
      <c r="A8428" s="1">
        <v>43188</v>
      </c>
      <c r="B8428" s="16">
        <v>0.78125</v>
      </c>
      <c r="C8428" s="3">
        <v>108546</v>
      </c>
    </row>
    <row r="8429" spans="1:3">
      <c r="A8429" s="1">
        <v>43188</v>
      </c>
      <c r="B8429" s="16">
        <v>0.79166666666666663</v>
      </c>
      <c r="C8429" s="3">
        <v>110658.4</v>
      </c>
    </row>
    <row r="8430" spans="1:3">
      <c r="A8430" s="1">
        <v>43188</v>
      </c>
      <c r="B8430" s="16">
        <v>0.80208333333333337</v>
      </c>
      <c r="C8430" s="3">
        <v>112260</v>
      </c>
    </row>
    <row r="8431" spans="1:3">
      <c r="A8431" s="1">
        <v>43188</v>
      </c>
      <c r="B8431" s="16">
        <v>0.8125</v>
      </c>
      <c r="C8431" s="3">
        <v>113766.8</v>
      </c>
    </row>
    <row r="8432" spans="1:3">
      <c r="A8432" s="1">
        <v>43188</v>
      </c>
      <c r="B8432" s="16">
        <v>0.82291666666666663</v>
      </c>
      <c r="C8432" s="3">
        <v>114395.6</v>
      </c>
    </row>
    <row r="8433" spans="1:3">
      <c r="A8433" s="1">
        <v>43188</v>
      </c>
      <c r="B8433" s="16">
        <v>0.83333333333333337</v>
      </c>
      <c r="C8433" s="3">
        <v>117292.8</v>
      </c>
    </row>
    <row r="8434" spans="1:3">
      <c r="A8434" s="1">
        <v>43188</v>
      </c>
      <c r="B8434" s="16">
        <v>0.84375</v>
      </c>
      <c r="C8434" s="3">
        <v>117070.39999999999</v>
      </c>
    </row>
    <row r="8435" spans="1:3">
      <c r="A8435" s="1">
        <v>43188</v>
      </c>
      <c r="B8435" s="16">
        <v>0.85416666666666663</v>
      </c>
      <c r="C8435" s="3">
        <v>113314.8</v>
      </c>
    </row>
    <row r="8436" spans="1:3">
      <c r="A8436" s="1">
        <v>43188</v>
      </c>
      <c r="B8436" s="16">
        <v>0.86458333333333337</v>
      </c>
      <c r="C8436" s="3">
        <v>108998.39999999999</v>
      </c>
    </row>
    <row r="8437" spans="1:3">
      <c r="A8437" s="1">
        <v>43188</v>
      </c>
      <c r="B8437" s="16">
        <v>0.875</v>
      </c>
      <c r="C8437" s="3">
        <v>104424</v>
      </c>
    </row>
    <row r="8438" spans="1:3">
      <c r="A8438" s="1">
        <v>43188</v>
      </c>
      <c r="B8438" s="16">
        <v>0.88541666666666663</v>
      </c>
      <c r="C8438" s="3">
        <v>101334</v>
      </c>
    </row>
    <row r="8439" spans="1:3">
      <c r="A8439" s="1">
        <v>43188</v>
      </c>
      <c r="B8439" s="16">
        <v>0.89583333333333337</v>
      </c>
      <c r="C8439" s="3">
        <v>98544.8</v>
      </c>
    </row>
    <row r="8440" spans="1:3">
      <c r="A8440" s="1">
        <v>43188</v>
      </c>
      <c r="B8440" s="16">
        <v>0.90625</v>
      </c>
      <c r="C8440" s="3">
        <v>95100</v>
      </c>
    </row>
    <row r="8441" spans="1:3">
      <c r="A8441" s="1">
        <v>43188</v>
      </c>
      <c r="B8441" s="16">
        <v>0.91666666666666663</v>
      </c>
      <c r="C8441" s="3">
        <v>93245.6</v>
      </c>
    </row>
    <row r="8442" spans="1:3">
      <c r="A8442" s="1">
        <v>43188</v>
      </c>
      <c r="B8442" s="16">
        <v>0.92708333333333337</v>
      </c>
      <c r="C8442" s="3">
        <v>91249.2</v>
      </c>
    </row>
    <row r="8443" spans="1:3">
      <c r="A8443" s="1">
        <v>43188</v>
      </c>
      <c r="B8443" s="16">
        <v>0.9375</v>
      </c>
      <c r="C8443" s="3">
        <v>90087.2</v>
      </c>
    </row>
    <row r="8444" spans="1:3">
      <c r="A8444" s="1">
        <v>43188</v>
      </c>
      <c r="B8444" s="16">
        <v>0.94791666666666663</v>
      </c>
      <c r="C8444" s="3">
        <v>88552</v>
      </c>
    </row>
    <row r="8445" spans="1:3">
      <c r="A8445" s="1">
        <v>43188</v>
      </c>
      <c r="B8445" s="16">
        <v>0.95833333333333337</v>
      </c>
      <c r="C8445" s="3">
        <v>87438.399999999994</v>
      </c>
    </row>
    <row r="8446" spans="1:3">
      <c r="A8446" s="1">
        <v>43188</v>
      </c>
      <c r="B8446" s="16">
        <v>0.96875</v>
      </c>
      <c r="C8446" s="3">
        <v>84902.399999999994</v>
      </c>
    </row>
    <row r="8447" spans="1:3">
      <c r="A8447" s="1">
        <v>43188</v>
      </c>
      <c r="B8447" s="16">
        <v>0.97916666666666663</v>
      </c>
      <c r="C8447" s="3">
        <v>82132.800000000003</v>
      </c>
    </row>
    <row r="8448" spans="1:3">
      <c r="A8448" s="1">
        <v>43188</v>
      </c>
      <c r="B8448" s="16">
        <v>0.98958333333333337</v>
      </c>
      <c r="C8448" s="3">
        <v>79907.199999999997</v>
      </c>
    </row>
    <row r="8449" spans="1:3">
      <c r="A8449" s="1">
        <v>43189</v>
      </c>
      <c r="B8449" s="16">
        <v>0</v>
      </c>
      <c r="C8449" s="3">
        <v>77236.800000000003</v>
      </c>
    </row>
    <row r="8450" spans="1:3">
      <c r="A8450" s="1">
        <v>43189</v>
      </c>
      <c r="B8450" s="16">
        <v>1.0416666666666666E-2</v>
      </c>
      <c r="C8450" s="3">
        <v>75746</v>
      </c>
    </row>
    <row r="8451" spans="1:3">
      <c r="A8451" s="1">
        <v>43189</v>
      </c>
      <c r="B8451" s="16">
        <v>2.0833333333333332E-2</v>
      </c>
      <c r="C8451" s="3">
        <v>74483.199999999997</v>
      </c>
    </row>
    <row r="8452" spans="1:3">
      <c r="A8452" s="1">
        <v>43189</v>
      </c>
      <c r="B8452" s="16">
        <v>3.125E-2</v>
      </c>
      <c r="C8452" s="3">
        <v>73882</v>
      </c>
    </row>
    <row r="8453" spans="1:3">
      <c r="A8453" s="1">
        <v>43189</v>
      </c>
      <c r="B8453" s="16">
        <v>4.1666666666666664E-2</v>
      </c>
      <c r="C8453" s="3">
        <v>73170.399999999994</v>
      </c>
    </row>
    <row r="8454" spans="1:3">
      <c r="A8454" s="1">
        <v>43189</v>
      </c>
      <c r="B8454" s="16">
        <v>5.2083333333333336E-2</v>
      </c>
      <c r="C8454" s="3">
        <v>72054.8</v>
      </c>
    </row>
    <row r="8455" spans="1:3">
      <c r="A8455" s="1">
        <v>43189</v>
      </c>
      <c r="B8455" s="16">
        <v>6.25E-2</v>
      </c>
      <c r="C8455" s="3">
        <v>70998</v>
      </c>
    </row>
    <row r="8456" spans="1:3">
      <c r="A8456" s="1">
        <v>43189</v>
      </c>
      <c r="B8456" s="16">
        <v>7.2916666666666671E-2</v>
      </c>
      <c r="C8456" s="3">
        <v>70932</v>
      </c>
    </row>
    <row r="8457" spans="1:3">
      <c r="A8457" s="1">
        <v>43189</v>
      </c>
      <c r="B8457" s="16">
        <v>8.3333333333333329E-2</v>
      </c>
      <c r="C8457" s="3">
        <v>70894.399999999994</v>
      </c>
    </row>
    <row r="8458" spans="1:3">
      <c r="A8458" s="1">
        <v>43189</v>
      </c>
      <c r="B8458" s="16">
        <v>9.375E-2</v>
      </c>
      <c r="C8458" s="3">
        <v>71274.399999999994</v>
      </c>
    </row>
    <row r="8459" spans="1:3">
      <c r="A8459" s="1">
        <v>43189</v>
      </c>
      <c r="B8459" s="16">
        <v>0.10416666666666667</v>
      </c>
      <c r="C8459" s="3">
        <v>71784.800000000003</v>
      </c>
    </row>
    <row r="8460" spans="1:3">
      <c r="A8460" s="1">
        <v>43189</v>
      </c>
      <c r="B8460" s="16">
        <v>0.11458333333333333</v>
      </c>
      <c r="C8460" s="3">
        <v>72735.199999999997</v>
      </c>
    </row>
    <row r="8461" spans="1:3">
      <c r="A8461" s="1">
        <v>43189</v>
      </c>
      <c r="B8461" s="16">
        <v>0.125</v>
      </c>
      <c r="C8461" s="3">
        <v>73587.600000000006</v>
      </c>
    </row>
    <row r="8462" spans="1:3">
      <c r="A8462" s="1">
        <v>43189</v>
      </c>
      <c r="B8462" s="16">
        <v>0.13541666666666666</v>
      </c>
      <c r="C8462" s="3">
        <v>74542</v>
      </c>
    </row>
    <row r="8463" spans="1:3">
      <c r="A8463" s="1">
        <v>43189</v>
      </c>
      <c r="B8463" s="16">
        <v>0.14583333333333334</v>
      </c>
      <c r="C8463" s="3">
        <v>75242.399999999994</v>
      </c>
    </row>
    <row r="8464" spans="1:3">
      <c r="A8464" s="1">
        <v>43189</v>
      </c>
      <c r="B8464" s="16">
        <v>0.15625</v>
      </c>
      <c r="C8464" s="3">
        <v>75628.800000000003</v>
      </c>
    </row>
    <row r="8465" spans="1:3">
      <c r="A8465" s="1">
        <v>43189</v>
      </c>
      <c r="B8465" s="16">
        <v>0.16666666666666666</v>
      </c>
      <c r="C8465" s="3">
        <v>75904.399999999994</v>
      </c>
    </row>
    <row r="8466" spans="1:3">
      <c r="A8466" s="1">
        <v>43189</v>
      </c>
      <c r="B8466" s="16">
        <v>0.17708333333333334</v>
      </c>
      <c r="C8466" s="3">
        <v>76964.399999999994</v>
      </c>
    </row>
    <row r="8467" spans="1:3">
      <c r="A8467" s="1">
        <v>43189</v>
      </c>
      <c r="B8467" s="16">
        <v>0.1875</v>
      </c>
      <c r="C8467" s="3">
        <v>77150.8</v>
      </c>
    </row>
    <row r="8468" spans="1:3">
      <c r="A8468" s="1">
        <v>43189</v>
      </c>
      <c r="B8468" s="16">
        <v>0.19791666666666666</v>
      </c>
      <c r="C8468" s="3">
        <v>77729.2</v>
      </c>
    </row>
    <row r="8469" spans="1:3">
      <c r="A8469" s="1">
        <v>43189</v>
      </c>
      <c r="B8469" s="16">
        <v>0.20833333333333334</v>
      </c>
      <c r="C8469" s="3">
        <v>77822</v>
      </c>
    </row>
    <row r="8470" spans="1:3">
      <c r="A8470" s="1">
        <v>43189</v>
      </c>
      <c r="B8470" s="16">
        <v>0.21875</v>
      </c>
      <c r="C8470" s="3">
        <v>78304</v>
      </c>
    </row>
    <row r="8471" spans="1:3">
      <c r="A8471" s="1">
        <v>43189</v>
      </c>
      <c r="B8471" s="16">
        <v>0.22916666666666666</v>
      </c>
      <c r="C8471" s="3">
        <v>75612</v>
      </c>
    </row>
    <row r="8472" spans="1:3">
      <c r="A8472" s="1">
        <v>43189</v>
      </c>
      <c r="B8472" s="16">
        <v>0.23958333333333334</v>
      </c>
      <c r="C8472" s="3">
        <v>73443.600000000006</v>
      </c>
    </row>
    <row r="8473" spans="1:3">
      <c r="A8473" s="1">
        <v>43189</v>
      </c>
      <c r="B8473" s="16">
        <v>0.25</v>
      </c>
      <c r="C8473" s="3">
        <v>69131.199999999997</v>
      </c>
    </row>
    <row r="8474" spans="1:3">
      <c r="A8474" s="1">
        <v>43189</v>
      </c>
      <c r="B8474" s="16">
        <v>0.26041666666666669</v>
      </c>
      <c r="C8474" s="3">
        <v>66883.600000000006</v>
      </c>
    </row>
    <row r="8475" spans="1:3">
      <c r="A8475" s="1">
        <v>43189</v>
      </c>
      <c r="B8475" s="16">
        <v>0.27083333333333331</v>
      </c>
      <c r="C8475" s="3">
        <v>65878.399999999994</v>
      </c>
    </row>
    <row r="8476" spans="1:3">
      <c r="A8476" s="1">
        <v>43189</v>
      </c>
      <c r="B8476" s="16">
        <v>0.28125</v>
      </c>
      <c r="C8476" s="3">
        <v>63271.6</v>
      </c>
    </row>
    <row r="8477" spans="1:3">
      <c r="A8477" s="1">
        <v>43189</v>
      </c>
      <c r="B8477" s="16">
        <v>0.29166666666666669</v>
      </c>
      <c r="C8477" s="3">
        <v>61440.800000000003</v>
      </c>
    </row>
    <row r="8478" spans="1:3">
      <c r="A8478" s="1">
        <v>43189</v>
      </c>
      <c r="B8478" s="16">
        <v>0.30208333333333331</v>
      </c>
      <c r="C8478" s="3">
        <v>62176</v>
      </c>
    </row>
    <row r="8479" spans="1:3">
      <c r="A8479" s="1">
        <v>43189</v>
      </c>
      <c r="B8479" s="16">
        <v>0.3125</v>
      </c>
      <c r="C8479" s="3">
        <v>63422.8</v>
      </c>
    </row>
    <row r="8480" spans="1:3">
      <c r="A8480" s="1">
        <v>43189</v>
      </c>
      <c r="B8480" s="16">
        <v>0.32291666666666669</v>
      </c>
      <c r="C8480" s="3">
        <v>65790.8</v>
      </c>
    </row>
    <row r="8481" spans="1:3">
      <c r="A8481" s="1">
        <v>43189</v>
      </c>
      <c r="B8481" s="16">
        <v>0.33333333333333331</v>
      </c>
      <c r="C8481" s="3">
        <v>67874.8</v>
      </c>
    </row>
    <row r="8482" spans="1:3">
      <c r="A8482" s="1">
        <v>43189</v>
      </c>
      <c r="B8482" s="16">
        <v>0.34375</v>
      </c>
      <c r="C8482" s="3">
        <v>69983.199999999997</v>
      </c>
    </row>
    <row r="8483" spans="1:3">
      <c r="A8483" s="1">
        <v>43189</v>
      </c>
      <c r="B8483" s="16">
        <v>0.35416666666666669</v>
      </c>
      <c r="C8483" s="3">
        <v>71521.600000000006</v>
      </c>
    </row>
    <row r="8484" spans="1:3">
      <c r="A8484" s="1">
        <v>43189</v>
      </c>
      <c r="B8484" s="16">
        <v>0.36458333333333331</v>
      </c>
      <c r="C8484" s="3">
        <v>72362.399999999994</v>
      </c>
    </row>
    <row r="8485" spans="1:3">
      <c r="A8485" s="1">
        <v>43189</v>
      </c>
      <c r="B8485" s="16">
        <v>0.375</v>
      </c>
      <c r="C8485" s="3">
        <v>73189.600000000006</v>
      </c>
    </row>
    <row r="8486" spans="1:3">
      <c r="A8486" s="1">
        <v>43189</v>
      </c>
      <c r="B8486" s="16">
        <v>0.38541666666666669</v>
      </c>
      <c r="C8486" s="3">
        <v>73594</v>
      </c>
    </row>
    <row r="8487" spans="1:3">
      <c r="A8487" s="1">
        <v>43189</v>
      </c>
      <c r="B8487" s="16">
        <v>0.39583333333333331</v>
      </c>
      <c r="C8487" s="3">
        <v>73528.800000000003</v>
      </c>
    </row>
    <row r="8488" spans="1:3">
      <c r="A8488" s="1">
        <v>43189</v>
      </c>
      <c r="B8488" s="16">
        <v>0.40625</v>
      </c>
      <c r="C8488" s="3">
        <v>74014.8</v>
      </c>
    </row>
    <row r="8489" spans="1:3">
      <c r="A8489" s="1">
        <v>43189</v>
      </c>
      <c r="B8489" s="16">
        <v>0.41666666666666669</v>
      </c>
      <c r="C8489" s="3">
        <v>74443.600000000006</v>
      </c>
    </row>
    <row r="8490" spans="1:3">
      <c r="A8490" s="1">
        <v>43189</v>
      </c>
      <c r="B8490" s="16">
        <v>0.42708333333333331</v>
      </c>
      <c r="C8490" s="3">
        <v>74446</v>
      </c>
    </row>
    <row r="8491" spans="1:3">
      <c r="A8491" s="1">
        <v>43189</v>
      </c>
      <c r="B8491" s="16">
        <v>0.4375</v>
      </c>
      <c r="C8491" s="3">
        <v>75251.600000000006</v>
      </c>
    </row>
    <row r="8492" spans="1:3">
      <c r="A8492" s="1">
        <v>43189</v>
      </c>
      <c r="B8492" s="16">
        <v>0.44791666666666669</v>
      </c>
      <c r="C8492" s="3">
        <v>76167.199999999997</v>
      </c>
    </row>
    <row r="8493" spans="1:3">
      <c r="A8493" s="1">
        <v>43189</v>
      </c>
      <c r="B8493" s="16">
        <v>0.45833333333333331</v>
      </c>
      <c r="C8493" s="3">
        <v>77060.800000000003</v>
      </c>
    </row>
    <row r="8494" spans="1:3">
      <c r="A8494" s="1">
        <v>43189</v>
      </c>
      <c r="B8494" s="16">
        <v>0.46875</v>
      </c>
      <c r="C8494" s="3">
        <v>78286.399999999994</v>
      </c>
    </row>
    <row r="8495" spans="1:3">
      <c r="A8495" s="1">
        <v>43189</v>
      </c>
      <c r="B8495" s="16">
        <v>0.47916666666666669</v>
      </c>
      <c r="C8495" s="3">
        <v>80203.600000000006</v>
      </c>
    </row>
    <row r="8496" spans="1:3">
      <c r="A8496" s="1">
        <v>43189</v>
      </c>
      <c r="B8496" s="16">
        <v>0.48958333333333331</v>
      </c>
      <c r="C8496" s="3">
        <v>80180.399999999994</v>
      </c>
    </row>
    <row r="8497" spans="1:3">
      <c r="A8497" s="1">
        <v>43189</v>
      </c>
      <c r="B8497" s="16">
        <v>0.5</v>
      </c>
      <c r="C8497" s="3">
        <v>78650.8</v>
      </c>
    </row>
    <row r="8498" spans="1:3">
      <c r="A8498" s="1">
        <v>43189</v>
      </c>
      <c r="B8498" s="16">
        <v>0.51041666666666663</v>
      </c>
      <c r="C8498" s="3">
        <v>75361.2</v>
      </c>
    </row>
    <row r="8499" spans="1:3">
      <c r="A8499" s="1">
        <v>43189</v>
      </c>
      <c r="B8499" s="16">
        <v>0.52083333333333337</v>
      </c>
      <c r="C8499" s="3">
        <v>72979.199999999997</v>
      </c>
    </row>
    <row r="8500" spans="1:3">
      <c r="A8500" s="1">
        <v>43189</v>
      </c>
      <c r="B8500" s="16">
        <v>0.53125</v>
      </c>
      <c r="C8500" s="3">
        <v>70108.800000000003</v>
      </c>
    </row>
    <row r="8501" spans="1:3">
      <c r="A8501" s="1">
        <v>43189</v>
      </c>
      <c r="B8501" s="16">
        <v>0.54166666666666663</v>
      </c>
      <c r="C8501" s="3">
        <v>67836</v>
      </c>
    </row>
    <row r="8502" spans="1:3">
      <c r="A8502" s="1">
        <v>43189</v>
      </c>
      <c r="B8502" s="16">
        <v>0.55208333333333337</v>
      </c>
      <c r="C8502" s="3">
        <v>66197.600000000006</v>
      </c>
    </row>
    <row r="8503" spans="1:3">
      <c r="A8503" s="1">
        <v>43189</v>
      </c>
      <c r="B8503" s="16">
        <v>0.5625</v>
      </c>
      <c r="C8503" s="3">
        <v>64905.2</v>
      </c>
    </row>
    <row r="8504" spans="1:3">
      <c r="A8504" s="1">
        <v>43189</v>
      </c>
      <c r="B8504" s="16">
        <v>0.57291666666666663</v>
      </c>
      <c r="C8504" s="3">
        <v>63806.400000000001</v>
      </c>
    </row>
    <row r="8505" spans="1:3">
      <c r="A8505" s="1">
        <v>43189</v>
      </c>
      <c r="B8505" s="16">
        <v>0.58333333333333337</v>
      </c>
      <c r="C8505" s="3">
        <v>63105.2</v>
      </c>
    </row>
    <row r="8506" spans="1:3">
      <c r="A8506" s="1">
        <v>43189</v>
      </c>
      <c r="B8506" s="16">
        <v>0.59375</v>
      </c>
      <c r="C8506" s="3">
        <v>61512</v>
      </c>
    </row>
    <row r="8507" spans="1:3">
      <c r="A8507" s="1">
        <v>43189</v>
      </c>
      <c r="B8507" s="16">
        <v>0.60416666666666663</v>
      </c>
      <c r="C8507" s="3">
        <v>60866.400000000001</v>
      </c>
    </row>
    <row r="8508" spans="1:3">
      <c r="A8508" s="1">
        <v>43189</v>
      </c>
      <c r="B8508" s="16">
        <v>0.61458333333333337</v>
      </c>
      <c r="C8508" s="3">
        <v>60269.599999999999</v>
      </c>
    </row>
    <row r="8509" spans="1:3">
      <c r="A8509" s="1">
        <v>43189</v>
      </c>
      <c r="B8509" s="16">
        <v>0.625</v>
      </c>
      <c r="C8509" s="3">
        <v>59843.6</v>
      </c>
    </row>
    <row r="8510" spans="1:3">
      <c r="A8510" s="1">
        <v>43189</v>
      </c>
      <c r="B8510" s="16">
        <v>0.63541666666666663</v>
      </c>
      <c r="C8510" s="3">
        <v>59578</v>
      </c>
    </row>
    <row r="8511" spans="1:3">
      <c r="A8511" s="1">
        <v>43189</v>
      </c>
      <c r="B8511" s="16">
        <v>0.64583333333333337</v>
      </c>
      <c r="C8511" s="3">
        <v>59310.8</v>
      </c>
    </row>
    <row r="8512" spans="1:3">
      <c r="A8512" s="1">
        <v>43189</v>
      </c>
      <c r="B8512" s="16">
        <v>0.65625</v>
      </c>
      <c r="C8512" s="3">
        <v>59164</v>
      </c>
    </row>
    <row r="8513" spans="1:3">
      <c r="A8513" s="1">
        <v>43189</v>
      </c>
      <c r="B8513" s="16">
        <v>0.66666666666666663</v>
      </c>
      <c r="C8513" s="3">
        <v>58541.599999999999</v>
      </c>
    </row>
    <row r="8514" spans="1:3">
      <c r="A8514" s="1">
        <v>43189</v>
      </c>
      <c r="B8514" s="16">
        <v>0.67708333333333337</v>
      </c>
      <c r="C8514" s="3">
        <v>59013.2</v>
      </c>
    </row>
    <row r="8515" spans="1:3">
      <c r="A8515" s="1">
        <v>43189</v>
      </c>
      <c r="B8515" s="16">
        <v>0.6875</v>
      </c>
      <c r="C8515" s="3">
        <v>59296</v>
      </c>
    </row>
    <row r="8516" spans="1:3">
      <c r="A8516" s="1">
        <v>43189</v>
      </c>
      <c r="B8516" s="16">
        <v>0.69791666666666663</v>
      </c>
      <c r="C8516" s="3">
        <v>59866</v>
      </c>
    </row>
    <row r="8517" spans="1:3">
      <c r="A8517" s="1">
        <v>43189</v>
      </c>
      <c r="B8517" s="16">
        <v>0.70833333333333337</v>
      </c>
      <c r="C8517" s="3">
        <v>61204.800000000003</v>
      </c>
    </row>
    <row r="8518" spans="1:3">
      <c r="A8518" s="1">
        <v>43189</v>
      </c>
      <c r="B8518" s="16">
        <v>0.71875</v>
      </c>
      <c r="C8518" s="3">
        <v>62275.6</v>
      </c>
    </row>
    <row r="8519" spans="1:3">
      <c r="A8519" s="1">
        <v>43189</v>
      </c>
      <c r="B8519" s="16">
        <v>0.72916666666666663</v>
      </c>
      <c r="C8519" s="3">
        <v>64371.199999999997</v>
      </c>
    </row>
    <row r="8520" spans="1:3">
      <c r="A8520" s="1">
        <v>43189</v>
      </c>
      <c r="B8520" s="16">
        <v>0.73958333333333337</v>
      </c>
      <c r="C8520" s="3">
        <v>66363.199999999997</v>
      </c>
    </row>
    <row r="8521" spans="1:3">
      <c r="A8521" s="1">
        <v>43189</v>
      </c>
      <c r="B8521" s="16">
        <v>0.75</v>
      </c>
      <c r="C8521" s="3">
        <v>67642</v>
      </c>
    </row>
    <row r="8522" spans="1:3">
      <c r="A8522" s="1">
        <v>43189</v>
      </c>
      <c r="B8522" s="16">
        <v>0.76041666666666663</v>
      </c>
      <c r="C8522" s="3">
        <v>69894.399999999994</v>
      </c>
    </row>
    <row r="8523" spans="1:3">
      <c r="A8523" s="1">
        <v>43189</v>
      </c>
      <c r="B8523" s="16">
        <v>0.77083333333333337</v>
      </c>
      <c r="C8523" s="3">
        <v>70696.800000000003</v>
      </c>
    </row>
    <row r="8524" spans="1:3">
      <c r="A8524" s="1">
        <v>43189</v>
      </c>
      <c r="B8524" s="16">
        <v>0.78125</v>
      </c>
      <c r="C8524" s="3">
        <v>71850</v>
      </c>
    </row>
    <row r="8525" spans="1:3">
      <c r="A8525" s="1">
        <v>43189</v>
      </c>
      <c r="B8525" s="16">
        <v>0.79166666666666663</v>
      </c>
      <c r="C8525" s="3">
        <v>73022</v>
      </c>
    </row>
    <row r="8526" spans="1:3">
      <c r="A8526" s="1">
        <v>43189</v>
      </c>
      <c r="B8526" s="16">
        <v>0.80208333333333337</v>
      </c>
      <c r="C8526" s="3">
        <v>74027.600000000006</v>
      </c>
    </row>
    <row r="8527" spans="1:3">
      <c r="A8527" s="1">
        <v>43189</v>
      </c>
      <c r="B8527" s="16">
        <v>0.8125</v>
      </c>
      <c r="C8527" s="3">
        <v>75796</v>
      </c>
    </row>
    <row r="8528" spans="1:3">
      <c r="A8528" s="1">
        <v>43189</v>
      </c>
      <c r="B8528" s="16">
        <v>0.82291666666666663</v>
      </c>
      <c r="C8528" s="3">
        <v>76888.800000000003</v>
      </c>
    </row>
    <row r="8529" spans="1:3">
      <c r="A8529" s="1">
        <v>43189</v>
      </c>
      <c r="B8529" s="16">
        <v>0.83333333333333337</v>
      </c>
      <c r="C8529" s="3">
        <v>78474.8</v>
      </c>
    </row>
    <row r="8530" spans="1:3">
      <c r="A8530" s="1">
        <v>43189</v>
      </c>
      <c r="B8530" s="16">
        <v>0.84375</v>
      </c>
      <c r="C8530" s="3">
        <v>80640.800000000003</v>
      </c>
    </row>
    <row r="8531" spans="1:3">
      <c r="A8531" s="1">
        <v>43189</v>
      </c>
      <c r="B8531" s="16">
        <v>0.85416666666666663</v>
      </c>
      <c r="C8531" s="3">
        <v>80444.800000000003</v>
      </c>
    </row>
    <row r="8532" spans="1:3">
      <c r="A8532" s="1">
        <v>43189</v>
      </c>
      <c r="B8532" s="16">
        <v>0.86458333333333337</v>
      </c>
      <c r="C8532" s="3">
        <v>79127.600000000006</v>
      </c>
    </row>
    <row r="8533" spans="1:3">
      <c r="A8533" s="1">
        <v>43189</v>
      </c>
      <c r="B8533" s="16">
        <v>0.875</v>
      </c>
      <c r="C8533" s="3">
        <v>77165.2</v>
      </c>
    </row>
    <row r="8534" spans="1:3">
      <c r="A8534" s="1">
        <v>43189</v>
      </c>
      <c r="B8534" s="16">
        <v>0.88541666666666663</v>
      </c>
      <c r="C8534" s="3">
        <v>75673.2</v>
      </c>
    </row>
    <row r="8535" spans="1:3">
      <c r="A8535" s="1">
        <v>43189</v>
      </c>
      <c r="B8535" s="16">
        <v>0.89583333333333337</v>
      </c>
      <c r="C8535" s="3">
        <v>73976</v>
      </c>
    </row>
    <row r="8536" spans="1:3">
      <c r="A8536" s="1">
        <v>43189</v>
      </c>
      <c r="B8536" s="16">
        <v>0.90625</v>
      </c>
      <c r="C8536" s="3">
        <v>73414.399999999994</v>
      </c>
    </row>
    <row r="8537" spans="1:3">
      <c r="A8537" s="1">
        <v>43189</v>
      </c>
      <c r="B8537" s="16">
        <v>0.91666666666666663</v>
      </c>
      <c r="C8537" s="3">
        <v>74395.600000000006</v>
      </c>
    </row>
    <row r="8538" spans="1:3">
      <c r="A8538" s="1">
        <v>43189</v>
      </c>
      <c r="B8538" s="16">
        <v>0.92708333333333337</v>
      </c>
      <c r="C8538" s="3">
        <v>73797.2</v>
      </c>
    </row>
    <row r="8539" spans="1:3">
      <c r="A8539" s="1">
        <v>43189</v>
      </c>
      <c r="B8539" s="16">
        <v>0.9375</v>
      </c>
      <c r="C8539" s="3">
        <v>72507.199999999997</v>
      </c>
    </row>
    <row r="8540" spans="1:3">
      <c r="A8540" s="1">
        <v>43189</v>
      </c>
      <c r="B8540" s="16">
        <v>0.94791666666666663</v>
      </c>
      <c r="C8540" s="3">
        <v>70340</v>
      </c>
    </row>
    <row r="8541" spans="1:3">
      <c r="A8541" s="1">
        <v>43189</v>
      </c>
      <c r="B8541" s="16">
        <v>0.95833333333333337</v>
      </c>
      <c r="C8541" s="3">
        <v>69926.8</v>
      </c>
    </row>
    <row r="8542" spans="1:3">
      <c r="A8542" s="1">
        <v>43189</v>
      </c>
      <c r="B8542" s="16">
        <v>0.96875</v>
      </c>
      <c r="C8542" s="3">
        <v>67656.399999999994</v>
      </c>
    </row>
    <row r="8543" spans="1:3">
      <c r="A8543" s="1">
        <v>43189</v>
      </c>
      <c r="B8543" s="16">
        <v>0.97916666666666663</v>
      </c>
      <c r="C8543" s="3">
        <v>65991.199999999997</v>
      </c>
    </row>
    <row r="8544" spans="1:3">
      <c r="A8544" s="1">
        <v>43189</v>
      </c>
      <c r="B8544" s="16">
        <v>0.98958333333333337</v>
      </c>
      <c r="C8544" s="3">
        <v>63676</v>
      </c>
    </row>
    <row r="8545" spans="1:3">
      <c r="A8545" s="1">
        <v>43190</v>
      </c>
      <c r="B8545" s="16">
        <v>0</v>
      </c>
      <c r="C8545" s="3">
        <v>62827.6</v>
      </c>
    </row>
    <row r="8546" spans="1:3">
      <c r="A8546" s="1">
        <v>43190</v>
      </c>
      <c r="B8546" s="16">
        <v>1.0416666666666666E-2</v>
      </c>
      <c r="C8546" s="3">
        <v>61712.4</v>
      </c>
    </row>
    <row r="8547" spans="1:3">
      <c r="A8547" s="1">
        <v>43190</v>
      </c>
      <c r="B8547" s="16">
        <v>2.0833333333333332E-2</v>
      </c>
      <c r="C8547" s="3">
        <v>60248.4</v>
      </c>
    </row>
    <row r="8548" spans="1:3">
      <c r="A8548" s="1">
        <v>43190</v>
      </c>
      <c r="B8548" s="16">
        <v>3.125E-2</v>
      </c>
      <c r="C8548" s="3">
        <v>58888</v>
      </c>
    </row>
    <row r="8549" spans="1:3">
      <c r="A8549" s="1">
        <v>43190</v>
      </c>
      <c r="B8549" s="16">
        <v>4.1666666666666664E-2</v>
      </c>
      <c r="C8549" s="3">
        <v>58099.199999999997</v>
      </c>
    </row>
    <row r="8550" spans="1:3">
      <c r="A8550" s="1">
        <v>43190</v>
      </c>
      <c r="B8550" s="16">
        <v>5.2083333333333336E-2</v>
      </c>
      <c r="C8550" s="3">
        <v>57198.8</v>
      </c>
    </row>
    <row r="8551" spans="1:3">
      <c r="A8551" s="1">
        <v>43190</v>
      </c>
      <c r="B8551" s="16">
        <v>6.25E-2</v>
      </c>
      <c r="C8551" s="3">
        <v>56584.800000000003</v>
      </c>
    </row>
    <row r="8552" spans="1:3">
      <c r="A8552" s="1">
        <v>43190</v>
      </c>
      <c r="B8552" s="16">
        <v>7.2916666666666671E-2</v>
      </c>
      <c r="C8552" s="3">
        <v>56108.800000000003</v>
      </c>
    </row>
    <row r="8553" spans="1:3">
      <c r="A8553" s="1">
        <v>43190</v>
      </c>
      <c r="B8553" s="16">
        <v>8.3333333333333329E-2</v>
      </c>
      <c r="C8553" s="3">
        <v>56076</v>
      </c>
    </row>
    <row r="8554" spans="1:3">
      <c r="A8554" s="1">
        <v>43190</v>
      </c>
      <c r="B8554" s="16">
        <v>9.375E-2</v>
      </c>
      <c r="C8554" s="3">
        <v>56020</v>
      </c>
    </row>
    <row r="8555" spans="1:3">
      <c r="A8555" s="1">
        <v>43190</v>
      </c>
      <c r="B8555" s="16">
        <v>0.10416666666666667</v>
      </c>
      <c r="C8555" s="3">
        <v>56016</v>
      </c>
    </row>
    <row r="8556" spans="1:3">
      <c r="A8556" s="1">
        <v>43190</v>
      </c>
      <c r="B8556" s="16">
        <v>0.11458333333333333</v>
      </c>
      <c r="C8556" s="3">
        <v>55853.2</v>
      </c>
    </row>
    <row r="8557" spans="1:3">
      <c r="A8557" s="1">
        <v>43190</v>
      </c>
      <c r="B8557" s="16">
        <v>0.125</v>
      </c>
      <c r="C8557" s="3">
        <v>56373.599999999999</v>
      </c>
    </row>
    <row r="8558" spans="1:3">
      <c r="A8558" s="1">
        <v>43190</v>
      </c>
      <c r="B8558" s="16">
        <v>0.13541666666666666</v>
      </c>
      <c r="C8558" s="3">
        <v>57190.400000000001</v>
      </c>
    </row>
    <row r="8559" spans="1:3">
      <c r="A8559" s="1">
        <v>43190</v>
      </c>
      <c r="B8559" s="16">
        <v>0.14583333333333334</v>
      </c>
      <c r="C8559" s="3">
        <v>57440</v>
      </c>
    </row>
    <row r="8560" spans="1:3">
      <c r="A8560" s="1">
        <v>43190</v>
      </c>
      <c r="B8560" s="16">
        <v>0.15625</v>
      </c>
      <c r="C8560" s="3">
        <v>58459.6</v>
      </c>
    </row>
    <row r="8561" spans="1:3">
      <c r="A8561" s="1">
        <v>43190</v>
      </c>
      <c r="B8561" s="16">
        <v>0.16666666666666666</v>
      </c>
      <c r="C8561" s="3">
        <v>59050.8</v>
      </c>
    </row>
    <row r="8562" spans="1:3">
      <c r="A8562" s="1">
        <v>43190</v>
      </c>
      <c r="B8562" s="16">
        <v>0.17708333333333334</v>
      </c>
      <c r="C8562" s="3">
        <v>60368.4</v>
      </c>
    </row>
    <row r="8563" spans="1:3">
      <c r="A8563" s="1">
        <v>43190</v>
      </c>
      <c r="B8563" s="16">
        <v>0.1875</v>
      </c>
      <c r="C8563" s="3">
        <v>61632.4</v>
      </c>
    </row>
    <row r="8564" spans="1:3">
      <c r="A8564" s="1">
        <v>43190</v>
      </c>
      <c r="B8564" s="16">
        <v>0.19791666666666666</v>
      </c>
      <c r="C8564" s="3">
        <v>63306</v>
      </c>
    </row>
    <row r="8565" spans="1:3">
      <c r="A8565" s="1">
        <v>43190</v>
      </c>
      <c r="B8565" s="16">
        <v>0.20833333333333334</v>
      </c>
      <c r="C8565" s="3">
        <v>64538.8</v>
      </c>
    </row>
    <row r="8566" spans="1:3">
      <c r="A8566" s="1">
        <v>43190</v>
      </c>
      <c r="B8566" s="16">
        <v>0.21875</v>
      </c>
      <c r="C8566" s="3">
        <v>65758.399999999994</v>
      </c>
    </row>
    <row r="8567" spans="1:3">
      <c r="A8567" s="1">
        <v>43190</v>
      </c>
      <c r="B8567" s="16">
        <v>0.22916666666666666</v>
      </c>
      <c r="C8567" s="3">
        <v>65374.8</v>
      </c>
    </row>
    <row r="8568" spans="1:3">
      <c r="A8568" s="1">
        <v>43190</v>
      </c>
      <c r="B8568" s="16">
        <v>0.23958333333333334</v>
      </c>
      <c r="C8568" s="3">
        <v>64552.4</v>
      </c>
    </row>
    <row r="8569" spans="1:3">
      <c r="A8569" s="1">
        <v>43190</v>
      </c>
      <c r="B8569" s="16">
        <v>0.25</v>
      </c>
      <c r="C8569" s="3">
        <v>63584.800000000003</v>
      </c>
    </row>
    <row r="8570" spans="1:3">
      <c r="A8570" s="1">
        <v>43190</v>
      </c>
      <c r="B8570" s="16">
        <v>0.26041666666666669</v>
      </c>
      <c r="C8570" s="3">
        <v>63558</v>
      </c>
    </row>
    <row r="8571" spans="1:3">
      <c r="A8571" s="1">
        <v>43190</v>
      </c>
      <c r="B8571" s="16">
        <v>0.27083333333333331</v>
      </c>
      <c r="C8571" s="3">
        <v>64038</v>
      </c>
    </row>
    <row r="8572" spans="1:3">
      <c r="A8572" s="1">
        <v>43190</v>
      </c>
      <c r="B8572" s="16">
        <v>0.28125</v>
      </c>
      <c r="C8572" s="3">
        <v>64372.800000000003</v>
      </c>
    </row>
    <row r="8573" spans="1:3">
      <c r="A8573" s="1">
        <v>43190</v>
      </c>
      <c r="B8573" s="16">
        <v>0.29166666666666669</v>
      </c>
      <c r="C8573" s="3">
        <v>64301.2</v>
      </c>
    </row>
    <row r="8574" spans="1:3">
      <c r="A8574" s="1">
        <v>43190</v>
      </c>
      <c r="B8574" s="16">
        <v>0.30208333333333331</v>
      </c>
      <c r="C8574" s="3">
        <v>65949.600000000006</v>
      </c>
    </row>
    <row r="8575" spans="1:3">
      <c r="A8575" s="1">
        <v>43190</v>
      </c>
      <c r="B8575" s="16">
        <v>0.3125</v>
      </c>
      <c r="C8575" s="3">
        <v>67837.2</v>
      </c>
    </row>
    <row r="8576" spans="1:3">
      <c r="A8576" s="1">
        <v>43190</v>
      </c>
      <c r="B8576" s="16">
        <v>0.32291666666666669</v>
      </c>
      <c r="C8576" s="3">
        <v>69323.199999999997</v>
      </c>
    </row>
    <row r="8577" spans="1:3">
      <c r="A8577" s="1">
        <v>43190</v>
      </c>
      <c r="B8577" s="16">
        <v>0.33333333333333331</v>
      </c>
      <c r="C8577" s="3">
        <v>71313.2</v>
      </c>
    </row>
    <row r="8578" spans="1:3">
      <c r="A8578" s="1">
        <v>43190</v>
      </c>
      <c r="B8578" s="16">
        <v>0.34375</v>
      </c>
      <c r="C8578" s="3">
        <v>74184</v>
      </c>
    </row>
    <row r="8579" spans="1:3">
      <c r="A8579" s="1">
        <v>43190</v>
      </c>
      <c r="B8579" s="16">
        <v>0.35416666666666669</v>
      </c>
      <c r="C8579" s="3">
        <v>76804</v>
      </c>
    </row>
    <row r="8580" spans="1:3">
      <c r="A8580" s="1">
        <v>43190</v>
      </c>
      <c r="B8580" s="16">
        <v>0.36458333333333331</v>
      </c>
      <c r="C8580" s="3">
        <v>78774</v>
      </c>
    </row>
    <row r="8581" spans="1:3">
      <c r="A8581" s="1">
        <v>43190</v>
      </c>
      <c r="B8581" s="16">
        <v>0.375</v>
      </c>
      <c r="C8581" s="3">
        <v>81328</v>
      </c>
    </row>
    <row r="8582" spans="1:3">
      <c r="A8582" s="1">
        <v>43190</v>
      </c>
      <c r="B8582" s="16">
        <v>0.38541666666666669</v>
      </c>
      <c r="C8582" s="3">
        <v>83428</v>
      </c>
    </row>
    <row r="8583" spans="1:3">
      <c r="A8583" s="1">
        <v>43190</v>
      </c>
      <c r="B8583" s="16">
        <v>0.39583333333333331</v>
      </c>
      <c r="C8583" s="3">
        <v>85490</v>
      </c>
    </row>
    <row r="8584" spans="1:3">
      <c r="A8584" s="1">
        <v>43190</v>
      </c>
      <c r="B8584" s="16">
        <v>0.40625</v>
      </c>
      <c r="C8584" s="3">
        <v>86800.8</v>
      </c>
    </row>
    <row r="8585" spans="1:3">
      <c r="A8585" s="1">
        <v>43190</v>
      </c>
      <c r="B8585" s="16">
        <v>0.41666666666666669</v>
      </c>
      <c r="C8585" s="3">
        <v>87977.2</v>
      </c>
    </row>
    <row r="8586" spans="1:3">
      <c r="A8586" s="1">
        <v>43190</v>
      </c>
      <c r="B8586" s="16">
        <v>0.42708333333333331</v>
      </c>
      <c r="C8586" s="3">
        <v>88697.2</v>
      </c>
    </row>
    <row r="8587" spans="1:3">
      <c r="A8587" s="1">
        <v>43190</v>
      </c>
      <c r="B8587" s="16">
        <v>0.4375</v>
      </c>
      <c r="C8587" s="3">
        <v>90034.4</v>
      </c>
    </row>
    <row r="8588" spans="1:3">
      <c r="A8588" s="1">
        <v>43190</v>
      </c>
      <c r="B8588" s="16">
        <v>0.44791666666666669</v>
      </c>
      <c r="C8588" s="3">
        <v>91703.6</v>
      </c>
    </row>
    <row r="8589" spans="1:3">
      <c r="A8589" s="1">
        <v>43190</v>
      </c>
      <c r="B8589" s="16">
        <v>0.45833333333333331</v>
      </c>
      <c r="C8589" s="3">
        <v>93376.4</v>
      </c>
    </row>
    <row r="8590" spans="1:3">
      <c r="A8590" s="1">
        <v>43190</v>
      </c>
      <c r="B8590" s="16">
        <v>0.46875</v>
      </c>
      <c r="C8590" s="3">
        <v>95210</v>
      </c>
    </row>
    <row r="8591" spans="1:3">
      <c r="A8591" s="1">
        <v>43190</v>
      </c>
      <c r="B8591" s="16">
        <v>0.47916666666666669</v>
      </c>
      <c r="C8591" s="3">
        <v>98116.800000000003</v>
      </c>
    </row>
    <row r="8592" spans="1:3">
      <c r="A8592" s="1">
        <v>43190</v>
      </c>
      <c r="B8592" s="16">
        <v>0.48958333333333331</v>
      </c>
      <c r="C8592" s="3">
        <v>99468.4</v>
      </c>
    </row>
    <row r="8593" spans="1:3">
      <c r="A8593" s="1">
        <v>43190</v>
      </c>
      <c r="B8593" s="16">
        <v>0.5</v>
      </c>
      <c r="C8593" s="3">
        <v>98595.199999999997</v>
      </c>
    </row>
    <row r="8594" spans="1:3">
      <c r="A8594" s="1">
        <v>43190</v>
      </c>
      <c r="B8594" s="16">
        <v>0.51041666666666663</v>
      </c>
      <c r="C8594" s="3">
        <v>95523.6</v>
      </c>
    </row>
    <row r="8595" spans="1:3">
      <c r="A8595" s="1">
        <v>43190</v>
      </c>
      <c r="B8595" s="16">
        <v>0.52083333333333337</v>
      </c>
      <c r="C8595" s="3">
        <v>93770.4</v>
      </c>
    </row>
    <row r="8596" spans="1:3">
      <c r="A8596" s="1">
        <v>43190</v>
      </c>
      <c r="B8596" s="16">
        <v>0.53125</v>
      </c>
      <c r="C8596" s="3">
        <v>91658.4</v>
      </c>
    </row>
    <row r="8597" spans="1:3">
      <c r="A8597" s="1">
        <v>43190</v>
      </c>
      <c r="B8597" s="16">
        <v>0.54166666666666663</v>
      </c>
      <c r="C8597" s="3">
        <v>89791.2</v>
      </c>
    </row>
    <row r="8598" spans="1:3">
      <c r="A8598" s="1">
        <v>43190</v>
      </c>
      <c r="B8598" s="16">
        <v>0.55208333333333337</v>
      </c>
      <c r="C8598" s="3">
        <v>87252.800000000003</v>
      </c>
    </row>
    <row r="8599" spans="1:3">
      <c r="A8599" s="1">
        <v>43190</v>
      </c>
      <c r="B8599" s="16">
        <v>0.5625</v>
      </c>
      <c r="C8599" s="3">
        <v>85299.199999999997</v>
      </c>
    </row>
    <row r="8600" spans="1:3">
      <c r="A8600" s="1">
        <v>43190</v>
      </c>
      <c r="B8600" s="16">
        <v>0.57291666666666663</v>
      </c>
      <c r="C8600" s="3">
        <v>83464.800000000003</v>
      </c>
    </row>
    <row r="8601" spans="1:3">
      <c r="A8601" s="1">
        <v>43190</v>
      </c>
      <c r="B8601" s="16">
        <v>0.58333333333333337</v>
      </c>
      <c r="C8601" s="3">
        <v>82320.800000000003</v>
      </c>
    </row>
    <row r="8602" spans="1:3">
      <c r="A8602" s="1">
        <v>43190</v>
      </c>
      <c r="B8602" s="16">
        <v>0.59375</v>
      </c>
      <c r="C8602" s="3">
        <v>82695.600000000006</v>
      </c>
    </row>
    <row r="8603" spans="1:3">
      <c r="A8603" s="1">
        <v>43190</v>
      </c>
      <c r="B8603" s="16">
        <v>0.60416666666666663</v>
      </c>
      <c r="C8603" s="3">
        <v>82523.199999999997</v>
      </c>
    </row>
    <row r="8604" spans="1:3">
      <c r="A8604" s="1">
        <v>43190</v>
      </c>
      <c r="B8604" s="16">
        <v>0.61458333333333337</v>
      </c>
      <c r="C8604" s="3">
        <v>81940.399999999994</v>
      </c>
    </row>
    <row r="8605" spans="1:3">
      <c r="A8605" s="1">
        <v>43190</v>
      </c>
      <c r="B8605" s="16">
        <v>0.625</v>
      </c>
      <c r="C8605" s="3">
        <v>82148</v>
      </c>
    </row>
    <row r="8606" spans="1:3">
      <c r="A8606" s="1">
        <v>43190</v>
      </c>
      <c r="B8606" s="16">
        <v>0.63541666666666663</v>
      </c>
      <c r="C8606" s="3">
        <v>81454.399999999994</v>
      </c>
    </row>
    <row r="8607" spans="1:3">
      <c r="A8607" s="1">
        <v>43190</v>
      </c>
      <c r="B8607" s="16">
        <v>0.64583333333333337</v>
      </c>
      <c r="C8607" s="3">
        <v>80599.199999999997</v>
      </c>
    </row>
    <row r="8608" spans="1:3">
      <c r="A8608" s="1">
        <v>43190</v>
      </c>
      <c r="B8608" s="16">
        <v>0.65625</v>
      </c>
      <c r="C8608" s="3">
        <v>79970.399999999994</v>
      </c>
    </row>
    <row r="8609" spans="1:3">
      <c r="A8609" s="1">
        <v>43190</v>
      </c>
      <c r="B8609" s="16">
        <v>0.66666666666666663</v>
      </c>
      <c r="C8609" s="3">
        <v>80020.800000000003</v>
      </c>
    </row>
    <row r="8610" spans="1:3">
      <c r="A8610" s="1">
        <v>43190</v>
      </c>
      <c r="B8610" s="16">
        <v>0.67708333333333337</v>
      </c>
      <c r="C8610" s="3">
        <v>79921.600000000006</v>
      </c>
    </row>
    <row r="8611" spans="1:3">
      <c r="A8611" s="1">
        <v>43190</v>
      </c>
      <c r="B8611" s="16">
        <v>0.6875</v>
      </c>
      <c r="C8611" s="3">
        <v>79674.399999999994</v>
      </c>
    </row>
    <row r="8612" spans="1:3">
      <c r="A8612" s="1">
        <v>43190</v>
      </c>
      <c r="B8612" s="16">
        <v>0.69791666666666663</v>
      </c>
      <c r="C8612" s="3">
        <v>80022.399999999994</v>
      </c>
    </row>
    <row r="8613" spans="1:3">
      <c r="A8613" s="1">
        <v>43190</v>
      </c>
      <c r="B8613" s="16">
        <v>0.70833333333333337</v>
      </c>
      <c r="C8613" s="3">
        <v>80116.800000000003</v>
      </c>
    </row>
    <row r="8614" spans="1:3">
      <c r="A8614" s="1">
        <v>43190</v>
      </c>
      <c r="B8614" s="16">
        <v>0.71875</v>
      </c>
      <c r="C8614" s="3">
        <v>80642.8</v>
      </c>
    </row>
    <row r="8615" spans="1:3">
      <c r="A8615" s="1">
        <v>43190</v>
      </c>
      <c r="B8615" s="16">
        <v>0.72916666666666663</v>
      </c>
      <c r="C8615" s="3">
        <v>81212</v>
      </c>
    </row>
    <row r="8616" spans="1:3">
      <c r="A8616" s="1">
        <v>43190</v>
      </c>
      <c r="B8616" s="16">
        <v>0.73958333333333337</v>
      </c>
      <c r="C8616" s="3">
        <v>82110.8</v>
      </c>
    </row>
    <row r="8617" spans="1:3">
      <c r="A8617" s="1">
        <v>43190</v>
      </c>
      <c r="B8617" s="16">
        <v>0.75</v>
      </c>
      <c r="C8617" s="3">
        <v>82256.399999999994</v>
      </c>
    </row>
    <row r="8618" spans="1:3">
      <c r="A8618" s="1">
        <v>43190</v>
      </c>
      <c r="B8618" s="16">
        <v>0.76041666666666663</v>
      </c>
      <c r="C8618" s="3">
        <v>82434.8</v>
      </c>
    </row>
    <row r="8619" spans="1:3">
      <c r="A8619" s="1">
        <v>43190</v>
      </c>
      <c r="B8619" s="16">
        <v>0.77083333333333337</v>
      </c>
      <c r="C8619" s="3">
        <v>83379.199999999997</v>
      </c>
    </row>
    <row r="8620" spans="1:3">
      <c r="A8620" s="1">
        <v>43190</v>
      </c>
      <c r="B8620" s="16">
        <v>0.78125</v>
      </c>
      <c r="C8620" s="3">
        <v>83642.8</v>
      </c>
    </row>
    <row r="8621" spans="1:3">
      <c r="A8621" s="1">
        <v>43190</v>
      </c>
      <c r="B8621" s="16">
        <v>0.79166666666666663</v>
      </c>
      <c r="C8621" s="3">
        <v>83954</v>
      </c>
    </row>
    <row r="8622" spans="1:3">
      <c r="A8622" s="1">
        <v>43190</v>
      </c>
      <c r="B8622" s="16">
        <v>0.80208333333333337</v>
      </c>
      <c r="C8622" s="3">
        <v>84573.2</v>
      </c>
    </row>
    <row r="8623" spans="1:3">
      <c r="A8623" s="1">
        <v>43190</v>
      </c>
      <c r="B8623" s="16">
        <v>0.8125</v>
      </c>
      <c r="C8623" s="3">
        <v>85469.2</v>
      </c>
    </row>
    <row r="8624" spans="1:3">
      <c r="A8624" s="1">
        <v>43190</v>
      </c>
      <c r="B8624" s="16">
        <v>0.82291666666666663</v>
      </c>
      <c r="C8624" s="3">
        <v>85932</v>
      </c>
    </row>
    <row r="8625" spans="1:3">
      <c r="A8625" s="1">
        <v>43190</v>
      </c>
      <c r="B8625" s="16">
        <v>0.83333333333333337</v>
      </c>
      <c r="C8625" s="3">
        <v>87072.4</v>
      </c>
    </row>
    <row r="8626" spans="1:3">
      <c r="A8626" s="1">
        <v>43190</v>
      </c>
      <c r="B8626" s="16">
        <v>0.84375</v>
      </c>
      <c r="C8626" s="3">
        <v>86082.8</v>
      </c>
    </row>
    <row r="8627" spans="1:3">
      <c r="A8627" s="1">
        <v>43190</v>
      </c>
      <c r="B8627" s="16">
        <v>0.85416666666666663</v>
      </c>
      <c r="C8627" s="3">
        <v>82831.600000000006</v>
      </c>
    </row>
    <row r="8628" spans="1:3">
      <c r="A8628" s="1">
        <v>43190</v>
      </c>
      <c r="B8628" s="16">
        <v>0.86458333333333337</v>
      </c>
      <c r="C8628" s="3">
        <v>79958</v>
      </c>
    </row>
    <row r="8629" spans="1:3">
      <c r="A8629" s="1">
        <v>43190</v>
      </c>
      <c r="B8629" s="16">
        <v>0.875</v>
      </c>
      <c r="C8629" s="3">
        <v>77748.399999999994</v>
      </c>
    </row>
    <row r="8630" spans="1:3">
      <c r="A8630" s="1">
        <v>43190</v>
      </c>
      <c r="B8630" s="16">
        <v>0.88541666666666663</v>
      </c>
      <c r="C8630" s="3">
        <v>75297.600000000006</v>
      </c>
    </row>
    <row r="8631" spans="1:3">
      <c r="A8631" s="1">
        <v>43190</v>
      </c>
      <c r="B8631" s="16">
        <v>0.89583333333333337</v>
      </c>
      <c r="C8631" s="3">
        <v>74726.399999999994</v>
      </c>
    </row>
    <row r="8632" spans="1:3">
      <c r="A8632" s="1">
        <v>43190</v>
      </c>
      <c r="B8632" s="16">
        <v>0.90625</v>
      </c>
      <c r="C8632" s="3">
        <v>74902.8</v>
      </c>
    </row>
    <row r="8633" spans="1:3">
      <c r="A8633" s="1">
        <v>43190</v>
      </c>
      <c r="B8633" s="16">
        <v>0.91666666666666663</v>
      </c>
      <c r="C8633" s="3">
        <v>75798</v>
      </c>
    </row>
    <row r="8634" spans="1:3">
      <c r="A8634" s="1">
        <v>43190</v>
      </c>
      <c r="B8634" s="16">
        <v>0.92708333333333337</v>
      </c>
      <c r="C8634" s="3">
        <v>77014.399999999994</v>
      </c>
    </row>
    <row r="8635" spans="1:3">
      <c r="A8635" s="1">
        <v>43190</v>
      </c>
      <c r="B8635" s="16">
        <v>0.9375</v>
      </c>
      <c r="C8635" s="3">
        <v>75612.399999999994</v>
      </c>
    </row>
    <row r="8636" spans="1:3">
      <c r="A8636" s="1">
        <v>43190</v>
      </c>
      <c r="B8636" s="16">
        <v>0.94791666666666663</v>
      </c>
      <c r="C8636" s="3">
        <v>74533.600000000006</v>
      </c>
    </row>
    <row r="8637" spans="1:3">
      <c r="A8637" s="1">
        <v>43190</v>
      </c>
      <c r="B8637" s="16">
        <v>0.95833333333333337</v>
      </c>
      <c r="C8637" s="3">
        <v>73118.8</v>
      </c>
    </row>
    <row r="8638" spans="1:3">
      <c r="A8638" s="1">
        <v>43190</v>
      </c>
      <c r="B8638" s="16">
        <v>0.96875</v>
      </c>
      <c r="C8638" s="3">
        <v>71319.199999999997</v>
      </c>
    </row>
    <row r="8639" spans="1:3">
      <c r="A8639" s="1">
        <v>43190</v>
      </c>
      <c r="B8639" s="16">
        <v>0.97916666666666663</v>
      </c>
      <c r="C8639" s="3">
        <v>69807.600000000006</v>
      </c>
    </row>
    <row r="8640" spans="1:3">
      <c r="A8640" s="1">
        <v>43190</v>
      </c>
      <c r="B8640" s="16">
        <v>0.98958333333333337</v>
      </c>
      <c r="C8640" s="3">
        <v>68518</v>
      </c>
    </row>
    <row r="8641" spans="1:3">
      <c r="A8641" s="1">
        <v>43191</v>
      </c>
      <c r="B8641" s="16">
        <v>0</v>
      </c>
      <c r="C8641" s="3">
        <v>66965.600000000006</v>
      </c>
    </row>
    <row r="8642" spans="1:3">
      <c r="A8642" s="1">
        <v>43191</v>
      </c>
      <c r="B8642" s="16">
        <v>1.0416666666666666E-2</v>
      </c>
      <c r="C8642" s="3">
        <v>65241.2</v>
      </c>
    </row>
    <row r="8643" spans="1:3">
      <c r="A8643" s="1">
        <v>43191</v>
      </c>
      <c r="B8643" s="16">
        <v>2.0833333333333332E-2</v>
      </c>
      <c r="C8643" s="3">
        <v>63685.2</v>
      </c>
    </row>
    <row r="8644" spans="1:3">
      <c r="A8644" s="1">
        <v>43191</v>
      </c>
      <c r="B8644" s="16">
        <v>3.125E-2</v>
      </c>
      <c r="C8644" s="3">
        <v>62383.6</v>
      </c>
    </row>
    <row r="8645" spans="1:3">
      <c r="A8645" s="1">
        <v>43191</v>
      </c>
      <c r="B8645" s="16">
        <v>4.1666666666666664E-2</v>
      </c>
      <c r="C8645" s="3">
        <v>61675.199999999997</v>
      </c>
    </row>
    <row r="8646" spans="1:3">
      <c r="A8646" s="1">
        <v>43191</v>
      </c>
      <c r="B8646" s="16">
        <v>5.2083333333333336E-2</v>
      </c>
      <c r="C8646" s="3">
        <v>61597.599999999999</v>
      </c>
    </row>
    <row r="8647" spans="1:3">
      <c r="A8647" s="1">
        <v>43191</v>
      </c>
      <c r="B8647" s="16">
        <v>6.25E-2</v>
      </c>
      <c r="C8647" s="3">
        <v>61224.4</v>
      </c>
    </row>
    <row r="8648" spans="1:3">
      <c r="A8648" s="1">
        <v>43191</v>
      </c>
      <c r="B8648" s="16">
        <v>7.2916666666666671E-2</v>
      </c>
      <c r="C8648" s="3">
        <v>61322.8</v>
      </c>
    </row>
    <row r="8649" spans="1:3">
      <c r="A8649" s="1">
        <v>43191</v>
      </c>
      <c r="B8649" s="16">
        <v>8.3333333333333329E-2</v>
      </c>
      <c r="C8649" s="3">
        <v>61423.6</v>
      </c>
    </row>
    <row r="8650" spans="1:3">
      <c r="A8650" s="1">
        <v>43191</v>
      </c>
      <c r="B8650" s="16">
        <v>9.375E-2</v>
      </c>
      <c r="C8650" s="3">
        <v>61994.400000000001</v>
      </c>
    </row>
    <row r="8651" spans="1:3">
      <c r="A8651" s="1">
        <v>43191</v>
      </c>
      <c r="B8651" s="16">
        <v>0.10416666666666667</v>
      </c>
      <c r="C8651" s="3">
        <v>62434.400000000001</v>
      </c>
    </row>
    <row r="8652" spans="1:3">
      <c r="A8652" s="1">
        <v>43191</v>
      </c>
      <c r="B8652" s="16">
        <v>0.11458333333333333</v>
      </c>
      <c r="C8652" s="3">
        <v>62198.400000000001</v>
      </c>
    </row>
    <row r="8653" spans="1:3">
      <c r="A8653" s="1">
        <v>43191</v>
      </c>
      <c r="B8653" s="16">
        <v>0.125</v>
      </c>
      <c r="C8653" s="3">
        <v>62292.4</v>
      </c>
    </row>
    <row r="8654" spans="1:3">
      <c r="A8654" s="1">
        <v>43191</v>
      </c>
      <c r="B8654" s="16">
        <v>0.13541666666666666</v>
      </c>
      <c r="C8654" s="3">
        <v>62759.6</v>
      </c>
    </row>
    <row r="8655" spans="1:3">
      <c r="A8655" s="1">
        <v>43191</v>
      </c>
      <c r="B8655" s="16">
        <v>0.14583333333333334</v>
      </c>
      <c r="C8655" s="3">
        <v>63335.199999999997</v>
      </c>
    </row>
    <row r="8656" spans="1:3">
      <c r="A8656" s="1">
        <v>43191</v>
      </c>
      <c r="B8656" s="16">
        <v>0.15625</v>
      </c>
      <c r="C8656" s="3">
        <v>63885.599999999999</v>
      </c>
    </row>
    <row r="8657" spans="1:3">
      <c r="A8657" s="1">
        <v>43191</v>
      </c>
      <c r="B8657" s="16">
        <v>0.16666666666666666</v>
      </c>
      <c r="C8657" s="3">
        <v>64522.8</v>
      </c>
    </row>
    <row r="8658" spans="1:3">
      <c r="A8658" s="1">
        <v>43191</v>
      </c>
      <c r="B8658" s="16">
        <v>0.17708333333333334</v>
      </c>
      <c r="C8658" s="3">
        <v>65204.4</v>
      </c>
    </row>
    <row r="8659" spans="1:3">
      <c r="A8659" s="1">
        <v>43191</v>
      </c>
      <c r="B8659" s="16">
        <v>0.1875</v>
      </c>
      <c r="C8659" s="3">
        <v>65432.800000000003</v>
      </c>
    </row>
    <row r="8660" spans="1:3">
      <c r="A8660" s="1">
        <v>43191</v>
      </c>
      <c r="B8660" s="16">
        <v>0.19791666666666666</v>
      </c>
      <c r="C8660" s="3">
        <v>65429.599999999999</v>
      </c>
    </row>
    <row r="8661" spans="1:3">
      <c r="A8661" s="1">
        <v>43191</v>
      </c>
      <c r="B8661" s="16">
        <v>0.20833333333333334</v>
      </c>
      <c r="C8661" s="3">
        <v>64730.400000000001</v>
      </c>
    </row>
    <row r="8662" spans="1:3">
      <c r="A8662" s="1">
        <v>43191</v>
      </c>
      <c r="B8662" s="16">
        <v>0.21875</v>
      </c>
      <c r="C8662" s="3">
        <v>64578.400000000001</v>
      </c>
    </row>
    <row r="8663" spans="1:3">
      <c r="A8663" s="1">
        <v>43191</v>
      </c>
      <c r="B8663" s="16">
        <v>0.22916666666666666</v>
      </c>
      <c r="C8663" s="3">
        <v>63296.800000000003</v>
      </c>
    </row>
    <row r="8664" spans="1:3">
      <c r="A8664" s="1">
        <v>43191</v>
      </c>
      <c r="B8664" s="16">
        <v>0.23958333333333334</v>
      </c>
      <c r="C8664" s="3">
        <v>60520.4</v>
      </c>
    </row>
    <row r="8665" spans="1:3">
      <c r="A8665" s="1">
        <v>43191</v>
      </c>
      <c r="B8665" s="16">
        <v>0.25</v>
      </c>
      <c r="C8665" s="3">
        <v>57532.800000000003</v>
      </c>
    </row>
    <row r="8666" spans="1:3">
      <c r="A8666" s="1">
        <v>43191</v>
      </c>
      <c r="B8666" s="16">
        <v>0.26041666666666669</v>
      </c>
      <c r="C8666" s="3">
        <v>56235.199999999997</v>
      </c>
    </row>
    <row r="8667" spans="1:3">
      <c r="A8667" s="1">
        <v>43191</v>
      </c>
      <c r="B8667" s="16">
        <v>0.27083333333333331</v>
      </c>
      <c r="C8667" s="3">
        <v>55916.4</v>
      </c>
    </row>
    <row r="8668" spans="1:3">
      <c r="A8668" s="1">
        <v>43191</v>
      </c>
      <c r="B8668" s="16">
        <v>0.28125</v>
      </c>
      <c r="C8668" s="3">
        <v>55776.800000000003</v>
      </c>
    </row>
    <row r="8669" spans="1:3">
      <c r="A8669" s="1">
        <v>43191</v>
      </c>
      <c r="B8669" s="16">
        <v>0.29166666666666669</v>
      </c>
      <c r="C8669" s="3">
        <v>54979.199999999997</v>
      </c>
    </row>
    <row r="8670" spans="1:3">
      <c r="A8670" s="1">
        <v>43191</v>
      </c>
      <c r="B8670" s="16">
        <v>0.30208333333333331</v>
      </c>
      <c r="C8670" s="3">
        <v>56108.4</v>
      </c>
    </row>
    <row r="8671" spans="1:3">
      <c r="A8671" s="1">
        <v>43191</v>
      </c>
      <c r="B8671" s="16">
        <v>0.3125</v>
      </c>
      <c r="C8671" s="3">
        <v>57436.4</v>
      </c>
    </row>
    <row r="8672" spans="1:3">
      <c r="A8672" s="1">
        <v>43191</v>
      </c>
      <c r="B8672" s="16">
        <v>0.32291666666666669</v>
      </c>
      <c r="C8672" s="3">
        <v>60234</v>
      </c>
    </row>
    <row r="8673" spans="1:3">
      <c r="A8673" s="1">
        <v>43191</v>
      </c>
      <c r="B8673" s="16">
        <v>0.33333333333333331</v>
      </c>
      <c r="C8673" s="3">
        <v>62794</v>
      </c>
    </row>
    <row r="8674" spans="1:3">
      <c r="A8674" s="1">
        <v>43191</v>
      </c>
      <c r="B8674" s="16">
        <v>0.34375</v>
      </c>
      <c r="C8674" s="3">
        <v>65746.399999999994</v>
      </c>
    </row>
    <row r="8675" spans="1:3">
      <c r="A8675" s="1">
        <v>43191</v>
      </c>
      <c r="B8675" s="16">
        <v>0.35416666666666669</v>
      </c>
      <c r="C8675" s="3">
        <v>68208.800000000003</v>
      </c>
    </row>
    <row r="8676" spans="1:3">
      <c r="A8676" s="1">
        <v>43191</v>
      </c>
      <c r="B8676" s="16">
        <v>0.36458333333333331</v>
      </c>
      <c r="C8676" s="3">
        <v>70738.399999999994</v>
      </c>
    </row>
    <row r="8677" spans="1:3">
      <c r="A8677" s="1">
        <v>43191</v>
      </c>
      <c r="B8677" s="16">
        <v>0.375</v>
      </c>
      <c r="C8677" s="3">
        <v>72418.8</v>
      </c>
    </row>
    <row r="8678" spans="1:3">
      <c r="A8678" s="1">
        <v>43191</v>
      </c>
      <c r="B8678" s="16">
        <v>0.38541666666666669</v>
      </c>
      <c r="C8678" s="3">
        <v>73653.2</v>
      </c>
    </row>
    <row r="8679" spans="1:3">
      <c r="A8679" s="1">
        <v>43191</v>
      </c>
      <c r="B8679" s="16">
        <v>0.39583333333333331</v>
      </c>
      <c r="C8679" s="3">
        <v>75123.199999999997</v>
      </c>
    </row>
    <row r="8680" spans="1:3">
      <c r="A8680" s="1">
        <v>43191</v>
      </c>
      <c r="B8680" s="16">
        <v>0.40625</v>
      </c>
      <c r="C8680" s="3">
        <v>76472.800000000003</v>
      </c>
    </row>
    <row r="8681" spans="1:3">
      <c r="A8681" s="1">
        <v>43191</v>
      </c>
      <c r="B8681" s="16">
        <v>0.41666666666666669</v>
      </c>
      <c r="C8681" s="3">
        <v>76983.199999999997</v>
      </c>
    </row>
    <row r="8682" spans="1:3">
      <c r="A8682" s="1">
        <v>43191</v>
      </c>
      <c r="B8682" s="16">
        <v>0.42708333333333331</v>
      </c>
      <c r="C8682" s="3">
        <v>78361.2</v>
      </c>
    </row>
    <row r="8683" spans="1:3">
      <c r="A8683" s="1">
        <v>43191</v>
      </c>
      <c r="B8683" s="16">
        <v>0.4375</v>
      </c>
      <c r="C8683" s="3">
        <v>80202</v>
      </c>
    </row>
    <row r="8684" spans="1:3">
      <c r="A8684" s="1">
        <v>43191</v>
      </c>
      <c r="B8684" s="16">
        <v>0.44791666666666669</v>
      </c>
      <c r="C8684" s="3">
        <v>81404</v>
      </c>
    </row>
    <row r="8685" spans="1:3">
      <c r="A8685" s="1">
        <v>43191</v>
      </c>
      <c r="B8685" s="16">
        <v>0.45833333333333331</v>
      </c>
      <c r="C8685" s="3">
        <v>84027.6</v>
      </c>
    </row>
    <row r="8686" spans="1:3">
      <c r="A8686" s="1">
        <v>43191</v>
      </c>
      <c r="B8686" s="16">
        <v>0.46875</v>
      </c>
      <c r="C8686" s="3">
        <v>87056.8</v>
      </c>
    </row>
    <row r="8687" spans="1:3">
      <c r="A8687" s="1">
        <v>43191</v>
      </c>
      <c r="B8687" s="16">
        <v>0.47916666666666669</v>
      </c>
      <c r="C8687" s="3">
        <v>90082.4</v>
      </c>
    </row>
    <row r="8688" spans="1:3">
      <c r="A8688" s="1">
        <v>43191</v>
      </c>
      <c r="B8688" s="16">
        <v>0.48958333333333331</v>
      </c>
      <c r="C8688" s="3">
        <v>89536</v>
      </c>
    </row>
    <row r="8689" spans="1:3">
      <c r="A8689" s="1">
        <v>43191</v>
      </c>
      <c r="B8689" s="16">
        <v>0.5</v>
      </c>
      <c r="C8689" s="3">
        <v>85893.2</v>
      </c>
    </row>
    <row r="8690" spans="1:3">
      <c r="A8690" s="1">
        <v>43191</v>
      </c>
      <c r="B8690" s="16">
        <v>0.51041666666666663</v>
      </c>
      <c r="C8690" s="3">
        <v>80672.399999999994</v>
      </c>
    </row>
    <row r="8691" spans="1:3">
      <c r="A8691" s="1">
        <v>43191</v>
      </c>
      <c r="B8691" s="16">
        <v>0.52083333333333337</v>
      </c>
      <c r="C8691" s="3">
        <v>75986.8</v>
      </c>
    </row>
    <row r="8692" spans="1:3">
      <c r="A8692" s="1">
        <v>43191</v>
      </c>
      <c r="B8692" s="16">
        <v>0.53125</v>
      </c>
      <c r="C8692" s="3">
        <v>71904.399999999994</v>
      </c>
    </row>
    <row r="8693" spans="1:3">
      <c r="A8693" s="1">
        <v>43191</v>
      </c>
      <c r="B8693" s="16">
        <v>0.54166666666666663</v>
      </c>
      <c r="C8693" s="3">
        <v>68645.2</v>
      </c>
    </row>
    <row r="8694" spans="1:3">
      <c r="A8694" s="1">
        <v>43191</v>
      </c>
      <c r="B8694" s="16">
        <v>0.55208333333333337</v>
      </c>
      <c r="C8694" s="3">
        <v>66686.399999999994</v>
      </c>
    </row>
    <row r="8695" spans="1:3">
      <c r="A8695" s="1">
        <v>43191</v>
      </c>
      <c r="B8695" s="16">
        <v>0.5625</v>
      </c>
      <c r="C8695" s="3">
        <v>65330</v>
      </c>
    </row>
    <row r="8696" spans="1:3">
      <c r="A8696" s="1">
        <v>43191</v>
      </c>
      <c r="B8696" s="16">
        <v>0.57291666666666663</v>
      </c>
      <c r="C8696" s="3">
        <v>64074.400000000001</v>
      </c>
    </row>
    <row r="8697" spans="1:3">
      <c r="A8697" s="1">
        <v>43191</v>
      </c>
      <c r="B8697" s="16">
        <v>0.58333333333333337</v>
      </c>
      <c r="C8697" s="3">
        <v>62767.199999999997</v>
      </c>
    </row>
    <row r="8698" spans="1:3">
      <c r="A8698" s="1">
        <v>43191</v>
      </c>
      <c r="B8698" s="16">
        <v>0.59375</v>
      </c>
      <c r="C8698" s="3">
        <v>61692.800000000003</v>
      </c>
    </row>
    <row r="8699" spans="1:3">
      <c r="A8699" s="1">
        <v>43191</v>
      </c>
      <c r="B8699" s="16">
        <v>0.60416666666666663</v>
      </c>
      <c r="C8699" s="3">
        <v>60738.400000000001</v>
      </c>
    </row>
    <row r="8700" spans="1:3">
      <c r="A8700" s="1">
        <v>43191</v>
      </c>
      <c r="B8700" s="16">
        <v>0.61458333333333337</v>
      </c>
      <c r="C8700" s="3">
        <v>60385.599999999999</v>
      </c>
    </row>
    <row r="8701" spans="1:3">
      <c r="A8701" s="1">
        <v>43191</v>
      </c>
      <c r="B8701" s="16">
        <v>0.625</v>
      </c>
      <c r="C8701" s="3">
        <v>60252</v>
      </c>
    </row>
    <row r="8702" spans="1:3">
      <c r="A8702" s="1">
        <v>43191</v>
      </c>
      <c r="B8702" s="16">
        <v>0.63541666666666663</v>
      </c>
      <c r="C8702" s="3">
        <v>60241.2</v>
      </c>
    </row>
    <row r="8703" spans="1:3">
      <c r="A8703" s="1">
        <v>43191</v>
      </c>
      <c r="B8703" s="16">
        <v>0.64583333333333337</v>
      </c>
      <c r="C8703" s="3">
        <v>59928.4</v>
      </c>
    </row>
    <row r="8704" spans="1:3">
      <c r="A8704" s="1">
        <v>43191</v>
      </c>
      <c r="B8704" s="16">
        <v>0.65625</v>
      </c>
      <c r="C8704" s="3">
        <v>59158.8</v>
      </c>
    </row>
    <row r="8705" spans="1:3">
      <c r="A8705" s="1">
        <v>43191</v>
      </c>
      <c r="B8705" s="16">
        <v>0.66666666666666663</v>
      </c>
      <c r="C8705" s="3">
        <v>58849.599999999999</v>
      </c>
    </row>
    <row r="8706" spans="1:3">
      <c r="A8706" s="1">
        <v>43191</v>
      </c>
      <c r="B8706" s="16">
        <v>0.67708333333333337</v>
      </c>
      <c r="C8706" s="3">
        <v>58835.199999999997</v>
      </c>
    </row>
    <row r="8707" spans="1:3">
      <c r="A8707" s="1">
        <v>43191</v>
      </c>
      <c r="B8707" s="16">
        <v>0.6875</v>
      </c>
      <c r="C8707" s="3">
        <v>58520.800000000003</v>
      </c>
    </row>
    <row r="8708" spans="1:3">
      <c r="A8708" s="1">
        <v>43191</v>
      </c>
      <c r="B8708" s="16">
        <v>0.69791666666666663</v>
      </c>
      <c r="C8708" s="3">
        <v>59582.400000000001</v>
      </c>
    </row>
    <row r="8709" spans="1:3">
      <c r="A8709" s="1">
        <v>43191</v>
      </c>
      <c r="B8709" s="16">
        <v>0.70833333333333337</v>
      </c>
      <c r="C8709" s="3">
        <v>60345.2</v>
      </c>
    </row>
    <row r="8710" spans="1:3">
      <c r="A8710" s="1">
        <v>43191</v>
      </c>
      <c r="B8710" s="16">
        <v>0.71875</v>
      </c>
      <c r="C8710" s="3">
        <v>61876</v>
      </c>
    </row>
    <row r="8711" spans="1:3">
      <c r="A8711" s="1">
        <v>43191</v>
      </c>
      <c r="B8711" s="16">
        <v>0.72916666666666663</v>
      </c>
      <c r="C8711" s="3">
        <v>62380.4</v>
      </c>
    </row>
    <row r="8712" spans="1:3">
      <c r="A8712" s="1">
        <v>43191</v>
      </c>
      <c r="B8712" s="16">
        <v>0.73958333333333337</v>
      </c>
      <c r="C8712" s="3">
        <v>63790.8</v>
      </c>
    </row>
    <row r="8713" spans="1:3">
      <c r="A8713" s="1">
        <v>43191</v>
      </c>
      <c r="B8713" s="16">
        <v>0.75</v>
      </c>
      <c r="C8713" s="3">
        <v>65108.4</v>
      </c>
    </row>
    <row r="8714" spans="1:3">
      <c r="A8714" s="1">
        <v>43191</v>
      </c>
      <c r="B8714" s="16">
        <v>0.76041666666666663</v>
      </c>
      <c r="C8714" s="3">
        <v>66948.399999999994</v>
      </c>
    </row>
    <row r="8715" spans="1:3">
      <c r="A8715" s="1">
        <v>43191</v>
      </c>
      <c r="B8715" s="16">
        <v>0.77083333333333337</v>
      </c>
      <c r="C8715" s="3">
        <v>68708</v>
      </c>
    </row>
    <row r="8716" spans="1:3">
      <c r="A8716" s="1">
        <v>43191</v>
      </c>
      <c r="B8716" s="16">
        <v>0.78125</v>
      </c>
      <c r="C8716" s="3">
        <v>70370.8</v>
      </c>
    </row>
    <row r="8717" spans="1:3">
      <c r="A8717" s="1">
        <v>43191</v>
      </c>
      <c r="B8717" s="16">
        <v>0.79166666666666663</v>
      </c>
      <c r="C8717" s="3">
        <v>70795.199999999997</v>
      </c>
    </row>
    <row r="8718" spans="1:3">
      <c r="A8718" s="1">
        <v>43191</v>
      </c>
      <c r="B8718" s="16">
        <v>0.80208333333333337</v>
      </c>
      <c r="C8718" s="3">
        <v>72243.199999999997</v>
      </c>
    </row>
    <row r="8719" spans="1:3">
      <c r="A8719" s="1">
        <v>43191</v>
      </c>
      <c r="B8719" s="16">
        <v>0.8125</v>
      </c>
      <c r="C8719" s="3">
        <v>73407.199999999997</v>
      </c>
    </row>
    <row r="8720" spans="1:3">
      <c r="A8720" s="1">
        <v>43191</v>
      </c>
      <c r="B8720" s="16">
        <v>0.82291666666666663</v>
      </c>
      <c r="C8720" s="3">
        <v>74183.600000000006</v>
      </c>
    </row>
    <row r="8721" spans="1:3">
      <c r="A8721" s="1">
        <v>43191</v>
      </c>
      <c r="B8721" s="16">
        <v>0.83333333333333337</v>
      </c>
      <c r="C8721" s="3">
        <v>75733.600000000006</v>
      </c>
    </row>
    <row r="8722" spans="1:3">
      <c r="A8722" s="1">
        <v>43191</v>
      </c>
      <c r="B8722" s="16">
        <v>0.84375</v>
      </c>
      <c r="C8722" s="3">
        <v>77111.199999999997</v>
      </c>
    </row>
    <row r="8723" spans="1:3">
      <c r="A8723" s="1">
        <v>43191</v>
      </c>
      <c r="B8723" s="16">
        <v>0.85416666666666663</v>
      </c>
      <c r="C8723" s="3">
        <v>76434.8</v>
      </c>
    </row>
    <row r="8724" spans="1:3">
      <c r="A8724" s="1">
        <v>43191</v>
      </c>
      <c r="B8724" s="16">
        <v>0.86458333333333337</v>
      </c>
      <c r="C8724" s="3">
        <v>74418.8</v>
      </c>
    </row>
    <row r="8725" spans="1:3">
      <c r="A8725" s="1">
        <v>43191</v>
      </c>
      <c r="B8725" s="16">
        <v>0.875</v>
      </c>
      <c r="C8725" s="3">
        <v>72746.8</v>
      </c>
    </row>
    <row r="8726" spans="1:3">
      <c r="A8726" s="1">
        <v>43191</v>
      </c>
      <c r="B8726" s="16">
        <v>0.88541666666666663</v>
      </c>
      <c r="C8726" s="3">
        <v>71908</v>
      </c>
    </row>
    <row r="8727" spans="1:3">
      <c r="A8727" s="1">
        <v>43191</v>
      </c>
      <c r="B8727" s="16">
        <v>0.89583333333333337</v>
      </c>
      <c r="C8727" s="3">
        <v>70816.399999999994</v>
      </c>
    </row>
    <row r="8728" spans="1:3">
      <c r="A8728" s="1">
        <v>43191</v>
      </c>
      <c r="B8728" s="16">
        <v>0.90625</v>
      </c>
      <c r="C8728" s="3">
        <v>70130</v>
      </c>
    </row>
    <row r="8729" spans="1:3">
      <c r="A8729" s="1">
        <v>43191</v>
      </c>
      <c r="B8729" s="16">
        <v>0.91666666666666663</v>
      </c>
      <c r="C8729" s="3">
        <v>71135.199999999997</v>
      </c>
    </row>
    <row r="8730" spans="1:3">
      <c r="A8730" s="1">
        <v>43191</v>
      </c>
      <c r="B8730" s="16">
        <v>0.92708333333333337</v>
      </c>
      <c r="C8730" s="3">
        <v>71788.399999999994</v>
      </c>
    </row>
    <row r="8731" spans="1:3">
      <c r="A8731" s="1">
        <v>43191</v>
      </c>
      <c r="B8731" s="16">
        <v>0.9375</v>
      </c>
      <c r="C8731" s="3">
        <v>70762.8</v>
      </c>
    </row>
    <row r="8732" spans="1:3">
      <c r="A8732" s="1">
        <v>43191</v>
      </c>
      <c r="B8732" s="16">
        <v>0.94791666666666663</v>
      </c>
      <c r="C8732" s="3">
        <v>69216</v>
      </c>
    </row>
    <row r="8733" spans="1:3">
      <c r="A8733" s="1">
        <v>43191</v>
      </c>
      <c r="B8733" s="16">
        <v>0.95833333333333337</v>
      </c>
      <c r="C8733" s="3">
        <v>67408</v>
      </c>
    </row>
    <row r="8734" spans="1:3">
      <c r="A8734" s="1">
        <v>43191</v>
      </c>
      <c r="B8734" s="16">
        <v>0.96875</v>
      </c>
      <c r="C8734" s="3">
        <v>66276.399999999994</v>
      </c>
    </row>
    <row r="8735" spans="1:3">
      <c r="A8735" s="1">
        <v>43191</v>
      </c>
      <c r="B8735" s="16">
        <v>0.97916666666666663</v>
      </c>
      <c r="C8735" s="3">
        <v>66908</v>
      </c>
    </row>
    <row r="8736" spans="1:3">
      <c r="A8736" s="1">
        <v>43191</v>
      </c>
      <c r="B8736" s="16">
        <v>0.98958333333333337</v>
      </c>
      <c r="C8736" s="3">
        <v>65690.399999999994</v>
      </c>
    </row>
    <row r="8737" spans="1:3">
      <c r="A8737" s="1">
        <v>43192</v>
      </c>
      <c r="B8737" s="16">
        <v>0</v>
      </c>
      <c r="C8737" s="3">
        <v>64330</v>
      </c>
    </row>
    <row r="8738" spans="1:3">
      <c r="A8738" s="1">
        <v>43192</v>
      </c>
      <c r="B8738" s="16">
        <v>1.0416666666666666E-2</v>
      </c>
      <c r="C8738" s="3">
        <v>62677.599999999999</v>
      </c>
    </row>
    <row r="8739" spans="1:3">
      <c r="A8739" s="1">
        <v>43192</v>
      </c>
      <c r="B8739" s="16">
        <v>2.0833333333333332E-2</v>
      </c>
      <c r="C8739" s="3">
        <v>61017.2</v>
      </c>
    </row>
    <row r="8740" spans="1:3">
      <c r="A8740" s="1">
        <v>43192</v>
      </c>
      <c r="B8740" s="16">
        <v>3.125E-2</v>
      </c>
      <c r="C8740" s="3">
        <v>60031.6</v>
      </c>
    </row>
    <row r="8741" spans="1:3">
      <c r="A8741" s="1">
        <v>43192</v>
      </c>
      <c r="B8741" s="16">
        <v>4.1666666666666664E-2</v>
      </c>
      <c r="C8741" s="3">
        <v>59838</v>
      </c>
    </row>
    <row r="8742" spans="1:3">
      <c r="A8742" s="1">
        <v>43192</v>
      </c>
      <c r="B8742" s="16">
        <v>5.2083333333333336E-2</v>
      </c>
      <c r="C8742" s="3">
        <v>59240.800000000003</v>
      </c>
    </row>
    <row r="8743" spans="1:3">
      <c r="A8743" s="1">
        <v>43192</v>
      </c>
      <c r="B8743" s="16">
        <v>6.25E-2</v>
      </c>
      <c r="C8743" s="3">
        <v>59036.4</v>
      </c>
    </row>
    <row r="8744" spans="1:3">
      <c r="A8744" s="1">
        <v>43192</v>
      </c>
      <c r="B8744" s="16">
        <v>7.2916666666666671E-2</v>
      </c>
      <c r="C8744" s="3">
        <v>58833.599999999999</v>
      </c>
    </row>
    <row r="8745" spans="1:3">
      <c r="A8745" s="1">
        <v>43192</v>
      </c>
      <c r="B8745" s="16">
        <v>8.3333333333333329E-2</v>
      </c>
      <c r="C8745" s="3">
        <v>58567.6</v>
      </c>
    </row>
    <row r="8746" spans="1:3">
      <c r="A8746" s="1">
        <v>43192</v>
      </c>
      <c r="B8746" s="16">
        <v>9.375E-2</v>
      </c>
      <c r="C8746" s="3">
        <v>58773.2</v>
      </c>
    </row>
    <row r="8747" spans="1:3">
      <c r="A8747" s="1">
        <v>43192</v>
      </c>
      <c r="B8747" s="16">
        <v>0.10416666666666667</v>
      </c>
      <c r="C8747" s="3">
        <v>59390.400000000001</v>
      </c>
    </row>
    <row r="8748" spans="1:3">
      <c r="A8748" s="1">
        <v>43192</v>
      </c>
      <c r="B8748" s="16">
        <v>0.11458333333333333</v>
      </c>
      <c r="C8748" s="3">
        <v>59803.199999999997</v>
      </c>
    </row>
    <row r="8749" spans="1:3">
      <c r="A8749" s="1">
        <v>43192</v>
      </c>
      <c r="B8749" s="16">
        <v>0.125</v>
      </c>
      <c r="C8749" s="3">
        <v>60350.8</v>
      </c>
    </row>
    <row r="8750" spans="1:3">
      <c r="A8750" s="1">
        <v>43192</v>
      </c>
      <c r="B8750" s="16">
        <v>0.13541666666666666</v>
      </c>
      <c r="C8750" s="3">
        <v>61201.599999999999</v>
      </c>
    </row>
    <row r="8751" spans="1:3">
      <c r="A8751" s="1">
        <v>43192</v>
      </c>
      <c r="B8751" s="16">
        <v>0.14583333333333334</v>
      </c>
      <c r="C8751" s="3">
        <v>62058.8</v>
      </c>
    </row>
    <row r="8752" spans="1:3">
      <c r="A8752" s="1">
        <v>43192</v>
      </c>
      <c r="B8752" s="16">
        <v>0.15625</v>
      </c>
      <c r="C8752" s="3">
        <v>61566.8</v>
      </c>
    </row>
    <row r="8753" spans="1:3">
      <c r="A8753" s="1">
        <v>43192</v>
      </c>
      <c r="B8753" s="16">
        <v>0.16666666666666666</v>
      </c>
      <c r="C8753" s="3">
        <v>61422.400000000001</v>
      </c>
    </row>
    <row r="8754" spans="1:3">
      <c r="A8754" s="1">
        <v>43192</v>
      </c>
      <c r="B8754" s="16">
        <v>0.17708333333333334</v>
      </c>
      <c r="C8754" s="3">
        <v>62676.800000000003</v>
      </c>
    </row>
    <row r="8755" spans="1:3">
      <c r="A8755" s="1">
        <v>43192</v>
      </c>
      <c r="B8755" s="16">
        <v>0.1875</v>
      </c>
      <c r="C8755" s="3">
        <v>63496</v>
      </c>
    </row>
    <row r="8756" spans="1:3">
      <c r="A8756" s="1">
        <v>43192</v>
      </c>
      <c r="B8756" s="16">
        <v>0.19791666666666666</v>
      </c>
      <c r="C8756" s="3">
        <v>64339.6</v>
      </c>
    </row>
    <row r="8757" spans="1:3">
      <c r="A8757" s="1">
        <v>43192</v>
      </c>
      <c r="B8757" s="16">
        <v>0.20833333333333334</v>
      </c>
      <c r="C8757" s="3">
        <v>64835.6</v>
      </c>
    </row>
    <row r="8758" spans="1:3">
      <c r="A8758" s="1">
        <v>43192</v>
      </c>
      <c r="B8758" s="16">
        <v>0.21875</v>
      </c>
      <c r="C8758" s="3">
        <v>65700</v>
      </c>
    </row>
    <row r="8759" spans="1:3">
      <c r="A8759" s="1">
        <v>43192</v>
      </c>
      <c r="B8759" s="16">
        <v>0.22916666666666666</v>
      </c>
      <c r="C8759" s="3">
        <v>64686.8</v>
      </c>
    </row>
    <row r="8760" spans="1:3">
      <c r="A8760" s="1">
        <v>43192</v>
      </c>
      <c r="B8760" s="16">
        <v>0.23958333333333334</v>
      </c>
      <c r="C8760" s="3">
        <v>63352.4</v>
      </c>
    </row>
    <row r="8761" spans="1:3">
      <c r="A8761" s="1">
        <v>43192</v>
      </c>
      <c r="B8761" s="16">
        <v>0.25</v>
      </c>
      <c r="C8761" s="3">
        <v>60801.2</v>
      </c>
    </row>
    <row r="8762" spans="1:3">
      <c r="A8762" s="1">
        <v>43192</v>
      </c>
      <c r="B8762" s="16">
        <v>0.26041666666666669</v>
      </c>
      <c r="C8762" s="3">
        <v>59555.6</v>
      </c>
    </row>
    <row r="8763" spans="1:3">
      <c r="A8763" s="1">
        <v>43192</v>
      </c>
      <c r="B8763" s="16">
        <v>0.27083333333333331</v>
      </c>
      <c r="C8763" s="3">
        <v>58526.8</v>
      </c>
    </row>
    <row r="8764" spans="1:3">
      <c r="A8764" s="1">
        <v>43192</v>
      </c>
      <c r="B8764" s="16">
        <v>0.28125</v>
      </c>
      <c r="C8764" s="3">
        <v>56849.2</v>
      </c>
    </row>
    <row r="8765" spans="1:3">
      <c r="A8765" s="1">
        <v>43192</v>
      </c>
      <c r="B8765" s="16">
        <v>0.29166666666666669</v>
      </c>
      <c r="C8765" s="3">
        <v>56344</v>
      </c>
    </row>
    <row r="8766" spans="1:3">
      <c r="A8766" s="1">
        <v>43192</v>
      </c>
      <c r="B8766" s="16">
        <v>0.30208333333333331</v>
      </c>
      <c r="C8766" s="3">
        <v>56375.6</v>
      </c>
    </row>
    <row r="8767" spans="1:3">
      <c r="A8767" s="1">
        <v>43192</v>
      </c>
      <c r="B8767" s="16">
        <v>0.3125</v>
      </c>
      <c r="C8767" s="3">
        <v>57459.199999999997</v>
      </c>
    </row>
    <row r="8768" spans="1:3">
      <c r="A8768" s="1">
        <v>43192</v>
      </c>
      <c r="B8768" s="16">
        <v>0.32291666666666669</v>
      </c>
      <c r="C8768" s="3">
        <v>59733.599999999999</v>
      </c>
    </row>
    <row r="8769" spans="1:3">
      <c r="A8769" s="1">
        <v>43192</v>
      </c>
      <c r="B8769" s="16">
        <v>0.33333333333333331</v>
      </c>
      <c r="C8769" s="3">
        <v>62005.599999999999</v>
      </c>
    </row>
    <row r="8770" spans="1:3">
      <c r="A8770" s="1">
        <v>43192</v>
      </c>
      <c r="B8770" s="16">
        <v>0.34375</v>
      </c>
      <c r="C8770" s="3">
        <v>64240.4</v>
      </c>
    </row>
    <row r="8771" spans="1:3">
      <c r="A8771" s="1">
        <v>43192</v>
      </c>
      <c r="B8771" s="16">
        <v>0.35416666666666669</v>
      </c>
      <c r="C8771" s="3">
        <v>66676</v>
      </c>
    </row>
    <row r="8772" spans="1:3">
      <c r="A8772" s="1">
        <v>43192</v>
      </c>
      <c r="B8772" s="16">
        <v>0.36458333333333331</v>
      </c>
      <c r="C8772" s="3">
        <v>68486.399999999994</v>
      </c>
    </row>
    <row r="8773" spans="1:3">
      <c r="A8773" s="1">
        <v>43192</v>
      </c>
      <c r="B8773" s="16">
        <v>0.375</v>
      </c>
      <c r="C8773" s="3">
        <v>69954.8</v>
      </c>
    </row>
    <row r="8774" spans="1:3">
      <c r="A8774" s="1">
        <v>43192</v>
      </c>
      <c r="B8774" s="16">
        <v>0.38541666666666669</v>
      </c>
      <c r="C8774" s="3">
        <v>71027.199999999997</v>
      </c>
    </row>
    <row r="8775" spans="1:3">
      <c r="A8775" s="1">
        <v>43192</v>
      </c>
      <c r="B8775" s="16">
        <v>0.39583333333333331</v>
      </c>
      <c r="C8775" s="3">
        <v>71528.399999999994</v>
      </c>
    </row>
    <row r="8776" spans="1:3">
      <c r="A8776" s="1">
        <v>43192</v>
      </c>
      <c r="B8776" s="16">
        <v>0.40625</v>
      </c>
      <c r="C8776" s="3">
        <v>71750</v>
      </c>
    </row>
    <row r="8777" spans="1:3">
      <c r="A8777" s="1">
        <v>43192</v>
      </c>
      <c r="B8777" s="16">
        <v>0.41666666666666669</v>
      </c>
      <c r="C8777" s="3">
        <v>72147.600000000006</v>
      </c>
    </row>
    <row r="8778" spans="1:3">
      <c r="A8778" s="1">
        <v>43192</v>
      </c>
      <c r="B8778" s="16">
        <v>0.42708333333333331</v>
      </c>
      <c r="C8778" s="3">
        <v>72309.600000000006</v>
      </c>
    </row>
    <row r="8779" spans="1:3">
      <c r="A8779" s="1">
        <v>43192</v>
      </c>
      <c r="B8779" s="16">
        <v>0.4375</v>
      </c>
      <c r="C8779" s="3">
        <v>71883.600000000006</v>
      </c>
    </row>
    <row r="8780" spans="1:3">
      <c r="A8780" s="1">
        <v>43192</v>
      </c>
      <c r="B8780" s="16">
        <v>0.44791666666666669</v>
      </c>
      <c r="C8780" s="3">
        <v>71600.800000000003</v>
      </c>
    </row>
    <row r="8781" spans="1:3">
      <c r="A8781" s="1">
        <v>43192</v>
      </c>
      <c r="B8781" s="16">
        <v>0.45833333333333331</v>
      </c>
      <c r="C8781" s="3">
        <v>71863.199999999997</v>
      </c>
    </row>
    <row r="8782" spans="1:3">
      <c r="A8782" s="1">
        <v>43192</v>
      </c>
      <c r="B8782" s="16">
        <v>0.46875</v>
      </c>
      <c r="C8782" s="3">
        <v>73458.8</v>
      </c>
    </row>
    <row r="8783" spans="1:3">
      <c r="A8783" s="1">
        <v>43192</v>
      </c>
      <c r="B8783" s="16">
        <v>0.47916666666666669</v>
      </c>
      <c r="C8783" s="3">
        <v>75004.399999999994</v>
      </c>
    </row>
    <row r="8784" spans="1:3">
      <c r="A8784" s="1">
        <v>43192</v>
      </c>
      <c r="B8784" s="16">
        <v>0.48958333333333331</v>
      </c>
      <c r="C8784" s="3">
        <v>74980.800000000003</v>
      </c>
    </row>
    <row r="8785" spans="1:3">
      <c r="A8785" s="1">
        <v>43192</v>
      </c>
      <c r="B8785" s="16">
        <v>0.5</v>
      </c>
      <c r="C8785" s="3">
        <v>74086</v>
      </c>
    </row>
    <row r="8786" spans="1:3">
      <c r="A8786" s="1">
        <v>43192</v>
      </c>
      <c r="B8786" s="16">
        <v>0.51041666666666663</v>
      </c>
      <c r="C8786" s="3">
        <v>70242.8</v>
      </c>
    </row>
    <row r="8787" spans="1:3">
      <c r="A8787" s="1">
        <v>43192</v>
      </c>
      <c r="B8787" s="16">
        <v>0.52083333333333337</v>
      </c>
      <c r="C8787" s="3">
        <v>67026.399999999994</v>
      </c>
    </row>
    <row r="8788" spans="1:3">
      <c r="A8788" s="1">
        <v>43192</v>
      </c>
      <c r="B8788" s="16">
        <v>0.53125</v>
      </c>
      <c r="C8788" s="3">
        <v>63920.800000000003</v>
      </c>
    </row>
    <row r="8789" spans="1:3">
      <c r="A8789" s="1">
        <v>43192</v>
      </c>
      <c r="B8789" s="16">
        <v>0.54166666666666663</v>
      </c>
      <c r="C8789" s="3">
        <v>61510.8</v>
      </c>
    </row>
    <row r="8790" spans="1:3">
      <c r="A8790" s="1">
        <v>43192</v>
      </c>
      <c r="B8790" s="16">
        <v>0.55208333333333337</v>
      </c>
      <c r="C8790" s="3">
        <v>59037.2</v>
      </c>
    </row>
    <row r="8791" spans="1:3">
      <c r="A8791" s="1">
        <v>43192</v>
      </c>
      <c r="B8791" s="16">
        <v>0.5625</v>
      </c>
      <c r="C8791" s="3">
        <v>57659.199999999997</v>
      </c>
    </row>
    <row r="8792" spans="1:3">
      <c r="A8792" s="1">
        <v>43192</v>
      </c>
      <c r="B8792" s="16">
        <v>0.57291666666666663</v>
      </c>
      <c r="C8792" s="3">
        <v>56334.8</v>
      </c>
    </row>
    <row r="8793" spans="1:3">
      <c r="A8793" s="1">
        <v>43192</v>
      </c>
      <c r="B8793" s="16">
        <v>0.58333333333333337</v>
      </c>
      <c r="C8793" s="3">
        <v>55548.800000000003</v>
      </c>
    </row>
    <row r="8794" spans="1:3">
      <c r="A8794" s="1">
        <v>43192</v>
      </c>
      <c r="B8794" s="16">
        <v>0.59375</v>
      </c>
      <c r="C8794" s="3">
        <v>55022.400000000001</v>
      </c>
    </row>
    <row r="8795" spans="1:3">
      <c r="A8795" s="1">
        <v>43192</v>
      </c>
      <c r="B8795" s="16">
        <v>0.60416666666666663</v>
      </c>
      <c r="C8795" s="3">
        <v>54407.199999999997</v>
      </c>
    </row>
    <row r="8796" spans="1:3">
      <c r="A8796" s="1">
        <v>43192</v>
      </c>
      <c r="B8796" s="16">
        <v>0.61458333333333337</v>
      </c>
      <c r="C8796" s="3">
        <v>54283.199999999997</v>
      </c>
    </row>
    <row r="8797" spans="1:3">
      <c r="A8797" s="1">
        <v>43192</v>
      </c>
      <c r="B8797" s="16">
        <v>0.625</v>
      </c>
      <c r="C8797" s="3">
        <v>54143.6</v>
      </c>
    </row>
    <row r="8798" spans="1:3">
      <c r="A8798" s="1">
        <v>43192</v>
      </c>
      <c r="B8798" s="16">
        <v>0.63541666666666663</v>
      </c>
      <c r="C8798" s="3">
        <v>53851.6</v>
      </c>
    </row>
    <row r="8799" spans="1:3">
      <c r="A8799" s="1">
        <v>43192</v>
      </c>
      <c r="B8799" s="16">
        <v>0.64583333333333337</v>
      </c>
      <c r="C8799" s="3">
        <v>53571.6</v>
      </c>
    </row>
    <row r="8800" spans="1:3">
      <c r="A8800" s="1">
        <v>43192</v>
      </c>
      <c r="B8800" s="16">
        <v>0.65625</v>
      </c>
      <c r="C8800" s="3">
        <v>52841.2</v>
      </c>
    </row>
    <row r="8801" spans="1:3">
      <c r="A8801" s="1">
        <v>43192</v>
      </c>
      <c r="B8801" s="16">
        <v>0.66666666666666663</v>
      </c>
      <c r="C8801" s="3">
        <v>52568</v>
      </c>
    </row>
    <row r="8802" spans="1:3">
      <c r="A8802" s="1">
        <v>43192</v>
      </c>
      <c r="B8802" s="16">
        <v>0.67708333333333337</v>
      </c>
      <c r="C8802" s="3">
        <v>52425.599999999999</v>
      </c>
    </row>
    <row r="8803" spans="1:3">
      <c r="A8803" s="1">
        <v>43192</v>
      </c>
      <c r="B8803" s="16">
        <v>0.6875</v>
      </c>
      <c r="C8803" s="3">
        <v>53032.4</v>
      </c>
    </row>
    <row r="8804" spans="1:3">
      <c r="A8804" s="1">
        <v>43192</v>
      </c>
      <c r="B8804" s="16">
        <v>0.69791666666666663</v>
      </c>
      <c r="C8804" s="3">
        <v>53432.4</v>
      </c>
    </row>
    <row r="8805" spans="1:3">
      <c r="A8805" s="1">
        <v>43192</v>
      </c>
      <c r="B8805" s="16">
        <v>0.70833333333333337</v>
      </c>
      <c r="C8805" s="3">
        <v>54428.4</v>
      </c>
    </row>
    <row r="8806" spans="1:3">
      <c r="A8806" s="1">
        <v>43192</v>
      </c>
      <c r="B8806" s="16">
        <v>0.71875</v>
      </c>
      <c r="C8806" s="3">
        <v>55801.2</v>
      </c>
    </row>
    <row r="8807" spans="1:3">
      <c r="A8807" s="1">
        <v>43192</v>
      </c>
      <c r="B8807" s="16">
        <v>0.72916666666666663</v>
      </c>
      <c r="C8807" s="3">
        <v>58212</v>
      </c>
    </row>
    <row r="8808" spans="1:3">
      <c r="A8808" s="1">
        <v>43192</v>
      </c>
      <c r="B8808" s="16">
        <v>0.73958333333333337</v>
      </c>
      <c r="C8808" s="3">
        <v>60224.800000000003</v>
      </c>
    </row>
    <row r="8809" spans="1:3">
      <c r="A8809" s="1">
        <v>43192</v>
      </c>
      <c r="B8809" s="16">
        <v>0.75</v>
      </c>
      <c r="C8809" s="3">
        <v>62264.800000000003</v>
      </c>
    </row>
    <row r="8810" spans="1:3">
      <c r="A8810" s="1">
        <v>43192</v>
      </c>
      <c r="B8810" s="16">
        <v>0.76041666666666663</v>
      </c>
      <c r="C8810" s="3">
        <v>65413.599999999999</v>
      </c>
    </row>
    <row r="8811" spans="1:3">
      <c r="A8811" s="1">
        <v>43192</v>
      </c>
      <c r="B8811" s="16">
        <v>0.77083333333333337</v>
      </c>
      <c r="C8811" s="3">
        <v>68945.2</v>
      </c>
    </row>
    <row r="8812" spans="1:3">
      <c r="A8812" s="1">
        <v>43192</v>
      </c>
      <c r="B8812" s="16">
        <v>0.78125</v>
      </c>
      <c r="C8812" s="3">
        <v>71347.199999999997</v>
      </c>
    </row>
    <row r="8813" spans="1:3">
      <c r="A8813" s="1">
        <v>43192</v>
      </c>
      <c r="B8813" s="16">
        <v>0.79166666666666663</v>
      </c>
      <c r="C8813" s="3">
        <v>73639.199999999997</v>
      </c>
    </row>
    <row r="8814" spans="1:3">
      <c r="A8814" s="1">
        <v>43192</v>
      </c>
      <c r="B8814" s="16">
        <v>0.80208333333333337</v>
      </c>
      <c r="C8814" s="3">
        <v>74365.2</v>
      </c>
    </row>
    <row r="8815" spans="1:3">
      <c r="A8815" s="1">
        <v>43192</v>
      </c>
      <c r="B8815" s="16">
        <v>0.8125</v>
      </c>
      <c r="C8815" s="3">
        <v>75409.600000000006</v>
      </c>
    </row>
    <row r="8816" spans="1:3">
      <c r="A8816" s="1">
        <v>43192</v>
      </c>
      <c r="B8816" s="16">
        <v>0.82291666666666663</v>
      </c>
      <c r="C8816" s="3">
        <v>77045.600000000006</v>
      </c>
    </row>
    <row r="8817" spans="1:3">
      <c r="A8817" s="1">
        <v>43192</v>
      </c>
      <c r="B8817" s="16">
        <v>0.83333333333333337</v>
      </c>
      <c r="C8817" s="3">
        <v>78224</v>
      </c>
    </row>
    <row r="8818" spans="1:3">
      <c r="A8818" s="1">
        <v>43192</v>
      </c>
      <c r="B8818" s="16">
        <v>0.84375</v>
      </c>
      <c r="C8818" s="3">
        <v>81341.2</v>
      </c>
    </row>
    <row r="8819" spans="1:3">
      <c r="A8819" s="1">
        <v>43192</v>
      </c>
      <c r="B8819" s="16">
        <v>0.85416666666666663</v>
      </c>
      <c r="C8819" s="3">
        <v>80740.399999999994</v>
      </c>
    </row>
    <row r="8820" spans="1:3">
      <c r="A8820" s="1">
        <v>43192</v>
      </c>
      <c r="B8820" s="16">
        <v>0.86458333333333337</v>
      </c>
      <c r="C8820" s="3">
        <v>78151.600000000006</v>
      </c>
    </row>
    <row r="8821" spans="1:3">
      <c r="A8821" s="1">
        <v>43192</v>
      </c>
      <c r="B8821" s="16">
        <v>0.875</v>
      </c>
      <c r="C8821" s="3">
        <v>75581.600000000006</v>
      </c>
    </row>
    <row r="8822" spans="1:3">
      <c r="A8822" s="1">
        <v>43192</v>
      </c>
      <c r="B8822" s="16">
        <v>0.88541666666666663</v>
      </c>
      <c r="C8822" s="3">
        <v>73090</v>
      </c>
    </row>
    <row r="8823" spans="1:3">
      <c r="A8823" s="1">
        <v>43192</v>
      </c>
      <c r="B8823" s="16">
        <v>0.89583333333333337</v>
      </c>
      <c r="C8823" s="3">
        <v>71217.600000000006</v>
      </c>
    </row>
    <row r="8824" spans="1:3">
      <c r="A8824" s="1">
        <v>43192</v>
      </c>
      <c r="B8824" s="16">
        <v>0.90625</v>
      </c>
      <c r="C8824" s="3">
        <v>70344.800000000003</v>
      </c>
    </row>
    <row r="8825" spans="1:3">
      <c r="A8825" s="1">
        <v>43192</v>
      </c>
      <c r="B8825" s="16">
        <v>0.91666666666666663</v>
      </c>
      <c r="C8825" s="3">
        <v>71314.399999999994</v>
      </c>
    </row>
    <row r="8826" spans="1:3">
      <c r="A8826" s="1">
        <v>43192</v>
      </c>
      <c r="B8826" s="16">
        <v>0.92708333333333337</v>
      </c>
      <c r="C8826" s="3">
        <v>71735.600000000006</v>
      </c>
    </row>
    <row r="8827" spans="1:3">
      <c r="A8827" s="1">
        <v>43192</v>
      </c>
      <c r="B8827" s="16">
        <v>0.9375</v>
      </c>
      <c r="C8827" s="3">
        <v>70845.600000000006</v>
      </c>
    </row>
    <row r="8828" spans="1:3">
      <c r="A8828" s="1">
        <v>43192</v>
      </c>
      <c r="B8828" s="16">
        <v>0.94791666666666663</v>
      </c>
      <c r="C8828" s="3">
        <v>69737.600000000006</v>
      </c>
    </row>
    <row r="8829" spans="1:3">
      <c r="A8829" s="1">
        <v>43192</v>
      </c>
      <c r="B8829" s="16">
        <v>0.95833333333333337</v>
      </c>
      <c r="C8829" s="3">
        <v>68542.8</v>
      </c>
    </row>
    <row r="8830" spans="1:3">
      <c r="A8830" s="1">
        <v>43192</v>
      </c>
      <c r="B8830" s="16">
        <v>0.96875</v>
      </c>
      <c r="C8830" s="3">
        <v>67010.8</v>
      </c>
    </row>
    <row r="8831" spans="1:3">
      <c r="A8831" s="1">
        <v>43192</v>
      </c>
      <c r="B8831" s="16">
        <v>0.97916666666666663</v>
      </c>
      <c r="C8831" s="3">
        <v>67194</v>
      </c>
    </row>
    <row r="8832" spans="1:3">
      <c r="A8832" s="1">
        <v>43192</v>
      </c>
      <c r="B8832" s="16">
        <v>0.98958333333333337</v>
      </c>
      <c r="C8832" s="3">
        <v>66564.800000000003</v>
      </c>
    </row>
    <row r="8833" spans="1:3">
      <c r="A8833" s="1">
        <v>43193</v>
      </c>
      <c r="B8833" s="16">
        <v>0</v>
      </c>
      <c r="C8833" s="3">
        <v>64907.199999999997</v>
      </c>
    </row>
    <row r="8834" spans="1:3">
      <c r="A8834" s="1">
        <v>43193</v>
      </c>
      <c r="B8834" s="16">
        <v>1.0416666666666666E-2</v>
      </c>
      <c r="C8834" s="3">
        <v>63613.599999999999</v>
      </c>
    </row>
    <row r="8835" spans="1:3">
      <c r="A8835" s="1">
        <v>43193</v>
      </c>
      <c r="B8835" s="16">
        <v>2.0833333333333332E-2</v>
      </c>
      <c r="C8835" s="3">
        <v>62015.199999999997</v>
      </c>
    </row>
    <row r="8836" spans="1:3">
      <c r="A8836" s="1">
        <v>43193</v>
      </c>
      <c r="B8836" s="16">
        <v>3.125E-2</v>
      </c>
      <c r="C8836" s="3">
        <v>60933.2</v>
      </c>
    </row>
    <row r="8837" spans="1:3">
      <c r="A8837" s="1">
        <v>43193</v>
      </c>
      <c r="B8837" s="16">
        <v>4.1666666666666664E-2</v>
      </c>
      <c r="C8837" s="3">
        <v>60156</v>
      </c>
    </row>
    <row r="8838" spans="1:3">
      <c r="A8838" s="1">
        <v>43193</v>
      </c>
      <c r="B8838" s="16">
        <v>5.2083333333333336E-2</v>
      </c>
      <c r="C8838" s="3">
        <v>59853.599999999999</v>
      </c>
    </row>
    <row r="8839" spans="1:3">
      <c r="A8839" s="1">
        <v>43193</v>
      </c>
      <c r="B8839" s="16">
        <v>6.25E-2</v>
      </c>
      <c r="C8839" s="3">
        <v>59995.199999999997</v>
      </c>
    </row>
    <row r="8840" spans="1:3">
      <c r="A8840" s="1">
        <v>43193</v>
      </c>
      <c r="B8840" s="16">
        <v>7.2916666666666671E-2</v>
      </c>
      <c r="C8840" s="3">
        <v>60268</v>
      </c>
    </row>
    <row r="8841" spans="1:3">
      <c r="A8841" s="1">
        <v>43193</v>
      </c>
      <c r="B8841" s="16">
        <v>8.3333333333333329E-2</v>
      </c>
      <c r="C8841" s="3">
        <v>59404.800000000003</v>
      </c>
    </row>
    <row r="8842" spans="1:3">
      <c r="A8842" s="1">
        <v>43193</v>
      </c>
      <c r="B8842" s="16">
        <v>9.375E-2</v>
      </c>
      <c r="C8842" s="3">
        <v>58662.400000000001</v>
      </c>
    </row>
    <row r="8843" spans="1:3">
      <c r="A8843" s="1">
        <v>43193</v>
      </c>
      <c r="B8843" s="16">
        <v>0.10416666666666667</v>
      </c>
      <c r="C8843" s="3">
        <v>58375.199999999997</v>
      </c>
    </row>
    <row r="8844" spans="1:3">
      <c r="A8844" s="1">
        <v>43193</v>
      </c>
      <c r="B8844" s="16">
        <v>0.11458333333333333</v>
      </c>
      <c r="C8844" s="3">
        <v>59660.800000000003</v>
      </c>
    </row>
    <row r="8845" spans="1:3">
      <c r="A8845" s="1">
        <v>43193</v>
      </c>
      <c r="B8845" s="16">
        <v>0.125</v>
      </c>
      <c r="C8845" s="3">
        <v>60690.8</v>
      </c>
    </row>
    <row r="8846" spans="1:3">
      <c r="A8846" s="1">
        <v>43193</v>
      </c>
      <c r="B8846" s="16">
        <v>0.13541666666666666</v>
      </c>
      <c r="C8846" s="3">
        <v>61596.4</v>
      </c>
    </row>
    <row r="8847" spans="1:3">
      <c r="A8847" s="1">
        <v>43193</v>
      </c>
      <c r="B8847" s="16">
        <v>0.14583333333333334</v>
      </c>
      <c r="C8847" s="3">
        <v>62118</v>
      </c>
    </row>
    <row r="8848" spans="1:3">
      <c r="A8848" s="1">
        <v>43193</v>
      </c>
      <c r="B8848" s="16">
        <v>0.15625</v>
      </c>
      <c r="C8848" s="3">
        <v>63351.6</v>
      </c>
    </row>
    <row r="8849" spans="1:3">
      <c r="A8849" s="1">
        <v>43193</v>
      </c>
      <c r="B8849" s="16">
        <v>0.16666666666666666</v>
      </c>
      <c r="C8849" s="3">
        <v>64746.8</v>
      </c>
    </row>
    <row r="8850" spans="1:3">
      <c r="A8850" s="1">
        <v>43193</v>
      </c>
      <c r="B8850" s="16">
        <v>0.17708333333333334</v>
      </c>
      <c r="C8850" s="3">
        <v>66657.2</v>
      </c>
    </row>
    <row r="8851" spans="1:3">
      <c r="A8851" s="1">
        <v>43193</v>
      </c>
      <c r="B8851" s="16">
        <v>0.1875</v>
      </c>
      <c r="C8851" s="3">
        <v>69098.399999999994</v>
      </c>
    </row>
    <row r="8852" spans="1:3">
      <c r="A8852" s="1">
        <v>43193</v>
      </c>
      <c r="B8852" s="16">
        <v>0.19791666666666666</v>
      </c>
      <c r="C8852" s="3">
        <v>71126</v>
      </c>
    </row>
    <row r="8853" spans="1:3">
      <c r="A8853" s="1">
        <v>43193</v>
      </c>
      <c r="B8853" s="16">
        <v>0.20833333333333334</v>
      </c>
      <c r="C8853" s="3">
        <v>73056.800000000003</v>
      </c>
    </row>
    <row r="8854" spans="1:3">
      <c r="A8854" s="1">
        <v>43193</v>
      </c>
      <c r="B8854" s="16">
        <v>0.21875</v>
      </c>
      <c r="C8854" s="3">
        <v>77506.399999999994</v>
      </c>
    </row>
    <row r="8855" spans="1:3">
      <c r="A8855" s="1">
        <v>43193</v>
      </c>
      <c r="B8855" s="16">
        <v>0.22916666666666666</v>
      </c>
      <c r="C8855" s="3">
        <v>79448.399999999994</v>
      </c>
    </row>
    <row r="8856" spans="1:3">
      <c r="A8856" s="1">
        <v>43193</v>
      </c>
      <c r="B8856" s="16">
        <v>0.23958333333333334</v>
      </c>
      <c r="C8856" s="3">
        <v>80953.2</v>
      </c>
    </row>
    <row r="8857" spans="1:3">
      <c r="A8857" s="1">
        <v>43193</v>
      </c>
      <c r="B8857" s="16">
        <v>0.25</v>
      </c>
      <c r="C8857" s="3">
        <v>84547.6</v>
      </c>
    </row>
    <row r="8858" spans="1:3">
      <c r="A8858" s="1">
        <v>43193</v>
      </c>
      <c r="B8858" s="16">
        <v>0.26041666666666669</v>
      </c>
      <c r="C8858" s="3">
        <v>92499.6</v>
      </c>
    </row>
    <row r="8859" spans="1:3">
      <c r="A8859" s="1">
        <v>43193</v>
      </c>
      <c r="B8859" s="16">
        <v>0.27083333333333331</v>
      </c>
      <c r="C8859" s="3">
        <v>100202.8</v>
      </c>
    </row>
    <row r="8860" spans="1:3">
      <c r="A8860" s="1">
        <v>43193</v>
      </c>
      <c r="B8860" s="16">
        <v>0.28125</v>
      </c>
      <c r="C8860" s="3">
        <v>105133.2</v>
      </c>
    </row>
    <row r="8861" spans="1:3">
      <c r="A8861" s="1">
        <v>43193</v>
      </c>
      <c r="B8861" s="16">
        <v>0.29166666666666669</v>
      </c>
      <c r="C8861" s="3">
        <v>107330.4</v>
      </c>
    </row>
    <row r="8862" spans="1:3">
      <c r="A8862" s="1">
        <v>43193</v>
      </c>
      <c r="B8862" s="16">
        <v>0.30208333333333331</v>
      </c>
      <c r="C8862" s="3">
        <v>111614.39999999999</v>
      </c>
    </row>
    <row r="8863" spans="1:3">
      <c r="A8863" s="1">
        <v>43193</v>
      </c>
      <c r="B8863" s="16">
        <v>0.3125</v>
      </c>
      <c r="C8863" s="3">
        <v>114819.2</v>
      </c>
    </row>
    <row r="8864" spans="1:3">
      <c r="A8864" s="1">
        <v>43193</v>
      </c>
      <c r="B8864" s="16">
        <v>0.32291666666666669</v>
      </c>
      <c r="C8864" s="3">
        <v>118542</v>
      </c>
    </row>
    <row r="8865" spans="1:3">
      <c r="A8865" s="1">
        <v>43193</v>
      </c>
      <c r="B8865" s="16">
        <v>0.33333333333333331</v>
      </c>
      <c r="C8865" s="3">
        <v>120236.8</v>
      </c>
    </row>
    <row r="8866" spans="1:3">
      <c r="A8866" s="1">
        <v>43193</v>
      </c>
      <c r="B8866" s="16">
        <v>0.34375</v>
      </c>
      <c r="C8866" s="3">
        <v>122743.6</v>
      </c>
    </row>
    <row r="8867" spans="1:3">
      <c r="A8867" s="1">
        <v>43193</v>
      </c>
      <c r="B8867" s="16">
        <v>0.35416666666666669</v>
      </c>
      <c r="C8867" s="3">
        <v>123320.4</v>
      </c>
    </row>
    <row r="8868" spans="1:3">
      <c r="A8868" s="1">
        <v>43193</v>
      </c>
      <c r="B8868" s="16">
        <v>0.36458333333333331</v>
      </c>
      <c r="C8868" s="3">
        <v>122779.6</v>
      </c>
    </row>
    <row r="8869" spans="1:3">
      <c r="A8869" s="1">
        <v>43193</v>
      </c>
      <c r="B8869" s="16">
        <v>0.375</v>
      </c>
      <c r="C8869" s="3">
        <v>124595.6</v>
      </c>
    </row>
    <row r="8870" spans="1:3">
      <c r="A8870" s="1">
        <v>43193</v>
      </c>
      <c r="B8870" s="16">
        <v>0.38541666666666669</v>
      </c>
      <c r="C8870" s="3">
        <v>122822.39999999999</v>
      </c>
    </row>
    <row r="8871" spans="1:3">
      <c r="A8871" s="1">
        <v>43193</v>
      </c>
      <c r="B8871" s="16">
        <v>0.39583333333333331</v>
      </c>
      <c r="C8871" s="3">
        <v>121658.8</v>
      </c>
    </row>
    <row r="8872" spans="1:3">
      <c r="A8872" s="1">
        <v>43193</v>
      </c>
      <c r="B8872" s="16">
        <v>0.40625</v>
      </c>
      <c r="C8872" s="3">
        <v>121027.2</v>
      </c>
    </row>
    <row r="8873" spans="1:3">
      <c r="A8873" s="1">
        <v>43193</v>
      </c>
      <c r="B8873" s="16">
        <v>0.41666666666666669</v>
      </c>
      <c r="C8873" s="3">
        <v>122288.8</v>
      </c>
    </row>
    <row r="8874" spans="1:3">
      <c r="A8874" s="1">
        <v>43193</v>
      </c>
      <c r="B8874" s="16">
        <v>0.42708333333333331</v>
      </c>
      <c r="C8874" s="3">
        <v>120734.39999999999</v>
      </c>
    </row>
    <row r="8875" spans="1:3">
      <c r="A8875" s="1">
        <v>43193</v>
      </c>
      <c r="B8875" s="16">
        <v>0.4375</v>
      </c>
      <c r="C8875" s="3">
        <v>118646</v>
      </c>
    </row>
    <row r="8876" spans="1:3">
      <c r="A8876" s="1">
        <v>43193</v>
      </c>
      <c r="B8876" s="16">
        <v>0.44791666666666669</v>
      </c>
      <c r="C8876" s="3">
        <v>116150.8</v>
      </c>
    </row>
    <row r="8877" spans="1:3">
      <c r="A8877" s="1">
        <v>43193</v>
      </c>
      <c r="B8877" s="16">
        <v>0.45833333333333331</v>
      </c>
      <c r="C8877" s="3">
        <v>114794.4</v>
      </c>
    </row>
    <row r="8878" spans="1:3">
      <c r="A8878" s="1">
        <v>43193</v>
      </c>
      <c r="B8878" s="16">
        <v>0.46875</v>
      </c>
      <c r="C8878" s="3">
        <v>114706</v>
      </c>
    </row>
    <row r="8879" spans="1:3">
      <c r="A8879" s="1">
        <v>43193</v>
      </c>
      <c r="B8879" s="16">
        <v>0.47916666666666669</v>
      </c>
      <c r="C8879" s="3">
        <v>114638.39999999999</v>
      </c>
    </row>
    <row r="8880" spans="1:3">
      <c r="A8880" s="1">
        <v>43193</v>
      </c>
      <c r="B8880" s="16">
        <v>0.48958333333333331</v>
      </c>
      <c r="C8880" s="3">
        <v>114536.4</v>
      </c>
    </row>
    <row r="8881" spans="1:3">
      <c r="A8881" s="1">
        <v>43193</v>
      </c>
      <c r="B8881" s="16">
        <v>0.5</v>
      </c>
      <c r="C8881" s="3">
        <v>114622</v>
      </c>
    </row>
    <row r="8882" spans="1:3">
      <c r="A8882" s="1">
        <v>43193</v>
      </c>
      <c r="B8882" s="16">
        <v>0.51041666666666663</v>
      </c>
      <c r="C8882" s="3">
        <v>110880.8</v>
      </c>
    </row>
    <row r="8883" spans="1:3">
      <c r="A8883" s="1">
        <v>43193</v>
      </c>
      <c r="B8883" s="16">
        <v>0.52083333333333337</v>
      </c>
      <c r="C8883" s="3">
        <v>107925.2</v>
      </c>
    </row>
    <row r="8884" spans="1:3">
      <c r="A8884" s="1">
        <v>43193</v>
      </c>
      <c r="B8884" s="16">
        <v>0.53125</v>
      </c>
      <c r="C8884" s="3">
        <v>107606</v>
      </c>
    </row>
    <row r="8885" spans="1:3">
      <c r="A8885" s="1">
        <v>43193</v>
      </c>
      <c r="B8885" s="16">
        <v>0.54166666666666663</v>
      </c>
      <c r="C8885" s="3">
        <v>107022</v>
      </c>
    </row>
    <row r="8886" spans="1:3">
      <c r="A8886" s="1">
        <v>43193</v>
      </c>
      <c r="B8886" s="16">
        <v>0.55208333333333337</v>
      </c>
      <c r="C8886" s="3">
        <v>105677.2</v>
      </c>
    </row>
    <row r="8887" spans="1:3">
      <c r="A8887" s="1">
        <v>43193</v>
      </c>
      <c r="B8887" s="16">
        <v>0.5625</v>
      </c>
      <c r="C8887" s="3">
        <v>103834.4</v>
      </c>
    </row>
    <row r="8888" spans="1:3">
      <c r="A8888" s="1">
        <v>43193</v>
      </c>
      <c r="B8888" s="16">
        <v>0.57291666666666663</v>
      </c>
      <c r="C8888" s="3">
        <v>102545.2</v>
      </c>
    </row>
    <row r="8889" spans="1:3">
      <c r="A8889" s="1">
        <v>43193</v>
      </c>
      <c r="B8889" s="16">
        <v>0.58333333333333337</v>
      </c>
      <c r="C8889" s="3">
        <v>100469.2</v>
      </c>
    </row>
    <row r="8890" spans="1:3">
      <c r="A8890" s="1">
        <v>43193</v>
      </c>
      <c r="B8890" s="16">
        <v>0.59375</v>
      </c>
      <c r="C8890" s="3">
        <v>100056</v>
      </c>
    </row>
    <row r="8891" spans="1:3">
      <c r="A8891" s="1">
        <v>43193</v>
      </c>
      <c r="B8891" s="16">
        <v>0.60416666666666663</v>
      </c>
      <c r="C8891" s="3">
        <v>99781.6</v>
      </c>
    </row>
    <row r="8892" spans="1:3">
      <c r="A8892" s="1">
        <v>43193</v>
      </c>
      <c r="B8892" s="16">
        <v>0.61458333333333337</v>
      </c>
      <c r="C8892" s="3">
        <v>99335.6</v>
      </c>
    </row>
    <row r="8893" spans="1:3">
      <c r="A8893" s="1">
        <v>43193</v>
      </c>
      <c r="B8893" s="16">
        <v>0.625</v>
      </c>
      <c r="C8893" s="3">
        <v>99619.199999999997</v>
      </c>
    </row>
    <row r="8894" spans="1:3">
      <c r="A8894" s="1">
        <v>43193</v>
      </c>
      <c r="B8894" s="16">
        <v>0.63541666666666663</v>
      </c>
      <c r="C8894" s="3">
        <v>99661.6</v>
      </c>
    </row>
    <row r="8895" spans="1:3">
      <c r="A8895" s="1">
        <v>43193</v>
      </c>
      <c r="B8895" s="16">
        <v>0.64583333333333337</v>
      </c>
      <c r="C8895" s="3">
        <v>100728.8</v>
      </c>
    </row>
    <row r="8896" spans="1:3">
      <c r="A8896" s="1">
        <v>43193</v>
      </c>
      <c r="B8896" s="16">
        <v>0.65625</v>
      </c>
      <c r="C8896" s="3">
        <v>99736.4</v>
      </c>
    </row>
    <row r="8897" spans="1:3">
      <c r="A8897" s="1">
        <v>43193</v>
      </c>
      <c r="B8897" s="16">
        <v>0.66666666666666663</v>
      </c>
      <c r="C8897" s="3">
        <v>99058.8</v>
      </c>
    </row>
    <row r="8898" spans="1:3">
      <c r="A8898" s="1">
        <v>43193</v>
      </c>
      <c r="B8898" s="16">
        <v>0.67708333333333337</v>
      </c>
      <c r="C8898" s="3">
        <v>99049.2</v>
      </c>
    </row>
    <row r="8899" spans="1:3">
      <c r="A8899" s="1">
        <v>43193</v>
      </c>
      <c r="B8899" s="16">
        <v>0.6875</v>
      </c>
      <c r="C8899" s="3">
        <v>99808</v>
      </c>
    </row>
    <row r="8900" spans="1:3">
      <c r="A8900" s="1">
        <v>43193</v>
      </c>
      <c r="B8900" s="16">
        <v>0.69791666666666663</v>
      </c>
      <c r="C8900" s="3">
        <v>99998</v>
      </c>
    </row>
    <row r="8901" spans="1:3">
      <c r="A8901" s="1">
        <v>43193</v>
      </c>
      <c r="B8901" s="16">
        <v>0.70833333333333337</v>
      </c>
      <c r="C8901" s="3">
        <v>100638.39999999999</v>
      </c>
    </row>
    <row r="8902" spans="1:3">
      <c r="A8902" s="1">
        <v>43193</v>
      </c>
      <c r="B8902" s="16">
        <v>0.71875</v>
      </c>
      <c r="C8902" s="3">
        <v>101966.39999999999</v>
      </c>
    </row>
    <row r="8903" spans="1:3">
      <c r="A8903" s="1">
        <v>43193</v>
      </c>
      <c r="B8903" s="16">
        <v>0.72916666666666663</v>
      </c>
      <c r="C8903" s="3">
        <v>104083.6</v>
      </c>
    </row>
    <row r="8904" spans="1:3">
      <c r="A8904" s="1">
        <v>43193</v>
      </c>
      <c r="B8904" s="16">
        <v>0.73958333333333337</v>
      </c>
      <c r="C8904" s="3">
        <v>105989.6</v>
      </c>
    </row>
    <row r="8905" spans="1:3">
      <c r="A8905" s="1">
        <v>43193</v>
      </c>
      <c r="B8905" s="16">
        <v>0.75</v>
      </c>
      <c r="C8905" s="3">
        <v>107609.2</v>
      </c>
    </row>
    <row r="8906" spans="1:3">
      <c r="A8906" s="1">
        <v>43193</v>
      </c>
      <c r="B8906" s="16">
        <v>0.76041666666666663</v>
      </c>
      <c r="C8906" s="3">
        <v>109371.6</v>
      </c>
    </row>
    <row r="8907" spans="1:3">
      <c r="A8907" s="1">
        <v>43193</v>
      </c>
      <c r="B8907" s="16">
        <v>0.77083333333333337</v>
      </c>
      <c r="C8907" s="3">
        <v>111140.8</v>
      </c>
    </row>
    <row r="8908" spans="1:3">
      <c r="A8908" s="1">
        <v>43193</v>
      </c>
      <c r="B8908" s="16">
        <v>0.78125</v>
      </c>
      <c r="C8908" s="3">
        <v>112950.39999999999</v>
      </c>
    </row>
    <row r="8909" spans="1:3">
      <c r="A8909" s="1">
        <v>43193</v>
      </c>
      <c r="B8909" s="16">
        <v>0.79166666666666663</v>
      </c>
      <c r="C8909" s="3">
        <v>116394</v>
      </c>
    </row>
    <row r="8910" spans="1:3">
      <c r="A8910" s="1">
        <v>43193</v>
      </c>
      <c r="B8910" s="16">
        <v>0.80208333333333337</v>
      </c>
      <c r="C8910" s="3">
        <v>118216.4</v>
      </c>
    </row>
    <row r="8911" spans="1:3">
      <c r="A8911" s="1">
        <v>43193</v>
      </c>
      <c r="B8911" s="16">
        <v>0.8125</v>
      </c>
      <c r="C8911" s="3">
        <v>119924.4</v>
      </c>
    </row>
    <row r="8912" spans="1:3">
      <c r="A8912" s="1">
        <v>43193</v>
      </c>
      <c r="B8912" s="16">
        <v>0.82291666666666663</v>
      </c>
      <c r="C8912" s="3">
        <v>120381.6</v>
      </c>
    </row>
    <row r="8913" spans="1:3">
      <c r="A8913" s="1">
        <v>43193</v>
      </c>
      <c r="B8913" s="16">
        <v>0.83333333333333337</v>
      </c>
      <c r="C8913" s="3">
        <v>124099.2</v>
      </c>
    </row>
    <row r="8914" spans="1:3">
      <c r="A8914" s="1">
        <v>43193</v>
      </c>
      <c r="B8914" s="16">
        <v>0.84375</v>
      </c>
      <c r="C8914" s="3">
        <v>125949.6</v>
      </c>
    </row>
    <row r="8915" spans="1:3">
      <c r="A8915" s="1">
        <v>43193</v>
      </c>
      <c r="B8915" s="16">
        <v>0.85416666666666663</v>
      </c>
      <c r="C8915" s="3">
        <v>123580.4</v>
      </c>
    </row>
    <row r="8916" spans="1:3">
      <c r="A8916" s="1">
        <v>43193</v>
      </c>
      <c r="B8916" s="16">
        <v>0.86458333333333337</v>
      </c>
      <c r="C8916" s="3">
        <v>119625.60000000001</v>
      </c>
    </row>
    <row r="8917" spans="1:3">
      <c r="A8917" s="1">
        <v>43193</v>
      </c>
      <c r="B8917" s="16">
        <v>0.875</v>
      </c>
      <c r="C8917" s="3">
        <v>115117.6</v>
      </c>
    </row>
    <row r="8918" spans="1:3">
      <c r="A8918" s="1">
        <v>43193</v>
      </c>
      <c r="B8918" s="16">
        <v>0.88541666666666663</v>
      </c>
      <c r="C8918" s="3">
        <v>110827.2</v>
      </c>
    </row>
    <row r="8919" spans="1:3">
      <c r="A8919" s="1">
        <v>43193</v>
      </c>
      <c r="B8919" s="16">
        <v>0.89583333333333337</v>
      </c>
      <c r="C8919" s="3">
        <v>107708.4</v>
      </c>
    </row>
    <row r="8920" spans="1:3">
      <c r="A8920" s="1">
        <v>43193</v>
      </c>
      <c r="B8920" s="16">
        <v>0.90625</v>
      </c>
      <c r="C8920" s="3">
        <v>105547.6</v>
      </c>
    </row>
    <row r="8921" spans="1:3">
      <c r="A8921" s="1">
        <v>43193</v>
      </c>
      <c r="B8921" s="16">
        <v>0.91666666666666663</v>
      </c>
      <c r="C8921" s="3">
        <v>102659.6</v>
      </c>
    </row>
    <row r="8922" spans="1:3">
      <c r="A8922" s="1">
        <v>43193</v>
      </c>
      <c r="B8922" s="16">
        <v>0.92708333333333337</v>
      </c>
      <c r="C8922" s="3">
        <v>101684.8</v>
      </c>
    </row>
    <row r="8923" spans="1:3">
      <c r="A8923" s="1">
        <v>43193</v>
      </c>
      <c r="B8923" s="16">
        <v>0.9375</v>
      </c>
      <c r="C8923" s="3">
        <v>99782</v>
      </c>
    </row>
    <row r="8924" spans="1:3">
      <c r="A8924" s="1">
        <v>43193</v>
      </c>
      <c r="B8924" s="16">
        <v>0.94791666666666663</v>
      </c>
      <c r="C8924" s="3">
        <v>96577.600000000006</v>
      </c>
    </row>
    <row r="8925" spans="1:3">
      <c r="A8925" s="1">
        <v>43193</v>
      </c>
      <c r="B8925" s="16">
        <v>0.95833333333333337</v>
      </c>
      <c r="C8925" s="3">
        <v>92771.199999999997</v>
      </c>
    </row>
    <row r="8926" spans="1:3">
      <c r="A8926" s="1">
        <v>43193</v>
      </c>
      <c r="B8926" s="16">
        <v>0.96875</v>
      </c>
      <c r="C8926" s="3">
        <v>91178.8</v>
      </c>
    </row>
    <row r="8927" spans="1:3">
      <c r="A8927" s="1">
        <v>43193</v>
      </c>
      <c r="B8927" s="16">
        <v>0.97916666666666663</v>
      </c>
      <c r="C8927" s="3">
        <v>90079.6</v>
      </c>
    </row>
    <row r="8928" spans="1:3">
      <c r="A8928" s="1">
        <v>43193</v>
      </c>
      <c r="B8928" s="16">
        <v>0.98958333333333337</v>
      </c>
      <c r="C8928" s="3">
        <v>87976.8</v>
      </c>
    </row>
    <row r="8929" spans="1:3">
      <c r="A8929" s="1">
        <v>43194</v>
      </c>
      <c r="B8929" s="16">
        <v>0</v>
      </c>
      <c r="C8929" s="3">
        <v>84852.4</v>
      </c>
    </row>
    <row r="8930" spans="1:3">
      <c r="A8930" s="1">
        <v>43194</v>
      </c>
      <c r="B8930" s="16">
        <v>1.0416666666666666E-2</v>
      </c>
      <c r="C8930" s="3">
        <v>81786</v>
      </c>
    </row>
    <row r="8931" spans="1:3">
      <c r="A8931" s="1">
        <v>43194</v>
      </c>
      <c r="B8931" s="16">
        <v>2.0833333333333332E-2</v>
      </c>
      <c r="C8931" s="3">
        <v>80405.600000000006</v>
      </c>
    </row>
    <row r="8932" spans="1:3">
      <c r="A8932" s="1">
        <v>43194</v>
      </c>
      <c r="B8932" s="16">
        <v>3.125E-2</v>
      </c>
      <c r="C8932" s="3">
        <v>79482</v>
      </c>
    </row>
    <row r="8933" spans="1:3">
      <c r="A8933" s="1">
        <v>43194</v>
      </c>
      <c r="B8933" s="16">
        <v>4.1666666666666664E-2</v>
      </c>
      <c r="C8933" s="3">
        <v>77708.399999999994</v>
      </c>
    </row>
    <row r="8934" spans="1:3">
      <c r="A8934" s="1">
        <v>43194</v>
      </c>
      <c r="B8934" s="16">
        <v>5.2083333333333336E-2</v>
      </c>
      <c r="C8934" s="3">
        <v>76105.2</v>
      </c>
    </row>
    <row r="8935" spans="1:3">
      <c r="A8935" s="1">
        <v>43194</v>
      </c>
      <c r="B8935" s="16">
        <v>6.25E-2</v>
      </c>
      <c r="C8935" s="3">
        <v>75111.600000000006</v>
      </c>
    </row>
    <row r="8936" spans="1:3">
      <c r="A8936" s="1">
        <v>43194</v>
      </c>
      <c r="B8936" s="16">
        <v>7.2916666666666671E-2</v>
      </c>
      <c r="C8936" s="3">
        <v>74447.600000000006</v>
      </c>
    </row>
    <row r="8937" spans="1:3">
      <c r="A8937" s="1">
        <v>43194</v>
      </c>
      <c r="B8937" s="16">
        <v>8.3333333333333329E-2</v>
      </c>
      <c r="C8937" s="3">
        <v>73142.8</v>
      </c>
    </row>
    <row r="8938" spans="1:3">
      <c r="A8938" s="1">
        <v>43194</v>
      </c>
      <c r="B8938" s="16">
        <v>9.375E-2</v>
      </c>
      <c r="C8938" s="3">
        <v>72080</v>
      </c>
    </row>
    <row r="8939" spans="1:3">
      <c r="A8939" s="1">
        <v>43194</v>
      </c>
      <c r="B8939" s="16">
        <v>0.10416666666666667</v>
      </c>
      <c r="C8939" s="3">
        <v>71191.199999999997</v>
      </c>
    </row>
    <row r="8940" spans="1:3">
      <c r="A8940" s="1">
        <v>43194</v>
      </c>
      <c r="B8940" s="16">
        <v>0.11458333333333333</v>
      </c>
      <c r="C8940" s="3">
        <v>71837.600000000006</v>
      </c>
    </row>
    <row r="8941" spans="1:3">
      <c r="A8941" s="1">
        <v>43194</v>
      </c>
      <c r="B8941" s="16">
        <v>0.125</v>
      </c>
      <c r="C8941" s="3">
        <v>73070.399999999994</v>
      </c>
    </row>
    <row r="8942" spans="1:3">
      <c r="A8942" s="1">
        <v>43194</v>
      </c>
      <c r="B8942" s="16">
        <v>0.13541666666666666</v>
      </c>
      <c r="C8942" s="3">
        <v>74350.8</v>
      </c>
    </row>
    <row r="8943" spans="1:3">
      <c r="A8943" s="1">
        <v>43194</v>
      </c>
      <c r="B8943" s="16">
        <v>0.14583333333333334</v>
      </c>
      <c r="C8943" s="3">
        <v>75017.600000000006</v>
      </c>
    </row>
    <row r="8944" spans="1:3">
      <c r="A8944" s="1">
        <v>43194</v>
      </c>
      <c r="B8944" s="16">
        <v>0.15625</v>
      </c>
      <c r="C8944" s="3">
        <v>76440.800000000003</v>
      </c>
    </row>
    <row r="8945" spans="1:3">
      <c r="A8945" s="1">
        <v>43194</v>
      </c>
      <c r="B8945" s="16">
        <v>0.16666666666666666</v>
      </c>
      <c r="C8945" s="3">
        <v>78743.600000000006</v>
      </c>
    </row>
    <row r="8946" spans="1:3">
      <c r="A8946" s="1">
        <v>43194</v>
      </c>
      <c r="B8946" s="16">
        <v>0.17708333333333334</v>
      </c>
      <c r="C8946" s="3">
        <v>80704.800000000003</v>
      </c>
    </row>
    <row r="8947" spans="1:3">
      <c r="A8947" s="1">
        <v>43194</v>
      </c>
      <c r="B8947" s="16">
        <v>0.1875</v>
      </c>
      <c r="C8947" s="3">
        <v>82252.399999999994</v>
      </c>
    </row>
    <row r="8948" spans="1:3">
      <c r="A8948" s="1">
        <v>43194</v>
      </c>
      <c r="B8948" s="16">
        <v>0.19791666666666666</v>
      </c>
      <c r="C8948" s="3">
        <v>84530.4</v>
      </c>
    </row>
    <row r="8949" spans="1:3">
      <c r="A8949" s="1">
        <v>43194</v>
      </c>
      <c r="B8949" s="16">
        <v>0.20833333333333334</v>
      </c>
      <c r="C8949" s="3">
        <v>88082.8</v>
      </c>
    </row>
    <row r="8950" spans="1:3">
      <c r="A8950" s="1">
        <v>43194</v>
      </c>
      <c r="B8950" s="16">
        <v>0.21875</v>
      </c>
      <c r="C8950" s="3">
        <v>93056</v>
      </c>
    </row>
    <row r="8951" spans="1:3">
      <c r="A8951" s="1">
        <v>43194</v>
      </c>
      <c r="B8951" s="16">
        <v>0.22916666666666666</v>
      </c>
      <c r="C8951" s="3">
        <v>94694</v>
      </c>
    </row>
    <row r="8952" spans="1:3">
      <c r="A8952" s="1">
        <v>43194</v>
      </c>
      <c r="B8952" s="16">
        <v>0.23958333333333334</v>
      </c>
      <c r="C8952" s="3">
        <v>97924</v>
      </c>
    </row>
    <row r="8953" spans="1:3">
      <c r="A8953" s="1">
        <v>43194</v>
      </c>
      <c r="B8953" s="16">
        <v>0.25</v>
      </c>
      <c r="C8953" s="3">
        <v>100648.8</v>
      </c>
    </row>
    <row r="8954" spans="1:3">
      <c r="A8954" s="1">
        <v>43194</v>
      </c>
      <c r="B8954" s="16">
        <v>0.26041666666666669</v>
      </c>
      <c r="C8954" s="3">
        <v>106175.2</v>
      </c>
    </row>
    <row r="8955" spans="1:3">
      <c r="A8955" s="1">
        <v>43194</v>
      </c>
      <c r="B8955" s="16">
        <v>0.27083333333333331</v>
      </c>
      <c r="C8955" s="3">
        <v>111706</v>
      </c>
    </row>
    <row r="8956" spans="1:3">
      <c r="A8956" s="1">
        <v>43194</v>
      </c>
      <c r="B8956" s="16">
        <v>0.28125</v>
      </c>
      <c r="C8956" s="3">
        <v>112885.2</v>
      </c>
    </row>
    <row r="8957" spans="1:3">
      <c r="A8957" s="1">
        <v>43194</v>
      </c>
      <c r="B8957" s="16">
        <v>0.29166666666666669</v>
      </c>
      <c r="C8957" s="3">
        <v>114874.4</v>
      </c>
    </row>
    <row r="8958" spans="1:3">
      <c r="A8958" s="1">
        <v>43194</v>
      </c>
      <c r="B8958" s="16">
        <v>0.30208333333333331</v>
      </c>
      <c r="C8958" s="3">
        <v>118199.2</v>
      </c>
    </row>
    <row r="8959" spans="1:3">
      <c r="A8959" s="1">
        <v>43194</v>
      </c>
      <c r="B8959" s="16">
        <v>0.3125</v>
      </c>
      <c r="C8959" s="3">
        <v>120255.6</v>
      </c>
    </row>
    <row r="8960" spans="1:3">
      <c r="A8960" s="1">
        <v>43194</v>
      </c>
      <c r="B8960" s="16">
        <v>0.32291666666666669</v>
      </c>
      <c r="C8960" s="3">
        <v>123520</v>
      </c>
    </row>
    <row r="8961" spans="1:3">
      <c r="A8961" s="1">
        <v>43194</v>
      </c>
      <c r="B8961" s="16">
        <v>0.33333333333333331</v>
      </c>
      <c r="C8961" s="3">
        <v>124271.2</v>
      </c>
    </row>
    <row r="8962" spans="1:3">
      <c r="A8962" s="1">
        <v>43194</v>
      </c>
      <c r="B8962" s="16">
        <v>0.34375</v>
      </c>
      <c r="C8962" s="3">
        <v>124474.4</v>
      </c>
    </row>
    <row r="8963" spans="1:3">
      <c r="A8963" s="1">
        <v>43194</v>
      </c>
      <c r="B8963" s="16">
        <v>0.35416666666666669</v>
      </c>
      <c r="C8963" s="3">
        <v>124409.60000000001</v>
      </c>
    </row>
    <row r="8964" spans="1:3">
      <c r="A8964" s="1">
        <v>43194</v>
      </c>
      <c r="B8964" s="16">
        <v>0.36458333333333331</v>
      </c>
      <c r="C8964" s="3">
        <v>122800</v>
      </c>
    </row>
    <row r="8965" spans="1:3">
      <c r="A8965" s="1">
        <v>43194</v>
      </c>
      <c r="B8965" s="16">
        <v>0.375</v>
      </c>
      <c r="C8965" s="3">
        <v>121997.6</v>
      </c>
    </row>
    <row r="8966" spans="1:3">
      <c r="A8966" s="1">
        <v>43194</v>
      </c>
      <c r="B8966" s="16">
        <v>0.38541666666666669</v>
      </c>
      <c r="C8966" s="3">
        <v>119873.60000000001</v>
      </c>
    </row>
    <row r="8967" spans="1:3">
      <c r="A8967" s="1">
        <v>43194</v>
      </c>
      <c r="B8967" s="16">
        <v>0.39583333333333331</v>
      </c>
      <c r="C8967" s="3">
        <v>120182</v>
      </c>
    </row>
    <row r="8968" spans="1:3">
      <c r="A8968" s="1">
        <v>43194</v>
      </c>
      <c r="B8968" s="16">
        <v>0.40625</v>
      </c>
      <c r="C8968" s="3">
        <v>120032.8</v>
      </c>
    </row>
    <row r="8969" spans="1:3">
      <c r="A8969" s="1">
        <v>43194</v>
      </c>
      <c r="B8969" s="16">
        <v>0.41666666666666669</v>
      </c>
      <c r="C8969" s="3">
        <v>119394</v>
      </c>
    </row>
    <row r="8970" spans="1:3">
      <c r="A8970" s="1">
        <v>43194</v>
      </c>
      <c r="B8970" s="16">
        <v>0.42708333333333331</v>
      </c>
      <c r="C8970" s="3">
        <v>119321.2</v>
      </c>
    </row>
    <row r="8971" spans="1:3">
      <c r="A8971" s="1">
        <v>43194</v>
      </c>
      <c r="B8971" s="16">
        <v>0.4375</v>
      </c>
      <c r="C8971" s="3">
        <v>119316.8</v>
      </c>
    </row>
    <row r="8972" spans="1:3">
      <c r="A8972" s="1">
        <v>43194</v>
      </c>
      <c r="B8972" s="16">
        <v>0.44791666666666669</v>
      </c>
      <c r="C8972" s="3">
        <v>120227.2</v>
      </c>
    </row>
    <row r="8973" spans="1:3">
      <c r="A8973" s="1">
        <v>43194</v>
      </c>
      <c r="B8973" s="16">
        <v>0.45833333333333331</v>
      </c>
      <c r="C8973" s="3">
        <v>120742.39999999999</v>
      </c>
    </row>
    <row r="8974" spans="1:3">
      <c r="A8974" s="1">
        <v>43194</v>
      </c>
      <c r="B8974" s="16">
        <v>0.46875</v>
      </c>
      <c r="C8974" s="3">
        <v>121563.2</v>
      </c>
    </row>
    <row r="8975" spans="1:3">
      <c r="A8975" s="1">
        <v>43194</v>
      </c>
      <c r="B8975" s="16">
        <v>0.47916666666666669</v>
      </c>
      <c r="C8975" s="3">
        <v>121758.39999999999</v>
      </c>
    </row>
    <row r="8976" spans="1:3">
      <c r="A8976" s="1">
        <v>43194</v>
      </c>
      <c r="B8976" s="16">
        <v>0.48958333333333331</v>
      </c>
      <c r="C8976" s="3">
        <v>120791.2</v>
      </c>
    </row>
    <row r="8977" spans="1:3">
      <c r="A8977" s="1">
        <v>43194</v>
      </c>
      <c r="B8977" s="16">
        <v>0.5</v>
      </c>
      <c r="C8977" s="3">
        <v>118305.2</v>
      </c>
    </row>
    <row r="8978" spans="1:3">
      <c r="A8978" s="1">
        <v>43194</v>
      </c>
      <c r="B8978" s="16">
        <v>0.51041666666666663</v>
      </c>
      <c r="C8978" s="3">
        <v>113714.4</v>
      </c>
    </row>
    <row r="8979" spans="1:3">
      <c r="A8979" s="1">
        <v>43194</v>
      </c>
      <c r="B8979" s="16">
        <v>0.52083333333333337</v>
      </c>
      <c r="C8979" s="3">
        <v>111917.6</v>
      </c>
    </row>
    <row r="8980" spans="1:3">
      <c r="A8980" s="1">
        <v>43194</v>
      </c>
      <c r="B8980" s="16">
        <v>0.53125</v>
      </c>
      <c r="C8980" s="3">
        <v>112032.4</v>
      </c>
    </row>
    <row r="8981" spans="1:3">
      <c r="A8981" s="1">
        <v>43194</v>
      </c>
      <c r="B8981" s="16">
        <v>0.54166666666666663</v>
      </c>
      <c r="C8981" s="3">
        <v>112681.60000000001</v>
      </c>
    </row>
    <row r="8982" spans="1:3">
      <c r="A8982" s="1">
        <v>43194</v>
      </c>
      <c r="B8982" s="16">
        <v>0.55208333333333337</v>
      </c>
      <c r="C8982" s="3">
        <v>111520.4</v>
      </c>
    </row>
    <row r="8983" spans="1:3">
      <c r="A8983" s="1">
        <v>43194</v>
      </c>
      <c r="B8983" s="16">
        <v>0.5625</v>
      </c>
      <c r="C8983" s="3">
        <v>109224.4</v>
      </c>
    </row>
    <row r="8984" spans="1:3">
      <c r="A8984" s="1">
        <v>43194</v>
      </c>
      <c r="B8984" s="16">
        <v>0.57291666666666663</v>
      </c>
      <c r="C8984" s="3">
        <v>108228</v>
      </c>
    </row>
    <row r="8985" spans="1:3">
      <c r="A8985" s="1">
        <v>43194</v>
      </c>
      <c r="B8985" s="16">
        <v>0.58333333333333337</v>
      </c>
      <c r="C8985" s="3">
        <v>107866.4</v>
      </c>
    </row>
    <row r="8986" spans="1:3">
      <c r="A8986" s="1">
        <v>43194</v>
      </c>
      <c r="B8986" s="16">
        <v>0.59375</v>
      </c>
      <c r="C8986" s="3">
        <v>107933.6</v>
      </c>
    </row>
    <row r="8987" spans="1:3">
      <c r="A8987" s="1">
        <v>43194</v>
      </c>
      <c r="B8987" s="16">
        <v>0.60416666666666663</v>
      </c>
      <c r="C8987" s="3">
        <v>106595.2</v>
      </c>
    </row>
    <row r="8988" spans="1:3">
      <c r="A8988" s="1">
        <v>43194</v>
      </c>
      <c r="B8988" s="16">
        <v>0.61458333333333337</v>
      </c>
      <c r="C8988" s="3">
        <v>106676.4</v>
      </c>
    </row>
    <row r="8989" spans="1:3">
      <c r="A8989" s="1">
        <v>43194</v>
      </c>
      <c r="B8989" s="16">
        <v>0.625</v>
      </c>
      <c r="C8989" s="3">
        <v>104840.4</v>
      </c>
    </row>
    <row r="8990" spans="1:3">
      <c r="A8990" s="1">
        <v>43194</v>
      </c>
      <c r="B8990" s="16">
        <v>0.63541666666666663</v>
      </c>
      <c r="C8990" s="3">
        <v>103824.8</v>
      </c>
    </row>
    <row r="8991" spans="1:3">
      <c r="A8991" s="1">
        <v>43194</v>
      </c>
      <c r="B8991" s="16">
        <v>0.64583333333333337</v>
      </c>
      <c r="C8991" s="3">
        <v>102442.8</v>
      </c>
    </row>
    <row r="8992" spans="1:3">
      <c r="A8992" s="1">
        <v>43194</v>
      </c>
      <c r="B8992" s="16">
        <v>0.65625</v>
      </c>
      <c r="C8992" s="3">
        <v>100368.4</v>
      </c>
    </row>
    <row r="8993" spans="1:3">
      <c r="A8993" s="1">
        <v>43194</v>
      </c>
      <c r="B8993" s="16">
        <v>0.66666666666666663</v>
      </c>
      <c r="C8993" s="3">
        <v>98375.6</v>
      </c>
    </row>
    <row r="8994" spans="1:3">
      <c r="A8994" s="1">
        <v>43194</v>
      </c>
      <c r="B8994" s="16">
        <v>0.67708333333333337</v>
      </c>
      <c r="C8994" s="3">
        <v>97414.399999999994</v>
      </c>
    </row>
    <row r="8995" spans="1:3">
      <c r="A8995" s="1">
        <v>43194</v>
      </c>
      <c r="B8995" s="16">
        <v>0.6875</v>
      </c>
      <c r="C8995" s="3">
        <v>97856.4</v>
      </c>
    </row>
    <row r="8996" spans="1:3">
      <c r="A8996" s="1">
        <v>43194</v>
      </c>
      <c r="B8996" s="16">
        <v>0.69791666666666663</v>
      </c>
      <c r="C8996" s="3">
        <v>98586.4</v>
      </c>
    </row>
    <row r="8997" spans="1:3">
      <c r="A8997" s="1">
        <v>43194</v>
      </c>
      <c r="B8997" s="16">
        <v>0.70833333333333337</v>
      </c>
      <c r="C8997" s="3">
        <v>100007.2</v>
      </c>
    </row>
    <row r="8998" spans="1:3">
      <c r="A8998" s="1">
        <v>43194</v>
      </c>
      <c r="B8998" s="16">
        <v>0.71875</v>
      </c>
      <c r="C8998" s="3">
        <v>101891.2</v>
      </c>
    </row>
    <row r="8999" spans="1:3">
      <c r="A8999" s="1">
        <v>43194</v>
      </c>
      <c r="B8999" s="16">
        <v>0.72916666666666663</v>
      </c>
      <c r="C8999" s="3">
        <v>102528.8</v>
      </c>
    </row>
    <row r="9000" spans="1:3">
      <c r="A9000" s="1">
        <v>43194</v>
      </c>
      <c r="B9000" s="16">
        <v>0.73958333333333337</v>
      </c>
      <c r="C9000" s="3">
        <v>103496.8</v>
      </c>
    </row>
    <row r="9001" spans="1:3">
      <c r="A9001" s="1">
        <v>43194</v>
      </c>
      <c r="B9001" s="16">
        <v>0.75</v>
      </c>
      <c r="C9001" s="3">
        <v>105711.2</v>
      </c>
    </row>
    <row r="9002" spans="1:3">
      <c r="A9002" s="1">
        <v>43194</v>
      </c>
      <c r="B9002" s="16">
        <v>0.76041666666666663</v>
      </c>
      <c r="C9002" s="3">
        <v>107291.2</v>
      </c>
    </row>
    <row r="9003" spans="1:3">
      <c r="A9003" s="1">
        <v>43194</v>
      </c>
      <c r="B9003" s="16">
        <v>0.77083333333333337</v>
      </c>
      <c r="C9003" s="3">
        <v>109347.6</v>
      </c>
    </row>
    <row r="9004" spans="1:3">
      <c r="A9004" s="1">
        <v>43194</v>
      </c>
      <c r="B9004" s="16">
        <v>0.78125</v>
      </c>
      <c r="C9004" s="3">
        <v>112653.2</v>
      </c>
    </row>
    <row r="9005" spans="1:3">
      <c r="A9005" s="1">
        <v>43194</v>
      </c>
      <c r="B9005" s="16">
        <v>0.79166666666666663</v>
      </c>
      <c r="C9005" s="3">
        <v>115389.2</v>
      </c>
    </row>
    <row r="9006" spans="1:3">
      <c r="A9006" s="1">
        <v>43194</v>
      </c>
      <c r="B9006" s="16">
        <v>0.80208333333333337</v>
      </c>
      <c r="C9006" s="3">
        <v>115640</v>
      </c>
    </row>
    <row r="9007" spans="1:3">
      <c r="A9007" s="1">
        <v>43194</v>
      </c>
      <c r="B9007" s="16">
        <v>0.8125</v>
      </c>
      <c r="C9007" s="3">
        <v>117182.8</v>
      </c>
    </row>
    <row r="9008" spans="1:3">
      <c r="A9008" s="1">
        <v>43194</v>
      </c>
      <c r="B9008" s="16">
        <v>0.82291666666666663</v>
      </c>
      <c r="C9008" s="3">
        <v>119775.2</v>
      </c>
    </row>
    <row r="9009" spans="1:3">
      <c r="A9009" s="1">
        <v>43194</v>
      </c>
      <c r="B9009" s="16">
        <v>0.83333333333333337</v>
      </c>
      <c r="C9009" s="3">
        <v>121772.8</v>
      </c>
    </row>
    <row r="9010" spans="1:3">
      <c r="A9010" s="1">
        <v>43194</v>
      </c>
      <c r="B9010" s="16">
        <v>0.84375</v>
      </c>
      <c r="C9010" s="3">
        <v>121628</v>
      </c>
    </row>
    <row r="9011" spans="1:3">
      <c r="A9011" s="1">
        <v>43194</v>
      </c>
      <c r="B9011" s="16">
        <v>0.85416666666666663</v>
      </c>
      <c r="C9011" s="3">
        <v>118971.2</v>
      </c>
    </row>
    <row r="9012" spans="1:3">
      <c r="A9012" s="1">
        <v>43194</v>
      </c>
      <c r="B9012" s="16">
        <v>0.86458333333333337</v>
      </c>
      <c r="C9012" s="3">
        <v>115893.2</v>
      </c>
    </row>
    <row r="9013" spans="1:3">
      <c r="A9013" s="1">
        <v>43194</v>
      </c>
      <c r="B9013" s="16">
        <v>0.875</v>
      </c>
      <c r="C9013" s="3">
        <v>113050.4</v>
      </c>
    </row>
    <row r="9014" spans="1:3">
      <c r="A9014" s="1">
        <v>43194</v>
      </c>
      <c r="B9014" s="16">
        <v>0.88541666666666663</v>
      </c>
      <c r="C9014" s="3">
        <v>108043.6</v>
      </c>
    </row>
    <row r="9015" spans="1:3">
      <c r="A9015" s="1">
        <v>43194</v>
      </c>
      <c r="B9015" s="16">
        <v>0.89583333333333337</v>
      </c>
      <c r="C9015" s="3">
        <v>105045.6</v>
      </c>
    </row>
    <row r="9016" spans="1:3">
      <c r="A9016" s="1">
        <v>43194</v>
      </c>
      <c r="B9016" s="16">
        <v>0.90625</v>
      </c>
      <c r="C9016" s="3">
        <v>102230.39999999999</v>
      </c>
    </row>
    <row r="9017" spans="1:3">
      <c r="A9017" s="1">
        <v>43194</v>
      </c>
      <c r="B9017" s="16">
        <v>0.91666666666666663</v>
      </c>
      <c r="C9017" s="3">
        <v>100566.8</v>
      </c>
    </row>
    <row r="9018" spans="1:3">
      <c r="A9018" s="1">
        <v>43194</v>
      </c>
      <c r="B9018" s="16">
        <v>0.92708333333333337</v>
      </c>
      <c r="C9018" s="3">
        <v>99395.199999999997</v>
      </c>
    </row>
    <row r="9019" spans="1:3">
      <c r="A9019" s="1">
        <v>43194</v>
      </c>
      <c r="B9019" s="16">
        <v>0.9375</v>
      </c>
      <c r="C9019" s="3">
        <v>96309.2</v>
      </c>
    </row>
    <row r="9020" spans="1:3">
      <c r="A9020" s="1">
        <v>43194</v>
      </c>
      <c r="B9020" s="16">
        <v>0.94791666666666663</v>
      </c>
      <c r="C9020" s="3">
        <v>93140.800000000003</v>
      </c>
    </row>
    <row r="9021" spans="1:3">
      <c r="A9021" s="1">
        <v>43194</v>
      </c>
      <c r="B9021" s="16">
        <v>0.95833333333333337</v>
      </c>
      <c r="C9021" s="3">
        <v>90162.4</v>
      </c>
    </row>
    <row r="9022" spans="1:3">
      <c r="A9022" s="1">
        <v>43194</v>
      </c>
      <c r="B9022" s="16">
        <v>0.96875</v>
      </c>
      <c r="C9022" s="3">
        <v>88035.6</v>
      </c>
    </row>
    <row r="9023" spans="1:3">
      <c r="A9023" s="1">
        <v>43194</v>
      </c>
      <c r="B9023" s="16">
        <v>0.97916666666666663</v>
      </c>
      <c r="C9023" s="3">
        <v>85979.6</v>
      </c>
    </row>
    <row r="9024" spans="1:3">
      <c r="A9024" s="1">
        <v>43194</v>
      </c>
      <c r="B9024" s="16">
        <v>0.98958333333333337</v>
      </c>
      <c r="C9024" s="3">
        <v>82887.600000000006</v>
      </c>
    </row>
    <row r="9025" spans="1:3">
      <c r="A9025" s="1">
        <v>43195</v>
      </c>
      <c r="B9025" s="16">
        <v>0</v>
      </c>
      <c r="C9025" s="3">
        <v>81061.2</v>
      </c>
    </row>
    <row r="9026" spans="1:3">
      <c r="A9026" s="1">
        <v>43195</v>
      </c>
      <c r="B9026" s="16">
        <v>1.0416666666666666E-2</v>
      </c>
      <c r="C9026" s="3">
        <v>79370.8</v>
      </c>
    </row>
    <row r="9027" spans="1:3">
      <c r="A9027" s="1">
        <v>43195</v>
      </c>
      <c r="B9027" s="16">
        <v>2.0833333333333332E-2</v>
      </c>
      <c r="C9027" s="3">
        <v>77577.600000000006</v>
      </c>
    </row>
    <row r="9028" spans="1:3">
      <c r="A9028" s="1">
        <v>43195</v>
      </c>
      <c r="B9028" s="16">
        <v>3.125E-2</v>
      </c>
      <c r="C9028" s="3">
        <v>76185.2</v>
      </c>
    </row>
    <row r="9029" spans="1:3">
      <c r="A9029" s="1">
        <v>43195</v>
      </c>
      <c r="B9029" s="16">
        <v>4.1666666666666664E-2</v>
      </c>
      <c r="C9029" s="3">
        <v>75807.199999999997</v>
      </c>
    </row>
    <row r="9030" spans="1:3">
      <c r="A9030" s="1">
        <v>43195</v>
      </c>
      <c r="B9030" s="16">
        <v>5.2083333333333336E-2</v>
      </c>
      <c r="C9030" s="3">
        <v>75435.600000000006</v>
      </c>
    </row>
    <row r="9031" spans="1:3">
      <c r="A9031" s="1">
        <v>43195</v>
      </c>
      <c r="B9031" s="16">
        <v>6.25E-2</v>
      </c>
      <c r="C9031" s="3">
        <v>73674.8</v>
      </c>
    </row>
    <row r="9032" spans="1:3">
      <c r="A9032" s="1">
        <v>43195</v>
      </c>
      <c r="B9032" s="16">
        <v>7.2916666666666671E-2</v>
      </c>
      <c r="C9032" s="3">
        <v>72742</v>
      </c>
    </row>
    <row r="9033" spans="1:3">
      <c r="A9033" s="1">
        <v>43195</v>
      </c>
      <c r="B9033" s="16">
        <v>8.3333333333333329E-2</v>
      </c>
      <c r="C9033" s="3">
        <v>72619.199999999997</v>
      </c>
    </row>
    <row r="9034" spans="1:3">
      <c r="A9034" s="1">
        <v>43195</v>
      </c>
      <c r="B9034" s="16">
        <v>9.375E-2</v>
      </c>
      <c r="C9034" s="3">
        <v>72448.800000000003</v>
      </c>
    </row>
    <row r="9035" spans="1:3">
      <c r="A9035" s="1">
        <v>43195</v>
      </c>
      <c r="B9035" s="16">
        <v>0.10416666666666667</v>
      </c>
      <c r="C9035" s="3">
        <v>73025.2</v>
      </c>
    </row>
    <row r="9036" spans="1:3">
      <c r="A9036" s="1">
        <v>43195</v>
      </c>
      <c r="B9036" s="16">
        <v>0.11458333333333333</v>
      </c>
      <c r="C9036" s="3">
        <v>74026.399999999994</v>
      </c>
    </row>
    <row r="9037" spans="1:3">
      <c r="A9037" s="1">
        <v>43195</v>
      </c>
      <c r="B9037" s="16">
        <v>0.125</v>
      </c>
      <c r="C9037" s="3">
        <v>74629.2</v>
      </c>
    </row>
    <row r="9038" spans="1:3">
      <c r="A9038" s="1">
        <v>43195</v>
      </c>
      <c r="B9038" s="16">
        <v>0.13541666666666666</v>
      </c>
      <c r="C9038" s="3">
        <v>75619.600000000006</v>
      </c>
    </row>
    <row r="9039" spans="1:3">
      <c r="A9039" s="1">
        <v>43195</v>
      </c>
      <c r="B9039" s="16">
        <v>0.14583333333333334</v>
      </c>
      <c r="C9039" s="3">
        <v>76634.399999999994</v>
      </c>
    </row>
    <row r="9040" spans="1:3">
      <c r="A9040" s="1">
        <v>43195</v>
      </c>
      <c r="B9040" s="16">
        <v>0.15625</v>
      </c>
      <c r="C9040" s="3">
        <v>77129.600000000006</v>
      </c>
    </row>
    <row r="9041" spans="1:3">
      <c r="A9041" s="1">
        <v>43195</v>
      </c>
      <c r="B9041" s="16">
        <v>0.16666666666666666</v>
      </c>
      <c r="C9041" s="3">
        <v>77368.800000000003</v>
      </c>
    </row>
    <row r="9042" spans="1:3">
      <c r="A9042" s="1">
        <v>43195</v>
      </c>
      <c r="B9042" s="16">
        <v>0.17708333333333334</v>
      </c>
      <c r="C9042" s="3">
        <v>80073.2</v>
      </c>
    </row>
    <row r="9043" spans="1:3">
      <c r="A9043" s="1">
        <v>43195</v>
      </c>
      <c r="B9043" s="16">
        <v>0.1875</v>
      </c>
      <c r="C9043" s="3">
        <v>82866.8</v>
      </c>
    </row>
    <row r="9044" spans="1:3">
      <c r="A9044" s="1">
        <v>43195</v>
      </c>
      <c r="B9044" s="16">
        <v>0.19791666666666666</v>
      </c>
      <c r="C9044" s="3">
        <v>84724.4</v>
      </c>
    </row>
    <row r="9045" spans="1:3">
      <c r="A9045" s="1">
        <v>43195</v>
      </c>
      <c r="B9045" s="16">
        <v>0.20833333333333334</v>
      </c>
      <c r="C9045" s="3">
        <v>87203.6</v>
      </c>
    </row>
    <row r="9046" spans="1:3">
      <c r="A9046" s="1">
        <v>43195</v>
      </c>
      <c r="B9046" s="16">
        <v>0.21875</v>
      </c>
      <c r="C9046" s="3">
        <v>91536.4</v>
      </c>
    </row>
    <row r="9047" spans="1:3">
      <c r="A9047" s="1">
        <v>43195</v>
      </c>
      <c r="B9047" s="16">
        <v>0.22916666666666666</v>
      </c>
      <c r="C9047" s="3">
        <v>94016.8</v>
      </c>
    </row>
    <row r="9048" spans="1:3">
      <c r="A9048" s="1">
        <v>43195</v>
      </c>
      <c r="B9048" s="16">
        <v>0.23958333333333334</v>
      </c>
      <c r="C9048" s="3">
        <v>96266.4</v>
      </c>
    </row>
    <row r="9049" spans="1:3">
      <c r="A9049" s="1">
        <v>43195</v>
      </c>
      <c r="B9049" s="16">
        <v>0.25</v>
      </c>
      <c r="C9049" s="3">
        <v>97836.800000000003</v>
      </c>
    </row>
    <row r="9050" spans="1:3">
      <c r="A9050" s="1">
        <v>43195</v>
      </c>
      <c r="B9050" s="16">
        <v>0.26041666666666669</v>
      </c>
      <c r="C9050" s="3">
        <v>104583.2</v>
      </c>
    </row>
    <row r="9051" spans="1:3">
      <c r="A9051" s="1">
        <v>43195</v>
      </c>
      <c r="B9051" s="16">
        <v>0.27083333333333331</v>
      </c>
      <c r="C9051" s="3">
        <v>109237.2</v>
      </c>
    </row>
    <row r="9052" spans="1:3">
      <c r="A9052" s="1">
        <v>43195</v>
      </c>
      <c r="B9052" s="16">
        <v>0.28125</v>
      </c>
      <c r="C9052" s="3">
        <v>110810.4</v>
      </c>
    </row>
    <row r="9053" spans="1:3">
      <c r="A9053" s="1">
        <v>43195</v>
      </c>
      <c r="B9053" s="16">
        <v>0.29166666666666669</v>
      </c>
      <c r="C9053" s="3">
        <v>113286.8</v>
      </c>
    </row>
    <row r="9054" spans="1:3">
      <c r="A9054" s="1">
        <v>43195</v>
      </c>
      <c r="B9054" s="16">
        <v>0.30208333333333331</v>
      </c>
      <c r="C9054" s="3">
        <v>115082.8</v>
      </c>
    </row>
    <row r="9055" spans="1:3">
      <c r="A9055" s="1">
        <v>43195</v>
      </c>
      <c r="B9055" s="16">
        <v>0.3125</v>
      </c>
      <c r="C9055" s="3">
        <v>117986.4</v>
      </c>
    </row>
    <row r="9056" spans="1:3">
      <c r="A9056" s="1">
        <v>43195</v>
      </c>
      <c r="B9056" s="16">
        <v>0.32291666666666669</v>
      </c>
      <c r="C9056" s="3">
        <v>120921.60000000001</v>
      </c>
    </row>
    <row r="9057" spans="1:3">
      <c r="A9057" s="1">
        <v>43195</v>
      </c>
      <c r="B9057" s="16">
        <v>0.33333333333333331</v>
      </c>
      <c r="C9057" s="3">
        <v>122132.4</v>
      </c>
    </row>
    <row r="9058" spans="1:3">
      <c r="A9058" s="1">
        <v>43195</v>
      </c>
      <c r="B9058" s="16">
        <v>0.34375</v>
      </c>
      <c r="C9058" s="3">
        <v>123420</v>
      </c>
    </row>
    <row r="9059" spans="1:3">
      <c r="A9059" s="1">
        <v>43195</v>
      </c>
      <c r="B9059" s="16">
        <v>0.35416666666666669</v>
      </c>
      <c r="C9059" s="3">
        <v>122411.6</v>
      </c>
    </row>
    <row r="9060" spans="1:3">
      <c r="A9060" s="1">
        <v>43195</v>
      </c>
      <c r="B9060" s="16">
        <v>0.36458333333333331</v>
      </c>
      <c r="C9060" s="3">
        <v>119438.8</v>
      </c>
    </row>
    <row r="9061" spans="1:3">
      <c r="A9061" s="1">
        <v>43195</v>
      </c>
      <c r="B9061" s="16">
        <v>0.375</v>
      </c>
      <c r="C9061" s="3">
        <v>119243.2</v>
      </c>
    </row>
    <row r="9062" spans="1:3">
      <c r="A9062" s="1">
        <v>43195</v>
      </c>
      <c r="B9062" s="16">
        <v>0.38541666666666669</v>
      </c>
      <c r="C9062" s="3">
        <v>118096</v>
      </c>
    </row>
    <row r="9063" spans="1:3">
      <c r="A9063" s="1">
        <v>43195</v>
      </c>
      <c r="B9063" s="16">
        <v>0.39583333333333331</v>
      </c>
      <c r="C9063" s="3">
        <v>117236.8</v>
      </c>
    </row>
    <row r="9064" spans="1:3">
      <c r="A9064" s="1">
        <v>43195</v>
      </c>
      <c r="B9064" s="16">
        <v>0.40625</v>
      </c>
      <c r="C9064" s="3">
        <v>117914.4</v>
      </c>
    </row>
    <row r="9065" spans="1:3">
      <c r="A9065" s="1">
        <v>43195</v>
      </c>
      <c r="B9065" s="16">
        <v>0.41666666666666669</v>
      </c>
      <c r="C9065" s="3">
        <v>119313.2</v>
      </c>
    </row>
    <row r="9066" spans="1:3">
      <c r="A9066" s="1">
        <v>43195</v>
      </c>
      <c r="B9066" s="16">
        <v>0.42708333333333331</v>
      </c>
      <c r="C9066" s="3">
        <v>120471.2</v>
      </c>
    </row>
    <row r="9067" spans="1:3">
      <c r="A9067" s="1">
        <v>43195</v>
      </c>
      <c r="B9067" s="16">
        <v>0.4375</v>
      </c>
      <c r="C9067" s="3">
        <v>121712.4</v>
      </c>
    </row>
    <row r="9068" spans="1:3">
      <c r="A9068" s="1">
        <v>43195</v>
      </c>
      <c r="B9068" s="16">
        <v>0.44791666666666669</v>
      </c>
      <c r="C9068" s="3">
        <v>123548.4</v>
      </c>
    </row>
    <row r="9069" spans="1:3">
      <c r="A9069" s="1">
        <v>43195</v>
      </c>
      <c r="B9069" s="16">
        <v>0.45833333333333331</v>
      </c>
      <c r="C9069" s="3">
        <v>125241.60000000001</v>
      </c>
    </row>
    <row r="9070" spans="1:3">
      <c r="A9070" s="1">
        <v>43195</v>
      </c>
      <c r="B9070" s="16">
        <v>0.46875</v>
      </c>
      <c r="C9070" s="3">
        <v>127024.8</v>
      </c>
    </row>
    <row r="9071" spans="1:3">
      <c r="A9071" s="1">
        <v>43195</v>
      </c>
      <c r="B9071" s="16">
        <v>0.47916666666666669</v>
      </c>
      <c r="C9071" s="3">
        <v>129860</v>
      </c>
    </row>
    <row r="9072" spans="1:3">
      <c r="A9072" s="1">
        <v>43195</v>
      </c>
      <c r="B9072" s="16">
        <v>0.48958333333333331</v>
      </c>
      <c r="C9072" s="3">
        <v>129708.8</v>
      </c>
    </row>
    <row r="9073" spans="1:3">
      <c r="A9073" s="1">
        <v>43195</v>
      </c>
      <c r="B9073" s="16">
        <v>0.5</v>
      </c>
      <c r="C9073" s="3">
        <v>127873.2</v>
      </c>
    </row>
    <row r="9074" spans="1:3">
      <c r="A9074" s="1">
        <v>43195</v>
      </c>
      <c r="B9074" s="16">
        <v>0.51041666666666663</v>
      </c>
      <c r="C9074" s="3">
        <v>123688.4</v>
      </c>
    </row>
    <row r="9075" spans="1:3">
      <c r="A9075" s="1">
        <v>43195</v>
      </c>
      <c r="B9075" s="16">
        <v>0.52083333333333337</v>
      </c>
      <c r="C9075" s="3">
        <v>123373.6</v>
      </c>
    </row>
    <row r="9076" spans="1:3">
      <c r="A9076" s="1">
        <v>43195</v>
      </c>
      <c r="B9076" s="16">
        <v>0.53125</v>
      </c>
      <c r="C9076" s="3">
        <v>122506.8</v>
      </c>
    </row>
    <row r="9077" spans="1:3">
      <c r="A9077" s="1">
        <v>43195</v>
      </c>
      <c r="B9077" s="16">
        <v>0.54166666666666663</v>
      </c>
      <c r="C9077" s="3">
        <v>122946.4</v>
      </c>
    </row>
    <row r="9078" spans="1:3">
      <c r="A9078" s="1">
        <v>43195</v>
      </c>
      <c r="B9078" s="16">
        <v>0.55208333333333337</v>
      </c>
      <c r="C9078" s="3">
        <v>121512.8</v>
      </c>
    </row>
    <row r="9079" spans="1:3">
      <c r="A9079" s="1">
        <v>43195</v>
      </c>
      <c r="B9079" s="16">
        <v>0.5625</v>
      </c>
      <c r="C9079" s="3">
        <v>120756</v>
      </c>
    </row>
    <row r="9080" spans="1:3">
      <c r="A9080" s="1">
        <v>43195</v>
      </c>
      <c r="B9080" s="16">
        <v>0.57291666666666663</v>
      </c>
      <c r="C9080" s="3">
        <v>119332.4</v>
      </c>
    </row>
    <row r="9081" spans="1:3">
      <c r="A9081" s="1">
        <v>43195</v>
      </c>
      <c r="B9081" s="16">
        <v>0.58333333333333337</v>
      </c>
      <c r="C9081" s="3">
        <v>118685.2</v>
      </c>
    </row>
    <row r="9082" spans="1:3">
      <c r="A9082" s="1">
        <v>43195</v>
      </c>
      <c r="B9082" s="16">
        <v>0.59375</v>
      </c>
      <c r="C9082" s="3">
        <v>117983.6</v>
      </c>
    </row>
    <row r="9083" spans="1:3">
      <c r="A9083" s="1">
        <v>43195</v>
      </c>
      <c r="B9083" s="16">
        <v>0.60416666666666663</v>
      </c>
      <c r="C9083" s="3">
        <v>116047.6</v>
      </c>
    </row>
    <row r="9084" spans="1:3">
      <c r="A9084" s="1">
        <v>43195</v>
      </c>
      <c r="B9084" s="16">
        <v>0.61458333333333337</v>
      </c>
      <c r="C9084" s="3">
        <v>117488</v>
      </c>
    </row>
    <row r="9085" spans="1:3">
      <c r="A9085" s="1">
        <v>43195</v>
      </c>
      <c r="B9085" s="16">
        <v>0.625</v>
      </c>
      <c r="C9085" s="3">
        <v>116313.2</v>
      </c>
    </row>
    <row r="9086" spans="1:3">
      <c r="A9086" s="1">
        <v>43195</v>
      </c>
      <c r="B9086" s="16">
        <v>0.63541666666666663</v>
      </c>
      <c r="C9086" s="3">
        <v>116079.6</v>
      </c>
    </row>
    <row r="9087" spans="1:3">
      <c r="A9087" s="1">
        <v>43195</v>
      </c>
      <c r="B9087" s="16">
        <v>0.64583333333333337</v>
      </c>
      <c r="C9087" s="3">
        <v>116692.8</v>
      </c>
    </row>
    <row r="9088" spans="1:3">
      <c r="A9088" s="1">
        <v>43195</v>
      </c>
      <c r="B9088" s="16">
        <v>0.65625</v>
      </c>
      <c r="C9088" s="3">
        <v>115054</v>
      </c>
    </row>
    <row r="9089" spans="1:3">
      <c r="A9089" s="1">
        <v>43195</v>
      </c>
      <c r="B9089" s="16">
        <v>0.66666666666666663</v>
      </c>
      <c r="C9089" s="3">
        <v>115444.8</v>
      </c>
    </row>
    <row r="9090" spans="1:3">
      <c r="A9090" s="1">
        <v>43195</v>
      </c>
      <c r="B9090" s="16">
        <v>0.67708333333333337</v>
      </c>
      <c r="C9090" s="3">
        <v>117317.2</v>
      </c>
    </row>
    <row r="9091" spans="1:3">
      <c r="A9091" s="1">
        <v>43195</v>
      </c>
      <c r="B9091" s="16">
        <v>0.6875</v>
      </c>
      <c r="C9091" s="3">
        <v>117064.8</v>
      </c>
    </row>
    <row r="9092" spans="1:3">
      <c r="A9092" s="1">
        <v>43195</v>
      </c>
      <c r="B9092" s="16">
        <v>0.69791666666666663</v>
      </c>
      <c r="C9092" s="3">
        <v>116382</v>
      </c>
    </row>
    <row r="9093" spans="1:3">
      <c r="A9093" s="1">
        <v>43195</v>
      </c>
      <c r="B9093" s="16">
        <v>0.70833333333333337</v>
      </c>
      <c r="C9093" s="3">
        <v>115491.6</v>
      </c>
    </row>
    <row r="9094" spans="1:3">
      <c r="A9094" s="1">
        <v>43195</v>
      </c>
      <c r="B9094" s="16">
        <v>0.71875</v>
      </c>
      <c r="C9094" s="3">
        <v>115944.8</v>
      </c>
    </row>
    <row r="9095" spans="1:3">
      <c r="A9095" s="1">
        <v>43195</v>
      </c>
      <c r="B9095" s="16">
        <v>0.72916666666666663</v>
      </c>
      <c r="C9095" s="3">
        <v>115439.6</v>
      </c>
    </row>
    <row r="9096" spans="1:3">
      <c r="A9096" s="1">
        <v>43195</v>
      </c>
      <c r="B9096" s="16">
        <v>0.73958333333333337</v>
      </c>
      <c r="C9096" s="3">
        <v>114999.2</v>
      </c>
    </row>
    <row r="9097" spans="1:3">
      <c r="A9097" s="1">
        <v>43195</v>
      </c>
      <c r="B9097" s="16">
        <v>0.75</v>
      </c>
      <c r="C9097" s="3">
        <v>116124.4</v>
      </c>
    </row>
    <row r="9098" spans="1:3">
      <c r="A9098" s="1">
        <v>43195</v>
      </c>
      <c r="B9098" s="16">
        <v>0.76041666666666663</v>
      </c>
      <c r="C9098" s="3">
        <v>115514.8</v>
      </c>
    </row>
    <row r="9099" spans="1:3">
      <c r="A9099" s="1">
        <v>43195</v>
      </c>
      <c r="B9099" s="16">
        <v>0.77083333333333337</v>
      </c>
      <c r="C9099" s="3">
        <v>114118</v>
      </c>
    </row>
    <row r="9100" spans="1:3">
      <c r="A9100" s="1">
        <v>43195</v>
      </c>
      <c r="B9100" s="16">
        <v>0.78125</v>
      </c>
      <c r="C9100" s="3">
        <v>116828.8</v>
      </c>
    </row>
    <row r="9101" spans="1:3">
      <c r="A9101" s="1">
        <v>43195</v>
      </c>
      <c r="B9101" s="16">
        <v>0.79166666666666663</v>
      </c>
      <c r="C9101" s="3">
        <v>117534.8</v>
      </c>
    </row>
    <row r="9102" spans="1:3">
      <c r="A9102" s="1">
        <v>43195</v>
      </c>
      <c r="B9102" s="16">
        <v>0.80208333333333337</v>
      </c>
      <c r="C9102" s="3">
        <v>118440</v>
      </c>
    </row>
    <row r="9103" spans="1:3">
      <c r="A9103" s="1">
        <v>43195</v>
      </c>
      <c r="B9103" s="16">
        <v>0.8125</v>
      </c>
      <c r="C9103" s="3">
        <v>119137.2</v>
      </c>
    </row>
    <row r="9104" spans="1:3">
      <c r="A9104" s="1">
        <v>43195</v>
      </c>
      <c r="B9104" s="16">
        <v>0.82291666666666663</v>
      </c>
      <c r="C9104" s="3">
        <v>121661.6</v>
      </c>
    </row>
    <row r="9105" spans="1:3">
      <c r="A9105" s="1">
        <v>43195</v>
      </c>
      <c r="B9105" s="16">
        <v>0.83333333333333337</v>
      </c>
      <c r="C9105" s="3">
        <v>122154</v>
      </c>
    </row>
    <row r="9106" spans="1:3">
      <c r="A9106" s="1">
        <v>43195</v>
      </c>
      <c r="B9106" s="16">
        <v>0.84375</v>
      </c>
      <c r="C9106" s="3">
        <v>123627.2</v>
      </c>
    </row>
    <row r="9107" spans="1:3">
      <c r="A9107" s="1">
        <v>43195</v>
      </c>
      <c r="B9107" s="16">
        <v>0.85416666666666663</v>
      </c>
      <c r="C9107" s="3">
        <v>122130</v>
      </c>
    </row>
    <row r="9108" spans="1:3">
      <c r="A9108" s="1">
        <v>43195</v>
      </c>
      <c r="B9108" s="16">
        <v>0.86458333333333337</v>
      </c>
      <c r="C9108" s="3">
        <v>117948</v>
      </c>
    </row>
    <row r="9109" spans="1:3">
      <c r="A9109" s="1">
        <v>43195</v>
      </c>
      <c r="B9109" s="16">
        <v>0.875</v>
      </c>
      <c r="C9109" s="3">
        <v>115764</v>
      </c>
    </row>
    <row r="9110" spans="1:3">
      <c r="A9110" s="1">
        <v>43195</v>
      </c>
      <c r="B9110" s="16">
        <v>0.88541666666666663</v>
      </c>
      <c r="C9110" s="3">
        <v>112321.60000000001</v>
      </c>
    </row>
    <row r="9111" spans="1:3">
      <c r="A9111" s="1">
        <v>43195</v>
      </c>
      <c r="B9111" s="16">
        <v>0.89583333333333337</v>
      </c>
      <c r="C9111" s="3">
        <v>110424.8</v>
      </c>
    </row>
    <row r="9112" spans="1:3">
      <c r="A9112" s="1">
        <v>43195</v>
      </c>
      <c r="B9112" s="16">
        <v>0.90625</v>
      </c>
      <c r="C9112" s="3">
        <v>108090.8</v>
      </c>
    </row>
    <row r="9113" spans="1:3">
      <c r="A9113" s="1">
        <v>43195</v>
      </c>
      <c r="B9113" s="16">
        <v>0.91666666666666663</v>
      </c>
      <c r="C9113" s="3">
        <v>106106.4</v>
      </c>
    </row>
    <row r="9114" spans="1:3">
      <c r="A9114" s="1">
        <v>43195</v>
      </c>
      <c r="B9114" s="16">
        <v>0.92708333333333337</v>
      </c>
      <c r="C9114" s="3">
        <v>103951.6</v>
      </c>
    </row>
    <row r="9115" spans="1:3">
      <c r="A9115" s="1">
        <v>43195</v>
      </c>
      <c r="B9115" s="16">
        <v>0.9375</v>
      </c>
      <c r="C9115" s="3">
        <v>104938</v>
      </c>
    </row>
    <row r="9116" spans="1:3">
      <c r="A9116" s="1">
        <v>43195</v>
      </c>
      <c r="B9116" s="16">
        <v>0.94791666666666663</v>
      </c>
      <c r="C9116" s="3">
        <v>103646.8</v>
      </c>
    </row>
    <row r="9117" spans="1:3">
      <c r="A9117" s="1">
        <v>43195</v>
      </c>
      <c r="B9117" s="16">
        <v>0.95833333333333337</v>
      </c>
      <c r="C9117" s="3">
        <v>100621.2</v>
      </c>
    </row>
    <row r="9118" spans="1:3">
      <c r="A9118" s="1">
        <v>43195</v>
      </c>
      <c r="B9118" s="16">
        <v>0.96875</v>
      </c>
      <c r="C9118" s="3">
        <v>100311.2</v>
      </c>
    </row>
    <row r="9119" spans="1:3">
      <c r="A9119" s="1">
        <v>43195</v>
      </c>
      <c r="B9119" s="16">
        <v>0.97916666666666663</v>
      </c>
      <c r="C9119" s="3">
        <v>98178.4</v>
      </c>
    </row>
    <row r="9120" spans="1:3">
      <c r="A9120" s="1">
        <v>43195</v>
      </c>
      <c r="B9120" s="16">
        <v>0.98958333333333337</v>
      </c>
      <c r="C9120" s="3">
        <v>95607.6</v>
      </c>
    </row>
    <row r="9121" spans="1:3">
      <c r="A9121" s="1">
        <v>43196</v>
      </c>
      <c r="B9121" s="16">
        <v>0</v>
      </c>
      <c r="C9121" s="3">
        <v>93197.6</v>
      </c>
    </row>
    <row r="9122" spans="1:3">
      <c r="A9122" s="1">
        <v>43196</v>
      </c>
      <c r="B9122" s="16">
        <v>1.0416666666666666E-2</v>
      </c>
      <c r="C9122" s="3">
        <v>89465.600000000006</v>
      </c>
    </row>
    <row r="9123" spans="1:3">
      <c r="A9123" s="1">
        <v>43196</v>
      </c>
      <c r="B9123" s="16">
        <v>2.0833333333333332E-2</v>
      </c>
      <c r="C9123" s="3">
        <v>88754.8</v>
      </c>
    </row>
    <row r="9124" spans="1:3">
      <c r="A9124" s="1">
        <v>43196</v>
      </c>
      <c r="B9124" s="16">
        <v>3.125E-2</v>
      </c>
      <c r="C9124" s="3">
        <v>88252.800000000003</v>
      </c>
    </row>
    <row r="9125" spans="1:3">
      <c r="A9125" s="1">
        <v>43196</v>
      </c>
      <c r="B9125" s="16">
        <v>4.1666666666666664E-2</v>
      </c>
      <c r="C9125" s="3">
        <v>87090</v>
      </c>
    </row>
    <row r="9126" spans="1:3">
      <c r="A9126" s="1">
        <v>43196</v>
      </c>
      <c r="B9126" s="16">
        <v>5.2083333333333336E-2</v>
      </c>
      <c r="C9126" s="3">
        <v>84260</v>
      </c>
    </row>
    <row r="9127" spans="1:3">
      <c r="A9127" s="1">
        <v>43196</v>
      </c>
      <c r="B9127" s="16">
        <v>6.25E-2</v>
      </c>
      <c r="C9127" s="3">
        <v>82100.800000000003</v>
      </c>
    </row>
    <row r="9128" spans="1:3">
      <c r="A9128" s="1">
        <v>43196</v>
      </c>
      <c r="B9128" s="16">
        <v>7.2916666666666671E-2</v>
      </c>
      <c r="C9128" s="3">
        <v>80790.8</v>
      </c>
    </row>
    <row r="9129" spans="1:3">
      <c r="A9129" s="1">
        <v>43196</v>
      </c>
      <c r="B9129" s="16">
        <v>8.3333333333333329E-2</v>
      </c>
      <c r="C9129" s="3">
        <v>80859.600000000006</v>
      </c>
    </row>
    <row r="9130" spans="1:3">
      <c r="A9130" s="1">
        <v>43196</v>
      </c>
      <c r="B9130" s="16">
        <v>9.375E-2</v>
      </c>
      <c r="C9130" s="3">
        <v>79611.600000000006</v>
      </c>
    </row>
    <row r="9131" spans="1:3">
      <c r="A9131" s="1">
        <v>43196</v>
      </c>
      <c r="B9131" s="16">
        <v>0.10416666666666667</v>
      </c>
      <c r="C9131" s="3">
        <v>80103.199999999997</v>
      </c>
    </row>
    <row r="9132" spans="1:3">
      <c r="A9132" s="1">
        <v>43196</v>
      </c>
      <c r="B9132" s="16">
        <v>0.11458333333333333</v>
      </c>
      <c r="C9132" s="3">
        <v>81486.8</v>
      </c>
    </row>
    <row r="9133" spans="1:3">
      <c r="A9133" s="1">
        <v>43196</v>
      </c>
      <c r="B9133" s="16">
        <v>0.125</v>
      </c>
      <c r="C9133" s="3">
        <v>83641.2</v>
      </c>
    </row>
    <row r="9134" spans="1:3">
      <c r="A9134" s="1">
        <v>43196</v>
      </c>
      <c r="B9134" s="16">
        <v>0.13541666666666666</v>
      </c>
      <c r="C9134" s="3">
        <v>85475.6</v>
      </c>
    </row>
    <row r="9135" spans="1:3">
      <c r="A9135" s="1">
        <v>43196</v>
      </c>
      <c r="B9135" s="16">
        <v>0.14583333333333334</v>
      </c>
      <c r="C9135" s="3">
        <v>87852</v>
      </c>
    </row>
    <row r="9136" spans="1:3">
      <c r="A9136" s="1">
        <v>43196</v>
      </c>
      <c r="B9136" s="16">
        <v>0.15625</v>
      </c>
      <c r="C9136" s="3">
        <v>89699.199999999997</v>
      </c>
    </row>
    <row r="9137" spans="1:3">
      <c r="A9137" s="1">
        <v>43196</v>
      </c>
      <c r="B9137" s="16">
        <v>0.16666666666666666</v>
      </c>
      <c r="C9137" s="3">
        <v>90731.6</v>
      </c>
    </row>
    <row r="9138" spans="1:3">
      <c r="A9138" s="1">
        <v>43196</v>
      </c>
      <c r="B9138" s="16">
        <v>0.17708333333333334</v>
      </c>
      <c r="C9138" s="3">
        <v>92300.800000000003</v>
      </c>
    </row>
    <row r="9139" spans="1:3">
      <c r="A9139" s="1">
        <v>43196</v>
      </c>
      <c r="B9139" s="16">
        <v>0.1875</v>
      </c>
      <c r="C9139" s="3">
        <v>94613.6</v>
      </c>
    </row>
    <row r="9140" spans="1:3">
      <c r="A9140" s="1">
        <v>43196</v>
      </c>
      <c r="B9140" s="16">
        <v>0.19791666666666666</v>
      </c>
      <c r="C9140" s="3">
        <v>96485.2</v>
      </c>
    </row>
    <row r="9141" spans="1:3">
      <c r="A9141" s="1">
        <v>43196</v>
      </c>
      <c r="B9141" s="16">
        <v>0.20833333333333334</v>
      </c>
      <c r="C9141" s="3">
        <v>99091.199999999997</v>
      </c>
    </row>
    <row r="9142" spans="1:3">
      <c r="A9142" s="1">
        <v>43196</v>
      </c>
      <c r="B9142" s="16">
        <v>0.21875</v>
      </c>
      <c r="C9142" s="3">
        <v>102284.8</v>
      </c>
    </row>
    <row r="9143" spans="1:3">
      <c r="A9143" s="1">
        <v>43196</v>
      </c>
      <c r="B9143" s="16">
        <v>0.22916666666666666</v>
      </c>
      <c r="C9143" s="3">
        <v>105436.8</v>
      </c>
    </row>
    <row r="9144" spans="1:3">
      <c r="A9144" s="1">
        <v>43196</v>
      </c>
      <c r="B9144" s="16">
        <v>0.23958333333333334</v>
      </c>
      <c r="C9144" s="3">
        <v>108050</v>
      </c>
    </row>
    <row r="9145" spans="1:3">
      <c r="A9145" s="1">
        <v>43196</v>
      </c>
      <c r="B9145" s="16">
        <v>0.25</v>
      </c>
      <c r="C9145" s="3">
        <v>110060</v>
      </c>
    </row>
    <row r="9146" spans="1:3">
      <c r="A9146" s="1">
        <v>43196</v>
      </c>
      <c r="B9146" s="16">
        <v>0.26041666666666669</v>
      </c>
      <c r="C9146" s="3">
        <v>115163.2</v>
      </c>
    </row>
    <row r="9147" spans="1:3">
      <c r="A9147" s="1">
        <v>43196</v>
      </c>
      <c r="B9147" s="16">
        <v>0.27083333333333331</v>
      </c>
      <c r="C9147" s="3">
        <v>119357.2</v>
      </c>
    </row>
    <row r="9148" spans="1:3">
      <c r="A9148" s="1">
        <v>43196</v>
      </c>
      <c r="B9148" s="16">
        <v>0.28125</v>
      </c>
      <c r="C9148" s="3">
        <v>122056.8</v>
      </c>
    </row>
    <row r="9149" spans="1:3">
      <c r="A9149" s="1">
        <v>43196</v>
      </c>
      <c r="B9149" s="16">
        <v>0.29166666666666669</v>
      </c>
      <c r="C9149" s="3">
        <v>123525.2</v>
      </c>
    </row>
    <row r="9150" spans="1:3">
      <c r="A9150" s="1">
        <v>43196</v>
      </c>
      <c r="B9150" s="16">
        <v>0.30208333333333331</v>
      </c>
      <c r="C9150" s="3">
        <v>127514.8</v>
      </c>
    </row>
    <row r="9151" spans="1:3">
      <c r="A9151" s="1">
        <v>43196</v>
      </c>
      <c r="B9151" s="16">
        <v>0.3125</v>
      </c>
      <c r="C9151" s="3">
        <v>128119.6</v>
      </c>
    </row>
    <row r="9152" spans="1:3">
      <c r="A9152" s="1">
        <v>43196</v>
      </c>
      <c r="B9152" s="16">
        <v>0.32291666666666669</v>
      </c>
      <c r="C9152" s="3">
        <v>128807.6</v>
      </c>
    </row>
    <row r="9153" spans="1:3">
      <c r="A9153" s="1">
        <v>43196</v>
      </c>
      <c r="B9153" s="16">
        <v>0.33333333333333331</v>
      </c>
      <c r="C9153" s="3">
        <v>129990</v>
      </c>
    </row>
    <row r="9154" spans="1:3">
      <c r="A9154" s="1">
        <v>43196</v>
      </c>
      <c r="B9154" s="16">
        <v>0.34375</v>
      </c>
      <c r="C9154" s="3">
        <v>129693.6</v>
      </c>
    </row>
    <row r="9155" spans="1:3">
      <c r="A9155" s="1">
        <v>43196</v>
      </c>
      <c r="B9155" s="16">
        <v>0.35416666666666669</v>
      </c>
      <c r="C9155" s="3">
        <v>128821.2</v>
      </c>
    </row>
    <row r="9156" spans="1:3">
      <c r="A9156" s="1">
        <v>43196</v>
      </c>
      <c r="B9156" s="16">
        <v>0.36458333333333331</v>
      </c>
      <c r="C9156" s="3">
        <v>126872.4</v>
      </c>
    </row>
    <row r="9157" spans="1:3">
      <c r="A9157" s="1">
        <v>43196</v>
      </c>
      <c r="B9157" s="16">
        <v>0.375</v>
      </c>
      <c r="C9157" s="3">
        <v>124169.60000000001</v>
      </c>
    </row>
    <row r="9158" spans="1:3">
      <c r="A9158" s="1">
        <v>43196</v>
      </c>
      <c r="B9158" s="16">
        <v>0.38541666666666669</v>
      </c>
      <c r="C9158" s="3">
        <v>122228.4</v>
      </c>
    </row>
    <row r="9159" spans="1:3">
      <c r="A9159" s="1">
        <v>43196</v>
      </c>
      <c r="B9159" s="16">
        <v>0.39583333333333331</v>
      </c>
      <c r="C9159" s="3">
        <v>119696</v>
      </c>
    </row>
    <row r="9160" spans="1:3">
      <c r="A9160" s="1">
        <v>43196</v>
      </c>
      <c r="B9160" s="16">
        <v>0.40625</v>
      </c>
      <c r="C9160" s="3">
        <v>119576.8</v>
      </c>
    </row>
    <row r="9161" spans="1:3">
      <c r="A9161" s="1">
        <v>43196</v>
      </c>
      <c r="B9161" s="16">
        <v>0.41666666666666669</v>
      </c>
      <c r="C9161" s="3">
        <v>118944.4</v>
      </c>
    </row>
    <row r="9162" spans="1:3">
      <c r="A9162" s="1">
        <v>43196</v>
      </c>
      <c r="B9162" s="16">
        <v>0.42708333333333331</v>
      </c>
      <c r="C9162" s="3">
        <v>118067.6</v>
      </c>
    </row>
    <row r="9163" spans="1:3">
      <c r="A9163" s="1">
        <v>43196</v>
      </c>
      <c r="B9163" s="16">
        <v>0.4375</v>
      </c>
      <c r="C9163" s="3">
        <v>116314.8</v>
      </c>
    </row>
    <row r="9164" spans="1:3">
      <c r="A9164" s="1">
        <v>43196</v>
      </c>
      <c r="B9164" s="16">
        <v>0.44791666666666669</v>
      </c>
      <c r="C9164" s="3">
        <v>115563.6</v>
      </c>
    </row>
    <row r="9165" spans="1:3">
      <c r="A9165" s="1">
        <v>43196</v>
      </c>
      <c r="B9165" s="16">
        <v>0.45833333333333331</v>
      </c>
      <c r="C9165" s="3">
        <v>115611.6</v>
      </c>
    </row>
    <row r="9166" spans="1:3">
      <c r="A9166" s="1">
        <v>43196</v>
      </c>
      <c r="B9166" s="16">
        <v>0.46875</v>
      </c>
      <c r="C9166" s="3">
        <v>117098.8</v>
      </c>
    </row>
    <row r="9167" spans="1:3">
      <c r="A9167" s="1">
        <v>43196</v>
      </c>
      <c r="B9167" s="16">
        <v>0.47916666666666669</v>
      </c>
      <c r="C9167" s="3">
        <v>117934.8</v>
      </c>
    </row>
    <row r="9168" spans="1:3">
      <c r="A9168" s="1">
        <v>43196</v>
      </c>
      <c r="B9168" s="16">
        <v>0.48958333333333331</v>
      </c>
      <c r="C9168" s="3">
        <v>116420.8</v>
      </c>
    </row>
    <row r="9169" spans="1:3">
      <c r="A9169" s="1">
        <v>43196</v>
      </c>
      <c r="B9169" s="16">
        <v>0.5</v>
      </c>
      <c r="C9169" s="3">
        <v>113759.6</v>
      </c>
    </row>
    <row r="9170" spans="1:3">
      <c r="A9170" s="1">
        <v>43196</v>
      </c>
      <c r="B9170" s="16">
        <v>0.51041666666666663</v>
      </c>
      <c r="C9170" s="3">
        <v>110630.8</v>
      </c>
    </row>
    <row r="9171" spans="1:3">
      <c r="A9171" s="1">
        <v>43196</v>
      </c>
      <c r="B9171" s="16">
        <v>0.52083333333333337</v>
      </c>
      <c r="C9171" s="3">
        <v>108100.8</v>
      </c>
    </row>
    <row r="9172" spans="1:3">
      <c r="A9172" s="1">
        <v>43196</v>
      </c>
      <c r="B9172" s="16">
        <v>0.53125</v>
      </c>
      <c r="C9172" s="3">
        <v>106812.8</v>
      </c>
    </row>
    <row r="9173" spans="1:3">
      <c r="A9173" s="1">
        <v>43196</v>
      </c>
      <c r="B9173" s="16">
        <v>0.54166666666666663</v>
      </c>
      <c r="C9173" s="3">
        <v>105048.8</v>
      </c>
    </row>
    <row r="9174" spans="1:3">
      <c r="A9174" s="1">
        <v>43196</v>
      </c>
      <c r="B9174" s="16">
        <v>0.55208333333333337</v>
      </c>
      <c r="C9174" s="3">
        <v>103553.60000000001</v>
      </c>
    </row>
    <row r="9175" spans="1:3">
      <c r="A9175" s="1">
        <v>43196</v>
      </c>
      <c r="B9175" s="16">
        <v>0.5625</v>
      </c>
      <c r="C9175" s="3">
        <v>102149.6</v>
      </c>
    </row>
    <row r="9176" spans="1:3">
      <c r="A9176" s="1">
        <v>43196</v>
      </c>
      <c r="B9176" s="16">
        <v>0.57291666666666663</v>
      </c>
      <c r="C9176" s="3">
        <v>99834.4</v>
      </c>
    </row>
    <row r="9177" spans="1:3">
      <c r="A9177" s="1">
        <v>43196</v>
      </c>
      <c r="B9177" s="16">
        <v>0.58333333333333337</v>
      </c>
      <c r="C9177" s="3">
        <v>97536</v>
      </c>
    </row>
    <row r="9178" spans="1:3">
      <c r="A9178" s="1">
        <v>43196</v>
      </c>
      <c r="B9178" s="16">
        <v>0.59375</v>
      </c>
      <c r="C9178" s="3">
        <v>96996.4</v>
      </c>
    </row>
    <row r="9179" spans="1:3">
      <c r="A9179" s="1">
        <v>43196</v>
      </c>
      <c r="B9179" s="16">
        <v>0.60416666666666663</v>
      </c>
      <c r="C9179" s="3">
        <v>97480.8</v>
      </c>
    </row>
    <row r="9180" spans="1:3">
      <c r="A9180" s="1">
        <v>43196</v>
      </c>
      <c r="B9180" s="16">
        <v>0.61458333333333337</v>
      </c>
      <c r="C9180" s="3">
        <v>97262.399999999994</v>
      </c>
    </row>
    <row r="9181" spans="1:3">
      <c r="A9181" s="1">
        <v>43196</v>
      </c>
      <c r="B9181" s="16">
        <v>0.625</v>
      </c>
      <c r="C9181" s="3">
        <v>96834.8</v>
      </c>
    </row>
    <row r="9182" spans="1:3">
      <c r="A9182" s="1">
        <v>43196</v>
      </c>
      <c r="B9182" s="16">
        <v>0.63541666666666663</v>
      </c>
      <c r="C9182" s="3">
        <v>96682.4</v>
      </c>
    </row>
    <row r="9183" spans="1:3">
      <c r="A9183" s="1">
        <v>43196</v>
      </c>
      <c r="B9183" s="16">
        <v>0.64583333333333337</v>
      </c>
      <c r="C9183" s="3">
        <v>95837.2</v>
      </c>
    </row>
    <row r="9184" spans="1:3">
      <c r="A9184" s="1">
        <v>43196</v>
      </c>
      <c r="B9184" s="16">
        <v>0.65625</v>
      </c>
      <c r="C9184" s="3">
        <v>95469.6</v>
      </c>
    </row>
    <row r="9185" spans="1:3">
      <c r="A9185" s="1">
        <v>43196</v>
      </c>
      <c r="B9185" s="16">
        <v>0.66666666666666663</v>
      </c>
      <c r="C9185" s="3">
        <v>94498</v>
      </c>
    </row>
    <row r="9186" spans="1:3">
      <c r="A9186" s="1">
        <v>43196</v>
      </c>
      <c r="B9186" s="16">
        <v>0.67708333333333337</v>
      </c>
      <c r="C9186" s="3">
        <v>94047.6</v>
      </c>
    </row>
    <row r="9187" spans="1:3">
      <c r="A9187" s="1">
        <v>43196</v>
      </c>
      <c r="B9187" s="16">
        <v>0.6875</v>
      </c>
      <c r="C9187" s="3">
        <v>94930.4</v>
      </c>
    </row>
    <row r="9188" spans="1:3">
      <c r="A9188" s="1">
        <v>43196</v>
      </c>
      <c r="B9188" s="16">
        <v>0.69791666666666663</v>
      </c>
      <c r="C9188" s="3">
        <v>96055.2</v>
      </c>
    </row>
    <row r="9189" spans="1:3">
      <c r="A9189" s="1">
        <v>43196</v>
      </c>
      <c r="B9189" s="16">
        <v>0.70833333333333337</v>
      </c>
      <c r="C9189" s="3">
        <v>97520.8</v>
      </c>
    </row>
    <row r="9190" spans="1:3">
      <c r="A9190" s="1">
        <v>43196</v>
      </c>
      <c r="B9190" s="16">
        <v>0.71875</v>
      </c>
      <c r="C9190" s="3">
        <v>100097.2</v>
      </c>
    </row>
    <row r="9191" spans="1:3">
      <c r="A9191" s="1">
        <v>43196</v>
      </c>
      <c r="B9191" s="16">
        <v>0.72916666666666663</v>
      </c>
      <c r="C9191" s="3">
        <v>101534</v>
      </c>
    </row>
    <row r="9192" spans="1:3">
      <c r="A9192" s="1">
        <v>43196</v>
      </c>
      <c r="B9192" s="16">
        <v>0.73958333333333337</v>
      </c>
      <c r="C9192" s="3">
        <v>102976.4</v>
      </c>
    </row>
    <row r="9193" spans="1:3">
      <c r="A9193" s="1">
        <v>43196</v>
      </c>
      <c r="B9193" s="16">
        <v>0.75</v>
      </c>
      <c r="C9193" s="3">
        <v>105849.2</v>
      </c>
    </row>
    <row r="9194" spans="1:3">
      <c r="A9194" s="1">
        <v>43196</v>
      </c>
      <c r="B9194" s="16">
        <v>0.76041666666666663</v>
      </c>
      <c r="C9194" s="3">
        <v>107451.2</v>
      </c>
    </row>
    <row r="9195" spans="1:3">
      <c r="A9195" s="1">
        <v>43196</v>
      </c>
      <c r="B9195" s="16">
        <v>0.77083333333333337</v>
      </c>
      <c r="C9195" s="3">
        <v>109955.2</v>
      </c>
    </row>
    <row r="9196" spans="1:3">
      <c r="A9196" s="1">
        <v>43196</v>
      </c>
      <c r="B9196" s="16">
        <v>0.78125</v>
      </c>
      <c r="C9196" s="3">
        <v>113704.8</v>
      </c>
    </row>
    <row r="9197" spans="1:3">
      <c r="A9197" s="1">
        <v>43196</v>
      </c>
      <c r="B9197" s="16">
        <v>0.79166666666666663</v>
      </c>
      <c r="C9197" s="3">
        <v>116549.6</v>
      </c>
    </row>
    <row r="9198" spans="1:3">
      <c r="A9198" s="1">
        <v>43196</v>
      </c>
      <c r="B9198" s="16">
        <v>0.80208333333333337</v>
      </c>
      <c r="C9198" s="3">
        <v>116987.6</v>
      </c>
    </row>
    <row r="9199" spans="1:3">
      <c r="A9199" s="1">
        <v>43196</v>
      </c>
      <c r="B9199" s="16">
        <v>0.8125</v>
      </c>
      <c r="C9199" s="3">
        <v>115726.8</v>
      </c>
    </row>
    <row r="9200" spans="1:3">
      <c r="A9200" s="1">
        <v>43196</v>
      </c>
      <c r="B9200" s="16">
        <v>0.82291666666666663</v>
      </c>
      <c r="C9200" s="3">
        <v>116762.8</v>
      </c>
    </row>
    <row r="9201" spans="1:3">
      <c r="A9201" s="1">
        <v>43196</v>
      </c>
      <c r="B9201" s="16">
        <v>0.83333333333333337</v>
      </c>
      <c r="C9201" s="3">
        <v>118066.8</v>
      </c>
    </row>
    <row r="9202" spans="1:3">
      <c r="A9202" s="1">
        <v>43196</v>
      </c>
      <c r="B9202" s="16">
        <v>0.84375</v>
      </c>
      <c r="C9202" s="3">
        <v>119676.4</v>
      </c>
    </row>
    <row r="9203" spans="1:3">
      <c r="A9203" s="1">
        <v>43196</v>
      </c>
      <c r="B9203" s="16">
        <v>0.85416666666666663</v>
      </c>
      <c r="C9203" s="3">
        <v>119510</v>
      </c>
    </row>
    <row r="9204" spans="1:3">
      <c r="A9204" s="1">
        <v>43196</v>
      </c>
      <c r="B9204" s="16">
        <v>0.86458333333333337</v>
      </c>
      <c r="C9204" s="3">
        <v>116432</v>
      </c>
    </row>
    <row r="9205" spans="1:3">
      <c r="A9205" s="1">
        <v>43196</v>
      </c>
      <c r="B9205" s="16">
        <v>0.875</v>
      </c>
      <c r="C9205" s="3">
        <v>113933.6</v>
      </c>
    </row>
    <row r="9206" spans="1:3">
      <c r="A9206" s="1">
        <v>43196</v>
      </c>
      <c r="B9206" s="16">
        <v>0.88541666666666663</v>
      </c>
      <c r="C9206" s="3">
        <v>109796.8</v>
      </c>
    </row>
    <row r="9207" spans="1:3">
      <c r="A9207" s="1">
        <v>43196</v>
      </c>
      <c r="B9207" s="16">
        <v>0.89583333333333337</v>
      </c>
      <c r="C9207" s="3">
        <v>106490.8</v>
      </c>
    </row>
    <row r="9208" spans="1:3">
      <c r="A9208" s="1">
        <v>43196</v>
      </c>
      <c r="B9208" s="16">
        <v>0.90625</v>
      </c>
      <c r="C9208" s="3">
        <v>103278.8</v>
      </c>
    </row>
    <row r="9209" spans="1:3">
      <c r="A9209" s="1">
        <v>43196</v>
      </c>
      <c r="B9209" s="16">
        <v>0.91666666666666663</v>
      </c>
      <c r="C9209" s="3">
        <v>102078</v>
      </c>
    </row>
    <row r="9210" spans="1:3">
      <c r="A9210" s="1">
        <v>43196</v>
      </c>
      <c r="B9210" s="16">
        <v>0.92708333333333337</v>
      </c>
      <c r="C9210" s="3">
        <v>98532.800000000003</v>
      </c>
    </row>
    <row r="9211" spans="1:3">
      <c r="A9211" s="1">
        <v>43196</v>
      </c>
      <c r="B9211" s="16">
        <v>0.9375</v>
      </c>
      <c r="C9211" s="3">
        <v>96318.8</v>
      </c>
    </row>
    <row r="9212" spans="1:3">
      <c r="A9212" s="1">
        <v>43196</v>
      </c>
      <c r="B9212" s="16">
        <v>0.94791666666666663</v>
      </c>
      <c r="C9212" s="3">
        <v>93252.4</v>
      </c>
    </row>
    <row r="9213" spans="1:3">
      <c r="A9213" s="1">
        <v>43196</v>
      </c>
      <c r="B9213" s="16">
        <v>0.95833333333333337</v>
      </c>
      <c r="C9213" s="3">
        <v>91272</v>
      </c>
    </row>
    <row r="9214" spans="1:3">
      <c r="A9214" s="1">
        <v>43196</v>
      </c>
      <c r="B9214" s="16">
        <v>0.96875</v>
      </c>
      <c r="C9214" s="3">
        <v>87944</v>
      </c>
    </row>
    <row r="9215" spans="1:3">
      <c r="A9215" s="1">
        <v>43196</v>
      </c>
      <c r="B9215" s="16">
        <v>0.97916666666666663</v>
      </c>
      <c r="C9215" s="3">
        <v>85777.600000000006</v>
      </c>
    </row>
    <row r="9216" spans="1:3">
      <c r="A9216" s="1">
        <v>43196</v>
      </c>
      <c r="B9216" s="16">
        <v>0.98958333333333337</v>
      </c>
      <c r="C9216" s="3">
        <v>84070.399999999994</v>
      </c>
    </row>
    <row r="9217" spans="1:3">
      <c r="A9217" s="1">
        <v>43197</v>
      </c>
      <c r="B9217" s="16">
        <v>0</v>
      </c>
      <c r="C9217" s="3">
        <v>82204.399999999994</v>
      </c>
    </row>
    <row r="9218" spans="1:3">
      <c r="A9218" s="1">
        <v>43197</v>
      </c>
      <c r="B9218" s="16">
        <v>1.0416666666666666E-2</v>
      </c>
      <c r="C9218" s="3">
        <v>79240</v>
      </c>
    </row>
    <row r="9219" spans="1:3">
      <c r="A9219" s="1">
        <v>43197</v>
      </c>
      <c r="B9219" s="16">
        <v>2.0833333333333332E-2</v>
      </c>
      <c r="C9219" s="3">
        <v>76798.399999999994</v>
      </c>
    </row>
    <row r="9220" spans="1:3">
      <c r="A9220" s="1">
        <v>43197</v>
      </c>
      <c r="B9220" s="16">
        <v>3.125E-2</v>
      </c>
      <c r="C9220" s="3">
        <v>75709.600000000006</v>
      </c>
    </row>
    <row r="9221" spans="1:3">
      <c r="A9221" s="1">
        <v>43197</v>
      </c>
      <c r="B9221" s="16">
        <v>4.1666666666666664E-2</v>
      </c>
      <c r="C9221" s="3">
        <v>74366.8</v>
      </c>
    </row>
    <row r="9222" spans="1:3">
      <c r="A9222" s="1">
        <v>43197</v>
      </c>
      <c r="B9222" s="16">
        <v>5.2083333333333336E-2</v>
      </c>
      <c r="C9222" s="3">
        <v>72848.399999999994</v>
      </c>
    </row>
    <row r="9223" spans="1:3">
      <c r="A9223" s="1">
        <v>43197</v>
      </c>
      <c r="B9223" s="16">
        <v>6.25E-2</v>
      </c>
      <c r="C9223" s="3">
        <v>71903.600000000006</v>
      </c>
    </row>
    <row r="9224" spans="1:3">
      <c r="A9224" s="1">
        <v>43197</v>
      </c>
      <c r="B9224" s="16">
        <v>7.2916666666666671E-2</v>
      </c>
      <c r="C9224" s="3">
        <v>71235.199999999997</v>
      </c>
    </row>
    <row r="9225" spans="1:3">
      <c r="A9225" s="1">
        <v>43197</v>
      </c>
      <c r="B9225" s="16">
        <v>8.3333333333333329E-2</v>
      </c>
      <c r="C9225" s="3">
        <v>70497.600000000006</v>
      </c>
    </row>
    <row r="9226" spans="1:3">
      <c r="A9226" s="1">
        <v>43197</v>
      </c>
      <c r="B9226" s="16">
        <v>9.375E-2</v>
      </c>
      <c r="C9226" s="3">
        <v>68914</v>
      </c>
    </row>
    <row r="9227" spans="1:3">
      <c r="A9227" s="1">
        <v>43197</v>
      </c>
      <c r="B9227" s="16">
        <v>0.10416666666666667</v>
      </c>
      <c r="C9227" s="3">
        <v>69382.399999999994</v>
      </c>
    </row>
    <row r="9228" spans="1:3">
      <c r="A9228" s="1">
        <v>43197</v>
      </c>
      <c r="B9228" s="16">
        <v>0.11458333333333333</v>
      </c>
      <c r="C9228" s="3">
        <v>69296.800000000003</v>
      </c>
    </row>
    <row r="9229" spans="1:3">
      <c r="A9229" s="1">
        <v>43197</v>
      </c>
      <c r="B9229" s="16">
        <v>0.125</v>
      </c>
      <c r="C9229" s="3">
        <v>70233.600000000006</v>
      </c>
    </row>
    <row r="9230" spans="1:3">
      <c r="A9230" s="1">
        <v>43197</v>
      </c>
      <c r="B9230" s="16">
        <v>0.13541666666666666</v>
      </c>
      <c r="C9230" s="3">
        <v>70132</v>
      </c>
    </row>
    <row r="9231" spans="1:3">
      <c r="A9231" s="1">
        <v>43197</v>
      </c>
      <c r="B9231" s="16">
        <v>0.14583333333333334</v>
      </c>
      <c r="C9231" s="3">
        <v>70715.600000000006</v>
      </c>
    </row>
    <row r="9232" spans="1:3">
      <c r="A9232" s="1">
        <v>43197</v>
      </c>
      <c r="B9232" s="16">
        <v>0.15625</v>
      </c>
      <c r="C9232" s="3">
        <v>71722.399999999994</v>
      </c>
    </row>
    <row r="9233" spans="1:3">
      <c r="A9233" s="1">
        <v>43197</v>
      </c>
      <c r="B9233" s="16">
        <v>0.16666666666666666</v>
      </c>
      <c r="C9233" s="3">
        <v>72844.399999999994</v>
      </c>
    </row>
    <row r="9234" spans="1:3">
      <c r="A9234" s="1">
        <v>43197</v>
      </c>
      <c r="B9234" s="16">
        <v>0.17708333333333334</v>
      </c>
      <c r="C9234" s="3">
        <v>73868.399999999994</v>
      </c>
    </row>
    <row r="9235" spans="1:3">
      <c r="A9235" s="1">
        <v>43197</v>
      </c>
      <c r="B9235" s="16">
        <v>0.1875</v>
      </c>
      <c r="C9235" s="3">
        <v>74638.8</v>
      </c>
    </row>
    <row r="9236" spans="1:3">
      <c r="A9236" s="1">
        <v>43197</v>
      </c>
      <c r="B9236" s="16">
        <v>0.19791666666666666</v>
      </c>
      <c r="C9236" s="3">
        <v>75432.399999999994</v>
      </c>
    </row>
    <row r="9237" spans="1:3">
      <c r="A9237" s="1">
        <v>43197</v>
      </c>
      <c r="B9237" s="16">
        <v>0.20833333333333334</v>
      </c>
      <c r="C9237" s="3">
        <v>75671.600000000006</v>
      </c>
    </row>
    <row r="9238" spans="1:3">
      <c r="A9238" s="1">
        <v>43197</v>
      </c>
      <c r="B9238" s="16">
        <v>0.21875</v>
      </c>
      <c r="C9238" s="3">
        <v>76103.600000000006</v>
      </c>
    </row>
    <row r="9239" spans="1:3">
      <c r="A9239" s="1">
        <v>43197</v>
      </c>
      <c r="B9239" s="16">
        <v>0.22916666666666666</v>
      </c>
      <c r="C9239" s="3">
        <v>75466</v>
      </c>
    </row>
    <row r="9240" spans="1:3">
      <c r="A9240" s="1">
        <v>43197</v>
      </c>
      <c r="B9240" s="16">
        <v>0.23958333333333334</v>
      </c>
      <c r="C9240" s="3">
        <v>74701.2</v>
      </c>
    </row>
    <row r="9241" spans="1:3">
      <c r="A9241" s="1">
        <v>43197</v>
      </c>
      <c r="B9241" s="16">
        <v>0.25</v>
      </c>
      <c r="C9241" s="3">
        <v>73414.8</v>
      </c>
    </row>
    <row r="9242" spans="1:3">
      <c r="A9242" s="1">
        <v>43197</v>
      </c>
      <c r="B9242" s="16">
        <v>0.26041666666666669</v>
      </c>
      <c r="C9242" s="3">
        <v>73183.199999999997</v>
      </c>
    </row>
    <row r="9243" spans="1:3">
      <c r="A9243" s="1">
        <v>43197</v>
      </c>
      <c r="B9243" s="16">
        <v>0.27083333333333331</v>
      </c>
      <c r="C9243" s="3">
        <v>72049.2</v>
      </c>
    </row>
    <row r="9244" spans="1:3">
      <c r="A9244" s="1">
        <v>43197</v>
      </c>
      <c r="B9244" s="16">
        <v>0.28125</v>
      </c>
      <c r="C9244" s="3">
        <v>72579.600000000006</v>
      </c>
    </row>
    <row r="9245" spans="1:3">
      <c r="A9245" s="1">
        <v>43197</v>
      </c>
      <c r="B9245" s="16">
        <v>0.29166666666666669</v>
      </c>
      <c r="C9245" s="3">
        <v>73511.600000000006</v>
      </c>
    </row>
    <row r="9246" spans="1:3">
      <c r="A9246" s="1">
        <v>43197</v>
      </c>
      <c r="B9246" s="16">
        <v>0.30208333333333331</v>
      </c>
      <c r="C9246" s="3">
        <v>76657.2</v>
      </c>
    </row>
    <row r="9247" spans="1:3">
      <c r="A9247" s="1">
        <v>43197</v>
      </c>
      <c r="B9247" s="16">
        <v>0.3125</v>
      </c>
      <c r="C9247" s="3">
        <v>79483.199999999997</v>
      </c>
    </row>
    <row r="9248" spans="1:3">
      <c r="A9248" s="1">
        <v>43197</v>
      </c>
      <c r="B9248" s="16">
        <v>0.32291666666666669</v>
      </c>
      <c r="C9248" s="3">
        <v>81690</v>
      </c>
    </row>
    <row r="9249" spans="1:3">
      <c r="A9249" s="1">
        <v>43197</v>
      </c>
      <c r="B9249" s="16">
        <v>0.33333333333333331</v>
      </c>
      <c r="C9249" s="3">
        <v>82883.199999999997</v>
      </c>
    </row>
    <row r="9250" spans="1:3">
      <c r="A9250" s="1">
        <v>43197</v>
      </c>
      <c r="B9250" s="16">
        <v>0.34375</v>
      </c>
      <c r="C9250" s="3">
        <v>84260</v>
      </c>
    </row>
    <row r="9251" spans="1:3">
      <c r="A9251" s="1">
        <v>43197</v>
      </c>
      <c r="B9251" s="16">
        <v>0.35416666666666669</v>
      </c>
      <c r="C9251" s="3">
        <v>85061.6</v>
      </c>
    </row>
    <row r="9252" spans="1:3">
      <c r="A9252" s="1">
        <v>43197</v>
      </c>
      <c r="B9252" s="16">
        <v>0.36458333333333331</v>
      </c>
      <c r="C9252" s="3">
        <v>85319.6</v>
      </c>
    </row>
    <row r="9253" spans="1:3">
      <c r="A9253" s="1">
        <v>43197</v>
      </c>
      <c r="B9253" s="16">
        <v>0.375</v>
      </c>
      <c r="C9253" s="3">
        <v>86000</v>
      </c>
    </row>
    <row r="9254" spans="1:3">
      <c r="A9254" s="1">
        <v>43197</v>
      </c>
      <c r="B9254" s="16">
        <v>0.38541666666666669</v>
      </c>
      <c r="C9254" s="3">
        <v>85558.399999999994</v>
      </c>
    </row>
    <row r="9255" spans="1:3">
      <c r="A9255" s="1">
        <v>43197</v>
      </c>
      <c r="B9255" s="16">
        <v>0.39583333333333331</v>
      </c>
      <c r="C9255" s="3">
        <v>84335.2</v>
      </c>
    </row>
    <row r="9256" spans="1:3">
      <c r="A9256" s="1">
        <v>43197</v>
      </c>
      <c r="B9256" s="16">
        <v>0.40625</v>
      </c>
      <c r="C9256" s="3">
        <v>83411.600000000006</v>
      </c>
    </row>
    <row r="9257" spans="1:3">
      <c r="A9257" s="1">
        <v>43197</v>
      </c>
      <c r="B9257" s="16">
        <v>0.41666666666666669</v>
      </c>
      <c r="C9257" s="3">
        <v>83512.800000000003</v>
      </c>
    </row>
    <row r="9258" spans="1:3">
      <c r="A9258" s="1">
        <v>43197</v>
      </c>
      <c r="B9258" s="16">
        <v>0.42708333333333331</v>
      </c>
      <c r="C9258" s="3">
        <v>82675.199999999997</v>
      </c>
    </row>
    <row r="9259" spans="1:3">
      <c r="A9259" s="1">
        <v>43197</v>
      </c>
      <c r="B9259" s="16">
        <v>0.4375</v>
      </c>
      <c r="C9259" s="3">
        <v>82513.2</v>
      </c>
    </row>
    <row r="9260" spans="1:3">
      <c r="A9260" s="1">
        <v>43197</v>
      </c>
      <c r="B9260" s="16">
        <v>0.44791666666666669</v>
      </c>
      <c r="C9260" s="3">
        <v>81676.800000000003</v>
      </c>
    </row>
    <row r="9261" spans="1:3">
      <c r="A9261" s="1">
        <v>43197</v>
      </c>
      <c r="B9261" s="16">
        <v>0.45833333333333331</v>
      </c>
      <c r="C9261" s="3">
        <v>81659.600000000006</v>
      </c>
    </row>
    <row r="9262" spans="1:3">
      <c r="A9262" s="1">
        <v>43197</v>
      </c>
      <c r="B9262" s="16">
        <v>0.46875</v>
      </c>
      <c r="C9262" s="3">
        <v>82345.600000000006</v>
      </c>
    </row>
    <row r="9263" spans="1:3">
      <c r="A9263" s="1">
        <v>43197</v>
      </c>
      <c r="B9263" s="16">
        <v>0.47916666666666669</v>
      </c>
      <c r="C9263" s="3">
        <v>83397.600000000006</v>
      </c>
    </row>
    <row r="9264" spans="1:3">
      <c r="A9264" s="1">
        <v>43197</v>
      </c>
      <c r="B9264" s="16">
        <v>0.48958333333333331</v>
      </c>
      <c r="C9264" s="3">
        <v>83556</v>
      </c>
    </row>
    <row r="9265" spans="1:3">
      <c r="A9265" s="1">
        <v>43197</v>
      </c>
      <c r="B9265" s="16">
        <v>0.5</v>
      </c>
      <c r="C9265" s="3">
        <v>82246.399999999994</v>
      </c>
    </row>
    <row r="9266" spans="1:3">
      <c r="A9266" s="1">
        <v>43197</v>
      </c>
      <c r="B9266" s="16">
        <v>0.51041666666666663</v>
      </c>
      <c r="C9266" s="3">
        <v>79366.8</v>
      </c>
    </row>
    <row r="9267" spans="1:3">
      <c r="A9267" s="1">
        <v>43197</v>
      </c>
      <c r="B9267" s="16">
        <v>0.52083333333333337</v>
      </c>
      <c r="C9267" s="3">
        <v>77038.8</v>
      </c>
    </row>
    <row r="9268" spans="1:3">
      <c r="A9268" s="1">
        <v>43197</v>
      </c>
      <c r="B9268" s="16">
        <v>0.53125</v>
      </c>
      <c r="C9268" s="3">
        <v>74988.800000000003</v>
      </c>
    </row>
    <row r="9269" spans="1:3">
      <c r="A9269" s="1">
        <v>43197</v>
      </c>
      <c r="B9269" s="16">
        <v>0.54166666666666663</v>
      </c>
      <c r="C9269" s="3">
        <v>72882.8</v>
      </c>
    </row>
    <row r="9270" spans="1:3">
      <c r="A9270" s="1">
        <v>43197</v>
      </c>
      <c r="B9270" s="16">
        <v>0.55208333333333337</v>
      </c>
      <c r="C9270" s="3">
        <v>70592.800000000003</v>
      </c>
    </row>
    <row r="9271" spans="1:3">
      <c r="A9271" s="1">
        <v>43197</v>
      </c>
      <c r="B9271" s="16">
        <v>0.5625</v>
      </c>
      <c r="C9271" s="3">
        <v>68837.2</v>
      </c>
    </row>
    <row r="9272" spans="1:3">
      <c r="A9272" s="1">
        <v>43197</v>
      </c>
      <c r="B9272" s="16">
        <v>0.57291666666666663</v>
      </c>
      <c r="C9272" s="3">
        <v>67147.199999999997</v>
      </c>
    </row>
    <row r="9273" spans="1:3">
      <c r="A9273" s="1">
        <v>43197</v>
      </c>
      <c r="B9273" s="16">
        <v>0.58333333333333337</v>
      </c>
      <c r="C9273" s="3">
        <v>66221.600000000006</v>
      </c>
    </row>
    <row r="9274" spans="1:3">
      <c r="A9274" s="1">
        <v>43197</v>
      </c>
      <c r="B9274" s="16">
        <v>0.59375</v>
      </c>
      <c r="C9274" s="3">
        <v>65386.400000000001</v>
      </c>
    </row>
    <row r="9275" spans="1:3">
      <c r="A9275" s="1">
        <v>43197</v>
      </c>
      <c r="B9275" s="16">
        <v>0.60416666666666663</v>
      </c>
      <c r="C9275" s="3">
        <v>64383.6</v>
      </c>
    </row>
    <row r="9276" spans="1:3">
      <c r="A9276" s="1">
        <v>43197</v>
      </c>
      <c r="B9276" s="16">
        <v>0.61458333333333337</v>
      </c>
      <c r="C9276" s="3">
        <v>64043.6</v>
      </c>
    </row>
    <row r="9277" spans="1:3">
      <c r="A9277" s="1">
        <v>43197</v>
      </c>
      <c r="B9277" s="16">
        <v>0.625</v>
      </c>
      <c r="C9277" s="3">
        <v>64012.800000000003</v>
      </c>
    </row>
    <row r="9278" spans="1:3">
      <c r="A9278" s="1">
        <v>43197</v>
      </c>
      <c r="B9278" s="16">
        <v>0.63541666666666663</v>
      </c>
      <c r="C9278" s="3">
        <v>63828.4</v>
      </c>
    </row>
    <row r="9279" spans="1:3">
      <c r="A9279" s="1">
        <v>43197</v>
      </c>
      <c r="B9279" s="16">
        <v>0.64583333333333337</v>
      </c>
      <c r="C9279" s="3">
        <v>63837.2</v>
      </c>
    </row>
    <row r="9280" spans="1:3">
      <c r="A9280" s="1">
        <v>43197</v>
      </c>
      <c r="B9280" s="16">
        <v>0.65625</v>
      </c>
      <c r="C9280" s="3">
        <v>63993.599999999999</v>
      </c>
    </row>
    <row r="9281" spans="1:3">
      <c r="A9281" s="1">
        <v>43197</v>
      </c>
      <c r="B9281" s="16">
        <v>0.66666666666666663</v>
      </c>
      <c r="C9281" s="3">
        <v>63680.800000000003</v>
      </c>
    </row>
    <row r="9282" spans="1:3">
      <c r="A9282" s="1">
        <v>43197</v>
      </c>
      <c r="B9282" s="16">
        <v>0.67708333333333337</v>
      </c>
      <c r="C9282" s="3">
        <v>63894.8</v>
      </c>
    </row>
    <row r="9283" spans="1:3">
      <c r="A9283" s="1">
        <v>43197</v>
      </c>
      <c r="B9283" s="16">
        <v>0.6875</v>
      </c>
      <c r="C9283" s="3">
        <v>64319.6</v>
      </c>
    </row>
    <row r="9284" spans="1:3">
      <c r="A9284" s="1">
        <v>43197</v>
      </c>
      <c r="B9284" s="16">
        <v>0.69791666666666663</v>
      </c>
      <c r="C9284" s="3">
        <v>65052</v>
      </c>
    </row>
    <row r="9285" spans="1:3">
      <c r="A9285" s="1">
        <v>43197</v>
      </c>
      <c r="B9285" s="16">
        <v>0.70833333333333337</v>
      </c>
      <c r="C9285" s="3">
        <v>65738.399999999994</v>
      </c>
    </row>
    <row r="9286" spans="1:3">
      <c r="A9286" s="1">
        <v>43197</v>
      </c>
      <c r="B9286" s="16">
        <v>0.71875</v>
      </c>
      <c r="C9286" s="3">
        <v>67110</v>
      </c>
    </row>
    <row r="9287" spans="1:3">
      <c r="A9287" s="1">
        <v>43197</v>
      </c>
      <c r="B9287" s="16">
        <v>0.72916666666666663</v>
      </c>
      <c r="C9287" s="3">
        <v>68623.199999999997</v>
      </c>
    </row>
    <row r="9288" spans="1:3">
      <c r="A9288" s="1">
        <v>43197</v>
      </c>
      <c r="B9288" s="16">
        <v>0.73958333333333337</v>
      </c>
      <c r="C9288" s="3">
        <v>70217.600000000006</v>
      </c>
    </row>
    <row r="9289" spans="1:3">
      <c r="A9289" s="1">
        <v>43197</v>
      </c>
      <c r="B9289" s="16">
        <v>0.75</v>
      </c>
      <c r="C9289" s="3">
        <v>71357.2</v>
      </c>
    </row>
    <row r="9290" spans="1:3">
      <c r="A9290" s="1">
        <v>43197</v>
      </c>
      <c r="B9290" s="16">
        <v>0.76041666666666663</v>
      </c>
      <c r="C9290" s="3">
        <v>73028.399999999994</v>
      </c>
    </row>
    <row r="9291" spans="1:3">
      <c r="A9291" s="1">
        <v>43197</v>
      </c>
      <c r="B9291" s="16">
        <v>0.77083333333333337</v>
      </c>
      <c r="C9291" s="3">
        <v>74756.399999999994</v>
      </c>
    </row>
    <row r="9292" spans="1:3">
      <c r="A9292" s="1">
        <v>43197</v>
      </c>
      <c r="B9292" s="16">
        <v>0.78125</v>
      </c>
      <c r="C9292" s="3">
        <v>76564</v>
      </c>
    </row>
    <row r="9293" spans="1:3">
      <c r="A9293" s="1">
        <v>43197</v>
      </c>
      <c r="B9293" s="16">
        <v>0.79166666666666663</v>
      </c>
      <c r="C9293" s="3">
        <v>77304</v>
      </c>
    </row>
    <row r="9294" spans="1:3">
      <c r="A9294" s="1">
        <v>43197</v>
      </c>
      <c r="B9294" s="16">
        <v>0.80208333333333337</v>
      </c>
      <c r="C9294" s="3">
        <v>78432</v>
      </c>
    </row>
    <row r="9295" spans="1:3">
      <c r="A9295" s="1">
        <v>43197</v>
      </c>
      <c r="B9295" s="16">
        <v>0.8125</v>
      </c>
      <c r="C9295" s="3">
        <v>79211.199999999997</v>
      </c>
    </row>
    <row r="9296" spans="1:3">
      <c r="A9296" s="1">
        <v>43197</v>
      </c>
      <c r="B9296" s="16">
        <v>0.82291666666666663</v>
      </c>
      <c r="C9296" s="3">
        <v>80265.600000000006</v>
      </c>
    </row>
    <row r="9297" spans="1:3">
      <c r="A9297" s="1">
        <v>43197</v>
      </c>
      <c r="B9297" s="16">
        <v>0.83333333333333337</v>
      </c>
      <c r="C9297" s="3">
        <v>81598.399999999994</v>
      </c>
    </row>
    <row r="9298" spans="1:3">
      <c r="A9298" s="1">
        <v>43197</v>
      </c>
      <c r="B9298" s="16">
        <v>0.84375</v>
      </c>
      <c r="C9298" s="3">
        <v>83774.8</v>
      </c>
    </row>
    <row r="9299" spans="1:3">
      <c r="A9299" s="1">
        <v>43197</v>
      </c>
      <c r="B9299" s="16">
        <v>0.85416666666666663</v>
      </c>
      <c r="C9299" s="3">
        <v>85369.600000000006</v>
      </c>
    </row>
    <row r="9300" spans="1:3">
      <c r="A9300" s="1">
        <v>43197</v>
      </c>
      <c r="B9300" s="16">
        <v>0.86458333333333337</v>
      </c>
      <c r="C9300" s="3">
        <v>84016.8</v>
      </c>
    </row>
    <row r="9301" spans="1:3">
      <c r="A9301" s="1">
        <v>43197</v>
      </c>
      <c r="B9301" s="16">
        <v>0.875</v>
      </c>
      <c r="C9301" s="3">
        <v>81567.199999999997</v>
      </c>
    </row>
    <row r="9302" spans="1:3">
      <c r="A9302" s="1">
        <v>43197</v>
      </c>
      <c r="B9302" s="16">
        <v>0.88541666666666663</v>
      </c>
      <c r="C9302" s="3">
        <v>79359.600000000006</v>
      </c>
    </row>
    <row r="9303" spans="1:3">
      <c r="A9303" s="1">
        <v>43197</v>
      </c>
      <c r="B9303" s="16">
        <v>0.89583333333333337</v>
      </c>
      <c r="C9303" s="3">
        <v>77236.399999999994</v>
      </c>
    </row>
    <row r="9304" spans="1:3">
      <c r="A9304" s="1">
        <v>43197</v>
      </c>
      <c r="B9304" s="16">
        <v>0.90625</v>
      </c>
      <c r="C9304" s="3">
        <v>75338</v>
      </c>
    </row>
    <row r="9305" spans="1:3">
      <c r="A9305" s="1">
        <v>43197</v>
      </c>
      <c r="B9305" s="16">
        <v>0.91666666666666663</v>
      </c>
      <c r="C9305" s="3">
        <v>74131.199999999997</v>
      </c>
    </row>
    <row r="9306" spans="1:3">
      <c r="A9306" s="1">
        <v>43197</v>
      </c>
      <c r="B9306" s="16">
        <v>0.92708333333333337</v>
      </c>
      <c r="C9306" s="3">
        <v>73020.399999999994</v>
      </c>
    </row>
    <row r="9307" spans="1:3">
      <c r="A9307" s="1">
        <v>43197</v>
      </c>
      <c r="B9307" s="16">
        <v>0.9375</v>
      </c>
      <c r="C9307" s="3">
        <v>71098.8</v>
      </c>
    </row>
    <row r="9308" spans="1:3">
      <c r="A9308" s="1">
        <v>43197</v>
      </c>
      <c r="B9308" s="16">
        <v>0.94791666666666663</v>
      </c>
      <c r="C9308" s="3">
        <v>69656.800000000003</v>
      </c>
    </row>
    <row r="9309" spans="1:3">
      <c r="A9309" s="1">
        <v>43197</v>
      </c>
      <c r="B9309" s="16">
        <v>0.95833333333333337</v>
      </c>
      <c r="C9309" s="3">
        <v>68189.600000000006</v>
      </c>
    </row>
    <row r="9310" spans="1:3">
      <c r="A9310" s="1">
        <v>43197</v>
      </c>
      <c r="B9310" s="16">
        <v>0.96875</v>
      </c>
      <c r="C9310" s="3">
        <v>66188</v>
      </c>
    </row>
    <row r="9311" spans="1:3">
      <c r="A9311" s="1">
        <v>43197</v>
      </c>
      <c r="B9311" s="16">
        <v>0.97916666666666663</v>
      </c>
      <c r="C9311" s="3">
        <v>64768.4</v>
      </c>
    </row>
    <row r="9312" spans="1:3">
      <c r="A9312" s="1">
        <v>43197</v>
      </c>
      <c r="B9312" s="16">
        <v>0.98958333333333337</v>
      </c>
      <c r="C9312" s="3">
        <v>63018.8</v>
      </c>
    </row>
    <row r="9313" spans="1:3">
      <c r="A9313" s="1">
        <v>43198</v>
      </c>
      <c r="B9313" s="16">
        <v>0</v>
      </c>
      <c r="C9313" s="3">
        <v>61092.4</v>
      </c>
    </row>
    <row r="9314" spans="1:3">
      <c r="A9314" s="1">
        <v>43198</v>
      </c>
      <c r="B9314" s="16">
        <v>1.0416666666666666E-2</v>
      </c>
      <c r="C9314" s="3">
        <v>59148.800000000003</v>
      </c>
    </row>
    <row r="9315" spans="1:3">
      <c r="A9315" s="1">
        <v>43198</v>
      </c>
      <c r="B9315" s="16">
        <v>2.0833333333333332E-2</v>
      </c>
      <c r="C9315" s="3">
        <v>57936</v>
      </c>
    </row>
    <row r="9316" spans="1:3">
      <c r="A9316" s="1">
        <v>43198</v>
      </c>
      <c r="B9316" s="16">
        <v>3.125E-2</v>
      </c>
      <c r="C9316" s="3">
        <v>56960</v>
      </c>
    </row>
    <row r="9317" spans="1:3">
      <c r="A9317" s="1">
        <v>43198</v>
      </c>
      <c r="B9317" s="16">
        <v>4.1666666666666664E-2</v>
      </c>
      <c r="C9317" s="3">
        <v>56102.8</v>
      </c>
    </row>
    <row r="9318" spans="1:3">
      <c r="A9318" s="1">
        <v>43198</v>
      </c>
      <c r="B9318" s="16">
        <v>5.2083333333333336E-2</v>
      </c>
      <c r="C9318" s="3">
        <v>55188.800000000003</v>
      </c>
    </row>
    <row r="9319" spans="1:3">
      <c r="A9319" s="1">
        <v>43198</v>
      </c>
      <c r="B9319" s="16">
        <v>6.25E-2</v>
      </c>
      <c r="C9319" s="3">
        <v>54844</v>
      </c>
    </row>
    <row r="9320" spans="1:3">
      <c r="A9320" s="1">
        <v>43198</v>
      </c>
      <c r="B9320" s="16">
        <v>7.2916666666666671E-2</v>
      </c>
      <c r="C9320" s="3">
        <v>54424</v>
      </c>
    </row>
    <row r="9321" spans="1:3">
      <c r="A9321" s="1">
        <v>43198</v>
      </c>
      <c r="B9321" s="16">
        <v>8.3333333333333329E-2</v>
      </c>
      <c r="C9321" s="3">
        <v>54444.4</v>
      </c>
    </row>
    <row r="9322" spans="1:3">
      <c r="A9322" s="1">
        <v>43198</v>
      </c>
      <c r="B9322" s="16">
        <v>9.375E-2</v>
      </c>
      <c r="C9322" s="3">
        <v>54036.800000000003</v>
      </c>
    </row>
    <row r="9323" spans="1:3">
      <c r="A9323" s="1">
        <v>43198</v>
      </c>
      <c r="B9323" s="16">
        <v>0.10416666666666667</v>
      </c>
      <c r="C9323" s="3">
        <v>53919.6</v>
      </c>
    </row>
    <row r="9324" spans="1:3">
      <c r="A9324" s="1">
        <v>43198</v>
      </c>
      <c r="B9324" s="16">
        <v>0.11458333333333333</v>
      </c>
      <c r="C9324" s="3">
        <v>53594.8</v>
      </c>
    </row>
    <row r="9325" spans="1:3">
      <c r="A9325" s="1">
        <v>43198</v>
      </c>
      <c r="B9325" s="16">
        <v>0.125</v>
      </c>
      <c r="C9325" s="3">
        <v>53737.599999999999</v>
      </c>
    </row>
    <row r="9326" spans="1:3">
      <c r="A9326" s="1">
        <v>43198</v>
      </c>
      <c r="B9326" s="16">
        <v>0.13541666666666666</v>
      </c>
      <c r="C9326" s="3">
        <v>54204.800000000003</v>
      </c>
    </row>
    <row r="9327" spans="1:3">
      <c r="A9327" s="1">
        <v>43198</v>
      </c>
      <c r="B9327" s="16">
        <v>0.14583333333333334</v>
      </c>
      <c r="C9327" s="3">
        <v>54920</v>
      </c>
    </row>
    <row r="9328" spans="1:3">
      <c r="A9328" s="1">
        <v>43198</v>
      </c>
      <c r="B9328" s="16">
        <v>0.15625</v>
      </c>
      <c r="C9328" s="3">
        <v>55595.199999999997</v>
      </c>
    </row>
    <row r="9329" spans="1:3">
      <c r="A9329" s="1">
        <v>43198</v>
      </c>
      <c r="B9329" s="16">
        <v>0.16666666666666666</v>
      </c>
      <c r="C9329" s="3">
        <v>55857.599999999999</v>
      </c>
    </row>
    <row r="9330" spans="1:3">
      <c r="A9330" s="1">
        <v>43198</v>
      </c>
      <c r="B9330" s="16">
        <v>0.17708333333333334</v>
      </c>
      <c r="C9330" s="3">
        <v>56124.4</v>
      </c>
    </row>
    <row r="9331" spans="1:3">
      <c r="A9331" s="1">
        <v>43198</v>
      </c>
      <c r="B9331" s="16">
        <v>0.1875</v>
      </c>
      <c r="C9331" s="3">
        <v>56600.800000000003</v>
      </c>
    </row>
    <row r="9332" spans="1:3">
      <c r="A9332" s="1">
        <v>43198</v>
      </c>
      <c r="B9332" s="16">
        <v>0.19791666666666666</v>
      </c>
      <c r="C9332" s="3">
        <v>57416</v>
      </c>
    </row>
    <row r="9333" spans="1:3">
      <c r="A9333" s="1">
        <v>43198</v>
      </c>
      <c r="B9333" s="16">
        <v>0.20833333333333334</v>
      </c>
      <c r="C9333" s="3">
        <v>58492.800000000003</v>
      </c>
    </row>
    <row r="9334" spans="1:3">
      <c r="A9334" s="1">
        <v>43198</v>
      </c>
      <c r="B9334" s="16">
        <v>0.21875</v>
      </c>
      <c r="C9334" s="3">
        <v>59010.8</v>
      </c>
    </row>
    <row r="9335" spans="1:3">
      <c r="A9335" s="1">
        <v>43198</v>
      </c>
      <c r="B9335" s="16">
        <v>0.22916666666666666</v>
      </c>
      <c r="C9335" s="3">
        <v>58465.599999999999</v>
      </c>
    </row>
    <row r="9336" spans="1:3">
      <c r="A9336" s="1">
        <v>43198</v>
      </c>
      <c r="B9336" s="16">
        <v>0.23958333333333334</v>
      </c>
      <c r="C9336" s="3">
        <v>58066.8</v>
      </c>
    </row>
    <row r="9337" spans="1:3">
      <c r="A9337" s="1">
        <v>43198</v>
      </c>
      <c r="B9337" s="16">
        <v>0.25</v>
      </c>
      <c r="C9337" s="3">
        <v>57527.199999999997</v>
      </c>
    </row>
    <row r="9338" spans="1:3">
      <c r="A9338" s="1">
        <v>43198</v>
      </c>
      <c r="B9338" s="16">
        <v>0.26041666666666669</v>
      </c>
      <c r="C9338" s="3">
        <v>57250.400000000001</v>
      </c>
    </row>
    <row r="9339" spans="1:3">
      <c r="A9339" s="1">
        <v>43198</v>
      </c>
      <c r="B9339" s="16">
        <v>0.27083333333333331</v>
      </c>
      <c r="C9339" s="3">
        <v>55610.8</v>
      </c>
    </row>
    <row r="9340" spans="1:3">
      <c r="A9340" s="1">
        <v>43198</v>
      </c>
      <c r="B9340" s="16">
        <v>0.28125</v>
      </c>
      <c r="C9340" s="3">
        <v>55726.400000000001</v>
      </c>
    </row>
    <row r="9341" spans="1:3">
      <c r="A9341" s="1">
        <v>43198</v>
      </c>
      <c r="B9341" s="16">
        <v>0.29166666666666669</v>
      </c>
      <c r="C9341" s="3">
        <v>55966.400000000001</v>
      </c>
    </row>
    <row r="9342" spans="1:3">
      <c r="A9342" s="1">
        <v>43198</v>
      </c>
      <c r="B9342" s="16">
        <v>0.30208333333333331</v>
      </c>
      <c r="C9342" s="3">
        <v>57258.400000000001</v>
      </c>
    </row>
    <row r="9343" spans="1:3">
      <c r="A9343" s="1">
        <v>43198</v>
      </c>
      <c r="B9343" s="16">
        <v>0.3125</v>
      </c>
      <c r="C9343" s="3">
        <v>58801.2</v>
      </c>
    </row>
    <row r="9344" spans="1:3">
      <c r="A9344" s="1">
        <v>43198</v>
      </c>
      <c r="B9344" s="16">
        <v>0.32291666666666669</v>
      </c>
      <c r="C9344" s="3">
        <v>61096.4</v>
      </c>
    </row>
    <row r="9345" spans="1:3">
      <c r="A9345" s="1">
        <v>43198</v>
      </c>
      <c r="B9345" s="16">
        <v>0.33333333333333331</v>
      </c>
      <c r="C9345" s="3">
        <v>62979.6</v>
      </c>
    </row>
    <row r="9346" spans="1:3">
      <c r="A9346" s="1">
        <v>43198</v>
      </c>
      <c r="B9346" s="16">
        <v>0.34375</v>
      </c>
      <c r="C9346" s="3">
        <v>64502.8</v>
      </c>
    </row>
    <row r="9347" spans="1:3">
      <c r="A9347" s="1">
        <v>43198</v>
      </c>
      <c r="B9347" s="16">
        <v>0.35416666666666669</v>
      </c>
      <c r="C9347" s="3">
        <v>65690.8</v>
      </c>
    </row>
    <row r="9348" spans="1:3">
      <c r="A9348" s="1">
        <v>43198</v>
      </c>
      <c r="B9348" s="16">
        <v>0.36458333333333331</v>
      </c>
      <c r="C9348" s="3">
        <v>66910.8</v>
      </c>
    </row>
    <row r="9349" spans="1:3">
      <c r="A9349" s="1">
        <v>43198</v>
      </c>
      <c r="B9349" s="16">
        <v>0.375</v>
      </c>
      <c r="C9349" s="3">
        <v>67723.199999999997</v>
      </c>
    </row>
    <row r="9350" spans="1:3">
      <c r="A9350" s="1">
        <v>43198</v>
      </c>
      <c r="B9350" s="16">
        <v>0.38541666666666669</v>
      </c>
      <c r="C9350" s="3">
        <v>68207.600000000006</v>
      </c>
    </row>
    <row r="9351" spans="1:3">
      <c r="A9351" s="1">
        <v>43198</v>
      </c>
      <c r="B9351" s="16">
        <v>0.39583333333333331</v>
      </c>
      <c r="C9351" s="3">
        <v>68731.600000000006</v>
      </c>
    </row>
    <row r="9352" spans="1:3">
      <c r="A9352" s="1">
        <v>43198</v>
      </c>
      <c r="B9352" s="16">
        <v>0.40625</v>
      </c>
      <c r="C9352" s="3">
        <v>68737.600000000006</v>
      </c>
    </row>
    <row r="9353" spans="1:3">
      <c r="A9353" s="1">
        <v>43198</v>
      </c>
      <c r="B9353" s="16">
        <v>0.41666666666666669</v>
      </c>
      <c r="C9353" s="3">
        <v>68555.600000000006</v>
      </c>
    </row>
    <row r="9354" spans="1:3">
      <c r="A9354" s="1">
        <v>43198</v>
      </c>
      <c r="B9354" s="16">
        <v>0.42708333333333331</v>
      </c>
      <c r="C9354" s="3">
        <v>68775.199999999997</v>
      </c>
    </row>
    <row r="9355" spans="1:3">
      <c r="A9355" s="1">
        <v>43198</v>
      </c>
      <c r="B9355" s="16">
        <v>0.4375</v>
      </c>
      <c r="C9355" s="3">
        <v>68852</v>
      </c>
    </row>
    <row r="9356" spans="1:3">
      <c r="A9356" s="1">
        <v>43198</v>
      </c>
      <c r="B9356" s="16">
        <v>0.44791666666666669</v>
      </c>
      <c r="C9356" s="3">
        <v>69257.2</v>
      </c>
    </row>
    <row r="9357" spans="1:3">
      <c r="A9357" s="1">
        <v>43198</v>
      </c>
      <c r="B9357" s="16">
        <v>0.45833333333333331</v>
      </c>
      <c r="C9357" s="3">
        <v>70686.399999999994</v>
      </c>
    </row>
    <row r="9358" spans="1:3">
      <c r="A9358" s="1">
        <v>43198</v>
      </c>
      <c r="B9358" s="16">
        <v>0.46875</v>
      </c>
      <c r="C9358" s="3">
        <v>74006</v>
      </c>
    </row>
    <row r="9359" spans="1:3">
      <c r="A9359" s="1">
        <v>43198</v>
      </c>
      <c r="B9359" s="16">
        <v>0.47916666666666669</v>
      </c>
      <c r="C9359" s="3">
        <v>76295.600000000006</v>
      </c>
    </row>
    <row r="9360" spans="1:3">
      <c r="A9360" s="1">
        <v>43198</v>
      </c>
      <c r="B9360" s="16">
        <v>0.48958333333333331</v>
      </c>
      <c r="C9360" s="3">
        <v>76976</v>
      </c>
    </row>
    <row r="9361" spans="1:3">
      <c r="A9361" s="1">
        <v>43198</v>
      </c>
      <c r="B9361" s="16">
        <v>0.5</v>
      </c>
      <c r="C9361" s="3">
        <v>75484.800000000003</v>
      </c>
    </row>
    <row r="9362" spans="1:3">
      <c r="A9362" s="1">
        <v>43198</v>
      </c>
      <c r="B9362" s="16">
        <v>0.51041666666666663</v>
      </c>
      <c r="C9362" s="3">
        <v>71678.8</v>
      </c>
    </row>
    <row r="9363" spans="1:3">
      <c r="A9363" s="1">
        <v>43198</v>
      </c>
      <c r="B9363" s="16">
        <v>0.52083333333333337</v>
      </c>
      <c r="C9363" s="3">
        <v>68690.8</v>
      </c>
    </row>
    <row r="9364" spans="1:3">
      <c r="A9364" s="1">
        <v>43198</v>
      </c>
      <c r="B9364" s="16">
        <v>0.53125</v>
      </c>
      <c r="C9364" s="3">
        <v>65925.600000000006</v>
      </c>
    </row>
    <row r="9365" spans="1:3">
      <c r="A9365" s="1">
        <v>43198</v>
      </c>
      <c r="B9365" s="16">
        <v>0.54166666666666663</v>
      </c>
      <c r="C9365" s="3">
        <v>63360.4</v>
      </c>
    </row>
    <row r="9366" spans="1:3">
      <c r="A9366" s="1">
        <v>43198</v>
      </c>
      <c r="B9366" s="16">
        <v>0.55208333333333337</v>
      </c>
      <c r="C9366" s="3">
        <v>61847.199999999997</v>
      </c>
    </row>
    <row r="9367" spans="1:3">
      <c r="A9367" s="1">
        <v>43198</v>
      </c>
      <c r="B9367" s="16">
        <v>0.5625</v>
      </c>
      <c r="C9367" s="3">
        <v>60871.199999999997</v>
      </c>
    </row>
    <row r="9368" spans="1:3">
      <c r="A9368" s="1">
        <v>43198</v>
      </c>
      <c r="B9368" s="16">
        <v>0.57291666666666663</v>
      </c>
      <c r="C9368" s="3">
        <v>60006</v>
      </c>
    </row>
    <row r="9369" spans="1:3">
      <c r="A9369" s="1">
        <v>43198</v>
      </c>
      <c r="B9369" s="16">
        <v>0.58333333333333337</v>
      </c>
      <c r="C9369" s="3">
        <v>58886.8</v>
      </c>
    </row>
    <row r="9370" spans="1:3">
      <c r="A9370" s="1">
        <v>43198</v>
      </c>
      <c r="B9370" s="16">
        <v>0.59375</v>
      </c>
      <c r="C9370" s="3">
        <v>58562.400000000001</v>
      </c>
    </row>
    <row r="9371" spans="1:3">
      <c r="A9371" s="1">
        <v>43198</v>
      </c>
      <c r="B9371" s="16">
        <v>0.60416666666666663</v>
      </c>
      <c r="C9371" s="3">
        <v>57849.599999999999</v>
      </c>
    </row>
    <row r="9372" spans="1:3">
      <c r="A9372" s="1">
        <v>43198</v>
      </c>
      <c r="B9372" s="16">
        <v>0.61458333333333337</v>
      </c>
      <c r="C9372" s="3">
        <v>57575.199999999997</v>
      </c>
    </row>
    <row r="9373" spans="1:3">
      <c r="A9373" s="1">
        <v>43198</v>
      </c>
      <c r="B9373" s="16">
        <v>0.625</v>
      </c>
      <c r="C9373" s="3">
        <v>56934.8</v>
      </c>
    </row>
    <row r="9374" spans="1:3">
      <c r="A9374" s="1">
        <v>43198</v>
      </c>
      <c r="B9374" s="16">
        <v>0.63541666666666663</v>
      </c>
      <c r="C9374" s="3">
        <v>56661.599999999999</v>
      </c>
    </row>
    <row r="9375" spans="1:3">
      <c r="A9375" s="1">
        <v>43198</v>
      </c>
      <c r="B9375" s="16">
        <v>0.64583333333333337</v>
      </c>
      <c r="C9375" s="3">
        <v>56082</v>
      </c>
    </row>
    <row r="9376" spans="1:3">
      <c r="A9376" s="1">
        <v>43198</v>
      </c>
      <c r="B9376" s="16">
        <v>0.65625</v>
      </c>
      <c r="C9376" s="3">
        <v>55514.8</v>
      </c>
    </row>
    <row r="9377" spans="1:3">
      <c r="A9377" s="1">
        <v>43198</v>
      </c>
      <c r="B9377" s="16">
        <v>0.66666666666666663</v>
      </c>
      <c r="C9377" s="3">
        <v>55450</v>
      </c>
    </row>
    <row r="9378" spans="1:3">
      <c r="A9378" s="1">
        <v>43198</v>
      </c>
      <c r="B9378" s="16">
        <v>0.67708333333333337</v>
      </c>
      <c r="C9378" s="3">
        <v>55531.6</v>
      </c>
    </row>
    <row r="9379" spans="1:3">
      <c r="A9379" s="1">
        <v>43198</v>
      </c>
      <c r="B9379" s="16">
        <v>0.6875</v>
      </c>
      <c r="C9379" s="3">
        <v>56429.2</v>
      </c>
    </row>
    <row r="9380" spans="1:3">
      <c r="A9380" s="1">
        <v>43198</v>
      </c>
      <c r="B9380" s="16">
        <v>0.69791666666666663</v>
      </c>
      <c r="C9380" s="3">
        <v>57428</v>
      </c>
    </row>
    <row r="9381" spans="1:3">
      <c r="A9381" s="1">
        <v>43198</v>
      </c>
      <c r="B9381" s="16">
        <v>0.70833333333333337</v>
      </c>
      <c r="C9381" s="3">
        <v>58472.4</v>
      </c>
    </row>
    <row r="9382" spans="1:3">
      <c r="A9382" s="1">
        <v>43198</v>
      </c>
      <c r="B9382" s="16">
        <v>0.71875</v>
      </c>
      <c r="C9382" s="3">
        <v>60320.800000000003</v>
      </c>
    </row>
    <row r="9383" spans="1:3">
      <c r="A9383" s="1">
        <v>43198</v>
      </c>
      <c r="B9383" s="16">
        <v>0.72916666666666663</v>
      </c>
      <c r="C9383" s="3">
        <v>62147.6</v>
      </c>
    </row>
    <row r="9384" spans="1:3">
      <c r="A9384" s="1">
        <v>43198</v>
      </c>
      <c r="B9384" s="16">
        <v>0.73958333333333337</v>
      </c>
      <c r="C9384" s="3">
        <v>64737.599999999999</v>
      </c>
    </row>
    <row r="9385" spans="1:3">
      <c r="A9385" s="1">
        <v>43198</v>
      </c>
      <c r="B9385" s="16">
        <v>0.75</v>
      </c>
      <c r="C9385" s="3">
        <v>67354.399999999994</v>
      </c>
    </row>
    <row r="9386" spans="1:3">
      <c r="A9386" s="1">
        <v>43198</v>
      </c>
      <c r="B9386" s="16">
        <v>0.76041666666666663</v>
      </c>
      <c r="C9386" s="3">
        <v>70141.2</v>
      </c>
    </row>
    <row r="9387" spans="1:3">
      <c r="A9387" s="1">
        <v>43198</v>
      </c>
      <c r="B9387" s="16">
        <v>0.77083333333333337</v>
      </c>
      <c r="C9387" s="3">
        <v>72573.600000000006</v>
      </c>
    </row>
    <row r="9388" spans="1:3">
      <c r="A9388" s="1">
        <v>43198</v>
      </c>
      <c r="B9388" s="16">
        <v>0.78125</v>
      </c>
      <c r="C9388" s="3">
        <v>74973.2</v>
      </c>
    </row>
    <row r="9389" spans="1:3">
      <c r="A9389" s="1">
        <v>43198</v>
      </c>
      <c r="B9389" s="16">
        <v>0.79166666666666663</v>
      </c>
      <c r="C9389" s="3">
        <v>77255.600000000006</v>
      </c>
    </row>
    <row r="9390" spans="1:3">
      <c r="A9390" s="1">
        <v>43198</v>
      </c>
      <c r="B9390" s="16">
        <v>0.80208333333333337</v>
      </c>
      <c r="C9390" s="3">
        <v>78620</v>
      </c>
    </row>
    <row r="9391" spans="1:3">
      <c r="A9391" s="1">
        <v>43198</v>
      </c>
      <c r="B9391" s="16">
        <v>0.8125</v>
      </c>
      <c r="C9391" s="3">
        <v>79727.600000000006</v>
      </c>
    </row>
    <row r="9392" spans="1:3">
      <c r="A9392" s="1">
        <v>43198</v>
      </c>
      <c r="B9392" s="16">
        <v>0.82291666666666663</v>
      </c>
      <c r="C9392" s="3">
        <v>80172</v>
      </c>
    </row>
    <row r="9393" spans="1:3">
      <c r="A9393" s="1">
        <v>43198</v>
      </c>
      <c r="B9393" s="16">
        <v>0.83333333333333337</v>
      </c>
      <c r="C9393" s="3">
        <v>80841.2</v>
      </c>
    </row>
    <row r="9394" spans="1:3">
      <c r="A9394" s="1">
        <v>43198</v>
      </c>
      <c r="B9394" s="16">
        <v>0.84375</v>
      </c>
      <c r="C9394" s="3">
        <v>83177.600000000006</v>
      </c>
    </row>
    <row r="9395" spans="1:3">
      <c r="A9395" s="1">
        <v>43198</v>
      </c>
      <c r="B9395" s="16">
        <v>0.85416666666666663</v>
      </c>
      <c r="C9395" s="3">
        <v>85647.2</v>
      </c>
    </row>
    <row r="9396" spans="1:3">
      <c r="A9396" s="1">
        <v>43198</v>
      </c>
      <c r="B9396" s="16">
        <v>0.86458333333333337</v>
      </c>
      <c r="C9396" s="3">
        <v>84916.800000000003</v>
      </c>
    </row>
    <row r="9397" spans="1:3">
      <c r="A9397" s="1">
        <v>43198</v>
      </c>
      <c r="B9397" s="16">
        <v>0.875</v>
      </c>
      <c r="C9397" s="3">
        <v>82156.399999999994</v>
      </c>
    </row>
    <row r="9398" spans="1:3">
      <c r="A9398" s="1">
        <v>43198</v>
      </c>
      <c r="B9398" s="16">
        <v>0.88541666666666663</v>
      </c>
      <c r="C9398" s="3">
        <v>80233.600000000006</v>
      </c>
    </row>
    <row r="9399" spans="1:3">
      <c r="A9399" s="1">
        <v>43198</v>
      </c>
      <c r="B9399" s="16">
        <v>0.89583333333333337</v>
      </c>
      <c r="C9399" s="3">
        <v>78881.2</v>
      </c>
    </row>
    <row r="9400" spans="1:3">
      <c r="A9400" s="1">
        <v>43198</v>
      </c>
      <c r="B9400" s="16">
        <v>0.90625</v>
      </c>
      <c r="C9400" s="3">
        <v>78502.399999999994</v>
      </c>
    </row>
    <row r="9401" spans="1:3">
      <c r="A9401" s="1">
        <v>43198</v>
      </c>
      <c r="B9401" s="16">
        <v>0.91666666666666663</v>
      </c>
      <c r="C9401" s="3">
        <v>78880.800000000003</v>
      </c>
    </row>
    <row r="9402" spans="1:3">
      <c r="A9402" s="1">
        <v>43198</v>
      </c>
      <c r="B9402" s="16">
        <v>0.92708333333333337</v>
      </c>
      <c r="C9402" s="3">
        <v>79516.399999999994</v>
      </c>
    </row>
    <row r="9403" spans="1:3">
      <c r="A9403" s="1">
        <v>43198</v>
      </c>
      <c r="B9403" s="16">
        <v>0.9375</v>
      </c>
      <c r="C9403" s="3">
        <v>78003.600000000006</v>
      </c>
    </row>
    <row r="9404" spans="1:3">
      <c r="A9404" s="1">
        <v>43198</v>
      </c>
      <c r="B9404" s="16">
        <v>0.94791666666666663</v>
      </c>
      <c r="C9404" s="3">
        <v>76138</v>
      </c>
    </row>
    <row r="9405" spans="1:3">
      <c r="A9405" s="1">
        <v>43198</v>
      </c>
      <c r="B9405" s="16">
        <v>0.95833333333333337</v>
      </c>
      <c r="C9405" s="3">
        <v>74377.600000000006</v>
      </c>
    </row>
    <row r="9406" spans="1:3">
      <c r="A9406" s="1">
        <v>43198</v>
      </c>
      <c r="B9406" s="16">
        <v>0.96875</v>
      </c>
      <c r="C9406" s="3">
        <v>73041.2</v>
      </c>
    </row>
    <row r="9407" spans="1:3">
      <c r="A9407" s="1">
        <v>43198</v>
      </c>
      <c r="B9407" s="16">
        <v>0.97916666666666663</v>
      </c>
      <c r="C9407" s="3">
        <v>71588.800000000003</v>
      </c>
    </row>
    <row r="9408" spans="1:3">
      <c r="A9408" s="1">
        <v>43198</v>
      </c>
      <c r="B9408" s="16">
        <v>0.98958333333333337</v>
      </c>
      <c r="C9408" s="3">
        <v>70264.399999999994</v>
      </c>
    </row>
    <row r="9409" spans="1:3">
      <c r="A9409" s="1">
        <v>43199</v>
      </c>
      <c r="B9409" s="16">
        <v>0</v>
      </c>
      <c r="C9409" s="3">
        <v>69113.2</v>
      </c>
    </row>
    <row r="9410" spans="1:3">
      <c r="A9410" s="1">
        <v>43199</v>
      </c>
      <c r="B9410" s="16">
        <v>1.0416666666666666E-2</v>
      </c>
      <c r="C9410" s="3">
        <v>66980</v>
      </c>
    </row>
    <row r="9411" spans="1:3">
      <c r="A9411" s="1">
        <v>43199</v>
      </c>
      <c r="B9411" s="16">
        <v>2.0833333333333332E-2</v>
      </c>
      <c r="C9411" s="3">
        <v>65810</v>
      </c>
    </row>
    <row r="9412" spans="1:3">
      <c r="A9412" s="1">
        <v>43199</v>
      </c>
      <c r="B9412" s="16">
        <v>3.125E-2</v>
      </c>
      <c r="C9412" s="3">
        <v>65397.599999999999</v>
      </c>
    </row>
    <row r="9413" spans="1:3">
      <c r="A9413" s="1">
        <v>43199</v>
      </c>
      <c r="B9413" s="16">
        <v>4.1666666666666664E-2</v>
      </c>
      <c r="C9413" s="3">
        <v>65076.800000000003</v>
      </c>
    </row>
    <row r="9414" spans="1:3">
      <c r="A9414" s="1">
        <v>43199</v>
      </c>
      <c r="B9414" s="16">
        <v>5.2083333333333336E-2</v>
      </c>
      <c r="C9414" s="3">
        <v>65669.600000000006</v>
      </c>
    </row>
    <row r="9415" spans="1:3">
      <c r="A9415" s="1">
        <v>43199</v>
      </c>
      <c r="B9415" s="16">
        <v>6.25E-2</v>
      </c>
      <c r="C9415" s="3">
        <v>65821.2</v>
      </c>
    </row>
    <row r="9416" spans="1:3">
      <c r="A9416" s="1">
        <v>43199</v>
      </c>
      <c r="B9416" s="16">
        <v>7.2916666666666671E-2</v>
      </c>
      <c r="C9416" s="3">
        <v>65436.4</v>
      </c>
    </row>
    <row r="9417" spans="1:3">
      <c r="A9417" s="1">
        <v>43199</v>
      </c>
      <c r="B9417" s="16">
        <v>8.3333333333333329E-2</v>
      </c>
      <c r="C9417" s="3">
        <v>65284</v>
      </c>
    </row>
    <row r="9418" spans="1:3">
      <c r="A9418" s="1">
        <v>43199</v>
      </c>
      <c r="B9418" s="16">
        <v>9.375E-2</v>
      </c>
      <c r="C9418" s="3">
        <v>65006</v>
      </c>
    </row>
    <row r="9419" spans="1:3">
      <c r="A9419" s="1">
        <v>43199</v>
      </c>
      <c r="B9419" s="16">
        <v>0.10416666666666667</v>
      </c>
      <c r="C9419" s="3">
        <v>65680</v>
      </c>
    </row>
    <row r="9420" spans="1:3">
      <c r="A9420" s="1">
        <v>43199</v>
      </c>
      <c r="B9420" s="16">
        <v>0.11458333333333333</v>
      </c>
      <c r="C9420" s="3">
        <v>66444</v>
      </c>
    </row>
    <row r="9421" spans="1:3">
      <c r="A9421" s="1">
        <v>43199</v>
      </c>
      <c r="B9421" s="16">
        <v>0.125</v>
      </c>
      <c r="C9421" s="3">
        <v>67942</v>
      </c>
    </row>
    <row r="9422" spans="1:3">
      <c r="A9422" s="1">
        <v>43199</v>
      </c>
      <c r="B9422" s="16">
        <v>0.13541666666666666</v>
      </c>
      <c r="C9422" s="3">
        <v>69066.8</v>
      </c>
    </row>
    <row r="9423" spans="1:3">
      <c r="A9423" s="1">
        <v>43199</v>
      </c>
      <c r="B9423" s="16">
        <v>0.14583333333333334</v>
      </c>
      <c r="C9423" s="3">
        <v>70051.600000000006</v>
      </c>
    </row>
    <row r="9424" spans="1:3">
      <c r="A9424" s="1">
        <v>43199</v>
      </c>
      <c r="B9424" s="16">
        <v>0.15625</v>
      </c>
      <c r="C9424" s="3">
        <v>71428</v>
      </c>
    </row>
    <row r="9425" spans="1:3">
      <c r="A9425" s="1">
        <v>43199</v>
      </c>
      <c r="B9425" s="16">
        <v>0.16666666666666666</v>
      </c>
      <c r="C9425" s="3">
        <v>72874.8</v>
      </c>
    </row>
    <row r="9426" spans="1:3">
      <c r="A9426" s="1">
        <v>43199</v>
      </c>
      <c r="B9426" s="16">
        <v>0.17708333333333334</v>
      </c>
      <c r="C9426" s="3">
        <v>75056</v>
      </c>
    </row>
    <row r="9427" spans="1:3">
      <c r="A9427" s="1">
        <v>43199</v>
      </c>
      <c r="B9427" s="16">
        <v>0.1875</v>
      </c>
      <c r="C9427" s="3">
        <v>77362.399999999994</v>
      </c>
    </row>
    <row r="9428" spans="1:3">
      <c r="A9428" s="1">
        <v>43199</v>
      </c>
      <c r="B9428" s="16">
        <v>0.19791666666666666</v>
      </c>
      <c r="C9428" s="3">
        <v>80446.399999999994</v>
      </c>
    </row>
    <row r="9429" spans="1:3">
      <c r="A9429" s="1">
        <v>43199</v>
      </c>
      <c r="B9429" s="16">
        <v>0.20833333333333334</v>
      </c>
      <c r="C9429" s="3">
        <v>82970.399999999994</v>
      </c>
    </row>
    <row r="9430" spans="1:3">
      <c r="A9430" s="1">
        <v>43199</v>
      </c>
      <c r="B9430" s="16">
        <v>0.21875</v>
      </c>
      <c r="C9430" s="3">
        <v>87085.6</v>
      </c>
    </row>
    <row r="9431" spans="1:3">
      <c r="A9431" s="1">
        <v>43199</v>
      </c>
      <c r="B9431" s="16">
        <v>0.22916666666666666</v>
      </c>
      <c r="C9431" s="3">
        <v>89573.2</v>
      </c>
    </row>
    <row r="9432" spans="1:3">
      <c r="A9432" s="1">
        <v>43199</v>
      </c>
      <c r="B9432" s="16">
        <v>0.23958333333333334</v>
      </c>
      <c r="C9432" s="3">
        <v>93704.8</v>
      </c>
    </row>
    <row r="9433" spans="1:3">
      <c r="A9433" s="1">
        <v>43199</v>
      </c>
      <c r="B9433" s="16">
        <v>0.25</v>
      </c>
      <c r="C9433" s="3">
        <v>97841.600000000006</v>
      </c>
    </row>
    <row r="9434" spans="1:3">
      <c r="A9434" s="1">
        <v>43199</v>
      </c>
      <c r="B9434" s="16">
        <v>0.26041666666666669</v>
      </c>
      <c r="C9434" s="3">
        <v>105156</v>
      </c>
    </row>
    <row r="9435" spans="1:3">
      <c r="A9435" s="1">
        <v>43199</v>
      </c>
      <c r="B9435" s="16">
        <v>0.27083333333333331</v>
      </c>
      <c r="C9435" s="3">
        <v>110566.8</v>
      </c>
    </row>
    <row r="9436" spans="1:3">
      <c r="A9436" s="1">
        <v>43199</v>
      </c>
      <c r="B9436" s="16">
        <v>0.28125</v>
      </c>
      <c r="C9436" s="3">
        <v>114645.6</v>
      </c>
    </row>
    <row r="9437" spans="1:3">
      <c r="A9437" s="1">
        <v>43199</v>
      </c>
      <c r="B9437" s="16">
        <v>0.29166666666666669</v>
      </c>
      <c r="C9437" s="3">
        <v>116568</v>
      </c>
    </row>
    <row r="9438" spans="1:3">
      <c r="A9438" s="1">
        <v>43199</v>
      </c>
      <c r="B9438" s="16">
        <v>0.30208333333333331</v>
      </c>
      <c r="C9438" s="3">
        <v>119581.2</v>
      </c>
    </row>
    <row r="9439" spans="1:3">
      <c r="A9439" s="1">
        <v>43199</v>
      </c>
      <c r="B9439" s="16">
        <v>0.3125</v>
      </c>
      <c r="C9439" s="3">
        <v>121919.2</v>
      </c>
    </row>
    <row r="9440" spans="1:3">
      <c r="A9440" s="1">
        <v>43199</v>
      </c>
      <c r="B9440" s="16">
        <v>0.32291666666666669</v>
      </c>
      <c r="C9440" s="3">
        <v>123225.2</v>
      </c>
    </row>
    <row r="9441" spans="1:3">
      <c r="A9441" s="1">
        <v>43199</v>
      </c>
      <c r="B9441" s="16">
        <v>0.33333333333333331</v>
      </c>
      <c r="C9441" s="3">
        <v>122821.6</v>
      </c>
    </row>
    <row r="9442" spans="1:3">
      <c r="A9442" s="1">
        <v>43199</v>
      </c>
      <c r="B9442" s="16">
        <v>0.34375</v>
      </c>
      <c r="C9442" s="3">
        <v>122014.39999999999</v>
      </c>
    </row>
    <row r="9443" spans="1:3">
      <c r="A9443" s="1">
        <v>43199</v>
      </c>
      <c r="B9443" s="16">
        <v>0.35416666666666669</v>
      </c>
      <c r="C9443" s="3">
        <v>120235.2</v>
      </c>
    </row>
    <row r="9444" spans="1:3">
      <c r="A9444" s="1">
        <v>43199</v>
      </c>
      <c r="B9444" s="16">
        <v>0.36458333333333331</v>
      </c>
      <c r="C9444" s="3">
        <v>118413.6</v>
      </c>
    </row>
    <row r="9445" spans="1:3">
      <c r="A9445" s="1">
        <v>43199</v>
      </c>
      <c r="B9445" s="16">
        <v>0.375</v>
      </c>
      <c r="C9445" s="3">
        <v>116292.4</v>
      </c>
    </row>
    <row r="9446" spans="1:3">
      <c r="A9446" s="1">
        <v>43199</v>
      </c>
      <c r="B9446" s="16">
        <v>0.38541666666666669</v>
      </c>
      <c r="C9446" s="3">
        <v>114196.4</v>
      </c>
    </row>
    <row r="9447" spans="1:3">
      <c r="A9447" s="1">
        <v>43199</v>
      </c>
      <c r="B9447" s="16">
        <v>0.39583333333333331</v>
      </c>
      <c r="C9447" s="3">
        <v>112874.4</v>
      </c>
    </row>
    <row r="9448" spans="1:3">
      <c r="A9448" s="1">
        <v>43199</v>
      </c>
      <c r="B9448" s="16">
        <v>0.40625</v>
      </c>
      <c r="C9448" s="3">
        <v>112565.6</v>
      </c>
    </row>
    <row r="9449" spans="1:3">
      <c r="A9449" s="1">
        <v>43199</v>
      </c>
      <c r="B9449" s="16">
        <v>0.41666666666666669</v>
      </c>
      <c r="C9449" s="3">
        <v>111018.8</v>
      </c>
    </row>
    <row r="9450" spans="1:3">
      <c r="A9450" s="1">
        <v>43199</v>
      </c>
      <c r="B9450" s="16">
        <v>0.42708333333333331</v>
      </c>
      <c r="C9450" s="3">
        <v>110213.2</v>
      </c>
    </row>
    <row r="9451" spans="1:3">
      <c r="A9451" s="1">
        <v>43199</v>
      </c>
      <c r="B9451" s="16">
        <v>0.4375</v>
      </c>
      <c r="C9451" s="3">
        <v>109787.6</v>
      </c>
    </row>
    <row r="9452" spans="1:3">
      <c r="A9452" s="1">
        <v>43199</v>
      </c>
      <c r="B9452" s="16">
        <v>0.44791666666666669</v>
      </c>
      <c r="C9452" s="3">
        <v>109562</v>
      </c>
    </row>
    <row r="9453" spans="1:3">
      <c r="A9453" s="1">
        <v>43199</v>
      </c>
      <c r="B9453" s="16">
        <v>0.45833333333333331</v>
      </c>
      <c r="C9453" s="3">
        <v>109865.60000000001</v>
      </c>
    </row>
    <row r="9454" spans="1:3">
      <c r="A9454" s="1">
        <v>43199</v>
      </c>
      <c r="B9454" s="16">
        <v>0.46875</v>
      </c>
      <c r="C9454" s="3">
        <v>109921.60000000001</v>
      </c>
    </row>
    <row r="9455" spans="1:3">
      <c r="A9455" s="1">
        <v>43199</v>
      </c>
      <c r="B9455" s="16">
        <v>0.47916666666666669</v>
      </c>
      <c r="C9455" s="3">
        <v>110729.2</v>
      </c>
    </row>
    <row r="9456" spans="1:3">
      <c r="A9456" s="1">
        <v>43199</v>
      </c>
      <c r="B9456" s="16">
        <v>0.48958333333333331</v>
      </c>
      <c r="C9456" s="3">
        <v>110542</v>
      </c>
    </row>
    <row r="9457" spans="1:3">
      <c r="A9457" s="1">
        <v>43199</v>
      </c>
      <c r="B9457" s="16">
        <v>0.5</v>
      </c>
      <c r="C9457" s="3">
        <v>109427.2</v>
      </c>
    </row>
    <row r="9458" spans="1:3">
      <c r="A9458" s="1">
        <v>43199</v>
      </c>
      <c r="B9458" s="16">
        <v>0.51041666666666663</v>
      </c>
      <c r="C9458" s="3">
        <v>106440.8</v>
      </c>
    </row>
    <row r="9459" spans="1:3">
      <c r="A9459" s="1">
        <v>43199</v>
      </c>
      <c r="B9459" s="16">
        <v>0.52083333333333337</v>
      </c>
      <c r="C9459" s="3">
        <v>104672</v>
      </c>
    </row>
    <row r="9460" spans="1:3">
      <c r="A9460" s="1">
        <v>43199</v>
      </c>
      <c r="B9460" s="16">
        <v>0.53125</v>
      </c>
      <c r="C9460" s="3">
        <v>104716</v>
      </c>
    </row>
    <row r="9461" spans="1:3">
      <c r="A9461" s="1">
        <v>43199</v>
      </c>
      <c r="B9461" s="16">
        <v>0.54166666666666663</v>
      </c>
      <c r="C9461" s="3">
        <v>104932.8</v>
      </c>
    </row>
    <row r="9462" spans="1:3">
      <c r="A9462" s="1">
        <v>43199</v>
      </c>
      <c r="B9462" s="16">
        <v>0.55208333333333337</v>
      </c>
      <c r="C9462" s="3">
        <v>104086.8</v>
      </c>
    </row>
    <row r="9463" spans="1:3">
      <c r="A9463" s="1">
        <v>43199</v>
      </c>
      <c r="B9463" s="16">
        <v>0.5625</v>
      </c>
      <c r="C9463" s="3">
        <v>104306</v>
      </c>
    </row>
    <row r="9464" spans="1:3">
      <c r="A9464" s="1">
        <v>43199</v>
      </c>
      <c r="B9464" s="16">
        <v>0.57291666666666663</v>
      </c>
      <c r="C9464" s="3">
        <v>102819.2</v>
      </c>
    </row>
    <row r="9465" spans="1:3">
      <c r="A9465" s="1">
        <v>43199</v>
      </c>
      <c r="B9465" s="16">
        <v>0.58333333333333337</v>
      </c>
      <c r="C9465" s="3">
        <v>101684</v>
      </c>
    </row>
    <row r="9466" spans="1:3">
      <c r="A9466" s="1">
        <v>43199</v>
      </c>
      <c r="B9466" s="16">
        <v>0.59375</v>
      </c>
      <c r="C9466" s="3">
        <v>103344</v>
      </c>
    </row>
    <row r="9467" spans="1:3">
      <c r="A9467" s="1">
        <v>43199</v>
      </c>
      <c r="B9467" s="16">
        <v>0.60416666666666663</v>
      </c>
      <c r="C9467" s="3">
        <v>103612.4</v>
      </c>
    </row>
    <row r="9468" spans="1:3">
      <c r="A9468" s="1">
        <v>43199</v>
      </c>
      <c r="B9468" s="16">
        <v>0.61458333333333337</v>
      </c>
      <c r="C9468" s="3">
        <v>103938</v>
      </c>
    </row>
    <row r="9469" spans="1:3">
      <c r="A9469" s="1">
        <v>43199</v>
      </c>
      <c r="B9469" s="16">
        <v>0.625</v>
      </c>
      <c r="C9469" s="3">
        <v>104831.6</v>
      </c>
    </row>
    <row r="9470" spans="1:3">
      <c r="A9470" s="1">
        <v>43199</v>
      </c>
      <c r="B9470" s="16">
        <v>0.63541666666666663</v>
      </c>
      <c r="C9470" s="3">
        <v>105553.2</v>
      </c>
    </row>
    <row r="9471" spans="1:3">
      <c r="A9471" s="1">
        <v>43199</v>
      </c>
      <c r="B9471" s="16">
        <v>0.64583333333333337</v>
      </c>
      <c r="C9471" s="3">
        <v>104301.2</v>
      </c>
    </row>
    <row r="9472" spans="1:3">
      <c r="A9472" s="1">
        <v>43199</v>
      </c>
      <c r="B9472" s="16">
        <v>0.65625</v>
      </c>
      <c r="C9472" s="3">
        <v>103034.8</v>
      </c>
    </row>
    <row r="9473" spans="1:3">
      <c r="A9473" s="1">
        <v>43199</v>
      </c>
      <c r="B9473" s="16">
        <v>0.66666666666666663</v>
      </c>
      <c r="C9473" s="3">
        <v>102543.6</v>
      </c>
    </row>
    <row r="9474" spans="1:3">
      <c r="A9474" s="1">
        <v>43199</v>
      </c>
      <c r="B9474" s="16">
        <v>0.67708333333333337</v>
      </c>
      <c r="C9474" s="3">
        <v>101385.2</v>
      </c>
    </row>
    <row r="9475" spans="1:3">
      <c r="A9475" s="1">
        <v>43199</v>
      </c>
      <c r="B9475" s="16">
        <v>0.6875</v>
      </c>
      <c r="C9475" s="3">
        <v>101574.39999999999</v>
      </c>
    </row>
    <row r="9476" spans="1:3">
      <c r="A9476" s="1">
        <v>43199</v>
      </c>
      <c r="B9476" s="16">
        <v>0.69791666666666663</v>
      </c>
      <c r="C9476" s="3">
        <v>102452.4</v>
      </c>
    </row>
    <row r="9477" spans="1:3">
      <c r="A9477" s="1">
        <v>43199</v>
      </c>
      <c r="B9477" s="16">
        <v>0.70833333333333337</v>
      </c>
      <c r="C9477" s="3">
        <v>103970</v>
      </c>
    </row>
    <row r="9478" spans="1:3">
      <c r="A9478" s="1">
        <v>43199</v>
      </c>
      <c r="B9478" s="16">
        <v>0.71875</v>
      </c>
      <c r="C9478" s="3">
        <v>105784.4</v>
      </c>
    </row>
    <row r="9479" spans="1:3">
      <c r="A9479" s="1">
        <v>43199</v>
      </c>
      <c r="B9479" s="16">
        <v>0.72916666666666663</v>
      </c>
      <c r="C9479" s="3">
        <v>107682</v>
      </c>
    </row>
    <row r="9480" spans="1:3">
      <c r="A9480" s="1">
        <v>43199</v>
      </c>
      <c r="B9480" s="16">
        <v>0.73958333333333337</v>
      </c>
      <c r="C9480" s="3">
        <v>109430</v>
      </c>
    </row>
    <row r="9481" spans="1:3">
      <c r="A9481" s="1">
        <v>43199</v>
      </c>
      <c r="B9481" s="16">
        <v>0.75</v>
      </c>
      <c r="C9481" s="3">
        <v>111050.4</v>
      </c>
    </row>
    <row r="9482" spans="1:3">
      <c r="A9482" s="1">
        <v>43199</v>
      </c>
      <c r="B9482" s="16">
        <v>0.76041666666666663</v>
      </c>
      <c r="C9482" s="3">
        <v>113855.6</v>
      </c>
    </row>
    <row r="9483" spans="1:3">
      <c r="A9483" s="1">
        <v>43199</v>
      </c>
      <c r="B9483" s="16">
        <v>0.77083333333333337</v>
      </c>
      <c r="C9483" s="3">
        <v>113845.6</v>
      </c>
    </row>
    <row r="9484" spans="1:3">
      <c r="A9484" s="1">
        <v>43199</v>
      </c>
      <c r="B9484" s="16">
        <v>0.78125</v>
      </c>
      <c r="C9484" s="3">
        <v>116120.4</v>
      </c>
    </row>
    <row r="9485" spans="1:3">
      <c r="A9485" s="1">
        <v>43199</v>
      </c>
      <c r="B9485" s="16">
        <v>0.79166666666666663</v>
      </c>
      <c r="C9485" s="3">
        <v>118626.8</v>
      </c>
    </row>
    <row r="9486" spans="1:3">
      <c r="A9486" s="1">
        <v>43199</v>
      </c>
      <c r="B9486" s="16">
        <v>0.80208333333333337</v>
      </c>
      <c r="C9486" s="3">
        <v>119724</v>
      </c>
    </row>
    <row r="9487" spans="1:3">
      <c r="A9487" s="1">
        <v>43199</v>
      </c>
      <c r="B9487" s="16">
        <v>0.8125</v>
      </c>
      <c r="C9487" s="3">
        <v>120801.60000000001</v>
      </c>
    </row>
    <row r="9488" spans="1:3">
      <c r="A9488" s="1">
        <v>43199</v>
      </c>
      <c r="B9488" s="16">
        <v>0.82291666666666663</v>
      </c>
      <c r="C9488" s="3">
        <v>120669.2</v>
      </c>
    </row>
    <row r="9489" spans="1:3">
      <c r="A9489" s="1">
        <v>43199</v>
      </c>
      <c r="B9489" s="16">
        <v>0.83333333333333337</v>
      </c>
      <c r="C9489" s="3">
        <v>121468.4</v>
      </c>
    </row>
    <row r="9490" spans="1:3">
      <c r="A9490" s="1">
        <v>43199</v>
      </c>
      <c r="B9490" s="16">
        <v>0.84375</v>
      </c>
      <c r="C9490" s="3">
        <v>123101.2</v>
      </c>
    </row>
    <row r="9491" spans="1:3">
      <c r="A9491" s="1">
        <v>43199</v>
      </c>
      <c r="B9491" s="16">
        <v>0.85416666666666663</v>
      </c>
      <c r="C9491" s="3">
        <v>124442</v>
      </c>
    </row>
    <row r="9492" spans="1:3">
      <c r="A9492" s="1">
        <v>43199</v>
      </c>
      <c r="B9492" s="16">
        <v>0.86458333333333337</v>
      </c>
      <c r="C9492" s="3">
        <v>121444.8</v>
      </c>
    </row>
    <row r="9493" spans="1:3">
      <c r="A9493" s="1">
        <v>43199</v>
      </c>
      <c r="B9493" s="16">
        <v>0.875</v>
      </c>
      <c r="C9493" s="3">
        <v>118273.2</v>
      </c>
    </row>
    <row r="9494" spans="1:3">
      <c r="A9494" s="1">
        <v>43199</v>
      </c>
      <c r="B9494" s="16">
        <v>0.88541666666666663</v>
      </c>
      <c r="C9494" s="3">
        <v>113154</v>
      </c>
    </row>
    <row r="9495" spans="1:3">
      <c r="A9495" s="1">
        <v>43199</v>
      </c>
      <c r="B9495" s="16">
        <v>0.89583333333333337</v>
      </c>
      <c r="C9495" s="3">
        <v>108646.8</v>
      </c>
    </row>
    <row r="9496" spans="1:3">
      <c r="A9496" s="1">
        <v>43199</v>
      </c>
      <c r="B9496" s="16">
        <v>0.90625</v>
      </c>
      <c r="C9496" s="3">
        <v>105053.2</v>
      </c>
    </row>
    <row r="9497" spans="1:3">
      <c r="A9497" s="1">
        <v>43199</v>
      </c>
      <c r="B9497" s="16">
        <v>0.91666666666666663</v>
      </c>
      <c r="C9497" s="3">
        <v>102100</v>
      </c>
    </row>
    <row r="9498" spans="1:3">
      <c r="A9498" s="1">
        <v>43199</v>
      </c>
      <c r="B9498" s="16">
        <v>0.92708333333333337</v>
      </c>
      <c r="C9498" s="3">
        <v>99824</v>
      </c>
    </row>
    <row r="9499" spans="1:3">
      <c r="A9499" s="1">
        <v>43199</v>
      </c>
      <c r="B9499" s="16">
        <v>0.9375</v>
      </c>
      <c r="C9499" s="3">
        <v>97736.4</v>
      </c>
    </row>
    <row r="9500" spans="1:3">
      <c r="A9500" s="1">
        <v>43199</v>
      </c>
      <c r="B9500" s="16">
        <v>0.94791666666666663</v>
      </c>
      <c r="C9500" s="3">
        <v>93854.399999999994</v>
      </c>
    </row>
    <row r="9501" spans="1:3">
      <c r="A9501" s="1">
        <v>43199</v>
      </c>
      <c r="B9501" s="16">
        <v>0.95833333333333337</v>
      </c>
      <c r="C9501" s="3">
        <v>90807.6</v>
      </c>
    </row>
    <row r="9502" spans="1:3">
      <c r="A9502" s="1">
        <v>43199</v>
      </c>
      <c r="B9502" s="16">
        <v>0.96875</v>
      </c>
      <c r="C9502" s="3">
        <v>89892.4</v>
      </c>
    </row>
    <row r="9503" spans="1:3">
      <c r="A9503" s="1">
        <v>43199</v>
      </c>
      <c r="B9503" s="16">
        <v>0.97916666666666663</v>
      </c>
      <c r="C9503" s="3">
        <v>88302</v>
      </c>
    </row>
    <row r="9504" spans="1:3">
      <c r="A9504" s="1">
        <v>43199</v>
      </c>
      <c r="B9504" s="16">
        <v>0.98958333333333337</v>
      </c>
      <c r="C9504" s="3">
        <v>85544</v>
      </c>
    </row>
    <row r="9505" spans="1:3">
      <c r="A9505" s="1">
        <v>43200</v>
      </c>
      <c r="B9505" s="16">
        <v>0</v>
      </c>
      <c r="C9505" s="3">
        <v>82934.399999999994</v>
      </c>
    </row>
    <row r="9506" spans="1:3">
      <c r="A9506" s="1">
        <v>43200</v>
      </c>
      <c r="B9506" s="16">
        <v>1.0416666666666666E-2</v>
      </c>
      <c r="C9506" s="3">
        <v>79916.399999999994</v>
      </c>
    </row>
    <row r="9507" spans="1:3">
      <c r="A9507" s="1">
        <v>43200</v>
      </c>
      <c r="B9507" s="16">
        <v>2.0833333333333332E-2</v>
      </c>
      <c r="C9507" s="3">
        <v>78118.8</v>
      </c>
    </row>
    <row r="9508" spans="1:3">
      <c r="A9508" s="1">
        <v>43200</v>
      </c>
      <c r="B9508" s="16">
        <v>3.125E-2</v>
      </c>
      <c r="C9508" s="3">
        <v>76925.2</v>
      </c>
    </row>
    <row r="9509" spans="1:3">
      <c r="A9509" s="1">
        <v>43200</v>
      </c>
      <c r="B9509" s="16">
        <v>4.1666666666666664E-2</v>
      </c>
      <c r="C9509" s="3">
        <v>76206</v>
      </c>
    </row>
    <row r="9510" spans="1:3">
      <c r="A9510" s="1">
        <v>43200</v>
      </c>
      <c r="B9510" s="16">
        <v>5.2083333333333336E-2</v>
      </c>
      <c r="C9510" s="3">
        <v>75625.600000000006</v>
      </c>
    </row>
    <row r="9511" spans="1:3">
      <c r="A9511" s="1">
        <v>43200</v>
      </c>
      <c r="B9511" s="16">
        <v>6.25E-2</v>
      </c>
      <c r="C9511" s="3">
        <v>74834.399999999994</v>
      </c>
    </row>
    <row r="9512" spans="1:3">
      <c r="A9512" s="1">
        <v>43200</v>
      </c>
      <c r="B9512" s="16">
        <v>7.2916666666666671E-2</v>
      </c>
      <c r="C9512" s="3">
        <v>74033.600000000006</v>
      </c>
    </row>
    <row r="9513" spans="1:3">
      <c r="A9513" s="1">
        <v>43200</v>
      </c>
      <c r="B9513" s="16">
        <v>8.3333333333333329E-2</v>
      </c>
      <c r="C9513" s="3">
        <v>72931.199999999997</v>
      </c>
    </row>
    <row r="9514" spans="1:3">
      <c r="A9514" s="1">
        <v>43200</v>
      </c>
      <c r="B9514" s="16">
        <v>9.375E-2</v>
      </c>
      <c r="C9514" s="3">
        <v>71557.2</v>
      </c>
    </row>
    <row r="9515" spans="1:3">
      <c r="A9515" s="1">
        <v>43200</v>
      </c>
      <c r="B9515" s="16">
        <v>0.10416666666666667</v>
      </c>
      <c r="C9515" s="3">
        <v>71768.800000000003</v>
      </c>
    </row>
    <row r="9516" spans="1:3">
      <c r="A9516" s="1">
        <v>43200</v>
      </c>
      <c r="B9516" s="16">
        <v>0.11458333333333333</v>
      </c>
      <c r="C9516" s="3">
        <v>73016.399999999994</v>
      </c>
    </row>
    <row r="9517" spans="1:3">
      <c r="A9517" s="1">
        <v>43200</v>
      </c>
      <c r="B9517" s="16">
        <v>0.125</v>
      </c>
      <c r="C9517" s="3">
        <v>73394</v>
      </c>
    </row>
    <row r="9518" spans="1:3">
      <c r="A9518" s="1">
        <v>43200</v>
      </c>
      <c r="B9518" s="16">
        <v>0.13541666666666666</v>
      </c>
      <c r="C9518" s="3">
        <v>74208.800000000003</v>
      </c>
    </row>
    <row r="9519" spans="1:3">
      <c r="A9519" s="1">
        <v>43200</v>
      </c>
      <c r="B9519" s="16">
        <v>0.14583333333333334</v>
      </c>
      <c r="C9519" s="3">
        <v>75570.8</v>
      </c>
    </row>
    <row r="9520" spans="1:3">
      <c r="A9520" s="1">
        <v>43200</v>
      </c>
      <c r="B9520" s="16">
        <v>0.15625</v>
      </c>
      <c r="C9520" s="3">
        <v>75567.199999999997</v>
      </c>
    </row>
    <row r="9521" spans="1:3">
      <c r="A9521" s="1">
        <v>43200</v>
      </c>
      <c r="B9521" s="16">
        <v>0.16666666666666666</v>
      </c>
      <c r="C9521" s="3">
        <v>76899.199999999997</v>
      </c>
    </row>
    <row r="9522" spans="1:3">
      <c r="A9522" s="1">
        <v>43200</v>
      </c>
      <c r="B9522" s="16">
        <v>0.17708333333333334</v>
      </c>
      <c r="C9522" s="3">
        <v>78221.600000000006</v>
      </c>
    </row>
    <row r="9523" spans="1:3">
      <c r="A9523" s="1">
        <v>43200</v>
      </c>
      <c r="B9523" s="16">
        <v>0.1875</v>
      </c>
      <c r="C9523" s="3">
        <v>79971.600000000006</v>
      </c>
    </row>
    <row r="9524" spans="1:3">
      <c r="A9524" s="1">
        <v>43200</v>
      </c>
      <c r="B9524" s="16">
        <v>0.19791666666666666</v>
      </c>
      <c r="C9524" s="3">
        <v>82015.600000000006</v>
      </c>
    </row>
    <row r="9525" spans="1:3">
      <c r="A9525" s="1">
        <v>43200</v>
      </c>
      <c r="B9525" s="16">
        <v>0.20833333333333334</v>
      </c>
      <c r="C9525" s="3">
        <v>84442.4</v>
      </c>
    </row>
    <row r="9526" spans="1:3">
      <c r="A9526" s="1">
        <v>43200</v>
      </c>
      <c r="B9526" s="16">
        <v>0.21875</v>
      </c>
      <c r="C9526" s="3">
        <v>89586.4</v>
      </c>
    </row>
    <row r="9527" spans="1:3">
      <c r="A9527" s="1">
        <v>43200</v>
      </c>
      <c r="B9527" s="16">
        <v>0.22916666666666666</v>
      </c>
      <c r="C9527" s="3">
        <v>92152</v>
      </c>
    </row>
    <row r="9528" spans="1:3">
      <c r="A9528" s="1">
        <v>43200</v>
      </c>
      <c r="B9528" s="16">
        <v>0.23958333333333334</v>
      </c>
      <c r="C9528" s="3">
        <v>96561.2</v>
      </c>
    </row>
    <row r="9529" spans="1:3">
      <c r="A9529" s="1">
        <v>43200</v>
      </c>
      <c r="B9529" s="16">
        <v>0.25</v>
      </c>
      <c r="C9529" s="3">
        <v>101174.39999999999</v>
      </c>
    </row>
    <row r="9530" spans="1:3">
      <c r="A9530" s="1">
        <v>43200</v>
      </c>
      <c r="B9530" s="16">
        <v>0.26041666666666669</v>
      </c>
      <c r="C9530" s="3">
        <v>106772.8</v>
      </c>
    </row>
    <row r="9531" spans="1:3">
      <c r="A9531" s="1">
        <v>43200</v>
      </c>
      <c r="B9531" s="16">
        <v>0.27083333333333331</v>
      </c>
      <c r="C9531" s="3">
        <v>111009.2</v>
      </c>
    </row>
    <row r="9532" spans="1:3">
      <c r="A9532" s="1">
        <v>43200</v>
      </c>
      <c r="B9532" s="16">
        <v>0.28125</v>
      </c>
      <c r="C9532" s="3">
        <v>115208.8</v>
      </c>
    </row>
    <row r="9533" spans="1:3">
      <c r="A9533" s="1">
        <v>43200</v>
      </c>
      <c r="B9533" s="16">
        <v>0.29166666666666669</v>
      </c>
      <c r="C9533" s="3">
        <v>117546.4</v>
      </c>
    </row>
    <row r="9534" spans="1:3">
      <c r="A9534" s="1">
        <v>43200</v>
      </c>
      <c r="B9534" s="16">
        <v>0.30208333333333331</v>
      </c>
      <c r="C9534" s="3">
        <v>120847.6</v>
      </c>
    </row>
    <row r="9535" spans="1:3">
      <c r="A9535" s="1">
        <v>43200</v>
      </c>
      <c r="B9535" s="16">
        <v>0.3125</v>
      </c>
      <c r="C9535" s="3">
        <v>121482.8</v>
      </c>
    </row>
    <row r="9536" spans="1:3">
      <c r="A9536" s="1">
        <v>43200</v>
      </c>
      <c r="B9536" s="16">
        <v>0.32291666666666669</v>
      </c>
      <c r="C9536" s="3">
        <v>122045.2</v>
      </c>
    </row>
    <row r="9537" spans="1:3">
      <c r="A9537" s="1">
        <v>43200</v>
      </c>
      <c r="B9537" s="16">
        <v>0.33333333333333331</v>
      </c>
      <c r="C9537" s="3">
        <v>122626.8</v>
      </c>
    </row>
    <row r="9538" spans="1:3">
      <c r="A9538" s="1">
        <v>43200</v>
      </c>
      <c r="B9538" s="16">
        <v>0.34375</v>
      </c>
      <c r="C9538" s="3">
        <v>124213.6</v>
      </c>
    </row>
    <row r="9539" spans="1:3">
      <c r="A9539" s="1">
        <v>43200</v>
      </c>
      <c r="B9539" s="16">
        <v>0.35416666666666669</v>
      </c>
      <c r="C9539" s="3">
        <v>122620</v>
      </c>
    </row>
    <row r="9540" spans="1:3">
      <c r="A9540" s="1">
        <v>43200</v>
      </c>
      <c r="B9540" s="16">
        <v>0.36458333333333331</v>
      </c>
      <c r="C9540" s="3">
        <v>120360.4</v>
      </c>
    </row>
    <row r="9541" spans="1:3">
      <c r="A9541" s="1">
        <v>43200</v>
      </c>
      <c r="B9541" s="16">
        <v>0.375</v>
      </c>
      <c r="C9541" s="3">
        <v>118687.6</v>
      </c>
    </row>
    <row r="9542" spans="1:3">
      <c r="A9542" s="1">
        <v>43200</v>
      </c>
      <c r="B9542" s="16">
        <v>0.38541666666666669</v>
      </c>
      <c r="C9542" s="3">
        <v>114918</v>
      </c>
    </row>
    <row r="9543" spans="1:3">
      <c r="A9543" s="1">
        <v>43200</v>
      </c>
      <c r="B9543" s="16">
        <v>0.39583333333333331</v>
      </c>
      <c r="C9543" s="3">
        <v>112997.2</v>
      </c>
    </row>
    <row r="9544" spans="1:3">
      <c r="A9544" s="1">
        <v>43200</v>
      </c>
      <c r="B9544" s="16">
        <v>0.40625</v>
      </c>
      <c r="C9544" s="3">
        <v>113406.39999999999</v>
      </c>
    </row>
    <row r="9545" spans="1:3">
      <c r="A9545" s="1">
        <v>43200</v>
      </c>
      <c r="B9545" s="16">
        <v>0.41666666666666669</v>
      </c>
      <c r="C9545" s="3">
        <v>112351.6</v>
      </c>
    </row>
    <row r="9546" spans="1:3">
      <c r="A9546" s="1">
        <v>43200</v>
      </c>
      <c r="B9546" s="16">
        <v>0.42708333333333331</v>
      </c>
      <c r="C9546" s="3">
        <v>112334.8</v>
      </c>
    </row>
    <row r="9547" spans="1:3">
      <c r="A9547" s="1">
        <v>43200</v>
      </c>
      <c r="B9547" s="16">
        <v>0.4375</v>
      </c>
      <c r="C9547" s="3">
        <v>112160.4</v>
      </c>
    </row>
    <row r="9548" spans="1:3">
      <c r="A9548" s="1">
        <v>43200</v>
      </c>
      <c r="B9548" s="16">
        <v>0.44791666666666669</v>
      </c>
      <c r="C9548" s="3">
        <v>114094.39999999999</v>
      </c>
    </row>
    <row r="9549" spans="1:3">
      <c r="A9549" s="1">
        <v>43200</v>
      </c>
      <c r="B9549" s="16">
        <v>0.45833333333333331</v>
      </c>
      <c r="C9549" s="3">
        <v>114591.6</v>
      </c>
    </row>
    <row r="9550" spans="1:3">
      <c r="A9550" s="1">
        <v>43200</v>
      </c>
      <c r="B9550" s="16">
        <v>0.46875</v>
      </c>
      <c r="C9550" s="3">
        <v>114987.6</v>
      </c>
    </row>
    <row r="9551" spans="1:3">
      <c r="A9551" s="1">
        <v>43200</v>
      </c>
      <c r="B9551" s="16">
        <v>0.47916666666666669</v>
      </c>
      <c r="C9551" s="3">
        <v>115823.2</v>
      </c>
    </row>
    <row r="9552" spans="1:3">
      <c r="A9552" s="1">
        <v>43200</v>
      </c>
      <c r="B9552" s="16">
        <v>0.48958333333333331</v>
      </c>
      <c r="C9552" s="3">
        <v>114559.2</v>
      </c>
    </row>
    <row r="9553" spans="1:3">
      <c r="A9553" s="1">
        <v>43200</v>
      </c>
      <c r="B9553" s="16">
        <v>0.5</v>
      </c>
      <c r="C9553" s="3">
        <v>113419.2</v>
      </c>
    </row>
    <row r="9554" spans="1:3">
      <c r="A9554" s="1">
        <v>43200</v>
      </c>
      <c r="B9554" s="16">
        <v>0.51041666666666663</v>
      </c>
      <c r="C9554" s="3">
        <v>109389.2</v>
      </c>
    </row>
    <row r="9555" spans="1:3">
      <c r="A9555" s="1">
        <v>43200</v>
      </c>
      <c r="B9555" s="16">
        <v>0.52083333333333337</v>
      </c>
      <c r="C9555" s="3">
        <v>108178.8</v>
      </c>
    </row>
    <row r="9556" spans="1:3">
      <c r="A9556" s="1">
        <v>43200</v>
      </c>
      <c r="B9556" s="16">
        <v>0.53125</v>
      </c>
      <c r="C9556" s="3">
        <v>108206.39999999999</v>
      </c>
    </row>
    <row r="9557" spans="1:3">
      <c r="A9557" s="1">
        <v>43200</v>
      </c>
      <c r="B9557" s="16">
        <v>0.54166666666666663</v>
      </c>
      <c r="C9557" s="3">
        <v>107489.60000000001</v>
      </c>
    </row>
    <row r="9558" spans="1:3">
      <c r="A9558" s="1">
        <v>43200</v>
      </c>
      <c r="B9558" s="16">
        <v>0.55208333333333337</v>
      </c>
      <c r="C9558" s="3">
        <v>106409.60000000001</v>
      </c>
    </row>
    <row r="9559" spans="1:3">
      <c r="A9559" s="1">
        <v>43200</v>
      </c>
      <c r="B9559" s="16">
        <v>0.5625</v>
      </c>
      <c r="C9559" s="3">
        <v>105579.2</v>
      </c>
    </row>
    <row r="9560" spans="1:3">
      <c r="A9560" s="1">
        <v>43200</v>
      </c>
      <c r="B9560" s="16">
        <v>0.57291666666666663</v>
      </c>
      <c r="C9560" s="3">
        <v>103208</v>
      </c>
    </row>
    <row r="9561" spans="1:3">
      <c r="A9561" s="1">
        <v>43200</v>
      </c>
      <c r="B9561" s="16">
        <v>0.58333333333333337</v>
      </c>
      <c r="C9561" s="3">
        <v>101685.6</v>
      </c>
    </row>
    <row r="9562" spans="1:3">
      <c r="A9562" s="1">
        <v>43200</v>
      </c>
      <c r="B9562" s="16">
        <v>0.59375</v>
      </c>
      <c r="C9562" s="3">
        <v>102046.8</v>
      </c>
    </row>
    <row r="9563" spans="1:3">
      <c r="A9563" s="1">
        <v>43200</v>
      </c>
      <c r="B9563" s="16">
        <v>0.60416666666666663</v>
      </c>
      <c r="C9563" s="3">
        <v>104460.8</v>
      </c>
    </row>
    <row r="9564" spans="1:3">
      <c r="A9564" s="1">
        <v>43200</v>
      </c>
      <c r="B9564" s="16">
        <v>0.61458333333333337</v>
      </c>
      <c r="C9564" s="3">
        <v>104459.2</v>
      </c>
    </row>
    <row r="9565" spans="1:3">
      <c r="A9565" s="1">
        <v>43200</v>
      </c>
      <c r="B9565" s="16">
        <v>0.625</v>
      </c>
      <c r="C9565" s="3">
        <v>102718.8</v>
      </c>
    </row>
    <row r="9566" spans="1:3">
      <c r="A9566" s="1">
        <v>43200</v>
      </c>
      <c r="B9566" s="16">
        <v>0.63541666666666663</v>
      </c>
      <c r="C9566" s="3">
        <v>102895.2</v>
      </c>
    </row>
    <row r="9567" spans="1:3">
      <c r="A9567" s="1">
        <v>43200</v>
      </c>
      <c r="B9567" s="16">
        <v>0.64583333333333337</v>
      </c>
      <c r="C9567" s="3">
        <v>103244.8</v>
      </c>
    </row>
    <row r="9568" spans="1:3">
      <c r="A9568" s="1">
        <v>43200</v>
      </c>
      <c r="B9568" s="16">
        <v>0.65625</v>
      </c>
      <c r="C9568" s="3">
        <v>102539.6</v>
      </c>
    </row>
    <row r="9569" spans="1:3">
      <c r="A9569" s="1">
        <v>43200</v>
      </c>
      <c r="B9569" s="16">
        <v>0.66666666666666663</v>
      </c>
      <c r="C9569" s="3">
        <v>101870.39999999999</v>
      </c>
    </row>
    <row r="9570" spans="1:3">
      <c r="A9570" s="1">
        <v>43200</v>
      </c>
      <c r="B9570" s="16">
        <v>0.67708333333333337</v>
      </c>
      <c r="C9570" s="3">
        <v>102106.4</v>
      </c>
    </row>
    <row r="9571" spans="1:3">
      <c r="A9571" s="1">
        <v>43200</v>
      </c>
      <c r="B9571" s="16">
        <v>0.6875</v>
      </c>
      <c r="C9571" s="3">
        <v>102194.8</v>
      </c>
    </row>
    <row r="9572" spans="1:3">
      <c r="A9572" s="1">
        <v>43200</v>
      </c>
      <c r="B9572" s="16">
        <v>0.69791666666666663</v>
      </c>
      <c r="C9572" s="3">
        <v>103346.8</v>
      </c>
    </row>
    <row r="9573" spans="1:3">
      <c r="A9573" s="1">
        <v>43200</v>
      </c>
      <c r="B9573" s="16">
        <v>0.70833333333333337</v>
      </c>
      <c r="C9573" s="3">
        <v>104365.6</v>
      </c>
    </row>
    <row r="9574" spans="1:3">
      <c r="A9574" s="1">
        <v>43200</v>
      </c>
      <c r="B9574" s="16">
        <v>0.71875</v>
      </c>
      <c r="C9574" s="3">
        <v>103978.4</v>
      </c>
    </row>
    <row r="9575" spans="1:3">
      <c r="A9575" s="1">
        <v>43200</v>
      </c>
      <c r="B9575" s="16">
        <v>0.72916666666666663</v>
      </c>
      <c r="C9575" s="3">
        <v>105222</v>
      </c>
    </row>
    <row r="9576" spans="1:3">
      <c r="A9576" s="1">
        <v>43200</v>
      </c>
      <c r="B9576" s="16">
        <v>0.73958333333333337</v>
      </c>
      <c r="C9576" s="3">
        <v>107438.8</v>
      </c>
    </row>
    <row r="9577" spans="1:3">
      <c r="A9577" s="1">
        <v>43200</v>
      </c>
      <c r="B9577" s="16">
        <v>0.75</v>
      </c>
      <c r="C9577" s="3">
        <v>110366.8</v>
      </c>
    </row>
    <row r="9578" spans="1:3">
      <c r="A9578" s="1">
        <v>43200</v>
      </c>
      <c r="B9578" s="16">
        <v>0.76041666666666663</v>
      </c>
      <c r="C9578" s="3">
        <v>111434</v>
      </c>
    </row>
    <row r="9579" spans="1:3">
      <c r="A9579" s="1">
        <v>43200</v>
      </c>
      <c r="B9579" s="16">
        <v>0.77083333333333337</v>
      </c>
      <c r="C9579" s="3">
        <v>112715.2</v>
      </c>
    </row>
    <row r="9580" spans="1:3">
      <c r="A9580" s="1">
        <v>43200</v>
      </c>
      <c r="B9580" s="16">
        <v>0.78125</v>
      </c>
      <c r="C9580" s="3">
        <v>116642</v>
      </c>
    </row>
    <row r="9581" spans="1:3">
      <c r="A9581" s="1">
        <v>43200</v>
      </c>
      <c r="B9581" s="16">
        <v>0.79166666666666663</v>
      </c>
      <c r="C9581" s="3">
        <v>118318.39999999999</v>
      </c>
    </row>
    <row r="9582" spans="1:3">
      <c r="A9582" s="1">
        <v>43200</v>
      </c>
      <c r="B9582" s="16">
        <v>0.80208333333333337</v>
      </c>
      <c r="C9582" s="3">
        <v>119854.39999999999</v>
      </c>
    </row>
    <row r="9583" spans="1:3">
      <c r="A9583" s="1">
        <v>43200</v>
      </c>
      <c r="B9583" s="16">
        <v>0.8125</v>
      </c>
      <c r="C9583" s="3">
        <v>121121.60000000001</v>
      </c>
    </row>
    <row r="9584" spans="1:3">
      <c r="A9584" s="1">
        <v>43200</v>
      </c>
      <c r="B9584" s="16">
        <v>0.82291666666666663</v>
      </c>
      <c r="C9584" s="3">
        <v>120503.2</v>
      </c>
    </row>
    <row r="9585" spans="1:3">
      <c r="A9585" s="1">
        <v>43200</v>
      </c>
      <c r="B9585" s="16">
        <v>0.83333333333333337</v>
      </c>
      <c r="C9585" s="3">
        <v>120963.2</v>
      </c>
    </row>
    <row r="9586" spans="1:3">
      <c r="A9586" s="1">
        <v>43200</v>
      </c>
      <c r="B9586" s="16">
        <v>0.84375</v>
      </c>
      <c r="C9586" s="3">
        <v>121717.6</v>
      </c>
    </row>
    <row r="9587" spans="1:3">
      <c r="A9587" s="1">
        <v>43200</v>
      </c>
      <c r="B9587" s="16">
        <v>0.85416666666666663</v>
      </c>
      <c r="C9587" s="3">
        <v>123546</v>
      </c>
    </row>
    <row r="9588" spans="1:3">
      <c r="A9588" s="1">
        <v>43200</v>
      </c>
      <c r="B9588" s="16">
        <v>0.86458333333333337</v>
      </c>
      <c r="C9588" s="3">
        <v>122070.39999999999</v>
      </c>
    </row>
    <row r="9589" spans="1:3">
      <c r="A9589" s="1">
        <v>43200</v>
      </c>
      <c r="B9589" s="16">
        <v>0.875</v>
      </c>
      <c r="C9589" s="3">
        <v>118562.4</v>
      </c>
    </row>
    <row r="9590" spans="1:3">
      <c r="A9590" s="1">
        <v>43200</v>
      </c>
      <c r="B9590" s="16">
        <v>0.88541666666666663</v>
      </c>
      <c r="C9590" s="3">
        <v>114142.8</v>
      </c>
    </row>
    <row r="9591" spans="1:3">
      <c r="A9591" s="1">
        <v>43200</v>
      </c>
      <c r="B9591" s="16">
        <v>0.89583333333333337</v>
      </c>
      <c r="C9591" s="3">
        <v>111498.8</v>
      </c>
    </row>
    <row r="9592" spans="1:3">
      <c r="A9592" s="1">
        <v>43200</v>
      </c>
      <c r="B9592" s="16">
        <v>0.90625</v>
      </c>
      <c r="C9592" s="3">
        <v>107630.8</v>
      </c>
    </row>
    <row r="9593" spans="1:3">
      <c r="A9593" s="1">
        <v>43200</v>
      </c>
      <c r="B9593" s="16">
        <v>0.91666666666666663</v>
      </c>
      <c r="C9593" s="3">
        <v>104593.2</v>
      </c>
    </row>
    <row r="9594" spans="1:3">
      <c r="A9594" s="1">
        <v>43200</v>
      </c>
      <c r="B9594" s="16">
        <v>0.92708333333333337</v>
      </c>
      <c r="C9594" s="3">
        <v>101073.2</v>
      </c>
    </row>
    <row r="9595" spans="1:3">
      <c r="A9595" s="1">
        <v>43200</v>
      </c>
      <c r="B9595" s="16">
        <v>0.9375</v>
      </c>
      <c r="C9595" s="3">
        <v>98834.4</v>
      </c>
    </row>
    <row r="9596" spans="1:3">
      <c r="A9596" s="1">
        <v>43200</v>
      </c>
      <c r="B9596" s="16">
        <v>0.94791666666666663</v>
      </c>
      <c r="C9596" s="3">
        <v>94858</v>
      </c>
    </row>
    <row r="9597" spans="1:3">
      <c r="A9597" s="1">
        <v>43200</v>
      </c>
      <c r="B9597" s="16">
        <v>0.95833333333333337</v>
      </c>
      <c r="C9597" s="3">
        <v>92172.4</v>
      </c>
    </row>
    <row r="9598" spans="1:3">
      <c r="A9598" s="1">
        <v>43200</v>
      </c>
      <c r="B9598" s="16">
        <v>0.96875</v>
      </c>
      <c r="C9598" s="3">
        <v>88759.2</v>
      </c>
    </row>
    <row r="9599" spans="1:3">
      <c r="A9599" s="1">
        <v>43200</v>
      </c>
      <c r="B9599" s="16">
        <v>0.97916666666666663</v>
      </c>
      <c r="C9599" s="3">
        <v>86434.4</v>
      </c>
    </row>
    <row r="9600" spans="1:3">
      <c r="A9600" s="1">
        <v>43200</v>
      </c>
      <c r="B9600" s="16">
        <v>0.98958333333333337</v>
      </c>
      <c r="C9600" s="3">
        <v>85441.600000000006</v>
      </c>
    </row>
    <row r="9601" spans="1:3">
      <c r="A9601" s="1">
        <v>43201</v>
      </c>
      <c r="B9601" s="16">
        <v>0</v>
      </c>
      <c r="C9601" s="3">
        <v>83066.8</v>
      </c>
    </row>
    <row r="9602" spans="1:3">
      <c r="A9602" s="1">
        <v>43201</v>
      </c>
      <c r="B9602" s="16">
        <v>1.0416666666666666E-2</v>
      </c>
      <c r="C9602" s="3">
        <v>79592.399999999994</v>
      </c>
    </row>
    <row r="9603" spans="1:3">
      <c r="A9603" s="1">
        <v>43201</v>
      </c>
      <c r="B9603" s="16">
        <v>2.0833333333333332E-2</v>
      </c>
      <c r="C9603" s="3">
        <v>77843.199999999997</v>
      </c>
    </row>
    <row r="9604" spans="1:3">
      <c r="A9604" s="1">
        <v>43201</v>
      </c>
      <c r="B9604" s="16">
        <v>3.125E-2</v>
      </c>
      <c r="C9604" s="3">
        <v>77206</v>
      </c>
    </row>
    <row r="9605" spans="1:3">
      <c r="A9605" s="1">
        <v>43201</v>
      </c>
      <c r="B9605" s="16">
        <v>4.1666666666666664E-2</v>
      </c>
      <c r="C9605" s="3">
        <v>77489.600000000006</v>
      </c>
    </row>
    <row r="9606" spans="1:3">
      <c r="A9606" s="1">
        <v>43201</v>
      </c>
      <c r="B9606" s="16">
        <v>5.2083333333333336E-2</v>
      </c>
      <c r="C9606" s="3">
        <v>75760.800000000003</v>
      </c>
    </row>
    <row r="9607" spans="1:3">
      <c r="A9607" s="1">
        <v>43201</v>
      </c>
      <c r="B9607" s="16">
        <v>6.25E-2</v>
      </c>
      <c r="C9607" s="3">
        <v>74597.600000000006</v>
      </c>
    </row>
    <row r="9608" spans="1:3">
      <c r="A9608" s="1">
        <v>43201</v>
      </c>
      <c r="B9608" s="16">
        <v>7.2916666666666671E-2</v>
      </c>
      <c r="C9608" s="3">
        <v>73810.399999999994</v>
      </c>
    </row>
    <row r="9609" spans="1:3">
      <c r="A9609" s="1">
        <v>43201</v>
      </c>
      <c r="B9609" s="16">
        <v>8.3333333333333329E-2</v>
      </c>
      <c r="C9609" s="3">
        <v>73833.2</v>
      </c>
    </row>
    <row r="9610" spans="1:3">
      <c r="A9610" s="1">
        <v>43201</v>
      </c>
      <c r="B9610" s="16">
        <v>9.375E-2</v>
      </c>
      <c r="C9610" s="3">
        <v>72918.399999999994</v>
      </c>
    </row>
    <row r="9611" spans="1:3">
      <c r="A9611" s="1">
        <v>43201</v>
      </c>
      <c r="B9611" s="16">
        <v>0.10416666666666667</v>
      </c>
      <c r="C9611" s="3">
        <v>72871.600000000006</v>
      </c>
    </row>
    <row r="9612" spans="1:3">
      <c r="A9612" s="1">
        <v>43201</v>
      </c>
      <c r="B9612" s="16">
        <v>0.11458333333333333</v>
      </c>
      <c r="C9612" s="3">
        <v>73229.2</v>
      </c>
    </row>
    <row r="9613" spans="1:3">
      <c r="A9613" s="1">
        <v>43201</v>
      </c>
      <c r="B9613" s="16">
        <v>0.125</v>
      </c>
      <c r="C9613" s="3">
        <v>73045.2</v>
      </c>
    </row>
    <row r="9614" spans="1:3">
      <c r="A9614" s="1">
        <v>43201</v>
      </c>
      <c r="B9614" s="16">
        <v>0.13541666666666666</v>
      </c>
      <c r="C9614" s="3">
        <v>74896.800000000003</v>
      </c>
    </row>
    <row r="9615" spans="1:3">
      <c r="A9615" s="1">
        <v>43201</v>
      </c>
      <c r="B9615" s="16">
        <v>0.14583333333333334</v>
      </c>
      <c r="C9615" s="3">
        <v>75311.600000000006</v>
      </c>
    </row>
    <row r="9616" spans="1:3">
      <c r="A9616" s="1">
        <v>43201</v>
      </c>
      <c r="B9616" s="16">
        <v>0.15625</v>
      </c>
      <c r="C9616" s="3">
        <v>75759.199999999997</v>
      </c>
    </row>
    <row r="9617" spans="1:3">
      <c r="A9617" s="1">
        <v>43201</v>
      </c>
      <c r="B9617" s="16">
        <v>0.16666666666666666</v>
      </c>
      <c r="C9617" s="3">
        <v>77147.199999999997</v>
      </c>
    </row>
    <row r="9618" spans="1:3">
      <c r="A9618" s="1">
        <v>43201</v>
      </c>
      <c r="B9618" s="16">
        <v>0.17708333333333334</v>
      </c>
      <c r="C9618" s="3">
        <v>79338</v>
      </c>
    </row>
    <row r="9619" spans="1:3">
      <c r="A9619" s="1">
        <v>43201</v>
      </c>
      <c r="B9619" s="16">
        <v>0.1875</v>
      </c>
      <c r="C9619" s="3">
        <v>81486</v>
      </c>
    </row>
    <row r="9620" spans="1:3">
      <c r="A9620" s="1">
        <v>43201</v>
      </c>
      <c r="B9620" s="16">
        <v>0.19791666666666666</v>
      </c>
      <c r="C9620" s="3">
        <v>83413.2</v>
      </c>
    </row>
    <row r="9621" spans="1:3">
      <c r="A9621" s="1">
        <v>43201</v>
      </c>
      <c r="B9621" s="16">
        <v>0.20833333333333334</v>
      </c>
      <c r="C9621" s="3">
        <v>86498.8</v>
      </c>
    </row>
    <row r="9622" spans="1:3">
      <c r="A9622" s="1">
        <v>43201</v>
      </c>
      <c r="B9622" s="16">
        <v>0.21875</v>
      </c>
      <c r="C9622" s="3">
        <v>91101.6</v>
      </c>
    </row>
    <row r="9623" spans="1:3">
      <c r="A9623" s="1">
        <v>43201</v>
      </c>
      <c r="B9623" s="16">
        <v>0.22916666666666666</v>
      </c>
      <c r="C9623" s="3">
        <v>93248</v>
      </c>
    </row>
    <row r="9624" spans="1:3">
      <c r="A9624" s="1">
        <v>43201</v>
      </c>
      <c r="B9624" s="16">
        <v>0.23958333333333334</v>
      </c>
      <c r="C9624" s="3">
        <v>97872.8</v>
      </c>
    </row>
    <row r="9625" spans="1:3">
      <c r="A9625" s="1">
        <v>43201</v>
      </c>
      <c r="B9625" s="16">
        <v>0.25</v>
      </c>
      <c r="C9625" s="3">
        <v>100854.8</v>
      </c>
    </row>
    <row r="9626" spans="1:3">
      <c r="A9626" s="1">
        <v>43201</v>
      </c>
      <c r="B9626" s="16">
        <v>0.26041666666666669</v>
      </c>
      <c r="C9626" s="3">
        <v>107771.2</v>
      </c>
    </row>
    <row r="9627" spans="1:3">
      <c r="A9627" s="1">
        <v>43201</v>
      </c>
      <c r="B9627" s="16">
        <v>0.27083333333333331</v>
      </c>
      <c r="C9627" s="3">
        <v>111948.4</v>
      </c>
    </row>
    <row r="9628" spans="1:3">
      <c r="A9628" s="1">
        <v>43201</v>
      </c>
      <c r="B9628" s="16">
        <v>0.28125</v>
      </c>
      <c r="C9628" s="3">
        <v>114199.2</v>
      </c>
    </row>
    <row r="9629" spans="1:3">
      <c r="A9629" s="1">
        <v>43201</v>
      </c>
      <c r="B9629" s="16">
        <v>0.29166666666666669</v>
      </c>
      <c r="C9629" s="3">
        <v>115035.6</v>
      </c>
    </row>
    <row r="9630" spans="1:3">
      <c r="A9630" s="1">
        <v>43201</v>
      </c>
      <c r="B9630" s="16">
        <v>0.30208333333333331</v>
      </c>
      <c r="C9630" s="3">
        <v>118056.8</v>
      </c>
    </row>
    <row r="9631" spans="1:3">
      <c r="A9631" s="1">
        <v>43201</v>
      </c>
      <c r="B9631" s="16">
        <v>0.3125</v>
      </c>
      <c r="C9631" s="3">
        <v>121820</v>
      </c>
    </row>
    <row r="9632" spans="1:3">
      <c r="A9632" s="1">
        <v>43201</v>
      </c>
      <c r="B9632" s="16">
        <v>0.32291666666666669</v>
      </c>
      <c r="C9632" s="3">
        <v>125130</v>
      </c>
    </row>
    <row r="9633" spans="1:3">
      <c r="A9633" s="1">
        <v>43201</v>
      </c>
      <c r="B9633" s="16">
        <v>0.33333333333333331</v>
      </c>
      <c r="C9633" s="3">
        <v>126029.2</v>
      </c>
    </row>
    <row r="9634" spans="1:3">
      <c r="A9634" s="1">
        <v>43201</v>
      </c>
      <c r="B9634" s="16">
        <v>0.34375</v>
      </c>
      <c r="C9634" s="3">
        <v>126818.8</v>
      </c>
    </row>
    <row r="9635" spans="1:3">
      <c r="A9635" s="1">
        <v>43201</v>
      </c>
      <c r="B9635" s="16">
        <v>0.35416666666666669</v>
      </c>
      <c r="C9635" s="3">
        <v>124252</v>
      </c>
    </row>
    <row r="9636" spans="1:3">
      <c r="A9636" s="1">
        <v>43201</v>
      </c>
      <c r="B9636" s="16">
        <v>0.36458333333333331</v>
      </c>
      <c r="C9636" s="3">
        <v>123422.8</v>
      </c>
    </row>
    <row r="9637" spans="1:3">
      <c r="A9637" s="1">
        <v>43201</v>
      </c>
      <c r="B9637" s="16">
        <v>0.375</v>
      </c>
      <c r="C9637" s="3">
        <v>121356</v>
      </c>
    </row>
    <row r="9638" spans="1:3">
      <c r="A9638" s="1">
        <v>43201</v>
      </c>
      <c r="B9638" s="16">
        <v>0.38541666666666669</v>
      </c>
      <c r="C9638" s="3">
        <v>117633.2</v>
      </c>
    </row>
    <row r="9639" spans="1:3">
      <c r="A9639" s="1">
        <v>43201</v>
      </c>
      <c r="B9639" s="16">
        <v>0.39583333333333331</v>
      </c>
      <c r="C9639" s="3">
        <v>118228.4</v>
      </c>
    </row>
    <row r="9640" spans="1:3">
      <c r="A9640" s="1">
        <v>43201</v>
      </c>
      <c r="B9640" s="16">
        <v>0.40625</v>
      </c>
      <c r="C9640" s="3">
        <v>118956.4</v>
      </c>
    </row>
    <row r="9641" spans="1:3">
      <c r="A9641" s="1">
        <v>43201</v>
      </c>
      <c r="B9641" s="16">
        <v>0.41666666666666669</v>
      </c>
      <c r="C9641" s="3">
        <v>119860.8</v>
      </c>
    </row>
    <row r="9642" spans="1:3">
      <c r="A9642" s="1">
        <v>43201</v>
      </c>
      <c r="B9642" s="16">
        <v>0.42708333333333331</v>
      </c>
      <c r="C9642" s="3">
        <v>120275.2</v>
      </c>
    </row>
    <row r="9643" spans="1:3">
      <c r="A9643" s="1">
        <v>43201</v>
      </c>
      <c r="B9643" s="16">
        <v>0.4375</v>
      </c>
      <c r="C9643" s="3">
        <v>120958</v>
      </c>
    </row>
    <row r="9644" spans="1:3">
      <c r="A9644" s="1">
        <v>43201</v>
      </c>
      <c r="B9644" s="16">
        <v>0.44791666666666669</v>
      </c>
      <c r="C9644" s="3">
        <v>122124.8</v>
      </c>
    </row>
    <row r="9645" spans="1:3">
      <c r="A9645" s="1">
        <v>43201</v>
      </c>
      <c r="B9645" s="16">
        <v>0.45833333333333331</v>
      </c>
      <c r="C9645" s="3">
        <v>123028.8</v>
      </c>
    </row>
    <row r="9646" spans="1:3">
      <c r="A9646" s="1">
        <v>43201</v>
      </c>
      <c r="B9646" s="16">
        <v>0.46875</v>
      </c>
      <c r="C9646" s="3">
        <v>127850.4</v>
      </c>
    </row>
    <row r="9647" spans="1:3">
      <c r="A9647" s="1">
        <v>43201</v>
      </c>
      <c r="B9647" s="16">
        <v>0.47916666666666669</v>
      </c>
      <c r="C9647" s="3">
        <v>128657.2</v>
      </c>
    </row>
    <row r="9648" spans="1:3">
      <c r="A9648" s="1">
        <v>43201</v>
      </c>
      <c r="B9648" s="16">
        <v>0.48958333333333331</v>
      </c>
      <c r="C9648" s="3">
        <v>128350.39999999999</v>
      </c>
    </row>
    <row r="9649" spans="1:3">
      <c r="A9649" s="1">
        <v>43201</v>
      </c>
      <c r="B9649" s="16">
        <v>0.5</v>
      </c>
      <c r="C9649" s="3">
        <v>126590.8</v>
      </c>
    </row>
    <row r="9650" spans="1:3">
      <c r="A9650" s="1">
        <v>43201</v>
      </c>
      <c r="B9650" s="16">
        <v>0.51041666666666663</v>
      </c>
      <c r="C9650" s="3">
        <v>122219.2</v>
      </c>
    </row>
    <row r="9651" spans="1:3">
      <c r="A9651" s="1">
        <v>43201</v>
      </c>
      <c r="B9651" s="16">
        <v>0.52083333333333337</v>
      </c>
      <c r="C9651" s="3">
        <v>120983.6</v>
      </c>
    </row>
    <row r="9652" spans="1:3">
      <c r="A9652" s="1">
        <v>43201</v>
      </c>
      <c r="B9652" s="16">
        <v>0.53125</v>
      </c>
      <c r="C9652" s="3">
        <v>120566</v>
      </c>
    </row>
    <row r="9653" spans="1:3">
      <c r="A9653" s="1">
        <v>43201</v>
      </c>
      <c r="B9653" s="16">
        <v>0.54166666666666663</v>
      </c>
      <c r="C9653" s="3">
        <v>120462</v>
      </c>
    </row>
    <row r="9654" spans="1:3">
      <c r="A9654" s="1">
        <v>43201</v>
      </c>
      <c r="B9654" s="16">
        <v>0.55208333333333337</v>
      </c>
      <c r="C9654" s="3">
        <v>119730.8</v>
      </c>
    </row>
    <row r="9655" spans="1:3">
      <c r="A9655" s="1">
        <v>43201</v>
      </c>
      <c r="B9655" s="16">
        <v>0.5625</v>
      </c>
      <c r="C9655" s="3">
        <v>117253.6</v>
      </c>
    </row>
    <row r="9656" spans="1:3">
      <c r="A9656" s="1">
        <v>43201</v>
      </c>
      <c r="B9656" s="16">
        <v>0.57291666666666663</v>
      </c>
      <c r="C9656" s="3">
        <v>114603.2</v>
      </c>
    </row>
    <row r="9657" spans="1:3">
      <c r="A9657" s="1">
        <v>43201</v>
      </c>
      <c r="B9657" s="16">
        <v>0.58333333333333337</v>
      </c>
      <c r="C9657" s="3">
        <v>113180.4</v>
      </c>
    </row>
    <row r="9658" spans="1:3">
      <c r="A9658" s="1">
        <v>43201</v>
      </c>
      <c r="B9658" s="16">
        <v>0.59375</v>
      </c>
      <c r="C9658" s="3">
        <v>113857.60000000001</v>
      </c>
    </row>
    <row r="9659" spans="1:3">
      <c r="A9659" s="1">
        <v>43201</v>
      </c>
      <c r="B9659" s="16">
        <v>0.60416666666666663</v>
      </c>
      <c r="C9659" s="3">
        <v>114398</v>
      </c>
    </row>
    <row r="9660" spans="1:3">
      <c r="A9660" s="1">
        <v>43201</v>
      </c>
      <c r="B9660" s="16">
        <v>0.61458333333333337</v>
      </c>
      <c r="C9660" s="3">
        <v>114294.39999999999</v>
      </c>
    </row>
    <row r="9661" spans="1:3">
      <c r="A9661" s="1">
        <v>43201</v>
      </c>
      <c r="B9661" s="16">
        <v>0.625</v>
      </c>
      <c r="C9661" s="3">
        <v>115380.8</v>
      </c>
    </row>
    <row r="9662" spans="1:3">
      <c r="A9662" s="1">
        <v>43201</v>
      </c>
      <c r="B9662" s="16">
        <v>0.63541666666666663</v>
      </c>
      <c r="C9662" s="3">
        <v>116312</v>
      </c>
    </row>
    <row r="9663" spans="1:3">
      <c r="A9663" s="1">
        <v>43201</v>
      </c>
      <c r="B9663" s="16">
        <v>0.64583333333333337</v>
      </c>
      <c r="C9663" s="3">
        <v>114915.6</v>
      </c>
    </row>
    <row r="9664" spans="1:3">
      <c r="A9664" s="1">
        <v>43201</v>
      </c>
      <c r="B9664" s="16">
        <v>0.65625</v>
      </c>
      <c r="C9664" s="3">
        <v>112319.2</v>
      </c>
    </row>
    <row r="9665" spans="1:3">
      <c r="A9665" s="1">
        <v>43201</v>
      </c>
      <c r="B9665" s="16">
        <v>0.66666666666666663</v>
      </c>
      <c r="C9665" s="3">
        <v>109661.2</v>
      </c>
    </row>
    <row r="9666" spans="1:3">
      <c r="A9666" s="1">
        <v>43201</v>
      </c>
      <c r="B9666" s="16">
        <v>0.67708333333333337</v>
      </c>
      <c r="C9666" s="3">
        <v>108762</v>
      </c>
    </row>
    <row r="9667" spans="1:3">
      <c r="A9667" s="1">
        <v>43201</v>
      </c>
      <c r="B9667" s="16">
        <v>0.6875</v>
      </c>
      <c r="C9667" s="3">
        <v>107708</v>
      </c>
    </row>
    <row r="9668" spans="1:3">
      <c r="A9668" s="1">
        <v>43201</v>
      </c>
      <c r="B9668" s="16">
        <v>0.69791666666666663</v>
      </c>
      <c r="C9668" s="3">
        <v>108256</v>
      </c>
    </row>
    <row r="9669" spans="1:3">
      <c r="A9669" s="1">
        <v>43201</v>
      </c>
      <c r="B9669" s="16">
        <v>0.70833333333333337</v>
      </c>
      <c r="C9669" s="3">
        <v>108722.8</v>
      </c>
    </row>
    <row r="9670" spans="1:3">
      <c r="A9670" s="1">
        <v>43201</v>
      </c>
      <c r="B9670" s="16">
        <v>0.71875</v>
      </c>
      <c r="C9670" s="3">
        <v>111136</v>
      </c>
    </row>
    <row r="9671" spans="1:3">
      <c r="A9671" s="1">
        <v>43201</v>
      </c>
      <c r="B9671" s="16">
        <v>0.72916666666666663</v>
      </c>
      <c r="C9671" s="3">
        <v>113927.6</v>
      </c>
    </row>
    <row r="9672" spans="1:3">
      <c r="A9672" s="1">
        <v>43201</v>
      </c>
      <c r="B9672" s="16">
        <v>0.73958333333333337</v>
      </c>
      <c r="C9672" s="3">
        <v>116838.8</v>
      </c>
    </row>
    <row r="9673" spans="1:3">
      <c r="A9673" s="1">
        <v>43201</v>
      </c>
      <c r="B9673" s="16">
        <v>0.75</v>
      </c>
      <c r="C9673" s="3">
        <v>117807.6</v>
      </c>
    </row>
    <row r="9674" spans="1:3">
      <c r="A9674" s="1">
        <v>43201</v>
      </c>
      <c r="B9674" s="16">
        <v>0.76041666666666663</v>
      </c>
      <c r="C9674" s="3">
        <v>115824</v>
      </c>
    </row>
    <row r="9675" spans="1:3">
      <c r="A9675" s="1">
        <v>43201</v>
      </c>
      <c r="B9675" s="16">
        <v>0.77083333333333337</v>
      </c>
      <c r="C9675" s="3">
        <v>116467.2</v>
      </c>
    </row>
    <row r="9676" spans="1:3">
      <c r="A9676" s="1">
        <v>43201</v>
      </c>
      <c r="B9676" s="16">
        <v>0.78125</v>
      </c>
      <c r="C9676" s="3">
        <v>119317.6</v>
      </c>
    </row>
    <row r="9677" spans="1:3">
      <c r="A9677" s="1">
        <v>43201</v>
      </c>
      <c r="B9677" s="16">
        <v>0.79166666666666663</v>
      </c>
      <c r="C9677" s="3">
        <v>119617.2</v>
      </c>
    </row>
    <row r="9678" spans="1:3">
      <c r="A9678" s="1">
        <v>43201</v>
      </c>
      <c r="B9678" s="16">
        <v>0.80208333333333337</v>
      </c>
      <c r="C9678" s="3">
        <v>120244.8</v>
      </c>
    </row>
    <row r="9679" spans="1:3">
      <c r="A9679" s="1">
        <v>43201</v>
      </c>
      <c r="B9679" s="16">
        <v>0.8125</v>
      </c>
      <c r="C9679" s="3">
        <v>120529.60000000001</v>
      </c>
    </row>
    <row r="9680" spans="1:3">
      <c r="A9680" s="1">
        <v>43201</v>
      </c>
      <c r="B9680" s="16">
        <v>0.82291666666666663</v>
      </c>
      <c r="C9680" s="3">
        <v>120205.6</v>
      </c>
    </row>
    <row r="9681" spans="1:3">
      <c r="A9681" s="1">
        <v>43201</v>
      </c>
      <c r="B9681" s="16">
        <v>0.83333333333333337</v>
      </c>
      <c r="C9681" s="3">
        <v>120540.8</v>
      </c>
    </row>
    <row r="9682" spans="1:3">
      <c r="A9682" s="1">
        <v>43201</v>
      </c>
      <c r="B9682" s="16">
        <v>0.84375</v>
      </c>
      <c r="C9682" s="3">
        <v>120541.2</v>
      </c>
    </row>
    <row r="9683" spans="1:3">
      <c r="A9683" s="1">
        <v>43201</v>
      </c>
      <c r="B9683" s="16">
        <v>0.85416666666666663</v>
      </c>
      <c r="C9683" s="3">
        <v>121283.2</v>
      </c>
    </row>
    <row r="9684" spans="1:3">
      <c r="A9684" s="1">
        <v>43201</v>
      </c>
      <c r="B9684" s="16">
        <v>0.86458333333333337</v>
      </c>
      <c r="C9684" s="3">
        <v>118928.8</v>
      </c>
    </row>
    <row r="9685" spans="1:3">
      <c r="A9685" s="1">
        <v>43201</v>
      </c>
      <c r="B9685" s="16">
        <v>0.875</v>
      </c>
      <c r="C9685" s="3">
        <v>115177.2</v>
      </c>
    </row>
    <row r="9686" spans="1:3">
      <c r="A9686" s="1">
        <v>43201</v>
      </c>
      <c r="B9686" s="16">
        <v>0.88541666666666663</v>
      </c>
      <c r="C9686" s="3">
        <v>111269.6</v>
      </c>
    </row>
    <row r="9687" spans="1:3">
      <c r="A9687" s="1">
        <v>43201</v>
      </c>
      <c r="B9687" s="16">
        <v>0.89583333333333337</v>
      </c>
      <c r="C9687" s="3">
        <v>108473.2</v>
      </c>
    </row>
    <row r="9688" spans="1:3">
      <c r="A9688" s="1">
        <v>43201</v>
      </c>
      <c r="B9688" s="16">
        <v>0.90625</v>
      </c>
      <c r="C9688" s="3">
        <v>104297.2</v>
      </c>
    </row>
    <row r="9689" spans="1:3">
      <c r="A9689" s="1">
        <v>43201</v>
      </c>
      <c r="B9689" s="16">
        <v>0.91666666666666663</v>
      </c>
      <c r="C9689" s="3">
        <v>101728.8</v>
      </c>
    </row>
    <row r="9690" spans="1:3">
      <c r="A9690" s="1">
        <v>43201</v>
      </c>
      <c r="B9690" s="16">
        <v>0.92708333333333337</v>
      </c>
      <c r="C9690" s="3">
        <v>100691.6</v>
      </c>
    </row>
    <row r="9691" spans="1:3">
      <c r="A9691" s="1">
        <v>43201</v>
      </c>
      <c r="B9691" s="16">
        <v>0.9375</v>
      </c>
      <c r="C9691" s="3">
        <v>97529.2</v>
      </c>
    </row>
    <row r="9692" spans="1:3">
      <c r="A9692" s="1">
        <v>43201</v>
      </c>
      <c r="B9692" s="16">
        <v>0.94791666666666663</v>
      </c>
      <c r="C9692" s="3">
        <v>94771.6</v>
      </c>
    </row>
    <row r="9693" spans="1:3">
      <c r="A9693" s="1">
        <v>43201</v>
      </c>
      <c r="B9693" s="16">
        <v>0.95833333333333337</v>
      </c>
      <c r="C9693" s="3">
        <v>91538.8</v>
      </c>
    </row>
    <row r="9694" spans="1:3">
      <c r="A9694" s="1">
        <v>43201</v>
      </c>
      <c r="B9694" s="16">
        <v>0.96875</v>
      </c>
      <c r="C9694" s="3">
        <v>88870.399999999994</v>
      </c>
    </row>
    <row r="9695" spans="1:3">
      <c r="A9695" s="1">
        <v>43201</v>
      </c>
      <c r="B9695" s="16">
        <v>0.97916666666666663</v>
      </c>
      <c r="C9695" s="3">
        <v>86968.4</v>
      </c>
    </row>
    <row r="9696" spans="1:3">
      <c r="A9696" s="1">
        <v>43201</v>
      </c>
      <c r="B9696" s="16">
        <v>0.98958333333333337</v>
      </c>
      <c r="C9696" s="3">
        <v>84741.6</v>
      </c>
    </row>
    <row r="9697" spans="1:3">
      <c r="A9697" s="1">
        <v>43202</v>
      </c>
      <c r="B9697" s="16">
        <v>0</v>
      </c>
      <c r="C9697" s="3">
        <v>83251.600000000006</v>
      </c>
    </row>
    <row r="9698" spans="1:3">
      <c r="A9698" s="1">
        <v>43202</v>
      </c>
      <c r="B9698" s="16">
        <v>1.0416666666666666E-2</v>
      </c>
      <c r="C9698" s="3">
        <v>80755.199999999997</v>
      </c>
    </row>
    <row r="9699" spans="1:3">
      <c r="A9699" s="1">
        <v>43202</v>
      </c>
      <c r="B9699" s="16">
        <v>2.0833333333333332E-2</v>
      </c>
      <c r="C9699" s="3">
        <v>78912.800000000003</v>
      </c>
    </row>
    <row r="9700" spans="1:3">
      <c r="A9700" s="1">
        <v>43202</v>
      </c>
      <c r="B9700" s="16">
        <v>3.125E-2</v>
      </c>
      <c r="C9700" s="3">
        <v>78080.800000000003</v>
      </c>
    </row>
    <row r="9701" spans="1:3">
      <c r="A9701" s="1">
        <v>43202</v>
      </c>
      <c r="B9701" s="16">
        <v>4.1666666666666664E-2</v>
      </c>
      <c r="C9701" s="3">
        <v>76669.2</v>
      </c>
    </row>
    <row r="9702" spans="1:3">
      <c r="A9702" s="1">
        <v>43202</v>
      </c>
      <c r="B9702" s="16">
        <v>5.2083333333333336E-2</v>
      </c>
      <c r="C9702" s="3">
        <v>75368.800000000003</v>
      </c>
    </row>
    <row r="9703" spans="1:3">
      <c r="A9703" s="1">
        <v>43202</v>
      </c>
      <c r="B9703" s="16">
        <v>6.25E-2</v>
      </c>
      <c r="C9703" s="3">
        <v>74594.399999999994</v>
      </c>
    </row>
    <row r="9704" spans="1:3">
      <c r="A9704" s="1">
        <v>43202</v>
      </c>
      <c r="B9704" s="16">
        <v>7.2916666666666671E-2</v>
      </c>
      <c r="C9704" s="3">
        <v>73934.8</v>
      </c>
    </row>
    <row r="9705" spans="1:3">
      <c r="A9705" s="1">
        <v>43202</v>
      </c>
      <c r="B9705" s="16">
        <v>8.3333333333333329E-2</v>
      </c>
      <c r="C9705" s="3">
        <v>73611.600000000006</v>
      </c>
    </row>
    <row r="9706" spans="1:3">
      <c r="A9706" s="1">
        <v>43202</v>
      </c>
      <c r="B9706" s="16">
        <v>9.375E-2</v>
      </c>
      <c r="C9706" s="3">
        <v>72457.600000000006</v>
      </c>
    </row>
    <row r="9707" spans="1:3">
      <c r="A9707" s="1">
        <v>43202</v>
      </c>
      <c r="B9707" s="16">
        <v>0.10416666666666667</v>
      </c>
      <c r="C9707" s="3">
        <v>72006</v>
      </c>
    </row>
    <row r="9708" spans="1:3">
      <c r="A9708" s="1">
        <v>43202</v>
      </c>
      <c r="B9708" s="16">
        <v>0.11458333333333333</v>
      </c>
      <c r="C9708" s="3">
        <v>72858.399999999994</v>
      </c>
    </row>
    <row r="9709" spans="1:3">
      <c r="A9709" s="1">
        <v>43202</v>
      </c>
      <c r="B9709" s="16">
        <v>0.125</v>
      </c>
      <c r="C9709" s="3">
        <v>74032</v>
      </c>
    </row>
    <row r="9710" spans="1:3">
      <c r="A9710" s="1">
        <v>43202</v>
      </c>
      <c r="B9710" s="16">
        <v>0.13541666666666666</v>
      </c>
      <c r="C9710" s="3">
        <v>75946</v>
      </c>
    </row>
    <row r="9711" spans="1:3">
      <c r="A9711" s="1">
        <v>43202</v>
      </c>
      <c r="B9711" s="16">
        <v>0.14583333333333334</v>
      </c>
      <c r="C9711" s="3">
        <v>75550</v>
      </c>
    </row>
    <row r="9712" spans="1:3">
      <c r="A9712" s="1">
        <v>43202</v>
      </c>
      <c r="B9712" s="16">
        <v>0.15625</v>
      </c>
      <c r="C9712" s="3">
        <v>75882</v>
      </c>
    </row>
    <row r="9713" spans="1:3">
      <c r="A9713" s="1">
        <v>43202</v>
      </c>
      <c r="B9713" s="16">
        <v>0.16666666666666666</v>
      </c>
      <c r="C9713" s="3">
        <v>77930</v>
      </c>
    </row>
    <row r="9714" spans="1:3">
      <c r="A9714" s="1">
        <v>43202</v>
      </c>
      <c r="B9714" s="16">
        <v>0.17708333333333334</v>
      </c>
      <c r="C9714" s="3">
        <v>80562.399999999994</v>
      </c>
    </row>
    <row r="9715" spans="1:3">
      <c r="A9715" s="1">
        <v>43202</v>
      </c>
      <c r="B9715" s="16">
        <v>0.1875</v>
      </c>
      <c r="C9715" s="3">
        <v>82201.600000000006</v>
      </c>
    </row>
    <row r="9716" spans="1:3">
      <c r="A9716" s="1">
        <v>43202</v>
      </c>
      <c r="B9716" s="16">
        <v>0.19791666666666666</v>
      </c>
      <c r="C9716" s="3">
        <v>83316</v>
      </c>
    </row>
    <row r="9717" spans="1:3">
      <c r="A9717" s="1">
        <v>43202</v>
      </c>
      <c r="B9717" s="16">
        <v>0.20833333333333334</v>
      </c>
      <c r="C9717" s="3">
        <v>85444</v>
      </c>
    </row>
    <row r="9718" spans="1:3">
      <c r="A9718" s="1">
        <v>43202</v>
      </c>
      <c r="B9718" s="16">
        <v>0.21875</v>
      </c>
      <c r="C9718" s="3">
        <v>89461.2</v>
      </c>
    </row>
    <row r="9719" spans="1:3">
      <c r="A9719" s="1">
        <v>43202</v>
      </c>
      <c r="B9719" s="16">
        <v>0.22916666666666666</v>
      </c>
      <c r="C9719" s="3">
        <v>90920.4</v>
      </c>
    </row>
    <row r="9720" spans="1:3">
      <c r="A9720" s="1">
        <v>43202</v>
      </c>
      <c r="B9720" s="16">
        <v>0.23958333333333334</v>
      </c>
      <c r="C9720" s="3">
        <v>94911.6</v>
      </c>
    </row>
    <row r="9721" spans="1:3">
      <c r="A9721" s="1">
        <v>43202</v>
      </c>
      <c r="B9721" s="16">
        <v>0.25</v>
      </c>
      <c r="C9721" s="3">
        <v>97929.2</v>
      </c>
    </row>
    <row r="9722" spans="1:3">
      <c r="A9722" s="1">
        <v>43202</v>
      </c>
      <c r="B9722" s="16">
        <v>0.26041666666666669</v>
      </c>
      <c r="C9722" s="3">
        <v>103478.39999999999</v>
      </c>
    </row>
    <row r="9723" spans="1:3">
      <c r="A9723" s="1">
        <v>43202</v>
      </c>
      <c r="B9723" s="16">
        <v>0.27083333333333331</v>
      </c>
      <c r="C9723" s="3">
        <v>107270.39999999999</v>
      </c>
    </row>
    <row r="9724" spans="1:3">
      <c r="A9724" s="1">
        <v>43202</v>
      </c>
      <c r="B9724" s="16">
        <v>0.28125</v>
      </c>
      <c r="C9724" s="3">
        <v>110159.2</v>
      </c>
    </row>
    <row r="9725" spans="1:3">
      <c r="A9725" s="1">
        <v>43202</v>
      </c>
      <c r="B9725" s="16">
        <v>0.29166666666666669</v>
      </c>
      <c r="C9725" s="3">
        <v>113468</v>
      </c>
    </row>
    <row r="9726" spans="1:3">
      <c r="A9726" s="1">
        <v>43202</v>
      </c>
      <c r="B9726" s="16">
        <v>0.30208333333333331</v>
      </c>
      <c r="C9726" s="3">
        <v>116644</v>
      </c>
    </row>
    <row r="9727" spans="1:3">
      <c r="A9727" s="1">
        <v>43202</v>
      </c>
      <c r="B9727" s="16">
        <v>0.3125</v>
      </c>
      <c r="C9727" s="3">
        <v>118706</v>
      </c>
    </row>
    <row r="9728" spans="1:3">
      <c r="A9728" s="1">
        <v>43202</v>
      </c>
      <c r="B9728" s="16">
        <v>0.32291666666666669</v>
      </c>
      <c r="C9728" s="3">
        <v>120488</v>
      </c>
    </row>
    <row r="9729" spans="1:3">
      <c r="A9729" s="1">
        <v>43202</v>
      </c>
      <c r="B9729" s="16">
        <v>0.33333333333333331</v>
      </c>
      <c r="C9729" s="3">
        <v>120642</v>
      </c>
    </row>
    <row r="9730" spans="1:3">
      <c r="A9730" s="1">
        <v>43202</v>
      </c>
      <c r="B9730" s="16">
        <v>0.34375</v>
      </c>
      <c r="C9730" s="3">
        <v>121104.8</v>
      </c>
    </row>
    <row r="9731" spans="1:3">
      <c r="A9731" s="1">
        <v>43202</v>
      </c>
      <c r="B9731" s="16">
        <v>0.35416666666666669</v>
      </c>
      <c r="C9731" s="3">
        <v>120940.4</v>
      </c>
    </row>
    <row r="9732" spans="1:3">
      <c r="A9732" s="1">
        <v>43202</v>
      </c>
      <c r="B9732" s="16">
        <v>0.36458333333333331</v>
      </c>
      <c r="C9732" s="3">
        <v>119652.8</v>
      </c>
    </row>
    <row r="9733" spans="1:3">
      <c r="A9733" s="1">
        <v>43202</v>
      </c>
      <c r="B9733" s="16">
        <v>0.375</v>
      </c>
      <c r="C9733" s="3">
        <v>118230.8</v>
      </c>
    </row>
    <row r="9734" spans="1:3">
      <c r="A9734" s="1">
        <v>43202</v>
      </c>
      <c r="B9734" s="16">
        <v>0.38541666666666669</v>
      </c>
      <c r="C9734" s="3">
        <v>119363.6</v>
      </c>
    </row>
    <row r="9735" spans="1:3">
      <c r="A9735" s="1">
        <v>43202</v>
      </c>
      <c r="B9735" s="16">
        <v>0.39583333333333331</v>
      </c>
      <c r="C9735" s="3">
        <v>119280.8</v>
      </c>
    </row>
    <row r="9736" spans="1:3">
      <c r="A9736" s="1">
        <v>43202</v>
      </c>
      <c r="B9736" s="16">
        <v>0.40625</v>
      </c>
      <c r="C9736" s="3">
        <v>120399.6</v>
      </c>
    </row>
    <row r="9737" spans="1:3">
      <c r="A9737" s="1">
        <v>43202</v>
      </c>
      <c r="B9737" s="16">
        <v>0.41666666666666669</v>
      </c>
      <c r="C9737" s="3">
        <v>120619.6</v>
      </c>
    </row>
    <row r="9738" spans="1:3">
      <c r="A9738" s="1">
        <v>43202</v>
      </c>
      <c r="B9738" s="16">
        <v>0.42708333333333331</v>
      </c>
      <c r="C9738" s="3">
        <v>119378.4</v>
      </c>
    </row>
    <row r="9739" spans="1:3">
      <c r="A9739" s="1">
        <v>43202</v>
      </c>
      <c r="B9739" s="16">
        <v>0.4375</v>
      </c>
      <c r="C9739" s="3">
        <v>119065.60000000001</v>
      </c>
    </row>
    <row r="9740" spans="1:3">
      <c r="A9740" s="1">
        <v>43202</v>
      </c>
      <c r="B9740" s="16">
        <v>0.44791666666666669</v>
      </c>
      <c r="C9740" s="3">
        <v>118164.4</v>
      </c>
    </row>
    <row r="9741" spans="1:3">
      <c r="A9741" s="1">
        <v>43202</v>
      </c>
      <c r="B9741" s="16">
        <v>0.45833333333333331</v>
      </c>
      <c r="C9741" s="3">
        <v>117882.4</v>
      </c>
    </row>
    <row r="9742" spans="1:3">
      <c r="A9742" s="1">
        <v>43202</v>
      </c>
      <c r="B9742" s="16">
        <v>0.46875</v>
      </c>
      <c r="C9742" s="3">
        <v>116854</v>
      </c>
    </row>
    <row r="9743" spans="1:3">
      <c r="A9743" s="1">
        <v>43202</v>
      </c>
      <c r="B9743" s="16">
        <v>0.47916666666666669</v>
      </c>
      <c r="C9743" s="3">
        <v>117388</v>
      </c>
    </row>
    <row r="9744" spans="1:3">
      <c r="A9744" s="1">
        <v>43202</v>
      </c>
      <c r="B9744" s="16">
        <v>0.48958333333333331</v>
      </c>
      <c r="C9744" s="3">
        <v>115480.8</v>
      </c>
    </row>
    <row r="9745" spans="1:3">
      <c r="A9745" s="1">
        <v>43202</v>
      </c>
      <c r="B9745" s="16">
        <v>0.5</v>
      </c>
      <c r="C9745" s="3">
        <v>112440</v>
      </c>
    </row>
    <row r="9746" spans="1:3">
      <c r="A9746" s="1">
        <v>43202</v>
      </c>
      <c r="B9746" s="16">
        <v>0.51041666666666663</v>
      </c>
      <c r="C9746" s="3">
        <v>108412</v>
      </c>
    </row>
    <row r="9747" spans="1:3">
      <c r="A9747" s="1">
        <v>43202</v>
      </c>
      <c r="B9747" s="16">
        <v>0.52083333333333337</v>
      </c>
      <c r="C9747" s="3">
        <v>107550.8</v>
      </c>
    </row>
    <row r="9748" spans="1:3">
      <c r="A9748" s="1">
        <v>43202</v>
      </c>
      <c r="B9748" s="16">
        <v>0.53125</v>
      </c>
      <c r="C9748" s="3">
        <v>107921.60000000001</v>
      </c>
    </row>
    <row r="9749" spans="1:3">
      <c r="A9749" s="1">
        <v>43202</v>
      </c>
      <c r="B9749" s="16">
        <v>0.54166666666666663</v>
      </c>
      <c r="C9749" s="3">
        <v>108761.2</v>
      </c>
    </row>
    <row r="9750" spans="1:3">
      <c r="A9750" s="1">
        <v>43202</v>
      </c>
      <c r="B9750" s="16">
        <v>0.55208333333333337</v>
      </c>
      <c r="C9750" s="3">
        <v>108289.60000000001</v>
      </c>
    </row>
    <row r="9751" spans="1:3">
      <c r="A9751" s="1">
        <v>43202</v>
      </c>
      <c r="B9751" s="16">
        <v>0.5625</v>
      </c>
      <c r="C9751" s="3">
        <v>106842</v>
      </c>
    </row>
    <row r="9752" spans="1:3">
      <c r="A9752" s="1">
        <v>43202</v>
      </c>
      <c r="B9752" s="16">
        <v>0.57291666666666663</v>
      </c>
      <c r="C9752" s="3">
        <v>105093.2</v>
      </c>
    </row>
    <row r="9753" spans="1:3">
      <c r="A9753" s="1">
        <v>43202</v>
      </c>
      <c r="B9753" s="16">
        <v>0.58333333333333337</v>
      </c>
      <c r="C9753" s="3">
        <v>104778.8</v>
      </c>
    </row>
    <row r="9754" spans="1:3">
      <c r="A9754" s="1">
        <v>43202</v>
      </c>
      <c r="B9754" s="16">
        <v>0.59375</v>
      </c>
      <c r="C9754" s="3">
        <v>105226</v>
      </c>
    </row>
    <row r="9755" spans="1:3">
      <c r="A9755" s="1">
        <v>43202</v>
      </c>
      <c r="B9755" s="16">
        <v>0.60416666666666663</v>
      </c>
      <c r="C9755" s="3">
        <v>107770.4</v>
      </c>
    </row>
    <row r="9756" spans="1:3">
      <c r="A9756" s="1">
        <v>43202</v>
      </c>
      <c r="B9756" s="16">
        <v>0.61458333333333337</v>
      </c>
      <c r="C9756" s="3">
        <v>106182</v>
      </c>
    </row>
    <row r="9757" spans="1:3">
      <c r="A9757" s="1">
        <v>43202</v>
      </c>
      <c r="B9757" s="16">
        <v>0.625</v>
      </c>
      <c r="C9757" s="3">
        <v>104442.4</v>
      </c>
    </row>
    <row r="9758" spans="1:3">
      <c r="A9758" s="1">
        <v>43202</v>
      </c>
      <c r="B9758" s="16">
        <v>0.63541666666666663</v>
      </c>
      <c r="C9758" s="3">
        <v>104049.60000000001</v>
      </c>
    </row>
    <row r="9759" spans="1:3">
      <c r="A9759" s="1">
        <v>43202</v>
      </c>
      <c r="B9759" s="16">
        <v>0.64583333333333337</v>
      </c>
      <c r="C9759" s="3">
        <v>106318.8</v>
      </c>
    </row>
    <row r="9760" spans="1:3">
      <c r="A9760" s="1">
        <v>43202</v>
      </c>
      <c r="B9760" s="16">
        <v>0.65625</v>
      </c>
      <c r="C9760" s="3">
        <v>105877.6</v>
      </c>
    </row>
    <row r="9761" spans="1:3">
      <c r="A9761" s="1">
        <v>43202</v>
      </c>
      <c r="B9761" s="16">
        <v>0.66666666666666663</v>
      </c>
      <c r="C9761" s="3">
        <v>105479.2</v>
      </c>
    </row>
    <row r="9762" spans="1:3">
      <c r="A9762" s="1">
        <v>43202</v>
      </c>
      <c r="B9762" s="16">
        <v>0.67708333333333337</v>
      </c>
      <c r="C9762" s="3">
        <v>104305.2</v>
      </c>
    </row>
    <row r="9763" spans="1:3">
      <c r="A9763" s="1">
        <v>43202</v>
      </c>
      <c r="B9763" s="16">
        <v>0.6875</v>
      </c>
      <c r="C9763" s="3">
        <v>105654.8</v>
      </c>
    </row>
    <row r="9764" spans="1:3">
      <c r="A9764" s="1">
        <v>43202</v>
      </c>
      <c r="B9764" s="16">
        <v>0.69791666666666663</v>
      </c>
      <c r="C9764" s="3">
        <v>105939.6</v>
      </c>
    </row>
    <row r="9765" spans="1:3">
      <c r="A9765" s="1">
        <v>43202</v>
      </c>
      <c r="B9765" s="16">
        <v>0.70833333333333337</v>
      </c>
      <c r="C9765" s="3">
        <v>107396.4</v>
      </c>
    </row>
    <row r="9766" spans="1:3">
      <c r="A9766" s="1">
        <v>43202</v>
      </c>
      <c r="B9766" s="16">
        <v>0.71875</v>
      </c>
      <c r="C9766" s="3">
        <v>110172.4</v>
      </c>
    </row>
    <row r="9767" spans="1:3">
      <c r="A9767" s="1">
        <v>43202</v>
      </c>
      <c r="B9767" s="16">
        <v>0.72916666666666663</v>
      </c>
      <c r="C9767" s="3">
        <v>112209.2</v>
      </c>
    </row>
    <row r="9768" spans="1:3">
      <c r="A9768" s="1">
        <v>43202</v>
      </c>
      <c r="B9768" s="16">
        <v>0.73958333333333337</v>
      </c>
      <c r="C9768" s="3">
        <v>112873.2</v>
      </c>
    </row>
    <row r="9769" spans="1:3">
      <c r="A9769" s="1">
        <v>43202</v>
      </c>
      <c r="B9769" s="16">
        <v>0.75</v>
      </c>
      <c r="C9769" s="3">
        <v>113977.2</v>
      </c>
    </row>
    <row r="9770" spans="1:3">
      <c r="A9770" s="1">
        <v>43202</v>
      </c>
      <c r="B9770" s="16">
        <v>0.76041666666666663</v>
      </c>
      <c r="C9770" s="3">
        <v>111901.2</v>
      </c>
    </row>
    <row r="9771" spans="1:3">
      <c r="A9771" s="1">
        <v>43202</v>
      </c>
      <c r="B9771" s="16">
        <v>0.77083333333333337</v>
      </c>
      <c r="C9771" s="3">
        <v>113608.4</v>
      </c>
    </row>
    <row r="9772" spans="1:3">
      <c r="A9772" s="1">
        <v>43202</v>
      </c>
      <c r="B9772" s="16">
        <v>0.78125</v>
      </c>
      <c r="C9772" s="3">
        <v>115938.8</v>
      </c>
    </row>
    <row r="9773" spans="1:3">
      <c r="A9773" s="1">
        <v>43202</v>
      </c>
      <c r="B9773" s="16">
        <v>0.79166666666666663</v>
      </c>
      <c r="C9773" s="3">
        <v>118106</v>
      </c>
    </row>
    <row r="9774" spans="1:3">
      <c r="A9774" s="1">
        <v>43202</v>
      </c>
      <c r="B9774" s="16">
        <v>0.80208333333333337</v>
      </c>
      <c r="C9774" s="3">
        <v>118516</v>
      </c>
    </row>
    <row r="9775" spans="1:3">
      <c r="A9775" s="1">
        <v>43202</v>
      </c>
      <c r="B9775" s="16">
        <v>0.8125</v>
      </c>
      <c r="C9775" s="3">
        <v>118754.4</v>
      </c>
    </row>
    <row r="9776" spans="1:3">
      <c r="A9776" s="1">
        <v>43202</v>
      </c>
      <c r="B9776" s="16">
        <v>0.82291666666666663</v>
      </c>
      <c r="C9776" s="3">
        <v>120107.6</v>
      </c>
    </row>
    <row r="9777" spans="1:3">
      <c r="A9777" s="1">
        <v>43202</v>
      </c>
      <c r="B9777" s="16">
        <v>0.83333333333333337</v>
      </c>
      <c r="C9777" s="3">
        <v>120613.6</v>
      </c>
    </row>
    <row r="9778" spans="1:3">
      <c r="A9778" s="1">
        <v>43202</v>
      </c>
      <c r="B9778" s="16">
        <v>0.84375</v>
      </c>
      <c r="C9778" s="3">
        <v>120483.6</v>
      </c>
    </row>
    <row r="9779" spans="1:3">
      <c r="A9779" s="1">
        <v>43202</v>
      </c>
      <c r="B9779" s="16">
        <v>0.85416666666666663</v>
      </c>
      <c r="C9779" s="3">
        <v>120066.8</v>
      </c>
    </row>
    <row r="9780" spans="1:3">
      <c r="A9780" s="1">
        <v>43202</v>
      </c>
      <c r="B9780" s="16">
        <v>0.86458333333333337</v>
      </c>
      <c r="C9780" s="3">
        <v>119284</v>
      </c>
    </row>
    <row r="9781" spans="1:3">
      <c r="A9781" s="1">
        <v>43202</v>
      </c>
      <c r="B9781" s="16">
        <v>0.875</v>
      </c>
      <c r="C9781" s="3">
        <v>115482.8</v>
      </c>
    </row>
    <row r="9782" spans="1:3">
      <c r="A9782" s="1">
        <v>43202</v>
      </c>
      <c r="B9782" s="16">
        <v>0.88541666666666663</v>
      </c>
      <c r="C9782" s="3">
        <v>111537.2</v>
      </c>
    </row>
    <row r="9783" spans="1:3">
      <c r="A9783" s="1">
        <v>43202</v>
      </c>
      <c r="B9783" s="16">
        <v>0.89583333333333337</v>
      </c>
      <c r="C9783" s="3">
        <v>107866.4</v>
      </c>
    </row>
    <row r="9784" spans="1:3">
      <c r="A9784" s="1">
        <v>43202</v>
      </c>
      <c r="B9784" s="16">
        <v>0.90625</v>
      </c>
      <c r="C9784" s="3">
        <v>104906.8</v>
      </c>
    </row>
    <row r="9785" spans="1:3">
      <c r="A9785" s="1">
        <v>43202</v>
      </c>
      <c r="B9785" s="16">
        <v>0.91666666666666663</v>
      </c>
      <c r="C9785" s="3">
        <v>102234</v>
      </c>
    </row>
    <row r="9786" spans="1:3">
      <c r="A9786" s="1">
        <v>43202</v>
      </c>
      <c r="B9786" s="16">
        <v>0.92708333333333337</v>
      </c>
      <c r="C9786" s="3">
        <v>101514.8</v>
      </c>
    </row>
    <row r="9787" spans="1:3">
      <c r="A9787" s="1">
        <v>43202</v>
      </c>
      <c r="B9787" s="16">
        <v>0.9375</v>
      </c>
      <c r="C9787" s="3">
        <v>99767.2</v>
      </c>
    </row>
    <row r="9788" spans="1:3">
      <c r="A9788" s="1">
        <v>43202</v>
      </c>
      <c r="B9788" s="16">
        <v>0.94791666666666663</v>
      </c>
      <c r="C9788" s="3">
        <v>97386</v>
      </c>
    </row>
    <row r="9789" spans="1:3">
      <c r="A9789" s="1">
        <v>43202</v>
      </c>
      <c r="B9789" s="16">
        <v>0.95833333333333337</v>
      </c>
      <c r="C9789" s="3">
        <v>95175.2</v>
      </c>
    </row>
    <row r="9790" spans="1:3">
      <c r="A9790" s="1">
        <v>43202</v>
      </c>
      <c r="B9790" s="16">
        <v>0.96875</v>
      </c>
      <c r="C9790" s="3">
        <v>91885.6</v>
      </c>
    </row>
    <row r="9791" spans="1:3">
      <c r="A9791" s="1">
        <v>43202</v>
      </c>
      <c r="B9791" s="16">
        <v>0.97916666666666663</v>
      </c>
      <c r="C9791" s="3">
        <v>89492</v>
      </c>
    </row>
    <row r="9792" spans="1:3">
      <c r="A9792" s="1">
        <v>43202</v>
      </c>
      <c r="B9792" s="16">
        <v>0.98958333333333337</v>
      </c>
      <c r="C9792" s="3">
        <v>87610.8</v>
      </c>
    </row>
    <row r="9793" spans="1:3">
      <c r="A9793" s="1">
        <v>43203</v>
      </c>
      <c r="B9793" s="16">
        <v>0</v>
      </c>
      <c r="C9793" s="3">
        <v>86374</v>
      </c>
    </row>
    <row r="9794" spans="1:3">
      <c r="A9794" s="1">
        <v>43203</v>
      </c>
      <c r="B9794" s="16">
        <v>1.0416666666666666E-2</v>
      </c>
      <c r="C9794" s="3">
        <v>84453.6</v>
      </c>
    </row>
    <row r="9795" spans="1:3">
      <c r="A9795" s="1">
        <v>43203</v>
      </c>
      <c r="B9795" s="16">
        <v>2.0833333333333332E-2</v>
      </c>
      <c r="C9795" s="3">
        <v>82318.399999999994</v>
      </c>
    </row>
    <row r="9796" spans="1:3">
      <c r="A9796" s="1">
        <v>43203</v>
      </c>
      <c r="B9796" s="16">
        <v>3.125E-2</v>
      </c>
      <c r="C9796" s="3">
        <v>81224.800000000003</v>
      </c>
    </row>
    <row r="9797" spans="1:3">
      <c r="A9797" s="1">
        <v>43203</v>
      </c>
      <c r="B9797" s="16">
        <v>4.1666666666666664E-2</v>
      </c>
      <c r="C9797" s="3">
        <v>80298.399999999994</v>
      </c>
    </row>
    <row r="9798" spans="1:3">
      <c r="A9798" s="1">
        <v>43203</v>
      </c>
      <c r="B9798" s="16">
        <v>5.2083333333333336E-2</v>
      </c>
      <c r="C9798" s="3">
        <v>78320.800000000003</v>
      </c>
    </row>
    <row r="9799" spans="1:3">
      <c r="A9799" s="1">
        <v>43203</v>
      </c>
      <c r="B9799" s="16">
        <v>6.25E-2</v>
      </c>
      <c r="C9799" s="3">
        <v>78382.8</v>
      </c>
    </row>
    <row r="9800" spans="1:3">
      <c r="A9800" s="1">
        <v>43203</v>
      </c>
      <c r="B9800" s="16">
        <v>7.2916666666666671E-2</v>
      </c>
      <c r="C9800" s="3">
        <v>80258.399999999994</v>
      </c>
    </row>
    <row r="9801" spans="1:3">
      <c r="A9801" s="1">
        <v>43203</v>
      </c>
      <c r="B9801" s="16">
        <v>8.3333333333333329E-2</v>
      </c>
      <c r="C9801" s="3">
        <v>78284</v>
      </c>
    </row>
    <row r="9802" spans="1:3">
      <c r="A9802" s="1">
        <v>43203</v>
      </c>
      <c r="B9802" s="16">
        <v>9.375E-2</v>
      </c>
      <c r="C9802" s="3">
        <v>75976.800000000003</v>
      </c>
    </row>
    <row r="9803" spans="1:3">
      <c r="A9803" s="1">
        <v>43203</v>
      </c>
      <c r="B9803" s="16">
        <v>0.10416666666666667</v>
      </c>
      <c r="C9803" s="3">
        <v>75846.8</v>
      </c>
    </row>
    <row r="9804" spans="1:3">
      <c r="A9804" s="1">
        <v>43203</v>
      </c>
      <c r="B9804" s="16">
        <v>0.11458333333333333</v>
      </c>
      <c r="C9804" s="3">
        <v>76361.600000000006</v>
      </c>
    </row>
    <row r="9805" spans="1:3">
      <c r="A9805" s="1">
        <v>43203</v>
      </c>
      <c r="B9805" s="16">
        <v>0.125</v>
      </c>
      <c r="C9805" s="3">
        <v>77762.399999999994</v>
      </c>
    </row>
    <row r="9806" spans="1:3">
      <c r="A9806" s="1">
        <v>43203</v>
      </c>
      <c r="B9806" s="16">
        <v>0.13541666666666666</v>
      </c>
      <c r="C9806" s="3">
        <v>78698</v>
      </c>
    </row>
    <row r="9807" spans="1:3">
      <c r="A9807" s="1">
        <v>43203</v>
      </c>
      <c r="B9807" s="16">
        <v>0.14583333333333334</v>
      </c>
      <c r="C9807" s="3">
        <v>78693.2</v>
      </c>
    </row>
    <row r="9808" spans="1:3">
      <c r="A9808" s="1">
        <v>43203</v>
      </c>
      <c r="B9808" s="16">
        <v>0.15625</v>
      </c>
      <c r="C9808" s="3">
        <v>79548.800000000003</v>
      </c>
    </row>
    <row r="9809" spans="1:3">
      <c r="A9809" s="1">
        <v>43203</v>
      </c>
      <c r="B9809" s="16">
        <v>0.16666666666666666</v>
      </c>
      <c r="C9809" s="3">
        <v>80287.600000000006</v>
      </c>
    </row>
    <row r="9810" spans="1:3">
      <c r="A9810" s="1">
        <v>43203</v>
      </c>
      <c r="B9810" s="16">
        <v>0.17708333333333334</v>
      </c>
      <c r="C9810" s="3">
        <v>82250.399999999994</v>
      </c>
    </row>
    <row r="9811" spans="1:3">
      <c r="A9811" s="1">
        <v>43203</v>
      </c>
      <c r="B9811" s="16">
        <v>0.1875</v>
      </c>
      <c r="C9811" s="3">
        <v>84199.2</v>
      </c>
    </row>
    <row r="9812" spans="1:3">
      <c r="A9812" s="1">
        <v>43203</v>
      </c>
      <c r="B9812" s="16">
        <v>0.19791666666666666</v>
      </c>
      <c r="C9812" s="3">
        <v>85265.2</v>
      </c>
    </row>
    <row r="9813" spans="1:3">
      <c r="A9813" s="1">
        <v>43203</v>
      </c>
      <c r="B9813" s="16">
        <v>0.20833333333333334</v>
      </c>
      <c r="C9813" s="3">
        <v>87149.6</v>
      </c>
    </row>
    <row r="9814" spans="1:3">
      <c r="A9814" s="1">
        <v>43203</v>
      </c>
      <c r="B9814" s="16">
        <v>0.21875</v>
      </c>
      <c r="C9814" s="3">
        <v>91662.399999999994</v>
      </c>
    </row>
    <row r="9815" spans="1:3">
      <c r="A9815" s="1">
        <v>43203</v>
      </c>
      <c r="B9815" s="16">
        <v>0.22916666666666666</v>
      </c>
      <c r="C9815" s="3">
        <v>93544</v>
      </c>
    </row>
    <row r="9816" spans="1:3">
      <c r="A9816" s="1">
        <v>43203</v>
      </c>
      <c r="B9816" s="16">
        <v>0.23958333333333334</v>
      </c>
      <c r="C9816" s="3">
        <v>96269.6</v>
      </c>
    </row>
    <row r="9817" spans="1:3">
      <c r="A9817" s="1">
        <v>43203</v>
      </c>
      <c r="B9817" s="16">
        <v>0.25</v>
      </c>
      <c r="C9817" s="3">
        <v>100770</v>
      </c>
    </row>
    <row r="9818" spans="1:3">
      <c r="A9818" s="1">
        <v>43203</v>
      </c>
      <c r="B9818" s="16">
        <v>0.26041666666666669</v>
      </c>
      <c r="C9818" s="3">
        <v>108571.6</v>
      </c>
    </row>
    <row r="9819" spans="1:3">
      <c r="A9819" s="1">
        <v>43203</v>
      </c>
      <c r="B9819" s="16">
        <v>0.27083333333333331</v>
      </c>
      <c r="C9819" s="3">
        <v>112364.4</v>
      </c>
    </row>
    <row r="9820" spans="1:3">
      <c r="A9820" s="1">
        <v>43203</v>
      </c>
      <c r="B9820" s="16">
        <v>0.28125</v>
      </c>
      <c r="C9820" s="3">
        <v>115009.2</v>
      </c>
    </row>
    <row r="9821" spans="1:3">
      <c r="A9821" s="1">
        <v>43203</v>
      </c>
      <c r="B9821" s="16">
        <v>0.29166666666666669</v>
      </c>
      <c r="C9821" s="3">
        <v>117970.8</v>
      </c>
    </row>
    <row r="9822" spans="1:3">
      <c r="A9822" s="1">
        <v>43203</v>
      </c>
      <c r="B9822" s="16">
        <v>0.30208333333333331</v>
      </c>
      <c r="C9822" s="3">
        <v>122534</v>
      </c>
    </row>
    <row r="9823" spans="1:3">
      <c r="A9823" s="1">
        <v>43203</v>
      </c>
      <c r="B9823" s="16">
        <v>0.3125</v>
      </c>
      <c r="C9823" s="3">
        <v>123710.8</v>
      </c>
    </row>
    <row r="9824" spans="1:3">
      <c r="A9824" s="1">
        <v>43203</v>
      </c>
      <c r="B9824" s="16">
        <v>0.32291666666666669</v>
      </c>
      <c r="C9824" s="3">
        <v>127320</v>
      </c>
    </row>
    <row r="9825" spans="1:3">
      <c r="A9825" s="1">
        <v>43203</v>
      </c>
      <c r="B9825" s="16">
        <v>0.33333333333333331</v>
      </c>
      <c r="C9825" s="3">
        <v>128658.4</v>
      </c>
    </row>
    <row r="9826" spans="1:3">
      <c r="A9826" s="1">
        <v>43203</v>
      </c>
      <c r="B9826" s="16">
        <v>0.34375</v>
      </c>
      <c r="C9826" s="3">
        <v>129944.4</v>
      </c>
    </row>
    <row r="9827" spans="1:3">
      <c r="A9827" s="1">
        <v>43203</v>
      </c>
      <c r="B9827" s="16">
        <v>0.35416666666666669</v>
      </c>
      <c r="C9827" s="3">
        <v>130624.8</v>
      </c>
    </row>
    <row r="9828" spans="1:3">
      <c r="A9828" s="1">
        <v>43203</v>
      </c>
      <c r="B9828" s="16">
        <v>0.36458333333333331</v>
      </c>
      <c r="C9828" s="3">
        <v>130296.8</v>
      </c>
    </row>
    <row r="9829" spans="1:3">
      <c r="A9829" s="1">
        <v>43203</v>
      </c>
      <c r="B9829" s="16">
        <v>0.375</v>
      </c>
      <c r="C9829" s="3">
        <v>132218</v>
      </c>
    </row>
    <row r="9830" spans="1:3">
      <c r="A9830" s="1">
        <v>43203</v>
      </c>
      <c r="B9830" s="16">
        <v>0.38541666666666669</v>
      </c>
      <c r="C9830" s="3">
        <v>132524</v>
      </c>
    </row>
    <row r="9831" spans="1:3">
      <c r="A9831" s="1">
        <v>43203</v>
      </c>
      <c r="B9831" s="16">
        <v>0.39583333333333331</v>
      </c>
      <c r="C9831" s="3">
        <v>135317.20000000001</v>
      </c>
    </row>
    <row r="9832" spans="1:3">
      <c r="A9832" s="1">
        <v>43203</v>
      </c>
      <c r="B9832" s="16">
        <v>0.40625</v>
      </c>
      <c r="C9832" s="3">
        <v>136770.4</v>
      </c>
    </row>
    <row r="9833" spans="1:3">
      <c r="A9833" s="1">
        <v>43203</v>
      </c>
      <c r="B9833" s="16">
        <v>0.41666666666666669</v>
      </c>
      <c r="C9833" s="3">
        <v>136354.79999999999</v>
      </c>
    </row>
    <row r="9834" spans="1:3">
      <c r="A9834" s="1">
        <v>43203</v>
      </c>
      <c r="B9834" s="16">
        <v>0.42708333333333331</v>
      </c>
      <c r="C9834" s="3">
        <v>134790.79999999999</v>
      </c>
    </row>
    <row r="9835" spans="1:3">
      <c r="A9835" s="1">
        <v>43203</v>
      </c>
      <c r="B9835" s="16">
        <v>0.4375</v>
      </c>
      <c r="C9835" s="3">
        <v>134559.6</v>
      </c>
    </row>
    <row r="9836" spans="1:3">
      <c r="A9836" s="1">
        <v>43203</v>
      </c>
      <c r="B9836" s="16">
        <v>0.44791666666666669</v>
      </c>
      <c r="C9836" s="3">
        <v>133009.60000000001</v>
      </c>
    </row>
    <row r="9837" spans="1:3">
      <c r="A9837" s="1">
        <v>43203</v>
      </c>
      <c r="B9837" s="16">
        <v>0.45833333333333331</v>
      </c>
      <c r="C9837" s="3">
        <v>133264.79999999999</v>
      </c>
    </row>
    <row r="9838" spans="1:3">
      <c r="A9838" s="1">
        <v>43203</v>
      </c>
      <c r="B9838" s="16">
        <v>0.46875</v>
      </c>
      <c r="C9838" s="3">
        <v>134192</v>
      </c>
    </row>
    <row r="9839" spans="1:3">
      <c r="A9839" s="1">
        <v>43203</v>
      </c>
      <c r="B9839" s="16">
        <v>0.47916666666666669</v>
      </c>
      <c r="C9839" s="3">
        <v>134957.6</v>
      </c>
    </row>
    <row r="9840" spans="1:3">
      <c r="A9840" s="1">
        <v>43203</v>
      </c>
      <c r="B9840" s="16">
        <v>0.48958333333333331</v>
      </c>
      <c r="C9840" s="3">
        <v>134590.79999999999</v>
      </c>
    </row>
    <row r="9841" spans="1:3">
      <c r="A9841" s="1">
        <v>43203</v>
      </c>
      <c r="B9841" s="16">
        <v>0.5</v>
      </c>
      <c r="C9841" s="3">
        <v>133435.6</v>
      </c>
    </row>
    <row r="9842" spans="1:3">
      <c r="A9842" s="1">
        <v>43203</v>
      </c>
      <c r="B9842" s="16">
        <v>0.51041666666666663</v>
      </c>
      <c r="C9842" s="3">
        <v>130752.8</v>
      </c>
    </row>
    <row r="9843" spans="1:3">
      <c r="A9843" s="1">
        <v>43203</v>
      </c>
      <c r="B9843" s="16">
        <v>0.52083333333333337</v>
      </c>
      <c r="C9843" s="3">
        <v>129586.8</v>
      </c>
    </row>
    <row r="9844" spans="1:3">
      <c r="A9844" s="1">
        <v>43203</v>
      </c>
      <c r="B9844" s="16">
        <v>0.53125</v>
      </c>
      <c r="C9844" s="3">
        <v>128063.6</v>
      </c>
    </row>
    <row r="9845" spans="1:3">
      <c r="A9845" s="1">
        <v>43203</v>
      </c>
      <c r="B9845" s="16">
        <v>0.54166666666666663</v>
      </c>
      <c r="C9845" s="3">
        <v>126772.4</v>
      </c>
    </row>
    <row r="9846" spans="1:3">
      <c r="A9846" s="1">
        <v>43203</v>
      </c>
      <c r="B9846" s="16">
        <v>0.55208333333333337</v>
      </c>
      <c r="C9846" s="3">
        <v>122970</v>
      </c>
    </row>
    <row r="9847" spans="1:3">
      <c r="A9847" s="1">
        <v>43203</v>
      </c>
      <c r="B9847" s="16">
        <v>0.5625</v>
      </c>
      <c r="C9847" s="3">
        <v>122322</v>
      </c>
    </row>
    <row r="9848" spans="1:3">
      <c r="A9848" s="1">
        <v>43203</v>
      </c>
      <c r="B9848" s="16">
        <v>0.57291666666666663</v>
      </c>
      <c r="C9848" s="3">
        <v>120785.60000000001</v>
      </c>
    </row>
    <row r="9849" spans="1:3">
      <c r="A9849" s="1">
        <v>43203</v>
      </c>
      <c r="B9849" s="16">
        <v>0.58333333333333337</v>
      </c>
      <c r="C9849" s="3">
        <v>119719.6</v>
      </c>
    </row>
    <row r="9850" spans="1:3">
      <c r="A9850" s="1">
        <v>43203</v>
      </c>
      <c r="B9850" s="16">
        <v>0.59375</v>
      </c>
      <c r="C9850" s="3">
        <v>117675.2</v>
      </c>
    </row>
    <row r="9851" spans="1:3">
      <c r="A9851" s="1">
        <v>43203</v>
      </c>
      <c r="B9851" s="16">
        <v>0.60416666666666663</v>
      </c>
      <c r="C9851" s="3">
        <v>116034.8</v>
      </c>
    </row>
    <row r="9852" spans="1:3">
      <c r="A9852" s="1">
        <v>43203</v>
      </c>
      <c r="B9852" s="16">
        <v>0.61458333333333337</v>
      </c>
      <c r="C9852" s="3">
        <v>116086.39999999999</v>
      </c>
    </row>
    <row r="9853" spans="1:3">
      <c r="A9853" s="1">
        <v>43203</v>
      </c>
      <c r="B9853" s="16">
        <v>0.625</v>
      </c>
      <c r="C9853" s="3">
        <v>115464.4</v>
      </c>
    </row>
    <row r="9854" spans="1:3">
      <c r="A9854" s="1">
        <v>43203</v>
      </c>
      <c r="B9854" s="16">
        <v>0.63541666666666663</v>
      </c>
      <c r="C9854" s="3">
        <v>114260.8</v>
      </c>
    </row>
    <row r="9855" spans="1:3">
      <c r="A9855" s="1">
        <v>43203</v>
      </c>
      <c r="B9855" s="16">
        <v>0.64583333333333337</v>
      </c>
      <c r="C9855" s="3">
        <v>113475.6</v>
      </c>
    </row>
    <row r="9856" spans="1:3">
      <c r="A9856" s="1">
        <v>43203</v>
      </c>
      <c r="B9856" s="16">
        <v>0.65625</v>
      </c>
      <c r="C9856" s="3">
        <v>111309.2</v>
      </c>
    </row>
    <row r="9857" spans="1:3">
      <c r="A9857" s="1">
        <v>43203</v>
      </c>
      <c r="B9857" s="16">
        <v>0.66666666666666663</v>
      </c>
      <c r="C9857" s="3">
        <v>109076</v>
      </c>
    </row>
    <row r="9858" spans="1:3">
      <c r="A9858" s="1">
        <v>43203</v>
      </c>
      <c r="B9858" s="16">
        <v>0.67708333333333337</v>
      </c>
      <c r="C9858" s="3">
        <v>109469.6</v>
      </c>
    </row>
    <row r="9859" spans="1:3">
      <c r="A9859" s="1">
        <v>43203</v>
      </c>
      <c r="B9859" s="16">
        <v>0.6875</v>
      </c>
      <c r="C9859" s="3">
        <v>110441.60000000001</v>
      </c>
    </row>
    <row r="9860" spans="1:3">
      <c r="A9860" s="1">
        <v>43203</v>
      </c>
      <c r="B9860" s="16">
        <v>0.69791666666666663</v>
      </c>
      <c r="C9860" s="3">
        <v>112430.8</v>
      </c>
    </row>
    <row r="9861" spans="1:3">
      <c r="A9861" s="1">
        <v>43203</v>
      </c>
      <c r="B9861" s="16">
        <v>0.70833333333333337</v>
      </c>
      <c r="C9861" s="3">
        <v>112812.4</v>
      </c>
    </row>
    <row r="9862" spans="1:3">
      <c r="A9862" s="1">
        <v>43203</v>
      </c>
      <c r="B9862" s="16">
        <v>0.71875</v>
      </c>
      <c r="C9862" s="3">
        <v>113922</v>
      </c>
    </row>
    <row r="9863" spans="1:3">
      <c r="A9863" s="1">
        <v>43203</v>
      </c>
      <c r="B9863" s="16">
        <v>0.72916666666666663</v>
      </c>
      <c r="C9863" s="3">
        <v>114440.4</v>
      </c>
    </row>
    <row r="9864" spans="1:3">
      <c r="A9864" s="1">
        <v>43203</v>
      </c>
      <c r="B9864" s="16">
        <v>0.73958333333333337</v>
      </c>
      <c r="C9864" s="3">
        <v>116218.8</v>
      </c>
    </row>
    <row r="9865" spans="1:3">
      <c r="A9865" s="1">
        <v>43203</v>
      </c>
      <c r="B9865" s="16">
        <v>0.75</v>
      </c>
      <c r="C9865" s="3">
        <v>115947.2</v>
      </c>
    </row>
    <row r="9866" spans="1:3">
      <c r="A9866" s="1">
        <v>43203</v>
      </c>
      <c r="B9866" s="16">
        <v>0.76041666666666663</v>
      </c>
      <c r="C9866" s="3">
        <v>116846.8</v>
      </c>
    </row>
    <row r="9867" spans="1:3">
      <c r="A9867" s="1">
        <v>43203</v>
      </c>
      <c r="B9867" s="16">
        <v>0.77083333333333337</v>
      </c>
      <c r="C9867" s="3">
        <v>117234.8</v>
      </c>
    </row>
    <row r="9868" spans="1:3">
      <c r="A9868" s="1">
        <v>43203</v>
      </c>
      <c r="B9868" s="16">
        <v>0.78125</v>
      </c>
      <c r="C9868" s="3">
        <v>118869.2</v>
      </c>
    </row>
    <row r="9869" spans="1:3">
      <c r="A9869" s="1">
        <v>43203</v>
      </c>
      <c r="B9869" s="16">
        <v>0.79166666666666663</v>
      </c>
      <c r="C9869" s="3">
        <v>120467.6</v>
      </c>
    </row>
    <row r="9870" spans="1:3">
      <c r="A9870" s="1">
        <v>43203</v>
      </c>
      <c r="B9870" s="16">
        <v>0.80208333333333337</v>
      </c>
      <c r="C9870" s="3">
        <v>121444.4</v>
      </c>
    </row>
    <row r="9871" spans="1:3">
      <c r="A9871" s="1">
        <v>43203</v>
      </c>
      <c r="B9871" s="16">
        <v>0.8125</v>
      </c>
      <c r="C9871" s="3">
        <v>120546</v>
      </c>
    </row>
    <row r="9872" spans="1:3">
      <c r="A9872" s="1">
        <v>43203</v>
      </c>
      <c r="B9872" s="16">
        <v>0.82291666666666663</v>
      </c>
      <c r="C9872" s="3">
        <v>121530.4</v>
      </c>
    </row>
    <row r="9873" spans="1:3">
      <c r="A9873" s="1">
        <v>43203</v>
      </c>
      <c r="B9873" s="16">
        <v>0.83333333333333337</v>
      </c>
      <c r="C9873" s="3">
        <v>120910</v>
      </c>
    </row>
    <row r="9874" spans="1:3">
      <c r="A9874" s="1">
        <v>43203</v>
      </c>
      <c r="B9874" s="16">
        <v>0.84375</v>
      </c>
      <c r="C9874" s="3">
        <v>121258.8</v>
      </c>
    </row>
    <row r="9875" spans="1:3">
      <c r="A9875" s="1">
        <v>43203</v>
      </c>
      <c r="B9875" s="16">
        <v>0.85416666666666663</v>
      </c>
      <c r="C9875" s="3">
        <v>122278.39999999999</v>
      </c>
    </row>
    <row r="9876" spans="1:3">
      <c r="A9876" s="1">
        <v>43203</v>
      </c>
      <c r="B9876" s="16">
        <v>0.86458333333333337</v>
      </c>
      <c r="C9876" s="3">
        <v>120547.6</v>
      </c>
    </row>
    <row r="9877" spans="1:3">
      <c r="A9877" s="1">
        <v>43203</v>
      </c>
      <c r="B9877" s="16">
        <v>0.875</v>
      </c>
      <c r="C9877" s="3">
        <v>116819.2</v>
      </c>
    </row>
    <row r="9878" spans="1:3">
      <c r="A9878" s="1">
        <v>43203</v>
      </c>
      <c r="B9878" s="16">
        <v>0.88541666666666663</v>
      </c>
      <c r="C9878" s="3">
        <v>113618</v>
      </c>
    </row>
    <row r="9879" spans="1:3">
      <c r="A9879" s="1">
        <v>43203</v>
      </c>
      <c r="B9879" s="16">
        <v>0.89583333333333337</v>
      </c>
      <c r="C9879" s="3">
        <v>109977.60000000001</v>
      </c>
    </row>
    <row r="9880" spans="1:3">
      <c r="A9880" s="1">
        <v>43203</v>
      </c>
      <c r="B9880" s="16">
        <v>0.90625</v>
      </c>
      <c r="C9880" s="3">
        <v>105982</v>
      </c>
    </row>
    <row r="9881" spans="1:3">
      <c r="A9881" s="1">
        <v>43203</v>
      </c>
      <c r="B9881" s="16">
        <v>0.91666666666666663</v>
      </c>
      <c r="C9881" s="3">
        <v>104047.2</v>
      </c>
    </row>
    <row r="9882" spans="1:3">
      <c r="A9882" s="1">
        <v>43203</v>
      </c>
      <c r="B9882" s="16">
        <v>0.92708333333333337</v>
      </c>
      <c r="C9882" s="3">
        <v>100413.2</v>
      </c>
    </row>
    <row r="9883" spans="1:3">
      <c r="A9883" s="1">
        <v>43203</v>
      </c>
      <c r="B9883" s="16">
        <v>0.9375</v>
      </c>
      <c r="C9883" s="3">
        <v>97324.4</v>
      </c>
    </row>
    <row r="9884" spans="1:3">
      <c r="A9884" s="1">
        <v>43203</v>
      </c>
      <c r="B9884" s="16">
        <v>0.94791666666666663</v>
      </c>
      <c r="C9884" s="3">
        <v>94204.800000000003</v>
      </c>
    </row>
    <row r="9885" spans="1:3">
      <c r="A9885" s="1">
        <v>43203</v>
      </c>
      <c r="B9885" s="16">
        <v>0.95833333333333337</v>
      </c>
      <c r="C9885" s="3">
        <v>90282.8</v>
      </c>
    </row>
    <row r="9886" spans="1:3">
      <c r="A9886" s="1">
        <v>43203</v>
      </c>
      <c r="B9886" s="16">
        <v>0.96875</v>
      </c>
      <c r="C9886" s="3">
        <v>87964.4</v>
      </c>
    </row>
    <row r="9887" spans="1:3">
      <c r="A9887" s="1">
        <v>43203</v>
      </c>
      <c r="B9887" s="16">
        <v>0.97916666666666663</v>
      </c>
      <c r="C9887" s="3">
        <v>85315.199999999997</v>
      </c>
    </row>
    <row r="9888" spans="1:3">
      <c r="A9888" s="1">
        <v>43203</v>
      </c>
      <c r="B9888" s="16">
        <v>0.98958333333333337</v>
      </c>
      <c r="C9888" s="3">
        <v>83394</v>
      </c>
    </row>
    <row r="9889" spans="1:3">
      <c r="A9889" s="1">
        <v>43204</v>
      </c>
      <c r="B9889" s="16">
        <v>0</v>
      </c>
      <c r="C9889" s="3">
        <v>80791.199999999997</v>
      </c>
    </row>
    <row r="9890" spans="1:3">
      <c r="A9890" s="1">
        <v>43204</v>
      </c>
      <c r="B9890" s="16">
        <v>1.0416666666666666E-2</v>
      </c>
      <c r="C9890" s="3">
        <v>78489.600000000006</v>
      </c>
    </row>
    <row r="9891" spans="1:3">
      <c r="A9891" s="1">
        <v>43204</v>
      </c>
      <c r="B9891" s="16">
        <v>2.0833333333333332E-2</v>
      </c>
      <c r="C9891" s="3">
        <v>76902.8</v>
      </c>
    </row>
    <row r="9892" spans="1:3">
      <c r="A9892" s="1">
        <v>43204</v>
      </c>
      <c r="B9892" s="16">
        <v>3.125E-2</v>
      </c>
      <c r="C9892" s="3">
        <v>75392</v>
      </c>
    </row>
    <row r="9893" spans="1:3">
      <c r="A9893" s="1">
        <v>43204</v>
      </c>
      <c r="B9893" s="16">
        <v>4.1666666666666664E-2</v>
      </c>
      <c r="C9893" s="3">
        <v>74181.600000000006</v>
      </c>
    </row>
    <row r="9894" spans="1:3">
      <c r="A9894" s="1">
        <v>43204</v>
      </c>
      <c r="B9894" s="16">
        <v>5.2083333333333336E-2</v>
      </c>
      <c r="C9894" s="3">
        <v>72654</v>
      </c>
    </row>
    <row r="9895" spans="1:3">
      <c r="A9895" s="1">
        <v>43204</v>
      </c>
      <c r="B9895" s="16">
        <v>6.25E-2</v>
      </c>
      <c r="C9895" s="3">
        <v>72389.600000000006</v>
      </c>
    </row>
    <row r="9896" spans="1:3">
      <c r="A9896" s="1">
        <v>43204</v>
      </c>
      <c r="B9896" s="16">
        <v>7.2916666666666671E-2</v>
      </c>
      <c r="C9896" s="3">
        <v>72040.800000000003</v>
      </c>
    </row>
    <row r="9897" spans="1:3">
      <c r="A9897" s="1">
        <v>43204</v>
      </c>
      <c r="B9897" s="16">
        <v>8.3333333333333329E-2</v>
      </c>
      <c r="C9897" s="3">
        <v>71258.8</v>
      </c>
    </row>
    <row r="9898" spans="1:3">
      <c r="A9898" s="1">
        <v>43204</v>
      </c>
      <c r="B9898" s="16">
        <v>9.375E-2</v>
      </c>
      <c r="C9898" s="3">
        <v>70037.600000000006</v>
      </c>
    </row>
    <row r="9899" spans="1:3">
      <c r="A9899" s="1">
        <v>43204</v>
      </c>
      <c r="B9899" s="16">
        <v>0.10416666666666667</v>
      </c>
      <c r="C9899" s="3">
        <v>70290</v>
      </c>
    </row>
    <row r="9900" spans="1:3">
      <c r="A9900" s="1">
        <v>43204</v>
      </c>
      <c r="B9900" s="16">
        <v>0.11458333333333333</v>
      </c>
      <c r="C9900" s="3">
        <v>70657.600000000006</v>
      </c>
    </row>
    <row r="9901" spans="1:3">
      <c r="A9901" s="1">
        <v>43204</v>
      </c>
      <c r="B9901" s="16">
        <v>0.125</v>
      </c>
      <c r="C9901" s="3">
        <v>71286.8</v>
      </c>
    </row>
    <row r="9902" spans="1:3">
      <c r="A9902" s="1">
        <v>43204</v>
      </c>
      <c r="B9902" s="16">
        <v>0.13541666666666666</v>
      </c>
      <c r="C9902" s="3">
        <v>72215.600000000006</v>
      </c>
    </row>
    <row r="9903" spans="1:3">
      <c r="A9903" s="1">
        <v>43204</v>
      </c>
      <c r="B9903" s="16">
        <v>0.14583333333333334</v>
      </c>
      <c r="C9903" s="3">
        <v>72004.399999999994</v>
      </c>
    </row>
    <row r="9904" spans="1:3">
      <c r="A9904" s="1">
        <v>43204</v>
      </c>
      <c r="B9904" s="16">
        <v>0.15625</v>
      </c>
      <c r="C9904" s="3">
        <v>72074.8</v>
      </c>
    </row>
    <row r="9905" spans="1:3">
      <c r="A9905" s="1">
        <v>43204</v>
      </c>
      <c r="B9905" s="16">
        <v>0.16666666666666666</v>
      </c>
      <c r="C9905" s="3">
        <v>73113.2</v>
      </c>
    </row>
    <row r="9906" spans="1:3">
      <c r="A9906" s="1">
        <v>43204</v>
      </c>
      <c r="B9906" s="16">
        <v>0.17708333333333334</v>
      </c>
      <c r="C9906" s="3">
        <v>74688</v>
      </c>
    </row>
    <row r="9907" spans="1:3">
      <c r="A9907" s="1">
        <v>43204</v>
      </c>
      <c r="B9907" s="16">
        <v>0.1875</v>
      </c>
      <c r="C9907" s="3">
        <v>75137.600000000006</v>
      </c>
    </row>
    <row r="9908" spans="1:3">
      <c r="A9908" s="1">
        <v>43204</v>
      </c>
      <c r="B9908" s="16">
        <v>0.19791666666666666</v>
      </c>
      <c r="C9908" s="3">
        <v>74915.199999999997</v>
      </c>
    </row>
    <row r="9909" spans="1:3">
      <c r="A9909" s="1">
        <v>43204</v>
      </c>
      <c r="B9909" s="16">
        <v>0.20833333333333334</v>
      </c>
      <c r="C9909" s="3">
        <v>75732</v>
      </c>
    </row>
    <row r="9910" spans="1:3">
      <c r="A9910" s="1">
        <v>43204</v>
      </c>
      <c r="B9910" s="16">
        <v>0.21875</v>
      </c>
      <c r="C9910" s="3">
        <v>76399.600000000006</v>
      </c>
    </row>
    <row r="9911" spans="1:3">
      <c r="A9911" s="1">
        <v>43204</v>
      </c>
      <c r="B9911" s="16">
        <v>0.22916666666666666</v>
      </c>
      <c r="C9911" s="3">
        <v>75935.199999999997</v>
      </c>
    </row>
    <row r="9912" spans="1:3">
      <c r="A9912" s="1">
        <v>43204</v>
      </c>
      <c r="B9912" s="16">
        <v>0.23958333333333334</v>
      </c>
      <c r="C9912" s="3">
        <v>74718</v>
      </c>
    </row>
    <row r="9913" spans="1:3">
      <c r="A9913" s="1">
        <v>43204</v>
      </c>
      <c r="B9913" s="16">
        <v>0.25</v>
      </c>
      <c r="C9913" s="3">
        <v>74051.199999999997</v>
      </c>
    </row>
    <row r="9914" spans="1:3">
      <c r="A9914" s="1">
        <v>43204</v>
      </c>
      <c r="B9914" s="16">
        <v>0.26041666666666669</v>
      </c>
      <c r="C9914" s="3">
        <v>74931.199999999997</v>
      </c>
    </row>
    <row r="9915" spans="1:3">
      <c r="A9915" s="1">
        <v>43204</v>
      </c>
      <c r="B9915" s="16">
        <v>0.27083333333333331</v>
      </c>
      <c r="C9915" s="3">
        <v>74425.600000000006</v>
      </c>
    </row>
    <row r="9916" spans="1:3">
      <c r="A9916" s="1">
        <v>43204</v>
      </c>
      <c r="B9916" s="16">
        <v>0.28125</v>
      </c>
      <c r="C9916" s="3">
        <v>73926</v>
      </c>
    </row>
    <row r="9917" spans="1:3">
      <c r="A9917" s="1">
        <v>43204</v>
      </c>
      <c r="B9917" s="16">
        <v>0.29166666666666669</v>
      </c>
      <c r="C9917" s="3">
        <v>75513.600000000006</v>
      </c>
    </row>
    <row r="9918" spans="1:3">
      <c r="A9918" s="1">
        <v>43204</v>
      </c>
      <c r="B9918" s="16">
        <v>0.30208333333333331</v>
      </c>
      <c r="C9918" s="3">
        <v>78994</v>
      </c>
    </row>
    <row r="9919" spans="1:3">
      <c r="A9919" s="1">
        <v>43204</v>
      </c>
      <c r="B9919" s="16">
        <v>0.3125</v>
      </c>
      <c r="C9919" s="3">
        <v>82525.2</v>
      </c>
    </row>
    <row r="9920" spans="1:3">
      <c r="A9920" s="1">
        <v>43204</v>
      </c>
      <c r="B9920" s="16">
        <v>0.32291666666666669</v>
      </c>
      <c r="C9920" s="3">
        <v>85705.2</v>
      </c>
    </row>
    <row r="9921" spans="1:3">
      <c r="A9921" s="1">
        <v>43204</v>
      </c>
      <c r="B9921" s="16">
        <v>0.33333333333333331</v>
      </c>
      <c r="C9921" s="3">
        <v>88058.4</v>
      </c>
    </row>
    <row r="9922" spans="1:3">
      <c r="A9922" s="1">
        <v>43204</v>
      </c>
      <c r="B9922" s="16">
        <v>0.34375</v>
      </c>
      <c r="C9922" s="3">
        <v>90436</v>
      </c>
    </row>
    <row r="9923" spans="1:3">
      <c r="A9923" s="1">
        <v>43204</v>
      </c>
      <c r="B9923" s="16">
        <v>0.35416666666666669</v>
      </c>
      <c r="C9923" s="3">
        <v>92325.6</v>
      </c>
    </row>
    <row r="9924" spans="1:3">
      <c r="A9924" s="1">
        <v>43204</v>
      </c>
      <c r="B9924" s="16">
        <v>0.36458333333333331</v>
      </c>
      <c r="C9924" s="3">
        <v>92766.399999999994</v>
      </c>
    </row>
    <row r="9925" spans="1:3">
      <c r="A9925" s="1">
        <v>43204</v>
      </c>
      <c r="B9925" s="16">
        <v>0.375</v>
      </c>
      <c r="C9925" s="3">
        <v>93445.6</v>
      </c>
    </row>
    <row r="9926" spans="1:3">
      <c r="A9926" s="1">
        <v>43204</v>
      </c>
      <c r="B9926" s="16">
        <v>0.38541666666666669</v>
      </c>
      <c r="C9926" s="3">
        <v>93972.4</v>
      </c>
    </row>
    <row r="9927" spans="1:3">
      <c r="A9927" s="1">
        <v>43204</v>
      </c>
      <c r="B9927" s="16">
        <v>0.39583333333333331</v>
      </c>
      <c r="C9927" s="3">
        <v>93324.800000000003</v>
      </c>
    </row>
    <row r="9928" spans="1:3">
      <c r="A9928" s="1">
        <v>43204</v>
      </c>
      <c r="B9928" s="16">
        <v>0.40625</v>
      </c>
      <c r="C9928" s="3">
        <v>92732</v>
      </c>
    </row>
    <row r="9929" spans="1:3">
      <c r="A9929" s="1">
        <v>43204</v>
      </c>
      <c r="B9929" s="16">
        <v>0.41666666666666669</v>
      </c>
      <c r="C9929" s="3">
        <v>91242.4</v>
      </c>
    </row>
    <row r="9930" spans="1:3">
      <c r="A9930" s="1">
        <v>43204</v>
      </c>
      <c r="B9930" s="16">
        <v>0.42708333333333331</v>
      </c>
      <c r="C9930" s="3">
        <v>89124.4</v>
      </c>
    </row>
    <row r="9931" spans="1:3">
      <c r="A9931" s="1">
        <v>43204</v>
      </c>
      <c r="B9931" s="16">
        <v>0.4375</v>
      </c>
      <c r="C9931" s="3">
        <v>88332.800000000003</v>
      </c>
    </row>
    <row r="9932" spans="1:3">
      <c r="A9932" s="1">
        <v>43204</v>
      </c>
      <c r="B9932" s="16">
        <v>0.44791666666666669</v>
      </c>
      <c r="C9932" s="3">
        <v>87954</v>
      </c>
    </row>
    <row r="9933" spans="1:3">
      <c r="A9933" s="1">
        <v>43204</v>
      </c>
      <c r="B9933" s="16">
        <v>0.45833333333333331</v>
      </c>
      <c r="C9933" s="3">
        <v>87953.2</v>
      </c>
    </row>
    <row r="9934" spans="1:3">
      <c r="A9934" s="1">
        <v>43204</v>
      </c>
      <c r="B9934" s="16">
        <v>0.46875</v>
      </c>
      <c r="C9934" s="3">
        <v>87719.6</v>
      </c>
    </row>
    <row r="9935" spans="1:3">
      <c r="A9935" s="1">
        <v>43204</v>
      </c>
      <c r="B9935" s="16">
        <v>0.47916666666666669</v>
      </c>
      <c r="C9935" s="3">
        <v>87863.2</v>
      </c>
    </row>
    <row r="9936" spans="1:3">
      <c r="A9936" s="1">
        <v>43204</v>
      </c>
      <c r="B9936" s="16">
        <v>0.48958333333333331</v>
      </c>
      <c r="C9936" s="3">
        <v>87639.2</v>
      </c>
    </row>
    <row r="9937" spans="1:3">
      <c r="A9937" s="1">
        <v>43204</v>
      </c>
      <c r="B9937" s="16">
        <v>0.5</v>
      </c>
      <c r="C9937" s="3">
        <v>86343.2</v>
      </c>
    </row>
    <row r="9938" spans="1:3">
      <c r="A9938" s="1">
        <v>43204</v>
      </c>
      <c r="B9938" s="16">
        <v>0.51041666666666663</v>
      </c>
      <c r="C9938" s="3">
        <v>83855.600000000006</v>
      </c>
    </row>
    <row r="9939" spans="1:3">
      <c r="A9939" s="1">
        <v>43204</v>
      </c>
      <c r="B9939" s="16">
        <v>0.52083333333333337</v>
      </c>
      <c r="C9939" s="3">
        <v>82138.8</v>
      </c>
    </row>
    <row r="9940" spans="1:3">
      <c r="A9940" s="1">
        <v>43204</v>
      </c>
      <c r="B9940" s="16">
        <v>0.53125</v>
      </c>
      <c r="C9940" s="3">
        <v>80850.399999999994</v>
      </c>
    </row>
    <row r="9941" spans="1:3">
      <c r="A9941" s="1">
        <v>43204</v>
      </c>
      <c r="B9941" s="16">
        <v>0.54166666666666663</v>
      </c>
      <c r="C9941" s="3">
        <v>79269.2</v>
      </c>
    </row>
    <row r="9942" spans="1:3">
      <c r="A9942" s="1">
        <v>43204</v>
      </c>
      <c r="B9942" s="16">
        <v>0.55208333333333337</v>
      </c>
      <c r="C9942" s="3">
        <v>77097.600000000006</v>
      </c>
    </row>
    <row r="9943" spans="1:3">
      <c r="A9943" s="1">
        <v>43204</v>
      </c>
      <c r="B9943" s="16">
        <v>0.5625</v>
      </c>
      <c r="C9943" s="3">
        <v>74701.2</v>
      </c>
    </row>
    <row r="9944" spans="1:3">
      <c r="A9944" s="1">
        <v>43204</v>
      </c>
      <c r="B9944" s="16">
        <v>0.57291666666666663</v>
      </c>
      <c r="C9944" s="3">
        <v>73736</v>
      </c>
    </row>
    <row r="9945" spans="1:3">
      <c r="A9945" s="1">
        <v>43204</v>
      </c>
      <c r="B9945" s="16">
        <v>0.58333333333333337</v>
      </c>
      <c r="C9945" s="3">
        <v>72964.399999999994</v>
      </c>
    </row>
    <row r="9946" spans="1:3">
      <c r="A9946" s="1">
        <v>43204</v>
      </c>
      <c r="B9946" s="16">
        <v>0.59375</v>
      </c>
      <c r="C9946" s="3">
        <v>71655.600000000006</v>
      </c>
    </row>
    <row r="9947" spans="1:3">
      <c r="A9947" s="1">
        <v>43204</v>
      </c>
      <c r="B9947" s="16">
        <v>0.60416666666666663</v>
      </c>
      <c r="C9947" s="3">
        <v>72092.800000000003</v>
      </c>
    </row>
    <row r="9948" spans="1:3">
      <c r="A9948" s="1">
        <v>43204</v>
      </c>
      <c r="B9948" s="16">
        <v>0.61458333333333337</v>
      </c>
      <c r="C9948" s="3">
        <v>71549.2</v>
      </c>
    </row>
    <row r="9949" spans="1:3">
      <c r="A9949" s="1">
        <v>43204</v>
      </c>
      <c r="B9949" s="16">
        <v>0.625</v>
      </c>
      <c r="C9949" s="3">
        <v>71021.600000000006</v>
      </c>
    </row>
    <row r="9950" spans="1:3">
      <c r="A9950" s="1">
        <v>43204</v>
      </c>
      <c r="B9950" s="16">
        <v>0.63541666666666663</v>
      </c>
      <c r="C9950" s="3">
        <v>69659.600000000006</v>
      </c>
    </row>
    <row r="9951" spans="1:3">
      <c r="A9951" s="1">
        <v>43204</v>
      </c>
      <c r="B9951" s="16">
        <v>0.64583333333333337</v>
      </c>
      <c r="C9951" s="3">
        <v>69681.600000000006</v>
      </c>
    </row>
    <row r="9952" spans="1:3">
      <c r="A9952" s="1">
        <v>43204</v>
      </c>
      <c r="B9952" s="16">
        <v>0.65625</v>
      </c>
      <c r="C9952" s="3">
        <v>69458.8</v>
      </c>
    </row>
    <row r="9953" spans="1:3">
      <c r="A9953" s="1">
        <v>43204</v>
      </c>
      <c r="B9953" s="16">
        <v>0.66666666666666663</v>
      </c>
      <c r="C9953" s="3">
        <v>69196</v>
      </c>
    </row>
    <row r="9954" spans="1:3">
      <c r="A9954" s="1">
        <v>43204</v>
      </c>
      <c r="B9954" s="16">
        <v>0.67708333333333337</v>
      </c>
      <c r="C9954" s="3">
        <v>69053.2</v>
      </c>
    </row>
    <row r="9955" spans="1:3">
      <c r="A9955" s="1">
        <v>43204</v>
      </c>
      <c r="B9955" s="16">
        <v>0.6875</v>
      </c>
      <c r="C9955" s="3">
        <v>69007.600000000006</v>
      </c>
    </row>
    <row r="9956" spans="1:3">
      <c r="A9956" s="1">
        <v>43204</v>
      </c>
      <c r="B9956" s="16">
        <v>0.69791666666666663</v>
      </c>
      <c r="C9956" s="3">
        <v>69560</v>
      </c>
    </row>
    <row r="9957" spans="1:3">
      <c r="A9957" s="1">
        <v>43204</v>
      </c>
      <c r="B9957" s="16">
        <v>0.70833333333333337</v>
      </c>
      <c r="C9957" s="3">
        <v>70538</v>
      </c>
    </row>
    <row r="9958" spans="1:3">
      <c r="A9958" s="1">
        <v>43204</v>
      </c>
      <c r="B9958" s="16">
        <v>0.71875</v>
      </c>
      <c r="C9958" s="3">
        <v>71511.199999999997</v>
      </c>
    </row>
    <row r="9959" spans="1:3">
      <c r="A9959" s="1">
        <v>43204</v>
      </c>
      <c r="B9959" s="16">
        <v>0.72916666666666663</v>
      </c>
      <c r="C9959" s="3">
        <v>72840.800000000003</v>
      </c>
    </row>
    <row r="9960" spans="1:3">
      <c r="A9960" s="1">
        <v>43204</v>
      </c>
      <c r="B9960" s="16">
        <v>0.73958333333333337</v>
      </c>
      <c r="C9960" s="3">
        <v>74357.2</v>
      </c>
    </row>
    <row r="9961" spans="1:3">
      <c r="A9961" s="1">
        <v>43204</v>
      </c>
      <c r="B9961" s="16">
        <v>0.75</v>
      </c>
      <c r="C9961" s="3">
        <v>75786.8</v>
      </c>
    </row>
    <row r="9962" spans="1:3">
      <c r="A9962" s="1">
        <v>43204</v>
      </c>
      <c r="B9962" s="16">
        <v>0.76041666666666663</v>
      </c>
      <c r="C9962" s="3">
        <v>76466.399999999994</v>
      </c>
    </row>
    <row r="9963" spans="1:3">
      <c r="A9963" s="1">
        <v>43204</v>
      </c>
      <c r="B9963" s="16">
        <v>0.77083333333333337</v>
      </c>
      <c r="C9963" s="3">
        <v>77336.800000000003</v>
      </c>
    </row>
    <row r="9964" spans="1:3">
      <c r="A9964" s="1">
        <v>43204</v>
      </c>
      <c r="B9964" s="16">
        <v>0.78125</v>
      </c>
      <c r="C9964" s="3">
        <v>78246.399999999994</v>
      </c>
    </row>
    <row r="9965" spans="1:3">
      <c r="A9965" s="1">
        <v>43204</v>
      </c>
      <c r="B9965" s="16">
        <v>0.79166666666666663</v>
      </c>
      <c r="C9965" s="3">
        <v>79865.600000000006</v>
      </c>
    </row>
    <row r="9966" spans="1:3">
      <c r="A9966" s="1">
        <v>43204</v>
      </c>
      <c r="B9966" s="16">
        <v>0.80208333333333337</v>
      </c>
      <c r="C9966" s="3">
        <v>81406.8</v>
      </c>
    </row>
    <row r="9967" spans="1:3">
      <c r="A9967" s="1">
        <v>43204</v>
      </c>
      <c r="B9967" s="16">
        <v>0.8125</v>
      </c>
      <c r="C9967" s="3">
        <v>81938.399999999994</v>
      </c>
    </row>
    <row r="9968" spans="1:3">
      <c r="A9968" s="1">
        <v>43204</v>
      </c>
      <c r="B9968" s="16">
        <v>0.82291666666666663</v>
      </c>
      <c r="C9968" s="3">
        <v>82677.2</v>
      </c>
    </row>
    <row r="9969" spans="1:3">
      <c r="A9969" s="1">
        <v>43204</v>
      </c>
      <c r="B9969" s="16">
        <v>0.83333333333333337</v>
      </c>
      <c r="C9969" s="3">
        <v>83390</v>
      </c>
    </row>
    <row r="9970" spans="1:3">
      <c r="A9970" s="1">
        <v>43204</v>
      </c>
      <c r="B9970" s="16">
        <v>0.84375</v>
      </c>
      <c r="C9970" s="3">
        <v>83890.4</v>
      </c>
    </row>
    <row r="9971" spans="1:3">
      <c r="A9971" s="1">
        <v>43204</v>
      </c>
      <c r="B9971" s="16">
        <v>0.85416666666666663</v>
      </c>
      <c r="C9971" s="3">
        <v>85082.4</v>
      </c>
    </row>
    <row r="9972" spans="1:3">
      <c r="A9972" s="1">
        <v>43204</v>
      </c>
      <c r="B9972" s="16">
        <v>0.86458333333333337</v>
      </c>
      <c r="C9972" s="3">
        <v>86038.399999999994</v>
      </c>
    </row>
    <row r="9973" spans="1:3">
      <c r="A9973" s="1">
        <v>43204</v>
      </c>
      <c r="B9973" s="16">
        <v>0.875</v>
      </c>
      <c r="C9973" s="3">
        <v>84707.6</v>
      </c>
    </row>
    <row r="9974" spans="1:3">
      <c r="A9974" s="1">
        <v>43204</v>
      </c>
      <c r="B9974" s="16">
        <v>0.88541666666666663</v>
      </c>
      <c r="C9974" s="3">
        <v>82403.199999999997</v>
      </c>
    </row>
    <row r="9975" spans="1:3">
      <c r="A9975" s="1">
        <v>43204</v>
      </c>
      <c r="B9975" s="16">
        <v>0.89583333333333337</v>
      </c>
      <c r="C9975" s="3">
        <v>80926.8</v>
      </c>
    </row>
    <row r="9976" spans="1:3">
      <c r="A9976" s="1">
        <v>43204</v>
      </c>
      <c r="B9976" s="16">
        <v>0.90625</v>
      </c>
      <c r="C9976" s="3">
        <v>79599.600000000006</v>
      </c>
    </row>
    <row r="9977" spans="1:3">
      <c r="A9977" s="1">
        <v>43204</v>
      </c>
      <c r="B9977" s="16">
        <v>0.91666666666666663</v>
      </c>
      <c r="C9977" s="3">
        <v>78599.600000000006</v>
      </c>
    </row>
    <row r="9978" spans="1:3">
      <c r="A9978" s="1">
        <v>43204</v>
      </c>
      <c r="B9978" s="16">
        <v>0.92708333333333337</v>
      </c>
      <c r="C9978" s="3">
        <v>77052</v>
      </c>
    </row>
    <row r="9979" spans="1:3">
      <c r="A9979" s="1">
        <v>43204</v>
      </c>
      <c r="B9979" s="16">
        <v>0.9375</v>
      </c>
      <c r="C9979" s="3">
        <v>75273.2</v>
      </c>
    </row>
    <row r="9980" spans="1:3">
      <c r="A9980" s="1">
        <v>43204</v>
      </c>
      <c r="B9980" s="16">
        <v>0.94791666666666663</v>
      </c>
      <c r="C9980" s="3">
        <v>73423.199999999997</v>
      </c>
    </row>
    <row r="9981" spans="1:3">
      <c r="A9981" s="1">
        <v>43204</v>
      </c>
      <c r="B9981" s="16">
        <v>0.95833333333333337</v>
      </c>
      <c r="C9981" s="3">
        <v>71748</v>
      </c>
    </row>
    <row r="9982" spans="1:3">
      <c r="A9982" s="1">
        <v>43204</v>
      </c>
      <c r="B9982" s="16">
        <v>0.96875</v>
      </c>
      <c r="C9982" s="3">
        <v>69750</v>
      </c>
    </row>
    <row r="9983" spans="1:3">
      <c r="A9983" s="1">
        <v>43204</v>
      </c>
      <c r="B9983" s="16">
        <v>0.97916666666666663</v>
      </c>
      <c r="C9983" s="3">
        <v>67697.600000000006</v>
      </c>
    </row>
    <row r="9984" spans="1:3">
      <c r="A9984" s="1">
        <v>43204</v>
      </c>
      <c r="B9984" s="16">
        <v>0.98958333333333337</v>
      </c>
      <c r="C9984" s="3">
        <v>65582</v>
      </c>
    </row>
    <row r="9985" spans="1:3">
      <c r="A9985" s="1">
        <v>43205</v>
      </c>
      <c r="B9985" s="16">
        <v>0</v>
      </c>
      <c r="C9985" s="3">
        <v>63669.2</v>
      </c>
    </row>
    <row r="9986" spans="1:3">
      <c r="A9986" s="1">
        <v>43205</v>
      </c>
      <c r="B9986" s="16">
        <v>1.0416666666666666E-2</v>
      </c>
      <c r="C9986" s="3">
        <v>62130.8</v>
      </c>
    </row>
    <row r="9987" spans="1:3">
      <c r="A9987" s="1">
        <v>43205</v>
      </c>
      <c r="B9987" s="16">
        <v>2.0833333333333332E-2</v>
      </c>
      <c r="C9987" s="3">
        <v>61000</v>
      </c>
    </row>
    <row r="9988" spans="1:3">
      <c r="A9988" s="1">
        <v>43205</v>
      </c>
      <c r="B9988" s="16">
        <v>3.125E-2</v>
      </c>
      <c r="C9988" s="3">
        <v>59941.599999999999</v>
      </c>
    </row>
    <row r="9989" spans="1:3">
      <c r="A9989" s="1">
        <v>43205</v>
      </c>
      <c r="B9989" s="16">
        <v>4.1666666666666664E-2</v>
      </c>
      <c r="C9989" s="3">
        <v>58996.4</v>
      </c>
    </row>
    <row r="9990" spans="1:3">
      <c r="A9990" s="1">
        <v>43205</v>
      </c>
      <c r="B9990" s="16">
        <v>5.2083333333333336E-2</v>
      </c>
      <c r="C9990" s="3">
        <v>57984.800000000003</v>
      </c>
    </row>
    <row r="9991" spans="1:3">
      <c r="A9991" s="1">
        <v>43205</v>
      </c>
      <c r="B9991" s="16">
        <v>6.25E-2</v>
      </c>
      <c r="C9991" s="3">
        <v>57492.800000000003</v>
      </c>
    </row>
    <row r="9992" spans="1:3">
      <c r="A9992" s="1">
        <v>43205</v>
      </c>
      <c r="B9992" s="16">
        <v>7.2916666666666671E-2</v>
      </c>
      <c r="C9992" s="3">
        <v>56743.6</v>
      </c>
    </row>
    <row r="9993" spans="1:3">
      <c r="A9993" s="1">
        <v>43205</v>
      </c>
      <c r="B9993" s="16">
        <v>8.3333333333333329E-2</v>
      </c>
      <c r="C9993" s="3">
        <v>56495.6</v>
      </c>
    </row>
    <row r="9994" spans="1:3">
      <c r="A9994" s="1">
        <v>43205</v>
      </c>
      <c r="B9994" s="16">
        <v>9.375E-2</v>
      </c>
      <c r="C9994" s="3">
        <v>56235.199999999997</v>
      </c>
    </row>
    <row r="9995" spans="1:3">
      <c r="A9995" s="1">
        <v>43205</v>
      </c>
      <c r="B9995" s="16">
        <v>0.10416666666666667</v>
      </c>
      <c r="C9995" s="3">
        <v>56257.2</v>
      </c>
    </row>
    <row r="9996" spans="1:3">
      <c r="A9996" s="1">
        <v>43205</v>
      </c>
      <c r="B9996" s="16">
        <v>0.11458333333333333</v>
      </c>
      <c r="C9996" s="3">
        <v>56334.400000000001</v>
      </c>
    </row>
    <row r="9997" spans="1:3">
      <c r="A9997" s="1">
        <v>43205</v>
      </c>
      <c r="B9997" s="16">
        <v>0.125</v>
      </c>
      <c r="C9997" s="3">
        <v>56418</v>
      </c>
    </row>
    <row r="9998" spans="1:3">
      <c r="A9998" s="1">
        <v>43205</v>
      </c>
      <c r="B9998" s="16">
        <v>0.13541666666666666</v>
      </c>
      <c r="C9998" s="3">
        <v>56695.6</v>
      </c>
    </row>
    <row r="9999" spans="1:3">
      <c r="A9999" s="1">
        <v>43205</v>
      </c>
      <c r="B9999" s="16">
        <v>0.14583333333333334</v>
      </c>
      <c r="C9999" s="3">
        <v>56919.199999999997</v>
      </c>
    </row>
    <row r="10000" spans="1:3">
      <c r="A10000" s="1">
        <v>43205</v>
      </c>
      <c r="B10000" s="16">
        <v>0.15625</v>
      </c>
      <c r="C10000" s="3">
        <v>57500.800000000003</v>
      </c>
    </row>
    <row r="10001" spans="1:3">
      <c r="A10001" s="1">
        <v>43205</v>
      </c>
      <c r="B10001" s="16">
        <v>0.16666666666666666</v>
      </c>
      <c r="C10001" s="3">
        <v>58319.199999999997</v>
      </c>
    </row>
    <row r="10002" spans="1:3">
      <c r="A10002" s="1">
        <v>43205</v>
      </c>
      <c r="B10002" s="16">
        <v>0.17708333333333334</v>
      </c>
      <c r="C10002" s="3">
        <v>59348.4</v>
      </c>
    </row>
    <row r="10003" spans="1:3">
      <c r="A10003" s="1">
        <v>43205</v>
      </c>
      <c r="B10003" s="16">
        <v>0.1875</v>
      </c>
      <c r="C10003" s="3">
        <v>60562.400000000001</v>
      </c>
    </row>
    <row r="10004" spans="1:3">
      <c r="A10004" s="1">
        <v>43205</v>
      </c>
      <c r="B10004" s="16">
        <v>0.19791666666666666</v>
      </c>
      <c r="C10004" s="3">
        <v>61391.199999999997</v>
      </c>
    </row>
    <row r="10005" spans="1:3">
      <c r="A10005" s="1">
        <v>43205</v>
      </c>
      <c r="B10005" s="16">
        <v>0.20833333333333334</v>
      </c>
      <c r="C10005" s="3">
        <v>61853.599999999999</v>
      </c>
    </row>
    <row r="10006" spans="1:3">
      <c r="A10006" s="1">
        <v>43205</v>
      </c>
      <c r="B10006" s="16">
        <v>0.21875</v>
      </c>
      <c r="C10006" s="3">
        <v>62418.8</v>
      </c>
    </row>
    <row r="10007" spans="1:3">
      <c r="A10007" s="1">
        <v>43205</v>
      </c>
      <c r="B10007" s="16">
        <v>0.22916666666666666</v>
      </c>
      <c r="C10007" s="3">
        <v>62232.800000000003</v>
      </c>
    </row>
    <row r="10008" spans="1:3">
      <c r="A10008" s="1">
        <v>43205</v>
      </c>
      <c r="B10008" s="16">
        <v>0.23958333333333334</v>
      </c>
      <c r="C10008" s="3">
        <v>61851.199999999997</v>
      </c>
    </row>
    <row r="10009" spans="1:3">
      <c r="A10009" s="1">
        <v>43205</v>
      </c>
      <c r="B10009" s="16">
        <v>0.25</v>
      </c>
      <c r="C10009" s="3">
        <v>60498.400000000001</v>
      </c>
    </row>
    <row r="10010" spans="1:3">
      <c r="A10010" s="1">
        <v>43205</v>
      </c>
      <c r="B10010" s="16">
        <v>0.26041666666666669</v>
      </c>
      <c r="C10010" s="3">
        <v>59084.4</v>
      </c>
    </row>
    <row r="10011" spans="1:3">
      <c r="A10011" s="1">
        <v>43205</v>
      </c>
      <c r="B10011" s="16">
        <v>0.27083333333333331</v>
      </c>
      <c r="C10011" s="3">
        <v>58212.800000000003</v>
      </c>
    </row>
    <row r="10012" spans="1:3">
      <c r="A10012" s="1">
        <v>43205</v>
      </c>
      <c r="B10012" s="16">
        <v>0.28125</v>
      </c>
      <c r="C10012" s="3">
        <v>58458.8</v>
      </c>
    </row>
    <row r="10013" spans="1:3">
      <c r="A10013" s="1">
        <v>43205</v>
      </c>
      <c r="B10013" s="16">
        <v>0.29166666666666669</v>
      </c>
      <c r="C10013" s="3">
        <v>59065.599999999999</v>
      </c>
    </row>
    <row r="10014" spans="1:3">
      <c r="A10014" s="1">
        <v>43205</v>
      </c>
      <c r="B10014" s="16">
        <v>0.30208333333333331</v>
      </c>
      <c r="C10014" s="3">
        <v>60684.4</v>
      </c>
    </row>
    <row r="10015" spans="1:3">
      <c r="A10015" s="1">
        <v>43205</v>
      </c>
      <c r="B10015" s="16">
        <v>0.3125</v>
      </c>
      <c r="C10015" s="3">
        <v>62367.199999999997</v>
      </c>
    </row>
    <row r="10016" spans="1:3">
      <c r="A10016" s="1">
        <v>43205</v>
      </c>
      <c r="B10016" s="16">
        <v>0.32291666666666669</v>
      </c>
      <c r="C10016" s="3">
        <v>64761.2</v>
      </c>
    </row>
    <row r="10017" spans="1:3">
      <c r="A10017" s="1">
        <v>43205</v>
      </c>
      <c r="B10017" s="16">
        <v>0.33333333333333331</v>
      </c>
      <c r="C10017" s="3">
        <v>66954.399999999994</v>
      </c>
    </row>
    <row r="10018" spans="1:3">
      <c r="A10018" s="1">
        <v>43205</v>
      </c>
      <c r="B10018" s="16">
        <v>0.34375</v>
      </c>
      <c r="C10018" s="3">
        <v>69054.8</v>
      </c>
    </row>
    <row r="10019" spans="1:3">
      <c r="A10019" s="1">
        <v>43205</v>
      </c>
      <c r="B10019" s="16">
        <v>0.35416666666666669</v>
      </c>
      <c r="C10019" s="3">
        <v>70446.399999999994</v>
      </c>
    </row>
    <row r="10020" spans="1:3">
      <c r="A10020" s="1">
        <v>43205</v>
      </c>
      <c r="B10020" s="16">
        <v>0.36458333333333331</v>
      </c>
      <c r="C10020" s="3">
        <v>71090.399999999994</v>
      </c>
    </row>
    <row r="10021" spans="1:3">
      <c r="A10021" s="1">
        <v>43205</v>
      </c>
      <c r="B10021" s="16">
        <v>0.375</v>
      </c>
      <c r="C10021" s="3">
        <v>71541.600000000006</v>
      </c>
    </row>
    <row r="10022" spans="1:3">
      <c r="A10022" s="1">
        <v>43205</v>
      </c>
      <c r="B10022" s="16">
        <v>0.38541666666666669</v>
      </c>
      <c r="C10022" s="3">
        <v>71874</v>
      </c>
    </row>
    <row r="10023" spans="1:3">
      <c r="A10023" s="1">
        <v>43205</v>
      </c>
      <c r="B10023" s="16">
        <v>0.39583333333333331</v>
      </c>
      <c r="C10023" s="3">
        <v>72375.199999999997</v>
      </c>
    </row>
    <row r="10024" spans="1:3">
      <c r="A10024" s="1">
        <v>43205</v>
      </c>
      <c r="B10024" s="16">
        <v>0.40625</v>
      </c>
      <c r="C10024" s="3">
        <v>72134.8</v>
      </c>
    </row>
    <row r="10025" spans="1:3">
      <c r="A10025" s="1">
        <v>43205</v>
      </c>
      <c r="B10025" s="16">
        <v>0.41666666666666669</v>
      </c>
      <c r="C10025" s="3">
        <v>71146</v>
      </c>
    </row>
    <row r="10026" spans="1:3">
      <c r="A10026" s="1">
        <v>43205</v>
      </c>
      <c r="B10026" s="16">
        <v>0.42708333333333331</v>
      </c>
      <c r="C10026" s="3">
        <v>71134.8</v>
      </c>
    </row>
    <row r="10027" spans="1:3">
      <c r="A10027" s="1">
        <v>43205</v>
      </c>
      <c r="B10027" s="16">
        <v>0.4375</v>
      </c>
      <c r="C10027" s="3">
        <v>71497.600000000006</v>
      </c>
    </row>
    <row r="10028" spans="1:3">
      <c r="A10028" s="1">
        <v>43205</v>
      </c>
      <c r="B10028" s="16">
        <v>0.44791666666666669</v>
      </c>
      <c r="C10028" s="3">
        <v>71613.2</v>
      </c>
    </row>
    <row r="10029" spans="1:3">
      <c r="A10029" s="1">
        <v>43205</v>
      </c>
      <c r="B10029" s="16">
        <v>0.45833333333333331</v>
      </c>
      <c r="C10029" s="3">
        <v>72966.8</v>
      </c>
    </row>
    <row r="10030" spans="1:3">
      <c r="A10030" s="1">
        <v>43205</v>
      </c>
      <c r="B10030" s="16">
        <v>0.46875</v>
      </c>
      <c r="C10030" s="3">
        <v>75202.8</v>
      </c>
    </row>
    <row r="10031" spans="1:3">
      <c r="A10031" s="1">
        <v>43205</v>
      </c>
      <c r="B10031" s="16">
        <v>0.47916666666666669</v>
      </c>
      <c r="C10031" s="3">
        <v>78647.600000000006</v>
      </c>
    </row>
    <row r="10032" spans="1:3">
      <c r="A10032" s="1">
        <v>43205</v>
      </c>
      <c r="B10032" s="16">
        <v>0.48958333333333331</v>
      </c>
      <c r="C10032" s="3">
        <v>79426.8</v>
      </c>
    </row>
    <row r="10033" spans="1:3">
      <c r="A10033" s="1">
        <v>43205</v>
      </c>
      <c r="B10033" s="16">
        <v>0.5</v>
      </c>
      <c r="C10033" s="3">
        <v>77866.8</v>
      </c>
    </row>
    <row r="10034" spans="1:3">
      <c r="A10034" s="1">
        <v>43205</v>
      </c>
      <c r="B10034" s="16">
        <v>0.51041666666666663</v>
      </c>
      <c r="C10034" s="3">
        <v>74254</v>
      </c>
    </row>
    <row r="10035" spans="1:3">
      <c r="A10035" s="1">
        <v>43205</v>
      </c>
      <c r="B10035" s="16">
        <v>0.52083333333333337</v>
      </c>
      <c r="C10035" s="3">
        <v>71205.600000000006</v>
      </c>
    </row>
    <row r="10036" spans="1:3">
      <c r="A10036" s="1">
        <v>43205</v>
      </c>
      <c r="B10036" s="16">
        <v>0.53125</v>
      </c>
      <c r="C10036" s="3">
        <v>68604.800000000003</v>
      </c>
    </row>
    <row r="10037" spans="1:3">
      <c r="A10037" s="1">
        <v>43205</v>
      </c>
      <c r="B10037" s="16">
        <v>0.54166666666666663</v>
      </c>
      <c r="C10037" s="3">
        <v>66281.600000000006</v>
      </c>
    </row>
    <row r="10038" spans="1:3">
      <c r="A10038" s="1">
        <v>43205</v>
      </c>
      <c r="B10038" s="16">
        <v>0.55208333333333337</v>
      </c>
      <c r="C10038" s="3">
        <v>64355.6</v>
      </c>
    </row>
    <row r="10039" spans="1:3">
      <c r="A10039" s="1">
        <v>43205</v>
      </c>
      <c r="B10039" s="16">
        <v>0.5625</v>
      </c>
      <c r="C10039" s="3">
        <v>63974.8</v>
      </c>
    </row>
    <row r="10040" spans="1:3">
      <c r="A10040" s="1">
        <v>43205</v>
      </c>
      <c r="B10040" s="16">
        <v>0.57291666666666663</v>
      </c>
      <c r="C10040" s="3">
        <v>62856</v>
      </c>
    </row>
    <row r="10041" spans="1:3">
      <c r="A10041" s="1">
        <v>43205</v>
      </c>
      <c r="B10041" s="16">
        <v>0.58333333333333337</v>
      </c>
      <c r="C10041" s="3">
        <v>61516.4</v>
      </c>
    </row>
    <row r="10042" spans="1:3">
      <c r="A10042" s="1">
        <v>43205</v>
      </c>
      <c r="B10042" s="16">
        <v>0.59375</v>
      </c>
      <c r="C10042" s="3">
        <v>60068.800000000003</v>
      </c>
    </row>
    <row r="10043" spans="1:3">
      <c r="A10043" s="1">
        <v>43205</v>
      </c>
      <c r="B10043" s="16">
        <v>0.60416666666666663</v>
      </c>
      <c r="C10043" s="3">
        <v>59644.4</v>
      </c>
    </row>
    <row r="10044" spans="1:3">
      <c r="A10044" s="1">
        <v>43205</v>
      </c>
      <c r="B10044" s="16">
        <v>0.61458333333333337</v>
      </c>
      <c r="C10044" s="3">
        <v>59056.4</v>
      </c>
    </row>
    <row r="10045" spans="1:3">
      <c r="A10045" s="1">
        <v>43205</v>
      </c>
      <c r="B10045" s="16">
        <v>0.625</v>
      </c>
      <c r="C10045" s="3">
        <v>58850</v>
      </c>
    </row>
    <row r="10046" spans="1:3">
      <c r="A10046" s="1">
        <v>43205</v>
      </c>
      <c r="B10046" s="16">
        <v>0.63541666666666663</v>
      </c>
      <c r="C10046" s="3">
        <v>58803.6</v>
      </c>
    </row>
    <row r="10047" spans="1:3">
      <c r="A10047" s="1">
        <v>43205</v>
      </c>
      <c r="B10047" s="16">
        <v>0.64583333333333337</v>
      </c>
      <c r="C10047" s="3">
        <v>58918.8</v>
      </c>
    </row>
    <row r="10048" spans="1:3">
      <c r="A10048" s="1">
        <v>43205</v>
      </c>
      <c r="B10048" s="16">
        <v>0.65625</v>
      </c>
      <c r="C10048" s="3">
        <v>58526.400000000001</v>
      </c>
    </row>
    <row r="10049" spans="1:3">
      <c r="A10049" s="1">
        <v>43205</v>
      </c>
      <c r="B10049" s="16">
        <v>0.66666666666666663</v>
      </c>
      <c r="C10049" s="3">
        <v>58382</v>
      </c>
    </row>
    <row r="10050" spans="1:3">
      <c r="A10050" s="1">
        <v>43205</v>
      </c>
      <c r="B10050" s="16">
        <v>0.67708333333333337</v>
      </c>
      <c r="C10050" s="3">
        <v>58845.2</v>
      </c>
    </row>
    <row r="10051" spans="1:3">
      <c r="A10051" s="1">
        <v>43205</v>
      </c>
      <c r="B10051" s="16">
        <v>0.6875</v>
      </c>
      <c r="C10051" s="3">
        <v>59255.6</v>
      </c>
    </row>
    <row r="10052" spans="1:3">
      <c r="A10052" s="1">
        <v>43205</v>
      </c>
      <c r="B10052" s="16">
        <v>0.69791666666666663</v>
      </c>
      <c r="C10052" s="3">
        <v>59548.4</v>
      </c>
    </row>
    <row r="10053" spans="1:3">
      <c r="A10053" s="1">
        <v>43205</v>
      </c>
      <c r="B10053" s="16">
        <v>0.70833333333333337</v>
      </c>
      <c r="C10053" s="3">
        <v>60872</v>
      </c>
    </row>
    <row r="10054" spans="1:3">
      <c r="A10054" s="1">
        <v>43205</v>
      </c>
      <c r="B10054" s="16">
        <v>0.71875</v>
      </c>
      <c r="C10054" s="3">
        <v>63171.6</v>
      </c>
    </row>
    <row r="10055" spans="1:3">
      <c r="A10055" s="1">
        <v>43205</v>
      </c>
      <c r="B10055" s="16">
        <v>0.72916666666666663</v>
      </c>
      <c r="C10055" s="3">
        <v>65237.2</v>
      </c>
    </row>
    <row r="10056" spans="1:3">
      <c r="A10056" s="1">
        <v>43205</v>
      </c>
      <c r="B10056" s="16">
        <v>0.73958333333333337</v>
      </c>
      <c r="C10056" s="3">
        <v>67856.800000000003</v>
      </c>
    </row>
    <row r="10057" spans="1:3">
      <c r="A10057" s="1">
        <v>43205</v>
      </c>
      <c r="B10057" s="16">
        <v>0.75</v>
      </c>
      <c r="C10057" s="3">
        <v>69910.8</v>
      </c>
    </row>
    <row r="10058" spans="1:3">
      <c r="A10058" s="1">
        <v>43205</v>
      </c>
      <c r="B10058" s="16">
        <v>0.76041666666666663</v>
      </c>
      <c r="C10058" s="3">
        <v>71915.199999999997</v>
      </c>
    </row>
    <row r="10059" spans="1:3">
      <c r="A10059" s="1">
        <v>43205</v>
      </c>
      <c r="B10059" s="16">
        <v>0.77083333333333337</v>
      </c>
      <c r="C10059" s="3">
        <v>73948.399999999994</v>
      </c>
    </row>
    <row r="10060" spans="1:3">
      <c r="A10060" s="1">
        <v>43205</v>
      </c>
      <c r="B10060" s="16">
        <v>0.78125</v>
      </c>
      <c r="C10060" s="3">
        <v>75619.199999999997</v>
      </c>
    </row>
    <row r="10061" spans="1:3">
      <c r="A10061" s="1">
        <v>43205</v>
      </c>
      <c r="B10061" s="16">
        <v>0.79166666666666663</v>
      </c>
      <c r="C10061" s="3">
        <v>77435.199999999997</v>
      </c>
    </row>
    <row r="10062" spans="1:3">
      <c r="A10062" s="1">
        <v>43205</v>
      </c>
      <c r="B10062" s="16">
        <v>0.80208333333333337</v>
      </c>
      <c r="C10062" s="3">
        <v>78793.600000000006</v>
      </c>
    </row>
    <row r="10063" spans="1:3">
      <c r="A10063" s="1">
        <v>43205</v>
      </c>
      <c r="B10063" s="16">
        <v>0.8125</v>
      </c>
      <c r="C10063" s="3">
        <v>79694.399999999994</v>
      </c>
    </row>
    <row r="10064" spans="1:3">
      <c r="A10064" s="1">
        <v>43205</v>
      </c>
      <c r="B10064" s="16">
        <v>0.82291666666666663</v>
      </c>
      <c r="C10064" s="3">
        <v>80598.8</v>
      </c>
    </row>
    <row r="10065" spans="1:3">
      <c r="A10065" s="1">
        <v>43205</v>
      </c>
      <c r="B10065" s="16">
        <v>0.83333333333333337</v>
      </c>
      <c r="C10065" s="3">
        <v>81633.600000000006</v>
      </c>
    </row>
    <row r="10066" spans="1:3">
      <c r="A10066" s="1">
        <v>43205</v>
      </c>
      <c r="B10066" s="16">
        <v>0.84375</v>
      </c>
      <c r="C10066" s="3">
        <v>83648.399999999994</v>
      </c>
    </row>
    <row r="10067" spans="1:3">
      <c r="A10067" s="1">
        <v>43205</v>
      </c>
      <c r="B10067" s="16">
        <v>0.85416666666666663</v>
      </c>
      <c r="C10067" s="3">
        <v>84642.4</v>
      </c>
    </row>
    <row r="10068" spans="1:3">
      <c r="A10068" s="1">
        <v>43205</v>
      </c>
      <c r="B10068" s="16">
        <v>0.86458333333333337</v>
      </c>
      <c r="C10068" s="3">
        <v>85087.6</v>
      </c>
    </row>
    <row r="10069" spans="1:3">
      <c r="A10069" s="1">
        <v>43205</v>
      </c>
      <c r="B10069" s="16">
        <v>0.875</v>
      </c>
      <c r="C10069" s="3">
        <v>83856.800000000003</v>
      </c>
    </row>
    <row r="10070" spans="1:3">
      <c r="A10070" s="1">
        <v>43205</v>
      </c>
      <c r="B10070" s="16">
        <v>0.88541666666666663</v>
      </c>
      <c r="C10070" s="3">
        <v>81510</v>
      </c>
    </row>
    <row r="10071" spans="1:3">
      <c r="A10071" s="1">
        <v>43205</v>
      </c>
      <c r="B10071" s="16">
        <v>0.89583333333333337</v>
      </c>
      <c r="C10071" s="3">
        <v>80261.600000000006</v>
      </c>
    </row>
    <row r="10072" spans="1:3">
      <c r="A10072" s="1">
        <v>43205</v>
      </c>
      <c r="B10072" s="16">
        <v>0.90625</v>
      </c>
      <c r="C10072" s="3">
        <v>79110</v>
      </c>
    </row>
    <row r="10073" spans="1:3">
      <c r="A10073" s="1">
        <v>43205</v>
      </c>
      <c r="B10073" s="16">
        <v>0.91666666666666663</v>
      </c>
      <c r="C10073" s="3">
        <v>78922</v>
      </c>
    </row>
    <row r="10074" spans="1:3">
      <c r="A10074" s="1">
        <v>43205</v>
      </c>
      <c r="B10074" s="16">
        <v>0.92708333333333337</v>
      </c>
      <c r="C10074" s="3">
        <v>78375.199999999997</v>
      </c>
    </row>
    <row r="10075" spans="1:3">
      <c r="A10075" s="1">
        <v>43205</v>
      </c>
      <c r="B10075" s="16">
        <v>0.9375</v>
      </c>
      <c r="C10075" s="3">
        <v>77310</v>
      </c>
    </row>
    <row r="10076" spans="1:3">
      <c r="A10076" s="1">
        <v>43205</v>
      </c>
      <c r="B10076" s="16">
        <v>0.94791666666666663</v>
      </c>
      <c r="C10076" s="3">
        <v>76002.8</v>
      </c>
    </row>
    <row r="10077" spans="1:3">
      <c r="A10077" s="1">
        <v>43205</v>
      </c>
      <c r="B10077" s="16">
        <v>0.95833333333333337</v>
      </c>
      <c r="C10077" s="3">
        <v>73911.600000000006</v>
      </c>
    </row>
    <row r="10078" spans="1:3">
      <c r="A10078" s="1">
        <v>43205</v>
      </c>
      <c r="B10078" s="16">
        <v>0.96875</v>
      </c>
      <c r="C10078" s="3">
        <v>72826.399999999994</v>
      </c>
    </row>
    <row r="10079" spans="1:3">
      <c r="A10079" s="1">
        <v>43205</v>
      </c>
      <c r="B10079" s="16">
        <v>0.97916666666666663</v>
      </c>
      <c r="C10079" s="3">
        <v>71633.600000000006</v>
      </c>
    </row>
    <row r="10080" spans="1:3">
      <c r="A10080" s="1">
        <v>43205</v>
      </c>
      <c r="B10080" s="16">
        <v>0.98958333333333337</v>
      </c>
      <c r="C10080" s="3">
        <v>70352.399999999994</v>
      </c>
    </row>
    <row r="10081" spans="1:3">
      <c r="A10081" s="1">
        <v>43206</v>
      </c>
      <c r="B10081" s="16">
        <v>0</v>
      </c>
      <c r="C10081" s="3">
        <v>68963.600000000006</v>
      </c>
    </row>
    <row r="10082" spans="1:3">
      <c r="A10082" s="1">
        <v>43206</v>
      </c>
      <c r="B10082" s="16">
        <v>1.0416666666666666E-2</v>
      </c>
      <c r="C10082" s="3">
        <v>67831.199999999997</v>
      </c>
    </row>
    <row r="10083" spans="1:3">
      <c r="A10083" s="1">
        <v>43206</v>
      </c>
      <c r="B10083" s="16">
        <v>2.0833333333333332E-2</v>
      </c>
      <c r="C10083" s="3">
        <v>67314.399999999994</v>
      </c>
    </row>
    <row r="10084" spans="1:3">
      <c r="A10084" s="1">
        <v>43206</v>
      </c>
      <c r="B10084" s="16">
        <v>3.125E-2</v>
      </c>
      <c r="C10084" s="3">
        <v>66968.800000000003</v>
      </c>
    </row>
    <row r="10085" spans="1:3">
      <c r="A10085" s="1">
        <v>43206</v>
      </c>
      <c r="B10085" s="16">
        <v>4.1666666666666664E-2</v>
      </c>
      <c r="C10085" s="3">
        <v>66074</v>
      </c>
    </row>
    <row r="10086" spans="1:3">
      <c r="A10086" s="1">
        <v>43206</v>
      </c>
      <c r="B10086" s="16">
        <v>5.2083333333333336E-2</v>
      </c>
      <c r="C10086" s="3">
        <v>65159.6</v>
      </c>
    </row>
    <row r="10087" spans="1:3">
      <c r="A10087" s="1">
        <v>43206</v>
      </c>
      <c r="B10087" s="16">
        <v>6.25E-2</v>
      </c>
      <c r="C10087" s="3">
        <v>64796.800000000003</v>
      </c>
    </row>
    <row r="10088" spans="1:3">
      <c r="A10088" s="1">
        <v>43206</v>
      </c>
      <c r="B10088" s="16">
        <v>7.2916666666666671E-2</v>
      </c>
      <c r="C10088" s="3">
        <v>64562.8</v>
      </c>
    </row>
    <row r="10089" spans="1:3">
      <c r="A10089" s="1">
        <v>43206</v>
      </c>
      <c r="B10089" s="16">
        <v>8.3333333333333329E-2</v>
      </c>
      <c r="C10089" s="3">
        <v>64462</v>
      </c>
    </row>
    <row r="10090" spans="1:3">
      <c r="A10090" s="1">
        <v>43206</v>
      </c>
      <c r="B10090" s="16">
        <v>9.375E-2</v>
      </c>
      <c r="C10090" s="3">
        <v>63856.4</v>
      </c>
    </row>
    <row r="10091" spans="1:3">
      <c r="A10091" s="1">
        <v>43206</v>
      </c>
      <c r="B10091" s="16">
        <v>0.10416666666666667</v>
      </c>
      <c r="C10091" s="3">
        <v>63406.8</v>
      </c>
    </row>
    <row r="10092" spans="1:3">
      <c r="A10092" s="1">
        <v>43206</v>
      </c>
      <c r="B10092" s="16">
        <v>0.11458333333333333</v>
      </c>
      <c r="C10092" s="3">
        <v>63520</v>
      </c>
    </row>
    <row r="10093" spans="1:3">
      <c r="A10093" s="1">
        <v>43206</v>
      </c>
      <c r="B10093" s="16">
        <v>0.125</v>
      </c>
      <c r="C10093" s="3">
        <v>64392.4</v>
      </c>
    </row>
    <row r="10094" spans="1:3">
      <c r="A10094" s="1">
        <v>43206</v>
      </c>
      <c r="B10094" s="16">
        <v>0.13541666666666666</v>
      </c>
      <c r="C10094" s="3">
        <v>65769.2</v>
      </c>
    </row>
    <row r="10095" spans="1:3">
      <c r="A10095" s="1">
        <v>43206</v>
      </c>
      <c r="B10095" s="16">
        <v>0.14583333333333334</v>
      </c>
      <c r="C10095" s="3">
        <v>66135.600000000006</v>
      </c>
    </row>
    <row r="10096" spans="1:3">
      <c r="A10096" s="1">
        <v>43206</v>
      </c>
      <c r="B10096" s="16">
        <v>0.15625</v>
      </c>
      <c r="C10096" s="3">
        <v>67030.8</v>
      </c>
    </row>
    <row r="10097" spans="1:3">
      <c r="A10097" s="1">
        <v>43206</v>
      </c>
      <c r="B10097" s="16">
        <v>0.16666666666666666</v>
      </c>
      <c r="C10097" s="3">
        <v>67754</v>
      </c>
    </row>
    <row r="10098" spans="1:3">
      <c r="A10098" s="1">
        <v>43206</v>
      </c>
      <c r="B10098" s="16">
        <v>0.17708333333333334</v>
      </c>
      <c r="C10098" s="3">
        <v>69416</v>
      </c>
    </row>
    <row r="10099" spans="1:3">
      <c r="A10099" s="1">
        <v>43206</v>
      </c>
      <c r="B10099" s="16">
        <v>0.1875</v>
      </c>
      <c r="C10099" s="3">
        <v>71498</v>
      </c>
    </row>
    <row r="10100" spans="1:3">
      <c r="A10100" s="1">
        <v>43206</v>
      </c>
      <c r="B10100" s="16">
        <v>0.19791666666666666</v>
      </c>
      <c r="C10100" s="3">
        <v>74191.600000000006</v>
      </c>
    </row>
    <row r="10101" spans="1:3">
      <c r="A10101" s="1">
        <v>43206</v>
      </c>
      <c r="B10101" s="16">
        <v>0.20833333333333334</v>
      </c>
      <c r="C10101" s="3">
        <v>76119.600000000006</v>
      </c>
    </row>
    <row r="10102" spans="1:3">
      <c r="A10102" s="1">
        <v>43206</v>
      </c>
      <c r="B10102" s="16">
        <v>0.21875</v>
      </c>
      <c r="C10102" s="3">
        <v>80776.399999999994</v>
      </c>
    </row>
    <row r="10103" spans="1:3">
      <c r="A10103" s="1">
        <v>43206</v>
      </c>
      <c r="B10103" s="16">
        <v>0.22916666666666666</v>
      </c>
      <c r="C10103" s="3">
        <v>84764.800000000003</v>
      </c>
    </row>
    <row r="10104" spans="1:3">
      <c r="A10104" s="1">
        <v>43206</v>
      </c>
      <c r="B10104" s="16">
        <v>0.23958333333333334</v>
      </c>
      <c r="C10104" s="3">
        <v>89650</v>
      </c>
    </row>
    <row r="10105" spans="1:3">
      <c r="A10105" s="1">
        <v>43206</v>
      </c>
      <c r="B10105" s="16">
        <v>0.25</v>
      </c>
      <c r="C10105" s="3">
        <v>94569.600000000006</v>
      </c>
    </row>
    <row r="10106" spans="1:3">
      <c r="A10106" s="1">
        <v>43206</v>
      </c>
      <c r="B10106" s="16">
        <v>0.26041666666666669</v>
      </c>
      <c r="C10106" s="3">
        <v>104969.60000000001</v>
      </c>
    </row>
    <row r="10107" spans="1:3">
      <c r="A10107" s="1">
        <v>43206</v>
      </c>
      <c r="B10107" s="16">
        <v>0.27083333333333331</v>
      </c>
      <c r="C10107" s="3">
        <v>111835.2</v>
      </c>
    </row>
    <row r="10108" spans="1:3">
      <c r="A10108" s="1">
        <v>43206</v>
      </c>
      <c r="B10108" s="16">
        <v>0.28125</v>
      </c>
      <c r="C10108" s="3">
        <v>116239.2</v>
      </c>
    </row>
    <row r="10109" spans="1:3">
      <c r="A10109" s="1">
        <v>43206</v>
      </c>
      <c r="B10109" s="16">
        <v>0.29166666666666669</v>
      </c>
      <c r="C10109" s="3">
        <v>120970.8</v>
      </c>
    </row>
    <row r="10110" spans="1:3">
      <c r="A10110" s="1">
        <v>43206</v>
      </c>
      <c r="B10110" s="16">
        <v>0.30208333333333331</v>
      </c>
      <c r="C10110" s="3">
        <v>124934.39999999999</v>
      </c>
    </row>
    <row r="10111" spans="1:3">
      <c r="A10111" s="1">
        <v>43206</v>
      </c>
      <c r="B10111" s="16">
        <v>0.3125</v>
      </c>
      <c r="C10111" s="3">
        <v>127991.6</v>
      </c>
    </row>
    <row r="10112" spans="1:3">
      <c r="A10112" s="1">
        <v>43206</v>
      </c>
      <c r="B10112" s="16">
        <v>0.32291666666666669</v>
      </c>
      <c r="C10112" s="3">
        <v>131167.6</v>
      </c>
    </row>
    <row r="10113" spans="1:3">
      <c r="A10113" s="1">
        <v>43206</v>
      </c>
      <c r="B10113" s="16">
        <v>0.33333333333333331</v>
      </c>
      <c r="C10113" s="3">
        <v>133498</v>
      </c>
    </row>
    <row r="10114" spans="1:3">
      <c r="A10114" s="1">
        <v>43206</v>
      </c>
      <c r="B10114" s="16">
        <v>0.34375</v>
      </c>
      <c r="C10114" s="3">
        <v>135429.20000000001</v>
      </c>
    </row>
    <row r="10115" spans="1:3">
      <c r="A10115" s="1">
        <v>43206</v>
      </c>
      <c r="B10115" s="16">
        <v>0.35416666666666669</v>
      </c>
      <c r="C10115" s="3">
        <v>136510</v>
      </c>
    </row>
    <row r="10116" spans="1:3">
      <c r="A10116" s="1">
        <v>43206</v>
      </c>
      <c r="B10116" s="16">
        <v>0.36458333333333331</v>
      </c>
      <c r="C10116" s="3">
        <v>137150.39999999999</v>
      </c>
    </row>
    <row r="10117" spans="1:3">
      <c r="A10117" s="1">
        <v>43206</v>
      </c>
      <c r="B10117" s="16">
        <v>0.375</v>
      </c>
      <c r="C10117" s="3">
        <v>137667.20000000001</v>
      </c>
    </row>
    <row r="10118" spans="1:3">
      <c r="A10118" s="1">
        <v>43206</v>
      </c>
      <c r="B10118" s="16">
        <v>0.38541666666666669</v>
      </c>
      <c r="C10118" s="3">
        <v>136651.6</v>
      </c>
    </row>
    <row r="10119" spans="1:3">
      <c r="A10119" s="1">
        <v>43206</v>
      </c>
      <c r="B10119" s="16">
        <v>0.39583333333333331</v>
      </c>
      <c r="C10119" s="3">
        <v>136483.6</v>
      </c>
    </row>
    <row r="10120" spans="1:3">
      <c r="A10120" s="1">
        <v>43206</v>
      </c>
      <c r="B10120" s="16">
        <v>0.40625</v>
      </c>
      <c r="C10120" s="3">
        <v>137542.79999999999</v>
      </c>
    </row>
    <row r="10121" spans="1:3">
      <c r="A10121" s="1">
        <v>43206</v>
      </c>
      <c r="B10121" s="16">
        <v>0.41666666666666669</v>
      </c>
      <c r="C10121" s="3">
        <v>138746.4</v>
      </c>
    </row>
    <row r="10122" spans="1:3">
      <c r="A10122" s="1">
        <v>43206</v>
      </c>
      <c r="B10122" s="16">
        <v>0.42708333333333331</v>
      </c>
      <c r="C10122" s="3">
        <v>139100.79999999999</v>
      </c>
    </row>
    <row r="10123" spans="1:3">
      <c r="A10123" s="1">
        <v>43206</v>
      </c>
      <c r="B10123" s="16">
        <v>0.4375</v>
      </c>
      <c r="C10123" s="3">
        <v>138198</v>
      </c>
    </row>
    <row r="10124" spans="1:3">
      <c r="A10124" s="1">
        <v>43206</v>
      </c>
      <c r="B10124" s="16">
        <v>0.44791666666666669</v>
      </c>
      <c r="C10124" s="3">
        <v>139944.79999999999</v>
      </c>
    </row>
    <row r="10125" spans="1:3">
      <c r="A10125" s="1">
        <v>43206</v>
      </c>
      <c r="B10125" s="16">
        <v>0.45833333333333331</v>
      </c>
      <c r="C10125" s="3">
        <v>140519.20000000001</v>
      </c>
    </row>
    <row r="10126" spans="1:3">
      <c r="A10126" s="1">
        <v>43206</v>
      </c>
      <c r="B10126" s="16">
        <v>0.46875</v>
      </c>
      <c r="C10126" s="3">
        <v>141477.6</v>
      </c>
    </row>
    <row r="10127" spans="1:3">
      <c r="A10127" s="1">
        <v>43206</v>
      </c>
      <c r="B10127" s="16">
        <v>0.47916666666666669</v>
      </c>
      <c r="C10127" s="3">
        <v>143123.6</v>
      </c>
    </row>
    <row r="10128" spans="1:3">
      <c r="A10128" s="1">
        <v>43206</v>
      </c>
      <c r="B10128" s="16">
        <v>0.48958333333333331</v>
      </c>
      <c r="C10128" s="3">
        <v>142713.60000000001</v>
      </c>
    </row>
    <row r="10129" spans="1:3">
      <c r="A10129" s="1">
        <v>43206</v>
      </c>
      <c r="B10129" s="16">
        <v>0.5</v>
      </c>
      <c r="C10129" s="3">
        <v>141405.6</v>
      </c>
    </row>
    <row r="10130" spans="1:3">
      <c r="A10130" s="1">
        <v>43206</v>
      </c>
      <c r="B10130" s="16">
        <v>0.51041666666666663</v>
      </c>
      <c r="C10130" s="3">
        <v>138643.6</v>
      </c>
    </row>
    <row r="10131" spans="1:3">
      <c r="A10131" s="1">
        <v>43206</v>
      </c>
      <c r="B10131" s="16">
        <v>0.52083333333333337</v>
      </c>
      <c r="C10131" s="3">
        <v>135622.79999999999</v>
      </c>
    </row>
    <row r="10132" spans="1:3">
      <c r="A10132" s="1">
        <v>43206</v>
      </c>
      <c r="B10132" s="16">
        <v>0.53125</v>
      </c>
      <c r="C10132" s="3">
        <v>135617.60000000001</v>
      </c>
    </row>
    <row r="10133" spans="1:3">
      <c r="A10133" s="1">
        <v>43206</v>
      </c>
      <c r="B10133" s="16">
        <v>0.54166666666666663</v>
      </c>
      <c r="C10133" s="3">
        <v>135405.20000000001</v>
      </c>
    </row>
    <row r="10134" spans="1:3">
      <c r="A10134" s="1">
        <v>43206</v>
      </c>
      <c r="B10134" s="16">
        <v>0.55208333333333337</v>
      </c>
      <c r="C10134" s="3">
        <v>135145.20000000001</v>
      </c>
    </row>
    <row r="10135" spans="1:3">
      <c r="A10135" s="1">
        <v>43206</v>
      </c>
      <c r="B10135" s="16">
        <v>0.5625</v>
      </c>
      <c r="C10135" s="3">
        <v>134512.4</v>
      </c>
    </row>
    <row r="10136" spans="1:3">
      <c r="A10136" s="1">
        <v>43206</v>
      </c>
      <c r="B10136" s="16">
        <v>0.57291666666666663</v>
      </c>
      <c r="C10136" s="3">
        <v>131935.20000000001</v>
      </c>
    </row>
    <row r="10137" spans="1:3">
      <c r="A10137" s="1">
        <v>43206</v>
      </c>
      <c r="B10137" s="16">
        <v>0.58333333333333337</v>
      </c>
      <c r="C10137" s="3">
        <v>130797.6</v>
      </c>
    </row>
    <row r="10138" spans="1:3">
      <c r="A10138" s="1">
        <v>43206</v>
      </c>
      <c r="B10138" s="16">
        <v>0.59375</v>
      </c>
      <c r="C10138" s="3">
        <v>131228</v>
      </c>
    </row>
    <row r="10139" spans="1:3">
      <c r="A10139" s="1">
        <v>43206</v>
      </c>
      <c r="B10139" s="16">
        <v>0.60416666666666663</v>
      </c>
      <c r="C10139" s="3">
        <v>132443.20000000001</v>
      </c>
    </row>
    <row r="10140" spans="1:3">
      <c r="A10140" s="1">
        <v>43206</v>
      </c>
      <c r="B10140" s="16">
        <v>0.61458333333333337</v>
      </c>
      <c r="C10140" s="3">
        <v>132510.79999999999</v>
      </c>
    </row>
    <row r="10141" spans="1:3">
      <c r="A10141" s="1">
        <v>43206</v>
      </c>
      <c r="B10141" s="16">
        <v>0.625</v>
      </c>
      <c r="C10141" s="3">
        <v>131051.6</v>
      </c>
    </row>
    <row r="10142" spans="1:3">
      <c r="A10142" s="1">
        <v>43206</v>
      </c>
      <c r="B10142" s="16">
        <v>0.63541666666666663</v>
      </c>
      <c r="C10142" s="3">
        <v>129832</v>
      </c>
    </row>
    <row r="10143" spans="1:3">
      <c r="A10143" s="1">
        <v>43206</v>
      </c>
      <c r="B10143" s="16">
        <v>0.64583333333333337</v>
      </c>
      <c r="C10143" s="3">
        <v>129113.2</v>
      </c>
    </row>
    <row r="10144" spans="1:3">
      <c r="A10144" s="1">
        <v>43206</v>
      </c>
      <c r="B10144" s="16">
        <v>0.65625</v>
      </c>
      <c r="C10144" s="3">
        <v>128445.2</v>
      </c>
    </row>
    <row r="10145" spans="1:3">
      <c r="A10145" s="1">
        <v>43206</v>
      </c>
      <c r="B10145" s="16">
        <v>0.66666666666666663</v>
      </c>
      <c r="C10145" s="3">
        <v>127106</v>
      </c>
    </row>
    <row r="10146" spans="1:3">
      <c r="A10146" s="1">
        <v>43206</v>
      </c>
      <c r="B10146" s="16">
        <v>0.67708333333333337</v>
      </c>
      <c r="C10146" s="3">
        <v>126436.4</v>
      </c>
    </row>
    <row r="10147" spans="1:3">
      <c r="A10147" s="1">
        <v>43206</v>
      </c>
      <c r="B10147" s="16">
        <v>0.6875</v>
      </c>
      <c r="C10147" s="3">
        <v>125875.6</v>
      </c>
    </row>
    <row r="10148" spans="1:3">
      <c r="A10148" s="1">
        <v>43206</v>
      </c>
      <c r="B10148" s="16">
        <v>0.69791666666666663</v>
      </c>
      <c r="C10148" s="3">
        <v>125567.6</v>
      </c>
    </row>
    <row r="10149" spans="1:3">
      <c r="A10149" s="1">
        <v>43206</v>
      </c>
      <c r="B10149" s="16">
        <v>0.70833333333333337</v>
      </c>
      <c r="C10149" s="3">
        <v>127115.6</v>
      </c>
    </row>
    <row r="10150" spans="1:3">
      <c r="A10150" s="1">
        <v>43206</v>
      </c>
      <c r="B10150" s="16">
        <v>0.71875</v>
      </c>
      <c r="C10150" s="3">
        <v>128330</v>
      </c>
    </row>
    <row r="10151" spans="1:3">
      <c r="A10151" s="1">
        <v>43206</v>
      </c>
      <c r="B10151" s="16">
        <v>0.72916666666666663</v>
      </c>
      <c r="C10151" s="3">
        <v>129046.8</v>
      </c>
    </row>
    <row r="10152" spans="1:3">
      <c r="A10152" s="1">
        <v>43206</v>
      </c>
      <c r="B10152" s="16">
        <v>0.73958333333333337</v>
      </c>
      <c r="C10152" s="3">
        <v>130447.6</v>
      </c>
    </row>
    <row r="10153" spans="1:3">
      <c r="A10153" s="1">
        <v>43206</v>
      </c>
      <c r="B10153" s="16">
        <v>0.75</v>
      </c>
      <c r="C10153" s="3">
        <v>131272</v>
      </c>
    </row>
    <row r="10154" spans="1:3">
      <c r="A10154" s="1">
        <v>43206</v>
      </c>
      <c r="B10154" s="16">
        <v>0.76041666666666663</v>
      </c>
      <c r="C10154" s="3">
        <v>128713.2</v>
      </c>
    </row>
    <row r="10155" spans="1:3">
      <c r="A10155" s="1">
        <v>43206</v>
      </c>
      <c r="B10155" s="16">
        <v>0.77083333333333337</v>
      </c>
      <c r="C10155" s="3">
        <v>127680.8</v>
      </c>
    </row>
    <row r="10156" spans="1:3">
      <c r="A10156" s="1">
        <v>43206</v>
      </c>
      <c r="B10156" s="16">
        <v>0.78125</v>
      </c>
      <c r="C10156" s="3">
        <v>128722</v>
      </c>
    </row>
    <row r="10157" spans="1:3">
      <c r="A10157" s="1">
        <v>43206</v>
      </c>
      <c r="B10157" s="16">
        <v>0.79166666666666663</v>
      </c>
      <c r="C10157" s="3">
        <v>130894.8</v>
      </c>
    </row>
    <row r="10158" spans="1:3">
      <c r="A10158" s="1">
        <v>43206</v>
      </c>
      <c r="B10158" s="16">
        <v>0.80208333333333337</v>
      </c>
      <c r="C10158" s="3">
        <v>130449.2</v>
      </c>
    </row>
    <row r="10159" spans="1:3">
      <c r="A10159" s="1">
        <v>43206</v>
      </c>
      <c r="B10159" s="16">
        <v>0.8125</v>
      </c>
      <c r="C10159" s="3">
        <v>129130.8</v>
      </c>
    </row>
    <row r="10160" spans="1:3">
      <c r="A10160" s="1">
        <v>43206</v>
      </c>
      <c r="B10160" s="16">
        <v>0.82291666666666663</v>
      </c>
      <c r="C10160" s="3">
        <v>128028</v>
      </c>
    </row>
    <row r="10161" spans="1:3">
      <c r="A10161" s="1">
        <v>43206</v>
      </c>
      <c r="B10161" s="16">
        <v>0.83333333333333337</v>
      </c>
      <c r="C10161" s="3">
        <v>127030.39999999999</v>
      </c>
    </row>
    <row r="10162" spans="1:3">
      <c r="A10162" s="1">
        <v>43206</v>
      </c>
      <c r="B10162" s="16">
        <v>0.84375</v>
      </c>
      <c r="C10162" s="3">
        <v>125368.4</v>
      </c>
    </row>
    <row r="10163" spans="1:3">
      <c r="A10163" s="1">
        <v>43206</v>
      </c>
      <c r="B10163" s="16">
        <v>0.85416666666666663</v>
      </c>
      <c r="C10163" s="3">
        <v>125016.8</v>
      </c>
    </row>
    <row r="10164" spans="1:3">
      <c r="A10164" s="1">
        <v>43206</v>
      </c>
      <c r="B10164" s="16">
        <v>0.86458333333333337</v>
      </c>
      <c r="C10164" s="3">
        <v>123938</v>
      </c>
    </row>
    <row r="10165" spans="1:3">
      <c r="A10165" s="1">
        <v>43206</v>
      </c>
      <c r="B10165" s="16">
        <v>0.875</v>
      </c>
      <c r="C10165" s="3">
        <v>121237.6</v>
      </c>
    </row>
    <row r="10166" spans="1:3">
      <c r="A10166" s="1">
        <v>43206</v>
      </c>
      <c r="B10166" s="16">
        <v>0.88541666666666663</v>
      </c>
      <c r="C10166" s="3">
        <v>117368.8</v>
      </c>
    </row>
    <row r="10167" spans="1:3">
      <c r="A10167" s="1">
        <v>43206</v>
      </c>
      <c r="B10167" s="16">
        <v>0.89583333333333337</v>
      </c>
      <c r="C10167" s="3">
        <v>114001.2</v>
      </c>
    </row>
    <row r="10168" spans="1:3">
      <c r="A10168" s="1">
        <v>43206</v>
      </c>
      <c r="B10168" s="16">
        <v>0.90625</v>
      </c>
      <c r="C10168" s="3">
        <v>110511.6</v>
      </c>
    </row>
    <row r="10169" spans="1:3">
      <c r="A10169" s="1">
        <v>43206</v>
      </c>
      <c r="B10169" s="16">
        <v>0.91666666666666663</v>
      </c>
      <c r="C10169" s="3">
        <v>108032.8</v>
      </c>
    </row>
    <row r="10170" spans="1:3">
      <c r="A10170" s="1">
        <v>43206</v>
      </c>
      <c r="B10170" s="16">
        <v>0.92708333333333337</v>
      </c>
      <c r="C10170" s="3">
        <v>104691.6</v>
      </c>
    </row>
    <row r="10171" spans="1:3">
      <c r="A10171" s="1">
        <v>43206</v>
      </c>
      <c r="B10171" s="16">
        <v>0.9375</v>
      </c>
      <c r="C10171" s="3">
        <v>102120.4</v>
      </c>
    </row>
    <row r="10172" spans="1:3">
      <c r="A10172" s="1">
        <v>43206</v>
      </c>
      <c r="B10172" s="16">
        <v>0.94791666666666663</v>
      </c>
      <c r="C10172" s="3">
        <v>99249.600000000006</v>
      </c>
    </row>
    <row r="10173" spans="1:3">
      <c r="A10173" s="1">
        <v>43206</v>
      </c>
      <c r="B10173" s="16">
        <v>0.95833333333333337</v>
      </c>
      <c r="C10173" s="3">
        <v>95238</v>
      </c>
    </row>
    <row r="10174" spans="1:3">
      <c r="A10174" s="1">
        <v>43206</v>
      </c>
      <c r="B10174" s="16">
        <v>0.96875</v>
      </c>
      <c r="C10174" s="3">
        <v>92203.6</v>
      </c>
    </row>
    <row r="10175" spans="1:3">
      <c r="A10175" s="1">
        <v>43206</v>
      </c>
      <c r="B10175" s="16">
        <v>0.97916666666666663</v>
      </c>
      <c r="C10175" s="3">
        <v>90053.2</v>
      </c>
    </row>
    <row r="10176" spans="1:3">
      <c r="A10176" s="1">
        <v>43206</v>
      </c>
      <c r="B10176" s="16">
        <v>0.98958333333333337</v>
      </c>
      <c r="C10176" s="3">
        <v>87694</v>
      </c>
    </row>
    <row r="10177" spans="1:3">
      <c r="A10177" s="1">
        <v>43207</v>
      </c>
      <c r="B10177" s="16">
        <v>0</v>
      </c>
      <c r="C10177" s="3">
        <v>85831.2</v>
      </c>
    </row>
    <row r="10178" spans="1:3">
      <c r="A10178" s="1">
        <v>43207</v>
      </c>
      <c r="B10178" s="16">
        <v>1.0416666666666666E-2</v>
      </c>
      <c r="C10178" s="3">
        <v>84283.199999999997</v>
      </c>
    </row>
    <row r="10179" spans="1:3">
      <c r="A10179" s="1">
        <v>43207</v>
      </c>
      <c r="B10179" s="16">
        <v>2.0833333333333332E-2</v>
      </c>
      <c r="C10179" s="3">
        <v>81827.199999999997</v>
      </c>
    </row>
    <row r="10180" spans="1:3">
      <c r="A10180" s="1">
        <v>43207</v>
      </c>
      <c r="B10180" s="16">
        <v>3.125E-2</v>
      </c>
      <c r="C10180" s="3">
        <v>79316.800000000003</v>
      </c>
    </row>
    <row r="10181" spans="1:3">
      <c r="A10181" s="1">
        <v>43207</v>
      </c>
      <c r="B10181" s="16">
        <v>4.1666666666666664E-2</v>
      </c>
      <c r="C10181" s="3">
        <v>78812</v>
      </c>
    </row>
    <row r="10182" spans="1:3">
      <c r="A10182" s="1">
        <v>43207</v>
      </c>
      <c r="B10182" s="16">
        <v>5.2083333333333336E-2</v>
      </c>
      <c r="C10182" s="3">
        <v>78407.600000000006</v>
      </c>
    </row>
    <row r="10183" spans="1:3">
      <c r="A10183" s="1">
        <v>43207</v>
      </c>
      <c r="B10183" s="16">
        <v>6.25E-2</v>
      </c>
      <c r="C10183" s="3">
        <v>78018.8</v>
      </c>
    </row>
    <row r="10184" spans="1:3">
      <c r="A10184" s="1">
        <v>43207</v>
      </c>
      <c r="B10184" s="16">
        <v>7.2916666666666671E-2</v>
      </c>
      <c r="C10184" s="3">
        <v>76765.600000000006</v>
      </c>
    </row>
    <row r="10185" spans="1:3">
      <c r="A10185" s="1">
        <v>43207</v>
      </c>
      <c r="B10185" s="16">
        <v>8.3333333333333329E-2</v>
      </c>
      <c r="C10185" s="3">
        <v>76360.399999999994</v>
      </c>
    </row>
    <row r="10186" spans="1:3">
      <c r="A10186" s="1">
        <v>43207</v>
      </c>
      <c r="B10186" s="16">
        <v>9.375E-2</v>
      </c>
      <c r="C10186" s="3">
        <v>75180</v>
      </c>
    </row>
    <row r="10187" spans="1:3">
      <c r="A10187" s="1">
        <v>43207</v>
      </c>
      <c r="B10187" s="16">
        <v>0.10416666666666667</v>
      </c>
      <c r="C10187" s="3">
        <v>74986.8</v>
      </c>
    </row>
    <row r="10188" spans="1:3">
      <c r="A10188" s="1">
        <v>43207</v>
      </c>
      <c r="B10188" s="16">
        <v>0.11458333333333333</v>
      </c>
      <c r="C10188" s="3">
        <v>76544.399999999994</v>
      </c>
    </row>
    <row r="10189" spans="1:3">
      <c r="A10189" s="1">
        <v>43207</v>
      </c>
      <c r="B10189" s="16">
        <v>0.125</v>
      </c>
      <c r="C10189" s="3">
        <v>78152.399999999994</v>
      </c>
    </row>
    <row r="10190" spans="1:3">
      <c r="A10190" s="1">
        <v>43207</v>
      </c>
      <c r="B10190" s="16">
        <v>0.13541666666666666</v>
      </c>
      <c r="C10190" s="3">
        <v>79037.2</v>
      </c>
    </row>
    <row r="10191" spans="1:3">
      <c r="A10191" s="1">
        <v>43207</v>
      </c>
      <c r="B10191" s="16">
        <v>0.14583333333333334</v>
      </c>
      <c r="C10191" s="3">
        <v>79889.2</v>
      </c>
    </row>
    <row r="10192" spans="1:3">
      <c r="A10192" s="1">
        <v>43207</v>
      </c>
      <c r="B10192" s="16">
        <v>0.15625</v>
      </c>
      <c r="C10192" s="3">
        <v>80982.8</v>
      </c>
    </row>
    <row r="10193" spans="1:3">
      <c r="A10193" s="1">
        <v>43207</v>
      </c>
      <c r="B10193" s="16">
        <v>0.16666666666666666</v>
      </c>
      <c r="C10193" s="3">
        <v>82062</v>
      </c>
    </row>
    <row r="10194" spans="1:3">
      <c r="A10194" s="1">
        <v>43207</v>
      </c>
      <c r="B10194" s="16">
        <v>0.17708333333333334</v>
      </c>
      <c r="C10194" s="3">
        <v>84148.4</v>
      </c>
    </row>
    <row r="10195" spans="1:3">
      <c r="A10195" s="1">
        <v>43207</v>
      </c>
      <c r="B10195" s="16">
        <v>0.1875</v>
      </c>
      <c r="C10195" s="3">
        <v>85526.399999999994</v>
      </c>
    </row>
    <row r="10196" spans="1:3">
      <c r="A10196" s="1">
        <v>43207</v>
      </c>
      <c r="B10196" s="16">
        <v>0.19791666666666666</v>
      </c>
      <c r="C10196" s="3">
        <v>87596.4</v>
      </c>
    </row>
    <row r="10197" spans="1:3">
      <c r="A10197" s="1">
        <v>43207</v>
      </c>
      <c r="B10197" s="16">
        <v>0.20833333333333334</v>
      </c>
      <c r="C10197" s="3">
        <v>89780.800000000003</v>
      </c>
    </row>
    <row r="10198" spans="1:3">
      <c r="A10198" s="1">
        <v>43207</v>
      </c>
      <c r="B10198" s="16">
        <v>0.21875</v>
      </c>
      <c r="C10198" s="3">
        <v>94493.6</v>
      </c>
    </row>
    <row r="10199" spans="1:3">
      <c r="A10199" s="1">
        <v>43207</v>
      </c>
      <c r="B10199" s="16">
        <v>0.22916666666666666</v>
      </c>
      <c r="C10199" s="3">
        <v>96807.2</v>
      </c>
    </row>
    <row r="10200" spans="1:3">
      <c r="A10200" s="1">
        <v>43207</v>
      </c>
      <c r="B10200" s="16">
        <v>0.23958333333333334</v>
      </c>
      <c r="C10200" s="3">
        <v>100196.8</v>
      </c>
    </row>
    <row r="10201" spans="1:3">
      <c r="A10201" s="1">
        <v>43207</v>
      </c>
      <c r="B10201" s="16">
        <v>0.25</v>
      </c>
      <c r="C10201" s="3">
        <v>103417.60000000001</v>
      </c>
    </row>
    <row r="10202" spans="1:3">
      <c r="A10202" s="1">
        <v>43207</v>
      </c>
      <c r="B10202" s="16">
        <v>0.26041666666666669</v>
      </c>
      <c r="C10202" s="3">
        <v>109170.4</v>
      </c>
    </row>
    <row r="10203" spans="1:3">
      <c r="A10203" s="1">
        <v>43207</v>
      </c>
      <c r="B10203" s="16">
        <v>0.27083333333333331</v>
      </c>
      <c r="C10203" s="3">
        <v>115558.39999999999</v>
      </c>
    </row>
    <row r="10204" spans="1:3">
      <c r="A10204" s="1">
        <v>43207</v>
      </c>
      <c r="B10204" s="16">
        <v>0.28125</v>
      </c>
      <c r="C10204" s="3">
        <v>118660.8</v>
      </c>
    </row>
    <row r="10205" spans="1:3">
      <c r="A10205" s="1">
        <v>43207</v>
      </c>
      <c r="B10205" s="16">
        <v>0.29166666666666669</v>
      </c>
      <c r="C10205" s="3">
        <v>122413.6</v>
      </c>
    </row>
    <row r="10206" spans="1:3">
      <c r="A10206" s="1">
        <v>43207</v>
      </c>
      <c r="B10206" s="16">
        <v>0.30208333333333331</v>
      </c>
      <c r="C10206" s="3">
        <v>125754.8</v>
      </c>
    </row>
    <row r="10207" spans="1:3">
      <c r="A10207" s="1">
        <v>43207</v>
      </c>
      <c r="B10207" s="16">
        <v>0.3125</v>
      </c>
      <c r="C10207" s="3">
        <v>129300</v>
      </c>
    </row>
    <row r="10208" spans="1:3">
      <c r="A10208" s="1">
        <v>43207</v>
      </c>
      <c r="B10208" s="16">
        <v>0.32291666666666669</v>
      </c>
      <c r="C10208" s="3">
        <v>131677.6</v>
      </c>
    </row>
    <row r="10209" spans="1:3">
      <c r="A10209" s="1">
        <v>43207</v>
      </c>
      <c r="B10209" s="16">
        <v>0.33333333333333331</v>
      </c>
      <c r="C10209" s="3">
        <v>133485.20000000001</v>
      </c>
    </row>
    <row r="10210" spans="1:3">
      <c r="A10210" s="1">
        <v>43207</v>
      </c>
      <c r="B10210" s="16">
        <v>0.34375</v>
      </c>
      <c r="C10210" s="3">
        <v>134278.39999999999</v>
      </c>
    </row>
    <row r="10211" spans="1:3">
      <c r="A10211" s="1">
        <v>43207</v>
      </c>
      <c r="B10211" s="16">
        <v>0.35416666666666669</v>
      </c>
      <c r="C10211" s="3">
        <v>133269.6</v>
      </c>
    </row>
    <row r="10212" spans="1:3">
      <c r="A10212" s="1">
        <v>43207</v>
      </c>
      <c r="B10212" s="16">
        <v>0.36458333333333331</v>
      </c>
      <c r="C10212" s="3">
        <v>132751.20000000001</v>
      </c>
    </row>
    <row r="10213" spans="1:3">
      <c r="A10213" s="1">
        <v>43207</v>
      </c>
      <c r="B10213" s="16">
        <v>0.375</v>
      </c>
      <c r="C10213" s="3">
        <v>131400.4</v>
      </c>
    </row>
    <row r="10214" spans="1:3">
      <c r="A10214" s="1">
        <v>43207</v>
      </c>
      <c r="B10214" s="16">
        <v>0.38541666666666669</v>
      </c>
      <c r="C10214" s="3">
        <v>127794</v>
      </c>
    </row>
    <row r="10215" spans="1:3">
      <c r="A10215" s="1">
        <v>43207</v>
      </c>
      <c r="B10215" s="16">
        <v>0.39583333333333331</v>
      </c>
      <c r="C10215" s="3">
        <v>127366.39999999999</v>
      </c>
    </row>
    <row r="10216" spans="1:3">
      <c r="A10216" s="1">
        <v>43207</v>
      </c>
      <c r="B10216" s="16">
        <v>0.40625</v>
      </c>
      <c r="C10216" s="3">
        <v>128266</v>
      </c>
    </row>
    <row r="10217" spans="1:3">
      <c r="A10217" s="1">
        <v>43207</v>
      </c>
      <c r="B10217" s="16">
        <v>0.41666666666666669</v>
      </c>
      <c r="C10217" s="3">
        <v>127789.2</v>
      </c>
    </row>
    <row r="10218" spans="1:3">
      <c r="A10218" s="1">
        <v>43207</v>
      </c>
      <c r="B10218" s="16">
        <v>0.42708333333333331</v>
      </c>
      <c r="C10218" s="3">
        <v>124716.4</v>
      </c>
    </row>
    <row r="10219" spans="1:3">
      <c r="A10219" s="1">
        <v>43207</v>
      </c>
      <c r="B10219" s="16">
        <v>0.4375</v>
      </c>
      <c r="C10219" s="3">
        <v>124541.6</v>
      </c>
    </row>
    <row r="10220" spans="1:3">
      <c r="A10220" s="1">
        <v>43207</v>
      </c>
      <c r="B10220" s="16">
        <v>0.44791666666666669</v>
      </c>
      <c r="C10220" s="3">
        <v>124815.6</v>
      </c>
    </row>
    <row r="10221" spans="1:3">
      <c r="A10221" s="1">
        <v>43207</v>
      </c>
      <c r="B10221" s="16">
        <v>0.45833333333333331</v>
      </c>
      <c r="C10221" s="3">
        <v>123771.2</v>
      </c>
    </row>
    <row r="10222" spans="1:3">
      <c r="A10222" s="1">
        <v>43207</v>
      </c>
      <c r="B10222" s="16">
        <v>0.46875</v>
      </c>
      <c r="C10222" s="3">
        <v>123484.4</v>
      </c>
    </row>
    <row r="10223" spans="1:3">
      <c r="A10223" s="1">
        <v>43207</v>
      </c>
      <c r="B10223" s="16">
        <v>0.47916666666666669</v>
      </c>
      <c r="C10223" s="3">
        <v>125210.8</v>
      </c>
    </row>
    <row r="10224" spans="1:3">
      <c r="A10224" s="1">
        <v>43207</v>
      </c>
      <c r="B10224" s="16">
        <v>0.48958333333333331</v>
      </c>
      <c r="C10224" s="3">
        <v>124851.6</v>
      </c>
    </row>
    <row r="10225" spans="1:3">
      <c r="A10225" s="1">
        <v>43207</v>
      </c>
      <c r="B10225" s="16">
        <v>0.5</v>
      </c>
      <c r="C10225" s="3">
        <v>124103.2</v>
      </c>
    </row>
    <row r="10226" spans="1:3">
      <c r="A10226" s="1">
        <v>43207</v>
      </c>
      <c r="B10226" s="16">
        <v>0.51041666666666663</v>
      </c>
      <c r="C10226" s="3">
        <v>120026</v>
      </c>
    </row>
    <row r="10227" spans="1:3">
      <c r="A10227" s="1">
        <v>43207</v>
      </c>
      <c r="B10227" s="16">
        <v>0.52083333333333337</v>
      </c>
      <c r="C10227" s="3">
        <v>116452.4</v>
      </c>
    </row>
    <row r="10228" spans="1:3">
      <c r="A10228" s="1">
        <v>43207</v>
      </c>
      <c r="B10228" s="16">
        <v>0.53125</v>
      </c>
      <c r="C10228" s="3">
        <v>116022.8</v>
      </c>
    </row>
    <row r="10229" spans="1:3">
      <c r="A10229" s="1">
        <v>43207</v>
      </c>
      <c r="B10229" s="16">
        <v>0.54166666666666663</v>
      </c>
      <c r="C10229" s="3">
        <v>114775.6</v>
      </c>
    </row>
    <row r="10230" spans="1:3">
      <c r="A10230" s="1">
        <v>43207</v>
      </c>
      <c r="B10230" s="16">
        <v>0.55208333333333337</v>
      </c>
      <c r="C10230" s="3">
        <v>111952.4</v>
      </c>
    </row>
    <row r="10231" spans="1:3">
      <c r="A10231" s="1">
        <v>43207</v>
      </c>
      <c r="B10231" s="16">
        <v>0.5625</v>
      </c>
      <c r="C10231" s="3">
        <v>112178</v>
      </c>
    </row>
    <row r="10232" spans="1:3">
      <c r="A10232" s="1">
        <v>43207</v>
      </c>
      <c r="B10232" s="16">
        <v>0.57291666666666663</v>
      </c>
      <c r="C10232" s="3">
        <v>109716.8</v>
      </c>
    </row>
    <row r="10233" spans="1:3">
      <c r="A10233" s="1">
        <v>43207</v>
      </c>
      <c r="B10233" s="16">
        <v>0.58333333333333337</v>
      </c>
      <c r="C10233" s="3">
        <v>108252</v>
      </c>
    </row>
    <row r="10234" spans="1:3">
      <c r="A10234" s="1">
        <v>43207</v>
      </c>
      <c r="B10234" s="16">
        <v>0.59375</v>
      </c>
      <c r="C10234" s="3">
        <v>107764.8</v>
      </c>
    </row>
    <row r="10235" spans="1:3">
      <c r="A10235" s="1">
        <v>43207</v>
      </c>
      <c r="B10235" s="16">
        <v>0.60416666666666663</v>
      </c>
      <c r="C10235" s="3">
        <v>106988.8</v>
      </c>
    </row>
    <row r="10236" spans="1:3">
      <c r="A10236" s="1">
        <v>43207</v>
      </c>
      <c r="B10236" s="16">
        <v>0.61458333333333337</v>
      </c>
      <c r="C10236" s="3">
        <v>105468.4</v>
      </c>
    </row>
    <row r="10237" spans="1:3">
      <c r="A10237" s="1">
        <v>43207</v>
      </c>
      <c r="B10237" s="16">
        <v>0.625</v>
      </c>
      <c r="C10237" s="3">
        <v>105298.4</v>
      </c>
    </row>
    <row r="10238" spans="1:3">
      <c r="A10238" s="1">
        <v>43207</v>
      </c>
      <c r="B10238" s="16">
        <v>0.63541666666666663</v>
      </c>
      <c r="C10238" s="3">
        <v>105214.39999999999</v>
      </c>
    </row>
    <row r="10239" spans="1:3">
      <c r="A10239" s="1">
        <v>43207</v>
      </c>
      <c r="B10239" s="16">
        <v>0.64583333333333337</v>
      </c>
      <c r="C10239" s="3">
        <v>104807.2</v>
      </c>
    </row>
    <row r="10240" spans="1:3">
      <c r="A10240" s="1">
        <v>43207</v>
      </c>
      <c r="B10240" s="16">
        <v>0.65625</v>
      </c>
      <c r="C10240" s="3">
        <v>103144</v>
      </c>
    </row>
    <row r="10241" spans="1:3">
      <c r="A10241" s="1">
        <v>43207</v>
      </c>
      <c r="B10241" s="16">
        <v>0.66666666666666663</v>
      </c>
      <c r="C10241" s="3">
        <v>103121.2</v>
      </c>
    </row>
    <row r="10242" spans="1:3">
      <c r="A10242" s="1">
        <v>43207</v>
      </c>
      <c r="B10242" s="16">
        <v>0.67708333333333337</v>
      </c>
      <c r="C10242" s="3">
        <v>102000</v>
      </c>
    </row>
    <row r="10243" spans="1:3">
      <c r="A10243" s="1">
        <v>43207</v>
      </c>
      <c r="B10243" s="16">
        <v>0.6875</v>
      </c>
      <c r="C10243" s="3">
        <v>102193.60000000001</v>
      </c>
    </row>
    <row r="10244" spans="1:3">
      <c r="A10244" s="1">
        <v>43207</v>
      </c>
      <c r="B10244" s="16">
        <v>0.69791666666666663</v>
      </c>
      <c r="C10244" s="3">
        <v>103457.60000000001</v>
      </c>
    </row>
    <row r="10245" spans="1:3">
      <c r="A10245" s="1">
        <v>43207</v>
      </c>
      <c r="B10245" s="16">
        <v>0.70833333333333337</v>
      </c>
      <c r="C10245" s="3">
        <v>104381.6</v>
      </c>
    </row>
    <row r="10246" spans="1:3">
      <c r="A10246" s="1">
        <v>43207</v>
      </c>
      <c r="B10246" s="16">
        <v>0.71875</v>
      </c>
      <c r="C10246" s="3">
        <v>104672.8</v>
      </c>
    </row>
    <row r="10247" spans="1:3">
      <c r="A10247" s="1">
        <v>43207</v>
      </c>
      <c r="B10247" s="16">
        <v>0.72916666666666663</v>
      </c>
      <c r="C10247" s="3">
        <v>106816</v>
      </c>
    </row>
    <row r="10248" spans="1:3">
      <c r="A10248" s="1">
        <v>43207</v>
      </c>
      <c r="B10248" s="16">
        <v>0.73958333333333337</v>
      </c>
      <c r="C10248" s="3">
        <v>109109.2</v>
      </c>
    </row>
    <row r="10249" spans="1:3">
      <c r="A10249" s="1">
        <v>43207</v>
      </c>
      <c r="B10249" s="16">
        <v>0.75</v>
      </c>
      <c r="C10249" s="3">
        <v>112008.4</v>
      </c>
    </row>
    <row r="10250" spans="1:3">
      <c r="A10250" s="1">
        <v>43207</v>
      </c>
      <c r="B10250" s="16">
        <v>0.76041666666666663</v>
      </c>
      <c r="C10250" s="3">
        <v>113044</v>
      </c>
    </row>
    <row r="10251" spans="1:3">
      <c r="A10251" s="1">
        <v>43207</v>
      </c>
      <c r="B10251" s="16">
        <v>0.77083333333333337</v>
      </c>
      <c r="C10251" s="3">
        <v>115749.2</v>
      </c>
    </row>
    <row r="10252" spans="1:3">
      <c r="A10252" s="1">
        <v>43207</v>
      </c>
      <c r="B10252" s="16">
        <v>0.78125</v>
      </c>
      <c r="C10252" s="3">
        <v>118720</v>
      </c>
    </row>
    <row r="10253" spans="1:3">
      <c r="A10253" s="1">
        <v>43207</v>
      </c>
      <c r="B10253" s="16">
        <v>0.79166666666666663</v>
      </c>
      <c r="C10253" s="3">
        <v>120846.8</v>
      </c>
    </row>
    <row r="10254" spans="1:3">
      <c r="A10254" s="1">
        <v>43207</v>
      </c>
      <c r="B10254" s="16">
        <v>0.80208333333333337</v>
      </c>
      <c r="C10254" s="3">
        <v>120736.8</v>
      </c>
    </row>
    <row r="10255" spans="1:3">
      <c r="A10255" s="1">
        <v>43207</v>
      </c>
      <c r="B10255" s="16">
        <v>0.8125</v>
      </c>
      <c r="C10255" s="3">
        <v>122060.4</v>
      </c>
    </row>
    <row r="10256" spans="1:3">
      <c r="A10256" s="1">
        <v>43207</v>
      </c>
      <c r="B10256" s="16">
        <v>0.82291666666666663</v>
      </c>
      <c r="C10256" s="3">
        <v>122658.8</v>
      </c>
    </row>
    <row r="10257" spans="1:3">
      <c r="A10257" s="1">
        <v>43207</v>
      </c>
      <c r="B10257" s="16">
        <v>0.83333333333333337</v>
      </c>
      <c r="C10257" s="3">
        <v>122643.2</v>
      </c>
    </row>
    <row r="10258" spans="1:3">
      <c r="A10258" s="1">
        <v>43207</v>
      </c>
      <c r="B10258" s="16">
        <v>0.84375</v>
      </c>
      <c r="C10258" s="3">
        <v>121290.4</v>
      </c>
    </row>
    <row r="10259" spans="1:3">
      <c r="A10259" s="1">
        <v>43207</v>
      </c>
      <c r="B10259" s="16">
        <v>0.85416666666666663</v>
      </c>
      <c r="C10259" s="3">
        <v>121486.8</v>
      </c>
    </row>
    <row r="10260" spans="1:3">
      <c r="A10260" s="1">
        <v>43207</v>
      </c>
      <c r="B10260" s="16">
        <v>0.86458333333333337</v>
      </c>
      <c r="C10260" s="3">
        <v>122796.4</v>
      </c>
    </row>
    <row r="10261" spans="1:3">
      <c r="A10261" s="1">
        <v>43207</v>
      </c>
      <c r="B10261" s="16">
        <v>0.875</v>
      </c>
      <c r="C10261" s="3">
        <v>121268</v>
      </c>
    </row>
    <row r="10262" spans="1:3">
      <c r="A10262" s="1">
        <v>43207</v>
      </c>
      <c r="B10262" s="16">
        <v>0.88541666666666663</v>
      </c>
      <c r="C10262" s="3">
        <v>117563.6</v>
      </c>
    </row>
    <row r="10263" spans="1:3">
      <c r="A10263" s="1">
        <v>43207</v>
      </c>
      <c r="B10263" s="16">
        <v>0.89583333333333337</v>
      </c>
      <c r="C10263" s="3">
        <v>114458</v>
      </c>
    </row>
    <row r="10264" spans="1:3">
      <c r="A10264" s="1">
        <v>43207</v>
      </c>
      <c r="B10264" s="16">
        <v>0.90625</v>
      </c>
      <c r="C10264" s="3">
        <v>111590.8</v>
      </c>
    </row>
    <row r="10265" spans="1:3">
      <c r="A10265" s="1">
        <v>43207</v>
      </c>
      <c r="B10265" s="16">
        <v>0.91666666666666663</v>
      </c>
      <c r="C10265" s="3">
        <v>109356</v>
      </c>
    </row>
    <row r="10266" spans="1:3">
      <c r="A10266" s="1">
        <v>43207</v>
      </c>
      <c r="B10266" s="16">
        <v>0.92708333333333337</v>
      </c>
      <c r="C10266" s="3">
        <v>106140.4</v>
      </c>
    </row>
    <row r="10267" spans="1:3">
      <c r="A10267" s="1">
        <v>43207</v>
      </c>
      <c r="B10267" s="16">
        <v>0.9375</v>
      </c>
      <c r="C10267" s="3">
        <v>101881.60000000001</v>
      </c>
    </row>
    <row r="10268" spans="1:3">
      <c r="A10268" s="1">
        <v>43207</v>
      </c>
      <c r="B10268" s="16">
        <v>0.94791666666666663</v>
      </c>
      <c r="C10268" s="3">
        <v>97006.8</v>
      </c>
    </row>
    <row r="10269" spans="1:3">
      <c r="A10269" s="1">
        <v>43207</v>
      </c>
      <c r="B10269" s="16">
        <v>0.95833333333333337</v>
      </c>
      <c r="C10269" s="3">
        <v>93416.4</v>
      </c>
    </row>
    <row r="10270" spans="1:3">
      <c r="A10270" s="1">
        <v>43207</v>
      </c>
      <c r="B10270" s="16">
        <v>0.96875</v>
      </c>
      <c r="C10270" s="3">
        <v>90866</v>
      </c>
    </row>
    <row r="10271" spans="1:3">
      <c r="A10271" s="1">
        <v>43207</v>
      </c>
      <c r="B10271" s="16">
        <v>0.97916666666666663</v>
      </c>
      <c r="C10271" s="3">
        <v>88594.8</v>
      </c>
    </row>
    <row r="10272" spans="1:3">
      <c r="A10272" s="1">
        <v>43207</v>
      </c>
      <c r="B10272" s="16">
        <v>0.98958333333333337</v>
      </c>
      <c r="C10272" s="3">
        <v>85331.6</v>
      </c>
    </row>
    <row r="10273" spans="1:3">
      <c r="A10273" s="1">
        <v>43208</v>
      </c>
      <c r="B10273" s="16">
        <v>0</v>
      </c>
      <c r="C10273" s="3">
        <v>83728</v>
      </c>
    </row>
    <row r="10274" spans="1:3">
      <c r="A10274" s="1">
        <v>43208</v>
      </c>
      <c r="B10274" s="16">
        <v>1.0416666666666666E-2</v>
      </c>
      <c r="C10274" s="3">
        <v>81540</v>
      </c>
    </row>
    <row r="10275" spans="1:3">
      <c r="A10275" s="1">
        <v>43208</v>
      </c>
      <c r="B10275" s="16">
        <v>2.0833333333333332E-2</v>
      </c>
      <c r="C10275" s="3">
        <v>80492</v>
      </c>
    </row>
    <row r="10276" spans="1:3">
      <c r="A10276" s="1">
        <v>43208</v>
      </c>
      <c r="B10276" s="16">
        <v>3.125E-2</v>
      </c>
      <c r="C10276" s="3">
        <v>78942</v>
      </c>
    </row>
    <row r="10277" spans="1:3">
      <c r="A10277" s="1">
        <v>43208</v>
      </c>
      <c r="B10277" s="16">
        <v>4.1666666666666664E-2</v>
      </c>
      <c r="C10277" s="3">
        <v>78248.800000000003</v>
      </c>
    </row>
    <row r="10278" spans="1:3">
      <c r="A10278" s="1">
        <v>43208</v>
      </c>
      <c r="B10278" s="16">
        <v>5.2083333333333336E-2</v>
      </c>
      <c r="C10278" s="3">
        <v>77793.600000000006</v>
      </c>
    </row>
    <row r="10279" spans="1:3">
      <c r="A10279" s="1">
        <v>43208</v>
      </c>
      <c r="B10279" s="16">
        <v>6.25E-2</v>
      </c>
      <c r="C10279" s="3">
        <v>77178</v>
      </c>
    </row>
    <row r="10280" spans="1:3">
      <c r="A10280" s="1">
        <v>43208</v>
      </c>
      <c r="B10280" s="16">
        <v>7.2916666666666671E-2</v>
      </c>
      <c r="C10280" s="3">
        <v>75858</v>
      </c>
    </row>
    <row r="10281" spans="1:3">
      <c r="A10281" s="1">
        <v>43208</v>
      </c>
      <c r="B10281" s="16">
        <v>8.3333333333333329E-2</v>
      </c>
      <c r="C10281" s="3">
        <v>75252</v>
      </c>
    </row>
    <row r="10282" spans="1:3">
      <c r="A10282" s="1">
        <v>43208</v>
      </c>
      <c r="B10282" s="16">
        <v>9.375E-2</v>
      </c>
      <c r="C10282" s="3">
        <v>74186.399999999994</v>
      </c>
    </row>
    <row r="10283" spans="1:3">
      <c r="A10283" s="1">
        <v>43208</v>
      </c>
      <c r="B10283" s="16">
        <v>0.10416666666666667</v>
      </c>
      <c r="C10283" s="3">
        <v>73972.399999999994</v>
      </c>
    </row>
    <row r="10284" spans="1:3">
      <c r="A10284" s="1">
        <v>43208</v>
      </c>
      <c r="B10284" s="16">
        <v>0.11458333333333333</v>
      </c>
      <c r="C10284" s="3">
        <v>74382.399999999994</v>
      </c>
    </row>
    <row r="10285" spans="1:3">
      <c r="A10285" s="1">
        <v>43208</v>
      </c>
      <c r="B10285" s="16">
        <v>0.125</v>
      </c>
      <c r="C10285" s="3">
        <v>74841.600000000006</v>
      </c>
    </row>
    <row r="10286" spans="1:3">
      <c r="A10286" s="1">
        <v>43208</v>
      </c>
      <c r="B10286" s="16">
        <v>0.13541666666666666</v>
      </c>
      <c r="C10286" s="3">
        <v>75591.199999999997</v>
      </c>
    </row>
    <row r="10287" spans="1:3">
      <c r="A10287" s="1">
        <v>43208</v>
      </c>
      <c r="B10287" s="16">
        <v>0.14583333333333334</v>
      </c>
      <c r="C10287" s="3">
        <v>75852.399999999994</v>
      </c>
    </row>
    <row r="10288" spans="1:3">
      <c r="A10288" s="1">
        <v>43208</v>
      </c>
      <c r="B10288" s="16">
        <v>0.15625</v>
      </c>
      <c r="C10288" s="3">
        <v>76799.199999999997</v>
      </c>
    </row>
    <row r="10289" spans="1:3">
      <c r="A10289" s="1">
        <v>43208</v>
      </c>
      <c r="B10289" s="16">
        <v>0.16666666666666666</v>
      </c>
      <c r="C10289" s="3">
        <v>78474</v>
      </c>
    </row>
    <row r="10290" spans="1:3">
      <c r="A10290" s="1">
        <v>43208</v>
      </c>
      <c r="B10290" s="16">
        <v>0.17708333333333334</v>
      </c>
      <c r="C10290" s="3">
        <v>80850</v>
      </c>
    </row>
    <row r="10291" spans="1:3">
      <c r="A10291" s="1">
        <v>43208</v>
      </c>
      <c r="B10291" s="16">
        <v>0.1875</v>
      </c>
      <c r="C10291" s="3">
        <v>82692</v>
      </c>
    </row>
    <row r="10292" spans="1:3">
      <c r="A10292" s="1">
        <v>43208</v>
      </c>
      <c r="B10292" s="16">
        <v>0.19791666666666666</v>
      </c>
      <c r="C10292" s="3">
        <v>84959.2</v>
      </c>
    </row>
    <row r="10293" spans="1:3">
      <c r="A10293" s="1">
        <v>43208</v>
      </c>
      <c r="B10293" s="16">
        <v>0.20833333333333334</v>
      </c>
      <c r="C10293" s="3">
        <v>87633.600000000006</v>
      </c>
    </row>
    <row r="10294" spans="1:3">
      <c r="A10294" s="1">
        <v>43208</v>
      </c>
      <c r="B10294" s="16">
        <v>0.21875</v>
      </c>
      <c r="C10294" s="3">
        <v>91371.6</v>
      </c>
    </row>
    <row r="10295" spans="1:3">
      <c r="A10295" s="1">
        <v>43208</v>
      </c>
      <c r="B10295" s="16">
        <v>0.22916666666666666</v>
      </c>
      <c r="C10295" s="3">
        <v>94948</v>
      </c>
    </row>
    <row r="10296" spans="1:3">
      <c r="A10296" s="1">
        <v>43208</v>
      </c>
      <c r="B10296" s="16">
        <v>0.23958333333333334</v>
      </c>
      <c r="C10296" s="3">
        <v>98870.399999999994</v>
      </c>
    </row>
    <row r="10297" spans="1:3">
      <c r="A10297" s="1">
        <v>43208</v>
      </c>
      <c r="B10297" s="16">
        <v>0.25</v>
      </c>
      <c r="C10297" s="3">
        <v>100656.8</v>
      </c>
    </row>
    <row r="10298" spans="1:3">
      <c r="A10298" s="1">
        <v>43208</v>
      </c>
      <c r="B10298" s="16">
        <v>0.26041666666666669</v>
      </c>
      <c r="C10298" s="3">
        <v>106952.4</v>
      </c>
    </row>
    <row r="10299" spans="1:3">
      <c r="A10299" s="1">
        <v>43208</v>
      </c>
      <c r="B10299" s="16">
        <v>0.27083333333333331</v>
      </c>
      <c r="C10299" s="3">
        <v>112175.2</v>
      </c>
    </row>
    <row r="10300" spans="1:3">
      <c r="A10300" s="1">
        <v>43208</v>
      </c>
      <c r="B10300" s="16">
        <v>0.28125</v>
      </c>
      <c r="C10300" s="3">
        <v>115676</v>
      </c>
    </row>
    <row r="10301" spans="1:3">
      <c r="A10301" s="1">
        <v>43208</v>
      </c>
      <c r="B10301" s="16">
        <v>0.29166666666666669</v>
      </c>
      <c r="C10301" s="3">
        <v>118666.4</v>
      </c>
    </row>
    <row r="10302" spans="1:3">
      <c r="A10302" s="1">
        <v>43208</v>
      </c>
      <c r="B10302" s="16">
        <v>0.30208333333333331</v>
      </c>
      <c r="C10302" s="3">
        <v>121710.39999999999</v>
      </c>
    </row>
    <row r="10303" spans="1:3">
      <c r="A10303" s="1">
        <v>43208</v>
      </c>
      <c r="B10303" s="16">
        <v>0.3125</v>
      </c>
      <c r="C10303" s="3">
        <v>124045.2</v>
      </c>
    </row>
    <row r="10304" spans="1:3">
      <c r="A10304" s="1">
        <v>43208</v>
      </c>
      <c r="B10304" s="16">
        <v>0.32291666666666669</v>
      </c>
      <c r="C10304" s="3">
        <v>125506.4</v>
      </c>
    </row>
    <row r="10305" spans="1:3">
      <c r="A10305" s="1">
        <v>43208</v>
      </c>
      <c r="B10305" s="16">
        <v>0.33333333333333331</v>
      </c>
      <c r="C10305" s="3">
        <v>125991.2</v>
      </c>
    </row>
    <row r="10306" spans="1:3">
      <c r="A10306" s="1">
        <v>43208</v>
      </c>
      <c r="B10306" s="16">
        <v>0.34375</v>
      </c>
      <c r="C10306" s="3">
        <v>125389.6</v>
      </c>
    </row>
    <row r="10307" spans="1:3">
      <c r="A10307" s="1">
        <v>43208</v>
      </c>
      <c r="B10307" s="16">
        <v>0.35416666666666669</v>
      </c>
      <c r="C10307" s="3">
        <v>124091.2</v>
      </c>
    </row>
    <row r="10308" spans="1:3">
      <c r="A10308" s="1">
        <v>43208</v>
      </c>
      <c r="B10308" s="16">
        <v>0.36458333333333331</v>
      </c>
      <c r="C10308" s="3">
        <v>121888.8</v>
      </c>
    </row>
    <row r="10309" spans="1:3">
      <c r="A10309" s="1">
        <v>43208</v>
      </c>
      <c r="B10309" s="16">
        <v>0.375</v>
      </c>
      <c r="C10309" s="3">
        <v>119455.6</v>
      </c>
    </row>
    <row r="10310" spans="1:3">
      <c r="A10310" s="1">
        <v>43208</v>
      </c>
      <c r="B10310" s="16">
        <v>0.38541666666666669</v>
      </c>
      <c r="C10310" s="3">
        <v>116960.8</v>
      </c>
    </row>
    <row r="10311" spans="1:3">
      <c r="A10311" s="1">
        <v>43208</v>
      </c>
      <c r="B10311" s="16">
        <v>0.39583333333333331</v>
      </c>
      <c r="C10311" s="3">
        <v>116349.2</v>
      </c>
    </row>
    <row r="10312" spans="1:3">
      <c r="A10312" s="1">
        <v>43208</v>
      </c>
      <c r="B10312" s="16">
        <v>0.40625</v>
      </c>
      <c r="C10312" s="3">
        <v>115128.8</v>
      </c>
    </row>
    <row r="10313" spans="1:3">
      <c r="A10313" s="1">
        <v>43208</v>
      </c>
      <c r="B10313" s="16">
        <v>0.41666666666666669</v>
      </c>
      <c r="C10313" s="3">
        <v>115574</v>
      </c>
    </row>
    <row r="10314" spans="1:3">
      <c r="A10314" s="1">
        <v>43208</v>
      </c>
      <c r="B10314" s="16">
        <v>0.42708333333333331</v>
      </c>
      <c r="C10314" s="3">
        <v>114956.4</v>
      </c>
    </row>
    <row r="10315" spans="1:3">
      <c r="A10315" s="1">
        <v>43208</v>
      </c>
      <c r="B10315" s="16">
        <v>0.4375</v>
      </c>
      <c r="C10315" s="3">
        <v>114784</v>
      </c>
    </row>
    <row r="10316" spans="1:3">
      <c r="A10316" s="1">
        <v>43208</v>
      </c>
      <c r="B10316" s="16">
        <v>0.44791666666666669</v>
      </c>
      <c r="C10316" s="3">
        <v>114631.2</v>
      </c>
    </row>
    <row r="10317" spans="1:3">
      <c r="A10317" s="1">
        <v>43208</v>
      </c>
      <c r="B10317" s="16">
        <v>0.45833333333333331</v>
      </c>
      <c r="C10317" s="3">
        <v>114776</v>
      </c>
    </row>
    <row r="10318" spans="1:3">
      <c r="A10318" s="1">
        <v>43208</v>
      </c>
      <c r="B10318" s="16">
        <v>0.46875</v>
      </c>
      <c r="C10318" s="3">
        <v>115302.8</v>
      </c>
    </row>
    <row r="10319" spans="1:3">
      <c r="A10319" s="1">
        <v>43208</v>
      </c>
      <c r="B10319" s="16">
        <v>0.47916666666666669</v>
      </c>
      <c r="C10319" s="3">
        <v>115980</v>
      </c>
    </row>
    <row r="10320" spans="1:3">
      <c r="A10320" s="1">
        <v>43208</v>
      </c>
      <c r="B10320" s="16">
        <v>0.48958333333333331</v>
      </c>
      <c r="C10320" s="3">
        <v>115387.2</v>
      </c>
    </row>
    <row r="10321" spans="1:3">
      <c r="A10321" s="1">
        <v>43208</v>
      </c>
      <c r="B10321" s="16">
        <v>0.5</v>
      </c>
      <c r="C10321" s="3">
        <v>114471.2</v>
      </c>
    </row>
    <row r="10322" spans="1:3">
      <c r="A10322" s="1">
        <v>43208</v>
      </c>
      <c r="B10322" s="16">
        <v>0.51041666666666663</v>
      </c>
      <c r="C10322" s="3">
        <v>111815.2</v>
      </c>
    </row>
    <row r="10323" spans="1:3">
      <c r="A10323" s="1">
        <v>43208</v>
      </c>
      <c r="B10323" s="16">
        <v>0.52083333333333337</v>
      </c>
      <c r="C10323" s="3">
        <v>110802.8</v>
      </c>
    </row>
    <row r="10324" spans="1:3">
      <c r="A10324" s="1">
        <v>43208</v>
      </c>
      <c r="B10324" s="16">
        <v>0.53125</v>
      </c>
      <c r="C10324" s="3">
        <v>110873.60000000001</v>
      </c>
    </row>
    <row r="10325" spans="1:3">
      <c r="A10325" s="1">
        <v>43208</v>
      </c>
      <c r="B10325" s="16">
        <v>0.54166666666666663</v>
      </c>
      <c r="C10325" s="3">
        <v>110174.8</v>
      </c>
    </row>
    <row r="10326" spans="1:3">
      <c r="A10326" s="1">
        <v>43208</v>
      </c>
      <c r="B10326" s="16">
        <v>0.55208333333333337</v>
      </c>
      <c r="C10326" s="3">
        <v>108527.2</v>
      </c>
    </row>
    <row r="10327" spans="1:3">
      <c r="A10327" s="1">
        <v>43208</v>
      </c>
      <c r="B10327" s="16">
        <v>0.5625</v>
      </c>
      <c r="C10327" s="3">
        <v>106701.2</v>
      </c>
    </row>
    <row r="10328" spans="1:3">
      <c r="A10328" s="1">
        <v>43208</v>
      </c>
      <c r="B10328" s="16">
        <v>0.57291666666666663</v>
      </c>
      <c r="C10328" s="3">
        <v>105352.8</v>
      </c>
    </row>
    <row r="10329" spans="1:3">
      <c r="A10329" s="1">
        <v>43208</v>
      </c>
      <c r="B10329" s="16">
        <v>0.58333333333333337</v>
      </c>
      <c r="C10329" s="3">
        <v>104745.2</v>
      </c>
    </row>
    <row r="10330" spans="1:3">
      <c r="A10330" s="1">
        <v>43208</v>
      </c>
      <c r="B10330" s="16">
        <v>0.59375</v>
      </c>
      <c r="C10330" s="3">
        <v>104882</v>
      </c>
    </row>
    <row r="10331" spans="1:3">
      <c r="A10331" s="1">
        <v>43208</v>
      </c>
      <c r="B10331" s="16">
        <v>0.60416666666666663</v>
      </c>
      <c r="C10331" s="3">
        <v>104519.2</v>
      </c>
    </row>
    <row r="10332" spans="1:3">
      <c r="A10332" s="1">
        <v>43208</v>
      </c>
      <c r="B10332" s="16">
        <v>0.61458333333333337</v>
      </c>
      <c r="C10332" s="3">
        <v>104824.4</v>
      </c>
    </row>
    <row r="10333" spans="1:3">
      <c r="A10333" s="1">
        <v>43208</v>
      </c>
      <c r="B10333" s="16">
        <v>0.625</v>
      </c>
      <c r="C10333" s="3">
        <v>104278.8</v>
      </c>
    </row>
    <row r="10334" spans="1:3">
      <c r="A10334" s="1">
        <v>43208</v>
      </c>
      <c r="B10334" s="16">
        <v>0.63541666666666663</v>
      </c>
      <c r="C10334" s="3">
        <v>104764.8</v>
      </c>
    </row>
    <row r="10335" spans="1:3">
      <c r="A10335" s="1">
        <v>43208</v>
      </c>
      <c r="B10335" s="16">
        <v>0.64583333333333337</v>
      </c>
      <c r="C10335" s="3">
        <v>104193.60000000001</v>
      </c>
    </row>
    <row r="10336" spans="1:3">
      <c r="A10336" s="1">
        <v>43208</v>
      </c>
      <c r="B10336" s="16">
        <v>0.65625</v>
      </c>
      <c r="C10336" s="3">
        <v>103077.2</v>
      </c>
    </row>
    <row r="10337" spans="1:3">
      <c r="A10337" s="1">
        <v>43208</v>
      </c>
      <c r="B10337" s="16">
        <v>0.66666666666666663</v>
      </c>
      <c r="C10337" s="3">
        <v>103014</v>
      </c>
    </row>
    <row r="10338" spans="1:3">
      <c r="A10338" s="1">
        <v>43208</v>
      </c>
      <c r="B10338" s="16">
        <v>0.67708333333333337</v>
      </c>
      <c r="C10338" s="3">
        <v>101913.2</v>
      </c>
    </row>
    <row r="10339" spans="1:3">
      <c r="A10339" s="1">
        <v>43208</v>
      </c>
      <c r="B10339" s="16">
        <v>0.6875</v>
      </c>
      <c r="C10339" s="3">
        <v>101567.6</v>
      </c>
    </row>
    <row r="10340" spans="1:3">
      <c r="A10340" s="1">
        <v>43208</v>
      </c>
      <c r="B10340" s="16">
        <v>0.69791666666666663</v>
      </c>
      <c r="C10340" s="3">
        <v>101801.2</v>
      </c>
    </row>
    <row r="10341" spans="1:3">
      <c r="A10341" s="1">
        <v>43208</v>
      </c>
      <c r="B10341" s="16">
        <v>0.70833333333333337</v>
      </c>
      <c r="C10341" s="3">
        <v>103635.6</v>
      </c>
    </row>
    <row r="10342" spans="1:3">
      <c r="A10342" s="1">
        <v>43208</v>
      </c>
      <c r="B10342" s="16">
        <v>0.71875</v>
      </c>
      <c r="C10342" s="3">
        <v>105924.4</v>
      </c>
    </row>
    <row r="10343" spans="1:3">
      <c r="A10343" s="1">
        <v>43208</v>
      </c>
      <c r="B10343" s="16">
        <v>0.72916666666666663</v>
      </c>
      <c r="C10343" s="3">
        <v>108335.6</v>
      </c>
    </row>
    <row r="10344" spans="1:3">
      <c r="A10344" s="1">
        <v>43208</v>
      </c>
      <c r="B10344" s="16">
        <v>0.73958333333333337</v>
      </c>
      <c r="C10344" s="3">
        <v>110568.4</v>
      </c>
    </row>
    <row r="10345" spans="1:3">
      <c r="A10345" s="1">
        <v>43208</v>
      </c>
      <c r="B10345" s="16">
        <v>0.75</v>
      </c>
      <c r="C10345" s="3">
        <v>112006.39999999999</v>
      </c>
    </row>
    <row r="10346" spans="1:3">
      <c r="A10346" s="1">
        <v>43208</v>
      </c>
      <c r="B10346" s="16">
        <v>0.76041666666666663</v>
      </c>
      <c r="C10346" s="3">
        <v>112189.2</v>
      </c>
    </row>
    <row r="10347" spans="1:3">
      <c r="A10347" s="1">
        <v>43208</v>
      </c>
      <c r="B10347" s="16">
        <v>0.77083333333333337</v>
      </c>
      <c r="C10347" s="3">
        <v>113872.8</v>
      </c>
    </row>
    <row r="10348" spans="1:3">
      <c r="A10348" s="1">
        <v>43208</v>
      </c>
      <c r="B10348" s="16">
        <v>0.78125</v>
      </c>
      <c r="C10348" s="3">
        <v>117532</v>
      </c>
    </row>
    <row r="10349" spans="1:3">
      <c r="A10349" s="1">
        <v>43208</v>
      </c>
      <c r="B10349" s="16">
        <v>0.79166666666666663</v>
      </c>
      <c r="C10349" s="3">
        <v>121189.6</v>
      </c>
    </row>
    <row r="10350" spans="1:3">
      <c r="A10350" s="1">
        <v>43208</v>
      </c>
      <c r="B10350" s="16">
        <v>0.80208333333333337</v>
      </c>
      <c r="C10350" s="3">
        <v>122133.2</v>
      </c>
    </row>
    <row r="10351" spans="1:3">
      <c r="A10351" s="1">
        <v>43208</v>
      </c>
      <c r="B10351" s="16">
        <v>0.8125</v>
      </c>
      <c r="C10351" s="3">
        <v>122878</v>
      </c>
    </row>
    <row r="10352" spans="1:3">
      <c r="A10352" s="1">
        <v>43208</v>
      </c>
      <c r="B10352" s="16">
        <v>0.82291666666666663</v>
      </c>
      <c r="C10352" s="3">
        <v>122850</v>
      </c>
    </row>
    <row r="10353" spans="1:3">
      <c r="A10353" s="1">
        <v>43208</v>
      </c>
      <c r="B10353" s="16">
        <v>0.83333333333333337</v>
      </c>
      <c r="C10353" s="3">
        <v>122855.6</v>
      </c>
    </row>
    <row r="10354" spans="1:3">
      <c r="A10354" s="1">
        <v>43208</v>
      </c>
      <c r="B10354" s="16">
        <v>0.84375</v>
      </c>
      <c r="C10354" s="3">
        <v>121812.8</v>
      </c>
    </row>
    <row r="10355" spans="1:3">
      <c r="A10355" s="1">
        <v>43208</v>
      </c>
      <c r="B10355" s="16">
        <v>0.85416666666666663</v>
      </c>
      <c r="C10355" s="3">
        <v>121040</v>
      </c>
    </row>
    <row r="10356" spans="1:3">
      <c r="A10356" s="1">
        <v>43208</v>
      </c>
      <c r="B10356" s="16">
        <v>0.86458333333333337</v>
      </c>
      <c r="C10356" s="3">
        <v>123441.2</v>
      </c>
    </row>
    <row r="10357" spans="1:3">
      <c r="A10357" s="1">
        <v>43208</v>
      </c>
      <c r="B10357" s="16">
        <v>0.875</v>
      </c>
      <c r="C10357" s="3">
        <v>122932.8</v>
      </c>
    </row>
    <row r="10358" spans="1:3">
      <c r="A10358" s="1">
        <v>43208</v>
      </c>
      <c r="B10358" s="16">
        <v>0.88541666666666663</v>
      </c>
      <c r="C10358" s="3">
        <v>119273.60000000001</v>
      </c>
    </row>
    <row r="10359" spans="1:3">
      <c r="A10359" s="1">
        <v>43208</v>
      </c>
      <c r="B10359" s="16">
        <v>0.89583333333333337</v>
      </c>
      <c r="C10359" s="3">
        <v>114961.2</v>
      </c>
    </row>
    <row r="10360" spans="1:3">
      <c r="A10360" s="1">
        <v>43208</v>
      </c>
      <c r="B10360" s="16">
        <v>0.90625</v>
      </c>
      <c r="C10360" s="3">
        <v>110908.8</v>
      </c>
    </row>
    <row r="10361" spans="1:3">
      <c r="A10361" s="1">
        <v>43208</v>
      </c>
      <c r="B10361" s="16">
        <v>0.91666666666666663</v>
      </c>
      <c r="C10361" s="3">
        <v>107096</v>
      </c>
    </row>
    <row r="10362" spans="1:3">
      <c r="A10362" s="1">
        <v>43208</v>
      </c>
      <c r="B10362" s="16">
        <v>0.92708333333333337</v>
      </c>
      <c r="C10362" s="3">
        <v>103493.6</v>
      </c>
    </row>
    <row r="10363" spans="1:3">
      <c r="A10363" s="1">
        <v>43208</v>
      </c>
      <c r="B10363" s="16">
        <v>0.9375</v>
      </c>
      <c r="C10363" s="3">
        <v>99295.2</v>
      </c>
    </row>
    <row r="10364" spans="1:3">
      <c r="A10364" s="1">
        <v>43208</v>
      </c>
      <c r="B10364" s="16">
        <v>0.94791666666666663</v>
      </c>
      <c r="C10364" s="3">
        <v>96353.600000000006</v>
      </c>
    </row>
    <row r="10365" spans="1:3">
      <c r="A10365" s="1">
        <v>43208</v>
      </c>
      <c r="B10365" s="16">
        <v>0.95833333333333337</v>
      </c>
      <c r="C10365" s="3">
        <v>93391.6</v>
      </c>
    </row>
    <row r="10366" spans="1:3">
      <c r="A10366" s="1">
        <v>43208</v>
      </c>
      <c r="B10366" s="16">
        <v>0.96875</v>
      </c>
      <c r="C10366" s="3">
        <v>90120.4</v>
      </c>
    </row>
    <row r="10367" spans="1:3">
      <c r="A10367" s="1">
        <v>43208</v>
      </c>
      <c r="B10367" s="16">
        <v>0.97916666666666663</v>
      </c>
      <c r="C10367" s="3">
        <v>87770</v>
      </c>
    </row>
    <row r="10368" spans="1:3">
      <c r="A10368" s="1">
        <v>43208</v>
      </c>
      <c r="B10368" s="16">
        <v>0.98958333333333337</v>
      </c>
      <c r="C10368" s="3">
        <v>84210.8</v>
      </c>
    </row>
    <row r="10369" spans="1:3">
      <c r="A10369" s="1">
        <v>43209</v>
      </c>
      <c r="B10369" s="16">
        <v>0</v>
      </c>
      <c r="C10369" s="3">
        <v>81691.600000000006</v>
      </c>
    </row>
    <row r="10370" spans="1:3">
      <c r="A10370" s="1">
        <v>43209</v>
      </c>
      <c r="B10370" s="16">
        <v>1.0416666666666666E-2</v>
      </c>
      <c r="C10370" s="3">
        <v>80196.399999999994</v>
      </c>
    </row>
    <row r="10371" spans="1:3">
      <c r="A10371" s="1">
        <v>43209</v>
      </c>
      <c r="B10371" s="16">
        <v>2.0833333333333332E-2</v>
      </c>
      <c r="C10371" s="3">
        <v>79192.399999999994</v>
      </c>
    </row>
    <row r="10372" spans="1:3">
      <c r="A10372" s="1">
        <v>43209</v>
      </c>
      <c r="B10372" s="16">
        <v>3.125E-2</v>
      </c>
      <c r="C10372" s="3">
        <v>77424.399999999994</v>
      </c>
    </row>
    <row r="10373" spans="1:3">
      <c r="A10373" s="1">
        <v>43209</v>
      </c>
      <c r="B10373" s="16">
        <v>4.1666666666666664E-2</v>
      </c>
      <c r="C10373" s="3">
        <v>76658.8</v>
      </c>
    </row>
    <row r="10374" spans="1:3">
      <c r="A10374" s="1">
        <v>43209</v>
      </c>
      <c r="B10374" s="16">
        <v>5.2083333333333336E-2</v>
      </c>
      <c r="C10374" s="3">
        <v>76134.8</v>
      </c>
    </row>
    <row r="10375" spans="1:3">
      <c r="A10375" s="1">
        <v>43209</v>
      </c>
      <c r="B10375" s="16">
        <v>6.25E-2</v>
      </c>
      <c r="C10375" s="3">
        <v>74896.399999999994</v>
      </c>
    </row>
    <row r="10376" spans="1:3">
      <c r="A10376" s="1">
        <v>43209</v>
      </c>
      <c r="B10376" s="16">
        <v>7.2916666666666671E-2</v>
      </c>
      <c r="C10376" s="3">
        <v>74512</v>
      </c>
    </row>
    <row r="10377" spans="1:3">
      <c r="A10377" s="1">
        <v>43209</v>
      </c>
      <c r="B10377" s="16">
        <v>8.3333333333333329E-2</v>
      </c>
      <c r="C10377" s="3">
        <v>73921.600000000006</v>
      </c>
    </row>
    <row r="10378" spans="1:3">
      <c r="A10378" s="1">
        <v>43209</v>
      </c>
      <c r="B10378" s="16">
        <v>9.375E-2</v>
      </c>
      <c r="C10378" s="3">
        <v>72720.399999999994</v>
      </c>
    </row>
    <row r="10379" spans="1:3">
      <c r="A10379" s="1">
        <v>43209</v>
      </c>
      <c r="B10379" s="16">
        <v>0.10416666666666667</v>
      </c>
      <c r="C10379" s="3">
        <v>72402</v>
      </c>
    </row>
    <row r="10380" spans="1:3">
      <c r="A10380" s="1">
        <v>43209</v>
      </c>
      <c r="B10380" s="16">
        <v>0.11458333333333333</v>
      </c>
      <c r="C10380" s="3">
        <v>73272</v>
      </c>
    </row>
    <row r="10381" spans="1:3">
      <c r="A10381" s="1">
        <v>43209</v>
      </c>
      <c r="B10381" s="16">
        <v>0.125</v>
      </c>
      <c r="C10381" s="3">
        <v>74258</v>
      </c>
    </row>
    <row r="10382" spans="1:3">
      <c r="A10382" s="1">
        <v>43209</v>
      </c>
      <c r="B10382" s="16">
        <v>0.13541666666666666</v>
      </c>
      <c r="C10382" s="3">
        <v>75435.199999999997</v>
      </c>
    </row>
    <row r="10383" spans="1:3">
      <c r="A10383" s="1">
        <v>43209</v>
      </c>
      <c r="B10383" s="16">
        <v>0.14583333333333334</v>
      </c>
      <c r="C10383" s="3">
        <v>75184</v>
      </c>
    </row>
    <row r="10384" spans="1:3">
      <c r="A10384" s="1">
        <v>43209</v>
      </c>
      <c r="B10384" s="16">
        <v>0.15625</v>
      </c>
      <c r="C10384" s="3">
        <v>75702.8</v>
      </c>
    </row>
    <row r="10385" spans="1:3">
      <c r="A10385" s="1">
        <v>43209</v>
      </c>
      <c r="B10385" s="16">
        <v>0.16666666666666666</v>
      </c>
      <c r="C10385" s="3">
        <v>76806</v>
      </c>
    </row>
    <row r="10386" spans="1:3">
      <c r="A10386" s="1">
        <v>43209</v>
      </c>
      <c r="B10386" s="16">
        <v>0.17708333333333334</v>
      </c>
      <c r="C10386" s="3">
        <v>78221.2</v>
      </c>
    </row>
    <row r="10387" spans="1:3">
      <c r="A10387" s="1">
        <v>43209</v>
      </c>
      <c r="B10387" s="16">
        <v>0.1875</v>
      </c>
      <c r="C10387" s="3">
        <v>80142</v>
      </c>
    </row>
    <row r="10388" spans="1:3">
      <c r="A10388" s="1">
        <v>43209</v>
      </c>
      <c r="B10388" s="16">
        <v>0.19791666666666666</v>
      </c>
      <c r="C10388" s="3">
        <v>82030</v>
      </c>
    </row>
    <row r="10389" spans="1:3">
      <c r="A10389" s="1">
        <v>43209</v>
      </c>
      <c r="B10389" s="16">
        <v>0.20833333333333334</v>
      </c>
      <c r="C10389" s="3">
        <v>84248.4</v>
      </c>
    </row>
    <row r="10390" spans="1:3">
      <c r="A10390" s="1">
        <v>43209</v>
      </c>
      <c r="B10390" s="16">
        <v>0.21875</v>
      </c>
      <c r="C10390" s="3">
        <v>88864.8</v>
      </c>
    </row>
    <row r="10391" spans="1:3">
      <c r="A10391" s="1">
        <v>43209</v>
      </c>
      <c r="B10391" s="16">
        <v>0.22916666666666666</v>
      </c>
      <c r="C10391" s="3">
        <v>91351.6</v>
      </c>
    </row>
    <row r="10392" spans="1:3">
      <c r="A10392" s="1">
        <v>43209</v>
      </c>
      <c r="B10392" s="16">
        <v>0.23958333333333334</v>
      </c>
      <c r="C10392" s="3">
        <v>94478</v>
      </c>
    </row>
    <row r="10393" spans="1:3">
      <c r="A10393" s="1">
        <v>43209</v>
      </c>
      <c r="B10393" s="16">
        <v>0.25</v>
      </c>
      <c r="C10393" s="3">
        <v>96734.8</v>
      </c>
    </row>
    <row r="10394" spans="1:3">
      <c r="A10394" s="1">
        <v>43209</v>
      </c>
      <c r="B10394" s="16">
        <v>0.26041666666666669</v>
      </c>
      <c r="C10394" s="3">
        <v>103210.4</v>
      </c>
    </row>
    <row r="10395" spans="1:3">
      <c r="A10395" s="1">
        <v>43209</v>
      </c>
      <c r="B10395" s="16">
        <v>0.27083333333333331</v>
      </c>
      <c r="C10395" s="3">
        <v>110304</v>
      </c>
    </row>
    <row r="10396" spans="1:3">
      <c r="A10396" s="1">
        <v>43209</v>
      </c>
      <c r="B10396" s="16">
        <v>0.28125</v>
      </c>
      <c r="C10396" s="3">
        <v>114382.8</v>
      </c>
    </row>
    <row r="10397" spans="1:3">
      <c r="A10397" s="1">
        <v>43209</v>
      </c>
      <c r="B10397" s="16">
        <v>0.29166666666666669</v>
      </c>
      <c r="C10397" s="3">
        <v>116138.8</v>
      </c>
    </row>
    <row r="10398" spans="1:3">
      <c r="A10398" s="1">
        <v>43209</v>
      </c>
      <c r="B10398" s="16">
        <v>0.30208333333333331</v>
      </c>
      <c r="C10398" s="3">
        <v>120144.8</v>
      </c>
    </row>
    <row r="10399" spans="1:3">
      <c r="A10399" s="1">
        <v>43209</v>
      </c>
      <c r="B10399" s="16">
        <v>0.3125</v>
      </c>
      <c r="C10399" s="3">
        <v>121840</v>
      </c>
    </row>
    <row r="10400" spans="1:3">
      <c r="A10400" s="1">
        <v>43209</v>
      </c>
      <c r="B10400" s="16">
        <v>0.32291666666666669</v>
      </c>
      <c r="C10400" s="3">
        <v>122645.6</v>
      </c>
    </row>
    <row r="10401" spans="1:3">
      <c r="A10401" s="1">
        <v>43209</v>
      </c>
      <c r="B10401" s="16">
        <v>0.33333333333333331</v>
      </c>
      <c r="C10401" s="3">
        <v>122630</v>
      </c>
    </row>
    <row r="10402" spans="1:3">
      <c r="A10402" s="1">
        <v>43209</v>
      </c>
      <c r="B10402" s="16">
        <v>0.34375</v>
      </c>
      <c r="C10402" s="3">
        <v>121636.8</v>
      </c>
    </row>
    <row r="10403" spans="1:3">
      <c r="A10403" s="1">
        <v>43209</v>
      </c>
      <c r="B10403" s="16">
        <v>0.35416666666666669</v>
      </c>
      <c r="C10403" s="3">
        <v>119702.8</v>
      </c>
    </row>
    <row r="10404" spans="1:3">
      <c r="A10404" s="1">
        <v>43209</v>
      </c>
      <c r="B10404" s="16">
        <v>0.36458333333333331</v>
      </c>
      <c r="C10404" s="3">
        <v>118479.2</v>
      </c>
    </row>
    <row r="10405" spans="1:3">
      <c r="A10405" s="1">
        <v>43209</v>
      </c>
      <c r="B10405" s="16">
        <v>0.375</v>
      </c>
      <c r="C10405" s="3">
        <v>117244.8</v>
      </c>
    </row>
    <row r="10406" spans="1:3">
      <c r="A10406" s="1">
        <v>43209</v>
      </c>
      <c r="B10406" s="16">
        <v>0.38541666666666669</v>
      </c>
      <c r="C10406" s="3">
        <v>115517.2</v>
      </c>
    </row>
    <row r="10407" spans="1:3">
      <c r="A10407" s="1">
        <v>43209</v>
      </c>
      <c r="B10407" s="16">
        <v>0.39583333333333331</v>
      </c>
      <c r="C10407" s="3">
        <v>114708.4</v>
      </c>
    </row>
    <row r="10408" spans="1:3">
      <c r="A10408" s="1">
        <v>43209</v>
      </c>
      <c r="B10408" s="16">
        <v>0.40625</v>
      </c>
      <c r="C10408" s="3">
        <v>113318</v>
      </c>
    </row>
    <row r="10409" spans="1:3">
      <c r="A10409" s="1">
        <v>43209</v>
      </c>
      <c r="B10409" s="16">
        <v>0.41666666666666669</v>
      </c>
      <c r="C10409" s="3">
        <v>113987.6</v>
      </c>
    </row>
    <row r="10410" spans="1:3">
      <c r="A10410" s="1">
        <v>43209</v>
      </c>
      <c r="B10410" s="16">
        <v>0.42708333333333331</v>
      </c>
      <c r="C10410" s="3">
        <v>112931.6</v>
      </c>
    </row>
    <row r="10411" spans="1:3">
      <c r="A10411" s="1">
        <v>43209</v>
      </c>
      <c r="B10411" s="16">
        <v>0.4375</v>
      </c>
      <c r="C10411" s="3">
        <v>112728.4</v>
      </c>
    </row>
    <row r="10412" spans="1:3">
      <c r="A10412" s="1">
        <v>43209</v>
      </c>
      <c r="B10412" s="16">
        <v>0.44791666666666669</v>
      </c>
      <c r="C10412" s="3">
        <v>112686.39999999999</v>
      </c>
    </row>
    <row r="10413" spans="1:3">
      <c r="A10413" s="1">
        <v>43209</v>
      </c>
      <c r="B10413" s="16">
        <v>0.45833333333333331</v>
      </c>
      <c r="C10413" s="3">
        <v>113306.8</v>
      </c>
    </row>
    <row r="10414" spans="1:3">
      <c r="A10414" s="1">
        <v>43209</v>
      </c>
      <c r="B10414" s="16">
        <v>0.46875</v>
      </c>
      <c r="C10414" s="3">
        <v>114018.8</v>
      </c>
    </row>
    <row r="10415" spans="1:3">
      <c r="A10415" s="1">
        <v>43209</v>
      </c>
      <c r="B10415" s="16">
        <v>0.47916666666666669</v>
      </c>
      <c r="C10415" s="3">
        <v>115384.8</v>
      </c>
    </row>
    <row r="10416" spans="1:3">
      <c r="A10416" s="1">
        <v>43209</v>
      </c>
      <c r="B10416" s="16">
        <v>0.48958333333333331</v>
      </c>
      <c r="C10416" s="3">
        <v>114499.6</v>
      </c>
    </row>
    <row r="10417" spans="1:3">
      <c r="A10417" s="1">
        <v>43209</v>
      </c>
      <c r="B10417" s="16">
        <v>0.5</v>
      </c>
      <c r="C10417" s="3">
        <v>113205.2</v>
      </c>
    </row>
    <row r="10418" spans="1:3">
      <c r="A10418" s="1">
        <v>43209</v>
      </c>
      <c r="B10418" s="16">
        <v>0.51041666666666663</v>
      </c>
      <c r="C10418" s="3">
        <v>110674.4</v>
      </c>
    </row>
    <row r="10419" spans="1:3">
      <c r="A10419" s="1">
        <v>43209</v>
      </c>
      <c r="B10419" s="16">
        <v>0.52083333333333337</v>
      </c>
      <c r="C10419" s="3">
        <v>108632.8</v>
      </c>
    </row>
    <row r="10420" spans="1:3">
      <c r="A10420" s="1">
        <v>43209</v>
      </c>
      <c r="B10420" s="16">
        <v>0.53125</v>
      </c>
      <c r="C10420" s="3">
        <v>108918</v>
      </c>
    </row>
    <row r="10421" spans="1:3">
      <c r="A10421" s="1">
        <v>43209</v>
      </c>
      <c r="B10421" s="16">
        <v>0.54166666666666663</v>
      </c>
      <c r="C10421" s="3">
        <v>108899.6</v>
      </c>
    </row>
    <row r="10422" spans="1:3">
      <c r="A10422" s="1">
        <v>43209</v>
      </c>
      <c r="B10422" s="16">
        <v>0.55208333333333337</v>
      </c>
      <c r="C10422" s="3">
        <v>107910</v>
      </c>
    </row>
    <row r="10423" spans="1:3">
      <c r="A10423" s="1">
        <v>43209</v>
      </c>
      <c r="B10423" s="16">
        <v>0.5625</v>
      </c>
      <c r="C10423" s="3">
        <v>105848.8</v>
      </c>
    </row>
    <row r="10424" spans="1:3">
      <c r="A10424" s="1">
        <v>43209</v>
      </c>
      <c r="B10424" s="16">
        <v>0.57291666666666663</v>
      </c>
      <c r="C10424" s="3">
        <v>103796.8</v>
      </c>
    </row>
    <row r="10425" spans="1:3">
      <c r="A10425" s="1">
        <v>43209</v>
      </c>
      <c r="B10425" s="16">
        <v>0.58333333333333337</v>
      </c>
      <c r="C10425" s="3">
        <v>102330.8</v>
      </c>
    </row>
    <row r="10426" spans="1:3">
      <c r="A10426" s="1">
        <v>43209</v>
      </c>
      <c r="B10426" s="16">
        <v>0.59375</v>
      </c>
      <c r="C10426" s="3">
        <v>102905.60000000001</v>
      </c>
    </row>
    <row r="10427" spans="1:3">
      <c r="A10427" s="1">
        <v>43209</v>
      </c>
      <c r="B10427" s="16">
        <v>0.60416666666666663</v>
      </c>
      <c r="C10427" s="3">
        <v>102611.2</v>
      </c>
    </row>
    <row r="10428" spans="1:3">
      <c r="A10428" s="1">
        <v>43209</v>
      </c>
      <c r="B10428" s="16">
        <v>0.61458333333333337</v>
      </c>
      <c r="C10428" s="3">
        <v>102669.6</v>
      </c>
    </row>
    <row r="10429" spans="1:3">
      <c r="A10429" s="1">
        <v>43209</v>
      </c>
      <c r="B10429" s="16">
        <v>0.625</v>
      </c>
      <c r="C10429" s="3">
        <v>102197.6</v>
      </c>
    </row>
    <row r="10430" spans="1:3">
      <c r="A10430" s="1">
        <v>43209</v>
      </c>
      <c r="B10430" s="16">
        <v>0.63541666666666663</v>
      </c>
      <c r="C10430" s="3">
        <v>102398</v>
      </c>
    </row>
    <row r="10431" spans="1:3">
      <c r="A10431" s="1">
        <v>43209</v>
      </c>
      <c r="B10431" s="16">
        <v>0.64583333333333337</v>
      </c>
      <c r="C10431" s="3">
        <v>101958.39999999999</v>
      </c>
    </row>
    <row r="10432" spans="1:3">
      <c r="A10432" s="1">
        <v>43209</v>
      </c>
      <c r="B10432" s="16">
        <v>0.65625</v>
      </c>
      <c r="C10432" s="3">
        <v>101131.2</v>
      </c>
    </row>
    <row r="10433" spans="1:3">
      <c r="A10433" s="1">
        <v>43209</v>
      </c>
      <c r="B10433" s="16">
        <v>0.66666666666666663</v>
      </c>
      <c r="C10433" s="3">
        <v>100715.6</v>
      </c>
    </row>
    <row r="10434" spans="1:3">
      <c r="A10434" s="1">
        <v>43209</v>
      </c>
      <c r="B10434" s="16">
        <v>0.67708333333333337</v>
      </c>
      <c r="C10434" s="3">
        <v>101298</v>
      </c>
    </row>
    <row r="10435" spans="1:3">
      <c r="A10435" s="1">
        <v>43209</v>
      </c>
      <c r="B10435" s="16">
        <v>0.6875</v>
      </c>
      <c r="C10435" s="3">
        <v>101890</v>
      </c>
    </row>
    <row r="10436" spans="1:3">
      <c r="A10436" s="1">
        <v>43209</v>
      </c>
      <c r="B10436" s="16">
        <v>0.69791666666666663</v>
      </c>
      <c r="C10436" s="3">
        <v>102564</v>
      </c>
    </row>
    <row r="10437" spans="1:3">
      <c r="A10437" s="1">
        <v>43209</v>
      </c>
      <c r="B10437" s="16">
        <v>0.70833333333333337</v>
      </c>
      <c r="C10437" s="3">
        <v>103461.2</v>
      </c>
    </row>
    <row r="10438" spans="1:3">
      <c r="A10438" s="1">
        <v>43209</v>
      </c>
      <c r="B10438" s="16">
        <v>0.71875</v>
      </c>
      <c r="C10438" s="3">
        <v>104887.2</v>
      </c>
    </row>
    <row r="10439" spans="1:3">
      <c r="A10439" s="1">
        <v>43209</v>
      </c>
      <c r="B10439" s="16">
        <v>0.72916666666666663</v>
      </c>
      <c r="C10439" s="3">
        <v>107007.6</v>
      </c>
    </row>
    <row r="10440" spans="1:3">
      <c r="A10440" s="1">
        <v>43209</v>
      </c>
      <c r="B10440" s="16">
        <v>0.73958333333333337</v>
      </c>
      <c r="C10440" s="3">
        <v>108646.39999999999</v>
      </c>
    </row>
    <row r="10441" spans="1:3">
      <c r="A10441" s="1">
        <v>43209</v>
      </c>
      <c r="B10441" s="16">
        <v>0.75</v>
      </c>
      <c r="C10441" s="3">
        <v>110564.8</v>
      </c>
    </row>
    <row r="10442" spans="1:3">
      <c r="A10442" s="1">
        <v>43209</v>
      </c>
      <c r="B10442" s="16">
        <v>0.76041666666666663</v>
      </c>
      <c r="C10442" s="3">
        <v>111528.4</v>
      </c>
    </row>
    <row r="10443" spans="1:3">
      <c r="A10443" s="1">
        <v>43209</v>
      </c>
      <c r="B10443" s="16">
        <v>0.77083333333333337</v>
      </c>
      <c r="C10443" s="3">
        <v>112838.8</v>
      </c>
    </row>
    <row r="10444" spans="1:3">
      <c r="A10444" s="1">
        <v>43209</v>
      </c>
      <c r="B10444" s="16">
        <v>0.78125</v>
      </c>
      <c r="C10444" s="3">
        <v>115882.4</v>
      </c>
    </row>
    <row r="10445" spans="1:3">
      <c r="A10445" s="1">
        <v>43209</v>
      </c>
      <c r="B10445" s="16">
        <v>0.79166666666666663</v>
      </c>
      <c r="C10445" s="3">
        <v>118413.6</v>
      </c>
    </row>
    <row r="10446" spans="1:3">
      <c r="A10446" s="1">
        <v>43209</v>
      </c>
      <c r="B10446" s="16">
        <v>0.80208333333333337</v>
      </c>
      <c r="C10446" s="3">
        <v>119261.6</v>
      </c>
    </row>
    <row r="10447" spans="1:3">
      <c r="A10447" s="1">
        <v>43209</v>
      </c>
      <c r="B10447" s="16">
        <v>0.8125</v>
      </c>
      <c r="C10447" s="3">
        <v>118781.2</v>
      </c>
    </row>
    <row r="10448" spans="1:3">
      <c r="A10448" s="1">
        <v>43209</v>
      </c>
      <c r="B10448" s="16">
        <v>0.82291666666666663</v>
      </c>
      <c r="C10448" s="3">
        <v>117810.8</v>
      </c>
    </row>
    <row r="10449" spans="1:3">
      <c r="A10449" s="1">
        <v>43209</v>
      </c>
      <c r="B10449" s="16">
        <v>0.83333333333333337</v>
      </c>
      <c r="C10449" s="3">
        <v>117759.2</v>
      </c>
    </row>
    <row r="10450" spans="1:3">
      <c r="A10450" s="1">
        <v>43209</v>
      </c>
      <c r="B10450" s="16">
        <v>0.84375</v>
      </c>
      <c r="C10450" s="3">
        <v>116524.8</v>
      </c>
    </row>
    <row r="10451" spans="1:3">
      <c r="A10451" s="1">
        <v>43209</v>
      </c>
      <c r="B10451" s="16">
        <v>0.85416666666666663</v>
      </c>
      <c r="C10451" s="3">
        <v>116612.8</v>
      </c>
    </row>
    <row r="10452" spans="1:3">
      <c r="A10452" s="1">
        <v>43209</v>
      </c>
      <c r="B10452" s="16">
        <v>0.86458333333333337</v>
      </c>
      <c r="C10452" s="3">
        <v>118702</v>
      </c>
    </row>
    <row r="10453" spans="1:3">
      <c r="A10453" s="1">
        <v>43209</v>
      </c>
      <c r="B10453" s="16">
        <v>0.875</v>
      </c>
      <c r="C10453" s="3">
        <v>117427.2</v>
      </c>
    </row>
    <row r="10454" spans="1:3">
      <c r="A10454" s="1">
        <v>43209</v>
      </c>
      <c r="B10454" s="16">
        <v>0.88541666666666663</v>
      </c>
      <c r="C10454" s="3">
        <v>114085.2</v>
      </c>
    </row>
    <row r="10455" spans="1:3">
      <c r="A10455" s="1">
        <v>43209</v>
      </c>
      <c r="B10455" s="16">
        <v>0.89583333333333337</v>
      </c>
      <c r="C10455" s="3">
        <v>110064</v>
      </c>
    </row>
    <row r="10456" spans="1:3">
      <c r="A10456" s="1">
        <v>43209</v>
      </c>
      <c r="B10456" s="16">
        <v>0.90625</v>
      </c>
      <c r="C10456" s="3">
        <v>106245.6</v>
      </c>
    </row>
    <row r="10457" spans="1:3">
      <c r="A10457" s="1">
        <v>43209</v>
      </c>
      <c r="B10457" s="16">
        <v>0.91666666666666663</v>
      </c>
      <c r="C10457" s="3">
        <v>103420.8</v>
      </c>
    </row>
    <row r="10458" spans="1:3">
      <c r="A10458" s="1">
        <v>43209</v>
      </c>
      <c r="B10458" s="16">
        <v>0.92708333333333337</v>
      </c>
      <c r="C10458" s="3">
        <v>100524.8</v>
      </c>
    </row>
    <row r="10459" spans="1:3">
      <c r="A10459" s="1">
        <v>43209</v>
      </c>
      <c r="B10459" s="16">
        <v>0.9375</v>
      </c>
      <c r="C10459" s="3">
        <v>96786</v>
      </c>
    </row>
    <row r="10460" spans="1:3">
      <c r="A10460" s="1">
        <v>43209</v>
      </c>
      <c r="B10460" s="16">
        <v>0.94791666666666663</v>
      </c>
      <c r="C10460" s="3">
        <v>92908</v>
      </c>
    </row>
    <row r="10461" spans="1:3">
      <c r="A10461" s="1">
        <v>43209</v>
      </c>
      <c r="B10461" s="16">
        <v>0.95833333333333337</v>
      </c>
      <c r="C10461" s="3">
        <v>89708.4</v>
      </c>
    </row>
    <row r="10462" spans="1:3">
      <c r="A10462" s="1">
        <v>43209</v>
      </c>
      <c r="B10462" s="16">
        <v>0.96875</v>
      </c>
      <c r="C10462" s="3">
        <v>86946.8</v>
      </c>
    </row>
    <row r="10463" spans="1:3">
      <c r="A10463" s="1">
        <v>43209</v>
      </c>
      <c r="B10463" s="16">
        <v>0.97916666666666663</v>
      </c>
      <c r="C10463" s="3">
        <v>84342.8</v>
      </c>
    </row>
    <row r="10464" spans="1:3">
      <c r="A10464" s="1">
        <v>43209</v>
      </c>
      <c r="B10464" s="16">
        <v>0.98958333333333337</v>
      </c>
      <c r="C10464" s="3">
        <v>82337.600000000006</v>
      </c>
    </row>
    <row r="10465" spans="1:3">
      <c r="A10465" s="1">
        <v>43210</v>
      </c>
      <c r="B10465" s="16">
        <v>0</v>
      </c>
      <c r="C10465" s="3">
        <v>80266</v>
      </c>
    </row>
    <row r="10466" spans="1:3">
      <c r="A10466" s="1">
        <v>43210</v>
      </c>
      <c r="B10466" s="16">
        <v>1.0416666666666666E-2</v>
      </c>
      <c r="C10466" s="3">
        <v>78235.199999999997</v>
      </c>
    </row>
    <row r="10467" spans="1:3">
      <c r="A10467" s="1">
        <v>43210</v>
      </c>
      <c r="B10467" s="16">
        <v>2.0833333333333332E-2</v>
      </c>
      <c r="C10467" s="3">
        <v>77388</v>
      </c>
    </row>
    <row r="10468" spans="1:3">
      <c r="A10468" s="1">
        <v>43210</v>
      </c>
      <c r="B10468" s="16">
        <v>3.125E-2</v>
      </c>
      <c r="C10468" s="3">
        <v>76250</v>
      </c>
    </row>
    <row r="10469" spans="1:3">
      <c r="A10469" s="1">
        <v>43210</v>
      </c>
      <c r="B10469" s="16">
        <v>4.1666666666666664E-2</v>
      </c>
      <c r="C10469" s="3">
        <v>74954.8</v>
      </c>
    </row>
    <row r="10470" spans="1:3">
      <c r="A10470" s="1">
        <v>43210</v>
      </c>
      <c r="B10470" s="16">
        <v>5.2083333333333336E-2</v>
      </c>
      <c r="C10470" s="3">
        <v>73767.199999999997</v>
      </c>
    </row>
    <row r="10471" spans="1:3">
      <c r="A10471" s="1">
        <v>43210</v>
      </c>
      <c r="B10471" s="16">
        <v>6.25E-2</v>
      </c>
      <c r="C10471" s="3">
        <v>73200.800000000003</v>
      </c>
    </row>
    <row r="10472" spans="1:3">
      <c r="A10472" s="1">
        <v>43210</v>
      </c>
      <c r="B10472" s="16">
        <v>7.2916666666666671E-2</v>
      </c>
      <c r="C10472" s="3">
        <v>73114</v>
      </c>
    </row>
    <row r="10473" spans="1:3">
      <c r="A10473" s="1">
        <v>43210</v>
      </c>
      <c r="B10473" s="16">
        <v>8.3333333333333329E-2</v>
      </c>
      <c r="C10473" s="3">
        <v>74330.8</v>
      </c>
    </row>
    <row r="10474" spans="1:3">
      <c r="A10474" s="1">
        <v>43210</v>
      </c>
      <c r="B10474" s="16">
        <v>9.375E-2</v>
      </c>
      <c r="C10474" s="3">
        <v>72793.600000000006</v>
      </c>
    </row>
    <row r="10475" spans="1:3">
      <c r="A10475" s="1">
        <v>43210</v>
      </c>
      <c r="B10475" s="16">
        <v>0.10416666666666667</v>
      </c>
      <c r="C10475" s="3">
        <v>72828.399999999994</v>
      </c>
    </row>
    <row r="10476" spans="1:3">
      <c r="A10476" s="1">
        <v>43210</v>
      </c>
      <c r="B10476" s="16">
        <v>0.11458333333333333</v>
      </c>
      <c r="C10476" s="3">
        <v>73208.800000000003</v>
      </c>
    </row>
    <row r="10477" spans="1:3">
      <c r="A10477" s="1">
        <v>43210</v>
      </c>
      <c r="B10477" s="16">
        <v>0.125</v>
      </c>
      <c r="C10477" s="3">
        <v>74098.399999999994</v>
      </c>
    </row>
    <row r="10478" spans="1:3">
      <c r="A10478" s="1">
        <v>43210</v>
      </c>
      <c r="B10478" s="16">
        <v>0.13541666666666666</v>
      </c>
      <c r="C10478" s="3">
        <v>74727.600000000006</v>
      </c>
    </row>
    <row r="10479" spans="1:3">
      <c r="A10479" s="1">
        <v>43210</v>
      </c>
      <c r="B10479" s="16">
        <v>0.14583333333333334</v>
      </c>
      <c r="C10479" s="3">
        <v>75944.399999999994</v>
      </c>
    </row>
    <row r="10480" spans="1:3">
      <c r="A10480" s="1">
        <v>43210</v>
      </c>
      <c r="B10480" s="16">
        <v>0.15625</v>
      </c>
      <c r="C10480" s="3">
        <v>75962</v>
      </c>
    </row>
    <row r="10481" spans="1:3">
      <c r="A10481" s="1">
        <v>43210</v>
      </c>
      <c r="B10481" s="16">
        <v>0.16666666666666666</v>
      </c>
      <c r="C10481" s="3">
        <v>76880</v>
      </c>
    </row>
    <row r="10482" spans="1:3">
      <c r="A10482" s="1">
        <v>43210</v>
      </c>
      <c r="B10482" s="16">
        <v>0.17708333333333334</v>
      </c>
      <c r="C10482" s="3">
        <v>77773.2</v>
      </c>
    </row>
    <row r="10483" spans="1:3">
      <c r="A10483" s="1">
        <v>43210</v>
      </c>
      <c r="B10483" s="16">
        <v>0.1875</v>
      </c>
      <c r="C10483" s="3">
        <v>79226.8</v>
      </c>
    </row>
    <row r="10484" spans="1:3">
      <c r="A10484" s="1">
        <v>43210</v>
      </c>
      <c r="B10484" s="16">
        <v>0.19791666666666666</v>
      </c>
      <c r="C10484" s="3">
        <v>80808</v>
      </c>
    </row>
    <row r="10485" spans="1:3">
      <c r="A10485" s="1">
        <v>43210</v>
      </c>
      <c r="B10485" s="16">
        <v>0.20833333333333334</v>
      </c>
      <c r="C10485" s="3">
        <v>83887.6</v>
      </c>
    </row>
    <row r="10486" spans="1:3">
      <c r="A10486" s="1">
        <v>43210</v>
      </c>
      <c r="B10486" s="16">
        <v>0.21875</v>
      </c>
      <c r="C10486" s="3">
        <v>88136.8</v>
      </c>
    </row>
    <row r="10487" spans="1:3">
      <c r="A10487" s="1">
        <v>43210</v>
      </c>
      <c r="B10487" s="16">
        <v>0.22916666666666666</v>
      </c>
      <c r="C10487" s="3">
        <v>91054.399999999994</v>
      </c>
    </row>
    <row r="10488" spans="1:3">
      <c r="A10488" s="1">
        <v>43210</v>
      </c>
      <c r="B10488" s="16">
        <v>0.23958333333333334</v>
      </c>
      <c r="C10488" s="3">
        <v>95865.600000000006</v>
      </c>
    </row>
    <row r="10489" spans="1:3">
      <c r="A10489" s="1">
        <v>43210</v>
      </c>
      <c r="B10489" s="16">
        <v>0.25</v>
      </c>
      <c r="C10489" s="3">
        <v>97620.4</v>
      </c>
    </row>
    <row r="10490" spans="1:3">
      <c r="A10490" s="1">
        <v>43210</v>
      </c>
      <c r="B10490" s="16">
        <v>0.26041666666666669</v>
      </c>
      <c r="C10490" s="3">
        <v>105246.8</v>
      </c>
    </row>
    <row r="10491" spans="1:3">
      <c r="A10491" s="1">
        <v>43210</v>
      </c>
      <c r="B10491" s="16">
        <v>0.27083333333333331</v>
      </c>
      <c r="C10491" s="3">
        <v>110996.8</v>
      </c>
    </row>
    <row r="10492" spans="1:3">
      <c r="A10492" s="1">
        <v>43210</v>
      </c>
      <c r="B10492" s="16">
        <v>0.28125</v>
      </c>
      <c r="C10492" s="3">
        <v>115701.2</v>
      </c>
    </row>
    <row r="10493" spans="1:3">
      <c r="A10493" s="1">
        <v>43210</v>
      </c>
      <c r="B10493" s="16">
        <v>0.29166666666666669</v>
      </c>
      <c r="C10493" s="3">
        <v>119290.8</v>
      </c>
    </row>
    <row r="10494" spans="1:3">
      <c r="A10494" s="1">
        <v>43210</v>
      </c>
      <c r="B10494" s="16">
        <v>0.30208333333333331</v>
      </c>
      <c r="C10494" s="3">
        <v>121936.8</v>
      </c>
    </row>
    <row r="10495" spans="1:3">
      <c r="A10495" s="1">
        <v>43210</v>
      </c>
      <c r="B10495" s="16">
        <v>0.3125</v>
      </c>
      <c r="C10495" s="3">
        <v>122832.4</v>
      </c>
    </row>
    <row r="10496" spans="1:3">
      <c r="A10496" s="1">
        <v>43210</v>
      </c>
      <c r="B10496" s="16">
        <v>0.32291666666666669</v>
      </c>
      <c r="C10496" s="3">
        <v>123191.2</v>
      </c>
    </row>
    <row r="10497" spans="1:3">
      <c r="A10497" s="1">
        <v>43210</v>
      </c>
      <c r="B10497" s="16">
        <v>0.33333333333333331</v>
      </c>
      <c r="C10497" s="3">
        <v>123642</v>
      </c>
    </row>
    <row r="10498" spans="1:3">
      <c r="A10498" s="1">
        <v>43210</v>
      </c>
      <c r="B10498" s="16">
        <v>0.34375</v>
      </c>
      <c r="C10498" s="3">
        <v>122554.8</v>
      </c>
    </row>
    <row r="10499" spans="1:3">
      <c r="A10499" s="1">
        <v>43210</v>
      </c>
      <c r="B10499" s="16">
        <v>0.35416666666666669</v>
      </c>
      <c r="C10499" s="3">
        <v>121562.8</v>
      </c>
    </row>
    <row r="10500" spans="1:3">
      <c r="A10500" s="1">
        <v>43210</v>
      </c>
      <c r="B10500" s="16">
        <v>0.36458333333333331</v>
      </c>
      <c r="C10500" s="3">
        <v>119224</v>
      </c>
    </row>
    <row r="10501" spans="1:3">
      <c r="A10501" s="1">
        <v>43210</v>
      </c>
      <c r="B10501" s="16">
        <v>0.375</v>
      </c>
      <c r="C10501" s="3">
        <v>116853.6</v>
      </c>
    </row>
    <row r="10502" spans="1:3">
      <c r="A10502" s="1">
        <v>43210</v>
      </c>
      <c r="B10502" s="16">
        <v>0.38541666666666669</v>
      </c>
      <c r="C10502" s="3">
        <v>115806.39999999999</v>
      </c>
    </row>
    <row r="10503" spans="1:3">
      <c r="A10503" s="1">
        <v>43210</v>
      </c>
      <c r="B10503" s="16">
        <v>0.39583333333333331</v>
      </c>
      <c r="C10503" s="3">
        <v>114972.4</v>
      </c>
    </row>
    <row r="10504" spans="1:3">
      <c r="A10504" s="1">
        <v>43210</v>
      </c>
      <c r="B10504" s="16">
        <v>0.40625</v>
      </c>
      <c r="C10504" s="3">
        <v>115130.8</v>
      </c>
    </row>
    <row r="10505" spans="1:3">
      <c r="A10505" s="1">
        <v>43210</v>
      </c>
      <c r="B10505" s="16">
        <v>0.41666666666666669</v>
      </c>
      <c r="C10505" s="3">
        <v>113931.2</v>
      </c>
    </row>
    <row r="10506" spans="1:3">
      <c r="A10506" s="1">
        <v>43210</v>
      </c>
      <c r="B10506" s="16">
        <v>0.42708333333333331</v>
      </c>
      <c r="C10506" s="3">
        <v>112438</v>
      </c>
    </row>
    <row r="10507" spans="1:3">
      <c r="A10507" s="1">
        <v>43210</v>
      </c>
      <c r="B10507" s="16">
        <v>0.4375</v>
      </c>
      <c r="C10507" s="3">
        <v>112417.60000000001</v>
      </c>
    </row>
    <row r="10508" spans="1:3">
      <c r="A10508" s="1">
        <v>43210</v>
      </c>
      <c r="B10508" s="16">
        <v>0.44791666666666669</v>
      </c>
      <c r="C10508" s="3">
        <v>112344</v>
      </c>
    </row>
    <row r="10509" spans="1:3">
      <c r="A10509" s="1">
        <v>43210</v>
      </c>
      <c r="B10509" s="16">
        <v>0.45833333333333331</v>
      </c>
      <c r="C10509" s="3">
        <v>114008.8</v>
      </c>
    </row>
    <row r="10510" spans="1:3">
      <c r="A10510" s="1">
        <v>43210</v>
      </c>
      <c r="B10510" s="16">
        <v>0.46875</v>
      </c>
      <c r="C10510" s="3">
        <v>115166</v>
      </c>
    </row>
    <row r="10511" spans="1:3">
      <c r="A10511" s="1">
        <v>43210</v>
      </c>
      <c r="B10511" s="16">
        <v>0.47916666666666669</v>
      </c>
      <c r="C10511" s="3">
        <v>115942.8</v>
      </c>
    </row>
    <row r="10512" spans="1:3">
      <c r="A10512" s="1">
        <v>43210</v>
      </c>
      <c r="B10512" s="16">
        <v>0.48958333333333331</v>
      </c>
      <c r="C10512" s="3">
        <v>115122.8</v>
      </c>
    </row>
    <row r="10513" spans="1:3">
      <c r="A10513" s="1">
        <v>43210</v>
      </c>
      <c r="B10513" s="16">
        <v>0.5</v>
      </c>
      <c r="C10513" s="3">
        <v>113160.8</v>
      </c>
    </row>
    <row r="10514" spans="1:3">
      <c r="A10514" s="1">
        <v>43210</v>
      </c>
      <c r="B10514" s="16">
        <v>0.51041666666666663</v>
      </c>
      <c r="C10514" s="3">
        <v>110385.2</v>
      </c>
    </row>
    <row r="10515" spans="1:3">
      <c r="A10515" s="1">
        <v>43210</v>
      </c>
      <c r="B10515" s="16">
        <v>0.52083333333333337</v>
      </c>
      <c r="C10515" s="3">
        <v>108446.8</v>
      </c>
    </row>
    <row r="10516" spans="1:3">
      <c r="A10516" s="1">
        <v>43210</v>
      </c>
      <c r="B10516" s="16">
        <v>0.53125</v>
      </c>
      <c r="C10516" s="3">
        <v>107844.8</v>
      </c>
    </row>
    <row r="10517" spans="1:3">
      <c r="A10517" s="1">
        <v>43210</v>
      </c>
      <c r="B10517" s="16">
        <v>0.54166666666666663</v>
      </c>
      <c r="C10517" s="3">
        <v>107290</v>
      </c>
    </row>
    <row r="10518" spans="1:3">
      <c r="A10518" s="1">
        <v>43210</v>
      </c>
      <c r="B10518" s="16">
        <v>0.55208333333333337</v>
      </c>
      <c r="C10518" s="3">
        <v>106006</v>
      </c>
    </row>
    <row r="10519" spans="1:3">
      <c r="A10519" s="1">
        <v>43210</v>
      </c>
      <c r="B10519" s="16">
        <v>0.5625</v>
      </c>
      <c r="C10519" s="3">
        <v>105389.2</v>
      </c>
    </row>
    <row r="10520" spans="1:3">
      <c r="A10520" s="1">
        <v>43210</v>
      </c>
      <c r="B10520" s="16">
        <v>0.57291666666666663</v>
      </c>
      <c r="C10520" s="3">
        <v>103482</v>
      </c>
    </row>
    <row r="10521" spans="1:3">
      <c r="A10521" s="1">
        <v>43210</v>
      </c>
      <c r="B10521" s="16">
        <v>0.58333333333333337</v>
      </c>
      <c r="C10521" s="3">
        <v>101734</v>
      </c>
    </row>
    <row r="10522" spans="1:3">
      <c r="A10522" s="1">
        <v>43210</v>
      </c>
      <c r="B10522" s="16">
        <v>0.59375</v>
      </c>
      <c r="C10522" s="3">
        <v>101132.8</v>
      </c>
    </row>
    <row r="10523" spans="1:3">
      <c r="A10523" s="1">
        <v>43210</v>
      </c>
      <c r="B10523" s="16">
        <v>0.60416666666666663</v>
      </c>
      <c r="C10523" s="3">
        <v>102010.8</v>
      </c>
    </row>
    <row r="10524" spans="1:3">
      <c r="A10524" s="1">
        <v>43210</v>
      </c>
      <c r="B10524" s="16">
        <v>0.61458333333333337</v>
      </c>
      <c r="C10524" s="3">
        <v>101780</v>
      </c>
    </row>
    <row r="10525" spans="1:3">
      <c r="A10525" s="1">
        <v>43210</v>
      </c>
      <c r="B10525" s="16">
        <v>0.625</v>
      </c>
      <c r="C10525" s="3">
        <v>100722.8</v>
      </c>
    </row>
    <row r="10526" spans="1:3">
      <c r="A10526" s="1">
        <v>43210</v>
      </c>
      <c r="B10526" s="16">
        <v>0.63541666666666663</v>
      </c>
      <c r="C10526" s="3">
        <v>100258.8</v>
      </c>
    </row>
    <row r="10527" spans="1:3">
      <c r="A10527" s="1">
        <v>43210</v>
      </c>
      <c r="B10527" s="16">
        <v>0.64583333333333337</v>
      </c>
      <c r="C10527" s="3">
        <v>100428</v>
      </c>
    </row>
    <row r="10528" spans="1:3">
      <c r="A10528" s="1">
        <v>43210</v>
      </c>
      <c r="B10528" s="16">
        <v>0.65625</v>
      </c>
      <c r="C10528" s="3">
        <v>99807.2</v>
      </c>
    </row>
    <row r="10529" spans="1:3">
      <c r="A10529" s="1">
        <v>43210</v>
      </c>
      <c r="B10529" s="16">
        <v>0.66666666666666663</v>
      </c>
      <c r="C10529" s="3">
        <v>100070.39999999999</v>
      </c>
    </row>
    <row r="10530" spans="1:3">
      <c r="A10530" s="1">
        <v>43210</v>
      </c>
      <c r="B10530" s="16">
        <v>0.67708333333333337</v>
      </c>
      <c r="C10530" s="3">
        <v>99850</v>
      </c>
    </row>
    <row r="10531" spans="1:3">
      <c r="A10531" s="1">
        <v>43210</v>
      </c>
      <c r="B10531" s="16">
        <v>0.6875</v>
      </c>
      <c r="C10531" s="3">
        <v>100366</v>
      </c>
    </row>
    <row r="10532" spans="1:3">
      <c r="A10532" s="1">
        <v>43210</v>
      </c>
      <c r="B10532" s="16">
        <v>0.69791666666666663</v>
      </c>
      <c r="C10532" s="3">
        <v>101288</v>
      </c>
    </row>
    <row r="10533" spans="1:3">
      <c r="A10533" s="1">
        <v>43210</v>
      </c>
      <c r="B10533" s="16">
        <v>0.70833333333333337</v>
      </c>
      <c r="C10533" s="3">
        <v>102613.6</v>
      </c>
    </row>
    <row r="10534" spans="1:3">
      <c r="A10534" s="1">
        <v>43210</v>
      </c>
      <c r="B10534" s="16">
        <v>0.71875</v>
      </c>
      <c r="C10534" s="3">
        <v>104895.2</v>
      </c>
    </row>
    <row r="10535" spans="1:3">
      <c r="A10535" s="1">
        <v>43210</v>
      </c>
      <c r="B10535" s="16">
        <v>0.72916666666666663</v>
      </c>
      <c r="C10535" s="3">
        <v>105562.4</v>
      </c>
    </row>
    <row r="10536" spans="1:3">
      <c r="A10536" s="1">
        <v>43210</v>
      </c>
      <c r="B10536" s="16">
        <v>0.73958333333333337</v>
      </c>
      <c r="C10536" s="3">
        <v>106607.2</v>
      </c>
    </row>
    <row r="10537" spans="1:3">
      <c r="A10537" s="1">
        <v>43210</v>
      </c>
      <c r="B10537" s="16">
        <v>0.75</v>
      </c>
      <c r="C10537" s="3">
        <v>108244</v>
      </c>
    </row>
    <row r="10538" spans="1:3">
      <c r="A10538" s="1">
        <v>43210</v>
      </c>
      <c r="B10538" s="16">
        <v>0.76041666666666663</v>
      </c>
      <c r="C10538" s="3">
        <v>107433.60000000001</v>
      </c>
    </row>
    <row r="10539" spans="1:3">
      <c r="A10539" s="1">
        <v>43210</v>
      </c>
      <c r="B10539" s="16">
        <v>0.77083333333333337</v>
      </c>
      <c r="C10539" s="3">
        <v>108480</v>
      </c>
    </row>
    <row r="10540" spans="1:3">
      <c r="A10540" s="1">
        <v>43210</v>
      </c>
      <c r="B10540" s="16">
        <v>0.78125</v>
      </c>
      <c r="C10540" s="3">
        <v>110813.6</v>
      </c>
    </row>
    <row r="10541" spans="1:3">
      <c r="A10541" s="1">
        <v>43210</v>
      </c>
      <c r="B10541" s="16">
        <v>0.79166666666666663</v>
      </c>
      <c r="C10541" s="3">
        <v>113366</v>
      </c>
    </row>
    <row r="10542" spans="1:3">
      <c r="A10542" s="1">
        <v>43210</v>
      </c>
      <c r="B10542" s="16">
        <v>0.80208333333333337</v>
      </c>
      <c r="C10542" s="3">
        <v>113148.8</v>
      </c>
    </row>
    <row r="10543" spans="1:3">
      <c r="A10543" s="1">
        <v>43210</v>
      </c>
      <c r="B10543" s="16">
        <v>0.8125</v>
      </c>
      <c r="C10543" s="3">
        <v>112941.2</v>
      </c>
    </row>
    <row r="10544" spans="1:3">
      <c r="A10544" s="1">
        <v>43210</v>
      </c>
      <c r="B10544" s="16">
        <v>0.82291666666666663</v>
      </c>
      <c r="C10544" s="3">
        <v>112465.2</v>
      </c>
    </row>
    <row r="10545" spans="1:3">
      <c r="A10545" s="1">
        <v>43210</v>
      </c>
      <c r="B10545" s="16">
        <v>0.83333333333333337</v>
      </c>
      <c r="C10545" s="3">
        <v>111635.2</v>
      </c>
    </row>
    <row r="10546" spans="1:3">
      <c r="A10546" s="1">
        <v>43210</v>
      </c>
      <c r="B10546" s="16">
        <v>0.84375</v>
      </c>
      <c r="C10546" s="3">
        <v>110405.6</v>
      </c>
    </row>
    <row r="10547" spans="1:3">
      <c r="A10547" s="1">
        <v>43210</v>
      </c>
      <c r="B10547" s="16">
        <v>0.85416666666666663</v>
      </c>
      <c r="C10547" s="3">
        <v>110863.2</v>
      </c>
    </row>
    <row r="10548" spans="1:3">
      <c r="A10548" s="1">
        <v>43210</v>
      </c>
      <c r="B10548" s="16">
        <v>0.86458333333333337</v>
      </c>
      <c r="C10548" s="3">
        <v>112506.8</v>
      </c>
    </row>
    <row r="10549" spans="1:3">
      <c r="A10549" s="1">
        <v>43210</v>
      </c>
      <c r="B10549" s="16">
        <v>0.875</v>
      </c>
      <c r="C10549" s="3">
        <v>112938.4</v>
      </c>
    </row>
    <row r="10550" spans="1:3">
      <c r="A10550" s="1">
        <v>43210</v>
      </c>
      <c r="B10550" s="16">
        <v>0.88541666666666663</v>
      </c>
      <c r="C10550" s="3">
        <v>108989.2</v>
      </c>
    </row>
    <row r="10551" spans="1:3">
      <c r="A10551" s="1">
        <v>43210</v>
      </c>
      <c r="B10551" s="16">
        <v>0.89583333333333337</v>
      </c>
      <c r="C10551" s="3">
        <v>105090</v>
      </c>
    </row>
    <row r="10552" spans="1:3">
      <c r="A10552" s="1">
        <v>43210</v>
      </c>
      <c r="B10552" s="16">
        <v>0.90625</v>
      </c>
      <c r="C10552" s="3">
        <v>101124.8</v>
      </c>
    </row>
    <row r="10553" spans="1:3">
      <c r="A10553" s="1">
        <v>43210</v>
      </c>
      <c r="B10553" s="16">
        <v>0.91666666666666663</v>
      </c>
      <c r="C10553" s="3">
        <v>98974.399999999994</v>
      </c>
    </row>
    <row r="10554" spans="1:3">
      <c r="A10554" s="1">
        <v>43210</v>
      </c>
      <c r="B10554" s="16">
        <v>0.92708333333333337</v>
      </c>
      <c r="C10554" s="3">
        <v>93765.2</v>
      </c>
    </row>
    <row r="10555" spans="1:3">
      <c r="A10555" s="1">
        <v>43210</v>
      </c>
      <c r="B10555" s="16">
        <v>0.9375</v>
      </c>
      <c r="C10555" s="3">
        <v>90962.8</v>
      </c>
    </row>
    <row r="10556" spans="1:3">
      <c r="A10556" s="1">
        <v>43210</v>
      </c>
      <c r="B10556" s="16">
        <v>0.94791666666666663</v>
      </c>
      <c r="C10556" s="3">
        <v>88123.199999999997</v>
      </c>
    </row>
    <row r="10557" spans="1:3">
      <c r="A10557" s="1">
        <v>43210</v>
      </c>
      <c r="B10557" s="16">
        <v>0.95833333333333337</v>
      </c>
      <c r="C10557" s="3">
        <v>86414</v>
      </c>
    </row>
    <row r="10558" spans="1:3">
      <c r="A10558" s="1">
        <v>43210</v>
      </c>
      <c r="B10558" s="16">
        <v>0.96875</v>
      </c>
      <c r="C10558" s="3">
        <v>84080</v>
      </c>
    </row>
    <row r="10559" spans="1:3">
      <c r="A10559" s="1">
        <v>43210</v>
      </c>
      <c r="B10559" s="16">
        <v>0.97916666666666663</v>
      </c>
      <c r="C10559" s="3">
        <v>81368.399999999994</v>
      </c>
    </row>
    <row r="10560" spans="1:3">
      <c r="A10560" s="1">
        <v>43210</v>
      </c>
      <c r="B10560" s="16">
        <v>0.98958333333333337</v>
      </c>
      <c r="C10560" s="3">
        <v>78893.600000000006</v>
      </c>
    </row>
    <row r="10561" spans="1:3">
      <c r="A10561" s="1">
        <v>43211</v>
      </c>
      <c r="B10561" s="16">
        <v>0</v>
      </c>
      <c r="C10561" s="3">
        <v>77544</v>
      </c>
    </row>
    <row r="10562" spans="1:3">
      <c r="A10562" s="1">
        <v>43211</v>
      </c>
      <c r="B10562" s="16">
        <v>1.0416666666666666E-2</v>
      </c>
      <c r="C10562" s="3">
        <v>75937.600000000006</v>
      </c>
    </row>
    <row r="10563" spans="1:3">
      <c r="A10563" s="1">
        <v>43211</v>
      </c>
      <c r="B10563" s="16">
        <v>2.0833333333333332E-2</v>
      </c>
      <c r="C10563" s="3">
        <v>74848</v>
      </c>
    </row>
    <row r="10564" spans="1:3">
      <c r="A10564" s="1">
        <v>43211</v>
      </c>
      <c r="B10564" s="16">
        <v>3.125E-2</v>
      </c>
      <c r="C10564" s="3">
        <v>73208.800000000003</v>
      </c>
    </row>
    <row r="10565" spans="1:3">
      <c r="A10565" s="1">
        <v>43211</v>
      </c>
      <c r="B10565" s="16">
        <v>4.1666666666666664E-2</v>
      </c>
      <c r="C10565" s="3">
        <v>71718</v>
      </c>
    </row>
    <row r="10566" spans="1:3">
      <c r="A10566" s="1">
        <v>43211</v>
      </c>
      <c r="B10566" s="16">
        <v>5.2083333333333336E-2</v>
      </c>
      <c r="C10566" s="3">
        <v>70756.800000000003</v>
      </c>
    </row>
    <row r="10567" spans="1:3">
      <c r="A10567" s="1">
        <v>43211</v>
      </c>
      <c r="B10567" s="16">
        <v>6.25E-2</v>
      </c>
      <c r="C10567" s="3">
        <v>70167.600000000006</v>
      </c>
    </row>
    <row r="10568" spans="1:3">
      <c r="A10568" s="1">
        <v>43211</v>
      </c>
      <c r="B10568" s="16">
        <v>7.2916666666666671E-2</v>
      </c>
      <c r="C10568" s="3">
        <v>68959.600000000006</v>
      </c>
    </row>
    <row r="10569" spans="1:3">
      <c r="A10569" s="1">
        <v>43211</v>
      </c>
      <c r="B10569" s="16">
        <v>8.3333333333333329E-2</v>
      </c>
      <c r="C10569" s="3">
        <v>68078.8</v>
      </c>
    </row>
    <row r="10570" spans="1:3">
      <c r="A10570" s="1">
        <v>43211</v>
      </c>
      <c r="B10570" s="16">
        <v>9.375E-2</v>
      </c>
      <c r="C10570" s="3">
        <v>67209.600000000006</v>
      </c>
    </row>
    <row r="10571" spans="1:3">
      <c r="A10571" s="1">
        <v>43211</v>
      </c>
      <c r="B10571" s="16">
        <v>0.10416666666666667</v>
      </c>
      <c r="C10571" s="3">
        <v>66242.399999999994</v>
      </c>
    </row>
    <row r="10572" spans="1:3">
      <c r="A10572" s="1">
        <v>43211</v>
      </c>
      <c r="B10572" s="16">
        <v>0.11458333333333333</v>
      </c>
      <c r="C10572" s="3">
        <v>65794.399999999994</v>
      </c>
    </row>
    <row r="10573" spans="1:3">
      <c r="A10573" s="1">
        <v>43211</v>
      </c>
      <c r="B10573" s="16">
        <v>0.125</v>
      </c>
      <c r="C10573" s="3">
        <v>65923.600000000006</v>
      </c>
    </row>
    <row r="10574" spans="1:3">
      <c r="A10574" s="1">
        <v>43211</v>
      </c>
      <c r="B10574" s="16">
        <v>0.13541666666666666</v>
      </c>
      <c r="C10574" s="3">
        <v>66119.600000000006</v>
      </c>
    </row>
    <row r="10575" spans="1:3">
      <c r="A10575" s="1">
        <v>43211</v>
      </c>
      <c r="B10575" s="16">
        <v>0.14583333333333334</v>
      </c>
      <c r="C10575" s="3">
        <v>65650.8</v>
      </c>
    </row>
    <row r="10576" spans="1:3">
      <c r="A10576" s="1">
        <v>43211</v>
      </c>
      <c r="B10576" s="16">
        <v>0.15625</v>
      </c>
      <c r="C10576" s="3">
        <v>64666.8</v>
      </c>
    </row>
    <row r="10577" spans="1:3">
      <c r="A10577" s="1">
        <v>43211</v>
      </c>
      <c r="B10577" s="16">
        <v>0.16666666666666666</v>
      </c>
      <c r="C10577" s="3">
        <v>64632.800000000003</v>
      </c>
    </row>
    <row r="10578" spans="1:3">
      <c r="A10578" s="1">
        <v>43211</v>
      </c>
      <c r="B10578" s="16">
        <v>0.17708333333333334</v>
      </c>
      <c r="C10578" s="3">
        <v>65203.199999999997</v>
      </c>
    </row>
    <row r="10579" spans="1:3">
      <c r="A10579" s="1">
        <v>43211</v>
      </c>
      <c r="B10579" s="16">
        <v>0.1875</v>
      </c>
      <c r="C10579" s="3">
        <v>65131.6</v>
      </c>
    </row>
    <row r="10580" spans="1:3">
      <c r="A10580" s="1">
        <v>43211</v>
      </c>
      <c r="B10580" s="16">
        <v>0.19791666666666666</v>
      </c>
      <c r="C10580" s="3">
        <v>65885.2</v>
      </c>
    </row>
    <row r="10581" spans="1:3">
      <c r="A10581" s="1">
        <v>43211</v>
      </c>
      <c r="B10581" s="16">
        <v>0.20833333333333334</v>
      </c>
      <c r="C10581" s="3">
        <v>65982</v>
      </c>
    </row>
    <row r="10582" spans="1:3">
      <c r="A10582" s="1">
        <v>43211</v>
      </c>
      <c r="B10582" s="16">
        <v>0.21875</v>
      </c>
      <c r="C10582" s="3">
        <v>66908.800000000003</v>
      </c>
    </row>
    <row r="10583" spans="1:3">
      <c r="A10583" s="1">
        <v>43211</v>
      </c>
      <c r="B10583" s="16">
        <v>0.22916666666666666</v>
      </c>
      <c r="C10583" s="3">
        <v>67397.2</v>
      </c>
    </row>
    <row r="10584" spans="1:3">
      <c r="A10584" s="1">
        <v>43211</v>
      </c>
      <c r="B10584" s="16">
        <v>0.23958333333333334</v>
      </c>
      <c r="C10584" s="3">
        <v>67004</v>
      </c>
    </row>
    <row r="10585" spans="1:3">
      <c r="A10585" s="1">
        <v>43211</v>
      </c>
      <c r="B10585" s="16">
        <v>0.25</v>
      </c>
      <c r="C10585" s="3">
        <v>65910.399999999994</v>
      </c>
    </row>
    <row r="10586" spans="1:3">
      <c r="A10586" s="1">
        <v>43211</v>
      </c>
      <c r="B10586" s="16">
        <v>0.26041666666666669</v>
      </c>
      <c r="C10586" s="3">
        <v>66584.399999999994</v>
      </c>
    </row>
    <row r="10587" spans="1:3">
      <c r="A10587" s="1">
        <v>43211</v>
      </c>
      <c r="B10587" s="16">
        <v>0.27083333333333331</v>
      </c>
      <c r="C10587" s="3">
        <v>68085.600000000006</v>
      </c>
    </row>
    <row r="10588" spans="1:3">
      <c r="A10588" s="1">
        <v>43211</v>
      </c>
      <c r="B10588" s="16">
        <v>0.28125</v>
      </c>
      <c r="C10588" s="3">
        <v>69176.399999999994</v>
      </c>
    </row>
    <row r="10589" spans="1:3">
      <c r="A10589" s="1">
        <v>43211</v>
      </c>
      <c r="B10589" s="16">
        <v>0.29166666666666669</v>
      </c>
      <c r="C10589" s="3">
        <v>71211.600000000006</v>
      </c>
    </row>
    <row r="10590" spans="1:3">
      <c r="A10590" s="1">
        <v>43211</v>
      </c>
      <c r="B10590" s="16">
        <v>0.30208333333333331</v>
      </c>
      <c r="C10590" s="3">
        <v>73612</v>
      </c>
    </row>
    <row r="10591" spans="1:3">
      <c r="A10591" s="1">
        <v>43211</v>
      </c>
      <c r="B10591" s="16">
        <v>0.3125</v>
      </c>
      <c r="C10591" s="3">
        <v>75458.8</v>
      </c>
    </row>
    <row r="10592" spans="1:3">
      <c r="A10592" s="1">
        <v>43211</v>
      </c>
      <c r="B10592" s="16">
        <v>0.32291666666666669</v>
      </c>
      <c r="C10592" s="3">
        <v>78006.8</v>
      </c>
    </row>
    <row r="10593" spans="1:3">
      <c r="A10593" s="1">
        <v>43211</v>
      </c>
      <c r="B10593" s="16">
        <v>0.33333333333333331</v>
      </c>
      <c r="C10593" s="3">
        <v>79872</v>
      </c>
    </row>
    <row r="10594" spans="1:3">
      <c r="A10594" s="1">
        <v>43211</v>
      </c>
      <c r="B10594" s="16">
        <v>0.34375</v>
      </c>
      <c r="C10594" s="3">
        <v>81659.199999999997</v>
      </c>
    </row>
    <row r="10595" spans="1:3">
      <c r="A10595" s="1">
        <v>43211</v>
      </c>
      <c r="B10595" s="16">
        <v>0.35416666666666669</v>
      </c>
      <c r="C10595" s="3">
        <v>81902.8</v>
      </c>
    </row>
    <row r="10596" spans="1:3">
      <c r="A10596" s="1">
        <v>43211</v>
      </c>
      <c r="B10596" s="16">
        <v>0.36458333333333331</v>
      </c>
      <c r="C10596" s="3">
        <v>81864.399999999994</v>
      </c>
    </row>
    <row r="10597" spans="1:3">
      <c r="A10597" s="1">
        <v>43211</v>
      </c>
      <c r="B10597" s="16">
        <v>0.375</v>
      </c>
      <c r="C10597" s="3">
        <v>82977.2</v>
      </c>
    </row>
    <row r="10598" spans="1:3">
      <c r="A10598" s="1">
        <v>43211</v>
      </c>
      <c r="B10598" s="16">
        <v>0.38541666666666669</v>
      </c>
      <c r="C10598" s="3">
        <v>83899.6</v>
      </c>
    </row>
    <row r="10599" spans="1:3">
      <c r="A10599" s="1">
        <v>43211</v>
      </c>
      <c r="B10599" s="16">
        <v>0.39583333333333331</v>
      </c>
      <c r="C10599" s="3">
        <v>83669.2</v>
      </c>
    </row>
    <row r="10600" spans="1:3">
      <c r="A10600" s="1">
        <v>43211</v>
      </c>
      <c r="B10600" s="16">
        <v>0.40625</v>
      </c>
      <c r="C10600" s="3">
        <v>82425.2</v>
      </c>
    </row>
    <row r="10601" spans="1:3">
      <c r="A10601" s="1">
        <v>43211</v>
      </c>
      <c r="B10601" s="16">
        <v>0.41666666666666669</v>
      </c>
      <c r="C10601" s="3">
        <v>81926.8</v>
      </c>
    </row>
    <row r="10602" spans="1:3">
      <c r="A10602" s="1">
        <v>43211</v>
      </c>
      <c r="B10602" s="16">
        <v>0.42708333333333331</v>
      </c>
      <c r="C10602" s="3">
        <v>81573.600000000006</v>
      </c>
    </row>
    <row r="10603" spans="1:3">
      <c r="A10603" s="1">
        <v>43211</v>
      </c>
      <c r="B10603" s="16">
        <v>0.4375</v>
      </c>
      <c r="C10603" s="3">
        <v>81618.8</v>
      </c>
    </row>
    <row r="10604" spans="1:3">
      <c r="A10604" s="1">
        <v>43211</v>
      </c>
      <c r="B10604" s="16">
        <v>0.44791666666666669</v>
      </c>
      <c r="C10604" s="3">
        <v>81480.800000000003</v>
      </c>
    </row>
    <row r="10605" spans="1:3">
      <c r="A10605" s="1">
        <v>43211</v>
      </c>
      <c r="B10605" s="16">
        <v>0.45833333333333331</v>
      </c>
      <c r="C10605" s="3">
        <v>81321.600000000006</v>
      </c>
    </row>
    <row r="10606" spans="1:3">
      <c r="A10606" s="1">
        <v>43211</v>
      </c>
      <c r="B10606" s="16">
        <v>0.46875</v>
      </c>
      <c r="C10606" s="3">
        <v>82580.800000000003</v>
      </c>
    </row>
    <row r="10607" spans="1:3">
      <c r="A10607" s="1">
        <v>43211</v>
      </c>
      <c r="B10607" s="16">
        <v>0.47916666666666669</v>
      </c>
      <c r="C10607" s="3">
        <v>82817.2</v>
      </c>
    </row>
    <row r="10608" spans="1:3">
      <c r="A10608" s="1">
        <v>43211</v>
      </c>
      <c r="B10608" s="16">
        <v>0.48958333333333331</v>
      </c>
      <c r="C10608" s="3">
        <v>83106.399999999994</v>
      </c>
    </row>
    <row r="10609" spans="1:3">
      <c r="A10609" s="1">
        <v>43211</v>
      </c>
      <c r="B10609" s="16">
        <v>0.5</v>
      </c>
      <c r="C10609" s="3">
        <v>81971.600000000006</v>
      </c>
    </row>
    <row r="10610" spans="1:3">
      <c r="A10610" s="1">
        <v>43211</v>
      </c>
      <c r="B10610" s="16">
        <v>0.51041666666666663</v>
      </c>
      <c r="C10610" s="3">
        <v>79653.2</v>
      </c>
    </row>
    <row r="10611" spans="1:3">
      <c r="A10611" s="1">
        <v>43211</v>
      </c>
      <c r="B10611" s="16">
        <v>0.52083333333333337</v>
      </c>
      <c r="C10611" s="3">
        <v>77484</v>
      </c>
    </row>
    <row r="10612" spans="1:3">
      <c r="A10612" s="1">
        <v>43211</v>
      </c>
      <c r="B10612" s="16">
        <v>0.53125</v>
      </c>
      <c r="C10612" s="3">
        <v>75158.399999999994</v>
      </c>
    </row>
    <row r="10613" spans="1:3">
      <c r="A10613" s="1">
        <v>43211</v>
      </c>
      <c r="B10613" s="16">
        <v>0.54166666666666663</v>
      </c>
      <c r="C10613" s="3">
        <v>73501.600000000006</v>
      </c>
    </row>
    <row r="10614" spans="1:3">
      <c r="A10614" s="1">
        <v>43211</v>
      </c>
      <c r="B10614" s="16">
        <v>0.55208333333333337</v>
      </c>
      <c r="C10614" s="3">
        <v>70964.399999999994</v>
      </c>
    </row>
    <row r="10615" spans="1:3">
      <c r="A10615" s="1">
        <v>43211</v>
      </c>
      <c r="B10615" s="16">
        <v>0.5625</v>
      </c>
      <c r="C10615" s="3">
        <v>69132.399999999994</v>
      </c>
    </row>
    <row r="10616" spans="1:3">
      <c r="A10616" s="1">
        <v>43211</v>
      </c>
      <c r="B10616" s="16">
        <v>0.57291666666666663</v>
      </c>
      <c r="C10616" s="3">
        <v>67431.600000000006</v>
      </c>
    </row>
    <row r="10617" spans="1:3">
      <c r="A10617" s="1">
        <v>43211</v>
      </c>
      <c r="B10617" s="16">
        <v>0.58333333333333337</v>
      </c>
      <c r="C10617" s="3">
        <v>66334</v>
      </c>
    </row>
    <row r="10618" spans="1:3">
      <c r="A10618" s="1">
        <v>43211</v>
      </c>
      <c r="B10618" s="16">
        <v>0.59375</v>
      </c>
      <c r="C10618" s="3">
        <v>65226.8</v>
      </c>
    </row>
    <row r="10619" spans="1:3">
      <c r="A10619" s="1">
        <v>43211</v>
      </c>
      <c r="B10619" s="16">
        <v>0.60416666666666663</v>
      </c>
      <c r="C10619" s="3">
        <v>64894.400000000001</v>
      </c>
    </row>
    <row r="10620" spans="1:3">
      <c r="A10620" s="1">
        <v>43211</v>
      </c>
      <c r="B10620" s="16">
        <v>0.61458333333333337</v>
      </c>
      <c r="C10620" s="3">
        <v>64418.400000000001</v>
      </c>
    </row>
    <row r="10621" spans="1:3">
      <c r="A10621" s="1">
        <v>43211</v>
      </c>
      <c r="B10621" s="16">
        <v>0.625</v>
      </c>
      <c r="C10621" s="3">
        <v>64177.2</v>
      </c>
    </row>
    <row r="10622" spans="1:3">
      <c r="A10622" s="1">
        <v>43211</v>
      </c>
      <c r="B10622" s="16">
        <v>0.63541666666666663</v>
      </c>
      <c r="C10622" s="3">
        <v>64155.199999999997</v>
      </c>
    </row>
    <row r="10623" spans="1:3">
      <c r="A10623" s="1">
        <v>43211</v>
      </c>
      <c r="B10623" s="16">
        <v>0.64583333333333337</v>
      </c>
      <c r="C10623" s="3">
        <v>63697.599999999999</v>
      </c>
    </row>
    <row r="10624" spans="1:3">
      <c r="A10624" s="1">
        <v>43211</v>
      </c>
      <c r="B10624" s="16">
        <v>0.65625</v>
      </c>
      <c r="C10624" s="3">
        <v>63480</v>
      </c>
    </row>
    <row r="10625" spans="1:3">
      <c r="A10625" s="1">
        <v>43211</v>
      </c>
      <c r="B10625" s="16">
        <v>0.66666666666666663</v>
      </c>
      <c r="C10625" s="3">
        <v>63607.199999999997</v>
      </c>
    </row>
    <row r="10626" spans="1:3">
      <c r="A10626" s="1">
        <v>43211</v>
      </c>
      <c r="B10626" s="16">
        <v>0.67708333333333337</v>
      </c>
      <c r="C10626" s="3">
        <v>63827.6</v>
      </c>
    </row>
    <row r="10627" spans="1:3">
      <c r="A10627" s="1">
        <v>43211</v>
      </c>
      <c r="B10627" s="16">
        <v>0.6875</v>
      </c>
      <c r="C10627" s="3">
        <v>63959.199999999997</v>
      </c>
    </row>
    <row r="10628" spans="1:3">
      <c r="A10628" s="1">
        <v>43211</v>
      </c>
      <c r="B10628" s="16">
        <v>0.69791666666666663</v>
      </c>
      <c r="C10628" s="3">
        <v>64835.199999999997</v>
      </c>
    </row>
    <row r="10629" spans="1:3">
      <c r="A10629" s="1">
        <v>43211</v>
      </c>
      <c r="B10629" s="16">
        <v>0.70833333333333337</v>
      </c>
      <c r="C10629" s="3">
        <v>66068</v>
      </c>
    </row>
    <row r="10630" spans="1:3">
      <c r="A10630" s="1">
        <v>43211</v>
      </c>
      <c r="B10630" s="16">
        <v>0.71875</v>
      </c>
      <c r="C10630" s="3">
        <v>67642.399999999994</v>
      </c>
    </row>
    <row r="10631" spans="1:3">
      <c r="A10631" s="1">
        <v>43211</v>
      </c>
      <c r="B10631" s="16">
        <v>0.72916666666666663</v>
      </c>
      <c r="C10631" s="3">
        <v>69105.2</v>
      </c>
    </row>
    <row r="10632" spans="1:3">
      <c r="A10632" s="1">
        <v>43211</v>
      </c>
      <c r="B10632" s="16">
        <v>0.73958333333333337</v>
      </c>
      <c r="C10632" s="3">
        <v>70929.600000000006</v>
      </c>
    </row>
    <row r="10633" spans="1:3">
      <c r="A10633" s="1">
        <v>43211</v>
      </c>
      <c r="B10633" s="16">
        <v>0.75</v>
      </c>
      <c r="C10633" s="3">
        <v>72492</v>
      </c>
    </row>
    <row r="10634" spans="1:3">
      <c r="A10634" s="1">
        <v>43211</v>
      </c>
      <c r="B10634" s="16">
        <v>0.76041666666666663</v>
      </c>
      <c r="C10634" s="3">
        <v>73428</v>
      </c>
    </row>
    <row r="10635" spans="1:3">
      <c r="A10635" s="1">
        <v>43211</v>
      </c>
      <c r="B10635" s="16">
        <v>0.77083333333333337</v>
      </c>
      <c r="C10635" s="3">
        <v>74094.399999999994</v>
      </c>
    </row>
    <row r="10636" spans="1:3">
      <c r="A10636" s="1">
        <v>43211</v>
      </c>
      <c r="B10636" s="16">
        <v>0.78125</v>
      </c>
      <c r="C10636" s="3">
        <v>75550.8</v>
      </c>
    </row>
    <row r="10637" spans="1:3">
      <c r="A10637" s="1">
        <v>43211</v>
      </c>
      <c r="B10637" s="16">
        <v>0.79166666666666663</v>
      </c>
      <c r="C10637" s="3">
        <v>76542</v>
      </c>
    </row>
    <row r="10638" spans="1:3">
      <c r="A10638" s="1">
        <v>43211</v>
      </c>
      <c r="B10638" s="16">
        <v>0.80208333333333337</v>
      </c>
      <c r="C10638" s="3">
        <v>77426.8</v>
      </c>
    </row>
    <row r="10639" spans="1:3">
      <c r="A10639" s="1">
        <v>43211</v>
      </c>
      <c r="B10639" s="16">
        <v>0.8125</v>
      </c>
      <c r="C10639" s="3">
        <v>77554.399999999994</v>
      </c>
    </row>
    <row r="10640" spans="1:3">
      <c r="A10640" s="1">
        <v>43211</v>
      </c>
      <c r="B10640" s="16">
        <v>0.82291666666666663</v>
      </c>
      <c r="C10640" s="3">
        <v>77879.600000000006</v>
      </c>
    </row>
    <row r="10641" spans="1:3">
      <c r="A10641" s="1">
        <v>43211</v>
      </c>
      <c r="B10641" s="16">
        <v>0.83333333333333337</v>
      </c>
      <c r="C10641" s="3">
        <v>77909.600000000006</v>
      </c>
    </row>
    <row r="10642" spans="1:3">
      <c r="A10642" s="1">
        <v>43211</v>
      </c>
      <c r="B10642" s="16">
        <v>0.84375</v>
      </c>
      <c r="C10642" s="3">
        <v>77211.600000000006</v>
      </c>
    </row>
    <row r="10643" spans="1:3">
      <c r="A10643" s="1">
        <v>43211</v>
      </c>
      <c r="B10643" s="16">
        <v>0.85416666666666663</v>
      </c>
      <c r="C10643" s="3">
        <v>76788</v>
      </c>
    </row>
    <row r="10644" spans="1:3">
      <c r="A10644" s="1">
        <v>43211</v>
      </c>
      <c r="B10644" s="16">
        <v>0.86458333333333337</v>
      </c>
      <c r="C10644" s="3">
        <v>78516.800000000003</v>
      </c>
    </row>
    <row r="10645" spans="1:3">
      <c r="A10645" s="1">
        <v>43211</v>
      </c>
      <c r="B10645" s="16">
        <v>0.875</v>
      </c>
      <c r="C10645" s="3">
        <v>79281.600000000006</v>
      </c>
    </row>
    <row r="10646" spans="1:3">
      <c r="A10646" s="1">
        <v>43211</v>
      </c>
      <c r="B10646" s="16">
        <v>0.88541666666666663</v>
      </c>
      <c r="C10646" s="3">
        <v>78620.399999999994</v>
      </c>
    </row>
    <row r="10647" spans="1:3">
      <c r="A10647" s="1">
        <v>43211</v>
      </c>
      <c r="B10647" s="16">
        <v>0.89583333333333337</v>
      </c>
      <c r="C10647" s="3">
        <v>77020.399999999994</v>
      </c>
    </row>
    <row r="10648" spans="1:3">
      <c r="A10648" s="1">
        <v>43211</v>
      </c>
      <c r="B10648" s="16">
        <v>0.90625</v>
      </c>
      <c r="C10648" s="3">
        <v>75932.800000000003</v>
      </c>
    </row>
    <row r="10649" spans="1:3">
      <c r="A10649" s="1">
        <v>43211</v>
      </c>
      <c r="B10649" s="16">
        <v>0.91666666666666663</v>
      </c>
      <c r="C10649" s="3">
        <v>75041.600000000006</v>
      </c>
    </row>
    <row r="10650" spans="1:3">
      <c r="A10650" s="1">
        <v>43211</v>
      </c>
      <c r="B10650" s="16">
        <v>0.92708333333333337</v>
      </c>
      <c r="C10650" s="3">
        <v>73543.600000000006</v>
      </c>
    </row>
    <row r="10651" spans="1:3">
      <c r="A10651" s="1">
        <v>43211</v>
      </c>
      <c r="B10651" s="16">
        <v>0.9375</v>
      </c>
      <c r="C10651" s="3">
        <v>72097.2</v>
      </c>
    </row>
    <row r="10652" spans="1:3">
      <c r="A10652" s="1">
        <v>43211</v>
      </c>
      <c r="B10652" s="16">
        <v>0.94791666666666663</v>
      </c>
      <c r="C10652" s="3">
        <v>70496.800000000003</v>
      </c>
    </row>
    <row r="10653" spans="1:3">
      <c r="A10653" s="1">
        <v>43211</v>
      </c>
      <c r="B10653" s="16">
        <v>0.95833333333333337</v>
      </c>
      <c r="C10653" s="3">
        <v>68690</v>
      </c>
    </row>
    <row r="10654" spans="1:3">
      <c r="A10654" s="1">
        <v>43211</v>
      </c>
      <c r="B10654" s="16">
        <v>0.96875</v>
      </c>
      <c r="C10654" s="3">
        <v>67107.600000000006</v>
      </c>
    </row>
    <row r="10655" spans="1:3">
      <c r="A10655" s="1">
        <v>43211</v>
      </c>
      <c r="B10655" s="16">
        <v>0.97916666666666663</v>
      </c>
      <c r="C10655" s="3">
        <v>65604.399999999994</v>
      </c>
    </row>
    <row r="10656" spans="1:3">
      <c r="A10656" s="1">
        <v>43211</v>
      </c>
      <c r="B10656" s="16">
        <v>0.98958333333333337</v>
      </c>
      <c r="C10656" s="3">
        <v>63660.4</v>
      </c>
    </row>
    <row r="10657" spans="1:3">
      <c r="A10657" s="1">
        <v>43212</v>
      </c>
      <c r="B10657" s="16">
        <v>0</v>
      </c>
      <c r="C10657" s="3">
        <v>61732</v>
      </c>
    </row>
    <row r="10658" spans="1:3">
      <c r="A10658" s="1">
        <v>43212</v>
      </c>
      <c r="B10658" s="16">
        <v>1.0416666666666666E-2</v>
      </c>
      <c r="C10658" s="3">
        <v>60134.8</v>
      </c>
    </row>
    <row r="10659" spans="1:3">
      <c r="A10659" s="1">
        <v>43212</v>
      </c>
      <c r="B10659" s="16">
        <v>2.0833333333333332E-2</v>
      </c>
      <c r="C10659" s="3">
        <v>58488.800000000003</v>
      </c>
    </row>
    <row r="10660" spans="1:3">
      <c r="A10660" s="1">
        <v>43212</v>
      </c>
      <c r="B10660" s="16">
        <v>3.125E-2</v>
      </c>
      <c r="C10660" s="3">
        <v>57691.199999999997</v>
      </c>
    </row>
    <row r="10661" spans="1:3">
      <c r="A10661" s="1">
        <v>43212</v>
      </c>
      <c r="B10661" s="16">
        <v>4.1666666666666664E-2</v>
      </c>
      <c r="C10661" s="3">
        <v>57024</v>
      </c>
    </row>
    <row r="10662" spans="1:3">
      <c r="A10662" s="1">
        <v>43212</v>
      </c>
      <c r="B10662" s="16">
        <v>5.2083333333333336E-2</v>
      </c>
      <c r="C10662" s="3">
        <v>56024.4</v>
      </c>
    </row>
    <row r="10663" spans="1:3">
      <c r="A10663" s="1">
        <v>43212</v>
      </c>
      <c r="B10663" s="16">
        <v>6.25E-2</v>
      </c>
      <c r="C10663" s="3">
        <v>55458.400000000001</v>
      </c>
    </row>
    <row r="10664" spans="1:3">
      <c r="A10664" s="1">
        <v>43212</v>
      </c>
      <c r="B10664" s="16">
        <v>7.2916666666666671E-2</v>
      </c>
      <c r="C10664" s="3">
        <v>55013.599999999999</v>
      </c>
    </row>
    <row r="10665" spans="1:3">
      <c r="A10665" s="1">
        <v>43212</v>
      </c>
      <c r="B10665" s="16">
        <v>8.3333333333333329E-2</v>
      </c>
      <c r="C10665" s="3">
        <v>54410.8</v>
      </c>
    </row>
    <row r="10666" spans="1:3">
      <c r="A10666" s="1">
        <v>43212</v>
      </c>
      <c r="B10666" s="16">
        <v>9.375E-2</v>
      </c>
      <c r="C10666" s="3">
        <v>54150.8</v>
      </c>
    </row>
    <row r="10667" spans="1:3">
      <c r="A10667" s="1">
        <v>43212</v>
      </c>
      <c r="B10667" s="16">
        <v>0.10416666666666667</v>
      </c>
      <c r="C10667" s="3">
        <v>54307.199999999997</v>
      </c>
    </row>
    <row r="10668" spans="1:3">
      <c r="A10668" s="1">
        <v>43212</v>
      </c>
      <c r="B10668" s="16">
        <v>0.11458333333333333</v>
      </c>
      <c r="C10668" s="3">
        <v>54195.199999999997</v>
      </c>
    </row>
    <row r="10669" spans="1:3">
      <c r="A10669" s="1">
        <v>43212</v>
      </c>
      <c r="B10669" s="16">
        <v>0.125</v>
      </c>
      <c r="C10669" s="3">
        <v>54248.800000000003</v>
      </c>
    </row>
    <row r="10670" spans="1:3">
      <c r="A10670" s="1">
        <v>43212</v>
      </c>
      <c r="B10670" s="16">
        <v>0.13541666666666666</v>
      </c>
      <c r="C10670" s="3">
        <v>54465.2</v>
      </c>
    </row>
    <row r="10671" spans="1:3">
      <c r="A10671" s="1">
        <v>43212</v>
      </c>
      <c r="B10671" s="16">
        <v>0.14583333333333334</v>
      </c>
      <c r="C10671" s="3">
        <v>54748.4</v>
      </c>
    </row>
    <row r="10672" spans="1:3">
      <c r="A10672" s="1">
        <v>43212</v>
      </c>
      <c r="B10672" s="16">
        <v>0.15625</v>
      </c>
      <c r="C10672" s="3">
        <v>54568</v>
      </c>
    </row>
    <row r="10673" spans="1:3">
      <c r="A10673" s="1">
        <v>43212</v>
      </c>
      <c r="B10673" s="16">
        <v>0.16666666666666666</v>
      </c>
      <c r="C10673" s="3">
        <v>55206.8</v>
      </c>
    </row>
    <row r="10674" spans="1:3">
      <c r="A10674" s="1">
        <v>43212</v>
      </c>
      <c r="B10674" s="16">
        <v>0.17708333333333334</v>
      </c>
      <c r="C10674" s="3">
        <v>55982</v>
      </c>
    </row>
    <row r="10675" spans="1:3">
      <c r="A10675" s="1">
        <v>43212</v>
      </c>
      <c r="B10675" s="16">
        <v>0.1875</v>
      </c>
      <c r="C10675" s="3">
        <v>56533.599999999999</v>
      </c>
    </row>
    <row r="10676" spans="1:3">
      <c r="A10676" s="1">
        <v>43212</v>
      </c>
      <c r="B10676" s="16">
        <v>0.19791666666666666</v>
      </c>
      <c r="C10676" s="3">
        <v>57354.400000000001</v>
      </c>
    </row>
    <row r="10677" spans="1:3">
      <c r="A10677" s="1">
        <v>43212</v>
      </c>
      <c r="B10677" s="16">
        <v>0.20833333333333334</v>
      </c>
      <c r="C10677" s="3">
        <v>57842.400000000001</v>
      </c>
    </row>
    <row r="10678" spans="1:3">
      <c r="A10678" s="1">
        <v>43212</v>
      </c>
      <c r="B10678" s="16">
        <v>0.21875</v>
      </c>
      <c r="C10678" s="3">
        <v>58296.4</v>
      </c>
    </row>
    <row r="10679" spans="1:3">
      <c r="A10679" s="1">
        <v>43212</v>
      </c>
      <c r="B10679" s="16">
        <v>0.22916666666666666</v>
      </c>
      <c r="C10679" s="3">
        <v>58046.400000000001</v>
      </c>
    </row>
    <row r="10680" spans="1:3">
      <c r="A10680" s="1">
        <v>43212</v>
      </c>
      <c r="B10680" s="16">
        <v>0.23958333333333334</v>
      </c>
      <c r="C10680" s="3">
        <v>57451.199999999997</v>
      </c>
    </row>
    <row r="10681" spans="1:3">
      <c r="A10681" s="1">
        <v>43212</v>
      </c>
      <c r="B10681" s="16">
        <v>0.25</v>
      </c>
      <c r="C10681" s="3">
        <v>55237.599999999999</v>
      </c>
    </row>
    <row r="10682" spans="1:3">
      <c r="A10682" s="1">
        <v>43212</v>
      </c>
      <c r="B10682" s="16">
        <v>0.26041666666666669</v>
      </c>
      <c r="C10682" s="3">
        <v>54503.6</v>
      </c>
    </row>
    <row r="10683" spans="1:3">
      <c r="A10683" s="1">
        <v>43212</v>
      </c>
      <c r="B10683" s="16">
        <v>0.27083333333333331</v>
      </c>
      <c r="C10683" s="3">
        <v>54577.2</v>
      </c>
    </row>
    <row r="10684" spans="1:3">
      <c r="A10684" s="1">
        <v>43212</v>
      </c>
      <c r="B10684" s="16">
        <v>0.28125</v>
      </c>
      <c r="C10684" s="3">
        <v>55069.599999999999</v>
      </c>
    </row>
    <row r="10685" spans="1:3">
      <c r="A10685" s="1">
        <v>43212</v>
      </c>
      <c r="B10685" s="16">
        <v>0.29166666666666669</v>
      </c>
      <c r="C10685" s="3">
        <v>55849.599999999999</v>
      </c>
    </row>
    <row r="10686" spans="1:3">
      <c r="A10686" s="1">
        <v>43212</v>
      </c>
      <c r="B10686" s="16">
        <v>0.30208333333333331</v>
      </c>
      <c r="C10686" s="3">
        <v>57495.199999999997</v>
      </c>
    </row>
    <row r="10687" spans="1:3">
      <c r="A10687" s="1">
        <v>43212</v>
      </c>
      <c r="B10687" s="16">
        <v>0.3125</v>
      </c>
      <c r="C10687" s="3">
        <v>58777.599999999999</v>
      </c>
    </row>
    <row r="10688" spans="1:3">
      <c r="A10688" s="1">
        <v>43212</v>
      </c>
      <c r="B10688" s="16">
        <v>0.32291666666666669</v>
      </c>
      <c r="C10688" s="3">
        <v>60803.6</v>
      </c>
    </row>
    <row r="10689" spans="1:3">
      <c r="A10689" s="1">
        <v>43212</v>
      </c>
      <c r="B10689" s="16">
        <v>0.33333333333333331</v>
      </c>
      <c r="C10689" s="3">
        <v>62227.199999999997</v>
      </c>
    </row>
    <row r="10690" spans="1:3">
      <c r="A10690" s="1">
        <v>43212</v>
      </c>
      <c r="B10690" s="16">
        <v>0.34375</v>
      </c>
      <c r="C10690" s="3">
        <v>63934.400000000001</v>
      </c>
    </row>
    <row r="10691" spans="1:3">
      <c r="A10691" s="1">
        <v>43212</v>
      </c>
      <c r="B10691" s="16">
        <v>0.35416666666666669</v>
      </c>
      <c r="C10691" s="3">
        <v>65112</v>
      </c>
    </row>
    <row r="10692" spans="1:3">
      <c r="A10692" s="1">
        <v>43212</v>
      </c>
      <c r="B10692" s="16">
        <v>0.36458333333333331</v>
      </c>
      <c r="C10692" s="3">
        <v>65469.599999999999</v>
      </c>
    </row>
    <row r="10693" spans="1:3">
      <c r="A10693" s="1">
        <v>43212</v>
      </c>
      <c r="B10693" s="16">
        <v>0.375</v>
      </c>
      <c r="C10693" s="3">
        <v>66297.2</v>
      </c>
    </row>
    <row r="10694" spans="1:3">
      <c r="A10694" s="1">
        <v>43212</v>
      </c>
      <c r="B10694" s="16">
        <v>0.38541666666666669</v>
      </c>
      <c r="C10694" s="3">
        <v>66354.399999999994</v>
      </c>
    </row>
    <row r="10695" spans="1:3">
      <c r="A10695" s="1">
        <v>43212</v>
      </c>
      <c r="B10695" s="16">
        <v>0.39583333333333331</v>
      </c>
      <c r="C10695" s="3">
        <v>66746</v>
      </c>
    </row>
    <row r="10696" spans="1:3">
      <c r="A10696" s="1">
        <v>43212</v>
      </c>
      <c r="B10696" s="16">
        <v>0.40625</v>
      </c>
      <c r="C10696" s="3">
        <v>66459.600000000006</v>
      </c>
    </row>
    <row r="10697" spans="1:3">
      <c r="A10697" s="1">
        <v>43212</v>
      </c>
      <c r="B10697" s="16">
        <v>0.41666666666666669</v>
      </c>
      <c r="C10697" s="3">
        <v>66451.600000000006</v>
      </c>
    </row>
    <row r="10698" spans="1:3">
      <c r="A10698" s="1">
        <v>43212</v>
      </c>
      <c r="B10698" s="16">
        <v>0.42708333333333331</v>
      </c>
      <c r="C10698" s="3">
        <v>66043.199999999997</v>
      </c>
    </row>
    <row r="10699" spans="1:3">
      <c r="A10699" s="1">
        <v>43212</v>
      </c>
      <c r="B10699" s="16">
        <v>0.4375</v>
      </c>
      <c r="C10699" s="3">
        <v>66505.2</v>
      </c>
    </row>
    <row r="10700" spans="1:3">
      <c r="A10700" s="1">
        <v>43212</v>
      </c>
      <c r="B10700" s="16">
        <v>0.44791666666666669</v>
      </c>
      <c r="C10700" s="3">
        <v>67127.199999999997</v>
      </c>
    </row>
    <row r="10701" spans="1:3">
      <c r="A10701" s="1">
        <v>43212</v>
      </c>
      <c r="B10701" s="16">
        <v>0.45833333333333331</v>
      </c>
      <c r="C10701" s="3">
        <v>68600</v>
      </c>
    </row>
    <row r="10702" spans="1:3">
      <c r="A10702" s="1">
        <v>43212</v>
      </c>
      <c r="B10702" s="16">
        <v>0.46875</v>
      </c>
      <c r="C10702" s="3">
        <v>70832</v>
      </c>
    </row>
    <row r="10703" spans="1:3">
      <c r="A10703" s="1">
        <v>43212</v>
      </c>
      <c r="B10703" s="16">
        <v>0.47916666666666669</v>
      </c>
      <c r="C10703" s="3">
        <v>73568</v>
      </c>
    </row>
    <row r="10704" spans="1:3">
      <c r="A10704" s="1">
        <v>43212</v>
      </c>
      <c r="B10704" s="16">
        <v>0.48958333333333331</v>
      </c>
      <c r="C10704" s="3">
        <v>74624</v>
      </c>
    </row>
    <row r="10705" spans="1:3">
      <c r="A10705" s="1">
        <v>43212</v>
      </c>
      <c r="B10705" s="16">
        <v>0.5</v>
      </c>
      <c r="C10705" s="3">
        <v>73185.2</v>
      </c>
    </row>
    <row r="10706" spans="1:3">
      <c r="A10706" s="1">
        <v>43212</v>
      </c>
      <c r="B10706" s="16">
        <v>0.51041666666666663</v>
      </c>
      <c r="C10706" s="3">
        <v>70391.199999999997</v>
      </c>
    </row>
    <row r="10707" spans="1:3">
      <c r="A10707" s="1">
        <v>43212</v>
      </c>
      <c r="B10707" s="16">
        <v>0.52083333333333337</v>
      </c>
      <c r="C10707" s="3">
        <v>67728.800000000003</v>
      </c>
    </row>
    <row r="10708" spans="1:3">
      <c r="A10708" s="1">
        <v>43212</v>
      </c>
      <c r="B10708" s="16">
        <v>0.53125</v>
      </c>
      <c r="C10708" s="3">
        <v>64956.4</v>
      </c>
    </row>
    <row r="10709" spans="1:3">
      <c r="A10709" s="1">
        <v>43212</v>
      </c>
      <c r="B10709" s="16">
        <v>0.54166666666666663</v>
      </c>
      <c r="C10709" s="3">
        <v>62638</v>
      </c>
    </row>
    <row r="10710" spans="1:3">
      <c r="A10710" s="1">
        <v>43212</v>
      </c>
      <c r="B10710" s="16">
        <v>0.55208333333333337</v>
      </c>
      <c r="C10710" s="3">
        <v>60780.4</v>
      </c>
    </row>
    <row r="10711" spans="1:3">
      <c r="A10711" s="1">
        <v>43212</v>
      </c>
      <c r="B10711" s="16">
        <v>0.5625</v>
      </c>
      <c r="C10711" s="3">
        <v>59435.6</v>
      </c>
    </row>
    <row r="10712" spans="1:3">
      <c r="A10712" s="1">
        <v>43212</v>
      </c>
      <c r="B10712" s="16">
        <v>0.57291666666666663</v>
      </c>
      <c r="C10712" s="3">
        <v>58588.4</v>
      </c>
    </row>
    <row r="10713" spans="1:3">
      <c r="A10713" s="1">
        <v>43212</v>
      </c>
      <c r="B10713" s="16">
        <v>0.58333333333333337</v>
      </c>
      <c r="C10713" s="3">
        <v>57838.8</v>
      </c>
    </row>
    <row r="10714" spans="1:3">
      <c r="A10714" s="1">
        <v>43212</v>
      </c>
      <c r="B10714" s="16">
        <v>0.59375</v>
      </c>
      <c r="C10714" s="3">
        <v>57554.8</v>
      </c>
    </row>
    <row r="10715" spans="1:3">
      <c r="A10715" s="1">
        <v>43212</v>
      </c>
      <c r="B10715" s="16">
        <v>0.60416666666666663</v>
      </c>
      <c r="C10715" s="3">
        <v>57461.2</v>
      </c>
    </row>
    <row r="10716" spans="1:3">
      <c r="A10716" s="1">
        <v>43212</v>
      </c>
      <c r="B10716" s="16">
        <v>0.61458333333333337</v>
      </c>
      <c r="C10716" s="3">
        <v>57356</v>
      </c>
    </row>
    <row r="10717" spans="1:3">
      <c r="A10717" s="1">
        <v>43212</v>
      </c>
      <c r="B10717" s="16">
        <v>0.625</v>
      </c>
      <c r="C10717" s="3">
        <v>57358</v>
      </c>
    </row>
    <row r="10718" spans="1:3">
      <c r="A10718" s="1">
        <v>43212</v>
      </c>
      <c r="B10718" s="16">
        <v>0.63541666666666663</v>
      </c>
      <c r="C10718" s="3">
        <v>57183.6</v>
      </c>
    </row>
    <row r="10719" spans="1:3">
      <c r="A10719" s="1">
        <v>43212</v>
      </c>
      <c r="B10719" s="16">
        <v>0.64583333333333337</v>
      </c>
      <c r="C10719" s="3">
        <v>57525.2</v>
      </c>
    </row>
    <row r="10720" spans="1:3">
      <c r="A10720" s="1">
        <v>43212</v>
      </c>
      <c r="B10720" s="16">
        <v>0.65625</v>
      </c>
      <c r="C10720" s="3">
        <v>57290.8</v>
      </c>
    </row>
    <row r="10721" spans="1:3">
      <c r="A10721" s="1">
        <v>43212</v>
      </c>
      <c r="B10721" s="16">
        <v>0.66666666666666663</v>
      </c>
      <c r="C10721" s="3">
        <v>57068.800000000003</v>
      </c>
    </row>
    <row r="10722" spans="1:3">
      <c r="A10722" s="1">
        <v>43212</v>
      </c>
      <c r="B10722" s="16">
        <v>0.67708333333333337</v>
      </c>
      <c r="C10722" s="3">
        <v>57527.6</v>
      </c>
    </row>
    <row r="10723" spans="1:3">
      <c r="A10723" s="1">
        <v>43212</v>
      </c>
      <c r="B10723" s="16">
        <v>0.6875</v>
      </c>
      <c r="C10723" s="3">
        <v>58247.6</v>
      </c>
    </row>
    <row r="10724" spans="1:3">
      <c r="A10724" s="1">
        <v>43212</v>
      </c>
      <c r="B10724" s="16">
        <v>0.69791666666666663</v>
      </c>
      <c r="C10724" s="3">
        <v>58771.199999999997</v>
      </c>
    </row>
    <row r="10725" spans="1:3">
      <c r="A10725" s="1">
        <v>43212</v>
      </c>
      <c r="B10725" s="16">
        <v>0.70833333333333337</v>
      </c>
      <c r="C10725" s="3">
        <v>60045.2</v>
      </c>
    </row>
    <row r="10726" spans="1:3">
      <c r="A10726" s="1">
        <v>43212</v>
      </c>
      <c r="B10726" s="16">
        <v>0.71875</v>
      </c>
      <c r="C10726" s="3">
        <v>62052.800000000003</v>
      </c>
    </row>
    <row r="10727" spans="1:3">
      <c r="A10727" s="1">
        <v>43212</v>
      </c>
      <c r="B10727" s="16">
        <v>0.72916666666666663</v>
      </c>
      <c r="C10727" s="3">
        <v>63777.599999999999</v>
      </c>
    </row>
    <row r="10728" spans="1:3">
      <c r="A10728" s="1">
        <v>43212</v>
      </c>
      <c r="B10728" s="16">
        <v>0.73958333333333337</v>
      </c>
      <c r="C10728" s="3">
        <v>65864</v>
      </c>
    </row>
    <row r="10729" spans="1:3">
      <c r="A10729" s="1">
        <v>43212</v>
      </c>
      <c r="B10729" s="16">
        <v>0.75</v>
      </c>
      <c r="C10729" s="3">
        <v>67930.399999999994</v>
      </c>
    </row>
    <row r="10730" spans="1:3">
      <c r="A10730" s="1">
        <v>43212</v>
      </c>
      <c r="B10730" s="16">
        <v>0.76041666666666663</v>
      </c>
      <c r="C10730" s="3">
        <v>70863.600000000006</v>
      </c>
    </row>
    <row r="10731" spans="1:3">
      <c r="A10731" s="1">
        <v>43212</v>
      </c>
      <c r="B10731" s="16">
        <v>0.77083333333333337</v>
      </c>
      <c r="C10731" s="3">
        <v>72819.600000000006</v>
      </c>
    </row>
    <row r="10732" spans="1:3">
      <c r="A10732" s="1">
        <v>43212</v>
      </c>
      <c r="B10732" s="16">
        <v>0.78125</v>
      </c>
      <c r="C10732" s="3">
        <v>74688.800000000003</v>
      </c>
    </row>
    <row r="10733" spans="1:3">
      <c r="A10733" s="1">
        <v>43212</v>
      </c>
      <c r="B10733" s="16">
        <v>0.79166666666666663</v>
      </c>
      <c r="C10733" s="3">
        <v>76437.600000000006</v>
      </c>
    </row>
    <row r="10734" spans="1:3">
      <c r="A10734" s="1">
        <v>43212</v>
      </c>
      <c r="B10734" s="16">
        <v>0.80208333333333337</v>
      </c>
      <c r="C10734" s="3">
        <v>77155.199999999997</v>
      </c>
    </row>
    <row r="10735" spans="1:3">
      <c r="A10735" s="1">
        <v>43212</v>
      </c>
      <c r="B10735" s="16">
        <v>0.8125</v>
      </c>
      <c r="C10735" s="3">
        <v>76986.8</v>
      </c>
    </row>
    <row r="10736" spans="1:3">
      <c r="A10736" s="1">
        <v>43212</v>
      </c>
      <c r="B10736" s="16">
        <v>0.82291666666666663</v>
      </c>
      <c r="C10736" s="3">
        <v>77248</v>
      </c>
    </row>
    <row r="10737" spans="1:3">
      <c r="A10737" s="1">
        <v>43212</v>
      </c>
      <c r="B10737" s="16">
        <v>0.83333333333333337</v>
      </c>
      <c r="C10737" s="3">
        <v>77493.2</v>
      </c>
    </row>
    <row r="10738" spans="1:3">
      <c r="A10738" s="1">
        <v>43212</v>
      </c>
      <c r="B10738" s="16">
        <v>0.84375</v>
      </c>
      <c r="C10738" s="3">
        <v>78686.399999999994</v>
      </c>
    </row>
    <row r="10739" spans="1:3">
      <c r="A10739" s="1">
        <v>43212</v>
      </c>
      <c r="B10739" s="16">
        <v>0.85416666666666663</v>
      </c>
      <c r="C10739" s="3">
        <v>79151.600000000006</v>
      </c>
    </row>
    <row r="10740" spans="1:3">
      <c r="A10740" s="1">
        <v>43212</v>
      </c>
      <c r="B10740" s="16">
        <v>0.86458333333333337</v>
      </c>
      <c r="C10740" s="3">
        <v>80349.600000000006</v>
      </c>
    </row>
    <row r="10741" spans="1:3">
      <c r="A10741" s="1">
        <v>43212</v>
      </c>
      <c r="B10741" s="16">
        <v>0.875</v>
      </c>
      <c r="C10741" s="3">
        <v>79530</v>
      </c>
    </row>
    <row r="10742" spans="1:3">
      <c r="A10742" s="1">
        <v>43212</v>
      </c>
      <c r="B10742" s="16">
        <v>0.88541666666666663</v>
      </c>
      <c r="C10742" s="3">
        <v>79155.600000000006</v>
      </c>
    </row>
    <row r="10743" spans="1:3">
      <c r="A10743" s="1">
        <v>43212</v>
      </c>
      <c r="B10743" s="16">
        <v>0.89583333333333337</v>
      </c>
      <c r="C10743" s="3">
        <v>78216</v>
      </c>
    </row>
    <row r="10744" spans="1:3">
      <c r="A10744" s="1">
        <v>43212</v>
      </c>
      <c r="B10744" s="16">
        <v>0.90625</v>
      </c>
      <c r="C10744" s="3">
        <v>77634</v>
      </c>
    </row>
    <row r="10745" spans="1:3">
      <c r="A10745" s="1">
        <v>43212</v>
      </c>
      <c r="B10745" s="16">
        <v>0.91666666666666663</v>
      </c>
      <c r="C10745" s="3">
        <v>77075.600000000006</v>
      </c>
    </row>
    <row r="10746" spans="1:3">
      <c r="A10746" s="1">
        <v>43212</v>
      </c>
      <c r="B10746" s="16">
        <v>0.92708333333333337</v>
      </c>
      <c r="C10746" s="3">
        <v>76077.600000000006</v>
      </c>
    </row>
    <row r="10747" spans="1:3">
      <c r="A10747" s="1">
        <v>43212</v>
      </c>
      <c r="B10747" s="16">
        <v>0.9375</v>
      </c>
      <c r="C10747" s="3">
        <v>75244.399999999994</v>
      </c>
    </row>
    <row r="10748" spans="1:3">
      <c r="A10748" s="1">
        <v>43212</v>
      </c>
      <c r="B10748" s="16">
        <v>0.94791666666666663</v>
      </c>
      <c r="C10748" s="3">
        <v>73444.399999999994</v>
      </c>
    </row>
    <row r="10749" spans="1:3">
      <c r="A10749" s="1">
        <v>43212</v>
      </c>
      <c r="B10749" s="16">
        <v>0.95833333333333337</v>
      </c>
      <c r="C10749" s="3">
        <v>72020</v>
      </c>
    </row>
    <row r="10750" spans="1:3">
      <c r="A10750" s="1">
        <v>43212</v>
      </c>
      <c r="B10750" s="16">
        <v>0.96875</v>
      </c>
      <c r="C10750" s="3">
        <v>70106.8</v>
      </c>
    </row>
    <row r="10751" spans="1:3">
      <c r="A10751" s="1">
        <v>43212</v>
      </c>
      <c r="B10751" s="16">
        <v>0.97916666666666663</v>
      </c>
      <c r="C10751" s="3">
        <v>69837.600000000006</v>
      </c>
    </row>
    <row r="10752" spans="1:3">
      <c r="A10752" s="1">
        <v>43212</v>
      </c>
      <c r="B10752" s="16">
        <v>0.98958333333333337</v>
      </c>
      <c r="C10752" s="3">
        <v>68830.8</v>
      </c>
    </row>
    <row r="10753" spans="1:3">
      <c r="A10753" s="1">
        <v>43213</v>
      </c>
      <c r="B10753" s="16">
        <v>0</v>
      </c>
      <c r="C10753" s="3">
        <v>66434.399999999994</v>
      </c>
    </row>
    <row r="10754" spans="1:3">
      <c r="A10754" s="1">
        <v>43213</v>
      </c>
      <c r="B10754" s="16">
        <v>1.0416666666666666E-2</v>
      </c>
      <c r="C10754" s="3">
        <v>65142.8</v>
      </c>
    </row>
    <row r="10755" spans="1:3">
      <c r="A10755" s="1">
        <v>43213</v>
      </c>
      <c r="B10755" s="16">
        <v>2.0833333333333332E-2</v>
      </c>
      <c r="C10755" s="3">
        <v>64028.4</v>
      </c>
    </row>
    <row r="10756" spans="1:3">
      <c r="A10756" s="1">
        <v>43213</v>
      </c>
      <c r="B10756" s="16">
        <v>3.125E-2</v>
      </c>
      <c r="C10756" s="3">
        <v>63391.6</v>
      </c>
    </row>
    <row r="10757" spans="1:3">
      <c r="A10757" s="1">
        <v>43213</v>
      </c>
      <c r="B10757" s="16">
        <v>4.1666666666666664E-2</v>
      </c>
      <c r="C10757" s="3">
        <v>62427.6</v>
      </c>
    </row>
    <row r="10758" spans="1:3">
      <c r="A10758" s="1">
        <v>43213</v>
      </c>
      <c r="B10758" s="16">
        <v>5.2083333333333336E-2</v>
      </c>
      <c r="C10758" s="3">
        <v>62466.8</v>
      </c>
    </row>
    <row r="10759" spans="1:3">
      <c r="A10759" s="1">
        <v>43213</v>
      </c>
      <c r="B10759" s="16">
        <v>6.25E-2</v>
      </c>
      <c r="C10759" s="3">
        <v>62428.800000000003</v>
      </c>
    </row>
    <row r="10760" spans="1:3">
      <c r="A10760" s="1">
        <v>43213</v>
      </c>
      <c r="B10760" s="16">
        <v>7.2916666666666671E-2</v>
      </c>
      <c r="C10760" s="3">
        <v>61650</v>
      </c>
    </row>
    <row r="10761" spans="1:3">
      <c r="A10761" s="1">
        <v>43213</v>
      </c>
      <c r="B10761" s="16">
        <v>8.3333333333333329E-2</v>
      </c>
      <c r="C10761" s="3">
        <v>60988.800000000003</v>
      </c>
    </row>
    <row r="10762" spans="1:3">
      <c r="A10762" s="1">
        <v>43213</v>
      </c>
      <c r="B10762" s="16">
        <v>9.375E-2</v>
      </c>
      <c r="C10762" s="3">
        <v>61528.800000000003</v>
      </c>
    </row>
    <row r="10763" spans="1:3">
      <c r="A10763" s="1">
        <v>43213</v>
      </c>
      <c r="B10763" s="16">
        <v>0.10416666666666667</v>
      </c>
      <c r="C10763" s="3">
        <v>61037.2</v>
      </c>
    </row>
    <row r="10764" spans="1:3">
      <c r="A10764" s="1">
        <v>43213</v>
      </c>
      <c r="B10764" s="16">
        <v>0.11458333333333333</v>
      </c>
      <c r="C10764" s="3">
        <v>61624</v>
      </c>
    </row>
    <row r="10765" spans="1:3">
      <c r="A10765" s="1">
        <v>43213</v>
      </c>
      <c r="B10765" s="16">
        <v>0.125</v>
      </c>
      <c r="C10765" s="3">
        <v>61709.2</v>
      </c>
    </row>
    <row r="10766" spans="1:3">
      <c r="A10766" s="1">
        <v>43213</v>
      </c>
      <c r="B10766" s="16">
        <v>0.13541666666666666</v>
      </c>
      <c r="C10766" s="3">
        <v>61824.4</v>
      </c>
    </row>
    <row r="10767" spans="1:3">
      <c r="A10767" s="1">
        <v>43213</v>
      </c>
      <c r="B10767" s="16">
        <v>0.14583333333333334</v>
      </c>
      <c r="C10767" s="3">
        <v>61540.4</v>
      </c>
    </row>
    <row r="10768" spans="1:3">
      <c r="A10768" s="1">
        <v>43213</v>
      </c>
      <c r="B10768" s="16">
        <v>0.15625</v>
      </c>
      <c r="C10768" s="3">
        <v>61885.599999999999</v>
      </c>
    </row>
    <row r="10769" spans="1:3">
      <c r="A10769" s="1">
        <v>43213</v>
      </c>
      <c r="B10769" s="16">
        <v>0.16666666666666666</v>
      </c>
      <c r="C10769" s="3">
        <v>62440.800000000003</v>
      </c>
    </row>
    <row r="10770" spans="1:3">
      <c r="A10770" s="1">
        <v>43213</v>
      </c>
      <c r="B10770" s="16">
        <v>0.17708333333333334</v>
      </c>
      <c r="C10770" s="3">
        <v>63164</v>
      </c>
    </row>
    <row r="10771" spans="1:3">
      <c r="A10771" s="1">
        <v>43213</v>
      </c>
      <c r="B10771" s="16">
        <v>0.1875</v>
      </c>
      <c r="C10771" s="3">
        <v>64349.2</v>
      </c>
    </row>
    <row r="10772" spans="1:3">
      <c r="A10772" s="1">
        <v>43213</v>
      </c>
      <c r="B10772" s="16">
        <v>0.19791666666666666</v>
      </c>
      <c r="C10772" s="3">
        <v>65509.599999999999</v>
      </c>
    </row>
    <row r="10773" spans="1:3">
      <c r="A10773" s="1">
        <v>43213</v>
      </c>
      <c r="B10773" s="16">
        <v>0.20833333333333334</v>
      </c>
      <c r="C10773" s="3">
        <v>67067.199999999997</v>
      </c>
    </row>
    <row r="10774" spans="1:3">
      <c r="A10774" s="1">
        <v>43213</v>
      </c>
      <c r="B10774" s="16">
        <v>0.21875</v>
      </c>
      <c r="C10774" s="3">
        <v>71491.199999999997</v>
      </c>
    </row>
    <row r="10775" spans="1:3">
      <c r="A10775" s="1">
        <v>43213</v>
      </c>
      <c r="B10775" s="16">
        <v>0.22916666666666666</v>
      </c>
      <c r="C10775" s="3">
        <v>74855.600000000006</v>
      </c>
    </row>
    <row r="10776" spans="1:3">
      <c r="A10776" s="1">
        <v>43213</v>
      </c>
      <c r="B10776" s="16">
        <v>0.23958333333333334</v>
      </c>
      <c r="C10776" s="3">
        <v>78547.199999999997</v>
      </c>
    </row>
    <row r="10777" spans="1:3">
      <c r="A10777" s="1">
        <v>43213</v>
      </c>
      <c r="B10777" s="16">
        <v>0.25</v>
      </c>
      <c r="C10777" s="3">
        <v>81672</v>
      </c>
    </row>
    <row r="10778" spans="1:3">
      <c r="A10778" s="1">
        <v>43213</v>
      </c>
      <c r="B10778" s="16">
        <v>0.26041666666666669</v>
      </c>
      <c r="C10778" s="3">
        <v>90708.4</v>
      </c>
    </row>
    <row r="10779" spans="1:3">
      <c r="A10779" s="1">
        <v>43213</v>
      </c>
      <c r="B10779" s="16">
        <v>0.27083333333333331</v>
      </c>
      <c r="C10779" s="3">
        <v>97548.800000000003</v>
      </c>
    </row>
    <row r="10780" spans="1:3">
      <c r="A10780" s="1">
        <v>43213</v>
      </c>
      <c r="B10780" s="16">
        <v>0.28125</v>
      </c>
      <c r="C10780" s="3">
        <v>102851.2</v>
      </c>
    </row>
    <row r="10781" spans="1:3">
      <c r="A10781" s="1">
        <v>43213</v>
      </c>
      <c r="B10781" s="16">
        <v>0.29166666666666669</v>
      </c>
      <c r="C10781" s="3">
        <v>107275.6</v>
      </c>
    </row>
    <row r="10782" spans="1:3">
      <c r="A10782" s="1">
        <v>43213</v>
      </c>
      <c r="B10782" s="16">
        <v>0.30208333333333331</v>
      </c>
      <c r="C10782" s="3">
        <v>110920.8</v>
      </c>
    </row>
    <row r="10783" spans="1:3">
      <c r="A10783" s="1">
        <v>43213</v>
      </c>
      <c r="B10783" s="16">
        <v>0.3125</v>
      </c>
      <c r="C10783" s="3">
        <v>114393.2</v>
      </c>
    </row>
    <row r="10784" spans="1:3">
      <c r="A10784" s="1">
        <v>43213</v>
      </c>
      <c r="B10784" s="16">
        <v>0.32291666666666669</v>
      </c>
      <c r="C10784" s="3">
        <v>116643.6</v>
      </c>
    </row>
    <row r="10785" spans="1:3">
      <c r="A10785" s="1">
        <v>43213</v>
      </c>
      <c r="B10785" s="16">
        <v>0.33333333333333331</v>
      </c>
      <c r="C10785" s="3">
        <v>117988.4</v>
      </c>
    </row>
    <row r="10786" spans="1:3">
      <c r="A10786" s="1">
        <v>43213</v>
      </c>
      <c r="B10786" s="16">
        <v>0.34375</v>
      </c>
      <c r="C10786" s="3">
        <v>120495.6</v>
      </c>
    </row>
    <row r="10787" spans="1:3">
      <c r="A10787" s="1">
        <v>43213</v>
      </c>
      <c r="B10787" s="16">
        <v>0.35416666666666669</v>
      </c>
      <c r="C10787" s="3">
        <v>121616.8</v>
      </c>
    </row>
    <row r="10788" spans="1:3">
      <c r="A10788" s="1">
        <v>43213</v>
      </c>
      <c r="B10788" s="16">
        <v>0.36458333333333331</v>
      </c>
      <c r="C10788" s="3">
        <v>121812</v>
      </c>
    </row>
    <row r="10789" spans="1:3">
      <c r="A10789" s="1">
        <v>43213</v>
      </c>
      <c r="B10789" s="16">
        <v>0.375</v>
      </c>
      <c r="C10789" s="3">
        <v>122313.60000000001</v>
      </c>
    </row>
    <row r="10790" spans="1:3">
      <c r="A10790" s="1">
        <v>43213</v>
      </c>
      <c r="B10790" s="16">
        <v>0.38541666666666669</v>
      </c>
      <c r="C10790" s="3">
        <v>122219.6</v>
      </c>
    </row>
    <row r="10791" spans="1:3">
      <c r="A10791" s="1">
        <v>43213</v>
      </c>
      <c r="B10791" s="16">
        <v>0.39583333333333331</v>
      </c>
      <c r="C10791" s="3">
        <v>121152</v>
      </c>
    </row>
    <row r="10792" spans="1:3">
      <c r="A10792" s="1">
        <v>43213</v>
      </c>
      <c r="B10792" s="16">
        <v>0.40625</v>
      </c>
      <c r="C10792" s="3">
        <v>121168</v>
      </c>
    </row>
    <row r="10793" spans="1:3">
      <c r="A10793" s="1">
        <v>43213</v>
      </c>
      <c r="B10793" s="16">
        <v>0.41666666666666669</v>
      </c>
      <c r="C10793" s="3">
        <v>122933.2</v>
      </c>
    </row>
    <row r="10794" spans="1:3">
      <c r="A10794" s="1">
        <v>43213</v>
      </c>
      <c r="B10794" s="16">
        <v>0.42708333333333331</v>
      </c>
      <c r="C10794" s="3">
        <v>123371.2</v>
      </c>
    </row>
    <row r="10795" spans="1:3">
      <c r="A10795" s="1">
        <v>43213</v>
      </c>
      <c r="B10795" s="16">
        <v>0.4375</v>
      </c>
      <c r="C10795" s="3">
        <v>122750.39999999999</v>
      </c>
    </row>
    <row r="10796" spans="1:3">
      <c r="A10796" s="1">
        <v>43213</v>
      </c>
      <c r="B10796" s="16">
        <v>0.44791666666666669</v>
      </c>
      <c r="C10796" s="3">
        <v>124088.8</v>
      </c>
    </row>
    <row r="10797" spans="1:3">
      <c r="A10797" s="1">
        <v>43213</v>
      </c>
      <c r="B10797" s="16">
        <v>0.45833333333333331</v>
      </c>
      <c r="C10797" s="3">
        <v>125467.2</v>
      </c>
    </row>
    <row r="10798" spans="1:3">
      <c r="A10798" s="1">
        <v>43213</v>
      </c>
      <c r="B10798" s="16">
        <v>0.46875</v>
      </c>
      <c r="C10798" s="3">
        <v>126242.8</v>
      </c>
    </row>
    <row r="10799" spans="1:3">
      <c r="A10799" s="1">
        <v>43213</v>
      </c>
      <c r="B10799" s="16">
        <v>0.47916666666666669</v>
      </c>
      <c r="C10799" s="3">
        <v>127037.2</v>
      </c>
    </row>
    <row r="10800" spans="1:3">
      <c r="A10800" s="1">
        <v>43213</v>
      </c>
      <c r="B10800" s="16">
        <v>0.48958333333333331</v>
      </c>
      <c r="C10800" s="3">
        <v>126135.2</v>
      </c>
    </row>
    <row r="10801" spans="1:3">
      <c r="A10801" s="1">
        <v>43213</v>
      </c>
      <c r="B10801" s="16">
        <v>0.5</v>
      </c>
      <c r="C10801" s="3">
        <v>124628.8</v>
      </c>
    </row>
    <row r="10802" spans="1:3">
      <c r="A10802" s="1">
        <v>43213</v>
      </c>
      <c r="B10802" s="16">
        <v>0.51041666666666663</v>
      </c>
      <c r="C10802" s="3">
        <v>120632.8</v>
      </c>
    </row>
    <row r="10803" spans="1:3">
      <c r="A10803" s="1">
        <v>43213</v>
      </c>
      <c r="B10803" s="16">
        <v>0.52083333333333337</v>
      </c>
      <c r="C10803" s="3">
        <v>117531.2</v>
      </c>
    </row>
    <row r="10804" spans="1:3">
      <c r="A10804" s="1">
        <v>43213</v>
      </c>
      <c r="B10804" s="16">
        <v>0.53125</v>
      </c>
      <c r="C10804" s="3">
        <v>115996.4</v>
      </c>
    </row>
    <row r="10805" spans="1:3">
      <c r="A10805" s="1">
        <v>43213</v>
      </c>
      <c r="B10805" s="16">
        <v>0.54166666666666663</v>
      </c>
      <c r="C10805" s="3">
        <v>117178.4</v>
      </c>
    </row>
    <row r="10806" spans="1:3">
      <c r="A10806" s="1">
        <v>43213</v>
      </c>
      <c r="B10806" s="16">
        <v>0.55208333333333337</v>
      </c>
      <c r="C10806" s="3">
        <v>116544.4</v>
      </c>
    </row>
    <row r="10807" spans="1:3">
      <c r="A10807" s="1">
        <v>43213</v>
      </c>
      <c r="B10807" s="16">
        <v>0.5625</v>
      </c>
      <c r="C10807" s="3">
        <v>114900.4</v>
      </c>
    </row>
    <row r="10808" spans="1:3">
      <c r="A10808" s="1">
        <v>43213</v>
      </c>
      <c r="B10808" s="16">
        <v>0.57291666666666663</v>
      </c>
      <c r="C10808" s="3">
        <v>113476</v>
      </c>
    </row>
    <row r="10809" spans="1:3">
      <c r="A10809" s="1">
        <v>43213</v>
      </c>
      <c r="B10809" s="16">
        <v>0.58333333333333337</v>
      </c>
      <c r="C10809" s="3">
        <v>111678.39999999999</v>
      </c>
    </row>
    <row r="10810" spans="1:3">
      <c r="A10810" s="1">
        <v>43213</v>
      </c>
      <c r="B10810" s="16">
        <v>0.59375</v>
      </c>
      <c r="C10810" s="3">
        <v>112310.8</v>
      </c>
    </row>
    <row r="10811" spans="1:3">
      <c r="A10811" s="1">
        <v>43213</v>
      </c>
      <c r="B10811" s="16">
        <v>0.60416666666666663</v>
      </c>
      <c r="C10811" s="3">
        <v>111950.8</v>
      </c>
    </row>
    <row r="10812" spans="1:3">
      <c r="A10812" s="1">
        <v>43213</v>
      </c>
      <c r="B10812" s="16">
        <v>0.61458333333333337</v>
      </c>
      <c r="C10812" s="3">
        <v>110322</v>
      </c>
    </row>
    <row r="10813" spans="1:3">
      <c r="A10813" s="1">
        <v>43213</v>
      </c>
      <c r="B10813" s="16">
        <v>0.625</v>
      </c>
      <c r="C10813" s="3">
        <v>110447.6</v>
      </c>
    </row>
    <row r="10814" spans="1:3">
      <c r="A10814" s="1">
        <v>43213</v>
      </c>
      <c r="B10814" s="16">
        <v>0.63541666666666663</v>
      </c>
      <c r="C10814" s="3">
        <v>108064</v>
      </c>
    </row>
    <row r="10815" spans="1:3">
      <c r="A10815" s="1">
        <v>43213</v>
      </c>
      <c r="B10815" s="16">
        <v>0.64583333333333337</v>
      </c>
      <c r="C10815" s="3">
        <v>106026.4</v>
      </c>
    </row>
    <row r="10816" spans="1:3">
      <c r="A10816" s="1">
        <v>43213</v>
      </c>
      <c r="B10816" s="16">
        <v>0.65625</v>
      </c>
      <c r="C10816" s="3">
        <v>104760.8</v>
      </c>
    </row>
    <row r="10817" spans="1:3">
      <c r="A10817" s="1">
        <v>43213</v>
      </c>
      <c r="B10817" s="16">
        <v>0.66666666666666663</v>
      </c>
      <c r="C10817" s="3">
        <v>103097.2</v>
      </c>
    </row>
    <row r="10818" spans="1:3">
      <c r="A10818" s="1">
        <v>43213</v>
      </c>
      <c r="B10818" s="16">
        <v>0.67708333333333337</v>
      </c>
      <c r="C10818" s="3">
        <v>102777.60000000001</v>
      </c>
    </row>
    <row r="10819" spans="1:3">
      <c r="A10819" s="1">
        <v>43213</v>
      </c>
      <c r="B10819" s="16">
        <v>0.6875</v>
      </c>
      <c r="C10819" s="3">
        <v>104016</v>
      </c>
    </row>
    <row r="10820" spans="1:3">
      <c r="A10820" s="1">
        <v>43213</v>
      </c>
      <c r="B10820" s="16">
        <v>0.69791666666666663</v>
      </c>
      <c r="C10820" s="3">
        <v>104397.2</v>
      </c>
    </row>
    <row r="10821" spans="1:3">
      <c r="A10821" s="1">
        <v>43213</v>
      </c>
      <c r="B10821" s="16">
        <v>0.70833333333333337</v>
      </c>
      <c r="C10821" s="3">
        <v>105757.6</v>
      </c>
    </row>
    <row r="10822" spans="1:3">
      <c r="A10822" s="1">
        <v>43213</v>
      </c>
      <c r="B10822" s="16">
        <v>0.71875</v>
      </c>
      <c r="C10822" s="3">
        <v>108286</v>
      </c>
    </row>
    <row r="10823" spans="1:3">
      <c r="A10823" s="1">
        <v>43213</v>
      </c>
      <c r="B10823" s="16">
        <v>0.72916666666666663</v>
      </c>
      <c r="C10823" s="3">
        <v>109791.2</v>
      </c>
    </row>
    <row r="10824" spans="1:3">
      <c r="A10824" s="1">
        <v>43213</v>
      </c>
      <c r="B10824" s="16">
        <v>0.73958333333333337</v>
      </c>
      <c r="C10824" s="3">
        <v>112039.6</v>
      </c>
    </row>
    <row r="10825" spans="1:3">
      <c r="A10825" s="1">
        <v>43213</v>
      </c>
      <c r="B10825" s="16">
        <v>0.75</v>
      </c>
      <c r="C10825" s="3">
        <v>111792</v>
      </c>
    </row>
    <row r="10826" spans="1:3">
      <c r="A10826" s="1">
        <v>43213</v>
      </c>
      <c r="B10826" s="16">
        <v>0.76041666666666663</v>
      </c>
      <c r="C10826" s="3">
        <v>111699.2</v>
      </c>
    </row>
    <row r="10827" spans="1:3">
      <c r="A10827" s="1">
        <v>43213</v>
      </c>
      <c r="B10827" s="16">
        <v>0.77083333333333337</v>
      </c>
      <c r="C10827" s="3">
        <v>112981.2</v>
      </c>
    </row>
    <row r="10828" spans="1:3">
      <c r="A10828" s="1">
        <v>43213</v>
      </c>
      <c r="B10828" s="16">
        <v>0.78125</v>
      </c>
      <c r="C10828" s="3">
        <v>115428</v>
      </c>
    </row>
    <row r="10829" spans="1:3">
      <c r="A10829" s="1">
        <v>43213</v>
      </c>
      <c r="B10829" s="16">
        <v>0.79166666666666663</v>
      </c>
      <c r="C10829" s="3">
        <v>116674.8</v>
      </c>
    </row>
    <row r="10830" spans="1:3">
      <c r="A10830" s="1">
        <v>43213</v>
      </c>
      <c r="B10830" s="16">
        <v>0.80208333333333337</v>
      </c>
      <c r="C10830" s="3">
        <v>116389.2</v>
      </c>
    </row>
    <row r="10831" spans="1:3">
      <c r="A10831" s="1">
        <v>43213</v>
      </c>
      <c r="B10831" s="16">
        <v>0.8125</v>
      </c>
      <c r="C10831" s="3">
        <v>115770</v>
      </c>
    </row>
    <row r="10832" spans="1:3">
      <c r="A10832" s="1">
        <v>43213</v>
      </c>
      <c r="B10832" s="16">
        <v>0.82291666666666663</v>
      </c>
      <c r="C10832" s="3">
        <v>116076</v>
      </c>
    </row>
    <row r="10833" spans="1:3">
      <c r="A10833" s="1">
        <v>43213</v>
      </c>
      <c r="B10833" s="16">
        <v>0.83333333333333337</v>
      </c>
      <c r="C10833" s="3">
        <v>115147.2</v>
      </c>
    </row>
    <row r="10834" spans="1:3">
      <c r="A10834" s="1">
        <v>43213</v>
      </c>
      <c r="B10834" s="16">
        <v>0.84375</v>
      </c>
      <c r="C10834" s="3">
        <v>113188</v>
      </c>
    </row>
    <row r="10835" spans="1:3">
      <c r="A10835" s="1">
        <v>43213</v>
      </c>
      <c r="B10835" s="16">
        <v>0.85416666666666663</v>
      </c>
      <c r="C10835" s="3">
        <v>112838</v>
      </c>
    </row>
    <row r="10836" spans="1:3">
      <c r="A10836" s="1">
        <v>43213</v>
      </c>
      <c r="B10836" s="16">
        <v>0.86458333333333337</v>
      </c>
      <c r="C10836" s="3">
        <v>113419.6</v>
      </c>
    </row>
    <row r="10837" spans="1:3">
      <c r="A10837" s="1">
        <v>43213</v>
      </c>
      <c r="B10837" s="16">
        <v>0.875</v>
      </c>
      <c r="C10837" s="3">
        <v>114394.4</v>
      </c>
    </row>
    <row r="10838" spans="1:3">
      <c r="A10838" s="1">
        <v>43213</v>
      </c>
      <c r="B10838" s="16">
        <v>0.88541666666666663</v>
      </c>
      <c r="C10838" s="3">
        <v>111214.39999999999</v>
      </c>
    </row>
    <row r="10839" spans="1:3">
      <c r="A10839" s="1">
        <v>43213</v>
      </c>
      <c r="B10839" s="16">
        <v>0.89583333333333337</v>
      </c>
      <c r="C10839" s="3">
        <v>108184.8</v>
      </c>
    </row>
    <row r="10840" spans="1:3">
      <c r="A10840" s="1">
        <v>43213</v>
      </c>
      <c r="B10840" s="16">
        <v>0.90625</v>
      </c>
      <c r="C10840" s="3">
        <v>105191.2</v>
      </c>
    </row>
    <row r="10841" spans="1:3">
      <c r="A10841" s="1">
        <v>43213</v>
      </c>
      <c r="B10841" s="16">
        <v>0.91666666666666663</v>
      </c>
      <c r="C10841" s="3">
        <v>101383.6</v>
      </c>
    </row>
    <row r="10842" spans="1:3">
      <c r="A10842" s="1">
        <v>43213</v>
      </c>
      <c r="B10842" s="16">
        <v>0.92708333333333337</v>
      </c>
      <c r="C10842" s="3">
        <v>98437.2</v>
      </c>
    </row>
    <row r="10843" spans="1:3">
      <c r="A10843" s="1">
        <v>43213</v>
      </c>
      <c r="B10843" s="16">
        <v>0.9375</v>
      </c>
      <c r="C10843" s="3">
        <v>95355.199999999997</v>
      </c>
    </row>
    <row r="10844" spans="1:3">
      <c r="A10844" s="1">
        <v>43213</v>
      </c>
      <c r="B10844" s="16">
        <v>0.94791666666666663</v>
      </c>
      <c r="C10844" s="3">
        <v>91236.800000000003</v>
      </c>
    </row>
    <row r="10845" spans="1:3">
      <c r="A10845" s="1">
        <v>43213</v>
      </c>
      <c r="B10845" s="16">
        <v>0.95833333333333337</v>
      </c>
      <c r="C10845" s="3">
        <v>88244.800000000003</v>
      </c>
    </row>
    <row r="10846" spans="1:3">
      <c r="A10846" s="1">
        <v>43213</v>
      </c>
      <c r="B10846" s="16">
        <v>0.96875</v>
      </c>
      <c r="C10846" s="3">
        <v>85364</v>
      </c>
    </row>
    <row r="10847" spans="1:3">
      <c r="A10847" s="1">
        <v>43213</v>
      </c>
      <c r="B10847" s="16">
        <v>0.97916666666666663</v>
      </c>
      <c r="C10847" s="3">
        <v>83395.600000000006</v>
      </c>
    </row>
    <row r="10848" spans="1:3">
      <c r="A10848" s="1">
        <v>43213</v>
      </c>
      <c r="B10848" s="16">
        <v>0.98958333333333337</v>
      </c>
      <c r="C10848" s="3">
        <v>80724.399999999994</v>
      </c>
    </row>
    <row r="10849" spans="1:3">
      <c r="A10849" s="1">
        <v>43214</v>
      </c>
      <c r="B10849" s="16">
        <v>0</v>
      </c>
      <c r="C10849" s="3">
        <v>79105.600000000006</v>
      </c>
    </row>
    <row r="10850" spans="1:3">
      <c r="A10850" s="1">
        <v>43214</v>
      </c>
      <c r="B10850" s="16">
        <v>1.0416666666666666E-2</v>
      </c>
      <c r="C10850" s="3">
        <v>78112</v>
      </c>
    </row>
    <row r="10851" spans="1:3">
      <c r="A10851" s="1">
        <v>43214</v>
      </c>
      <c r="B10851" s="16">
        <v>2.0833333333333332E-2</v>
      </c>
      <c r="C10851" s="3">
        <v>76777.2</v>
      </c>
    </row>
    <row r="10852" spans="1:3">
      <c r="A10852" s="1">
        <v>43214</v>
      </c>
      <c r="B10852" s="16">
        <v>3.125E-2</v>
      </c>
      <c r="C10852" s="3">
        <v>76215.199999999997</v>
      </c>
    </row>
    <row r="10853" spans="1:3">
      <c r="A10853" s="1">
        <v>43214</v>
      </c>
      <c r="B10853" s="16">
        <v>4.1666666666666664E-2</v>
      </c>
      <c r="C10853" s="3">
        <v>75134.399999999994</v>
      </c>
    </row>
    <row r="10854" spans="1:3">
      <c r="A10854" s="1">
        <v>43214</v>
      </c>
      <c r="B10854" s="16">
        <v>5.2083333333333336E-2</v>
      </c>
      <c r="C10854" s="3">
        <v>74400</v>
      </c>
    </row>
    <row r="10855" spans="1:3">
      <c r="A10855" s="1">
        <v>43214</v>
      </c>
      <c r="B10855" s="16">
        <v>6.25E-2</v>
      </c>
      <c r="C10855" s="3">
        <v>73175.600000000006</v>
      </c>
    </row>
    <row r="10856" spans="1:3">
      <c r="A10856" s="1">
        <v>43214</v>
      </c>
      <c r="B10856" s="16">
        <v>7.2916666666666671E-2</v>
      </c>
      <c r="C10856" s="3">
        <v>73318.8</v>
      </c>
    </row>
    <row r="10857" spans="1:3">
      <c r="A10857" s="1">
        <v>43214</v>
      </c>
      <c r="B10857" s="16">
        <v>8.3333333333333329E-2</v>
      </c>
      <c r="C10857" s="3">
        <v>72908.800000000003</v>
      </c>
    </row>
    <row r="10858" spans="1:3">
      <c r="A10858" s="1">
        <v>43214</v>
      </c>
      <c r="B10858" s="16">
        <v>9.375E-2</v>
      </c>
      <c r="C10858" s="3">
        <v>70976.800000000003</v>
      </c>
    </row>
    <row r="10859" spans="1:3">
      <c r="A10859" s="1">
        <v>43214</v>
      </c>
      <c r="B10859" s="16">
        <v>0.10416666666666667</v>
      </c>
      <c r="C10859" s="3">
        <v>70313.2</v>
      </c>
    </row>
    <row r="10860" spans="1:3">
      <c r="A10860" s="1">
        <v>43214</v>
      </c>
      <c r="B10860" s="16">
        <v>0.11458333333333333</v>
      </c>
      <c r="C10860" s="3">
        <v>71652.399999999994</v>
      </c>
    </row>
    <row r="10861" spans="1:3">
      <c r="A10861" s="1">
        <v>43214</v>
      </c>
      <c r="B10861" s="16">
        <v>0.125</v>
      </c>
      <c r="C10861" s="3">
        <v>73163.199999999997</v>
      </c>
    </row>
    <row r="10862" spans="1:3">
      <c r="A10862" s="1">
        <v>43214</v>
      </c>
      <c r="B10862" s="16">
        <v>0.13541666666666666</v>
      </c>
      <c r="C10862" s="3">
        <v>73814.8</v>
      </c>
    </row>
    <row r="10863" spans="1:3">
      <c r="A10863" s="1">
        <v>43214</v>
      </c>
      <c r="B10863" s="16">
        <v>0.14583333333333334</v>
      </c>
      <c r="C10863" s="3">
        <v>74430.8</v>
      </c>
    </row>
    <row r="10864" spans="1:3">
      <c r="A10864" s="1">
        <v>43214</v>
      </c>
      <c r="B10864" s="16">
        <v>0.15625</v>
      </c>
      <c r="C10864" s="3">
        <v>74456.800000000003</v>
      </c>
    </row>
    <row r="10865" spans="1:3">
      <c r="A10865" s="1">
        <v>43214</v>
      </c>
      <c r="B10865" s="16">
        <v>0.16666666666666666</v>
      </c>
      <c r="C10865" s="3">
        <v>75724.399999999994</v>
      </c>
    </row>
    <row r="10866" spans="1:3">
      <c r="A10866" s="1">
        <v>43214</v>
      </c>
      <c r="B10866" s="16">
        <v>0.17708333333333334</v>
      </c>
      <c r="C10866" s="3">
        <v>77670.399999999994</v>
      </c>
    </row>
    <row r="10867" spans="1:3">
      <c r="A10867" s="1">
        <v>43214</v>
      </c>
      <c r="B10867" s="16">
        <v>0.1875</v>
      </c>
      <c r="C10867" s="3">
        <v>79523.199999999997</v>
      </c>
    </row>
    <row r="10868" spans="1:3">
      <c r="A10868" s="1">
        <v>43214</v>
      </c>
      <c r="B10868" s="16">
        <v>0.19791666666666666</v>
      </c>
      <c r="C10868" s="3">
        <v>81155.600000000006</v>
      </c>
    </row>
    <row r="10869" spans="1:3">
      <c r="A10869" s="1">
        <v>43214</v>
      </c>
      <c r="B10869" s="16">
        <v>0.20833333333333334</v>
      </c>
      <c r="C10869" s="3">
        <v>83680.399999999994</v>
      </c>
    </row>
    <row r="10870" spans="1:3">
      <c r="A10870" s="1">
        <v>43214</v>
      </c>
      <c r="B10870" s="16">
        <v>0.21875</v>
      </c>
      <c r="C10870" s="3">
        <v>87896</v>
      </c>
    </row>
    <row r="10871" spans="1:3">
      <c r="A10871" s="1">
        <v>43214</v>
      </c>
      <c r="B10871" s="16">
        <v>0.22916666666666666</v>
      </c>
      <c r="C10871" s="3">
        <v>89639.6</v>
      </c>
    </row>
    <row r="10872" spans="1:3">
      <c r="A10872" s="1">
        <v>43214</v>
      </c>
      <c r="B10872" s="16">
        <v>0.23958333333333334</v>
      </c>
      <c r="C10872" s="3">
        <v>92188</v>
      </c>
    </row>
    <row r="10873" spans="1:3">
      <c r="A10873" s="1">
        <v>43214</v>
      </c>
      <c r="B10873" s="16">
        <v>0.25</v>
      </c>
      <c r="C10873" s="3">
        <v>93383.2</v>
      </c>
    </row>
    <row r="10874" spans="1:3">
      <c r="A10874" s="1">
        <v>43214</v>
      </c>
      <c r="B10874" s="16">
        <v>0.26041666666666669</v>
      </c>
      <c r="C10874" s="3">
        <v>100163.2</v>
      </c>
    </row>
    <row r="10875" spans="1:3">
      <c r="A10875" s="1">
        <v>43214</v>
      </c>
      <c r="B10875" s="16">
        <v>0.27083333333333331</v>
      </c>
      <c r="C10875" s="3">
        <v>104728.4</v>
      </c>
    </row>
    <row r="10876" spans="1:3">
      <c r="A10876" s="1">
        <v>43214</v>
      </c>
      <c r="B10876" s="16">
        <v>0.28125</v>
      </c>
      <c r="C10876" s="3">
        <v>107630.39999999999</v>
      </c>
    </row>
    <row r="10877" spans="1:3">
      <c r="A10877" s="1">
        <v>43214</v>
      </c>
      <c r="B10877" s="16">
        <v>0.29166666666666669</v>
      </c>
      <c r="C10877" s="3">
        <v>110501.2</v>
      </c>
    </row>
    <row r="10878" spans="1:3">
      <c r="A10878" s="1">
        <v>43214</v>
      </c>
      <c r="B10878" s="16">
        <v>0.30208333333333331</v>
      </c>
      <c r="C10878" s="3">
        <v>114811.6</v>
      </c>
    </row>
    <row r="10879" spans="1:3">
      <c r="A10879" s="1">
        <v>43214</v>
      </c>
      <c r="B10879" s="16">
        <v>0.3125</v>
      </c>
      <c r="C10879" s="3">
        <v>117151.2</v>
      </c>
    </row>
    <row r="10880" spans="1:3">
      <c r="A10880" s="1">
        <v>43214</v>
      </c>
      <c r="B10880" s="16">
        <v>0.32291666666666669</v>
      </c>
      <c r="C10880" s="3">
        <v>118210.8</v>
      </c>
    </row>
    <row r="10881" spans="1:3">
      <c r="A10881" s="1">
        <v>43214</v>
      </c>
      <c r="B10881" s="16">
        <v>0.33333333333333331</v>
      </c>
      <c r="C10881" s="3">
        <v>119404</v>
      </c>
    </row>
    <row r="10882" spans="1:3">
      <c r="A10882" s="1">
        <v>43214</v>
      </c>
      <c r="B10882" s="16">
        <v>0.34375</v>
      </c>
      <c r="C10882" s="3">
        <v>119148.4</v>
      </c>
    </row>
    <row r="10883" spans="1:3">
      <c r="A10883" s="1">
        <v>43214</v>
      </c>
      <c r="B10883" s="16">
        <v>0.35416666666666669</v>
      </c>
      <c r="C10883" s="3">
        <v>118439.6</v>
      </c>
    </row>
    <row r="10884" spans="1:3">
      <c r="A10884" s="1">
        <v>43214</v>
      </c>
      <c r="B10884" s="16">
        <v>0.36458333333333331</v>
      </c>
      <c r="C10884" s="3">
        <v>116767.6</v>
      </c>
    </row>
    <row r="10885" spans="1:3">
      <c r="A10885" s="1">
        <v>43214</v>
      </c>
      <c r="B10885" s="16">
        <v>0.375</v>
      </c>
      <c r="C10885" s="3">
        <v>114456.8</v>
      </c>
    </row>
    <row r="10886" spans="1:3">
      <c r="A10886" s="1">
        <v>43214</v>
      </c>
      <c r="B10886" s="16">
        <v>0.38541666666666669</v>
      </c>
      <c r="C10886" s="3">
        <v>111801.2</v>
      </c>
    </row>
    <row r="10887" spans="1:3">
      <c r="A10887" s="1">
        <v>43214</v>
      </c>
      <c r="B10887" s="16">
        <v>0.39583333333333331</v>
      </c>
      <c r="C10887" s="3">
        <v>111362</v>
      </c>
    </row>
    <row r="10888" spans="1:3">
      <c r="A10888" s="1">
        <v>43214</v>
      </c>
      <c r="B10888" s="16">
        <v>0.40625</v>
      </c>
      <c r="C10888" s="3">
        <v>112488.4</v>
      </c>
    </row>
    <row r="10889" spans="1:3">
      <c r="A10889" s="1">
        <v>43214</v>
      </c>
      <c r="B10889" s="16">
        <v>0.41666666666666669</v>
      </c>
      <c r="C10889" s="3">
        <v>114102.39999999999</v>
      </c>
    </row>
    <row r="10890" spans="1:3">
      <c r="A10890" s="1">
        <v>43214</v>
      </c>
      <c r="B10890" s="16">
        <v>0.42708333333333331</v>
      </c>
      <c r="C10890" s="3">
        <v>114102.39999999999</v>
      </c>
    </row>
    <row r="10891" spans="1:3">
      <c r="A10891" s="1">
        <v>43214</v>
      </c>
      <c r="B10891" s="16">
        <v>0.4375</v>
      </c>
      <c r="C10891" s="3">
        <v>113635.2</v>
      </c>
    </row>
    <row r="10892" spans="1:3">
      <c r="A10892" s="1">
        <v>43214</v>
      </c>
      <c r="B10892" s="16">
        <v>0.44791666666666669</v>
      </c>
      <c r="C10892" s="3">
        <v>115635.2</v>
      </c>
    </row>
    <row r="10893" spans="1:3">
      <c r="A10893" s="1">
        <v>43214</v>
      </c>
      <c r="B10893" s="16">
        <v>0.45833333333333331</v>
      </c>
      <c r="C10893" s="3">
        <v>117738</v>
      </c>
    </row>
    <row r="10894" spans="1:3">
      <c r="A10894" s="1">
        <v>43214</v>
      </c>
      <c r="B10894" s="16">
        <v>0.46875</v>
      </c>
      <c r="C10894" s="3">
        <v>118762.4</v>
      </c>
    </row>
    <row r="10895" spans="1:3">
      <c r="A10895" s="1">
        <v>43214</v>
      </c>
      <c r="B10895" s="16">
        <v>0.47916666666666669</v>
      </c>
      <c r="C10895" s="3">
        <v>119003.6</v>
      </c>
    </row>
    <row r="10896" spans="1:3">
      <c r="A10896" s="1">
        <v>43214</v>
      </c>
      <c r="B10896" s="16">
        <v>0.48958333333333331</v>
      </c>
      <c r="C10896" s="3">
        <v>119420.4</v>
      </c>
    </row>
    <row r="10897" spans="1:3">
      <c r="A10897" s="1">
        <v>43214</v>
      </c>
      <c r="B10897" s="16">
        <v>0.5</v>
      </c>
      <c r="C10897" s="3">
        <v>118799.2</v>
      </c>
    </row>
    <row r="10898" spans="1:3">
      <c r="A10898" s="1">
        <v>43214</v>
      </c>
      <c r="B10898" s="16">
        <v>0.51041666666666663</v>
      </c>
      <c r="C10898" s="3">
        <v>117222</v>
      </c>
    </row>
    <row r="10899" spans="1:3">
      <c r="A10899" s="1">
        <v>43214</v>
      </c>
      <c r="B10899" s="16">
        <v>0.52083333333333337</v>
      </c>
      <c r="C10899" s="3">
        <v>115834.4</v>
      </c>
    </row>
    <row r="10900" spans="1:3">
      <c r="A10900" s="1">
        <v>43214</v>
      </c>
      <c r="B10900" s="16">
        <v>0.53125</v>
      </c>
      <c r="C10900" s="3">
        <v>116809.60000000001</v>
      </c>
    </row>
    <row r="10901" spans="1:3">
      <c r="A10901" s="1">
        <v>43214</v>
      </c>
      <c r="B10901" s="16">
        <v>0.54166666666666663</v>
      </c>
      <c r="C10901" s="3">
        <v>116981.6</v>
      </c>
    </row>
    <row r="10902" spans="1:3">
      <c r="A10902" s="1">
        <v>43214</v>
      </c>
      <c r="B10902" s="16">
        <v>0.55208333333333337</v>
      </c>
      <c r="C10902" s="3">
        <v>115544</v>
      </c>
    </row>
    <row r="10903" spans="1:3">
      <c r="A10903" s="1">
        <v>43214</v>
      </c>
      <c r="B10903" s="16">
        <v>0.5625</v>
      </c>
      <c r="C10903" s="3">
        <v>115296.8</v>
      </c>
    </row>
    <row r="10904" spans="1:3">
      <c r="A10904" s="1">
        <v>43214</v>
      </c>
      <c r="B10904" s="16">
        <v>0.57291666666666663</v>
      </c>
      <c r="C10904" s="3">
        <v>114350</v>
      </c>
    </row>
    <row r="10905" spans="1:3">
      <c r="A10905" s="1">
        <v>43214</v>
      </c>
      <c r="B10905" s="16">
        <v>0.58333333333333337</v>
      </c>
      <c r="C10905" s="3">
        <v>112839.2</v>
      </c>
    </row>
    <row r="10906" spans="1:3">
      <c r="A10906" s="1">
        <v>43214</v>
      </c>
      <c r="B10906" s="16">
        <v>0.59375</v>
      </c>
      <c r="C10906" s="3">
        <v>112115.2</v>
      </c>
    </row>
    <row r="10907" spans="1:3">
      <c r="A10907" s="1">
        <v>43214</v>
      </c>
      <c r="B10907" s="16">
        <v>0.60416666666666663</v>
      </c>
      <c r="C10907" s="3">
        <v>113260</v>
      </c>
    </row>
    <row r="10908" spans="1:3">
      <c r="A10908" s="1">
        <v>43214</v>
      </c>
      <c r="B10908" s="16">
        <v>0.61458333333333337</v>
      </c>
      <c r="C10908" s="3">
        <v>114425.2</v>
      </c>
    </row>
    <row r="10909" spans="1:3">
      <c r="A10909" s="1">
        <v>43214</v>
      </c>
      <c r="B10909" s="16">
        <v>0.625</v>
      </c>
      <c r="C10909" s="3">
        <v>116809.60000000001</v>
      </c>
    </row>
    <row r="10910" spans="1:3">
      <c r="A10910" s="1">
        <v>43214</v>
      </c>
      <c r="B10910" s="16">
        <v>0.63541666666666663</v>
      </c>
      <c r="C10910" s="3">
        <v>116702</v>
      </c>
    </row>
    <row r="10911" spans="1:3">
      <c r="A10911" s="1">
        <v>43214</v>
      </c>
      <c r="B10911" s="16">
        <v>0.64583333333333337</v>
      </c>
      <c r="C10911" s="3">
        <v>114944</v>
      </c>
    </row>
    <row r="10912" spans="1:3">
      <c r="A10912" s="1">
        <v>43214</v>
      </c>
      <c r="B10912" s="16">
        <v>0.65625</v>
      </c>
      <c r="C10912" s="3">
        <v>114318.39999999999</v>
      </c>
    </row>
    <row r="10913" spans="1:3">
      <c r="A10913" s="1">
        <v>43214</v>
      </c>
      <c r="B10913" s="16">
        <v>0.66666666666666663</v>
      </c>
      <c r="C10913" s="3">
        <v>112650.4</v>
      </c>
    </row>
    <row r="10914" spans="1:3">
      <c r="A10914" s="1">
        <v>43214</v>
      </c>
      <c r="B10914" s="16">
        <v>0.67708333333333337</v>
      </c>
      <c r="C10914" s="3">
        <v>112640.4</v>
      </c>
    </row>
    <row r="10915" spans="1:3">
      <c r="A10915" s="1">
        <v>43214</v>
      </c>
      <c r="B10915" s="16">
        <v>0.6875</v>
      </c>
      <c r="C10915" s="3">
        <v>113349.6</v>
      </c>
    </row>
    <row r="10916" spans="1:3">
      <c r="A10916" s="1">
        <v>43214</v>
      </c>
      <c r="B10916" s="16">
        <v>0.69791666666666663</v>
      </c>
      <c r="C10916" s="3">
        <v>112352.8</v>
      </c>
    </row>
    <row r="10917" spans="1:3">
      <c r="A10917" s="1">
        <v>43214</v>
      </c>
      <c r="B10917" s="16">
        <v>0.70833333333333337</v>
      </c>
      <c r="C10917" s="3">
        <v>113403.6</v>
      </c>
    </row>
    <row r="10918" spans="1:3">
      <c r="A10918" s="1">
        <v>43214</v>
      </c>
      <c r="B10918" s="16">
        <v>0.71875</v>
      </c>
      <c r="C10918" s="3">
        <v>114736</v>
      </c>
    </row>
    <row r="10919" spans="1:3">
      <c r="A10919" s="1">
        <v>43214</v>
      </c>
      <c r="B10919" s="16">
        <v>0.72916666666666663</v>
      </c>
      <c r="C10919" s="3">
        <v>115303.6</v>
      </c>
    </row>
    <row r="10920" spans="1:3">
      <c r="A10920" s="1">
        <v>43214</v>
      </c>
      <c r="B10920" s="16">
        <v>0.73958333333333337</v>
      </c>
      <c r="C10920" s="3">
        <v>116804.8</v>
      </c>
    </row>
    <row r="10921" spans="1:3">
      <c r="A10921" s="1">
        <v>43214</v>
      </c>
      <c r="B10921" s="16">
        <v>0.75</v>
      </c>
      <c r="C10921" s="3">
        <v>117528.8</v>
      </c>
    </row>
    <row r="10922" spans="1:3">
      <c r="A10922" s="1">
        <v>43214</v>
      </c>
      <c r="B10922" s="16">
        <v>0.76041666666666663</v>
      </c>
      <c r="C10922" s="3">
        <v>116758.8</v>
      </c>
    </row>
    <row r="10923" spans="1:3">
      <c r="A10923" s="1">
        <v>43214</v>
      </c>
      <c r="B10923" s="16">
        <v>0.77083333333333337</v>
      </c>
      <c r="C10923" s="3">
        <v>117294</v>
      </c>
    </row>
    <row r="10924" spans="1:3">
      <c r="A10924" s="1">
        <v>43214</v>
      </c>
      <c r="B10924" s="16">
        <v>0.78125</v>
      </c>
      <c r="C10924" s="3">
        <v>117917.6</v>
      </c>
    </row>
    <row r="10925" spans="1:3">
      <c r="A10925" s="1">
        <v>43214</v>
      </c>
      <c r="B10925" s="16">
        <v>0.79166666666666663</v>
      </c>
      <c r="C10925" s="3">
        <v>119510.39999999999</v>
      </c>
    </row>
    <row r="10926" spans="1:3">
      <c r="A10926" s="1">
        <v>43214</v>
      </c>
      <c r="B10926" s="16">
        <v>0.80208333333333337</v>
      </c>
      <c r="C10926" s="3">
        <v>118986</v>
      </c>
    </row>
    <row r="10927" spans="1:3">
      <c r="A10927" s="1">
        <v>43214</v>
      </c>
      <c r="B10927" s="16">
        <v>0.8125</v>
      </c>
      <c r="C10927" s="3">
        <v>118944.8</v>
      </c>
    </row>
    <row r="10928" spans="1:3">
      <c r="A10928" s="1">
        <v>43214</v>
      </c>
      <c r="B10928" s="16">
        <v>0.82291666666666663</v>
      </c>
      <c r="C10928" s="3">
        <v>120308.4</v>
      </c>
    </row>
    <row r="10929" spans="1:3">
      <c r="A10929" s="1">
        <v>43214</v>
      </c>
      <c r="B10929" s="16">
        <v>0.83333333333333337</v>
      </c>
      <c r="C10929" s="3">
        <v>119723.2</v>
      </c>
    </row>
    <row r="10930" spans="1:3">
      <c r="A10930" s="1">
        <v>43214</v>
      </c>
      <c r="B10930" s="16">
        <v>0.84375</v>
      </c>
      <c r="C10930" s="3">
        <v>117547.6</v>
      </c>
    </row>
    <row r="10931" spans="1:3">
      <c r="A10931" s="1">
        <v>43214</v>
      </c>
      <c r="B10931" s="16">
        <v>0.85416666666666663</v>
      </c>
      <c r="C10931" s="3">
        <v>116232.8</v>
      </c>
    </row>
    <row r="10932" spans="1:3">
      <c r="A10932" s="1">
        <v>43214</v>
      </c>
      <c r="B10932" s="16">
        <v>0.86458333333333337</v>
      </c>
      <c r="C10932" s="3">
        <v>117084.8</v>
      </c>
    </row>
    <row r="10933" spans="1:3">
      <c r="A10933" s="1">
        <v>43214</v>
      </c>
      <c r="B10933" s="16">
        <v>0.875</v>
      </c>
      <c r="C10933" s="3">
        <v>118344.8</v>
      </c>
    </row>
    <row r="10934" spans="1:3">
      <c r="A10934" s="1">
        <v>43214</v>
      </c>
      <c r="B10934" s="16">
        <v>0.88541666666666663</v>
      </c>
      <c r="C10934" s="3">
        <v>115930</v>
      </c>
    </row>
    <row r="10935" spans="1:3">
      <c r="A10935" s="1">
        <v>43214</v>
      </c>
      <c r="B10935" s="16">
        <v>0.89583333333333337</v>
      </c>
      <c r="C10935" s="3">
        <v>112884.4</v>
      </c>
    </row>
    <row r="10936" spans="1:3">
      <c r="A10936" s="1">
        <v>43214</v>
      </c>
      <c r="B10936" s="16">
        <v>0.90625</v>
      </c>
      <c r="C10936" s="3">
        <v>109043.6</v>
      </c>
    </row>
    <row r="10937" spans="1:3">
      <c r="A10937" s="1">
        <v>43214</v>
      </c>
      <c r="B10937" s="16">
        <v>0.91666666666666663</v>
      </c>
      <c r="C10937" s="3">
        <v>106429.6</v>
      </c>
    </row>
    <row r="10938" spans="1:3">
      <c r="A10938" s="1">
        <v>43214</v>
      </c>
      <c r="B10938" s="16">
        <v>0.92708333333333337</v>
      </c>
      <c r="C10938" s="3">
        <v>102962</v>
      </c>
    </row>
    <row r="10939" spans="1:3">
      <c r="A10939" s="1">
        <v>43214</v>
      </c>
      <c r="B10939" s="16">
        <v>0.9375</v>
      </c>
      <c r="C10939" s="3">
        <v>99990.399999999994</v>
      </c>
    </row>
    <row r="10940" spans="1:3">
      <c r="A10940" s="1">
        <v>43214</v>
      </c>
      <c r="B10940" s="16">
        <v>0.94791666666666663</v>
      </c>
      <c r="C10940" s="3">
        <v>95478</v>
      </c>
    </row>
    <row r="10941" spans="1:3">
      <c r="A10941" s="1">
        <v>43214</v>
      </c>
      <c r="B10941" s="16">
        <v>0.95833333333333337</v>
      </c>
      <c r="C10941" s="3">
        <v>91786.8</v>
      </c>
    </row>
    <row r="10942" spans="1:3">
      <c r="A10942" s="1">
        <v>43214</v>
      </c>
      <c r="B10942" s="16">
        <v>0.96875</v>
      </c>
      <c r="C10942" s="3">
        <v>89668.800000000003</v>
      </c>
    </row>
    <row r="10943" spans="1:3">
      <c r="A10943" s="1">
        <v>43214</v>
      </c>
      <c r="B10943" s="16">
        <v>0.97916666666666663</v>
      </c>
      <c r="C10943" s="3">
        <v>86592.8</v>
      </c>
    </row>
    <row r="10944" spans="1:3">
      <c r="A10944" s="1">
        <v>43214</v>
      </c>
      <c r="B10944" s="16">
        <v>0.98958333333333337</v>
      </c>
      <c r="C10944" s="3">
        <v>84139.199999999997</v>
      </c>
    </row>
    <row r="10945" spans="1:3">
      <c r="A10945" s="1">
        <v>43215</v>
      </c>
      <c r="B10945" s="16">
        <v>0</v>
      </c>
      <c r="C10945" s="3">
        <v>82672</v>
      </c>
    </row>
    <row r="10946" spans="1:3">
      <c r="A10946" s="1">
        <v>43215</v>
      </c>
      <c r="B10946" s="16">
        <v>1.0416666666666666E-2</v>
      </c>
      <c r="C10946" s="3">
        <v>80512</v>
      </c>
    </row>
    <row r="10947" spans="1:3">
      <c r="A10947" s="1">
        <v>43215</v>
      </c>
      <c r="B10947" s="16">
        <v>2.0833333333333332E-2</v>
      </c>
      <c r="C10947" s="3">
        <v>79457.2</v>
      </c>
    </row>
    <row r="10948" spans="1:3">
      <c r="A10948" s="1">
        <v>43215</v>
      </c>
      <c r="B10948" s="16">
        <v>3.125E-2</v>
      </c>
      <c r="C10948" s="3">
        <v>78696</v>
      </c>
    </row>
    <row r="10949" spans="1:3">
      <c r="A10949" s="1">
        <v>43215</v>
      </c>
      <c r="B10949" s="16">
        <v>4.1666666666666664E-2</v>
      </c>
      <c r="C10949" s="3">
        <v>77641.600000000006</v>
      </c>
    </row>
    <row r="10950" spans="1:3">
      <c r="A10950" s="1">
        <v>43215</v>
      </c>
      <c r="B10950" s="16">
        <v>5.2083333333333336E-2</v>
      </c>
      <c r="C10950" s="3">
        <v>76308.800000000003</v>
      </c>
    </row>
    <row r="10951" spans="1:3">
      <c r="A10951" s="1">
        <v>43215</v>
      </c>
      <c r="B10951" s="16">
        <v>6.25E-2</v>
      </c>
      <c r="C10951" s="3">
        <v>75134.8</v>
      </c>
    </row>
    <row r="10952" spans="1:3">
      <c r="A10952" s="1">
        <v>43215</v>
      </c>
      <c r="B10952" s="16">
        <v>7.2916666666666671E-2</v>
      </c>
      <c r="C10952" s="3">
        <v>73663.199999999997</v>
      </c>
    </row>
    <row r="10953" spans="1:3">
      <c r="A10953" s="1">
        <v>43215</v>
      </c>
      <c r="B10953" s="16">
        <v>8.3333333333333329E-2</v>
      </c>
      <c r="C10953" s="3">
        <v>73672.800000000003</v>
      </c>
    </row>
    <row r="10954" spans="1:3">
      <c r="A10954" s="1">
        <v>43215</v>
      </c>
      <c r="B10954" s="16">
        <v>9.375E-2</v>
      </c>
      <c r="C10954" s="3">
        <v>72914</v>
      </c>
    </row>
    <row r="10955" spans="1:3">
      <c r="A10955" s="1">
        <v>43215</v>
      </c>
      <c r="B10955" s="16">
        <v>0.10416666666666667</v>
      </c>
      <c r="C10955" s="3">
        <v>73039.600000000006</v>
      </c>
    </row>
    <row r="10956" spans="1:3">
      <c r="A10956" s="1">
        <v>43215</v>
      </c>
      <c r="B10956" s="16">
        <v>0.11458333333333333</v>
      </c>
      <c r="C10956" s="3">
        <v>73404.399999999994</v>
      </c>
    </row>
    <row r="10957" spans="1:3">
      <c r="A10957" s="1">
        <v>43215</v>
      </c>
      <c r="B10957" s="16">
        <v>0.125</v>
      </c>
      <c r="C10957" s="3">
        <v>74842.8</v>
      </c>
    </row>
    <row r="10958" spans="1:3">
      <c r="A10958" s="1">
        <v>43215</v>
      </c>
      <c r="B10958" s="16">
        <v>0.13541666666666666</v>
      </c>
      <c r="C10958" s="3">
        <v>75307.600000000006</v>
      </c>
    </row>
    <row r="10959" spans="1:3">
      <c r="A10959" s="1">
        <v>43215</v>
      </c>
      <c r="B10959" s="16">
        <v>0.14583333333333334</v>
      </c>
      <c r="C10959" s="3">
        <v>75800</v>
      </c>
    </row>
    <row r="10960" spans="1:3">
      <c r="A10960" s="1">
        <v>43215</v>
      </c>
      <c r="B10960" s="16">
        <v>0.15625</v>
      </c>
      <c r="C10960" s="3">
        <v>76002.399999999994</v>
      </c>
    </row>
    <row r="10961" spans="1:3">
      <c r="A10961" s="1">
        <v>43215</v>
      </c>
      <c r="B10961" s="16">
        <v>0.16666666666666666</v>
      </c>
      <c r="C10961" s="3">
        <v>76702.399999999994</v>
      </c>
    </row>
    <row r="10962" spans="1:3">
      <c r="A10962" s="1">
        <v>43215</v>
      </c>
      <c r="B10962" s="16">
        <v>0.17708333333333334</v>
      </c>
      <c r="C10962" s="3">
        <v>78412.800000000003</v>
      </c>
    </row>
    <row r="10963" spans="1:3">
      <c r="A10963" s="1">
        <v>43215</v>
      </c>
      <c r="B10963" s="16">
        <v>0.1875</v>
      </c>
      <c r="C10963" s="3">
        <v>79778</v>
      </c>
    </row>
    <row r="10964" spans="1:3">
      <c r="A10964" s="1">
        <v>43215</v>
      </c>
      <c r="B10964" s="16">
        <v>0.19791666666666666</v>
      </c>
      <c r="C10964" s="3">
        <v>81429.2</v>
      </c>
    </row>
    <row r="10965" spans="1:3">
      <c r="A10965" s="1">
        <v>43215</v>
      </c>
      <c r="B10965" s="16">
        <v>0.20833333333333334</v>
      </c>
      <c r="C10965" s="3">
        <v>84569.600000000006</v>
      </c>
    </row>
    <row r="10966" spans="1:3">
      <c r="A10966" s="1">
        <v>43215</v>
      </c>
      <c r="B10966" s="16">
        <v>0.21875</v>
      </c>
      <c r="C10966" s="3">
        <v>88642.8</v>
      </c>
    </row>
    <row r="10967" spans="1:3">
      <c r="A10967" s="1">
        <v>43215</v>
      </c>
      <c r="B10967" s="16">
        <v>0.22916666666666666</v>
      </c>
      <c r="C10967" s="3">
        <v>91769.2</v>
      </c>
    </row>
    <row r="10968" spans="1:3">
      <c r="A10968" s="1">
        <v>43215</v>
      </c>
      <c r="B10968" s="16">
        <v>0.23958333333333334</v>
      </c>
      <c r="C10968" s="3">
        <v>94686.8</v>
      </c>
    </row>
    <row r="10969" spans="1:3">
      <c r="A10969" s="1">
        <v>43215</v>
      </c>
      <c r="B10969" s="16">
        <v>0.25</v>
      </c>
      <c r="C10969" s="3">
        <v>96306.8</v>
      </c>
    </row>
    <row r="10970" spans="1:3">
      <c r="A10970" s="1">
        <v>43215</v>
      </c>
      <c r="B10970" s="16">
        <v>0.26041666666666669</v>
      </c>
      <c r="C10970" s="3">
        <v>104223.2</v>
      </c>
    </row>
    <row r="10971" spans="1:3">
      <c r="A10971" s="1">
        <v>43215</v>
      </c>
      <c r="B10971" s="16">
        <v>0.27083333333333331</v>
      </c>
      <c r="C10971" s="3">
        <v>110008.4</v>
      </c>
    </row>
    <row r="10972" spans="1:3">
      <c r="A10972" s="1">
        <v>43215</v>
      </c>
      <c r="B10972" s="16">
        <v>0.28125</v>
      </c>
      <c r="C10972" s="3">
        <v>113429.6</v>
      </c>
    </row>
    <row r="10973" spans="1:3">
      <c r="A10973" s="1">
        <v>43215</v>
      </c>
      <c r="B10973" s="16">
        <v>0.29166666666666669</v>
      </c>
      <c r="C10973" s="3">
        <v>117469.6</v>
      </c>
    </row>
    <row r="10974" spans="1:3">
      <c r="A10974" s="1">
        <v>43215</v>
      </c>
      <c r="B10974" s="16">
        <v>0.30208333333333331</v>
      </c>
      <c r="C10974" s="3">
        <v>119547.6</v>
      </c>
    </row>
    <row r="10975" spans="1:3">
      <c r="A10975" s="1">
        <v>43215</v>
      </c>
      <c r="B10975" s="16">
        <v>0.3125</v>
      </c>
      <c r="C10975" s="3">
        <v>121438</v>
      </c>
    </row>
    <row r="10976" spans="1:3">
      <c r="A10976" s="1">
        <v>43215</v>
      </c>
      <c r="B10976" s="16">
        <v>0.32291666666666669</v>
      </c>
      <c r="C10976" s="3">
        <v>123072.4</v>
      </c>
    </row>
    <row r="10977" spans="1:3">
      <c r="A10977" s="1">
        <v>43215</v>
      </c>
      <c r="B10977" s="16">
        <v>0.33333333333333331</v>
      </c>
      <c r="C10977" s="3">
        <v>123758</v>
      </c>
    </row>
    <row r="10978" spans="1:3">
      <c r="A10978" s="1">
        <v>43215</v>
      </c>
      <c r="B10978" s="16">
        <v>0.34375</v>
      </c>
      <c r="C10978" s="3">
        <v>122703.2</v>
      </c>
    </row>
    <row r="10979" spans="1:3">
      <c r="A10979" s="1">
        <v>43215</v>
      </c>
      <c r="B10979" s="16">
        <v>0.35416666666666669</v>
      </c>
      <c r="C10979" s="3">
        <v>122671.6</v>
      </c>
    </row>
    <row r="10980" spans="1:3">
      <c r="A10980" s="1">
        <v>43215</v>
      </c>
      <c r="B10980" s="16">
        <v>0.36458333333333331</v>
      </c>
      <c r="C10980" s="3">
        <v>122007.2</v>
      </c>
    </row>
    <row r="10981" spans="1:3">
      <c r="A10981" s="1">
        <v>43215</v>
      </c>
      <c r="B10981" s="16">
        <v>0.375</v>
      </c>
      <c r="C10981" s="3">
        <v>121233.2</v>
      </c>
    </row>
    <row r="10982" spans="1:3">
      <c r="A10982" s="1">
        <v>43215</v>
      </c>
      <c r="B10982" s="16">
        <v>0.38541666666666669</v>
      </c>
      <c r="C10982" s="3">
        <v>119482</v>
      </c>
    </row>
    <row r="10983" spans="1:3">
      <c r="A10983" s="1">
        <v>43215</v>
      </c>
      <c r="B10983" s="16">
        <v>0.39583333333333331</v>
      </c>
      <c r="C10983" s="3">
        <v>119690</v>
      </c>
    </row>
    <row r="10984" spans="1:3">
      <c r="A10984" s="1">
        <v>43215</v>
      </c>
      <c r="B10984" s="16">
        <v>0.40625</v>
      </c>
      <c r="C10984" s="3">
        <v>121466.4</v>
      </c>
    </row>
    <row r="10985" spans="1:3">
      <c r="A10985" s="1">
        <v>43215</v>
      </c>
      <c r="B10985" s="16">
        <v>0.41666666666666669</v>
      </c>
      <c r="C10985" s="3">
        <v>121889.60000000001</v>
      </c>
    </row>
    <row r="10986" spans="1:3">
      <c r="A10986" s="1">
        <v>43215</v>
      </c>
      <c r="B10986" s="16">
        <v>0.42708333333333331</v>
      </c>
      <c r="C10986" s="3">
        <v>120810.8</v>
      </c>
    </row>
    <row r="10987" spans="1:3">
      <c r="A10987" s="1">
        <v>43215</v>
      </c>
      <c r="B10987" s="16">
        <v>0.4375</v>
      </c>
      <c r="C10987" s="3">
        <v>121488.4</v>
      </c>
    </row>
    <row r="10988" spans="1:3">
      <c r="A10988" s="1">
        <v>43215</v>
      </c>
      <c r="B10988" s="16">
        <v>0.44791666666666669</v>
      </c>
      <c r="C10988" s="3">
        <v>121936.4</v>
      </c>
    </row>
    <row r="10989" spans="1:3">
      <c r="A10989" s="1">
        <v>43215</v>
      </c>
      <c r="B10989" s="16">
        <v>0.45833333333333331</v>
      </c>
      <c r="C10989" s="3">
        <v>125547.2</v>
      </c>
    </row>
    <row r="10990" spans="1:3">
      <c r="A10990" s="1">
        <v>43215</v>
      </c>
      <c r="B10990" s="16">
        <v>0.46875</v>
      </c>
      <c r="C10990" s="3">
        <v>127935.2</v>
      </c>
    </row>
    <row r="10991" spans="1:3">
      <c r="A10991" s="1">
        <v>43215</v>
      </c>
      <c r="B10991" s="16">
        <v>0.47916666666666669</v>
      </c>
      <c r="C10991" s="3">
        <v>130254</v>
      </c>
    </row>
    <row r="10992" spans="1:3">
      <c r="A10992" s="1">
        <v>43215</v>
      </c>
      <c r="B10992" s="16">
        <v>0.48958333333333331</v>
      </c>
      <c r="C10992" s="3">
        <v>132455.20000000001</v>
      </c>
    </row>
    <row r="10993" spans="1:3">
      <c r="A10993" s="1">
        <v>43215</v>
      </c>
      <c r="B10993" s="16">
        <v>0.5</v>
      </c>
      <c r="C10993" s="3">
        <v>131167.6</v>
      </c>
    </row>
    <row r="10994" spans="1:3">
      <c r="A10994" s="1">
        <v>43215</v>
      </c>
      <c r="B10994" s="16">
        <v>0.51041666666666663</v>
      </c>
      <c r="C10994" s="3">
        <v>128108.8</v>
      </c>
    </row>
    <row r="10995" spans="1:3">
      <c r="A10995" s="1">
        <v>43215</v>
      </c>
      <c r="B10995" s="16">
        <v>0.52083333333333337</v>
      </c>
      <c r="C10995" s="3">
        <v>128571.6</v>
      </c>
    </row>
    <row r="10996" spans="1:3">
      <c r="A10996" s="1">
        <v>43215</v>
      </c>
      <c r="B10996" s="16">
        <v>0.53125</v>
      </c>
      <c r="C10996" s="3">
        <v>128710</v>
      </c>
    </row>
    <row r="10997" spans="1:3">
      <c r="A10997" s="1">
        <v>43215</v>
      </c>
      <c r="B10997" s="16">
        <v>0.54166666666666663</v>
      </c>
      <c r="C10997" s="3">
        <v>130366.39999999999</v>
      </c>
    </row>
    <row r="10998" spans="1:3">
      <c r="A10998" s="1">
        <v>43215</v>
      </c>
      <c r="B10998" s="16">
        <v>0.55208333333333337</v>
      </c>
      <c r="C10998" s="3">
        <v>127047.6</v>
      </c>
    </row>
    <row r="10999" spans="1:3">
      <c r="A10999" s="1">
        <v>43215</v>
      </c>
      <c r="B10999" s="16">
        <v>0.5625</v>
      </c>
      <c r="C10999" s="3">
        <v>124004.8</v>
      </c>
    </row>
    <row r="11000" spans="1:3">
      <c r="A11000" s="1">
        <v>43215</v>
      </c>
      <c r="B11000" s="16">
        <v>0.57291666666666663</v>
      </c>
      <c r="C11000" s="3">
        <v>122037.6</v>
      </c>
    </row>
    <row r="11001" spans="1:3">
      <c r="A11001" s="1">
        <v>43215</v>
      </c>
      <c r="B11001" s="16">
        <v>0.58333333333333337</v>
      </c>
      <c r="C11001" s="3">
        <v>120240</v>
      </c>
    </row>
    <row r="11002" spans="1:3">
      <c r="A11002" s="1">
        <v>43215</v>
      </c>
      <c r="B11002" s="16">
        <v>0.59375</v>
      </c>
      <c r="C11002" s="3">
        <v>118969.60000000001</v>
      </c>
    </row>
    <row r="11003" spans="1:3">
      <c r="A11003" s="1">
        <v>43215</v>
      </c>
      <c r="B11003" s="16">
        <v>0.60416666666666663</v>
      </c>
      <c r="C11003" s="3">
        <v>120176.8</v>
      </c>
    </row>
    <row r="11004" spans="1:3">
      <c r="A11004" s="1">
        <v>43215</v>
      </c>
      <c r="B11004" s="16">
        <v>0.61458333333333337</v>
      </c>
      <c r="C11004" s="3">
        <v>120356.4</v>
      </c>
    </row>
    <row r="11005" spans="1:3">
      <c r="A11005" s="1">
        <v>43215</v>
      </c>
      <c r="B11005" s="16">
        <v>0.625</v>
      </c>
      <c r="C11005" s="3">
        <v>121130.4</v>
      </c>
    </row>
    <row r="11006" spans="1:3">
      <c r="A11006" s="1">
        <v>43215</v>
      </c>
      <c r="B11006" s="16">
        <v>0.63541666666666663</v>
      </c>
      <c r="C11006" s="3">
        <v>119827.6</v>
      </c>
    </row>
    <row r="11007" spans="1:3">
      <c r="A11007" s="1">
        <v>43215</v>
      </c>
      <c r="B11007" s="16">
        <v>0.64583333333333337</v>
      </c>
      <c r="C11007" s="3">
        <v>120500.4</v>
      </c>
    </row>
    <row r="11008" spans="1:3">
      <c r="A11008" s="1">
        <v>43215</v>
      </c>
      <c r="B11008" s="16">
        <v>0.65625</v>
      </c>
      <c r="C11008" s="3">
        <v>120551.6</v>
      </c>
    </row>
    <row r="11009" spans="1:3">
      <c r="A11009" s="1">
        <v>43215</v>
      </c>
      <c r="B11009" s="16">
        <v>0.66666666666666663</v>
      </c>
      <c r="C11009" s="3">
        <v>116706.8</v>
      </c>
    </row>
    <row r="11010" spans="1:3">
      <c r="A11010" s="1">
        <v>43215</v>
      </c>
      <c r="B11010" s="16">
        <v>0.67708333333333337</v>
      </c>
      <c r="C11010" s="3">
        <v>117906.4</v>
      </c>
    </row>
    <row r="11011" spans="1:3">
      <c r="A11011" s="1">
        <v>43215</v>
      </c>
      <c r="B11011" s="16">
        <v>0.6875</v>
      </c>
      <c r="C11011" s="3">
        <v>117656.4</v>
      </c>
    </row>
    <row r="11012" spans="1:3">
      <c r="A11012" s="1">
        <v>43215</v>
      </c>
      <c r="B11012" s="16">
        <v>0.69791666666666663</v>
      </c>
      <c r="C11012" s="3">
        <v>116290.8</v>
      </c>
    </row>
    <row r="11013" spans="1:3">
      <c r="A11013" s="1">
        <v>43215</v>
      </c>
      <c r="B11013" s="16">
        <v>0.70833333333333337</v>
      </c>
      <c r="C11013" s="3">
        <v>117854.8</v>
      </c>
    </row>
    <row r="11014" spans="1:3">
      <c r="A11014" s="1">
        <v>43215</v>
      </c>
      <c r="B11014" s="16">
        <v>0.71875</v>
      </c>
      <c r="C11014" s="3">
        <v>120857.60000000001</v>
      </c>
    </row>
    <row r="11015" spans="1:3">
      <c r="A11015" s="1">
        <v>43215</v>
      </c>
      <c r="B11015" s="16">
        <v>0.72916666666666663</v>
      </c>
      <c r="C11015" s="3">
        <v>121966.39999999999</v>
      </c>
    </row>
    <row r="11016" spans="1:3">
      <c r="A11016" s="1">
        <v>43215</v>
      </c>
      <c r="B11016" s="16">
        <v>0.73958333333333337</v>
      </c>
      <c r="C11016" s="3">
        <v>122550.8</v>
      </c>
    </row>
    <row r="11017" spans="1:3">
      <c r="A11017" s="1">
        <v>43215</v>
      </c>
      <c r="B11017" s="16">
        <v>0.75</v>
      </c>
      <c r="C11017" s="3">
        <v>121608.4</v>
      </c>
    </row>
    <row r="11018" spans="1:3">
      <c r="A11018" s="1">
        <v>43215</v>
      </c>
      <c r="B11018" s="16">
        <v>0.76041666666666663</v>
      </c>
      <c r="C11018" s="3">
        <v>121440.4</v>
      </c>
    </row>
    <row r="11019" spans="1:3">
      <c r="A11019" s="1">
        <v>43215</v>
      </c>
      <c r="B11019" s="16">
        <v>0.77083333333333337</v>
      </c>
      <c r="C11019" s="3">
        <v>121345.60000000001</v>
      </c>
    </row>
    <row r="11020" spans="1:3">
      <c r="A11020" s="1">
        <v>43215</v>
      </c>
      <c r="B11020" s="16">
        <v>0.78125</v>
      </c>
      <c r="C11020" s="3">
        <v>121492.4</v>
      </c>
    </row>
    <row r="11021" spans="1:3">
      <c r="A11021" s="1">
        <v>43215</v>
      </c>
      <c r="B11021" s="16">
        <v>0.79166666666666663</v>
      </c>
      <c r="C11021" s="3">
        <v>122341.2</v>
      </c>
    </row>
    <row r="11022" spans="1:3">
      <c r="A11022" s="1">
        <v>43215</v>
      </c>
      <c r="B11022" s="16">
        <v>0.80208333333333337</v>
      </c>
      <c r="C11022" s="3">
        <v>122394</v>
      </c>
    </row>
    <row r="11023" spans="1:3">
      <c r="A11023" s="1">
        <v>43215</v>
      </c>
      <c r="B11023" s="16">
        <v>0.8125</v>
      </c>
      <c r="C11023" s="3">
        <v>122660.8</v>
      </c>
    </row>
    <row r="11024" spans="1:3">
      <c r="A11024" s="1">
        <v>43215</v>
      </c>
      <c r="B11024" s="16">
        <v>0.82291666666666663</v>
      </c>
      <c r="C11024" s="3">
        <v>122172.8</v>
      </c>
    </row>
    <row r="11025" spans="1:3">
      <c r="A11025" s="1">
        <v>43215</v>
      </c>
      <c r="B11025" s="16">
        <v>0.83333333333333337</v>
      </c>
      <c r="C11025" s="3">
        <v>120956</v>
      </c>
    </row>
    <row r="11026" spans="1:3">
      <c r="A11026" s="1">
        <v>43215</v>
      </c>
      <c r="B11026" s="16">
        <v>0.84375</v>
      </c>
      <c r="C11026" s="3">
        <v>120079.6</v>
      </c>
    </row>
    <row r="11027" spans="1:3">
      <c r="A11027" s="1">
        <v>43215</v>
      </c>
      <c r="B11027" s="16">
        <v>0.85416666666666663</v>
      </c>
      <c r="C11027" s="3">
        <v>120122</v>
      </c>
    </row>
    <row r="11028" spans="1:3">
      <c r="A11028" s="1">
        <v>43215</v>
      </c>
      <c r="B11028" s="16">
        <v>0.86458333333333337</v>
      </c>
      <c r="C11028" s="3">
        <v>120266.8</v>
      </c>
    </row>
    <row r="11029" spans="1:3">
      <c r="A11029" s="1">
        <v>43215</v>
      </c>
      <c r="B11029" s="16">
        <v>0.875</v>
      </c>
      <c r="C11029" s="3">
        <v>119230</v>
      </c>
    </row>
    <row r="11030" spans="1:3">
      <c r="A11030" s="1">
        <v>43215</v>
      </c>
      <c r="B11030" s="16">
        <v>0.88541666666666663</v>
      </c>
      <c r="C11030" s="3">
        <v>117153.60000000001</v>
      </c>
    </row>
    <row r="11031" spans="1:3">
      <c r="A11031" s="1">
        <v>43215</v>
      </c>
      <c r="B11031" s="16">
        <v>0.89583333333333337</v>
      </c>
      <c r="C11031" s="3">
        <v>113331.6</v>
      </c>
    </row>
    <row r="11032" spans="1:3">
      <c r="A11032" s="1">
        <v>43215</v>
      </c>
      <c r="B11032" s="16">
        <v>0.90625</v>
      </c>
      <c r="C11032" s="3">
        <v>110858.8</v>
      </c>
    </row>
    <row r="11033" spans="1:3">
      <c r="A11033" s="1">
        <v>43215</v>
      </c>
      <c r="B11033" s="16">
        <v>0.91666666666666663</v>
      </c>
      <c r="C11033" s="3">
        <v>107404</v>
      </c>
    </row>
    <row r="11034" spans="1:3">
      <c r="A11034" s="1">
        <v>43215</v>
      </c>
      <c r="B11034" s="16">
        <v>0.92708333333333337</v>
      </c>
      <c r="C11034" s="3">
        <v>103592</v>
      </c>
    </row>
    <row r="11035" spans="1:3">
      <c r="A11035" s="1">
        <v>43215</v>
      </c>
      <c r="B11035" s="16">
        <v>0.9375</v>
      </c>
      <c r="C11035" s="3">
        <v>100578</v>
      </c>
    </row>
    <row r="11036" spans="1:3">
      <c r="A11036" s="1">
        <v>43215</v>
      </c>
      <c r="B11036" s="16">
        <v>0.94791666666666663</v>
      </c>
      <c r="C11036" s="3">
        <v>98334.399999999994</v>
      </c>
    </row>
    <row r="11037" spans="1:3">
      <c r="A11037" s="1">
        <v>43215</v>
      </c>
      <c r="B11037" s="16">
        <v>0.95833333333333337</v>
      </c>
      <c r="C11037" s="3">
        <v>95939.199999999997</v>
      </c>
    </row>
    <row r="11038" spans="1:3">
      <c r="A11038" s="1">
        <v>43215</v>
      </c>
      <c r="B11038" s="16">
        <v>0.96875</v>
      </c>
      <c r="C11038" s="3">
        <v>91434.4</v>
      </c>
    </row>
    <row r="11039" spans="1:3">
      <c r="A11039" s="1">
        <v>43215</v>
      </c>
      <c r="B11039" s="16">
        <v>0.97916666666666663</v>
      </c>
      <c r="C11039" s="3">
        <v>87967.6</v>
      </c>
    </row>
    <row r="11040" spans="1:3">
      <c r="A11040" s="1">
        <v>43215</v>
      </c>
      <c r="B11040" s="16">
        <v>0.98958333333333337</v>
      </c>
      <c r="C11040" s="3">
        <v>86628.800000000003</v>
      </c>
    </row>
    <row r="11041" spans="1:3">
      <c r="A11041" s="1">
        <v>43216</v>
      </c>
      <c r="B11041" s="16">
        <v>0</v>
      </c>
      <c r="C11041" s="3">
        <v>83974.399999999994</v>
      </c>
    </row>
    <row r="11042" spans="1:3">
      <c r="A11042" s="1">
        <v>43216</v>
      </c>
      <c r="B11042" s="16">
        <v>1.0416666666666666E-2</v>
      </c>
      <c r="C11042" s="3">
        <v>81181.2</v>
      </c>
    </row>
    <row r="11043" spans="1:3">
      <c r="A11043" s="1">
        <v>43216</v>
      </c>
      <c r="B11043" s="16">
        <v>2.0833333333333332E-2</v>
      </c>
      <c r="C11043" s="3">
        <v>79566.8</v>
      </c>
    </row>
    <row r="11044" spans="1:3">
      <c r="A11044" s="1">
        <v>43216</v>
      </c>
      <c r="B11044" s="16">
        <v>3.125E-2</v>
      </c>
      <c r="C11044" s="3">
        <v>78872.399999999994</v>
      </c>
    </row>
    <row r="11045" spans="1:3">
      <c r="A11045" s="1">
        <v>43216</v>
      </c>
      <c r="B11045" s="16">
        <v>4.1666666666666664E-2</v>
      </c>
      <c r="C11045" s="3">
        <v>78404.800000000003</v>
      </c>
    </row>
    <row r="11046" spans="1:3">
      <c r="A11046" s="1">
        <v>43216</v>
      </c>
      <c r="B11046" s="16">
        <v>5.2083333333333336E-2</v>
      </c>
      <c r="C11046" s="3">
        <v>76807.600000000006</v>
      </c>
    </row>
    <row r="11047" spans="1:3">
      <c r="A11047" s="1">
        <v>43216</v>
      </c>
      <c r="B11047" s="16">
        <v>6.25E-2</v>
      </c>
      <c r="C11047" s="3">
        <v>75671.199999999997</v>
      </c>
    </row>
    <row r="11048" spans="1:3">
      <c r="A11048" s="1">
        <v>43216</v>
      </c>
      <c r="B11048" s="16">
        <v>7.2916666666666671E-2</v>
      </c>
      <c r="C11048" s="3">
        <v>74680.800000000003</v>
      </c>
    </row>
    <row r="11049" spans="1:3">
      <c r="A11049" s="1">
        <v>43216</v>
      </c>
      <c r="B11049" s="16">
        <v>8.3333333333333329E-2</v>
      </c>
      <c r="C11049" s="3">
        <v>73584</v>
      </c>
    </row>
    <row r="11050" spans="1:3">
      <c r="A11050" s="1">
        <v>43216</v>
      </c>
      <c r="B11050" s="16">
        <v>9.375E-2</v>
      </c>
      <c r="C11050" s="3">
        <v>73285.2</v>
      </c>
    </row>
    <row r="11051" spans="1:3">
      <c r="A11051" s="1">
        <v>43216</v>
      </c>
      <c r="B11051" s="16">
        <v>0.10416666666666667</v>
      </c>
      <c r="C11051" s="3">
        <v>73564</v>
      </c>
    </row>
    <row r="11052" spans="1:3">
      <c r="A11052" s="1">
        <v>43216</v>
      </c>
      <c r="B11052" s="16">
        <v>0.11458333333333333</v>
      </c>
      <c r="C11052" s="3">
        <v>73744.399999999994</v>
      </c>
    </row>
    <row r="11053" spans="1:3">
      <c r="A11053" s="1">
        <v>43216</v>
      </c>
      <c r="B11053" s="16">
        <v>0.125</v>
      </c>
      <c r="C11053" s="3">
        <v>74884</v>
      </c>
    </row>
    <row r="11054" spans="1:3">
      <c r="A11054" s="1">
        <v>43216</v>
      </c>
      <c r="B11054" s="16">
        <v>0.13541666666666666</v>
      </c>
      <c r="C11054" s="3">
        <v>76207.600000000006</v>
      </c>
    </row>
    <row r="11055" spans="1:3">
      <c r="A11055" s="1">
        <v>43216</v>
      </c>
      <c r="B11055" s="16">
        <v>0.14583333333333334</v>
      </c>
      <c r="C11055" s="3">
        <v>77563.199999999997</v>
      </c>
    </row>
    <row r="11056" spans="1:3">
      <c r="A11056" s="1">
        <v>43216</v>
      </c>
      <c r="B11056" s="16">
        <v>0.15625</v>
      </c>
      <c r="C11056" s="3">
        <v>78598.399999999994</v>
      </c>
    </row>
    <row r="11057" spans="1:3">
      <c r="A11057" s="1">
        <v>43216</v>
      </c>
      <c r="B11057" s="16">
        <v>0.16666666666666666</v>
      </c>
      <c r="C11057" s="3">
        <v>79483.600000000006</v>
      </c>
    </row>
    <row r="11058" spans="1:3">
      <c r="A11058" s="1">
        <v>43216</v>
      </c>
      <c r="B11058" s="16">
        <v>0.17708333333333334</v>
      </c>
      <c r="C11058" s="3">
        <v>81004.399999999994</v>
      </c>
    </row>
    <row r="11059" spans="1:3">
      <c r="A11059" s="1">
        <v>43216</v>
      </c>
      <c r="B11059" s="16">
        <v>0.1875</v>
      </c>
      <c r="C11059" s="3">
        <v>82162.8</v>
      </c>
    </row>
    <row r="11060" spans="1:3">
      <c r="A11060" s="1">
        <v>43216</v>
      </c>
      <c r="B11060" s="16">
        <v>0.19791666666666666</v>
      </c>
      <c r="C11060" s="3">
        <v>84874.4</v>
      </c>
    </row>
    <row r="11061" spans="1:3">
      <c r="A11061" s="1">
        <v>43216</v>
      </c>
      <c r="B11061" s="16">
        <v>0.20833333333333334</v>
      </c>
      <c r="C11061" s="3">
        <v>86952.4</v>
      </c>
    </row>
    <row r="11062" spans="1:3">
      <c r="A11062" s="1">
        <v>43216</v>
      </c>
      <c r="B11062" s="16">
        <v>0.21875</v>
      </c>
      <c r="C11062" s="3">
        <v>91282</v>
      </c>
    </row>
    <row r="11063" spans="1:3">
      <c r="A11063" s="1">
        <v>43216</v>
      </c>
      <c r="B11063" s="16">
        <v>0.22916666666666666</v>
      </c>
      <c r="C11063" s="3">
        <v>93295.2</v>
      </c>
    </row>
    <row r="11064" spans="1:3">
      <c r="A11064" s="1">
        <v>43216</v>
      </c>
      <c r="B11064" s="16">
        <v>0.23958333333333334</v>
      </c>
      <c r="C11064" s="3">
        <v>95221.2</v>
      </c>
    </row>
    <row r="11065" spans="1:3">
      <c r="A11065" s="1">
        <v>43216</v>
      </c>
      <c r="B11065" s="16">
        <v>0.25</v>
      </c>
      <c r="C11065" s="3">
        <v>96452.800000000003</v>
      </c>
    </row>
    <row r="11066" spans="1:3">
      <c r="A11066" s="1">
        <v>43216</v>
      </c>
      <c r="B11066" s="16">
        <v>0.26041666666666669</v>
      </c>
      <c r="C11066" s="3">
        <v>103910</v>
      </c>
    </row>
    <row r="11067" spans="1:3">
      <c r="A11067" s="1">
        <v>43216</v>
      </c>
      <c r="B11067" s="16">
        <v>0.27083333333333331</v>
      </c>
      <c r="C11067" s="3">
        <v>109399.6</v>
      </c>
    </row>
    <row r="11068" spans="1:3">
      <c r="A11068" s="1">
        <v>43216</v>
      </c>
      <c r="B11068" s="16">
        <v>0.28125</v>
      </c>
      <c r="C11068" s="3">
        <v>113769.60000000001</v>
      </c>
    </row>
    <row r="11069" spans="1:3">
      <c r="A11069" s="1">
        <v>43216</v>
      </c>
      <c r="B11069" s="16">
        <v>0.29166666666666669</v>
      </c>
      <c r="C11069" s="3">
        <v>115858.8</v>
      </c>
    </row>
    <row r="11070" spans="1:3">
      <c r="A11070" s="1">
        <v>43216</v>
      </c>
      <c r="B11070" s="16">
        <v>0.30208333333333331</v>
      </c>
      <c r="C11070" s="3">
        <v>119176.8</v>
      </c>
    </row>
    <row r="11071" spans="1:3">
      <c r="A11071" s="1">
        <v>43216</v>
      </c>
      <c r="B11071" s="16">
        <v>0.3125</v>
      </c>
      <c r="C11071" s="3">
        <v>122060</v>
      </c>
    </row>
    <row r="11072" spans="1:3">
      <c r="A11072" s="1">
        <v>43216</v>
      </c>
      <c r="B11072" s="16">
        <v>0.32291666666666669</v>
      </c>
      <c r="C11072" s="3">
        <v>122414.8</v>
      </c>
    </row>
    <row r="11073" spans="1:3">
      <c r="A11073" s="1">
        <v>43216</v>
      </c>
      <c r="B11073" s="16">
        <v>0.33333333333333331</v>
      </c>
      <c r="C11073" s="3">
        <v>122906.8</v>
      </c>
    </row>
    <row r="11074" spans="1:3">
      <c r="A11074" s="1">
        <v>43216</v>
      </c>
      <c r="B11074" s="16">
        <v>0.34375</v>
      </c>
      <c r="C11074" s="3">
        <v>123528</v>
      </c>
    </row>
    <row r="11075" spans="1:3">
      <c r="A11075" s="1">
        <v>43216</v>
      </c>
      <c r="B11075" s="16">
        <v>0.35416666666666669</v>
      </c>
      <c r="C11075" s="3">
        <v>121526.8</v>
      </c>
    </row>
    <row r="11076" spans="1:3">
      <c r="A11076" s="1">
        <v>43216</v>
      </c>
      <c r="B11076" s="16">
        <v>0.36458333333333331</v>
      </c>
      <c r="C11076" s="3">
        <v>119093.2</v>
      </c>
    </row>
    <row r="11077" spans="1:3">
      <c r="A11077" s="1">
        <v>43216</v>
      </c>
      <c r="B11077" s="16">
        <v>0.375</v>
      </c>
      <c r="C11077" s="3">
        <v>119068.8</v>
      </c>
    </row>
    <row r="11078" spans="1:3">
      <c r="A11078" s="1">
        <v>43216</v>
      </c>
      <c r="B11078" s="16">
        <v>0.38541666666666669</v>
      </c>
      <c r="C11078" s="3">
        <v>118124.4</v>
      </c>
    </row>
    <row r="11079" spans="1:3">
      <c r="A11079" s="1">
        <v>43216</v>
      </c>
      <c r="B11079" s="16">
        <v>0.39583333333333331</v>
      </c>
      <c r="C11079" s="3">
        <v>118459.2</v>
      </c>
    </row>
    <row r="11080" spans="1:3">
      <c r="A11080" s="1">
        <v>43216</v>
      </c>
      <c r="B11080" s="16">
        <v>0.40625</v>
      </c>
      <c r="C11080" s="3">
        <v>119367.6</v>
      </c>
    </row>
    <row r="11081" spans="1:3">
      <c r="A11081" s="1">
        <v>43216</v>
      </c>
      <c r="B11081" s="16">
        <v>0.41666666666666669</v>
      </c>
      <c r="C11081" s="3">
        <v>120420.8</v>
      </c>
    </row>
    <row r="11082" spans="1:3">
      <c r="A11082" s="1">
        <v>43216</v>
      </c>
      <c r="B11082" s="16">
        <v>0.42708333333333331</v>
      </c>
      <c r="C11082" s="3">
        <v>124022.39999999999</v>
      </c>
    </row>
    <row r="11083" spans="1:3">
      <c r="A11083" s="1">
        <v>43216</v>
      </c>
      <c r="B11083" s="16">
        <v>0.4375</v>
      </c>
      <c r="C11083" s="3">
        <v>122501.6</v>
      </c>
    </row>
    <row r="11084" spans="1:3">
      <c r="A11084" s="1">
        <v>43216</v>
      </c>
      <c r="B11084" s="16">
        <v>0.44791666666666669</v>
      </c>
      <c r="C11084" s="3">
        <v>126235.6</v>
      </c>
    </row>
    <row r="11085" spans="1:3">
      <c r="A11085" s="1">
        <v>43216</v>
      </c>
      <c r="B11085" s="16">
        <v>0.45833333333333331</v>
      </c>
      <c r="C11085" s="3">
        <v>129331.6</v>
      </c>
    </row>
    <row r="11086" spans="1:3">
      <c r="A11086" s="1">
        <v>43216</v>
      </c>
      <c r="B11086" s="16">
        <v>0.46875</v>
      </c>
      <c r="C11086" s="3">
        <v>131023.2</v>
      </c>
    </row>
    <row r="11087" spans="1:3">
      <c r="A11087" s="1">
        <v>43216</v>
      </c>
      <c r="B11087" s="16">
        <v>0.47916666666666669</v>
      </c>
      <c r="C11087" s="3">
        <v>129062.8</v>
      </c>
    </row>
    <row r="11088" spans="1:3">
      <c r="A11088" s="1">
        <v>43216</v>
      </c>
      <c r="B11088" s="16">
        <v>0.48958333333333331</v>
      </c>
      <c r="C11088" s="3">
        <v>127339.6</v>
      </c>
    </row>
    <row r="11089" spans="1:3">
      <c r="A11089" s="1">
        <v>43216</v>
      </c>
      <c r="B11089" s="16">
        <v>0.5</v>
      </c>
      <c r="C11089" s="3">
        <v>127999.6</v>
      </c>
    </row>
    <row r="11090" spans="1:3">
      <c r="A11090" s="1">
        <v>43216</v>
      </c>
      <c r="B11090" s="16">
        <v>0.51041666666666663</v>
      </c>
      <c r="C11090" s="3">
        <v>124635.2</v>
      </c>
    </row>
    <row r="11091" spans="1:3">
      <c r="A11091" s="1">
        <v>43216</v>
      </c>
      <c r="B11091" s="16">
        <v>0.52083333333333337</v>
      </c>
      <c r="C11091" s="3">
        <v>120181.2</v>
      </c>
    </row>
    <row r="11092" spans="1:3">
      <c r="A11092" s="1">
        <v>43216</v>
      </c>
      <c r="B11092" s="16">
        <v>0.53125</v>
      </c>
      <c r="C11092" s="3">
        <v>121937.60000000001</v>
      </c>
    </row>
    <row r="11093" spans="1:3">
      <c r="A11093" s="1">
        <v>43216</v>
      </c>
      <c r="B11093" s="16">
        <v>0.54166666666666663</v>
      </c>
      <c r="C11093" s="3">
        <v>122678.8</v>
      </c>
    </row>
    <row r="11094" spans="1:3">
      <c r="A11094" s="1">
        <v>43216</v>
      </c>
      <c r="B11094" s="16">
        <v>0.55208333333333337</v>
      </c>
      <c r="C11094" s="3">
        <v>120388</v>
      </c>
    </row>
    <row r="11095" spans="1:3">
      <c r="A11095" s="1">
        <v>43216</v>
      </c>
      <c r="B11095" s="16">
        <v>0.5625</v>
      </c>
      <c r="C11095" s="3">
        <v>117540.8</v>
      </c>
    </row>
    <row r="11096" spans="1:3">
      <c r="A11096" s="1">
        <v>43216</v>
      </c>
      <c r="B11096" s="16">
        <v>0.57291666666666663</v>
      </c>
      <c r="C11096" s="3">
        <v>115199.6</v>
      </c>
    </row>
    <row r="11097" spans="1:3">
      <c r="A11097" s="1">
        <v>43216</v>
      </c>
      <c r="B11097" s="16">
        <v>0.58333333333333337</v>
      </c>
      <c r="C11097" s="3">
        <v>112482</v>
      </c>
    </row>
    <row r="11098" spans="1:3">
      <c r="A11098" s="1">
        <v>43216</v>
      </c>
      <c r="B11098" s="16">
        <v>0.59375</v>
      </c>
      <c r="C11098" s="3">
        <v>111033.60000000001</v>
      </c>
    </row>
    <row r="11099" spans="1:3">
      <c r="A11099" s="1">
        <v>43216</v>
      </c>
      <c r="B11099" s="16">
        <v>0.60416666666666663</v>
      </c>
      <c r="C11099" s="3">
        <v>113158.8</v>
      </c>
    </row>
    <row r="11100" spans="1:3">
      <c r="A11100" s="1">
        <v>43216</v>
      </c>
      <c r="B11100" s="16">
        <v>0.61458333333333337</v>
      </c>
      <c r="C11100" s="3">
        <v>111556</v>
      </c>
    </row>
    <row r="11101" spans="1:3">
      <c r="A11101" s="1">
        <v>43216</v>
      </c>
      <c r="B11101" s="16">
        <v>0.625</v>
      </c>
      <c r="C11101" s="3">
        <v>111473.2</v>
      </c>
    </row>
    <row r="11102" spans="1:3">
      <c r="A11102" s="1">
        <v>43216</v>
      </c>
      <c r="B11102" s="16">
        <v>0.63541666666666663</v>
      </c>
      <c r="C11102" s="3">
        <v>115371.6</v>
      </c>
    </row>
    <row r="11103" spans="1:3">
      <c r="A11103" s="1">
        <v>43216</v>
      </c>
      <c r="B11103" s="16">
        <v>0.64583333333333337</v>
      </c>
      <c r="C11103" s="3">
        <v>111617.2</v>
      </c>
    </row>
    <row r="11104" spans="1:3">
      <c r="A11104" s="1">
        <v>43216</v>
      </c>
      <c r="B11104" s="16">
        <v>0.65625</v>
      </c>
      <c r="C11104" s="3">
        <v>110524.8</v>
      </c>
    </row>
    <row r="11105" spans="1:3">
      <c r="A11105" s="1">
        <v>43216</v>
      </c>
      <c r="B11105" s="16">
        <v>0.66666666666666663</v>
      </c>
      <c r="C11105" s="3">
        <v>109512.4</v>
      </c>
    </row>
    <row r="11106" spans="1:3">
      <c r="A11106" s="1">
        <v>43216</v>
      </c>
      <c r="B11106" s="16">
        <v>0.67708333333333337</v>
      </c>
      <c r="C11106" s="3">
        <v>109670</v>
      </c>
    </row>
    <row r="11107" spans="1:3">
      <c r="A11107" s="1">
        <v>43216</v>
      </c>
      <c r="B11107" s="16">
        <v>0.6875</v>
      </c>
      <c r="C11107" s="3">
        <v>110478.39999999999</v>
      </c>
    </row>
    <row r="11108" spans="1:3">
      <c r="A11108" s="1">
        <v>43216</v>
      </c>
      <c r="B11108" s="16">
        <v>0.69791666666666663</v>
      </c>
      <c r="C11108" s="3">
        <v>110964.4</v>
      </c>
    </row>
    <row r="11109" spans="1:3">
      <c r="A11109" s="1">
        <v>43216</v>
      </c>
      <c r="B11109" s="16">
        <v>0.70833333333333337</v>
      </c>
      <c r="C11109" s="3">
        <v>110049.2</v>
      </c>
    </row>
    <row r="11110" spans="1:3">
      <c r="A11110" s="1">
        <v>43216</v>
      </c>
      <c r="B11110" s="16">
        <v>0.71875</v>
      </c>
      <c r="C11110" s="3">
        <v>110964.8</v>
      </c>
    </row>
    <row r="11111" spans="1:3">
      <c r="A11111" s="1">
        <v>43216</v>
      </c>
      <c r="B11111" s="16">
        <v>0.72916666666666663</v>
      </c>
      <c r="C11111" s="3">
        <v>113556</v>
      </c>
    </row>
    <row r="11112" spans="1:3">
      <c r="A11112" s="1">
        <v>43216</v>
      </c>
      <c r="B11112" s="16">
        <v>0.73958333333333337</v>
      </c>
      <c r="C11112" s="3">
        <v>114425.2</v>
      </c>
    </row>
    <row r="11113" spans="1:3">
      <c r="A11113" s="1">
        <v>43216</v>
      </c>
      <c r="B11113" s="16">
        <v>0.75</v>
      </c>
      <c r="C11113" s="3">
        <v>116615.6</v>
      </c>
    </row>
    <row r="11114" spans="1:3">
      <c r="A11114" s="1">
        <v>43216</v>
      </c>
      <c r="B11114" s="16">
        <v>0.76041666666666663</v>
      </c>
      <c r="C11114" s="3">
        <v>112502</v>
      </c>
    </row>
    <row r="11115" spans="1:3">
      <c r="A11115" s="1">
        <v>43216</v>
      </c>
      <c r="B11115" s="16">
        <v>0.77083333333333337</v>
      </c>
      <c r="C11115" s="3">
        <v>112418.8</v>
      </c>
    </row>
    <row r="11116" spans="1:3">
      <c r="A11116" s="1">
        <v>43216</v>
      </c>
      <c r="B11116" s="16">
        <v>0.78125</v>
      </c>
      <c r="C11116" s="3">
        <v>114915.6</v>
      </c>
    </row>
    <row r="11117" spans="1:3">
      <c r="A11117" s="1">
        <v>43216</v>
      </c>
      <c r="B11117" s="16">
        <v>0.79166666666666663</v>
      </c>
      <c r="C11117" s="3">
        <v>119766.8</v>
      </c>
    </row>
    <row r="11118" spans="1:3">
      <c r="A11118" s="1">
        <v>43216</v>
      </c>
      <c r="B11118" s="16">
        <v>0.80208333333333337</v>
      </c>
      <c r="C11118" s="3">
        <v>118846.39999999999</v>
      </c>
    </row>
    <row r="11119" spans="1:3">
      <c r="A11119" s="1">
        <v>43216</v>
      </c>
      <c r="B11119" s="16">
        <v>0.8125</v>
      </c>
      <c r="C11119" s="3">
        <v>120097.60000000001</v>
      </c>
    </row>
    <row r="11120" spans="1:3">
      <c r="A11120" s="1">
        <v>43216</v>
      </c>
      <c r="B11120" s="16">
        <v>0.82291666666666663</v>
      </c>
      <c r="C11120" s="3">
        <v>119774</v>
      </c>
    </row>
    <row r="11121" spans="1:3">
      <c r="A11121" s="1">
        <v>43216</v>
      </c>
      <c r="B11121" s="16">
        <v>0.83333333333333337</v>
      </c>
      <c r="C11121" s="3">
        <v>118734.39999999999</v>
      </c>
    </row>
    <row r="11122" spans="1:3">
      <c r="A11122" s="1">
        <v>43216</v>
      </c>
      <c r="B11122" s="16">
        <v>0.84375</v>
      </c>
      <c r="C11122" s="3">
        <v>117093.2</v>
      </c>
    </row>
    <row r="11123" spans="1:3">
      <c r="A11123" s="1">
        <v>43216</v>
      </c>
      <c r="B11123" s="16">
        <v>0.85416666666666663</v>
      </c>
      <c r="C11123" s="3">
        <v>116377.2</v>
      </c>
    </row>
    <row r="11124" spans="1:3">
      <c r="A11124" s="1">
        <v>43216</v>
      </c>
      <c r="B11124" s="16">
        <v>0.86458333333333337</v>
      </c>
      <c r="C11124" s="3">
        <v>117045.6</v>
      </c>
    </row>
    <row r="11125" spans="1:3">
      <c r="A11125" s="1">
        <v>43216</v>
      </c>
      <c r="B11125" s="16">
        <v>0.875</v>
      </c>
      <c r="C11125" s="3">
        <v>117947.6</v>
      </c>
    </row>
    <row r="11126" spans="1:3">
      <c r="A11126" s="1">
        <v>43216</v>
      </c>
      <c r="B11126" s="16">
        <v>0.88541666666666663</v>
      </c>
      <c r="C11126" s="3">
        <v>118144</v>
      </c>
    </row>
    <row r="11127" spans="1:3">
      <c r="A11127" s="1">
        <v>43216</v>
      </c>
      <c r="B11127" s="16">
        <v>0.89583333333333337</v>
      </c>
      <c r="C11127" s="3">
        <v>114754.8</v>
      </c>
    </row>
    <row r="11128" spans="1:3">
      <c r="A11128" s="1">
        <v>43216</v>
      </c>
      <c r="B11128" s="16">
        <v>0.90625</v>
      </c>
      <c r="C11128" s="3">
        <v>111772</v>
      </c>
    </row>
    <row r="11129" spans="1:3">
      <c r="A11129" s="1">
        <v>43216</v>
      </c>
      <c r="B11129" s="16">
        <v>0.91666666666666663</v>
      </c>
      <c r="C11129" s="3">
        <v>109113.60000000001</v>
      </c>
    </row>
    <row r="11130" spans="1:3">
      <c r="A11130" s="1">
        <v>43216</v>
      </c>
      <c r="B11130" s="16">
        <v>0.92708333333333337</v>
      </c>
      <c r="C11130" s="3">
        <v>106426</v>
      </c>
    </row>
    <row r="11131" spans="1:3">
      <c r="A11131" s="1">
        <v>43216</v>
      </c>
      <c r="B11131" s="16">
        <v>0.9375</v>
      </c>
      <c r="C11131" s="3">
        <v>102918</v>
      </c>
    </row>
    <row r="11132" spans="1:3">
      <c r="A11132" s="1">
        <v>43216</v>
      </c>
      <c r="B11132" s="16">
        <v>0.94791666666666663</v>
      </c>
      <c r="C11132" s="3">
        <v>99318</v>
      </c>
    </row>
    <row r="11133" spans="1:3">
      <c r="A11133" s="1">
        <v>43216</v>
      </c>
      <c r="B11133" s="16">
        <v>0.95833333333333337</v>
      </c>
      <c r="C11133" s="3">
        <v>95454.8</v>
      </c>
    </row>
    <row r="11134" spans="1:3">
      <c r="A11134" s="1">
        <v>43216</v>
      </c>
      <c r="B11134" s="16">
        <v>0.96875</v>
      </c>
      <c r="C11134" s="3">
        <v>92287.2</v>
      </c>
    </row>
    <row r="11135" spans="1:3">
      <c r="A11135" s="1">
        <v>43216</v>
      </c>
      <c r="B11135" s="16">
        <v>0.97916666666666663</v>
      </c>
      <c r="C11135" s="3">
        <v>89692</v>
      </c>
    </row>
    <row r="11136" spans="1:3">
      <c r="A11136" s="1">
        <v>43216</v>
      </c>
      <c r="B11136" s="16">
        <v>0.98958333333333337</v>
      </c>
      <c r="C11136" s="3">
        <v>87525.6</v>
      </c>
    </row>
    <row r="11137" spans="1:3">
      <c r="A11137" s="1">
        <v>43217</v>
      </c>
      <c r="B11137" s="16">
        <v>0</v>
      </c>
      <c r="C11137" s="3">
        <v>85437.2</v>
      </c>
    </row>
    <row r="11138" spans="1:3">
      <c r="A11138" s="1">
        <v>43217</v>
      </c>
      <c r="B11138" s="16">
        <v>1.0416666666666666E-2</v>
      </c>
      <c r="C11138" s="3">
        <v>82808</v>
      </c>
    </row>
    <row r="11139" spans="1:3">
      <c r="A11139" s="1">
        <v>43217</v>
      </c>
      <c r="B11139" s="16">
        <v>2.0833333333333332E-2</v>
      </c>
      <c r="C11139" s="3">
        <v>81769.2</v>
      </c>
    </row>
    <row r="11140" spans="1:3">
      <c r="A11140" s="1">
        <v>43217</v>
      </c>
      <c r="B11140" s="16">
        <v>3.125E-2</v>
      </c>
      <c r="C11140" s="3">
        <v>80504.800000000003</v>
      </c>
    </row>
    <row r="11141" spans="1:3">
      <c r="A11141" s="1">
        <v>43217</v>
      </c>
      <c r="B11141" s="16">
        <v>4.1666666666666664E-2</v>
      </c>
      <c r="C11141" s="3">
        <v>79282</v>
      </c>
    </row>
    <row r="11142" spans="1:3">
      <c r="A11142" s="1">
        <v>43217</v>
      </c>
      <c r="B11142" s="16">
        <v>5.2083333333333336E-2</v>
      </c>
      <c r="C11142" s="3">
        <v>78599.600000000006</v>
      </c>
    </row>
    <row r="11143" spans="1:3">
      <c r="A11143" s="1">
        <v>43217</v>
      </c>
      <c r="B11143" s="16">
        <v>6.25E-2</v>
      </c>
      <c r="C11143" s="3">
        <v>78221.600000000006</v>
      </c>
    </row>
    <row r="11144" spans="1:3">
      <c r="A11144" s="1">
        <v>43217</v>
      </c>
      <c r="B11144" s="16">
        <v>7.2916666666666671E-2</v>
      </c>
      <c r="C11144" s="3">
        <v>77627.600000000006</v>
      </c>
    </row>
    <row r="11145" spans="1:3">
      <c r="A11145" s="1">
        <v>43217</v>
      </c>
      <c r="B11145" s="16">
        <v>8.3333333333333329E-2</v>
      </c>
      <c r="C11145" s="3">
        <v>76580.800000000003</v>
      </c>
    </row>
    <row r="11146" spans="1:3">
      <c r="A11146" s="1">
        <v>43217</v>
      </c>
      <c r="B11146" s="16">
        <v>9.375E-2</v>
      </c>
      <c r="C11146" s="3">
        <v>75922.8</v>
      </c>
    </row>
    <row r="11147" spans="1:3">
      <c r="A11147" s="1">
        <v>43217</v>
      </c>
      <c r="B11147" s="16">
        <v>0.10416666666666667</v>
      </c>
      <c r="C11147" s="3">
        <v>76608</v>
      </c>
    </row>
    <row r="11148" spans="1:3">
      <c r="A11148" s="1">
        <v>43217</v>
      </c>
      <c r="B11148" s="16">
        <v>0.11458333333333333</v>
      </c>
      <c r="C11148" s="3">
        <v>77287.199999999997</v>
      </c>
    </row>
    <row r="11149" spans="1:3">
      <c r="A11149" s="1">
        <v>43217</v>
      </c>
      <c r="B11149" s="16">
        <v>0.125</v>
      </c>
      <c r="C11149" s="3">
        <v>78937.2</v>
      </c>
    </row>
    <row r="11150" spans="1:3">
      <c r="A11150" s="1">
        <v>43217</v>
      </c>
      <c r="B11150" s="16">
        <v>0.13541666666666666</v>
      </c>
      <c r="C11150" s="3">
        <v>79976</v>
      </c>
    </row>
    <row r="11151" spans="1:3">
      <c r="A11151" s="1">
        <v>43217</v>
      </c>
      <c r="B11151" s="16">
        <v>0.14583333333333334</v>
      </c>
      <c r="C11151" s="3">
        <v>80733.600000000006</v>
      </c>
    </row>
    <row r="11152" spans="1:3">
      <c r="A11152" s="1">
        <v>43217</v>
      </c>
      <c r="B11152" s="16">
        <v>0.15625</v>
      </c>
      <c r="C11152" s="3">
        <v>81320.800000000003</v>
      </c>
    </row>
    <row r="11153" spans="1:3">
      <c r="A11153" s="1">
        <v>43217</v>
      </c>
      <c r="B11153" s="16">
        <v>0.16666666666666666</v>
      </c>
      <c r="C11153" s="3">
        <v>82671.600000000006</v>
      </c>
    </row>
    <row r="11154" spans="1:3">
      <c r="A11154" s="1">
        <v>43217</v>
      </c>
      <c r="B11154" s="16">
        <v>0.17708333333333334</v>
      </c>
      <c r="C11154" s="3">
        <v>84060</v>
      </c>
    </row>
    <row r="11155" spans="1:3">
      <c r="A11155" s="1">
        <v>43217</v>
      </c>
      <c r="B11155" s="16">
        <v>0.1875</v>
      </c>
      <c r="C11155" s="3">
        <v>86063.2</v>
      </c>
    </row>
    <row r="11156" spans="1:3">
      <c r="A11156" s="1">
        <v>43217</v>
      </c>
      <c r="B11156" s="16">
        <v>0.19791666666666666</v>
      </c>
      <c r="C11156" s="3">
        <v>87892.4</v>
      </c>
    </row>
    <row r="11157" spans="1:3">
      <c r="A11157" s="1">
        <v>43217</v>
      </c>
      <c r="B11157" s="16">
        <v>0.20833333333333334</v>
      </c>
      <c r="C11157" s="3">
        <v>90042</v>
      </c>
    </row>
    <row r="11158" spans="1:3">
      <c r="A11158" s="1">
        <v>43217</v>
      </c>
      <c r="B11158" s="16">
        <v>0.21875</v>
      </c>
      <c r="C11158" s="3">
        <v>93807.2</v>
      </c>
    </row>
    <row r="11159" spans="1:3">
      <c r="A11159" s="1">
        <v>43217</v>
      </c>
      <c r="B11159" s="16">
        <v>0.22916666666666666</v>
      </c>
      <c r="C11159" s="3">
        <v>95208.8</v>
      </c>
    </row>
    <row r="11160" spans="1:3">
      <c r="A11160" s="1">
        <v>43217</v>
      </c>
      <c r="B11160" s="16">
        <v>0.23958333333333334</v>
      </c>
      <c r="C11160" s="3">
        <v>95862.8</v>
      </c>
    </row>
    <row r="11161" spans="1:3">
      <c r="A11161" s="1">
        <v>43217</v>
      </c>
      <c r="B11161" s="16">
        <v>0.25</v>
      </c>
      <c r="C11161" s="3">
        <v>97426.4</v>
      </c>
    </row>
    <row r="11162" spans="1:3">
      <c r="A11162" s="1">
        <v>43217</v>
      </c>
      <c r="B11162" s="16">
        <v>0.26041666666666669</v>
      </c>
      <c r="C11162" s="3">
        <v>105729.60000000001</v>
      </c>
    </row>
    <row r="11163" spans="1:3">
      <c r="A11163" s="1">
        <v>43217</v>
      </c>
      <c r="B11163" s="16">
        <v>0.27083333333333331</v>
      </c>
      <c r="C11163" s="3">
        <v>111672.4</v>
      </c>
    </row>
    <row r="11164" spans="1:3">
      <c r="A11164" s="1">
        <v>43217</v>
      </c>
      <c r="B11164" s="16">
        <v>0.28125</v>
      </c>
      <c r="C11164" s="3">
        <v>115596.4</v>
      </c>
    </row>
    <row r="11165" spans="1:3">
      <c r="A11165" s="1">
        <v>43217</v>
      </c>
      <c r="B11165" s="16">
        <v>0.29166666666666669</v>
      </c>
      <c r="C11165" s="3">
        <v>117491.6</v>
      </c>
    </row>
    <row r="11166" spans="1:3">
      <c r="A11166" s="1">
        <v>43217</v>
      </c>
      <c r="B11166" s="16">
        <v>0.30208333333333331</v>
      </c>
      <c r="C11166" s="3">
        <v>120824</v>
      </c>
    </row>
    <row r="11167" spans="1:3">
      <c r="A11167" s="1">
        <v>43217</v>
      </c>
      <c r="B11167" s="16">
        <v>0.3125</v>
      </c>
      <c r="C11167" s="3">
        <v>123430.39999999999</v>
      </c>
    </row>
    <row r="11168" spans="1:3">
      <c r="A11168" s="1">
        <v>43217</v>
      </c>
      <c r="B11168" s="16">
        <v>0.32291666666666669</v>
      </c>
      <c r="C11168" s="3">
        <v>124004.4</v>
      </c>
    </row>
    <row r="11169" spans="1:3">
      <c r="A11169" s="1">
        <v>43217</v>
      </c>
      <c r="B11169" s="16">
        <v>0.33333333333333331</v>
      </c>
      <c r="C11169" s="3">
        <v>125141.2</v>
      </c>
    </row>
    <row r="11170" spans="1:3">
      <c r="A11170" s="1">
        <v>43217</v>
      </c>
      <c r="B11170" s="16">
        <v>0.34375</v>
      </c>
      <c r="C11170" s="3">
        <v>125190.8</v>
      </c>
    </row>
    <row r="11171" spans="1:3">
      <c r="A11171" s="1">
        <v>43217</v>
      </c>
      <c r="B11171" s="16">
        <v>0.35416666666666669</v>
      </c>
      <c r="C11171" s="3">
        <v>123588.8</v>
      </c>
    </row>
    <row r="11172" spans="1:3">
      <c r="A11172" s="1">
        <v>43217</v>
      </c>
      <c r="B11172" s="16">
        <v>0.36458333333333331</v>
      </c>
      <c r="C11172" s="3">
        <v>121914.8</v>
      </c>
    </row>
    <row r="11173" spans="1:3">
      <c r="A11173" s="1">
        <v>43217</v>
      </c>
      <c r="B11173" s="16">
        <v>0.375</v>
      </c>
      <c r="C11173" s="3">
        <v>120777.2</v>
      </c>
    </row>
    <row r="11174" spans="1:3">
      <c r="A11174" s="1">
        <v>43217</v>
      </c>
      <c r="B11174" s="16">
        <v>0.38541666666666669</v>
      </c>
      <c r="C11174" s="3">
        <v>119618</v>
      </c>
    </row>
    <row r="11175" spans="1:3">
      <c r="A11175" s="1">
        <v>43217</v>
      </c>
      <c r="B11175" s="16">
        <v>0.39583333333333331</v>
      </c>
      <c r="C11175" s="3">
        <v>119037.2</v>
      </c>
    </row>
    <row r="11176" spans="1:3">
      <c r="A11176" s="1">
        <v>43217</v>
      </c>
      <c r="B11176" s="16">
        <v>0.40625</v>
      </c>
      <c r="C11176" s="3">
        <v>119171.6</v>
      </c>
    </row>
    <row r="11177" spans="1:3">
      <c r="A11177" s="1">
        <v>43217</v>
      </c>
      <c r="B11177" s="16">
        <v>0.41666666666666669</v>
      </c>
      <c r="C11177" s="3">
        <v>117900.8</v>
      </c>
    </row>
    <row r="11178" spans="1:3">
      <c r="A11178" s="1">
        <v>43217</v>
      </c>
      <c r="B11178" s="16">
        <v>0.42708333333333331</v>
      </c>
      <c r="C11178" s="3">
        <v>116886.8</v>
      </c>
    </row>
    <row r="11179" spans="1:3">
      <c r="A11179" s="1">
        <v>43217</v>
      </c>
      <c r="B11179" s="16">
        <v>0.4375</v>
      </c>
      <c r="C11179" s="3">
        <v>115452.8</v>
      </c>
    </row>
    <row r="11180" spans="1:3">
      <c r="A11180" s="1">
        <v>43217</v>
      </c>
      <c r="B11180" s="16">
        <v>0.44791666666666669</v>
      </c>
      <c r="C11180" s="3">
        <v>114658</v>
      </c>
    </row>
    <row r="11181" spans="1:3">
      <c r="A11181" s="1">
        <v>43217</v>
      </c>
      <c r="B11181" s="16">
        <v>0.45833333333333331</v>
      </c>
      <c r="C11181" s="3">
        <v>114656</v>
      </c>
    </row>
    <row r="11182" spans="1:3">
      <c r="A11182" s="1">
        <v>43217</v>
      </c>
      <c r="B11182" s="16">
        <v>0.46875</v>
      </c>
      <c r="C11182" s="3">
        <v>114094.39999999999</v>
      </c>
    </row>
    <row r="11183" spans="1:3">
      <c r="A11183" s="1">
        <v>43217</v>
      </c>
      <c r="B11183" s="16">
        <v>0.47916666666666669</v>
      </c>
      <c r="C11183" s="3">
        <v>114428.4</v>
      </c>
    </row>
    <row r="11184" spans="1:3">
      <c r="A11184" s="1">
        <v>43217</v>
      </c>
      <c r="B11184" s="16">
        <v>0.48958333333333331</v>
      </c>
      <c r="C11184" s="3">
        <v>114788</v>
      </c>
    </row>
    <row r="11185" spans="1:3">
      <c r="A11185" s="1">
        <v>43217</v>
      </c>
      <c r="B11185" s="16">
        <v>0.5</v>
      </c>
      <c r="C11185" s="3">
        <v>113676.4</v>
      </c>
    </row>
    <row r="11186" spans="1:3">
      <c r="A11186" s="1">
        <v>43217</v>
      </c>
      <c r="B11186" s="16">
        <v>0.51041666666666663</v>
      </c>
      <c r="C11186" s="3">
        <v>110444.4</v>
      </c>
    </row>
    <row r="11187" spans="1:3">
      <c r="A11187" s="1">
        <v>43217</v>
      </c>
      <c r="B11187" s="16">
        <v>0.52083333333333337</v>
      </c>
      <c r="C11187" s="3">
        <v>109221.2</v>
      </c>
    </row>
    <row r="11188" spans="1:3">
      <c r="A11188" s="1">
        <v>43217</v>
      </c>
      <c r="B11188" s="16">
        <v>0.53125</v>
      </c>
      <c r="C11188" s="3">
        <v>109180.8</v>
      </c>
    </row>
    <row r="11189" spans="1:3">
      <c r="A11189" s="1">
        <v>43217</v>
      </c>
      <c r="B11189" s="16">
        <v>0.54166666666666663</v>
      </c>
      <c r="C11189" s="3">
        <v>108836.4</v>
      </c>
    </row>
    <row r="11190" spans="1:3">
      <c r="A11190" s="1">
        <v>43217</v>
      </c>
      <c r="B11190" s="16">
        <v>0.55208333333333337</v>
      </c>
      <c r="C11190" s="3">
        <v>107132</v>
      </c>
    </row>
    <row r="11191" spans="1:3">
      <c r="A11191" s="1">
        <v>43217</v>
      </c>
      <c r="B11191" s="16">
        <v>0.5625</v>
      </c>
      <c r="C11191" s="3">
        <v>104266.4</v>
      </c>
    </row>
    <row r="11192" spans="1:3">
      <c r="A11192" s="1">
        <v>43217</v>
      </c>
      <c r="B11192" s="16">
        <v>0.57291666666666663</v>
      </c>
      <c r="C11192" s="3">
        <v>102600</v>
      </c>
    </row>
    <row r="11193" spans="1:3">
      <c r="A11193" s="1">
        <v>43217</v>
      </c>
      <c r="B11193" s="16">
        <v>0.58333333333333337</v>
      </c>
      <c r="C11193" s="3">
        <v>100284.8</v>
      </c>
    </row>
    <row r="11194" spans="1:3">
      <c r="A11194" s="1">
        <v>43217</v>
      </c>
      <c r="B11194" s="16">
        <v>0.59375</v>
      </c>
      <c r="C11194" s="3">
        <v>100815.2</v>
      </c>
    </row>
    <row r="11195" spans="1:3">
      <c r="A11195" s="1">
        <v>43217</v>
      </c>
      <c r="B11195" s="16">
        <v>0.60416666666666663</v>
      </c>
      <c r="C11195" s="3">
        <v>99660.4</v>
      </c>
    </row>
    <row r="11196" spans="1:3">
      <c r="A11196" s="1">
        <v>43217</v>
      </c>
      <c r="B11196" s="16">
        <v>0.61458333333333337</v>
      </c>
      <c r="C11196" s="3">
        <v>99520.4</v>
      </c>
    </row>
    <row r="11197" spans="1:3">
      <c r="A11197" s="1">
        <v>43217</v>
      </c>
      <c r="B11197" s="16">
        <v>0.625</v>
      </c>
      <c r="C11197" s="3">
        <v>98686.8</v>
      </c>
    </row>
    <row r="11198" spans="1:3">
      <c r="A11198" s="1">
        <v>43217</v>
      </c>
      <c r="B11198" s="16">
        <v>0.63541666666666663</v>
      </c>
      <c r="C11198" s="3">
        <v>99838</v>
      </c>
    </row>
    <row r="11199" spans="1:3">
      <c r="A11199" s="1">
        <v>43217</v>
      </c>
      <c r="B11199" s="16">
        <v>0.64583333333333337</v>
      </c>
      <c r="C11199" s="3">
        <v>100346.4</v>
      </c>
    </row>
    <row r="11200" spans="1:3">
      <c r="A11200" s="1">
        <v>43217</v>
      </c>
      <c r="B11200" s="16">
        <v>0.65625</v>
      </c>
      <c r="C11200" s="3">
        <v>99222.399999999994</v>
      </c>
    </row>
    <row r="11201" spans="1:3">
      <c r="A11201" s="1">
        <v>43217</v>
      </c>
      <c r="B11201" s="16">
        <v>0.66666666666666663</v>
      </c>
      <c r="C11201" s="3">
        <v>98692.4</v>
      </c>
    </row>
    <row r="11202" spans="1:3">
      <c r="A11202" s="1">
        <v>43217</v>
      </c>
      <c r="B11202" s="16">
        <v>0.67708333333333337</v>
      </c>
      <c r="C11202" s="3">
        <v>99498</v>
      </c>
    </row>
    <row r="11203" spans="1:3">
      <c r="A11203" s="1">
        <v>43217</v>
      </c>
      <c r="B11203" s="16">
        <v>0.6875</v>
      </c>
      <c r="C11203" s="3">
        <v>99536</v>
      </c>
    </row>
    <row r="11204" spans="1:3">
      <c r="A11204" s="1">
        <v>43217</v>
      </c>
      <c r="B11204" s="16">
        <v>0.69791666666666663</v>
      </c>
      <c r="C11204" s="3">
        <v>100234.8</v>
      </c>
    </row>
    <row r="11205" spans="1:3">
      <c r="A11205" s="1">
        <v>43217</v>
      </c>
      <c r="B11205" s="16">
        <v>0.70833333333333337</v>
      </c>
      <c r="C11205" s="3">
        <v>101500.8</v>
      </c>
    </row>
    <row r="11206" spans="1:3">
      <c r="A11206" s="1">
        <v>43217</v>
      </c>
      <c r="B11206" s="16">
        <v>0.71875</v>
      </c>
      <c r="C11206" s="3">
        <v>103271.6</v>
      </c>
    </row>
    <row r="11207" spans="1:3">
      <c r="A11207" s="1">
        <v>43217</v>
      </c>
      <c r="B11207" s="16">
        <v>0.72916666666666663</v>
      </c>
      <c r="C11207" s="3">
        <v>105396.4</v>
      </c>
    </row>
    <row r="11208" spans="1:3">
      <c r="A11208" s="1">
        <v>43217</v>
      </c>
      <c r="B11208" s="16">
        <v>0.73958333333333337</v>
      </c>
      <c r="C11208" s="3">
        <v>108381.6</v>
      </c>
    </row>
    <row r="11209" spans="1:3">
      <c r="A11209" s="1">
        <v>43217</v>
      </c>
      <c r="B11209" s="16">
        <v>0.75</v>
      </c>
      <c r="C11209" s="3">
        <v>110121.2</v>
      </c>
    </row>
    <row r="11210" spans="1:3">
      <c r="A11210" s="1">
        <v>43217</v>
      </c>
      <c r="B11210" s="16">
        <v>0.76041666666666663</v>
      </c>
      <c r="C11210" s="3">
        <v>109078</v>
      </c>
    </row>
    <row r="11211" spans="1:3">
      <c r="A11211" s="1">
        <v>43217</v>
      </c>
      <c r="B11211" s="16">
        <v>0.77083333333333337</v>
      </c>
      <c r="C11211" s="3">
        <v>110606.39999999999</v>
      </c>
    </row>
    <row r="11212" spans="1:3">
      <c r="A11212" s="1">
        <v>43217</v>
      </c>
      <c r="B11212" s="16">
        <v>0.78125</v>
      </c>
      <c r="C11212" s="3">
        <v>114090.8</v>
      </c>
    </row>
    <row r="11213" spans="1:3">
      <c r="A11213" s="1">
        <v>43217</v>
      </c>
      <c r="B11213" s="16">
        <v>0.79166666666666663</v>
      </c>
      <c r="C11213" s="3">
        <v>116174.39999999999</v>
      </c>
    </row>
    <row r="11214" spans="1:3">
      <c r="A11214" s="1">
        <v>43217</v>
      </c>
      <c r="B11214" s="16">
        <v>0.80208333333333337</v>
      </c>
      <c r="C11214" s="3">
        <v>114752.8</v>
      </c>
    </row>
    <row r="11215" spans="1:3">
      <c r="A11215" s="1">
        <v>43217</v>
      </c>
      <c r="B11215" s="16">
        <v>0.8125</v>
      </c>
      <c r="C11215" s="3">
        <v>114165.6</v>
      </c>
    </row>
    <row r="11216" spans="1:3">
      <c r="A11216" s="1">
        <v>43217</v>
      </c>
      <c r="B11216" s="16">
        <v>0.82291666666666663</v>
      </c>
      <c r="C11216" s="3">
        <v>114248.8</v>
      </c>
    </row>
    <row r="11217" spans="1:3">
      <c r="A11217" s="1">
        <v>43217</v>
      </c>
      <c r="B11217" s="16">
        <v>0.83333333333333337</v>
      </c>
      <c r="C11217" s="3">
        <v>113621.6</v>
      </c>
    </row>
    <row r="11218" spans="1:3">
      <c r="A11218" s="1">
        <v>43217</v>
      </c>
      <c r="B11218" s="16">
        <v>0.84375</v>
      </c>
      <c r="C11218" s="3">
        <v>112431.2</v>
      </c>
    </row>
    <row r="11219" spans="1:3">
      <c r="A11219" s="1">
        <v>43217</v>
      </c>
      <c r="B11219" s="16">
        <v>0.85416666666666663</v>
      </c>
      <c r="C11219" s="3">
        <v>110862.8</v>
      </c>
    </row>
    <row r="11220" spans="1:3">
      <c r="A11220" s="1">
        <v>43217</v>
      </c>
      <c r="B11220" s="16">
        <v>0.86458333333333337</v>
      </c>
      <c r="C11220" s="3">
        <v>111245.6</v>
      </c>
    </row>
    <row r="11221" spans="1:3">
      <c r="A11221" s="1">
        <v>43217</v>
      </c>
      <c r="B11221" s="16">
        <v>0.875</v>
      </c>
      <c r="C11221" s="3">
        <v>113124.4</v>
      </c>
    </row>
    <row r="11222" spans="1:3">
      <c r="A11222" s="1">
        <v>43217</v>
      </c>
      <c r="B11222" s="16">
        <v>0.88541666666666663</v>
      </c>
      <c r="C11222" s="3">
        <v>111134.39999999999</v>
      </c>
    </row>
    <row r="11223" spans="1:3">
      <c r="A11223" s="1">
        <v>43217</v>
      </c>
      <c r="B11223" s="16">
        <v>0.89583333333333337</v>
      </c>
      <c r="C11223" s="3">
        <v>109162.4</v>
      </c>
    </row>
    <row r="11224" spans="1:3">
      <c r="A11224" s="1">
        <v>43217</v>
      </c>
      <c r="B11224" s="16">
        <v>0.90625</v>
      </c>
      <c r="C11224" s="3">
        <v>105816</v>
      </c>
    </row>
    <row r="11225" spans="1:3">
      <c r="A11225" s="1">
        <v>43217</v>
      </c>
      <c r="B11225" s="16">
        <v>0.91666666666666663</v>
      </c>
      <c r="C11225" s="3">
        <v>102349.6</v>
      </c>
    </row>
    <row r="11226" spans="1:3">
      <c r="A11226" s="1">
        <v>43217</v>
      </c>
      <c r="B11226" s="16">
        <v>0.92708333333333337</v>
      </c>
      <c r="C11226" s="3">
        <v>98711.2</v>
      </c>
    </row>
    <row r="11227" spans="1:3">
      <c r="A11227" s="1">
        <v>43217</v>
      </c>
      <c r="B11227" s="16">
        <v>0.9375</v>
      </c>
      <c r="C11227" s="3">
        <v>95860.800000000003</v>
      </c>
    </row>
    <row r="11228" spans="1:3">
      <c r="A11228" s="1">
        <v>43217</v>
      </c>
      <c r="B11228" s="16">
        <v>0.94791666666666663</v>
      </c>
      <c r="C11228" s="3">
        <v>92422.8</v>
      </c>
    </row>
    <row r="11229" spans="1:3">
      <c r="A11229" s="1">
        <v>43217</v>
      </c>
      <c r="B11229" s="16">
        <v>0.95833333333333337</v>
      </c>
      <c r="C11229" s="3">
        <v>88998.399999999994</v>
      </c>
    </row>
    <row r="11230" spans="1:3">
      <c r="A11230" s="1">
        <v>43217</v>
      </c>
      <c r="B11230" s="16">
        <v>0.96875</v>
      </c>
      <c r="C11230" s="3">
        <v>86508</v>
      </c>
    </row>
    <row r="11231" spans="1:3">
      <c r="A11231" s="1">
        <v>43217</v>
      </c>
      <c r="B11231" s="16">
        <v>0.97916666666666663</v>
      </c>
      <c r="C11231" s="3">
        <v>84035.199999999997</v>
      </c>
    </row>
    <row r="11232" spans="1:3">
      <c r="A11232" s="1">
        <v>43217</v>
      </c>
      <c r="B11232" s="16">
        <v>0.98958333333333337</v>
      </c>
      <c r="C11232" s="3">
        <v>82333.2</v>
      </c>
    </row>
    <row r="11233" spans="1:3">
      <c r="A11233" s="1">
        <v>43218</v>
      </c>
      <c r="B11233" s="16">
        <v>0</v>
      </c>
      <c r="C11233" s="3">
        <v>79806.399999999994</v>
      </c>
    </row>
    <row r="11234" spans="1:3">
      <c r="A11234" s="1">
        <v>43218</v>
      </c>
      <c r="B11234" s="16">
        <v>1.0416666666666666E-2</v>
      </c>
      <c r="C11234" s="3">
        <v>76620.800000000003</v>
      </c>
    </row>
    <row r="11235" spans="1:3">
      <c r="A11235" s="1">
        <v>43218</v>
      </c>
      <c r="B11235" s="16">
        <v>2.0833333333333332E-2</v>
      </c>
      <c r="C11235" s="3">
        <v>74671.600000000006</v>
      </c>
    </row>
    <row r="11236" spans="1:3">
      <c r="A11236" s="1">
        <v>43218</v>
      </c>
      <c r="B11236" s="16">
        <v>3.125E-2</v>
      </c>
      <c r="C11236" s="3">
        <v>73702.8</v>
      </c>
    </row>
    <row r="11237" spans="1:3">
      <c r="A11237" s="1">
        <v>43218</v>
      </c>
      <c r="B11237" s="16">
        <v>4.1666666666666664E-2</v>
      </c>
      <c r="C11237" s="3">
        <v>72659.600000000006</v>
      </c>
    </row>
    <row r="11238" spans="1:3">
      <c r="A11238" s="1">
        <v>43218</v>
      </c>
      <c r="B11238" s="16">
        <v>5.2083333333333336E-2</v>
      </c>
      <c r="C11238" s="3">
        <v>72553.600000000006</v>
      </c>
    </row>
    <row r="11239" spans="1:3">
      <c r="A11239" s="1">
        <v>43218</v>
      </c>
      <c r="B11239" s="16">
        <v>6.25E-2</v>
      </c>
      <c r="C11239" s="3">
        <v>71702</v>
      </c>
    </row>
    <row r="11240" spans="1:3">
      <c r="A11240" s="1">
        <v>43218</v>
      </c>
      <c r="B11240" s="16">
        <v>7.2916666666666671E-2</v>
      </c>
      <c r="C11240" s="3">
        <v>70934.399999999994</v>
      </c>
    </row>
    <row r="11241" spans="1:3">
      <c r="A11241" s="1">
        <v>43218</v>
      </c>
      <c r="B11241" s="16">
        <v>8.3333333333333329E-2</v>
      </c>
      <c r="C11241" s="3">
        <v>70669.2</v>
      </c>
    </row>
    <row r="11242" spans="1:3">
      <c r="A11242" s="1">
        <v>43218</v>
      </c>
      <c r="B11242" s="16">
        <v>9.375E-2</v>
      </c>
      <c r="C11242" s="3">
        <v>68953.600000000006</v>
      </c>
    </row>
    <row r="11243" spans="1:3">
      <c r="A11243" s="1">
        <v>43218</v>
      </c>
      <c r="B11243" s="16">
        <v>0.10416666666666667</v>
      </c>
      <c r="C11243" s="3">
        <v>68228.399999999994</v>
      </c>
    </row>
    <row r="11244" spans="1:3">
      <c r="A11244" s="1">
        <v>43218</v>
      </c>
      <c r="B11244" s="16">
        <v>0.11458333333333333</v>
      </c>
      <c r="C11244" s="3">
        <v>67823.600000000006</v>
      </c>
    </row>
    <row r="11245" spans="1:3">
      <c r="A11245" s="1">
        <v>43218</v>
      </c>
      <c r="B11245" s="16">
        <v>0.125</v>
      </c>
      <c r="C11245" s="3">
        <v>67610</v>
      </c>
    </row>
    <row r="11246" spans="1:3">
      <c r="A11246" s="1">
        <v>43218</v>
      </c>
      <c r="B11246" s="16">
        <v>0.13541666666666666</v>
      </c>
      <c r="C11246" s="3">
        <v>68009.2</v>
      </c>
    </row>
    <row r="11247" spans="1:3">
      <c r="A11247" s="1">
        <v>43218</v>
      </c>
      <c r="B11247" s="16">
        <v>0.14583333333333334</v>
      </c>
      <c r="C11247" s="3">
        <v>67949.2</v>
      </c>
    </row>
    <row r="11248" spans="1:3">
      <c r="A11248" s="1">
        <v>43218</v>
      </c>
      <c r="B11248" s="16">
        <v>0.15625</v>
      </c>
      <c r="C11248" s="3">
        <v>68310.8</v>
      </c>
    </row>
    <row r="11249" spans="1:3">
      <c r="A11249" s="1">
        <v>43218</v>
      </c>
      <c r="B11249" s="16">
        <v>0.16666666666666666</v>
      </c>
      <c r="C11249" s="3">
        <v>68067.199999999997</v>
      </c>
    </row>
    <row r="11250" spans="1:3">
      <c r="A11250" s="1">
        <v>43218</v>
      </c>
      <c r="B11250" s="16">
        <v>0.17708333333333334</v>
      </c>
      <c r="C11250" s="3">
        <v>68960.399999999994</v>
      </c>
    </row>
    <row r="11251" spans="1:3">
      <c r="A11251" s="1">
        <v>43218</v>
      </c>
      <c r="B11251" s="16">
        <v>0.1875</v>
      </c>
      <c r="C11251" s="3">
        <v>69292.800000000003</v>
      </c>
    </row>
    <row r="11252" spans="1:3">
      <c r="A11252" s="1">
        <v>43218</v>
      </c>
      <c r="B11252" s="16">
        <v>0.19791666666666666</v>
      </c>
      <c r="C11252" s="3">
        <v>69702.8</v>
      </c>
    </row>
    <row r="11253" spans="1:3">
      <c r="A11253" s="1">
        <v>43218</v>
      </c>
      <c r="B11253" s="16">
        <v>0.20833333333333334</v>
      </c>
      <c r="C11253" s="3">
        <v>70781.600000000006</v>
      </c>
    </row>
    <row r="11254" spans="1:3">
      <c r="A11254" s="1">
        <v>43218</v>
      </c>
      <c r="B11254" s="16">
        <v>0.21875</v>
      </c>
      <c r="C11254" s="3">
        <v>72181.600000000006</v>
      </c>
    </row>
    <row r="11255" spans="1:3">
      <c r="A11255" s="1">
        <v>43218</v>
      </c>
      <c r="B11255" s="16">
        <v>0.22916666666666666</v>
      </c>
      <c r="C11255" s="3">
        <v>71712</v>
      </c>
    </row>
    <row r="11256" spans="1:3">
      <c r="A11256" s="1">
        <v>43218</v>
      </c>
      <c r="B11256" s="16">
        <v>0.23958333333333334</v>
      </c>
      <c r="C11256" s="3">
        <v>69474.399999999994</v>
      </c>
    </row>
    <row r="11257" spans="1:3">
      <c r="A11257" s="1">
        <v>43218</v>
      </c>
      <c r="B11257" s="16">
        <v>0.25</v>
      </c>
      <c r="C11257" s="3">
        <v>68342</v>
      </c>
    </row>
    <row r="11258" spans="1:3">
      <c r="A11258" s="1">
        <v>43218</v>
      </c>
      <c r="B11258" s="16">
        <v>0.26041666666666669</v>
      </c>
      <c r="C11258" s="3">
        <v>69343.600000000006</v>
      </c>
    </row>
    <row r="11259" spans="1:3">
      <c r="A11259" s="1">
        <v>43218</v>
      </c>
      <c r="B11259" s="16">
        <v>0.27083333333333331</v>
      </c>
      <c r="C11259" s="3">
        <v>70238.399999999994</v>
      </c>
    </row>
    <row r="11260" spans="1:3">
      <c r="A11260" s="1">
        <v>43218</v>
      </c>
      <c r="B11260" s="16">
        <v>0.28125</v>
      </c>
      <c r="C11260" s="3">
        <v>71920.800000000003</v>
      </c>
    </row>
    <row r="11261" spans="1:3">
      <c r="A11261" s="1">
        <v>43218</v>
      </c>
      <c r="B11261" s="16">
        <v>0.29166666666666669</v>
      </c>
      <c r="C11261" s="3">
        <v>73718.399999999994</v>
      </c>
    </row>
    <row r="11262" spans="1:3">
      <c r="A11262" s="1">
        <v>43218</v>
      </c>
      <c r="B11262" s="16">
        <v>0.30208333333333331</v>
      </c>
      <c r="C11262" s="3">
        <v>77266.8</v>
      </c>
    </row>
    <row r="11263" spans="1:3">
      <c r="A11263" s="1">
        <v>43218</v>
      </c>
      <c r="B11263" s="16">
        <v>0.3125</v>
      </c>
      <c r="C11263" s="3">
        <v>78914.8</v>
      </c>
    </row>
    <row r="11264" spans="1:3">
      <c r="A11264" s="1">
        <v>43218</v>
      </c>
      <c r="B11264" s="16">
        <v>0.32291666666666669</v>
      </c>
      <c r="C11264" s="3">
        <v>81285.2</v>
      </c>
    </row>
    <row r="11265" spans="1:3">
      <c r="A11265" s="1">
        <v>43218</v>
      </c>
      <c r="B11265" s="16">
        <v>0.33333333333333331</v>
      </c>
      <c r="C11265" s="3">
        <v>83301.600000000006</v>
      </c>
    </row>
    <row r="11266" spans="1:3">
      <c r="A11266" s="1">
        <v>43218</v>
      </c>
      <c r="B11266" s="16">
        <v>0.34375</v>
      </c>
      <c r="C11266" s="3">
        <v>84003.6</v>
      </c>
    </row>
    <row r="11267" spans="1:3">
      <c r="A11267" s="1">
        <v>43218</v>
      </c>
      <c r="B11267" s="16">
        <v>0.35416666666666669</v>
      </c>
      <c r="C11267" s="3">
        <v>84482</v>
      </c>
    </row>
    <row r="11268" spans="1:3">
      <c r="A11268" s="1">
        <v>43218</v>
      </c>
      <c r="B11268" s="16">
        <v>0.36458333333333331</v>
      </c>
      <c r="C11268" s="3">
        <v>84726</v>
      </c>
    </row>
    <row r="11269" spans="1:3">
      <c r="A11269" s="1">
        <v>43218</v>
      </c>
      <c r="B11269" s="16">
        <v>0.375</v>
      </c>
      <c r="C11269" s="3">
        <v>84814</v>
      </c>
    </row>
    <row r="11270" spans="1:3">
      <c r="A11270" s="1">
        <v>43218</v>
      </c>
      <c r="B11270" s="16">
        <v>0.38541666666666669</v>
      </c>
      <c r="C11270" s="3">
        <v>84762.8</v>
      </c>
    </row>
    <row r="11271" spans="1:3">
      <c r="A11271" s="1">
        <v>43218</v>
      </c>
      <c r="B11271" s="16">
        <v>0.39583333333333331</v>
      </c>
      <c r="C11271" s="3">
        <v>84458.8</v>
      </c>
    </row>
    <row r="11272" spans="1:3">
      <c r="A11272" s="1">
        <v>43218</v>
      </c>
      <c r="B11272" s="16">
        <v>0.40625</v>
      </c>
      <c r="C11272" s="3">
        <v>84826.4</v>
      </c>
    </row>
    <row r="11273" spans="1:3">
      <c r="A11273" s="1">
        <v>43218</v>
      </c>
      <c r="B11273" s="16">
        <v>0.41666666666666669</v>
      </c>
      <c r="C11273" s="3">
        <v>84316</v>
      </c>
    </row>
    <row r="11274" spans="1:3">
      <c r="A11274" s="1">
        <v>43218</v>
      </c>
      <c r="B11274" s="16">
        <v>0.42708333333333331</v>
      </c>
      <c r="C11274" s="3">
        <v>83945.2</v>
      </c>
    </row>
    <row r="11275" spans="1:3">
      <c r="A11275" s="1">
        <v>43218</v>
      </c>
      <c r="B11275" s="16">
        <v>0.4375</v>
      </c>
      <c r="C11275" s="3">
        <v>83568.399999999994</v>
      </c>
    </row>
    <row r="11276" spans="1:3">
      <c r="A11276" s="1">
        <v>43218</v>
      </c>
      <c r="B11276" s="16">
        <v>0.44791666666666669</v>
      </c>
      <c r="C11276" s="3">
        <v>83878</v>
      </c>
    </row>
    <row r="11277" spans="1:3">
      <c r="A11277" s="1">
        <v>43218</v>
      </c>
      <c r="B11277" s="16">
        <v>0.45833333333333331</v>
      </c>
      <c r="C11277" s="3">
        <v>83784.399999999994</v>
      </c>
    </row>
    <row r="11278" spans="1:3">
      <c r="A11278" s="1">
        <v>43218</v>
      </c>
      <c r="B11278" s="16">
        <v>0.46875</v>
      </c>
      <c r="C11278" s="3">
        <v>84346.8</v>
      </c>
    </row>
    <row r="11279" spans="1:3">
      <c r="A11279" s="1">
        <v>43218</v>
      </c>
      <c r="B11279" s="16">
        <v>0.47916666666666669</v>
      </c>
      <c r="C11279" s="3">
        <v>86324</v>
      </c>
    </row>
    <row r="11280" spans="1:3">
      <c r="A11280" s="1">
        <v>43218</v>
      </c>
      <c r="B11280" s="16">
        <v>0.48958333333333331</v>
      </c>
      <c r="C11280" s="3">
        <v>87457.2</v>
      </c>
    </row>
    <row r="11281" spans="1:3">
      <c r="A11281" s="1">
        <v>43218</v>
      </c>
      <c r="B11281" s="16">
        <v>0.5</v>
      </c>
      <c r="C11281" s="3">
        <v>87106</v>
      </c>
    </row>
    <row r="11282" spans="1:3">
      <c r="A11282" s="1">
        <v>43218</v>
      </c>
      <c r="B11282" s="16">
        <v>0.51041666666666663</v>
      </c>
      <c r="C11282" s="3">
        <v>85020.800000000003</v>
      </c>
    </row>
    <row r="11283" spans="1:3">
      <c r="A11283" s="1">
        <v>43218</v>
      </c>
      <c r="B11283" s="16">
        <v>0.52083333333333337</v>
      </c>
      <c r="C11283" s="3">
        <v>82138.399999999994</v>
      </c>
    </row>
    <row r="11284" spans="1:3">
      <c r="A11284" s="1">
        <v>43218</v>
      </c>
      <c r="B11284" s="16">
        <v>0.53125</v>
      </c>
      <c r="C11284" s="3">
        <v>79877.2</v>
      </c>
    </row>
    <row r="11285" spans="1:3">
      <c r="A11285" s="1">
        <v>43218</v>
      </c>
      <c r="B11285" s="16">
        <v>0.54166666666666663</v>
      </c>
      <c r="C11285" s="3">
        <v>77032.399999999994</v>
      </c>
    </row>
    <row r="11286" spans="1:3">
      <c r="A11286" s="1">
        <v>43218</v>
      </c>
      <c r="B11286" s="16">
        <v>0.55208333333333337</v>
      </c>
      <c r="C11286" s="3">
        <v>75173.2</v>
      </c>
    </row>
    <row r="11287" spans="1:3">
      <c r="A11287" s="1">
        <v>43218</v>
      </c>
      <c r="B11287" s="16">
        <v>0.5625</v>
      </c>
      <c r="C11287" s="3">
        <v>73976.399999999994</v>
      </c>
    </row>
    <row r="11288" spans="1:3">
      <c r="A11288" s="1">
        <v>43218</v>
      </c>
      <c r="B11288" s="16">
        <v>0.57291666666666663</v>
      </c>
      <c r="C11288" s="3">
        <v>72003.199999999997</v>
      </c>
    </row>
    <row r="11289" spans="1:3">
      <c r="A11289" s="1">
        <v>43218</v>
      </c>
      <c r="B11289" s="16">
        <v>0.58333333333333337</v>
      </c>
      <c r="C11289" s="3">
        <v>70868.399999999994</v>
      </c>
    </row>
    <row r="11290" spans="1:3">
      <c r="A11290" s="1">
        <v>43218</v>
      </c>
      <c r="B11290" s="16">
        <v>0.59375</v>
      </c>
      <c r="C11290" s="3">
        <v>70654</v>
      </c>
    </row>
    <row r="11291" spans="1:3">
      <c r="A11291" s="1">
        <v>43218</v>
      </c>
      <c r="B11291" s="16">
        <v>0.60416666666666663</v>
      </c>
      <c r="C11291" s="3">
        <v>70589.2</v>
      </c>
    </row>
    <row r="11292" spans="1:3">
      <c r="A11292" s="1">
        <v>43218</v>
      </c>
      <c r="B11292" s="16">
        <v>0.61458333333333337</v>
      </c>
      <c r="C11292" s="3">
        <v>70900.399999999994</v>
      </c>
    </row>
    <row r="11293" spans="1:3">
      <c r="A11293" s="1">
        <v>43218</v>
      </c>
      <c r="B11293" s="16">
        <v>0.625</v>
      </c>
      <c r="C11293" s="3">
        <v>70383.600000000006</v>
      </c>
    </row>
    <row r="11294" spans="1:3">
      <c r="A11294" s="1">
        <v>43218</v>
      </c>
      <c r="B11294" s="16">
        <v>0.63541666666666663</v>
      </c>
      <c r="C11294" s="3">
        <v>70563.199999999997</v>
      </c>
    </row>
    <row r="11295" spans="1:3">
      <c r="A11295" s="1">
        <v>43218</v>
      </c>
      <c r="B11295" s="16">
        <v>0.64583333333333337</v>
      </c>
      <c r="C11295" s="3">
        <v>70176.399999999994</v>
      </c>
    </row>
    <row r="11296" spans="1:3">
      <c r="A11296" s="1">
        <v>43218</v>
      </c>
      <c r="B11296" s="16">
        <v>0.65625</v>
      </c>
      <c r="C11296" s="3">
        <v>70398.8</v>
      </c>
    </row>
    <row r="11297" spans="1:3">
      <c r="A11297" s="1">
        <v>43218</v>
      </c>
      <c r="B11297" s="16">
        <v>0.66666666666666663</v>
      </c>
      <c r="C11297" s="3">
        <v>70451.600000000006</v>
      </c>
    </row>
    <row r="11298" spans="1:3">
      <c r="A11298" s="1">
        <v>43218</v>
      </c>
      <c r="B11298" s="16">
        <v>0.67708333333333337</v>
      </c>
      <c r="C11298" s="3">
        <v>70793.2</v>
      </c>
    </row>
    <row r="11299" spans="1:3">
      <c r="A11299" s="1">
        <v>43218</v>
      </c>
      <c r="B11299" s="16">
        <v>0.6875</v>
      </c>
      <c r="C11299" s="3">
        <v>71648.800000000003</v>
      </c>
    </row>
    <row r="11300" spans="1:3">
      <c r="A11300" s="1">
        <v>43218</v>
      </c>
      <c r="B11300" s="16">
        <v>0.69791666666666663</v>
      </c>
      <c r="C11300" s="3">
        <v>73267.600000000006</v>
      </c>
    </row>
    <row r="11301" spans="1:3">
      <c r="A11301" s="1">
        <v>43218</v>
      </c>
      <c r="B11301" s="16">
        <v>0.70833333333333337</v>
      </c>
      <c r="C11301" s="3">
        <v>75004.800000000003</v>
      </c>
    </row>
    <row r="11302" spans="1:3">
      <c r="A11302" s="1">
        <v>43218</v>
      </c>
      <c r="B11302" s="16">
        <v>0.71875</v>
      </c>
      <c r="C11302" s="3">
        <v>77030.8</v>
      </c>
    </row>
    <row r="11303" spans="1:3">
      <c r="A11303" s="1">
        <v>43218</v>
      </c>
      <c r="B11303" s="16">
        <v>0.72916666666666663</v>
      </c>
      <c r="C11303" s="3">
        <v>79010.399999999994</v>
      </c>
    </row>
    <row r="11304" spans="1:3">
      <c r="A11304" s="1">
        <v>43218</v>
      </c>
      <c r="B11304" s="16">
        <v>0.73958333333333337</v>
      </c>
      <c r="C11304" s="3">
        <v>81498.8</v>
      </c>
    </row>
    <row r="11305" spans="1:3">
      <c r="A11305" s="1">
        <v>43218</v>
      </c>
      <c r="B11305" s="16">
        <v>0.75</v>
      </c>
      <c r="C11305" s="3">
        <v>83340.800000000003</v>
      </c>
    </row>
    <row r="11306" spans="1:3">
      <c r="A11306" s="1">
        <v>43218</v>
      </c>
      <c r="B11306" s="16">
        <v>0.76041666666666663</v>
      </c>
      <c r="C11306" s="3">
        <v>84235.199999999997</v>
      </c>
    </row>
    <row r="11307" spans="1:3">
      <c r="A11307" s="1">
        <v>43218</v>
      </c>
      <c r="B11307" s="16">
        <v>0.77083333333333337</v>
      </c>
      <c r="C11307" s="3">
        <v>85270.399999999994</v>
      </c>
    </row>
    <row r="11308" spans="1:3">
      <c r="A11308" s="1">
        <v>43218</v>
      </c>
      <c r="B11308" s="16">
        <v>0.78125</v>
      </c>
      <c r="C11308" s="3">
        <v>86026</v>
      </c>
    </row>
    <row r="11309" spans="1:3">
      <c r="A11309" s="1">
        <v>43218</v>
      </c>
      <c r="B11309" s="16">
        <v>0.79166666666666663</v>
      </c>
      <c r="C11309" s="3">
        <v>85844.4</v>
      </c>
    </row>
    <row r="11310" spans="1:3">
      <c r="A11310" s="1">
        <v>43218</v>
      </c>
      <c r="B11310" s="16">
        <v>0.80208333333333337</v>
      </c>
      <c r="C11310" s="3">
        <v>86178.8</v>
      </c>
    </row>
    <row r="11311" spans="1:3">
      <c r="A11311" s="1">
        <v>43218</v>
      </c>
      <c r="B11311" s="16">
        <v>0.8125</v>
      </c>
      <c r="C11311" s="3">
        <v>85778</v>
      </c>
    </row>
    <row r="11312" spans="1:3">
      <c r="A11312" s="1">
        <v>43218</v>
      </c>
      <c r="B11312" s="16">
        <v>0.82291666666666663</v>
      </c>
      <c r="C11312" s="3">
        <v>85821.2</v>
      </c>
    </row>
    <row r="11313" spans="1:3">
      <c r="A11313" s="1">
        <v>43218</v>
      </c>
      <c r="B11313" s="16">
        <v>0.83333333333333337</v>
      </c>
      <c r="C11313" s="3">
        <v>86052.800000000003</v>
      </c>
    </row>
    <row r="11314" spans="1:3">
      <c r="A11314" s="1">
        <v>43218</v>
      </c>
      <c r="B11314" s="16">
        <v>0.84375</v>
      </c>
      <c r="C11314" s="3">
        <v>85292</v>
      </c>
    </row>
    <row r="11315" spans="1:3">
      <c r="A11315" s="1">
        <v>43218</v>
      </c>
      <c r="B11315" s="16">
        <v>0.85416666666666663</v>
      </c>
      <c r="C11315" s="3">
        <v>83892.4</v>
      </c>
    </row>
    <row r="11316" spans="1:3">
      <c r="A11316" s="1">
        <v>43218</v>
      </c>
      <c r="B11316" s="16">
        <v>0.86458333333333337</v>
      </c>
      <c r="C11316" s="3">
        <v>84330.4</v>
      </c>
    </row>
    <row r="11317" spans="1:3">
      <c r="A11317" s="1">
        <v>43218</v>
      </c>
      <c r="B11317" s="16">
        <v>0.875</v>
      </c>
      <c r="C11317" s="3">
        <v>86216</v>
      </c>
    </row>
    <row r="11318" spans="1:3">
      <c r="A11318" s="1">
        <v>43218</v>
      </c>
      <c r="B11318" s="16">
        <v>0.88541666666666663</v>
      </c>
      <c r="C11318" s="3">
        <v>85234.8</v>
      </c>
    </row>
    <row r="11319" spans="1:3">
      <c r="A11319" s="1">
        <v>43218</v>
      </c>
      <c r="B11319" s="16">
        <v>0.89583333333333337</v>
      </c>
      <c r="C11319" s="3">
        <v>83436.800000000003</v>
      </c>
    </row>
    <row r="11320" spans="1:3">
      <c r="A11320" s="1">
        <v>43218</v>
      </c>
      <c r="B11320" s="16">
        <v>0.90625</v>
      </c>
      <c r="C11320" s="3">
        <v>81523.600000000006</v>
      </c>
    </row>
    <row r="11321" spans="1:3">
      <c r="A11321" s="1">
        <v>43218</v>
      </c>
      <c r="B11321" s="16">
        <v>0.91666666666666663</v>
      </c>
      <c r="C11321" s="3">
        <v>80527.600000000006</v>
      </c>
    </row>
    <row r="11322" spans="1:3">
      <c r="A11322" s="1">
        <v>43218</v>
      </c>
      <c r="B11322" s="16">
        <v>0.92708333333333337</v>
      </c>
      <c r="C11322" s="3">
        <v>78875.199999999997</v>
      </c>
    </row>
    <row r="11323" spans="1:3">
      <c r="A11323" s="1">
        <v>43218</v>
      </c>
      <c r="B11323" s="16">
        <v>0.9375</v>
      </c>
      <c r="C11323" s="3">
        <v>77014.8</v>
      </c>
    </row>
    <row r="11324" spans="1:3">
      <c r="A11324" s="1">
        <v>43218</v>
      </c>
      <c r="B11324" s="16">
        <v>0.94791666666666663</v>
      </c>
      <c r="C11324" s="3">
        <v>75162.8</v>
      </c>
    </row>
    <row r="11325" spans="1:3">
      <c r="A11325" s="1">
        <v>43218</v>
      </c>
      <c r="B11325" s="16">
        <v>0.95833333333333337</v>
      </c>
      <c r="C11325" s="3">
        <v>72979.199999999997</v>
      </c>
    </row>
    <row r="11326" spans="1:3">
      <c r="A11326" s="1">
        <v>43218</v>
      </c>
      <c r="B11326" s="16">
        <v>0.96875</v>
      </c>
      <c r="C11326" s="3">
        <v>71054.8</v>
      </c>
    </row>
    <row r="11327" spans="1:3">
      <c r="A11327" s="1">
        <v>43218</v>
      </c>
      <c r="B11327" s="16">
        <v>0.97916666666666663</v>
      </c>
      <c r="C11327" s="3">
        <v>69269.2</v>
      </c>
    </row>
    <row r="11328" spans="1:3">
      <c r="A11328" s="1">
        <v>43218</v>
      </c>
      <c r="B11328" s="16">
        <v>0.98958333333333337</v>
      </c>
      <c r="C11328" s="3">
        <v>67467.600000000006</v>
      </c>
    </row>
    <row r="11329" spans="1:3">
      <c r="A11329" s="1">
        <v>43219</v>
      </c>
      <c r="B11329" s="16">
        <v>0</v>
      </c>
      <c r="C11329" s="3">
        <v>66125.600000000006</v>
      </c>
    </row>
    <row r="11330" spans="1:3">
      <c r="A11330" s="1">
        <v>43219</v>
      </c>
      <c r="B11330" s="16">
        <v>1.0416666666666666E-2</v>
      </c>
      <c r="C11330" s="3">
        <v>64653.2</v>
      </c>
    </row>
    <row r="11331" spans="1:3">
      <c r="A11331" s="1">
        <v>43219</v>
      </c>
      <c r="B11331" s="16">
        <v>2.0833333333333332E-2</v>
      </c>
      <c r="C11331" s="3">
        <v>63275.6</v>
      </c>
    </row>
    <row r="11332" spans="1:3">
      <c r="A11332" s="1">
        <v>43219</v>
      </c>
      <c r="B11332" s="16">
        <v>3.125E-2</v>
      </c>
      <c r="C11332" s="3">
        <v>62287.6</v>
      </c>
    </row>
    <row r="11333" spans="1:3">
      <c r="A11333" s="1">
        <v>43219</v>
      </c>
      <c r="B11333" s="16">
        <v>4.1666666666666664E-2</v>
      </c>
      <c r="C11333" s="3">
        <v>61364</v>
      </c>
    </row>
    <row r="11334" spans="1:3">
      <c r="A11334" s="1">
        <v>43219</v>
      </c>
      <c r="B11334" s="16">
        <v>5.2083333333333336E-2</v>
      </c>
      <c r="C11334" s="3">
        <v>60347.199999999997</v>
      </c>
    </row>
    <row r="11335" spans="1:3">
      <c r="A11335" s="1">
        <v>43219</v>
      </c>
      <c r="B11335" s="16">
        <v>6.25E-2</v>
      </c>
      <c r="C11335" s="3">
        <v>59800</v>
      </c>
    </row>
    <row r="11336" spans="1:3">
      <c r="A11336" s="1">
        <v>43219</v>
      </c>
      <c r="B11336" s="16">
        <v>7.2916666666666671E-2</v>
      </c>
      <c r="C11336" s="3">
        <v>59442.400000000001</v>
      </c>
    </row>
    <row r="11337" spans="1:3">
      <c r="A11337" s="1">
        <v>43219</v>
      </c>
      <c r="B11337" s="16">
        <v>8.3333333333333329E-2</v>
      </c>
      <c r="C11337" s="3">
        <v>58962</v>
      </c>
    </row>
    <row r="11338" spans="1:3">
      <c r="A11338" s="1">
        <v>43219</v>
      </c>
      <c r="B11338" s="16">
        <v>9.375E-2</v>
      </c>
      <c r="C11338" s="3">
        <v>58296.800000000003</v>
      </c>
    </row>
    <row r="11339" spans="1:3">
      <c r="A11339" s="1">
        <v>43219</v>
      </c>
      <c r="B11339" s="16">
        <v>0.10416666666666667</v>
      </c>
      <c r="C11339" s="3">
        <v>58356</v>
      </c>
    </row>
    <row r="11340" spans="1:3">
      <c r="A11340" s="1">
        <v>43219</v>
      </c>
      <c r="B11340" s="16">
        <v>0.11458333333333333</v>
      </c>
      <c r="C11340" s="3">
        <v>58054</v>
      </c>
    </row>
    <row r="11341" spans="1:3">
      <c r="A11341" s="1">
        <v>43219</v>
      </c>
      <c r="B11341" s="16">
        <v>0.125</v>
      </c>
      <c r="C11341" s="3">
        <v>58282.400000000001</v>
      </c>
    </row>
    <row r="11342" spans="1:3">
      <c r="A11342" s="1">
        <v>43219</v>
      </c>
      <c r="B11342" s="16">
        <v>0.13541666666666666</v>
      </c>
      <c r="C11342" s="3">
        <v>57950.400000000001</v>
      </c>
    </row>
    <row r="11343" spans="1:3">
      <c r="A11343" s="1">
        <v>43219</v>
      </c>
      <c r="B11343" s="16">
        <v>0.14583333333333334</v>
      </c>
      <c r="C11343" s="3">
        <v>57803.199999999997</v>
      </c>
    </row>
    <row r="11344" spans="1:3">
      <c r="A11344" s="1">
        <v>43219</v>
      </c>
      <c r="B11344" s="16">
        <v>0.15625</v>
      </c>
      <c r="C11344" s="3">
        <v>58170</v>
      </c>
    </row>
    <row r="11345" spans="1:3">
      <c r="A11345" s="1">
        <v>43219</v>
      </c>
      <c r="B11345" s="16">
        <v>0.16666666666666666</v>
      </c>
      <c r="C11345" s="3">
        <v>58588.800000000003</v>
      </c>
    </row>
    <row r="11346" spans="1:3">
      <c r="A11346" s="1">
        <v>43219</v>
      </c>
      <c r="B11346" s="16">
        <v>0.17708333333333334</v>
      </c>
      <c r="C11346" s="3">
        <v>59188.4</v>
      </c>
    </row>
    <row r="11347" spans="1:3">
      <c r="A11347" s="1">
        <v>43219</v>
      </c>
      <c r="B11347" s="16">
        <v>0.1875</v>
      </c>
      <c r="C11347" s="3">
        <v>59672.800000000003</v>
      </c>
    </row>
    <row r="11348" spans="1:3">
      <c r="A11348" s="1">
        <v>43219</v>
      </c>
      <c r="B11348" s="16">
        <v>0.19791666666666666</v>
      </c>
      <c r="C11348" s="3">
        <v>60015.6</v>
      </c>
    </row>
    <row r="11349" spans="1:3">
      <c r="A11349" s="1">
        <v>43219</v>
      </c>
      <c r="B11349" s="16">
        <v>0.20833333333333334</v>
      </c>
      <c r="C11349" s="3">
        <v>60734.8</v>
      </c>
    </row>
    <row r="11350" spans="1:3">
      <c r="A11350" s="1">
        <v>43219</v>
      </c>
      <c r="B11350" s="16">
        <v>0.21875</v>
      </c>
      <c r="C11350" s="3">
        <v>62180.4</v>
      </c>
    </row>
    <row r="11351" spans="1:3">
      <c r="A11351" s="1">
        <v>43219</v>
      </c>
      <c r="B11351" s="16">
        <v>0.22916666666666666</v>
      </c>
      <c r="C11351" s="3">
        <v>61692</v>
      </c>
    </row>
    <row r="11352" spans="1:3">
      <c r="A11352" s="1">
        <v>43219</v>
      </c>
      <c r="B11352" s="16">
        <v>0.23958333333333334</v>
      </c>
      <c r="C11352" s="3">
        <v>60225.599999999999</v>
      </c>
    </row>
    <row r="11353" spans="1:3">
      <c r="A11353" s="1">
        <v>43219</v>
      </c>
      <c r="B11353" s="16">
        <v>0.25</v>
      </c>
      <c r="C11353" s="3">
        <v>59207.6</v>
      </c>
    </row>
    <row r="11354" spans="1:3">
      <c r="A11354" s="1">
        <v>43219</v>
      </c>
      <c r="B11354" s="16">
        <v>0.26041666666666669</v>
      </c>
      <c r="C11354" s="3">
        <v>59334.8</v>
      </c>
    </row>
    <row r="11355" spans="1:3">
      <c r="A11355" s="1">
        <v>43219</v>
      </c>
      <c r="B11355" s="16">
        <v>0.27083333333333331</v>
      </c>
      <c r="C11355" s="3">
        <v>59615.6</v>
      </c>
    </row>
    <row r="11356" spans="1:3">
      <c r="A11356" s="1">
        <v>43219</v>
      </c>
      <c r="B11356" s="16">
        <v>0.28125</v>
      </c>
      <c r="C11356" s="3">
        <v>60136</v>
      </c>
    </row>
    <row r="11357" spans="1:3">
      <c r="A11357" s="1">
        <v>43219</v>
      </c>
      <c r="B11357" s="16">
        <v>0.29166666666666669</v>
      </c>
      <c r="C11357" s="3">
        <v>60890</v>
      </c>
    </row>
    <row r="11358" spans="1:3">
      <c r="A11358" s="1">
        <v>43219</v>
      </c>
      <c r="B11358" s="16">
        <v>0.30208333333333331</v>
      </c>
      <c r="C11358" s="3">
        <v>62827.6</v>
      </c>
    </row>
    <row r="11359" spans="1:3">
      <c r="A11359" s="1">
        <v>43219</v>
      </c>
      <c r="B11359" s="16">
        <v>0.3125</v>
      </c>
      <c r="C11359" s="3">
        <v>64634.400000000001</v>
      </c>
    </row>
    <row r="11360" spans="1:3">
      <c r="A11360" s="1">
        <v>43219</v>
      </c>
      <c r="B11360" s="16">
        <v>0.32291666666666669</v>
      </c>
      <c r="C11360" s="3">
        <v>66832.399999999994</v>
      </c>
    </row>
    <row r="11361" spans="1:3">
      <c r="A11361" s="1">
        <v>43219</v>
      </c>
      <c r="B11361" s="16">
        <v>0.33333333333333331</v>
      </c>
      <c r="C11361" s="3">
        <v>68728</v>
      </c>
    </row>
    <row r="11362" spans="1:3">
      <c r="A11362" s="1">
        <v>43219</v>
      </c>
      <c r="B11362" s="16">
        <v>0.34375</v>
      </c>
      <c r="C11362" s="3">
        <v>70509.2</v>
      </c>
    </row>
    <row r="11363" spans="1:3">
      <c r="A11363" s="1">
        <v>43219</v>
      </c>
      <c r="B11363" s="16">
        <v>0.35416666666666669</v>
      </c>
      <c r="C11363" s="3">
        <v>71814.8</v>
      </c>
    </row>
    <row r="11364" spans="1:3">
      <c r="A11364" s="1">
        <v>43219</v>
      </c>
      <c r="B11364" s="16">
        <v>0.36458333333333331</v>
      </c>
      <c r="C11364" s="3">
        <v>72101.600000000006</v>
      </c>
    </row>
    <row r="11365" spans="1:3">
      <c r="A11365" s="1">
        <v>43219</v>
      </c>
      <c r="B11365" s="16">
        <v>0.375</v>
      </c>
      <c r="C11365" s="3">
        <v>72003.600000000006</v>
      </c>
    </row>
    <row r="11366" spans="1:3">
      <c r="A11366" s="1">
        <v>43219</v>
      </c>
      <c r="B11366" s="16">
        <v>0.38541666666666669</v>
      </c>
      <c r="C11366" s="3">
        <v>71492</v>
      </c>
    </row>
    <row r="11367" spans="1:3">
      <c r="A11367" s="1">
        <v>43219</v>
      </c>
      <c r="B11367" s="16">
        <v>0.39583333333333331</v>
      </c>
      <c r="C11367" s="3">
        <v>70966</v>
      </c>
    </row>
    <row r="11368" spans="1:3">
      <c r="A11368" s="1">
        <v>43219</v>
      </c>
      <c r="B11368" s="16">
        <v>0.40625</v>
      </c>
      <c r="C11368" s="3">
        <v>70487.600000000006</v>
      </c>
    </row>
    <row r="11369" spans="1:3">
      <c r="A11369" s="1">
        <v>43219</v>
      </c>
      <c r="B11369" s="16">
        <v>0.41666666666666669</v>
      </c>
      <c r="C11369" s="3">
        <v>70145.2</v>
      </c>
    </row>
    <row r="11370" spans="1:3">
      <c r="A11370" s="1">
        <v>43219</v>
      </c>
      <c r="B11370" s="16">
        <v>0.42708333333333331</v>
      </c>
      <c r="C11370" s="3">
        <v>70276.800000000003</v>
      </c>
    </row>
    <row r="11371" spans="1:3">
      <c r="A11371" s="1">
        <v>43219</v>
      </c>
      <c r="B11371" s="16">
        <v>0.4375</v>
      </c>
      <c r="C11371" s="3">
        <v>70492.800000000003</v>
      </c>
    </row>
    <row r="11372" spans="1:3">
      <c r="A11372" s="1">
        <v>43219</v>
      </c>
      <c r="B11372" s="16">
        <v>0.44791666666666669</v>
      </c>
      <c r="C11372" s="3">
        <v>70801.2</v>
      </c>
    </row>
    <row r="11373" spans="1:3">
      <c r="A11373" s="1">
        <v>43219</v>
      </c>
      <c r="B11373" s="16">
        <v>0.45833333333333331</v>
      </c>
      <c r="C11373" s="3">
        <v>72135.600000000006</v>
      </c>
    </row>
    <row r="11374" spans="1:3">
      <c r="A11374" s="1">
        <v>43219</v>
      </c>
      <c r="B11374" s="16">
        <v>0.46875</v>
      </c>
      <c r="C11374" s="3">
        <v>74303.199999999997</v>
      </c>
    </row>
    <row r="11375" spans="1:3">
      <c r="A11375" s="1">
        <v>43219</v>
      </c>
      <c r="B11375" s="16">
        <v>0.47916666666666669</v>
      </c>
      <c r="C11375" s="3">
        <v>77686</v>
      </c>
    </row>
    <row r="11376" spans="1:3">
      <c r="A11376" s="1">
        <v>43219</v>
      </c>
      <c r="B11376" s="16">
        <v>0.48958333333333331</v>
      </c>
      <c r="C11376" s="3">
        <v>79317.600000000006</v>
      </c>
    </row>
    <row r="11377" spans="1:3">
      <c r="A11377" s="1">
        <v>43219</v>
      </c>
      <c r="B11377" s="16">
        <v>0.5</v>
      </c>
      <c r="C11377" s="3">
        <v>78379.600000000006</v>
      </c>
    </row>
    <row r="11378" spans="1:3">
      <c r="A11378" s="1">
        <v>43219</v>
      </c>
      <c r="B11378" s="16">
        <v>0.51041666666666663</v>
      </c>
      <c r="C11378" s="3">
        <v>75033.2</v>
      </c>
    </row>
    <row r="11379" spans="1:3">
      <c r="A11379" s="1">
        <v>43219</v>
      </c>
      <c r="B11379" s="16">
        <v>0.52083333333333337</v>
      </c>
      <c r="C11379" s="3">
        <v>71660</v>
      </c>
    </row>
    <row r="11380" spans="1:3">
      <c r="A11380" s="1">
        <v>43219</v>
      </c>
      <c r="B11380" s="16">
        <v>0.53125</v>
      </c>
      <c r="C11380" s="3">
        <v>68668.399999999994</v>
      </c>
    </row>
    <row r="11381" spans="1:3">
      <c r="A11381" s="1">
        <v>43219</v>
      </c>
      <c r="B11381" s="16">
        <v>0.54166666666666663</v>
      </c>
      <c r="C11381" s="3">
        <v>66216.399999999994</v>
      </c>
    </row>
    <row r="11382" spans="1:3">
      <c r="A11382" s="1">
        <v>43219</v>
      </c>
      <c r="B11382" s="16">
        <v>0.55208333333333337</v>
      </c>
      <c r="C11382" s="3">
        <v>64022.400000000001</v>
      </c>
    </row>
    <row r="11383" spans="1:3">
      <c r="A11383" s="1">
        <v>43219</v>
      </c>
      <c r="B11383" s="16">
        <v>0.5625</v>
      </c>
      <c r="C11383" s="3">
        <v>62555.199999999997</v>
      </c>
    </row>
    <row r="11384" spans="1:3">
      <c r="A11384" s="1">
        <v>43219</v>
      </c>
      <c r="B11384" s="16">
        <v>0.57291666666666663</v>
      </c>
      <c r="C11384" s="3">
        <v>61236.800000000003</v>
      </c>
    </row>
    <row r="11385" spans="1:3">
      <c r="A11385" s="1">
        <v>43219</v>
      </c>
      <c r="B11385" s="16">
        <v>0.58333333333333337</v>
      </c>
      <c r="C11385" s="3">
        <v>60112.4</v>
      </c>
    </row>
    <row r="11386" spans="1:3">
      <c r="A11386" s="1">
        <v>43219</v>
      </c>
      <c r="B11386" s="16">
        <v>0.59375</v>
      </c>
      <c r="C11386" s="3">
        <v>59416</v>
      </c>
    </row>
    <row r="11387" spans="1:3">
      <c r="A11387" s="1">
        <v>43219</v>
      </c>
      <c r="B11387" s="16">
        <v>0.60416666666666663</v>
      </c>
      <c r="C11387" s="3">
        <v>59047.199999999997</v>
      </c>
    </row>
    <row r="11388" spans="1:3">
      <c r="A11388" s="1">
        <v>43219</v>
      </c>
      <c r="B11388" s="16">
        <v>0.61458333333333337</v>
      </c>
      <c r="C11388" s="3">
        <v>58870.8</v>
      </c>
    </row>
    <row r="11389" spans="1:3">
      <c r="A11389" s="1">
        <v>43219</v>
      </c>
      <c r="B11389" s="16">
        <v>0.625</v>
      </c>
      <c r="C11389" s="3">
        <v>58967.6</v>
      </c>
    </row>
    <row r="11390" spans="1:3">
      <c r="A11390" s="1">
        <v>43219</v>
      </c>
      <c r="B11390" s="16">
        <v>0.63541666666666663</v>
      </c>
      <c r="C11390" s="3">
        <v>59004</v>
      </c>
    </row>
    <row r="11391" spans="1:3">
      <c r="A11391" s="1">
        <v>43219</v>
      </c>
      <c r="B11391" s="16">
        <v>0.64583333333333337</v>
      </c>
      <c r="C11391" s="3">
        <v>58986.8</v>
      </c>
    </row>
    <row r="11392" spans="1:3">
      <c r="A11392" s="1">
        <v>43219</v>
      </c>
      <c r="B11392" s="16">
        <v>0.65625</v>
      </c>
      <c r="C11392" s="3">
        <v>58647.6</v>
      </c>
    </row>
    <row r="11393" spans="1:3">
      <c r="A11393" s="1">
        <v>43219</v>
      </c>
      <c r="B11393" s="16">
        <v>0.66666666666666663</v>
      </c>
      <c r="C11393" s="3">
        <v>58863.199999999997</v>
      </c>
    </row>
    <row r="11394" spans="1:3">
      <c r="A11394" s="1">
        <v>43219</v>
      </c>
      <c r="B11394" s="16">
        <v>0.67708333333333337</v>
      </c>
      <c r="C11394" s="3">
        <v>59380.4</v>
      </c>
    </row>
    <row r="11395" spans="1:3">
      <c r="A11395" s="1">
        <v>43219</v>
      </c>
      <c r="B11395" s="16">
        <v>0.6875</v>
      </c>
      <c r="C11395" s="3">
        <v>59760.4</v>
      </c>
    </row>
    <row r="11396" spans="1:3">
      <c r="A11396" s="1">
        <v>43219</v>
      </c>
      <c r="B11396" s="16">
        <v>0.69791666666666663</v>
      </c>
      <c r="C11396" s="3">
        <v>60761.599999999999</v>
      </c>
    </row>
    <row r="11397" spans="1:3">
      <c r="A11397" s="1">
        <v>43219</v>
      </c>
      <c r="B11397" s="16">
        <v>0.70833333333333337</v>
      </c>
      <c r="C11397" s="3">
        <v>61637.599999999999</v>
      </c>
    </row>
    <row r="11398" spans="1:3">
      <c r="A11398" s="1">
        <v>43219</v>
      </c>
      <c r="B11398" s="16">
        <v>0.71875</v>
      </c>
      <c r="C11398" s="3">
        <v>63646</v>
      </c>
    </row>
    <row r="11399" spans="1:3">
      <c r="A11399" s="1">
        <v>43219</v>
      </c>
      <c r="B11399" s="16">
        <v>0.72916666666666663</v>
      </c>
      <c r="C11399" s="3">
        <v>65586.399999999994</v>
      </c>
    </row>
    <row r="11400" spans="1:3">
      <c r="A11400" s="1">
        <v>43219</v>
      </c>
      <c r="B11400" s="16">
        <v>0.73958333333333337</v>
      </c>
      <c r="C11400" s="3">
        <v>67561.600000000006</v>
      </c>
    </row>
    <row r="11401" spans="1:3">
      <c r="A11401" s="1">
        <v>43219</v>
      </c>
      <c r="B11401" s="16">
        <v>0.75</v>
      </c>
      <c r="C11401" s="3">
        <v>70282</v>
      </c>
    </row>
    <row r="11402" spans="1:3">
      <c r="A11402" s="1">
        <v>43219</v>
      </c>
      <c r="B11402" s="16">
        <v>0.76041666666666663</v>
      </c>
      <c r="C11402" s="3">
        <v>73176.399999999994</v>
      </c>
    </row>
    <row r="11403" spans="1:3">
      <c r="A11403" s="1">
        <v>43219</v>
      </c>
      <c r="B11403" s="16">
        <v>0.77083333333333337</v>
      </c>
      <c r="C11403" s="3">
        <v>75077.600000000006</v>
      </c>
    </row>
    <row r="11404" spans="1:3">
      <c r="A11404" s="1">
        <v>43219</v>
      </c>
      <c r="B11404" s="16">
        <v>0.78125</v>
      </c>
      <c r="C11404" s="3">
        <v>76446.399999999994</v>
      </c>
    </row>
    <row r="11405" spans="1:3">
      <c r="A11405" s="1">
        <v>43219</v>
      </c>
      <c r="B11405" s="16">
        <v>0.79166666666666663</v>
      </c>
      <c r="C11405" s="3">
        <v>77466.399999999994</v>
      </c>
    </row>
    <row r="11406" spans="1:3">
      <c r="A11406" s="1">
        <v>43219</v>
      </c>
      <c r="B11406" s="16">
        <v>0.80208333333333337</v>
      </c>
      <c r="C11406" s="3">
        <v>78390.399999999994</v>
      </c>
    </row>
    <row r="11407" spans="1:3">
      <c r="A11407" s="1">
        <v>43219</v>
      </c>
      <c r="B11407" s="16">
        <v>0.8125</v>
      </c>
      <c r="C11407" s="3">
        <v>78946.399999999994</v>
      </c>
    </row>
    <row r="11408" spans="1:3">
      <c r="A11408" s="1">
        <v>43219</v>
      </c>
      <c r="B11408" s="16">
        <v>0.82291666666666663</v>
      </c>
      <c r="C11408" s="3">
        <v>79689.2</v>
      </c>
    </row>
    <row r="11409" spans="1:3">
      <c r="A11409" s="1">
        <v>43219</v>
      </c>
      <c r="B11409" s="16">
        <v>0.83333333333333337</v>
      </c>
      <c r="C11409" s="3">
        <v>80010</v>
      </c>
    </row>
    <row r="11410" spans="1:3">
      <c r="A11410" s="1">
        <v>43219</v>
      </c>
      <c r="B11410" s="16">
        <v>0.84375</v>
      </c>
      <c r="C11410" s="3">
        <v>80808.800000000003</v>
      </c>
    </row>
    <row r="11411" spans="1:3">
      <c r="A11411" s="1">
        <v>43219</v>
      </c>
      <c r="B11411" s="16">
        <v>0.85416666666666663</v>
      </c>
      <c r="C11411" s="3">
        <v>80417.600000000006</v>
      </c>
    </row>
    <row r="11412" spans="1:3">
      <c r="A11412" s="1">
        <v>43219</v>
      </c>
      <c r="B11412" s="16">
        <v>0.86458333333333337</v>
      </c>
      <c r="C11412" s="3">
        <v>81253.2</v>
      </c>
    </row>
    <row r="11413" spans="1:3">
      <c r="A11413" s="1">
        <v>43219</v>
      </c>
      <c r="B11413" s="16">
        <v>0.875</v>
      </c>
      <c r="C11413" s="3">
        <v>83622.399999999994</v>
      </c>
    </row>
    <row r="11414" spans="1:3">
      <c r="A11414" s="1">
        <v>43219</v>
      </c>
      <c r="B11414" s="16">
        <v>0.88541666666666663</v>
      </c>
      <c r="C11414" s="3">
        <v>83560</v>
      </c>
    </row>
    <row r="11415" spans="1:3">
      <c r="A11415" s="1">
        <v>43219</v>
      </c>
      <c r="B11415" s="16">
        <v>0.89583333333333337</v>
      </c>
      <c r="C11415" s="3">
        <v>81915.199999999997</v>
      </c>
    </row>
    <row r="11416" spans="1:3">
      <c r="A11416" s="1">
        <v>43219</v>
      </c>
      <c r="B11416" s="16">
        <v>0.90625</v>
      </c>
      <c r="C11416" s="3">
        <v>81123.600000000006</v>
      </c>
    </row>
    <row r="11417" spans="1:3">
      <c r="A11417" s="1">
        <v>43219</v>
      </c>
      <c r="B11417" s="16">
        <v>0.91666666666666663</v>
      </c>
      <c r="C11417" s="3">
        <v>81200.399999999994</v>
      </c>
    </row>
    <row r="11418" spans="1:3">
      <c r="A11418" s="1">
        <v>43219</v>
      </c>
      <c r="B11418" s="16">
        <v>0.92708333333333337</v>
      </c>
      <c r="C11418" s="3">
        <v>80315.600000000006</v>
      </c>
    </row>
    <row r="11419" spans="1:3">
      <c r="A11419" s="1">
        <v>43219</v>
      </c>
      <c r="B11419" s="16">
        <v>0.9375</v>
      </c>
      <c r="C11419" s="3">
        <v>77941.600000000006</v>
      </c>
    </row>
    <row r="11420" spans="1:3">
      <c r="A11420" s="1">
        <v>43219</v>
      </c>
      <c r="B11420" s="16">
        <v>0.94791666666666663</v>
      </c>
      <c r="C11420" s="3">
        <v>75928.399999999994</v>
      </c>
    </row>
    <row r="11421" spans="1:3">
      <c r="A11421" s="1">
        <v>43219</v>
      </c>
      <c r="B11421" s="16">
        <v>0.95833333333333337</v>
      </c>
      <c r="C11421" s="3">
        <v>73869.600000000006</v>
      </c>
    </row>
    <row r="11422" spans="1:3">
      <c r="A11422" s="1">
        <v>43219</v>
      </c>
      <c r="B11422" s="16">
        <v>0.96875</v>
      </c>
      <c r="C11422" s="3">
        <v>71946.399999999994</v>
      </c>
    </row>
    <row r="11423" spans="1:3">
      <c r="A11423" s="1">
        <v>43219</v>
      </c>
      <c r="B11423" s="16">
        <v>0.97916666666666663</v>
      </c>
      <c r="C11423" s="3">
        <v>70354.8</v>
      </c>
    </row>
    <row r="11424" spans="1:3">
      <c r="A11424" s="1">
        <v>43219</v>
      </c>
      <c r="B11424" s="16">
        <v>0.98958333333333337</v>
      </c>
      <c r="C11424" s="3">
        <v>68668.399999999994</v>
      </c>
    </row>
    <row r="11425" spans="1:3">
      <c r="A11425" s="1">
        <v>43220</v>
      </c>
      <c r="B11425" s="16">
        <v>0</v>
      </c>
      <c r="C11425" s="3">
        <v>67580.800000000003</v>
      </c>
    </row>
    <row r="11426" spans="1:3">
      <c r="A11426" s="1">
        <v>43220</v>
      </c>
      <c r="B11426" s="16">
        <v>1.0416666666666666E-2</v>
      </c>
      <c r="C11426" s="3">
        <v>65716.800000000003</v>
      </c>
    </row>
    <row r="11427" spans="1:3">
      <c r="A11427" s="1">
        <v>43220</v>
      </c>
      <c r="B11427" s="16">
        <v>2.0833333333333332E-2</v>
      </c>
      <c r="C11427" s="3">
        <v>64683.199999999997</v>
      </c>
    </row>
    <row r="11428" spans="1:3">
      <c r="A11428" s="1">
        <v>43220</v>
      </c>
      <c r="B11428" s="16">
        <v>3.125E-2</v>
      </c>
      <c r="C11428" s="3">
        <v>63526.8</v>
      </c>
    </row>
    <row r="11429" spans="1:3">
      <c r="A11429" s="1">
        <v>43220</v>
      </c>
      <c r="B11429" s="16">
        <v>4.1666666666666664E-2</v>
      </c>
      <c r="C11429" s="3">
        <v>63333.2</v>
      </c>
    </row>
    <row r="11430" spans="1:3">
      <c r="A11430" s="1">
        <v>43220</v>
      </c>
      <c r="B11430" s="16">
        <v>5.2083333333333336E-2</v>
      </c>
      <c r="C11430" s="3">
        <v>62526.400000000001</v>
      </c>
    </row>
    <row r="11431" spans="1:3">
      <c r="A11431" s="1">
        <v>43220</v>
      </c>
      <c r="B11431" s="16">
        <v>6.25E-2</v>
      </c>
      <c r="C11431" s="3">
        <v>62286.8</v>
      </c>
    </row>
    <row r="11432" spans="1:3">
      <c r="A11432" s="1">
        <v>43220</v>
      </c>
      <c r="B11432" s="16">
        <v>7.2916666666666671E-2</v>
      </c>
      <c r="C11432" s="3">
        <v>61607.6</v>
      </c>
    </row>
    <row r="11433" spans="1:3">
      <c r="A11433" s="1">
        <v>43220</v>
      </c>
      <c r="B11433" s="16">
        <v>8.3333333333333329E-2</v>
      </c>
      <c r="C11433" s="3">
        <v>60966.400000000001</v>
      </c>
    </row>
    <row r="11434" spans="1:3">
      <c r="A11434" s="1">
        <v>43220</v>
      </c>
      <c r="B11434" s="16">
        <v>9.375E-2</v>
      </c>
      <c r="C11434" s="3">
        <v>60594.8</v>
      </c>
    </row>
    <row r="11435" spans="1:3">
      <c r="A11435" s="1">
        <v>43220</v>
      </c>
      <c r="B11435" s="16">
        <v>0.10416666666666667</v>
      </c>
      <c r="C11435" s="3">
        <v>60783.6</v>
      </c>
    </row>
    <row r="11436" spans="1:3">
      <c r="A11436" s="1">
        <v>43220</v>
      </c>
      <c r="B11436" s="16">
        <v>0.11458333333333333</v>
      </c>
      <c r="C11436" s="3">
        <v>61005.2</v>
      </c>
    </row>
    <row r="11437" spans="1:3">
      <c r="A11437" s="1">
        <v>43220</v>
      </c>
      <c r="B11437" s="16">
        <v>0.125</v>
      </c>
      <c r="C11437" s="3">
        <v>60887.6</v>
      </c>
    </row>
    <row r="11438" spans="1:3">
      <c r="A11438" s="1">
        <v>43220</v>
      </c>
      <c r="B11438" s="16">
        <v>0.13541666666666666</v>
      </c>
      <c r="C11438" s="3">
        <v>61255.6</v>
      </c>
    </row>
    <row r="11439" spans="1:3">
      <c r="A11439" s="1">
        <v>43220</v>
      </c>
      <c r="B11439" s="16">
        <v>0.14583333333333334</v>
      </c>
      <c r="C11439" s="3">
        <v>61584.800000000003</v>
      </c>
    </row>
    <row r="11440" spans="1:3">
      <c r="A11440" s="1">
        <v>43220</v>
      </c>
      <c r="B11440" s="16">
        <v>0.15625</v>
      </c>
      <c r="C11440" s="3">
        <v>61866.400000000001</v>
      </c>
    </row>
    <row r="11441" spans="1:3">
      <c r="A11441" s="1">
        <v>43220</v>
      </c>
      <c r="B11441" s="16">
        <v>0.16666666666666666</v>
      </c>
      <c r="C11441" s="3">
        <v>62737.2</v>
      </c>
    </row>
    <row r="11442" spans="1:3">
      <c r="A11442" s="1">
        <v>43220</v>
      </c>
      <c r="B11442" s="16">
        <v>0.17708333333333334</v>
      </c>
      <c r="C11442" s="3">
        <v>64315.199999999997</v>
      </c>
    </row>
    <row r="11443" spans="1:3">
      <c r="A11443" s="1">
        <v>43220</v>
      </c>
      <c r="B11443" s="16">
        <v>0.1875</v>
      </c>
      <c r="C11443" s="3">
        <v>64742</v>
      </c>
    </row>
    <row r="11444" spans="1:3">
      <c r="A11444" s="1">
        <v>43220</v>
      </c>
      <c r="B11444" s="16">
        <v>0.19791666666666666</v>
      </c>
      <c r="C11444" s="3">
        <v>66268</v>
      </c>
    </row>
    <row r="11445" spans="1:3">
      <c r="A11445" s="1">
        <v>43220</v>
      </c>
      <c r="B11445" s="16">
        <v>0.20833333333333334</v>
      </c>
      <c r="C11445" s="3">
        <v>67497.2</v>
      </c>
    </row>
    <row r="11446" spans="1:3">
      <c r="A11446" s="1">
        <v>43220</v>
      </c>
      <c r="B11446" s="16">
        <v>0.21875</v>
      </c>
      <c r="C11446" s="3">
        <v>69813.600000000006</v>
      </c>
    </row>
    <row r="11447" spans="1:3">
      <c r="A11447" s="1">
        <v>43220</v>
      </c>
      <c r="B11447" s="16">
        <v>0.22916666666666666</v>
      </c>
      <c r="C11447" s="3">
        <v>70421.600000000006</v>
      </c>
    </row>
    <row r="11448" spans="1:3">
      <c r="A11448" s="1">
        <v>43220</v>
      </c>
      <c r="B11448" s="16">
        <v>0.23958333333333334</v>
      </c>
      <c r="C11448" s="3">
        <v>71161.600000000006</v>
      </c>
    </row>
    <row r="11449" spans="1:3">
      <c r="A11449" s="1">
        <v>43220</v>
      </c>
      <c r="B11449" s="16">
        <v>0.25</v>
      </c>
      <c r="C11449" s="3">
        <v>73350.8</v>
      </c>
    </row>
    <row r="11450" spans="1:3">
      <c r="A11450" s="1">
        <v>43220</v>
      </c>
      <c r="B11450" s="16">
        <v>0.26041666666666669</v>
      </c>
      <c r="C11450" s="3">
        <v>79092</v>
      </c>
    </row>
    <row r="11451" spans="1:3">
      <c r="A11451" s="1">
        <v>43220</v>
      </c>
      <c r="B11451" s="16">
        <v>0.27083333333333331</v>
      </c>
      <c r="C11451" s="3">
        <v>82257.600000000006</v>
      </c>
    </row>
    <row r="11452" spans="1:3">
      <c r="A11452" s="1">
        <v>43220</v>
      </c>
      <c r="B11452" s="16">
        <v>0.28125</v>
      </c>
      <c r="C11452" s="3">
        <v>85755.199999999997</v>
      </c>
    </row>
    <row r="11453" spans="1:3">
      <c r="A11453" s="1">
        <v>43220</v>
      </c>
      <c r="B11453" s="16">
        <v>0.29166666666666669</v>
      </c>
      <c r="C11453" s="3">
        <v>87911.2</v>
      </c>
    </row>
    <row r="11454" spans="1:3">
      <c r="A11454" s="1">
        <v>43220</v>
      </c>
      <c r="B11454" s="16">
        <v>0.30208333333333331</v>
      </c>
      <c r="C11454" s="3">
        <v>90959.2</v>
      </c>
    </row>
    <row r="11455" spans="1:3">
      <c r="A11455" s="1">
        <v>43220</v>
      </c>
      <c r="B11455" s="16">
        <v>0.3125</v>
      </c>
      <c r="C11455" s="3">
        <v>93272.8</v>
      </c>
    </row>
    <row r="11456" spans="1:3">
      <c r="A11456" s="1">
        <v>43220</v>
      </c>
      <c r="B11456" s="16">
        <v>0.32291666666666669</v>
      </c>
      <c r="C11456" s="3">
        <v>95560.4</v>
      </c>
    </row>
    <row r="11457" spans="1:3">
      <c r="A11457" s="1">
        <v>43220</v>
      </c>
      <c r="B11457" s="16">
        <v>0.33333333333333331</v>
      </c>
      <c r="C11457" s="3">
        <v>96976.8</v>
      </c>
    </row>
    <row r="11458" spans="1:3">
      <c r="A11458" s="1">
        <v>43220</v>
      </c>
      <c r="B11458" s="16">
        <v>0.34375</v>
      </c>
      <c r="C11458" s="3">
        <v>98247.6</v>
      </c>
    </row>
    <row r="11459" spans="1:3">
      <c r="A11459" s="1">
        <v>43220</v>
      </c>
      <c r="B11459" s="16">
        <v>0.35416666666666669</v>
      </c>
      <c r="C11459" s="3">
        <v>98606.399999999994</v>
      </c>
    </row>
    <row r="11460" spans="1:3">
      <c r="A11460" s="1">
        <v>43220</v>
      </c>
      <c r="B11460" s="16">
        <v>0.36458333333333331</v>
      </c>
      <c r="C11460" s="3">
        <v>97516.4</v>
      </c>
    </row>
    <row r="11461" spans="1:3">
      <c r="A11461" s="1">
        <v>43220</v>
      </c>
      <c r="B11461" s="16">
        <v>0.375</v>
      </c>
      <c r="C11461" s="3">
        <v>97415.2</v>
      </c>
    </row>
    <row r="11462" spans="1:3">
      <c r="A11462" s="1">
        <v>43220</v>
      </c>
      <c r="B11462" s="16">
        <v>0.38541666666666669</v>
      </c>
      <c r="C11462" s="3">
        <v>97266</v>
      </c>
    </row>
    <row r="11463" spans="1:3">
      <c r="A11463" s="1">
        <v>43220</v>
      </c>
      <c r="B11463" s="16">
        <v>0.39583333333333331</v>
      </c>
      <c r="C11463" s="3">
        <v>98607.6</v>
      </c>
    </row>
    <row r="11464" spans="1:3">
      <c r="A11464" s="1">
        <v>43220</v>
      </c>
      <c r="B11464" s="16">
        <v>0.40625</v>
      </c>
      <c r="C11464" s="3">
        <v>99434</v>
      </c>
    </row>
    <row r="11465" spans="1:3">
      <c r="A11465" s="1">
        <v>43220</v>
      </c>
      <c r="B11465" s="16">
        <v>0.41666666666666669</v>
      </c>
      <c r="C11465" s="3">
        <v>101017.60000000001</v>
      </c>
    </row>
    <row r="11466" spans="1:3">
      <c r="A11466" s="1">
        <v>43220</v>
      </c>
      <c r="B11466" s="16">
        <v>0.42708333333333331</v>
      </c>
      <c r="C11466" s="3">
        <v>102788.8</v>
      </c>
    </row>
    <row r="11467" spans="1:3">
      <c r="A11467" s="1">
        <v>43220</v>
      </c>
      <c r="B11467" s="16">
        <v>0.4375</v>
      </c>
      <c r="C11467" s="3">
        <v>103427.2</v>
      </c>
    </row>
    <row r="11468" spans="1:3">
      <c r="A11468" s="1">
        <v>43220</v>
      </c>
      <c r="B11468" s="16">
        <v>0.44791666666666669</v>
      </c>
      <c r="C11468" s="3">
        <v>103163.2</v>
      </c>
    </row>
    <row r="11469" spans="1:3">
      <c r="A11469" s="1">
        <v>43220</v>
      </c>
      <c r="B11469" s="16">
        <v>0.45833333333333331</v>
      </c>
      <c r="C11469" s="3">
        <v>104634</v>
      </c>
    </row>
    <row r="11470" spans="1:3">
      <c r="A11470" s="1">
        <v>43220</v>
      </c>
      <c r="B11470" s="16">
        <v>0.46875</v>
      </c>
      <c r="C11470" s="3">
        <v>105176.4</v>
      </c>
    </row>
    <row r="11471" spans="1:3">
      <c r="A11471" s="1">
        <v>43220</v>
      </c>
      <c r="B11471" s="16">
        <v>0.47916666666666669</v>
      </c>
      <c r="C11471" s="3">
        <v>108138.4</v>
      </c>
    </row>
    <row r="11472" spans="1:3">
      <c r="A11472" s="1">
        <v>43220</v>
      </c>
      <c r="B11472" s="16">
        <v>0.48958333333333331</v>
      </c>
      <c r="C11472" s="3">
        <v>109110.8</v>
      </c>
    </row>
    <row r="11473" spans="1:3">
      <c r="A11473" s="1">
        <v>43220</v>
      </c>
      <c r="B11473" s="16">
        <v>0.5</v>
      </c>
      <c r="C11473" s="3">
        <v>108691.2</v>
      </c>
    </row>
    <row r="11474" spans="1:3">
      <c r="A11474" s="1">
        <v>43220</v>
      </c>
      <c r="B11474" s="16">
        <v>0.51041666666666663</v>
      </c>
      <c r="C11474" s="3">
        <v>104988.4</v>
      </c>
    </row>
    <row r="11475" spans="1:3">
      <c r="A11475" s="1">
        <v>43220</v>
      </c>
      <c r="B11475" s="16">
        <v>0.52083333333333337</v>
      </c>
      <c r="C11475" s="3">
        <v>102203.6</v>
      </c>
    </row>
    <row r="11476" spans="1:3">
      <c r="A11476" s="1">
        <v>43220</v>
      </c>
      <c r="B11476" s="16">
        <v>0.53125</v>
      </c>
      <c r="C11476" s="3">
        <v>100784.8</v>
      </c>
    </row>
    <row r="11477" spans="1:3">
      <c r="A11477" s="1">
        <v>43220</v>
      </c>
      <c r="B11477" s="16">
        <v>0.54166666666666663</v>
      </c>
      <c r="C11477" s="3">
        <v>99546</v>
      </c>
    </row>
    <row r="11478" spans="1:3">
      <c r="A11478" s="1">
        <v>43220</v>
      </c>
      <c r="B11478" s="16">
        <v>0.55208333333333337</v>
      </c>
      <c r="C11478" s="3">
        <v>97671.6</v>
      </c>
    </row>
    <row r="11479" spans="1:3">
      <c r="A11479" s="1">
        <v>43220</v>
      </c>
      <c r="B11479" s="16">
        <v>0.5625</v>
      </c>
      <c r="C11479" s="3">
        <v>92871.2</v>
      </c>
    </row>
    <row r="11480" spans="1:3">
      <c r="A11480" s="1">
        <v>43220</v>
      </c>
      <c r="B11480" s="16">
        <v>0.57291666666666663</v>
      </c>
      <c r="C11480" s="3">
        <v>91781.6</v>
      </c>
    </row>
    <row r="11481" spans="1:3">
      <c r="A11481" s="1">
        <v>43220</v>
      </c>
      <c r="B11481" s="16">
        <v>0.58333333333333337</v>
      </c>
      <c r="C11481" s="3">
        <v>89669.2</v>
      </c>
    </row>
    <row r="11482" spans="1:3">
      <c r="A11482" s="1">
        <v>43220</v>
      </c>
      <c r="B11482" s="16">
        <v>0.59375</v>
      </c>
      <c r="C11482" s="3">
        <v>88970</v>
      </c>
    </row>
    <row r="11483" spans="1:3">
      <c r="A11483" s="1">
        <v>43220</v>
      </c>
      <c r="B11483" s="16">
        <v>0.60416666666666663</v>
      </c>
      <c r="C11483" s="3">
        <v>88178</v>
      </c>
    </row>
    <row r="11484" spans="1:3">
      <c r="A11484" s="1">
        <v>43220</v>
      </c>
      <c r="B11484" s="16">
        <v>0.61458333333333337</v>
      </c>
      <c r="C11484" s="3">
        <v>87044.4</v>
      </c>
    </row>
    <row r="11485" spans="1:3">
      <c r="A11485" s="1">
        <v>43220</v>
      </c>
      <c r="B11485" s="16">
        <v>0.625</v>
      </c>
      <c r="C11485" s="3">
        <v>87253.6</v>
      </c>
    </row>
    <row r="11486" spans="1:3">
      <c r="A11486" s="1">
        <v>43220</v>
      </c>
      <c r="B11486" s="16">
        <v>0.63541666666666663</v>
      </c>
      <c r="C11486" s="3">
        <v>87141.6</v>
      </c>
    </row>
    <row r="11487" spans="1:3">
      <c r="A11487" s="1">
        <v>43220</v>
      </c>
      <c r="B11487" s="16">
        <v>0.64583333333333337</v>
      </c>
      <c r="C11487" s="3">
        <v>85593.2</v>
      </c>
    </row>
    <row r="11488" spans="1:3">
      <c r="A11488" s="1">
        <v>43220</v>
      </c>
      <c r="B11488" s="16">
        <v>0.65625</v>
      </c>
      <c r="C11488" s="3">
        <v>83939.199999999997</v>
      </c>
    </row>
    <row r="11489" spans="1:3">
      <c r="A11489" s="1">
        <v>43220</v>
      </c>
      <c r="B11489" s="16">
        <v>0.66666666666666663</v>
      </c>
      <c r="C11489" s="3">
        <v>83180.800000000003</v>
      </c>
    </row>
    <row r="11490" spans="1:3">
      <c r="A11490" s="1">
        <v>43220</v>
      </c>
      <c r="B11490" s="16">
        <v>0.67708333333333337</v>
      </c>
      <c r="C11490" s="3">
        <v>83772.800000000003</v>
      </c>
    </row>
    <row r="11491" spans="1:3">
      <c r="A11491" s="1">
        <v>43220</v>
      </c>
      <c r="B11491" s="16">
        <v>0.6875</v>
      </c>
      <c r="C11491" s="3">
        <v>84962.4</v>
      </c>
    </row>
    <row r="11492" spans="1:3">
      <c r="A11492" s="1">
        <v>43220</v>
      </c>
      <c r="B11492" s="16">
        <v>0.69791666666666663</v>
      </c>
      <c r="C11492" s="3">
        <v>82990</v>
      </c>
    </row>
    <row r="11493" spans="1:3">
      <c r="A11493" s="1">
        <v>43220</v>
      </c>
      <c r="B11493" s="16">
        <v>0.70833333333333337</v>
      </c>
      <c r="C11493" s="3">
        <v>83458.399999999994</v>
      </c>
    </row>
    <row r="11494" spans="1:3">
      <c r="A11494" s="1">
        <v>43220</v>
      </c>
      <c r="B11494" s="16">
        <v>0.71875</v>
      </c>
      <c r="C11494" s="3">
        <v>85684</v>
      </c>
    </row>
    <row r="11495" spans="1:3">
      <c r="A11495" s="1">
        <v>43220</v>
      </c>
      <c r="B11495" s="16">
        <v>0.72916666666666663</v>
      </c>
      <c r="C11495" s="3">
        <v>87758</v>
      </c>
    </row>
    <row r="11496" spans="1:3">
      <c r="A11496" s="1">
        <v>43220</v>
      </c>
      <c r="B11496" s="16">
        <v>0.73958333333333337</v>
      </c>
      <c r="C11496" s="3">
        <v>88830.8</v>
      </c>
    </row>
    <row r="11497" spans="1:3">
      <c r="A11497" s="1">
        <v>43220</v>
      </c>
      <c r="B11497" s="16">
        <v>0.75</v>
      </c>
      <c r="C11497" s="3">
        <v>89187.199999999997</v>
      </c>
    </row>
    <row r="11498" spans="1:3">
      <c r="A11498" s="1">
        <v>43220</v>
      </c>
      <c r="B11498" s="16">
        <v>0.76041666666666663</v>
      </c>
      <c r="C11498" s="3">
        <v>89452</v>
      </c>
    </row>
    <row r="11499" spans="1:3">
      <c r="A11499" s="1">
        <v>43220</v>
      </c>
      <c r="B11499" s="16">
        <v>0.77083333333333337</v>
      </c>
      <c r="C11499" s="3">
        <v>89907.6</v>
      </c>
    </row>
    <row r="11500" spans="1:3">
      <c r="A11500" s="1">
        <v>43220</v>
      </c>
      <c r="B11500" s="16">
        <v>0.78125</v>
      </c>
      <c r="C11500" s="3">
        <v>91496</v>
      </c>
    </row>
    <row r="11501" spans="1:3">
      <c r="A11501" s="1">
        <v>43220</v>
      </c>
      <c r="B11501" s="16">
        <v>0.79166666666666663</v>
      </c>
      <c r="C11501" s="3">
        <v>92149.2</v>
      </c>
    </row>
    <row r="11502" spans="1:3">
      <c r="A11502" s="1">
        <v>43220</v>
      </c>
      <c r="B11502" s="16">
        <v>0.80208333333333337</v>
      </c>
      <c r="C11502" s="3">
        <v>91574.399999999994</v>
      </c>
    </row>
    <row r="11503" spans="1:3">
      <c r="A11503" s="1">
        <v>43220</v>
      </c>
      <c r="B11503" s="16">
        <v>0.8125</v>
      </c>
      <c r="C11503" s="3">
        <v>90880.8</v>
      </c>
    </row>
    <row r="11504" spans="1:3">
      <c r="A11504" s="1">
        <v>43220</v>
      </c>
      <c r="B11504" s="16">
        <v>0.82291666666666663</v>
      </c>
      <c r="C11504" s="3">
        <v>90353.2</v>
      </c>
    </row>
    <row r="11505" spans="1:3">
      <c r="A11505" s="1">
        <v>43220</v>
      </c>
      <c r="B11505" s="16">
        <v>0.83333333333333337</v>
      </c>
      <c r="C11505" s="3">
        <v>90016.8</v>
      </c>
    </row>
    <row r="11506" spans="1:3">
      <c r="A11506" s="1">
        <v>43220</v>
      </c>
      <c r="B11506" s="16">
        <v>0.84375</v>
      </c>
      <c r="C11506" s="3">
        <v>89194</v>
      </c>
    </row>
    <row r="11507" spans="1:3">
      <c r="A11507" s="1">
        <v>43220</v>
      </c>
      <c r="B11507" s="16">
        <v>0.85416666666666663</v>
      </c>
      <c r="C11507" s="3">
        <v>87349.6</v>
      </c>
    </row>
    <row r="11508" spans="1:3">
      <c r="A11508" s="1">
        <v>43220</v>
      </c>
      <c r="B11508" s="16">
        <v>0.86458333333333337</v>
      </c>
      <c r="C11508" s="3">
        <v>87395.199999999997</v>
      </c>
    </row>
    <row r="11509" spans="1:3">
      <c r="A11509" s="1">
        <v>43220</v>
      </c>
      <c r="B11509" s="16">
        <v>0.875</v>
      </c>
      <c r="C11509" s="3">
        <v>88963.199999999997</v>
      </c>
    </row>
    <row r="11510" spans="1:3">
      <c r="A11510" s="1">
        <v>43220</v>
      </c>
      <c r="B11510" s="16">
        <v>0.88541666666666663</v>
      </c>
      <c r="C11510" s="3">
        <v>89293.2</v>
      </c>
    </row>
    <row r="11511" spans="1:3">
      <c r="A11511" s="1">
        <v>43220</v>
      </c>
      <c r="B11511" s="16">
        <v>0.89583333333333337</v>
      </c>
      <c r="C11511" s="3">
        <v>87799.2</v>
      </c>
    </row>
    <row r="11512" spans="1:3">
      <c r="A11512" s="1">
        <v>43220</v>
      </c>
      <c r="B11512" s="16">
        <v>0.90625</v>
      </c>
      <c r="C11512" s="3">
        <v>84931.199999999997</v>
      </c>
    </row>
    <row r="11513" spans="1:3">
      <c r="A11513" s="1">
        <v>43220</v>
      </c>
      <c r="B11513" s="16">
        <v>0.91666666666666663</v>
      </c>
      <c r="C11513" s="3">
        <v>83382.8</v>
      </c>
    </row>
    <row r="11514" spans="1:3">
      <c r="A11514" s="1">
        <v>43220</v>
      </c>
      <c r="B11514" s="16">
        <v>0.92708333333333337</v>
      </c>
      <c r="C11514" s="3">
        <v>81290</v>
      </c>
    </row>
    <row r="11515" spans="1:3">
      <c r="A11515" s="1">
        <v>43220</v>
      </c>
      <c r="B11515" s="16">
        <v>0.9375</v>
      </c>
      <c r="C11515" s="3">
        <v>79569.2</v>
      </c>
    </row>
    <row r="11516" spans="1:3">
      <c r="A11516" s="1">
        <v>43220</v>
      </c>
      <c r="B11516" s="16">
        <v>0.94791666666666663</v>
      </c>
      <c r="C11516" s="3">
        <v>77059.600000000006</v>
      </c>
    </row>
    <row r="11517" spans="1:3">
      <c r="A11517" s="1">
        <v>43220</v>
      </c>
      <c r="B11517" s="16">
        <v>0.95833333333333337</v>
      </c>
      <c r="C11517" s="3">
        <v>75295.199999999997</v>
      </c>
    </row>
    <row r="11518" spans="1:3">
      <c r="A11518" s="1">
        <v>43220</v>
      </c>
      <c r="B11518" s="16">
        <v>0.96875</v>
      </c>
      <c r="C11518" s="3">
        <v>73470</v>
      </c>
    </row>
    <row r="11519" spans="1:3">
      <c r="A11519" s="1">
        <v>43220</v>
      </c>
      <c r="B11519" s="16">
        <v>0.97916666666666663</v>
      </c>
      <c r="C11519" s="3">
        <v>71406.399999999994</v>
      </c>
    </row>
    <row r="11520" spans="1:3">
      <c r="A11520" s="1">
        <v>43220</v>
      </c>
      <c r="B11520" s="16">
        <v>0.98958333333333337</v>
      </c>
      <c r="C11520" s="3">
        <v>69724</v>
      </c>
    </row>
    <row r="11521" spans="1:3">
      <c r="A11521" s="1">
        <v>43221</v>
      </c>
      <c r="B11521" s="16">
        <v>0</v>
      </c>
      <c r="C11521" s="3">
        <v>69434</v>
      </c>
    </row>
    <row r="11522" spans="1:3">
      <c r="A11522" s="1">
        <v>43221</v>
      </c>
      <c r="B11522" s="16">
        <v>1.0416666666666666E-2</v>
      </c>
      <c r="C11522" s="3">
        <v>67485.2</v>
      </c>
    </row>
    <row r="11523" spans="1:3">
      <c r="A11523" s="1">
        <v>43221</v>
      </c>
      <c r="B11523" s="16">
        <v>2.0833333333333332E-2</v>
      </c>
      <c r="C11523" s="3">
        <v>65567.199999999997</v>
      </c>
    </row>
    <row r="11524" spans="1:3">
      <c r="A11524" s="1">
        <v>43221</v>
      </c>
      <c r="B11524" s="16">
        <v>3.125E-2</v>
      </c>
      <c r="C11524" s="3">
        <v>64565.2</v>
      </c>
    </row>
    <row r="11525" spans="1:3">
      <c r="A11525" s="1">
        <v>43221</v>
      </c>
      <c r="B11525" s="16">
        <v>4.1666666666666664E-2</v>
      </c>
      <c r="C11525" s="3">
        <v>63411.6</v>
      </c>
    </row>
    <row r="11526" spans="1:3">
      <c r="A11526" s="1">
        <v>43221</v>
      </c>
      <c r="B11526" s="16">
        <v>5.2083333333333336E-2</v>
      </c>
      <c r="C11526" s="3">
        <v>62917.599999999999</v>
      </c>
    </row>
    <row r="11527" spans="1:3">
      <c r="A11527" s="1">
        <v>43221</v>
      </c>
      <c r="B11527" s="16">
        <v>6.25E-2</v>
      </c>
      <c r="C11527" s="3">
        <v>61906</v>
      </c>
    </row>
    <row r="11528" spans="1:3">
      <c r="A11528" s="1">
        <v>43221</v>
      </c>
      <c r="B11528" s="16">
        <v>7.2916666666666671E-2</v>
      </c>
      <c r="C11528" s="3">
        <v>61232</v>
      </c>
    </row>
    <row r="11529" spans="1:3">
      <c r="A11529" s="1">
        <v>43221</v>
      </c>
      <c r="B11529" s="16">
        <v>8.3333333333333329E-2</v>
      </c>
      <c r="C11529" s="3">
        <v>60387.6</v>
      </c>
    </row>
    <row r="11530" spans="1:3">
      <c r="A11530" s="1">
        <v>43221</v>
      </c>
      <c r="B11530" s="16">
        <v>9.375E-2</v>
      </c>
      <c r="C11530" s="3">
        <v>59679.6</v>
      </c>
    </row>
    <row r="11531" spans="1:3">
      <c r="A11531" s="1">
        <v>43221</v>
      </c>
      <c r="B11531" s="16">
        <v>0.10416666666666667</v>
      </c>
      <c r="C11531" s="3">
        <v>59553.599999999999</v>
      </c>
    </row>
    <row r="11532" spans="1:3">
      <c r="A11532" s="1">
        <v>43221</v>
      </c>
      <c r="B11532" s="16">
        <v>0.11458333333333333</v>
      </c>
      <c r="C11532" s="3">
        <v>59585.599999999999</v>
      </c>
    </row>
    <row r="11533" spans="1:3">
      <c r="A11533" s="1">
        <v>43221</v>
      </c>
      <c r="B11533" s="16">
        <v>0.125</v>
      </c>
      <c r="C11533" s="3">
        <v>60128.800000000003</v>
      </c>
    </row>
    <row r="11534" spans="1:3">
      <c r="A11534" s="1">
        <v>43221</v>
      </c>
      <c r="B11534" s="16">
        <v>0.13541666666666666</v>
      </c>
      <c r="C11534" s="3">
        <v>60614.400000000001</v>
      </c>
    </row>
    <row r="11535" spans="1:3">
      <c r="A11535" s="1">
        <v>43221</v>
      </c>
      <c r="B11535" s="16">
        <v>0.14583333333333334</v>
      </c>
      <c r="C11535" s="3">
        <v>60228.800000000003</v>
      </c>
    </row>
    <row r="11536" spans="1:3">
      <c r="A11536" s="1">
        <v>43221</v>
      </c>
      <c r="B11536" s="16">
        <v>0.15625</v>
      </c>
      <c r="C11536" s="3">
        <v>60360.800000000003</v>
      </c>
    </row>
    <row r="11537" spans="1:3">
      <c r="A11537" s="1">
        <v>43221</v>
      </c>
      <c r="B11537" s="16">
        <v>0.16666666666666666</v>
      </c>
      <c r="C11537" s="3">
        <v>60534.8</v>
      </c>
    </row>
    <row r="11538" spans="1:3">
      <c r="A11538" s="1">
        <v>43221</v>
      </c>
      <c r="B11538" s="16">
        <v>0.17708333333333334</v>
      </c>
      <c r="C11538" s="3">
        <v>61272.800000000003</v>
      </c>
    </row>
    <row r="11539" spans="1:3">
      <c r="A11539" s="1">
        <v>43221</v>
      </c>
      <c r="B11539" s="16">
        <v>0.1875</v>
      </c>
      <c r="C11539" s="3">
        <v>61563.199999999997</v>
      </c>
    </row>
    <row r="11540" spans="1:3">
      <c r="A11540" s="1">
        <v>43221</v>
      </c>
      <c r="B11540" s="16">
        <v>0.19791666666666666</v>
      </c>
      <c r="C11540" s="3">
        <v>62273.599999999999</v>
      </c>
    </row>
    <row r="11541" spans="1:3">
      <c r="A11541" s="1">
        <v>43221</v>
      </c>
      <c r="B11541" s="16">
        <v>0.20833333333333334</v>
      </c>
      <c r="C11541" s="3">
        <v>62246.8</v>
      </c>
    </row>
    <row r="11542" spans="1:3">
      <c r="A11542" s="1">
        <v>43221</v>
      </c>
      <c r="B11542" s="16">
        <v>0.21875</v>
      </c>
      <c r="C11542" s="3">
        <v>62720</v>
      </c>
    </row>
    <row r="11543" spans="1:3">
      <c r="A11543" s="1">
        <v>43221</v>
      </c>
      <c r="B11543" s="16">
        <v>0.22916666666666666</v>
      </c>
      <c r="C11543" s="3">
        <v>62110.400000000001</v>
      </c>
    </row>
    <row r="11544" spans="1:3">
      <c r="A11544" s="1">
        <v>43221</v>
      </c>
      <c r="B11544" s="16">
        <v>0.23958333333333334</v>
      </c>
      <c r="C11544" s="3">
        <v>59507.199999999997</v>
      </c>
    </row>
    <row r="11545" spans="1:3">
      <c r="A11545" s="1">
        <v>43221</v>
      </c>
      <c r="B11545" s="16">
        <v>0.25</v>
      </c>
      <c r="C11545" s="3">
        <v>57408</v>
      </c>
    </row>
    <row r="11546" spans="1:3">
      <c r="A11546" s="1">
        <v>43221</v>
      </c>
      <c r="B11546" s="16">
        <v>0.26041666666666669</v>
      </c>
      <c r="C11546" s="3">
        <v>57131.199999999997</v>
      </c>
    </row>
    <row r="11547" spans="1:3">
      <c r="A11547" s="1">
        <v>43221</v>
      </c>
      <c r="B11547" s="16">
        <v>0.27083333333333331</v>
      </c>
      <c r="C11547" s="3">
        <v>56935.6</v>
      </c>
    </row>
    <row r="11548" spans="1:3">
      <c r="A11548" s="1">
        <v>43221</v>
      </c>
      <c r="B11548" s="16">
        <v>0.28125</v>
      </c>
      <c r="C11548" s="3">
        <v>57296.800000000003</v>
      </c>
    </row>
    <row r="11549" spans="1:3">
      <c r="A11549" s="1">
        <v>43221</v>
      </c>
      <c r="B11549" s="16">
        <v>0.29166666666666669</v>
      </c>
      <c r="C11549" s="3">
        <v>57861.599999999999</v>
      </c>
    </row>
    <row r="11550" spans="1:3">
      <c r="A11550" s="1">
        <v>43221</v>
      </c>
      <c r="B11550" s="16">
        <v>0.30208333333333331</v>
      </c>
      <c r="C11550" s="3">
        <v>58992</v>
      </c>
    </row>
    <row r="11551" spans="1:3">
      <c r="A11551" s="1">
        <v>43221</v>
      </c>
      <c r="B11551" s="16">
        <v>0.3125</v>
      </c>
      <c r="C11551" s="3">
        <v>60118.400000000001</v>
      </c>
    </row>
    <row r="11552" spans="1:3">
      <c r="A11552" s="1">
        <v>43221</v>
      </c>
      <c r="B11552" s="16">
        <v>0.32291666666666669</v>
      </c>
      <c r="C11552" s="3">
        <v>62360.800000000003</v>
      </c>
    </row>
    <row r="11553" spans="1:3">
      <c r="A11553" s="1">
        <v>43221</v>
      </c>
      <c r="B11553" s="16">
        <v>0.33333333333333331</v>
      </c>
      <c r="C11553" s="3">
        <v>64479.199999999997</v>
      </c>
    </row>
    <row r="11554" spans="1:3">
      <c r="A11554" s="1">
        <v>43221</v>
      </c>
      <c r="B11554" s="16">
        <v>0.34375</v>
      </c>
      <c r="C11554" s="3">
        <v>66148.800000000003</v>
      </c>
    </row>
    <row r="11555" spans="1:3">
      <c r="A11555" s="1">
        <v>43221</v>
      </c>
      <c r="B11555" s="16">
        <v>0.35416666666666669</v>
      </c>
      <c r="C11555" s="3">
        <v>68285.600000000006</v>
      </c>
    </row>
    <row r="11556" spans="1:3">
      <c r="A11556" s="1">
        <v>43221</v>
      </c>
      <c r="B11556" s="16">
        <v>0.36458333333333331</v>
      </c>
      <c r="C11556" s="3">
        <v>70209.2</v>
      </c>
    </row>
    <row r="11557" spans="1:3">
      <c r="A11557" s="1">
        <v>43221</v>
      </c>
      <c r="B11557" s="16">
        <v>0.375</v>
      </c>
      <c r="C11557" s="3">
        <v>69859.199999999997</v>
      </c>
    </row>
    <row r="11558" spans="1:3">
      <c r="A11558" s="1">
        <v>43221</v>
      </c>
      <c r="B11558" s="16">
        <v>0.38541666666666669</v>
      </c>
      <c r="C11558" s="3">
        <v>71393.2</v>
      </c>
    </row>
    <row r="11559" spans="1:3">
      <c r="A11559" s="1">
        <v>43221</v>
      </c>
      <c r="B11559" s="16">
        <v>0.39583333333333331</v>
      </c>
      <c r="C11559" s="3">
        <v>72387.600000000006</v>
      </c>
    </row>
    <row r="11560" spans="1:3">
      <c r="A11560" s="1">
        <v>43221</v>
      </c>
      <c r="B11560" s="16">
        <v>0.40625</v>
      </c>
      <c r="C11560" s="3">
        <v>72735.600000000006</v>
      </c>
    </row>
    <row r="11561" spans="1:3">
      <c r="A11561" s="1">
        <v>43221</v>
      </c>
      <c r="B11561" s="16">
        <v>0.41666666666666669</v>
      </c>
      <c r="C11561" s="3">
        <v>72029.600000000006</v>
      </c>
    </row>
    <row r="11562" spans="1:3">
      <c r="A11562" s="1">
        <v>43221</v>
      </c>
      <c r="B11562" s="16">
        <v>0.42708333333333331</v>
      </c>
      <c r="C11562" s="3">
        <v>72308.399999999994</v>
      </c>
    </row>
    <row r="11563" spans="1:3">
      <c r="A11563" s="1">
        <v>43221</v>
      </c>
      <c r="B11563" s="16">
        <v>0.4375</v>
      </c>
      <c r="C11563" s="3">
        <v>72999.199999999997</v>
      </c>
    </row>
    <row r="11564" spans="1:3">
      <c r="A11564" s="1">
        <v>43221</v>
      </c>
      <c r="B11564" s="16">
        <v>0.44791666666666669</v>
      </c>
      <c r="C11564" s="3">
        <v>73052.399999999994</v>
      </c>
    </row>
    <row r="11565" spans="1:3">
      <c r="A11565" s="1">
        <v>43221</v>
      </c>
      <c r="B11565" s="16">
        <v>0.45833333333333331</v>
      </c>
      <c r="C11565" s="3">
        <v>73234.8</v>
      </c>
    </row>
    <row r="11566" spans="1:3">
      <c r="A11566" s="1">
        <v>43221</v>
      </c>
      <c r="B11566" s="16">
        <v>0.46875</v>
      </c>
      <c r="C11566" s="3">
        <v>75124</v>
      </c>
    </row>
    <row r="11567" spans="1:3">
      <c r="A11567" s="1">
        <v>43221</v>
      </c>
      <c r="B11567" s="16">
        <v>0.47916666666666669</v>
      </c>
      <c r="C11567" s="3">
        <v>76372.399999999994</v>
      </c>
    </row>
    <row r="11568" spans="1:3">
      <c r="A11568" s="1">
        <v>43221</v>
      </c>
      <c r="B11568" s="16">
        <v>0.48958333333333331</v>
      </c>
      <c r="C11568" s="3">
        <v>77267.199999999997</v>
      </c>
    </row>
    <row r="11569" spans="1:3">
      <c r="A11569" s="1">
        <v>43221</v>
      </c>
      <c r="B11569" s="16">
        <v>0.5</v>
      </c>
      <c r="C11569" s="3">
        <v>76224.800000000003</v>
      </c>
    </row>
    <row r="11570" spans="1:3">
      <c r="A11570" s="1">
        <v>43221</v>
      </c>
      <c r="B11570" s="16">
        <v>0.51041666666666663</v>
      </c>
      <c r="C11570" s="3">
        <v>72618</v>
      </c>
    </row>
    <row r="11571" spans="1:3">
      <c r="A11571" s="1">
        <v>43221</v>
      </c>
      <c r="B11571" s="16">
        <v>0.52083333333333337</v>
      </c>
      <c r="C11571" s="3">
        <v>70161.2</v>
      </c>
    </row>
    <row r="11572" spans="1:3">
      <c r="A11572" s="1">
        <v>43221</v>
      </c>
      <c r="B11572" s="16">
        <v>0.53125</v>
      </c>
      <c r="C11572" s="3">
        <v>68230.399999999994</v>
      </c>
    </row>
    <row r="11573" spans="1:3">
      <c r="A11573" s="1">
        <v>43221</v>
      </c>
      <c r="B11573" s="16">
        <v>0.54166666666666663</v>
      </c>
      <c r="C11573" s="3">
        <v>67061.600000000006</v>
      </c>
    </row>
    <row r="11574" spans="1:3">
      <c r="A11574" s="1">
        <v>43221</v>
      </c>
      <c r="B11574" s="16">
        <v>0.55208333333333337</v>
      </c>
      <c r="C11574" s="3">
        <v>64990.400000000001</v>
      </c>
    </row>
    <row r="11575" spans="1:3">
      <c r="A11575" s="1">
        <v>43221</v>
      </c>
      <c r="B11575" s="16">
        <v>0.5625</v>
      </c>
      <c r="C11575" s="3">
        <v>63595.6</v>
      </c>
    </row>
    <row r="11576" spans="1:3">
      <c r="A11576" s="1">
        <v>43221</v>
      </c>
      <c r="B11576" s="16">
        <v>0.57291666666666663</v>
      </c>
      <c r="C11576" s="3">
        <v>61783.199999999997</v>
      </c>
    </row>
    <row r="11577" spans="1:3">
      <c r="A11577" s="1">
        <v>43221</v>
      </c>
      <c r="B11577" s="16">
        <v>0.58333333333333337</v>
      </c>
      <c r="C11577" s="3">
        <v>60549.599999999999</v>
      </c>
    </row>
    <row r="11578" spans="1:3">
      <c r="A11578" s="1">
        <v>43221</v>
      </c>
      <c r="B11578" s="16">
        <v>0.59375</v>
      </c>
      <c r="C11578" s="3">
        <v>59983.6</v>
      </c>
    </row>
    <row r="11579" spans="1:3">
      <c r="A11579" s="1">
        <v>43221</v>
      </c>
      <c r="B11579" s="16">
        <v>0.60416666666666663</v>
      </c>
      <c r="C11579" s="3">
        <v>59098</v>
      </c>
    </row>
    <row r="11580" spans="1:3">
      <c r="A11580" s="1">
        <v>43221</v>
      </c>
      <c r="B11580" s="16">
        <v>0.61458333333333337</v>
      </c>
      <c r="C11580" s="3">
        <v>58387.6</v>
      </c>
    </row>
    <row r="11581" spans="1:3">
      <c r="A11581" s="1">
        <v>43221</v>
      </c>
      <c r="B11581" s="16">
        <v>0.625</v>
      </c>
      <c r="C11581" s="3">
        <v>58476.4</v>
      </c>
    </row>
    <row r="11582" spans="1:3">
      <c r="A11582" s="1">
        <v>43221</v>
      </c>
      <c r="B11582" s="16">
        <v>0.63541666666666663</v>
      </c>
      <c r="C11582" s="3">
        <v>58934</v>
      </c>
    </row>
    <row r="11583" spans="1:3">
      <c r="A11583" s="1">
        <v>43221</v>
      </c>
      <c r="B11583" s="16">
        <v>0.64583333333333337</v>
      </c>
      <c r="C11583" s="3">
        <v>58588.4</v>
      </c>
    </row>
    <row r="11584" spans="1:3">
      <c r="A11584" s="1">
        <v>43221</v>
      </c>
      <c r="B11584" s="16">
        <v>0.65625</v>
      </c>
      <c r="C11584" s="3">
        <v>57774.8</v>
      </c>
    </row>
    <row r="11585" spans="1:3">
      <c r="A11585" s="1">
        <v>43221</v>
      </c>
      <c r="B11585" s="16">
        <v>0.66666666666666663</v>
      </c>
      <c r="C11585" s="3">
        <v>57897.2</v>
      </c>
    </row>
    <row r="11586" spans="1:3">
      <c r="A11586" s="1">
        <v>43221</v>
      </c>
      <c r="B11586" s="16">
        <v>0.67708333333333337</v>
      </c>
      <c r="C11586" s="3">
        <v>58440</v>
      </c>
    </row>
    <row r="11587" spans="1:3">
      <c r="A11587" s="1">
        <v>43221</v>
      </c>
      <c r="B11587" s="16">
        <v>0.6875</v>
      </c>
      <c r="C11587" s="3">
        <v>58860.800000000003</v>
      </c>
    </row>
    <row r="11588" spans="1:3">
      <c r="A11588" s="1">
        <v>43221</v>
      </c>
      <c r="B11588" s="16">
        <v>0.69791666666666663</v>
      </c>
      <c r="C11588" s="3">
        <v>60106.8</v>
      </c>
    </row>
    <row r="11589" spans="1:3">
      <c r="A11589" s="1">
        <v>43221</v>
      </c>
      <c r="B11589" s="16">
        <v>0.70833333333333337</v>
      </c>
      <c r="C11589" s="3">
        <v>60293.2</v>
      </c>
    </row>
    <row r="11590" spans="1:3">
      <c r="A11590" s="1">
        <v>43221</v>
      </c>
      <c r="B11590" s="16">
        <v>0.71875</v>
      </c>
      <c r="C11590" s="3">
        <v>61936.4</v>
      </c>
    </row>
    <row r="11591" spans="1:3">
      <c r="A11591" s="1">
        <v>43221</v>
      </c>
      <c r="B11591" s="16">
        <v>0.72916666666666663</v>
      </c>
      <c r="C11591" s="3">
        <v>63409.2</v>
      </c>
    </row>
    <row r="11592" spans="1:3">
      <c r="A11592" s="1">
        <v>43221</v>
      </c>
      <c r="B11592" s="16">
        <v>0.73958333333333337</v>
      </c>
      <c r="C11592" s="3">
        <v>65791.600000000006</v>
      </c>
    </row>
    <row r="11593" spans="1:3">
      <c r="A11593" s="1">
        <v>43221</v>
      </c>
      <c r="B11593" s="16">
        <v>0.75</v>
      </c>
      <c r="C11593" s="3">
        <v>68330.8</v>
      </c>
    </row>
    <row r="11594" spans="1:3">
      <c r="A11594" s="1">
        <v>43221</v>
      </c>
      <c r="B11594" s="16">
        <v>0.76041666666666663</v>
      </c>
      <c r="C11594" s="3">
        <v>70992</v>
      </c>
    </row>
    <row r="11595" spans="1:3">
      <c r="A11595" s="1">
        <v>43221</v>
      </c>
      <c r="B11595" s="16">
        <v>0.77083333333333337</v>
      </c>
      <c r="C11595" s="3">
        <v>73267.600000000006</v>
      </c>
    </row>
    <row r="11596" spans="1:3">
      <c r="A11596" s="1">
        <v>43221</v>
      </c>
      <c r="B11596" s="16">
        <v>0.78125</v>
      </c>
      <c r="C11596" s="3">
        <v>75504</v>
      </c>
    </row>
    <row r="11597" spans="1:3">
      <c r="A11597" s="1">
        <v>43221</v>
      </c>
      <c r="B11597" s="16">
        <v>0.79166666666666663</v>
      </c>
      <c r="C11597" s="3">
        <v>77164.399999999994</v>
      </c>
    </row>
    <row r="11598" spans="1:3">
      <c r="A11598" s="1">
        <v>43221</v>
      </c>
      <c r="B11598" s="16">
        <v>0.80208333333333337</v>
      </c>
      <c r="C11598" s="3">
        <v>77910.399999999994</v>
      </c>
    </row>
    <row r="11599" spans="1:3">
      <c r="A11599" s="1">
        <v>43221</v>
      </c>
      <c r="B11599" s="16">
        <v>0.8125</v>
      </c>
      <c r="C11599" s="3">
        <v>78594.8</v>
      </c>
    </row>
    <row r="11600" spans="1:3">
      <c r="A11600" s="1">
        <v>43221</v>
      </c>
      <c r="B11600" s="16">
        <v>0.82291666666666663</v>
      </c>
      <c r="C11600" s="3">
        <v>78868.800000000003</v>
      </c>
    </row>
    <row r="11601" spans="1:3">
      <c r="A11601" s="1">
        <v>43221</v>
      </c>
      <c r="B11601" s="16">
        <v>0.83333333333333337</v>
      </c>
      <c r="C11601" s="3">
        <v>78388.800000000003</v>
      </c>
    </row>
    <row r="11602" spans="1:3">
      <c r="A11602" s="1">
        <v>43221</v>
      </c>
      <c r="B11602" s="16">
        <v>0.84375</v>
      </c>
      <c r="C11602" s="3">
        <v>78624.800000000003</v>
      </c>
    </row>
    <row r="11603" spans="1:3">
      <c r="A11603" s="1">
        <v>43221</v>
      </c>
      <c r="B11603" s="16">
        <v>0.85416666666666663</v>
      </c>
      <c r="C11603" s="3">
        <v>79254</v>
      </c>
    </row>
    <row r="11604" spans="1:3">
      <c r="A11604" s="1">
        <v>43221</v>
      </c>
      <c r="B11604" s="16">
        <v>0.86458333333333337</v>
      </c>
      <c r="C11604" s="3">
        <v>79848</v>
      </c>
    </row>
    <row r="11605" spans="1:3">
      <c r="A11605" s="1">
        <v>43221</v>
      </c>
      <c r="B11605" s="16">
        <v>0.875</v>
      </c>
      <c r="C11605" s="3">
        <v>81434.8</v>
      </c>
    </row>
    <row r="11606" spans="1:3">
      <c r="A11606" s="1">
        <v>43221</v>
      </c>
      <c r="B11606" s="16">
        <v>0.88541666666666663</v>
      </c>
      <c r="C11606" s="3">
        <v>82211.199999999997</v>
      </c>
    </row>
    <row r="11607" spans="1:3">
      <c r="A11607" s="1">
        <v>43221</v>
      </c>
      <c r="B11607" s="16">
        <v>0.89583333333333337</v>
      </c>
      <c r="C11607" s="3">
        <v>81220.399999999994</v>
      </c>
    </row>
    <row r="11608" spans="1:3">
      <c r="A11608" s="1">
        <v>43221</v>
      </c>
      <c r="B11608" s="16">
        <v>0.90625</v>
      </c>
      <c r="C11608" s="3">
        <v>81545.600000000006</v>
      </c>
    </row>
    <row r="11609" spans="1:3">
      <c r="A11609" s="1">
        <v>43221</v>
      </c>
      <c r="B11609" s="16">
        <v>0.91666666666666663</v>
      </c>
      <c r="C11609" s="3">
        <v>81778</v>
      </c>
    </row>
    <row r="11610" spans="1:3">
      <c r="A11610" s="1">
        <v>43221</v>
      </c>
      <c r="B11610" s="16">
        <v>0.92708333333333337</v>
      </c>
      <c r="C11610" s="3">
        <v>81642</v>
      </c>
    </row>
    <row r="11611" spans="1:3">
      <c r="A11611" s="1">
        <v>43221</v>
      </c>
      <c r="B11611" s="16">
        <v>0.9375</v>
      </c>
      <c r="C11611" s="3">
        <v>81017.600000000006</v>
      </c>
    </row>
    <row r="11612" spans="1:3">
      <c r="A11612" s="1">
        <v>43221</v>
      </c>
      <c r="B11612" s="16">
        <v>0.94791666666666663</v>
      </c>
      <c r="C11612" s="3">
        <v>79266.8</v>
      </c>
    </row>
    <row r="11613" spans="1:3">
      <c r="A11613" s="1">
        <v>43221</v>
      </c>
      <c r="B11613" s="16">
        <v>0.95833333333333337</v>
      </c>
      <c r="C11613" s="3">
        <v>78063.600000000006</v>
      </c>
    </row>
    <row r="11614" spans="1:3">
      <c r="A11614" s="1">
        <v>43221</v>
      </c>
      <c r="B11614" s="16">
        <v>0.96875</v>
      </c>
      <c r="C11614" s="3">
        <v>76392</v>
      </c>
    </row>
    <row r="11615" spans="1:3">
      <c r="A11615" s="1">
        <v>43221</v>
      </c>
      <c r="B11615" s="16">
        <v>0.97916666666666663</v>
      </c>
      <c r="C11615" s="3">
        <v>75676.800000000003</v>
      </c>
    </row>
    <row r="11616" spans="1:3">
      <c r="A11616" s="1">
        <v>43221</v>
      </c>
      <c r="B11616" s="16">
        <v>0.98958333333333337</v>
      </c>
      <c r="C11616" s="3">
        <v>74010.8</v>
      </c>
    </row>
    <row r="11617" spans="1:3">
      <c r="A11617" s="1">
        <v>43222</v>
      </c>
      <c r="B11617" s="16">
        <v>0</v>
      </c>
      <c r="C11617" s="3">
        <v>72253.600000000006</v>
      </c>
    </row>
    <row r="11618" spans="1:3">
      <c r="A11618" s="1">
        <v>43222</v>
      </c>
      <c r="B11618" s="16">
        <v>1.0416666666666666E-2</v>
      </c>
      <c r="C11618" s="3">
        <v>70892.399999999994</v>
      </c>
    </row>
    <row r="11619" spans="1:3">
      <c r="A11619" s="1">
        <v>43222</v>
      </c>
      <c r="B11619" s="16">
        <v>2.0833333333333332E-2</v>
      </c>
      <c r="C11619" s="3">
        <v>70110.8</v>
      </c>
    </row>
    <row r="11620" spans="1:3">
      <c r="A11620" s="1">
        <v>43222</v>
      </c>
      <c r="B11620" s="16">
        <v>3.125E-2</v>
      </c>
      <c r="C11620" s="3">
        <v>69488.800000000003</v>
      </c>
    </row>
    <row r="11621" spans="1:3">
      <c r="A11621" s="1">
        <v>43222</v>
      </c>
      <c r="B11621" s="16">
        <v>4.1666666666666664E-2</v>
      </c>
      <c r="C11621" s="3">
        <v>69519.600000000006</v>
      </c>
    </row>
    <row r="11622" spans="1:3">
      <c r="A11622" s="1">
        <v>43222</v>
      </c>
      <c r="B11622" s="16">
        <v>5.2083333333333336E-2</v>
      </c>
      <c r="C11622" s="3">
        <v>68560.399999999994</v>
      </c>
    </row>
    <row r="11623" spans="1:3">
      <c r="A11623" s="1">
        <v>43222</v>
      </c>
      <c r="B11623" s="16">
        <v>6.25E-2</v>
      </c>
      <c r="C11623" s="3">
        <v>68381.2</v>
      </c>
    </row>
    <row r="11624" spans="1:3">
      <c r="A11624" s="1">
        <v>43222</v>
      </c>
      <c r="B11624" s="16">
        <v>7.2916666666666671E-2</v>
      </c>
      <c r="C11624" s="3">
        <v>68419.600000000006</v>
      </c>
    </row>
    <row r="11625" spans="1:3">
      <c r="A11625" s="1">
        <v>43222</v>
      </c>
      <c r="B11625" s="16">
        <v>8.3333333333333329E-2</v>
      </c>
      <c r="C11625" s="3">
        <v>67714</v>
      </c>
    </row>
    <row r="11626" spans="1:3">
      <c r="A11626" s="1">
        <v>43222</v>
      </c>
      <c r="B11626" s="16">
        <v>9.375E-2</v>
      </c>
      <c r="C11626" s="3">
        <v>67678.399999999994</v>
      </c>
    </row>
    <row r="11627" spans="1:3">
      <c r="A11627" s="1">
        <v>43222</v>
      </c>
      <c r="B11627" s="16">
        <v>0.10416666666666667</v>
      </c>
      <c r="C11627" s="3">
        <v>67957.600000000006</v>
      </c>
    </row>
    <row r="11628" spans="1:3">
      <c r="A11628" s="1">
        <v>43222</v>
      </c>
      <c r="B11628" s="16">
        <v>0.11458333333333333</v>
      </c>
      <c r="C11628" s="3">
        <v>68902.8</v>
      </c>
    </row>
    <row r="11629" spans="1:3">
      <c r="A11629" s="1">
        <v>43222</v>
      </c>
      <c r="B11629" s="16">
        <v>0.125</v>
      </c>
      <c r="C11629" s="3">
        <v>70019.199999999997</v>
      </c>
    </row>
    <row r="11630" spans="1:3">
      <c r="A11630" s="1">
        <v>43222</v>
      </c>
      <c r="B11630" s="16">
        <v>0.13541666666666666</v>
      </c>
      <c r="C11630" s="3">
        <v>70897.600000000006</v>
      </c>
    </row>
    <row r="11631" spans="1:3">
      <c r="A11631" s="1">
        <v>43222</v>
      </c>
      <c r="B11631" s="16">
        <v>0.14583333333333334</v>
      </c>
      <c r="C11631" s="3">
        <v>71297.2</v>
      </c>
    </row>
    <row r="11632" spans="1:3">
      <c r="A11632" s="1">
        <v>43222</v>
      </c>
      <c r="B11632" s="16">
        <v>0.15625</v>
      </c>
      <c r="C11632" s="3">
        <v>72746.8</v>
      </c>
    </row>
    <row r="11633" spans="1:3">
      <c r="A11633" s="1">
        <v>43222</v>
      </c>
      <c r="B11633" s="16">
        <v>0.16666666666666666</v>
      </c>
      <c r="C11633" s="3">
        <v>72805.2</v>
      </c>
    </row>
    <row r="11634" spans="1:3">
      <c r="A11634" s="1">
        <v>43222</v>
      </c>
      <c r="B11634" s="16">
        <v>0.17708333333333334</v>
      </c>
      <c r="C11634" s="3">
        <v>74946.399999999994</v>
      </c>
    </row>
    <row r="11635" spans="1:3">
      <c r="A11635" s="1">
        <v>43222</v>
      </c>
      <c r="B11635" s="16">
        <v>0.1875</v>
      </c>
      <c r="C11635" s="3">
        <v>77338.8</v>
      </c>
    </row>
    <row r="11636" spans="1:3">
      <c r="A11636" s="1">
        <v>43222</v>
      </c>
      <c r="B11636" s="16">
        <v>0.19791666666666666</v>
      </c>
      <c r="C11636" s="3">
        <v>79997.600000000006</v>
      </c>
    </row>
    <row r="11637" spans="1:3">
      <c r="A11637" s="1">
        <v>43222</v>
      </c>
      <c r="B11637" s="16">
        <v>0.20833333333333334</v>
      </c>
      <c r="C11637" s="3">
        <v>81663.199999999997</v>
      </c>
    </row>
    <row r="11638" spans="1:3">
      <c r="A11638" s="1">
        <v>43222</v>
      </c>
      <c r="B11638" s="16">
        <v>0.21875</v>
      </c>
      <c r="C11638" s="3">
        <v>86551.6</v>
      </c>
    </row>
    <row r="11639" spans="1:3">
      <c r="A11639" s="1">
        <v>43222</v>
      </c>
      <c r="B11639" s="16">
        <v>0.22916666666666666</v>
      </c>
      <c r="C11639" s="3">
        <v>88098.4</v>
      </c>
    </row>
    <row r="11640" spans="1:3">
      <c r="A11640" s="1">
        <v>43222</v>
      </c>
      <c r="B11640" s="16">
        <v>0.23958333333333334</v>
      </c>
      <c r="C11640" s="3">
        <v>90080</v>
      </c>
    </row>
    <row r="11641" spans="1:3">
      <c r="A11641" s="1">
        <v>43222</v>
      </c>
      <c r="B11641" s="16">
        <v>0.25</v>
      </c>
      <c r="C11641" s="3">
        <v>92775.2</v>
      </c>
    </row>
    <row r="11642" spans="1:3">
      <c r="A11642" s="1">
        <v>43222</v>
      </c>
      <c r="B11642" s="16">
        <v>0.26041666666666669</v>
      </c>
      <c r="C11642" s="3">
        <v>102200</v>
      </c>
    </row>
    <row r="11643" spans="1:3">
      <c r="A11643" s="1">
        <v>43222</v>
      </c>
      <c r="B11643" s="16">
        <v>0.27083333333333331</v>
      </c>
      <c r="C11643" s="3">
        <v>109352</v>
      </c>
    </row>
    <row r="11644" spans="1:3">
      <c r="A11644" s="1">
        <v>43222</v>
      </c>
      <c r="B11644" s="16">
        <v>0.28125</v>
      </c>
      <c r="C11644" s="3">
        <v>114295.6</v>
      </c>
    </row>
    <row r="11645" spans="1:3">
      <c r="A11645" s="1">
        <v>43222</v>
      </c>
      <c r="B11645" s="16">
        <v>0.29166666666666669</v>
      </c>
      <c r="C11645" s="3">
        <v>117913.60000000001</v>
      </c>
    </row>
    <row r="11646" spans="1:3">
      <c r="A11646" s="1">
        <v>43222</v>
      </c>
      <c r="B11646" s="16">
        <v>0.30208333333333331</v>
      </c>
      <c r="C11646" s="3">
        <v>122380.8</v>
      </c>
    </row>
    <row r="11647" spans="1:3">
      <c r="A11647" s="1">
        <v>43222</v>
      </c>
      <c r="B11647" s="16">
        <v>0.3125</v>
      </c>
      <c r="C11647" s="3">
        <v>124858.4</v>
      </c>
    </row>
    <row r="11648" spans="1:3">
      <c r="A11648" s="1">
        <v>43222</v>
      </c>
      <c r="B11648" s="16">
        <v>0.32291666666666669</v>
      </c>
      <c r="C11648" s="3">
        <v>126848</v>
      </c>
    </row>
    <row r="11649" spans="1:3">
      <c r="A11649" s="1">
        <v>43222</v>
      </c>
      <c r="B11649" s="16">
        <v>0.33333333333333331</v>
      </c>
      <c r="C11649" s="3">
        <v>129752.8</v>
      </c>
    </row>
    <row r="11650" spans="1:3">
      <c r="A11650" s="1">
        <v>43222</v>
      </c>
      <c r="B11650" s="16">
        <v>0.34375</v>
      </c>
      <c r="C11650" s="3">
        <v>130619.6</v>
      </c>
    </row>
    <row r="11651" spans="1:3">
      <c r="A11651" s="1">
        <v>43222</v>
      </c>
      <c r="B11651" s="16">
        <v>0.35416666666666669</v>
      </c>
      <c r="C11651" s="3">
        <v>131728</v>
      </c>
    </row>
    <row r="11652" spans="1:3">
      <c r="A11652" s="1">
        <v>43222</v>
      </c>
      <c r="B11652" s="16">
        <v>0.36458333333333331</v>
      </c>
      <c r="C11652" s="3">
        <v>131160</v>
      </c>
    </row>
    <row r="11653" spans="1:3">
      <c r="A11653" s="1">
        <v>43222</v>
      </c>
      <c r="B11653" s="16">
        <v>0.375</v>
      </c>
      <c r="C11653" s="3">
        <v>131743.6</v>
      </c>
    </row>
    <row r="11654" spans="1:3">
      <c r="A11654" s="1">
        <v>43222</v>
      </c>
      <c r="B11654" s="16">
        <v>0.38541666666666669</v>
      </c>
      <c r="C11654" s="3">
        <v>132772.79999999999</v>
      </c>
    </row>
    <row r="11655" spans="1:3">
      <c r="A11655" s="1">
        <v>43222</v>
      </c>
      <c r="B11655" s="16">
        <v>0.39583333333333331</v>
      </c>
      <c r="C11655" s="3">
        <v>133448.4</v>
      </c>
    </row>
    <row r="11656" spans="1:3">
      <c r="A11656" s="1">
        <v>43222</v>
      </c>
      <c r="B11656" s="16">
        <v>0.40625</v>
      </c>
      <c r="C11656" s="3">
        <v>135763.6</v>
      </c>
    </row>
    <row r="11657" spans="1:3">
      <c r="A11657" s="1">
        <v>43222</v>
      </c>
      <c r="B11657" s="16">
        <v>0.41666666666666669</v>
      </c>
      <c r="C11657" s="3">
        <v>137052.79999999999</v>
      </c>
    </row>
    <row r="11658" spans="1:3">
      <c r="A11658" s="1">
        <v>43222</v>
      </c>
      <c r="B11658" s="16">
        <v>0.42708333333333331</v>
      </c>
      <c r="C11658" s="3">
        <v>136237.6</v>
      </c>
    </row>
    <row r="11659" spans="1:3">
      <c r="A11659" s="1">
        <v>43222</v>
      </c>
      <c r="B11659" s="16">
        <v>0.4375</v>
      </c>
      <c r="C11659" s="3">
        <v>136148.4</v>
      </c>
    </row>
    <row r="11660" spans="1:3">
      <c r="A11660" s="1">
        <v>43222</v>
      </c>
      <c r="B11660" s="16">
        <v>0.44791666666666669</v>
      </c>
      <c r="C11660" s="3">
        <v>135760.79999999999</v>
      </c>
    </row>
    <row r="11661" spans="1:3">
      <c r="A11661" s="1">
        <v>43222</v>
      </c>
      <c r="B11661" s="16">
        <v>0.45833333333333331</v>
      </c>
      <c r="C11661" s="3">
        <v>136292.79999999999</v>
      </c>
    </row>
    <row r="11662" spans="1:3">
      <c r="A11662" s="1">
        <v>43222</v>
      </c>
      <c r="B11662" s="16">
        <v>0.46875</v>
      </c>
      <c r="C11662" s="3">
        <v>137485.20000000001</v>
      </c>
    </row>
    <row r="11663" spans="1:3">
      <c r="A11663" s="1">
        <v>43222</v>
      </c>
      <c r="B11663" s="16">
        <v>0.47916666666666669</v>
      </c>
      <c r="C11663" s="3">
        <v>137597.6</v>
      </c>
    </row>
    <row r="11664" spans="1:3">
      <c r="A11664" s="1">
        <v>43222</v>
      </c>
      <c r="B11664" s="16">
        <v>0.48958333333333331</v>
      </c>
      <c r="C11664" s="3">
        <v>136602.79999999999</v>
      </c>
    </row>
    <row r="11665" spans="1:3">
      <c r="A11665" s="1">
        <v>43222</v>
      </c>
      <c r="B11665" s="16">
        <v>0.5</v>
      </c>
      <c r="C11665" s="3">
        <v>133737.60000000001</v>
      </c>
    </row>
    <row r="11666" spans="1:3">
      <c r="A11666" s="1">
        <v>43222</v>
      </c>
      <c r="B11666" s="16">
        <v>0.51041666666666663</v>
      </c>
      <c r="C11666" s="3">
        <v>129005.6</v>
      </c>
    </row>
    <row r="11667" spans="1:3">
      <c r="A11667" s="1">
        <v>43222</v>
      </c>
      <c r="B11667" s="16">
        <v>0.52083333333333337</v>
      </c>
      <c r="C11667" s="3">
        <v>127506</v>
      </c>
    </row>
    <row r="11668" spans="1:3">
      <c r="A11668" s="1">
        <v>43222</v>
      </c>
      <c r="B11668" s="16">
        <v>0.53125</v>
      </c>
      <c r="C11668" s="3">
        <v>125919.2</v>
      </c>
    </row>
    <row r="11669" spans="1:3">
      <c r="A11669" s="1">
        <v>43222</v>
      </c>
      <c r="B11669" s="16">
        <v>0.54166666666666663</v>
      </c>
      <c r="C11669" s="3">
        <v>125740.8</v>
      </c>
    </row>
    <row r="11670" spans="1:3">
      <c r="A11670" s="1">
        <v>43222</v>
      </c>
      <c r="B11670" s="16">
        <v>0.55208333333333337</v>
      </c>
      <c r="C11670" s="3">
        <v>122465.2</v>
      </c>
    </row>
    <row r="11671" spans="1:3">
      <c r="A11671" s="1">
        <v>43222</v>
      </c>
      <c r="B11671" s="16">
        <v>0.5625</v>
      </c>
      <c r="C11671" s="3">
        <v>118783.2</v>
      </c>
    </row>
    <row r="11672" spans="1:3">
      <c r="A11672" s="1">
        <v>43222</v>
      </c>
      <c r="B11672" s="16">
        <v>0.57291666666666663</v>
      </c>
      <c r="C11672" s="3">
        <v>116896</v>
      </c>
    </row>
    <row r="11673" spans="1:3">
      <c r="A11673" s="1">
        <v>43222</v>
      </c>
      <c r="B11673" s="16">
        <v>0.58333333333333337</v>
      </c>
      <c r="C11673" s="3">
        <v>115037.6</v>
      </c>
    </row>
    <row r="11674" spans="1:3">
      <c r="A11674" s="1">
        <v>43222</v>
      </c>
      <c r="B11674" s="16">
        <v>0.59375</v>
      </c>
      <c r="C11674" s="3">
        <v>115557.2</v>
      </c>
    </row>
    <row r="11675" spans="1:3">
      <c r="A11675" s="1">
        <v>43222</v>
      </c>
      <c r="B11675" s="16">
        <v>0.60416666666666663</v>
      </c>
      <c r="C11675" s="3">
        <v>115914</v>
      </c>
    </row>
    <row r="11676" spans="1:3">
      <c r="A11676" s="1">
        <v>43222</v>
      </c>
      <c r="B11676" s="16">
        <v>0.61458333333333337</v>
      </c>
      <c r="C11676" s="3">
        <v>114986</v>
      </c>
    </row>
    <row r="11677" spans="1:3">
      <c r="A11677" s="1">
        <v>43222</v>
      </c>
      <c r="B11677" s="16">
        <v>0.625</v>
      </c>
      <c r="C11677" s="3">
        <v>115344</v>
      </c>
    </row>
    <row r="11678" spans="1:3">
      <c r="A11678" s="1">
        <v>43222</v>
      </c>
      <c r="B11678" s="16">
        <v>0.63541666666666663</v>
      </c>
      <c r="C11678" s="3">
        <v>115178</v>
      </c>
    </row>
    <row r="11679" spans="1:3">
      <c r="A11679" s="1">
        <v>43222</v>
      </c>
      <c r="B11679" s="16">
        <v>0.64583333333333337</v>
      </c>
      <c r="C11679" s="3">
        <v>114130.4</v>
      </c>
    </row>
    <row r="11680" spans="1:3">
      <c r="A11680" s="1">
        <v>43222</v>
      </c>
      <c r="B11680" s="16">
        <v>0.65625</v>
      </c>
      <c r="C11680" s="3">
        <v>113819.6</v>
      </c>
    </row>
    <row r="11681" spans="1:3">
      <c r="A11681" s="1">
        <v>43222</v>
      </c>
      <c r="B11681" s="16">
        <v>0.66666666666666663</v>
      </c>
      <c r="C11681" s="3">
        <v>113855.2</v>
      </c>
    </row>
    <row r="11682" spans="1:3">
      <c r="A11682" s="1">
        <v>43222</v>
      </c>
      <c r="B11682" s="16">
        <v>0.67708333333333337</v>
      </c>
      <c r="C11682" s="3">
        <v>113936.8</v>
      </c>
    </row>
    <row r="11683" spans="1:3">
      <c r="A11683" s="1">
        <v>43222</v>
      </c>
      <c r="B11683" s="16">
        <v>0.6875</v>
      </c>
      <c r="C11683" s="3">
        <v>113418</v>
      </c>
    </row>
    <row r="11684" spans="1:3">
      <c r="A11684" s="1">
        <v>43222</v>
      </c>
      <c r="B11684" s="16">
        <v>0.69791666666666663</v>
      </c>
      <c r="C11684" s="3">
        <v>114369.2</v>
      </c>
    </row>
    <row r="11685" spans="1:3">
      <c r="A11685" s="1">
        <v>43222</v>
      </c>
      <c r="B11685" s="16">
        <v>0.70833333333333337</v>
      </c>
      <c r="C11685" s="3">
        <v>114532.8</v>
      </c>
    </row>
    <row r="11686" spans="1:3">
      <c r="A11686" s="1">
        <v>43222</v>
      </c>
      <c r="B11686" s="16">
        <v>0.71875</v>
      </c>
      <c r="C11686" s="3">
        <v>116094.39999999999</v>
      </c>
    </row>
    <row r="11687" spans="1:3">
      <c r="A11687" s="1">
        <v>43222</v>
      </c>
      <c r="B11687" s="16">
        <v>0.72916666666666663</v>
      </c>
      <c r="C11687" s="3">
        <v>118408.8</v>
      </c>
    </row>
    <row r="11688" spans="1:3">
      <c r="A11688" s="1">
        <v>43222</v>
      </c>
      <c r="B11688" s="16">
        <v>0.73958333333333337</v>
      </c>
      <c r="C11688" s="3">
        <v>120707.6</v>
      </c>
    </row>
    <row r="11689" spans="1:3">
      <c r="A11689" s="1">
        <v>43222</v>
      </c>
      <c r="B11689" s="16">
        <v>0.75</v>
      </c>
      <c r="C11689" s="3">
        <v>122585.60000000001</v>
      </c>
    </row>
    <row r="11690" spans="1:3">
      <c r="A11690" s="1">
        <v>43222</v>
      </c>
      <c r="B11690" s="16">
        <v>0.76041666666666663</v>
      </c>
      <c r="C11690" s="3">
        <v>123429.2</v>
      </c>
    </row>
    <row r="11691" spans="1:3">
      <c r="A11691" s="1">
        <v>43222</v>
      </c>
      <c r="B11691" s="16">
        <v>0.77083333333333337</v>
      </c>
      <c r="C11691" s="3">
        <v>123519.6</v>
      </c>
    </row>
    <row r="11692" spans="1:3">
      <c r="A11692" s="1">
        <v>43222</v>
      </c>
      <c r="B11692" s="16">
        <v>0.78125</v>
      </c>
      <c r="C11692" s="3">
        <v>125545.60000000001</v>
      </c>
    </row>
    <row r="11693" spans="1:3">
      <c r="A11693" s="1">
        <v>43222</v>
      </c>
      <c r="B11693" s="16">
        <v>0.79166666666666663</v>
      </c>
      <c r="C11693" s="3">
        <v>127777.60000000001</v>
      </c>
    </row>
    <row r="11694" spans="1:3">
      <c r="A11694" s="1">
        <v>43222</v>
      </c>
      <c r="B11694" s="16">
        <v>0.80208333333333337</v>
      </c>
      <c r="C11694" s="3">
        <v>128277.6</v>
      </c>
    </row>
    <row r="11695" spans="1:3">
      <c r="A11695" s="1">
        <v>43222</v>
      </c>
      <c r="B11695" s="16">
        <v>0.8125</v>
      </c>
      <c r="C11695" s="3">
        <v>128663.6</v>
      </c>
    </row>
    <row r="11696" spans="1:3">
      <c r="A11696" s="1">
        <v>43222</v>
      </c>
      <c r="B11696" s="16">
        <v>0.82291666666666663</v>
      </c>
      <c r="C11696" s="3">
        <v>128633.60000000001</v>
      </c>
    </row>
    <row r="11697" spans="1:3">
      <c r="A11697" s="1">
        <v>43222</v>
      </c>
      <c r="B11697" s="16">
        <v>0.83333333333333337</v>
      </c>
      <c r="C11697" s="3">
        <v>128996</v>
      </c>
    </row>
    <row r="11698" spans="1:3">
      <c r="A11698" s="1">
        <v>43222</v>
      </c>
      <c r="B11698" s="16">
        <v>0.84375</v>
      </c>
      <c r="C11698" s="3">
        <v>126051.2</v>
      </c>
    </row>
    <row r="11699" spans="1:3">
      <c r="A11699" s="1">
        <v>43222</v>
      </c>
      <c r="B11699" s="16">
        <v>0.85416666666666663</v>
      </c>
      <c r="C11699" s="3">
        <v>123837.2</v>
      </c>
    </row>
    <row r="11700" spans="1:3">
      <c r="A11700" s="1">
        <v>43222</v>
      </c>
      <c r="B11700" s="16">
        <v>0.86458333333333337</v>
      </c>
      <c r="C11700" s="3">
        <v>123703.2</v>
      </c>
    </row>
    <row r="11701" spans="1:3">
      <c r="A11701" s="1">
        <v>43222</v>
      </c>
      <c r="B11701" s="16">
        <v>0.875</v>
      </c>
      <c r="C11701" s="3">
        <v>124584</v>
      </c>
    </row>
    <row r="11702" spans="1:3">
      <c r="A11702" s="1">
        <v>43222</v>
      </c>
      <c r="B11702" s="16">
        <v>0.88541666666666663</v>
      </c>
      <c r="C11702" s="3">
        <v>122016.4</v>
      </c>
    </row>
    <row r="11703" spans="1:3">
      <c r="A11703" s="1">
        <v>43222</v>
      </c>
      <c r="B11703" s="16">
        <v>0.89583333333333337</v>
      </c>
      <c r="C11703" s="3">
        <v>118302.8</v>
      </c>
    </row>
    <row r="11704" spans="1:3">
      <c r="A11704" s="1">
        <v>43222</v>
      </c>
      <c r="B11704" s="16">
        <v>0.90625</v>
      </c>
      <c r="C11704" s="3">
        <v>115302.8</v>
      </c>
    </row>
    <row r="11705" spans="1:3">
      <c r="A11705" s="1">
        <v>43222</v>
      </c>
      <c r="B11705" s="16">
        <v>0.91666666666666663</v>
      </c>
      <c r="C11705" s="3">
        <v>112867.2</v>
      </c>
    </row>
    <row r="11706" spans="1:3">
      <c r="A11706" s="1">
        <v>43222</v>
      </c>
      <c r="B11706" s="16">
        <v>0.92708333333333337</v>
      </c>
      <c r="C11706" s="3">
        <v>108330.4</v>
      </c>
    </row>
    <row r="11707" spans="1:3">
      <c r="A11707" s="1">
        <v>43222</v>
      </c>
      <c r="B11707" s="16">
        <v>0.9375</v>
      </c>
      <c r="C11707" s="3">
        <v>105128</v>
      </c>
    </row>
    <row r="11708" spans="1:3">
      <c r="A11708" s="1">
        <v>43222</v>
      </c>
      <c r="B11708" s="16">
        <v>0.94791666666666663</v>
      </c>
      <c r="C11708" s="3">
        <v>100837.6</v>
      </c>
    </row>
    <row r="11709" spans="1:3">
      <c r="A11709" s="1">
        <v>43222</v>
      </c>
      <c r="B11709" s="16">
        <v>0.95833333333333337</v>
      </c>
      <c r="C11709" s="3">
        <v>98242.4</v>
      </c>
    </row>
    <row r="11710" spans="1:3">
      <c r="A11710" s="1">
        <v>43222</v>
      </c>
      <c r="B11710" s="16">
        <v>0.96875</v>
      </c>
      <c r="C11710" s="3">
        <v>95212</v>
      </c>
    </row>
    <row r="11711" spans="1:3">
      <c r="A11711" s="1">
        <v>43222</v>
      </c>
      <c r="B11711" s="16">
        <v>0.97916666666666663</v>
      </c>
      <c r="C11711" s="3">
        <v>92939.199999999997</v>
      </c>
    </row>
    <row r="11712" spans="1:3">
      <c r="A11712" s="1">
        <v>43222</v>
      </c>
      <c r="B11712" s="16">
        <v>0.98958333333333337</v>
      </c>
      <c r="C11712" s="3">
        <v>90025.600000000006</v>
      </c>
    </row>
    <row r="11713" spans="1:3">
      <c r="A11713" s="1">
        <v>43223</v>
      </c>
      <c r="B11713" s="16">
        <v>0</v>
      </c>
      <c r="C11713" s="3">
        <v>86198.399999999994</v>
      </c>
    </row>
    <row r="11714" spans="1:3">
      <c r="A11714" s="1">
        <v>43223</v>
      </c>
      <c r="B11714" s="16">
        <v>1.0416666666666666E-2</v>
      </c>
      <c r="C11714" s="3">
        <v>84774</v>
      </c>
    </row>
    <row r="11715" spans="1:3">
      <c r="A11715" s="1">
        <v>43223</v>
      </c>
      <c r="B11715" s="16">
        <v>2.0833333333333332E-2</v>
      </c>
      <c r="C11715" s="3">
        <v>84785.600000000006</v>
      </c>
    </row>
    <row r="11716" spans="1:3">
      <c r="A11716" s="1">
        <v>43223</v>
      </c>
      <c r="B11716" s="16">
        <v>3.125E-2</v>
      </c>
      <c r="C11716" s="3">
        <v>83810.8</v>
      </c>
    </row>
    <row r="11717" spans="1:3">
      <c r="A11717" s="1">
        <v>43223</v>
      </c>
      <c r="B11717" s="16">
        <v>4.1666666666666664E-2</v>
      </c>
      <c r="C11717" s="3">
        <v>83445.600000000006</v>
      </c>
    </row>
    <row r="11718" spans="1:3">
      <c r="A11718" s="1">
        <v>43223</v>
      </c>
      <c r="B11718" s="16">
        <v>5.2083333333333336E-2</v>
      </c>
      <c r="C11718" s="3">
        <v>82329.2</v>
      </c>
    </row>
    <row r="11719" spans="1:3">
      <c r="A11719" s="1">
        <v>43223</v>
      </c>
      <c r="B11719" s="16">
        <v>6.25E-2</v>
      </c>
      <c r="C11719" s="3">
        <v>81659.199999999997</v>
      </c>
    </row>
    <row r="11720" spans="1:3">
      <c r="A11720" s="1">
        <v>43223</v>
      </c>
      <c r="B11720" s="16">
        <v>7.2916666666666671E-2</v>
      </c>
      <c r="C11720" s="3">
        <v>81776</v>
      </c>
    </row>
    <row r="11721" spans="1:3">
      <c r="A11721" s="1">
        <v>43223</v>
      </c>
      <c r="B11721" s="16">
        <v>8.3333333333333329E-2</v>
      </c>
      <c r="C11721" s="3">
        <v>81401.2</v>
      </c>
    </row>
    <row r="11722" spans="1:3">
      <c r="A11722" s="1">
        <v>43223</v>
      </c>
      <c r="B11722" s="16">
        <v>9.375E-2</v>
      </c>
      <c r="C11722" s="3">
        <v>80786</v>
      </c>
    </row>
    <row r="11723" spans="1:3">
      <c r="A11723" s="1">
        <v>43223</v>
      </c>
      <c r="B11723" s="16">
        <v>0.10416666666666667</v>
      </c>
      <c r="C11723" s="3">
        <v>79812.399999999994</v>
      </c>
    </row>
    <row r="11724" spans="1:3">
      <c r="A11724" s="1">
        <v>43223</v>
      </c>
      <c r="B11724" s="16">
        <v>0.11458333333333333</v>
      </c>
      <c r="C11724" s="3">
        <v>80180.800000000003</v>
      </c>
    </row>
    <row r="11725" spans="1:3">
      <c r="A11725" s="1">
        <v>43223</v>
      </c>
      <c r="B11725" s="16">
        <v>0.125</v>
      </c>
      <c r="C11725" s="3">
        <v>81732</v>
      </c>
    </row>
    <row r="11726" spans="1:3">
      <c r="A11726" s="1">
        <v>43223</v>
      </c>
      <c r="B11726" s="16">
        <v>0.13541666666666666</v>
      </c>
      <c r="C11726" s="3">
        <v>82458.399999999994</v>
      </c>
    </row>
    <row r="11727" spans="1:3">
      <c r="A11727" s="1">
        <v>43223</v>
      </c>
      <c r="B11727" s="16">
        <v>0.14583333333333334</v>
      </c>
      <c r="C11727" s="3">
        <v>82564.800000000003</v>
      </c>
    </row>
    <row r="11728" spans="1:3">
      <c r="A11728" s="1">
        <v>43223</v>
      </c>
      <c r="B11728" s="16">
        <v>0.15625</v>
      </c>
      <c r="C11728" s="3">
        <v>82207.600000000006</v>
      </c>
    </row>
    <row r="11729" spans="1:3">
      <c r="A11729" s="1">
        <v>43223</v>
      </c>
      <c r="B11729" s="16">
        <v>0.16666666666666666</v>
      </c>
      <c r="C11729" s="3">
        <v>83018.8</v>
      </c>
    </row>
    <row r="11730" spans="1:3">
      <c r="A11730" s="1">
        <v>43223</v>
      </c>
      <c r="B11730" s="16">
        <v>0.17708333333333334</v>
      </c>
      <c r="C11730" s="3">
        <v>83831.600000000006</v>
      </c>
    </row>
    <row r="11731" spans="1:3">
      <c r="A11731" s="1">
        <v>43223</v>
      </c>
      <c r="B11731" s="16">
        <v>0.1875</v>
      </c>
      <c r="C11731" s="3">
        <v>85499.199999999997</v>
      </c>
    </row>
    <row r="11732" spans="1:3">
      <c r="A11732" s="1">
        <v>43223</v>
      </c>
      <c r="B11732" s="16">
        <v>0.19791666666666666</v>
      </c>
      <c r="C11732" s="3">
        <v>87490.4</v>
      </c>
    </row>
    <row r="11733" spans="1:3">
      <c r="A11733" s="1">
        <v>43223</v>
      </c>
      <c r="B11733" s="16">
        <v>0.20833333333333334</v>
      </c>
      <c r="C11733" s="3">
        <v>91017.2</v>
      </c>
    </row>
    <row r="11734" spans="1:3">
      <c r="A11734" s="1">
        <v>43223</v>
      </c>
      <c r="B11734" s="16">
        <v>0.21875</v>
      </c>
      <c r="C11734" s="3">
        <v>95767.2</v>
      </c>
    </row>
    <row r="11735" spans="1:3">
      <c r="A11735" s="1">
        <v>43223</v>
      </c>
      <c r="B11735" s="16">
        <v>0.22916666666666666</v>
      </c>
      <c r="C11735" s="3">
        <v>98121.2</v>
      </c>
    </row>
    <row r="11736" spans="1:3">
      <c r="A11736" s="1">
        <v>43223</v>
      </c>
      <c r="B11736" s="16">
        <v>0.23958333333333334</v>
      </c>
      <c r="C11736" s="3">
        <v>100301.6</v>
      </c>
    </row>
    <row r="11737" spans="1:3">
      <c r="A11737" s="1">
        <v>43223</v>
      </c>
      <c r="B11737" s="16">
        <v>0.25</v>
      </c>
      <c r="C11737" s="3">
        <v>103944.4</v>
      </c>
    </row>
    <row r="11738" spans="1:3">
      <c r="A11738" s="1">
        <v>43223</v>
      </c>
      <c r="B11738" s="16">
        <v>0.26041666666666669</v>
      </c>
      <c r="C11738" s="3">
        <v>111231.6</v>
      </c>
    </row>
    <row r="11739" spans="1:3">
      <c r="A11739" s="1">
        <v>43223</v>
      </c>
      <c r="B11739" s="16">
        <v>0.27083333333333331</v>
      </c>
      <c r="C11739" s="3">
        <v>117126</v>
      </c>
    </row>
    <row r="11740" spans="1:3">
      <c r="A11740" s="1">
        <v>43223</v>
      </c>
      <c r="B11740" s="16">
        <v>0.28125</v>
      </c>
      <c r="C11740" s="3">
        <v>120565.6</v>
      </c>
    </row>
    <row r="11741" spans="1:3">
      <c r="A11741" s="1">
        <v>43223</v>
      </c>
      <c r="B11741" s="16">
        <v>0.29166666666666669</v>
      </c>
      <c r="C11741" s="3">
        <v>122925.2</v>
      </c>
    </row>
    <row r="11742" spans="1:3">
      <c r="A11742" s="1">
        <v>43223</v>
      </c>
      <c r="B11742" s="16">
        <v>0.30208333333333331</v>
      </c>
      <c r="C11742" s="3">
        <v>127653.2</v>
      </c>
    </row>
    <row r="11743" spans="1:3">
      <c r="A11743" s="1">
        <v>43223</v>
      </c>
      <c r="B11743" s="16">
        <v>0.3125</v>
      </c>
      <c r="C11743" s="3">
        <v>128833.2</v>
      </c>
    </row>
    <row r="11744" spans="1:3">
      <c r="A11744" s="1">
        <v>43223</v>
      </c>
      <c r="B11744" s="16">
        <v>0.32291666666666669</v>
      </c>
      <c r="C11744" s="3">
        <v>131336.4</v>
      </c>
    </row>
    <row r="11745" spans="1:3">
      <c r="A11745" s="1">
        <v>43223</v>
      </c>
      <c r="B11745" s="16">
        <v>0.33333333333333331</v>
      </c>
      <c r="C11745" s="3">
        <v>131956.79999999999</v>
      </c>
    </row>
    <row r="11746" spans="1:3">
      <c r="A11746" s="1">
        <v>43223</v>
      </c>
      <c r="B11746" s="16">
        <v>0.34375</v>
      </c>
      <c r="C11746" s="3">
        <v>132789.20000000001</v>
      </c>
    </row>
    <row r="11747" spans="1:3">
      <c r="A11747" s="1">
        <v>43223</v>
      </c>
      <c r="B11747" s="16">
        <v>0.35416666666666669</v>
      </c>
      <c r="C11747" s="3">
        <v>131962.79999999999</v>
      </c>
    </row>
    <row r="11748" spans="1:3">
      <c r="A11748" s="1">
        <v>43223</v>
      </c>
      <c r="B11748" s="16">
        <v>0.36458333333333331</v>
      </c>
      <c r="C11748" s="3">
        <v>131086.39999999999</v>
      </c>
    </row>
    <row r="11749" spans="1:3">
      <c r="A11749" s="1">
        <v>43223</v>
      </c>
      <c r="B11749" s="16">
        <v>0.375</v>
      </c>
      <c r="C11749" s="3">
        <v>130885.2</v>
      </c>
    </row>
    <row r="11750" spans="1:3">
      <c r="A11750" s="1">
        <v>43223</v>
      </c>
      <c r="B11750" s="16">
        <v>0.38541666666666669</v>
      </c>
      <c r="C11750" s="3">
        <v>128844</v>
      </c>
    </row>
    <row r="11751" spans="1:3">
      <c r="A11751" s="1">
        <v>43223</v>
      </c>
      <c r="B11751" s="16">
        <v>0.39583333333333331</v>
      </c>
      <c r="C11751" s="3">
        <v>127912.4</v>
      </c>
    </row>
    <row r="11752" spans="1:3">
      <c r="A11752" s="1">
        <v>43223</v>
      </c>
      <c r="B11752" s="16">
        <v>0.40625</v>
      </c>
      <c r="C11752" s="3">
        <v>128476.4</v>
      </c>
    </row>
    <row r="11753" spans="1:3">
      <c r="A11753" s="1">
        <v>43223</v>
      </c>
      <c r="B11753" s="16">
        <v>0.41666666666666669</v>
      </c>
      <c r="C11753" s="3">
        <v>128005.2</v>
      </c>
    </row>
    <row r="11754" spans="1:3">
      <c r="A11754" s="1">
        <v>43223</v>
      </c>
      <c r="B11754" s="16">
        <v>0.42708333333333331</v>
      </c>
      <c r="C11754" s="3">
        <v>127682</v>
      </c>
    </row>
    <row r="11755" spans="1:3">
      <c r="A11755" s="1">
        <v>43223</v>
      </c>
      <c r="B11755" s="16">
        <v>0.4375</v>
      </c>
      <c r="C11755" s="3">
        <v>128393.2</v>
      </c>
    </row>
    <row r="11756" spans="1:3">
      <c r="A11756" s="1">
        <v>43223</v>
      </c>
      <c r="B11756" s="16">
        <v>0.44791666666666669</v>
      </c>
      <c r="C11756" s="3">
        <v>131114</v>
      </c>
    </row>
    <row r="11757" spans="1:3">
      <c r="A11757" s="1">
        <v>43223</v>
      </c>
      <c r="B11757" s="16">
        <v>0.45833333333333331</v>
      </c>
      <c r="C11757" s="3">
        <v>133327.6</v>
      </c>
    </row>
    <row r="11758" spans="1:3">
      <c r="A11758" s="1">
        <v>43223</v>
      </c>
      <c r="B11758" s="16">
        <v>0.46875</v>
      </c>
      <c r="C11758" s="3">
        <v>133182</v>
      </c>
    </row>
    <row r="11759" spans="1:3">
      <c r="A11759" s="1">
        <v>43223</v>
      </c>
      <c r="B11759" s="16">
        <v>0.47916666666666669</v>
      </c>
      <c r="C11759" s="3">
        <v>131916</v>
      </c>
    </row>
    <row r="11760" spans="1:3">
      <c r="A11760" s="1">
        <v>43223</v>
      </c>
      <c r="B11760" s="16">
        <v>0.48958333333333331</v>
      </c>
      <c r="C11760" s="3">
        <v>131260.4</v>
      </c>
    </row>
    <row r="11761" spans="1:3">
      <c r="A11761" s="1">
        <v>43223</v>
      </c>
      <c r="B11761" s="16">
        <v>0.5</v>
      </c>
      <c r="C11761" s="3">
        <v>129362</v>
      </c>
    </row>
    <row r="11762" spans="1:3">
      <c r="A11762" s="1">
        <v>43223</v>
      </c>
      <c r="B11762" s="16">
        <v>0.51041666666666663</v>
      </c>
      <c r="C11762" s="3">
        <v>126317.6</v>
      </c>
    </row>
    <row r="11763" spans="1:3">
      <c r="A11763" s="1">
        <v>43223</v>
      </c>
      <c r="B11763" s="16">
        <v>0.52083333333333337</v>
      </c>
      <c r="C11763" s="3">
        <v>124257.2</v>
      </c>
    </row>
    <row r="11764" spans="1:3">
      <c r="A11764" s="1">
        <v>43223</v>
      </c>
      <c r="B11764" s="16">
        <v>0.53125</v>
      </c>
      <c r="C11764" s="3">
        <v>122436.4</v>
      </c>
    </row>
    <row r="11765" spans="1:3">
      <c r="A11765" s="1">
        <v>43223</v>
      </c>
      <c r="B11765" s="16">
        <v>0.54166666666666663</v>
      </c>
      <c r="C11765" s="3">
        <v>120607.6</v>
      </c>
    </row>
    <row r="11766" spans="1:3">
      <c r="A11766" s="1">
        <v>43223</v>
      </c>
      <c r="B11766" s="16">
        <v>0.55208333333333337</v>
      </c>
      <c r="C11766" s="3">
        <v>118433.60000000001</v>
      </c>
    </row>
    <row r="11767" spans="1:3">
      <c r="A11767" s="1">
        <v>43223</v>
      </c>
      <c r="B11767" s="16">
        <v>0.5625</v>
      </c>
      <c r="C11767" s="3">
        <v>117059.2</v>
      </c>
    </row>
    <row r="11768" spans="1:3">
      <c r="A11768" s="1">
        <v>43223</v>
      </c>
      <c r="B11768" s="16">
        <v>0.57291666666666663</v>
      </c>
      <c r="C11768" s="3">
        <v>113776</v>
      </c>
    </row>
    <row r="11769" spans="1:3">
      <c r="A11769" s="1">
        <v>43223</v>
      </c>
      <c r="B11769" s="16">
        <v>0.58333333333333337</v>
      </c>
      <c r="C11769" s="3">
        <v>111438.39999999999</v>
      </c>
    </row>
    <row r="11770" spans="1:3">
      <c r="A11770" s="1">
        <v>43223</v>
      </c>
      <c r="B11770" s="16">
        <v>0.59375</v>
      </c>
      <c r="C11770" s="3">
        <v>112248</v>
      </c>
    </row>
    <row r="11771" spans="1:3">
      <c r="A11771" s="1">
        <v>43223</v>
      </c>
      <c r="B11771" s="16">
        <v>0.60416666666666663</v>
      </c>
      <c r="C11771" s="3">
        <v>112168</v>
      </c>
    </row>
    <row r="11772" spans="1:3">
      <c r="A11772" s="1">
        <v>43223</v>
      </c>
      <c r="B11772" s="16">
        <v>0.61458333333333337</v>
      </c>
      <c r="C11772" s="3">
        <v>112252</v>
      </c>
    </row>
    <row r="11773" spans="1:3">
      <c r="A11773" s="1">
        <v>43223</v>
      </c>
      <c r="B11773" s="16">
        <v>0.625</v>
      </c>
      <c r="C11773" s="3">
        <v>112904.8</v>
      </c>
    </row>
    <row r="11774" spans="1:3">
      <c r="A11774" s="1">
        <v>43223</v>
      </c>
      <c r="B11774" s="16">
        <v>0.63541666666666663</v>
      </c>
      <c r="C11774" s="3">
        <v>112948.8</v>
      </c>
    </row>
    <row r="11775" spans="1:3">
      <c r="A11775" s="1">
        <v>43223</v>
      </c>
      <c r="B11775" s="16">
        <v>0.64583333333333337</v>
      </c>
      <c r="C11775" s="3">
        <v>112844.8</v>
      </c>
    </row>
    <row r="11776" spans="1:3">
      <c r="A11776" s="1">
        <v>43223</v>
      </c>
      <c r="B11776" s="16">
        <v>0.65625</v>
      </c>
      <c r="C11776" s="3">
        <v>111410.4</v>
      </c>
    </row>
    <row r="11777" spans="1:3">
      <c r="A11777" s="1">
        <v>43223</v>
      </c>
      <c r="B11777" s="16">
        <v>0.66666666666666663</v>
      </c>
      <c r="C11777" s="3">
        <v>109594.8</v>
      </c>
    </row>
    <row r="11778" spans="1:3">
      <c r="A11778" s="1">
        <v>43223</v>
      </c>
      <c r="B11778" s="16">
        <v>0.67708333333333337</v>
      </c>
      <c r="C11778" s="3">
        <v>109030</v>
      </c>
    </row>
    <row r="11779" spans="1:3">
      <c r="A11779" s="1">
        <v>43223</v>
      </c>
      <c r="B11779" s="16">
        <v>0.6875</v>
      </c>
      <c r="C11779" s="3">
        <v>108670.39999999999</v>
      </c>
    </row>
    <row r="11780" spans="1:3">
      <c r="A11780" s="1">
        <v>43223</v>
      </c>
      <c r="B11780" s="16">
        <v>0.69791666666666663</v>
      </c>
      <c r="C11780" s="3">
        <v>108985.60000000001</v>
      </c>
    </row>
    <row r="11781" spans="1:3">
      <c r="A11781" s="1">
        <v>43223</v>
      </c>
      <c r="B11781" s="16">
        <v>0.70833333333333337</v>
      </c>
      <c r="C11781" s="3">
        <v>110109.2</v>
      </c>
    </row>
    <row r="11782" spans="1:3">
      <c r="A11782" s="1">
        <v>43223</v>
      </c>
      <c r="B11782" s="16">
        <v>0.71875</v>
      </c>
      <c r="C11782" s="3">
        <v>111911.6</v>
      </c>
    </row>
    <row r="11783" spans="1:3">
      <c r="A11783" s="1">
        <v>43223</v>
      </c>
      <c r="B11783" s="16">
        <v>0.72916666666666663</v>
      </c>
      <c r="C11783" s="3">
        <v>113633.60000000001</v>
      </c>
    </row>
    <row r="11784" spans="1:3">
      <c r="A11784" s="1">
        <v>43223</v>
      </c>
      <c r="B11784" s="16">
        <v>0.73958333333333337</v>
      </c>
      <c r="C11784" s="3">
        <v>116636.4</v>
      </c>
    </row>
    <row r="11785" spans="1:3">
      <c r="A11785" s="1">
        <v>43223</v>
      </c>
      <c r="B11785" s="16">
        <v>0.75</v>
      </c>
      <c r="C11785" s="3">
        <v>118657.2</v>
      </c>
    </row>
    <row r="11786" spans="1:3">
      <c r="A11786" s="1">
        <v>43223</v>
      </c>
      <c r="B11786" s="16">
        <v>0.76041666666666663</v>
      </c>
      <c r="C11786" s="3">
        <v>118943.6</v>
      </c>
    </row>
    <row r="11787" spans="1:3">
      <c r="A11787" s="1">
        <v>43223</v>
      </c>
      <c r="B11787" s="16">
        <v>0.77083333333333337</v>
      </c>
      <c r="C11787" s="3">
        <v>120035.2</v>
      </c>
    </row>
    <row r="11788" spans="1:3">
      <c r="A11788" s="1">
        <v>43223</v>
      </c>
      <c r="B11788" s="16">
        <v>0.78125</v>
      </c>
      <c r="C11788" s="3">
        <v>122576</v>
      </c>
    </row>
    <row r="11789" spans="1:3">
      <c r="A11789" s="1">
        <v>43223</v>
      </c>
      <c r="B11789" s="16">
        <v>0.79166666666666663</v>
      </c>
      <c r="C11789" s="3">
        <v>125794.4</v>
      </c>
    </row>
    <row r="11790" spans="1:3">
      <c r="A11790" s="1">
        <v>43223</v>
      </c>
      <c r="B11790" s="16">
        <v>0.80208333333333337</v>
      </c>
      <c r="C11790" s="3">
        <v>125948.4</v>
      </c>
    </row>
    <row r="11791" spans="1:3">
      <c r="A11791" s="1">
        <v>43223</v>
      </c>
      <c r="B11791" s="16">
        <v>0.8125</v>
      </c>
      <c r="C11791" s="3">
        <v>125107.6</v>
      </c>
    </row>
    <row r="11792" spans="1:3">
      <c r="A11792" s="1">
        <v>43223</v>
      </c>
      <c r="B11792" s="16">
        <v>0.82291666666666663</v>
      </c>
      <c r="C11792" s="3">
        <v>126321.2</v>
      </c>
    </row>
    <row r="11793" spans="1:3">
      <c r="A11793" s="1">
        <v>43223</v>
      </c>
      <c r="B11793" s="16">
        <v>0.83333333333333337</v>
      </c>
      <c r="C11793" s="3">
        <v>125904.8</v>
      </c>
    </row>
    <row r="11794" spans="1:3">
      <c r="A11794" s="1">
        <v>43223</v>
      </c>
      <c r="B11794" s="16">
        <v>0.84375</v>
      </c>
      <c r="C11794" s="3">
        <v>123912.8</v>
      </c>
    </row>
    <row r="11795" spans="1:3">
      <c r="A11795" s="1">
        <v>43223</v>
      </c>
      <c r="B11795" s="16">
        <v>0.85416666666666663</v>
      </c>
      <c r="C11795" s="3">
        <v>121074</v>
      </c>
    </row>
    <row r="11796" spans="1:3">
      <c r="A11796" s="1">
        <v>43223</v>
      </c>
      <c r="B11796" s="16">
        <v>0.86458333333333337</v>
      </c>
      <c r="C11796" s="3">
        <v>120989.2</v>
      </c>
    </row>
    <row r="11797" spans="1:3">
      <c r="A11797" s="1">
        <v>43223</v>
      </c>
      <c r="B11797" s="16">
        <v>0.875</v>
      </c>
      <c r="C11797" s="3">
        <v>122288.4</v>
      </c>
    </row>
    <row r="11798" spans="1:3">
      <c r="A11798" s="1">
        <v>43223</v>
      </c>
      <c r="B11798" s="16">
        <v>0.88541666666666663</v>
      </c>
      <c r="C11798" s="3">
        <v>121502.39999999999</v>
      </c>
    </row>
    <row r="11799" spans="1:3">
      <c r="A11799" s="1">
        <v>43223</v>
      </c>
      <c r="B11799" s="16">
        <v>0.89583333333333337</v>
      </c>
      <c r="C11799" s="3">
        <v>118024.8</v>
      </c>
    </row>
    <row r="11800" spans="1:3">
      <c r="A11800" s="1">
        <v>43223</v>
      </c>
      <c r="B11800" s="16">
        <v>0.90625</v>
      </c>
      <c r="C11800" s="3">
        <v>114666</v>
      </c>
    </row>
    <row r="11801" spans="1:3">
      <c r="A11801" s="1">
        <v>43223</v>
      </c>
      <c r="B11801" s="16">
        <v>0.91666666666666663</v>
      </c>
      <c r="C11801" s="3">
        <v>110967.6</v>
      </c>
    </row>
    <row r="11802" spans="1:3">
      <c r="A11802" s="1">
        <v>43223</v>
      </c>
      <c r="B11802" s="16">
        <v>0.92708333333333337</v>
      </c>
      <c r="C11802" s="3">
        <v>107581.2</v>
      </c>
    </row>
    <row r="11803" spans="1:3">
      <c r="A11803" s="1">
        <v>43223</v>
      </c>
      <c r="B11803" s="16">
        <v>0.9375</v>
      </c>
      <c r="C11803" s="3">
        <v>104873.2</v>
      </c>
    </row>
    <row r="11804" spans="1:3">
      <c r="A11804" s="1">
        <v>43223</v>
      </c>
      <c r="B11804" s="16">
        <v>0.94791666666666663</v>
      </c>
      <c r="C11804" s="3">
        <v>100630.8</v>
      </c>
    </row>
    <row r="11805" spans="1:3">
      <c r="A11805" s="1">
        <v>43223</v>
      </c>
      <c r="B11805" s="16">
        <v>0.95833333333333337</v>
      </c>
      <c r="C11805" s="3">
        <v>98455.2</v>
      </c>
    </row>
    <row r="11806" spans="1:3">
      <c r="A11806" s="1">
        <v>43223</v>
      </c>
      <c r="B11806" s="16">
        <v>0.96875</v>
      </c>
      <c r="C11806" s="3">
        <v>94773.6</v>
      </c>
    </row>
    <row r="11807" spans="1:3">
      <c r="A11807" s="1">
        <v>43223</v>
      </c>
      <c r="B11807" s="16">
        <v>0.97916666666666663</v>
      </c>
      <c r="C11807" s="3">
        <v>92333.6</v>
      </c>
    </row>
    <row r="11808" spans="1:3">
      <c r="A11808" s="1">
        <v>43223</v>
      </c>
      <c r="B11808" s="16">
        <v>0.98958333333333337</v>
      </c>
      <c r="C11808" s="3">
        <v>90336.4</v>
      </c>
    </row>
    <row r="11809" spans="1:3">
      <c r="A11809" s="1">
        <v>43224</v>
      </c>
      <c r="B11809" s="16">
        <v>0</v>
      </c>
      <c r="C11809" s="3">
        <v>88768.4</v>
      </c>
    </row>
    <row r="11810" spans="1:3">
      <c r="A11810" s="1">
        <v>43224</v>
      </c>
      <c r="B11810" s="16">
        <v>1.0416666666666666E-2</v>
      </c>
      <c r="C11810" s="3">
        <v>84978.8</v>
      </c>
    </row>
    <row r="11811" spans="1:3">
      <c r="A11811" s="1">
        <v>43224</v>
      </c>
      <c r="B11811" s="16">
        <v>2.0833333333333332E-2</v>
      </c>
      <c r="C11811" s="3">
        <v>83932.800000000003</v>
      </c>
    </row>
    <row r="11812" spans="1:3">
      <c r="A11812" s="1">
        <v>43224</v>
      </c>
      <c r="B11812" s="16">
        <v>3.125E-2</v>
      </c>
      <c r="C11812" s="3">
        <v>82518</v>
      </c>
    </row>
    <row r="11813" spans="1:3">
      <c r="A11813" s="1">
        <v>43224</v>
      </c>
      <c r="B11813" s="16">
        <v>4.1666666666666664E-2</v>
      </c>
      <c r="C11813" s="3">
        <v>80823.199999999997</v>
      </c>
    </row>
    <row r="11814" spans="1:3">
      <c r="A11814" s="1">
        <v>43224</v>
      </c>
      <c r="B11814" s="16">
        <v>5.2083333333333336E-2</v>
      </c>
      <c r="C11814" s="3">
        <v>79862.8</v>
      </c>
    </row>
    <row r="11815" spans="1:3">
      <c r="A11815" s="1">
        <v>43224</v>
      </c>
      <c r="B11815" s="16">
        <v>6.25E-2</v>
      </c>
      <c r="C11815" s="3">
        <v>79526.399999999994</v>
      </c>
    </row>
    <row r="11816" spans="1:3">
      <c r="A11816" s="1">
        <v>43224</v>
      </c>
      <c r="B11816" s="16">
        <v>7.2916666666666671E-2</v>
      </c>
      <c r="C11816" s="3">
        <v>78730.8</v>
      </c>
    </row>
    <row r="11817" spans="1:3">
      <c r="A11817" s="1">
        <v>43224</v>
      </c>
      <c r="B11817" s="16">
        <v>8.3333333333333329E-2</v>
      </c>
      <c r="C11817" s="3">
        <v>78518.8</v>
      </c>
    </row>
    <row r="11818" spans="1:3">
      <c r="A11818" s="1">
        <v>43224</v>
      </c>
      <c r="B11818" s="16">
        <v>9.375E-2</v>
      </c>
      <c r="C11818" s="3">
        <v>76834.8</v>
      </c>
    </row>
    <row r="11819" spans="1:3">
      <c r="A11819" s="1">
        <v>43224</v>
      </c>
      <c r="B11819" s="16">
        <v>0.10416666666666667</v>
      </c>
      <c r="C11819" s="3">
        <v>76478.399999999994</v>
      </c>
    </row>
    <row r="11820" spans="1:3">
      <c r="A11820" s="1">
        <v>43224</v>
      </c>
      <c r="B11820" s="16">
        <v>0.11458333333333333</v>
      </c>
      <c r="C11820" s="3">
        <v>77326</v>
      </c>
    </row>
    <row r="11821" spans="1:3">
      <c r="A11821" s="1">
        <v>43224</v>
      </c>
      <c r="B11821" s="16">
        <v>0.125</v>
      </c>
      <c r="C11821" s="3">
        <v>78447.600000000006</v>
      </c>
    </row>
    <row r="11822" spans="1:3">
      <c r="A11822" s="1">
        <v>43224</v>
      </c>
      <c r="B11822" s="16">
        <v>0.13541666666666666</v>
      </c>
      <c r="C11822" s="3">
        <v>78932.399999999994</v>
      </c>
    </row>
    <row r="11823" spans="1:3">
      <c r="A11823" s="1">
        <v>43224</v>
      </c>
      <c r="B11823" s="16">
        <v>0.14583333333333334</v>
      </c>
      <c r="C11823" s="3">
        <v>79917.2</v>
      </c>
    </row>
    <row r="11824" spans="1:3">
      <c r="A11824" s="1">
        <v>43224</v>
      </c>
      <c r="B11824" s="16">
        <v>0.15625</v>
      </c>
      <c r="C11824" s="3">
        <v>81100.399999999994</v>
      </c>
    </row>
    <row r="11825" spans="1:3">
      <c r="A11825" s="1">
        <v>43224</v>
      </c>
      <c r="B11825" s="16">
        <v>0.16666666666666666</v>
      </c>
      <c r="C11825" s="3">
        <v>82343.199999999997</v>
      </c>
    </row>
    <row r="11826" spans="1:3">
      <c r="A11826" s="1">
        <v>43224</v>
      </c>
      <c r="B11826" s="16">
        <v>0.17708333333333334</v>
      </c>
      <c r="C11826" s="3">
        <v>84063.2</v>
      </c>
    </row>
    <row r="11827" spans="1:3">
      <c r="A11827" s="1">
        <v>43224</v>
      </c>
      <c r="B11827" s="16">
        <v>0.1875</v>
      </c>
      <c r="C11827" s="3">
        <v>85648</v>
      </c>
    </row>
    <row r="11828" spans="1:3">
      <c r="A11828" s="1">
        <v>43224</v>
      </c>
      <c r="B11828" s="16">
        <v>0.19791666666666666</v>
      </c>
      <c r="C11828" s="3">
        <v>88169.2</v>
      </c>
    </row>
    <row r="11829" spans="1:3">
      <c r="A11829" s="1">
        <v>43224</v>
      </c>
      <c r="B11829" s="16">
        <v>0.20833333333333334</v>
      </c>
      <c r="C11829" s="3">
        <v>90968.8</v>
      </c>
    </row>
    <row r="11830" spans="1:3">
      <c r="A11830" s="1">
        <v>43224</v>
      </c>
      <c r="B11830" s="16">
        <v>0.21875</v>
      </c>
      <c r="C11830" s="3">
        <v>95834</v>
      </c>
    </row>
    <row r="11831" spans="1:3">
      <c r="A11831" s="1">
        <v>43224</v>
      </c>
      <c r="B11831" s="16">
        <v>0.22916666666666666</v>
      </c>
      <c r="C11831" s="3">
        <v>97053.2</v>
      </c>
    </row>
    <row r="11832" spans="1:3">
      <c r="A11832" s="1">
        <v>43224</v>
      </c>
      <c r="B11832" s="16">
        <v>0.23958333333333334</v>
      </c>
      <c r="C11832" s="3">
        <v>98830</v>
      </c>
    </row>
    <row r="11833" spans="1:3">
      <c r="A11833" s="1">
        <v>43224</v>
      </c>
      <c r="B11833" s="16">
        <v>0.25</v>
      </c>
      <c r="C11833" s="3">
        <v>100915.2</v>
      </c>
    </row>
    <row r="11834" spans="1:3">
      <c r="A11834" s="1">
        <v>43224</v>
      </c>
      <c r="B11834" s="16">
        <v>0.26041666666666669</v>
      </c>
      <c r="C11834" s="3">
        <v>109478.8</v>
      </c>
    </row>
    <row r="11835" spans="1:3">
      <c r="A11835" s="1">
        <v>43224</v>
      </c>
      <c r="B11835" s="16">
        <v>0.27083333333333331</v>
      </c>
      <c r="C11835" s="3">
        <v>116673.60000000001</v>
      </c>
    </row>
    <row r="11836" spans="1:3">
      <c r="A11836" s="1">
        <v>43224</v>
      </c>
      <c r="B11836" s="16">
        <v>0.28125</v>
      </c>
      <c r="C11836" s="3">
        <v>120905.2</v>
      </c>
    </row>
    <row r="11837" spans="1:3">
      <c r="A11837" s="1">
        <v>43224</v>
      </c>
      <c r="B11837" s="16">
        <v>0.29166666666666669</v>
      </c>
      <c r="C11837" s="3">
        <v>124184.8</v>
      </c>
    </row>
    <row r="11838" spans="1:3">
      <c r="A11838" s="1">
        <v>43224</v>
      </c>
      <c r="B11838" s="16">
        <v>0.30208333333333331</v>
      </c>
      <c r="C11838" s="3">
        <v>127795.2</v>
      </c>
    </row>
    <row r="11839" spans="1:3">
      <c r="A11839" s="1">
        <v>43224</v>
      </c>
      <c r="B11839" s="16">
        <v>0.3125</v>
      </c>
      <c r="C11839" s="3">
        <v>132435.20000000001</v>
      </c>
    </row>
    <row r="11840" spans="1:3">
      <c r="A11840" s="1">
        <v>43224</v>
      </c>
      <c r="B11840" s="16">
        <v>0.32291666666666669</v>
      </c>
      <c r="C11840" s="3">
        <v>133916</v>
      </c>
    </row>
    <row r="11841" spans="1:3">
      <c r="A11841" s="1">
        <v>43224</v>
      </c>
      <c r="B11841" s="16">
        <v>0.33333333333333331</v>
      </c>
      <c r="C11841" s="3">
        <v>135328.79999999999</v>
      </c>
    </row>
    <row r="11842" spans="1:3">
      <c r="A11842" s="1">
        <v>43224</v>
      </c>
      <c r="B11842" s="16">
        <v>0.34375</v>
      </c>
      <c r="C11842" s="3">
        <v>135139.6</v>
      </c>
    </row>
    <row r="11843" spans="1:3">
      <c r="A11843" s="1">
        <v>43224</v>
      </c>
      <c r="B11843" s="16">
        <v>0.35416666666666669</v>
      </c>
      <c r="C11843" s="3">
        <v>133714</v>
      </c>
    </row>
    <row r="11844" spans="1:3">
      <c r="A11844" s="1">
        <v>43224</v>
      </c>
      <c r="B11844" s="16">
        <v>0.36458333333333331</v>
      </c>
      <c r="C11844" s="3">
        <v>131925.6</v>
      </c>
    </row>
    <row r="11845" spans="1:3">
      <c r="A11845" s="1">
        <v>43224</v>
      </c>
      <c r="B11845" s="16">
        <v>0.375</v>
      </c>
      <c r="C11845" s="3">
        <v>130050.8</v>
      </c>
    </row>
    <row r="11846" spans="1:3">
      <c r="A11846" s="1">
        <v>43224</v>
      </c>
      <c r="B11846" s="16">
        <v>0.38541666666666669</v>
      </c>
      <c r="C11846" s="3">
        <v>126622</v>
      </c>
    </row>
    <row r="11847" spans="1:3">
      <c r="A11847" s="1">
        <v>43224</v>
      </c>
      <c r="B11847" s="16">
        <v>0.39583333333333331</v>
      </c>
      <c r="C11847" s="3">
        <v>125056.4</v>
      </c>
    </row>
    <row r="11848" spans="1:3">
      <c r="A11848" s="1">
        <v>43224</v>
      </c>
      <c r="B11848" s="16">
        <v>0.40625</v>
      </c>
      <c r="C11848" s="3">
        <v>124991.2</v>
      </c>
    </row>
    <row r="11849" spans="1:3">
      <c r="A11849" s="1">
        <v>43224</v>
      </c>
      <c r="B11849" s="16">
        <v>0.41666666666666669</v>
      </c>
      <c r="C11849" s="3">
        <v>123902.8</v>
      </c>
    </row>
    <row r="11850" spans="1:3">
      <c r="A11850" s="1">
        <v>43224</v>
      </c>
      <c r="B11850" s="16">
        <v>0.42708333333333331</v>
      </c>
      <c r="C11850" s="3">
        <v>123342</v>
      </c>
    </row>
    <row r="11851" spans="1:3">
      <c r="A11851" s="1">
        <v>43224</v>
      </c>
      <c r="B11851" s="16">
        <v>0.4375</v>
      </c>
      <c r="C11851" s="3">
        <v>123156</v>
      </c>
    </row>
    <row r="11852" spans="1:3">
      <c r="A11852" s="1">
        <v>43224</v>
      </c>
      <c r="B11852" s="16">
        <v>0.44791666666666669</v>
      </c>
      <c r="C11852" s="3">
        <v>122566</v>
      </c>
    </row>
    <row r="11853" spans="1:3">
      <c r="A11853" s="1">
        <v>43224</v>
      </c>
      <c r="B11853" s="16">
        <v>0.45833333333333331</v>
      </c>
      <c r="C11853" s="3">
        <v>122504.4</v>
      </c>
    </row>
    <row r="11854" spans="1:3">
      <c r="A11854" s="1">
        <v>43224</v>
      </c>
      <c r="B11854" s="16">
        <v>0.46875</v>
      </c>
      <c r="C11854" s="3">
        <v>122743.2</v>
      </c>
    </row>
    <row r="11855" spans="1:3">
      <c r="A11855" s="1">
        <v>43224</v>
      </c>
      <c r="B11855" s="16">
        <v>0.47916666666666669</v>
      </c>
      <c r="C11855" s="3">
        <v>122762.4</v>
      </c>
    </row>
    <row r="11856" spans="1:3">
      <c r="A11856" s="1">
        <v>43224</v>
      </c>
      <c r="B11856" s="16">
        <v>0.48958333333333331</v>
      </c>
      <c r="C11856" s="3">
        <v>122061.6</v>
      </c>
    </row>
    <row r="11857" spans="1:3">
      <c r="A11857" s="1">
        <v>43224</v>
      </c>
      <c r="B11857" s="16">
        <v>0.5</v>
      </c>
      <c r="C11857" s="3">
        <v>120246</v>
      </c>
    </row>
    <row r="11858" spans="1:3">
      <c r="A11858" s="1">
        <v>43224</v>
      </c>
      <c r="B11858" s="16">
        <v>0.51041666666666663</v>
      </c>
      <c r="C11858" s="3">
        <v>116857.2</v>
      </c>
    </row>
    <row r="11859" spans="1:3">
      <c r="A11859" s="1">
        <v>43224</v>
      </c>
      <c r="B11859" s="16">
        <v>0.52083333333333337</v>
      </c>
      <c r="C11859" s="3">
        <v>114707.2</v>
      </c>
    </row>
    <row r="11860" spans="1:3">
      <c r="A11860" s="1">
        <v>43224</v>
      </c>
      <c r="B11860" s="16">
        <v>0.53125</v>
      </c>
      <c r="C11860" s="3">
        <v>114077.6</v>
      </c>
    </row>
    <row r="11861" spans="1:3">
      <c r="A11861" s="1">
        <v>43224</v>
      </c>
      <c r="B11861" s="16">
        <v>0.54166666666666663</v>
      </c>
      <c r="C11861" s="3">
        <v>114249.60000000001</v>
      </c>
    </row>
    <row r="11862" spans="1:3">
      <c r="A11862" s="1">
        <v>43224</v>
      </c>
      <c r="B11862" s="16">
        <v>0.55208333333333337</v>
      </c>
      <c r="C11862" s="3">
        <v>112951.2</v>
      </c>
    </row>
    <row r="11863" spans="1:3">
      <c r="A11863" s="1">
        <v>43224</v>
      </c>
      <c r="B11863" s="16">
        <v>0.5625</v>
      </c>
      <c r="C11863" s="3">
        <v>109704.4</v>
      </c>
    </row>
    <row r="11864" spans="1:3">
      <c r="A11864" s="1">
        <v>43224</v>
      </c>
      <c r="B11864" s="16">
        <v>0.57291666666666663</v>
      </c>
      <c r="C11864" s="3">
        <v>107742</v>
      </c>
    </row>
    <row r="11865" spans="1:3">
      <c r="A11865" s="1">
        <v>43224</v>
      </c>
      <c r="B11865" s="16">
        <v>0.58333333333333337</v>
      </c>
      <c r="C11865" s="3">
        <v>107066.8</v>
      </c>
    </row>
    <row r="11866" spans="1:3">
      <c r="A11866" s="1">
        <v>43224</v>
      </c>
      <c r="B11866" s="16">
        <v>0.59375</v>
      </c>
      <c r="C11866" s="3">
        <v>106134</v>
      </c>
    </row>
    <row r="11867" spans="1:3">
      <c r="A11867" s="1">
        <v>43224</v>
      </c>
      <c r="B11867" s="16">
        <v>0.60416666666666663</v>
      </c>
      <c r="C11867" s="3">
        <v>107044</v>
      </c>
    </row>
    <row r="11868" spans="1:3">
      <c r="A11868" s="1">
        <v>43224</v>
      </c>
      <c r="B11868" s="16">
        <v>0.61458333333333337</v>
      </c>
      <c r="C11868" s="3">
        <v>107112.4</v>
      </c>
    </row>
    <row r="11869" spans="1:3">
      <c r="A11869" s="1">
        <v>43224</v>
      </c>
      <c r="B11869" s="16">
        <v>0.625</v>
      </c>
      <c r="C11869" s="3">
        <v>107779.6</v>
      </c>
    </row>
    <row r="11870" spans="1:3">
      <c r="A11870" s="1">
        <v>43224</v>
      </c>
      <c r="B11870" s="16">
        <v>0.63541666666666663</v>
      </c>
      <c r="C11870" s="3">
        <v>108004.4</v>
      </c>
    </row>
    <row r="11871" spans="1:3">
      <c r="A11871" s="1">
        <v>43224</v>
      </c>
      <c r="B11871" s="16">
        <v>0.64583333333333337</v>
      </c>
      <c r="C11871" s="3">
        <v>107413.2</v>
      </c>
    </row>
    <row r="11872" spans="1:3">
      <c r="A11872" s="1">
        <v>43224</v>
      </c>
      <c r="B11872" s="16">
        <v>0.65625</v>
      </c>
      <c r="C11872" s="3">
        <v>105817.2</v>
      </c>
    </row>
    <row r="11873" spans="1:3">
      <c r="A11873" s="1">
        <v>43224</v>
      </c>
      <c r="B11873" s="16">
        <v>0.66666666666666663</v>
      </c>
      <c r="C11873" s="3">
        <v>106156.4</v>
      </c>
    </row>
    <row r="11874" spans="1:3">
      <c r="A11874" s="1">
        <v>43224</v>
      </c>
      <c r="B11874" s="16">
        <v>0.67708333333333337</v>
      </c>
      <c r="C11874" s="3">
        <v>105817.60000000001</v>
      </c>
    </row>
    <row r="11875" spans="1:3">
      <c r="A11875" s="1">
        <v>43224</v>
      </c>
      <c r="B11875" s="16">
        <v>0.6875</v>
      </c>
      <c r="C11875" s="3">
        <v>106031.6</v>
      </c>
    </row>
    <row r="11876" spans="1:3">
      <c r="A11876" s="1">
        <v>43224</v>
      </c>
      <c r="B11876" s="16">
        <v>0.69791666666666663</v>
      </c>
      <c r="C11876" s="3">
        <v>106553.60000000001</v>
      </c>
    </row>
    <row r="11877" spans="1:3">
      <c r="A11877" s="1">
        <v>43224</v>
      </c>
      <c r="B11877" s="16">
        <v>0.70833333333333337</v>
      </c>
      <c r="C11877" s="3">
        <v>106539.2</v>
      </c>
    </row>
    <row r="11878" spans="1:3">
      <c r="A11878" s="1">
        <v>43224</v>
      </c>
      <c r="B11878" s="16">
        <v>0.71875</v>
      </c>
      <c r="C11878" s="3">
        <v>108435.6</v>
      </c>
    </row>
    <row r="11879" spans="1:3">
      <c r="A11879" s="1">
        <v>43224</v>
      </c>
      <c r="B11879" s="16">
        <v>0.72916666666666663</v>
      </c>
      <c r="C11879" s="3">
        <v>108584</v>
      </c>
    </row>
    <row r="11880" spans="1:3">
      <c r="A11880" s="1">
        <v>43224</v>
      </c>
      <c r="B11880" s="16">
        <v>0.73958333333333337</v>
      </c>
      <c r="C11880" s="3">
        <v>109403.6</v>
      </c>
    </row>
    <row r="11881" spans="1:3">
      <c r="A11881" s="1">
        <v>43224</v>
      </c>
      <c r="B11881" s="16">
        <v>0.75</v>
      </c>
      <c r="C11881" s="3">
        <v>111366.39999999999</v>
      </c>
    </row>
    <row r="11882" spans="1:3">
      <c r="A11882" s="1">
        <v>43224</v>
      </c>
      <c r="B11882" s="16">
        <v>0.76041666666666663</v>
      </c>
      <c r="C11882" s="3">
        <v>112562.8</v>
      </c>
    </row>
    <row r="11883" spans="1:3">
      <c r="A11883" s="1">
        <v>43224</v>
      </c>
      <c r="B11883" s="16">
        <v>0.77083333333333337</v>
      </c>
      <c r="C11883" s="3">
        <v>114323.6</v>
      </c>
    </row>
    <row r="11884" spans="1:3">
      <c r="A11884" s="1">
        <v>43224</v>
      </c>
      <c r="B11884" s="16">
        <v>0.78125</v>
      </c>
      <c r="C11884" s="3">
        <v>116815.2</v>
      </c>
    </row>
    <row r="11885" spans="1:3">
      <c r="A11885" s="1">
        <v>43224</v>
      </c>
      <c r="B11885" s="16">
        <v>0.79166666666666663</v>
      </c>
      <c r="C11885" s="3">
        <v>117803.6</v>
      </c>
    </row>
    <row r="11886" spans="1:3">
      <c r="A11886" s="1">
        <v>43224</v>
      </c>
      <c r="B11886" s="16">
        <v>0.80208333333333337</v>
      </c>
      <c r="C11886" s="3">
        <v>118548.4</v>
      </c>
    </row>
    <row r="11887" spans="1:3">
      <c r="A11887" s="1">
        <v>43224</v>
      </c>
      <c r="B11887" s="16">
        <v>0.8125</v>
      </c>
      <c r="C11887" s="3">
        <v>119243.6</v>
      </c>
    </row>
    <row r="11888" spans="1:3">
      <c r="A11888" s="1">
        <v>43224</v>
      </c>
      <c r="B11888" s="16">
        <v>0.82291666666666663</v>
      </c>
      <c r="C11888" s="3">
        <v>119690.4</v>
      </c>
    </row>
    <row r="11889" spans="1:3">
      <c r="A11889" s="1">
        <v>43224</v>
      </c>
      <c r="B11889" s="16">
        <v>0.83333333333333337</v>
      </c>
      <c r="C11889" s="3">
        <v>119221.2</v>
      </c>
    </row>
    <row r="11890" spans="1:3">
      <c r="A11890" s="1">
        <v>43224</v>
      </c>
      <c r="B11890" s="16">
        <v>0.84375</v>
      </c>
      <c r="C11890" s="3">
        <v>117438.8</v>
      </c>
    </row>
    <row r="11891" spans="1:3">
      <c r="A11891" s="1">
        <v>43224</v>
      </c>
      <c r="B11891" s="16">
        <v>0.85416666666666663</v>
      </c>
      <c r="C11891" s="3">
        <v>115058</v>
      </c>
    </row>
    <row r="11892" spans="1:3">
      <c r="A11892" s="1">
        <v>43224</v>
      </c>
      <c r="B11892" s="16">
        <v>0.86458333333333337</v>
      </c>
      <c r="C11892" s="3">
        <v>113810.4</v>
      </c>
    </row>
    <row r="11893" spans="1:3">
      <c r="A11893" s="1">
        <v>43224</v>
      </c>
      <c r="B11893" s="16">
        <v>0.875</v>
      </c>
      <c r="C11893" s="3">
        <v>114587.6</v>
      </c>
    </row>
    <row r="11894" spans="1:3">
      <c r="A11894" s="1">
        <v>43224</v>
      </c>
      <c r="B11894" s="16">
        <v>0.88541666666666663</v>
      </c>
      <c r="C11894" s="3">
        <v>115113.60000000001</v>
      </c>
    </row>
    <row r="11895" spans="1:3">
      <c r="A11895" s="1">
        <v>43224</v>
      </c>
      <c r="B11895" s="16">
        <v>0.89583333333333337</v>
      </c>
      <c r="C11895" s="3">
        <v>113361.60000000001</v>
      </c>
    </row>
    <row r="11896" spans="1:3">
      <c r="A11896" s="1">
        <v>43224</v>
      </c>
      <c r="B11896" s="16">
        <v>0.90625</v>
      </c>
      <c r="C11896" s="3">
        <v>109845.6</v>
      </c>
    </row>
    <row r="11897" spans="1:3">
      <c r="A11897" s="1">
        <v>43224</v>
      </c>
      <c r="B11897" s="16">
        <v>0.91666666666666663</v>
      </c>
      <c r="C11897" s="3">
        <v>107064</v>
      </c>
    </row>
    <row r="11898" spans="1:3">
      <c r="A11898" s="1">
        <v>43224</v>
      </c>
      <c r="B11898" s="16">
        <v>0.92708333333333337</v>
      </c>
      <c r="C11898" s="3">
        <v>102908</v>
      </c>
    </row>
    <row r="11899" spans="1:3">
      <c r="A11899" s="1">
        <v>43224</v>
      </c>
      <c r="B11899" s="16">
        <v>0.9375</v>
      </c>
      <c r="C11899" s="3">
        <v>99285.6</v>
      </c>
    </row>
    <row r="11900" spans="1:3">
      <c r="A11900" s="1">
        <v>43224</v>
      </c>
      <c r="B11900" s="16">
        <v>0.94791666666666663</v>
      </c>
      <c r="C11900" s="3">
        <v>95416</v>
      </c>
    </row>
    <row r="11901" spans="1:3">
      <c r="A11901" s="1">
        <v>43224</v>
      </c>
      <c r="B11901" s="16">
        <v>0.95833333333333337</v>
      </c>
      <c r="C11901" s="3">
        <v>93361.2</v>
      </c>
    </row>
    <row r="11902" spans="1:3">
      <c r="A11902" s="1">
        <v>43224</v>
      </c>
      <c r="B11902" s="16">
        <v>0.96875</v>
      </c>
      <c r="C11902" s="3">
        <v>89485.6</v>
      </c>
    </row>
    <row r="11903" spans="1:3">
      <c r="A11903" s="1">
        <v>43224</v>
      </c>
      <c r="B11903" s="16">
        <v>0.97916666666666663</v>
      </c>
      <c r="C11903" s="3">
        <v>86912.4</v>
      </c>
    </row>
    <row r="11904" spans="1:3">
      <c r="A11904" s="1">
        <v>43224</v>
      </c>
      <c r="B11904" s="16">
        <v>0.98958333333333337</v>
      </c>
      <c r="C11904" s="3">
        <v>84710.399999999994</v>
      </c>
    </row>
    <row r="11905" spans="1:3">
      <c r="A11905" s="1">
        <v>43225</v>
      </c>
      <c r="B11905" s="16">
        <v>0</v>
      </c>
      <c r="C11905" s="3">
        <v>82216.800000000003</v>
      </c>
    </row>
    <row r="11906" spans="1:3">
      <c r="A11906" s="1">
        <v>43225</v>
      </c>
      <c r="B11906" s="16">
        <v>1.0416666666666666E-2</v>
      </c>
      <c r="C11906" s="3">
        <v>79593.600000000006</v>
      </c>
    </row>
    <row r="11907" spans="1:3">
      <c r="A11907" s="1">
        <v>43225</v>
      </c>
      <c r="B11907" s="16">
        <v>2.0833333333333332E-2</v>
      </c>
      <c r="C11907" s="3">
        <v>77439.199999999997</v>
      </c>
    </row>
    <row r="11908" spans="1:3">
      <c r="A11908" s="1">
        <v>43225</v>
      </c>
      <c r="B11908" s="16">
        <v>3.125E-2</v>
      </c>
      <c r="C11908" s="3">
        <v>75765.2</v>
      </c>
    </row>
    <row r="11909" spans="1:3">
      <c r="A11909" s="1">
        <v>43225</v>
      </c>
      <c r="B11909" s="16">
        <v>4.1666666666666664E-2</v>
      </c>
      <c r="C11909" s="3">
        <v>74364</v>
      </c>
    </row>
    <row r="11910" spans="1:3">
      <c r="A11910" s="1">
        <v>43225</v>
      </c>
      <c r="B11910" s="16">
        <v>5.2083333333333336E-2</v>
      </c>
      <c r="C11910" s="3">
        <v>72810.8</v>
      </c>
    </row>
    <row r="11911" spans="1:3">
      <c r="A11911" s="1">
        <v>43225</v>
      </c>
      <c r="B11911" s="16">
        <v>6.25E-2</v>
      </c>
      <c r="C11911" s="3">
        <v>72099.600000000006</v>
      </c>
    </row>
    <row r="11912" spans="1:3">
      <c r="A11912" s="1">
        <v>43225</v>
      </c>
      <c r="B11912" s="16">
        <v>7.2916666666666671E-2</v>
      </c>
      <c r="C11912" s="3">
        <v>71335.600000000006</v>
      </c>
    </row>
    <row r="11913" spans="1:3">
      <c r="A11913" s="1">
        <v>43225</v>
      </c>
      <c r="B11913" s="16">
        <v>8.3333333333333329E-2</v>
      </c>
      <c r="C11913" s="3">
        <v>70526.399999999994</v>
      </c>
    </row>
    <row r="11914" spans="1:3">
      <c r="A11914" s="1">
        <v>43225</v>
      </c>
      <c r="B11914" s="16">
        <v>9.375E-2</v>
      </c>
      <c r="C11914" s="3">
        <v>69833.2</v>
      </c>
    </row>
    <row r="11915" spans="1:3">
      <c r="A11915" s="1">
        <v>43225</v>
      </c>
      <c r="B11915" s="16">
        <v>0.10416666666666667</v>
      </c>
      <c r="C11915" s="3">
        <v>69223.199999999997</v>
      </c>
    </row>
    <row r="11916" spans="1:3">
      <c r="A11916" s="1">
        <v>43225</v>
      </c>
      <c r="B11916" s="16">
        <v>0.11458333333333333</v>
      </c>
      <c r="C11916" s="3">
        <v>70162.399999999994</v>
      </c>
    </row>
    <row r="11917" spans="1:3">
      <c r="A11917" s="1">
        <v>43225</v>
      </c>
      <c r="B11917" s="16">
        <v>0.125</v>
      </c>
      <c r="C11917" s="3">
        <v>70612.399999999994</v>
      </c>
    </row>
    <row r="11918" spans="1:3">
      <c r="A11918" s="1">
        <v>43225</v>
      </c>
      <c r="B11918" s="16">
        <v>0.13541666666666666</v>
      </c>
      <c r="C11918" s="3">
        <v>70489.600000000006</v>
      </c>
    </row>
    <row r="11919" spans="1:3">
      <c r="A11919" s="1">
        <v>43225</v>
      </c>
      <c r="B11919" s="16">
        <v>0.14583333333333334</v>
      </c>
      <c r="C11919" s="3">
        <v>70512.800000000003</v>
      </c>
    </row>
    <row r="11920" spans="1:3">
      <c r="A11920" s="1">
        <v>43225</v>
      </c>
      <c r="B11920" s="16">
        <v>0.15625</v>
      </c>
      <c r="C11920" s="3">
        <v>71277.2</v>
      </c>
    </row>
    <row r="11921" spans="1:3">
      <c r="A11921" s="1">
        <v>43225</v>
      </c>
      <c r="B11921" s="16">
        <v>0.16666666666666666</v>
      </c>
      <c r="C11921" s="3">
        <v>71880.800000000003</v>
      </c>
    </row>
    <row r="11922" spans="1:3">
      <c r="A11922" s="1">
        <v>43225</v>
      </c>
      <c r="B11922" s="16">
        <v>0.17708333333333334</v>
      </c>
      <c r="C11922" s="3">
        <v>72850.399999999994</v>
      </c>
    </row>
    <row r="11923" spans="1:3">
      <c r="A11923" s="1">
        <v>43225</v>
      </c>
      <c r="B11923" s="16">
        <v>0.1875</v>
      </c>
      <c r="C11923" s="3">
        <v>74024.800000000003</v>
      </c>
    </row>
    <row r="11924" spans="1:3">
      <c r="A11924" s="1">
        <v>43225</v>
      </c>
      <c r="B11924" s="16">
        <v>0.19791666666666666</v>
      </c>
      <c r="C11924" s="3">
        <v>74798.8</v>
      </c>
    </row>
    <row r="11925" spans="1:3">
      <c r="A11925" s="1">
        <v>43225</v>
      </c>
      <c r="B11925" s="16">
        <v>0.20833333333333334</v>
      </c>
      <c r="C11925" s="3">
        <v>75473.600000000006</v>
      </c>
    </row>
    <row r="11926" spans="1:3">
      <c r="A11926" s="1">
        <v>43225</v>
      </c>
      <c r="B11926" s="16">
        <v>0.21875</v>
      </c>
      <c r="C11926" s="3">
        <v>76009.2</v>
      </c>
    </row>
    <row r="11927" spans="1:3">
      <c r="A11927" s="1">
        <v>43225</v>
      </c>
      <c r="B11927" s="16">
        <v>0.22916666666666666</v>
      </c>
      <c r="C11927" s="3">
        <v>73967.199999999997</v>
      </c>
    </row>
    <row r="11928" spans="1:3">
      <c r="A11928" s="1">
        <v>43225</v>
      </c>
      <c r="B11928" s="16">
        <v>0.23958333333333334</v>
      </c>
      <c r="C11928" s="3">
        <v>72268.399999999994</v>
      </c>
    </row>
    <row r="11929" spans="1:3">
      <c r="A11929" s="1">
        <v>43225</v>
      </c>
      <c r="B11929" s="16">
        <v>0.25</v>
      </c>
      <c r="C11929" s="3">
        <v>72057.600000000006</v>
      </c>
    </row>
    <row r="11930" spans="1:3">
      <c r="A11930" s="1">
        <v>43225</v>
      </c>
      <c r="B11930" s="16">
        <v>0.26041666666666669</v>
      </c>
      <c r="C11930" s="3">
        <v>73796.399999999994</v>
      </c>
    </row>
    <row r="11931" spans="1:3">
      <c r="A11931" s="1">
        <v>43225</v>
      </c>
      <c r="B11931" s="16">
        <v>0.27083333333333331</v>
      </c>
      <c r="C11931" s="3">
        <v>75104.800000000003</v>
      </c>
    </row>
    <row r="11932" spans="1:3">
      <c r="A11932" s="1">
        <v>43225</v>
      </c>
      <c r="B11932" s="16">
        <v>0.28125</v>
      </c>
      <c r="C11932" s="3">
        <v>76031.600000000006</v>
      </c>
    </row>
    <row r="11933" spans="1:3">
      <c r="A11933" s="1">
        <v>43225</v>
      </c>
      <c r="B11933" s="16">
        <v>0.29166666666666669</v>
      </c>
      <c r="C11933" s="3">
        <v>77312</v>
      </c>
    </row>
    <row r="11934" spans="1:3">
      <c r="A11934" s="1">
        <v>43225</v>
      </c>
      <c r="B11934" s="16">
        <v>0.30208333333333331</v>
      </c>
      <c r="C11934" s="3">
        <v>80102</v>
      </c>
    </row>
    <row r="11935" spans="1:3">
      <c r="A11935" s="1">
        <v>43225</v>
      </c>
      <c r="B11935" s="16">
        <v>0.3125</v>
      </c>
      <c r="C11935" s="3">
        <v>81896</v>
      </c>
    </row>
    <row r="11936" spans="1:3">
      <c r="A11936" s="1">
        <v>43225</v>
      </c>
      <c r="B11936" s="16">
        <v>0.32291666666666669</v>
      </c>
      <c r="C11936" s="3">
        <v>82892.399999999994</v>
      </c>
    </row>
    <row r="11937" spans="1:3">
      <c r="A11937" s="1">
        <v>43225</v>
      </c>
      <c r="B11937" s="16">
        <v>0.33333333333333331</v>
      </c>
      <c r="C11937" s="3">
        <v>84598.399999999994</v>
      </c>
    </row>
    <row r="11938" spans="1:3">
      <c r="A11938" s="1">
        <v>43225</v>
      </c>
      <c r="B11938" s="16">
        <v>0.34375</v>
      </c>
      <c r="C11938" s="3">
        <v>86417.2</v>
      </c>
    </row>
    <row r="11939" spans="1:3">
      <c r="A11939" s="1">
        <v>43225</v>
      </c>
      <c r="B11939" s="16">
        <v>0.35416666666666669</v>
      </c>
      <c r="C11939" s="3">
        <v>87187.199999999997</v>
      </c>
    </row>
    <row r="11940" spans="1:3">
      <c r="A11940" s="1">
        <v>43225</v>
      </c>
      <c r="B11940" s="16">
        <v>0.36458333333333331</v>
      </c>
      <c r="C11940" s="3">
        <v>87074.8</v>
      </c>
    </row>
    <row r="11941" spans="1:3">
      <c r="A11941" s="1">
        <v>43225</v>
      </c>
      <c r="B11941" s="16">
        <v>0.375</v>
      </c>
      <c r="C11941" s="3">
        <v>87097.2</v>
      </c>
    </row>
    <row r="11942" spans="1:3">
      <c r="A11942" s="1">
        <v>43225</v>
      </c>
      <c r="B11942" s="16">
        <v>0.38541666666666669</v>
      </c>
      <c r="C11942" s="3">
        <v>86983.2</v>
      </c>
    </row>
    <row r="11943" spans="1:3">
      <c r="A11943" s="1">
        <v>43225</v>
      </c>
      <c r="B11943" s="16">
        <v>0.39583333333333331</v>
      </c>
      <c r="C11943" s="3">
        <v>85806.399999999994</v>
      </c>
    </row>
    <row r="11944" spans="1:3">
      <c r="A11944" s="1">
        <v>43225</v>
      </c>
      <c r="B11944" s="16">
        <v>0.40625</v>
      </c>
      <c r="C11944" s="3">
        <v>86062</v>
      </c>
    </row>
    <row r="11945" spans="1:3">
      <c r="A11945" s="1">
        <v>43225</v>
      </c>
      <c r="B11945" s="16">
        <v>0.41666666666666669</v>
      </c>
      <c r="C11945" s="3">
        <v>86716.4</v>
      </c>
    </row>
    <row r="11946" spans="1:3">
      <c r="A11946" s="1">
        <v>43225</v>
      </c>
      <c r="B11946" s="16">
        <v>0.42708333333333331</v>
      </c>
      <c r="C11946" s="3">
        <v>86663.2</v>
      </c>
    </row>
    <row r="11947" spans="1:3">
      <c r="A11947" s="1">
        <v>43225</v>
      </c>
      <c r="B11947" s="16">
        <v>0.4375</v>
      </c>
      <c r="C11947" s="3">
        <v>85618.8</v>
      </c>
    </row>
    <row r="11948" spans="1:3">
      <c r="A11948" s="1">
        <v>43225</v>
      </c>
      <c r="B11948" s="16">
        <v>0.44791666666666669</v>
      </c>
      <c r="C11948" s="3">
        <v>86284.4</v>
      </c>
    </row>
    <row r="11949" spans="1:3">
      <c r="A11949" s="1">
        <v>43225</v>
      </c>
      <c r="B11949" s="16">
        <v>0.45833333333333331</v>
      </c>
      <c r="C11949" s="3">
        <v>87292</v>
      </c>
    </row>
    <row r="11950" spans="1:3">
      <c r="A11950" s="1">
        <v>43225</v>
      </c>
      <c r="B11950" s="16">
        <v>0.46875</v>
      </c>
      <c r="C11950" s="3">
        <v>88653.6</v>
      </c>
    </row>
    <row r="11951" spans="1:3">
      <c r="A11951" s="1">
        <v>43225</v>
      </c>
      <c r="B11951" s="16">
        <v>0.47916666666666669</v>
      </c>
      <c r="C11951" s="3">
        <v>90272.4</v>
      </c>
    </row>
    <row r="11952" spans="1:3">
      <c r="A11952" s="1">
        <v>43225</v>
      </c>
      <c r="B11952" s="16">
        <v>0.48958333333333331</v>
      </c>
      <c r="C11952" s="3">
        <v>90904.4</v>
      </c>
    </row>
    <row r="11953" spans="1:3">
      <c r="A11953" s="1">
        <v>43225</v>
      </c>
      <c r="B11953" s="16">
        <v>0.5</v>
      </c>
      <c r="C11953" s="3">
        <v>89678.399999999994</v>
      </c>
    </row>
    <row r="11954" spans="1:3">
      <c r="A11954" s="1">
        <v>43225</v>
      </c>
      <c r="B11954" s="16">
        <v>0.51041666666666663</v>
      </c>
      <c r="C11954" s="3">
        <v>86979.199999999997</v>
      </c>
    </row>
    <row r="11955" spans="1:3">
      <c r="A11955" s="1">
        <v>43225</v>
      </c>
      <c r="B11955" s="16">
        <v>0.52083333333333337</v>
      </c>
      <c r="C11955" s="3">
        <v>83568</v>
      </c>
    </row>
    <row r="11956" spans="1:3">
      <c r="A11956" s="1">
        <v>43225</v>
      </c>
      <c r="B11956" s="16">
        <v>0.53125</v>
      </c>
      <c r="C11956" s="3">
        <v>81514</v>
      </c>
    </row>
    <row r="11957" spans="1:3">
      <c r="A11957" s="1">
        <v>43225</v>
      </c>
      <c r="B11957" s="16">
        <v>0.54166666666666663</v>
      </c>
      <c r="C11957" s="3">
        <v>79599.600000000006</v>
      </c>
    </row>
    <row r="11958" spans="1:3">
      <c r="A11958" s="1">
        <v>43225</v>
      </c>
      <c r="B11958" s="16">
        <v>0.55208333333333337</v>
      </c>
      <c r="C11958" s="3">
        <v>76801.600000000006</v>
      </c>
    </row>
    <row r="11959" spans="1:3">
      <c r="A11959" s="1">
        <v>43225</v>
      </c>
      <c r="B11959" s="16">
        <v>0.5625</v>
      </c>
      <c r="C11959" s="3">
        <v>74347.600000000006</v>
      </c>
    </row>
    <row r="11960" spans="1:3">
      <c r="A11960" s="1">
        <v>43225</v>
      </c>
      <c r="B11960" s="16">
        <v>0.57291666666666663</v>
      </c>
      <c r="C11960" s="3">
        <v>72617.600000000006</v>
      </c>
    </row>
    <row r="11961" spans="1:3">
      <c r="A11961" s="1">
        <v>43225</v>
      </c>
      <c r="B11961" s="16">
        <v>0.58333333333333337</v>
      </c>
      <c r="C11961" s="3">
        <v>71546.399999999994</v>
      </c>
    </row>
    <row r="11962" spans="1:3">
      <c r="A11962" s="1">
        <v>43225</v>
      </c>
      <c r="B11962" s="16">
        <v>0.59375</v>
      </c>
      <c r="C11962" s="3">
        <v>70330.399999999994</v>
      </c>
    </row>
    <row r="11963" spans="1:3">
      <c r="A11963" s="1">
        <v>43225</v>
      </c>
      <c r="B11963" s="16">
        <v>0.60416666666666663</v>
      </c>
      <c r="C11963" s="3">
        <v>69870.8</v>
      </c>
    </row>
    <row r="11964" spans="1:3">
      <c r="A11964" s="1">
        <v>43225</v>
      </c>
      <c r="B11964" s="16">
        <v>0.61458333333333337</v>
      </c>
      <c r="C11964" s="3">
        <v>69574.399999999994</v>
      </c>
    </row>
    <row r="11965" spans="1:3">
      <c r="A11965" s="1">
        <v>43225</v>
      </c>
      <c r="B11965" s="16">
        <v>0.625</v>
      </c>
      <c r="C11965" s="3">
        <v>69470</v>
      </c>
    </row>
    <row r="11966" spans="1:3">
      <c r="A11966" s="1">
        <v>43225</v>
      </c>
      <c r="B11966" s="16">
        <v>0.63541666666666663</v>
      </c>
      <c r="C11966" s="3">
        <v>69359.600000000006</v>
      </c>
    </row>
    <row r="11967" spans="1:3">
      <c r="A11967" s="1">
        <v>43225</v>
      </c>
      <c r="B11967" s="16">
        <v>0.64583333333333337</v>
      </c>
      <c r="C11967" s="3">
        <v>69503.600000000006</v>
      </c>
    </row>
    <row r="11968" spans="1:3">
      <c r="A11968" s="1">
        <v>43225</v>
      </c>
      <c r="B11968" s="16">
        <v>0.65625</v>
      </c>
      <c r="C11968" s="3">
        <v>68868.800000000003</v>
      </c>
    </row>
    <row r="11969" spans="1:3">
      <c r="A11969" s="1">
        <v>43225</v>
      </c>
      <c r="B11969" s="16">
        <v>0.66666666666666663</v>
      </c>
      <c r="C11969" s="3">
        <v>69026</v>
      </c>
    </row>
    <row r="11970" spans="1:3">
      <c r="A11970" s="1">
        <v>43225</v>
      </c>
      <c r="B11970" s="16">
        <v>0.67708333333333337</v>
      </c>
      <c r="C11970" s="3">
        <v>68740.399999999994</v>
      </c>
    </row>
    <row r="11971" spans="1:3">
      <c r="A11971" s="1">
        <v>43225</v>
      </c>
      <c r="B11971" s="16">
        <v>0.6875</v>
      </c>
      <c r="C11971" s="3">
        <v>68427.600000000006</v>
      </c>
    </row>
    <row r="11972" spans="1:3">
      <c r="A11972" s="1">
        <v>43225</v>
      </c>
      <c r="B11972" s="16">
        <v>0.69791666666666663</v>
      </c>
      <c r="C11972" s="3">
        <v>69080</v>
      </c>
    </row>
    <row r="11973" spans="1:3">
      <c r="A11973" s="1">
        <v>43225</v>
      </c>
      <c r="B11973" s="16">
        <v>0.70833333333333337</v>
      </c>
      <c r="C11973" s="3">
        <v>69666.8</v>
      </c>
    </row>
    <row r="11974" spans="1:3">
      <c r="A11974" s="1">
        <v>43225</v>
      </c>
      <c r="B11974" s="16">
        <v>0.71875</v>
      </c>
      <c r="C11974" s="3">
        <v>70859.600000000006</v>
      </c>
    </row>
    <row r="11975" spans="1:3">
      <c r="A11975" s="1">
        <v>43225</v>
      </c>
      <c r="B11975" s="16">
        <v>0.72916666666666663</v>
      </c>
      <c r="C11975" s="3">
        <v>72559.600000000006</v>
      </c>
    </row>
    <row r="11976" spans="1:3">
      <c r="A11976" s="1">
        <v>43225</v>
      </c>
      <c r="B11976" s="16">
        <v>0.73958333333333337</v>
      </c>
      <c r="C11976" s="3">
        <v>74444</v>
      </c>
    </row>
    <row r="11977" spans="1:3">
      <c r="A11977" s="1">
        <v>43225</v>
      </c>
      <c r="B11977" s="16">
        <v>0.75</v>
      </c>
      <c r="C11977" s="3">
        <v>75697.600000000006</v>
      </c>
    </row>
    <row r="11978" spans="1:3">
      <c r="A11978" s="1">
        <v>43225</v>
      </c>
      <c r="B11978" s="16">
        <v>0.76041666666666663</v>
      </c>
      <c r="C11978" s="3">
        <v>77469.600000000006</v>
      </c>
    </row>
    <row r="11979" spans="1:3">
      <c r="A11979" s="1">
        <v>43225</v>
      </c>
      <c r="B11979" s="16">
        <v>0.77083333333333337</v>
      </c>
      <c r="C11979" s="3">
        <v>78953.600000000006</v>
      </c>
    </row>
    <row r="11980" spans="1:3">
      <c r="A11980" s="1">
        <v>43225</v>
      </c>
      <c r="B11980" s="16">
        <v>0.78125</v>
      </c>
      <c r="C11980" s="3">
        <v>80605.600000000006</v>
      </c>
    </row>
    <row r="11981" spans="1:3">
      <c r="A11981" s="1">
        <v>43225</v>
      </c>
      <c r="B11981" s="16">
        <v>0.79166666666666663</v>
      </c>
      <c r="C11981" s="3">
        <v>81960.399999999994</v>
      </c>
    </row>
    <row r="11982" spans="1:3">
      <c r="A11982" s="1">
        <v>43225</v>
      </c>
      <c r="B11982" s="16">
        <v>0.80208333333333337</v>
      </c>
      <c r="C11982" s="3">
        <v>82949.600000000006</v>
      </c>
    </row>
    <row r="11983" spans="1:3">
      <c r="A11983" s="1">
        <v>43225</v>
      </c>
      <c r="B11983" s="16">
        <v>0.8125</v>
      </c>
      <c r="C11983" s="3">
        <v>83023.199999999997</v>
      </c>
    </row>
    <row r="11984" spans="1:3">
      <c r="A11984" s="1">
        <v>43225</v>
      </c>
      <c r="B11984" s="16">
        <v>0.82291666666666663</v>
      </c>
      <c r="C11984" s="3">
        <v>83067.600000000006</v>
      </c>
    </row>
    <row r="11985" spans="1:3">
      <c r="A11985" s="1">
        <v>43225</v>
      </c>
      <c r="B11985" s="16">
        <v>0.83333333333333337</v>
      </c>
      <c r="C11985" s="3">
        <v>82828.800000000003</v>
      </c>
    </row>
    <row r="11986" spans="1:3">
      <c r="A11986" s="1">
        <v>43225</v>
      </c>
      <c r="B11986" s="16">
        <v>0.84375</v>
      </c>
      <c r="C11986" s="3">
        <v>81741.600000000006</v>
      </c>
    </row>
    <row r="11987" spans="1:3">
      <c r="A11987" s="1">
        <v>43225</v>
      </c>
      <c r="B11987" s="16">
        <v>0.85416666666666663</v>
      </c>
      <c r="C11987" s="3">
        <v>79946.8</v>
      </c>
    </row>
    <row r="11988" spans="1:3">
      <c r="A11988" s="1">
        <v>43225</v>
      </c>
      <c r="B11988" s="16">
        <v>0.86458333333333337</v>
      </c>
      <c r="C11988" s="3">
        <v>79670.399999999994</v>
      </c>
    </row>
    <row r="11989" spans="1:3">
      <c r="A11989" s="1">
        <v>43225</v>
      </c>
      <c r="B11989" s="16">
        <v>0.875</v>
      </c>
      <c r="C11989" s="3">
        <v>80264</v>
      </c>
    </row>
    <row r="11990" spans="1:3">
      <c r="A11990" s="1">
        <v>43225</v>
      </c>
      <c r="B11990" s="16">
        <v>0.88541666666666663</v>
      </c>
      <c r="C11990" s="3">
        <v>82012.399999999994</v>
      </c>
    </row>
    <row r="11991" spans="1:3">
      <c r="A11991" s="1">
        <v>43225</v>
      </c>
      <c r="B11991" s="16">
        <v>0.89583333333333337</v>
      </c>
      <c r="C11991" s="3">
        <v>81639.600000000006</v>
      </c>
    </row>
    <row r="11992" spans="1:3">
      <c r="A11992" s="1">
        <v>43225</v>
      </c>
      <c r="B11992" s="16">
        <v>0.90625</v>
      </c>
      <c r="C11992" s="3">
        <v>80456.399999999994</v>
      </c>
    </row>
    <row r="11993" spans="1:3">
      <c r="A11993" s="1">
        <v>43225</v>
      </c>
      <c r="B11993" s="16">
        <v>0.91666666666666663</v>
      </c>
      <c r="C11993" s="3">
        <v>79984</v>
      </c>
    </row>
    <row r="11994" spans="1:3">
      <c r="A11994" s="1">
        <v>43225</v>
      </c>
      <c r="B11994" s="16">
        <v>0.92708333333333337</v>
      </c>
      <c r="C11994" s="3">
        <v>78551.600000000006</v>
      </c>
    </row>
    <row r="11995" spans="1:3">
      <c r="A11995" s="1">
        <v>43225</v>
      </c>
      <c r="B11995" s="16">
        <v>0.9375</v>
      </c>
      <c r="C11995" s="3">
        <v>76934.8</v>
      </c>
    </row>
    <row r="11996" spans="1:3">
      <c r="A11996" s="1">
        <v>43225</v>
      </c>
      <c r="B11996" s="16">
        <v>0.94791666666666663</v>
      </c>
      <c r="C11996" s="3">
        <v>74834.8</v>
      </c>
    </row>
    <row r="11997" spans="1:3">
      <c r="A11997" s="1">
        <v>43225</v>
      </c>
      <c r="B11997" s="16">
        <v>0.95833333333333337</v>
      </c>
      <c r="C11997" s="3">
        <v>72943.600000000006</v>
      </c>
    </row>
    <row r="11998" spans="1:3">
      <c r="A11998" s="1">
        <v>43225</v>
      </c>
      <c r="B11998" s="16">
        <v>0.96875</v>
      </c>
      <c r="C11998" s="3">
        <v>70833.600000000006</v>
      </c>
    </row>
    <row r="11999" spans="1:3">
      <c r="A11999" s="1">
        <v>43225</v>
      </c>
      <c r="B11999" s="16">
        <v>0.97916666666666663</v>
      </c>
      <c r="C11999" s="3">
        <v>69360.800000000003</v>
      </c>
    </row>
    <row r="12000" spans="1:3">
      <c r="A12000" s="1">
        <v>43225</v>
      </c>
      <c r="B12000" s="16">
        <v>0.98958333333333337</v>
      </c>
      <c r="C12000" s="3">
        <v>67516</v>
      </c>
    </row>
    <row r="12001" spans="1:3">
      <c r="A12001" s="1">
        <v>43226</v>
      </c>
      <c r="B12001" s="16">
        <v>0</v>
      </c>
      <c r="C12001" s="3">
        <v>65709.2</v>
      </c>
    </row>
    <row r="12002" spans="1:3">
      <c r="A12002" s="1">
        <v>43226</v>
      </c>
      <c r="B12002" s="16">
        <v>1.0416666666666666E-2</v>
      </c>
      <c r="C12002" s="3">
        <v>63917.2</v>
      </c>
    </row>
    <row r="12003" spans="1:3">
      <c r="A12003" s="1">
        <v>43226</v>
      </c>
      <c r="B12003" s="16">
        <v>2.0833333333333332E-2</v>
      </c>
      <c r="C12003" s="3">
        <v>62590.8</v>
      </c>
    </row>
    <row r="12004" spans="1:3">
      <c r="A12004" s="1">
        <v>43226</v>
      </c>
      <c r="B12004" s="16">
        <v>3.125E-2</v>
      </c>
      <c r="C12004" s="3">
        <v>61733.599999999999</v>
      </c>
    </row>
    <row r="12005" spans="1:3">
      <c r="A12005" s="1">
        <v>43226</v>
      </c>
      <c r="B12005" s="16">
        <v>4.1666666666666664E-2</v>
      </c>
      <c r="C12005" s="3">
        <v>61029.599999999999</v>
      </c>
    </row>
    <row r="12006" spans="1:3">
      <c r="A12006" s="1">
        <v>43226</v>
      </c>
      <c r="B12006" s="16">
        <v>5.2083333333333336E-2</v>
      </c>
      <c r="C12006" s="3">
        <v>59744.800000000003</v>
      </c>
    </row>
    <row r="12007" spans="1:3">
      <c r="A12007" s="1">
        <v>43226</v>
      </c>
      <c r="B12007" s="16">
        <v>6.25E-2</v>
      </c>
      <c r="C12007" s="3">
        <v>59282.8</v>
      </c>
    </row>
    <row r="12008" spans="1:3">
      <c r="A12008" s="1">
        <v>43226</v>
      </c>
      <c r="B12008" s="16">
        <v>7.2916666666666671E-2</v>
      </c>
      <c r="C12008" s="3">
        <v>58784</v>
      </c>
    </row>
    <row r="12009" spans="1:3">
      <c r="A12009" s="1">
        <v>43226</v>
      </c>
      <c r="B12009" s="16">
        <v>8.3333333333333329E-2</v>
      </c>
      <c r="C12009" s="3">
        <v>58622</v>
      </c>
    </row>
    <row r="12010" spans="1:3">
      <c r="A12010" s="1">
        <v>43226</v>
      </c>
      <c r="B12010" s="16">
        <v>9.375E-2</v>
      </c>
      <c r="C12010" s="3">
        <v>58204.4</v>
      </c>
    </row>
    <row r="12011" spans="1:3">
      <c r="A12011" s="1">
        <v>43226</v>
      </c>
      <c r="B12011" s="16">
        <v>0.10416666666666667</v>
      </c>
      <c r="C12011" s="3">
        <v>57843.6</v>
      </c>
    </row>
    <row r="12012" spans="1:3">
      <c r="A12012" s="1">
        <v>43226</v>
      </c>
      <c r="B12012" s="16">
        <v>0.11458333333333333</v>
      </c>
      <c r="C12012" s="3">
        <v>57413.2</v>
      </c>
    </row>
    <row r="12013" spans="1:3">
      <c r="A12013" s="1">
        <v>43226</v>
      </c>
      <c r="B12013" s="16">
        <v>0.125</v>
      </c>
      <c r="C12013" s="3">
        <v>57282.400000000001</v>
      </c>
    </row>
    <row r="12014" spans="1:3">
      <c r="A12014" s="1">
        <v>43226</v>
      </c>
      <c r="B12014" s="16">
        <v>0.13541666666666666</v>
      </c>
      <c r="C12014" s="3">
        <v>57550.400000000001</v>
      </c>
    </row>
    <row r="12015" spans="1:3">
      <c r="A12015" s="1">
        <v>43226</v>
      </c>
      <c r="B12015" s="16">
        <v>0.14583333333333334</v>
      </c>
      <c r="C12015" s="3">
        <v>57806.400000000001</v>
      </c>
    </row>
    <row r="12016" spans="1:3">
      <c r="A12016" s="1">
        <v>43226</v>
      </c>
      <c r="B12016" s="16">
        <v>0.15625</v>
      </c>
      <c r="C12016" s="3">
        <v>58377.2</v>
      </c>
    </row>
    <row r="12017" spans="1:3">
      <c r="A12017" s="1">
        <v>43226</v>
      </c>
      <c r="B12017" s="16">
        <v>0.16666666666666666</v>
      </c>
      <c r="C12017" s="3">
        <v>58915.199999999997</v>
      </c>
    </row>
    <row r="12018" spans="1:3">
      <c r="A12018" s="1">
        <v>43226</v>
      </c>
      <c r="B12018" s="16">
        <v>0.17708333333333334</v>
      </c>
      <c r="C12018" s="3">
        <v>59600.4</v>
      </c>
    </row>
    <row r="12019" spans="1:3">
      <c r="A12019" s="1">
        <v>43226</v>
      </c>
      <c r="B12019" s="16">
        <v>0.1875</v>
      </c>
      <c r="C12019" s="3">
        <v>60082</v>
      </c>
    </row>
    <row r="12020" spans="1:3">
      <c r="A12020" s="1">
        <v>43226</v>
      </c>
      <c r="B12020" s="16">
        <v>0.19791666666666666</v>
      </c>
      <c r="C12020" s="3">
        <v>60712.800000000003</v>
      </c>
    </row>
    <row r="12021" spans="1:3">
      <c r="A12021" s="1">
        <v>43226</v>
      </c>
      <c r="B12021" s="16">
        <v>0.20833333333333334</v>
      </c>
      <c r="C12021" s="3">
        <v>61376</v>
      </c>
    </row>
    <row r="12022" spans="1:3">
      <c r="A12022" s="1">
        <v>43226</v>
      </c>
      <c r="B12022" s="16">
        <v>0.21875</v>
      </c>
      <c r="C12022" s="3">
        <v>61787.199999999997</v>
      </c>
    </row>
    <row r="12023" spans="1:3">
      <c r="A12023" s="1">
        <v>43226</v>
      </c>
      <c r="B12023" s="16">
        <v>0.22916666666666666</v>
      </c>
      <c r="C12023" s="3">
        <v>59850</v>
      </c>
    </row>
    <row r="12024" spans="1:3">
      <c r="A12024" s="1">
        <v>43226</v>
      </c>
      <c r="B12024" s="16">
        <v>0.23958333333333334</v>
      </c>
      <c r="C12024" s="3">
        <v>58598</v>
      </c>
    </row>
    <row r="12025" spans="1:3">
      <c r="A12025" s="1">
        <v>43226</v>
      </c>
      <c r="B12025" s="16">
        <v>0.25</v>
      </c>
      <c r="C12025" s="3">
        <v>57636</v>
      </c>
    </row>
    <row r="12026" spans="1:3">
      <c r="A12026" s="1">
        <v>43226</v>
      </c>
      <c r="B12026" s="16">
        <v>0.26041666666666669</v>
      </c>
      <c r="C12026" s="3">
        <v>57848</v>
      </c>
    </row>
    <row r="12027" spans="1:3">
      <c r="A12027" s="1">
        <v>43226</v>
      </c>
      <c r="B12027" s="16">
        <v>0.27083333333333331</v>
      </c>
      <c r="C12027" s="3">
        <v>57822.8</v>
      </c>
    </row>
    <row r="12028" spans="1:3">
      <c r="A12028" s="1">
        <v>43226</v>
      </c>
      <c r="B12028" s="16">
        <v>0.28125</v>
      </c>
      <c r="C12028" s="3">
        <v>58035.6</v>
      </c>
    </row>
    <row r="12029" spans="1:3">
      <c r="A12029" s="1">
        <v>43226</v>
      </c>
      <c r="B12029" s="16">
        <v>0.29166666666666669</v>
      </c>
      <c r="C12029" s="3">
        <v>58494.8</v>
      </c>
    </row>
    <row r="12030" spans="1:3">
      <c r="A12030" s="1">
        <v>43226</v>
      </c>
      <c r="B12030" s="16">
        <v>0.30208333333333331</v>
      </c>
      <c r="C12030" s="3">
        <v>59626.400000000001</v>
      </c>
    </row>
    <row r="12031" spans="1:3">
      <c r="A12031" s="1">
        <v>43226</v>
      </c>
      <c r="B12031" s="16">
        <v>0.3125</v>
      </c>
      <c r="C12031" s="3">
        <v>60638.400000000001</v>
      </c>
    </row>
    <row r="12032" spans="1:3">
      <c r="A12032" s="1">
        <v>43226</v>
      </c>
      <c r="B12032" s="16">
        <v>0.32291666666666669</v>
      </c>
      <c r="C12032" s="3">
        <v>62541.2</v>
      </c>
    </row>
    <row r="12033" spans="1:3">
      <c r="A12033" s="1">
        <v>43226</v>
      </c>
      <c r="B12033" s="16">
        <v>0.33333333333333331</v>
      </c>
      <c r="C12033" s="3">
        <v>64449.599999999999</v>
      </c>
    </row>
    <row r="12034" spans="1:3">
      <c r="A12034" s="1">
        <v>43226</v>
      </c>
      <c r="B12034" s="16">
        <v>0.34375</v>
      </c>
      <c r="C12034" s="3">
        <v>66161.2</v>
      </c>
    </row>
    <row r="12035" spans="1:3">
      <c r="A12035" s="1">
        <v>43226</v>
      </c>
      <c r="B12035" s="16">
        <v>0.35416666666666669</v>
      </c>
      <c r="C12035" s="3">
        <v>67401.2</v>
      </c>
    </row>
    <row r="12036" spans="1:3">
      <c r="A12036" s="1">
        <v>43226</v>
      </c>
      <c r="B12036" s="16">
        <v>0.36458333333333331</v>
      </c>
      <c r="C12036" s="3">
        <v>68193.2</v>
      </c>
    </row>
    <row r="12037" spans="1:3">
      <c r="A12037" s="1">
        <v>43226</v>
      </c>
      <c r="B12037" s="16">
        <v>0.375</v>
      </c>
      <c r="C12037" s="3">
        <v>68297.600000000006</v>
      </c>
    </row>
    <row r="12038" spans="1:3">
      <c r="A12038" s="1">
        <v>43226</v>
      </c>
      <c r="B12038" s="16">
        <v>0.38541666666666669</v>
      </c>
      <c r="C12038" s="3">
        <v>69112.800000000003</v>
      </c>
    </row>
    <row r="12039" spans="1:3">
      <c r="A12039" s="1">
        <v>43226</v>
      </c>
      <c r="B12039" s="16">
        <v>0.39583333333333331</v>
      </c>
      <c r="C12039" s="3">
        <v>69368.800000000003</v>
      </c>
    </row>
    <row r="12040" spans="1:3">
      <c r="A12040" s="1">
        <v>43226</v>
      </c>
      <c r="B12040" s="16">
        <v>0.40625</v>
      </c>
      <c r="C12040" s="3">
        <v>69293.2</v>
      </c>
    </row>
    <row r="12041" spans="1:3">
      <c r="A12041" s="1">
        <v>43226</v>
      </c>
      <c r="B12041" s="16">
        <v>0.41666666666666669</v>
      </c>
      <c r="C12041" s="3">
        <v>69509.2</v>
      </c>
    </row>
    <row r="12042" spans="1:3">
      <c r="A12042" s="1">
        <v>43226</v>
      </c>
      <c r="B12042" s="16">
        <v>0.42708333333333331</v>
      </c>
      <c r="C12042" s="3">
        <v>70056</v>
      </c>
    </row>
    <row r="12043" spans="1:3">
      <c r="A12043" s="1">
        <v>43226</v>
      </c>
      <c r="B12043" s="16">
        <v>0.4375</v>
      </c>
      <c r="C12043" s="3">
        <v>70340.800000000003</v>
      </c>
    </row>
    <row r="12044" spans="1:3">
      <c r="A12044" s="1">
        <v>43226</v>
      </c>
      <c r="B12044" s="16">
        <v>0.44791666666666669</v>
      </c>
      <c r="C12044" s="3">
        <v>71153.2</v>
      </c>
    </row>
    <row r="12045" spans="1:3">
      <c r="A12045" s="1">
        <v>43226</v>
      </c>
      <c r="B12045" s="16">
        <v>0.45833333333333331</v>
      </c>
      <c r="C12045" s="3">
        <v>72951.600000000006</v>
      </c>
    </row>
    <row r="12046" spans="1:3">
      <c r="A12046" s="1">
        <v>43226</v>
      </c>
      <c r="B12046" s="16">
        <v>0.46875</v>
      </c>
      <c r="C12046" s="3">
        <v>75380.399999999994</v>
      </c>
    </row>
    <row r="12047" spans="1:3">
      <c r="A12047" s="1">
        <v>43226</v>
      </c>
      <c r="B12047" s="16">
        <v>0.47916666666666669</v>
      </c>
      <c r="C12047" s="3">
        <v>78694.399999999994</v>
      </c>
    </row>
    <row r="12048" spans="1:3">
      <c r="A12048" s="1">
        <v>43226</v>
      </c>
      <c r="B12048" s="16">
        <v>0.48958333333333331</v>
      </c>
      <c r="C12048" s="3">
        <v>80750.399999999994</v>
      </c>
    </row>
    <row r="12049" spans="1:3">
      <c r="A12049" s="1">
        <v>43226</v>
      </c>
      <c r="B12049" s="16">
        <v>0.5</v>
      </c>
      <c r="C12049" s="3">
        <v>79552.800000000003</v>
      </c>
    </row>
    <row r="12050" spans="1:3">
      <c r="A12050" s="1">
        <v>43226</v>
      </c>
      <c r="B12050" s="16">
        <v>0.51041666666666663</v>
      </c>
      <c r="C12050" s="3">
        <v>75622.399999999994</v>
      </c>
    </row>
    <row r="12051" spans="1:3">
      <c r="A12051" s="1">
        <v>43226</v>
      </c>
      <c r="B12051" s="16">
        <v>0.52083333333333337</v>
      </c>
      <c r="C12051" s="3">
        <v>72988</v>
      </c>
    </row>
    <row r="12052" spans="1:3">
      <c r="A12052" s="1">
        <v>43226</v>
      </c>
      <c r="B12052" s="16">
        <v>0.53125</v>
      </c>
      <c r="C12052" s="3">
        <v>69754.399999999994</v>
      </c>
    </row>
    <row r="12053" spans="1:3">
      <c r="A12053" s="1">
        <v>43226</v>
      </c>
      <c r="B12053" s="16">
        <v>0.54166666666666663</v>
      </c>
      <c r="C12053" s="3">
        <v>67234</v>
      </c>
    </row>
    <row r="12054" spans="1:3">
      <c r="A12054" s="1">
        <v>43226</v>
      </c>
      <c r="B12054" s="16">
        <v>0.55208333333333337</v>
      </c>
      <c r="C12054" s="3">
        <v>65324.800000000003</v>
      </c>
    </row>
    <row r="12055" spans="1:3">
      <c r="A12055" s="1">
        <v>43226</v>
      </c>
      <c r="B12055" s="16">
        <v>0.5625</v>
      </c>
      <c r="C12055" s="3">
        <v>63994.8</v>
      </c>
    </row>
    <row r="12056" spans="1:3">
      <c r="A12056" s="1">
        <v>43226</v>
      </c>
      <c r="B12056" s="16">
        <v>0.57291666666666663</v>
      </c>
      <c r="C12056" s="3">
        <v>62306.400000000001</v>
      </c>
    </row>
    <row r="12057" spans="1:3">
      <c r="A12057" s="1">
        <v>43226</v>
      </c>
      <c r="B12057" s="16">
        <v>0.58333333333333337</v>
      </c>
      <c r="C12057" s="3">
        <v>60976.800000000003</v>
      </c>
    </row>
    <row r="12058" spans="1:3">
      <c r="A12058" s="1">
        <v>43226</v>
      </c>
      <c r="B12058" s="16">
        <v>0.59375</v>
      </c>
      <c r="C12058" s="3">
        <v>60361.599999999999</v>
      </c>
    </row>
    <row r="12059" spans="1:3">
      <c r="A12059" s="1">
        <v>43226</v>
      </c>
      <c r="B12059" s="16">
        <v>0.60416666666666663</v>
      </c>
      <c r="C12059" s="3">
        <v>59800</v>
      </c>
    </row>
    <row r="12060" spans="1:3">
      <c r="A12060" s="1">
        <v>43226</v>
      </c>
      <c r="B12060" s="16">
        <v>0.61458333333333337</v>
      </c>
      <c r="C12060" s="3">
        <v>59613.2</v>
      </c>
    </row>
    <row r="12061" spans="1:3">
      <c r="A12061" s="1">
        <v>43226</v>
      </c>
      <c r="B12061" s="16">
        <v>0.625</v>
      </c>
      <c r="C12061" s="3">
        <v>59283.199999999997</v>
      </c>
    </row>
    <row r="12062" spans="1:3">
      <c r="A12062" s="1">
        <v>43226</v>
      </c>
      <c r="B12062" s="16">
        <v>0.63541666666666663</v>
      </c>
      <c r="C12062" s="3">
        <v>59955.199999999997</v>
      </c>
    </row>
    <row r="12063" spans="1:3">
      <c r="A12063" s="1">
        <v>43226</v>
      </c>
      <c r="B12063" s="16">
        <v>0.64583333333333337</v>
      </c>
      <c r="C12063" s="3">
        <v>59864</v>
      </c>
    </row>
    <row r="12064" spans="1:3">
      <c r="A12064" s="1">
        <v>43226</v>
      </c>
      <c r="B12064" s="16">
        <v>0.65625</v>
      </c>
      <c r="C12064" s="3">
        <v>59340</v>
      </c>
    </row>
    <row r="12065" spans="1:3">
      <c r="A12065" s="1">
        <v>43226</v>
      </c>
      <c r="B12065" s="16">
        <v>0.66666666666666663</v>
      </c>
      <c r="C12065" s="3">
        <v>59345.599999999999</v>
      </c>
    </row>
    <row r="12066" spans="1:3">
      <c r="A12066" s="1">
        <v>43226</v>
      </c>
      <c r="B12066" s="16">
        <v>0.67708333333333337</v>
      </c>
      <c r="C12066" s="3">
        <v>59791.6</v>
      </c>
    </row>
    <row r="12067" spans="1:3">
      <c r="A12067" s="1">
        <v>43226</v>
      </c>
      <c r="B12067" s="16">
        <v>0.6875</v>
      </c>
      <c r="C12067" s="3">
        <v>60020.800000000003</v>
      </c>
    </row>
    <row r="12068" spans="1:3">
      <c r="A12068" s="1">
        <v>43226</v>
      </c>
      <c r="B12068" s="16">
        <v>0.69791666666666663</v>
      </c>
      <c r="C12068" s="3">
        <v>60718.400000000001</v>
      </c>
    </row>
    <row r="12069" spans="1:3">
      <c r="A12069" s="1">
        <v>43226</v>
      </c>
      <c r="B12069" s="16">
        <v>0.70833333333333337</v>
      </c>
      <c r="C12069" s="3">
        <v>61732.800000000003</v>
      </c>
    </row>
    <row r="12070" spans="1:3">
      <c r="A12070" s="1">
        <v>43226</v>
      </c>
      <c r="B12070" s="16">
        <v>0.71875</v>
      </c>
      <c r="C12070" s="3">
        <v>62865.599999999999</v>
      </c>
    </row>
    <row r="12071" spans="1:3">
      <c r="A12071" s="1">
        <v>43226</v>
      </c>
      <c r="B12071" s="16">
        <v>0.72916666666666663</v>
      </c>
      <c r="C12071" s="3">
        <v>65138</v>
      </c>
    </row>
    <row r="12072" spans="1:3">
      <c r="A12072" s="1">
        <v>43226</v>
      </c>
      <c r="B12072" s="16">
        <v>0.73958333333333337</v>
      </c>
      <c r="C12072" s="3">
        <v>67349.2</v>
      </c>
    </row>
    <row r="12073" spans="1:3">
      <c r="A12073" s="1">
        <v>43226</v>
      </c>
      <c r="B12073" s="16">
        <v>0.75</v>
      </c>
      <c r="C12073" s="3">
        <v>69916</v>
      </c>
    </row>
    <row r="12074" spans="1:3">
      <c r="A12074" s="1">
        <v>43226</v>
      </c>
      <c r="B12074" s="16">
        <v>0.76041666666666663</v>
      </c>
      <c r="C12074" s="3">
        <v>72637.600000000006</v>
      </c>
    </row>
    <row r="12075" spans="1:3">
      <c r="A12075" s="1">
        <v>43226</v>
      </c>
      <c r="B12075" s="16">
        <v>0.77083333333333337</v>
      </c>
      <c r="C12075" s="3">
        <v>74512.800000000003</v>
      </c>
    </row>
    <row r="12076" spans="1:3">
      <c r="A12076" s="1">
        <v>43226</v>
      </c>
      <c r="B12076" s="16">
        <v>0.78125</v>
      </c>
      <c r="C12076" s="3">
        <v>76723.600000000006</v>
      </c>
    </row>
    <row r="12077" spans="1:3">
      <c r="A12077" s="1">
        <v>43226</v>
      </c>
      <c r="B12077" s="16">
        <v>0.79166666666666663</v>
      </c>
      <c r="C12077" s="3">
        <v>78522.399999999994</v>
      </c>
    </row>
    <row r="12078" spans="1:3">
      <c r="A12078" s="1">
        <v>43226</v>
      </c>
      <c r="B12078" s="16">
        <v>0.80208333333333337</v>
      </c>
      <c r="C12078" s="3">
        <v>80510.399999999994</v>
      </c>
    </row>
    <row r="12079" spans="1:3">
      <c r="A12079" s="1">
        <v>43226</v>
      </c>
      <c r="B12079" s="16">
        <v>0.8125</v>
      </c>
      <c r="C12079" s="3">
        <v>80885.2</v>
      </c>
    </row>
    <row r="12080" spans="1:3">
      <c r="A12080" s="1">
        <v>43226</v>
      </c>
      <c r="B12080" s="16">
        <v>0.82291666666666663</v>
      </c>
      <c r="C12080" s="3">
        <v>81483.199999999997</v>
      </c>
    </row>
    <row r="12081" spans="1:3">
      <c r="A12081" s="1">
        <v>43226</v>
      </c>
      <c r="B12081" s="16">
        <v>0.83333333333333337</v>
      </c>
      <c r="C12081" s="3">
        <v>81560.399999999994</v>
      </c>
    </row>
    <row r="12082" spans="1:3">
      <c r="A12082" s="1">
        <v>43226</v>
      </c>
      <c r="B12082" s="16">
        <v>0.84375</v>
      </c>
      <c r="C12082" s="3">
        <v>82002.399999999994</v>
      </c>
    </row>
    <row r="12083" spans="1:3">
      <c r="A12083" s="1">
        <v>43226</v>
      </c>
      <c r="B12083" s="16">
        <v>0.85416666666666663</v>
      </c>
      <c r="C12083" s="3">
        <v>81120.399999999994</v>
      </c>
    </row>
    <row r="12084" spans="1:3">
      <c r="A12084" s="1">
        <v>43226</v>
      </c>
      <c r="B12084" s="16">
        <v>0.86458333333333337</v>
      </c>
      <c r="C12084" s="3">
        <v>80503.600000000006</v>
      </c>
    </row>
    <row r="12085" spans="1:3">
      <c r="A12085" s="1">
        <v>43226</v>
      </c>
      <c r="B12085" s="16">
        <v>0.875</v>
      </c>
      <c r="C12085" s="3">
        <v>80263.199999999997</v>
      </c>
    </row>
    <row r="12086" spans="1:3">
      <c r="A12086" s="1">
        <v>43226</v>
      </c>
      <c r="B12086" s="16">
        <v>0.88541666666666663</v>
      </c>
      <c r="C12086" s="3">
        <v>82961.2</v>
      </c>
    </row>
    <row r="12087" spans="1:3">
      <c r="A12087" s="1">
        <v>43226</v>
      </c>
      <c r="B12087" s="16">
        <v>0.89583333333333337</v>
      </c>
      <c r="C12087" s="3">
        <v>83092.399999999994</v>
      </c>
    </row>
    <row r="12088" spans="1:3">
      <c r="A12088" s="1">
        <v>43226</v>
      </c>
      <c r="B12088" s="16">
        <v>0.90625</v>
      </c>
      <c r="C12088" s="3">
        <v>82319.600000000006</v>
      </c>
    </row>
    <row r="12089" spans="1:3">
      <c r="A12089" s="1">
        <v>43226</v>
      </c>
      <c r="B12089" s="16">
        <v>0.91666666666666663</v>
      </c>
      <c r="C12089" s="3">
        <v>82970.399999999994</v>
      </c>
    </row>
    <row r="12090" spans="1:3">
      <c r="A12090" s="1">
        <v>43226</v>
      </c>
      <c r="B12090" s="16">
        <v>0.92708333333333337</v>
      </c>
      <c r="C12090" s="3">
        <v>83434.8</v>
      </c>
    </row>
    <row r="12091" spans="1:3">
      <c r="A12091" s="1">
        <v>43226</v>
      </c>
      <c r="B12091" s="16">
        <v>0.9375</v>
      </c>
      <c r="C12091" s="3">
        <v>81902</v>
      </c>
    </row>
    <row r="12092" spans="1:3">
      <c r="A12092" s="1">
        <v>43226</v>
      </c>
      <c r="B12092" s="16">
        <v>0.94791666666666663</v>
      </c>
      <c r="C12092" s="3">
        <v>80394.399999999994</v>
      </c>
    </row>
    <row r="12093" spans="1:3">
      <c r="A12093" s="1">
        <v>43226</v>
      </c>
      <c r="B12093" s="16">
        <v>0.95833333333333337</v>
      </c>
      <c r="C12093" s="3">
        <v>78505.2</v>
      </c>
    </row>
    <row r="12094" spans="1:3">
      <c r="A12094" s="1">
        <v>43226</v>
      </c>
      <c r="B12094" s="16">
        <v>0.96875</v>
      </c>
      <c r="C12094" s="3">
        <v>77022.8</v>
      </c>
    </row>
    <row r="12095" spans="1:3">
      <c r="A12095" s="1">
        <v>43226</v>
      </c>
      <c r="B12095" s="16">
        <v>0.97916666666666663</v>
      </c>
      <c r="C12095" s="3">
        <v>75872.399999999994</v>
      </c>
    </row>
    <row r="12096" spans="1:3">
      <c r="A12096" s="1">
        <v>43226</v>
      </c>
      <c r="B12096" s="16">
        <v>0.98958333333333337</v>
      </c>
      <c r="C12096" s="3">
        <v>74156</v>
      </c>
    </row>
    <row r="12097" spans="1:3">
      <c r="A12097" s="1">
        <v>43227</v>
      </c>
      <c r="B12097" s="16">
        <v>0</v>
      </c>
      <c r="C12097" s="3">
        <v>72777.600000000006</v>
      </c>
    </row>
    <row r="12098" spans="1:3">
      <c r="A12098" s="1">
        <v>43227</v>
      </c>
      <c r="B12098" s="16">
        <v>1.0416666666666666E-2</v>
      </c>
      <c r="C12098" s="3">
        <v>71974</v>
      </c>
    </row>
    <row r="12099" spans="1:3">
      <c r="A12099" s="1">
        <v>43227</v>
      </c>
      <c r="B12099" s="16">
        <v>2.0833333333333332E-2</v>
      </c>
      <c r="C12099" s="3">
        <v>71337.600000000006</v>
      </c>
    </row>
    <row r="12100" spans="1:3">
      <c r="A12100" s="1">
        <v>43227</v>
      </c>
      <c r="B12100" s="16">
        <v>3.125E-2</v>
      </c>
      <c r="C12100" s="3">
        <v>71099.600000000006</v>
      </c>
    </row>
    <row r="12101" spans="1:3">
      <c r="A12101" s="1">
        <v>43227</v>
      </c>
      <c r="B12101" s="16">
        <v>4.1666666666666664E-2</v>
      </c>
      <c r="C12101" s="3">
        <v>69820</v>
      </c>
    </row>
    <row r="12102" spans="1:3">
      <c r="A12102" s="1">
        <v>43227</v>
      </c>
      <c r="B12102" s="16">
        <v>5.2083333333333336E-2</v>
      </c>
      <c r="C12102" s="3">
        <v>69032</v>
      </c>
    </row>
    <row r="12103" spans="1:3">
      <c r="A12103" s="1">
        <v>43227</v>
      </c>
      <c r="B12103" s="16">
        <v>6.25E-2</v>
      </c>
      <c r="C12103" s="3">
        <v>68774</v>
      </c>
    </row>
    <row r="12104" spans="1:3">
      <c r="A12104" s="1">
        <v>43227</v>
      </c>
      <c r="B12104" s="16">
        <v>7.2916666666666671E-2</v>
      </c>
      <c r="C12104" s="3">
        <v>68780.399999999994</v>
      </c>
    </row>
    <row r="12105" spans="1:3">
      <c r="A12105" s="1">
        <v>43227</v>
      </c>
      <c r="B12105" s="16">
        <v>8.3333333333333329E-2</v>
      </c>
      <c r="C12105" s="3">
        <v>68915.199999999997</v>
      </c>
    </row>
    <row r="12106" spans="1:3">
      <c r="A12106" s="1">
        <v>43227</v>
      </c>
      <c r="B12106" s="16">
        <v>9.375E-2</v>
      </c>
      <c r="C12106" s="3">
        <v>68052.399999999994</v>
      </c>
    </row>
    <row r="12107" spans="1:3">
      <c r="A12107" s="1">
        <v>43227</v>
      </c>
      <c r="B12107" s="16">
        <v>0.10416666666666667</v>
      </c>
      <c r="C12107" s="3">
        <v>67476.800000000003</v>
      </c>
    </row>
    <row r="12108" spans="1:3">
      <c r="A12108" s="1">
        <v>43227</v>
      </c>
      <c r="B12108" s="16">
        <v>0.11458333333333333</v>
      </c>
      <c r="C12108" s="3">
        <v>68246.399999999994</v>
      </c>
    </row>
    <row r="12109" spans="1:3">
      <c r="A12109" s="1">
        <v>43227</v>
      </c>
      <c r="B12109" s="16">
        <v>0.125</v>
      </c>
      <c r="C12109" s="3">
        <v>68592.399999999994</v>
      </c>
    </row>
    <row r="12110" spans="1:3">
      <c r="A12110" s="1">
        <v>43227</v>
      </c>
      <c r="B12110" s="16">
        <v>0.13541666666666666</v>
      </c>
      <c r="C12110" s="3">
        <v>69043.199999999997</v>
      </c>
    </row>
    <row r="12111" spans="1:3">
      <c r="A12111" s="1">
        <v>43227</v>
      </c>
      <c r="B12111" s="16">
        <v>0.14583333333333334</v>
      </c>
      <c r="C12111" s="3">
        <v>69670.399999999994</v>
      </c>
    </row>
    <row r="12112" spans="1:3">
      <c r="A12112" s="1">
        <v>43227</v>
      </c>
      <c r="B12112" s="16">
        <v>0.15625</v>
      </c>
      <c r="C12112" s="3">
        <v>70238.399999999994</v>
      </c>
    </row>
    <row r="12113" spans="1:3">
      <c r="A12113" s="1">
        <v>43227</v>
      </c>
      <c r="B12113" s="16">
        <v>0.16666666666666666</v>
      </c>
      <c r="C12113" s="3">
        <v>72057.600000000006</v>
      </c>
    </row>
    <row r="12114" spans="1:3">
      <c r="A12114" s="1">
        <v>43227</v>
      </c>
      <c r="B12114" s="16">
        <v>0.17708333333333334</v>
      </c>
      <c r="C12114" s="3">
        <v>74234</v>
      </c>
    </row>
    <row r="12115" spans="1:3">
      <c r="A12115" s="1">
        <v>43227</v>
      </c>
      <c r="B12115" s="16">
        <v>0.1875</v>
      </c>
      <c r="C12115" s="3">
        <v>75499.199999999997</v>
      </c>
    </row>
    <row r="12116" spans="1:3">
      <c r="A12116" s="1">
        <v>43227</v>
      </c>
      <c r="B12116" s="16">
        <v>0.19791666666666666</v>
      </c>
      <c r="C12116" s="3">
        <v>77418</v>
      </c>
    </row>
    <row r="12117" spans="1:3">
      <c r="A12117" s="1">
        <v>43227</v>
      </c>
      <c r="B12117" s="16">
        <v>0.20833333333333334</v>
      </c>
      <c r="C12117" s="3">
        <v>79652</v>
      </c>
    </row>
    <row r="12118" spans="1:3">
      <c r="A12118" s="1">
        <v>43227</v>
      </c>
      <c r="B12118" s="16">
        <v>0.21875</v>
      </c>
      <c r="C12118" s="3">
        <v>83779.600000000006</v>
      </c>
    </row>
    <row r="12119" spans="1:3">
      <c r="A12119" s="1">
        <v>43227</v>
      </c>
      <c r="B12119" s="16">
        <v>0.22916666666666666</v>
      </c>
      <c r="C12119" s="3">
        <v>85368.4</v>
      </c>
    </row>
    <row r="12120" spans="1:3">
      <c r="A12120" s="1">
        <v>43227</v>
      </c>
      <c r="B12120" s="16">
        <v>0.23958333333333334</v>
      </c>
      <c r="C12120" s="3">
        <v>88220</v>
      </c>
    </row>
    <row r="12121" spans="1:3">
      <c r="A12121" s="1">
        <v>43227</v>
      </c>
      <c r="B12121" s="16">
        <v>0.25</v>
      </c>
      <c r="C12121" s="3">
        <v>91316</v>
      </c>
    </row>
    <row r="12122" spans="1:3">
      <c r="A12122" s="1">
        <v>43227</v>
      </c>
      <c r="B12122" s="16">
        <v>0.26041666666666669</v>
      </c>
      <c r="C12122" s="3">
        <v>100449.60000000001</v>
      </c>
    </row>
    <row r="12123" spans="1:3">
      <c r="A12123" s="1">
        <v>43227</v>
      </c>
      <c r="B12123" s="16">
        <v>0.27083333333333331</v>
      </c>
      <c r="C12123" s="3">
        <v>106905.2</v>
      </c>
    </row>
    <row r="12124" spans="1:3">
      <c r="A12124" s="1">
        <v>43227</v>
      </c>
      <c r="B12124" s="16">
        <v>0.28125</v>
      </c>
      <c r="C12124" s="3">
        <v>110998.39999999999</v>
      </c>
    </row>
    <row r="12125" spans="1:3">
      <c r="A12125" s="1">
        <v>43227</v>
      </c>
      <c r="B12125" s="16">
        <v>0.29166666666666669</v>
      </c>
      <c r="C12125" s="3">
        <v>114580</v>
      </c>
    </row>
    <row r="12126" spans="1:3">
      <c r="A12126" s="1">
        <v>43227</v>
      </c>
      <c r="B12126" s="16">
        <v>0.30208333333333331</v>
      </c>
      <c r="C12126" s="3">
        <v>117707.2</v>
      </c>
    </row>
    <row r="12127" spans="1:3">
      <c r="A12127" s="1">
        <v>43227</v>
      </c>
      <c r="B12127" s="16">
        <v>0.3125</v>
      </c>
      <c r="C12127" s="3">
        <v>119688.8</v>
      </c>
    </row>
    <row r="12128" spans="1:3">
      <c r="A12128" s="1">
        <v>43227</v>
      </c>
      <c r="B12128" s="16">
        <v>0.32291666666666669</v>
      </c>
      <c r="C12128" s="3">
        <v>121430.8</v>
      </c>
    </row>
    <row r="12129" spans="1:3">
      <c r="A12129" s="1">
        <v>43227</v>
      </c>
      <c r="B12129" s="16">
        <v>0.33333333333333331</v>
      </c>
      <c r="C12129" s="3">
        <v>122438.39999999999</v>
      </c>
    </row>
    <row r="12130" spans="1:3">
      <c r="A12130" s="1">
        <v>43227</v>
      </c>
      <c r="B12130" s="16">
        <v>0.34375</v>
      </c>
      <c r="C12130" s="3">
        <v>124425.2</v>
      </c>
    </row>
    <row r="12131" spans="1:3">
      <c r="A12131" s="1">
        <v>43227</v>
      </c>
      <c r="B12131" s="16">
        <v>0.35416666666666669</v>
      </c>
      <c r="C12131" s="3">
        <v>123865.2</v>
      </c>
    </row>
    <row r="12132" spans="1:3">
      <c r="A12132" s="1">
        <v>43227</v>
      </c>
      <c r="B12132" s="16">
        <v>0.36458333333333331</v>
      </c>
      <c r="C12132" s="3">
        <v>122030.8</v>
      </c>
    </row>
    <row r="12133" spans="1:3">
      <c r="A12133" s="1">
        <v>43227</v>
      </c>
      <c r="B12133" s="16">
        <v>0.375</v>
      </c>
      <c r="C12133" s="3">
        <v>122395.6</v>
      </c>
    </row>
    <row r="12134" spans="1:3">
      <c r="A12134" s="1">
        <v>43227</v>
      </c>
      <c r="B12134" s="16">
        <v>0.38541666666666669</v>
      </c>
      <c r="C12134" s="3">
        <v>119778</v>
      </c>
    </row>
    <row r="12135" spans="1:3">
      <c r="A12135" s="1">
        <v>43227</v>
      </c>
      <c r="B12135" s="16">
        <v>0.39583333333333331</v>
      </c>
      <c r="C12135" s="3">
        <v>117439.6</v>
      </c>
    </row>
    <row r="12136" spans="1:3">
      <c r="A12136" s="1">
        <v>43227</v>
      </c>
      <c r="B12136" s="16">
        <v>0.40625</v>
      </c>
      <c r="C12136" s="3">
        <v>118056</v>
      </c>
    </row>
    <row r="12137" spans="1:3">
      <c r="A12137" s="1">
        <v>43227</v>
      </c>
      <c r="B12137" s="16">
        <v>0.41666666666666669</v>
      </c>
      <c r="C12137" s="3">
        <v>118253.2</v>
      </c>
    </row>
    <row r="12138" spans="1:3">
      <c r="A12138" s="1">
        <v>43227</v>
      </c>
      <c r="B12138" s="16">
        <v>0.42708333333333331</v>
      </c>
      <c r="C12138" s="3">
        <v>116533.2</v>
      </c>
    </row>
    <row r="12139" spans="1:3">
      <c r="A12139" s="1">
        <v>43227</v>
      </c>
      <c r="B12139" s="16">
        <v>0.4375</v>
      </c>
      <c r="C12139" s="3">
        <v>115744</v>
      </c>
    </row>
    <row r="12140" spans="1:3">
      <c r="A12140" s="1">
        <v>43227</v>
      </c>
      <c r="B12140" s="16">
        <v>0.44791666666666669</v>
      </c>
      <c r="C12140" s="3">
        <v>116611.2</v>
      </c>
    </row>
    <row r="12141" spans="1:3">
      <c r="A12141" s="1">
        <v>43227</v>
      </c>
      <c r="B12141" s="16">
        <v>0.45833333333333331</v>
      </c>
      <c r="C12141" s="3">
        <v>118895.2</v>
      </c>
    </row>
    <row r="12142" spans="1:3">
      <c r="A12142" s="1">
        <v>43227</v>
      </c>
      <c r="B12142" s="16">
        <v>0.46875</v>
      </c>
      <c r="C12142" s="3">
        <v>119345.60000000001</v>
      </c>
    </row>
    <row r="12143" spans="1:3">
      <c r="A12143" s="1">
        <v>43227</v>
      </c>
      <c r="B12143" s="16">
        <v>0.47916666666666669</v>
      </c>
      <c r="C12143" s="3">
        <v>120404.8</v>
      </c>
    </row>
    <row r="12144" spans="1:3">
      <c r="A12144" s="1">
        <v>43227</v>
      </c>
      <c r="B12144" s="16">
        <v>0.48958333333333331</v>
      </c>
      <c r="C12144" s="3">
        <v>120975.6</v>
      </c>
    </row>
    <row r="12145" spans="1:3">
      <c r="A12145" s="1">
        <v>43227</v>
      </c>
      <c r="B12145" s="16">
        <v>0.5</v>
      </c>
      <c r="C12145" s="3">
        <v>120003.6</v>
      </c>
    </row>
    <row r="12146" spans="1:3">
      <c r="A12146" s="1">
        <v>43227</v>
      </c>
      <c r="B12146" s="16">
        <v>0.51041666666666663</v>
      </c>
      <c r="C12146" s="3">
        <v>117346</v>
      </c>
    </row>
    <row r="12147" spans="1:3">
      <c r="A12147" s="1">
        <v>43227</v>
      </c>
      <c r="B12147" s="16">
        <v>0.52083333333333337</v>
      </c>
      <c r="C12147" s="3">
        <v>116038.8</v>
      </c>
    </row>
    <row r="12148" spans="1:3">
      <c r="A12148" s="1">
        <v>43227</v>
      </c>
      <c r="B12148" s="16">
        <v>0.53125</v>
      </c>
      <c r="C12148" s="3">
        <v>115358.8</v>
      </c>
    </row>
    <row r="12149" spans="1:3">
      <c r="A12149" s="1">
        <v>43227</v>
      </c>
      <c r="B12149" s="16">
        <v>0.54166666666666663</v>
      </c>
      <c r="C12149" s="3">
        <v>114878.8</v>
      </c>
    </row>
    <row r="12150" spans="1:3">
      <c r="A12150" s="1">
        <v>43227</v>
      </c>
      <c r="B12150" s="16">
        <v>0.55208333333333337</v>
      </c>
      <c r="C12150" s="3">
        <v>113685.6</v>
      </c>
    </row>
    <row r="12151" spans="1:3">
      <c r="A12151" s="1">
        <v>43227</v>
      </c>
      <c r="B12151" s="16">
        <v>0.5625</v>
      </c>
      <c r="C12151" s="3">
        <v>111474</v>
      </c>
    </row>
    <row r="12152" spans="1:3">
      <c r="A12152" s="1">
        <v>43227</v>
      </c>
      <c r="B12152" s="16">
        <v>0.57291666666666663</v>
      </c>
      <c r="C12152" s="3">
        <v>110482.8</v>
      </c>
    </row>
    <row r="12153" spans="1:3">
      <c r="A12153" s="1">
        <v>43227</v>
      </c>
      <c r="B12153" s="16">
        <v>0.58333333333333337</v>
      </c>
      <c r="C12153" s="3">
        <v>109422.39999999999</v>
      </c>
    </row>
    <row r="12154" spans="1:3">
      <c r="A12154" s="1">
        <v>43227</v>
      </c>
      <c r="B12154" s="16">
        <v>0.59375</v>
      </c>
      <c r="C12154" s="3">
        <v>109641.60000000001</v>
      </c>
    </row>
    <row r="12155" spans="1:3">
      <c r="A12155" s="1">
        <v>43227</v>
      </c>
      <c r="B12155" s="16">
        <v>0.60416666666666663</v>
      </c>
      <c r="C12155" s="3">
        <v>110354.8</v>
      </c>
    </row>
    <row r="12156" spans="1:3">
      <c r="A12156" s="1">
        <v>43227</v>
      </c>
      <c r="B12156" s="16">
        <v>0.61458333333333337</v>
      </c>
      <c r="C12156" s="3">
        <v>109767.6</v>
      </c>
    </row>
    <row r="12157" spans="1:3">
      <c r="A12157" s="1">
        <v>43227</v>
      </c>
      <c r="B12157" s="16">
        <v>0.625</v>
      </c>
      <c r="C12157" s="3">
        <v>109428</v>
      </c>
    </row>
    <row r="12158" spans="1:3">
      <c r="A12158" s="1">
        <v>43227</v>
      </c>
      <c r="B12158" s="16">
        <v>0.63541666666666663</v>
      </c>
      <c r="C12158" s="3">
        <v>110236.8</v>
      </c>
    </row>
    <row r="12159" spans="1:3">
      <c r="A12159" s="1">
        <v>43227</v>
      </c>
      <c r="B12159" s="16">
        <v>0.64583333333333337</v>
      </c>
      <c r="C12159" s="3">
        <v>108332</v>
      </c>
    </row>
    <row r="12160" spans="1:3">
      <c r="A12160" s="1">
        <v>43227</v>
      </c>
      <c r="B12160" s="16">
        <v>0.65625</v>
      </c>
      <c r="C12160" s="3">
        <v>107590.8</v>
      </c>
    </row>
    <row r="12161" spans="1:3">
      <c r="A12161" s="1">
        <v>43227</v>
      </c>
      <c r="B12161" s="16">
        <v>0.66666666666666663</v>
      </c>
      <c r="C12161" s="3">
        <v>106889.60000000001</v>
      </c>
    </row>
    <row r="12162" spans="1:3">
      <c r="A12162" s="1">
        <v>43227</v>
      </c>
      <c r="B12162" s="16">
        <v>0.67708333333333337</v>
      </c>
      <c r="C12162" s="3">
        <v>106085.6</v>
      </c>
    </row>
    <row r="12163" spans="1:3">
      <c r="A12163" s="1">
        <v>43227</v>
      </c>
      <c r="B12163" s="16">
        <v>0.6875</v>
      </c>
      <c r="C12163" s="3">
        <v>106264.4</v>
      </c>
    </row>
    <row r="12164" spans="1:3">
      <c r="A12164" s="1">
        <v>43227</v>
      </c>
      <c r="B12164" s="16">
        <v>0.69791666666666663</v>
      </c>
      <c r="C12164" s="3">
        <v>107240.4</v>
      </c>
    </row>
    <row r="12165" spans="1:3">
      <c r="A12165" s="1">
        <v>43227</v>
      </c>
      <c r="B12165" s="16">
        <v>0.70833333333333337</v>
      </c>
      <c r="C12165" s="3">
        <v>108240</v>
      </c>
    </row>
    <row r="12166" spans="1:3">
      <c r="A12166" s="1">
        <v>43227</v>
      </c>
      <c r="B12166" s="16">
        <v>0.71875</v>
      </c>
      <c r="C12166" s="3">
        <v>109290.4</v>
      </c>
    </row>
    <row r="12167" spans="1:3">
      <c r="A12167" s="1">
        <v>43227</v>
      </c>
      <c r="B12167" s="16">
        <v>0.72916666666666663</v>
      </c>
      <c r="C12167" s="3">
        <v>111436</v>
      </c>
    </row>
    <row r="12168" spans="1:3">
      <c r="A12168" s="1">
        <v>43227</v>
      </c>
      <c r="B12168" s="16">
        <v>0.73958333333333337</v>
      </c>
      <c r="C12168" s="3">
        <v>114782.8</v>
      </c>
    </row>
    <row r="12169" spans="1:3">
      <c r="A12169" s="1">
        <v>43227</v>
      </c>
      <c r="B12169" s="16">
        <v>0.75</v>
      </c>
      <c r="C12169" s="3">
        <v>116574</v>
      </c>
    </row>
    <row r="12170" spans="1:3">
      <c r="A12170" s="1">
        <v>43227</v>
      </c>
      <c r="B12170" s="16">
        <v>0.76041666666666663</v>
      </c>
      <c r="C12170" s="3">
        <v>116251.2</v>
      </c>
    </row>
    <row r="12171" spans="1:3">
      <c r="A12171" s="1">
        <v>43227</v>
      </c>
      <c r="B12171" s="16">
        <v>0.77083333333333337</v>
      </c>
      <c r="C12171" s="3">
        <v>117560.8</v>
      </c>
    </row>
    <row r="12172" spans="1:3">
      <c r="A12172" s="1">
        <v>43227</v>
      </c>
      <c r="B12172" s="16">
        <v>0.78125</v>
      </c>
      <c r="C12172" s="3">
        <v>120287.6</v>
      </c>
    </row>
    <row r="12173" spans="1:3">
      <c r="A12173" s="1">
        <v>43227</v>
      </c>
      <c r="B12173" s="16">
        <v>0.79166666666666663</v>
      </c>
      <c r="C12173" s="3">
        <v>122640.8</v>
      </c>
    </row>
    <row r="12174" spans="1:3">
      <c r="A12174" s="1">
        <v>43227</v>
      </c>
      <c r="B12174" s="16">
        <v>0.80208333333333337</v>
      </c>
      <c r="C12174" s="3">
        <v>123794.4</v>
      </c>
    </row>
    <row r="12175" spans="1:3">
      <c r="A12175" s="1">
        <v>43227</v>
      </c>
      <c r="B12175" s="16">
        <v>0.8125</v>
      </c>
      <c r="C12175" s="3">
        <v>124652.4</v>
      </c>
    </row>
    <row r="12176" spans="1:3">
      <c r="A12176" s="1">
        <v>43227</v>
      </c>
      <c r="B12176" s="16">
        <v>0.82291666666666663</v>
      </c>
      <c r="C12176" s="3">
        <v>124769.60000000001</v>
      </c>
    </row>
    <row r="12177" spans="1:3">
      <c r="A12177" s="1">
        <v>43227</v>
      </c>
      <c r="B12177" s="16">
        <v>0.83333333333333337</v>
      </c>
      <c r="C12177" s="3">
        <v>124503.6</v>
      </c>
    </row>
    <row r="12178" spans="1:3">
      <c r="A12178" s="1">
        <v>43227</v>
      </c>
      <c r="B12178" s="16">
        <v>0.84375</v>
      </c>
      <c r="C12178" s="3">
        <v>122056.4</v>
      </c>
    </row>
    <row r="12179" spans="1:3">
      <c r="A12179" s="1">
        <v>43227</v>
      </c>
      <c r="B12179" s="16">
        <v>0.85416666666666663</v>
      </c>
      <c r="C12179" s="3">
        <v>118125.2</v>
      </c>
    </row>
    <row r="12180" spans="1:3">
      <c r="A12180" s="1">
        <v>43227</v>
      </c>
      <c r="B12180" s="16">
        <v>0.86458333333333337</v>
      </c>
      <c r="C12180" s="3">
        <v>116535.6</v>
      </c>
    </row>
    <row r="12181" spans="1:3">
      <c r="A12181" s="1">
        <v>43227</v>
      </c>
      <c r="B12181" s="16">
        <v>0.875</v>
      </c>
      <c r="C12181" s="3">
        <v>116036</v>
      </c>
    </row>
    <row r="12182" spans="1:3">
      <c r="A12182" s="1">
        <v>43227</v>
      </c>
      <c r="B12182" s="16">
        <v>0.88541666666666663</v>
      </c>
      <c r="C12182" s="3">
        <v>117197.2</v>
      </c>
    </row>
    <row r="12183" spans="1:3">
      <c r="A12183" s="1">
        <v>43227</v>
      </c>
      <c r="B12183" s="16">
        <v>0.89583333333333337</v>
      </c>
      <c r="C12183" s="3">
        <v>115732.8</v>
      </c>
    </row>
    <row r="12184" spans="1:3">
      <c r="A12184" s="1">
        <v>43227</v>
      </c>
      <c r="B12184" s="16">
        <v>0.90625</v>
      </c>
      <c r="C12184" s="3">
        <v>113242.8</v>
      </c>
    </row>
    <row r="12185" spans="1:3">
      <c r="A12185" s="1">
        <v>43227</v>
      </c>
      <c r="B12185" s="16">
        <v>0.91666666666666663</v>
      </c>
      <c r="C12185" s="3">
        <v>110561.60000000001</v>
      </c>
    </row>
    <row r="12186" spans="1:3">
      <c r="A12186" s="1">
        <v>43227</v>
      </c>
      <c r="B12186" s="16">
        <v>0.92708333333333337</v>
      </c>
      <c r="C12186" s="3">
        <v>106736</v>
      </c>
    </row>
    <row r="12187" spans="1:3">
      <c r="A12187" s="1">
        <v>43227</v>
      </c>
      <c r="B12187" s="16">
        <v>0.9375</v>
      </c>
      <c r="C12187" s="3">
        <v>103837.2</v>
      </c>
    </row>
    <row r="12188" spans="1:3">
      <c r="A12188" s="1">
        <v>43227</v>
      </c>
      <c r="B12188" s="16">
        <v>0.94791666666666663</v>
      </c>
      <c r="C12188" s="3">
        <v>99352</v>
      </c>
    </row>
    <row r="12189" spans="1:3">
      <c r="A12189" s="1">
        <v>43227</v>
      </c>
      <c r="B12189" s="16">
        <v>0.95833333333333337</v>
      </c>
      <c r="C12189" s="3">
        <v>96564.4</v>
      </c>
    </row>
    <row r="12190" spans="1:3">
      <c r="A12190" s="1">
        <v>43227</v>
      </c>
      <c r="B12190" s="16">
        <v>0.96875</v>
      </c>
      <c r="C12190" s="3">
        <v>92849.600000000006</v>
      </c>
    </row>
    <row r="12191" spans="1:3">
      <c r="A12191" s="1">
        <v>43227</v>
      </c>
      <c r="B12191" s="16">
        <v>0.97916666666666663</v>
      </c>
      <c r="C12191" s="3">
        <v>90872.8</v>
      </c>
    </row>
    <row r="12192" spans="1:3">
      <c r="A12192" s="1">
        <v>43227</v>
      </c>
      <c r="B12192" s="16">
        <v>0.98958333333333337</v>
      </c>
      <c r="C12192" s="3">
        <v>87120.4</v>
      </c>
    </row>
    <row r="12193" spans="1:3">
      <c r="A12193" s="1">
        <v>43228</v>
      </c>
      <c r="B12193" s="16">
        <v>0</v>
      </c>
      <c r="C12193" s="3">
        <v>85576</v>
      </c>
    </row>
    <row r="12194" spans="1:3">
      <c r="A12194" s="1">
        <v>43228</v>
      </c>
      <c r="B12194" s="16">
        <v>1.0416666666666666E-2</v>
      </c>
      <c r="C12194" s="3">
        <v>82953.2</v>
      </c>
    </row>
    <row r="12195" spans="1:3">
      <c r="A12195" s="1">
        <v>43228</v>
      </c>
      <c r="B12195" s="16">
        <v>2.0833333333333332E-2</v>
      </c>
      <c r="C12195" s="3">
        <v>81402</v>
      </c>
    </row>
    <row r="12196" spans="1:3">
      <c r="A12196" s="1">
        <v>43228</v>
      </c>
      <c r="B12196" s="16">
        <v>3.125E-2</v>
      </c>
      <c r="C12196" s="3">
        <v>80067.600000000006</v>
      </c>
    </row>
    <row r="12197" spans="1:3">
      <c r="A12197" s="1">
        <v>43228</v>
      </c>
      <c r="B12197" s="16">
        <v>4.1666666666666664E-2</v>
      </c>
      <c r="C12197" s="3">
        <v>79692</v>
      </c>
    </row>
    <row r="12198" spans="1:3">
      <c r="A12198" s="1">
        <v>43228</v>
      </c>
      <c r="B12198" s="16">
        <v>5.2083333333333336E-2</v>
      </c>
      <c r="C12198" s="3">
        <v>77910.8</v>
      </c>
    </row>
    <row r="12199" spans="1:3">
      <c r="A12199" s="1">
        <v>43228</v>
      </c>
      <c r="B12199" s="16">
        <v>6.25E-2</v>
      </c>
      <c r="C12199" s="3">
        <v>77622.399999999994</v>
      </c>
    </row>
    <row r="12200" spans="1:3">
      <c r="A12200" s="1">
        <v>43228</v>
      </c>
      <c r="B12200" s="16">
        <v>7.2916666666666671E-2</v>
      </c>
      <c r="C12200" s="3">
        <v>77423.199999999997</v>
      </c>
    </row>
    <row r="12201" spans="1:3">
      <c r="A12201" s="1">
        <v>43228</v>
      </c>
      <c r="B12201" s="16">
        <v>8.3333333333333329E-2</v>
      </c>
      <c r="C12201" s="3">
        <v>76752.399999999994</v>
      </c>
    </row>
    <row r="12202" spans="1:3">
      <c r="A12202" s="1">
        <v>43228</v>
      </c>
      <c r="B12202" s="16">
        <v>9.375E-2</v>
      </c>
      <c r="C12202" s="3">
        <v>75201.2</v>
      </c>
    </row>
    <row r="12203" spans="1:3">
      <c r="A12203" s="1">
        <v>43228</v>
      </c>
      <c r="B12203" s="16">
        <v>0.10416666666666667</v>
      </c>
      <c r="C12203" s="3">
        <v>75374.399999999994</v>
      </c>
    </row>
    <row r="12204" spans="1:3">
      <c r="A12204" s="1">
        <v>43228</v>
      </c>
      <c r="B12204" s="16">
        <v>0.11458333333333333</v>
      </c>
      <c r="C12204" s="3">
        <v>75952</v>
      </c>
    </row>
    <row r="12205" spans="1:3">
      <c r="A12205" s="1">
        <v>43228</v>
      </c>
      <c r="B12205" s="16">
        <v>0.125</v>
      </c>
      <c r="C12205" s="3">
        <v>76583.600000000006</v>
      </c>
    </row>
    <row r="12206" spans="1:3">
      <c r="A12206" s="1">
        <v>43228</v>
      </c>
      <c r="B12206" s="16">
        <v>0.13541666666666666</v>
      </c>
      <c r="C12206" s="3">
        <v>77336</v>
      </c>
    </row>
    <row r="12207" spans="1:3">
      <c r="A12207" s="1">
        <v>43228</v>
      </c>
      <c r="B12207" s="16">
        <v>0.14583333333333334</v>
      </c>
      <c r="C12207" s="3">
        <v>77379.199999999997</v>
      </c>
    </row>
    <row r="12208" spans="1:3">
      <c r="A12208" s="1">
        <v>43228</v>
      </c>
      <c r="B12208" s="16">
        <v>0.15625</v>
      </c>
      <c r="C12208" s="3">
        <v>77352.800000000003</v>
      </c>
    </row>
    <row r="12209" spans="1:3">
      <c r="A12209" s="1">
        <v>43228</v>
      </c>
      <c r="B12209" s="16">
        <v>0.16666666666666666</v>
      </c>
      <c r="C12209" s="3">
        <v>78386.8</v>
      </c>
    </row>
    <row r="12210" spans="1:3">
      <c r="A12210" s="1">
        <v>43228</v>
      </c>
      <c r="B12210" s="16">
        <v>0.17708333333333334</v>
      </c>
      <c r="C12210" s="3">
        <v>78920.399999999994</v>
      </c>
    </row>
    <row r="12211" spans="1:3">
      <c r="A12211" s="1">
        <v>43228</v>
      </c>
      <c r="B12211" s="16">
        <v>0.1875</v>
      </c>
      <c r="C12211" s="3">
        <v>80874.8</v>
      </c>
    </row>
    <row r="12212" spans="1:3">
      <c r="A12212" s="1">
        <v>43228</v>
      </c>
      <c r="B12212" s="16">
        <v>0.19791666666666666</v>
      </c>
      <c r="C12212" s="3">
        <v>83862.8</v>
      </c>
    </row>
    <row r="12213" spans="1:3">
      <c r="A12213" s="1">
        <v>43228</v>
      </c>
      <c r="B12213" s="16">
        <v>0.20833333333333334</v>
      </c>
      <c r="C12213" s="3">
        <v>86243.6</v>
      </c>
    </row>
    <row r="12214" spans="1:3">
      <c r="A12214" s="1">
        <v>43228</v>
      </c>
      <c r="B12214" s="16">
        <v>0.21875</v>
      </c>
      <c r="C12214" s="3">
        <v>88827.199999999997</v>
      </c>
    </row>
    <row r="12215" spans="1:3">
      <c r="A12215" s="1">
        <v>43228</v>
      </c>
      <c r="B12215" s="16">
        <v>0.22916666666666666</v>
      </c>
      <c r="C12215" s="3">
        <v>88624.8</v>
      </c>
    </row>
    <row r="12216" spans="1:3">
      <c r="A12216" s="1">
        <v>43228</v>
      </c>
      <c r="B12216" s="16">
        <v>0.23958333333333334</v>
      </c>
      <c r="C12216" s="3">
        <v>91826</v>
      </c>
    </row>
    <row r="12217" spans="1:3">
      <c r="A12217" s="1">
        <v>43228</v>
      </c>
      <c r="B12217" s="16">
        <v>0.25</v>
      </c>
      <c r="C12217" s="3">
        <v>95205.6</v>
      </c>
    </row>
    <row r="12218" spans="1:3">
      <c r="A12218" s="1">
        <v>43228</v>
      </c>
      <c r="B12218" s="16">
        <v>0.26041666666666669</v>
      </c>
      <c r="C12218" s="3">
        <v>105026.4</v>
      </c>
    </row>
    <row r="12219" spans="1:3">
      <c r="A12219" s="1">
        <v>43228</v>
      </c>
      <c r="B12219" s="16">
        <v>0.27083333333333331</v>
      </c>
      <c r="C12219" s="3">
        <v>112400.8</v>
      </c>
    </row>
    <row r="12220" spans="1:3">
      <c r="A12220" s="1">
        <v>43228</v>
      </c>
      <c r="B12220" s="16">
        <v>0.28125</v>
      </c>
      <c r="C12220" s="3">
        <v>116480.8</v>
      </c>
    </row>
    <row r="12221" spans="1:3">
      <c r="A12221" s="1">
        <v>43228</v>
      </c>
      <c r="B12221" s="16">
        <v>0.29166666666666669</v>
      </c>
      <c r="C12221" s="3">
        <v>119088</v>
      </c>
    </row>
    <row r="12222" spans="1:3">
      <c r="A12222" s="1">
        <v>43228</v>
      </c>
      <c r="B12222" s="16">
        <v>0.30208333333333331</v>
      </c>
      <c r="C12222" s="3">
        <v>123319.6</v>
      </c>
    </row>
    <row r="12223" spans="1:3">
      <c r="A12223" s="1">
        <v>43228</v>
      </c>
      <c r="B12223" s="16">
        <v>0.3125</v>
      </c>
      <c r="C12223" s="3">
        <v>126300.8</v>
      </c>
    </row>
    <row r="12224" spans="1:3">
      <c r="A12224" s="1">
        <v>43228</v>
      </c>
      <c r="B12224" s="16">
        <v>0.32291666666666669</v>
      </c>
      <c r="C12224" s="3">
        <v>128139.2</v>
      </c>
    </row>
    <row r="12225" spans="1:3">
      <c r="A12225" s="1">
        <v>43228</v>
      </c>
      <c r="B12225" s="16">
        <v>0.33333333333333331</v>
      </c>
      <c r="C12225" s="3">
        <v>128525.2</v>
      </c>
    </row>
    <row r="12226" spans="1:3">
      <c r="A12226" s="1">
        <v>43228</v>
      </c>
      <c r="B12226" s="16">
        <v>0.34375</v>
      </c>
      <c r="C12226" s="3">
        <v>127641.2</v>
      </c>
    </row>
    <row r="12227" spans="1:3">
      <c r="A12227" s="1">
        <v>43228</v>
      </c>
      <c r="B12227" s="16">
        <v>0.35416666666666669</v>
      </c>
      <c r="C12227" s="3">
        <v>125820.4</v>
      </c>
    </row>
    <row r="12228" spans="1:3">
      <c r="A12228" s="1">
        <v>43228</v>
      </c>
      <c r="B12228" s="16">
        <v>0.36458333333333331</v>
      </c>
      <c r="C12228" s="3">
        <v>124300</v>
      </c>
    </row>
    <row r="12229" spans="1:3">
      <c r="A12229" s="1">
        <v>43228</v>
      </c>
      <c r="B12229" s="16">
        <v>0.375</v>
      </c>
      <c r="C12229" s="3">
        <v>123390</v>
      </c>
    </row>
    <row r="12230" spans="1:3">
      <c r="A12230" s="1">
        <v>43228</v>
      </c>
      <c r="B12230" s="16">
        <v>0.38541666666666669</v>
      </c>
      <c r="C12230" s="3">
        <v>121338.8</v>
      </c>
    </row>
    <row r="12231" spans="1:3">
      <c r="A12231" s="1">
        <v>43228</v>
      </c>
      <c r="B12231" s="16">
        <v>0.39583333333333331</v>
      </c>
      <c r="C12231" s="3">
        <v>119012.4</v>
      </c>
    </row>
    <row r="12232" spans="1:3">
      <c r="A12232" s="1">
        <v>43228</v>
      </c>
      <c r="B12232" s="16">
        <v>0.40625</v>
      </c>
      <c r="C12232" s="3">
        <v>119462.8</v>
      </c>
    </row>
    <row r="12233" spans="1:3">
      <c r="A12233" s="1">
        <v>43228</v>
      </c>
      <c r="B12233" s="16">
        <v>0.41666666666666669</v>
      </c>
      <c r="C12233" s="3">
        <v>119999.2</v>
      </c>
    </row>
    <row r="12234" spans="1:3">
      <c r="A12234" s="1">
        <v>43228</v>
      </c>
      <c r="B12234" s="16">
        <v>0.42708333333333331</v>
      </c>
      <c r="C12234" s="3">
        <v>119149.2</v>
      </c>
    </row>
    <row r="12235" spans="1:3">
      <c r="A12235" s="1">
        <v>43228</v>
      </c>
      <c r="B12235" s="16">
        <v>0.4375</v>
      </c>
      <c r="C12235" s="3">
        <v>118834</v>
      </c>
    </row>
    <row r="12236" spans="1:3">
      <c r="A12236" s="1">
        <v>43228</v>
      </c>
      <c r="B12236" s="16">
        <v>0.44791666666666669</v>
      </c>
      <c r="C12236" s="3">
        <v>119390</v>
      </c>
    </row>
    <row r="12237" spans="1:3">
      <c r="A12237" s="1">
        <v>43228</v>
      </c>
      <c r="B12237" s="16">
        <v>0.45833333333333331</v>
      </c>
      <c r="C12237" s="3">
        <v>122454.39999999999</v>
      </c>
    </row>
    <row r="12238" spans="1:3">
      <c r="A12238" s="1">
        <v>43228</v>
      </c>
      <c r="B12238" s="16">
        <v>0.46875</v>
      </c>
      <c r="C12238" s="3">
        <v>123225.2</v>
      </c>
    </row>
    <row r="12239" spans="1:3">
      <c r="A12239" s="1">
        <v>43228</v>
      </c>
      <c r="B12239" s="16">
        <v>0.47916666666666669</v>
      </c>
      <c r="C12239" s="3">
        <v>123428.8</v>
      </c>
    </row>
    <row r="12240" spans="1:3">
      <c r="A12240" s="1">
        <v>43228</v>
      </c>
      <c r="B12240" s="16">
        <v>0.48958333333333331</v>
      </c>
      <c r="C12240" s="3">
        <v>123536</v>
      </c>
    </row>
    <row r="12241" spans="1:3">
      <c r="A12241" s="1">
        <v>43228</v>
      </c>
      <c r="B12241" s="16">
        <v>0.5</v>
      </c>
      <c r="C12241" s="3">
        <v>124096.4</v>
      </c>
    </row>
    <row r="12242" spans="1:3">
      <c r="A12242" s="1">
        <v>43228</v>
      </c>
      <c r="B12242" s="16">
        <v>0.51041666666666663</v>
      </c>
      <c r="C12242" s="3">
        <v>119552.4</v>
      </c>
    </row>
    <row r="12243" spans="1:3">
      <c r="A12243" s="1">
        <v>43228</v>
      </c>
      <c r="B12243" s="16">
        <v>0.52083333333333337</v>
      </c>
      <c r="C12243" s="3">
        <v>117916.4</v>
      </c>
    </row>
    <row r="12244" spans="1:3">
      <c r="A12244" s="1">
        <v>43228</v>
      </c>
      <c r="B12244" s="16">
        <v>0.53125</v>
      </c>
      <c r="C12244" s="3">
        <v>118735.6</v>
      </c>
    </row>
    <row r="12245" spans="1:3">
      <c r="A12245" s="1">
        <v>43228</v>
      </c>
      <c r="B12245" s="16">
        <v>0.54166666666666663</v>
      </c>
      <c r="C12245" s="3">
        <v>117735.6</v>
      </c>
    </row>
    <row r="12246" spans="1:3">
      <c r="A12246" s="1">
        <v>43228</v>
      </c>
      <c r="B12246" s="16">
        <v>0.55208333333333337</v>
      </c>
      <c r="C12246" s="3">
        <v>116108.4</v>
      </c>
    </row>
    <row r="12247" spans="1:3">
      <c r="A12247" s="1">
        <v>43228</v>
      </c>
      <c r="B12247" s="16">
        <v>0.5625</v>
      </c>
      <c r="C12247" s="3">
        <v>115272</v>
      </c>
    </row>
    <row r="12248" spans="1:3">
      <c r="A12248" s="1">
        <v>43228</v>
      </c>
      <c r="B12248" s="16">
        <v>0.57291666666666663</v>
      </c>
      <c r="C12248" s="3">
        <v>114358.8</v>
      </c>
    </row>
    <row r="12249" spans="1:3">
      <c r="A12249" s="1">
        <v>43228</v>
      </c>
      <c r="B12249" s="16">
        <v>0.58333333333333337</v>
      </c>
      <c r="C12249" s="3">
        <v>113227.2</v>
      </c>
    </row>
    <row r="12250" spans="1:3">
      <c r="A12250" s="1">
        <v>43228</v>
      </c>
      <c r="B12250" s="16">
        <v>0.59375</v>
      </c>
      <c r="C12250" s="3">
        <v>112832</v>
      </c>
    </row>
    <row r="12251" spans="1:3">
      <c r="A12251" s="1">
        <v>43228</v>
      </c>
      <c r="B12251" s="16">
        <v>0.60416666666666663</v>
      </c>
      <c r="C12251" s="3">
        <v>112661.6</v>
      </c>
    </row>
    <row r="12252" spans="1:3">
      <c r="A12252" s="1">
        <v>43228</v>
      </c>
      <c r="B12252" s="16">
        <v>0.61458333333333337</v>
      </c>
      <c r="C12252" s="3">
        <v>112345.2</v>
      </c>
    </row>
    <row r="12253" spans="1:3">
      <c r="A12253" s="1">
        <v>43228</v>
      </c>
      <c r="B12253" s="16">
        <v>0.625</v>
      </c>
      <c r="C12253" s="3">
        <v>111278.39999999999</v>
      </c>
    </row>
    <row r="12254" spans="1:3">
      <c r="A12254" s="1">
        <v>43228</v>
      </c>
      <c r="B12254" s="16">
        <v>0.63541666666666663</v>
      </c>
      <c r="C12254" s="3">
        <v>112146</v>
      </c>
    </row>
    <row r="12255" spans="1:3">
      <c r="A12255" s="1">
        <v>43228</v>
      </c>
      <c r="B12255" s="16">
        <v>0.64583333333333337</v>
      </c>
      <c r="C12255" s="3">
        <v>111730</v>
      </c>
    </row>
    <row r="12256" spans="1:3">
      <c r="A12256" s="1">
        <v>43228</v>
      </c>
      <c r="B12256" s="16">
        <v>0.65625</v>
      </c>
      <c r="C12256" s="3">
        <v>111460</v>
      </c>
    </row>
    <row r="12257" spans="1:3">
      <c r="A12257" s="1">
        <v>43228</v>
      </c>
      <c r="B12257" s="16">
        <v>0.66666666666666663</v>
      </c>
      <c r="C12257" s="3">
        <v>110413.2</v>
      </c>
    </row>
    <row r="12258" spans="1:3">
      <c r="A12258" s="1">
        <v>43228</v>
      </c>
      <c r="B12258" s="16">
        <v>0.67708333333333337</v>
      </c>
      <c r="C12258" s="3">
        <v>110516.4</v>
      </c>
    </row>
    <row r="12259" spans="1:3">
      <c r="A12259" s="1">
        <v>43228</v>
      </c>
      <c r="B12259" s="16">
        <v>0.6875</v>
      </c>
      <c r="C12259" s="3">
        <v>110494.8</v>
      </c>
    </row>
    <row r="12260" spans="1:3">
      <c r="A12260" s="1">
        <v>43228</v>
      </c>
      <c r="B12260" s="16">
        <v>0.69791666666666663</v>
      </c>
      <c r="C12260" s="3">
        <v>110954.8</v>
      </c>
    </row>
    <row r="12261" spans="1:3">
      <c r="A12261" s="1">
        <v>43228</v>
      </c>
      <c r="B12261" s="16">
        <v>0.70833333333333337</v>
      </c>
      <c r="C12261" s="3">
        <v>111774.39999999999</v>
      </c>
    </row>
    <row r="12262" spans="1:3">
      <c r="A12262" s="1">
        <v>43228</v>
      </c>
      <c r="B12262" s="16">
        <v>0.71875</v>
      </c>
      <c r="C12262" s="3">
        <v>113409.60000000001</v>
      </c>
    </row>
    <row r="12263" spans="1:3">
      <c r="A12263" s="1">
        <v>43228</v>
      </c>
      <c r="B12263" s="16">
        <v>0.72916666666666663</v>
      </c>
      <c r="C12263" s="3">
        <v>115662</v>
      </c>
    </row>
    <row r="12264" spans="1:3">
      <c r="A12264" s="1">
        <v>43228</v>
      </c>
      <c r="B12264" s="16">
        <v>0.73958333333333337</v>
      </c>
      <c r="C12264" s="3">
        <v>117078</v>
      </c>
    </row>
    <row r="12265" spans="1:3">
      <c r="A12265" s="1">
        <v>43228</v>
      </c>
      <c r="B12265" s="16">
        <v>0.75</v>
      </c>
      <c r="C12265" s="3">
        <v>118680</v>
      </c>
    </row>
    <row r="12266" spans="1:3">
      <c r="A12266" s="1">
        <v>43228</v>
      </c>
      <c r="B12266" s="16">
        <v>0.76041666666666663</v>
      </c>
      <c r="C12266" s="3">
        <v>118752.4</v>
      </c>
    </row>
    <row r="12267" spans="1:3">
      <c r="A12267" s="1">
        <v>43228</v>
      </c>
      <c r="B12267" s="16">
        <v>0.77083333333333337</v>
      </c>
      <c r="C12267" s="3">
        <v>119476.4</v>
      </c>
    </row>
    <row r="12268" spans="1:3">
      <c r="A12268" s="1">
        <v>43228</v>
      </c>
      <c r="B12268" s="16">
        <v>0.78125</v>
      </c>
      <c r="C12268" s="3">
        <v>121900.8</v>
      </c>
    </row>
    <row r="12269" spans="1:3">
      <c r="A12269" s="1">
        <v>43228</v>
      </c>
      <c r="B12269" s="16">
        <v>0.79166666666666663</v>
      </c>
      <c r="C12269" s="3">
        <v>124587.2</v>
      </c>
    </row>
    <row r="12270" spans="1:3">
      <c r="A12270" s="1">
        <v>43228</v>
      </c>
      <c r="B12270" s="16">
        <v>0.80208333333333337</v>
      </c>
      <c r="C12270" s="3">
        <v>126213.2</v>
      </c>
    </row>
    <row r="12271" spans="1:3">
      <c r="A12271" s="1">
        <v>43228</v>
      </c>
      <c r="B12271" s="16">
        <v>0.8125</v>
      </c>
      <c r="C12271" s="3">
        <v>125914.8</v>
      </c>
    </row>
    <row r="12272" spans="1:3">
      <c r="A12272" s="1">
        <v>43228</v>
      </c>
      <c r="B12272" s="16">
        <v>0.82291666666666663</v>
      </c>
      <c r="C12272" s="3">
        <v>125125.2</v>
      </c>
    </row>
    <row r="12273" spans="1:3">
      <c r="A12273" s="1">
        <v>43228</v>
      </c>
      <c r="B12273" s="16">
        <v>0.83333333333333337</v>
      </c>
      <c r="C12273" s="3">
        <v>124252</v>
      </c>
    </row>
    <row r="12274" spans="1:3">
      <c r="A12274" s="1">
        <v>43228</v>
      </c>
      <c r="B12274" s="16">
        <v>0.84375</v>
      </c>
      <c r="C12274" s="3">
        <v>121755.6</v>
      </c>
    </row>
    <row r="12275" spans="1:3">
      <c r="A12275" s="1">
        <v>43228</v>
      </c>
      <c r="B12275" s="16">
        <v>0.85416666666666663</v>
      </c>
      <c r="C12275" s="3">
        <v>118583.2</v>
      </c>
    </row>
    <row r="12276" spans="1:3">
      <c r="A12276" s="1">
        <v>43228</v>
      </c>
      <c r="B12276" s="16">
        <v>0.86458333333333337</v>
      </c>
      <c r="C12276" s="3">
        <v>117204</v>
      </c>
    </row>
    <row r="12277" spans="1:3">
      <c r="A12277" s="1">
        <v>43228</v>
      </c>
      <c r="B12277" s="16">
        <v>0.875</v>
      </c>
      <c r="C12277" s="3">
        <v>116866.4</v>
      </c>
    </row>
    <row r="12278" spans="1:3">
      <c r="A12278" s="1">
        <v>43228</v>
      </c>
      <c r="B12278" s="16">
        <v>0.88541666666666663</v>
      </c>
      <c r="C12278" s="3">
        <v>116796.4</v>
      </c>
    </row>
    <row r="12279" spans="1:3">
      <c r="A12279" s="1">
        <v>43228</v>
      </c>
      <c r="B12279" s="16">
        <v>0.89583333333333337</v>
      </c>
      <c r="C12279" s="3">
        <v>116060</v>
      </c>
    </row>
    <row r="12280" spans="1:3">
      <c r="A12280" s="1">
        <v>43228</v>
      </c>
      <c r="B12280" s="16">
        <v>0.90625</v>
      </c>
      <c r="C12280" s="3">
        <v>113788.8</v>
      </c>
    </row>
    <row r="12281" spans="1:3">
      <c r="A12281" s="1">
        <v>43228</v>
      </c>
      <c r="B12281" s="16">
        <v>0.91666666666666663</v>
      </c>
      <c r="C12281" s="3">
        <v>111330</v>
      </c>
    </row>
    <row r="12282" spans="1:3">
      <c r="A12282" s="1">
        <v>43228</v>
      </c>
      <c r="B12282" s="16">
        <v>0.92708333333333337</v>
      </c>
      <c r="C12282" s="3">
        <v>107534.8</v>
      </c>
    </row>
    <row r="12283" spans="1:3">
      <c r="A12283" s="1">
        <v>43228</v>
      </c>
      <c r="B12283" s="16">
        <v>0.9375</v>
      </c>
      <c r="C12283" s="3">
        <v>103510.8</v>
      </c>
    </row>
    <row r="12284" spans="1:3">
      <c r="A12284" s="1">
        <v>43228</v>
      </c>
      <c r="B12284" s="16">
        <v>0.94791666666666663</v>
      </c>
      <c r="C12284" s="3">
        <v>100277.2</v>
      </c>
    </row>
    <row r="12285" spans="1:3">
      <c r="A12285" s="1">
        <v>43228</v>
      </c>
      <c r="B12285" s="16">
        <v>0.95833333333333337</v>
      </c>
      <c r="C12285" s="3">
        <v>97278.399999999994</v>
      </c>
    </row>
    <row r="12286" spans="1:3">
      <c r="A12286" s="1">
        <v>43228</v>
      </c>
      <c r="B12286" s="16">
        <v>0.96875</v>
      </c>
      <c r="C12286" s="3">
        <v>93790.399999999994</v>
      </c>
    </row>
    <row r="12287" spans="1:3">
      <c r="A12287" s="1">
        <v>43228</v>
      </c>
      <c r="B12287" s="16">
        <v>0.97916666666666663</v>
      </c>
      <c r="C12287" s="3">
        <v>90683.6</v>
      </c>
    </row>
    <row r="12288" spans="1:3">
      <c r="A12288" s="1">
        <v>43228</v>
      </c>
      <c r="B12288" s="16">
        <v>0.98958333333333337</v>
      </c>
      <c r="C12288" s="3">
        <v>88518.8</v>
      </c>
    </row>
    <row r="12289" spans="1:3">
      <c r="A12289" s="1">
        <v>43229</v>
      </c>
      <c r="B12289" s="16">
        <v>0</v>
      </c>
      <c r="C12289" s="3">
        <v>86822.8</v>
      </c>
    </row>
    <row r="12290" spans="1:3">
      <c r="A12290" s="1">
        <v>43229</v>
      </c>
      <c r="B12290" s="16">
        <v>1.0416666666666666E-2</v>
      </c>
      <c r="C12290" s="3">
        <v>84754.8</v>
      </c>
    </row>
    <row r="12291" spans="1:3">
      <c r="A12291" s="1">
        <v>43229</v>
      </c>
      <c r="B12291" s="16">
        <v>2.0833333333333332E-2</v>
      </c>
      <c r="C12291" s="3">
        <v>84036.4</v>
      </c>
    </row>
    <row r="12292" spans="1:3">
      <c r="A12292" s="1">
        <v>43229</v>
      </c>
      <c r="B12292" s="16">
        <v>3.125E-2</v>
      </c>
      <c r="C12292" s="3">
        <v>82525.2</v>
      </c>
    </row>
    <row r="12293" spans="1:3">
      <c r="A12293" s="1">
        <v>43229</v>
      </c>
      <c r="B12293" s="16">
        <v>4.1666666666666664E-2</v>
      </c>
      <c r="C12293" s="3">
        <v>81533.2</v>
      </c>
    </row>
    <row r="12294" spans="1:3">
      <c r="A12294" s="1">
        <v>43229</v>
      </c>
      <c r="B12294" s="16">
        <v>5.2083333333333336E-2</v>
      </c>
      <c r="C12294" s="3">
        <v>80100.399999999994</v>
      </c>
    </row>
    <row r="12295" spans="1:3">
      <c r="A12295" s="1">
        <v>43229</v>
      </c>
      <c r="B12295" s="16">
        <v>6.25E-2</v>
      </c>
      <c r="C12295" s="3">
        <v>79824.399999999994</v>
      </c>
    </row>
    <row r="12296" spans="1:3">
      <c r="A12296" s="1">
        <v>43229</v>
      </c>
      <c r="B12296" s="16">
        <v>7.2916666666666671E-2</v>
      </c>
      <c r="C12296" s="3">
        <v>79021.600000000006</v>
      </c>
    </row>
    <row r="12297" spans="1:3">
      <c r="A12297" s="1">
        <v>43229</v>
      </c>
      <c r="B12297" s="16">
        <v>8.3333333333333329E-2</v>
      </c>
      <c r="C12297" s="3">
        <v>78163.600000000006</v>
      </c>
    </row>
    <row r="12298" spans="1:3">
      <c r="A12298" s="1">
        <v>43229</v>
      </c>
      <c r="B12298" s="16">
        <v>9.375E-2</v>
      </c>
      <c r="C12298" s="3">
        <v>76840</v>
      </c>
    </row>
    <row r="12299" spans="1:3">
      <c r="A12299" s="1">
        <v>43229</v>
      </c>
      <c r="B12299" s="16">
        <v>0.10416666666666667</v>
      </c>
      <c r="C12299" s="3">
        <v>76658</v>
      </c>
    </row>
    <row r="12300" spans="1:3">
      <c r="A12300" s="1">
        <v>43229</v>
      </c>
      <c r="B12300" s="16">
        <v>0.11458333333333333</v>
      </c>
      <c r="C12300" s="3">
        <v>76791.600000000006</v>
      </c>
    </row>
    <row r="12301" spans="1:3">
      <c r="A12301" s="1">
        <v>43229</v>
      </c>
      <c r="B12301" s="16">
        <v>0.125</v>
      </c>
      <c r="C12301" s="3">
        <v>77666.399999999994</v>
      </c>
    </row>
    <row r="12302" spans="1:3">
      <c r="A12302" s="1">
        <v>43229</v>
      </c>
      <c r="B12302" s="16">
        <v>0.13541666666666666</v>
      </c>
      <c r="C12302" s="3">
        <v>78381.2</v>
      </c>
    </row>
    <row r="12303" spans="1:3">
      <c r="A12303" s="1">
        <v>43229</v>
      </c>
      <c r="B12303" s="16">
        <v>0.14583333333333334</v>
      </c>
      <c r="C12303" s="3">
        <v>79170</v>
      </c>
    </row>
    <row r="12304" spans="1:3">
      <c r="A12304" s="1">
        <v>43229</v>
      </c>
      <c r="B12304" s="16">
        <v>0.15625</v>
      </c>
      <c r="C12304" s="3">
        <v>80021.2</v>
      </c>
    </row>
    <row r="12305" spans="1:3">
      <c r="A12305" s="1">
        <v>43229</v>
      </c>
      <c r="B12305" s="16">
        <v>0.16666666666666666</v>
      </c>
      <c r="C12305" s="3">
        <v>80408.800000000003</v>
      </c>
    </row>
    <row r="12306" spans="1:3">
      <c r="A12306" s="1">
        <v>43229</v>
      </c>
      <c r="B12306" s="16">
        <v>0.17708333333333334</v>
      </c>
      <c r="C12306" s="3">
        <v>82017.2</v>
      </c>
    </row>
    <row r="12307" spans="1:3">
      <c r="A12307" s="1">
        <v>43229</v>
      </c>
      <c r="B12307" s="16">
        <v>0.1875</v>
      </c>
      <c r="C12307" s="3">
        <v>82461.2</v>
      </c>
    </row>
    <row r="12308" spans="1:3">
      <c r="A12308" s="1">
        <v>43229</v>
      </c>
      <c r="B12308" s="16">
        <v>0.19791666666666666</v>
      </c>
      <c r="C12308" s="3">
        <v>84542</v>
      </c>
    </row>
    <row r="12309" spans="1:3">
      <c r="A12309" s="1">
        <v>43229</v>
      </c>
      <c r="B12309" s="16">
        <v>0.20833333333333334</v>
      </c>
      <c r="C12309" s="3">
        <v>86137.600000000006</v>
      </c>
    </row>
    <row r="12310" spans="1:3">
      <c r="A12310" s="1">
        <v>43229</v>
      </c>
      <c r="B12310" s="16">
        <v>0.21875</v>
      </c>
      <c r="C12310" s="3">
        <v>89839.2</v>
      </c>
    </row>
    <row r="12311" spans="1:3">
      <c r="A12311" s="1">
        <v>43229</v>
      </c>
      <c r="B12311" s="16">
        <v>0.22916666666666666</v>
      </c>
      <c r="C12311" s="3">
        <v>90446.8</v>
      </c>
    </row>
    <row r="12312" spans="1:3">
      <c r="A12312" s="1">
        <v>43229</v>
      </c>
      <c r="B12312" s="16">
        <v>0.23958333333333334</v>
      </c>
      <c r="C12312" s="3">
        <v>93239.6</v>
      </c>
    </row>
    <row r="12313" spans="1:3">
      <c r="A12313" s="1">
        <v>43229</v>
      </c>
      <c r="B12313" s="16">
        <v>0.25</v>
      </c>
      <c r="C12313" s="3">
        <v>96638.399999999994</v>
      </c>
    </row>
    <row r="12314" spans="1:3">
      <c r="A12314" s="1">
        <v>43229</v>
      </c>
      <c r="B12314" s="16">
        <v>0.26041666666666669</v>
      </c>
      <c r="C12314" s="3">
        <v>104798.8</v>
      </c>
    </row>
    <row r="12315" spans="1:3">
      <c r="A12315" s="1">
        <v>43229</v>
      </c>
      <c r="B12315" s="16">
        <v>0.27083333333333331</v>
      </c>
      <c r="C12315" s="3">
        <v>111474.4</v>
      </c>
    </row>
    <row r="12316" spans="1:3">
      <c r="A12316" s="1">
        <v>43229</v>
      </c>
      <c r="B12316" s="16">
        <v>0.28125</v>
      </c>
      <c r="C12316" s="3">
        <v>116934.8</v>
      </c>
    </row>
    <row r="12317" spans="1:3">
      <c r="A12317" s="1">
        <v>43229</v>
      </c>
      <c r="B12317" s="16">
        <v>0.29166666666666669</v>
      </c>
      <c r="C12317" s="3">
        <v>119789.6</v>
      </c>
    </row>
    <row r="12318" spans="1:3">
      <c r="A12318" s="1">
        <v>43229</v>
      </c>
      <c r="B12318" s="16">
        <v>0.30208333333333331</v>
      </c>
      <c r="C12318" s="3">
        <v>122663.6</v>
      </c>
    </row>
    <row r="12319" spans="1:3">
      <c r="A12319" s="1">
        <v>43229</v>
      </c>
      <c r="B12319" s="16">
        <v>0.3125</v>
      </c>
      <c r="C12319" s="3">
        <v>127165.6</v>
      </c>
    </row>
    <row r="12320" spans="1:3">
      <c r="A12320" s="1">
        <v>43229</v>
      </c>
      <c r="B12320" s="16">
        <v>0.32291666666666669</v>
      </c>
      <c r="C12320" s="3">
        <v>127618.4</v>
      </c>
    </row>
    <row r="12321" spans="1:3">
      <c r="A12321" s="1">
        <v>43229</v>
      </c>
      <c r="B12321" s="16">
        <v>0.33333333333333331</v>
      </c>
      <c r="C12321" s="3">
        <v>128780</v>
      </c>
    </row>
    <row r="12322" spans="1:3">
      <c r="A12322" s="1">
        <v>43229</v>
      </c>
      <c r="B12322" s="16">
        <v>0.34375</v>
      </c>
      <c r="C12322" s="3">
        <v>129752.8</v>
      </c>
    </row>
    <row r="12323" spans="1:3">
      <c r="A12323" s="1">
        <v>43229</v>
      </c>
      <c r="B12323" s="16">
        <v>0.35416666666666669</v>
      </c>
      <c r="C12323" s="3">
        <v>127795.6</v>
      </c>
    </row>
    <row r="12324" spans="1:3">
      <c r="A12324" s="1">
        <v>43229</v>
      </c>
      <c r="B12324" s="16">
        <v>0.36458333333333331</v>
      </c>
      <c r="C12324" s="3">
        <v>126274</v>
      </c>
    </row>
    <row r="12325" spans="1:3">
      <c r="A12325" s="1">
        <v>43229</v>
      </c>
      <c r="B12325" s="16">
        <v>0.375</v>
      </c>
      <c r="C12325" s="3">
        <v>125685.6</v>
      </c>
    </row>
    <row r="12326" spans="1:3">
      <c r="A12326" s="1">
        <v>43229</v>
      </c>
      <c r="B12326" s="16">
        <v>0.38541666666666669</v>
      </c>
      <c r="C12326" s="3">
        <v>122570.8</v>
      </c>
    </row>
    <row r="12327" spans="1:3">
      <c r="A12327" s="1">
        <v>43229</v>
      </c>
      <c r="B12327" s="16">
        <v>0.39583333333333331</v>
      </c>
      <c r="C12327" s="3">
        <v>120356.4</v>
      </c>
    </row>
    <row r="12328" spans="1:3">
      <c r="A12328" s="1">
        <v>43229</v>
      </c>
      <c r="B12328" s="16">
        <v>0.40625</v>
      </c>
      <c r="C12328" s="3">
        <v>121714.4</v>
      </c>
    </row>
    <row r="12329" spans="1:3">
      <c r="A12329" s="1">
        <v>43229</v>
      </c>
      <c r="B12329" s="16">
        <v>0.41666666666666669</v>
      </c>
      <c r="C12329" s="3">
        <v>121787.2</v>
      </c>
    </row>
    <row r="12330" spans="1:3">
      <c r="A12330" s="1">
        <v>43229</v>
      </c>
      <c r="B12330" s="16">
        <v>0.42708333333333331</v>
      </c>
      <c r="C12330" s="3">
        <v>121709.2</v>
      </c>
    </row>
    <row r="12331" spans="1:3">
      <c r="A12331" s="1">
        <v>43229</v>
      </c>
      <c r="B12331" s="16">
        <v>0.4375</v>
      </c>
      <c r="C12331" s="3">
        <v>121856</v>
      </c>
    </row>
    <row r="12332" spans="1:3">
      <c r="A12332" s="1">
        <v>43229</v>
      </c>
      <c r="B12332" s="16">
        <v>0.44791666666666669</v>
      </c>
      <c r="C12332" s="3">
        <v>122097.60000000001</v>
      </c>
    </row>
    <row r="12333" spans="1:3">
      <c r="A12333" s="1">
        <v>43229</v>
      </c>
      <c r="B12333" s="16">
        <v>0.45833333333333331</v>
      </c>
      <c r="C12333" s="3">
        <v>123367.2</v>
      </c>
    </row>
    <row r="12334" spans="1:3">
      <c r="A12334" s="1">
        <v>43229</v>
      </c>
      <c r="B12334" s="16">
        <v>0.46875</v>
      </c>
      <c r="C12334" s="3">
        <v>126085.6</v>
      </c>
    </row>
    <row r="12335" spans="1:3">
      <c r="A12335" s="1">
        <v>43229</v>
      </c>
      <c r="B12335" s="16">
        <v>0.47916666666666669</v>
      </c>
      <c r="C12335" s="3">
        <v>127133.2</v>
      </c>
    </row>
    <row r="12336" spans="1:3">
      <c r="A12336" s="1">
        <v>43229</v>
      </c>
      <c r="B12336" s="16">
        <v>0.48958333333333331</v>
      </c>
      <c r="C12336" s="3">
        <v>125596</v>
      </c>
    </row>
    <row r="12337" spans="1:3">
      <c r="A12337" s="1">
        <v>43229</v>
      </c>
      <c r="B12337" s="16">
        <v>0.5</v>
      </c>
      <c r="C12337" s="3">
        <v>124248.4</v>
      </c>
    </row>
    <row r="12338" spans="1:3">
      <c r="A12338" s="1">
        <v>43229</v>
      </c>
      <c r="B12338" s="16">
        <v>0.51041666666666663</v>
      </c>
      <c r="C12338" s="3">
        <v>119544.8</v>
      </c>
    </row>
    <row r="12339" spans="1:3">
      <c r="A12339" s="1">
        <v>43229</v>
      </c>
      <c r="B12339" s="16">
        <v>0.52083333333333337</v>
      </c>
      <c r="C12339" s="3">
        <v>117945.60000000001</v>
      </c>
    </row>
    <row r="12340" spans="1:3">
      <c r="A12340" s="1">
        <v>43229</v>
      </c>
      <c r="B12340" s="16">
        <v>0.53125</v>
      </c>
      <c r="C12340" s="3">
        <v>119072.8</v>
      </c>
    </row>
    <row r="12341" spans="1:3">
      <c r="A12341" s="1">
        <v>43229</v>
      </c>
      <c r="B12341" s="16">
        <v>0.54166666666666663</v>
      </c>
      <c r="C12341" s="3">
        <v>119818</v>
      </c>
    </row>
    <row r="12342" spans="1:3">
      <c r="A12342" s="1">
        <v>43229</v>
      </c>
      <c r="B12342" s="16">
        <v>0.55208333333333337</v>
      </c>
      <c r="C12342" s="3">
        <v>118816.4</v>
      </c>
    </row>
    <row r="12343" spans="1:3">
      <c r="A12343" s="1">
        <v>43229</v>
      </c>
      <c r="B12343" s="16">
        <v>0.5625</v>
      </c>
      <c r="C12343" s="3">
        <v>118826.4</v>
      </c>
    </row>
    <row r="12344" spans="1:3">
      <c r="A12344" s="1">
        <v>43229</v>
      </c>
      <c r="B12344" s="16">
        <v>0.57291666666666663</v>
      </c>
      <c r="C12344" s="3">
        <v>117178.8</v>
      </c>
    </row>
    <row r="12345" spans="1:3">
      <c r="A12345" s="1">
        <v>43229</v>
      </c>
      <c r="B12345" s="16">
        <v>0.58333333333333337</v>
      </c>
      <c r="C12345" s="3">
        <v>116476</v>
      </c>
    </row>
    <row r="12346" spans="1:3">
      <c r="A12346" s="1">
        <v>43229</v>
      </c>
      <c r="B12346" s="16">
        <v>0.59375</v>
      </c>
      <c r="C12346" s="3">
        <v>116461.6</v>
      </c>
    </row>
    <row r="12347" spans="1:3">
      <c r="A12347" s="1">
        <v>43229</v>
      </c>
      <c r="B12347" s="16">
        <v>0.60416666666666663</v>
      </c>
      <c r="C12347" s="3">
        <v>117303.2</v>
      </c>
    </row>
    <row r="12348" spans="1:3">
      <c r="A12348" s="1">
        <v>43229</v>
      </c>
      <c r="B12348" s="16">
        <v>0.61458333333333337</v>
      </c>
      <c r="C12348" s="3">
        <v>116472</v>
      </c>
    </row>
    <row r="12349" spans="1:3">
      <c r="A12349" s="1">
        <v>43229</v>
      </c>
      <c r="B12349" s="16">
        <v>0.625</v>
      </c>
      <c r="C12349" s="3">
        <v>116353.60000000001</v>
      </c>
    </row>
    <row r="12350" spans="1:3">
      <c r="A12350" s="1">
        <v>43229</v>
      </c>
      <c r="B12350" s="16">
        <v>0.63541666666666663</v>
      </c>
      <c r="C12350" s="3">
        <v>114897.60000000001</v>
      </c>
    </row>
    <row r="12351" spans="1:3">
      <c r="A12351" s="1">
        <v>43229</v>
      </c>
      <c r="B12351" s="16">
        <v>0.64583333333333337</v>
      </c>
      <c r="C12351" s="3">
        <v>113936.8</v>
      </c>
    </row>
    <row r="12352" spans="1:3">
      <c r="A12352" s="1">
        <v>43229</v>
      </c>
      <c r="B12352" s="16">
        <v>0.65625</v>
      </c>
      <c r="C12352" s="3">
        <v>112765.2</v>
      </c>
    </row>
    <row r="12353" spans="1:3">
      <c r="A12353" s="1">
        <v>43229</v>
      </c>
      <c r="B12353" s="16">
        <v>0.66666666666666663</v>
      </c>
      <c r="C12353" s="3">
        <v>109686.39999999999</v>
      </c>
    </row>
    <row r="12354" spans="1:3">
      <c r="A12354" s="1">
        <v>43229</v>
      </c>
      <c r="B12354" s="16">
        <v>0.67708333333333337</v>
      </c>
      <c r="C12354" s="3">
        <v>108532.8</v>
      </c>
    </row>
    <row r="12355" spans="1:3">
      <c r="A12355" s="1">
        <v>43229</v>
      </c>
      <c r="B12355" s="16">
        <v>0.6875</v>
      </c>
      <c r="C12355" s="3">
        <v>110285.6</v>
      </c>
    </row>
    <row r="12356" spans="1:3">
      <c r="A12356" s="1">
        <v>43229</v>
      </c>
      <c r="B12356" s="16">
        <v>0.69791666666666663</v>
      </c>
      <c r="C12356" s="3">
        <v>110142.39999999999</v>
      </c>
    </row>
    <row r="12357" spans="1:3">
      <c r="A12357" s="1">
        <v>43229</v>
      </c>
      <c r="B12357" s="16">
        <v>0.70833333333333337</v>
      </c>
      <c r="C12357" s="3">
        <v>110303.6</v>
      </c>
    </row>
    <row r="12358" spans="1:3">
      <c r="A12358" s="1">
        <v>43229</v>
      </c>
      <c r="B12358" s="16">
        <v>0.71875</v>
      </c>
      <c r="C12358" s="3">
        <v>111493.2</v>
      </c>
    </row>
    <row r="12359" spans="1:3">
      <c r="A12359" s="1">
        <v>43229</v>
      </c>
      <c r="B12359" s="16">
        <v>0.72916666666666663</v>
      </c>
      <c r="C12359" s="3">
        <v>112274</v>
      </c>
    </row>
    <row r="12360" spans="1:3">
      <c r="A12360" s="1">
        <v>43229</v>
      </c>
      <c r="B12360" s="16">
        <v>0.73958333333333337</v>
      </c>
      <c r="C12360" s="3">
        <v>113339.6</v>
      </c>
    </row>
    <row r="12361" spans="1:3">
      <c r="A12361" s="1">
        <v>43229</v>
      </c>
      <c r="B12361" s="16">
        <v>0.75</v>
      </c>
      <c r="C12361" s="3">
        <v>114301.2</v>
      </c>
    </row>
    <row r="12362" spans="1:3">
      <c r="A12362" s="1">
        <v>43229</v>
      </c>
      <c r="B12362" s="16">
        <v>0.76041666666666663</v>
      </c>
      <c r="C12362" s="3">
        <v>114787.6</v>
      </c>
    </row>
    <row r="12363" spans="1:3">
      <c r="A12363" s="1">
        <v>43229</v>
      </c>
      <c r="B12363" s="16">
        <v>0.77083333333333337</v>
      </c>
      <c r="C12363" s="3">
        <v>115058.8</v>
      </c>
    </row>
    <row r="12364" spans="1:3">
      <c r="A12364" s="1">
        <v>43229</v>
      </c>
      <c r="B12364" s="16">
        <v>0.78125</v>
      </c>
      <c r="C12364" s="3">
        <v>117003.6</v>
      </c>
    </row>
    <row r="12365" spans="1:3">
      <c r="A12365" s="1">
        <v>43229</v>
      </c>
      <c r="B12365" s="16">
        <v>0.79166666666666663</v>
      </c>
      <c r="C12365" s="3">
        <v>120082.4</v>
      </c>
    </row>
    <row r="12366" spans="1:3">
      <c r="A12366" s="1">
        <v>43229</v>
      </c>
      <c r="B12366" s="16">
        <v>0.80208333333333337</v>
      </c>
      <c r="C12366" s="3">
        <v>119674</v>
      </c>
    </row>
    <row r="12367" spans="1:3">
      <c r="A12367" s="1">
        <v>43229</v>
      </c>
      <c r="B12367" s="16">
        <v>0.8125</v>
      </c>
      <c r="C12367" s="3">
        <v>119127.6</v>
      </c>
    </row>
    <row r="12368" spans="1:3">
      <c r="A12368" s="1">
        <v>43229</v>
      </c>
      <c r="B12368" s="16">
        <v>0.82291666666666663</v>
      </c>
      <c r="C12368" s="3">
        <v>119182.39999999999</v>
      </c>
    </row>
    <row r="12369" spans="1:3">
      <c r="A12369" s="1">
        <v>43229</v>
      </c>
      <c r="B12369" s="16">
        <v>0.83333333333333337</v>
      </c>
      <c r="C12369" s="3">
        <v>118773.6</v>
      </c>
    </row>
    <row r="12370" spans="1:3">
      <c r="A12370" s="1">
        <v>43229</v>
      </c>
      <c r="B12370" s="16">
        <v>0.84375</v>
      </c>
      <c r="C12370" s="3">
        <v>114986</v>
      </c>
    </row>
    <row r="12371" spans="1:3">
      <c r="A12371" s="1">
        <v>43229</v>
      </c>
      <c r="B12371" s="16">
        <v>0.85416666666666663</v>
      </c>
      <c r="C12371" s="3">
        <v>112350.39999999999</v>
      </c>
    </row>
    <row r="12372" spans="1:3">
      <c r="A12372" s="1">
        <v>43229</v>
      </c>
      <c r="B12372" s="16">
        <v>0.86458333333333337</v>
      </c>
      <c r="C12372" s="3">
        <v>110675.6</v>
      </c>
    </row>
    <row r="12373" spans="1:3">
      <c r="A12373" s="1">
        <v>43229</v>
      </c>
      <c r="B12373" s="16">
        <v>0.875</v>
      </c>
      <c r="C12373" s="3">
        <v>109068</v>
      </c>
    </row>
    <row r="12374" spans="1:3">
      <c r="A12374" s="1">
        <v>43229</v>
      </c>
      <c r="B12374" s="16">
        <v>0.88541666666666663</v>
      </c>
      <c r="C12374" s="3">
        <v>109899.2</v>
      </c>
    </row>
    <row r="12375" spans="1:3">
      <c r="A12375" s="1">
        <v>43229</v>
      </c>
      <c r="B12375" s="16">
        <v>0.89583333333333337</v>
      </c>
      <c r="C12375" s="3">
        <v>108947.2</v>
      </c>
    </row>
    <row r="12376" spans="1:3">
      <c r="A12376" s="1">
        <v>43229</v>
      </c>
      <c r="B12376" s="16">
        <v>0.90625</v>
      </c>
      <c r="C12376" s="3">
        <v>104728.8</v>
      </c>
    </row>
    <row r="12377" spans="1:3">
      <c r="A12377" s="1">
        <v>43229</v>
      </c>
      <c r="B12377" s="16">
        <v>0.91666666666666663</v>
      </c>
      <c r="C12377" s="3">
        <v>102483.2</v>
      </c>
    </row>
    <row r="12378" spans="1:3">
      <c r="A12378" s="1">
        <v>43229</v>
      </c>
      <c r="B12378" s="16">
        <v>0.92708333333333337</v>
      </c>
      <c r="C12378" s="3">
        <v>97925.6</v>
      </c>
    </row>
    <row r="12379" spans="1:3">
      <c r="A12379" s="1">
        <v>43229</v>
      </c>
      <c r="B12379" s="16">
        <v>0.9375</v>
      </c>
      <c r="C12379" s="3">
        <v>93878</v>
      </c>
    </row>
    <row r="12380" spans="1:3">
      <c r="A12380" s="1">
        <v>43229</v>
      </c>
      <c r="B12380" s="16">
        <v>0.94791666666666663</v>
      </c>
      <c r="C12380" s="3">
        <v>89618.8</v>
      </c>
    </row>
    <row r="12381" spans="1:3">
      <c r="A12381" s="1">
        <v>43229</v>
      </c>
      <c r="B12381" s="16">
        <v>0.95833333333333337</v>
      </c>
      <c r="C12381" s="3">
        <v>86302.8</v>
      </c>
    </row>
    <row r="12382" spans="1:3">
      <c r="A12382" s="1">
        <v>43229</v>
      </c>
      <c r="B12382" s="16">
        <v>0.96875</v>
      </c>
      <c r="C12382" s="3">
        <v>83413.2</v>
      </c>
    </row>
    <row r="12383" spans="1:3">
      <c r="A12383" s="1">
        <v>43229</v>
      </c>
      <c r="B12383" s="16">
        <v>0.97916666666666663</v>
      </c>
      <c r="C12383" s="3">
        <v>81211.199999999997</v>
      </c>
    </row>
    <row r="12384" spans="1:3">
      <c r="A12384" s="1">
        <v>43229</v>
      </c>
      <c r="B12384" s="16">
        <v>0.98958333333333337</v>
      </c>
      <c r="C12384" s="3">
        <v>78530</v>
      </c>
    </row>
    <row r="12385" spans="1:3">
      <c r="A12385" s="1">
        <v>43230</v>
      </c>
      <c r="B12385" s="16">
        <v>0</v>
      </c>
      <c r="C12385" s="3">
        <v>76057.2</v>
      </c>
    </row>
    <row r="12386" spans="1:3">
      <c r="A12386" s="1">
        <v>43230</v>
      </c>
      <c r="B12386" s="16">
        <v>1.0416666666666666E-2</v>
      </c>
      <c r="C12386" s="3">
        <v>73328.800000000003</v>
      </c>
    </row>
    <row r="12387" spans="1:3">
      <c r="A12387" s="1">
        <v>43230</v>
      </c>
      <c r="B12387" s="16">
        <v>2.0833333333333332E-2</v>
      </c>
      <c r="C12387" s="3">
        <v>71839.600000000006</v>
      </c>
    </row>
    <row r="12388" spans="1:3">
      <c r="A12388" s="1">
        <v>43230</v>
      </c>
      <c r="B12388" s="16">
        <v>3.125E-2</v>
      </c>
      <c r="C12388" s="3">
        <v>70297.600000000006</v>
      </c>
    </row>
    <row r="12389" spans="1:3">
      <c r="A12389" s="1">
        <v>43230</v>
      </c>
      <c r="B12389" s="16">
        <v>4.1666666666666664E-2</v>
      </c>
      <c r="C12389" s="3">
        <v>69178.8</v>
      </c>
    </row>
    <row r="12390" spans="1:3">
      <c r="A12390" s="1">
        <v>43230</v>
      </c>
      <c r="B12390" s="16">
        <v>5.2083333333333336E-2</v>
      </c>
      <c r="C12390" s="3">
        <v>68975.199999999997</v>
      </c>
    </row>
    <row r="12391" spans="1:3">
      <c r="A12391" s="1">
        <v>43230</v>
      </c>
      <c r="B12391" s="16">
        <v>6.25E-2</v>
      </c>
      <c r="C12391" s="3">
        <v>68238.8</v>
      </c>
    </row>
    <row r="12392" spans="1:3">
      <c r="A12392" s="1">
        <v>43230</v>
      </c>
      <c r="B12392" s="16">
        <v>7.2916666666666671E-2</v>
      </c>
      <c r="C12392" s="3">
        <v>67394.8</v>
      </c>
    </row>
    <row r="12393" spans="1:3">
      <c r="A12393" s="1">
        <v>43230</v>
      </c>
      <c r="B12393" s="16">
        <v>8.3333333333333329E-2</v>
      </c>
      <c r="C12393" s="3">
        <v>66806</v>
      </c>
    </row>
    <row r="12394" spans="1:3">
      <c r="A12394" s="1">
        <v>43230</v>
      </c>
      <c r="B12394" s="16">
        <v>9.375E-2</v>
      </c>
      <c r="C12394" s="3">
        <v>65562</v>
      </c>
    </row>
    <row r="12395" spans="1:3">
      <c r="A12395" s="1">
        <v>43230</v>
      </c>
      <c r="B12395" s="16">
        <v>0.10416666666666667</v>
      </c>
      <c r="C12395" s="3">
        <v>64728</v>
      </c>
    </row>
    <row r="12396" spans="1:3">
      <c r="A12396" s="1">
        <v>43230</v>
      </c>
      <c r="B12396" s="16">
        <v>0.11458333333333333</v>
      </c>
      <c r="C12396" s="3">
        <v>64463.6</v>
      </c>
    </row>
    <row r="12397" spans="1:3">
      <c r="A12397" s="1">
        <v>43230</v>
      </c>
      <c r="B12397" s="16">
        <v>0.125</v>
      </c>
      <c r="C12397" s="3">
        <v>64779.6</v>
      </c>
    </row>
    <row r="12398" spans="1:3">
      <c r="A12398" s="1">
        <v>43230</v>
      </c>
      <c r="B12398" s="16">
        <v>0.13541666666666666</v>
      </c>
      <c r="C12398" s="3">
        <v>64812</v>
      </c>
    </row>
    <row r="12399" spans="1:3">
      <c r="A12399" s="1">
        <v>43230</v>
      </c>
      <c r="B12399" s="16">
        <v>0.14583333333333334</v>
      </c>
      <c r="C12399" s="3">
        <v>64870.400000000001</v>
      </c>
    </row>
    <row r="12400" spans="1:3">
      <c r="A12400" s="1">
        <v>43230</v>
      </c>
      <c r="B12400" s="16">
        <v>0.15625</v>
      </c>
      <c r="C12400" s="3">
        <v>64539.6</v>
      </c>
    </row>
    <row r="12401" spans="1:3">
      <c r="A12401" s="1">
        <v>43230</v>
      </c>
      <c r="B12401" s="16">
        <v>0.16666666666666666</v>
      </c>
      <c r="C12401" s="3">
        <v>63702.400000000001</v>
      </c>
    </row>
    <row r="12402" spans="1:3">
      <c r="A12402" s="1">
        <v>43230</v>
      </c>
      <c r="B12402" s="16">
        <v>0.17708333333333334</v>
      </c>
      <c r="C12402" s="3">
        <v>63788.800000000003</v>
      </c>
    </row>
    <row r="12403" spans="1:3">
      <c r="A12403" s="1">
        <v>43230</v>
      </c>
      <c r="B12403" s="16">
        <v>0.1875</v>
      </c>
      <c r="C12403" s="3">
        <v>63703.6</v>
      </c>
    </row>
    <row r="12404" spans="1:3">
      <c r="A12404" s="1">
        <v>43230</v>
      </c>
      <c r="B12404" s="16">
        <v>0.19791666666666666</v>
      </c>
      <c r="C12404" s="3">
        <v>63796.800000000003</v>
      </c>
    </row>
    <row r="12405" spans="1:3">
      <c r="A12405" s="1">
        <v>43230</v>
      </c>
      <c r="B12405" s="16">
        <v>0.20833333333333334</v>
      </c>
      <c r="C12405" s="3">
        <v>63234</v>
      </c>
    </row>
    <row r="12406" spans="1:3">
      <c r="A12406" s="1">
        <v>43230</v>
      </c>
      <c r="B12406" s="16">
        <v>0.21875</v>
      </c>
      <c r="C12406" s="3">
        <v>62736.4</v>
      </c>
    </row>
    <row r="12407" spans="1:3">
      <c r="A12407" s="1">
        <v>43230</v>
      </c>
      <c r="B12407" s="16">
        <v>0.22916666666666666</v>
      </c>
      <c r="C12407" s="3">
        <v>60240.4</v>
      </c>
    </row>
    <row r="12408" spans="1:3">
      <c r="A12408" s="1">
        <v>43230</v>
      </c>
      <c r="B12408" s="16">
        <v>0.23958333333333334</v>
      </c>
      <c r="C12408" s="3">
        <v>58909.599999999999</v>
      </c>
    </row>
    <row r="12409" spans="1:3">
      <c r="A12409" s="1">
        <v>43230</v>
      </c>
      <c r="B12409" s="16">
        <v>0.25</v>
      </c>
      <c r="C12409" s="3">
        <v>57551.6</v>
      </c>
    </row>
    <row r="12410" spans="1:3">
      <c r="A12410" s="1">
        <v>43230</v>
      </c>
      <c r="B12410" s="16">
        <v>0.26041666666666669</v>
      </c>
      <c r="C12410" s="3">
        <v>57120.4</v>
      </c>
    </row>
    <row r="12411" spans="1:3">
      <c r="A12411" s="1">
        <v>43230</v>
      </c>
      <c r="B12411" s="16">
        <v>0.27083333333333331</v>
      </c>
      <c r="C12411" s="3">
        <v>57307.199999999997</v>
      </c>
    </row>
    <row r="12412" spans="1:3">
      <c r="A12412" s="1">
        <v>43230</v>
      </c>
      <c r="B12412" s="16">
        <v>0.28125</v>
      </c>
      <c r="C12412" s="3">
        <v>58483.199999999997</v>
      </c>
    </row>
    <row r="12413" spans="1:3">
      <c r="A12413" s="1">
        <v>43230</v>
      </c>
      <c r="B12413" s="16">
        <v>0.29166666666666669</v>
      </c>
      <c r="C12413" s="3">
        <v>59072.4</v>
      </c>
    </row>
    <row r="12414" spans="1:3">
      <c r="A12414" s="1">
        <v>43230</v>
      </c>
      <c r="B12414" s="16">
        <v>0.30208333333333331</v>
      </c>
      <c r="C12414" s="3">
        <v>60125.2</v>
      </c>
    </row>
    <row r="12415" spans="1:3">
      <c r="A12415" s="1">
        <v>43230</v>
      </c>
      <c r="B12415" s="16">
        <v>0.3125</v>
      </c>
      <c r="C12415" s="3">
        <v>62108.4</v>
      </c>
    </row>
    <row r="12416" spans="1:3">
      <c r="A12416" s="1">
        <v>43230</v>
      </c>
      <c r="B12416" s="16">
        <v>0.32291666666666669</v>
      </c>
      <c r="C12416" s="3">
        <v>64307.199999999997</v>
      </c>
    </row>
    <row r="12417" spans="1:3">
      <c r="A12417" s="1">
        <v>43230</v>
      </c>
      <c r="B12417" s="16">
        <v>0.33333333333333331</v>
      </c>
      <c r="C12417" s="3">
        <v>65960.399999999994</v>
      </c>
    </row>
    <row r="12418" spans="1:3">
      <c r="A12418" s="1">
        <v>43230</v>
      </c>
      <c r="B12418" s="16">
        <v>0.34375</v>
      </c>
      <c r="C12418" s="3">
        <v>67645.600000000006</v>
      </c>
    </row>
    <row r="12419" spans="1:3">
      <c r="A12419" s="1">
        <v>43230</v>
      </c>
      <c r="B12419" s="16">
        <v>0.35416666666666669</v>
      </c>
      <c r="C12419" s="3">
        <v>68546.399999999994</v>
      </c>
    </row>
    <row r="12420" spans="1:3">
      <c r="A12420" s="1">
        <v>43230</v>
      </c>
      <c r="B12420" s="16">
        <v>0.36458333333333331</v>
      </c>
      <c r="C12420" s="3">
        <v>68620.800000000003</v>
      </c>
    </row>
    <row r="12421" spans="1:3">
      <c r="A12421" s="1">
        <v>43230</v>
      </c>
      <c r="B12421" s="16">
        <v>0.375</v>
      </c>
      <c r="C12421" s="3">
        <v>68762.8</v>
      </c>
    </row>
    <row r="12422" spans="1:3">
      <c r="A12422" s="1">
        <v>43230</v>
      </c>
      <c r="B12422" s="16">
        <v>0.38541666666666669</v>
      </c>
      <c r="C12422" s="3">
        <v>68724</v>
      </c>
    </row>
    <row r="12423" spans="1:3">
      <c r="A12423" s="1">
        <v>43230</v>
      </c>
      <c r="B12423" s="16">
        <v>0.39583333333333331</v>
      </c>
      <c r="C12423" s="3">
        <v>68549.600000000006</v>
      </c>
    </row>
    <row r="12424" spans="1:3">
      <c r="A12424" s="1">
        <v>43230</v>
      </c>
      <c r="B12424" s="16">
        <v>0.40625</v>
      </c>
      <c r="C12424" s="3">
        <v>68558.8</v>
      </c>
    </row>
    <row r="12425" spans="1:3">
      <c r="A12425" s="1">
        <v>43230</v>
      </c>
      <c r="B12425" s="16">
        <v>0.41666666666666669</v>
      </c>
      <c r="C12425" s="3">
        <v>68024.800000000003</v>
      </c>
    </row>
    <row r="12426" spans="1:3">
      <c r="A12426" s="1">
        <v>43230</v>
      </c>
      <c r="B12426" s="16">
        <v>0.42708333333333331</v>
      </c>
      <c r="C12426" s="3">
        <v>67270.399999999994</v>
      </c>
    </row>
    <row r="12427" spans="1:3">
      <c r="A12427" s="1">
        <v>43230</v>
      </c>
      <c r="B12427" s="16">
        <v>0.4375</v>
      </c>
      <c r="C12427" s="3">
        <v>67088.399999999994</v>
      </c>
    </row>
    <row r="12428" spans="1:3">
      <c r="A12428" s="1">
        <v>43230</v>
      </c>
      <c r="B12428" s="16">
        <v>0.44791666666666669</v>
      </c>
      <c r="C12428" s="3">
        <v>67203.199999999997</v>
      </c>
    </row>
    <row r="12429" spans="1:3">
      <c r="A12429" s="1">
        <v>43230</v>
      </c>
      <c r="B12429" s="16">
        <v>0.45833333333333331</v>
      </c>
      <c r="C12429" s="3">
        <v>68872.399999999994</v>
      </c>
    </row>
    <row r="12430" spans="1:3">
      <c r="A12430" s="1">
        <v>43230</v>
      </c>
      <c r="B12430" s="16">
        <v>0.46875</v>
      </c>
      <c r="C12430" s="3">
        <v>70166.8</v>
      </c>
    </row>
    <row r="12431" spans="1:3">
      <c r="A12431" s="1">
        <v>43230</v>
      </c>
      <c r="B12431" s="16">
        <v>0.47916666666666669</v>
      </c>
      <c r="C12431" s="3">
        <v>71277.2</v>
      </c>
    </row>
    <row r="12432" spans="1:3">
      <c r="A12432" s="1">
        <v>43230</v>
      </c>
      <c r="B12432" s="16">
        <v>0.48958333333333331</v>
      </c>
      <c r="C12432" s="3">
        <v>72100.399999999994</v>
      </c>
    </row>
    <row r="12433" spans="1:3">
      <c r="A12433" s="1">
        <v>43230</v>
      </c>
      <c r="B12433" s="16">
        <v>0.5</v>
      </c>
      <c r="C12433" s="3">
        <v>71184</v>
      </c>
    </row>
    <row r="12434" spans="1:3">
      <c r="A12434" s="1">
        <v>43230</v>
      </c>
      <c r="B12434" s="16">
        <v>0.51041666666666663</v>
      </c>
      <c r="C12434" s="3">
        <v>68799.199999999997</v>
      </c>
    </row>
    <row r="12435" spans="1:3">
      <c r="A12435" s="1">
        <v>43230</v>
      </c>
      <c r="B12435" s="16">
        <v>0.52083333333333337</v>
      </c>
      <c r="C12435" s="3">
        <v>66700.399999999994</v>
      </c>
    </row>
    <row r="12436" spans="1:3">
      <c r="A12436" s="1">
        <v>43230</v>
      </c>
      <c r="B12436" s="16">
        <v>0.53125</v>
      </c>
      <c r="C12436" s="3">
        <v>64825.2</v>
      </c>
    </row>
    <row r="12437" spans="1:3">
      <c r="A12437" s="1">
        <v>43230</v>
      </c>
      <c r="B12437" s="16">
        <v>0.54166666666666663</v>
      </c>
      <c r="C12437" s="3">
        <v>63302</v>
      </c>
    </row>
    <row r="12438" spans="1:3">
      <c r="A12438" s="1">
        <v>43230</v>
      </c>
      <c r="B12438" s="16">
        <v>0.55208333333333337</v>
      </c>
      <c r="C12438" s="3">
        <v>62191.199999999997</v>
      </c>
    </row>
    <row r="12439" spans="1:3">
      <c r="A12439" s="1">
        <v>43230</v>
      </c>
      <c r="B12439" s="16">
        <v>0.5625</v>
      </c>
      <c r="C12439" s="3">
        <v>60766</v>
      </c>
    </row>
    <row r="12440" spans="1:3">
      <c r="A12440" s="1">
        <v>43230</v>
      </c>
      <c r="B12440" s="16">
        <v>0.57291666666666663</v>
      </c>
      <c r="C12440" s="3">
        <v>60411.199999999997</v>
      </c>
    </row>
    <row r="12441" spans="1:3">
      <c r="A12441" s="1">
        <v>43230</v>
      </c>
      <c r="B12441" s="16">
        <v>0.58333333333333337</v>
      </c>
      <c r="C12441" s="3">
        <v>59785.2</v>
      </c>
    </row>
    <row r="12442" spans="1:3">
      <c r="A12442" s="1">
        <v>43230</v>
      </c>
      <c r="B12442" s="16">
        <v>0.59375</v>
      </c>
      <c r="C12442" s="3">
        <v>60435.6</v>
      </c>
    </row>
    <row r="12443" spans="1:3">
      <c r="A12443" s="1">
        <v>43230</v>
      </c>
      <c r="B12443" s="16">
        <v>0.60416666666666663</v>
      </c>
      <c r="C12443" s="3">
        <v>61043.6</v>
      </c>
    </row>
    <row r="12444" spans="1:3">
      <c r="A12444" s="1">
        <v>43230</v>
      </c>
      <c r="B12444" s="16">
        <v>0.61458333333333337</v>
      </c>
      <c r="C12444" s="3">
        <v>61007.199999999997</v>
      </c>
    </row>
    <row r="12445" spans="1:3">
      <c r="A12445" s="1">
        <v>43230</v>
      </c>
      <c r="B12445" s="16">
        <v>0.625</v>
      </c>
      <c r="C12445" s="3">
        <v>62040.800000000003</v>
      </c>
    </row>
    <row r="12446" spans="1:3">
      <c r="A12446" s="1">
        <v>43230</v>
      </c>
      <c r="B12446" s="16">
        <v>0.63541666666666663</v>
      </c>
      <c r="C12446" s="3">
        <v>62455.199999999997</v>
      </c>
    </row>
    <row r="12447" spans="1:3">
      <c r="A12447" s="1">
        <v>43230</v>
      </c>
      <c r="B12447" s="16">
        <v>0.64583333333333337</v>
      </c>
      <c r="C12447" s="3">
        <v>62917.2</v>
      </c>
    </row>
    <row r="12448" spans="1:3">
      <c r="A12448" s="1">
        <v>43230</v>
      </c>
      <c r="B12448" s="16">
        <v>0.65625</v>
      </c>
      <c r="C12448" s="3">
        <v>63182.400000000001</v>
      </c>
    </row>
    <row r="12449" spans="1:3">
      <c r="A12449" s="1">
        <v>43230</v>
      </c>
      <c r="B12449" s="16">
        <v>0.66666666666666663</v>
      </c>
      <c r="C12449" s="3">
        <v>63376.800000000003</v>
      </c>
    </row>
    <row r="12450" spans="1:3">
      <c r="A12450" s="1">
        <v>43230</v>
      </c>
      <c r="B12450" s="16">
        <v>0.67708333333333337</v>
      </c>
      <c r="C12450" s="3">
        <v>64293.2</v>
      </c>
    </row>
    <row r="12451" spans="1:3">
      <c r="A12451" s="1">
        <v>43230</v>
      </c>
      <c r="B12451" s="16">
        <v>0.6875</v>
      </c>
      <c r="C12451" s="3">
        <v>64189.599999999999</v>
      </c>
    </row>
    <row r="12452" spans="1:3">
      <c r="A12452" s="1">
        <v>43230</v>
      </c>
      <c r="B12452" s="16">
        <v>0.69791666666666663</v>
      </c>
      <c r="C12452" s="3">
        <v>64275.6</v>
      </c>
    </row>
    <row r="12453" spans="1:3">
      <c r="A12453" s="1">
        <v>43230</v>
      </c>
      <c r="B12453" s="16">
        <v>0.70833333333333337</v>
      </c>
      <c r="C12453" s="3">
        <v>64681.2</v>
      </c>
    </row>
    <row r="12454" spans="1:3">
      <c r="A12454" s="1">
        <v>43230</v>
      </c>
      <c r="B12454" s="16">
        <v>0.71875</v>
      </c>
      <c r="C12454" s="3">
        <v>66386</v>
      </c>
    </row>
    <row r="12455" spans="1:3">
      <c r="A12455" s="1">
        <v>43230</v>
      </c>
      <c r="B12455" s="16">
        <v>0.72916666666666663</v>
      </c>
      <c r="C12455" s="3">
        <v>65972</v>
      </c>
    </row>
    <row r="12456" spans="1:3">
      <c r="A12456" s="1">
        <v>43230</v>
      </c>
      <c r="B12456" s="16">
        <v>0.73958333333333337</v>
      </c>
      <c r="C12456" s="3">
        <v>67170</v>
      </c>
    </row>
    <row r="12457" spans="1:3">
      <c r="A12457" s="1">
        <v>43230</v>
      </c>
      <c r="B12457" s="16">
        <v>0.75</v>
      </c>
      <c r="C12457" s="3">
        <v>68208</v>
      </c>
    </row>
    <row r="12458" spans="1:3">
      <c r="A12458" s="1">
        <v>43230</v>
      </c>
      <c r="B12458" s="16">
        <v>0.76041666666666663</v>
      </c>
      <c r="C12458" s="3">
        <v>68994</v>
      </c>
    </row>
    <row r="12459" spans="1:3">
      <c r="A12459" s="1">
        <v>43230</v>
      </c>
      <c r="B12459" s="16">
        <v>0.77083333333333337</v>
      </c>
      <c r="C12459" s="3">
        <v>68385.600000000006</v>
      </c>
    </row>
    <row r="12460" spans="1:3">
      <c r="A12460" s="1">
        <v>43230</v>
      </c>
      <c r="B12460" s="16">
        <v>0.78125</v>
      </c>
      <c r="C12460" s="3">
        <v>69166</v>
      </c>
    </row>
    <row r="12461" spans="1:3">
      <c r="A12461" s="1">
        <v>43230</v>
      </c>
      <c r="B12461" s="16">
        <v>0.79166666666666663</v>
      </c>
      <c r="C12461" s="3">
        <v>69962.8</v>
      </c>
    </row>
    <row r="12462" spans="1:3">
      <c r="A12462" s="1">
        <v>43230</v>
      </c>
      <c r="B12462" s="16">
        <v>0.80208333333333337</v>
      </c>
      <c r="C12462" s="3">
        <v>70148</v>
      </c>
    </row>
    <row r="12463" spans="1:3">
      <c r="A12463" s="1">
        <v>43230</v>
      </c>
      <c r="B12463" s="16">
        <v>0.8125</v>
      </c>
      <c r="C12463" s="3">
        <v>70438.399999999994</v>
      </c>
    </row>
    <row r="12464" spans="1:3">
      <c r="A12464" s="1">
        <v>43230</v>
      </c>
      <c r="B12464" s="16">
        <v>0.82291666666666663</v>
      </c>
      <c r="C12464" s="3">
        <v>70559.199999999997</v>
      </c>
    </row>
    <row r="12465" spans="1:3">
      <c r="A12465" s="1">
        <v>43230</v>
      </c>
      <c r="B12465" s="16">
        <v>0.83333333333333337</v>
      </c>
      <c r="C12465" s="3">
        <v>71967.199999999997</v>
      </c>
    </row>
    <row r="12466" spans="1:3">
      <c r="A12466" s="1">
        <v>43230</v>
      </c>
      <c r="B12466" s="16">
        <v>0.84375</v>
      </c>
      <c r="C12466" s="3">
        <v>72654</v>
      </c>
    </row>
    <row r="12467" spans="1:3">
      <c r="A12467" s="1">
        <v>43230</v>
      </c>
      <c r="B12467" s="16">
        <v>0.85416666666666663</v>
      </c>
      <c r="C12467" s="3">
        <v>72154.8</v>
      </c>
    </row>
    <row r="12468" spans="1:3">
      <c r="A12468" s="1">
        <v>43230</v>
      </c>
      <c r="B12468" s="16">
        <v>0.86458333333333337</v>
      </c>
      <c r="C12468" s="3">
        <v>71751.199999999997</v>
      </c>
    </row>
    <row r="12469" spans="1:3">
      <c r="A12469" s="1">
        <v>43230</v>
      </c>
      <c r="B12469" s="16">
        <v>0.875</v>
      </c>
      <c r="C12469" s="3">
        <v>72302</v>
      </c>
    </row>
    <row r="12470" spans="1:3">
      <c r="A12470" s="1">
        <v>43230</v>
      </c>
      <c r="B12470" s="16">
        <v>0.88541666666666663</v>
      </c>
      <c r="C12470" s="3">
        <v>73858.8</v>
      </c>
    </row>
    <row r="12471" spans="1:3">
      <c r="A12471" s="1">
        <v>43230</v>
      </c>
      <c r="B12471" s="16">
        <v>0.89583333333333337</v>
      </c>
      <c r="C12471" s="3">
        <v>74807.199999999997</v>
      </c>
    </row>
    <row r="12472" spans="1:3">
      <c r="A12472" s="1">
        <v>43230</v>
      </c>
      <c r="B12472" s="16">
        <v>0.90625</v>
      </c>
      <c r="C12472" s="3">
        <v>74083.600000000006</v>
      </c>
    </row>
    <row r="12473" spans="1:3">
      <c r="A12473" s="1">
        <v>43230</v>
      </c>
      <c r="B12473" s="16">
        <v>0.91666666666666663</v>
      </c>
      <c r="C12473" s="3">
        <v>72576</v>
      </c>
    </row>
    <row r="12474" spans="1:3">
      <c r="A12474" s="1">
        <v>43230</v>
      </c>
      <c r="B12474" s="16">
        <v>0.92708333333333337</v>
      </c>
      <c r="C12474" s="3">
        <v>70674.8</v>
      </c>
    </row>
    <row r="12475" spans="1:3">
      <c r="A12475" s="1">
        <v>43230</v>
      </c>
      <c r="B12475" s="16">
        <v>0.9375</v>
      </c>
      <c r="C12475" s="3">
        <v>69063.199999999997</v>
      </c>
    </row>
    <row r="12476" spans="1:3">
      <c r="A12476" s="1">
        <v>43230</v>
      </c>
      <c r="B12476" s="16">
        <v>0.94791666666666663</v>
      </c>
      <c r="C12476" s="3">
        <v>67626</v>
      </c>
    </row>
    <row r="12477" spans="1:3">
      <c r="A12477" s="1">
        <v>43230</v>
      </c>
      <c r="B12477" s="16">
        <v>0.95833333333333337</v>
      </c>
      <c r="C12477" s="3">
        <v>66360.800000000003</v>
      </c>
    </row>
    <row r="12478" spans="1:3">
      <c r="A12478" s="1">
        <v>43230</v>
      </c>
      <c r="B12478" s="16">
        <v>0.96875</v>
      </c>
      <c r="C12478" s="3">
        <v>64716.800000000003</v>
      </c>
    </row>
    <row r="12479" spans="1:3">
      <c r="A12479" s="1">
        <v>43230</v>
      </c>
      <c r="B12479" s="16">
        <v>0.97916666666666663</v>
      </c>
      <c r="C12479" s="3">
        <v>63969.2</v>
      </c>
    </row>
    <row r="12480" spans="1:3">
      <c r="A12480" s="1">
        <v>43230</v>
      </c>
      <c r="B12480" s="16">
        <v>0.98958333333333337</v>
      </c>
      <c r="C12480" s="3">
        <v>62315.199999999997</v>
      </c>
    </row>
    <row r="12481" spans="1:3">
      <c r="A12481" s="1">
        <v>43231</v>
      </c>
      <c r="B12481" s="16">
        <v>0</v>
      </c>
      <c r="C12481" s="3">
        <v>61338.8</v>
      </c>
    </row>
    <row r="12482" spans="1:3">
      <c r="A12482" s="1">
        <v>43231</v>
      </c>
      <c r="B12482" s="16">
        <v>1.0416666666666666E-2</v>
      </c>
      <c r="C12482" s="3">
        <v>60797.2</v>
      </c>
    </row>
    <row r="12483" spans="1:3">
      <c r="A12483" s="1">
        <v>43231</v>
      </c>
      <c r="B12483" s="16">
        <v>2.0833333333333332E-2</v>
      </c>
      <c r="C12483" s="3">
        <v>60275.6</v>
      </c>
    </row>
    <row r="12484" spans="1:3">
      <c r="A12484" s="1">
        <v>43231</v>
      </c>
      <c r="B12484" s="16">
        <v>3.125E-2</v>
      </c>
      <c r="C12484" s="3">
        <v>59336</v>
      </c>
    </row>
    <row r="12485" spans="1:3">
      <c r="A12485" s="1">
        <v>43231</v>
      </c>
      <c r="B12485" s="16">
        <v>4.1666666666666664E-2</v>
      </c>
      <c r="C12485" s="3">
        <v>59136.800000000003</v>
      </c>
    </row>
    <row r="12486" spans="1:3">
      <c r="A12486" s="1">
        <v>43231</v>
      </c>
      <c r="B12486" s="16">
        <v>5.2083333333333336E-2</v>
      </c>
      <c r="C12486" s="3">
        <v>58553.599999999999</v>
      </c>
    </row>
    <row r="12487" spans="1:3">
      <c r="A12487" s="1">
        <v>43231</v>
      </c>
      <c r="B12487" s="16">
        <v>6.25E-2</v>
      </c>
      <c r="C12487" s="3">
        <v>58042</v>
      </c>
    </row>
    <row r="12488" spans="1:3">
      <c r="A12488" s="1">
        <v>43231</v>
      </c>
      <c r="B12488" s="16">
        <v>7.2916666666666671E-2</v>
      </c>
      <c r="C12488" s="3">
        <v>57172.800000000003</v>
      </c>
    </row>
    <row r="12489" spans="1:3">
      <c r="A12489" s="1">
        <v>43231</v>
      </c>
      <c r="B12489" s="16">
        <v>8.3333333333333329E-2</v>
      </c>
      <c r="C12489" s="3">
        <v>56269.599999999999</v>
      </c>
    </row>
    <row r="12490" spans="1:3">
      <c r="A12490" s="1">
        <v>43231</v>
      </c>
      <c r="B12490" s="16">
        <v>9.375E-2</v>
      </c>
      <c r="C12490" s="3">
        <v>55641.2</v>
      </c>
    </row>
    <row r="12491" spans="1:3">
      <c r="A12491" s="1">
        <v>43231</v>
      </c>
      <c r="B12491" s="16">
        <v>0.10416666666666667</v>
      </c>
      <c r="C12491" s="3">
        <v>55353.599999999999</v>
      </c>
    </row>
    <row r="12492" spans="1:3">
      <c r="A12492" s="1">
        <v>43231</v>
      </c>
      <c r="B12492" s="16">
        <v>0.11458333333333333</v>
      </c>
      <c r="C12492" s="3">
        <v>55641.2</v>
      </c>
    </row>
    <row r="12493" spans="1:3">
      <c r="A12493" s="1">
        <v>43231</v>
      </c>
      <c r="B12493" s="16">
        <v>0.125</v>
      </c>
      <c r="C12493" s="3">
        <v>56006.400000000001</v>
      </c>
    </row>
    <row r="12494" spans="1:3">
      <c r="A12494" s="1">
        <v>43231</v>
      </c>
      <c r="B12494" s="16">
        <v>0.13541666666666666</v>
      </c>
      <c r="C12494" s="3">
        <v>56078</v>
      </c>
    </row>
    <row r="12495" spans="1:3">
      <c r="A12495" s="1">
        <v>43231</v>
      </c>
      <c r="B12495" s="16">
        <v>0.14583333333333334</v>
      </c>
      <c r="C12495" s="3">
        <v>56522.400000000001</v>
      </c>
    </row>
    <row r="12496" spans="1:3">
      <c r="A12496" s="1">
        <v>43231</v>
      </c>
      <c r="B12496" s="16">
        <v>0.15625</v>
      </c>
      <c r="C12496" s="3">
        <v>57174.8</v>
      </c>
    </row>
    <row r="12497" spans="1:3">
      <c r="A12497" s="1">
        <v>43231</v>
      </c>
      <c r="B12497" s="16">
        <v>0.16666666666666666</v>
      </c>
      <c r="C12497" s="3">
        <v>57437.599999999999</v>
      </c>
    </row>
    <row r="12498" spans="1:3">
      <c r="A12498" s="1">
        <v>43231</v>
      </c>
      <c r="B12498" s="16">
        <v>0.17708333333333334</v>
      </c>
      <c r="C12498" s="3">
        <v>58669.2</v>
      </c>
    </row>
    <row r="12499" spans="1:3">
      <c r="A12499" s="1">
        <v>43231</v>
      </c>
      <c r="B12499" s="16">
        <v>0.1875</v>
      </c>
      <c r="C12499" s="3">
        <v>59876.4</v>
      </c>
    </row>
    <row r="12500" spans="1:3">
      <c r="A12500" s="1">
        <v>43231</v>
      </c>
      <c r="B12500" s="16">
        <v>0.19791666666666666</v>
      </c>
      <c r="C12500" s="3">
        <v>60856</v>
      </c>
    </row>
    <row r="12501" spans="1:3">
      <c r="A12501" s="1">
        <v>43231</v>
      </c>
      <c r="B12501" s="16">
        <v>0.20833333333333334</v>
      </c>
      <c r="C12501" s="3">
        <v>62163.199999999997</v>
      </c>
    </row>
    <row r="12502" spans="1:3">
      <c r="A12502" s="1">
        <v>43231</v>
      </c>
      <c r="B12502" s="16">
        <v>0.21875</v>
      </c>
      <c r="C12502" s="3">
        <v>64046.8</v>
      </c>
    </row>
    <row r="12503" spans="1:3">
      <c r="A12503" s="1">
        <v>43231</v>
      </c>
      <c r="B12503" s="16">
        <v>0.22916666666666666</v>
      </c>
      <c r="C12503" s="3">
        <v>63744.800000000003</v>
      </c>
    </row>
    <row r="12504" spans="1:3">
      <c r="A12504" s="1">
        <v>43231</v>
      </c>
      <c r="B12504" s="16">
        <v>0.23958333333333334</v>
      </c>
      <c r="C12504" s="3">
        <v>64660</v>
      </c>
    </row>
    <row r="12505" spans="1:3">
      <c r="A12505" s="1">
        <v>43231</v>
      </c>
      <c r="B12505" s="16">
        <v>0.25</v>
      </c>
      <c r="C12505" s="3">
        <v>66214.8</v>
      </c>
    </row>
    <row r="12506" spans="1:3">
      <c r="A12506" s="1">
        <v>43231</v>
      </c>
      <c r="B12506" s="16">
        <v>0.26041666666666669</v>
      </c>
      <c r="C12506" s="3">
        <v>70753.600000000006</v>
      </c>
    </row>
    <row r="12507" spans="1:3">
      <c r="A12507" s="1">
        <v>43231</v>
      </c>
      <c r="B12507" s="16">
        <v>0.27083333333333331</v>
      </c>
      <c r="C12507" s="3">
        <v>73071.600000000006</v>
      </c>
    </row>
    <row r="12508" spans="1:3">
      <c r="A12508" s="1">
        <v>43231</v>
      </c>
      <c r="B12508" s="16">
        <v>0.28125</v>
      </c>
      <c r="C12508" s="3">
        <v>75574</v>
      </c>
    </row>
    <row r="12509" spans="1:3">
      <c r="A12509" s="1">
        <v>43231</v>
      </c>
      <c r="B12509" s="16">
        <v>0.29166666666666669</v>
      </c>
      <c r="C12509" s="3">
        <v>77417.2</v>
      </c>
    </row>
    <row r="12510" spans="1:3">
      <c r="A12510" s="1">
        <v>43231</v>
      </c>
      <c r="B12510" s="16">
        <v>0.30208333333333331</v>
      </c>
      <c r="C12510" s="3">
        <v>80742.8</v>
      </c>
    </row>
    <row r="12511" spans="1:3">
      <c r="A12511" s="1">
        <v>43231</v>
      </c>
      <c r="B12511" s="16">
        <v>0.3125</v>
      </c>
      <c r="C12511" s="3">
        <v>83498.8</v>
      </c>
    </row>
    <row r="12512" spans="1:3">
      <c r="A12512" s="1">
        <v>43231</v>
      </c>
      <c r="B12512" s="16">
        <v>0.32291666666666669</v>
      </c>
      <c r="C12512" s="3">
        <v>86199.6</v>
      </c>
    </row>
    <row r="12513" spans="1:3">
      <c r="A12513" s="1">
        <v>43231</v>
      </c>
      <c r="B12513" s="16">
        <v>0.33333333333333331</v>
      </c>
      <c r="C12513" s="3">
        <v>88192.8</v>
      </c>
    </row>
    <row r="12514" spans="1:3">
      <c r="A12514" s="1">
        <v>43231</v>
      </c>
      <c r="B12514" s="16">
        <v>0.34375</v>
      </c>
      <c r="C12514" s="3">
        <v>90051.6</v>
      </c>
    </row>
    <row r="12515" spans="1:3">
      <c r="A12515" s="1">
        <v>43231</v>
      </c>
      <c r="B12515" s="16">
        <v>0.35416666666666669</v>
      </c>
      <c r="C12515" s="3">
        <v>90529.600000000006</v>
      </c>
    </row>
    <row r="12516" spans="1:3">
      <c r="A12516" s="1">
        <v>43231</v>
      </c>
      <c r="B12516" s="16">
        <v>0.36458333333333331</v>
      </c>
      <c r="C12516" s="3">
        <v>91724.800000000003</v>
      </c>
    </row>
    <row r="12517" spans="1:3">
      <c r="A12517" s="1">
        <v>43231</v>
      </c>
      <c r="B12517" s="16">
        <v>0.375</v>
      </c>
      <c r="C12517" s="3">
        <v>92325.6</v>
      </c>
    </row>
    <row r="12518" spans="1:3">
      <c r="A12518" s="1">
        <v>43231</v>
      </c>
      <c r="B12518" s="16">
        <v>0.38541666666666669</v>
      </c>
      <c r="C12518" s="3">
        <v>92469.6</v>
      </c>
    </row>
    <row r="12519" spans="1:3">
      <c r="A12519" s="1">
        <v>43231</v>
      </c>
      <c r="B12519" s="16">
        <v>0.39583333333333331</v>
      </c>
      <c r="C12519" s="3">
        <v>93348</v>
      </c>
    </row>
    <row r="12520" spans="1:3">
      <c r="A12520" s="1">
        <v>43231</v>
      </c>
      <c r="B12520" s="16">
        <v>0.40625</v>
      </c>
      <c r="C12520" s="3">
        <v>94192.4</v>
      </c>
    </row>
    <row r="12521" spans="1:3">
      <c r="A12521" s="1">
        <v>43231</v>
      </c>
      <c r="B12521" s="16">
        <v>0.41666666666666669</v>
      </c>
      <c r="C12521" s="3">
        <v>94476.800000000003</v>
      </c>
    </row>
    <row r="12522" spans="1:3">
      <c r="A12522" s="1">
        <v>43231</v>
      </c>
      <c r="B12522" s="16">
        <v>0.42708333333333331</v>
      </c>
      <c r="C12522" s="3">
        <v>94545.600000000006</v>
      </c>
    </row>
    <row r="12523" spans="1:3">
      <c r="A12523" s="1">
        <v>43231</v>
      </c>
      <c r="B12523" s="16">
        <v>0.4375</v>
      </c>
      <c r="C12523" s="3">
        <v>93977.2</v>
      </c>
    </row>
    <row r="12524" spans="1:3">
      <c r="A12524" s="1">
        <v>43231</v>
      </c>
      <c r="B12524" s="16">
        <v>0.44791666666666669</v>
      </c>
      <c r="C12524" s="3">
        <v>94645.2</v>
      </c>
    </row>
    <row r="12525" spans="1:3">
      <c r="A12525" s="1">
        <v>43231</v>
      </c>
      <c r="B12525" s="16">
        <v>0.45833333333333331</v>
      </c>
      <c r="C12525" s="3">
        <v>95835.6</v>
      </c>
    </row>
    <row r="12526" spans="1:3">
      <c r="A12526" s="1">
        <v>43231</v>
      </c>
      <c r="B12526" s="16">
        <v>0.46875</v>
      </c>
      <c r="C12526" s="3">
        <v>97095.6</v>
      </c>
    </row>
    <row r="12527" spans="1:3">
      <c r="A12527" s="1">
        <v>43231</v>
      </c>
      <c r="B12527" s="16">
        <v>0.47916666666666669</v>
      </c>
      <c r="C12527" s="3">
        <v>98182.8</v>
      </c>
    </row>
    <row r="12528" spans="1:3">
      <c r="A12528" s="1">
        <v>43231</v>
      </c>
      <c r="B12528" s="16">
        <v>0.48958333333333331</v>
      </c>
      <c r="C12528" s="3">
        <v>99463.6</v>
      </c>
    </row>
    <row r="12529" spans="1:3">
      <c r="A12529" s="1">
        <v>43231</v>
      </c>
      <c r="B12529" s="16">
        <v>0.5</v>
      </c>
      <c r="C12529" s="3">
        <v>98930.8</v>
      </c>
    </row>
    <row r="12530" spans="1:3">
      <c r="A12530" s="1">
        <v>43231</v>
      </c>
      <c r="B12530" s="16">
        <v>0.51041666666666663</v>
      </c>
      <c r="C12530" s="3">
        <v>95986.8</v>
      </c>
    </row>
    <row r="12531" spans="1:3">
      <c r="A12531" s="1">
        <v>43231</v>
      </c>
      <c r="B12531" s="16">
        <v>0.52083333333333337</v>
      </c>
      <c r="C12531" s="3">
        <v>93712.8</v>
      </c>
    </row>
    <row r="12532" spans="1:3">
      <c r="A12532" s="1">
        <v>43231</v>
      </c>
      <c r="B12532" s="16">
        <v>0.53125</v>
      </c>
      <c r="C12532" s="3">
        <v>91852.800000000003</v>
      </c>
    </row>
    <row r="12533" spans="1:3">
      <c r="A12533" s="1">
        <v>43231</v>
      </c>
      <c r="B12533" s="16">
        <v>0.54166666666666663</v>
      </c>
      <c r="C12533" s="3">
        <v>90739.199999999997</v>
      </c>
    </row>
    <row r="12534" spans="1:3">
      <c r="A12534" s="1">
        <v>43231</v>
      </c>
      <c r="B12534" s="16">
        <v>0.55208333333333337</v>
      </c>
      <c r="C12534" s="3">
        <v>89815.2</v>
      </c>
    </row>
    <row r="12535" spans="1:3">
      <c r="A12535" s="1">
        <v>43231</v>
      </c>
      <c r="B12535" s="16">
        <v>0.5625</v>
      </c>
      <c r="C12535" s="3">
        <v>88380.4</v>
      </c>
    </row>
    <row r="12536" spans="1:3">
      <c r="A12536" s="1">
        <v>43231</v>
      </c>
      <c r="B12536" s="16">
        <v>0.57291666666666663</v>
      </c>
      <c r="C12536" s="3">
        <v>87064</v>
      </c>
    </row>
    <row r="12537" spans="1:3">
      <c r="A12537" s="1">
        <v>43231</v>
      </c>
      <c r="B12537" s="16">
        <v>0.58333333333333337</v>
      </c>
      <c r="C12537" s="3">
        <v>86328.8</v>
      </c>
    </row>
    <row r="12538" spans="1:3">
      <c r="A12538" s="1">
        <v>43231</v>
      </c>
      <c r="B12538" s="16">
        <v>0.59375</v>
      </c>
      <c r="C12538" s="3">
        <v>87235.6</v>
      </c>
    </row>
    <row r="12539" spans="1:3">
      <c r="A12539" s="1">
        <v>43231</v>
      </c>
      <c r="B12539" s="16">
        <v>0.60416666666666663</v>
      </c>
      <c r="C12539" s="3">
        <v>87346.8</v>
      </c>
    </row>
    <row r="12540" spans="1:3">
      <c r="A12540" s="1">
        <v>43231</v>
      </c>
      <c r="B12540" s="16">
        <v>0.61458333333333337</v>
      </c>
      <c r="C12540" s="3">
        <v>86257.2</v>
      </c>
    </row>
    <row r="12541" spans="1:3">
      <c r="A12541" s="1">
        <v>43231</v>
      </c>
      <c r="B12541" s="16">
        <v>0.625</v>
      </c>
      <c r="C12541" s="3">
        <v>86372.4</v>
      </c>
    </row>
    <row r="12542" spans="1:3">
      <c r="A12542" s="1">
        <v>43231</v>
      </c>
      <c r="B12542" s="16">
        <v>0.63541666666666663</v>
      </c>
      <c r="C12542" s="3">
        <v>86017.600000000006</v>
      </c>
    </row>
    <row r="12543" spans="1:3">
      <c r="A12543" s="1">
        <v>43231</v>
      </c>
      <c r="B12543" s="16">
        <v>0.64583333333333337</v>
      </c>
      <c r="C12543" s="3">
        <v>84759.6</v>
      </c>
    </row>
    <row r="12544" spans="1:3">
      <c r="A12544" s="1">
        <v>43231</v>
      </c>
      <c r="B12544" s="16">
        <v>0.65625</v>
      </c>
      <c r="C12544" s="3">
        <v>85018</v>
      </c>
    </row>
    <row r="12545" spans="1:3">
      <c r="A12545" s="1">
        <v>43231</v>
      </c>
      <c r="B12545" s="16">
        <v>0.66666666666666663</v>
      </c>
      <c r="C12545" s="3">
        <v>84225.2</v>
      </c>
    </row>
    <row r="12546" spans="1:3">
      <c r="A12546" s="1">
        <v>43231</v>
      </c>
      <c r="B12546" s="16">
        <v>0.67708333333333337</v>
      </c>
      <c r="C12546" s="3">
        <v>84870.399999999994</v>
      </c>
    </row>
    <row r="12547" spans="1:3">
      <c r="A12547" s="1">
        <v>43231</v>
      </c>
      <c r="B12547" s="16">
        <v>0.6875</v>
      </c>
      <c r="C12547" s="3">
        <v>85465.600000000006</v>
      </c>
    </row>
    <row r="12548" spans="1:3">
      <c r="A12548" s="1">
        <v>43231</v>
      </c>
      <c r="B12548" s="16">
        <v>0.69791666666666663</v>
      </c>
      <c r="C12548" s="3">
        <v>85222</v>
      </c>
    </row>
    <row r="12549" spans="1:3">
      <c r="A12549" s="1">
        <v>43231</v>
      </c>
      <c r="B12549" s="16">
        <v>0.70833333333333337</v>
      </c>
      <c r="C12549" s="3">
        <v>85615.2</v>
      </c>
    </row>
    <row r="12550" spans="1:3">
      <c r="A12550" s="1">
        <v>43231</v>
      </c>
      <c r="B12550" s="16">
        <v>0.71875</v>
      </c>
      <c r="C12550" s="3">
        <v>87915.6</v>
      </c>
    </row>
    <row r="12551" spans="1:3">
      <c r="A12551" s="1">
        <v>43231</v>
      </c>
      <c r="B12551" s="16">
        <v>0.72916666666666663</v>
      </c>
      <c r="C12551" s="3">
        <v>89318</v>
      </c>
    </row>
    <row r="12552" spans="1:3">
      <c r="A12552" s="1">
        <v>43231</v>
      </c>
      <c r="B12552" s="16">
        <v>0.73958333333333337</v>
      </c>
      <c r="C12552" s="3">
        <v>89867.199999999997</v>
      </c>
    </row>
    <row r="12553" spans="1:3">
      <c r="A12553" s="1">
        <v>43231</v>
      </c>
      <c r="B12553" s="16">
        <v>0.75</v>
      </c>
      <c r="C12553" s="3">
        <v>90568.4</v>
      </c>
    </row>
    <row r="12554" spans="1:3">
      <c r="A12554" s="1">
        <v>43231</v>
      </c>
      <c r="B12554" s="16">
        <v>0.76041666666666663</v>
      </c>
      <c r="C12554" s="3">
        <v>91076.800000000003</v>
      </c>
    </row>
    <row r="12555" spans="1:3">
      <c r="A12555" s="1">
        <v>43231</v>
      </c>
      <c r="B12555" s="16">
        <v>0.77083333333333337</v>
      </c>
      <c r="C12555" s="3">
        <v>92006.8</v>
      </c>
    </row>
    <row r="12556" spans="1:3">
      <c r="A12556" s="1">
        <v>43231</v>
      </c>
      <c r="B12556" s="16">
        <v>0.78125</v>
      </c>
      <c r="C12556" s="3">
        <v>94030.8</v>
      </c>
    </row>
    <row r="12557" spans="1:3">
      <c r="A12557" s="1">
        <v>43231</v>
      </c>
      <c r="B12557" s="16">
        <v>0.79166666666666663</v>
      </c>
      <c r="C12557" s="3">
        <v>94682</v>
      </c>
    </row>
    <row r="12558" spans="1:3">
      <c r="A12558" s="1">
        <v>43231</v>
      </c>
      <c r="B12558" s="16">
        <v>0.80208333333333337</v>
      </c>
      <c r="C12558" s="3">
        <v>94443.6</v>
      </c>
    </row>
    <row r="12559" spans="1:3">
      <c r="A12559" s="1">
        <v>43231</v>
      </c>
      <c r="B12559" s="16">
        <v>0.8125</v>
      </c>
      <c r="C12559" s="3">
        <v>94050</v>
      </c>
    </row>
    <row r="12560" spans="1:3">
      <c r="A12560" s="1">
        <v>43231</v>
      </c>
      <c r="B12560" s="16">
        <v>0.82291666666666663</v>
      </c>
      <c r="C12560" s="3">
        <v>94150</v>
      </c>
    </row>
    <row r="12561" spans="1:3">
      <c r="A12561" s="1">
        <v>43231</v>
      </c>
      <c r="B12561" s="16">
        <v>0.83333333333333337</v>
      </c>
      <c r="C12561" s="3">
        <v>93452</v>
      </c>
    </row>
    <row r="12562" spans="1:3">
      <c r="A12562" s="1">
        <v>43231</v>
      </c>
      <c r="B12562" s="16">
        <v>0.84375</v>
      </c>
      <c r="C12562" s="3">
        <v>91565.2</v>
      </c>
    </row>
    <row r="12563" spans="1:3">
      <c r="A12563" s="1">
        <v>43231</v>
      </c>
      <c r="B12563" s="16">
        <v>0.85416666666666663</v>
      </c>
      <c r="C12563" s="3">
        <v>89866.8</v>
      </c>
    </row>
    <row r="12564" spans="1:3">
      <c r="A12564" s="1">
        <v>43231</v>
      </c>
      <c r="B12564" s="16">
        <v>0.86458333333333337</v>
      </c>
      <c r="C12564" s="3">
        <v>89058</v>
      </c>
    </row>
    <row r="12565" spans="1:3">
      <c r="A12565" s="1">
        <v>43231</v>
      </c>
      <c r="B12565" s="16">
        <v>0.875</v>
      </c>
      <c r="C12565" s="3">
        <v>88858.8</v>
      </c>
    </row>
    <row r="12566" spans="1:3">
      <c r="A12566" s="1">
        <v>43231</v>
      </c>
      <c r="B12566" s="16">
        <v>0.88541666666666663</v>
      </c>
      <c r="C12566" s="3">
        <v>89270</v>
      </c>
    </row>
    <row r="12567" spans="1:3">
      <c r="A12567" s="1">
        <v>43231</v>
      </c>
      <c r="B12567" s="16">
        <v>0.89583333333333337</v>
      </c>
      <c r="C12567" s="3">
        <v>89528.4</v>
      </c>
    </row>
    <row r="12568" spans="1:3">
      <c r="A12568" s="1">
        <v>43231</v>
      </c>
      <c r="B12568" s="16">
        <v>0.90625</v>
      </c>
      <c r="C12568" s="3">
        <v>87850.4</v>
      </c>
    </row>
    <row r="12569" spans="1:3">
      <c r="A12569" s="1">
        <v>43231</v>
      </c>
      <c r="B12569" s="16">
        <v>0.91666666666666663</v>
      </c>
      <c r="C12569" s="3">
        <v>85998</v>
      </c>
    </row>
    <row r="12570" spans="1:3">
      <c r="A12570" s="1">
        <v>43231</v>
      </c>
      <c r="B12570" s="16">
        <v>0.92708333333333337</v>
      </c>
      <c r="C12570" s="3">
        <v>82684</v>
      </c>
    </row>
    <row r="12571" spans="1:3">
      <c r="A12571" s="1">
        <v>43231</v>
      </c>
      <c r="B12571" s="16">
        <v>0.9375</v>
      </c>
      <c r="C12571" s="3">
        <v>80424</v>
      </c>
    </row>
    <row r="12572" spans="1:3">
      <c r="A12572" s="1">
        <v>43231</v>
      </c>
      <c r="B12572" s="16">
        <v>0.94791666666666663</v>
      </c>
      <c r="C12572" s="3">
        <v>77570</v>
      </c>
    </row>
    <row r="12573" spans="1:3">
      <c r="A12573" s="1">
        <v>43231</v>
      </c>
      <c r="B12573" s="16">
        <v>0.95833333333333337</v>
      </c>
      <c r="C12573" s="3">
        <v>75333.600000000006</v>
      </c>
    </row>
    <row r="12574" spans="1:3">
      <c r="A12574" s="1">
        <v>43231</v>
      </c>
      <c r="B12574" s="16">
        <v>0.96875</v>
      </c>
      <c r="C12574" s="3">
        <v>73477.2</v>
      </c>
    </row>
    <row r="12575" spans="1:3">
      <c r="A12575" s="1">
        <v>43231</v>
      </c>
      <c r="B12575" s="16">
        <v>0.97916666666666663</v>
      </c>
      <c r="C12575" s="3">
        <v>71754</v>
      </c>
    </row>
    <row r="12576" spans="1:3">
      <c r="A12576" s="1">
        <v>43231</v>
      </c>
      <c r="B12576" s="16">
        <v>0.98958333333333337</v>
      </c>
      <c r="C12576" s="3">
        <v>69634.8</v>
      </c>
    </row>
    <row r="12577" spans="1:3">
      <c r="A12577" s="1">
        <v>43232</v>
      </c>
      <c r="B12577" s="16">
        <v>0</v>
      </c>
      <c r="C12577" s="3">
        <v>68481.600000000006</v>
      </c>
    </row>
    <row r="12578" spans="1:3">
      <c r="A12578" s="1">
        <v>43232</v>
      </c>
      <c r="B12578" s="16">
        <v>1.0416666666666666E-2</v>
      </c>
      <c r="C12578" s="3">
        <v>66742</v>
      </c>
    </row>
    <row r="12579" spans="1:3">
      <c r="A12579" s="1">
        <v>43232</v>
      </c>
      <c r="B12579" s="16">
        <v>2.0833333333333332E-2</v>
      </c>
      <c r="C12579" s="3">
        <v>65760.800000000003</v>
      </c>
    </row>
    <row r="12580" spans="1:3">
      <c r="A12580" s="1">
        <v>43232</v>
      </c>
      <c r="B12580" s="16">
        <v>3.125E-2</v>
      </c>
      <c r="C12580" s="3">
        <v>65194</v>
      </c>
    </row>
    <row r="12581" spans="1:3">
      <c r="A12581" s="1">
        <v>43232</v>
      </c>
      <c r="B12581" s="16">
        <v>4.1666666666666664E-2</v>
      </c>
      <c r="C12581" s="3">
        <v>64238.8</v>
      </c>
    </row>
    <row r="12582" spans="1:3">
      <c r="A12582" s="1">
        <v>43232</v>
      </c>
      <c r="B12582" s="16">
        <v>5.2083333333333336E-2</v>
      </c>
      <c r="C12582" s="3">
        <v>63344.4</v>
      </c>
    </row>
    <row r="12583" spans="1:3">
      <c r="A12583" s="1">
        <v>43232</v>
      </c>
      <c r="B12583" s="16">
        <v>6.25E-2</v>
      </c>
      <c r="C12583" s="3">
        <v>62714.8</v>
      </c>
    </row>
    <row r="12584" spans="1:3">
      <c r="A12584" s="1">
        <v>43232</v>
      </c>
      <c r="B12584" s="16">
        <v>7.2916666666666671E-2</v>
      </c>
      <c r="C12584" s="3">
        <v>61674.8</v>
      </c>
    </row>
    <row r="12585" spans="1:3">
      <c r="A12585" s="1">
        <v>43232</v>
      </c>
      <c r="B12585" s="16">
        <v>8.3333333333333329E-2</v>
      </c>
      <c r="C12585" s="3">
        <v>60954.8</v>
      </c>
    </row>
    <row r="12586" spans="1:3">
      <c r="A12586" s="1">
        <v>43232</v>
      </c>
      <c r="B12586" s="16">
        <v>9.375E-2</v>
      </c>
      <c r="C12586" s="3">
        <v>60341.2</v>
      </c>
    </row>
    <row r="12587" spans="1:3">
      <c r="A12587" s="1">
        <v>43232</v>
      </c>
      <c r="B12587" s="16">
        <v>0.10416666666666667</v>
      </c>
      <c r="C12587" s="3">
        <v>59898</v>
      </c>
    </row>
    <row r="12588" spans="1:3">
      <c r="A12588" s="1">
        <v>43232</v>
      </c>
      <c r="B12588" s="16">
        <v>0.11458333333333333</v>
      </c>
      <c r="C12588" s="3">
        <v>60000.4</v>
      </c>
    </row>
    <row r="12589" spans="1:3">
      <c r="A12589" s="1">
        <v>43232</v>
      </c>
      <c r="B12589" s="16">
        <v>0.125</v>
      </c>
      <c r="C12589" s="3">
        <v>60238.8</v>
      </c>
    </row>
    <row r="12590" spans="1:3">
      <c r="A12590" s="1">
        <v>43232</v>
      </c>
      <c r="B12590" s="16">
        <v>0.13541666666666666</v>
      </c>
      <c r="C12590" s="3">
        <v>60256.800000000003</v>
      </c>
    </row>
    <row r="12591" spans="1:3">
      <c r="A12591" s="1">
        <v>43232</v>
      </c>
      <c r="B12591" s="16">
        <v>0.14583333333333334</v>
      </c>
      <c r="C12591" s="3">
        <v>60234</v>
      </c>
    </row>
    <row r="12592" spans="1:3">
      <c r="A12592" s="1">
        <v>43232</v>
      </c>
      <c r="B12592" s="16">
        <v>0.15625</v>
      </c>
      <c r="C12592" s="3">
        <v>60607.6</v>
      </c>
    </row>
    <row r="12593" spans="1:3">
      <c r="A12593" s="1">
        <v>43232</v>
      </c>
      <c r="B12593" s="16">
        <v>0.16666666666666666</v>
      </c>
      <c r="C12593" s="3">
        <v>60857.2</v>
      </c>
    </row>
    <row r="12594" spans="1:3">
      <c r="A12594" s="1">
        <v>43232</v>
      </c>
      <c r="B12594" s="16">
        <v>0.17708333333333334</v>
      </c>
      <c r="C12594" s="3">
        <v>61810.8</v>
      </c>
    </row>
    <row r="12595" spans="1:3">
      <c r="A12595" s="1">
        <v>43232</v>
      </c>
      <c r="B12595" s="16">
        <v>0.1875</v>
      </c>
      <c r="C12595" s="3">
        <v>62010.8</v>
      </c>
    </row>
    <row r="12596" spans="1:3">
      <c r="A12596" s="1">
        <v>43232</v>
      </c>
      <c r="B12596" s="16">
        <v>0.19791666666666666</v>
      </c>
      <c r="C12596" s="3">
        <v>62804.800000000003</v>
      </c>
    </row>
    <row r="12597" spans="1:3">
      <c r="A12597" s="1">
        <v>43232</v>
      </c>
      <c r="B12597" s="16">
        <v>0.20833333333333334</v>
      </c>
      <c r="C12597" s="3">
        <v>63496.800000000003</v>
      </c>
    </row>
    <row r="12598" spans="1:3">
      <c r="A12598" s="1">
        <v>43232</v>
      </c>
      <c r="B12598" s="16">
        <v>0.21875</v>
      </c>
      <c r="C12598" s="3">
        <v>63604</v>
      </c>
    </row>
    <row r="12599" spans="1:3">
      <c r="A12599" s="1">
        <v>43232</v>
      </c>
      <c r="B12599" s="16">
        <v>0.22916666666666666</v>
      </c>
      <c r="C12599" s="3">
        <v>62573.599999999999</v>
      </c>
    </row>
    <row r="12600" spans="1:3">
      <c r="A12600" s="1">
        <v>43232</v>
      </c>
      <c r="B12600" s="16">
        <v>0.23958333333333334</v>
      </c>
      <c r="C12600" s="3">
        <v>62564.4</v>
      </c>
    </row>
    <row r="12601" spans="1:3">
      <c r="A12601" s="1">
        <v>43232</v>
      </c>
      <c r="B12601" s="16">
        <v>0.25</v>
      </c>
      <c r="C12601" s="3">
        <v>62937.599999999999</v>
      </c>
    </row>
    <row r="12602" spans="1:3">
      <c r="A12602" s="1">
        <v>43232</v>
      </c>
      <c r="B12602" s="16">
        <v>0.26041666666666669</v>
      </c>
      <c r="C12602" s="3">
        <v>64687.199999999997</v>
      </c>
    </row>
    <row r="12603" spans="1:3">
      <c r="A12603" s="1">
        <v>43232</v>
      </c>
      <c r="B12603" s="16">
        <v>0.27083333333333331</v>
      </c>
      <c r="C12603" s="3">
        <v>65712</v>
      </c>
    </row>
    <row r="12604" spans="1:3">
      <c r="A12604" s="1">
        <v>43232</v>
      </c>
      <c r="B12604" s="16">
        <v>0.28125</v>
      </c>
      <c r="C12604" s="3">
        <v>66932.399999999994</v>
      </c>
    </row>
    <row r="12605" spans="1:3">
      <c r="A12605" s="1">
        <v>43232</v>
      </c>
      <c r="B12605" s="16">
        <v>0.29166666666666669</v>
      </c>
      <c r="C12605" s="3">
        <v>67909.2</v>
      </c>
    </row>
    <row r="12606" spans="1:3">
      <c r="A12606" s="1">
        <v>43232</v>
      </c>
      <c r="B12606" s="16">
        <v>0.30208333333333331</v>
      </c>
      <c r="C12606" s="3">
        <v>69921.2</v>
      </c>
    </row>
    <row r="12607" spans="1:3">
      <c r="A12607" s="1">
        <v>43232</v>
      </c>
      <c r="B12607" s="16">
        <v>0.3125</v>
      </c>
      <c r="C12607" s="3">
        <v>71504.800000000003</v>
      </c>
    </row>
    <row r="12608" spans="1:3">
      <c r="A12608" s="1">
        <v>43232</v>
      </c>
      <c r="B12608" s="16">
        <v>0.32291666666666669</v>
      </c>
      <c r="C12608" s="3">
        <v>74255.600000000006</v>
      </c>
    </row>
    <row r="12609" spans="1:3">
      <c r="A12609" s="1">
        <v>43232</v>
      </c>
      <c r="B12609" s="16">
        <v>0.33333333333333331</v>
      </c>
      <c r="C12609" s="3">
        <v>76916.399999999994</v>
      </c>
    </row>
    <row r="12610" spans="1:3">
      <c r="A12610" s="1">
        <v>43232</v>
      </c>
      <c r="B12610" s="16">
        <v>0.34375</v>
      </c>
      <c r="C12610" s="3">
        <v>79099.199999999997</v>
      </c>
    </row>
    <row r="12611" spans="1:3">
      <c r="A12611" s="1">
        <v>43232</v>
      </c>
      <c r="B12611" s="16">
        <v>0.35416666666666669</v>
      </c>
      <c r="C12611" s="3">
        <v>81036</v>
      </c>
    </row>
    <row r="12612" spans="1:3">
      <c r="A12612" s="1">
        <v>43232</v>
      </c>
      <c r="B12612" s="16">
        <v>0.36458333333333331</v>
      </c>
      <c r="C12612" s="3">
        <v>82003.199999999997</v>
      </c>
    </row>
    <row r="12613" spans="1:3">
      <c r="A12613" s="1">
        <v>43232</v>
      </c>
      <c r="B12613" s="16">
        <v>0.375</v>
      </c>
      <c r="C12613" s="3">
        <v>83512.399999999994</v>
      </c>
    </row>
    <row r="12614" spans="1:3">
      <c r="A12614" s="1">
        <v>43232</v>
      </c>
      <c r="B12614" s="16">
        <v>0.38541666666666669</v>
      </c>
      <c r="C12614" s="3">
        <v>83582</v>
      </c>
    </row>
    <row r="12615" spans="1:3">
      <c r="A12615" s="1">
        <v>43232</v>
      </c>
      <c r="B12615" s="16">
        <v>0.39583333333333331</v>
      </c>
      <c r="C12615" s="3">
        <v>83492</v>
      </c>
    </row>
    <row r="12616" spans="1:3">
      <c r="A12616" s="1">
        <v>43232</v>
      </c>
      <c r="B12616" s="16">
        <v>0.40625</v>
      </c>
      <c r="C12616" s="3">
        <v>82158.399999999994</v>
      </c>
    </row>
    <row r="12617" spans="1:3">
      <c r="A12617" s="1">
        <v>43232</v>
      </c>
      <c r="B12617" s="16">
        <v>0.41666666666666669</v>
      </c>
      <c r="C12617" s="3">
        <v>82212.800000000003</v>
      </c>
    </row>
    <row r="12618" spans="1:3">
      <c r="A12618" s="1">
        <v>43232</v>
      </c>
      <c r="B12618" s="16">
        <v>0.42708333333333331</v>
      </c>
      <c r="C12618" s="3">
        <v>81782.8</v>
      </c>
    </row>
    <row r="12619" spans="1:3">
      <c r="A12619" s="1">
        <v>43232</v>
      </c>
      <c r="B12619" s="16">
        <v>0.4375</v>
      </c>
      <c r="C12619" s="3">
        <v>83254</v>
      </c>
    </row>
    <row r="12620" spans="1:3">
      <c r="A12620" s="1">
        <v>43232</v>
      </c>
      <c r="B12620" s="16">
        <v>0.44791666666666669</v>
      </c>
      <c r="C12620" s="3">
        <v>82604</v>
      </c>
    </row>
    <row r="12621" spans="1:3">
      <c r="A12621" s="1">
        <v>43232</v>
      </c>
      <c r="B12621" s="16">
        <v>0.45833333333333331</v>
      </c>
      <c r="C12621" s="3">
        <v>82789.600000000006</v>
      </c>
    </row>
    <row r="12622" spans="1:3">
      <c r="A12622" s="1">
        <v>43232</v>
      </c>
      <c r="B12622" s="16">
        <v>0.46875</v>
      </c>
      <c r="C12622" s="3">
        <v>84039.2</v>
      </c>
    </row>
    <row r="12623" spans="1:3">
      <c r="A12623" s="1">
        <v>43232</v>
      </c>
      <c r="B12623" s="16">
        <v>0.47916666666666669</v>
      </c>
      <c r="C12623" s="3">
        <v>85130.8</v>
      </c>
    </row>
    <row r="12624" spans="1:3">
      <c r="A12624" s="1">
        <v>43232</v>
      </c>
      <c r="B12624" s="16">
        <v>0.48958333333333331</v>
      </c>
      <c r="C12624" s="3">
        <v>85979.199999999997</v>
      </c>
    </row>
    <row r="12625" spans="1:3">
      <c r="A12625" s="1">
        <v>43232</v>
      </c>
      <c r="B12625" s="16">
        <v>0.5</v>
      </c>
      <c r="C12625" s="3">
        <v>85169.600000000006</v>
      </c>
    </row>
    <row r="12626" spans="1:3">
      <c r="A12626" s="1">
        <v>43232</v>
      </c>
      <c r="B12626" s="16">
        <v>0.51041666666666663</v>
      </c>
      <c r="C12626" s="3">
        <v>82781.2</v>
      </c>
    </row>
    <row r="12627" spans="1:3">
      <c r="A12627" s="1">
        <v>43232</v>
      </c>
      <c r="B12627" s="16">
        <v>0.52083333333333337</v>
      </c>
      <c r="C12627" s="3">
        <v>79927.600000000006</v>
      </c>
    </row>
    <row r="12628" spans="1:3">
      <c r="A12628" s="1">
        <v>43232</v>
      </c>
      <c r="B12628" s="16">
        <v>0.53125</v>
      </c>
      <c r="C12628" s="3">
        <v>78262.8</v>
      </c>
    </row>
    <row r="12629" spans="1:3">
      <c r="A12629" s="1">
        <v>43232</v>
      </c>
      <c r="B12629" s="16">
        <v>0.54166666666666663</v>
      </c>
      <c r="C12629" s="3">
        <v>76894.399999999994</v>
      </c>
    </row>
    <row r="12630" spans="1:3">
      <c r="A12630" s="1">
        <v>43232</v>
      </c>
      <c r="B12630" s="16">
        <v>0.55208333333333337</v>
      </c>
      <c r="C12630" s="3">
        <v>75356.800000000003</v>
      </c>
    </row>
    <row r="12631" spans="1:3">
      <c r="A12631" s="1">
        <v>43232</v>
      </c>
      <c r="B12631" s="16">
        <v>0.5625</v>
      </c>
      <c r="C12631" s="3">
        <v>72958</v>
      </c>
    </row>
    <row r="12632" spans="1:3">
      <c r="A12632" s="1">
        <v>43232</v>
      </c>
      <c r="B12632" s="16">
        <v>0.57291666666666663</v>
      </c>
      <c r="C12632" s="3">
        <v>71319.600000000006</v>
      </c>
    </row>
    <row r="12633" spans="1:3">
      <c r="A12633" s="1">
        <v>43232</v>
      </c>
      <c r="B12633" s="16">
        <v>0.58333333333333337</v>
      </c>
      <c r="C12633" s="3">
        <v>70764</v>
      </c>
    </row>
    <row r="12634" spans="1:3">
      <c r="A12634" s="1">
        <v>43232</v>
      </c>
      <c r="B12634" s="16">
        <v>0.59375</v>
      </c>
      <c r="C12634" s="3">
        <v>69200</v>
      </c>
    </row>
    <row r="12635" spans="1:3">
      <c r="A12635" s="1">
        <v>43232</v>
      </c>
      <c r="B12635" s="16">
        <v>0.60416666666666663</v>
      </c>
      <c r="C12635" s="3">
        <v>69160.800000000003</v>
      </c>
    </row>
    <row r="12636" spans="1:3">
      <c r="A12636" s="1">
        <v>43232</v>
      </c>
      <c r="B12636" s="16">
        <v>0.61458333333333337</v>
      </c>
      <c r="C12636" s="3">
        <v>68229.600000000006</v>
      </c>
    </row>
    <row r="12637" spans="1:3">
      <c r="A12637" s="1">
        <v>43232</v>
      </c>
      <c r="B12637" s="16">
        <v>0.625</v>
      </c>
      <c r="C12637" s="3">
        <v>68619.199999999997</v>
      </c>
    </row>
    <row r="12638" spans="1:3">
      <c r="A12638" s="1">
        <v>43232</v>
      </c>
      <c r="B12638" s="16">
        <v>0.63541666666666663</v>
      </c>
      <c r="C12638" s="3">
        <v>69312.800000000003</v>
      </c>
    </row>
    <row r="12639" spans="1:3">
      <c r="A12639" s="1">
        <v>43232</v>
      </c>
      <c r="B12639" s="16">
        <v>0.64583333333333337</v>
      </c>
      <c r="C12639" s="3">
        <v>69472.800000000003</v>
      </c>
    </row>
    <row r="12640" spans="1:3">
      <c r="A12640" s="1">
        <v>43232</v>
      </c>
      <c r="B12640" s="16">
        <v>0.65625</v>
      </c>
      <c r="C12640" s="3">
        <v>68418.8</v>
      </c>
    </row>
    <row r="12641" spans="1:3">
      <c r="A12641" s="1">
        <v>43232</v>
      </c>
      <c r="B12641" s="16">
        <v>0.66666666666666663</v>
      </c>
      <c r="C12641" s="3">
        <v>68173.600000000006</v>
      </c>
    </row>
    <row r="12642" spans="1:3">
      <c r="A12642" s="1">
        <v>43232</v>
      </c>
      <c r="B12642" s="16">
        <v>0.67708333333333337</v>
      </c>
      <c r="C12642" s="3">
        <v>68357.600000000006</v>
      </c>
    </row>
    <row r="12643" spans="1:3">
      <c r="A12643" s="1">
        <v>43232</v>
      </c>
      <c r="B12643" s="16">
        <v>0.6875</v>
      </c>
      <c r="C12643" s="3">
        <v>68695.199999999997</v>
      </c>
    </row>
    <row r="12644" spans="1:3">
      <c r="A12644" s="1">
        <v>43232</v>
      </c>
      <c r="B12644" s="16">
        <v>0.69791666666666663</v>
      </c>
      <c r="C12644" s="3">
        <v>69330</v>
      </c>
    </row>
    <row r="12645" spans="1:3">
      <c r="A12645" s="1">
        <v>43232</v>
      </c>
      <c r="B12645" s="16">
        <v>0.70833333333333337</v>
      </c>
      <c r="C12645" s="3">
        <v>70863.199999999997</v>
      </c>
    </row>
    <row r="12646" spans="1:3">
      <c r="A12646" s="1">
        <v>43232</v>
      </c>
      <c r="B12646" s="16">
        <v>0.71875</v>
      </c>
      <c r="C12646" s="3">
        <v>72266</v>
      </c>
    </row>
    <row r="12647" spans="1:3">
      <c r="A12647" s="1">
        <v>43232</v>
      </c>
      <c r="B12647" s="16">
        <v>0.72916666666666663</v>
      </c>
      <c r="C12647" s="3">
        <v>73500.800000000003</v>
      </c>
    </row>
    <row r="12648" spans="1:3">
      <c r="A12648" s="1">
        <v>43232</v>
      </c>
      <c r="B12648" s="16">
        <v>0.73958333333333337</v>
      </c>
      <c r="C12648" s="3">
        <v>75257.600000000006</v>
      </c>
    </row>
    <row r="12649" spans="1:3">
      <c r="A12649" s="1">
        <v>43232</v>
      </c>
      <c r="B12649" s="16">
        <v>0.75</v>
      </c>
      <c r="C12649" s="3">
        <v>76486</v>
      </c>
    </row>
    <row r="12650" spans="1:3">
      <c r="A12650" s="1">
        <v>43232</v>
      </c>
      <c r="B12650" s="16">
        <v>0.76041666666666663</v>
      </c>
      <c r="C12650" s="3">
        <v>77196</v>
      </c>
    </row>
    <row r="12651" spans="1:3">
      <c r="A12651" s="1">
        <v>43232</v>
      </c>
      <c r="B12651" s="16">
        <v>0.77083333333333337</v>
      </c>
      <c r="C12651" s="3">
        <v>77897.600000000006</v>
      </c>
    </row>
    <row r="12652" spans="1:3">
      <c r="A12652" s="1">
        <v>43232</v>
      </c>
      <c r="B12652" s="16">
        <v>0.78125</v>
      </c>
      <c r="C12652" s="3">
        <v>78811.199999999997</v>
      </c>
    </row>
    <row r="12653" spans="1:3">
      <c r="A12653" s="1">
        <v>43232</v>
      </c>
      <c r="B12653" s="16">
        <v>0.79166666666666663</v>
      </c>
      <c r="C12653" s="3">
        <v>79448.800000000003</v>
      </c>
    </row>
    <row r="12654" spans="1:3">
      <c r="A12654" s="1">
        <v>43232</v>
      </c>
      <c r="B12654" s="16">
        <v>0.80208333333333337</v>
      </c>
      <c r="C12654" s="3">
        <v>79943.600000000006</v>
      </c>
    </row>
    <row r="12655" spans="1:3">
      <c r="A12655" s="1">
        <v>43232</v>
      </c>
      <c r="B12655" s="16">
        <v>0.8125</v>
      </c>
      <c r="C12655" s="3">
        <v>80078.8</v>
      </c>
    </row>
    <row r="12656" spans="1:3">
      <c r="A12656" s="1">
        <v>43232</v>
      </c>
      <c r="B12656" s="16">
        <v>0.82291666666666663</v>
      </c>
      <c r="C12656" s="3">
        <v>79554.8</v>
      </c>
    </row>
    <row r="12657" spans="1:3">
      <c r="A12657" s="1">
        <v>43232</v>
      </c>
      <c r="B12657" s="16">
        <v>0.83333333333333337</v>
      </c>
      <c r="C12657" s="3">
        <v>79471.600000000006</v>
      </c>
    </row>
    <row r="12658" spans="1:3">
      <c r="A12658" s="1">
        <v>43232</v>
      </c>
      <c r="B12658" s="16">
        <v>0.84375</v>
      </c>
      <c r="C12658" s="3">
        <v>78268.800000000003</v>
      </c>
    </row>
    <row r="12659" spans="1:3">
      <c r="A12659" s="1">
        <v>43232</v>
      </c>
      <c r="B12659" s="16">
        <v>0.85416666666666663</v>
      </c>
      <c r="C12659" s="3">
        <v>76469.2</v>
      </c>
    </row>
    <row r="12660" spans="1:3">
      <c r="A12660" s="1">
        <v>43232</v>
      </c>
      <c r="B12660" s="16">
        <v>0.86458333333333337</v>
      </c>
      <c r="C12660" s="3">
        <v>75840.800000000003</v>
      </c>
    </row>
    <row r="12661" spans="1:3">
      <c r="A12661" s="1">
        <v>43232</v>
      </c>
      <c r="B12661" s="16">
        <v>0.875</v>
      </c>
      <c r="C12661" s="3">
        <v>76126</v>
      </c>
    </row>
    <row r="12662" spans="1:3">
      <c r="A12662" s="1">
        <v>43232</v>
      </c>
      <c r="B12662" s="16">
        <v>0.88541666666666663</v>
      </c>
      <c r="C12662" s="3">
        <v>77330</v>
      </c>
    </row>
    <row r="12663" spans="1:3">
      <c r="A12663" s="1">
        <v>43232</v>
      </c>
      <c r="B12663" s="16">
        <v>0.89583333333333337</v>
      </c>
      <c r="C12663" s="3">
        <v>77987.600000000006</v>
      </c>
    </row>
    <row r="12664" spans="1:3">
      <c r="A12664" s="1">
        <v>43232</v>
      </c>
      <c r="B12664" s="16">
        <v>0.90625</v>
      </c>
      <c r="C12664" s="3">
        <v>77860.399999999994</v>
      </c>
    </row>
    <row r="12665" spans="1:3">
      <c r="A12665" s="1">
        <v>43232</v>
      </c>
      <c r="B12665" s="16">
        <v>0.91666666666666663</v>
      </c>
      <c r="C12665" s="3">
        <v>77388.800000000003</v>
      </c>
    </row>
    <row r="12666" spans="1:3">
      <c r="A12666" s="1">
        <v>43232</v>
      </c>
      <c r="B12666" s="16">
        <v>0.92708333333333337</v>
      </c>
      <c r="C12666" s="3">
        <v>75868.399999999994</v>
      </c>
    </row>
    <row r="12667" spans="1:3">
      <c r="A12667" s="1">
        <v>43232</v>
      </c>
      <c r="B12667" s="16">
        <v>0.9375</v>
      </c>
      <c r="C12667" s="3">
        <v>73976.800000000003</v>
      </c>
    </row>
    <row r="12668" spans="1:3">
      <c r="A12668" s="1">
        <v>43232</v>
      </c>
      <c r="B12668" s="16">
        <v>0.94791666666666663</v>
      </c>
      <c r="C12668" s="3">
        <v>72072.399999999994</v>
      </c>
    </row>
    <row r="12669" spans="1:3">
      <c r="A12669" s="1">
        <v>43232</v>
      </c>
      <c r="B12669" s="16">
        <v>0.95833333333333337</v>
      </c>
      <c r="C12669" s="3">
        <v>70412</v>
      </c>
    </row>
    <row r="12670" spans="1:3">
      <c r="A12670" s="1">
        <v>43232</v>
      </c>
      <c r="B12670" s="16">
        <v>0.96875</v>
      </c>
      <c r="C12670" s="3">
        <v>68323.600000000006</v>
      </c>
    </row>
    <row r="12671" spans="1:3">
      <c r="A12671" s="1">
        <v>43232</v>
      </c>
      <c r="B12671" s="16">
        <v>0.97916666666666663</v>
      </c>
      <c r="C12671" s="3">
        <v>66557.2</v>
      </c>
    </row>
    <row r="12672" spans="1:3">
      <c r="A12672" s="1">
        <v>43232</v>
      </c>
      <c r="B12672" s="16">
        <v>0.98958333333333337</v>
      </c>
      <c r="C12672" s="3">
        <v>64684</v>
      </c>
    </row>
    <row r="12673" spans="1:3">
      <c r="A12673" s="1">
        <v>43233</v>
      </c>
      <c r="B12673" s="16">
        <v>0</v>
      </c>
      <c r="C12673" s="3">
        <v>63038</v>
      </c>
    </row>
    <row r="12674" spans="1:3">
      <c r="A12674" s="1">
        <v>43233</v>
      </c>
      <c r="B12674" s="16">
        <v>1.0416666666666666E-2</v>
      </c>
      <c r="C12674" s="3">
        <v>61588.4</v>
      </c>
    </row>
    <row r="12675" spans="1:3">
      <c r="A12675" s="1">
        <v>43233</v>
      </c>
      <c r="B12675" s="16">
        <v>2.0833333333333332E-2</v>
      </c>
      <c r="C12675" s="3">
        <v>60829.599999999999</v>
      </c>
    </row>
    <row r="12676" spans="1:3">
      <c r="A12676" s="1">
        <v>43233</v>
      </c>
      <c r="B12676" s="16">
        <v>3.125E-2</v>
      </c>
      <c r="C12676" s="3">
        <v>60058</v>
      </c>
    </row>
    <row r="12677" spans="1:3">
      <c r="A12677" s="1">
        <v>43233</v>
      </c>
      <c r="B12677" s="16">
        <v>4.1666666666666664E-2</v>
      </c>
      <c r="C12677" s="3">
        <v>59319.6</v>
      </c>
    </row>
    <row r="12678" spans="1:3">
      <c r="A12678" s="1">
        <v>43233</v>
      </c>
      <c r="B12678" s="16">
        <v>5.2083333333333336E-2</v>
      </c>
      <c r="C12678" s="3">
        <v>57773.599999999999</v>
      </c>
    </row>
    <row r="12679" spans="1:3">
      <c r="A12679" s="1">
        <v>43233</v>
      </c>
      <c r="B12679" s="16">
        <v>6.25E-2</v>
      </c>
      <c r="C12679" s="3">
        <v>57013.599999999999</v>
      </c>
    </row>
    <row r="12680" spans="1:3">
      <c r="A12680" s="1">
        <v>43233</v>
      </c>
      <c r="B12680" s="16">
        <v>7.2916666666666671E-2</v>
      </c>
      <c r="C12680" s="3">
        <v>56755.6</v>
      </c>
    </row>
    <row r="12681" spans="1:3">
      <c r="A12681" s="1">
        <v>43233</v>
      </c>
      <c r="B12681" s="16">
        <v>8.3333333333333329E-2</v>
      </c>
      <c r="C12681" s="3">
        <v>56401.599999999999</v>
      </c>
    </row>
    <row r="12682" spans="1:3">
      <c r="A12682" s="1">
        <v>43233</v>
      </c>
      <c r="B12682" s="16">
        <v>9.375E-2</v>
      </c>
      <c r="C12682" s="3">
        <v>55728.4</v>
      </c>
    </row>
    <row r="12683" spans="1:3">
      <c r="A12683" s="1">
        <v>43233</v>
      </c>
      <c r="B12683" s="16">
        <v>0.10416666666666667</v>
      </c>
      <c r="C12683" s="3">
        <v>55330.8</v>
      </c>
    </row>
    <row r="12684" spans="1:3">
      <c r="A12684" s="1">
        <v>43233</v>
      </c>
      <c r="B12684" s="16">
        <v>0.11458333333333333</v>
      </c>
      <c r="C12684" s="3">
        <v>55132</v>
      </c>
    </row>
    <row r="12685" spans="1:3">
      <c r="A12685" s="1">
        <v>43233</v>
      </c>
      <c r="B12685" s="16">
        <v>0.125</v>
      </c>
      <c r="C12685" s="3">
        <v>54809.599999999999</v>
      </c>
    </row>
    <row r="12686" spans="1:3">
      <c r="A12686" s="1">
        <v>43233</v>
      </c>
      <c r="B12686" s="16">
        <v>0.13541666666666666</v>
      </c>
      <c r="C12686" s="3">
        <v>54613.599999999999</v>
      </c>
    </row>
    <row r="12687" spans="1:3">
      <c r="A12687" s="1">
        <v>43233</v>
      </c>
      <c r="B12687" s="16">
        <v>0.14583333333333334</v>
      </c>
      <c r="C12687" s="3">
        <v>54516</v>
      </c>
    </row>
    <row r="12688" spans="1:3">
      <c r="A12688" s="1">
        <v>43233</v>
      </c>
      <c r="B12688" s="16">
        <v>0.15625</v>
      </c>
      <c r="C12688" s="3">
        <v>54562</v>
      </c>
    </row>
    <row r="12689" spans="1:3">
      <c r="A12689" s="1">
        <v>43233</v>
      </c>
      <c r="B12689" s="16">
        <v>0.16666666666666666</v>
      </c>
      <c r="C12689" s="3">
        <v>54300.4</v>
      </c>
    </row>
    <row r="12690" spans="1:3">
      <c r="A12690" s="1">
        <v>43233</v>
      </c>
      <c r="B12690" s="16">
        <v>0.17708333333333334</v>
      </c>
      <c r="C12690" s="3">
        <v>54724.800000000003</v>
      </c>
    </row>
    <row r="12691" spans="1:3">
      <c r="A12691" s="1">
        <v>43233</v>
      </c>
      <c r="B12691" s="16">
        <v>0.1875</v>
      </c>
      <c r="C12691" s="3">
        <v>54818</v>
      </c>
    </row>
    <row r="12692" spans="1:3">
      <c r="A12692" s="1">
        <v>43233</v>
      </c>
      <c r="B12692" s="16">
        <v>0.19791666666666666</v>
      </c>
      <c r="C12692" s="3">
        <v>55255.199999999997</v>
      </c>
    </row>
    <row r="12693" spans="1:3">
      <c r="A12693" s="1">
        <v>43233</v>
      </c>
      <c r="B12693" s="16">
        <v>0.20833333333333334</v>
      </c>
      <c r="C12693" s="3">
        <v>55525.2</v>
      </c>
    </row>
    <row r="12694" spans="1:3">
      <c r="A12694" s="1">
        <v>43233</v>
      </c>
      <c r="B12694" s="16">
        <v>0.21875</v>
      </c>
      <c r="C12694" s="3">
        <v>54685.599999999999</v>
      </c>
    </row>
    <row r="12695" spans="1:3">
      <c r="A12695" s="1">
        <v>43233</v>
      </c>
      <c r="B12695" s="16">
        <v>0.22916666666666666</v>
      </c>
      <c r="C12695" s="3">
        <v>53495.199999999997</v>
      </c>
    </row>
    <row r="12696" spans="1:3">
      <c r="A12696" s="1">
        <v>43233</v>
      </c>
      <c r="B12696" s="16">
        <v>0.23958333333333334</v>
      </c>
      <c r="C12696" s="3">
        <v>53060.800000000003</v>
      </c>
    </row>
    <row r="12697" spans="1:3">
      <c r="A12697" s="1">
        <v>43233</v>
      </c>
      <c r="B12697" s="16">
        <v>0.25</v>
      </c>
      <c r="C12697" s="3">
        <v>53112.4</v>
      </c>
    </row>
    <row r="12698" spans="1:3">
      <c r="A12698" s="1">
        <v>43233</v>
      </c>
      <c r="B12698" s="16">
        <v>0.26041666666666669</v>
      </c>
      <c r="C12698" s="3">
        <v>53737.599999999999</v>
      </c>
    </row>
    <row r="12699" spans="1:3">
      <c r="A12699" s="1">
        <v>43233</v>
      </c>
      <c r="B12699" s="16">
        <v>0.27083333333333331</v>
      </c>
      <c r="C12699" s="3">
        <v>53907.199999999997</v>
      </c>
    </row>
    <row r="12700" spans="1:3">
      <c r="A12700" s="1">
        <v>43233</v>
      </c>
      <c r="B12700" s="16">
        <v>0.28125</v>
      </c>
      <c r="C12700" s="3">
        <v>54703.6</v>
      </c>
    </row>
    <row r="12701" spans="1:3">
      <c r="A12701" s="1">
        <v>43233</v>
      </c>
      <c r="B12701" s="16">
        <v>0.29166666666666669</v>
      </c>
      <c r="C12701" s="3">
        <v>55698</v>
      </c>
    </row>
    <row r="12702" spans="1:3">
      <c r="A12702" s="1">
        <v>43233</v>
      </c>
      <c r="B12702" s="16">
        <v>0.30208333333333331</v>
      </c>
      <c r="C12702" s="3">
        <v>57250.8</v>
      </c>
    </row>
    <row r="12703" spans="1:3">
      <c r="A12703" s="1">
        <v>43233</v>
      </c>
      <c r="B12703" s="16">
        <v>0.3125</v>
      </c>
      <c r="C12703" s="3">
        <v>58414</v>
      </c>
    </row>
    <row r="12704" spans="1:3">
      <c r="A12704" s="1">
        <v>43233</v>
      </c>
      <c r="B12704" s="16">
        <v>0.32291666666666669</v>
      </c>
      <c r="C12704" s="3">
        <v>60225.599999999999</v>
      </c>
    </row>
    <row r="12705" spans="1:3">
      <c r="A12705" s="1">
        <v>43233</v>
      </c>
      <c r="B12705" s="16">
        <v>0.33333333333333331</v>
      </c>
      <c r="C12705" s="3">
        <v>61894.8</v>
      </c>
    </row>
    <row r="12706" spans="1:3">
      <c r="A12706" s="1">
        <v>43233</v>
      </c>
      <c r="B12706" s="16">
        <v>0.34375</v>
      </c>
      <c r="C12706" s="3">
        <v>63645.599999999999</v>
      </c>
    </row>
    <row r="12707" spans="1:3">
      <c r="A12707" s="1">
        <v>43233</v>
      </c>
      <c r="B12707" s="16">
        <v>0.35416666666666669</v>
      </c>
      <c r="C12707" s="3">
        <v>64818.400000000001</v>
      </c>
    </row>
    <row r="12708" spans="1:3">
      <c r="A12708" s="1">
        <v>43233</v>
      </c>
      <c r="B12708" s="16">
        <v>0.36458333333333331</v>
      </c>
      <c r="C12708" s="3">
        <v>65473.2</v>
      </c>
    </row>
    <row r="12709" spans="1:3">
      <c r="A12709" s="1">
        <v>43233</v>
      </c>
      <c r="B12709" s="16">
        <v>0.375</v>
      </c>
      <c r="C12709" s="3">
        <v>65331.6</v>
      </c>
    </row>
    <row r="12710" spans="1:3">
      <c r="A12710" s="1">
        <v>43233</v>
      </c>
      <c r="B12710" s="16">
        <v>0.38541666666666669</v>
      </c>
      <c r="C12710" s="3">
        <v>65619.600000000006</v>
      </c>
    </row>
    <row r="12711" spans="1:3">
      <c r="A12711" s="1">
        <v>43233</v>
      </c>
      <c r="B12711" s="16">
        <v>0.39583333333333331</v>
      </c>
      <c r="C12711" s="3">
        <v>65667.199999999997</v>
      </c>
    </row>
    <row r="12712" spans="1:3">
      <c r="A12712" s="1">
        <v>43233</v>
      </c>
      <c r="B12712" s="16">
        <v>0.40625</v>
      </c>
      <c r="C12712" s="3">
        <v>65929.600000000006</v>
      </c>
    </row>
    <row r="12713" spans="1:3">
      <c r="A12713" s="1">
        <v>43233</v>
      </c>
      <c r="B12713" s="16">
        <v>0.41666666666666669</v>
      </c>
      <c r="C12713" s="3">
        <v>65984.399999999994</v>
      </c>
    </row>
    <row r="12714" spans="1:3">
      <c r="A12714" s="1">
        <v>43233</v>
      </c>
      <c r="B12714" s="16">
        <v>0.42708333333333331</v>
      </c>
      <c r="C12714" s="3">
        <v>65630.8</v>
      </c>
    </row>
    <row r="12715" spans="1:3">
      <c r="A12715" s="1">
        <v>43233</v>
      </c>
      <c r="B12715" s="16">
        <v>0.4375</v>
      </c>
      <c r="C12715" s="3">
        <v>66437.2</v>
      </c>
    </row>
    <row r="12716" spans="1:3">
      <c r="A12716" s="1">
        <v>43233</v>
      </c>
      <c r="B12716" s="16">
        <v>0.44791666666666669</v>
      </c>
      <c r="C12716" s="3">
        <v>67307.600000000006</v>
      </c>
    </row>
    <row r="12717" spans="1:3">
      <c r="A12717" s="1">
        <v>43233</v>
      </c>
      <c r="B12717" s="16">
        <v>0.45833333333333331</v>
      </c>
      <c r="C12717" s="3">
        <v>69086.399999999994</v>
      </c>
    </row>
    <row r="12718" spans="1:3">
      <c r="A12718" s="1">
        <v>43233</v>
      </c>
      <c r="B12718" s="16">
        <v>0.46875</v>
      </c>
      <c r="C12718" s="3">
        <v>71187.600000000006</v>
      </c>
    </row>
    <row r="12719" spans="1:3">
      <c r="A12719" s="1">
        <v>43233</v>
      </c>
      <c r="B12719" s="16">
        <v>0.47916666666666669</v>
      </c>
      <c r="C12719" s="3">
        <v>73936.800000000003</v>
      </c>
    </row>
    <row r="12720" spans="1:3">
      <c r="A12720" s="1">
        <v>43233</v>
      </c>
      <c r="B12720" s="16">
        <v>0.48958333333333331</v>
      </c>
      <c r="C12720" s="3">
        <v>74718.8</v>
      </c>
    </row>
    <row r="12721" spans="1:3">
      <c r="A12721" s="1">
        <v>43233</v>
      </c>
      <c r="B12721" s="16">
        <v>0.5</v>
      </c>
      <c r="C12721" s="3">
        <v>73431.199999999997</v>
      </c>
    </row>
    <row r="12722" spans="1:3">
      <c r="A12722" s="1">
        <v>43233</v>
      </c>
      <c r="B12722" s="16">
        <v>0.51041666666666663</v>
      </c>
      <c r="C12722" s="3">
        <v>71042.399999999994</v>
      </c>
    </row>
    <row r="12723" spans="1:3">
      <c r="A12723" s="1">
        <v>43233</v>
      </c>
      <c r="B12723" s="16">
        <v>0.52083333333333337</v>
      </c>
      <c r="C12723" s="3">
        <v>69074.399999999994</v>
      </c>
    </row>
    <row r="12724" spans="1:3">
      <c r="A12724" s="1">
        <v>43233</v>
      </c>
      <c r="B12724" s="16">
        <v>0.53125</v>
      </c>
      <c r="C12724" s="3">
        <v>66972</v>
      </c>
    </row>
    <row r="12725" spans="1:3">
      <c r="A12725" s="1">
        <v>43233</v>
      </c>
      <c r="B12725" s="16">
        <v>0.54166666666666663</v>
      </c>
      <c r="C12725" s="3">
        <v>65354.400000000001</v>
      </c>
    </row>
    <row r="12726" spans="1:3">
      <c r="A12726" s="1">
        <v>43233</v>
      </c>
      <c r="B12726" s="16">
        <v>0.55208333333333337</v>
      </c>
      <c r="C12726" s="3">
        <v>63805.599999999999</v>
      </c>
    </row>
    <row r="12727" spans="1:3">
      <c r="A12727" s="1">
        <v>43233</v>
      </c>
      <c r="B12727" s="16">
        <v>0.5625</v>
      </c>
      <c r="C12727" s="3">
        <v>62406.400000000001</v>
      </c>
    </row>
    <row r="12728" spans="1:3">
      <c r="A12728" s="1">
        <v>43233</v>
      </c>
      <c r="B12728" s="16">
        <v>0.57291666666666663</v>
      </c>
      <c r="C12728" s="3">
        <v>61188</v>
      </c>
    </row>
    <row r="12729" spans="1:3">
      <c r="A12729" s="1">
        <v>43233</v>
      </c>
      <c r="B12729" s="16">
        <v>0.58333333333333337</v>
      </c>
      <c r="C12729" s="3">
        <v>59990.8</v>
      </c>
    </row>
    <row r="12730" spans="1:3">
      <c r="A12730" s="1">
        <v>43233</v>
      </c>
      <c r="B12730" s="16">
        <v>0.59375</v>
      </c>
      <c r="C12730" s="3">
        <v>59128.4</v>
      </c>
    </row>
    <row r="12731" spans="1:3">
      <c r="A12731" s="1">
        <v>43233</v>
      </c>
      <c r="B12731" s="16">
        <v>0.60416666666666663</v>
      </c>
      <c r="C12731" s="3">
        <v>58577.599999999999</v>
      </c>
    </row>
    <row r="12732" spans="1:3">
      <c r="A12732" s="1">
        <v>43233</v>
      </c>
      <c r="B12732" s="16">
        <v>0.61458333333333337</v>
      </c>
      <c r="C12732" s="3">
        <v>58603.199999999997</v>
      </c>
    </row>
    <row r="12733" spans="1:3">
      <c r="A12733" s="1">
        <v>43233</v>
      </c>
      <c r="B12733" s="16">
        <v>0.625</v>
      </c>
      <c r="C12733" s="3">
        <v>59176.4</v>
      </c>
    </row>
    <row r="12734" spans="1:3">
      <c r="A12734" s="1">
        <v>43233</v>
      </c>
      <c r="B12734" s="16">
        <v>0.63541666666666663</v>
      </c>
      <c r="C12734" s="3">
        <v>59388.800000000003</v>
      </c>
    </row>
    <row r="12735" spans="1:3">
      <c r="A12735" s="1">
        <v>43233</v>
      </c>
      <c r="B12735" s="16">
        <v>0.64583333333333337</v>
      </c>
      <c r="C12735" s="3">
        <v>58904</v>
      </c>
    </row>
    <row r="12736" spans="1:3">
      <c r="A12736" s="1">
        <v>43233</v>
      </c>
      <c r="B12736" s="16">
        <v>0.65625</v>
      </c>
      <c r="C12736" s="3">
        <v>58634.400000000001</v>
      </c>
    </row>
    <row r="12737" spans="1:3">
      <c r="A12737" s="1">
        <v>43233</v>
      </c>
      <c r="B12737" s="16">
        <v>0.66666666666666663</v>
      </c>
      <c r="C12737" s="3">
        <v>58308.800000000003</v>
      </c>
    </row>
    <row r="12738" spans="1:3">
      <c r="A12738" s="1">
        <v>43233</v>
      </c>
      <c r="B12738" s="16">
        <v>0.67708333333333337</v>
      </c>
      <c r="C12738" s="3">
        <v>58366</v>
      </c>
    </row>
    <row r="12739" spans="1:3">
      <c r="A12739" s="1">
        <v>43233</v>
      </c>
      <c r="B12739" s="16">
        <v>0.6875</v>
      </c>
      <c r="C12739" s="3">
        <v>58768</v>
      </c>
    </row>
    <row r="12740" spans="1:3">
      <c r="A12740" s="1">
        <v>43233</v>
      </c>
      <c r="B12740" s="16">
        <v>0.69791666666666663</v>
      </c>
      <c r="C12740" s="3">
        <v>59969.2</v>
      </c>
    </row>
    <row r="12741" spans="1:3">
      <c r="A12741" s="1">
        <v>43233</v>
      </c>
      <c r="B12741" s="16">
        <v>0.70833333333333337</v>
      </c>
      <c r="C12741" s="3">
        <v>60572.4</v>
      </c>
    </row>
    <row r="12742" spans="1:3">
      <c r="A12742" s="1">
        <v>43233</v>
      </c>
      <c r="B12742" s="16">
        <v>0.71875</v>
      </c>
      <c r="C12742" s="3">
        <v>62495.6</v>
      </c>
    </row>
    <row r="12743" spans="1:3">
      <c r="A12743" s="1">
        <v>43233</v>
      </c>
      <c r="B12743" s="16">
        <v>0.72916666666666663</v>
      </c>
      <c r="C12743" s="3">
        <v>64071.6</v>
      </c>
    </row>
    <row r="12744" spans="1:3">
      <c r="A12744" s="1">
        <v>43233</v>
      </c>
      <c r="B12744" s="16">
        <v>0.73958333333333337</v>
      </c>
      <c r="C12744" s="3">
        <v>66088.800000000003</v>
      </c>
    </row>
    <row r="12745" spans="1:3">
      <c r="A12745" s="1">
        <v>43233</v>
      </c>
      <c r="B12745" s="16">
        <v>0.75</v>
      </c>
      <c r="C12745" s="3">
        <v>68277.2</v>
      </c>
    </row>
    <row r="12746" spans="1:3">
      <c r="A12746" s="1">
        <v>43233</v>
      </c>
      <c r="B12746" s="16">
        <v>0.76041666666666663</v>
      </c>
      <c r="C12746" s="3">
        <v>70535.199999999997</v>
      </c>
    </row>
    <row r="12747" spans="1:3">
      <c r="A12747" s="1">
        <v>43233</v>
      </c>
      <c r="B12747" s="16">
        <v>0.77083333333333337</v>
      </c>
      <c r="C12747" s="3">
        <v>72624</v>
      </c>
    </row>
    <row r="12748" spans="1:3">
      <c r="A12748" s="1">
        <v>43233</v>
      </c>
      <c r="B12748" s="16">
        <v>0.78125</v>
      </c>
      <c r="C12748" s="3">
        <v>74572.399999999994</v>
      </c>
    </row>
    <row r="12749" spans="1:3">
      <c r="A12749" s="1">
        <v>43233</v>
      </c>
      <c r="B12749" s="16">
        <v>0.79166666666666663</v>
      </c>
      <c r="C12749" s="3">
        <v>76055.199999999997</v>
      </c>
    </row>
    <row r="12750" spans="1:3">
      <c r="A12750" s="1">
        <v>43233</v>
      </c>
      <c r="B12750" s="16">
        <v>0.80208333333333337</v>
      </c>
      <c r="C12750" s="3">
        <v>76925.2</v>
      </c>
    </row>
    <row r="12751" spans="1:3">
      <c r="A12751" s="1">
        <v>43233</v>
      </c>
      <c r="B12751" s="16">
        <v>0.8125</v>
      </c>
      <c r="C12751" s="3">
        <v>77744.399999999994</v>
      </c>
    </row>
    <row r="12752" spans="1:3">
      <c r="A12752" s="1">
        <v>43233</v>
      </c>
      <c r="B12752" s="16">
        <v>0.82291666666666663</v>
      </c>
      <c r="C12752" s="3">
        <v>77945.600000000006</v>
      </c>
    </row>
    <row r="12753" spans="1:3">
      <c r="A12753" s="1">
        <v>43233</v>
      </c>
      <c r="B12753" s="16">
        <v>0.83333333333333337</v>
      </c>
      <c r="C12753" s="3">
        <v>78226.399999999994</v>
      </c>
    </row>
    <row r="12754" spans="1:3">
      <c r="A12754" s="1">
        <v>43233</v>
      </c>
      <c r="B12754" s="16">
        <v>0.84375</v>
      </c>
      <c r="C12754" s="3">
        <v>77828.800000000003</v>
      </c>
    </row>
    <row r="12755" spans="1:3">
      <c r="A12755" s="1">
        <v>43233</v>
      </c>
      <c r="B12755" s="16">
        <v>0.85416666666666663</v>
      </c>
      <c r="C12755" s="3">
        <v>77161.2</v>
      </c>
    </row>
    <row r="12756" spans="1:3">
      <c r="A12756" s="1">
        <v>43233</v>
      </c>
      <c r="B12756" s="16">
        <v>0.86458333333333337</v>
      </c>
      <c r="C12756" s="3">
        <v>77455.199999999997</v>
      </c>
    </row>
    <row r="12757" spans="1:3">
      <c r="A12757" s="1">
        <v>43233</v>
      </c>
      <c r="B12757" s="16">
        <v>0.875</v>
      </c>
      <c r="C12757" s="3">
        <v>76801.2</v>
      </c>
    </row>
    <row r="12758" spans="1:3">
      <c r="A12758" s="1">
        <v>43233</v>
      </c>
      <c r="B12758" s="16">
        <v>0.88541666666666663</v>
      </c>
      <c r="C12758" s="3">
        <v>77983.199999999997</v>
      </c>
    </row>
    <row r="12759" spans="1:3">
      <c r="A12759" s="1">
        <v>43233</v>
      </c>
      <c r="B12759" s="16">
        <v>0.89583333333333337</v>
      </c>
      <c r="C12759" s="3">
        <v>79516.399999999994</v>
      </c>
    </row>
    <row r="12760" spans="1:3">
      <c r="A12760" s="1">
        <v>43233</v>
      </c>
      <c r="B12760" s="16">
        <v>0.90625</v>
      </c>
      <c r="C12760" s="3">
        <v>79812</v>
      </c>
    </row>
    <row r="12761" spans="1:3">
      <c r="A12761" s="1">
        <v>43233</v>
      </c>
      <c r="B12761" s="16">
        <v>0.91666666666666663</v>
      </c>
      <c r="C12761" s="3">
        <v>80381.2</v>
      </c>
    </row>
    <row r="12762" spans="1:3">
      <c r="A12762" s="1">
        <v>43233</v>
      </c>
      <c r="B12762" s="16">
        <v>0.92708333333333337</v>
      </c>
      <c r="C12762" s="3">
        <v>79881.600000000006</v>
      </c>
    </row>
    <row r="12763" spans="1:3">
      <c r="A12763" s="1">
        <v>43233</v>
      </c>
      <c r="B12763" s="16">
        <v>0.9375</v>
      </c>
      <c r="C12763" s="3">
        <v>77341.2</v>
      </c>
    </row>
    <row r="12764" spans="1:3">
      <c r="A12764" s="1">
        <v>43233</v>
      </c>
      <c r="B12764" s="16">
        <v>0.94791666666666663</v>
      </c>
      <c r="C12764" s="3">
        <v>75814.399999999994</v>
      </c>
    </row>
    <row r="12765" spans="1:3">
      <c r="A12765" s="1">
        <v>43233</v>
      </c>
      <c r="B12765" s="16">
        <v>0.95833333333333337</v>
      </c>
      <c r="C12765" s="3">
        <v>74262.8</v>
      </c>
    </row>
    <row r="12766" spans="1:3">
      <c r="A12766" s="1">
        <v>43233</v>
      </c>
      <c r="B12766" s="16">
        <v>0.96875</v>
      </c>
      <c r="C12766" s="3">
        <v>72752.399999999994</v>
      </c>
    </row>
    <row r="12767" spans="1:3">
      <c r="A12767" s="1">
        <v>43233</v>
      </c>
      <c r="B12767" s="16">
        <v>0.97916666666666663</v>
      </c>
      <c r="C12767" s="3">
        <v>72119.600000000006</v>
      </c>
    </row>
    <row r="12768" spans="1:3">
      <c r="A12768" s="1">
        <v>43233</v>
      </c>
      <c r="B12768" s="16">
        <v>0.98958333333333337</v>
      </c>
      <c r="C12768" s="3">
        <v>70738</v>
      </c>
    </row>
    <row r="12769" spans="1:3">
      <c r="A12769" s="1">
        <v>43234</v>
      </c>
      <c r="B12769" s="16">
        <v>0</v>
      </c>
      <c r="C12769" s="3">
        <v>69509.600000000006</v>
      </c>
    </row>
    <row r="12770" spans="1:3">
      <c r="A12770" s="1">
        <v>43234</v>
      </c>
      <c r="B12770" s="16">
        <v>1.0416666666666666E-2</v>
      </c>
      <c r="C12770" s="3">
        <v>68055.199999999997</v>
      </c>
    </row>
    <row r="12771" spans="1:3">
      <c r="A12771" s="1">
        <v>43234</v>
      </c>
      <c r="B12771" s="16">
        <v>2.0833333333333332E-2</v>
      </c>
      <c r="C12771" s="3">
        <v>66860</v>
      </c>
    </row>
    <row r="12772" spans="1:3">
      <c r="A12772" s="1">
        <v>43234</v>
      </c>
      <c r="B12772" s="16">
        <v>3.125E-2</v>
      </c>
      <c r="C12772" s="3">
        <v>66853.600000000006</v>
      </c>
    </row>
    <row r="12773" spans="1:3">
      <c r="A12773" s="1">
        <v>43234</v>
      </c>
      <c r="B12773" s="16">
        <v>4.1666666666666664E-2</v>
      </c>
      <c r="C12773" s="3">
        <v>66041.600000000006</v>
      </c>
    </row>
    <row r="12774" spans="1:3">
      <c r="A12774" s="1">
        <v>43234</v>
      </c>
      <c r="B12774" s="16">
        <v>5.2083333333333336E-2</v>
      </c>
      <c r="C12774" s="3">
        <v>65107.199999999997</v>
      </c>
    </row>
    <row r="12775" spans="1:3">
      <c r="A12775" s="1">
        <v>43234</v>
      </c>
      <c r="B12775" s="16">
        <v>6.25E-2</v>
      </c>
      <c r="C12775" s="3">
        <v>65129.599999999999</v>
      </c>
    </row>
    <row r="12776" spans="1:3">
      <c r="A12776" s="1">
        <v>43234</v>
      </c>
      <c r="B12776" s="16">
        <v>7.2916666666666671E-2</v>
      </c>
      <c r="C12776" s="3">
        <v>64953.2</v>
      </c>
    </row>
    <row r="12777" spans="1:3">
      <c r="A12777" s="1">
        <v>43234</v>
      </c>
      <c r="B12777" s="16">
        <v>8.3333333333333329E-2</v>
      </c>
      <c r="C12777" s="3">
        <v>64686.400000000001</v>
      </c>
    </row>
    <row r="12778" spans="1:3">
      <c r="A12778" s="1">
        <v>43234</v>
      </c>
      <c r="B12778" s="16">
        <v>9.375E-2</v>
      </c>
      <c r="C12778" s="3">
        <v>63759.199999999997</v>
      </c>
    </row>
    <row r="12779" spans="1:3">
      <c r="A12779" s="1">
        <v>43234</v>
      </c>
      <c r="B12779" s="16">
        <v>0.10416666666666667</v>
      </c>
      <c r="C12779" s="3">
        <v>62974.8</v>
      </c>
    </row>
    <row r="12780" spans="1:3">
      <c r="A12780" s="1">
        <v>43234</v>
      </c>
      <c r="B12780" s="16">
        <v>0.11458333333333333</v>
      </c>
      <c r="C12780" s="3">
        <v>63504.4</v>
      </c>
    </row>
    <row r="12781" spans="1:3">
      <c r="A12781" s="1">
        <v>43234</v>
      </c>
      <c r="B12781" s="16">
        <v>0.125</v>
      </c>
      <c r="C12781" s="3">
        <v>64122.400000000001</v>
      </c>
    </row>
    <row r="12782" spans="1:3">
      <c r="A12782" s="1">
        <v>43234</v>
      </c>
      <c r="B12782" s="16">
        <v>0.13541666666666666</v>
      </c>
      <c r="C12782" s="3">
        <v>64906</v>
      </c>
    </row>
    <row r="12783" spans="1:3">
      <c r="A12783" s="1">
        <v>43234</v>
      </c>
      <c r="B12783" s="16">
        <v>0.14583333333333334</v>
      </c>
      <c r="C12783" s="3">
        <v>65054</v>
      </c>
    </row>
    <row r="12784" spans="1:3">
      <c r="A12784" s="1">
        <v>43234</v>
      </c>
      <c r="B12784" s="16">
        <v>0.15625</v>
      </c>
      <c r="C12784" s="3">
        <v>65282</v>
      </c>
    </row>
    <row r="12785" spans="1:3">
      <c r="A12785" s="1">
        <v>43234</v>
      </c>
      <c r="B12785" s="16">
        <v>0.16666666666666666</v>
      </c>
      <c r="C12785" s="3">
        <v>65360</v>
      </c>
    </row>
    <row r="12786" spans="1:3">
      <c r="A12786" s="1">
        <v>43234</v>
      </c>
      <c r="B12786" s="16">
        <v>0.17708333333333334</v>
      </c>
      <c r="C12786" s="3">
        <v>67107.199999999997</v>
      </c>
    </row>
    <row r="12787" spans="1:3">
      <c r="A12787" s="1">
        <v>43234</v>
      </c>
      <c r="B12787" s="16">
        <v>0.1875</v>
      </c>
      <c r="C12787" s="3">
        <v>68621.2</v>
      </c>
    </row>
    <row r="12788" spans="1:3">
      <c r="A12788" s="1">
        <v>43234</v>
      </c>
      <c r="B12788" s="16">
        <v>0.19791666666666666</v>
      </c>
      <c r="C12788" s="3">
        <v>71187.600000000006</v>
      </c>
    </row>
    <row r="12789" spans="1:3">
      <c r="A12789" s="1">
        <v>43234</v>
      </c>
      <c r="B12789" s="16">
        <v>0.20833333333333334</v>
      </c>
      <c r="C12789" s="3">
        <v>73013.2</v>
      </c>
    </row>
    <row r="12790" spans="1:3">
      <c r="A12790" s="1">
        <v>43234</v>
      </c>
      <c r="B12790" s="16">
        <v>0.21875</v>
      </c>
      <c r="C12790" s="3">
        <v>74793.2</v>
      </c>
    </row>
    <row r="12791" spans="1:3">
      <c r="A12791" s="1">
        <v>43234</v>
      </c>
      <c r="B12791" s="16">
        <v>0.22916666666666666</v>
      </c>
      <c r="C12791" s="3">
        <v>76094</v>
      </c>
    </row>
    <row r="12792" spans="1:3">
      <c r="A12792" s="1">
        <v>43234</v>
      </c>
      <c r="B12792" s="16">
        <v>0.23958333333333334</v>
      </c>
      <c r="C12792" s="3">
        <v>79287.199999999997</v>
      </c>
    </row>
    <row r="12793" spans="1:3">
      <c r="A12793" s="1">
        <v>43234</v>
      </c>
      <c r="B12793" s="16">
        <v>0.25</v>
      </c>
      <c r="C12793" s="3">
        <v>83668</v>
      </c>
    </row>
    <row r="12794" spans="1:3">
      <c r="A12794" s="1">
        <v>43234</v>
      </c>
      <c r="B12794" s="16">
        <v>0.26041666666666669</v>
      </c>
      <c r="C12794" s="3">
        <v>92773.2</v>
      </c>
    </row>
    <row r="12795" spans="1:3">
      <c r="A12795" s="1">
        <v>43234</v>
      </c>
      <c r="B12795" s="16">
        <v>0.27083333333333331</v>
      </c>
      <c r="C12795" s="3">
        <v>99474</v>
      </c>
    </row>
    <row r="12796" spans="1:3">
      <c r="A12796" s="1">
        <v>43234</v>
      </c>
      <c r="B12796" s="16">
        <v>0.28125</v>
      </c>
      <c r="C12796" s="3">
        <v>104298</v>
      </c>
    </row>
    <row r="12797" spans="1:3">
      <c r="A12797" s="1">
        <v>43234</v>
      </c>
      <c r="B12797" s="16">
        <v>0.29166666666666669</v>
      </c>
      <c r="C12797" s="3">
        <v>107978</v>
      </c>
    </row>
    <row r="12798" spans="1:3">
      <c r="A12798" s="1">
        <v>43234</v>
      </c>
      <c r="B12798" s="16">
        <v>0.30208333333333331</v>
      </c>
      <c r="C12798" s="3">
        <v>111670.8</v>
      </c>
    </row>
    <row r="12799" spans="1:3">
      <c r="A12799" s="1">
        <v>43234</v>
      </c>
      <c r="B12799" s="16">
        <v>0.3125</v>
      </c>
      <c r="C12799" s="3">
        <v>115062.8</v>
      </c>
    </row>
    <row r="12800" spans="1:3">
      <c r="A12800" s="1">
        <v>43234</v>
      </c>
      <c r="B12800" s="16">
        <v>0.32291666666666669</v>
      </c>
      <c r="C12800" s="3">
        <v>117925.6</v>
      </c>
    </row>
    <row r="12801" spans="1:3">
      <c r="A12801" s="1">
        <v>43234</v>
      </c>
      <c r="B12801" s="16">
        <v>0.33333333333333331</v>
      </c>
      <c r="C12801" s="3">
        <v>118193.2</v>
      </c>
    </row>
    <row r="12802" spans="1:3">
      <c r="A12802" s="1">
        <v>43234</v>
      </c>
      <c r="B12802" s="16">
        <v>0.34375</v>
      </c>
      <c r="C12802" s="3">
        <v>119830</v>
      </c>
    </row>
    <row r="12803" spans="1:3">
      <c r="A12803" s="1">
        <v>43234</v>
      </c>
      <c r="B12803" s="16">
        <v>0.35416666666666669</v>
      </c>
      <c r="C12803" s="3">
        <v>119819.2</v>
      </c>
    </row>
    <row r="12804" spans="1:3">
      <c r="A12804" s="1">
        <v>43234</v>
      </c>
      <c r="B12804" s="16">
        <v>0.36458333333333331</v>
      </c>
      <c r="C12804" s="3">
        <v>117332</v>
      </c>
    </row>
    <row r="12805" spans="1:3">
      <c r="A12805" s="1">
        <v>43234</v>
      </c>
      <c r="B12805" s="16">
        <v>0.375</v>
      </c>
      <c r="C12805" s="3">
        <v>116168.4</v>
      </c>
    </row>
    <row r="12806" spans="1:3">
      <c r="A12806" s="1">
        <v>43234</v>
      </c>
      <c r="B12806" s="16">
        <v>0.38541666666666669</v>
      </c>
      <c r="C12806" s="3">
        <v>114022.8</v>
      </c>
    </row>
    <row r="12807" spans="1:3">
      <c r="A12807" s="1">
        <v>43234</v>
      </c>
      <c r="B12807" s="16">
        <v>0.39583333333333331</v>
      </c>
      <c r="C12807" s="3">
        <v>113388</v>
      </c>
    </row>
    <row r="12808" spans="1:3">
      <c r="A12808" s="1">
        <v>43234</v>
      </c>
      <c r="B12808" s="16">
        <v>0.40625</v>
      </c>
      <c r="C12808" s="3">
        <v>115084</v>
      </c>
    </row>
    <row r="12809" spans="1:3">
      <c r="A12809" s="1">
        <v>43234</v>
      </c>
      <c r="B12809" s="16">
        <v>0.41666666666666669</v>
      </c>
      <c r="C12809" s="3">
        <v>115567.2</v>
      </c>
    </row>
    <row r="12810" spans="1:3">
      <c r="A12810" s="1">
        <v>43234</v>
      </c>
      <c r="B12810" s="16">
        <v>0.42708333333333331</v>
      </c>
      <c r="C12810" s="3">
        <v>115367.2</v>
      </c>
    </row>
    <row r="12811" spans="1:3">
      <c r="A12811" s="1">
        <v>43234</v>
      </c>
      <c r="B12811" s="16">
        <v>0.4375</v>
      </c>
      <c r="C12811" s="3">
        <v>117087.2</v>
      </c>
    </row>
    <row r="12812" spans="1:3">
      <c r="A12812" s="1">
        <v>43234</v>
      </c>
      <c r="B12812" s="16">
        <v>0.44791666666666669</v>
      </c>
      <c r="C12812" s="3">
        <v>119000</v>
      </c>
    </row>
    <row r="12813" spans="1:3">
      <c r="A12813" s="1">
        <v>43234</v>
      </c>
      <c r="B12813" s="16">
        <v>0.45833333333333331</v>
      </c>
      <c r="C12813" s="3">
        <v>120496.8</v>
      </c>
    </row>
    <row r="12814" spans="1:3">
      <c r="A12814" s="1">
        <v>43234</v>
      </c>
      <c r="B12814" s="16">
        <v>0.46875</v>
      </c>
      <c r="C12814" s="3">
        <v>122612</v>
      </c>
    </row>
    <row r="12815" spans="1:3">
      <c r="A12815" s="1">
        <v>43234</v>
      </c>
      <c r="B12815" s="16">
        <v>0.47916666666666669</v>
      </c>
      <c r="C12815" s="3">
        <v>123173.6</v>
      </c>
    </row>
    <row r="12816" spans="1:3">
      <c r="A12816" s="1">
        <v>43234</v>
      </c>
      <c r="B12816" s="16">
        <v>0.48958333333333331</v>
      </c>
      <c r="C12816" s="3">
        <v>122641.60000000001</v>
      </c>
    </row>
    <row r="12817" spans="1:3">
      <c r="A12817" s="1">
        <v>43234</v>
      </c>
      <c r="B12817" s="16">
        <v>0.5</v>
      </c>
      <c r="C12817" s="3">
        <v>121197.6</v>
      </c>
    </row>
    <row r="12818" spans="1:3">
      <c r="A12818" s="1">
        <v>43234</v>
      </c>
      <c r="B12818" s="16">
        <v>0.51041666666666663</v>
      </c>
      <c r="C12818" s="3">
        <v>120005.2</v>
      </c>
    </row>
    <row r="12819" spans="1:3">
      <c r="A12819" s="1">
        <v>43234</v>
      </c>
      <c r="B12819" s="16">
        <v>0.52083333333333337</v>
      </c>
      <c r="C12819" s="3">
        <v>118541.2</v>
      </c>
    </row>
    <row r="12820" spans="1:3">
      <c r="A12820" s="1">
        <v>43234</v>
      </c>
      <c r="B12820" s="16">
        <v>0.53125</v>
      </c>
      <c r="C12820" s="3">
        <v>119111.6</v>
      </c>
    </row>
    <row r="12821" spans="1:3">
      <c r="A12821" s="1">
        <v>43234</v>
      </c>
      <c r="B12821" s="16">
        <v>0.54166666666666663</v>
      </c>
      <c r="C12821" s="3">
        <v>117745.2</v>
      </c>
    </row>
    <row r="12822" spans="1:3">
      <c r="A12822" s="1">
        <v>43234</v>
      </c>
      <c r="B12822" s="16">
        <v>0.55208333333333337</v>
      </c>
      <c r="C12822" s="3">
        <v>116649.2</v>
      </c>
    </row>
    <row r="12823" spans="1:3">
      <c r="A12823" s="1">
        <v>43234</v>
      </c>
      <c r="B12823" s="16">
        <v>0.5625</v>
      </c>
      <c r="C12823" s="3">
        <v>116012</v>
      </c>
    </row>
    <row r="12824" spans="1:3">
      <c r="A12824" s="1">
        <v>43234</v>
      </c>
      <c r="B12824" s="16">
        <v>0.57291666666666663</v>
      </c>
      <c r="C12824" s="3">
        <v>114480.4</v>
      </c>
    </row>
    <row r="12825" spans="1:3">
      <c r="A12825" s="1">
        <v>43234</v>
      </c>
      <c r="B12825" s="16">
        <v>0.58333333333333337</v>
      </c>
      <c r="C12825" s="3">
        <v>113074.4</v>
      </c>
    </row>
    <row r="12826" spans="1:3">
      <c r="A12826" s="1">
        <v>43234</v>
      </c>
      <c r="B12826" s="16">
        <v>0.59375</v>
      </c>
      <c r="C12826" s="3">
        <v>114076.8</v>
      </c>
    </row>
    <row r="12827" spans="1:3">
      <c r="A12827" s="1">
        <v>43234</v>
      </c>
      <c r="B12827" s="16">
        <v>0.60416666666666663</v>
      </c>
      <c r="C12827" s="3">
        <v>114361.2</v>
      </c>
    </row>
    <row r="12828" spans="1:3">
      <c r="A12828" s="1">
        <v>43234</v>
      </c>
      <c r="B12828" s="16">
        <v>0.61458333333333337</v>
      </c>
      <c r="C12828" s="3">
        <v>112721.2</v>
      </c>
    </row>
    <row r="12829" spans="1:3">
      <c r="A12829" s="1">
        <v>43234</v>
      </c>
      <c r="B12829" s="16">
        <v>0.625</v>
      </c>
      <c r="C12829" s="3">
        <v>113225.60000000001</v>
      </c>
    </row>
    <row r="12830" spans="1:3">
      <c r="A12830" s="1">
        <v>43234</v>
      </c>
      <c r="B12830" s="16">
        <v>0.63541666666666663</v>
      </c>
      <c r="C12830" s="3">
        <v>112653.6</v>
      </c>
    </row>
    <row r="12831" spans="1:3">
      <c r="A12831" s="1">
        <v>43234</v>
      </c>
      <c r="B12831" s="16">
        <v>0.64583333333333337</v>
      </c>
      <c r="C12831" s="3">
        <v>111400.8</v>
      </c>
    </row>
    <row r="12832" spans="1:3">
      <c r="A12832" s="1">
        <v>43234</v>
      </c>
      <c r="B12832" s="16">
        <v>0.65625</v>
      </c>
      <c r="C12832" s="3">
        <v>111050.4</v>
      </c>
    </row>
    <row r="12833" spans="1:3">
      <c r="A12833" s="1">
        <v>43234</v>
      </c>
      <c r="B12833" s="16">
        <v>0.66666666666666663</v>
      </c>
      <c r="C12833" s="3">
        <v>110534.8</v>
      </c>
    </row>
    <row r="12834" spans="1:3">
      <c r="A12834" s="1">
        <v>43234</v>
      </c>
      <c r="B12834" s="16">
        <v>0.67708333333333337</v>
      </c>
      <c r="C12834" s="3">
        <v>109640.4</v>
      </c>
    </row>
    <row r="12835" spans="1:3">
      <c r="A12835" s="1">
        <v>43234</v>
      </c>
      <c r="B12835" s="16">
        <v>0.6875</v>
      </c>
      <c r="C12835" s="3">
        <v>110122.8</v>
      </c>
    </row>
    <row r="12836" spans="1:3">
      <c r="A12836" s="1">
        <v>43234</v>
      </c>
      <c r="B12836" s="16">
        <v>0.69791666666666663</v>
      </c>
      <c r="C12836" s="3">
        <v>111086</v>
      </c>
    </row>
    <row r="12837" spans="1:3">
      <c r="A12837" s="1">
        <v>43234</v>
      </c>
      <c r="B12837" s="16">
        <v>0.70833333333333337</v>
      </c>
      <c r="C12837" s="3">
        <v>111463.2</v>
      </c>
    </row>
    <row r="12838" spans="1:3">
      <c r="A12838" s="1">
        <v>43234</v>
      </c>
      <c r="B12838" s="16">
        <v>0.71875</v>
      </c>
      <c r="C12838" s="3">
        <v>113620.4</v>
      </c>
    </row>
    <row r="12839" spans="1:3">
      <c r="A12839" s="1">
        <v>43234</v>
      </c>
      <c r="B12839" s="16">
        <v>0.72916666666666663</v>
      </c>
      <c r="C12839" s="3">
        <v>113973.6</v>
      </c>
    </row>
    <row r="12840" spans="1:3">
      <c r="A12840" s="1">
        <v>43234</v>
      </c>
      <c r="B12840" s="16">
        <v>0.73958333333333337</v>
      </c>
      <c r="C12840" s="3">
        <v>115329.2</v>
      </c>
    </row>
    <row r="12841" spans="1:3">
      <c r="A12841" s="1">
        <v>43234</v>
      </c>
      <c r="B12841" s="16">
        <v>0.75</v>
      </c>
      <c r="C12841" s="3">
        <v>117060.8</v>
      </c>
    </row>
    <row r="12842" spans="1:3">
      <c r="A12842" s="1">
        <v>43234</v>
      </c>
      <c r="B12842" s="16">
        <v>0.76041666666666663</v>
      </c>
      <c r="C12842" s="3">
        <v>116957.2</v>
      </c>
    </row>
    <row r="12843" spans="1:3">
      <c r="A12843" s="1">
        <v>43234</v>
      </c>
      <c r="B12843" s="16">
        <v>0.77083333333333337</v>
      </c>
      <c r="C12843" s="3">
        <v>118138.8</v>
      </c>
    </row>
    <row r="12844" spans="1:3">
      <c r="A12844" s="1">
        <v>43234</v>
      </c>
      <c r="B12844" s="16">
        <v>0.78125</v>
      </c>
      <c r="C12844" s="3">
        <v>121003.2</v>
      </c>
    </row>
    <row r="12845" spans="1:3">
      <c r="A12845" s="1">
        <v>43234</v>
      </c>
      <c r="B12845" s="16">
        <v>0.79166666666666663</v>
      </c>
      <c r="C12845" s="3">
        <v>123389.2</v>
      </c>
    </row>
    <row r="12846" spans="1:3">
      <c r="A12846" s="1">
        <v>43234</v>
      </c>
      <c r="B12846" s="16">
        <v>0.80208333333333337</v>
      </c>
      <c r="C12846" s="3">
        <v>125196.8</v>
      </c>
    </row>
    <row r="12847" spans="1:3">
      <c r="A12847" s="1">
        <v>43234</v>
      </c>
      <c r="B12847" s="16">
        <v>0.8125</v>
      </c>
      <c r="C12847" s="3">
        <v>124371.6</v>
      </c>
    </row>
    <row r="12848" spans="1:3">
      <c r="A12848" s="1">
        <v>43234</v>
      </c>
      <c r="B12848" s="16">
        <v>0.82291666666666663</v>
      </c>
      <c r="C12848" s="3">
        <v>123048</v>
      </c>
    </row>
    <row r="12849" spans="1:3">
      <c r="A12849" s="1">
        <v>43234</v>
      </c>
      <c r="B12849" s="16">
        <v>0.83333333333333337</v>
      </c>
      <c r="C12849" s="3">
        <v>123174.39999999999</v>
      </c>
    </row>
    <row r="12850" spans="1:3">
      <c r="A12850" s="1">
        <v>43234</v>
      </c>
      <c r="B12850" s="16">
        <v>0.84375</v>
      </c>
      <c r="C12850" s="3">
        <v>119004</v>
      </c>
    </row>
    <row r="12851" spans="1:3">
      <c r="A12851" s="1">
        <v>43234</v>
      </c>
      <c r="B12851" s="16">
        <v>0.85416666666666663</v>
      </c>
      <c r="C12851" s="3">
        <v>116502.8</v>
      </c>
    </row>
    <row r="12852" spans="1:3">
      <c r="A12852" s="1">
        <v>43234</v>
      </c>
      <c r="B12852" s="16">
        <v>0.86458333333333337</v>
      </c>
      <c r="C12852" s="3">
        <v>115029.6</v>
      </c>
    </row>
    <row r="12853" spans="1:3">
      <c r="A12853" s="1">
        <v>43234</v>
      </c>
      <c r="B12853" s="16">
        <v>0.875</v>
      </c>
      <c r="C12853" s="3">
        <v>113487.2</v>
      </c>
    </row>
    <row r="12854" spans="1:3">
      <c r="A12854" s="1">
        <v>43234</v>
      </c>
      <c r="B12854" s="16">
        <v>0.88541666666666663</v>
      </c>
      <c r="C12854" s="3">
        <v>112074</v>
      </c>
    </row>
    <row r="12855" spans="1:3">
      <c r="A12855" s="1">
        <v>43234</v>
      </c>
      <c r="B12855" s="16">
        <v>0.89583333333333337</v>
      </c>
      <c r="C12855" s="3">
        <v>112458.8</v>
      </c>
    </row>
    <row r="12856" spans="1:3">
      <c r="A12856" s="1">
        <v>43234</v>
      </c>
      <c r="B12856" s="16">
        <v>0.90625</v>
      </c>
      <c r="C12856" s="3">
        <v>110689.60000000001</v>
      </c>
    </row>
    <row r="12857" spans="1:3">
      <c r="A12857" s="1">
        <v>43234</v>
      </c>
      <c r="B12857" s="16">
        <v>0.91666666666666663</v>
      </c>
      <c r="C12857" s="3">
        <v>108030.39999999999</v>
      </c>
    </row>
    <row r="12858" spans="1:3">
      <c r="A12858" s="1">
        <v>43234</v>
      </c>
      <c r="B12858" s="16">
        <v>0.92708333333333337</v>
      </c>
      <c r="C12858" s="3">
        <v>104797.6</v>
      </c>
    </row>
    <row r="12859" spans="1:3">
      <c r="A12859" s="1">
        <v>43234</v>
      </c>
      <c r="B12859" s="16">
        <v>0.9375</v>
      </c>
      <c r="C12859" s="3">
        <v>102246.8</v>
      </c>
    </row>
    <row r="12860" spans="1:3">
      <c r="A12860" s="1">
        <v>43234</v>
      </c>
      <c r="B12860" s="16">
        <v>0.94791666666666663</v>
      </c>
      <c r="C12860" s="3">
        <v>98482.4</v>
      </c>
    </row>
    <row r="12861" spans="1:3">
      <c r="A12861" s="1">
        <v>43234</v>
      </c>
      <c r="B12861" s="16">
        <v>0.95833333333333337</v>
      </c>
      <c r="C12861" s="3">
        <v>95421.2</v>
      </c>
    </row>
    <row r="12862" spans="1:3">
      <c r="A12862" s="1">
        <v>43234</v>
      </c>
      <c r="B12862" s="16">
        <v>0.96875</v>
      </c>
      <c r="C12862" s="3">
        <v>92007.6</v>
      </c>
    </row>
    <row r="12863" spans="1:3">
      <c r="A12863" s="1">
        <v>43234</v>
      </c>
      <c r="B12863" s="16">
        <v>0.97916666666666663</v>
      </c>
      <c r="C12863" s="3">
        <v>89011.199999999997</v>
      </c>
    </row>
    <row r="12864" spans="1:3">
      <c r="A12864" s="1">
        <v>43234</v>
      </c>
      <c r="B12864" s="16">
        <v>0.98958333333333337</v>
      </c>
      <c r="C12864" s="3">
        <v>86835.6</v>
      </c>
    </row>
    <row r="12865" spans="1:3">
      <c r="A12865" s="1">
        <v>43235</v>
      </c>
      <c r="B12865" s="16">
        <v>0</v>
      </c>
      <c r="C12865" s="3">
        <v>84448</v>
      </c>
    </row>
    <row r="12866" spans="1:3">
      <c r="A12866" s="1">
        <v>43235</v>
      </c>
      <c r="B12866" s="16">
        <v>1.0416666666666666E-2</v>
      </c>
      <c r="C12866" s="3">
        <v>82825.2</v>
      </c>
    </row>
    <row r="12867" spans="1:3">
      <c r="A12867" s="1">
        <v>43235</v>
      </c>
      <c r="B12867" s="16">
        <v>2.0833333333333332E-2</v>
      </c>
      <c r="C12867" s="3">
        <v>81360</v>
      </c>
    </row>
    <row r="12868" spans="1:3">
      <c r="A12868" s="1">
        <v>43235</v>
      </c>
      <c r="B12868" s="16">
        <v>3.125E-2</v>
      </c>
      <c r="C12868" s="3">
        <v>80808.399999999994</v>
      </c>
    </row>
    <row r="12869" spans="1:3">
      <c r="A12869" s="1">
        <v>43235</v>
      </c>
      <c r="B12869" s="16">
        <v>4.1666666666666664E-2</v>
      </c>
      <c r="C12869" s="3">
        <v>79474.8</v>
      </c>
    </row>
    <row r="12870" spans="1:3">
      <c r="A12870" s="1">
        <v>43235</v>
      </c>
      <c r="B12870" s="16">
        <v>5.2083333333333336E-2</v>
      </c>
      <c r="C12870" s="3">
        <v>78493.600000000006</v>
      </c>
    </row>
    <row r="12871" spans="1:3">
      <c r="A12871" s="1">
        <v>43235</v>
      </c>
      <c r="B12871" s="16">
        <v>6.25E-2</v>
      </c>
      <c r="C12871" s="3">
        <v>77808.399999999994</v>
      </c>
    </row>
    <row r="12872" spans="1:3">
      <c r="A12872" s="1">
        <v>43235</v>
      </c>
      <c r="B12872" s="16">
        <v>7.2916666666666671E-2</v>
      </c>
      <c r="C12872" s="3">
        <v>77056.800000000003</v>
      </c>
    </row>
    <row r="12873" spans="1:3">
      <c r="A12873" s="1">
        <v>43235</v>
      </c>
      <c r="B12873" s="16">
        <v>8.3333333333333329E-2</v>
      </c>
      <c r="C12873" s="3">
        <v>76840.800000000003</v>
      </c>
    </row>
    <row r="12874" spans="1:3">
      <c r="A12874" s="1">
        <v>43235</v>
      </c>
      <c r="B12874" s="16">
        <v>9.375E-2</v>
      </c>
      <c r="C12874" s="3">
        <v>75017.2</v>
      </c>
    </row>
    <row r="12875" spans="1:3">
      <c r="A12875" s="1">
        <v>43235</v>
      </c>
      <c r="B12875" s="16">
        <v>0.10416666666666667</v>
      </c>
      <c r="C12875" s="3">
        <v>74079.199999999997</v>
      </c>
    </row>
    <row r="12876" spans="1:3">
      <c r="A12876" s="1">
        <v>43235</v>
      </c>
      <c r="B12876" s="16">
        <v>0.11458333333333333</v>
      </c>
      <c r="C12876" s="3">
        <v>74094.8</v>
      </c>
    </row>
    <row r="12877" spans="1:3">
      <c r="A12877" s="1">
        <v>43235</v>
      </c>
      <c r="B12877" s="16">
        <v>0.125</v>
      </c>
      <c r="C12877" s="3">
        <v>75759.199999999997</v>
      </c>
    </row>
    <row r="12878" spans="1:3">
      <c r="A12878" s="1">
        <v>43235</v>
      </c>
      <c r="B12878" s="16">
        <v>0.13541666666666666</v>
      </c>
      <c r="C12878" s="3">
        <v>77304.800000000003</v>
      </c>
    </row>
    <row r="12879" spans="1:3">
      <c r="A12879" s="1">
        <v>43235</v>
      </c>
      <c r="B12879" s="16">
        <v>0.14583333333333334</v>
      </c>
      <c r="C12879" s="3">
        <v>78092.399999999994</v>
      </c>
    </row>
    <row r="12880" spans="1:3">
      <c r="A12880" s="1">
        <v>43235</v>
      </c>
      <c r="B12880" s="16">
        <v>0.15625</v>
      </c>
      <c r="C12880" s="3">
        <v>78229.2</v>
      </c>
    </row>
    <row r="12881" spans="1:3">
      <c r="A12881" s="1">
        <v>43235</v>
      </c>
      <c r="B12881" s="16">
        <v>0.16666666666666666</v>
      </c>
      <c r="C12881" s="3">
        <v>78396.800000000003</v>
      </c>
    </row>
    <row r="12882" spans="1:3">
      <c r="A12882" s="1">
        <v>43235</v>
      </c>
      <c r="B12882" s="16">
        <v>0.17708333333333334</v>
      </c>
      <c r="C12882" s="3">
        <v>79128.800000000003</v>
      </c>
    </row>
    <row r="12883" spans="1:3">
      <c r="A12883" s="1">
        <v>43235</v>
      </c>
      <c r="B12883" s="16">
        <v>0.1875</v>
      </c>
      <c r="C12883" s="3">
        <v>80874</v>
      </c>
    </row>
    <row r="12884" spans="1:3">
      <c r="A12884" s="1">
        <v>43235</v>
      </c>
      <c r="B12884" s="16">
        <v>0.19791666666666666</v>
      </c>
      <c r="C12884" s="3">
        <v>82454</v>
      </c>
    </row>
    <row r="12885" spans="1:3">
      <c r="A12885" s="1">
        <v>43235</v>
      </c>
      <c r="B12885" s="16">
        <v>0.20833333333333334</v>
      </c>
      <c r="C12885" s="3">
        <v>83655.199999999997</v>
      </c>
    </row>
    <row r="12886" spans="1:3">
      <c r="A12886" s="1">
        <v>43235</v>
      </c>
      <c r="B12886" s="16">
        <v>0.21875</v>
      </c>
      <c r="C12886" s="3">
        <v>85518.399999999994</v>
      </c>
    </row>
    <row r="12887" spans="1:3">
      <c r="A12887" s="1">
        <v>43235</v>
      </c>
      <c r="B12887" s="16">
        <v>0.22916666666666666</v>
      </c>
      <c r="C12887" s="3">
        <v>87108.800000000003</v>
      </c>
    </row>
    <row r="12888" spans="1:3">
      <c r="A12888" s="1">
        <v>43235</v>
      </c>
      <c r="B12888" s="16">
        <v>0.23958333333333334</v>
      </c>
      <c r="C12888" s="3">
        <v>90134.8</v>
      </c>
    </row>
    <row r="12889" spans="1:3">
      <c r="A12889" s="1">
        <v>43235</v>
      </c>
      <c r="B12889" s="16">
        <v>0.25</v>
      </c>
      <c r="C12889" s="3">
        <v>93131.6</v>
      </c>
    </row>
    <row r="12890" spans="1:3">
      <c r="A12890" s="1">
        <v>43235</v>
      </c>
      <c r="B12890" s="16">
        <v>0.26041666666666669</v>
      </c>
      <c r="C12890" s="3">
        <v>100848.8</v>
      </c>
    </row>
    <row r="12891" spans="1:3">
      <c r="A12891" s="1">
        <v>43235</v>
      </c>
      <c r="B12891" s="16">
        <v>0.27083333333333331</v>
      </c>
      <c r="C12891" s="3">
        <v>107033.60000000001</v>
      </c>
    </row>
    <row r="12892" spans="1:3">
      <c r="A12892" s="1">
        <v>43235</v>
      </c>
      <c r="B12892" s="16">
        <v>0.28125</v>
      </c>
      <c r="C12892" s="3">
        <v>109946</v>
      </c>
    </row>
    <row r="12893" spans="1:3">
      <c r="A12893" s="1">
        <v>43235</v>
      </c>
      <c r="B12893" s="16">
        <v>0.29166666666666669</v>
      </c>
      <c r="C12893" s="3">
        <v>112690.4</v>
      </c>
    </row>
    <row r="12894" spans="1:3">
      <c r="A12894" s="1">
        <v>43235</v>
      </c>
      <c r="B12894" s="16">
        <v>0.30208333333333331</v>
      </c>
      <c r="C12894" s="3">
        <v>116344</v>
      </c>
    </row>
    <row r="12895" spans="1:3">
      <c r="A12895" s="1">
        <v>43235</v>
      </c>
      <c r="B12895" s="16">
        <v>0.3125</v>
      </c>
      <c r="C12895" s="3">
        <v>119308</v>
      </c>
    </row>
    <row r="12896" spans="1:3">
      <c r="A12896" s="1">
        <v>43235</v>
      </c>
      <c r="B12896" s="16">
        <v>0.32291666666666669</v>
      </c>
      <c r="C12896" s="3">
        <v>122355.6</v>
      </c>
    </row>
    <row r="12897" spans="1:3">
      <c r="A12897" s="1">
        <v>43235</v>
      </c>
      <c r="B12897" s="16">
        <v>0.33333333333333331</v>
      </c>
      <c r="C12897" s="3">
        <v>122995.2</v>
      </c>
    </row>
    <row r="12898" spans="1:3">
      <c r="A12898" s="1">
        <v>43235</v>
      </c>
      <c r="B12898" s="16">
        <v>0.34375</v>
      </c>
      <c r="C12898" s="3">
        <v>122863.2</v>
      </c>
    </row>
    <row r="12899" spans="1:3">
      <c r="A12899" s="1">
        <v>43235</v>
      </c>
      <c r="B12899" s="16">
        <v>0.35416666666666669</v>
      </c>
      <c r="C12899" s="3">
        <v>122985.60000000001</v>
      </c>
    </row>
    <row r="12900" spans="1:3">
      <c r="A12900" s="1">
        <v>43235</v>
      </c>
      <c r="B12900" s="16">
        <v>0.36458333333333331</v>
      </c>
      <c r="C12900" s="3">
        <v>121851.6</v>
      </c>
    </row>
    <row r="12901" spans="1:3">
      <c r="A12901" s="1">
        <v>43235</v>
      </c>
      <c r="B12901" s="16">
        <v>0.375</v>
      </c>
      <c r="C12901" s="3">
        <v>121897.60000000001</v>
      </c>
    </row>
    <row r="12902" spans="1:3">
      <c r="A12902" s="1">
        <v>43235</v>
      </c>
      <c r="B12902" s="16">
        <v>0.38541666666666669</v>
      </c>
      <c r="C12902" s="3">
        <v>119512.8</v>
      </c>
    </row>
    <row r="12903" spans="1:3">
      <c r="A12903" s="1">
        <v>43235</v>
      </c>
      <c r="B12903" s="16">
        <v>0.39583333333333331</v>
      </c>
      <c r="C12903" s="3">
        <v>118185.2</v>
      </c>
    </row>
    <row r="12904" spans="1:3">
      <c r="A12904" s="1">
        <v>43235</v>
      </c>
      <c r="B12904" s="16">
        <v>0.40625</v>
      </c>
      <c r="C12904" s="3">
        <v>118656</v>
      </c>
    </row>
    <row r="12905" spans="1:3">
      <c r="A12905" s="1">
        <v>43235</v>
      </c>
      <c r="B12905" s="16">
        <v>0.41666666666666669</v>
      </c>
      <c r="C12905" s="3">
        <v>118804.4</v>
      </c>
    </row>
    <row r="12906" spans="1:3">
      <c r="A12906" s="1">
        <v>43235</v>
      </c>
      <c r="B12906" s="16">
        <v>0.42708333333333331</v>
      </c>
      <c r="C12906" s="3">
        <v>118372.4</v>
      </c>
    </row>
    <row r="12907" spans="1:3">
      <c r="A12907" s="1">
        <v>43235</v>
      </c>
      <c r="B12907" s="16">
        <v>0.4375</v>
      </c>
      <c r="C12907" s="3">
        <v>119054.8</v>
      </c>
    </row>
    <row r="12908" spans="1:3">
      <c r="A12908" s="1">
        <v>43235</v>
      </c>
      <c r="B12908" s="16">
        <v>0.44791666666666669</v>
      </c>
      <c r="C12908" s="3">
        <v>119417.2</v>
      </c>
    </row>
    <row r="12909" spans="1:3">
      <c r="A12909" s="1">
        <v>43235</v>
      </c>
      <c r="B12909" s="16">
        <v>0.45833333333333331</v>
      </c>
      <c r="C12909" s="3">
        <v>121176.8</v>
      </c>
    </row>
    <row r="12910" spans="1:3">
      <c r="A12910" s="1">
        <v>43235</v>
      </c>
      <c r="B12910" s="16">
        <v>0.46875</v>
      </c>
      <c r="C12910" s="3">
        <v>122268.4</v>
      </c>
    </row>
    <row r="12911" spans="1:3">
      <c r="A12911" s="1">
        <v>43235</v>
      </c>
      <c r="B12911" s="16">
        <v>0.47916666666666669</v>
      </c>
      <c r="C12911" s="3">
        <v>125151.6</v>
      </c>
    </row>
    <row r="12912" spans="1:3">
      <c r="A12912" s="1">
        <v>43235</v>
      </c>
      <c r="B12912" s="16">
        <v>0.48958333333333331</v>
      </c>
      <c r="C12912" s="3">
        <v>124953.2</v>
      </c>
    </row>
    <row r="12913" spans="1:3">
      <c r="A12913" s="1">
        <v>43235</v>
      </c>
      <c r="B12913" s="16">
        <v>0.5</v>
      </c>
      <c r="C12913" s="3">
        <v>125878.39999999999</v>
      </c>
    </row>
    <row r="12914" spans="1:3">
      <c r="A12914" s="1">
        <v>43235</v>
      </c>
      <c r="B12914" s="16">
        <v>0.51041666666666663</v>
      </c>
      <c r="C12914" s="3">
        <v>123394</v>
      </c>
    </row>
    <row r="12915" spans="1:3">
      <c r="A12915" s="1">
        <v>43235</v>
      </c>
      <c r="B12915" s="16">
        <v>0.52083333333333337</v>
      </c>
      <c r="C12915" s="3">
        <v>123784.8</v>
      </c>
    </row>
    <row r="12916" spans="1:3">
      <c r="A12916" s="1">
        <v>43235</v>
      </c>
      <c r="B12916" s="16">
        <v>0.53125</v>
      </c>
      <c r="C12916" s="3">
        <v>124419.2</v>
      </c>
    </row>
    <row r="12917" spans="1:3">
      <c r="A12917" s="1">
        <v>43235</v>
      </c>
      <c r="B12917" s="16">
        <v>0.54166666666666663</v>
      </c>
      <c r="C12917" s="3">
        <v>124494</v>
      </c>
    </row>
    <row r="12918" spans="1:3">
      <c r="A12918" s="1">
        <v>43235</v>
      </c>
      <c r="B12918" s="16">
        <v>0.55208333333333337</v>
      </c>
      <c r="C12918" s="3">
        <v>125453.2</v>
      </c>
    </row>
    <row r="12919" spans="1:3">
      <c r="A12919" s="1">
        <v>43235</v>
      </c>
      <c r="B12919" s="16">
        <v>0.5625</v>
      </c>
      <c r="C12919" s="3">
        <v>124321.60000000001</v>
      </c>
    </row>
    <row r="12920" spans="1:3">
      <c r="A12920" s="1">
        <v>43235</v>
      </c>
      <c r="B12920" s="16">
        <v>0.57291666666666663</v>
      </c>
      <c r="C12920" s="3">
        <v>122352.4</v>
      </c>
    </row>
    <row r="12921" spans="1:3">
      <c r="A12921" s="1">
        <v>43235</v>
      </c>
      <c r="B12921" s="16">
        <v>0.58333333333333337</v>
      </c>
      <c r="C12921" s="3">
        <v>120944</v>
      </c>
    </row>
    <row r="12922" spans="1:3">
      <c r="A12922" s="1">
        <v>43235</v>
      </c>
      <c r="B12922" s="16">
        <v>0.59375</v>
      </c>
      <c r="C12922" s="3">
        <v>122236.4</v>
      </c>
    </row>
    <row r="12923" spans="1:3">
      <c r="A12923" s="1">
        <v>43235</v>
      </c>
      <c r="B12923" s="16">
        <v>0.60416666666666663</v>
      </c>
      <c r="C12923" s="3">
        <v>122096</v>
      </c>
    </row>
    <row r="12924" spans="1:3">
      <c r="A12924" s="1">
        <v>43235</v>
      </c>
      <c r="B12924" s="16">
        <v>0.61458333333333337</v>
      </c>
      <c r="C12924" s="3">
        <v>121162.4</v>
      </c>
    </row>
    <row r="12925" spans="1:3">
      <c r="A12925" s="1">
        <v>43235</v>
      </c>
      <c r="B12925" s="16">
        <v>0.625</v>
      </c>
      <c r="C12925" s="3">
        <v>118547.2</v>
      </c>
    </row>
    <row r="12926" spans="1:3">
      <c r="A12926" s="1">
        <v>43235</v>
      </c>
      <c r="B12926" s="16">
        <v>0.63541666666666663</v>
      </c>
      <c r="C12926" s="3">
        <v>117992</v>
      </c>
    </row>
    <row r="12927" spans="1:3">
      <c r="A12927" s="1">
        <v>43235</v>
      </c>
      <c r="B12927" s="16">
        <v>0.64583333333333337</v>
      </c>
      <c r="C12927" s="3">
        <v>118088.4</v>
      </c>
    </row>
    <row r="12928" spans="1:3">
      <c r="A12928" s="1">
        <v>43235</v>
      </c>
      <c r="B12928" s="16">
        <v>0.65625</v>
      </c>
      <c r="C12928" s="3">
        <v>118647.6</v>
      </c>
    </row>
    <row r="12929" spans="1:3">
      <c r="A12929" s="1">
        <v>43235</v>
      </c>
      <c r="B12929" s="16">
        <v>0.66666666666666663</v>
      </c>
      <c r="C12929" s="3">
        <v>118245.2</v>
      </c>
    </row>
    <row r="12930" spans="1:3">
      <c r="A12930" s="1">
        <v>43235</v>
      </c>
      <c r="B12930" s="16">
        <v>0.67708333333333337</v>
      </c>
      <c r="C12930" s="3">
        <v>118738</v>
      </c>
    </row>
    <row r="12931" spans="1:3">
      <c r="A12931" s="1">
        <v>43235</v>
      </c>
      <c r="B12931" s="16">
        <v>0.6875</v>
      </c>
      <c r="C12931" s="3">
        <v>119739.6</v>
      </c>
    </row>
    <row r="12932" spans="1:3">
      <c r="A12932" s="1">
        <v>43235</v>
      </c>
      <c r="B12932" s="16">
        <v>0.69791666666666663</v>
      </c>
      <c r="C12932" s="3">
        <v>119846</v>
      </c>
    </row>
    <row r="12933" spans="1:3">
      <c r="A12933" s="1">
        <v>43235</v>
      </c>
      <c r="B12933" s="16">
        <v>0.70833333333333337</v>
      </c>
      <c r="C12933" s="3">
        <v>119559.6</v>
      </c>
    </row>
    <row r="12934" spans="1:3">
      <c r="A12934" s="1">
        <v>43235</v>
      </c>
      <c r="B12934" s="16">
        <v>0.71875</v>
      </c>
      <c r="C12934" s="3">
        <v>119918.8</v>
      </c>
    </row>
    <row r="12935" spans="1:3">
      <c r="A12935" s="1">
        <v>43235</v>
      </c>
      <c r="B12935" s="16">
        <v>0.72916666666666663</v>
      </c>
      <c r="C12935" s="3">
        <v>121392</v>
      </c>
    </row>
    <row r="12936" spans="1:3">
      <c r="A12936" s="1">
        <v>43235</v>
      </c>
      <c r="B12936" s="16">
        <v>0.73958333333333337</v>
      </c>
      <c r="C12936" s="3">
        <v>123726.8</v>
      </c>
    </row>
    <row r="12937" spans="1:3">
      <c r="A12937" s="1">
        <v>43235</v>
      </c>
      <c r="B12937" s="16">
        <v>0.75</v>
      </c>
      <c r="C12937" s="3">
        <v>124758.39999999999</v>
      </c>
    </row>
    <row r="12938" spans="1:3">
      <c r="A12938" s="1">
        <v>43235</v>
      </c>
      <c r="B12938" s="16">
        <v>0.76041666666666663</v>
      </c>
      <c r="C12938" s="3">
        <v>124091.6</v>
      </c>
    </row>
    <row r="12939" spans="1:3">
      <c r="A12939" s="1">
        <v>43235</v>
      </c>
      <c r="B12939" s="16">
        <v>0.77083333333333337</v>
      </c>
      <c r="C12939" s="3">
        <v>123912.4</v>
      </c>
    </row>
    <row r="12940" spans="1:3">
      <c r="A12940" s="1">
        <v>43235</v>
      </c>
      <c r="B12940" s="16">
        <v>0.78125</v>
      </c>
      <c r="C12940" s="3">
        <v>124960.8</v>
      </c>
    </row>
    <row r="12941" spans="1:3">
      <c r="A12941" s="1">
        <v>43235</v>
      </c>
      <c r="B12941" s="16">
        <v>0.79166666666666663</v>
      </c>
      <c r="C12941" s="3">
        <v>126529.2</v>
      </c>
    </row>
    <row r="12942" spans="1:3">
      <c r="A12942" s="1">
        <v>43235</v>
      </c>
      <c r="B12942" s="16">
        <v>0.80208333333333337</v>
      </c>
      <c r="C12942" s="3">
        <v>127246.8</v>
      </c>
    </row>
    <row r="12943" spans="1:3">
      <c r="A12943" s="1">
        <v>43235</v>
      </c>
      <c r="B12943" s="16">
        <v>0.8125</v>
      </c>
      <c r="C12943" s="3">
        <v>126885.2</v>
      </c>
    </row>
    <row r="12944" spans="1:3">
      <c r="A12944" s="1">
        <v>43235</v>
      </c>
      <c r="B12944" s="16">
        <v>0.82291666666666663</v>
      </c>
      <c r="C12944" s="3">
        <v>126616</v>
      </c>
    </row>
    <row r="12945" spans="1:3">
      <c r="A12945" s="1">
        <v>43235</v>
      </c>
      <c r="B12945" s="16">
        <v>0.83333333333333337</v>
      </c>
      <c r="C12945" s="3">
        <v>125100.4</v>
      </c>
    </row>
    <row r="12946" spans="1:3">
      <c r="A12946" s="1">
        <v>43235</v>
      </c>
      <c r="B12946" s="16">
        <v>0.84375</v>
      </c>
      <c r="C12946" s="3">
        <v>121998</v>
      </c>
    </row>
    <row r="12947" spans="1:3">
      <c r="A12947" s="1">
        <v>43235</v>
      </c>
      <c r="B12947" s="16">
        <v>0.85416666666666663</v>
      </c>
      <c r="C12947" s="3">
        <v>120785.60000000001</v>
      </c>
    </row>
    <row r="12948" spans="1:3">
      <c r="A12948" s="1">
        <v>43235</v>
      </c>
      <c r="B12948" s="16">
        <v>0.86458333333333337</v>
      </c>
      <c r="C12948" s="3">
        <v>118213.6</v>
      </c>
    </row>
    <row r="12949" spans="1:3">
      <c r="A12949" s="1">
        <v>43235</v>
      </c>
      <c r="B12949" s="16">
        <v>0.875</v>
      </c>
      <c r="C12949" s="3">
        <v>117117.6</v>
      </c>
    </row>
    <row r="12950" spans="1:3">
      <c r="A12950" s="1">
        <v>43235</v>
      </c>
      <c r="B12950" s="16">
        <v>0.88541666666666663</v>
      </c>
      <c r="C12950" s="3">
        <v>116970.4</v>
      </c>
    </row>
    <row r="12951" spans="1:3">
      <c r="A12951" s="1">
        <v>43235</v>
      </c>
      <c r="B12951" s="16">
        <v>0.89583333333333337</v>
      </c>
      <c r="C12951" s="3">
        <v>115562</v>
      </c>
    </row>
    <row r="12952" spans="1:3">
      <c r="A12952" s="1">
        <v>43235</v>
      </c>
      <c r="B12952" s="16">
        <v>0.90625</v>
      </c>
      <c r="C12952" s="3">
        <v>112506</v>
      </c>
    </row>
    <row r="12953" spans="1:3">
      <c r="A12953" s="1">
        <v>43235</v>
      </c>
      <c r="B12953" s="16">
        <v>0.91666666666666663</v>
      </c>
      <c r="C12953" s="3">
        <v>110528.8</v>
      </c>
    </row>
    <row r="12954" spans="1:3">
      <c r="A12954" s="1">
        <v>43235</v>
      </c>
      <c r="B12954" s="16">
        <v>0.92708333333333337</v>
      </c>
      <c r="C12954" s="3">
        <v>106896.4</v>
      </c>
    </row>
    <row r="12955" spans="1:3">
      <c r="A12955" s="1">
        <v>43235</v>
      </c>
      <c r="B12955" s="16">
        <v>0.9375</v>
      </c>
      <c r="C12955" s="3">
        <v>103581.6</v>
      </c>
    </row>
    <row r="12956" spans="1:3">
      <c r="A12956" s="1">
        <v>43235</v>
      </c>
      <c r="B12956" s="16">
        <v>0.94791666666666663</v>
      </c>
      <c r="C12956" s="3">
        <v>99286.8</v>
      </c>
    </row>
    <row r="12957" spans="1:3">
      <c r="A12957" s="1">
        <v>43235</v>
      </c>
      <c r="B12957" s="16">
        <v>0.95833333333333337</v>
      </c>
      <c r="C12957" s="3">
        <v>96383.6</v>
      </c>
    </row>
    <row r="12958" spans="1:3">
      <c r="A12958" s="1">
        <v>43235</v>
      </c>
      <c r="B12958" s="16">
        <v>0.96875</v>
      </c>
      <c r="C12958" s="3">
        <v>94096.8</v>
      </c>
    </row>
    <row r="12959" spans="1:3">
      <c r="A12959" s="1">
        <v>43235</v>
      </c>
      <c r="B12959" s="16">
        <v>0.97916666666666663</v>
      </c>
      <c r="C12959" s="3">
        <v>92331.199999999997</v>
      </c>
    </row>
    <row r="12960" spans="1:3">
      <c r="A12960" s="1">
        <v>43235</v>
      </c>
      <c r="B12960" s="16">
        <v>0.98958333333333337</v>
      </c>
      <c r="C12960" s="3">
        <v>90093.2</v>
      </c>
    </row>
    <row r="12961" spans="1:3">
      <c r="A12961" s="1">
        <v>43236</v>
      </c>
      <c r="B12961" s="16">
        <v>0</v>
      </c>
      <c r="C12961" s="3">
        <v>88226</v>
      </c>
    </row>
    <row r="12962" spans="1:3">
      <c r="A12962" s="1">
        <v>43236</v>
      </c>
      <c r="B12962" s="16">
        <v>1.0416666666666666E-2</v>
      </c>
      <c r="C12962" s="3">
        <v>85544.4</v>
      </c>
    </row>
    <row r="12963" spans="1:3">
      <c r="A12963" s="1">
        <v>43236</v>
      </c>
      <c r="B12963" s="16">
        <v>2.0833333333333332E-2</v>
      </c>
      <c r="C12963" s="3">
        <v>83960.4</v>
      </c>
    </row>
    <row r="12964" spans="1:3">
      <c r="A12964" s="1">
        <v>43236</v>
      </c>
      <c r="B12964" s="16">
        <v>3.125E-2</v>
      </c>
      <c r="C12964" s="3">
        <v>83554.399999999994</v>
      </c>
    </row>
    <row r="12965" spans="1:3">
      <c r="A12965" s="1">
        <v>43236</v>
      </c>
      <c r="B12965" s="16">
        <v>4.1666666666666664E-2</v>
      </c>
      <c r="C12965" s="3">
        <v>82567.600000000006</v>
      </c>
    </row>
    <row r="12966" spans="1:3">
      <c r="A12966" s="1">
        <v>43236</v>
      </c>
      <c r="B12966" s="16">
        <v>5.2083333333333336E-2</v>
      </c>
      <c r="C12966" s="3">
        <v>81686</v>
      </c>
    </row>
    <row r="12967" spans="1:3">
      <c r="A12967" s="1">
        <v>43236</v>
      </c>
      <c r="B12967" s="16">
        <v>6.25E-2</v>
      </c>
      <c r="C12967" s="3">
        <v>81412.800000000003</v>
      </c>
    </row>
    <row r="12968" spans="1:3">
      <c r="A12968" s="1">
        <v>43236</v>
      </c>
      <c r="B12968" s="16">
        <v>7.2916666666666671E-2</v>
      </c>
      <c r="C12968" s="3">
        <v>80027.199999999997</v>
      </c>
    </row>
    <row r="12969" spans="1:3">
      <c r="A12969" s="1">
        <v>43236</v>
      </c>
      <c r="B12969" s="16">
        <v>8.3333333333333329E-2</v>
      </c>
      <c r="C12969" s="3">
        <v>79137.2</v>
      </c>
    </row>
    <row r="12970" spans="1:3">
      <c r="A12970" s="1">
        <v>43236</v>
      </c>
      <c r="B12970" s="16">
        <v>9.375E-2</v>
      </c>
      <c r="C12970" s="3">
        <v>76766.399999999994</v>
      </c>
    </row>
    <row r="12971" spans="1:3">
      <c r="A12971" s="1">
        <v>43236</v>
      </c>
      <c r="B12971" s="16">
        <v>0.10416666666666667</v>
      </c>
      <c r="C12971" s="3">
        <v>76736.399999999994</v>
      </c>
    </row>
    <row r="12972" spans="1:3">
      <c r="A12972" s="1">
        <v>43236</v>
      </c>
      <c r="B12972" s="16">
        <v>0.11458333333333333</v>
      </c>
      <c r="C12972" s="3">
        <v>78505.2</v>
      </c>
    </row>
    <row r="12973" spans="1:3">
      <c r="A12973" s="1">
        <v>43236</v>
      </c>
      <c r="B12973" s="16">
        <v>0.125</v>
      </c>
      <c r="C12973" s="3">
        <v>79810.399999999994</v>
      </c>
    </row>
    <row r="12974" spans="1:3">
      <c r="A12974" s="1">
        <v>43236</v>
      </c>
      <c r="B12974" s="16">
        <v>0.13541666666666666</v>
      </c>
      <c r="C12974" s="3">
        <v>79811.199999999997</v>
      </c>
    </row>
    <row r="12975" spans="1:3">
      <c r="A12975" s="1">
        <v>43236</v>
      </c>
      <c r="B12975" s="16">
        <v>0.14583333333333334</v>
      </c>
      <c r="C12975" s="3">
        <v>80110</v>
      </c>
    </row>
    <row r="12976" spans="1:3">
      <c r="A12976" s="1">
        <v>43236</v>
      </c>
      <c r="B12976" s="16">
        <v>0.15625</v>
      </c>
      <c r="C12976" s="3">
        <v>80964.800000000003</v>
      </c>
    </row>
    <row r="12977" spans="1:3">
      <c r="A12977" s="1">
        <v>43236</v>
      </c>
      <c r="B12977" s="16">
        <v>0.16666666666666666</v>
      </c>
      <c r="C12977" s="3">
        <v>81856.800000000003</v>
      </c>
    </row>
    <row r="12978" spans="1:3">
      <c r="A12978" s="1">
        <v>43236</v>
      </c>
      <c r="B12978" s="16">
        <v>0.17708333333333334</v>
      </c>
      <c r="C12978" s="3">
        <v>82652</v>
      </c>
    </row>
    <row r="12979" spans="1:3">
      <c r="A12979" s="1">
        <v>43236</v>
      </c>
      <c r="B12979" s="16">
        <v>0.1875</v>
      </c>
      <c r="C12979" s="3">
        <v>84684.4</v>
      </c>
    </row>
    <row r="12980" spans="1:3">
      <c r="A12980" s="1">
        <v>43236</v>
      </c>
      <c r="B12980" s="16">
        <v>0.19791666666666666</v>
      </c>
      <c r="C12980" s="3">
        <v>86123.6</v>
      </c>
    </row>
    <row r="12981" spans="1:3">
      <c r="A12981" s="1">
        <v>43236</v>
      </c>
      <c r="B12981" s="16">
        <v>0.20833333333333334</v>
      </c>
      <c r="C12981" s="3">
        <v>87883.199999999997</v>
      </c>
    </row>
    <row r="12982" spans="1:3">
      <c r="A12982" s="1">
        <v>43236</v>
      </c>
      <c r="B12982" s="16">
        <v>0.21875</v>
      </c>
      <c r="C12982" s="3">
        <v>90548.4</v>
      </c>
    </row>
    <row r="12983" spans="1:3">
      <c r="A12983" s="1">
        <v>43236</v>
      </c>
      <c r="B12983" s="16">
        <v>0.22916666666666666</v>
      </c>
      <c r="C12983" s="3">
        <v>92203.6</v>
      </c>
    </row>
    <row r="12984" spans="1:3">
      <c r="A12984" s="1">
        <v>43236</v>
      </c>
      <c r="B12984" s="16">
        <v>0.23958333333333334</v>
      </c>
      <c r="C12984" s="3">
        <v>94656</v>
      </c>
    </row>
    <row r="12985" spans="1:3">
      <c r="A12985" s="1">
        <v>43236</v>
      </c>
      <c r="B12985" s="16">
        <v>0.25</v>
      </c>
      <c r="C12985" s="3">
        <v>98211.6</v>
      </c>
    </row>
    <row r="12986" spans="1:3">
      <c r="A12986" s="1">
        <v>43236</v>
      </c>
      <c r="B12986" s="16">
        <v>0.26041666666666669</v>
      </c>
      <c r="C12986" s="3">
        <v>106435.2</v>
      </c>
    </row>
    <row r="12987" spans="1:3">
      <c r="A12987" s="1">
        <v>43236</v>
      </c>
      <c r="B12987" s="16">
        <v>0.27083333333333331</v>
      </c>
      <c r="C12987" s="3">
        <v>113156</v>
      </c>
    </row>
    <row r="12988" spans="1:3">
      <c r="A12988" s="1">
        <v>43236</v>
      </c>
      <c r="B12988" s="16">
        <v>0.28125</v>
      </c>
      <c r="C12988" s="3">
        <v>117950</v>
      </c>
    </row>
    <row r="12989" spans="1:3">
      <c r="A12989" s="1">
        <v>43236</v>
      </c>
      <c r="B12989" s="16">
        <v>0.29166666666666669</v>
      </c>
      <c r="C12989" s="3">
        <v>121594</v>
      </c>
    </row>
    <row r="12990" spans="1:3">
      <c r="A12990" s="1">
        <v>43236</v>
      </c>
      <c r="B12990" s="16">
        <v>0.30208333333333331</v>
      </c>
      <c r="C12990" s="3">
        <v>126594.8</v>
      </c>
    </row>
    <row r="12991" spans="1:3">
      <c r="A12991" s="1">
        <v>43236</v>
      </c>
      <c r="B12991" s="16">
        <v>0.3125</v>
      </c>
      <c r="C12991" s="3">
        <v>129161.2</v>
      </c>
    </row>
    <row r="12992" spans="1:3">
      <c r="A12992" s="1">
        <v>43236</v>
      </c>
      <c r="B12992" s="16">
        <v>0.32291666666666669</v>
      </c>
      <c r="C12992" s="3">
        <v>133100.4</v>
      </c>
    </row>
    <row r="12993" spans="1:3">
      <c r="A12993" s="1">
        <v>43236</v>
      </c>
      <c r="B12993" s="16">
        <v>0.33333333333333331</v>
      </c>
      <c r="C12993" s="3">
        <v>136430</v>
      </c>
    </row>
    <row r="12994" spans="1:3">
      <c r="A12994" s="1">
        <v>43236</v>
      </c>
      <c r="B12994" s="16">
        <v>0.34375</v>
      </c>
      <c r="C12994" s="3">
        <v>138278.79999999999</v>
      </c>
    </row>
    <row r="12995" spans="1:3">
      <c r="A12995" s="1">
        <v>43236</v>
      </c>
      <c r="B12995" s="16">
        <v>0.35416666666666669</v>
      </c>
      <c r="C12995" s="3">
        <v>137883.6</v>
      </c>
    </row>
    <row r="12996" spans="1:3">
      <c r="A12996" s="1">
        <v>43236</v>
      </c>
      <c r="B12996" s="16">
        <v>0.36458333333333331</v>
      </c>
      <c r="C12996" s="3">
        <v>137766.79999999999</v>
      </c>
    </row>
    <row r="12997" spans="1:3">
      <c r="A12997" s="1">
        <v>43236</v>
      </c>
      <c r="B12997" s="16">
        <v>0.375</v>
      </c>
      <c r="C12997" s="3">
        <v>137635.20000000001</v>
      </c>
    </row>
    <row r="12998" spans="1:3">
      <c r="A12998" s="1">
        <v>43236</v>
      </c>
      <c r="B12998" s="16">
        <v>0.38541666666666669</v>
      </c>
      <c r="C12998" s="3">
        <v>135021.20000000001</v>
      </c>
    </row>
    <row r="12999" spans="1:3">
      <c r="A12999" s="1">
        <v>43236</v>
      </c>
      <c r="B12999" s="16">
        <v>0.39583333333333331</v>
      </c>
      <c r="C12999" s="3">
        <v>135066.79999999999</v>
      </c>
    </row>
    <row r="13000" spans="1:3">
      <c r="A13000" s="1">
        <v>43236</v>
      </c>
      <c r="B13000" s="16">
        <v>0.40625</v>
      </c>
      <c r="C13000" s="3">
        <v>136244</v>
      </c>
    </row>
    <row r="13001" spans="1:3">
      <c r="A13001" s="1">
        <v>43236</v>
      </c>
      <c r="B13001" s="16">
        <v>0.41666666666666669</v>
      </c>
      <c r="C13001" s="3">
        <v>137546.4</v>
      </c>
    </row>
    <row r="13002" spans="1:3">
      <c r="A13002" s="1">
        <v>43236</v>
      </c>
      <c r="B13002" s="16">
        <v>0.42708333333333331</v>
      </c>
      <c r="C13002" s="3">
        <v>137628.4</v>
      </c>
    </row>
    <row r="13003" spans="1:3">
      <c r="A13003" s="1">
        <v>43236</v>
      </c>
      <c r="B13003" s="16">
        <v>0.4375</v>
      </c>
      <c r="C13003" s="3">
        <v>136750.39999999999</v>
      </c>
    </row>
    <row r="13004" spans="1:3">
      <c r="A13004" s="1">
        <v>43236</v>
      </c>
      <c r="B13004" s="16">
        <v>0.44791666666666669</v>
      </c>
      <c r="C13004" s="3">
        <v>137754.4</v>
      </c>
    </row>
    <row r="13005" spans="1:3">
      <c r="A13005" s="1">
        <v>43236</v>
      </c>
      <c r="B13005" s="16">
        <v>0.45833333333333331</v>
      </c>
      <c r="C13005" s="3">
        <v>140204</v>
      </c>
    </row>
    <row r="13006" spans="1:3">
      <c r="A13006" s="1">
        <v>43236</v>
      </c>
      <c r="B13006" s="16">
        <v>0.46875</v>
      </c>
      <c r="C13006" s="3">
        <v>141668</v>
      </c>
    </row>
    <row r="13007" spans="1:3">
      <c r="A13007" s="1">
        <v>43236</v>
      </c>
      <c r="B13007" s="16">
        <v>0.47916666666666669</v>
      </c>
      <c r="C13007" s="3">
        <v>143004.79999999999</v>
      </c>
    </row>
    <row r="13008" spans="1:3">
      <c r="A13008" s="1">
        <v>43236</v>
      </c>
      <c r="B13008" s="16">
        <v>0.48958333333333331</v>
      </c>
      <c r="C13008" s="3">
        <v>141482.4</v>
      </c>
    </row>
    <row r="13009" spans="1:3">
      <c r="A13009" s="1">
        <v>43236</v>
      </c>
      <c r="B13009" s="16">
        <v>0.5</v>
      </c>
      <c r="C13009" s="3">
        <v>139151.6</v>
      </c>
    </row>
    <row r="13010" spans="1:3">
      <c r="A13010" s="1">
        <v>43236</v>
      </c>
      <c r="B13010" s="16">
        <v>0.51041666666666663</v>
      </c>
      <c r="C13010" s="3">
        <v>136044</v>
      </c>
    </row>
    <row r="13011" spans="1:3">
      <c r="A13011" s="1">
        <v>43236</v>
      </c>
      <c r="B13011" s="16">
        <v>0.52083333333333337</v>
      </c>
      <c r="C13011" s="3">
        <v>134157.6</v>
      </c>
    </row>
    <row r="13012" spans="1:3">
      <c r="A13012" s="1">
        <v>43236</v>
      </c>
      <c r="B13012" s="16">
        <v>0.53125</v>
      </c>
      <c r="C13012" s="3">
        <v>134374</v>
      </c>
    </row>
    <row r="13013" spans="1:3">
      <c r="A13013" s="1">
        <v>43236</v>
      </c>
      <c r="B13013" s="16">
        <v>0.54166666666666663</v>
      </c>
      <c r="C13013" s="3">
        <v>132088.4</v>
      </c>
    </row>
    <row r="13014" spans="1:3">
      <c r="A13014" s="1">
        <v>43236</v>
      </c>
      <c r="B13014" s="16">
        <v>0.55208333333333337</v>
      </c>
      <c r="C13014" s="3">
        <v>131866</v>
      </c>
    </row>
    <row r="13015" spans="1:3">
      <c r="A13015" s="1">
        <v>43236</v>
      </c>
      <c r="B13015" s="16">
        <v>0.5625</v>
      </c>
      <c r="C13015" s="3">
        <v>129941.6</v>
      </c>
    </row>
    <row r="13016" spans="1:3">
      <c r="A13016" s="1">
        <v>43236</v>
      </c>
      <c r="B13016" s="16">
        <v>0.57291666666666663</v>
      </c>
      <c r="C13016" s="3">
        <v>127008.4</v>
      </c>
    </row>
    <row r="13017" spans="1:3">
      <c r="A13017" s="1">
        <v>43236</v>
      </c>
      <c r="B13017" s="16">
        <v>0.58333333333333337</v>
      </c>
      <c r="C13017" s="3">
        <v>124431.2</v>
      </c>
    </row>
    <row r="13018" spans="1:3">
      <c r="A13018" s="1">
        <v>43236</v>
      </c>
      <c r="B13018" s="16">
        <v>0.59375</v>
      </c>
      <c r="C13018" s="3">
        <v>126083.2</v>
      </c>
    </row>
    <row r="13019" spans="1:3">
      <c r="A13019" s="1">
        <v>43236</v>
      </c>
      <c r="B13019" s="16">
        <v>0.60416666666666663</v>
      </c>
      <c r="C13019" s="3">
        <v>126032.4</v>
      </c>
    </row>
    <row r="13020" spans="1:3">
      <c r="A13020" s="1">
        <v>43236</v>
      </c>
      <c r="B13020" s="16">
        <v>0.61458333333333337</v>
      </c>
      <c r="C13020" s="3">
        <v>125531.2</v>
      </c>
    </row>
    <row r="13021" spans="1:3">
      <c r="A13021" s="1">
        <v>43236</v>
      </c>
      <c r="B13021" s="16">
        <v>0.625</v>
      </c>
      <c r="C13021" s="3">
        <v>126231.6</v>
      </c>
    </row>
    <row r="13022" spans="1:3">
      <c r="A13022" s="1">
        <v>43236</v>
      </c>
      <c r="B13022" s="16">
        <v>0.63541666666666663</v>
      </c>
      <c r="C13022" s="3">
        <v>125464.8</v>
      </c>
    </row>
    <row r="13023" spans="1:3">
      <c r="A13023" s="1">
        <v>43236</v>
      </c>
      <c r="B13023" s="16">
        <v>0.64583333333333337</v>
      </c>
      <c r="C13023" s="3">
        <v>124180</v>
      </c>
    </row>
    <row r="13024" spans="1:3">
      <c r="A13024" s="1">
        <v>43236</v>
      </c>
      <c r="B13024" s="16">
        <v>0.65625</v>
      </c>
      <c r="C13024" s="3">
        <v>121826</v>
      </c>
    </row>
    <row r="13025" spans="1:3">
      <c r="A13025" s="1">
        <v>43236</v>
      </c>
      <c r="B13025" s="16">
        <v>0.66666666666666663</v>
      </c>
      <c r="C13025" s="3">
        <v>118747.6</v>
      </c>
    </row>
    <row r="13026" spans="1:3">
      <c r="A13026" s="1">
        <v>43236</v>
      </c>
      <c r="B13026" s="16">
        <v>0.67708333333333337</v>
      </c>
      <c r="C13026" s="3">
        <v>118002</v>
      </c>
    </row>
    <row r="13027" spans="1:3">
      <c r="A13027" s="1">
        <v>43236</v>
      </c>
      <c r="B13027" s="16">
        <v>0.6875</v>
      </c>
      <c r="C13027" s="3">
        <v>119033.2</v>
      </c>
    </row>
    <row r="13028" spans="1:3">
      <c r="A13028" s="1">
        <v>43236</v>
      </c>
      <c r="B13028" s="16">
        <v>0.69791666666666663</v>
      </c>
      <c r="C13028" s="3">
        <v>118505.2</v>
      </c>
    </row>
    <row r="13029" spans="1:3">
      <c r="A13029" s="1">
        <v>43236</v>
      </c>
      <c r="B13029" s="16">
        <v>0.70833333333333337</v>
      </c>
      <c r="C13029" s="3">
        <v>120620.8</v>
      </c>
    </row>
    <row r="13030" spans="1:3">
      <c r="A13030" s="1">
        <v>43236</v>
      </c>
      <c r="B13030" s="16">
        <v>0.71875</v>
      </c>
      <c r="C13030" s="3">
        <v>121944.4</v>
      </c>
    </row>
    <row r="13031" spans="1:3">
      <c r="A13031" s="1">
        <v>43236</v>
      </c>
      <c r="B13031" s="16">
        <v>0.72916666666666663</v>
      </c>
      <c r="C13031" s="3">
        <v>125066</v>
      </c>
    </row>
    <row r="13032" spans="1:3">
      <c r="A13032" s="1">
        <v>43236</v>
      </c>
      <c r="B13032" s="16">
        <v>0.73958333333333337</v>
      </c>
      <c r="C13032" s="3">
        <v>129092.8</v>
      </c>
    </row>
    <row r="13033" spans="1:3">
      <c r="A13033" s="1">
        <v>43236</v>
      </c>
      <c r="B13033" s="16">
        <v>0.75</v>
      </c>
      <c r="C13033" s="3">
        <v>131444</v>
      </c>
    </row>
    <row r="13034" spans="1:3">
      <c r="A13034" s="1">
        <v>43236</v>
      </c>
      <c r="B13034" s="16">
        <v>0.76041666666666663</v>
      </c>
      <c r="C13034" s="3">
        <v>130067.2</v>
      </c>
    </row>
    <row r="13035" spans="1:3">
      <c r="A13035" s="1">
        <v>43236</v>
      </c>
      <c r="B13035" s="16">
        <v>0.77083333333333337</v>
      </c>
      <c r="C13035" s="3">
        <v>130153.2</v>
      </c>
    </row>
    <row r="13036" spans="1:3">
      <c r="A13036" s="1">
        <v>43236</v>
      </c>
      <c r="B13036" s="16">
        <v>0.78125</v>
      </c>
      <c r="C13036" s="3">
        <v>132628.79999999999</v>
      </c>
    </row>
    <row r="13037" spans="1:3">
      <c r="A13037" s="1">
        <v>43236</v>
      </c>
      <c r="B13037" s="16">
        <v>0.79166666666666663</v>
      </c>
      <c r="C13037" s="3">
        <v>132979.6</v>
      </c>
    </row>
    <row r="13038" spans="1:3">
      <c r="A13038" s="1">
        <v>43236</v>
      </c>
      <c r="B13038" s="16">
        <v>0.80208333333333337</v>
      </c>
      <c r="C13038" s="3">
        <v>130886.39999999999</v>
      </c>
    </row>
    <row r="13039" spans="1:3">
      <c r="A13039" s="1">
        <v>43236</v>
      </c>
      <c r="B13039" s="16">
        <v>0.8125</v>
      </c>
      <c r="C13039" s="3">
        <v>129939.2</v>
      </c>
    </row>
    <row r="13040" spans="1:3">
      <c r="A13040" s="1">
        <v>43236</v>
      </c>
      <c r="B13040" s="16">
        <v>0.82291666666666663</v>
      </c>
      <c r="C13040" s="3">
        <v>130380</v>
      </c>
    </row>
    <row r="13041" spans="1:3">
      <c r="A13041" s="1">
        <v>43236</v>
      </c>
      <c r="B13041" s="16">
        <v>0.83333333333333337</v>
      </c>
      <c r="C13041" s="3">
        <v>129943.6</v>
      </c>
    </row>
    <row r="13042" spans="1:3">
      <c r="A13042" s="1">
        <v>43236</v>
      </c>
      <c r="B13042" s="16">
        <v>0.84375</v>
      </c>
      <c r="C13042" s="3">
        <v>126432.4</v>
      </c>
    </row>
    <row r="13043" spans="1:3">
      <c r="A13043" s="1">
        <v>43236</v>
      </c>
      <c r="B13043" s="16">
        <v>0.85416666666666663</v>
      </c>
      <c r="C13043" s="3">
        <v>122571.6</v>
      </c>
    </row>
    <row r="13044" spans="1:3">
      <c r="A13044" s="1">
        <v>43236</v>
      </c>
      <c r="B13044" s="16">
        <v>0.86458333333333337</v>
      </c>
      <c r="C13044" s="3">
        <v>119886.8</v>
      </c>
    </row>
    <row r="13045" spans="1:3">
      <c r="A13045" s="1">
        <v>43236</v>
      </c>
      <c r="B13045" s="16">
        <v>0.875</v>
      </c>
      <c r="C13045" s="3">
        <v>119699.6</v>
      </c>
    </row>
    <row r="13046" spans="1:3">
      <c r="A13046" s="1">
        <v>43236</v>
      </c>
      <c r="B13046" s="16">
        <v>0.88541666666666663</v>
      </c>
      <c r="C13046" s="3">
        <v>118495.2</v>
      </c>
    </row>
    <row r="13047" spans="1:3">
      <c r="A13047" s="1">
        <v>43236</v>
      </c>
      <c r="B13047" s="16">
        <v>0.89583333333333337</v>
      </c>
      <c r="C13047" s="3">
        <v>117805.2</v>
      </c>
    </row>
    <row r="13048" spans="1:3">
      <c r="A13048" s="1">
        <v>43236</v>
      </c>
      <c r="B13048" s="16">
        <v>0.90625</v>
      </c>
      <c r="C13048" s="3">
        <v>115086.39999999999</v>
      </c>
    </row>
    <row r="13049" spans="1:3">
      <c r="A13049" s="1">
        <v>43236</v>
      </c>
      <c r="B13049" s="16">
        <v>0.91666666666666663</v>
      </c>
      <c r="C13049" s="3">
        <v>111696.4</v>
      </c>
    </row>
    <row r="13050" spans="1:3">
      <c r="A13050" s="1">
        <v>43236</v>
      </c>
      <c r="B13050" s="16">
        <v>0.92708333333333337</v>
      </c>
      <c r="C13050" s="3">
        <v>109678.39999999999</v>
      </c>
    </row>
    <row r="13051" spans="1:3">
      <c r="A13051" s="1">
        <v>43236</v>
      </c>
      <c r="B13051" s="16">
        <v>0.9375</v>
      </c>
      <c r="C13051" s="3">
        <v>106530.8</v>
      </c>
    </row>
    <row r="13052" spans="1:3">
      <c r="A13052" s="1">
        <v>43236</v>
      </c>
      <c r="B13052" s="16">
        <v>0.94791666666666663</v>
      </c>
      <c r="C13052" s="3">
        <v>102184</v>
      </c>
    </row>
    <row r="13053" spans="1:3">
      <c r="A13053" s="1">
        <v>43236</v>
      </c>
      <c r="B13053" s="16">
        <v>0.95833333333333337</v>
      </c>
      <c r="C13053" s="3">
        <v>98733.2</v>
      </c>
    </row>
    <row r="13054" spans="1:3">
      <c r="A13054" s="1">
        <v>43236</v>
      </c>
      <c r="B13054" s="16">
        <v>0.96875</v>
      </c>
      <c r="C13054" s="3">
        <v>95044.800000000003</v>
      </c>
    </row>
    <row r="13055" spans="1:3">
      <c r="A13055" s="1">
        <v>43236</v>
      </c>
      <c r="B13055" s="16">
        <v>0.97916666666666663</v>
      </c>
      <c r="C13055" s="3">
        <v>92579.199999999997</v>
      </c>
    </row>
    <row r="13056" spans="1:3">
      <c r="A13056" s="1">
        <v>43236</v>
      </c>
      <c r="B13056" s="16">
        <v>0.98958333333333337</v>
      </c>
      <c r="C13056" s="3">
        <v>89735.2</v>
      </c>
    </row>
    <row r="13057" spans="1:3">
      <c r="A13057" s="1">
        <v>43237</v>
      </c>
      <c r="B13057" s="16">
        <v>0</v>
      </c>
      <c r="C13057" s="3">
        <v>87222</v>
      </c>
    </row>
    <row r="13058" spans="1:3">
      <c r="A13058" s="1">
        <v>43237</v>
      </c>
      <c r="B13058" s="16">
        <v>1.0416666666666666E-2</v>
      </c>
      <c r="C13058" s="3">
        <v>84258</v>
      </c>
    </row>
    <row r="13059" spans="1:3">
      <c r="A13059" s="1">
        <v>43237</v>
      </c>
      <c r="B13059" s="16">
        <v>2.0833333333333332E-2</v>
      </c>
      <c r="C13059" s="3">
        <v>83389.600000000006</v>
      </c>
    </row>
    <row r="13060" spans="1:3">
      <c r="A13060" s="1">
        <v>43237</v>
      </c>
      <c r="B13060" s="16">
        <v>3.125E-2</v>
      </c>
      <c r="C13060" s="3">
        <v>82098</v>
      </c>
    </row>
    <row r="13061" spans="1:3">
      <c r="A13061" s="1">
        <v>43237</v>
      </c>
      <c r="B13061" s="16">
        <v>4.1666666666666664E-2</v>
      </c>
      <c r="C13061" s="3">
        <v>80184</v>
      </c>
    </row>
    <row r="13062" spans="1:3">
      <c r="A13062" s="1">
        <v>43237</v>
      </c>
      <c r="B13062" s="16">
        <v>5.2083333333333336E-2</v>
      </c>
      <c r="C13062" s="3">
        <v>78842.8</v>
      </c>
    </row>
    <row r="13063" spans="1:3">
      <c r="A13063" s="1">
        <v>43237</v>
      </c>
      <c r="B13063" s="16">
        <v>6.25E-2</v>
      </c>
      <c r="C13063" s="3">
        <v>78368.399999999994</v>
      </c>
    </row>
    <row r="13064" spans="1:3">
      <c r="A13064" s="1">
        <v>43237</v>
      </c>
      <c r="B13064" s="16">
        <v>7.2916666666666671E-2</v>
      </c>
      <c r="C13064" s="3">
        <v>76889.600000000006</v>
      </c>
    </row>
    <row r="13065" spans="1:3">
      <c r="A13065" s="1">
        <v>43237</v>
      </c>
      <c r="B13065" s="16">
        <v>8.3333333333333329E-2</v>
      </c>
      <c r="C13065" s="3">
        <v>76198.8</v>
      </c>
    </row>
    <row r="13066" spans="1:3">
      <c r="A13066" s="1">
        <v>43237</v>
      </c>
      <c r="B13066" s="16">
        <v>9.375E-2</v>
      </c>
      <c r="C13066" s="3">
        <v>75334.399999999994</v>
      </c>
    </row>
    <row r="13067" spans="1:3">
      <c r="A13067" s="1">
        <v>43237</v>
      </c>
      <c r="B13067" s="16">
        <v>0.10416666666666667</v>
      </c>
      <c r="C13067" s="3">
        <v>75482.399999999994</v>
      </c>
    </row>
    <row r="13068" spans="1:3">
      <c r="A13068" s="1">
        <v>43237</v>
      </c>
      <c r="B13068" s="16">
        <v>0.11458333333333333</v>
      </c>
      <c r="C13068" s="3">
        <v>75624</v>
      </c>
    </row>
    <row r="13069" spans="1:3">
      <c r="A13069" s="1">
        <v>43237</v>
      </c>
      <c r="B13069" s="16">
        <v>0.125</v>
      </c>
      <c r="C13069" s="3">
        <v>76482.8</v>
      </c>
    </row>
    <row r="13070" spans="1:3">
      <c r="A13070" s="1">
        <v>43237</v>
      </c>
      <c r="B13070" s="16">
        <v>0.13541666666666666</v>
      </c>
      <c r="C13070" s="3">
        <v>77136.800000000003</v>
      </c>
    </row>
    <row r="13071" spans="1:3">
      <c r="A13071" s="1">
        <v>43237</v>
      </c>
      <c r="B13071" s="16">
        <v>0.14583333333333334</v>
      </c>
      <c r="C13071" s="3">
        <v>77475.600000000006</v>
      </c>
    </row>
    <row r="13072" spans="1:3">
      <c r="A13072" s="1">
        <v>43237</v>
      </c>
      <c r="B13072" s="16">
        <v>0.15625</v>
      </c>
      <c r="C13072" s="3">
        <v>77813.2</v>
      </c>
    </row>
    <row r="13073" spans="1:3">
      <c r="A13073" s="1">
        <v>43237</v>
      </c>
      <c r="B13073" s="16">
        <v>0.16666666666666666</v>
      </c>
      <c r="C13073" s="3">
        <v>79251.199999999997</v>
      </c>
    </row>
    <row r="13074" spans="1:3">
      <c r="A13074" s="1">
        <v>43237</v>
      </c>
      <c r="B13074" s="16">
        <v>0.17708333333333334</v>
      </c>
      <c r="C13074" s="3">
        <v>80074.8</v>
      </c>
    </row>
    <row r="13075" spans="1:3">
      <c r="A13075" s="1">
        <v>43237</v>
      </c>
      <c r="B13075" s="16">
        <v>0.1875</v>
      </c>
      <c r="C13075" s="3">
        <v>81673.600000000006</v>
      </c>
    </row>
    <row r="13076" spans="1:3">
      <c r="A13076" s="1">
        <v>43237</v>
      </c>
      <c r="B13076" s="16">
        <v>0.19791666666666666</v>
      </c>
      <c r="C13076" s="3">
        <v>83456</v>
      </c>
    </row>
    <row r="13077" spans="1:3">
      <c r="A13077" s="1">
        <v>43237</v>
      </c>
      <c r="B13077" s="16">
        <v>0.20833333333333334</v>
      </c>
      <c r="C13077" s="3">
        <v>85104.8</v>
      </c>
    </row>
    <row r="13078" spans="1:3">
      <c r="A13078" s="1">
        <v>43237</v>
      </c>
      <c r="B13078" s="16">
        <v>0.21875</v>
      </c>
      <c r="C13078" s="3">
        <v>87971.6</v>
      </c>
    </row>
    <row r="13079" spans="1:3">
      <c r="A13079" s="1">
        <v>43237</v>
      </c>
      <c r="B13079" s="16">
        <v>0.22916666666666666</v>
      </c>
      <c r="C13079" s="3">
        <v>88574</v>
      </c>
    </row>
    <row r="13080" spans="1:3">
      <c r="A13080" s="1">
        <v>43237</v>
      </c>
      <c r="B13080" s="16">
        <v>0.23958333333333334</v>
      </c>
      <c r="C13080" s="3">
        <v>90885.6</v>
      </c>
    </row>
    <row r="13081" spans="1:3">
      <c r="A13081" s="1">
        <v>43237</v>
      </c>
      <c r="B13081" s="16">
        <v>0.25</v>
      </c>
      <c r="C13081" s="3">
        <v>94330.8</v>
      </c>
    </row>
    <row r="13082" spans="1:3">
      <c r="A13082" s="1">
        <v>43237</v>
      </c>
      <c r="B13082" s="16">
        <v>0.26041666666666669</v>
      </c>
      <c r="C13082" s="3">
        <v>104130.4</v>
      </c>
    </row>
    <row r="13083" spans="1:3">
      <c r="A13083" s="1">
        <v>43237</v>
      </c>
      <c r="B13083" s="16">
        <v>0.27083333333333331</v>
      </c>
      <c r="C13083" s="3">
        <v>111396.8</v>
      </c>
    </row>
    <row r="13084" spans="1:3">
      <c r="A13084" s="1">
        <v>43237</v>
      </c>
      <c r="B13084" s="16">
        <v>0.28125</v>
      </c>
      <c r="C13084" s="3">
        <v>116207.2</v>
      </c>
    </row>
    <row r="13085" spans="1:3">
      <c r="A13085" s="1">
        <v>43237</v>
      </c>
      <c r="B13085" s="16">
        <v>0.29166666666666669</v>
      </c>
      <c r="C13085" s="3">
        <v>119251.2</v>
      </c>
    </row>
    <row r="13086" spans="1:3">
      <c r="A13086" s="1">
        <v>43237</v>
      </c>
      <c r="B13086" s="16">
        <v>0.30208333333333331</v>
      </c>
      <c r="C13086" s="3">
        <v>123670</v>
      </c>
    </row>
    <row r="13087" spans="1:3">
      <c r="A13087" s="1">
        <v>43237</v>
      </c>
      <c r="B13087" s="16">
        <v>0.3125</v>
      </c>
      <c r="C13087" s="3">
        <v>126666.4</v>
      </c>
    </row>
    <row r="13088" spans="1:3">
      <c r="A13088" s="1">
        <v>43237</v>
      </c>
      <c r="B13088" s="16">
        <v>0.32291666666666669</v>
      </c>
      <c r="C13088" s="3">
        <v>128575.6</v>
      </c>
    </row>
    <row r="13089" spans="1:3">
      <c r="A13089" s="1">
        <v>43237</v>
      </c>
      <c r="B13089" s="16">
        <v>0.33333333333333331</v>
      </c>
      <c r="C13089" s="3">
        <v>131391.6</v>
      </c>
    </row>
    <row r="13090" spans="1:3">
      <c r="A13090" s="1">
        <v>43237</v>
      </c>
      <c r="B13090" s="16">
        <v>0.34375</v>
      </c>
      <c r="C13090" s="3">
        <v>132696.4</v>
      </c>
    </row>
    <row r="13091" spans="1:3">
      <c r="A13091" s="1">
        <v>43237</v>
      </c>
      <c r="B13091" s="16">
        <v>0.35416666666666669</v>
      </c>
      <c r="C13091" s="3">
        <v>134299.20000000001</v>
      </c>
    </row>
    <row r="13092" spans="1:3">
      <c r="A13092" s="1">
        <v>43237</v>
      </c>
      <c r="B13092" s="16">
        <v>0.36458333333333331</v>
      </c>
      <c r="C13092" s="3">
        <v>133722.4</v>
      </c>
    </row>
    <row r="13093" spans="1:3">
      <c r="A13093" s="1">
        <v>43237</v>
      </c>
      <c r="B13093" s="16">
        <v>0.375</v>
      </c>
      <c r="C13093" s="3">
        <v>134994.79999999999</v>
      </c>
    </row>
    <row r="13094" spans="1:3">
      <c r="A13094" s="1">
        <v>43237</v>
      </c>
      <c r="B13094" s="16">
        <v>0.38541666666666669</v>
      </c>
      <c r="C13094" s="3">
        <v>133908.79999999999</v>
      </c>
    </row>
    <row r="13095" spans="1:3">
      <c r="A13095" s="1">
        <v>43237</v>
      </c>
      <c r="B13095" s="16">
        <v>0.39583333333333331</v>
      </c>
      <c r="C13095" s="3">
        <v>133140</v>
      </c>
    </row>
    <row r="13096" spans="1:3">
      <c r="A13096" s="1">
        <v>43237</v>
      </c>
      <c r="B13096" s="16">
        <v>0.40625</v>
      </c>
      <c r="C13096" s="3">
        <v>134657.60000000001</v>
      </c>
    </row>
    <row r="13097" spans="1:3">
      <c r="A13097" s="1">
        <v>43237</v>
      </c>
      <c r="B13097" s="16">
        <v>0.41666666666666669</v>
      </c>
      <c r="C13097" s="3">
        <v>136380.79999999999</v>
      </c>
    </row>
    <row r="13098" spans="1:3">
      <c r="A13098" s="1">
        <v>43237</v>
      </c>
      <c r="B13098" s="16">
        <v>0.42708333333333331</v>
      </c>
      <c r="C13098" s="3">
        <v>136421.20000000001</v>
      </c>
    </row>
    <row r="13099" spans="1:3">
      <c r="A13099" s="1">
        <v>43237</v>
      </c>
      <c r="B13099" s="16">
        <v>0.4375</v>
      </c>
      <c r="C13099" s="3">
        <v>135396.4</v>
      </c>
    </row>
    <row r="13100" spans="1:3">
      <c r="A13100" s="1">
        <v>43237</v>
      </c>
      <c r="B13100" s="16">
        <v>0.44791666666666669</v>
      </c>
      <c r="C13100" s="3">
        <v>136786</v>
      </c>
    </row>
    <row r="13101" spans="1:3">
      <c r="A13101" s="1">
        <v>43237</v>
      </c>
      <c r="B13101" s="16">
        <v>0.45833333333333331</v>
      </c>
      <c r="C13101" s="3">
        <v>137760.79999999999</v>
      </c>
    </row>
    <row r="13102" spans="1:3">
      <c r="A13102" s="1">
        <v>43237</v>
      </c>
      <c r="B13102" s="16">
        <v>0.46875</v>
      </c>
      <c r="C13102" s="3">
        <v>139203.20000000001</v>
      </c>
    </row>
    <row r="13103" spans="1:3">
      <c r="A13103" s="1">
        <v>43237</v>
      </c>
      <c r="B13103" s="16">
        <v>0.47916666666666669</v>
      </c>
      <c r="C13103" s="3">
        <v>139983.6</v>
      </c>
    </row>
    <row r="13104" spans="1:3">
      <c r="A13104" s="1">
        <v>43237</v>
      </c>
      <c r="B13104" s="16">
        <v>0.48958333333333331</v>
      </c>
      <c r="C13104" s="3">
        <v>138623.6</v>
      </c>
    </row>
    <row r="13105" spans="1:3">
      <c r="A13105" s="1">
        <v>43237</v>
      </c>
      <c r="B13105" s="16">
        <v>0.5</v>
      </c>
      <c r="C13105" s="3">
        <v>135110</v>
      </c>
    </row>
    <row r="13106" spans="1:3">
      <c r="A13106" s="1">
        <v>43237</v>
      </c>
      <c r="B13106" s="16">
        <v>0.51041666666666663</v>
      </c>
      <c r="C13106" s="3">
        <v>131409.60000000001</v>
      </c>
    </row>
    <row r="13107" spans="1:3">
      <c r="A13107" s="1">
        <v>43237</v>
      </c>
      <c r="B13107" s="16">
        <v>0.52083333333333337</v>
      </c>
      <c r="C13107" s="3">
        <v>130086.8</v>
      </c>
    </row>
    <row r="13108" spans="1:3">
      <c r="A13108" s="1">
        <v>43237</v>
      </c>
      <c r="B13108" s="16">
        <v>0.53125</v>
      </c>
      <c r="C13108" s="3">
        <v>129478.39999999999</v>
      </c>
    </row>
    <row r="13109" spans="1:3">
      <c r="A13109" s="1">
        <v>43237</v>
      </c>
      <c r="B13109" s="16">
        <v>0.54166666666666663</v>
      </c>
      <c r="C13109" s="3">
        <v>128208.8</v>
      </c>
    </row>
    <row r="13110" spans="1:3">
      <c r="A13110" s="1">
        <v>43237</v>
      </c>
      <c r="B13110" s="16">
        <v>0.55208333333333337</v>
      </c>
      <c r="C13110" s="3">
        <v>126249.60000000001</v>
      </c>
    </row>
    <row r="13111" spans="1:3">
      <c r="A13111" s="1">
        <v>43237</v>
      </c>
      <c r="B13111" s="16">
        <v>0.5625</v>
      </c>
      <c r="C13111" s="3">
        <v>124499.2</v>
      </c>
    </row>
    <row r="13112" spans="1:3">
      <c r="A13112" s="1">
        <v>43237</v>
      </c>
      <c r="B13112" s="16">
        <v>0.57291666666666663</v>
      </c>
      <c r="C13112" s="3">
        <v>122643.6</v>
      </c>
    </row>
    <row r="13113" spans="1:3">
      <c r="A13113" s="1">
        <v>43237</v>
      </c>
      <c r="B13113" s="16">
        <v>0.58333333333333337</v>
      </c>
      <c r="C13113" s="3">
        <v>120376</v>
      </c>
    </row>
    <row r="13114" spans="1:3">
      <c r="A13114" s="1">
        <v>43237</v>
      </c>
      <c r="B13114" s="16">
        <v>0.59375</v>
      </c>
      <c r="C13114" s="3">
        <v>121304</v>
      </c>
    </row>
    <row r="13115" spans="1:3">
      <c r="A13115" s="1">
        <v>43237</v>
      </c>
      <c r="B13115" s="16">
        <v>0.60416666666666663</v>
      </c>
      <c r="C13115" s="3">
        <v>120869.6</v>
      </c>
    </row>
    <row r="13116" spans="1:3">
      <c r="A13116" s="1">
        <v>43237</v>
      </c>
      <c r="B13116" s="16">
        <v>0.61458333333333337</v>
      </c>
      <c r="C13116" s="3">
        <v>119728</v>
      </c>
    </row>
    <row r="13117" spans="1:3">
      <c r="A13117" s="1">
        <v>43237</v>
      </c>
      <c r="B13117" s="16">
        <v>0.625</v>
      </c>
      <c r="C13117" s="3">
        <v>120368.8</v>
      </c>
    </row>
    <row r="13118" spans="1:3">
      <c r="A13118" s="1">
        <v>43237</v>
      </c>
      <c r="B13118" s="16">
        <v>0.63541666666666663</v>
      </c>
      <c r="C13118" s="3">
        <v>118835.6</v>
      </c>
    </row>
    <row r="13119" spans="1:3">
      <c r="A13119" s="1">
        <v>43237</v>
      </c>
      <c r="B13119" s="16">
        <v>0.64583333333333337</v>
      </c>
      <c r="C13119" s="3">
        <v>117568.4</v>
      </c>
    </row>
    <row r="13120" spans="1:3">
      <c r="A13120" s="1">
        <v>43237</v>
      </c>
      <c r="B13120" s="16">
        <v>0.65625</v>
      </c>
      <c r="C13120" s="3">
        <v>115288.4</v>
      </c>
    </row>
    <row r="13121" spans="1:3">
      <c r="A13121" s="1">
        <v>43237</v>
      </c>
      <c r="B13121" s="16">
        <v>0.66666666666666663</v>
      </c>
      <c r="C13121" s="3">
        <v>113325.2</v>
      </c>
    </row>
    <row r="13122" spans="1:3">
      <c r="A13122" s="1">
        <v>43237</v>
      </c>
      <c r="B13122" s="16">
        <v>0.67708333333333337</v>
      </c>
      <c r="C13122" s="3">
        <v>112580.4</v>
      </c>
    </row>
    <row r="13123" spans="1:3">
      <c r="A13123" s="1">
        <v>43237</v>
      </c>
      <c r="B13123" s="16">
        <v>0.6875</v>
      </c>
      <c r="C13123" s="3">
        <v>112184.4</v>
      </c>
    </row>
    <row r="13124" spans="1:3">
      <c r="A13124" s="1">
        <v>43237</v>
      </c>
      <c r="B13124" s="16">
        <v>0.69791666666666663</v>
      </c>
      <c r="C13124" s="3">
        <v>112342</v>
      </c>
    </row>
    <row r="13125" spans="1:3">
      <c r="A13125" s="1">
        <v>43237</v>
      </c>
      <c r="B13125" s="16">
        <v>0.70833333333333337</v>
      </c>
      <c r="C13125" s="3">
        <v>112290.4</v>
      </c>
    </row>
    <row r="13126" spans="1:3">
      <c r="A13126" s="1">
        <v>43237</v>
      </c>
      <c r="B13126" s="16">
        <v>0.71875</v>
      </c>
      <c r="C13126" s="3">
        <v>113940</v>
      </c>
    </row>
    <row r="13127" spans="1:3">
      <c r="A13127" s="1">
        <v>43237</v>
      </c>
      <c r="B13127" s="16">
        <v>0.72916666666666663</v>
      </c>
      <c r="C13127" s="3">
        <v>115650.4</v>
      </c>
    </row>
    <row r="13128" spans="1:3">
      <c r="A13128" s="1">
        <v>43237</v>
      </c>
      <c r="B13128" s="16">
        <v>0.73958333333333337</v>
      </c>
      <c r="C13128" s="3">
        <v>116904</v>
      </c>
    </row>
    <row r="13129" spans="1:3">
      <c r="A13129" s="1">
        <v>43237</v>
      </c>
      <c r="B13129" s="16">
        <v>0.75</v>
      </c>
      <c r="C13129" s="3">
        <v>118056.8</v>
      </c>
    </row>
    <row r="13130" spans="1:3">
      <c r="A13130" s="1">
        <v>43237</v>
      </c>
      <c r="B13130" s="16">
        <v>0.76041666666666663</v>
      </c>
      <c r="C13130" s="3">
        <v>117251.6</v>
      </c>
    </row>
    <row r="13131" spans="1:3">
      <c r="A13131" s="1">
        <v>43237</v>
      </c>
      <c r="B13131" s="16">
        <v>0.77083333333333337</v>
      </c>
      <c r="C13131" s="3">
        <v>119211.6</v>
      </c>
    </row>
    <row r="13132" spans="1:3">
      <c r="A13132" s="1">
        <v>43237</v>
      </c>
      <c r="B13132" s="16">
        <v>0.78125</v>
      </c>
      <c r="C13132" s="3">
        <v>121188.8</v>
      </c>
    </row>
    <row r="13133" spans="1:3">
      <c r="A13133" s="1">
        <v>43237</v>
      </c>
      <c r="B13133" s="16">
        <v>0.79166666666666663</v>
      </c>
      <c r="C13133" s="3">
        <v>122077.6</v>
      </c>
    </row>
    <row r="13134" spans="1:3">
      <c r="A13134" s="1">
        <v>43237</v>
      </c>
      <c r="B13134" s="16">
        <v>0.80208333333333337</v>
      </c>
      <c r="C13134" s="3">
        <v>121845.2</v>
      </c>
    </row>
    <row r="13135" spans="1:3">
      <c r="A13135" s="1">
        <v>43237</v>
      </c>
      <c r="B13135" s="16">
        <v>0.8125</v>
      </c>
      <c r="C13135" s="3">
        <v>121720.4</v>
      </c>
    </row>
    <row r="13136" spans="1:3">
      <c r="A13136" s="1">
        <v>43237</v>
      </c>
      <c r="B13136" s="16">
        <v>0.82291666666666663</v>
      </c>
      <c r="C13136" s="3">
        <v>122288.4</v>
      </c>
    </row>
    <row r="13137" spans="1:3">
      <c r="A13137" s="1">
        <v>43237</v>
      </c>
      <c r="B13137" s="16">
        <v>0.83333333333333337</v>
      </c>
      <c r="C13137" s="3">
        <v>121966.8</v>
      </c>
    </row>
    <row r="13138" spans="1:3">
      <c r="A13138" s="1">
        <v>43237</v>
      </c>
      <c r="B13138" s="16">
        <v>0.84375</v>
      </c>
      <c r="C13138" s="3">
        <v>120373.2</v>
      </c>
    </row>
    <row r="13139" spans="1:3">
      <c r="A13139" s="1">
        <v>43237</v>
      </c>
      <c r="B13139" s="16">
        <v>0.85416666666666663</v>
      </c>
      <c r="C13139" s="3">
        <v>117404.8</v>
      </c>
    </row>
    <row r="13140" spans="1:3">
      <c r="A13140" s="1">
        <v>43237</v>
      </c>
      <c r="B13140" s="16">
        <v>0.86458333333333337</v>
      </c>
      <c r="C13140" s="3">
        <v>115231.6</v>
      </c>
    </row>
    <row r="13141" spans="1:3">
      <c r="A13141" s="1">
        <v>43237</v>
      </c>
      <c r="B13141" s="16">
        <v>0.875</v>
      </c>
      <c r="C13141" s="3">
        <v>114734.39999999999</v>
      </c>
    </row>
    <row r="13142" spans="1:3">
      <c r="A13142" s="1">
        <v>43237</v>
      </c>
      <c r="B13142" s="16">
        <v>0.88541666666666663</v>
      </c>
      <c r="C13142" s="3">
        <v>114570</v>
      </c>
    </row>
    <row r="13143" spans="1:3">
      <c r="A13143" s="1">
        <v>43237</v>
      </c>
      <c r="B13143" s="16">
        <v>0.89583333333333337</v>
      </c>
      <c r="C13143" s="3">
        <v>114564.4</v>
      </c>
    </row>
    <row r="13144" spans="1:3">
      <c r="A13144" s="1">
        <v>43237</v>
      </c>
      <c r="B13144" s="16">
        <v>0.90625</v>
      </c>
      <c r="C13144" s="3">
        <v>113484.8</v>
      </c>
    </row>
    <row r="13145" spans="1:3">
      <c r="A13145" s="1">
        <v>43237</v>
      </c>
      <c r="B13145" s="16">
        <v>0.91666666666666663</v>
      </c>
      <c r="C13145" s="3">
        <v>110234.8</v>
      </c>
    </row>
    <row r="13146" spans="1:3">
      <c r="A13146" s="1">
        <v>43237</v>
      </c>
      <c r="B13146" s="16">
        <v>0.92708333333333337</v>
      </c>
      <c r="C13146" s="3">
        <v>107270</v>
      </c>
    </row>
    <row r="13147" spans="1:3">
      <c r="A13147" s="1">
        <v>43237</v>
      </c>
      <c r="B13147" s="16">
        <v>0.9375</v>
      </c>
      <c r="C13147" s="3">
        <v>104872</v>
      </c>
    </row>
    <row r="13148" spans="1:3">
      <c r="A13148" s="1">
        <v>43237</v>
      </c>
      <c r="B13148" s="16">
        <v>0.94791666666666663</v>
      </c>
      <c r="C13148" s="3">
        <v>101586.8</v>
      </c>
    </row>
    <row r="13149" spans="1:3">
      <c r="A13149" s="1">
        <v>43237</v>
      </c>
      <c r="B13149" s="16">
        <v>0.95833333333333337</v>
      </c>
      <c r="C13149" s="3">
        <v>97778.4</v>
      </c>
    </row>
    <row r="13150" spans="1:3">
      <c r="A13150" s="1">
        <v>43237</v>
      </c>
      <c r="B13150" s="16">
        <v>0.96875</v>
      </c>
      <c r="C13150" s="3">
        <v>93914</v>
      </c>
    </row>
    <row r="13151" spans="1:3">
      <c r="A13151" s="1">
        <v>43237</v>
      </c>
      <c r="B13151" s="16">
        <v>0.97916666666666663</v>
      </c>
      <c r="C13151" s="3">
        <v>92158.8</v>
      </c>
    </row>
    <row r="13152" spans="1:3">
      <c r="A13152" s="1">
        <v>43237</v>
      </c>
      <c r="B13152" s="16">
        <v>0.98958333333333337</v>
      </c>
      <c r="C13152" s="3">
        <v>89830</v>
      </c>
    </row>
    <row r="13153" spans="1:3">
      <c r="A13153" s="1">
        <v>43238</v>
      </c>
      <c r="B13153" s="16">
        <v>0</v>
      </c>
      <c r="C13153" s="3">
        <v>87482</v>
      </c>
    </row>
    <row r="13154" spans="1:3">
      <c r="A13154" s="1">
        <v>43238</v>
      </c>
      <c r="B13154" s="16">
        <v>1.0416666666666666E-2</v>
      </c>
      <c r="C13154" s="3">
        <v>84558.399999999994</v>
      </c>
    </row>
    <row r="13155" spans="1:3">
      <c r="A13155" s="1">
        <v>43238</v>
      </c>
      <c r="B13155" s="16">
        <v>2.0833333333333332E-2</v>
      </c>
      <c r="C13155" s="3">
        <v>84399.2</v>
      </c>
    </row>
    <row r="13156" spans="1:3">
      <c r="A13156" s="1">
        <v>43238</v>
      </c>
      <c r="B13156" s="16">
        <v>3.125E-2</v>
      </c>
      <c r="C13156" s="3">
        <v>82904</v>
      </c>
    </row>
    <row r="13157" spans="1:3">
      <c r="A13157" s="1">
        <v>43238</v>
      </c>
      <c r="B13157" s="16">
        <v>4.1666666666666664E-2</v>
      </c>
      <c r="C13157" s="3">
        <v>82026</v>
      </c>
    </row>
    <row r="13158" spans="1:3">
      <c r="A13158" s="1">
        <v>43238</v>
      </c>
      <c r="B13158" s="16">
        <v>5.2083333333333336E-2</v>
      </c>
      <c r="C13158" s="3">
        <v>80326.399999999994</v>
      </c>
    </row>
    <row r="13159" spans="1:3">
      <c r="A13159" s="1">
        <v>43238</v>
      </c>
      <c r="B13159" s="16">
        <v>6.25E-2</v>
      </c>
      <c r="C13159" s="3">
        <v>79993.2</v>
      </c>
    </row>
    <row r="13160" spans="1:3">
      <c r="A13160" s="1">
        <v>43238</v>
      </c>
      <c r="B13160" s="16">
        <v>7.2916666666666671E-2</v>
      </c>
      <c r="C13160" s="3">
        <v>78096</v>
      </c>
    </row>
    <row r="13161" spans="1:3">
      <c r="A13161" s="1">
        <v>43238</v>
      </c>
      <c r="B13161" s="16">
        <v>8.3333333333333329E-2</v>
      </c>
      <c r="C13161" s="3">
        <v>77208.800000000003</v>
      </c>
    </row>
    <row r="13162" spans="1:3">
      <c r="A13162" s="1">
        <v>43238</v>
      </c>
      <c r="B13162" s="16">
        <v>9.375E-2</v>
      </c>
      <c r="C13162" s="3">
        <v>77162.399999999994</v>
      </c>
    </row>
    <row r="13163" spans="1:3">
      <c r="A13163" s="1">
        <v>43238</v>
      </c>
      <c r="B13163" s="16">
        <v>0.10416666666666667</v>
      </c>
      <c r="C13163" s="3">
        <v>77064.399999999994</v>
      </c>
    </row>
    <row r="13164" spans="1:3">
      <c r="A13164" s="1">
        <v>43238</v>
      </c>
      <c r="B13164" s="16">
        <v>0.11458333333333333</v>
      </c>
      <c r="C13164" s="3">
        <v>77094.8</v>
      </c>
    </row>
    <row r="13165" spans="1:3">
      <c r="A13165" s="1">
        <v>43238</v>
      </c>
      <c r="B13165" s="16">
        <v>0.125</v>
      </c>
      <c r="C13165" s="3">
        <v>78772.800000000003</v>
      </c>
    </row>
    <row r="13166" spans="1:3">
      <c r="A13166" s="1">
        <v>43238</v>
      </c>
      <c r="B13166" s="16">
        <v>0.13541666666666666</v>
      </c>
      <c r="C13166" s="3">
        <v>79682.8</v>
      </c>
    </row>
    <row r="13167" spans="1:3">
      <c r="A13167" s="1">
        <v>43238</v>
      </c>
      <c r="B13167" s="16">
        <v>0.14583333333333334</v>
      </c>
      <c r="C13167" s="3">
        <v>80474</v>
      </c>
    </row>
    <row r="13168" spans="1:3">
      <c r="A13168" s="1">
        <v>43238</v>
      </c>
      <c r="B13168" s="16">
        <v>0.15625</v>
      </c>
      <c r="C13168" s="3">
        <v>80355.199999999997</v>
      </c>
    </row>
    <row r="13169" spans="1:3">
      <c r="A13169" s="1">
        <v>43238</v>
      </c>
      <c r="B13169" s="16">
        <v>0.16666666666666666</v>
      </c>
      <c r="C13169" s="3">
        <v>80576.399999999994</v>
      </c>
    </row>
    <row r="13170" spans="1:3">
      <c r="A13170" s="1">
        <v>43238</v>
      </c>
      <c r="B13170" s="16">
        <v>0.17708333333333334</v>
      </c>
      <c r="C13170" s="3">
        <v>81925.2</v>
      </c>
    </row>
    <row r="13171" spans="1:3">
      <c r="A13171" s="1">
        <v>43238</v>
      </c>
      <c r="B13171" s="16">
        <v>0.1875</v>
      </c>
      <c r="C13171" s="3">
        <v>83458.8</v>
      </c>
    </row>
    <row r="13172" spans="1:3">
      <c r="A13172" s="1">
        <v>43238</v>
      </c>
      <c r="B13172" s="16">
        <v>0.19791666666666666</v>
      </c>
      <c r="C13172" s="3">
        <v>84873.600000000006</v>
      </c>
    </row>
    <row r="13173" spans="1:3">
      <c r="A13173" s="1">
        <v>43238</v>
      </c>
      <c r="B13173" s="16">
        <v>0.20833333333333334</v>
      </c>
      <c r="C13173" s="3">
        <v>86624</v>
      </c>
    </row>
    <row r="13174" spans="1:3">
      <c r="A13174" s="1">
        <v>43238</v>
      </c>
      <c r="B13174" s="16">
        <v>0.21875</v>
      </c>
      <c r="C13174" s="3">
        <v>89080</v>
      </c>
    </row>
    <row r="13175" spans="1:3">
      <c r="A13175" s="1">
        <v>43238</v>
      </c>
      <c r="B13175" s="16">
        <v>0.22916666666666666</v>
      </c>
      <c r="C13175" s="3">
        <v>90198.399999999994</v>
      </c>
    </row>
    <row r="13176" spans="1:3">
      <c r="A13176" s="1">
        <v>43238</v>
      </c>
      <c r="B13176" s="16">
        <v>0.23958333333333334</v>
      </c>
      <c r="C13176" s="3">
        <v>93719.6</v>
      </c>
    </row>
    <row r="13177" spans="1:3">
      <c r="A13177" s="1">
        <v>43238</v>
      </c>
      <c r="B13177" s="16">
        <v>0.25</v>
      </c>
      <c r="C13177" s="3">
        <v>96703.6</v>
      </c>
    </row>
    <row r="13178" spans="1:3">
      <c r="A13178" s="1">
        <v>43238</v>
      </c>
      <c r="B13178" s="16">
        <v>0.26041666666666669</v>
      </c>
      <c r="C13178" s="3">
        <v>105161.60000000001</v>
      </c>
    </row>
    <row r="13179" spans="1:3">
      <c r="A13179" s="1">
        <v>43238</v>
      </c>
      <c r="B13179" s="16">
        <v>0.27083333333333331</v>
      </c>
      <c r="C13179" s="3">
        <v>112119.6</v>
      </c>
    </row>
    <row r="13180" spans="1:3">
      <c r="A13180" s="1">
        <v>43238</v>
      </c>
      <c r="B13180" s="16">
        <v>0.28125</v>
      </c>
      <c r="C13180" s="3">
        <v>116776.8</v>
      </c>
    </row>
    <row r="13181" spans="1:3">
      <c r="A13181" s="1">
        <v>43238</v>
      </c>
      <c r="B13181" s="16">
        <v>0.29166666666666669</v>
      </c>
      <c r="C13181" s="3">
        <v>119398.8</v>
      </c>
    </row>
    <row r="13182" spans="1:3">
      <c r="A13182" s="1">
        <v>43238</v>
      </c>
      <c r="B13182" s="16">
        <v>0.30208333333333331</v>
      </c>
      <c r="C13182" s="3">
        <v>123718.8</v>
      </c>
    </row>
    <row r="13183" spans="1:3">
      <c r="A13183" s="1">
        <v>43238</v>
      </c>
      <c r="B13183" s="16">
        <v>0.3125</v>
      </c>
      <c r="C13183" s="3">
        <v>126418.4</v>
      </c>
    </row>
    <row r="13184" spans="1:3">
      <c r="A13184" s="1">
        <v>43238</v>
      </c>
      <c r="B13184" s="16">
        <v>0.32291666666666669</v>
      </c>
      <c r="C13184" s="3">
        <v>129416.8</v>
      </c>
    </row>
    <row r="13185" spans="1:3">
      <c r="A13185" s="1">
        <v>43238</v>
      </c>
      <c r="B13185" s="16">
        <v>0.33333333333333331</v>
      </c>
      <c r="C13185" s="3">
        <v>131324.79999999999</v>
      </c>
    </row>
    <row r="13186" spans="1:3">
      <c r="A13186" s="1">
        <v>43238</v>
      </c>
      <c r="B13186" s="16">
        <v>0.34375</v>
      </c>
      <c r="C13186" s="3">
        <v>133988.4</v>
      </c>
    </row>
    <row r="13187" spans="1:3">
      <c r="A13187" s="1">
        <v>43238</v>
      </c>
      <c r="B13187" s="16">
        <v>0.35416666666666669</v>
      </c>
      <c r="C13187" s="3">
        <v>134518.39999999999</v>
      </c>
    </row>
    <row r="13188" spans="1:3">
      <c r="A13188" s="1">
        <v>43238</v>
      </c>
      <c r="B13188" s="16">
        <v>0.36458333333333331</v>
      </c>
      <c r="C13188" s="3">
        <v>135056.4</v>
      </c>
    </row>
    <row r="13189" spans="1:3">
      <c r="A13189" s="1">
        <v>43238</v>
      </c>
      <c r="B13189" s="16">
        <v>0.375</v>
      </c>
      <c r="C13189" s="3">
        <v>134571.6</v>
      </c>
    </row>
    <row r="13190" spans="1:3">
      <c r="A13190" s="1">
        <v>43238</v>
      </c>
      <c r="B13190" s="16">
        <v>0.38541666666666669</v>
      </c>
      <c r="C13190" s="3">
        <v>132416.4</v>
      </c>
    </row>
    <row r="13191" spans="1:3">
      <c r="A13191" s="1">
        <v>43238</v>
      </c>
      <c r="B13191" s="16">
        <v>0.39583333333333331</v>
      </c>
      <c r="C13191" s="3">
        <v>131916.4</v>
      </c>
    </row>
    <row r="13192" spans="1:3">
      <c r="A13192" s="1">
        <v>43238</v>
      </c>
      <c r="B13192" s="16">
        <v>0.40625</v>
      </c>
      <c r="C13192" s="3">
        <v>132857.20000000001</v>
      </c>
    </row>
    <row r="13193" spans="1:3">
      <c r="A13193" s="1">
        <v>43238</v>
      </c>
      <c r="B13193" s="16">
        <v>0.41666666666666669</v>
      </c>
      <c r="C13193" s="3">
        <v>134071.20000000001</v>
      </c>
    </row>
    <row r="13194" spans="1:3">
      <c r="A13194" s="1">
        <v>43238</v>
      </c>
      <c r="B13194" s="16">
        <v>0.42708333333333331</v>
      </c>
      <c r="C13194" s="3">
        <v>134336.79999999999</v>
      </c>
    </row>
    <row r="13195" spans="1:3">
      <c r="A13195" s="1">
        <v>43238</v>
      </c>
      <c r="B13195" s="16">
        <v>0.4375</v>
      </c>
      <c r="C13195" s="3">
        <v>135025.60000000001</v>
      </c>
    </row>
    <row r="13196" spans="1:3">
      <c r="A13196" s="1">
        <v>43238</v>
      </c>
      <c r="B13196" s="16">
        <v>0.44791666666666669</v>
      </c>
      <c r="C13196" s="3">
        <v>135335.20000000001</v>
      </c>
    </row>
    <row r="13197" spans="1:3">
      <c r="A13197" s="1">
        <v>43238</v>
      </c>
      <c r="B13197" s="16">
        <v>0.45833333333333331</v>
      </c>
      <c r="C13197" s="3">
        <v>136256.79999999999</v>
      </c>
    </row>
    <row r="13198" spans="1:3">
      <c r="A13198" s="1">
        <v>43238</v>
      </c>
      <c r="B13198" s="16">
        <v>0.46875</v>
      </c>
      <c r="C13198" s="3">
        <v>137287.20000000001</v>
      </c>
    </row>
    <row r="13199" spans="1:3">
      <c r="A13199" s="1">
        <v>43238</v>
      </c>
      <c r="B13199" s="16">
        <v>0.47916666666666669</v>
      </c>
      <c r="C13199" s="3">
        <v>137820</v>
      </c>
    </row>
    <row r="13200" spans="1:3">
      <c r="A13200" s="1">
        <v>43238</v>
      </c>
      <c r="B13200" s="16">
        <v>0.48958333333333331</v>
      </c>
      <c r="C13200" s="3">
        <v>137304</v>
      </c>
    </row>
    <row r="13201" spans="1:3">
      <c r="A13201" s="1">
        <v>43238</v>
      </c>
      <c r="B13201" s="16">
        <v>0.5</v>
      </c>
      <c r="C13201" s="3">
        <v>136292.4</v>
      </c>
    </row>
    <row r="13202" spans="1:3">
      <c r="A13202" s="1">
        <v>43238</v>
      </c>
      <c r="B13202" s="16">
        <v>0.51041666666666663</v>
      </c>
      <c r="C13202" s="3">
        <v>132078.39999999999</v>
      </c>
    </row>
    <row r="13203" spans="1:3">
      <c r="A13203" s="1">
        <v>43238</v>
      </c>
      <c r="B13203" s="16">
        <v>0.52083333333333337</v>
      </c>
      <c r="C13203" s="3">
        <v>129895.2</v>
      </c>
    </row>
    <row r="13204" spans="1:3">
      <c r="A13204" s="1">
        <v>43238</v>
      </c>
      <c r="B13204" s="16">
        <v>0.53125</v>
      </c>
      <c r="C13204" s="3">
        <v>128388.4</v>
      </c>
    </row>
    <row r="13205" spans="1:3">
      <c r="A13205" s="1">
        <v>43238</v>
      </c>
      <c r="B13205" s="16">
        <v>0.54166666666666663</v>
      </c>
      <c r="C13205" s="3">
        <v>127051.2</v>
      </c>
    </row>
    <row r="13206" spans="1:3">
      <c r="A13206" s="1">
        <v>43238</v>
      </c>
      <c r="B13206" s="16">
        <v>0.55208333333333337</v>
      </c>
      <c r="C13206" s="3">
        <v>124616</v>
      </c>
    </row>
    <row r="13207" spans="1:3">
      <c r="A13207" s="1">
        <v>43238</v>
      </c>
      <c r="B13207" s="16">
        <v>0.5625</v>
      </c>
      <c r="C13207" s="3">
        <v>121353.60000000001</v>
      </c>
    </row>
    <row r="13208" spans="1:3">
      <c r="A13208" s="1">
        <v>43238</v>
      </c>
      <c r="B13208" s="16">
        <v>0.57291666666666663</v>
      </c>
      <c r="C13208" s="3">
        <v>119695.6</v>
      </c>
    </row>
    <row r="13209" spans="1:3">
      <c r="A13209" s="1">
        <v>43238</v>
      </c>
      <c r="B13209" s="16">
        <v>0.58333333333333337</v>
      </c>
      <c r="C13209" s="3">
        <v>116947.6</v>
      </c>
    </row>
    <row r="13210" spans="1:3">
      <c r="A13210" s="1">
        <v>43238</v>
      </c>
      <c r="B13210" s="16">
        <v>0.59375</v>
      </c>
      <c r="C13210" s="3">
        <v>116716.8</v>
      </c>
    </row>
    <row r="13211" spans="1:3">
      <c r="A13211" s="1">
        <v>43238</v>
      </c>
      <c r="B13211" s="16">
        <v>0.60416666666666663</v>
      </c>
      <c r="C13211" s="3">
        <v>116028</v>
      </c>
    </row>
    <row r="13212" spans="1:3">
      <c r="A13212" s="1">
        <v>43238</v>
      </c>
      <c r="B13212" s="16">
        <v>0.61458333333333337</v>
      </c>
      <c r="C13212" s="3">
        <v>115812.4</v>
      </c>
    </row>
    <row r="13213" spans="1:3">
      <c r="A13213" s="1">
        <v>43238</v>
      </c>
      <c r="B13213" s="16">
        <v>0.625</v>
      </c>
      <c r="C13213" s="3">
        <v>113798.39999999999</v>
      </c>
    </row>
    <row r="13214" spans="1:3">
      <c r="A13214" s="1">
        <v>43238</v>
      </c>
      <c r="B13214" s="16">
        <v>0.63541666666666663</v>
      </c>
      <c r="C13214" s="3">
        <v>113963.2</v>
      </c>
    </row>
    <row r="13215" spans="1:3">
      <c r="A13215" s="1">
        <v>43238</v>
      </c>
      <c r="B13215" s="16">
        <v>0.64583333333333337</v>
      </c>
      <c r="C13215" s="3">
        <v>112530</v>
      </c>
    </row>
    <row r="13216" spans="1:3">
      <c r="A13216" s="1">
        <v>43238</v>
      </c>
      <c r="B13216" s="16">
        <v>0.65625</v>
      </c>
      <c r="C13216" s="3">
        <v>112231.2</v>
      </c>
    </row>
    <row r="13217" spans="1:3">
      <c r="A13217" s="1">
        <v>43238</v>
      </c>
      <c r="B13217" s="16">
        <v>0.66666666666666663</v>
      </c>
      <c r="C13217" s="3">
        <v>110266.8</v>
      </c>
    </row>
    <row r="13218" spans="1:3">
      <c r="A13218" s="1">
        <v>43238</v>
      </c>
      <c r="B13218" s="16">
        <v>0.67708333333333337</v>
      </c>
      <c r="C13218" s="3">
        <v>109875.2</v>
      </c>
    </row>
    <row r="13219" spans="1:3">
      <c r="A13219" s="1">
        <v>43238</v>
      </c>
      <c r="B13219" s="16">
        <v>0.6875</v>
      </c>
      <c r="C13219" s="3">
        <v>110657.60000000001</v>
      </c>
    </row>
    <row r="13220" spans="1:3">
      <c r="A13220" s="1">
        <v>43238</v>
      </c>
      <c r="B13220" s="16">
        <v>0.69791666666666663</v>
      </c>
      <c r="C13220" s="3">
        <v>109239.2</v>
      </c>
    </row>
    <row r="13221" spans="1:3">
      <c r="A13221" s="1">
        <v>43238</v>
      </c>
      <c r="B13221" s="16">
        <v>0.70833333333333337</v>
      </c>
      <c r="C13221" s="3">
        <v>109898.4</v>
      </c>
    </row>
    <row r="13222" spans="1:3">
      <c r="A13222" s="1">
        <v>43238</v>
      </c>
      <c r="B13222" s="16">
        <v>0.71875</v>
      </c>
      <c r="C13222" s="3">
        <v>110766.39999999999</v>
      </c>
    </row>
    <row r="13223" spans="1:3">
      <c r="A13223" s="1">
        <v>43238</v>
      </c>
      <c r="B13223" s="16">
        <v>0.72916666666666663</v>
      </c>
      <c r="C13223" s="3">
        <v>111801.2</v>
      </c>
    </row>
    <row r="13224" spans="1:3">
      <c r="A13224" s="1">
        <v>43238</v>
      </c>
      <c r="B13224" s="16">
        <v>0.73958333333333337</v>
      </c>
      <c r="C13224" s="3">
        <v>113142.39999999999</v>
      </c>
    </row>
    <row r="13225" spans="1:3">
      <c r="A13225" s="1">
        <v>43238</v>
      </c>
      <c r="B13225" s="16">
        <v>0.75</v>
      </c>
      <c r="C13225" s="3">
        <v>114725.2</v>
      </c>
    </row>
    <row r="13226" spans="1:3">
      <c r="A13226" s="1">
        <v>43238</v>
      </c>
      <c r="B13226" s="16">
        <v>0.76041666666666663</v>
      </c>
      <c r="C13226" s="3">
        <v>115271.6</v>
      </c>
    </row>
    <row r="13227" spans="1:3">
      <c r="A13227" s="1">
        <v>43238</v>
      </c>
      <c r="B13227" s="16">
        <v>0.77083333333333337</v>
      </c>
      <c r="C13227" s="3">
        <v>115428</v>
      </c>
    </row>
    <row r="13228" spans="1:3">
      <c r="A13228" s="1">
        <v>43238</v>
      </c>
      <c r="B13228" s="16">
        <v>0.78125</v>
      </c>
      <c r="C13228" s="3">
        <v>116094.8</v>
      </c>
    </row>
    <row r="13229" spans="1:3">
      <c r="A13229" s="1">
        <v>43238</v>
      </c>
      <c r="B13229" s="16">
        <v>0.79166666666666663</v>
      </c>
      <c r="C13229" s="3">
        <v>117654</v>
      </c>
    </row>
    <row r="13230" spans="1:3">
      <c r="A13230" s="1">
        <v>43238</v>
      </c>
      <c r="B13230" s="16">
        <v>0.80208333333333337</v>
      </c>
      <c r="C13230" s="3">
        <v>117808</v>
      </c>
    </row>
    <row r="13231" spans="1:3">
      <c r="A13231" s="1">
        <v>43238</v>
      </c>
      <c r="B13231" s="16">
        <v>0.8125</v>
      </c>
      <c r="C13231" s="3">
        <v>116790.39999999999</v>
      </c>
    </row>
    <row r="13232" spans="1:3">
      <c r="A13232" s="1">
        <v>43238</v>
      </c>
      <c r="B13232" s="16">
        <v>0.82291666666666663</v>
      </c>
      <c r="C13232" s="3">
        <v>117601.60000000001</v>
      </c>
    </row>
    <row r="13233" spans="1:3">
      <c r="A13233" s="1">
        <v>43238</v>
      </c>
      <c r="B13233" s="16">
        <v>0.83333333333333337</v>
      </c>
      <c r="C13233" s="3">
        <v>117869.2</v>
      </c>
    </row>
    <row r="13234" spans="1:3">
      <c r="A13234" s="1">
        <v>43238</v>
      </c>
      <c r="B13234" s="16">
        <v>0.84375</v>
      </c>
      <c r="C13234" s="3">
        <v>115988.8</v>
      </c>
    </row>
    <row r="13235" spans="1:3">
      <c r="A13235" s="1">
        <v>43238</v>
      </c>
      <c r="B13235" s="16">
        <v>0.85416666666666663</v>
      </c>
      <c r="C13235" s="3">
        <v>113754.8</v>
      </c>
    </row>
    <row r="13236" spans="1:3">
      <c r="A13236" s="1">
        <v>43238</v>
      </c>
      <c r="B13236" s="16">
        <v>0.86458333333333337</v>
      </c>
      <c r="C13236" s="3">
        <v>111154</v>
      </c>
    </row>
    <row r="13237" spans="1:3">
      <c r="A13237" s="1">
        <v>43238</v>
      </c>
      <c r="B13237" s="16">
        <v>0.875</v>
      </c>
      <c r="C13237" s="3">
        <v>109080.4</v>
      </c>
    </row>
    <row r="13238" spans="1:3">
      <c r="A13238" s="1">
        <v>43238</v>
      </c>
      <c r="B13238" s="16">
        <v>0.88541666666666663</v>
      </c>
      <c r="C13238" s="3">
        <v>107351.2</v>
      </c>
    </row>
    <row r="13239" spans="1:3">
      <c r="A13239" s="1">
        <v>43238</v>
      </c>
      <c r="B13239" s="16">
        <v>0.89583333333333337</v>
      </c>
      <c r="C13239" s="3">
        <v>107246.39999999999</v>
      </c>
    </row>
    <row r="13240" spans="1:3">
      <c r="A13240" s="1">
        <v>43238</v>
      </c>
      <c r="B13240" s="16">
        <v>0.90625</v>
      </c>
      <c r="C13240" s="3">
        <v>104327.6</v>
      </c>
    </row>
    <row r="13241" spans="1:3">
      <c r="A13241" s="1">
        <v>43238</v>
      </c>
      <c r="B13241" s="16">
        <v>0.91666666666666663</v>
      </c>
      <c r="C13241" s="3">
        <v>102510.8</v>
      </c>
    </row>
    <row r="13242" spans="1:3">
      <c r="A13242" s="1">
        <v>43238</v>
      </c>
      <c r="B13242" s="16">
        <v>0.92708333333333337</v>
      </c>
      <c r="C13242" s="3">
        <v>98887.6</v>
      </c>
    </row>
    <row r="13243" spans="1:3">
      <c r="A13243" s="1">
        <v>43238</v>
      </c>
      <c r="B13243" s="16">
        <v>0.9375</v>
      </c>
      <c r="C13243" s="3">
        <v>95806.8</v>
      </c>
    </row>
    <row r="13244" spans="1:3">
      <c r="A13244" s="1">
        <v>43238</v>
      </c>
      <c r="B13244" s="16">
        <v>0.94791666666666663</v>
      </c>
      <c r="C13244" s="3">
        <v>92111.6</v>
      </c>
    </row>
    <row r="13245" spans="1:3">
      <c r="A13245" s="1">
        <v>43238</v>
      </c>
      <c r="B13245" s="16">
        <v>0.95833333333333337</v>
      </c>
      <c r="C13245" s="3">
        <v>89224</v>
      </c>
    </row>
    <row r="13246" spans="1:3">
      <c r="A13246" s="1">
        <v>43238</v>
      </c>
      <c r="B13246" s="16">
        <v>0.96875</v>
      </c>
      <c r="C13246" s="3">
        <v>86600.8</v>
      </c>
    </row>
    <row r="13247" spans="1:3">
      <c r="A13247" s="1">
        <v>43238</v>
      </c>
      <c r="B13247" s="16">
        <v>0.97916666666666663</v>
      </c>
      <c r="C13247" s="3">
        <v>84117.6</v>
      </c>
    </row>
    <row r="13248" spans="1:3">
      <c r="A13248" s="1">
        <v>43238</v>
      </c>
      <c r="B13248" s="16">
        <v>0.98958333333333337</v>
      </c>
      <c r="C13248" s="3">
        <v>82292.399999999994</v>
      </c>
    </row>
    <row r="13249" spans="1:3">
      <c r="A13249" s="1">
        <v>43239</v>
      </c>
      <c r="B13249" s="16">
        <v>0</v>
      </c>
      <c r="C13249" s="3">
        <v>80605.2</v>
      </c>
    </row>
    <row r="13250" spans="1:3">
      <c r="A13250" s="1">
        <v>43239</v>
      </c>
      <c r="B13250" s="16">
        <v>1.0416666666666666E-2</v>
      </c>
      <c r="C13250" s="3">
        <v>77442.8</v>
      </c>
    </row>
    <row r="13251" spans="1:3">
      <c r="A13251" s="1">
        <v>43239</v>
      </c>
      <c r="B13251" s="16">
        <v>2.0833333333333332E-2</v>
      </c>
      <c r="C13251" s="3">
        <v>75932</v>
      </c>
    </row>
    <row r="13252" spans="1:3">
      <c r="A13252" s="1">
        <v>43239</v>
      </c>
      <c r="B13252" s="16">
        <v>3.125E-2</v>
      </c>
      <c r="C13252" s="3">
        <v>75108.800000000003</v>
      </c>
    </row>
    <row r="13253" spans="1:3">
      <c r="A13253" s="1">
        <v>43239</v>
      </c>
      <c r="B13253" s="16">
        <v>4.1666666666666664E-2</v>
      </c>
      <c r="C13253" s="3">
        <v>73857.600000000006</v>
      </c>
    </row>
    <row r="13254" spans="1:3">
      <c r="A13254" s="1">
        <v>43239</v>
      </c>
      <c r="B13254" s="16">
        <v>5.2083333333333336E-2</v>
      </c>
      <c r="C13254" s="3">
        <v>72461.2</v>
      </c>
    </row>
    <row r="13255" spans="1:3">
      <c r="A13255" s="1">
        <v>43239</v>
      </c>
      <c r="B13255" s="16">
        <v>6.25E-2</v>
      </c>
      <c r="C13255" s="3">
        <v>71668.399999999994</v>
      </c>
    </row>
    <row r="13256" spans="1:3">
      <c r="A13256" s="1">
        <v>43239</v>
      </c>
      <c r="B13256" s="16">
        <v>7.2916666666666671E-2</v>
      </c>
      <c r="C13256" s="3">
        <v>71040</v>
      </c>
    </row>
    <row r="13257" spans="1:3">
      <c r="A13257" s="1">
        <v>43239</v>
      </c>
      <c r="B13257" s="16">
        <v>8.3333333333333329E-2</v>
      </c>
      <c r="C13257" s="3">
        <v>69782.399999999994</v>
      </c>
    </row>
    <row r="13258" spans="1:3">
      <c r="A13258" s="1">
        <v>43239</v>
      </c>
      <c r="B13258" s="16">
        <v>9.375E-2</v>
      </c>
      <c r="C13258" s="3">
        <v>68766</v>
      </c>
    </row>
    <row r="13259" spans="1:3">
      <c r="A13259" s="1">
        <v>43239</v>
      </c>
      <c r="B13259" s="16">
        <v>0.10416666666666667</v>
      </c>
      <c r="C13259" s="3">
        <v>68328.399999999994</v>
      </c>
    </row>
    <row r="13260" spans="1:3">
      <c r="A13260" s="1">
        <v>43239</v>
      </c>
      <c r="B13260" s="16">
        <v>0.11458333333333333</v>
      </c>
      <c r="C13260" s="3">
        <v>68235.600000000006</v>
      </c>
    </row>
    <row r="13261" spans="1:3">
      <c r="A13261" s="1">
        <v>43239</v>
      </c>
      <c r="B13261" s="16">
        <v>0.125</v>
      </c>
      <c r="C13261" s="3">
        <v>68258</v>
      </c>
    </row>
    <row r="13262" spans="1:3">
      <c r="A13262" s="1">
        <v>43239</v>
      </c>
      <c r="B13262" s="16">
        <v>0.13541666666666666</v>
      </c>
      <c r="C13262" s="3">
        <v>68418.8</v>
      </c>
    </row>
    <row r="13263" spans="1:3">
      <c r="A13263" s="1">
        <v>43239</v>
      </c>
      <c r="B13263" s="16">
        <v>0.14583333333333334</v>
      </c>
      <c r="C13263" s="3">
        <v>68982.8</v>
      </c>
    </row>
    <row r="13264" spans="1:3">
      <c r="A13264" s="1">
        <v>43239</v>
      </c>
      <c r="B13264" s="16">
        <v>0.15625</v>
      </c>
      <c r="C13264" s="3">
        <v>68952</v>
      </c>
    </row>
    <row r="13265" spans="1:3">
      <c r="A13265" s="1">
        <v>43239</v>
      </c>
      <c r="B13265" s="16">
        <v>0.16666666666666666</v>
      </c>
      <c r="C13265" s="3">
        <v>68675.600000000006</v>
      </c>
    </row>
    <row r="13266" spans="1:3">
      <c r="A13266" s="1">
        <v>43239</v>
      </c>
      <c r="B13266" s="16">
        <v>0.17708333333333334</v>
      </c>
      <c r="C13266" s="3">
        <v>68688.399999999994</v>
      </c>
    </row>
    <row r="13267" spans="1:3">
      <c r="A13267" s="1">
        <v>43239</v>
      </c>
      <c r="B13267" s="16">
        <v>0.1875</v>
      </c>
      <c r="C13267" s="3">
        <v>69365.2</v>
      </c>
    </row>
    <row r="13268" spans="1:3">
      <c r="A13268" s="1">
        <v>43239</v>
      </c>
      <c r="B13268" s="16">
        <v>0.19791666666666666</v>
      </c>
      <c r="C13268" s="3">
        <v>70249.2</v>
      </c>
    </row>
    <row r="13269" spans="1:3">
      <c r="A13269" s="1">
        <v>43239</v>
      </c>
      <c r="B13269" s="16">
        <v>0.20833333333333334</v>
      </c>
      <c r="C13269" s="3">
        <v>69706</v>
      </c>
    </row>
    <row r="13270" spans="1:3">
      <c r="A13270" s="1">
        <v>43239</v>
      </c>
      <c r="B13270" s="16">
        <v>0.21875</v>
      </c>
      <c r="C13270" s="3">
        <v>69327.199999999997</v>
      </c>
    </row>
    <row r="13271" spans="1:3">
      <c r="A13271" s="1">
        <v>43239</v>
      </c>
      <c r="B13271" s="16">
        <v>0.22916666666666666</v>
      </c>
      <c r="C13271" s="3">
        <v>67903.600000000006</v>
      </c>
    </row>
    <row r="13272" spans="1:3">
      <c r="A13272" s="1">
        <v>43239</v>
      </c>
      <c r="B13272" s="16">
        <v>0.23958333333333334</v>
      </c>
      <c r="C13272" s="3">
        <v>67084</v>
      </c>
    </row>
    <row r="13273" spans="1:3">
      <c r="A13273" s="1">
        <v>43239</v>
      </c>
      <c r="B13273" s="16">
        <v>0.25</v>
      </c>
      <c r="C13273" s="3">
        <v>66958</v>
      </c>
    </row>
    <row r="13274" spans="1:3">
      <c r="A13274" s="1">
        <v>43239</v>
      </c>
      <c r="B13274" s="16">
        <v>0.26041666666666669</v>
      </c>
      <c r="C13274" s="3">
        <v>68465.600000000006</v>
      </c>
    </row>
    <row r="13275" spans="1:3">
      <c r="A13275" s="1">
        <v>43239</v>
      </c>
      <c r="B13275" s="16">
        <v>0.27083333333333331</v>
      </c>
      <c r="C13275" s="3">
        <v>69214</v>
      </c>
    </row>
    <row r="13276" spans="1:3">
      <c r="A13276" s="1">
        <v>43239</v>
      </c>
      <c r="B13276" s="16">
        <v>0.28125</v>
      </c>
      <c r="C13276" s="3">
        <v>70075.199999999997</v>
      </c>
    </row>
    <row r="13277" spans="1:3">
      <c r="A13277" s="1">
        <v>43239</v>
      </c>
      <c r="B13277" s="16">
        <v>0.29166666666666669</v>
      </c>
      <c r="C13277" s="3">
        <v>71734.8</v>
      </c>
    </row>
    <row r="13278" spans="1:3">
      <c r="A13278" s="1">
        <v>43239</v>
      </c>
      <c r="B13278" s="16">
        <v>0.30208333333333331</v>
      </c>
      <c r="C13278" s="3">
        <v>73964.399999999994</v>
      </c>
    </row>
    <row r="13279" spans="1:3">
      <c r="A13279" s="1">
        <v>43239</v>
      </c>
      <c r="B13279" s="16">
        <v>0.3125</v>
      </c>
      <c r="C13279" s="3">
        <v>76101.2</v>
      </c>
    </row>
    <row r="13280" spans="1:3">
      <c r="A13280" s="1">
        <v>43239</v>
      </c>
      <c r="B13280" s="16">
        <v>0.32291666666666669</v>
      </c>
      <c r="C13280" s="3">
        <v>78793.2</v>
      </c>
    </row>
    <row r="13281" spans="1:3">
      <c r="A13281" s="1">
        <v>43239</v>
      </c>
      <c r="B13281" s="16">
        <v>0.33333333333333331</v>
      </c>
      <c r="C13281" s="3">
        <v>80623.199999999997</v>
      </c>
    </row>
    <row r="13282" spans="1:3">
      <c r="A13282" s="1">
        <v>43239</v>
      </c>
      <c r="B13282" s="16">
        <v>0.34375</v>
      </c>
      <c r="C13282" s="3">
        <v>82938</v>
      </c>
    </row>
    <row r="13283" spans="1:3">
      <c r="A13283" s="1">
        <v>43239</v>
      </c>
      <c r="B13283" s="16">
        <v>0.35416666666666669</v>
      </c>
      <c r="C13283" s="3">
        <v>83854.399999999994</v>
      </c>
    </row>
    <row r="13284" spans="1:3">
      <c r="A13284" s="1">
        <v>43239</v>
      </c>
      <c r="B13284" s="16">
        <v>0.36458333333333331</v>
      </c>
      <c r="C13284" s="3">
        <v>84650.4</v>
      </c>
    </row>
    <row r="13285" spans="1:3">
      <c r="A13285" s="1">
        <v>43239</v>
      </c>
      <c r="B13285" s="16">
        <v>0.375</v>
      </c>
      <c r="C13285" s="3">
        <v>85296</v>
      </c>
    </row>
    <row r="13286" spans="1:3">
      <c r="A13286" s="1">
        <v>43239</v>
      </c>
      <c r="B13286" s="16">
        <v>0.38541666666666669</v>
      </c>
      <c r="C13286" s="3">
        <v>87205.2</v>
      </c>
    </row>
    <row r="13287" spans="1:3">
      <c r="A13287" s="1">
        <v>43239</v>
      </c>
      <c r="B13287" s="16">
        <v>0.39583333333333331</v>
      </c>
      <c r="C13287" s="3">
        <v>89282.8</v>
      </c>
    </row>
    <row r="13288" spans="1:3">
      <c r="A13288" s="1">
        <v>43239</v>
      </c>
      <c r="B13288" s="16">
        <v>0.40625</v>
      </c>
      <c r="C13288" s="3">
        <v>90341.2</v>
      </c>
    </row>
    <row r="13289" spans="1:3">
      <c r="A13289" s="1">
        <v>43239</v>
      </c>
      <c r="B13289" s="16">
        <v>0.41666666666666669</v>
      </c>
      <c r="C13289" s="3">
        <v>91210</v>
      </c>
    </row>
    <row r="13290" spans="1:3">
      <c r="A13290" s="1">
        <v>43239</v>
      </c>
      <c r="B13290" s="16">
        <v>0.42708333333333331</v>
      </c>
      <c r="C13290" s="3">
        <v>91712.8</v>
      </c>
    </row>
    <row r="13291" spans="1:3">
      <c r="A13291" s="1">
        <v>43239</v>
      </c>
      <c r="B13291" s="16">
        <v>0.4375</v>
      </c>
      <c r="C13291" s="3">
        <v>92096.8</v>
      </c>
    </row>
    <row r="13292" spans="1:3">
      <c r="A13292" s="1">
        <v>43239</v>
      </c>
      <c r="B13292" s="16">
        <v>0.44791666666666669</v>
      </c>
      <c r="C13292" s="3">
        <v>91711.2</v>
      </c>
    </row>
    <row r="13293" spans="1:3">
      <c r="A13293" s="1">
        <v>43239</v>
      </c>
      <c r="B13293" s="16">
        <v>0.45833333333333331</v>
      </c>
      <c r="C13293" s="3">
        <v>93089.2</v>
      </c>
    </row>
    <row r="13294" spans="1:3">
      <c r="A13294" s="1">
        <v>43239</v>
      </c>
      <c r="B13294" s="16">
        <v>0.46875</v>
      </c>
      <c r="C13294" s="3">
        <v>94772.4</v>
      </c>
    </row>
    <row r="13295" spans="1:3">
      <c r="A13295" s="1">
        <v>43239</v>
      </c>
      <c r="B13295" s="16">
        <v>0.47916666666666669</v>
      </c>
      <c r="C13295" s="3">
        <v>95943.2</v>
      </c>
    </row>
    <row r="13296" spans="1:3">
      <c r="A13296" s="1">
        <v>43239</v>
      </c>
      <c r="B13296" s="16">
        <v>0.48958333333333331</v>
      </c>
      <c r="C13296" s="3">
        <v>95819.199999999997</v>
      </c>
    </row>
    <row r="13297" spans="1:3">
      <c r="A13297" s="1">
        <v>43239</v>
      </c>
      <c r="B13297" s="16">
        <v>0.5</v>
      </c>
      <c r="C13297" s="3">
        <v>93744.8</v>
      </c>
    </row>
    <row r="13298" spans="1:3">
      <c r="A13298" s="1">
        <v>43239</v>
      </c>
      <c r="B13298" s="16">
        <v>0.51041666666666663</v>
      </c>
      <c r="C13298" s="3">
        <v>90614.8</v>
      </c>
    </row>
    <row r="13299" spans="1:3">
      <c r="A13299" s="1">
        <v>43239</v>
      </c>
      <c r="B13299" s="16">
        <v>0.52083333333333337</v>
      </c>
      <c r="C13299" s="3">
        <v>87671.2</v>
      </c>
    </row>
    <row r="13300" spans="1:3">
      <c r="A13300" s="1">
        <v>43239</v>
      </c>
      <c r="B13300" s="16">
        <v>0.53125</v>
      </c>
      <c r="C13300" s="3">
        <v>83924.4</v>
      </c>
    </row>
    <row r="13301" spans="1:3">
      <c r="A13301" s="1">
        <v>43239</v>
      </c>
      <c r="B13301" s="16">
        <v>0.54166666666666663</v>
      </c>
      <c r="C13301" s="3">
        <v>79770.8</v>
      </c>
    </row>
    <row r="13302" spans="1:3">
      <c r="A13302" s="1">
        <v>43239</v>
      </c>
      <c r="B13302" s="16">
        <v>0.55208333333333337</v>
      </c>
      <c r="C13302" s="3">
        <v>76427.600000000006</v>
      </c>
    </row>
    <row r="13303" spans="1:3">
      <c r="A13303" s="1">
        <v>43239</v>
      </c>
      <c r="B13303" s="16">
        <v>0.5625</v>
      </c>
      <c r="C13303" s="3">
        <v>75186.8</v>
      </c>
    </row>
    <row r="13304" spans="1:3">
      <c r="A13304" s="1">
        <v>43239</v>
      </c>
      <c r="B13304" s="16">
        <v>0.57291666666666663</v>
      </c>
      <c r="C13304" s="3">
        <v>72684</v>
      </c>
    </row>
    <row r="13305" spans="1:3">
      <c r="A13305" s="1">
        <v>43239</v>
      </c>
      <c r="B13305" s="16">
        <v>0.58333333333333337</v>
      </c>
      <c r="C13305" s="3">
        <v>71054.399999999994</v>
      </c>
    </row>
    <row r="13306" spans="1:3">
      <c r="A13306" s="1">
        <v>43239</v>
      </c>
      <c r="B13306" s="16">
        <v>0.59375</v>
      </c>
      <c r="C13306" s="3">
        <v>69879.199999999997</v>
      </c>
    </row>
    <row r="13307" spans="1:3">
      <c r="A13307" s="1">
        <v>43239</v>
      </c>
      <c r="B13307" s="16">
        <v>0.60416666666666663</v>
      </c>
      <c r="C13307" s="3">
        <v>69335.600000000006</v>
      </c>
    </row>
    <row r="13308" spans="1:3">
      <c r="A13308" s="1">
        <v>43239</v>
      </c>
      <c r="B13308" s="16">
        <v>0.61458333333333337</v>
      </c>
      <c r="C13308" s="3">
        <v>69226.399999999994</v>
      </c>
    </row>
    <row r="13309" spans="1:3">
      <c r="A13309" s="1">
        <v>43239</v>
      </c>
      <c r="B13309" s="16">
        <v>0.625</v>
      </c>
      <c r="C13309" s="3">
        <v>68847.600000000006</v>
      </c>
    </row>
    <row r="13310" spans="1:3">
      <c r="A13310" s="1">
        <v>43239</v>
      </c>
      <c r="B13310" s="16">
        <v>0.63541666666666663</v>
      </c>
      <c r="C13310" s="3">
        <v>68430</v>
      </c>
    </row>
    <row r="13311" spans="1:3">
      <c r="A13311" s="1">
        <v>43239</v>
      </c>
      <c r="B13311" s="16">
        <v>0.64583333333333337</v>
      </c>
      <c r="C13311" s="3">
        <v>67821.600000000006</v>
      </c>
    </row>
    <row r="13312" spans="1:3">
      <c r="A13312" s="1">
        <v>43239</v>
      </c>
      <c r="B13312" s="16">
        <v>0.65625</v>
      </c>
      <c r="C13312" s="3">
        <v>67635.199999999997</v>
      </c>
    </row>
    <row r="13313" spans="1:3">
      <c r="A13313" s="1">
        <v>43239</v>
      </c>
      <c r="B13313" s="16">
        <v>0.66666666666666663</v>
      </c>
      <c r="C13313" s="3">
        <v>67188.399999999994</v>
      </c>
    </row>
    <row r="13314" spans="1:3">
      <c r="A13314" s="1">
        <v>43239</v>
      </c>
      <c r="B13314" s="16">
        <v>0.67708333333333337</v>
      </c>
      <c r="C13314" s="3">
        <v>66806</v>
      </c>
    </row>
    <row r="13315" spans="1:3">
      <c r="A13315" s="1">
        <v>43239</v>
      </c>
      <c r="B13315" s="16">
        <v>0.6875</v>
      </c>
      <c r="C13315" s="3">
        <v>67292</v>
      </c>
    </row>
    <row r="13316" spans="1:3">
      <c r="A13316" s="1">
        <v>43239</v>
      </c>
      <c r="B13316" s="16">
        <v>0.69791666666666663</v>
      </c>
      <c r="C13316" s="3">
        <v>67596.399999999994</v>
      </c>
    </row>
    <row r="13317" spans="1:3">
      <c r="A13317" s="1">
        <v>43239</v>
      </c>
      <c r="B13317" s="16">
        <v>0.70833333333333337</v>
      </c>
      <c r="C13317" s="3">
        <v>68437.2</v>
      </c>
    </row>
    <row r="13318" spans="1:3">
      <c r="A13318" s="1">
        <v>43239</v>
      </c>
      <c r="B13318" s="16">
        <v>0.71875</v>
      </c>
      <c r="C13318" s="3">
        <v>69844.399999999994</v>
      </c>
    </row>
    <row r="13319" spans="1:3">
      <c r="A13319" s="1">
        <v>43239</v>
      </c>
      <c r="B13319" s="16">
        <v>0.72916666666666663</v>
      </c>
      <c r="C13319" s="3">
        <v>71113.2</v>
      </c>
    </row>
    <row r="13320" spans="1:3">
      <c r="A13320" s="1">
        <v>43239</v>
      </c>
      <c r="B13320" s="16">
        <v>0.73958333333333337</v>
      </c>
      <c r="C13320" s="3">
        <v>72459.199999999997</v>
      </c>
    </row>
    <row r="13321" spans="1:3">
      <c r="A13321" s="1">
        <v>43239</v>
      </c>
      <c r="B13321" s="16">
        <v>0.75</v>
      </c>
      <c r="C13321" s="3">
        <v>73904</v>
      </c>
    </row>
    <row r="13322" spans="1:3">
      <c r="A13322" s="1">
        <v>43239</v>
      </c>
      <c r="B13322" s="16">
        <v>0.76041666666666663</v>
      </c>
      <c r="C13322" s="3">
        <v>75896.800000000003</v>
      </c>
    </row>
    <row r="13323" spans="1:3">
      <c r="A13323" s="1">
        <v>43239</v>
      </c>
      <c r="B13323" s="16">
        <v>0.77083333333333337</v>
      </c>
      <c r="C13323" s="3">
        <v>77330.8</v>
      </c>
    </row>
    <row r="13324" spans="1:3">
      <c r="A13324" s="1">
        <v>43239</v>
      </c>
      <c r="B13324" s="16">
        <v>0.78125</v>
      </c>
      <c r="C13324" s="3">
        <v>78873.2</v>
      </c>
    </row>
    <row r="13325" spans="1:3">
      <c r="A13325" s="1">
        <v>43239</v>
      </c>
      <c r="B13325" s="16">
        <v>0.79166666666666663</v>
      </c>
      <c r="C13325" s="3">
        <v>80014.399999999994</v>
      </c>
    </row>
    <row r="13326" spans="1:3">
      <c r="A13326" s="1">
        <v>43239</v>
      </c>
      <c r="B13326" s="16">
        <v>0.80208333333333337</v>
      </c>
      <c r="C13326" s="3">
        <v>80766</v>
      </c>
    </row>
    <row r="13327" spans="1:3">
      <c r="A13327" s="1">
        <v>43239</v>
      </c>
      <c r="B13327" s="16">
        <v>0.8125</v>
      </c>
      <c r="C13327" s="3">
        <v>80763.199999999997</v>
      </c>
    </row>
    <row r="13328" spans="1:3">
      <c r="A13328" s="1">
        <v>43239</v>
      </c>
      <c r="B13328" s="16">
        <v>0.82291666666666663</v>
      </c>
      <c r="C13328" s="3">
        <v>81043.600000000006</v>
      </c>
    </row>
    <row r="13329" spans="1:3">
      <c r="A13329" s="1">
        <v>43239</v>
      </c>
      <c r="B13329" s="16">
        <v>0.83333333333333337</v>
      </c>
      <c r="C13329" s="3">
        <v>80896.399999999994</v>
      </c>
    </row>
    <row r="13330" spans="1:3">
      <c r="A13330" s="1">
        <v>43239</v>
      </c>
      <c r="B13330" s="16">
        <v>0.84375</v>
      </c>
      <c r="C13330" s="3">
        <v>79877.600000000006</v>
      </c>
    </row>
    <row r="13331" spans="1:3">
      <c r="A13331" s="1">
        <v>43239</v>
      </c>
      <c r="B13331" s="16">
        <v>0.85416666666666663</v>
      </c>
      <c r="C13331" s="3">
        <v>78175.199999999997</v>
      </c>
    </row>
    <row r="13332" spans="1:3">
      <c r="A13332" s="1">
        <v>43239</v>
      </c>
      <c r="B13332" s="16">
        <v>0.86458333333333337</v>
      </c>
      <c r="C13332" s="3">
        <v>77151.600000000006</v>
      </c>
    </row>
    <row r="13333" spans="1:3">
      <c r="A13333" s="1">
        <v>43239</v>
      </c>
      <c r="B13333" s="16">
        <v>0.875</v>
      </c>
      <c r="C13333" s="3">
        <v>76478</v>
      </c>
    </row>
    <row r="13334" spans="1:3">
      <c r="A13334" s="1">
        <v>43239</v>
      </c>
      <c r="B13334" s="16">
        <v>0.88541666666666663</v>
      </c>
      <c r="C13334" s="3">
        <v>76896.399999999994</v>
      </c>
    </row>
    <row r="13335" spans="1:3">
      <c r="A13335" s="1">
        <v>43239</v>
      </c>
      <c r="B13335" s="16">
        <v>0.89583333333333337</v>
      </c>
      <c r="C13335" s="3">
        <v>77442.399999999994</v>
      </c>
    </row>
    <row r="13336" spans="1:3">
      <c r="A13336" s="1">
        <v>43239</v>
      </c>
      <c r="B13336" s="16">
        <v>0.90625</v>
      </c>
      <c r="C13336" s="3">
        <v>78054</v>
      </c>
    </row>
    <row r="13337" spans="1:3">
      <c r="A13337" s="1">
        <v>43239</v>
      </c>
      <c r="B13337" s="16">
        <v>0.91666666666666663</v>
      </c>
      <c r="C13337" s="3">
        <v>77536</v>
      </c>
    </row>
    <row r="13338" spans="1:3">
      <c r="A13338" s="1">
        <v>43239</v>
      </c>
      <c r="B13338" s="16">
        <v>0.92708333333333337</v>
      </c>
      <c r="C13338" s="3">
        <v>75764.399999999994</v>
      </c>
    </row>
    <row r="13339" spans="1:3">
      <c r="A13339" s="1">
        <v>43239</v>
      </c>
      <c r="B13339" s="16">
        <v>0.9375</v>
      </c>
      <c r="C13339" s="3">
        <v>74035.199999999997</v>
      </c>
    </row>
    <row r="13340" spans="1:3">
      <c r="A13340" s="1">
        <v>43239</v>
      </c>
      <c r="B13340" s="16">
        <v>0.94791666666666663</v>
      </c>
      <c r="C13340" s="3">
        <v>71884.399999999994</v>
      </c>
    </row>
    <row r="13341" spans="1:3">
      <c r="A13341" s="1">
        <v>43239</v>
      </c>
      <c r="B13341" s="16">
        <v>0.95833333333333337</v>
      </c>
      <c r="C13341" s="3">
        <v>69923.600000000006</v>
      </c>
    </row>
    <row r="13342" spans="1:3">
      <c r="A13342" s="1">
        <v>43239</v>
      </c>
      <c r="B13342" s="16">
        <v>0.96875</v>
      </c>
      <c r="C13342" s="3">
        <v>67940.399999999994</v>
      </c>
    </row>
    <row r="13343" spans="1:3">
      <c r="A13343" s="1">
        <v>43239</v>
      </c>
      <c r="B13343" s="16">
        <v>0.97916666666666663</v>
      </c>
      <c r="C13343" s="3">
        <v>66048.800000000003</v>
      </c>
    </row>
    <row r="13344" spans="1:3">
      <c r="A13344" s="1">
        <v>43239</v>
      </c>
      <c r="B13344" s="16">
        <v>0.98958333333333337</v>
      </c>
      <c r="C13344" s="3">
        <v>64167.6</v>
      </c>
    </row>
    <row r="13345" spans="1:3">
      <c r="A13345" s="1">
        <v>43240</v>
      </c>
      <c r="B13345" s="16">
        <v>0</v>
      </c>
      <c r="C13345" s="3">
        <v>62197.2</v>
      </c>
    </row>
    <row r="13346" spans="1:3">
      <c r="A13346" s="1">
        <v>43240</v>
      </c>
      <c r="B13346" s="16">
        <v>1.0416666666666666E-2</v>
      </c>
      <c r="C13346" s="3">
        <v>60748.4</v>
      </c>
    </row>
    <row r="13347" spans="1:3">
      <c r="A13347" s="1">
        <v>43240</v>
      </c>
      <c r="B13347" s="16">
        <v>2.0833333333333332E-2</v>
      </c>
      <c r="C13347" s="3">
        <v>59515.6</v>
      </c>
    </row>
    <row r="13348" spans="1:3">
      <c r="A13348" s="1">
        <v>43240</v>
      </c>
      <c r="B13348" s="16">
        <v>3.125E-2</v>
      </c>
      <c r="C13348" s="3">
        <v>58556</v>
      </c>
    </row>
    <row r="13349" spans="1:3">
      <c r="A13349" s="1">
        <v>43240</v>
      </c>
      <c r="B13349" s="16">
        <v>4.1666666666666664E-2</v>
      </c>
      <c r="C13349" s="3">
        <v>57723.6</v>
      </c>
    </row>
    <row r="13350" spans="1:3">
      <c r="A13350" s="1">
        <v>43240</v>
      </c>
      <c r="B13350" s="16">
        <v>5.2083333333333336E-2</v>
      </c>
      <c r="C13350" s="3">
        <v>56623.6</v>
      </c>
    </row>
    <row r="13351" spans="1:3">
      <c r="A13351" s="1">
        <v>43240</v>
      </c>
      <c r="B13351" s="16">
        <v>6.25E-2</v>
      </c>
      <c r="C13351" s="3">
        <v>55984</v>
      </c>
    </row>
    <row r="13352" spans="1:3">
      <c r="A13352" s="1">
        <v>43240</v>
      </c>
      <c r="B13352" s="16">
        <v>7.2916666666666671E-2</v>
      </c>
      <c r="C13352" s="3">
        <v>55470.400000000001</v>
      </c>
    </row>
    <row r="13353" spans="1:3">
      <c r="A13353" s="1">
        <v>43240</v>
      </c>
      <c r="B13353" s="16">
        <v>8.3333333333333329E-2</v>
      </c>
      <c r="C13353" s="3">
        <v>55142.400000000001</v>
      </c>
    </row>
    <row r="13354" spans="1:3">
      <c r="A13354" s="1">
        <v>43240</v>
      </c>
      <c r="B13354" s="16">
        <v>9.375E-2</v>
      </c>
      <c r="C13354" s="3">
        <v>54774.8</v>
      </c>
    </row>
    <row r="13355" spans="1:3">
      <c r="A13355" s="1">
        <v>43240</v>
      </c>
      <c r="B13355" s="16">
        <v>0.10416666666666667</v>
      </c>
      <c r="C13355" s="3">
        <v>54365.599999999999</v>
      </c>
    </row>
    <row r="13356" spans="1:3">
      <c r="A13356" s="1">
        <v>43240</v>
      </c>
      <c r="B13356" s="16">
        <v>0.11458333333333333</v>
      </c>
      <c r="C13356" s="3">
        <v>54005.599999999999</v>
      </c>
    </row>
    <row r="13357" spans="1:3">
      <c r="A13357" s="1">
        <v>43240</v>
      </c>
      <c r="B13357" s="16">
        <v>0.125</v>
      </c>
      <c r="C13357" s="3">
        <v>53680</v>
      </c>
    </row>
    <row r="13358" spans="1:3">
      <c r="A13358" s="1">
        <v>43240</v>
      </c>
      <c r="B13358" s="16">
        <v>0.13541666666666666</v>
      </c>
      <c r="C13358" s="3">
        <v>53656</v>
      </c>
    </row>
    <row r="13359" spans="1:3">
      <c r="A13359" s="1">
        <v>43240</v>
      </c>
      <c r="B13359" s="16">
        <v>0.14583333333333334</v>
      </c>
      <c r="C13359" s="3">
        <v>53765.599999999999</v>
      </c>
    </row>
    <row r="13360" spans="1:3">
      <c r="A13360" s="1">
        <v>43240</v>
      </c>
      <c r="B13360" s="16">
        <v>0.15625</v>
      </c>
      <c r="C13360" s="3">
        <v>53844.800000000003</v>
      </c>
    </row>
    <row r="13361" spans="1:3">
      <c r="A13361" s="1">
        <v>43240</v>
      </c>
      <c r="B13361" s="16">
        <v>0.16666666666666666</v>
      </c>
      <c r="C13361" s="3">
        <v>54226.8</v>
      </c>
    </row>
    <row r="13362" spans="1:3">
      <c r="A13362" s="1">
        <v>43240</v>
      </c>
      <c r="B13362" s="16">
        <v>0.17708333333333334</v>
      </c>
      <c r="C13362" s="3">
        <v>55136.800000000003</v>
      </c>
    </row>
    <row r="13363" spans="1:3">
      <c r="A13363" s="1">
        <v>43240</v>
      </c>
      <c r="B13363" s="16">
        <v>0.1875</v>
      </c>
      <c r="C13363" s="3">
        <v>55502</v>
      </c>
    </row>
    <row r="13364" spans="1:3">
      <c r="A13364" s="1">
        <v>43240</v>
      </c>
      <c r="B13364" s="16">
        <v>0.19791666666666666</v>
      </c>
      <c r="C13364" s="3">
        <v>55800.4</v>
      </c>
    </row>
    <row r="13365" spans="1:3">
      <c r="A13365" s="1">
        <v>43240</v>
      </c>
      <c r="B13365" s="16">
        <v>0.20833333333333334</v>
      </c>
      <c r="C13365" s="3">
        <v>54959.6</v>
      </c>
    </row>
    <row r="13366" spans="1:3">
      <c r="A13366" s="1">
        <v>43240</v>
      </c>
      <c r="B13366" s="16">
        <v>0.21875</v>
      </c>
      <c r="C13366" s="3">
        <v>53916.800000000003</v>
      </c>
    </row>
    <row r="13367" spans="1:3">
      <c r="A13367" s="1">
        <v>43240</v>
      </c>
      <c r="B13367" s="16">
        <v>0.22916666666666666</v>
      </c>
      <c r="C13367" s="3">
        <v>53312.800000000003</v>
      </c>
    </row>
    <row r="13368" spans="1:3">
      <c r="A13368" s="1">
        <v>43240</v>
      </c>
      <c r="B13368" s="16">
        <v>0.23958333333333334</v>
      </c>
      <c r="C13368" s="3">
        <v>52574.400000000001</v>
      </c>
    </row>
    <row r="13369" spans="1:3">
      <c r="A13369" s="1">
        <v>43240</v>
      </c>
      <c r="B13369" s="16">
        <v>0.25</v>
      </c>
      <c r="C13369" s="3">
        <v>51829.2</v>
      </c>
    </row>
    <row r="13370" spans="1:3">
      <c r="A13370" s="1">
        <v>43240</v>
      </c>
      <c r="B13370" s="16">
        <v>0.26041666666666669</v>
      </c>
      <c r="C13370" s="3">
        <v>51875.6</v>
      </c>
    </row>
    <row r="13371" spans="1:3">
      <c r="A13371" s="1">
        <v>43240</v>
      </c>
      <c r="B13371" s="16">
        <v>0.27083333333333331</v>
      </c>
      <c r="C13371" s="3">
        <v>52128.800000000003</v>
      </c>
    </row>
    <row r="13372" spans="1:3">
      <c r="A13372" s="1">
        <v>43240</v>
      </c>
      <c r="B13372" s="16">
        <v>0.28125</v>
      </c>
      <c r="C13372" s="3">
        <v>52374.400000000001</v>
      </c>
    </row>
    <row r="13373" spans="1:3">
      <c r="A13373" s="1">
        <v>43240</v>
      </c>
      <c r="B13373" s="16">
        <v>0.29166666666666669</v>
      </c>
      <c r="C13373" s="3">
        <v>53025.2</v>
      </c>
    </row>
    <row r="13374" spans="1:3">
      <c r="A13374" s="1">
        <v>43240</v>
      </c>
      <c r="B13374" s="16">
        <v>0.30208333333333331</v>
      </c>
      <c r="C13374" s="3">
        <v>54318</v>
      </c>
    </row>
    <row r="13375" spans="1:3">
      <c r="A13375" s="1">
        <v>43240</v>
      </c>
      <c r="B13375" s="16">
        <v>0.3125</v>
      </c>
      <c r="C13375" s="3">
        <v>55476.800000000003</v>
      </c>
    </row>
    <row r="13376" spans="1:3">
      <c r="A13376" s="1">
        <v>43240</v>
      </c>
      <c r="B13376" s="16">
        <v>0.32291666666666669</v>
      </c>
      <c r="C13376" s="3">
        <v>57060.800000000003</v>
      </c>
    </row>
    <row r="13377" spans="1:3">
      <c r="A13377" s="1">
        <v>43240</v>
      </c>
      <c r="B13377" s="16">
        <v>0.33333333333333331</v>
      </c>
      <c r="C13377" s="3">
        <v>58689.2</v>
      </c>
    </row>
    <row r="13378" spans="1:3">
      <c r="A13378" s="1">
        <v>43240</v>
      </c>
      <c r="B13378" s="16">
        <v>0.34375</v>
      </c>
      <c r="C13378" s="3">
        <v>59990.400000000001</v>
      </c>
    </row>
    <row r="13379" spans="1:3">
      <c r="A13379" s="1">
        <v>43240</v>
      </c>
      <c r="B13379" s="16">
        <v>0.35416666666666669</v>
      </c>
      <c r="C13379" s="3">
        <v>60883.199999999997</v>
      </c>
    </row>
    <row r="13380" spans="1:3">
      <c r="A13380" s="1">
        <v>43240</v>
      </c>
      <c r="B13380" s="16">
        <v>0.36458333333333331</v>
      </c>
      <c r="C13380" s="3">
        <v>61388.4</v>
      </c>
    </row>
    <row r="13381" spans="1:3">
      <c r="A13381" s="1">
        <v>43240</v>
      </c>
      <c r="B13381" s="16">
        <v>0.375</v>
      </c>
      <c r="C13381" s="3">
        <v>61569.2</v>
      </c>
    </row>
    <row r="13382" spans="1:3">
      <c r="A13382" s="1">
        <v>43240</v>
      </c>
      <c r="B13382" s="16">
        <v>0.38541666666666669</v>
      </c>
      <c r="C13382" s="3">
        <v>61949.2</v>
      </c>
    </row>
    <row r="13383" spans="1:3">
      <c r="A13383" s="1">
        <v>43240</v>
      </c>
      <c r="B13383" s="16">
        <v>0.39583333333333331</v>
      </c>
      <c r="C13383" s="3">
        <v>61802.400000000001</v>
      </c>
    </row>
    <row r="13384" spans="1:3">
      <c r="A13384" s="1">
        <v>43240</v>
      </c>
      <c r="B13384" s="16">
        <v>0.40625</v>
      </c>
      <c r="C13384" s="3">
        <v>61726</v>
      </c>
    </row>
    <row r="13385" spans="1:3">
      <c r="A13385" s="1">
        <v>43240</v>
      </c>
      <c r="B13385" s="16">
        <v>0.41666666666666669</v>
      </c>
      <c r="C13385" s="3">
        <v>61627.6</v>
      </c>
    </row>
    <row r="13386" spans="1:3">
      <c r="A13386" s="1">
        <v>43240</v>
      </c>
      <c r="B13386" s="16">
        <v>0.42708333333333331</v>
      </c>
      <c r="C13386" s="3">
        <v>62120</v>
      </c>
    </row>
    <row r="13387" spans="1:3">
      <c r="A13387" s="1">
        <v>43240</v>
      </c>
      <c r="B13387" s="16">
        <v>0.4375</v>
      </c>
      <c r="C13387" s="3">
        <v>62614</v>
      </c>
    </row>
    <row r="13388" spans="1:3">
      <c r="A13388" s="1">
        <v>43240</v>
      </c>
      <c r="B13388" s="16">
        <v>0.44791666666666669</v>
      </c>
      <c r="C13388" s="3">
        <v>63128</v>
      </c>
    </row>
    <row r="13389" spans="1:3">
      <c r="A13389" s="1">
        <v>43240</v>
      </c>
      <c r="B13389" s="16">
        <v>0.45833333333333331</v>
      </c>
      <c r="C13389" s="3">
        <v>64528.4</v>
      </c>
    </row>
    <row r="13390" spans="1:3">
      <c r="A13390" s="1">
        <v>43240</v>
      </c>
      <c r="B13390" s="16">
        <v>0.46875</v>
      </c>
      <c r="C13390" s="3">
        <v>66727.600000000006</v>
      </c>
    </row>
    <row r="13391" spans="1:3">
      <c r="A13391" s="1">
        <v>43240</v>
      </c>
      <c r="B13391" s="16">
        <v>0.47916666666666669</v>
      </c>
      <c r="C13391" s="3">
        <v>69144.800000000003</v>
      </c>
    </row>
    <row r="13392" spans="1:3">
      <c r="A13392" s="1">
        <v>43240</v>
      </c>
      <c r="B13392" s="16">
        <v>0.48958333333333331</v>
      </c>
      <c r="C13392" s="3">
        <v>69728.800000000003</v>
      </c>
    </row>
    <row r="13393" spans="1:3">
      <c r="A13393" s="1">
        <v>43240</v>
      </c>
      <c r="B13393" s="16">
        <v>0.5</v>
      </c>
      <c r="C13393" s="3">
        <v>68327.600000000006</v>
      </c>
    </row>
    <row r="13394" spans="1:3">
      <c r="A13394" s="1">
        <v>43240</v>
      </c>
      <c r="B13394" s="16">
        <v>0.51041666666666663</v>
      </c>
      <c r="C13394" s="3">
        <v>65222.8</v>
      </c>
    </row>
    <row r="13395" spans="1:3">
      <c r="A13395" s="1">
        <v>43240</v>
      </c>
      <c r="B13395" s="16">
        <v>0.52083333333333337</v>
      </c>
      <c r="C13395" s="3">
        <v>62898</v>
      </c>
    </row>
    <row r="13396" spans="1:3">
      <c r="A13396" s="1">
        <v>43240</v>
      </c>
      <c r="B13396" s="16">
        <v>0.53125</v>
      </c>
      <c r="C13396" s="3">
        <v>60594.400000000001</v>
      </c>
    </row>
    <row r="13397" spans="1:3">
      <c r="A13397" s="1">
        <v>43240</v>
      </c>
      <c r="B13397" s="16">
        <v>0.54166666666666663</v>
      </c>
      <c r="C13397" s="3">
        <v>58941.2</v>
      </c>
    </row>
    <row r="13398" spans="1:3">
      <c r="A13398" s="1">
        <v>43240</v>
      </c>
      <c r="B13398" s="16">
        <v>0.55208333333333337</v>
      </c>
      <c r="C13398" s="3">
        <v>57314.8</v>
      </c>
    </row>
    <row r="13399" spans="1:3">
      <c r="A13399" s="1">
        <v>43240</v>
      </c>
      <c r="B13399" s="16">
        <v>0.5625</v>
      </c>
      <c r="C13399" s="3">
        <v>56427.199999999997</v>
      </c>
    </row>
    <row r="13400" spans="1:3">
      <c r="A13400" s="1">
        <v>43240</v>
      </c>
      <c r="B13400" s="16">
        <v>0.57291666666666663</v>
      </c>
      <c r="C13400" s="3">
        <v>55404.800000000003</v>
      </c>
    </row>
    <row r="13401" spans="1:3">
      <c r="A13401" s="1">
        <v>43240</v>
      </c>
      <c r="B13401" s="16">
        <v>0.58333333333333337</v>
      </c>
      <c r="C13401" s="3">
        <v>54591.6</v>
      </c>
    </row>
    <row r="13402" spans="1:3">
      <c r="A13402" s="1">
        <v>43240</v>
      </c>
      <c r="B13402" s="16">
        <v>0.59375</v>
      </c>
      <c r="C13402" s="3">
        <v>53714.8</v>
      </c>
    </row>
    <row r="13403" spans="1:3">
      <c r="A13403" s="1">
        <v>43240</v>
      </c>
      <c r="B13403" s="16">
        <v>0.60416666666666663</v>
      </c>
      <c r="C13403" s="3">
        <v>53379.199999999997</v>
      </c>
    </row>
    <row r="13404" spans="1:3">
      <c r="A13404" s="1">
        <v>43240</v>
      </c>
      <c r="B13404" s="16">
        <v>0.61458333333333337</v>
      </c>
      <c r="C13404" s="3">
        <v>52975.6</v>
      </c>
    </row>
    <row r="13405" spans="1:3">
      <c r="A13405" s="1">
        <v>43240</v>
      </c>
      <c r="B13405" s="16">
        <v>0.625</v>
      </c>
      <c r="C13405" s="3">
        <v>52635.199999999997</v>
      </c>
    </row>
    <row r="13406" spans="1:3">
      <c r="A13406" s="1">
        <v>43240</v>
      </c>
      <c r="B13406" s="16">
        <v>0.63541666666666663</v>
      </c>
      <c r="C13406" s="3">
        <v>52666.400000000001</v>
      </c>
    </row>
    <row r="13407" spans="1:3">
      <c r="A13407" s="1">
        <v>43240</v>
      </c>
      <c r="B13407" s="16">
        <v>0.64583333333333337</v>
      </c>
      <c r="C13407" s="3">
        <v>52594.400000000001</v>
      </c>
    </row>
    <row r="13408" spans="1:3">
      <c r="A13408" s="1">
        <v>43240</v>
      </c>
      <c r="B13408" s="16">
        <v>0.65625</v>
      </c>
      <c r="C13408" s="3">
        <v>52581.599999999999</v>
      </c>
    </row>
    <row r="13409" spans="1:3">
      <c r="A13409" s="1">
        <v>43240</v>
      </c>
      <c r="B13409" s="16">
        <v>0.66666666666666663</v>
      </c>
      <c r="C13409" s="3">
        <v>52628.4</v>
      </c>
    </row>
    <row r="13410" spans="1:3">
      <c r="A13410" s="1">
        <v>43240</v>
      </c>
      <c r="B13410" s="16">
        <v>0.67708333333333337</v>
      </c>
      <c r="C13410" s="3">
        <v>52673.2</v>
      </c>
    </row>
    <row r="13411" spans="1:3">
      <c r="A13411" s="1">
        <v>43240</v>
      </c>
      <c r="B13411" s="16">
        <v>0.6875</v>
      </c>
      <c r="C13411" s="3">
        <v>52750</v>
      </c>
    </row>
    <row r="13412" spans="1:3">
      <c r="A13412" s="1">
        <v>43240</v>
      </c>
      <c r="B13412" s="16">
        <v>0.69791666666666663</v>
      </c>
      <c r="C13412" s="3">
        <v>53266.8</v>
      </c>
    </row>
    <row r="13413" spans="1:3">
      <c r="A13413" s="1">
        <v>43240</v>
      </c>
      <c r="B13413" s="16">
        <v>0.70833333333333337</v>
      </c>
      <c r="C13413" s="3">
        <v>54080.800000000003</v>
      </c>
    </row>
    <row r="13414" spans="1:3">
      <c r="A13414" s="1">
        <v>43240</v>
      </c>
      <c r="B13414" s="16">
        <v>0.71875</v>
      </c>
      <c r="C13414" s="3">
        <v>55083.199999999997</v>
      </c>
    </row>
    <row r="13415" spans="1:3">
      <c r="A13415" s="1">
        <v>43240</v>
      </c>
      <c r="B13415" s="16">
        <v>0.72916666666666663</v>
      </c>
      <c r="C13415" s="3">
        <v>55978.8</v>
      </c>
    </row>
    <row r="13416" spans="1:3">
      <c r="A13416" s="1">
        <v>43240</v>
      </c>
      <c r="B13416" s="16">
        <v>0.73958333333333337</v>
      </c>
      <c r="C13416" s="3">
        <v>57328.4</v>
      </c>
    </row>
    <row r="13417" spans="1:3">
      <c r="A13417" s="1">
        <v>43240</v>
      </c>
      <c r="B13417" s="16">
        <v>0.75</v>
      </c>
      <c r="C13417" s="3">
        <v>58999.199999999997</v>
      </c>
    </row>
    <row r="13418" spans="1:3">
      <c r="A13418" s="1">
        <v>43240</v>
      </c>
      <c r="B13418" s="16">
        <v>0.76041666666666663</v>
      </c>
      <c r="C13418" s="3">
        <v>60770.400000000001</v>
      </c>
    </row>
    <row r="13419" spans="1:3">
      <c r="A13419" s="1">
        <v>43240</v>
      </c>
      <c r="B13419" s="16">
        <v>0.77083333333333337</v>
      </c>
      <c r="C13419" s="3">
        <v>62622.8</v>
      </c>
    </row>
    <row r="13420" spans="1:3">
      <c r="A13420" s="1">
        <v>43240</v>
      </c>
      <c r="B13420" s="16">
        <v>0.78125</v>
      </c>
      <c r="C13420" s="3">
        <v>64162</v>
      </c>
    </row>
    <row r="13421" spans="1:3">
      <c r="A13421" s="1">
        <v>43240</v>
      </c>
      <c r="B13421" s="16">
        <v>0.79166666666666663</v>
      </c>
      <c r="C13421" s="3">
        <v>65507.6</v>
      </c>
    </row>
    <row r="13422" spans="1:3">
      <c r="A13422" s="1">
        <v>43240</v>
      </c>
      <c r="B13422" s="16">
        <v>0.80208333333333337</v>
      </c>
      <c r="C13422" s="3">
        <v>66380.800000000003</v>
      </c>
    </row>
    <row r="13423" spans="1:3">
      <c r="A13423" s="1">
        <v>43240</v>
      </c>
      <c r="B13423" s="16">
        <v>0.8125</v>
      </c>
      <c r="C13423" s="3">
        <v>66827.199999999997</v>
      </c>
    </row>
    <row r="13424" spans="1:3">
      <c r="A13424" s="1">
        <v>43240</v>
      </c>
      <c r="B13424" s="16">
        <v>0.82291666666666663</v>
      </c>
      <c r="C13424" s="3">
        <v>67299.600000000006</v>
      </c>
    </row>
    <row r="13425" spans="1:3">
      <c r="A13425" s="1">
        <v>43240</v>
      </c>
      <c r="B13425" s="16">
        <v>0.83333333333333337</v>
      </c>
      <c r="C13425" s="3">
        <v>67262.8</v>
      </c>
    </row>
    <row r="13426" spans="1:3">
      <c r="A13426" s="1">
        <v>43240</v>
      </c>
      <c r="B13426" s="16">
        <v>0.84375</v>
      </c>
      <c r="C13426" s="3">
        <v>67958</v>
      </c>
    </row>
    <row r="13427" spans="1:3">
      <c r="A13427" s="1">
        <v>43240</v>
      </c>
      <c r="B13427" s="16">
        <v>0.85416666666666663</v>
      </c>
      <c r="C13427" s="3">
        <v>67732.399999999994</v>
      </c>
    </row>
    <row r="13428" spans="1:3">
      <c r="A13428" s="1">
        <v>43240</v>
      </c>
      <c r="B13428" s="16">
        <v>0.86458333333333337</v>
      </c>
      <c r="C13428" s="3">
        <v>67526.399999999994</v>
      </c>
    </row>
    <row r="13429" spans="1:3">
      <c r="A13429" s="1">
        <v>43240</v>
      </c>
      <c r="B13429" s="16">
        <v>0.875</v>
      </c>
      <c r="C13429" s="3">
        <v>67198.8</v>
      </c>
    </row>
    <row r="13430" spans="1:3">
      <c r="A13430" s="1">
        <v>43240</v>
      </c>
      <c r="B13430" s="16">
        <v>0.88541666666666663</v>
      </c>
      <c r="C13430" s="3">
        <v>67752.800000000003</v>
      </c>
    </row>
    <row r="13431" spans="1:3">
      <c r="A13431" s="1">
        <v>43240</v>
      </c>
      <c r="B13431" s="16">
        <v>0.89583333333333337</v>
      </c>
      <c r="C13431" s="3">
        <v>68421.600000000006</v>
      </c>
    </row>
    <row r="13432" spans="1:3">
      <c r="A13432" s="1">
        <v>43240</v>
      </c>
      <c r="B13432" s="16">
        <v>0.90625</v>
      </c>
      <c r="C13432" s="3">
        <v>69709.600000000006</v>
      </c>
    </row>
    <row r="13433" spans="1:3">
      <c r="A13433" s="1">
        <v>43240</v>
      </c>
      <c r="B13433" s="16">
        <v>0.91666666666666663</v>
      </c>
      <c r="C13433" s="3">
        <v>70038.8</v>
      </c>
    </row>
    <row r="13434" spans="1:3">
      <c r="A13434" s="1">
        <v>43240</v>
      </c>
      <c r="B13434" s="16">
        <v>0.92708333333333337</v>
      </c>
      <c r="C13434" s="3">
        <v>68770</v>
      </c>
    </row>
    <row r="13435" spans="1:3">
      <c r="A13435" s="1">
        <v>43240</v>
      </c>
      <c r="B13435" s="16">
        <v>0.9375</v>
      </c>
      <c r="C13435" s="3">
        <v>67119.600000000006</v>
      </c>
    </row>
    <row r="13436" spans="1:3">
      <c r="A13436" s="1">
        <v>43240</v>
      </c>
      <c r="B13436" s="16">
        <v>0.94791666666666663</v>
      </c>
      <c r="C13436" s="3">
        <v>65499.6</v>
      </c>
    </row>
    <row r="13437" spans="1:3">
      <c r="A13437" s="1">
        <v>43240</v>
      </c>
      <c r="B13437" s="16">
        <v>0.95833333333333337</v>
      </c>
      <c r="C13437" s="3">
        <v>63627.6</v>
      </c>
    </row>
    <row r="13438" spans="1:3">
      <c r="A13438" s="1">
        <v>43240</v>
      </c>
      <c r="B13438" s="16">
        <v>0.96875</v>
      </c>
      <c r="C13438" s="3">
        <v>61801.599999999999</v>
      </c>
    </row>
    <row r="13439" spans="1:3">
      <c r="A13439" s="1">
        <v>43240</v>
      </c>
      <c r="B13439" s="16">
        <v>0.97916666666666663</v>
      </c>
      <c r="C13439" s="3">
        <v>60536</v>
      </c>
    </row>
    <row r="13440" spans="1:3">
      <c r="A13440" s="1">
        <v>43240</v>
      </c>
      <c r="B13440" s="16">
        <v>0.98958333333333337</v>
      </c>
      <c r="C13440" s="3">
        <v>59044.4</v>
      </c>
    </row>
    <row r="13441" spans="1:3">
      <c r="A13441" s="1">
        <v>43241</v>
      </c>
      <c r="B13441" s="16">
        <v>0</v>
      </c>
      <c r="C13441" s="3">
        <v>57901.599999999999</v>
      </c>
    </row>
    <row r="13442" spans="1:3">
      <c r="A13442" s="1">
        <v>43241</v>
      </c>
      <c r="B13442" s="16">
        <v>1.0416666666666666E-2</v>
      </c>
      <c r="C13442" s="3">
        <v>56505.599999999999</v>
      </c>
    </row>
    <row r="13443" spans="1:3">
      <c r="A13443" s="1">
        <v>43241</v>
      </c>
      <c r="B13443" s="16">
        <v>2.0833333333333332E-2</v>
      </c>
      <c r="C13443" s="3">
        <v>55586.400000000001</v>
      </c>
    </row>
    <row r="13444" spans="1:3">
      <c r="A13444" s="1">
        <v>43241</v>
      </c>
      <c r="B13444" s="16">
        <v>3.125E-2</v>
      </c>
      <c r="C13444" s="3">
        <v>54583.6</v>
      </c>
    </row>
    <row r="13445" spans="1:3">
      <c r="A13445" s="1">
        <v>43241</v>
      </c>
      <c r="B13445" s="16">
        <v>4.1666666666666664E-2</v>
      </c>
      <c r="C13445" s="3">
        <v>53616</v>
      </c>
    </row>
    <row r="13446" spans="1:3">
      <c r="A13446" s="1">
        <v>43241</v>
      </c>
      <c r="B13446" s="16">
        <v>5.2083333333333336E-2</v>
      </c>
      <c r="C13446" s="3">
        <v>53181.2</v>
      </c>
    </row>
    <row r="13447" spans="1:3">
      <c r="A13447" s="1">
        <v>43241</v>
      </c>
      <c r="B13447" s="16">
        <v>6.25E-2</v>
      </c>
      <c r="C13447" s="3">
        <v>52698.400000000001</v>
      </c>
    </row>
    <row r="13448" spans="1:3">
      <c r="A13448" s="1">
        <v>43241</v>
      </c>
      <c r="B13448" s="16">
        <v>7.2916666666666671E-2</v>
      </c>
      <c r="C13448" s="3">
        <v>52244.4</v>
      </c>
    </row>
    <row r="13449" spans="1:3">
      <c r="A13449" s="1">
        <v>43241</v>
      </c>
      <c r="B13449" s="16">
        <v>8.3333333333333329E-2</v>
      </c>
      <c r="C13449" s="3">
        <v>51787.199999999997</v>
      </c>
    </row>
    <row r="13450" spans="1:3">
      <c r="A13450" s="1">
        <v>43241</v>
      </c>
      <c r="B13450" s="16">
        <v>9.375E-2</v>
      </c>
      <c r="C13450" s="3">
        <v>51483.199999999997</v>
      </c>
    </row>
    <row r="13451" spans="1:3">
      <c r="A13451" s="1">
        <v>43241</v>
      </c>
      <c r="B13451" s="16">
        <v>0.10416666666666667</v>
      </c>
      <c r="C13451" s="3">
        <v>51189.599999999999</v>
      </c>
    </row>
    <row r="13452" spans="1:3">
      <c r="A13452" s="1">
        <v>43241</v>
      </c>
      <c r="B13452" s="16">
        <v>0.11458333333333333</v>
      </c>
      <c r="C13452" s="3">
        <v>51070.8</v>
      </c>
    </row>
    <row r="13453" spans="1:3">
      <c r="A13453" s="1">
        <v>43241</v>
      </c>
      <c r="B13453" s="16">
        <v>0.125</v>
      </c>
      <c r="C13453" s="3">
        <v>51028.800000000003</v>
      </c>
    </row>
    <row r="13454" spans="1:3">
      <c r="A13454" s="1">
        <v>43241</v>
      </c>
      <c r="B13454" s="16">
        <v>0.13541666666666666</v>
      </c>
      <c r="C13454" s="3">
        <v>51168.800000000003</v>
      </c>
    </row>
    <row r="13455" spans="1:3">
      <c r="A13455" s="1">
        <v>43241</v>
      </c>
      <c r="B13455" s="16">
        <v>0.14583333333333334</v>
      </c>
      <c r="C13455" s="3">
        <v>51130.400000000001</v>
      </c>
    </row>
    <row r="13456" spans="1:3">
      <c r="A13456" s="1">
        <v>43241</v>
      </c>
      <c r="B13456" s="16">
        <v>0.15625</v>
      </c>
      <c r="C13456" s="3">
        <v>51272.800000000003</v>
      </c>
    </row>
    <row r="13457" spans="1:3">
      <c r="A13457" s="1">
        <v>43241</v>
      </c>
      <c r="B13457" s="16">
        <v>0.16666666666666666</v>
      </c>
      <c r="C13457" s="3">
        <v>51460</v>
      </c>
    </row>
    <row r="13458" spans="1:3">
      <c r="A13458" s="1">
        <v>43241</v>
      </c>
      <c r="B13458" s="16">
        <v>0.17708333333333334</v>
      </c>
      <c r="C13458" s="3">
        <v>52168.4</v>
      </c>
    </row>
    <row r="13459" spans="1:3">
      <c r="A13459" s="1">
        <v>43241</v>
      </c>
      <c r="B13459" s="16">
        <v>0.1875</v>
      </c>
      <c r="C13459" s="3">
        <v>52422</v>
      </c>
    </row>
    <row r="13460" spans="1:3">
      <c r="A13460" s="1">
        <v>43241</v>
      </c>
      <c r="B13460" s="16">
        <v>0.19791666666666666</v>
      </c>
      <c r="C13460" s="3">
        <v>52811.199999999997</v>
      </c>
    </row>
    <row r="13461" spans="1:3">
      <c r="A13461" s="1">
        <v>43241</v>
      </c>
      <c r="B13461" s="16">
        <v>0.20833333333333334</v>
      </c>
      <c r="C13461" s="3">
        <v>51739.199999999997</v>
      </c>
    </row>
    <row r="13462" spans="1:3">
      <c r="A13462" s="1">
        <v>43241</v>
      </c>
      <c r="B13462" s="16">
        <v>0.21875</v>
      </c>
      <c r="C13462" s="3">
        <v>51529.2</v>
      </c>
    </row>
    <row r="13463" spans="1:3">
      <c r="A13463" s="1">
        <v>43241</v>
      </c>
      <c r="B13463" s="16">
        <v>0.22916666666666666</v>
      </c>
      <c r="C13463" s="3">
        <v>50777.2</v>
      </c>
    </row>
    <row r="13464" spans="1:3">
      <c r="A13464" s="1">
        <v>43241</v>
      </c>
      <c r="B13464" s="16">
        <v>0.23958333333333334</v>
      </c>
      <c r="C13464" s="3">
        <v>50334</v>
      </c>
    </row>
    <row r="13465" spans="1:3">
      <c r="A13465" s="1">
        <v>43241</v>
      </c>
      <c r="B13465" s="16">
        <v>0.25</v>
      </c>
      <c r="C13465" s="3">
        <v>50406</v>
      </c>
    </row>
    <row r="13466" spans="1:3">
      <c r="A13466" s="1">
        <v>43241</v>
      </c>
      <c r="B13466" s="16">
        <v>0.26041666666666669</v>
      </c>
      <c r="C13466" s="3">
        <v>50770.8</v>
      </c>
    </row>
    <row r="13467" spans="1:3">
      <c r="A13467" s="1">
        <v>43241</v>
      </c>
      <c r="B13467" s="16">
        <v>0.27083333333333331</v>
      </c>
      <c r="C13467" s="3">
        <v>50616</v>
      </c>
    </row>
    <row r="13468" spans="1:3">
      <c r="A13468" s="1">
        <v>43241</v>
      </c>
      <c r="B13468" s="16">
        <v>0.28125</v>
      </c>
      <c r="C13468" s="3">
        <v>50714.8</v>
      </c>
    </row>
    <row r="13469" spans="1:3">
      <c r="A13469" s="1">
        <v>43241</v>
      </c>
      <c r="B13469" s="16">
        <v>0.29166666666666669</v>
      </c>
      <c r="C13469" s="3">
        <v>51456</v>
      </c>
    </row>
    <row r="13470" spans="1:3">
      <c r="A13470" s="1">
        <v>43241</v>
      </c>
      <c r="B13470" s="16">
        <v>0.30208333333333331</v>
      </c>
      <c r="C13470" s="3">
        <v>52660</v>
      </c>
    </row>
    <row r="13471" spans="1:3">
      <c r="A13471" s="1">
        <v>43241</v>
      </c>
      <c r="B13471" s="16">
        <v>0.3125</v>
      </c>
      <c r="C13471" s="3">
        <v>54018.400000000001</v>
      </c>
    </row>
    <row r="13472" spans="1:3">
      <c r="A13472" s="1">
        <v>43241</v>
      </c>
      <c r="B13472" s="16">
        <v>0.32291666666666669</v>
      </c>
      <c r="C13472" s="3">
        <v>55824</v>
      </c>
    </row>
    <row r="13473" spans="1:3">
      <c r="A13473" s="1">
        <v>43241</v>
      </c>
      <c r="B13473" s="16">
        <v>0.33333333333333331</v>
      </c>
      <c r="C13473" s="3">
        <v>57488.800000000003</v>
      </c>
    </row>
    <row r="13474" spans="1:3">
      <c r="A13474" s="1">
        <v>43241</v>
      </c>
      <c r="B13474" s="16">
        <v>0.34375</v>
      </c>
      <c r="C13474" s="3">
        <v>59074.8</v>
      </c>
    </row>
    <row r="13475" spans="1:3">
      <c r="A13475" s="1">
        <v>43241</v>
      </c>
      <c r="B13475" s="16">
        <v>0.35416666666666669</v>
      </c>
      <c r="C13475" s="3">
        <v>59962.8</v>
      </c>
    </row>
    <row r="13476" spans="1:3">
      <c r="A13476" s="1">
        <v>43241</v>
      </c>
      <c r="B13476" s="16">
        <v>0.36458333333333331</v>
      </c>
      <c r="C13476" s="3">
        <v>60419.6</v>
      </c>
    </row>
    <row r="13477" spans="1:3">
      <c r="A13477" s="1">
        <v>43241</v>
      </c>
      <c r="B13477" s="16">
        <v>0.375</v>
      </c>
      <c r="C13477" s="3">
        <v>61319.199999999997</v>
      </c>
    </row>
    <row r="13478" spans="1:3">
      <c r="A13478" s="1">
        <v>43241</v>
      </c>
      <c r="B13478" s="16">
        <v>0.38541666666666669</v>
      </c>
      <c r="C13478" s="3">
        <v>61414.400000000001</v>
      </c>
    </row>
    <row r="13479" spans="1:3">
      <c r="A13479" s="1">
        <v>43241</v>
      </c>
      <c r="B13479" s="16">
        <v>0.39583333333333331</v>
      </c>
      <c r="C13479" s="3">
        <v>61459.199999999997</v>
      </c>
    </row>
    <row r="13480" spans="1:3">
      <c r="A13480" s="1">
        <v>43241</v>
      </c>
      <c r="B13480" s="16">
        <v>0.40625</v>
      </c>
      <c r="C13480" s="3">
        <v>61804.4</v>
      </c>
    </row>
    <row r="13481" spans="1:3">
      <c r="A13481" s="1">
        <v>43241</v>
      </c>
      <c r="B13481" s="16">
        <v>0.41666666666666669</v>
      </c>
      <c r="C13481" s="3">
        <v>61776.800000000003</v>
      </c>
    </row>
    <row r="13482" spans="1:3">
      <c r="A13482" s="1">
        <v>43241</v>
      </c>
      <c r="B13482" s="16">
        <v>0.42708333333333331</v>
      </c>
      <c r="C13482" s="3">
        <v>61975.199999999997</v>
      </c>
    </row>
    <row r="13483" spans="1:3">
      <c r="A13483" s="1">
        <v>43241</v>
      </c>
      <c r="B13483" s="16">
        <v>0.4375</v>
      </c>
      <c r="C13483" s="3">
        <v>62930.8</v>
      </c>
    </row>
    <row r="13484" spans="1:3">
      <c r="A13484" s="1">
        <v>43241</v>
      </c>
      <c r="B13484" s="16">
        <v>0.44791666666666669</v>
      </c>
      <c r="C13484" s="3">
        <v>63762.400000000001</v>
      </c>
    </row>
    <row r="13485" spans="1:3">
      <c r="A13485" s="1">
        <v>43241</v>
      </c>
      <c r="B13485" s="16">
        <v>0.45833333333333331</v>
      </c>
      <c r="C13485" s="3">
        <v>64856.800000000003</v>
      </c>
    </row>
    <row r="13486" spans="1:3">
      <c r="A13486" s="1">
        <v>43241</v>
      </c>
      <c r="B13486" s="16">
        <v>0.46875</v>
      </c>
      <c r="C13486" s="3">
        <v>66940</v>
      </c>
    </row>
    <row r="13487" spans="1:3">
      <c r="A13487" s="1">
        <v>43241</v>
      </c>
      <c r="B13487" s="16">
        <v>0.47916666666666669</v>
      </c>
      <c r="C13487" s="3">
        <v>69741.600000000006</v>
      </c>
    </row>
    <row r="13488" spans="1:3">
      <c r="A13488" s="1">
        <v>43241</v>
      </c>
      <c r="B13488" s="16">
        <v>0.48958333333333331</v>
      </c>
      <c r="C13488" s="3">
        <v>70689.600000000006</v>
      </c>
    </row>
    <row r="13489" spans="1:3">
      <c r="A13489" s="1">
        <v>43241</v>
      </c>
      <c r="B13489" s="16">
        <v>0.5</v>
      </c>
      <c r="C13489" s="3">
        <v>69738</v>
      </c>
    </row>
    <row r="13490" spans="1:3">
      <c r="A13490" s="1">
        <v>43241</v>
      </c>
      <c r="B13490" s="16">
        <v>0.51041666666666663</v>
      </c>
      <c r="C13490" s="3">
        <v>67707.600000000006</v>
      </c>
    </row>
    <row r="13491" spans="1:3">
      <c r="A13491" s="1">
        <v>43241</v>
      </c>
      <c r="B13491" s="16">
        <v>0.52083333333333337</v>
      </c>
      <c r="C13491" s="3">
        <v>65297.599999999999</v>
      </c>
    </row>
    <row r="13492" spans="1:3">
      <c r="A13492" s="1">
        <v>43241</v>
      </c>
      <c r="B13492" s="16">
        <v>0.53125</v>
      </c>
      <c r="C13492" s="3">
        <v>63020</v>
      </c>
    </row>
    <row r="13493" spans="1:3">
      <c r="A13493" s="1">
        <v>43241</v>
      </c>
      <c r="B13493" s="16">
        <v>0.54166666666666663</v>
      </c>
      <c r="C13493" s="3">
        <v>61454.400000000001</v>
      </c>
    </row>
    <row r="13494" spans="1:3">
      <c r="A13494" s="1">
        <v>43241</v>
      </c>
      <c r="B13494" s="16">
        <v>0.55208333333333337</v>
      </c>
      <c r="C13494" s="3">
        <v>59725.599999999999</v>
      </c>
    </row>
    <row r="13495" spans="1:3">
      <c r="A13495" s="1">
        <v>43241</v>
      </c>
      <c r="B13495" s="16">
        <v>0.5625</v>
      </c>
      <c r="C13495" s="3">
        <v>58426.400000000001</v>
      </c>
    </row>
    <row r="13496" spans="1:3">
      <c r="A13496" s="1">
        <v>43241</v>
      </c>
      <c r="B13496" s="16">
        <v>0.57291666666666663</v>
      </c>
      <c r="C13496" s="3">
        <v>57303.199999999997</v>
      </c>
    </row>
    <row r="13497" spans="1:3">
      <c r="A13497" s="1">
        <v>43241</v>
      </c>
      <c r="B13497" s="16">
        <v>0.58333333333333337</v>
      </c>
      <c r="C13497" s="3">
        <v>56321.2</v>
      </c>
    </row>
    <row r="13498" spans="1:3">
      <c r="A13498" s="1">
        <v>43241</v>
      </c>
      <c r="B13498" s="16">
        <v>0.59375</v>
      </c>
      <c r="C13498" s="3">
        <v>55779.6</v>
      </c>
    </row>
    <row r="13499" spans="1:3">
      <c r="A13499" s="1">
        <v>43241</v>
      </c>
      <c r="B13499" s="16">
        <v>0.60416666666666663</v>
      </c>
      <c r="C13499" s="3">
        <v>55695.6</v>
      </c>
    </row>
    <row r="13500" spans="1:3">
      <c r="A13500" s="1">
        <v>43241</v>
      </c>
      <c r="B13500" s="16">
        <v>0.61458333333333337</v>
      </c>
      <c r="C13500" s="3">
        <v>55579.6</v>
      </c>
    </row>
    <row r="13501" spans="1:3">
      <c r="A13501" s="1">
        <v>43241</v>
      </c>
      <c r="B13501" s="16">
        <v>0.625</v>
      </c>
      <c r="C13501" s="3">
        <v>55932.800000000003</v>
      </c>
    </row>
    <row r="13502" spans="1:3">
      <c r="A13502" s="1">
        <v>43241</v>
      </c>
      <c r="B13502" s="16">
        <v>0.63541666666666663</v>
      </c>
      <c r="C13502" s="3">
        <v>55850</v>
      </c>
    </row>
    <row r="13503" spans="1:3">
      <c r="A13503" s="1">
        <v>43241</v>
      </c>
      <c r="B13503" s="16">
        <v>0.64583333333333337</v>
      </c>
      <c r="C13503" s="3">
        <v>55502</v>
      </c>
    </row>
    <row r="13504" spans="1:3">
      <c r="A13504" s="1">
        <v>43241</v>
      </c>
      <c r="B13504" s="16">
        <v>0.65625</v>
      </c>
      <c r="C13504" s="3">
        <v>55399.199999999997</v>
      </c>
    </row>
    <row r="13505" spans="1:3">
      <c r="A13505" s="1">
        <v>43241</v>
      </c>
      <c r="B13505" s="16">
        <v>0.66666666666666663</v>
      </c>
      <c r="C13505" s="3">
        <v>55257.2</v>
      </c>
    </row>
    <row r="13506" spans="1:3">
      <c r="A13506" s="1">
        <v>43241</v>
      </c>
      <c r="B13506" s="16">
        <v>0.67708333333333337</v>
      </c>
      <c r="C13506" s="3">
        <v>55607.6</v>
      </c>
    </row>
    <row r="13507" spans="1:3">
      <c r="A13507" s="1">
        <v>43241</v>
      </c>
      <c r="B13507" s="16">
        <v>0.6875</v>
      </c>
      <c r="C13507" s="3">
        <v>55866.400000000001</v>
      </c>
    </row>
    <row r="13508" spans="1:3">
      <c r="A13508" s="1">
        <v>43241</v>
      </c>
      <c r="B13508" s="16">
        <v>0.69791666666666663</v>
      </c>
      <c r="C13508" s="3">
        <v>56662</v>
      </c>
    </row>
    <row r="13509" spans="1:3">
      <c r="A13509" s="1">
        <v>43241</v>
      </c>
      <c r="B13509" s="16">
        <v>0.70833333333333337</v>
      </c>
      <c r="C13509" s="3">
        <v>57585.599999999999</v>
      </c>
    </row>
    <row r="13510" spans="1:3">
      <c r="A13510" s="1">
        <v>43241</v>
      </c>
      <c r="B13510" s="16">
        <v>0.71875</v>
      </c>
      <c r="C13510" s="3">
        <v>58878.400000000001</v>
      </c>
    </row>
    <row r="13511" spans="1:3">
      <c r="A13511" s="1">
        <v>43241</v>
      </c>
      <c r="B13511" s="16">
        <v>0.72916666666666663</v>
      </c>
      <c r="C13511" s="3">
        <v>60609.599999999999</v>
      </c>
    </row>
    <row r="13512" spans="1:3">
      <c r="A13512" s="1">
        <v>43241</v>
      </c>
      <c r="B13512" s="16">
        <v>0.73958333333333337</v>
      </c>
      <c r="C13512" s="3">
        <v>62973.599999999999</v>
      </c>
    </row>
    <row r="13513" spans="1:3">
      <c r="A13513" s="1">
        <v>43241</v>
      </c>
      <c r="B13513" s="16">
        <v>0.75</v>
      </c>
      <c r="C13513" s="3">
        <v>65035.6</v>
      </c>
    </row>
    <row r="13514" spans="1:3">
      <c r="A13514" s="1">
        <v>43241</v>
      </c>
      <c r="B13514" s="16">
        <v>0.76041666666666663</v>
      </c>
      <c r="C13514" s="3">
        <v>67304</v>
      </c>
    </row>
    <row r="13515" spans="1:3">
      <c r="A13515" s="1">
        <v>43241</v>
      </c>
      <c r="B13515" s="16">
        <v>0.77083333333333337</v>
      </c>
      <c r="C13515" s="3">
        <v>69487.600000000006</v>
      </c>
    </row>
    <row r="13516" spans="1:3">
      <c r="A13516" s="1">
        <v>43241</v>
      </c>
      <c r="B13516" s="16">
        <v>0.78125</v>
      </c>
      <c r="C13516" s="3">
        <v>71724.800000000003</v>
      </c>
    </row>
    <row r="13517" spans="1:3">
      <c r="A13517" s="1">
        <v>43241</v>
      </c>
      <c r="B13517" s="16">
        <v>0.79166666666666663</v>
      </c>
      <c r="C13517" s="3">
        <v>73026</v>
      </c>
    </row>
    <row r="13518" spans="1:3">
      <c r="A13518" s="1">
        <v>43241</v>
      </c>
      <c r="B13518" s="16">
        <v>0.80208333333333337</v>
      </c>
      <c r="C13518" s="3">
        <v>74233.2</v>
      </c>
    </row>
    <row r="13519" spans="1:3">
      <c r="A13519" s="1">
        <v>43241</v>
      </c>
      <c r="B13519" s="16">
        <v>0.8125</v>
      </c>
      <c r="C13519" s="3">
        <v>74611.199999999997</v>
      </c>
    </row>
    <row r="13520" spans="1:3">
      <c r="A13520" s="1">
        <v>43241</v>
      </c>
      <c r="B13520" s="16">
        <v>0.82291666666666663</v>
      </c>
      <c r="C13520" s="3">
        <v>74888.399999999994</v>
      </c>
    </row>
    <row r="13521" spans="1:3">
      <c r="A13521" s="1">
        <v>43241</v>
      </c>
      <c r="B13521" s="16">
        <v>0.83333333333333337</v>
      </c>
      <c r="C13521" s="3">
        <v>75376</v>
      </c>
    </row>
    <row r="13522" spans="1:3">
      <c r="A13522" s="1">
        <v>43241</v>
      </c>
      <c r="B13522" s="16">
        <v>0.84375</v>
      </c>
      <c r="C13522" s="3">
        <v>75334.8</v>
      </c>
    </row>
    <row r="13523" spans="1:3">
      <c r="A13523" s="1">
        <v>43241</v>
      </c>
      <c r="B13523" s="16">
        <v>0.85416666666666663</v>
      </c>
      <c r="C13523" s="3">
        <v>74067.600000000006</v>
      </c>
    </row>
    <row r="13524" spans="1:3">
      <c r="A13524" s="1">
        <v>43241</v>
      </c>
      <c r="B13524" s="16">
        <v>0.86458333333333337</v>
      </c>
      <c r="C13524" s="3">
        <v>73168.399999999994</v>
      </c>
    </row>
    <row r="13525" spans="1:3">
      <c r="A13525" s="1">
        <v>43241</v>
      </c>
      <c r="B13525" s="16">
        <v>0.875</v>
      </c>
      <c r="C13525" s="3">
        <v>72342.8</v>
      </c>
    </row>
    <row r="13526" spans="1:3">
      <c r="A13526" s="1">
        <v>43241</v>
      </c>
      <c r="B13526" s="16">
        <v>0.88541666666666663</v>
      </c>
      <c r="C13526" s="3">
        <v>72080</v>
      </c>
    </row>
    <row r="13527" spans="1:3">
      <c r="A13527" s="1">
        <v>43241</v>
      </c>
      <c r="B13527" s="16">
        <v>0.89583333333333337</v>
      </c>
      <c r="C13527" s="3">
        <v>73370.8</v>
      </c>
    </row>
    <row r="13528" spans="1:3">
      <c r="A13528" s="1">
        <v>43241</v>
      </c>
      <c r="B13528" s="16">
        <v>0.90625</v>
      </c>
      <c r="C13528" s="3">
        <v>74653.2</v>
      </c>
    </row>
    <row r="13529" spans="1:3">
      <c r="A13529" s="1">
        <v>43241</v>
      </c>
      <c r="B13529" s="16">
        <v>0.91666666666666663</v>
      </c>
      <c r="C13529" s="3">
        <v>75931.199999999997</v>
      </c>
    </row>
    <row r="13530" spans="1:3">
      <c r="A13530" s="1">
        <v>43241</v>
      </c>
      <c r="B13530" s="16">
        <v>0.92708333333333337</v>
      </c>
      <c r="C13530" s="3">
        <v>75174</v>
      </c>
    </row>
    <row r="13531" spans="1:3">
      <c r="A13531" s="1">
        <v>43241</v>
      </c>
      <c r="B13531" s="16">
        <v>0.9375</v>
      </c>
      <c r="C13531" s="3">
        <v>73482.8</v>
      </c>
    </row>
    <row r="13532" spans="1:3">
      <c r="A13532" s="1">
        <v>43241</v>
      </c>
      <c r="B13532" s="16">
        <v>0.94791666666666663</v>
      </c>
      <c r="C13532" s="3">
        <v>72221.600000000006</v>
      </c>
    </row>
    <row r="13533" spans="1:3">
      <c r="A13533" s="1">
        <v>43241</v>
      </c>
      <c r="B13533" s="16">
        <v>0.95833333333333337</v>
      </c>
      <c r="C13533" s="3">
        <v>70834.399999999994</v>
      </c>
    </row>
    <row r="13534" spans="1:3">
      <c r="A13534" s="1">
        <v>43241</v>
      </c>
      <c r="B13534" s="16">
        <v>0.96875</v>
      </c>
      <c r="C13534" s="3">
        <v>69217.600000000006</v>
      </c>
    </row>
    <row r="13535" spans="1:3">
      <c r="A13535" s="1">
        <v>43241</v>
      </c>
      <c r="B13535" s="16">
        <v>0.97916666666666663</v>
      </c>
      <c r="C13535" s="3">
        <v>68040.399999999994</v>
      </c>
    </row>
    <row r="13536" spans="1:3">
      <c r="A13536" s="1">
        <v>43241</v>
      </c>
      <c r="B13536" s="16">
        <v>0.98958333333333337</v>
      </c>
      <c r="C13536" s="3">
        <v>66224.399999999994</v>
      </c>
    </row>
    <row r="13537" spans="1:3">
      <c r="A13537" s="1">
        <v>43242</v>
      </c>
      <c r="B13537" s="16">
        <v>0</v>
      </c>
      <c r="C13537" s="3">
        <v>64830.8</v>
      </c>
    </row>
    <row r="13538" spans="1:3">
      <c r="A13538" s="1">
        <v>43242</v>
      </c>
      <c r="B13538" s="16">
        <v>1.0416666666666666E-2</v>
      </c>
      <c r="C13538" s="3">
        <v>63732.4</v>
      </c>
    </row>
    <row r="13539" spans="1:3">
      <c r="A13539" s="1">
        <v>43242</v>
      </c>
      <c r="B13539" s="16">
        <v>2.0833333333333332E-2</v>
      </c>
      <c r="C13539" s="3">
        <v>63031.6</v>
      </c>
    </row>
    <row r="13540" spans="1:3">
      <c r="A13540" s="1">
        <v>43242</v>
      </c>
      <c r="B13540" s="16">
        <v>3.125E-2</v>
      </c>
      <c r="C13540" s="3">
        <v>62282.8</v>
      </c>
    </row>
    <row r="13541" spans="1:3">
      <c r="A13541" s="1">
        <v>43242</v>
      </c>
      <c r="B13541" s="16">
        <v>4.1666666666666664E-2</v>
      </c>
      <c r="C13541" s="3">
        <v>61104.4</v>
      </c>
    </row>
    <row r="13542" spans="1:3">
      <c r="A13542" s="1">
        <v>43242</v>
      </c>
      <c r="B13542" s="16">
        <v>5.2083333333333336E-2</v>
      </c>
      <c r="C13542" s="3">
        <v>60950</v>
      </c>
    </row>
    <row r="13543" spans="1:3">
      <c r="A13543" s="1">
        <v>43242</v>
      </c>
      <c r="B13543" s="16">
        <v>6.25E-2</v>
      </c>
      <c r="C13543" s="3">
        <v>60393.2</v>
      </c>
    </row>
    <row r="13544" spans="1:3">
      <c r="A13544" s="1">
        <v>43242</v>
      </c>
      <c r="B13544" s="16">
        <v>7.2916666666666671E-2</v>
      </c>
      <c r="C13544" s="3">
        <v>59649.599999999999</v>
      </c>
    </row>
    <row r="13545" spans="1:3">
      <c r="A13545" s="1">
        <v>43242</v>
      </c>
      <c r="B13545" s="16">
        <v>8.3333333333333329E-2</v>
      </c>
      <c r="C13545" s="3">
        <v>59214.400000000001</v>
      </c>
    </row>
    <row r="13546" spans="1:3">
      <c r="A13546" s="1">
        <v>43242</v>
      </c>
      <c r="B13546" s="16">
        <v>9.375E-2</v>
      </c>
      <c r="C13546" s="3">
        <v>59502.8</v>
      </c>
    </row>
    <row r="13547" spans="1:3">
      <c r="A13547" s="1">
        <v>43242</v>
      </c>
      <c r="B13547" s="16">
        <v>0.10416666666666667</v>
      </c>
      <c r="C13547" s="3">
        <v>59953.2</v>
      </c>
    </row>
    <row r="13548" spans="1:3">
      <c r="A13548" s="1">
        <v>43242</v>
      </c>
      <c r="B13548" s="16">
        <v>0.11458333333333333</v>
      </c>
      <c r="C13548" s="3">
        <v>59888.800000000003</v>
      </c>
    </row>
    <row r="13549" spans="1:3">
      <c r="A13549" s="1">
        <v>43242</v>
      </c>
      <c r="B13549" s="16">
        <v>0.125</v>
      </c>
      <c r="C13549" s="3">
        <v>60633.2</v>
      </c>
    </row>
    <row r="13550" spans="1:3">
      <c r="A13550" s="1">
        <v>43242</v>
      </c>
      <c r="B13550" s="16">
        <v>0.13541666666666666</v>
      </c>
      <c r="C13550" s="3">
        <v>60617.2</v>
      </c>
    </row>
    <row r="13551" spans="1:3">
      <c r="A13551" s="1">
        <v>43242</v>
      </c>
      <c r="B13551" s="16">
        <v>0.14583333333333334</v>
      </c>
      <c r="C13551" s="3">
        <v>60590.8</v>
      </c>
    </row>
    <row r="13552" spans="1:3">
      <c r="A13552" s="1">
        <v>43242</v>
      </c>
      <c r="B13552" s="16">
        <v>0.15625</v>
      </c>
      <c r="C13552" s="3">
        <v>60620.800000000003</v>
      </c>
    </row>
    <row r="13553" spans="1:3">
      <c r="A13553" s="1">
        <v>43242</v>
      </c>
      <c r="B13553" s="16">
        <v>0.16666666666666666</v>
      </c>
      <c r="C13553" s="3">
        <v>61678</v>
      </c>
    </row>
    <row r="13554" spans="1:3">
      <c r="A13554" s="1">
        <v>43242</v>
      </c>
      <c r="B13554" s="16">
        <v>0.17708333333333334</v>
      </c>
      <c r="C13554" s="3">
        <v>63014.8</v>
      </c>
    </row>
    <row r="13555" spans="1:3">
      <c r="A13555" s="1">
        <v>43242</v>
      </c>
      <c r="B13555" s="16">
        <v>0.1875</v>
      </c>
      <c r="C13555" s="3">
        <v>65303.199999999997</v>
      </c>
    </row>
    <row r="13556" spans="1:3">
      <c r="A13556" s="1">
        <v>43242</v>
      </c>
      <c r="B13556" s="16">
        <v>0.19791666666666666</v>
      </c>
      <c r="C13556" s="3">
        <v>66725.600000000006</v>
      </c>
    </row>
    <row r="13557" spans="1:3">
      <c r="A13557" s="1">
        <v>43242</v>
      </c>
      <c r="B13557" s="16">
        <v>0.20833333333333334</v>
      </c>
      <c r="C13557" s="3">
        <v>66711.199999999997</v>
      </c>
    </row>
    <row r="13558" spans="1:3">
      <c r="A13558" s="1">
        <v>43242</v>
      </c>
      <c r="B13558" s="16">
        <v>0.21875</v>
      </c>
      <c r="C13558" s="3">
        <v>69619.600000000006</v>
      </c>
    </row>
    <row r="13559" spans="1:3">
      <c r="A13559" s="1">
        <v>43242</v>
      </c>
      <c r="B13559" s="16">
        <v>0.22916666666666666</v>
      </c>
      <c r="C13559" s="3">
        <v>71346</v>
      </c>
    </row>
    <row r="13560" spans="1:3">
      <c r="A13560" s="1">
        <v>43242</v>
      </c>
      <c r="B13560" s="16">
        <v>0.23958333333333334</v>
      </c>
      <c r="C13560" s="3">
        <v>75798.399999999994</v>
      </c>
    </row>
    <row r="13561" spans="1:3">
      <c r="A13561" s="1">
        <v>43242</v>
      </c>
      <c r="B13561" s="16">
        <v>0.25</v>
      </c>
      <c r="C13561" s="3">
        <v>79606</v>
      </c>
    </row>
    <row r="13562" spans="1:3">
      <c r="A13562" s="1">
        <v>43242</v>
      </c>
      <c r="B13562" s="16">
        <v>0.26041666666666669</v>
      </c>
      <c r="C13562" s="3">
        <v>90327.6</v>
      </c>
    </row>
    <row r="13563" spans="1:3">
      <c r="A13563" s="1">
        <v>43242</v>
      </c>
      <c r="B13563" s="16">
        <v>0.27083333333333331</v>
      </c>
      <c r="C13563" s="3">
        <v>96230.8</v>
      </c>
    </row>
    <row r="13564" spans="1:3">
      <c r="A13564" s="1">
        <v>43242</v>
      </c>
      <c r="B13564" s="16">
        <v>0.28125</v>
      </c>
      <c r="C13564" s="3">
        <v>99553.2</v>
      </c>
    </row>
    <row r="13565" spans="1:3">
      <c r="A13565" s="1">
        <v>43242</v>
      </c>
      <c r="B13565" s="16">
        <v>0.29166666666666669</v>
      </c>
      <c r="C13565" s="3">
        <v>102809.60000000001</v>
      </c>
    </row>
    <row r="13566" spans="1:3">
      <c r="A13566" s="1">
        <v>43242</v>
      </c>
      <c r="B13566" s="16">
        <v>0.30208333333333331</v>
      </c>
      <c r="C13566" s="3">
        <v>107402</v>
      </c>
    </row>
    <row r="13567" spans="1:3">
      <c r="A13567" s="1">
        <v>43242</v>
      </c>
      <c r="B13567" s="16">
        <v>0.3125</v>
      </c>
      <c r="C13567" s="3">
        <v>111480.4</v>
      </c>
    </row>
    <row r="13568" spans="1:3">
      <c r="A13568" s="1">
        <v>43242</v>
      </c>
      <c r="B13568" s="16">
        <v>0.32291666666666669</v>
      </c>
      <c r="C13568" s="3">
        <v>113242.4</v>
      </c>
    </row>
    <row r="13569" spans="1:3">
      <c r="A13569" s="1">
        <v>43242</v>
      </c>
      <c r="B13569" s="16">
        <v>0.33333333333333331</v>
      </c>
      <c r="C13569" s="3">
        <v>113826</v>
      </c>
    </row>
    <row r="13570" spans="1:3">
      <c r="A13570" s="1">
        <v>43242</v>
      </c>
      <c r="B13570" s="16">
        <v>0.34375</v>
      </c>
      <c r="C13570" s="3">
        <v>115049.60000000001</v>
      </c>
    </row>
    <row r="13571" spans="1:3">
      <c r="A13571" s="1">
        <v>43242</v>
      </c>
      <c r="B13571" s="16">
        <v>0.35416666666666669</v>
      </c>
      <c r="C13571" s="3">
        <v>114732</v>
      </c>
    </row>
    <row r="13572" spans="1:3">
      <c r="A13572" s="1">
        <v>43242</v>
      </c>
      <c r="B13572" s="16">
        <v>0.36458333333333331</v>
      </c>
      <c r="C13572" s="3">
        <v>113869.6</v>
      </c>
    </row>
    <row r="13573" spans="1:3">
      <c r="A13573" s="1">
        <v>43242</v>
      </c>
      <c r="B13573" s="16">
        <v>0.375</v>
      </c>
      <c r="C13573" s="3">
        <v>113281.2</v>
      </c>
    </row>
    <row r="13574" spans="1:3">
      <c r="A13574" s="1">
        <v>43242</v>
      </c>
      <c r="B13574" s="16">
        <v>0.38541666666666669</v>
      </c>
      <c r="C13574" s="3">
        <v>111862.8</v>
      </c>
    </row>
    <row r="13575" spans="1:3">
      <c r="A13575" s="1">
        <v>43242</v>
      </c>
      <c r="B13575" s="16">
        <v>0.39583333333333331</v>
      </c>
      <c r="C13575" s="3">
        <v>112096</v>
      </c>
    </row>
    <row r="13576" spans="1:3">
      <c r="A13576" s="1">
        <v>43242</v>
      </c>
      <c r="B13576" s="16">
        <v>0.40625</v>
      </c>
      <c r="C13576" s="3">
        <v>113944</v>
      </c>
    </row>
    <row r="13577" spans="1:3">
      <c r="A13577" s="1">
        <v>43242</v>
      </c>
      <c r="B13577" s="16">
        <v>0.41666666666666669</v>
      </c>
      <c r="C13577" s="3">
        <v>114770.4</v>
      </c>
    </row>
    <row r="13578" spans="1:3">
      <c r="A13578" s="1">
        <v>43242</v>
      </c>
      <c r="B13578" s="16">
        <v>0.42708333333333331</v>
      </c>
      <c r="C13578" s="3">
        <v>114985.60000000001</v>
      </c>
    </row>
    <row r="13579" spans="1:3">
      <c r="A13579" s="1">
        <v>43242</v>
      </c>
      <c r="B13579" s="16">
        <v>0.4375</v>
      </c>
      <c r="C13579" s="3">
        <v>114068</v>
      </c>
    </row>
    <row r="13580" spans="1:3">
      <c r="A13580" s="1">
        <v>43242</v>
      </c>
      <c r="B13580" s="16">
        <v>0.44791666666666669</v>
      </c>
      <c r="C13580" s="3">
        <v>114407.6</v>
      </c>
    </row>
    <row r="13581" spans="1:3">
      <c r="A13581" s="1">
        <v>43242</v>
      </c>
      <c r="B13581" s="16">
        <v>0.45833333333333331</v>
      </c>
      <c r="C13581" s="3">
        <v>115781.6</v>
      </c>
    </row>
    <row r="13582" spans="1:3">
      <c r="A13582" s="1">
        <v>43242</v>
      </c>
      <c r="B13582" s="16">
        <v>0.46875</v>
      </c>
      <c r="C13582" s="3">
        <v>117186.8</v>
      </c>
    </row>
    <row r="13583" spans="1:3">
      <c r="A13583" s="1">
        <v>43242</v>
      </c>
      <c r="B13583" s="16">
        <v>0.47916666666666669</v>
      </c>
      <c r="C13583" s="3">
        <v>119384</v>
      </c>
    </row>
    <row r="13584" spans="1:3">
      <c r="A13584" s="1">
        <v>43242</v>
      </c>
      <c r="B13584" s="16">
        <v>0.48958333333333331</v>
      </c>
      <c r="C13584" s="3">
        <v>119672.4</v>
      </c>
    </row>
    <row r="13585" spans="1:3">
      <c r="A13585" s="1">
        <v>43242</v>
      </c>
      <c r="B13585" s="16">
        <v>0.5</v>
      </c>
      <c r="C13585" s="3">
        <v>119546.4</v>
      </c>
    </row>
    <row r="13586" spans="1:3">
      <c r="A13586" s="1">
        <v>43242</v>
      </c>
      <c r="B13586" s="16">
        <v>0.51041666666666663</v>
      </c>
      <c r="C13586" s="3">
        <v>116780.4</v>
      </c>
    </row>
    <row r="13587" spans="1:3">
      <c r="A13587" s="1">
        <v>43242</v>
      </c>
      <c r="B13587" s="16">
        <v>0.52083333333333337</v>
      </c>
      <c r="C13587" s="3">
        <v>115790.8</v>
      </c>
    </row>
    <row r="13588" spans="1:3">
      <c r="A13588" s="1">
        <v>43242</v>
      </c>
      <c r="B13588" s="16">
        <v>0.53125</v>
      </c>
      <c r="C13588" s="3">
        <v>115564</v>
      </c>
    </row>
    <row r="13589" spans="1:3">
      <c r="A13589" s="1">
        <v>43242</v>
      </c>
      <c r="B13589" s="16">
        <v>0.54166666666666663</v>
      </c>
      <c r="C13589" s="3">
        <v>115944.8</v>
      </c>
    </row>
    <row r="13590" spans="1:3">
      <c r="A13590" s="1">
        <v>43242</v>
      </c>
      <c r="B13590" s="16">
        <v>0.55208333333333337</v>
      </c>
      <c r="C13590" s="3">
        <v>114390.8</v>
      </c>
    </row>
    <row r="13591" spans="1:3">
      <c r="A13591" s="1">
        <v>43242</v>
      </c>
      <c r="B13591" s="16">
        <v>0.5625</v>
      </c>
      <c r="C13591" s="3">
        <v>113044.8</v>
      </c>
    </row>
    <row r="13592" spans="1:3">
      <c r="A13592" s="1">
        <v>43242</v>
      </c>
      <c r="B13592" s="16">
        <v>0.57291666666666663</v>
      </c>
      <c r="C13592" s="3">
        <v>110893.2</v>
      </c>
    </row>
    <row r="13593" spans="1:3">
      <c r="A13593" s="1">
        <v>43242</v>
      </c>
      <c r="B13593" s="16">
        <v>0.58333333333333337</v>
      </c>
      <c r="C13593" s="3">
        <v>109800</v>
      </c>
    </row>
    <row r="13594" spans="1:3">
      <c r="A13594" s="1">
        <v>43242</v>
      </c>
      <c r="B13594" s="16">
        <v>0.59375</v>
      </c>
      <c r="C13594" s="3">
        <v>109659.6</v>
      </c>
    </row>
    <row r="13595" spans="1:3">
      <c r="A13595" s="1">
        <v>43242</v>
      </c>
      <c r="B13595" s="16">
        <v>0.60416666666666663</v>
      </c>
      <c r="C13595" s="3">
        <v>109823.2</v>
      </c>
    </row>
    <row r="13596" spans="1:3">
      <c r="A13596" s="1">
        <v>43242</v>
      </c>
      <c r="B13596" s="16">
        <v>0.61458333333333337</v>
      </c>
      <c r="C13596" s="3">
        <v>108245.2</v>
      </c>
    </row>
    <row r="13597" spans="1:3">
      <c r="A13597" s="1">
        <v>43242</v>
      </c>
      <c r="B13597" s="16">
        <v>0.625</v>
      </c>
      <c r="C13597" s="3">
        <v>107938.4</v>
      </c>
    </row>
    <row r="13598" spans="1:3">
      <c r="A13598" s="1">
        <v>43242</v>
      </c>
      <c r="B13598" s="16">
        <v>0.63541666666666663</v>
      </c>
      <c r="C13598" s="3">
        <v>108482.8</v>
      </c>
    </row>
    <row r="13599" spans="1:3">
      <c r="A13599" s="1">
        <v>43242</v>
      </c>
      <c r="B13599" s="16">
        <v>0.64583333333333337</v>
      </c>
      <c r="C13599" s="3">
        <v>107069.2</v>
      </c>
    </row>
    <row r="13600" spans="1:3">
      <c r="A13600" s="1">
        <v>43242</v>
      </c>
      <c r="B13600" s="16">
        <v>0.65625</v>
      </c>
      <c r="C13600" s="3">
        <v>105916.8</v>
      </c>
    </row>
    <row r="13601" spans="1:3">
      <c r="A13601" s="1">
        <v>43242</v>
      </c>
      <c r="B13601" s="16">
        <v>0.66666666666666663</v>
      </c>
      <c r="C13601" s="3">
        <v>105775.2</v>
      </c>
    </row>
    <row r="13602" spans="1:3">
      <c r="A13602" s="1">
        <v>43242</v>
      </c>
      <c r="B13602" s="16">
        <v>0.67708333333333337</v>
      </c>
      <c r="C13602" s="3">
        <v>104662</v>
      </c>
    </row>
    <row r="13603" spans="1:3">
      <c r="A13603" s="1">
        <v>43242</v>
      </c>
      <c r="B13603" s="16">
        <v>0.6875</v>
      </c>
      <c r="C13603" s="3">
        <v>104491.6</v>
      </c>
    </row>
    <row r="13604" spans="1:3">
      <c r="A13604" s="1">
        <v>43242</v>
      </c>
      <c r="B13604" s="16">
        <v>0.69791666666666663</v>
      </c>
      <c r="C13604" s="3">
        <v>105272.8</v>
      </c>
    </row>
    <row r="13605" spans="1:3">
      <c r="A13605" s="1">
        <v>43242</v>
      </c>
      <c r="B13605" s="16">
        <v>0.70833333333333337</v>
      </c>
      <c r="C13605" s="3">
        <v>106804</v>
      </c>
    </row>
    <row r="13606" spans="1:3">
      <c r="A13606" s="1">
        <v>43242</v>
      </c>
      <c r="B13606" s="16">
        <v>0.71875</v>
      </c>
      <c r="C13606" s="3">
        <v>109267.2</v>
      </c>
    </row>
    <row r="13607" spans="1:3">
      <c r="A13607" s="1">
        <v>43242</v>
      </c>
      <c r="B13607" s="16">
        <v>0.72916666666666663</v>
      </c>
      <c r="C13607" s="3">
        <v>111490.4</v>
      </c>
    </row>
    <row r="13608" spans="1:3">
      <c r="A13608" s="1">
        <v>43242</v>
      </c>
      <c r="B13608" s="16">
        <v>0.73958333333333337</v>
      </c>
      <c r="C13608" s="3">
        <v>114502.8</v>
      </c>
    </row>
    <row r="13609" spans="1:3">
      <c r="A13609" s="1">
        <v>43242</v>
      </c>
      <c r="B13609" s="16">
        <v>0.75</v>
      </c>
      <c r="C13609" s="3">
        <v>115996</v>
      </c>
    </row>
    <row r="13610" spans="1:3">
      <c r="A13610" s="1">
        <v>43242</v>
      </c>
      <c r="B13610" s="16">
        <v>0.76041666666666663</v>
      </c>
      <c r="C13610" s="3">
        <v>116672</v>
      </c>
    </row>
    <row r="13611" spans="1:3">
      <c r="A13611" s="1">
        <v>43242</v>
      </c>
      <c r="B13611" s="16">
        <v>0.77083333333333337</v>
      </c>
      <c r="C13611" s="3">
        <v>117736.4</v>
      </c>
    </row>
    <row r="13612" spans="1:3">
      <c r="A13612" s="1">
        <v>43242</v>
      </c>
      <c r="B13612" s="16">
        <v>0.78125</v>
      </c>
      <c r="C13612" s="3">
        <v>120492</v>
      </c>
    </row>
    <row r="13613" spans="1:3">
      <c r="A13613" s="1">
        <v>43242</v>
      </c>
      <c r="B13613" s="16">
        <v>0.79166666666666663</v>
      </c>
      <c r="C13613" s="3">
        <v>123966</v>
      </c>
    </row>
    <row r="13614" spans="1:3">
      <c r="A13614" s="1">
        <v>43242</v>
      </c>
      <c r="B13614" s="16">
        <v>0.80208333333333337</v>
      </c>
      <c r="C13614" s="3">
        <v>124426.4</v>
      </c>
    </row>
    <row r="13615" spans="1:3">
      <c r="A13615" s="1">
        <v>43242</v>
      </c>
      <c r="B13615" s="16">
        <v>0.8125</v>
      </c>
      <c r="C13615" s="3">
        <v>124013.6</v>
      </c>
    </row>
    <row r="13616" spans="1:3">
      <c r="A13616" s="1">
        <v>43242</v>
      </c>
      <c r="B13616" s="16">
        <v>0.82291666666666663</v>
      </c>
      <c r="C13616" s="3">
        <v>124613.2</v>
      </c>
    </row>
    <row r="13617" spans="1:3">
      <c r="A13617" s="1">
        <v>43242</v>
      </c>
      <c r="B13617" s="16">
        <v>0.83333333333333337</v>
      </c>
      <c r="C13617" s="3">
        <v>123896.8</v>
      </c>
    </row>
    <row r="13618" spans="1:3">
      <c r="A13618" s="1">
        <v>43242</v>
      </c>
      <c r="B13618" s="16">
        <v>0.84375</v>
      </c>
      <c r="C13618" s="3">
        <v>120784.8</v>
      </c>
    </row>
    <row r="13619" spans="1:3">
      <c r="A13619" s="1">
        <v>43242</v>
      </c>
      <c r="B13619" s="16">
        <v>0.85416666666666663</v>
      </c>
      <c r="C13619" s="3">
        <v>117638</v>
      </c>
    </row>
    <row r="13620" spans="1:3">
      <c r="A13620" s="1">
        <v>43242</v>
      </c>
      <c r="B13620" s="16">
        <v>0.86458333333333337</v>
      </c>
      <c r="C13620" s="3">
        <v>115845.6</v>
      </c>
    </row>
    <row r="13621" spans="1:3">
      <c r="A13621" s="1">
        <v>43242</v>
      </c>
      <c r="B13621" s="16">
        <v>0.875</v>
      </c>
      <c r="C13621" s="3">
        <v>114483.2</v>
      </c>
    </row>
    <row r="13622" spans="1:3">
      <c r="A13622" s="1">
        <v>43242</v>
      </c>
      <c r="B13622" s="16">
        <v>0.88541666666666663</v>
      </c>
      <c r="C13622" s="3">
        <v>112533.6</v>
      </c>
    </row>
    <row r="13623" spans="1:3">
      <c r="A13623" s="1">
        <v>43242</v>
      </c>
      <c r="B13623" s="16">
        <v>0.89583333333333337</v>
      </c>
      <c r="C13623" s="3">
        <v>112374.39999999999</v>
      </c>
    </row>
    <row r="13624" spans="1:3">
      <c r="A13624" s="1">
        <v>43242</v>
      </c>
      <c r="B13624" s="16">
        <v>0.90625</v>
      </c>
      <c r="C13624" s="3">
        <v>112681.2</v>
      </c>
    </row>
    <row r="13625" spans="1:3">
      <c r="A13625" s="1">
        <v>43242</v>
      </c>
      <c r="B13625" s="16">
        <v>0.91666666666666663</v>
      </c>
      <c r="C13625" s="3">
        <v>110101.2</v>
      </c>
    </row>
    <row r="13626" spans="1:3">
      <c r="A13626" s="1">
        <v>43242</v>
      </c>
      <c r="B13626" s="16">
        <v>0.92708333333333337</v>
      </c>
      <c r="C13626" s="3">
        <v>104926.8</v>
      </c>
    </row>
    <row r="13627" spans="1:3">
      <c r="A13627" s="1">
        <v>43242</v>
      </c>
      <c r="B13627" s="16">
        <v>0.9375</v>
      </c>
      <c r="C13627" s="3">
        <v>102015.6</v>
      </c>
    </row>
    <row r="13628" spans="1:3">
      <c r="A13628" s="1">
        <v>43242</v>
      </c>
      <c r="B13628" s="16">
        <v>0.94791666666666663</v>
      </c>
      <c r="C13628" s="3">
        <v>99306</v>
      </c>
    </row>
    <row r="13629" spans="1:3">
      <c r="A13629" s="1">
        <v>43242</v>
      </c>
      <c r="B13629" s="16">
        <v>0.95833333333333337</v>
      </c>
      <c r="C13629" s="3">
        <v>96615.2</v>
      </c>
    </row>
    <row r="13630" spans="1:3">
      <c r="A13630" s="1">
        <v>43242</v>
      </c>
      <c r="B13630" s="16">
        <v>0.96875</v>
      </c>
      <c r="C13630" s="3">
        <v>92560</v>
      </c>
    </row>
    <row r="13631" spans="1:3">
      <c r="A13631" s="1">
        <v>43242</v>
      </c>
      <c r="B13631" s="16">
        <v>0.97916666666666663</v>
      </c>
      <c r="C13631" s="3">
        <v>90436.800000000003</v>
      </c>
    </row>
    <row r="13632" spans="1:3">
      <c r="A13632" s="1">
        <v>43242</v>
      </c>
      <c r="B13632" s="16">
        <v>0.98958333333333337</v>
      </c>
      <c r="C13632" s="3">
        <v>87402</v>
      </c>
    </row>
    <row r="13633" spans="1:3">
      <c r="A13633" s="1">
        <v>43243</v>
      </c>
      <c r="B13633" s="16">
        <v>0</v>
      </c>
      <c r="C13633" s="3">
        <v>86078.399999999994</v>
      </c>
    </row>
    <row r="13634" spans="1:3">
      <c r="A13634" s="1">
        <v>43243</v>
      </c>
      <c r="B13634" s="16">
        <v>1.0416666666666666E-2</v>
      </c>
      <c r="C13634" s="3">
        <v>83356.800000000003</v>
      </c>
    </row>
    <row r="13635" spans="1:3">
      <c r="A13635" s="1">
        <v>43243</v>
      </c>
      <c r="B13635" s="16">
        <v>2.0833333333333332E-2</v>
      </c>
      <c r="C13635" s="3">
        <v>82092.399999999994</v>
      </c>
    </row>
    <row r="13636" spans="1:3">
      <c r="A13636" s="1">
        <v>43243</v>
      </c>
      <c r="B13636" s="16">
        <v>3.125E-2</v>
      </c>
      <c r="C13636" s="3">
        <v>81418</v>
      </c>
    </row>
    <row r="13637" spans="1:3">
      <c r="A13637" s="1">
        <v>43243</v>
      </c>
      <c r="B13637" s="16">
        <v>4.1666666666666664E-2</v>
      </c>
      <c r="C13637" s="3">
        <v>80158.8</v>
      </c>
    </row>
    <row r="13638" spans="1:3">
      <c r="A13638" s="1">
        <v>43243</v>
      </c>
      <c r="B13638" s="16">
        <v>5.2083333333333336E-2</v>
      </c>
      <c r="C13638" s="3">
        <v>79548.800000000003</v>
      </c>
    </row>
    <row r="13639" spans="1:3">
      <c r="A13639" s="1">
        <v>43243</v>
      </c>
      <c r="B13639" s="16">
        <v>6.25E-2</v>
      </c>
      <c r="C13639" s="3">
        <v>78468.800000000003</v>
      </c>
    </row>
    <row r="13640" spans="1:3">
      <c r="A13640" s="1">
        <v>43243</v>
      </c>
      <c r="B13640" s="16">
        <v>7.2916666666666671E-2</v>
      </c>
      <c r="C13640" s="3">
        <v>77552.399999999994</v>
      </c>
    </row>
    <row r="13641" spans="1:3">
      <c r="A13641" s="1">
        <v>43243</v>
      </c>
      <c r="B13641" s="16">
        <v>8.3333333333333329E-2</v>
      </c>
      <c r="C13641" s="3">
        <v>76660</v>
      </c>
    </row>
    <row r="13642" spans="1:3">
      <c r="A13642" s="1">
        <v>43243</v>
      </c>
      <c r="B13642" s="16">
        <v>9.375E-2</v>
      </c>
      <c r="C13642" s="3">
        <v>74574.8</v>
      </c>
    </row>
    <row r="13643" spans="1:3">
      <c r="A13643" s="1">
        <v>43243</v>
      </c>
      <c r="B13643" s="16">
        <v>0.10416666666666667</v>
      </c>
      <c r="C13643" s="3">
        <v>74574</v>
      </c>
    </row>
    <row r="13644" spans="1:3">
      <c r="A13644" s="1">
        <v>43243</v>
      </c>
      <c r="B13644" s="16">
        <v>0.11458333333333333</v>
      </c>
      <c r="C13644" s="3">
        <v>75288</v>
      </c>
    </row>
    <row r="13645" spans="1:3">
      <c r="A13645" s="1">
        <v>43243</v>
      </c>
      <c r="B13645" s="16">
        <v>0.125</v>
      </c>
      <c r="C13645" s="3">
        <v>76160</v>
      </c>
    </row>
    <row r="13646" spans="1:3">
      <c r="A13646" s="1">
        <v>43243</v>
      </c>
      <c r="B13646" s="16">
        <v>0.13541666666666666</v>
      </c>
      <c r="C13646" s="3">
        <v>77420</v>
      </c>
    </row>
    <row r="13647" spans="1:3">
      <c r="A13647" s="1">
        <v>43243</v>
      </c>
      <c r="B13647" s="16">
        <v>0.14583333333333334</v>
      </c>
      <c r="C13647" s="3">
        <v>78720.399999999994</v>
      </c>
    </row>
    <row r="13648" spans="1:3">
      <c r="A13648" s="1">
        <v>43243</v>
      </c>
      <c r="B13648" s="16">
        <v>0.15625</v>
      </c>
      <c r="C13648" s="3">
        <v>78998.399999999994</v>
      </c>
    </row>
    <row r="13649" spans="1:3">
      <c r="A13649" s="1">
        <v>43243</v>
      </c>
      <c r="B13649" s="16">
        <v>0.16666666666666666</v>
      </c>
      <c r="C13649" s="3">
        <v>79020.800000000003</v>
      </c>
    </row>
    <row r="13650" spans="1:3">
      <c r="A13650" s="1">
        <v>43243</v>
      </c>
      <c r="B13650" s="16">
        <v>0.17708333333333334</v>
      </c>
      <c r="C13650" s="3">
        <v>79934.399999999994</v>
      </c>
    </row>
    <row r="13651" spans="1:3">
      <c r="A13651" s="1">
        <v>43243</v>
      </c>
      <c r="B13651" s="16">
        <v>0.1875</v>
      </c>
      <c r="C13651" s="3">
        <v>81627.600000000006</v>
      </c>
    </row>
    <row r="13652" spans="1:3">
      <c r="A13652" s="1">
        <v>43243</v>
      </c>
      <c r="B13652" s="16">
        <v>0.19791666666666666</v>
      </c>
      <c r="C13652" s="3">
        <v>83062.399999999994</v>
      </c>
    </row>
    <row r="13653" spans="1:3">
      <c r="A13653" s="1">
        <v>43243</v>
      </c>
      <c r="B13653" s="16">
        <v>0.20833333333333334</v>
      </c>
      <c r="C13653" s="3">
        <v>83499.199999999997</v>
      </c>
    </row>
    <row r="13654" spans="1:3">
      <c r="A13654" s="1">
        <v>43243</v>
      </c>
      <c r="B13654" s="16">
        <v>0.21875</v>
      </c>
      <c r="C13654" s="3">
        <v>84776</v>
      </c>
    </row>
    <row r="13655" spans="1:3">
      <c r="A13655" s="1">
        <v>43243</v>
      </c>
      <c r="B13655" s="16">
        <v>0.22916666666666666</v>
      </c>
      <c r="C13655" s="3">
        <v>86003.6</v>
      </c>
    </row>
    <row r="13656" spans="1:3">
      <c r="A13656" s="1">
        <v>43243</v>
      </c>
      <c r="B13656" s="16">
        <v>0.23958333333333334</v>
      </c>
      <c r="C13656" s="3">
        <v>89393.2</v>
      </c>
    </row>
    <row r="13657" spans="1:3">
      <c r="A13657" s="1">
        <v>43243</v>
      </c>
      <c r="B13657" s="16">
        <v>0.25</v>
      </c>
      <c r="C13657" s="3">
        <v>93168.4</v>
      </c>
    </row>
    <row r="13658" spans="1:3">
      <c r="A13658" s="1">
        <v>43243</v>
      </c>
      <c r="B13658" s="16">
        <v>0.26041666666666669</v>
      </c>
      <c r="C13658" s="3">
        <v>102001.2</v>
      </c>
    </row>
    <row r="13659" spans="1:3">
      <c r="A13659" s="1">
        <v>43243</v>
      </c>
      <c r="B13659" s="16">
        <v>0.27083333333333331</v>
      </c>
      <c r="C13659" s="3">
        <v>108527.6</v>
      </c>
    </row>
    <row r="13660" spans="1:3">
      <c r="A13660" s="1">
        <v>43243</v>
      </c>
      <c r="B13660" s="16">
        <v>0.28125</v>
      </c>
      <c r="C13660" s="3">
        <v>112661.2</v>
      </c>
    </row>
    <row r="13661" spans="1:3">
      <c r="A13661" s="1">
        <v>43243</v>
      </c>
      <c r="B13661" s="16">
        <v>0.29166666666666669</v>
      </c>
      <c r="C13661" s="3">
        <v>115352</v>
      </c>
    </row>
    <row r="13662" spans="1:3">
      <c r="A13662" s="1">
        <v>43243</v>
      </c>
      <c r="B13662" s="16">
        <v>0.30208333333333331</v>
      </c>
      <c r="C13662" s="3">
        <v>117318.8</v>
      </c>
    </row>
    <row r="13663" spans="1:3">
      <c r="A13663" s="1">
        <v>43243</v>
      </c>
      <c r="B13663" s="16">
        <v>0.3125</v>
      </c>
      <c r="C13663" s="3">
        <v>119761.2</v>
      </c>
    </row>
    <row r="13664" spans="1:3">
      <c r="A13664" s="1">
        <v>43243</v>
      </c>
      <c r="B13664" s="16">
        <v>0.32291666666666669</v>
      </c>
      <c r="C13664" s="3">
        <v>120603.6</v>
      </c>
    </row>
    <row r="13665" spans="1:3">
      <c r="A13665" s="1">
        <v>43243</v>
      </c>
      <c r="B13665" s="16">
        <v>0.33333333333333331</v>
      </c>
      <c r="C13665" s="3">
        <v>121085.6</v>
      </c>
    </row>
    <row r="13666" spans="1:3">
      <c r="A13666" s="1">
        <v>43243</v>
      </c>
      <c r="B13666" s="16">
        <v>0.34375</v>
      </c>
      <c r="C13666" s="3">
        <v>121383.6</v>
      </c>
    </row>
    <row r="13667" spans="1:3">
      <c r="A13667" s="1">
        <v>43243</v>
      </c>
      <c r="B13667" s="16">
        <v>0.35416666666666669</v>
      </c>
      <c r="C13667" s="3">
        <v>121726.39999999999</v>
      </c>
    </row>
    <row r="13668" spans="1:3">
      <c r="A13668" s="1">
        <v>43243</v>
      </c>
      <c r="B13668" s="16">
        <v>0.36458333333333331</v>
      </c>
      <c r="C13668" s="3">
        <v>120080</v>
      </c>
    </row>
    <row r="13669" spans="1:3">
      <c r="A13669" s="1">
        <v>43243</v>
      </c>
      <c r="B13669" s="16">
        <v>0.375</v>
      </c>
      <c r="C13669" s="3">
        <v>119918</v>
      </c>
    </row>
    <row r="13670" spans="1:3">
      <c r="A13670" s="1">
        <v>43243</v>
      </c>
      <c r="B13670" s="16">
        <v>0.38541666666666669</v>
      </c>
      <c r="C13670" s="3">
        <v>118135.2</v>
      </c>
    </row>
    <row r="13671" spans="1:3">
      <c r="A13671" s="1">
        <v>43243</v>
      </c>
      <c r="B13671" s="16">
        <v>0.39583333333333331</v>
      </c>
      <c r="C13671" s="3">
        <v>117727.6</v>
      </c>
    </row>
    <row r="13672" spans="1:3">
      <c r="A13672" s="1">
        <v>43243</v>
      </c>
      <c r="B13672" s="16">
        <v>0.40625</v>
      </c>
      <c r="C13672" s="3">
        <v>117618.4</v>
      </c>
    </row>
    <row r="13673" spans="1:3">
      <c r="A13673" s="1">
        <v>43243</v>
      </c>
      <c r="B13673" s="16">
        <v>0.41666666666666669</v>
      </c>
      <c r="C13673" s="3">
        <v>119398.39999999999</v>
      </c>
    </row>
    <row r="13674" spans="1:3">
      <c r="A13674" s="1">
        <v>43243</v>
      </c>
      <c r="B13674" s="16">
        <v>0.42708333333333331</v>
      </c>
      <c r="C13674" s="3">
        <v>118517.2</v>
      </c>
    </row>
    <row r="13675" spans="1:3">
      <c r="A13675" s="1">
        <v>43243</v>
      </c>
      <c r="B13675" s="16">
        <v>0.4375</v>
      </c>
      <c r="C13675" s="3">
        <v>119382.39999999999</v>
      </c>
    </row>
    <row r="13676" spans="1:3">
      <c r="A13676" s="1">
        <v>43243</v>
      </c>
      <c r="B13676" s="16">
        <v>0.44791666666666669</v>
      </c>
      <c r="C13676" s="3">
        <v>121199.2</v>
      </c>
    </row>
    <row r="13677" spans="1:3">
      <c r="A13677" s="1">
        <v>43243</v>
      </c>
      <c r="B13677" s="16">
        <v>0.45833333333333331</v>
      </c>
      <c r="C13677" s="3">
        <v>122735.6</v>
      </c>
    </row>
    <row r="13678" spans="1:3">
      <c r="A13678" s="1">
        <v>43243</v>
      </c>
      <c r="B13678" s="16">
        <v>0.46875</v>
      </c>
      <c r="C13678" s="3">
        <v>123731.2</v>
      </c>
    </row>
    <row r="13679" spans="1:3">
      <c r="A13679" s="1">
        <v>43243</v>
      </c>
      <c r="B13679" s="16">
        <v>0.47916666666666669</v>
      </c>
      <c r="C13679" s="3">
        <v>127318</v>
      </c>
    </row>
    <row r="13680" spans="1:3">
      <c r="A13680" s="1">
        <v>43243</v>
      </c>
      <c r="B13680" s="16">
        <v>0.48958333333333331</v>
      </c>
      <c r="C13680" s="3">
        <v>128844.4</v>
      </c>
    </row>
    <row r="13681" spans="1:3">
      <c r="A13681" s="1">
        <v>43243</v>
      </c>
      <c r="B13681" s="16">
        <v>0.5</v>
      </c>
      <c r="C13681" s="3">
        <v>127490.4</v>
      </c>
    </row>
    <row r="13682" spans="1:3">
      <c r="A13682" s="1">
        <v>43243</v>
      </c>
      <c r="B13682" s="16">
        <v>0.51041666666666663</v>
      </c>
      <c r="C13682" s="3">
        <v>124511.6</v>
      </c>
    </row>
    <row r="13683" spans="1:3">
      <c r="A13683" s="1">
        <v>43243</v>
      </c>
      <c r="B13683" s="16">
        <v>0.52083333333333337</v>
      </c>
      <c r="C13683" s="3">
        <v>122042.4</v>
      </c>
    </row>
    <row r="13684" spans="1:3">
      <c r="A13684" s="1">
        <v>43243</v>
      </c>
      <c r="B13684" s="16">
        <v>0.53125</v>
      </c>
      <c r="C13684" s="3">
        <v>123724.4</v>
      </c>
    </row>
    <row r="13685" spans="1:3">
      <c r="A13685" s="1">
        <v>43243</v>
      </c>
      <c r="B13685" s="16">
        <v>0.54166666666666663</v>
      </c>
      <c r="C13685" s="3">
        <v>125240.4</v>
      </c>
    </row>
    <row r="13686" spans="1:3">
      <c r="A13686" s="1">
        <v>43243</v>
      </c>
      <c r="B13686" s="16">
        <v>0.55208333333333337</v>
      </c>
      <c r="C13686" s="3">
        <v>126354.8</v>
      </c>
    </row>
    <row r="13687" spans="1:3">
      <c r="A13687" s="1">
        <v>43243</v>
      </c>
      <c r="B13687" s="16">
        <v>0.5625</v>
      </c>
      <c r="C13687" s="3">
        <v>124749.6</v>
      </c>
    </row>
    <row r="13688" spans="1:3">
      <c r="A13688" s="1">
        <v>43243</v>
      </c>
      <c r="B13688" s="16">
        <v>0.57291666666666663</v>
      </c>
      <c r="C13688" s="3">
        <v>123728.4</v>
      </c>
    </row>
    <row r="13689" spans="1:3">
      <c r="A13689" s="1">
        <v>43243</v>
      </c>
      <c r="B13689" s="16">
        <v>0.58333333333333337</v>
      </c>
      <c r="C13689" s="3">
        <v>121397.6</v>
      </c>
    </row>
    <row r="13690" spans="1:3">
      <c r="A13690" s="1">
        <v>43243</v>
      </c>
      <c r="B13690" s="16">
        <v>0.59375</v>
      </c>
      <c r="C13690" s="3">
        <v>121244.4</v>
      </c>
    </row>
    <row r="13691" spans="1:3">
      <c r="A13691" s="1">
        <v>43243</v>
      </c>
      <c r="B13691" s="16">
        <v>0.60416666666666663</v>
      </c>
      <c r="C13691" s="3">
        <v>122910</v>
      </c>
    </row>
    <row r="13692" spans="1:3">
      <c r="A13692" s="1">
        <v>43243</v>
      </c>
      <c r="B13692" s="16">
        <v>0.61458333333333337</v>
      </c>
      <c r="C13692" s="3">
        <v>124220.8</v>
      </c>
    </row>
    <row r="13693" spans="1:3">
      <c r="A13693" s="1">
        <v>43243</v>
      </c>
      <c r="B13693" s="16">
        <v>0.625</v>
      </c>
      <c r="C13693" s="3">
        <v>124093.2</v>
      </c>
    </row>
    <row r="13694" spans="1:3">
      <c r="A13694" s="1">
        <v>43243</v>
      </c>
      <c r="B13694" s="16">
        <v>0.63541666666666663</v>
      </c>
      <c r="C13694" s="3">
        <v>125975.6</v>
      </c>
    </row>
    <row r="13695" spans="1:3">
      <c r="A13695" s="1">
        <v>43243</v>
      </c>
      <c r="B13695" s="16">
        <v>0.64583333333333337</v>
      </c>
      <c r="C13695" s="3">
        <v>124590.39999999999</v>
      </c>
    </row>
    <row r="13696" spans="1:3">
      <c r="A13696" s="1">
        <v>43243</v>
      </c>
      <c r="B13696" s="16">
        <v>0.65625</v>
      </c>
      <c r="C13696" s="3">
        <v>123453.2</v>
      </c>
    </row>
    <row r="13697" spans="1:3">
      <c r="A13697" s="1">
        <v>43243</v>
      </c>
      <c r="B13697" s="16">
        <v>0.66666666666666663</v>
      </c>
      <c r="C13697" s="3">
        <v>123291.2</v>
      </c>
    </row>
    <row r="13698" spans="1:3">
      <c r="A13698" s="1">
        <v>43243</v>
      </c>
      <c r="B13698" s="16">
        <v>0.67708333333333337</v>
      </c>
      <c r="C13698" s="3">
        <v>121747.6</v>
      </c>
    </row>
    <row r="13699" spans="1:3">
      <c r="A13699" s="1">
        <v>43243</v>
      </c>
      <c r="B13699" s="16">
        <v>0.6875</v>
      </c>
      <c r="C13699" s="3">
        <v>121322.8</v>
      </c>
    </row>
    <row r="13700" spans="1:3">
      <c r="A13700" s="1">
        <v>43243</v>
      </c>
      <c r="B13700" s="16">
        <v>0.69791666666666663</v>
      </c>
      <c r="C13700" s="3">
        <v>121314.4</v>
      </c>
    </row>
    <row r="13701" spans="1:3">
      <c r="A13701" s="1">
        <v>43243</v>
      </c>
      <c r="B13701" s="16">
        <v>0.70833333333333337</v>
      </c>
      <c r="C13701" s="3">
        <v>122780.4</v>
      </c>
    </row>
    <row r="13702" spans="1:3">
      <c r="A13702" s="1">
        <v>43243</v>
      </c>
      <c r="B13702" s="16">
        <v>0.71875</v>
      </c>
      <c r="C13702" s="3">
        <v>123887.2</v>
      </c>
    </row>
    <row r="13703" spans="1:3">
      <c r="A13703" s="1">
        <v>43243</v>
      </c>
      <c r="B13703" s="16">
        <v>0.72916666666666663</v>
      </c>
      <c r="C13703" s="3">
        <v>125144.8</v>
      </c>
    </row>
    <row r="13704" spans="1:3">
      <c r="A13704" s="1">
        <v>43243</v>
      </c>
      <c r="B13704" s="16">
        <v>0.73958333333333337</v>
      </c>
      <c r="C13704" s="3">
        <v>125720</v>
      </c>
    </row>
    <row r="13705" spans="1:3">
      <c r="A13705" s="1">
        <v>43243</v>
      </c>
      <c r="B13705" s="16">
        <v>0.75</v>
      </c>
      <c r="C13705" s="3">
        <v>126070.8</v>
      </c>
    </row>
    <row r="13706" spans="1:3">
      <c r="A13706" s="1">
        <v>43243</v>
      </c>
      <c r="B13706" s="16">
        <v>0.76041666666666663</v>
      </c>
      <c r="C13706" s="3">
        <v>126211.2</v>
      </c>
    </row>
    <row r="13707" spans="1:3">
      <c r="A13707" s="1">
        <v>43243</v>
      </c>
      <c r="B13707" s="16">
        <v>0.77083333333333337</v>
      </c>
      <c r="C13707" s="3">
        <v>128239.6</v>
      </c>
    </row>
    <row r="13708" spans="1:3">
      <c r="A13708" s="1">
        <v>43243</v>
      </c>
      <c r="B13708" s="16">
        <v>0.78125</v>
      </c>
      <c r="C13708" s="3">
        <v>130334.8</v>
      </c>
    </row>
    <row r="13709" spans="1:3">
      <c r="A13709" s="1">
        <v>43243</v>
      </c>
      <c r="B13709" s="16">
        <v>0.79166666666666663</v>
      </c>
      <c r="C13709" s="3">
        <v>132275.20000000001</v>
      </c>
    </row>
    <row r="13710" spans="1:3">
      <c r="A13710" s="1">
        <v>43243</v>
      </c>
      <c r="B13710" s="16">
        <v>0.80208333333333337</v>
      </c>
      <c r="C13710" s="3">
        <v>132440</v>
      </c>
    </row>
    <row r="13711" spans="1:3">
      <c r="A13711" s="1">
        <v>43243</v>
      </c>
      <c r="B13711" s="16">
        <v>0.8125</v>
      </c>
      <c r="C13711" s="3">
        <v>131654</v>
      </c>
    </row>
    <row r="13712" spans="1:3">
      <c r="A13712" s="1">
        <v>43243</v>
      </c>
      <c r="B13712" s="16">
        <v>0.82291666666666663</v>
      </c>
      <c r="C13712" s="3">
        <v>130013.2</v>
      </c>
    </row>
    <row r="13713" spans="1:3">
      <c r="A13713" s="1">
        <v>43243</v>
      </c>
      <c r="B13713" s="16">
        <v>0.83333333333333337</v>
      </c>
      <c r="C13713" s="3">
        <v>128640</v>
      </c>
    </row>
    <row r="13714" spans="1:3">
      <c r="A13714" s="1">
        <v>43243</v>
      </c>
      <c r="B13714" s="16">
        <v>0.84375</v>
      </c>
      <c r="C13714" s="3">
        <v>125786.4</v>
      </c>
    </row>
    <row r="13715" spans="1:3">
      <c r="A13715" s="1">
        <v>43243</v>
      </c>
      <c r="B13715" s="16">
        <v>0.85416666666666663</v>
      </c>
      <c r="C13715" s="3">
        <v>123246.39999999999</v>
      </c>
    </row>
    <row r="13716" spans="1:3">
      <c r="A13716" s="1">
        <v>43243</v>
      </c>
      <c r="B13716" s="16">
        <v>0.86458333333333337</v>
      </c>
      <c r="C13716" s="3">
        <v>120762</v>
      </c>
    </row>
    <row r="13717" spans="1:3">
      <c r="A13717" s="1">
        <v>43243</v>
      </c>
      <c r="B13717" s="16">
        <v>0.875</v>
      </c>
      <c r="C13717" s="3">
        <v>118122.8</v>
      </c>
    </row>
    <row r="13718" spans="1:3">
      <c r="A13718" s="1">
        <v>43243</v>
      </c>
      <c r="B13718" s="16">
        <v>0.88541666666666663</v>
      </c>
      <c r="C13718" s="3">
        <v>115614.8</v>
      </c>
    </row>
    <row r="13719" spans="1:3">
      <c r="A13719" s="1">
        <v>43243</v>
      </c>
      <c r="B13719" s="16">
        <v>0.89583333333333337</v>
      </c>
      <c r="C13719" s="3">
        <v>113991.6</v>
      </c>
    </row>
    <row r="13720" spans="1:3">
      <c r="A13720" s="1">
        <v>43243</v>
      </c>
      <c r="B13720" s="16">
        <v>0.90625</v>
      </c>
      <c r="C13720" s="3">
        <v>113437.6</v>
      </c>
    </row>
    <row r="13721" spans="1:3">
      <c r="A13721" s="1">
        <v>43243</v>
      </c>
      <c r="B13721" s="16">
        <v>0.91666666666666663</v>
      </c>
      <c r="C13721" s="3">
        <v>111282.8</v>
      </c>
    </row>
    <row r="13722" spans="1:3">
      <c r="A13722" s="1">
        <v>43243</v>
      </c>
      <c r="B13722" s="16">
        <v>0.92708333333333337</v>
      </c>
      <c r="C13722" s="3">
        <v>108086.39999999999</v>
      </c>
    </row>
    <row r="13723" spans="1:3">
      <c r="A13723" s="1">
        <v>43243</v>
      </c>
      <c r="B13723" s="16">
        <v>0.9375</v>
      </c>
      <c r="C13723" s="3">
        <v>105117.2</v>
      </c>
    </row>
    <row r="13724" spans="1:3">
      <c r="A13724" s="1">
        <v>43243</v>
      </c>
      <c r="B13724" s="16">
        <v>0.94791666666666663</v>
      </c>
      <c r="C13724" s="3">
        <v>101032.8</v>
      </c>
    </row>
    <row r="13725" spans="1:3">
      <c r="A13725" s="1">
        <v>43243</v>
      </c>
      <c r="B13725" s="16">
        <v>0.95833333333333337</v>
      </c>
      <c r="C13725" s="3">
        <v>97419.6</v>
      </c>
    </row>
    <row r="13726" spans="1:3">
      <c r="A13726" s="1">
        <v>43243</v>
      </c>
      <c r="B13726" s="16">
        <v>0.96875</v>
      </c>
      <c r="C13726" s="3">
        <v>94914</v>
      </c>
    </row>
    <row r="13727" spans="1:3">
      <c r="A13727" s="1">
        <v>43243</v>
      </c>
      <c r="B13727" s="16">
        <v>0.97916666666666663</v>
      </c>
      <c r="C13727" s="3">
        <v>93378.4</v>
      </c>
    </row>
    <row r="13728" spans="1:3">
      <c r="A13728" s="1">
        <v>43243</v>
      </c>
      <c r="B13728" s="16">
        <v>0.98958333333333337</v>
      </c>
      <c r="C13728" s="3">
        <v>91344</v>
      </c>
    </row>
    <row r="13729" spans="1:3">
      <c r="A13729" s="1">
        <v>43244</v>
      </c>
      <c r="B13729" s="16">
        <v>0</v>
      </c>
      <c r="C13729" s="3">
        <v>89178.4</v>
      </c>
    </row>
    <row r="13730" spans="1:3">
      <c r="A13730" s="1">
        <v>43244</v>
      </c>
      <c r="B13730" s="16">
        <v>1.0416666666666666E-2</v>
      </c>
      <c r="C13730" s="3">
        <v>87045.6</v>
      </c>
    </row>
    <row r="13731" spans="1:3">
      <c r="A13731" s="1">
        <v>43244</v>
      </c>
      <c r="B13731" s="16">
        <v>2.0833333333333332E-2</v>
      </c>
      <c r="C13731" s="3">
        <v>84980.800000000003</v>
      </c>
    </row>
    <row r="13732" spans="1:3">
      <c r="A13732" s="1">
        <v>43244</v>
      </c>
      <c r="B13732" s="16">
        <v>3.125E-2</v>
      </c>
      <c r="C13732" s="3">
        <v>83931.6</v>
      </c>
    </row>
    <row r="13733" spans="1:3">
      <c r="A13733" s="1">
        <v>43244</v>
      </c>
      <c r="B13733" s="16">
        <v>4.1666666666666664E-2</v>
      </c>
      <c r="C13733" s="3">
        <v>82394</v>
      </c>
    </row>
    <row r="13734" spans="1:3">
      <c r="A13734" s="1">
        <v>43244</v>
      </c>
      <c r="B13734" s="16">
        <v>5.2083333333333336E-2</v>
      </c>
      <c r="C13734" s="3">
        <v>80700.800000000003</v>
      </c>
    </row>
    <row r="13735" spans="1:3">
      <c r="A13735" s="1">
        <v>43244</v>
      </c>
      <c r="B13735" s="16">
        <v>6.25E-2</v>
      </c>
      <c r="C13735" s="3">
        <v>80110</v>
      </c>
    </row>
    <row r="13736" spans="1:3">
      <c r="A13736" s="1">
        <v>43244</v>
      </c>
      <c r="B13736" s="16">
        <v>7.2916666666666671E-2</v>
      </c>
      <c r="C13736" s="3">
        <v>79084</v>
      </c>
    </row>
    <row r="13737" spans="1:3">
      <c r="A13737" s="1">
        <v>43244</v>
      </c>
      <c r="B13737" s="16">
        <v>8.3333333333333329E-2</v>
      </c>
      <c r="C13737" s="3">
        <v>78656.399999999994</v>
      </c>
    </row>
    <row r="13738" spans="1:3">
      <c r="A13738" s="1">
        <v>43244</v>
      </c>
      <c r="B13738" s="16">
        <v>9.375E-2</v>
      </c>
      <c r="C13738" s="3">
        <v>77116.800000000003</v>
      </c>
    </row>
    <row r="13739" spans="1:3">
      <c r="A13739" s="1">
        <v>43244</v>
      </c>
      <c r="B13739" s="16">
        <v>0.10416666666666667</v>
      </c>
      <c r="C13739" s="3">
        <v>77079.600000000006</v>
      </c>
    </row>
    <row r="13740" spans="1:3">
      <c r="A13740" s="1">
        <v>43244</v>
      </c>
      <c r="B13740" s="16">
        <v>0.11458333333333333</v>
      </c>
      <c r="C13740" s="3">
        <v>77741.600000000006</v>
      </c>
    </row>
    <row r="13741" spans="1:3">
      <c r="A13741" s="1">
        <v>43244</v>
      </c>
      <c r="B13741" s="16">
        <v>0.125</v>
      </c>
      <c r="C13741" s="3">
        <v>78716</v>
      </c>
    </row>
    <row r="13742" spans="1:3">
      <c r="A13742" s="1">
        <v>43244</v>
      </c>
      <c r="B13742" s="16">
        <v>0.13541666666666666</v>
      </c>
      <c r="C13742" s="3">
        <v>79644.399999999994</v>
      </c>
    </row>
    <row r="13743" spans="1:3">
      <c r="A13743" s="1">
        <v>43244</v>
      </c>
      <c r="B13743" s="16">
        <v>0.14583333333333334</v>
      </c>
      <c r="C13743" s="3">
        <v>79610.399999999994</v>
      </c>
    </row>
    <row r="13744" spans="1:3">
      <c r="A13744" s="1">
        <v>43244</v>
      </c>
      <c r="B13744" s="16">
        <v>0.15625</v>
      </c>
      <c r="C13744" s="3">
        <v>79415.199999999997</v>
      </c>
    </row>
    <row r="13745" spans="1:3">
      <c r="A13745" s="1">
        <v>43244</v>
      </c>
      <c r="B13745" s="16">
        <v>0.16666666666666666</v>
      </c>
      <c r="C13745" s="3">
        <v>80806.399999999994</v>
      </c>
    </row>
    <row r="13746" spans="1:3">
      <c r="A13746" s="1">
        <v>43244</v>
      </c>
      <c r="B13746" s="16">
        <v>0.17708333333333334</v>
      </c>
      <c r="C13746" s="3">
        <v>82990.399999999994</v>
      </c>
    </row>
    <row r="13747" spans="1:3">
      <c r="A13747" s="1">
        <v>43244</v>
      </c>
      <c r="B13747" s="16">
        <v>0.1875</v>
      </c>
      <c r="C13747" s="3">
        <v>84463.6</v>
      </c>
    </row>
    <row r="13748" spans="1:3">
      <c r="A13748" s="1">
        <v>43244</v>
      </c>
      <c r="B13748" s="16">
        <v>0.19791666666666666</v>
      </c>
      <c r="C13748" s="3">
        <v>84516.800000000003</v>
      </c>
    </row>
    <row r="13749" spans="1:3">
      <c r="A13749" s="1">
        <v>43244</v>
      </c>
      <c r="B13749" s="16">
        <v>0.20833333333333334</v>
      </c>
      <c r="C13749" s="3">
        <v>84900</v>
      </c>
    </row>
    <row r="13750" spans="1:3">
      <c r="A13750" s="1">
        <v>43244</v>
      </c>
      <c r="B13750" s="16">
        <v>0.21875</v>
      </c>
      <c r="C13750" s="3">
        <v>87701.6</v>
      </c>
    </row>
    <row r="13751" spans="1:3">
      <c r="A13751" s="1">
        <v>43244</v>
      </c>
      <c r="B13751" s="16">
        <v>0.22916666666666666</v>
      </c>
      <c r="C13751" s="3">
        <v>89633.2</v>
      </c>
    </row>
    <row r="13752" spans="1:3">
      <c r="A13752" s="1">
        <v>43244</v>
      </c>
      <c r="B13752" s="16">
        <v>0.23958333333333334</v>
      </c>
      <c r="C13752" s="3">
        <v>92632.8</v>
      </c>
    </row>
    <row r="13753" spans="1:3">
      <c r="A13753" s="1">
        <v>43244</v>
      </c>
      <c r="B13753" s="16">
        <v>0.25</v>
      </c>
      <c r="C13753" s="3">
        <v>96911.6</v>
      </c>
    </row>
    <row r="13754" spans="1:3">
      <c r="A13754" s="1">
        <v>43244</v>
      </c>
      <c r="B13754" s="16">
        <v>0.26041666666666669</v>
      </c>
      <c r="C13754" s="3">
        <v>105795.2</v>
      </c>
    </row>
    <row r="13755" spans="1:3">
      <c r="A13755" s="1">
        <v>43244</v>
      </c>
      <c r="B13755" s="16">
        <v>0.27083333333333331</v>
      </c>
      <c r="C13755" s="3">
        <v>113130.4</v>
      </c>
    </row>
    <row r="13756" spans="1:3">
      <c r="A13756" s="1">
        <v>43244</v>
      </c>
      <c r="B13756" s="16">
        <v>0.28125</v>
      </c>
      <c r="C13756" s="3">
        <v>116640</v>
      </c>
    </row>
    <row r="13757" spans="1:3">
      <c r="A13757" s="1">
        <v>43244</v>
      </c>
      <c r="B13757" s="16">
        <v>0.29166666666666669</v>
      </c>
      <c r="C13757" s="3">
        <v>119313.2</v>
      </c>
    </row>
    <row r="13758" spans="1:3">
      <c r="A13758" s="1">
        <v>43244</v>
      </c>
      <c r="B13758" s="16">
        <v>0.30208333333333331</v>
      </c>
      <c r="C13758" s="3">
        <v>123138.4</v>
      </c>
    </row>
    <row r="13759" spans="1:3">
      <c r="A13759" s="1">
        <v>43244</v>
      </c>
      <c r="B13759" s="16">
        <v>0.3125</v>
      </c>
      <c r="C13759" s="3">
        <v>125877.6</v>
      </c>
    </row>
    <row r="13760" spans="1:3">
      <c r="A13760" s="1">
        <v>43244</v>
      </c>
      <c r="B13760" s="16">
        <v>0.32291666666666669</v>
      </c>
      <c r="C13760" s="3">
        <v>129290.4</v>
      </c>
    </row>
    <row r="13761" spans="1:3">
      <c r="A13761" s="1">
        <v>43244</v>
      </c>
      <c r="B13761" s="16">
        <v>0.33333333333333331</v>
      </c>
      <c r="C13761" s="3">
        <v>132248.4</v>
      </c>
    </row>
    <row r="13762" spans="1:3">
      <c r="A13762" s="1">
        <v>43244</v>
      </c>
      <c r="B13762" s="16">
        <v>0.34375</v>
      </c>
      <c r="C13762" s="3">
        <v>133871.6</v>
      </c>
    </row>
    <row r="13763" spans="1:3">
      <c r="A13763" s="1">
        <v>43244</v>
      </c>
      <c r="B13763" s="16">
        <v>0.35416666666666669</v>
      </c>
      <c r="C13763" s="3">
        <v>134168.4</v>
      </c>
    </row>
    <row r="13764" spans="1:3">
      <c r="A13764" s="1">
        <v>43244</v>
      </c>
      <c r="B13764" s="16">
        <v>0.36458333333333331</v>
      </c>
      <c r="C13764" s="3">
        <v>133098</v>
      </c>
    </row>
    <row r="13765" spans="1:3">
      <c r="A13765" s="1">
        <v>43244</v>
      </c>
      <c r="B13765" s="16">
        <v>0.375</v>
      </c>
      <c r="C13765" s="3">
        <v>132812.79999999999</v>
      </c>
    </row>
    <row r="13766" spans="1:3">
      <c r="A13766" s="1">
        <v>43244</v>
      </c>
      <c r="B13766" s="16">
        <v>0.38541666666666669</v>
      </c>
      <c r="C13766" s="3">
        <v>132512.79999999999</v>
      </c>
    </row>
    <row r="13767" spans="1:3">
      <c r="A13767" s="1">
        <v>43244</v>
      </c>
      <c r="B13767" s="16">
        <v>0.39583333333333331</v>
      </c>
      <c r="C13767" s="3">
        <v>133240.79999999999</v>
      </c>
    </row>
    <row r="13768" spans="1:3">
      <c r="A13768" s="1">
        <v>43244</v>
      </c>
      <c r="B13768" s="16">
        <v>0.40625</v>
      </c>
      <c r="C13768" s="3">
        <v>134164.4</v>
      </c>
    </row>
    <row r="13769" spans="1:3">
      <c r="A13769" s="1">
        <v>43244</v>
      </c>
      <c r="B13769" s="16">
        <v>0.41666666666666669</v>
      </c>
      <c r="C13769" s="3">
        <v>135900.79999999999</v>
      </c>
    </row>
    <row r="13770" spans="1:3">
      <c r="A13770" s="1">
        <v>43244</v>
      </c>
      <c r="B13770" s="16">
        <v>0.42708333333333331</v>
      </c>
      <c r="C13770" s="3">
        <v>135944</v>
      </c>
    </row>
    <row r="13771" spans="1:3">
      <c r="A13771" s="1">
        <v>43244</v>
      </c>
      <c r="B13771" s="16">
        <v>0.4375</v>
      </c>
      <c r="C13771" s="3">
        <v>136574</v>
      </c>
    </row>
    <row r="13772" spans="1:3">
      <c r="A13772" s="1">
        <v>43244</v>
      </c>
      <c r="B13772" s="16">
        <v>0.44791666666666669</v>
      </c>
      <c r="C13772" s="3">
        <v>137408.79999999999</v>
      </c>
    </row>
    <row r="13773" spans="1:3">
      <c r="A13773" s="1">
        <v>43244</v>
      </c>
      <c r="B13773" s="16">
        <v>0.45833333333333331</v>
      </c>
      <c r="C13773" s="3">
        <v>140913.20000000001</v>
      </c>
    </row>
    <row r="13774" spans="1:3">
      <c r="A13774" s="1">
        <v>43244</v>
      </c>
      <c r="B13774" s="16">
        <v>0.46875</v>
      </c>
      <c r="C13774" s="3">
        <v>139728.79999999999</v>
      </c>
    </row>
    <row r="13775" spans="1:3">
      <c r="A13775" s="1">
        <v>43244</v>
      </c>
      <c r="B13775" s="16">
        <v>0.47916666666666669</v>
      </c>
      <c r="C13775" s="3">
        <v>142846.79999999999</v>
      </c>
    </row>
    <row r="13776" spans="1:3">
      <c r="A13776" s="1">
        <v>43244</v>
      </c>
      <c r="B13776" s="16">
        <v>0.48958333333333331</v>
      </c>
      <c r="C13776" s="3">
        <v>144082.79999999999</v>
      </c>
    </row>
    <row r="13777" spans="1:3">
      <c r="A13777" s="1">
        <v>43244</v>
      </c>
      <c r="B13777" s="16">
        <v>0.5</v>
      </c>
      <c r="C13777" s="3">
        <v>143615.20000000001</v>
      </c>
    </row>
    <row r="13778" spans="1:3">
      <c r="A13778" s="1">
        <v>43244</v>
      </c>
      <c r="B13778" s="16">
        <v>0.51041666666666663</v>
      </c>
      <c r="C13778" s="3">
        <v>141114.4</v>
      </c>
    </row>
    <row r="13779" spans="1:3">
      <c r="A13779" s="1">
        <v>43244</v>
      </c>
      <c r="B13779" s="16">
        <v>0.52083333333333337</v>
      </c>
      <c r="C13779" s="3">
        <v>139759.6</v>
      </c>
    </row>
    <row r="13780" spans="1:3">
      <c r="A13780" s="1">
        <v>43244</v>
      </c>
      <c r="B13780" s="16">
        <v>0.53125</v>
      </c>
      <c r="C13780" s="3">
        <v>139295.6</v>
      </c>
    </row>
    <row r="13781" spans="1:3">
      <c r="A13781" s="1">
        <v>43244</v>
      </c>
      <c r="B13781" s="16">
        <v>0.54166666666666663</v>
      </c>
      <c r="C13781" s="3">
        <v>139705.20000000001</v>
      </c>
    </row>
    <row r="13782" spans="1:3">
      <c r="A13782" s="1">
        <v>43244</v>
      </c>
      <c r="B13782" s="16">
        <v>0.55208333333333337</v>
      </c>
      <c r="C13782" s="3">
        <v>138345.60000000001</v>
      </c>
    </row>
    <row r="13783" spans="1:3">
      <c r="A13783" s="1">
        <v>43244</v>
      </c>
      <c r="B13783" s="16">
        <v>0.5625</v>
      </c>
      <c r="C13783" s="3">
        <v>136565.6</v>
      </c>
    </row>
    <row r="13784" spans="1:3">
      <c r="A13784" s="1">
        <v>43244</v>
      </c>
      <c r="B13784" s="16">
        <v>0.57291666666666663</v>
      </c>
      <c r="C13784" s="3">
        <v>132740.79999999999</v>
      </c>
    </row>
    <row r="13785" spans="1:3">
      <c r="A13785" s="1">
        <v>43244</v>
      </c>
      <c r="B13785" s="16">
        <v>0.58333333333333337</v>
      </c>
      <c r="C13785" s="3">
        <v>130931.2</v>
      </c>
    </row>
    <row r="13786" spans="1:3">
      <c r="A13786" s="1">
        <v>43244</v>
      </c>
      <c r="B13786" s="16">
        <v>0.59375</v>
      </c>
      <c r="C13786" s="3">
        <v>131878.39999999999</v>
      </c>
    </row>
    <row r="13787" spans="1:3">
      <c r="A13787" s="1">
        <v>43244</v>
      </c>
      <c r="B13787" s="16">
        <v>0.60416666666666663</v>
      </c>
      <c r="C13787" s="3">
        <v>133346.4</v>
      </c>
    </row>
    <row r="13788" spans="1:3">
      <c r="A13788" s="1">
        <v>43244</v>
      </c>
      <c r="B13788" s="16">
        <v>0.61458333333333337</v>
      </c>
      <c r="C13788" s="3">
        <v>131985.20000000001</v>
      </c>
    </row>
    <row r="13789" spans="1:3">
      <c r="A13789" s="1">
        <v>43244</v>
      </c>
      <c r="B13789" s="16">
        <v>0.625</v>
      </c>
      <c r="C13789" s="3">
        <v>131840</v>
      </c>
    </row>
    <row r="13790" spans="1:3">
      <c r="A13790" s="1">
        <v>43244</v>
      </c>
      <c r="B13790" s="16">
        <v>0.63541666666666663</v>
      </c>
      <c r="C13790" s="3">
        <v>131885.20000000001</v>
      </c>
    </row>
    <row r="13791" spans="1:3">
      <c r="A13791" s="1">
        <v>43244</v>
      </c>
      <c r="B13791" s="16">
        <v>0.64583333333333337</v>
      </c>
      <c r="C13791" s="3">
        <v>130462</v>
      </c>
    </row>
    <row r="13792" spans="1:3">
      <c r="A13792" s="1">
        <v>43244</v>
      </c>
      <c r="B13792" s="16">
        <v>0.65625</v>
      </c>
      <c r="C13792" s="3">
        <v>128722.8</v>
      </c>
    </row>
    <row r="13793" spans="1:3">
      <c r="A13793" s="1">
        <v>43244</v>
      </c>
      <c r="B13793" s="16">
        <v>0.66666666666666663</v>
      </c>
      <c r="C13793" s="3">
        <v>126151.2</v>
      </c>
    </row>
    <row r="13794" spans="1:3">
      <c r="A13794" s="1">
        <v>43244</v>
      </c>
      <c r="B13794" s="16">
        <v>0.67708333333333337</v>
      </c>
      <c r="C13794" s="3">
        <v>126219.6</v>
      </c>
    </row>
    <row r="13795" spans="1:3">
      <c r="A13795" s="1">
        <v>43244</v>
      </c>
      <c r="B13795" s="16">
        <v>0.6875</v>
      </c>
      <c r="C13795" s="3">
        <v>126467.6</v>
      </c>
    </row>
    <row r="13796" spans="1:3">
      <c r="A13796" s="1">
        <v>43244</v>
      </c>
      <c r="B13796" s="16">
        <v>0.69791666666666663</v>
      </c>
      <c r="C13796" s="3">
        <v>125492.8</v>
      </c>
    </row>
    <row r="13797" spans="1:3">
      <c r="A13797" s="1">
        <v>43244</v>
      </c>
      <c r="B13797" s="16">
        <v>0.70833333333333337</v>
      </c>
      <c r="C13797" s="3">
        <v>126070.39999999999</v>
      </c>
    </row>
    <row r="13798" spans="1:3">
      <c r="A13798" s="1">
        <v>43244</v>
      </c>
      <c r="B13798" s="16">
        <v>0.71875</v>
      </c>
      <c r="C13798" s="3">
        <v>126243.2</v>
      </c>
    </row>
    <row r="13799" spans="1:3">
      <c r="A13799" s="1">
        <v>43244</v>
      </c>
      <c r="B13799" s="16">
        <v>0.72916666666666663</v>
      </c>
      <c r="C13799" s="3">
        <v>127715.2</v>
      </c>
    </row>
    <row r="13800" spans="1:3">
      <c r="A13800" s="1">
        <v>43244</v>
      </c>
      <c r="B13800" s="16">
        <v>0.73958333333333337</v>
      </c>
      <c r="C13800" s="3">
        <v>128713.2</v>
      </c>
    </row>
    <row r="13801" spans="1:3">
      <c r="A13801" s="1">
        <v>43244</v>
      </c>
      <c r="B13801" s="16">
        <v>0.75</v>
      </c>
      <c r="C13801" s="3">
        <v>129037.6</v>
      </c>
    </row>
    <row r="13802" spans="1:3">
      <c r="A13802" s="1">
        <v>43244</v>
      </c>
      <c r="B13802" s="16">
        <v>0.76041666666666663</v>
      </c>
      <c r="C13802" s="3">
        <v>127304</v>
      </c>
    </row>
    <row r="13803" spans="1:3">
      <c r="A13803" s="1">
        <v>43244</v>
      </c>
      <c r="B13803" s="16">
        <v>0.77083333333333337</v>
      </c>
      <c r="C13803" s="3">
        <v>127892.8</v>
      </c>
    </row>
    <row r="13804" spans="1:3">
      <c r="A13804" s="1">
        <v>43244</v>
      </c>
      <c r="B13804" s="16">
        <v>0.78125</v>
      </c>
      <c r="C13804" s="3">
        <v>129449.2</v>
      </c>
    </row>
    <row r="13805" spans="1:3">
      <c r="A13805" s="1">
        <v>43244</v>
      </c>
      <c r="B13805" s="16">
        <v>0.79166666666666663</v>
      </c>
      <c r="C13805" s="3">
        <v>130641.60000000001</v>
      </c>
    </row>
    <row r="13806" spans="1:3">
      <c r="A13806" s="1">
        <v>43244</v>
      </c>
      <c r="B13806" s="16">
        <v>0.80208333333333337</v>
      </c>
      <c r="C13806" s="3">
        <v>129577.60000000001</v>
      </c>
    </row>
    <row r="13807" spans="1:3">
      <c r="A13807" s="1">
        <v>43244</v>
      </c>
      <c r="B13807" s="16">
        <v>0.8125</v>
      </c>
      <c r="C13807" s="3">
        <v>129460.4</v>
      </c>
    </row>
    <row r="13808" spans="1:3">
      <c r="A13808" s="1">
        <v>43244</v>
      </c>
      <c r="B13808" s="16">
        <v>0.82291666666666663</v>
      </c>
      <c r="C13808" s="3">
        <v>128350</v>
      </c>
    </row>
    <row r="13809" spans="1:3">
      <c r="A13809" s="1">
        <v>43244</v>
      </c>
      <c r="B13809" s="16">
        <v>0.83333333333333337</v>
      </c>
      <c r="C13809" s="3">
        <v>128118</v>
      </c>
    </row>
    <row r="13810" spans="1:3">
      <c r="A13810" s="1">
        <v>43244</v>
      </c>
      <c r="B13810" s="16">
        <v>0.84375</v>
      </c>
      <c r="C13810" s="3">
        <v>125319.6</v>
      </c>
    </row>
    <row r="13811" spans="1:3">
      <c r="A13811" s="1">
        <v>43244</v>
      </c>
      <c r="B13811" s="16">
        <v>0.85416666666666663</v>
      </c>
      <c r="C13811" s="3">
        <v>121481.60000000001</v>
      </c>
    </row>
    <row r="13812" spans="1:3">
      <c r="A13812" s="1">
        <v>43244</v>
      </c>
      <c r="B13812" s="16">
        <v>0.86458333333333337</v>
      </c>
      <c r="C13812" s="3">
        <v>119485.6</v>
      </c>
    </row>
    <row r="13813" spans="1:3">
      <c r="A13813" s="1">
        <v>43244</v>
      </c>
      <c r="B13813" s="16">
        <v>0.875</v>
      </c>
      <c r="C13813" s="3">
        <v>117870.39999999999</v>
      </c>
    </row>
    <row r="13814" spans="1:3">
      <c r="A13814" s="1">
        <v>43244</v>
      </c>
      <c r="B13814" s="16">
        <v>0.88541666666666663</v>
      </c>
      <c r="C13814" s="3">
        <v>117338</v>
      </c>
    </row>
    <row r="13815" spans="1:3">
      <c r="A13815" s="1">
        <v>43244</v>
      </c>
      <c r="B13815" s="16">
        <v>0.89583333333333337</v>
      </c>
      <c r="C13815" s="3">
        <v>116816.4</v>
      </c>
    </row>
    <row r="13816" spans="1:3">
      <c r="A13816" s="1">
        <v>43244</v>
      </c>
      <c r="B13816" s="16">
        <v>0.90625</v>
      </c>
      <c r="C13816" s="3">
        <v>115516</v>
      </c>
    </row>
    <row r="13817" spans="1:3">
      <c r="A13817" s="1">
        <v>43244</v>
      </c>
      <c r="B13817" s="16">
        <v>0.91666666666666663</v>
      </c>
      <c r="C13817" s="3">
        <v>113085.2</v>
      </c>
    </row>
    <row r="13818" spans="1:3">
      <c r="A13818" s="1">
        <v>43244</v>
      </c>
      <c r="B13818" s="16">
        <v>0.92708333333333337</v>
      </c>
      <c r="C13818" s="3">
        <v>109062.39999999999</v>
      </c>
    </row>
    <row r="13819" spans="1:3">
      <c r="A13819" s="1">
        <v>43244</v>
      </c>
      <c r="B13819" s="16">
        <v>0.9375</v>
      </c>
      <c r="C13819" s="3">
        <v>106648.4</v>
      </c>
    </row>
    <row r="13820" spans="1:3">
      <c r="A13820" s="1">
        <v>43244</v>
      </c>
      <c r="B13820" s="16">
        <v>0.94791666666666663</v>
      </c>
      <c r="C13820" s="3">
        <v>102545.60000000001</v>
      </c>
    </row>
    <row r="13821" spans="1:3">
      <c r="A13821" s="1">
        <v>43244</v>
      </c>
      <c r="B13821" s="16">
        <v>0.95833333333333337</v>
      </c>
      <c r="C13821" s="3">
        <v>98779.199999999997</v>
      </c>
    </row>
    <row r="13822" spans="1:3">
      <c r="A13822" s="1">
        <v>43244</v>
      </c>
      <c r="B13822" s="16">
        <v>0.96875</v>
      </c>
      <c r="C13822" s="3">
        <v>95671.6</v>
      </c>
    </row>
    <row r="13823" spans="1:3">
      <c r="A13823" s="1">
        <v>43244</v>
      </c>
      <c r="B13823" s="16">
        <v>0.97916666666666663</v>
      </c>
      <c r="C13823" s="3">
        <v>93860.800000000003</v>
      </c>
    </row>
    <row r="13824" spans="1:3">
      <c r="A13824" s="1">
        <v>43244</v>
      </c>
      <c r="B13824" s="16">
        <v>0.98958333333333337</v>
      </c>
      <c r="C13824" s="3">
        <v>91906.8</v>
      </c>
    </row>
    <row r="13825" spans="1:3">
      <c r="A13825" s="1">
        <v>43245</v>
      </c>
      <c r="B13825" s="16">
        <v>0</v>
      </c>
      <c r="C13825" s="3">
        <v>89672.8</v>
      </c>
    </row>
    <row r="13826" spans="1:3">
      <c r="A13826" s="1">
        <v>43245</v>
      </c>
      <c r="B13826" s="16">
        <v>1.0416666666666666E-2</v>
      </c>
      <c r="C13826" s="3">
        <v>87418.8</v>
      </c>
    </row>
    <row r="13827" spans="1:3">
      <c r="A13827" s="1">
        <v>43245</v>
      </c>
      <c r="B13827" s="16">
        <v>2.0833333333333332E-2</v>
      </c>
      <c r="C13827" s="3">
        <v>85140</v>
      </c>
    </row>
    <row r="13828" spans="1:3">
      <c r="A13828" s="1">
        <v>43245</v>
      </c>
      <c r="B13828" s="16">
        <v>3.125E-2</v>
      </c>
      <c r="C13828" s="3">
        <v>83521.2</v>
      </c>
    </row>
    <row r="13829" spans="1:3">
      <c r="A13829" s="1">
        <v>43245</v>
      </c>
      <c r="B13829" s="16">
        <v>4.1666666666666664E-2</v>
      </c>
      <c r="C13829" s="3">
        <v>83964.800000000003</v>
      </c>
    </row>
    <row r="13830" spans="1:3">
      <c r="A13830" s="1">
        <v>43245</v>
      </c>
      <c r="B13830" s="16">
        <v>5.2083333333333336E-2</v>
      </c>
      <c r="C13830" s="3">
        <v>82921.600000000006</v>
      </c>
    </row>
    <row r="13831" spans="1:3">
      <c r="A13831" s="1">
        <v>43245</v>
      </c>
      <c r="B13831" s="16">
        <v>6.25E-2</v>
      </c>
      <c r="C13831" s="3">
        <v>81345.600000000006</v>
      </c>
    </row>
    <row r="13832" spans="1:3">
      <c r="A13832" s="1">
        <v>43245</v>
      </c>
      <c r="B13832" s="16">
        <v>7.2916666666666671E-2</v>
      </c>
      <c r="C13832" s="3">
        <v>80064.800000000003</v>
      </c>
    </row>
    <row r="13833" spans="1:3">
      <c r="A13833" s="1">
        <v>43245</v>
      </c>
      <c r="B13833" s="16">
        <v>8.3333333333333329E-2</v>
      </c>
      <c r="C13833" s="3">
        <v>79408.800000000003</v>
      </c>
    </row>
    <row r="13834" spans="1:3">
      <c r="A13834" s="1">
        <v>43245</v>
      </c>
      <c r="B13834" s="16">
        <v>9.375E-2</v>
      </c>
      <c r="C13834" s="3">
        <v>78666</v>
      </c>
    </row>
    <row r="13835" spans="1:3">
      <c r="A13835" s="1">
        <v>43245</v>
      </c>
      <c r="B13835" s="16">
        <v>0.10416666666666667</v>
      </c>
      <c r="C13835" s="3">
        <v>78373.2</v>
      </c>
    </row>
    <row r="13836" spans="1:3">
      <c r="A13836" s="1">
        <v>43245</v>
      </c>
      <c r="B13836" s="16">
        <v>0.11458333333333333</v>
      </c>
      <c r="C13836" s="3">
        <v>78781.2</v>
      </c>
    </row>
    <row r="13837" spans="1:3">
      <c r="A13837" s="1">
        <v>43245</v>
      </c>
      <c r="B13837" s="16">
        <v>0.125</v>
      </c>
      <c r="C13837" s="3">
        <v>79717.600000000006</v>
      </c>
    </row>
    <row r="13838" spans="1:3">
      <c r="A13838" s="1">
        <v>43245</v>
      </c>
      <c r="B13838" s="16">
        <v>0.13541666666666666</v>
      </c>
      <c r="C13838" s="3">
        <v>80744.800000000003</v>
      </c>
    </row>
    <row r="13839" spans="1:3">
      <c r="A13839" s="1">
        <v>43245</v>
      </c>
      <c r="B13839" s="16">
        <v>0.14583333333333334</v>
      </c>
      <c r="C13839" s="3">
        <v>81176</v>
      </c>
    </row>
    <row r="13840" spans="1:3">
      <c r="A13840" s="1">
        <v>43245</v>
      </c>
      <c r="B13840" s="16">
        <v>0.15625</v>
      </c>
      <c r="C13840" s="3">
        <v>80996</v>
      </c>
    </row>
    <row r="13841" spans="1:3">
      <c r="A13841" s="1">
        <v>43245</v>
      </c>
      <c r="B13841" s="16">
        <v>0.16666666666666666</v>
      </c>
      <c r="C13841" s="3">
        <v>82168.399999999994</v>
      </c>
    </row>
    <row r="13842" spans="1:3">
      <c r="A13842" s="1">
        <v>43245</v>
      </c>
      <c r="B13842" s="16">
        <v>0.17708333333333334</v>
      </c>
      <c r="C13842" s="3">
        <v>82786.8</v>
      </c>
    </row>
    <row r="13843" spans="1:3">
      <c r="A13843" s="1">
        <v>43245</v>
      </c>
      <c r="B13843" s="16">
        <v>0.1875</v>
      </c>
      <c r="C13843" s="3">
        <v>84461.2</v>
      </c>
    </row>
    <row r="13844" spans="1:3">
      <c r="A13844" s="1">
        <v>43245</v>
      </c>
      <c r="B13844" s="16">
        <v>0.19791666666666666</v>
      </c>
      <c r="C13844" s="3">
        <v>85659.6</v>
      </c>
    </row>
    <row r="13845" spans="1:3">
      <c r="A13845" s="1">
        <v>43245</v>
      </c>
      <c r="B13845" s="16">
        <v>0.20833333333333334</v>
      </c>
      <c r="C13845" s="3">
        <v>85897.2</v>
      </c>
    </row>
    <row r="13846" spans="1:3">
      <c r="A13846" s="1">
        <v>43245</v>
      </c>
      <c r="B13846" s="16">
        <v>0.21875</v>
      </c>
      <c r="C13846" s="3">
        <v>87445.6</v>
      </c>
    </row>
    <row r="13847" spans="1:3">
      <c r="A13847" s="1">
        <v>43245</v>
      </c>
      <c r="B13847" s="16">
        <v>0.22916666666666666</v>
      </c>
      <c r="C13847" s="3">
        <v>88854</v>
      </c>
    </row>
    <row r="13848" spans="1:3">
      <c r="A13848" s="1">
        <v>43245</v>
      </c>
      <c r="B13848" s="16">
        <v>0.23958333333333334</v>
      </c>
      <c r="C13848" s="3">
        <v>91434.8</v>
      </c>
    </row>
    <row r="13849" spans="1:3">
      <c r="A13849" s="1">
        <v>43245</v>
      </c>
      <c r="B13849" s="16">
        <v>0.25</v>
      </c>
      <c r="C13849" s="3">
        <v>95786</v>
      </c>
    </row>
    <row r="13850" spans="1:3">
      <c r="A13850" s="1">
        <v>43245</v>
      </c>
      <c r="B13850" s="16">
        <v>0.26041666666666669</v>
      </c>
      <c r="C13850" s="3">
        <v>105039.2</v>
      </c>
    </row>
    <row r="13851" spans="1:3">
      <c r="A13851" s="1">
        <v>43245</v>
      </c>
      <c r="B13851" s="16">
        <v>0.27083333333333331</v>
      </c>
      <c r="C13851" s="3">
        <v>110799.2</v>
      </c>
    </row>
    <row r="13852" spans="1:3">
      <c r="A13852" s="1">
        <v>43245</v>
      </c>
      <c r="B13852" s="16">
        <v>0.28125</v>
      </c>
      <c r="C13852" s="3">
        <v>114969.60000000001</v>
      </c>
    </row>
    <row r="13853" spans="1:3">
      <c r="A13853" s="1">
        <v>43245</v>
      </c>
      <c r="B13853" s="16">
        <v>0.29166666666666669</v>
      </c>
      <c r="C13853" s="3">
        <v>117066</v>
      </c>
    </row>
    <row r="13854" spans="1:3">
      <c r="A13854" s="1">
        <v>43245</v>
      </c>
      <c r="B13854" s="16">
        <v>0.30208333333333331</v>
      </c>
      <c r="C13854" s="3">
        <v>118708.4</v>
      </c>
    </row>
    <row r="13855" spans="1:3">
      <c r="A13855" s="1">
        <v>43245</v>
      </c>
      <c r="B13855" s="16">
        <v>0.3125</v>
      </c>
      <c r="C13855" s="3">
        <v>121818.8</v>
      </c>
    </row>
    <row r="13856" spans="1:3">
      <c r="A13856" s="1">
        <v>43245</v>
      </c>
      <c r="B13856" s="16">
        <v>0.32291666666666669</v>
      </c>
      <c r="C13856" s="3">
        <v>124160.4</v>
      </c>
    </row>
    <row r="13857" spans="1:3">
      <c r="A13857" s="1">
        <v>43245</v>
      </c>
      <c r="B13857" s="16">
        <v>0.33333333333333331</v>
      </c>
      <c r="C13857" s="3">
        <v>125713.60000000001</v>
      </c>
    </row>
    <row r="13858" spans="1:3">
      <c r="A13858" s="1">
        <v>43245</v>
      </c>
      <c r="B13858" s="16">
        <v>0.34375</v>
      </c>
      <c r="C13858" s="3">
        <v>127011.6</v>
      </c>
    </row>
    <row r="13859" spans="1:3">
      <c r="A13859" s="1">
        <v>43245</v>
      </c>
      <c r="B13859" s="16">
        <v>0.35416666666666669</v>
      </c>
      <c r="C13859" s="3">
        <v>127215.2</v>
      </c>
    </row>
    <row r="13860" spans="1:3">
      <c r="A13860" s="1">
        <v>43245</v>
      </c>
      <c r="B13860" s="16">
        <v>0.36458333333333331</v>
      </c>
      <c r="C13860" s="3">
        <v>125158</v>
      </c>
    </row>
    <row r="13861" spans="1:3">
      <c r="A13861" s="1">
        <v>43245</v>
      </c>
      <c r="B13861" s="16">
        <v>0.375</v>
      </c>
      <c r="C13861" s="3">
        <v>124265.60000000001</v>
      </c>
    </row>
    <row r="13862" spans="1:3">
      <c r="A13862" s="1">
        <v>43245</v>
      </c>
      <c r="B13862" s="16">
        <v>0.38541666666666669</v>
      </c>
      <c r="C13862" s="3">
        <v>121856.4</v>
      </c>
    </row>
    <row r="13863" spans="1:3">
      <c r="A13863" s="1">
        <v>43245</v>
      </c>
      <c r="B13863" s="16">
        <v>0.39583333333333331</v>
      </c>
      <c r="C13863" s="3">
        <v>121758</v>
      </c>
    </row>
    <row r="13864" spans="1:3">
      <c r="A13864" s="1">
        <v>43245</v>
      </c>
      <c r="B13864" s="16">
        <v>0.40625</v>
      </c>
      <c r="C13864" s="3">
        <v>123761.60000000001</v>
      </c>
    </row>
    <row r="13865" spans="1:3">
      <c r="A13865" s="1">
        <v>43245</v>
      </c>
      <c r="B13865" s="16">
        <v>0.41666666666666669</v>
      </c>
      <c r="C13865" s="3">
        <v>123987.2</v>
      </c>
    </row>
    <row r="13866" spans="1:3">
      <c r="A13866" s="1">
        <v>43245</v>
      </c>
      <c r="B13866" s="16">
        <v>0.42708333333333331</v>
      </c>
      <c r="C13866" s="3">
        <v>122998.8</v>
      </c>
    </row>
    <row r="13867" spans="1:3">
      <c r="A13867" s="1">
        <v>43245</v>
      </c>
      <c r="B13867" s="16">
        <v>0.4375</v>
      </c>
      <c r="C13867" s="3">
        <v>122584.4</v>
      </c>
    </row>
    <row r="13868" spans="1:3">
      <c r="A13868" s="1">
        <v>43245</v>
      </c>
      <c r="B13868" s="16">
        <v>0.44791666666666669</v>
      </c>
      <c r="C13868" s="3">
        <v>124998.39999999999</v>
      </c>
    </row>
    <row r="13869" spans="1:3">
      <c r="A13869" s="1">
        <v>43245</v>
      </c>
      <c r="B13869" s="16">
        <v>0.45833333333333331</v>
      </c>
      <c r="C13869" s="3">
        <v>126995.6</v>
      </c>
    </row>
    <row r="13870" spans="1:3">
      <c r="A13870" s="1">
        <v>43245</v>
      </c>
      <c r="B13870" s="16">
        <v>0.46875</v>
      </c>
      <c r="C13870" s="3">
        <v>128656.8</v>
      </c>
    </row>
    <row r="13871" spans="1:3">
      <c r="A13871" s="1">
        <v>43245</v>
      </c>
      <c r="B13871" s="16">
        <v>0.47916666666666669</v>
      </c>
      <c r="C13871" s="3">
        <v>130638.39999999999</v>
      </c>
    </row>
    <row r="13872" spans="1:3">
      <c r="A13872" s="1">
        <v>43245</v>
      </c>
      <c r="B13872" s="16">
        <v>0.48958333333333331</v>
      </c>
      <c r="C13872" s="3">
        <v>130184.4</v>
      </c>
    </row>
    <row r="13873" spans="1:3">
      <c r="A13873" s="1">
        <v>43245</v>
      </c>
      <c r="B13873" s="16">
        <v>0.5</v>
      </c>
      <c r="C13873" s="3">
        <v>130370.4</v>
      </c>
    </row>
    <row r="13874" spans="1:3">
      <c r="A13874" s="1">
        <v>43245</v>
      </c>
      <c r="B13874" s="16">
        <v>0.51041666666666663</v>
      </c>
      <c r="C13874" s="3">
        <v>126739.2</v>
      </c>
    </row>
    <row r="13875" spans="1:3">
      <c r="A13875" s="1">
        <v>43245</v>
      </c>
      <c r="B13875" s="16">
        <v>0.52083333333333337</v>
      </c>
      <c r="C13875" s="3">
        <v>126651.6</v>
      </c>
    </row>
    <row r="13876" spans="1:3">
      <c r="A13876" s="1">
        <v>43245</v>
      </c>
      <c r="B13876" s="16">
        <v>0.53125</v>
      </c>
      <c r="C13876" s="3">
        <v>126799.6</v>
      </c>
    </row>
    <row r="13877" spans="1:3">
      <c r="A13877" s="1">
        <v>43245</v>
      </c>
      <c r="B13877" s="16">
        <v>0.54166666666666663</v>
      </c>
      <c r="C13877" s="3">
        <v>125101.2</v>
      </c>
    </row>
    <row r="13878" spans="1:3">
      <c r="A13878" s="1">
        <v>43245</v>
      </c>
      <c r="B13878" s="16">
        <v>0.55208333333333337</v>
      </c>
      <c r="C13878" s="3">
        <v>123190.39999999999</v>
      </c>
    </row>
    <row r="13879" spans="1:3">
      <c r="A13879" s="1">
        <v>43245</v>
      </c>
      <c r="B13879" s="16">
        <v>0.5625</v>
      </c>
      <c r="C13879" s="3">
        <v>120142.39999999999</v>
      </c>
    </row>
    <row r="13880" spans="1:3">
      <c r="A13880" s="1">
        <v>43245</v>
      </c>
      <c r="B13880" s="16">
        <v>0.57291666666666663</v>
      </c>
      <c r="C13880" s="3">
        <v>118468.4</v>
      </c>
    </row>
    <row r="13881" spans="1:3">
      <c r="A13881" s="1">
        <v>43245</v>
      </c>
      <c r="B13881" s="16">
        <v>0.58333333333333337</v>
      </c>
      <c r="C13881" s="3">
        <v>115569.60000000001</v>
      </c>
    </row>
    <row r="13882" spans="1:3">
      <c r="A13882" s="1">
        <v>43245</v>
      </c>
      <c r="B13882" s="16">
        <v>0.59375</v>
      </c>
      <c r="C13882" s="3">
        <v>114731.6</v>
      </c>
    </row>
    <row r="13883" spans="1:3">
      <c r="A13883" s="1">
        <v>43245</v>
      </c>
      <c r="B13883" s="16">
        <v>0.60416666666666663</v>
      </c>
      <c r="C13883" s="3">
        <v>115581.2</v>
      </c>
    </row>
    <row r="13884" spans="1:3">
      <c r="A13884" s="1">
        <v>43245</v>
      </c>
      <c r="B13884" s="16">
        <v>0.61458333333333337</v>
      </c>
      <c r="C13884" s="3">
        <v>114750.8</v>
      </c>
    </row>
    <row r="13885" spans="1:3">
      <c r="A13885" s="1">
        <v>43245</v>
      </c>
      <c r="B13885" s="16">
        <v>0.625</v>
      </c>
      <c r="C13885" s="3">
        <v>113356</v>
      </c>
    </row>
    <row r="13886" spans="1:3">
      <c r="A13886" s="1">
        <v>43245</v>
      </c>
      <c r="B13886" s="16">
        <v>0.63541666666666663</v>
      </c>
      <c r="C13886" s="3">
        <v>113544</v>
      </c>
    </row>
    <row r="13887" spans="1:3">
      <c r="A13887" s="1">
        <v>43245</v>
      </c>
      <c r="B13887" s="16">
        <v>0.64583333333333337</v>
      </c>
      <c r="C13887" s="3">
        <v>111490</v>
      </c>
    </row>
    <row r="13888" spans="1:3">
      <c r="A13888" s="1">
        <v>43245</v>
      </c>
      <c r="B13888" s="16">
        <v>0.65625</v>
      </c>
      <c r="C13888" s="3">
        <v>109881.60000000001</v>
      </c>
    </row>
    <row r="13889" spans="1:3">
      <c r="A13889" s="1">
        <v>43245</v>
      </c>
      <c r="B13889" s="16">
        <v>0.66666666666666663</v>
      </c>
      <c r="C13889" s="3">
        <v>108776.8</v>
      </c>
    </row>
    <row r="13890" spans="1:3">
      <c r="A13890" s="1">
        <v>43245</v>
      </c>
      <c r="B13890" s="16">
        <v>0.67708333333333337</v>
      </c>
      <c r="C13890" s="3">
        <v>108817.60000000001</v>
      </c>
    </row>
    <row r="13891" spans="1:3">
      <c r="A13891" s="1">
        <v>43245</v>
      </c>
      <c r="B13891" s="16">
        <v>0.6875</v>
      </c>
      <c r="C13891" s="3">
        <v>108284.4</v>
      </c>
    </row>
    <row r="13892" spans="1:3">
      <c r="A13892" s="1">
        <v>43245</v>
      </c>
      <c r="B13892" s="16">
        <v>0.69791666666666663</v>
      </c>
      <c r="C13892" s="3">
        <v>108592.4</v>
      </c>
    </row>
    <row r="13893" spans="1:3">
      <c r="A13893" s="1">
        <v>43245</v>
      </c>
      <c r="B13893" s="16">
        <v>0.70833333333333337</v>
      </c>
      <c r="C13893" s="3">
        <v>110161.60000000001</v>
      </c>
    </row>
    <row r="13894" spans="1:3">
      <c r="A13894" s="1">
        <v>43245</v>
      </c>
      <c r="B13894" s="16">
        <v>0.71875</v>
      </c>
      <c r="C13894" s="3">
        <v>112004</v>
      </c>
    </row>
    <row r="13895" spans="1:3">
      <c r="A13895" s="1">
        <v>43245</v>
      </c>
      <c r="B13895" s="16">
        <v>0.72916666666666663</v>
      </c>
      <c r="C13895" s="3">
        <v>113972.4</v>
      </c>
    </row>
    <row r="13896" spans="1:3">
      <c r="A13896" s="1">
        <v>43245</v>
      </c>
      <c r="B13896" s="16">
        <v>0.73958333333333337</v>
      </c>
      <c r="C13896" s="3">
        <v>114992.8</v>
      </c>
    </row>
    <row r="13897" spans="1:3">
      <c r="A13897" s="1">
        <v>43245</v>
      </c>
      <c r="B13897" s="16">
        <v>0.75</v>
      </c>
      <c r="C13897" s="3">
        <v>117533.6</v>
      </c>
    </row>
    <row r="13898" spans="1:3">
      <c r="A13898" s="1">
        <v>43245</v>
      </c>
      <c r="B13898" s="16">
        <v>0.76041666666666663</v>
      </c>
      <c r="C13898" s="3">
        <v>117427.2</v>
      </c>
    </row>
    <row r="13899" spans="1:3">
      <c r="A13899" s="1">
        <v>43245</v>
      </c>
      <c r="B13899" s="16">
        <v>0.77083333333333337</v>
      </c>
      <c r="C13899" s="3">
        <v>119360.4</v>
      </c>
    </row>
    <row r="13900" spans="1:3">
      <c r="A13900" s="1">
        <v>43245</v>
      </c>
      <c r="B13900" s="16">
        <v>0.78125</v>
      </c>
      <c r="C13900" s="3">
        <v>120882</v>
      </c>
    </row>
    <row r="13901" spans="1:3">
      <c r="A13901" s="1">
        <v>43245</v>
      </c>
      <c r="B13901" s="16">
        <v>0.79166666666666663</v>
      </c>
      <c r="C13901" s="3">
        <v>123595.2</v>
      </c>
    </row>
    <row r="13902" spans="1:3">
      <c r="A13902" s="1">
        <v>43245</v>
      </c>
      <c r="B13902" s="16">
        <v>0.80208333333333337</v>
      </c>
      <c r="C13902" s="3">
        <v>122923.6</v>
      </c>
    </row>
    <row r="13903" spans="1:3">
      <c r="A13903" s="1">
        <v>43245</v>
      </c>
      <c r="B13903" s="16">
        <v>0.8125</v>
      </c>
      <c r="C13903" s="3">
        <v>122471.2</v>
      </c>
    </row>
    <row r="13904" spans="1:3">
      <c r="A13904" s="1">
        <v>43245</v>
      </c>
      <c r="B13904" s="16">
        <v>0.82291666666666663</v>
      </c>
      <c r="C13904" s="3">
        <v>121454.8</v>
      </c>
    </row>
    <row r="13905" spans="1:3">
      <c r="A13905" s="1">
        <v>43245</v>
      </c>
      <c r="B13905" s="16">
        <v>0.83333333333333337</v>
      </c>
      <c r="C13905" s="3">
        <v>121051.2</v>
      </c>
    </row>
    <row r="13906" spans="1:3">
      <c r="A13906" s="1">
        <v>43245</v>
      </c>
      <c r="B13906" s="16">
        <v>0.84375</v>
      </c>
      <c r="C13906" s="3">
        <v>119179.6</v>
      </c>
    </row>
    <row r="13907" spans="1:3">
      <c r="A13907" s="1">
        <v>43245</v>
      </c>
      <c r="B13907" s="16">
        <v>0.85416666666666663</v>
      </c>
      <c r="C13907" s="3">
        <v>115951.6</v>
      </c>
    </row>
    <row r="13908" spans="1:3">
      <c r="A13908" s="1">
        <v>43245</v>
      </c>
      <c r="B13908" s="16">
        <v>0.86458333333333337</v>
      </c>
      <c r="C13908" s="3">
        <v>112696.8</v>
      </c>
    </row>
    <row r="13909" spans="1:3">
      <c r="A13909" s="1">
        <v>43245</v>
      </c>
      <c r="B13909" s="16">
        <v>0.875</v>
      </c>
      <c r="C13909" s="3">
        <v>111508.4</v>
      </c>
    </row>
    <row r="13910" spans="1:3">
      <c r="A13910" s="1">
        <v>43245</v>
      </c>
      <c r="B13910" s="16">
        <v>0.88541666666666663</v>
      </c>
      <c r="C13910" s="3">
        <v>109381.2</v>
      </c>
    </row>
    <row r="13911" spans="1:3">
      <c r="A13911" s="1">
        <v>43245</v>
      </c>
      <c r="B13911" s="16">
        <v>0.89583333333333337</v>
      </c>
      <c r="C13911" s="3">
        <v>108337.60000000001</v>
      </c>
    </row>
    <row r="13912" spans="1:3">
      <c r="A13912" s="1">
        <v>43245</v>
      </c>
      <c r="B13912" s="16">
        <v>0.90625</v>
      </c>
      <c r="C13912" s="3">
        <v>108194.8</v>
      </c>
    </row>
    <row r="13913" spans="1:3">
      <c r="A13913" s="1">
        <v>43245</v>
      </c>
      <c r="B13913" s="16">
        <v>0.91666666666666663</v>
      </c>
      <c r="C13913" s="3">
        <v>106846.39999999999</v>
      </c>
    </row>
    <row r="13914" spans="1:3">
      <c r="A13914" s="1">
        <v>43245</v>
      </c>
      <c r="B13914" s="16">
        <v>0.92708333333333337</v>
      </c>
      <c r="C13914" s="3">
        <v>103382</v>
      </c>
    </row>
    <row r="13915" spans="1:3">
      <c r="A13915" s="1">
        <v>43245</v>
      </c>
      <c r="B13915" s="16">
        <v>0.9375</v>
      </c>
      <c r="C13915" s="3">
        <v>101821.2</v>
      </c>
    </row>
    <row r="13916" spans="1:3">
      <c r="A13916" s="1">
        <v>43245</v>
      </c>
      <c r="B13916" s="16">
        <v>0.94791666666666663</v>
      </c>
      <c r="C13916" s="3">
        <v>98251.199999999997</v>
      </c>
    </row>
    <row r="13917" spans="1:3">
      <c r="A13917" s="1">
        <v>43245</v>
      </c>
      <c r="B13917" s="16">
        <v>0.95833333333333337</v>
      </c>
      <c r="C13917" s="3">
        <v>94996.800000000003</v>
      </c>
    </row>
    <row r="13918" spans="1:3">
      <c r="A13918" s="1">
        <v>43245</v>
      </c>
      <c r="B13918" s="16">
        <v>0.96875</v>
      </c>
      <c r="C13918" s="3">
        <v>91534.399999999994</v>
      </c>
    </row>
    <row r="13919" spans="1:3">
      <c r="A13919" s="1">
        <v>43245</v>
      </c>
      <c r="B13919" s="16">
        <v>0.97916666666666663</v>
      </c>
      <c r="C13919" s="3">
        <v>88750.399999999994</v>
      </c>
    </row>
    <row r="13920" spans="1:3">
      <c r="A13920" s="1">
        <v>43245</v>
      </c>
      <c r="B13920" s="16">
        <v>0.98958333333333337</v>
      </c>
      <c r="C13920" s="3">
        <v>87046.8</v>
      </c>
    </row>
    <row r="13921" spans="1:3">
      <c r="A13921" s="1">
        <v>43246</v>
      </c>
      <c r="B13921" s="16">
        <v>0</v>
      </c>
      <c r="C13921" s="3">
        <v>84698</v>
      </c>
    </row>
    <row r="13922" spans="1:3">
      <c r="A13922" s="1">
        <v>43246</v>
      </c>
      <c r="B13922" s="16">
        <v>1.0416666666666666E-2</v>
      </c>
      <c r="C13922" s="3">
        <v>81532.399999999994</v>
      </c>
    </row>
    <row r="13923" spans="1:3">
      <c r="A13923" s="1">
        <v>43246</v>
      </c>
      <c r="B13923" s="16">
        <v>2.0833333333333332E-2</v>
      </c>
      <c r="C13923" s="3">
        <v>79087.199999999997</v>
      </c>
    </row>
    <row r="13924" spans="1:3">
      <c r="A13924" s="1">
        <v>43246</v>
      </c>
      <c r="B13924" s="16">
        <v>3.125E-2</v>
      </c>
      <c r="C13924" s="3">
        <v>77016.399999999994</v>
      </c>
    </row>
    <row r="13925" spans="1:3">
      <c r="A13925" s="1">
        <v>43246</v>
      </c>
      <c r="B13925" s="16">
        <v>4.1666666666666664E-2</v>
      </c>
      <c r="C13925" s="3">
        <v>76632</v>
      </c>
    </row>
    <row r="13926" spans="1:3">
      <c r="A13926" s="1">
        <v>43246</v>
      </c>
      <c r="B13926" s="16">
        <v>5.2083333333333336E-2</v>
      </c>
      <c r="C13926" s="3">
        <v>75324.800000000003</v>
      </c>
    </row>
    <row r="13927" spans="1:3">
      <c r="A13927" s="1">
        <v>43246</v>
      </c>
      <c r="B13927" s="16">
        <v>6.25E-2</v>
      </c>
      <c r="C13927" s="3">
        <v>74600</v>
      </c>
    </row>
    <row r="13928" spans="1:3">
      <c r="A13928" s="1">
        <v>43246</v>
      </c>
      <c r="B13928" s="16">
        <v>7.2916666666666671E-2</v>
      </c>
      <c r="C13928" s="3">
        <v>73410</v>
      </c>
    </row>
    <row r="13929" spans="1:3">
      <c r="A13929" s="1">
        <v>43246</v>
      </c>
      <c r="B13929" s="16">
        <v>8.3333333333333329E-2</v>
      </c>
      <c r="C13929" s="3">
        <v>73209.2</v>
      </c>
    </row>
    <row r="13930" spans="1:3">
      <c r="A13930" s="1">
        <v>43246</v>
      </c>
      <c r="B13930" s="16">
        <v>9.375E-2</v>
      </c>
      <c r="C13930" s="3">
        <v>72006.8</v>
      </c>
    </row>
    <row r="13931" spans="1:3">
      <c r="A13931" s="1">
        <v>43246</v>
      </c>
      <c r="B13931" s="16">
        <v>0.10416666666666667</v>
      </c>
      <c r="C13931" s="3">
        <v>71422.399999999994</v>
      </c>
    </row>
    <row r="13932" spans="1:3">
      <c r="A13932" s="1">
        <v>43246</v>
      </c>
      <c r="B13932" s="16">
        <v>0.11458333333333333</v>
      </c>
      <c r="C13932" s="3">
        <v>70803.199999999997</v>
      </c>
    </row>
    <row r="13933" spans="1:3">
      <c r="A13933" s="1">
        <v>43246</v>
      </c>
      <c r="B13933" s="16">
        <v>0.125</v>
      </c>
      <c r="C13933" s="3">
        <v>71670</v>
      </c>
    </row>
    <row r="13934" spans="1:3">
      <c r="A13934" s="1">
        <v>43246</v>
      </c>
      <c r="B13934" s="16">
        <v>0.13541666666666666</v>
      </c>
      <c r="C13934" s="3">
        <v>72130</v>
      </c>
    </row>
    <row r="13935" spans="1:3">
      <c r="A13935" s="1">
        <v>43246</v>
      </c>
      <c r="B13935" s="16">
        <v>0.14583333333333334</v>
      </c>
      <c r="C13935" s="3">
        <v>71986</v>
      </c>
    </row>
    <row r="13936" spans="1:3">
      <c r="A13936" s="1">
        <v>43246</v>
      </c>
      <c r="B13936" s="16">
        <v>0.15625</v>
      </c>
      <c r="C13936" s="3">
        <v>71178</v>
      </c>
    </row>
    <row r="13937" spans="1:3">
      <c r="A13937" s="1">
        <v>43246</v>
      </c>
      <c r="B13937" s="16">
        <v>0.16666666666666666</v>
      </c>
      <c r="C13937" s="3">
        <v>70838.8</v>
      </c>
    </row>
    <row r="13938" spans="1:3">
      <c r="A13938" s="1">
        <v>43246</v>
      </c>
      <c r="B13938" s="16">
        <v>0.17708333333333334</v>
      </c>
      <c r="C13938" s="3">
        <v>71326.399999999994</v>
      </c>
    </row>
    <row r="13939" spans="1:3">
      <c r="A13939" s="1">
        <v>43246</v>
      </c>
      <c r="B13939" s="16">
        <v>0.1875</v>
      </c>
      <c r="C13939" s="3">
        <v>71640.399999999994</v>
      </c>
    </row>
    <row r="13940" spans="1:3">
      <c r="A13940" s="1">
        <v>43246</v>
      </c>
      <c r="B13940" s="16">
        <v>0.19791666666666666</v>
      </c>
      <c r="C13940" s="3">
        <v>71783.600000000006</v>
      </c>
    </row>
    <row r="13941" spans="1:3">
      <c r="A13941" s="1">
        <v>43246</v>
      </c>
      <c r="B13941" s="16">
        <v>0.20833333333333334</v>
      </c>
      <c r="C13941" s="3">
        <v>69811.600000000006</v>
      </c>
    </row>
    <row r="13942" spans="1:3">
      <c r="A13942" s="1">
        <v>43246</v>
      </c>
      <c r="B13942" s="16">
        <v>0.21875</v>
      </c>
      <c r="C13942" s="3">
        <v>69540.800000000003</v>
      </c>
    </row>
    <row r="13943" spans="1:3">
      <c r="A13943" s="1">
        <v>43246</v>
      </c>
      <c r="B13943" s="16">
        <v>0.22916666666666666</v>
      </c>
      <c r="C13943" s="3">
        <v>69286.8</v>
      </c>
    </row>
    <row r="13944" spans="1:3">
      <c r="A13944" s="1">
        <v>43246</v>
      </c>
      <c r="B13944" s="16">
        <v>0.23958333333333334</v>
      </c>
      <c r="C13944" s="3">
        <v>69379.199999999997</v>
      </c>
    </row>
    <row r="13945" spans="1:3">
      <c r="A13945" s="1">
        <v>43246</v>
      </c>
      <c r="B13945" s="16">
        <v>0.25</v>
      </c>
      <c r="C13945" s="3">
        <v>70021.2</v>
      </c>
    </row>
    <row r="13946" spans="1:3">
      <c r="A13946" s="1">
        <v>43246</v>
      </c>
      <c r="B13946" s="16">
        <v>0.26041666666666669</v>
      </c>
      <c r="C13946" s="3">
        <v>72638.8</v>
      </c>
    </row>
    <row r="13947" spans="1:3">
      <c r="A13947" s="1">
        <v>43246</v>
      </c>
      <c r="B13947" s="16">
        <v>0.27083333333333331</v>
      </c>
      <c r="C13947" s="3">
        <v>73909.2</v>
      </c>
    </row>
    <row r="13948" spans="1:3">
      <c r="A13948" s="1">
        <v>43246</v>
      </c>
      <c r="B13948" s="16">
        <v>0.28125</v>
      </c>
      <c r="C13948" s="3">
        <v>75580.399999999994</v>
      </c>
    </row>
    <row r="13949" spans="1:3">
      <c r="A13949" s="1">
        <v>43246</v>
      </c>
      <c r="B13949" s="16">
        <v>0.29166666666666669</v>
      </c>
      <c r="C13949" s="3">
        <v>76679.600000000006</v>
      </c>
    </row>
    <row r="13950" spans="1:3">
      <c r="A13950" s="1">
        <v>43246</v>
      </c>
      <c r="B13950" s="16">
        <v>0.30208333333333331</v>
      </c>
      <c r="C13950" s="3">
        <v>78903.600000000006</v>
      </c>
    </row>
    <row r="13951" spans="1:3">
      <c r="A13951" s="1">
        <v>43246</v>
      </c>
      <c r="B13951" s="16">
        <v>0.3125</v>
      </c>
      <c r="C13951" s="3">
        <v>80862.399999999994</v>
      </c>
    </row>
    <row r="13952" spans="1:3">
      <c r="A13952" s="1">
        <v>43246</v>
      </c>
      <c r="B13952" s="16">
        <v>0.32291666666666669</v>
      </c>
      <c r="C13952" s="3">
        <v>83602</v>
      </c>
    </row>
    <row r="13953" spans="1:3">
      <c r="A13953" s="1">
        <v>43246</v>
      </c>
      <c r="B13953" s="16">
        <v>0.33333333333333331</v>
      </c>
      <c r="C13953" s="3">
        <v>84765.2</v>
      </c>
    </row>
    <row r="13954" spans="1:3">
      <c r="A13954" s="1">
        <v>43246</v>
      </c>
      <c r="B13954" s="16">
        <v>0.34375</v>
      </c>
      <c r="C13954" s="3">
        <v>85654</v>
      </c>
    </row>
    <row r="13955" spans="1:3">
      <c r="A13955" s="1">
        <v>43246</v>
      </c>
      <c r="B13955" s="16">
        <v>0.35416666666666669</v>
      </c>
      <c r="C13955" s="3">
        <v>86356.4</v>
      </c>
    </row>
    <row r="13956" spans="1:3">
      <c r="A13956" s="1">
        <v>43246</v>
      </c>
      <c r="B13956" s="16">
        <v>0.36458333333333331</v>
      </c>
      <c r="C13956" s="3">
        <v>86584.4</v>
      </c>
    </row>
    <row r="13957" spans="1:3">
      <c r="A13957" s="1">
        <v>43246</v>
      </c>
      <c r="B13957" s="16">
        <v>0.375</v>
      </c>
      <c r="C13957" s="3">
        <v>87431.2</v>
      </c>
    </row>
    <row r="13958" spans="1:3">
      <c r="A13958" s="1">
        <v>43246</v>
      </c>
      <c r="B13958" s="16">
        <v>0.38541666666666669</v>
      </c>
      <c r="C13958" s="3">
        <v>87257.2</v>
      </c>
    </row>
    <row r="13959" spans="1:3">
      <c r="A13959" s="1">
        <v>43246</v>
      </c>
      <c r="B13959" s="16">
        <v>0.39583333333333331</v>
      </c>
      <c r="C13959" s="3">
        <v>87229.2</v>
      </c>
    </row>
    <row r="13960" spans="1:3">
      <c r="A13960" s="1">
        <v>43246</v>
      </c>
      <c r="B13960" s="16">
        <v>0.40625</v>
      </c>
      <c r="C13960" s="3">
        <v>87636.800000000003</v>
      </c>
    </row>
    <row r="13961" spans="1:3">
      <c r="A13961" s="1">
        <v>43246</v>
      </c>
      <c r="B13961" s="16">
        <v>0.41666666666666669</v>
      </c>
      <c r="C13961" s="3">
        <v>87619.199999999997</v>
      </c>
    </row>
    <row r="13962" spans="1:3">
      <c r="A13962" s="1">
        <v>43246</v>
      </c>
      <c r="B13962" s="16">
        <v>0.42708333333333331</v>
      </c>
      <c r="C13962" s="3">
        <v>87603.6</v>
      </c>
    </row>
    <row r="13963" spans="1:3">
      <c r="A13963" s="1">
        <v>43246</v>
      </c>
      <c r="B13963" s="16">
        <v>0.4375</v>
      </c>
      <c r="C13963" s="3">
        <v>87704.8</v>
      </c>
    </row>
    <row r="13964" spans="1:3">
      <c r="A13964" s="1">
        <v>43246</v>
      </c>
      <c r="B13964" s="16">
        <v>0.44791666666666669</v>
      </c>
      <c r="C13964" s="3">
        <v>88719.2</v>
      </c>
    </row>
    <row r="13965" spans="1:3">
      <c r="A13965" s="1">
        <v>43246</v>
      </c>
      <c r="B13965" s="16">
        <v>0.45833333333333331</v>
      </c>
      <c r="C13965" s="3">
        <v>89530.4</v>
      </c>
    </row>
    <row r="13966" spans="1:3">
      <c r="A13966" s="1">
        <v>43246</v>
      </c>
      <c r="B13966" s="16">
        <v>0.46875</v>
      </c>
      <c r="C13966" s="3">
        <v>91021.6</v>
      </c>
    </row>
    <row r="13967" spans="1:3">
      <c r="A13967" s="1">
        <v>43246</v>
      </c>
      <c r="B13967" s="16">
        <v>0.47916666666666669</v>
      </c>
      <c r="C13967" s="3">
        <v>92262.8</v>
      </c>
    </row>
    <row r="13968" spans="1:3">
      <c r="A13968" s="1">
        <v>43246</v>
      </c>
      <c r="B13968" s="16">
        <v>0.48958333333333331</v>
      </c>
      <c r="C13968" s="3">
        <v>92731.6</v>
      </c>
    </row>
    <row r="13969" spans="1:3">
      <c r="A13969" s="1">
        <v>43246</v>
      </c>
      <c r="B13969" s="16">
        <v>0.5</v>
      </c>
      <c r="C13969" s="3">
        <v>91390</v>
      </c>
    </row>
    <row r="13970" spans="1:3">
      <c r="A13970" s="1">
        <v>43246</v>
      </c>
      <c r="B13970" s="16">
        <v>0.51041666666666663</v>
      </c>
      <c r="C13970" s="3">
        <v>88802.8</v>
      </c>
    </row>
    <row r="13971" spans="1:3">
      <c r="A13971" s="1">
        <v>43246</v>
      </c>
      <c r="B13971" s="16">
        <v>0.52083333333333337</v>
      </c>
      <c r="C13971" s="3">
        <v>86682.4</v>
      </c>
    </row>
    <row r="13972" spans="1:3">
      <c r="A13972" s="1">
        <v>43246</v>
      </c>
      <c r="B13972" s="16">
        <v>0.53125</v>
      </c>
      <c r="C13972" s="3">
        <v>84627.6</v>
      </c>
    </row>
    <row r="13973" spans="1:3">
      <c r="A13973" s="1">
        <v>43246</v>
      </c>
      <c r="B13973" s="16">
        <v>0.54166666666666663</v>
      </c>
      <c r="C13973" s="3">
        <v>83276.399999999994</v>
      </c>
    </row>
    <row r="13974" spans="1:3">
      <c r="A13974" s="1">
        <v>43246</v>
      </c>
      <c r="B13974" s="16">
        <v>0.55208333333333337</v>
      </c>
      <c r="C13974" s="3">
        <v>80948.800000000003</v>
      </c>
    </row>
    <row r="13975" spans="1:3">
      <c r="A13975" s="1">
        <v>43246</v>
      </c>
      <c r="B13975" s="16">
        <v>0.5625</v>
      </c>
      <c r="C13975" s="3">
        <v>79034</v>
      </c>
    </row>
    <row r="13976" spans="1:3">
      <c r="A13976" s="1">
        <v>43246</v>
      </c>
      <c r="B13976" s="16">
        <v>0.57291666666666663</v>
      </c>
      <c r="C13976" s="3">
        <v>77868</v>
      </c>
    </row>
    <row r="13977" spans="1:3">
      <c r="A13977" s="1">
        <v>43246</v>
      </c>
      <c r="B13977" s="16">
        <v>0.58333333333333337</v>
      </c>
      <c r="C13977" s="3">
        <v>76204.399999999994</v>
      </c>
    </row>
    <row r="13978" spans="1:3">
      <c r="A13978" s="1">
        <v>43246</v>
      </c>
      <c r="B13978" s="16">
        <v>0.59375</v>
      </c>
      <c r="C13978" s="3">
        <v>75718</v>
      </c>
    </row>
    <row r="13979" spans="1:3">
      <c r="A13979" s="1">
        <v>43246</v>
      </c>
      <c r="B13979" s="16">
        <v>0.60416666666666663</v>
      </c>
      <c r="C13979" s="3">
        <v>75459.600000000006</v>
      </c>
    </row>
    <row r="13980" spans="1:3">
      <c r="A13980" s="1">
        <v>43246</v>
      </c>
      <c r="B13980" s="16">
        <v>0.61458333333333337</v>
      </c>
      <c r="C13980" s="3">
        <v>75180</v>
      </c>
    </row>
    <row r="13981" spans="1:3">
      <c r="A13981" s="1">
        <v>43246</v>
      </c>
      <c r="B13981" s="16">
        <v>0.625</v>
      </c>
      <c r="C13981" s="3">
        <v>74988.800000000003</v>
      </c>
    </row>
    <row r="13982" spans="1:3">
      <c r="A13982" s="1">
        <v>43246</v>
      </c>
      <c r="B13982" s="16">
        <v>0.63541666666666663</v>
      </c>
      <c r="C13982" s="3">
        <v>75519.199999999997</v>
      </c>
    </row>
    <row r="13983" spans="1:3">
      <c r="A13983" s="1">
        <v>43246</v>
      </c>
      <c r="B13983" s="16">
        <v>0.64583333333333337</v>
      </c>
      <c r="C13983" s="3">
        <v>75501.600000000006</v>
      </c>
    </row>
    <row r="13984" spans="1:3">
      <c r="A13984" s="1">
        <v>43246</v>
      </c>
      <c r="B13984" s="16">
        <v>0.65625</v>
      </c>
      <c r="C13984" s="3">
        <v>74623.199999999997</v>
      </c>
    </row>
    <row r="13985" spans="1:3">
      <c r="A13985" s="1">
        <v>43246</v>
      </c>
      <c r="B13985" s="16">
        <v>0.66666666666666663</v>
      </c>
      <c r="C13985" s="3">
        <v>74404</v>
      </c>
    </row>
    <row r="13986" spans="1:3">
      <c r="A13986" s="1">
        <v>43246</v>
      </c>
      <c r="B13986" s="16">
        <v>0.67708333333333337</v>
      </c>
      <c r="C13986" s="3">
        <v>74882.399999999994</v>
      </c>
    </row>
    <row r="13987" spans="1:3">
      <c r="A13987" s="1">
        <v>43246</v>
      </c>
      <c r="B13987" s="16">
        <v>0.6875</v>
      </c>
      <c r="C13987" s="3">
        <v>74434.8</v>
      </c>
    </row>
    <row r="13988" spans="1:3">
      <c r="A13988" s="1">
        <v>43246</v>
      </c>
      <c r="B13988" s="16">
        <v>0.69791666666666663</v>
      </c>
      <c r="C13988" s="3">
        <v>74946.399999999994</v>
      </c>
    </row>
    <row r="13989" spans="1:3">
      <c r="A13989" s="1">
        <v>43246</v>
      </c>
      <c r="B13989" s="16">
        <v>0.70833333333333337</v>
      </c>
      <c r="C13989" s="3">
        <v>75780.800000000003</v>
      </c>
    </row>
    <row r="13990" spans="1:3">
      <c r="A13990" s="1">
        <v>43246</v>
      </c>
      <c r="B13990" s="16">
        <v>0.71875</v>
      </c>
      <c r="C13990" s="3">
        <v>77464.399999999994</v>
      </c>
    </row>
    <row r="13991" spans="1:3">
      <c r="A13991" s="1">
        <v>43246</v>
      </c>
      <c r="B13991" s="16">
        <v>0.72916666666666663</v>
      </c>
      <c r="C13991" s="3">
        <v>78733.600000000006</v>
      </c>
    </row>
    <row r="13992" spans="1:3">
      <c r="A13992" s="1">
        <v>43246</v>
      </c>
      <c r="B13992" s="16">
        <v>0.73958333333333337</v>
      </c>
      <c r="C13992" s="3">
        <v>79944</v>
      </c>
    </row>
    <row r="13993" spans="1:3">
      <c r="A13993" s="1">
        <v>43246</v>
      </c>
      <c r="B13993" s="16">
        <v>0.75</v>
      </c>
      <c r="C13993" s="3">
        <v>81085.600000000006</v>
      </c>
    </row>
    <row r="13994" spans="1:3">
      <c r="A13994" s="1">
        <v>43246</v>
      </c>
      <c r="B13994" s="16">
        <v>0.76041666666666663</v>
      </c>
      <c r="C13994" s="3">
        <v>81918</v>
      </c>
    </row>
    <row r="13995" spans="1:3">
      <c r="A13995" s="1">
        <v>43246</v>
      </c>
      <c r="B13995" s="16">
        <v>0.77083333333333337</v>
      </c>
      <c r="C13995" s="3">
        <v>82782</v>
      </c>
    </row>
    <row r="13996" spans="1:3">
      <c r="A13996" s="1">
        <v>43246</v>
      </c>
      <c r="B13996" s="16">
        <v>0.78125</v>
      </c>
      <c r="C13996" s="3">
        <v>83699.600000000006</v>
      </c>
    </row>
    <row r="13997" spans="1:3">
      <c r="A13997" s="1">
        <v>43246</v>
      </c>
      <c r="B13997" s="16">
        <v>0.79166666666666663</v>
      </c>
      <c r="C13997" s="3">
        <v>84233.600000000006</v>
      </c>
    </row>
    <row r="13998" spans="1:3">
      <c r="A13998" s="1">
        <v>43246</v>
      </c>
      <c r="B13998" s="16">
        <v>0.80208333333333337</v>
      </c>
      <c r="C13998" s="3">
        <v>84675.199999999997</v>
      </c>
    </row>
    <row r="13999" spans="1:3">
      <c r="A13999" s="1">
        <v>43246</v>
      </c>
      <c r="B13999" s="16">
        <v>0.8125</v>
      </c>
      <c r="C13999" s="3">
        <v>84932</v>
      </c>
    </row>
    <row r="14000" spans="1:3">
      <c r="A14000" s="1">
        <v>43246</v>
      </c>
      <c r="B14000" s="16">
        <v>0.82291666666666663</v>
      </c>
      <c r="C14000" s="3">
        <v>85308</v>
      </c>
    </row>
    <row r="14001" spans="1:3">
      <c r="A14001" s="1">
        <v>43246</v>
      </c>
      <c r="B14001" s="16">
        <v>0.83333333333333337</v>
      </c>
      <c r="C14001" s="3">
        <v>84462.8</v>
      </c>
    </row>
    <row r="14002" spans="1:3">
      <c r="A14002" s="1">
        <v>43246</v>
      </c>
      <c r="B14002" s="16">
        <v>0.84375</v>
      </c>
      <c r="C14002" s="3">
        <v>82775.600000000006</v>
      </c>
    </row>
    <row r="14003" spans="1:3">
      <c r="A14003" s="1">
        <v>43246</v>
      </c>
      <c r="B14003" s="16">
        <v>0.85416666666666663</v>
      </c>
      <c r="C14003" s="3">
        <v>80921.2</v>
      </c>
    </row>
    <row r="14004" spans="1:3">
      <c r="A14004" s="1">
        <v>43246</v>
      </c>
      <c r="B14004" s="16">
        <v>0.86458333333333337</v>
      </c>
      <c r="C14004" s="3">
        <v>79954.8</v>
      </c>
    </row>
    <row r="14005" spans="1:3">
      <c r="A14005" s="1">
        <v>43246</v>
      </c>
      <c r="B14005" s="16">
        <v>0.875</v>
      </c>
      <c r="C14005" s="3">
        <v>78894.8</v>
      </c>
    </row>
    <row r="14006" spans="1:3">
      <c r="A14006" s="1">
        <v>43246</v>
      </c>
      <c r="B14006" s="16">
        <v>0.88541666666666663</v>
      </c>
      <c r="C14006" s="3">
        <v>78205.600000000006</v>
      </c>
    </row>
    <row r="14007" spans="1:3">
      <c r="A14007" s="1">
        <v>43246</v>
      </c>
      <c r="B14007" s="16">
        <v>0.89583333333333337</v>
      </c>
      <c r="C14007" s="3">
        <v>77717.2</v>
      </c>
    </row>
    <row r="14008" spans="1:3">
      <c r="A14008" s="1">
        <v>43246</v>
      </c>
      <c r="B14008" s="16">
        <v>0.90625</v>
      </c>
      <c r="C14008" s="3">
        <v>79974</v>
      </c>
    </row>
    <row r="14009" spans="1:3">
      <c r="A14009" s="1">
        <v>43246</v>
      </c>
      <c r="B14009" s="16">
        <v>0.91666666666666663</v>
      </c>
      <c r="C14009" s="3">
        <v>80563.600000000006</v>
      </c>
    </row>
    <row r="14010" spans="1:3">
      <c r="A14010" s="1">
        <v>43246</v>
      </c>
      <c r="B14010" s="16">
        <v>0.92708333333333337</v>
      </c>
      <c r="C14010" s="3">
        <v>79381.2</v>
      </c>
    </row>
    <row r="14011" spans="1:3">
      <c r="A14011" s="1">
        <v>43246</v>
      </c>
      <c r="B14011" s="16">
        <v>0.9375</v>
      </c>
      <c r="C14011" s="3">
        <v>77223.600000000006</v>
      </c>
    </row>
    <row r="14012" spans="1:3">
      <c r="A14012" s="1">
        <v>43246</v>
      </c>
      <c r="B14012" s="16">
        <v>0.94791666666666663</v>
      </c>
      <c r="C14012" s="3">
        <v>74986</v>
      </c>
    </row>
    <row r="14013" spans="1:3">
      <c r="A14013" s="1">
        <v>43246</v>
      </c>
      <c r="B14013" s="16">
        <v>0.95833333333333337</v>
      </c>
      <c r="C14013" s="3">
        <v>73228</v>
      </c>
    </row>
    <row r="14014" spans="1:3">
      <c r="A14014" s="1">
        <v>43246</v>
      </c>
      <c r="B14014" s="16">
        <v>0.96875</v>
      </c>
      <c r="C14014" s="3">
        <v>72012.399999999994</v>
      </c>
    </row>
    <row r="14015" spans="1:3">
      <c r="A14015" s="1">
        <v>43246</v>
      </c>
      <c r="B14015" s="16">
        <v>0.97916666666666663</v>
      </c>
      <c r="C14015" s="3">
        <v>70407.199999999997</v>
      </c>
    </row>
    <row r="14016" spans="1:3">
      <c r="A14016" s="1">
        <v>43246</v>
      </c>
      <c r="B14016" s="16">
        <v>0.98958333333333337</v>
      </c>
      <c r="C14016" s="3">
        <v>68577.600000000006</v>
      </c>
    </row>
    <row r="14017" spans="1:3">
      <c r="A14017" s="1">
        <v>43247</v>
      </c>
      <c r="B14017" s="16">
        <v>0</v>
      </c>
      <c r="C14017" s="3">
        <v>67350.399999999994</v>
      </c>
    </row>
    <row r="14018" spans="1:3">
      <c r="A14018" s="1">
        <v>43247</v>
      </c>
      <c r="B14018" s="16">
        <v>1.0416666666666666E-2</v>
      </c>
      <c r="C14018" s="3">
        <v>65713.2</v>
      </c>
    </row>
    <row r="14019" spans="1:3">
      <c r="A14019" s="1">
        <v>43247</v>
      </c>
      <c r="B14019" s="16">
        <v>2.0833333333333332E-2</v>
      </c>
      <c r="C14019" s="3">
        <v>64636.800000000003</v>
      </c>
    </row>
    <row r="14020" spans="1:3">
      <c r="A14020" s="1">
        <v>43247</v>
      </c>
      <c r="B14020" s="16">
        <v>3.125E-2</v>
      </c>
      <c r="C14020" s="3">
        <v>63356</v>
      </c>
    </row>
    <row r="14021" spans="1:3">
      <c r="A14021" s="1">
        <v>43247</v>
      </c>
      <c r="B14021" s="16">
        <v>4.1666666666666664E-2</v>
      </c>
      <c r="C14021" s="3">
        <v>62548</v>
      </c>
    </row>
    <row r="14022" spans="1:3">
      <c r="A14022" s="1">
        <v>43247</v>
      </c>
      <c r="B14022" s="16">
        <v>5.2083333333333336E-2</v>
      </c>
      <c r="C14022" s="3">
        <v>61492.4</v>
      </c>
    </row>
    <row r="14023" spans="1:3">
      <c r="A14023" s="1">
        <v>43247</v>
      </c>
      <c r="B14023" s="16">
        <v>6.25E-2</v>
      </c>
      <c r="C14023" s="3">
        <v>60665.2</v>
      </c>
    </row>
    <row r="14024" spans="1:3">
      <c r="A14024" s="1">
        <v>43247</v>
      </c>
      <c r="B14024" s="16">
        <v>7.2916666666666671E-2</v>
      </c>
      <c r="C14024" s="3">
        <v>60021.599999999999</v>
      </c>
    </row>
    <row r="14025" spans="1:3">
      <c r="A14025" s="1">
        <v>43247</v>
      </c>
      <c r="B14025" s="16">
        <v>8.3333333333333329E-2</v>
      </c>
      <c r="C14025" s="3">
        <v>59372</v>
      </c>
    </row>
    <row r="14026" spans="1:3">
      <c r="A14026" s="1">
        <v>43247</v>
      </c>
      <c r="B14026" s="16">
        <v>9.375E-2</v>
      </c>
      <c r="C14026" s="3">
        <v>59024.4</v>
      </c>
    </row>
    <row r="14027" spans="1:3">
      <c r="A14027" s="1">
        <v>43247</v>
      </c>
      <c r="B14027" s="16">
        <v>0.10416666666666667</v>
      </c>
      <c r="C14027" s="3">
        <v>58686.400000000001</v>
      </c>
    </row>
    <row r="14028" spans="1:3">
      <c r="A14028" s="1">
        <v>43247</v>
      </c>
      <c r="B14028" s="16">
        <v>0.11458333333333333</v>
      </c>
      <c r="C14028" s="3">
        <v>58741.2</v>
      </c>
    </row>
    <row r="14029" spans="1:3">
      <c r="A14029" s="1">
        <v>43247</v>
      </c>
      <c r="B14029" s="16">
        <v>0.125</v>
      </c>
      <c r="C14029" s="3">
        <v>58446.400000000001</v>
      </c>
    </row>
    <row r="14030" spans="1:3">
      <c r="A14030" s="1">
        <v>43247</v>
      </c>
      <c r="B14030" s="16">
        <v>0.13541666666666666</v>
      </c>
      <c r="C14030" s="3">
        <v>58176</v>
      </c>
    </row>
    <row r="14031" spans="1:3">
      <c r="A14031" s="1">
        <v>43247</v>
      </c>
      <c r="B14031" s="16">
        <v>0.14583333333333334</v>
      </c>
      <c r="C14031" s="3">
        <v>58031.199999999997</v>
      </c>
    </row>
    <row r="14032" spans="1:3">
      <c r="A14032" s="1">
        <v>43247</v>
      </c>
      <c r="B14032" s="16">
        <v>0.15625</v>
      </c>
      <c r="C14032" s="3">
        <v>57834.8</v>
      </c>
    </row>
    <row r="14033" spans="1:3">
      <c r="A14033" s="1">
        <v>43247</v>
      </c>
      <c r="B14033" s="16">
        <v>0.16666666666666666</v>
      </c>
      <c r="C14033" s="3">
        <v>58137.599999999999</v>
      </c>
    </row>
    <row r="14034" spans="1:3">
      <c r="A14034" s="1">
        <v>43247</v>
      </c>
      <c r="B14034" s="16">
        <v>0.17708333333333334</v>
      </c>
      <c r="C14034" s="3">
        <v>58494.400000000001</v>
      </c>
    </row>
    <row r="14035" spans="1:3">
      <c r="A14035" s="1">
        <v>43247</v>
      </c>
      <c r="B14035" s="16">
        <v>0.1875</v>
      </c>
      <c r="C14035" s="3">
        <v>57800.4</v>
      </c>
    </row>
    <row r="14036" spans="1:3">
      <c r="A14036" s="1">
        <v>43247</v>
      </c>
      <c r="B14036" s="16">
        <v>0.19791666666666666</v>
      </c>
      <c r="C14036" s="3">
        <v>57319.199999999997</v>
      </c>
    </row>
    <row r="14037" spans="1:3">
      <c r="A14037" s="1">
        <v>43247</v>
      </c>
      <c r="B14037" s="16">
        <v>0.20833333333333334</v>
      </c>
      <c r="C14037" s="3">
        <v>56104.800000000003</v>
      </c>
    </row>
    <row r="14038" spans="1:3">
      <c r="A14038" s="1">
        <v>43247</v>
      </c>
      <c r="B14038" s="16">
        <v>0.21875</v>
      </c>
      <c r="C14038" s="3">
        <v>55785.599999999999</v>
      </c>
    </row>
    <row r="14039" spans="1:3">
      <c r="A14039" s="1">
        <v>43247</v>
      </c>
      <c r="B14039" s="16">
        <v>0.22916666666666666</v>
      </c>
      <c r="C14039" s="3">
        <v>55358</v>
      </c>
    </row>
    <row r="14040" spans="1:3">
      <c r="A14040" s="1">
        <v>43247</v>
      </c>
      <c r="B14040" s="16">
        <v>0.23958333333333334</v>
      </c>
      <c r="C14040" s="3">
        <v>55204.4</v>
      </c>
    </row>
    <row r="14041" spans="1:3">
      <c r="A14041" s="1">
        <v>43247</v>
      </c>
      <c r="B14041" s="16">
        <v>0.25</v>
      </c>
      <c r="C14041" s="3">
        <v>54958.400000000001</v>
      </c>
    </row>
    <row r="14042" spans="1:3">
      <c r="A14042" s="1">
        <v>43247</v>
      </c>
      <c r="B14042" s="16">
        <v>0.26041666666666669</v>
      </c>
      <c r="C14042" s="3">
        <v>55517.2</v>
      </c>
    </row>
    <row r="14043" spans="1:3">
      <c r="A14043" s="1">
        <v>43247</v>
      </c>
      <c r="B14043" s="16">
        <v>0.27083333333333331</v>
      </c>
      <c r="C14043" s="3">
        <v>55738</v>
      </c>
    </row>
    <row r="14044" spans="1:3">
      <c r="A14044" s="1">
        <v>43247</v>
      </c>
      <c r="B14044" s="16">
        <v>0.28125</v>
      </c>
      <c r="C14044" s="3">
        <v>56608</v>
      </c>
    </row>
    <row r="14045" spans="1:3">
      <c r="A14045" s="1">
        <v>43247</v>
      </c>
      <c r="B14045" s="16">
        <v>0.29166666666666669</v>
      </c>
      <c r="C14045" s="3">
        <v>57318.400000000001</v>
      </c>
    </row>
    <row r="14046" spans="1:3">
      <c r="A14046" s="1">
        <v>43247</v>
      </c>
      <c r="B14046" s="16">
        <v>0.30208333333333331</v>
      </c>
      <c r="C14046" s="3">
        <v>58813.2</v>
      </c>
    </row>
    <row r="14047" spans="1:3">
      <c r="A14047" s="1">
        <v>43247</v>
      </c>
      <c r="B14047" s="16">
        <v>0.3125</v>
      </c>
      <c r="C14047" s="3">
        <v>60265.2</v>
      </c>
    </row>
    <row r="14048" spans="1:3">
      <c r="A14048" s="1">
        <v>43247</v>
      </c>
      <c r="B14048" s="16">
        <v>0.32291666666666669</v>
      </c>
      <c r="C14048" s="3">
        <v>62198.8</v>
      </c>
    </row>
    <row r="14049" spans="1:3">
      <c r="A14049" s="1">
        <v>43247</v>
      </c>
      <c r="B14049" s="16">
        <v>0.33333333333333331</v>
      </c>
      <c r="C14049" s="3">
        <v>63842.8</v>
      </c>
    </row>
    <row r="14050" spans="1:3">
      <c r="A14050" s="1">
        <v>43247</v>
      </c>
      <c r="B14050" s="16">
        <v>0.34375</v>
      </c>
      <c r="C14050" s="3">
        <v>65643.199999999997</v>
      </c>
    </row>
    <row r="14051" spans="1:3">
      <c r="A14051" s="1">
        <v>43247</v>
      </c>
      <c r="B14051" s="16">
        <v>0.35416666666666669</v>
      </c>
      <c r="C14051" s="3">
        <v>67188.800000000003</v>
      </c>
    </row>
    <row r="14052" spans="1:3">
      <c r="A14052" s="1">
        <v>43247</v>
      </c>
      <c r="B14052" s="16">
        <v>0.36458333333333331</v>
      </c>
      <c r="C14052" s="3">
        <v>68066</v>
      </c>
    </row>
    <row r="14053" spans="1:3">
      <c r="A14053" s="1">
        <v>43247</v>
      </c>
      <c r="B14053" s="16">
        <v>0.375</v>
      </c>
      <c r="C14053" s="3">
        <v>69006.8</v>
      </c>
    </row>
    <row r="14054" spans="1:3">
      <c r="A14054" s="1">
        <v>43247</v>
      </c>
      <c r="B14054" s="16">
        <v>0.38541666666666669</v>
      </c>
      <c r="C14054" s="3">
        <v>70122</v>
      </c>
    </row>
    <row r="14055" spans="1:3">
      <c r="A14055" s="1">
        <v>43247</v>
      </c>
      <c r="B14055" s="16">
        <v>0.39583333333333331</v>
      </c>
      <c r="C14055" s="3">
        <v>70858.399999999994</v>
      </c>
    </row>
    <row r="14056" spans="1:3">
      <c r="A14056" s="1">
        <v>43247</v>
      </c>
      <c r="B14056" s="16">
        <v>0.40625</v>
      </c>
      <c r="C14056" s="3">
        <v>71621.2</v>
      </c>
    </row>
    <row r="14057" spans="1:3">
      <c r="A14057" s="1">
        <v>43247</v>
      </c>
      <c r="B14057" s="16">
        <v>0.41666666666666669</v>
      </c>
      <c r="C14057" s="3">
        <v>72086.8</v>
      </c>
    </row>
    <row r="14058" spans="1:3">
      <c r="A14058" s="1">
        <v>43247</v>
      </c>
      <c r="B14058" s="16">
        <v>0.42708333333333331</v>
      </c>
      <c r="C14058" s="3">
        <v>71728</v>
      </c>
    </row>
    <row r="14059" spans="1:3">
      <c r="A14059" s="1">
        <v>43247</v>
      </c>
      <c r="B14059" s="16">
        <v>0.4375</v>
      </c>
      <c r="C14059" s="3">
        <v>73058</v>
      </c>
    </row>
    <row r="14060" spans="1:3">
      <c r="A14060" s="1">
        <v>43247</v>
      </c>
      <c r="B14060" s="16">
        <v>0.44791666666666669</v>
      </c>
      <c r="C14060" s="3">
        <v>74818.8</v>
      </c>
    </row>
    <row r="14061" spans="1:3">
      <c r="A14061" s="1">
        <v>43247</v>
      </c>
      <c r="B14061" s="16">
        <v>0.45833333333333331</v>
      </c>
      <c r="C14061" s="3">
        <v>76277.2</v>
      </c>
    </row>
    <row r="14062" spans="1:3">
      <c r="A14062" s="1">
        <v>43247</v>
      </c>
      <c r="B14062" s="16">
        <v>0.46875</v>
      </c>
      <c r="C14062" s="3">
        <v>78524.399999999994</v>
      </c>
    </row>
    <row r="14063" spans="1:3">
      <c r="A14063" s="1">
        <v>43247</v>
      </c>
      <c r="B14063" s="16">
        <v>0.47916666666666669</v>
      </c>
      <c r="C14063" s="3">
        <v>82752.399999999994</v>
      </c>
    </row>
    <row r="14064" spans="1:3">
      <c r="A14064" s="1">
        <v>43247</v>
      </c>
      <c r="B14064" s="16">
        <v>0.48958333333333331</v>
      </c>
      <c r="C14064" s="3">
        <v>83858.399999999994</v>
      </c>
    </row>
    <row r="14065" spans="1:3">
      <c r="A14065" s="1">
        <v>43247</v>
      </c>
      <c r="B14065" s="16">
        <v>0.5</v>
      </c>
      <c r="C14065" s="3">
        <v>82620.800000000003</v>
      </c>
    </row>
    <row r="14066" spans="1:3">
      <c r="A14066" s="1">
        <v>43247</v>
      </c>
      <c r="B14066" s="16">
        <v>0.51041666666666663</v>
      </c>
      <c r="C14066" s="3">
        <v>79909.600000000006</v>
      </c>
    </row>
    <row r="14067" spans="1:3">
      <c r="A14067" s="1">
        <v>43247</v>
      </c>
      <c r="B14067" s="16">
        <v>0.52083333333333337</v>
      </c>
      <c r="C14067" s="3">
        <v>77169.600000000006</v>
      </c>
    </row>
    <row r="14068" spans="1:3">
      <c r="A14068" s="1">
        <v>43247</v>
      </c>
      <c r="B14068" s="16">
        <v>0.53125</v>
      </c>
      <c r="C14068" s="3">
        <v>73542.8</v>
      </c>
    </row>
    <row r="14069" spans="1:3">
      <c r="A14069" s="1">
        <v>43247</v>
      </c>
      <c r="B14069" s="16">
        <v>0.54166666666666663</v>
      </c>
      <c r="C14069" s="3">
        <v>71100</v>
      </c>
    </row>
    <row r="14070" spans="1:3">
      <c r="A14070" s="1">
        <v>43247</v>
      </c>
      <c r="B14070" s="16">
        <v>0.55208333333333337</v>
      </c>
      <c r="C14070" s="3">
        <v>68553.2</v>
      </c>
    </row>
    <row r="14071" spans="1:3">
      <c r="A14071" s="1">
        <v>43247</v>
      </c>
      <c r="B14071" s="16">
        <v>0.5625</v>
      </c>
      <c r="C14071" s="3">
        <v>66712.399999999994</v>
      </c>
    </row>
    <row r="14072" spans="1:3">
      <c r="A14072" s="1">
        <v>43247</v>
      </c>
      <c r="B14072" s="16">
        <v>0.57291666666666663</v>
      </c>
      <c r="C14072" s="3">
        <v>65926.8</v>
      </c>
    </row>
    <row r="14073" spans="1:3">
      <c r="A14073" s="1">
        <v>43247</v>
      </c>
      <c r="B14073" s="16">
        <v>0.58333333333333337</v>
      </c>
      <c r="C14073" s="3">
        <v>64950</v>
      </c>
    </row>
    <row r="14074" spans="1:3">
      <c r="A14074" s="1">
        <v>43247</v>
      </c>
      <c r="B14074" s="16">
        <v>0.59375</v>
      </c>
      <c r="C14074" s="3">
        <v>64203.6</v>
      </c>
    </row>
    <row r="14075" spans="1:3">
      <c r="A14075" s="1">
        <v>43247</v>
      </c>
      <c r="B14075" s="16">
        <v>0.60416666666666663</v>
      </c>
      <c r="C14075" s="3">
        <v>64325.599999999999</v>
      </c>
    </row>
    <row r="14076" spans="1:3">
      <c r="A14076" s="1">
        <v>43247</v>
      </c>
      <c r="B14076" s="16">
        <v>0.61458333333333337</v>
      </c>
      <c r="C14076" s="3">
        <v>64579.199999999997</v>
      </c>
    </row>
    <row r="14077" spans="1:3">
      <c r="A14077" s="1">
        <v>43247</v>
      </c>
      <c r="B14077" s="16">
        <v>0.625</v>
      </c>
      <c r="C14077" s="3">
        <v>65769.600000000006</v>
      </c>
    </row>
    <row r="14078" spans="1:3">
      <c r="A14078" s="1">
        <v>43247</v>
      </c>
      <c r="B14078" s="16">
        <v>0.63541666666666663</v>
      </c>
      <c r="C14078" s="3">
        <v>65630.8</v>
      </c>
    </row>
    <row r="14079" spans="1:3">
      <c r="A14079" s="1">
        <v>43247</v>
      </c>
      <c r="B14079" s="16">
        <v>0.64583333333333337</v>
      </c>
      <c r="C14079" s="3">
        <v>66006.399999999994</v>
      </c>
    </row>
    <row r="14080" spans="1:3">
      <c r="A14080" s="1">
        <v>43247</v>
      </c>
      <c r="B14080" s="16">
        <v>0.65625</v>
      </c>
      <c r="C14080" s="3">
        <v>66027.600000000006</v>
      </c>
    </row>
    <row r="14081" spans="1:3">
      <c r="A14081" s="1">
        <v>43247</v>
      </c>
      <c r="B14081" s="16">
        <v>0.66666666666666663</v>
      </c>
      <c r="C14081" s="3">
        <v>66657.2</v>
      </c>
    </row>
    <row r="14082" spans="1:3">
      <c r="A14082" s="1">
        <v>43247</v>
      </c>
      <c r="B14082" s="16">
        <v>0.67708333333333337</v>
      </c>
      <c r="C14082" s="3">
        <v>67473.2</v>
      </c>
    </row>
    <row r="14083" spans="1:3">
      <c r="A14083" s="1">
        <v>43247</v>
      </c>
      <c r="B14083" s="16">
        <v>0.6875</v>
      </c>
      <c r="C14083" s="3">
        <v>67849.600000000006</v>
      </c>
    </row>
    <row r="14084" spans="1:3">
      <c r="A14084" s="1">
        <v>43247</v>
      </c>
      <c r="B14084" s="16">
        <v>0.69791666666666663</v>
      </c>
      <c r="C14084" s="3">
        <v>69570.8</v>
      </c>
    </row>
    <row r="14085" spans="1:3">
      <c r="A14085" s="1">
        <v>43247</v>
      </c>
      <c r="B14085" s="16">
        <v>0.70833333333333337</v>
      </c>
      <c r="C14085" s="3">
        <v>71396.800000000003</v>
      </c>
    </row>
    <row r="14086" spans="1:3">
      <c r="A14086" s="1">
        <v>43247</v>
      </c>
      <c r="B14086" s="16">
        <v>0.71875</v>
      </c>
      <c r="C14086" s="3">
        <v>72721.600000000006</v>
      </c>
    </row>
    <row r="14087" spans="1:3">
      <c r="A14087" s="1">
        <v>43247</v>
      </c>
      <c r="B14087" s="16">
        <v>0.72916666666666663</v>
      </c>
      <c r="C14087" s="3">
        <v>74467.199999999997</v>
      </c>
    </row>
    <row r="14088" spans="1:3">
      <c r="A14088" s="1">
        <v>43247</v>
      </c>
      <c r="B14088" s="16">
        <v>0.73958333333333337</v>
      </c>
      <c r="C14088" s="3">
        <v>76140.399999999994</v>
      </c>
    </row>
    <row r="14089" spans="1:3">
      <c r="A14089" s="1">
        <v>43247</v>
      </c>
      <c r="B14089" s="16">
        <v>0.75</v>
      </c>
      <c r="C14089" s="3">
        <v>77801.2</v>
      </c>
    </row>
    <row r="14090" spans="1:3">
      <c r="A14090" s="1">
        <v>43247</v>
      </c>
      <c r="B14090" s="16">
        <v>0.76041666666666663</v>
      </c>
      <c r="C14090" s="3">
        <v>79180.800000000003</v>
      </c>
    </row>
    <row r="14091" spans="1:3">
      <c r="A14091" s="1">
        <v>43247</v>
      </c>
      <c r="B14091" s="16">
        <v>0.77083333333333337</v>
      </c>
      <c r="C14091" s="3">
        <v>80839.600000000006</v>
      </c>
    </row>
    <row r="14092" spans="1:3">
      <c r="A14092" s="1">
        <v>43247</v>
      </c>
      <c r="B14092" s="16">
        <v>0.78125</v>
      </c>
      <c r="C14092" s="3">
        <v>81486</v>
      </c>
    </row>
    <row r="14093" spans="1:3">
      <c r="A14093" s="1">
        <v>43247</v>
      </c>
      <c r="B14093" s="16">
        <v>0.79166666666666663</v>
      </c>
      <c r="C14093" s="3">
        <v>82766</v>
      </c>
    </row>
    <row r="14094" spans="1:3">
      <c r="A14094" s="1">
        <v>43247</v>
      </c>
      <c r="B14094" s="16">
        <v>0.80208333333333337</v>
      </c>
      <c r="C14094" s="3">
        <v>84538.8</v>
      </c>
    </row>
    <row r="14095" spans="1:3">
      <c r="A14095" s="1">
        <v>43247</v>
      </c>
      <c r="B14095" s="16">
        <v>0.8125</v>
      </c>
      <c r="C14095" s="3">
        <v>84203.6</v>
      </c>
    </row>
    <row r="14096" spans="1:3">
      <c r="A14096" s="1">
        <v>43247</v>
      </c>
      <c r="B14096" s="16">
        <v>0.82291666666666663</v>
      </c>
      <c r="C14096" s="3">
        <v>84189.6</v>
      </c>
    </row>
    <row r="14097" spans="1:3">
      <c r="A14097" s="1">
        <v>43247</v>
      </c>
      <c r="B14097" s="16">
        <v>0.83333333333333337</v>
      </c>
      <c r="C14097" s="3">
        <v>83990.8</v>
      </c>
    </row>
    <row r="14098" spans="1:3">
      <c r="A14098" s="1">
        <v>43247</v>
      </c>
      <c r="B14098" s="16">
        <v>0.84375</v>
      </c>
      <c r="C14098" s="3">
        <v>84469.2</v>
      </c>
    </row>
    <row r="14099" spans="1:3">
      <c r="A14099" s="1">
        <v>43247</v>
      </c>
      <c r="B14099" s="16">
        <v>0.85416666666666663</v>
      </c>
      <c r="C14099" s="3">
        <v>84134.399999999994</v>
      </c>
    </row>
    <row r="14100" spans="1:3">
      <c r="A14100" s="1">
        <v>43247</v>
      </c>
      <c r="B14100" s="16">
        <v>0.86458333333333337</v>
      </c>
      <c r="C14100" s="3">
        <v>83379.199999999997</v>
      </c>
    </row>
    <row r="14101" spans="1:3">
      <c r="A14101" s="1">
        <v>43247</v>
      </c>
      <c r="B14101" s="16">
        <v>0.875</v>
      </c>
      <c r="C14101" s="3">
        <v>82305.600000000006</v>
      </c>
    </row>
    <row r="14102" spans="1:3">
      <c r="A14102" s="1">
        <v>43247</v>
      </c>
      <c r="B14102" s="16">
        <v>0.88541666666666663</v>
      </c>
      <c r="C14102" s="3">
        <v>82218</v>
      </c>
    </row>
    <row r="14103" spans="1:3">
      <c r="A14103" s="1">
        <v>43247</v>
      </c>
      <c r="B14103" s="16">
        <v>0.89583333333333337</v>
      </c>
      <c r="C14103" s="3">
        <v>82767.199999999997</v>
      </c>
    </row>
    <row r="14104" spans="1:3">
      <c r="A14104" s="1">
        <v>43247</v>
      </c>
      <c r="B14104" s="16">
        <v>0.90625</v>
      </c>
      <c r="C14104" s="3">
        <v>84328.8</v>
      </c>
    </row>
    <row r="14105" spans="1:3">
      <c r="A14105" s="1">
        <v>43247</v>
      </c>
      <c r="B14105" s="16">
        <v>0.91666666666666663</v>
      </c>
      <c r="C14105" s="3">
        <v>85308.4</v>
      </c>
    </row>
    <row r="14106" spans="1:3">
      <c r="A14106" s="1">
        <v>43247</v>
      </c>
      <c r="B14106" s="16">
        <v>0.92708333333333337</v>
      </c>
      <c r="C14106" s="3">
        <v>84956.800000000003</v>
      </c>
    </row>
    <row r="14107" spans="1:3">
      <c r="A14107" s="1">
        <v>43247</v>
      </c>
      <c r="B14107" s="16">
        <v>0.9375</v>
      </c>
      <c r="C14107" s="3">
        <v>83709.600000000006</v>
      </c>
    </row>
    <row r="14108" spans="1:3">
      <c r="A14108" s="1">
        <v>43247</v>
      </c>
      <c r="B14108" s="16">
        <v>0.94791666666666663</v>
      </c>
      <c r="C14108" s="3">
        <v>81777.600000000006</v>
      </c>
    </row>
    <row r="14109" spans="1:3">
      <c r="A14109" s="1">
        <v>43247</v>
      </c>
      <c r="B14109" s="16">
        <v>0.95833333333333337</v>
      </c>
      <c r="C14109" s="3">
        <v>80117.2</v>
      </c>
    </row>
    <row r="14110" spans="1:3">
      <c r="A14110" s="1">
        <v>43247</v>
      </c>
      <c r="B14110" s="16">
        <v>0.96875</v>
      </c>
      <c r="C14110" s="3">
        <v>77662.399999999994</v>
      </c>
    </row>
    <row r="14111" spans="1:3">
      <c r="A14111" s="1">
        <v>43247</v>
      </c>
      <c r="B14111" s="16">
        <v>0.97916666666666663</v>
      </c>
      <c r="C14111" s="3">
        <v>76445.600000000006</v>
      </c>
    </row>
    <row r="14112" spans="1:3">
      <c r="A14112" s="1">
        <v>43247</v>
      </c>
      <c r="B14112" s="16">
        <v>0.98958333333333337</v>
      </c>
      <c r="C14112" s="3">
        <v>75098.399999999994</v>
      </c>
    </row>
    <row r="14113" spans="1:3">
      <c r="A14113" s="1">
        <v>43248</v>
      </c>
      <c r="B14113" s="16">
        <v>0</v>
      </c>
      <c r="C14113" s="3">
        <v>73154.399999999994</v>
      </c>
    </row>
    <row r="14114" spans="1:3">
      <c r="A14114" s="1">
        <v>43248</v>
      </c>
      <c r="B14114" s="16">
        <v>1.0416666666666666E-2</v>
      </c>
      <c r="C14114" s="3">
        <v>71747.600000000006</v>
      </c>
    </row>
    <row r="14115" spans="1:3">
      <c r="A14115" s="1">
        <v>43248</v>
      </c>
      <c r="B14115" s="16">
        <v>2.0833333333333332E-2</v>
      </c>
      <c r="C14115" s="3">
        <v>71380.399999999994</v>
      </c>
    </row>
    <row r="14116" spans="1:3">
      <c r="A14116" s="1">
        <v>43248</v>
      </c>
      <c r="B14116" s="16">
        <v>3.125E-2</v>
      </c>
      <c r="C14116" s="3">
        <v>71404.399999999994</v>
      </c>
    </row>
    <row r="14117" spans="1:3">
      <c r="A14117" s="1">
        <v>43248</v>
      </c>
      <c r="B14117" s="16">
        <v>4.1666666666666664E-2</v>
      </c>
      <c r="C14117" s="3">
        <v>71510</v>
      </c>
    </row>
    <row r="14118" spans="1:3">
      <c r="A14118" s="1">
        <v>43248</v>
      </c>
      <c r="B14118" s="16">
        <v>5.2083333333333336E-2</v>
      </c>
      <c r="C14118" s="3">
        <v>71428.399999999994</v>
      </c>
    </row>
    <row r="14119" spans="1:3">
      <c r="A14119" s="1">
        <v>43248</v>
      </c>
      <c r="B14119" s="16">
        <v>6.25E-2</v>
      </c>
      <c r="C14119" s="3">
        <v>69979.600000000006</v>
      </c>
    </row>
    <row r="14120" spans="1:3">
      <c r="A14120" s="1">
        <v>43248</v>
      </c>
      <c r="B14120" s="16">
        <v>7.2916666666666671E-2</v>
      </c>
      <c r="C14120" s="3">
        <v>69558.8</v>
      </c>
    </row>
    <row r="14121" spans="1:3">
      <c r="A14121" s="1">
        <v>43248</v>
      </c>
      <c r="B14121" s="16">
        <v>8.3333333333333329E-2</v>
      </c>
      <c r="C14121" s="3">
        <v>69339.199999999997</v>
      </c>
    </row>
    <row r="14122" spans="1:3">
      <c r="A14122" s="1">
        <v>43248</v>
      </c>
      <c r="B14122" s="16">
        <v>9.375E-2</v>
      </c>
      <c r="C14122" s="3">
        <v>68707.199999999997</v>
      </c>
    </row>
    <row r="14123" spans="1:3">
      <c r="A14123" s="1">
        <v>43248</v>
      </c>
      <c r="B14123" s="16">
        <v>0.10416666666666667</v>
      </c>
      <c r="C14123" s="3">
        <v>68282</v>
      </c>
    </row>
    <row r="14124" spans="1:3">
      <c r="A14124" s="1">
        <v>43248</v>
      </c>
      <c r="B14124" s="16">
        <v>0.11458333333333333</v>
      </c>
      <c r="C14124" s="3">
        <v>68445.600000000006</v>
      </c>
    </row>
    <row r="14125" spans="1:3">
      <c r="A14125" s="1">
        <v>43248</v>
      </c>
      <c r="B14125" s="16">
        <v>0.125</v>
      </c>
      <c r="C14125" s="3">
        <v>68594</v>
      </c>
    </row>
    <row r="14126" spans="1:3">
      <c r="A14126" s="1">
        <v>43248</v>
      </c>
      <c r="B14126" s="16">
        <v>0.13541666666666666</v>
      </c>
      <c r="C14126" s="3">
        <v>68678.399999999994</v>
      </c>
    </row>
    <row r="14127" spans="1:3">
      <c r="A14127" s="1">
        <v>43248</v>
      </c>
      <c r="B14127" s="16">
        <v>0.14583333333333334</v>
      </c>
      <c r="C14127" s="3">
        <v>69581.2</v>
      </c>
    </row>
    <row r="14128" spans="1:3">
      <c r="A14128" s="1">
        <v>43248</v>
      </c>
      <c r="B14128" s="16">
        <v>0.15625</v>
      </c>
      <c r="C14128" s="3">
        <v>70875.199999999997</v>
      </c>
    </row>
    <row r="14129" spans="1:3">
      <c r="A14129" s="1">
        <v>43248</v>
      </c>
      <c r="B14129" s="16">
        <v>0.16666666666666666</v>
      </c>
      <c r="C14129" s="3">
        <v>71026.8</v>
      </c>
    </row>
    <row r="14130" spans="1:3">
      <c r="A14130" s="1">
        <v>43248</v>
      </c>
      <c r="B14130" s="16">
        <v>0.17708333333333334</v>
      </c>
      <c r="C14130" s="3">
        <v>71804.399999999994</v>
      </c>
    </row>
    <row r="14131" spans="1:3">
      <c r="A14131" s="1">
        <v>43248</v>
      </c>
      <c r="B14131" s="16">
        <v>0.1875</v>
      </c>
      <c r="C14131" s="3">
        <v>72829.600000000006</v>
      </c>
    </row>
    <row r="14132" spans="1:3">
      <c r="A14132" s="1">
        <v>43248</v>
      </c>
      <c r="B14132" s="16">
        <v>0.19791666666666666</v>
      </c>
      <c r="C14132" s="3">
        <v>74534.8</v>
      </c>
    </row>
    <row r="14133" spans="1:3">
      <c r="A14133" s="1">
        <v>43248</v>
      </c>
      <c r="B14133" s="16">
        <v>0.20833333333333334</v>
      </c>
      <c r="C14133" s="3">
        <v>74726</v>
      </c>
    </row>
    <row r="14134" spans="1:3">
      <c r="A14134" s="1">
        <v>43248</v>
      </c>
      <c r="B14134" s="16">
        <v>0.21875</v>
      </c>
      <c r="C14134" s="3">
        <v>77974.399999999994</v>
      </c>
    </row>
    <row r="14135" spans="1:3">
      <c r="A14135" s="1">
        <v>43248</v>
      </c>
      <c r="B14135" s="16">
        <v>0.22916666666666666</v>
      </c>
      <c r="C14135" s="3">
        <v>79759.600000000006</v>
      </c>
    </row>
    <row r="14136" spans="1:3">
      <c r="A14136" s="1">
        <v>43248</v>
      </c>
      <c r="B14136" s="16">
        <v>0.23958333333333334</v>
      </c>
      <c r="C14136" s="3">
        <v>82558.8</v>
      </c>
    </row>
    <row r="14137" spans="1:3">
      <c r="A14137" s="1">
        <v>43248</v>
      </c>
      <c r="B14137" s="16">
        <v>0.25</v>
      </c>
      <c r="C14137" s="3">
        <v>86636.800000000003</v>
      </c>
    </row>
    <row r="14138" spans="1:3">
      <c r="A14138" s="1">
        <v>43248</v>
      </c>
      <c r="B14138" s="16">
        <v>0.26041666666666669</v>
      </c>
      <c r="C14138" s="3">
        <v>95578</v>
      </c>
    </row>
    <row r="14139" spans="1:3">
      <c r="A14139" s="1">
        <v>43248</v>
      </c>
      <c r="B14139" s="16">
        <v>0.27083333333333331</v>
      </c>
      <c r="C14139" s="3">
        <v>103255.6</v>
      </c>
    </row>
    <row r="14140" spans="1:3">
      <c r="A14140" s="1">
        <v>43248</v>
      </c>
      <c r="B14140" s="16">
        <v>0.28125</v>
      </c>
      <c r="C14140" s="3">
        <v>108016</v>
      </c>
    </row>
    <row r="14141" spans="1:3">
      <c r="A14141" s="1">
        <v>43248</v>
      </c>
      <c r="B14141" s="16">
        <v>0.29166666666666669</v>
      </c>
      <c r="C14141" s="3">
        <v>112155.2</v>
      </c>
    </row>
    <row r="14142" spans="1:3">
      <c r="A14142" s="1">
        <v>43248</v>
      </c>
      <c r="B14142" s="16">
        <v>0.30208333333333331</v>
      </c>
      <c r="C14142" s="3">
        <v>115795.6</v>
      </c>
    </row>
    <row r="14143" spans="1:3">
      <c r="A14143" s="1">
        <v>43248</v>
      </c>
      <c r="B14143" s="16">
        <v>0.3125</v>
      </c>
      <c r="C14143" s="3">
        <v>120526.8</v>
      </c>
    </row>
    <row r="14144" spans="1:3">
      <c r="A14144" s="1">
        <v>43248</v>
      </c>
      <c r="B14144" s="16">
        <v>0.32291666666666669</v>
      </c>
      <c r="C14144" s="3">
        <v>122919.2</v>
      </c>
    </row>
    <row r="14145" spans="1:3">
      <c r="A14145" s="1">
        <v>43248</v>
      </c>
      <c r="B14145" s="16">
        <v>0.33333333333333331</v>
      </c>
      <c r="C14145" s="3">
        <v>124366.8</v>
      </c>
    </row>
    <row r="14146" spans="1:3">
      <c r="A14146" s="1">
        <v>43248</v>
      </c>
      <c r="B14146" s="16">
        <v>0.34375</v>
      </c>
      <c r="C14146" s="3">
        <v>125129.60000000001</v>
      </c>
    </row>
    <row r="14147" spans="1:3">
      <c r="A14147" s="1">
        <v>43248</v>
      </c>
      <c r="B14147" s="16">
        <v>0.35416666666666669</v>
      </c>
      <c r="C14147" s="3">
        <v>125703.2</v>
      </c>
    </row>
    <row r="14148" spans="1:3">
      <c r="A14148" s="1">
        <v>43248</v>
      </c>
      <c r="B14148" s="16">
        <v>0.36458333333333331</v>
      </c>
      <c r="C14148" s="3">
        <v>124766.39999999999</v>
      </c>
    </row>
    <row r="14149" spans="1:3">
      <c r="A14149" s="1">
        <v>43248</v>
      </c>
      <c r="B14149" s="16">
        <v>0.375</v>
      </c>
      <c r="C14149" s="3">
        <v>123752.4</v>
      </c>
    </row>
    <row r="14150" spans="1:3">
      <c r="A14150" s="1">
        <v>43248</v>
      </c>
      <c r="B14150" s="16">
        <v>0.38541666666666669</v>
      </c>
      <c r="C14150" s="3">
        <v>121843.6</v>
      </c>
    </row>
    <row r="14151" spans="1:3">
      <c r="A14151" s="1">
        <v>43248</v>
      </c>
      <c r="B14151" s="16">
        <v>0.39583333333333331</v>
      </c>
      <c r="C14151" s="3">
        <v>121458.8</v>
      </c>
    </row>
    <row r="14152" spans="1:3">
      <c r="A14152" s="1">
        <v>43248</v>
      </c>
      <c r="B14152" s="16">
        <v>0.40625</v>
      </c>
      <c r="C14152" s="3">
        <v>122658.8</v>
      </c>
    </row>
    <row r="14153" spans="1:3">
      <c r="A14153" s="1">
        <v>43248</v>
      </c>
      <c r="B14153" s="16">
        <v>0.41666666666666669</v>
      </c>
      <c r="C14153" s="3">
        <v>123578.8</v>
      </c>
    </row>
    <row r="14154" spans="1:3">
      <c r="A14154" s="1">
        <v>43248</v>
      </c>
      <c r="B14154" s="16">
        <v>0.42708333333333331</v>
      </c>
      <c r="C14154" s="3">
        <v>122592</v>
      </c>
    </row>
    <row r="14155" spans="1:3">
      <c r="A14155" s="1">
        <v>43248</v>
      </c>
      <c r="B14155" s="16">
        <v>0.4375</v>
      </c>
      <c r="C14155" s="3">
        <v>123111.6</v>
      </c>
    </row>
    <row r="14156" spans="1:3">
      <c r="A14156" s="1">
        <v>43248</v>
      </c>
      <c r="B14156" s="16">
        <v>0.44791666666666669</v>
      </c>
      <c r="C14156" s="3">
        <v>122870</v>
      </c>
    </row>
    <row r="14157" spans="1:3">
      <c r="A14157" s="1">
        <v>43248</v>
      </c>
      <c r="B14157" s="16">
        <v>0.45833333333333331</v>
      </c>
      <c r="C14157" s="3">
        <v>123954</v>
      </c>
    </row>
    <row r="14158" spans="1:3">
      <c r="A14158" s="1">
        <v>43248</v>
      </c>
      <c r="B14158" s="16">
        <v>0.46875</v>
      </c>
      <c r="C14158" s="3">
        <v>126078</v>
      </c>
    </row>
    <row r="14159" spans="1:3">
      <c r="A14159" s="1">
        <v>43248</v>
      </c>
      <c r="B14159" s="16">
        <v>0.47916666666666669</v>
      </c>
      <c r="C14159" s="3">
        <v>128796.8</v>
      </c>
    </row>
    <row r="14160" spans="1:3">
      <c r="A14160" s="1">
        <v>43248</v>
      </c>
      <c r="B14160" s="16">
        <v>0.48958333333333331</v>
      </c>
      <c r="C14160" s="3">
        <v>129431.6</v>
      </c>
    </row>
    <row r="14161" spans="1:3">
      <c r="A14161" s="1">
        <v>43248</v>
      </c>
      <c r="B14161" s="16">
        <v>0.5</v>
      </c>
      <c r="C14161" s="3">
        <v>128430</v>
      </c>
    </row>
    <row r="14162" spans="1:3">
      <c r="A14162" s="1">
        <v>43248</v>
      </c>
      <c r="B14162" s="16">
        <v>0.51041666666666663</v>
      </c>
      <c r="C14162" s="3">
        <v>126166.39999999999</v>
      </c>
    </row>
    <row r="14163" spans="1:3">
      <c r="A14163" s="1">
        <v>43248</v>
      </c>
      <c r="B14163" s="16">
        <v>0.52083333333333337</v>
      </c>
      <c r="C14163" s="3">
        <v>125238.39999999999</v>
      </c>
    </row>
    <row r="14164" spans="1:3">
      <c r="A14164" s="1">
        <v>43248</v>
      </c>
      <c r="B14164" s="16">
        <v>0.53125</v>
      </c>
      <c r="C14164" s="3">
        <v>124814.39999999999</v>
      </c>
    </row>
    <row r="14165" spans="1:3">
      <c r="A14165" s="1">
        <v>43248</v>
      </c>
      <c r="B14165" s="16">
        <v>0.54166666666666663</v>
      </c>
      <c r="C14165" s="3">
        <v>123403.2</v>
      </c>
    </row>
    <row r="14166" spans="1:3">
      <c r="A14166" s="1">
        <v>43248</v>
      </c>
      <c r="B14166" s="16">
        <v>0.55208333333333337</v>
      </c>
      <c r="C14166" s="3">
        <v>121316</v>
      </c>
    </row>
    <row r="14167" spans="1:3">
      <c r="A14167" s="1">
        <v>43248</v>
      </c>
      <c r="B14167" s="16">
        <v>0.5625</v>
      </c>
      <c r="C14167" s="3">
        <v>122188</v>
      </c>
    </row>
    <row r="14168" spans="1:3">
      <c r="A14168" s="1">
        <v>43248</v>
      </c>
      <c r="B14168" s="16">
        <v>0.57291666666666663</v>
      </c>
      <c r="C14168" s="3">
        <v>120338</v>
      </c>
    </row>
    <row r="14169" spans="1:3">
      <c r="A14169" s="1">
        <v>43248</v>
      </c>
      <c r="B14169" s="16">
        <v>0.58333333333333337</v>
      </c>
      <c r="C14169" s="3">
        <v>119580.4</v>
      </c>
    </row>
    <row r="14170" spans="1:3">
      <c r="A14170" s="1">
        <v>43248</v>
      </c>
      <c r="B14170" s="16">
        <v>0.59375</v>
      </c>
      <c r="C14170" s="3">
        <v>118667.6</v>
      </c>
    </row>
    <row r="14171" spans="1:3">
      <c r="A14171" s="1">
        <v>43248</v>
      </c>
      <c r="B14171" s="16">
        <v>0.60416666666666663</v>
      </c>
      <c r="C14171" s="3">
        <v>119692.8</v>
      </c>
    </row>
    <row r="14172" spans="1:3">
      <c r="A14172" s="1">
        <v>43248</v>
      </c>
      <c r="B14172" s="16">
        <v>0.61458333333333337</v>
      </c>
      <c r="C14172" s="3">
        <v>119565.2</v>
      </c>
    </row>
    <row r="14173" spans="1:3">
      <c r="A14173" s="1">
        <v>43248</v>
      </c>
      <c r="B14173" s="16">
        <v>0.625</v>
      </c>
      <c r="C14173" s="3">
        <v>118912</v>
      </c>
    </row>
    <row r="14174" spans="1:3">
      <c r="A14174" s="1">
        <v>43248</v>
      </c>
      <c r="B14174" s="16">
        <v>0.63541666666666663</v>
      </c>
      <c r="C14174" s="3">
        <v>118297.2</v>
      </c>
    </row>
    <row r="14175" spans="1:3">
      <c r="A14175" s="1">
        <v>43248</v>
      </c>
      <c r="B14175" s="16">
        <v>0.64583333333333337</v>
      </c>
      <c r="C14175" s="3">
        <v>119150</v>
      </c>
    </row>
    <row r="14176" spans="1:3">
      <c r="A14176" s="1">
        <v>43248</v>
      </c>
      <c r="B14176" s="16">
        <v>0.65625</v>
      </c>
      <c r="C14176" s="3">
        <v>118955.2</v>
      </c>
    </row>
    <row r="14177" spans="1:3">
      <c r="A14177" s="1">
        <v>43248</v>
      </c>
      <c r="B14177" s="16">
        <v>0.66666666666666663</v>
      </c>
      <c r="C14177" s="3">
        <v>117904.4</v>
      </c>
    </row>
    <row r="14178" spans="1:3">
      <c r="A14178" s="1">
        <v>43248</v>
      </c>
      <c r="B14178" s="16">
        <v>0.67708333333333337</v>
      </c>
      <c r="C14178" s="3">
        <v>116682.8</v>
      </c>
    </row>
    <row r="14179" spans="1:3">
      <c r="A14179" s="1">
        <v>43248</v>
      </c>
      <c r="B14179" s="16">
        <v>0.6875</v>
      </c>
      <c r="C14179" s="3">
        <v>116190.39999999999</v>
      </c>
    </row>
    <row r="14180" spans="1:3">
      <c r="A14180" s="1">
        <v>43248</v>
      </c>
      <c r="B14180" s="16">
        <v>0.69791666666666663</v>
      </c>
      <c r="C14180" s="3">
        <v>118377.60000000001</v>
      </c>
    </row>
    <row r="14181" spans="1:3">
      <c r="A14181" s="1">
        <v>43248</v>
      </c>
      <c r="B14181" s="16">
        <v>0.70833333333333337</v>
      </c>
      <c r="C14181" s="3">
        <v>119322.8</v>
      </c>
    </row>
    <row r="14182" spans="1:3">
      <c r="A14182" s="1">
        <v>43248</v>
      </c>
      <c r="B14182" s="16">
        <v>0.71875</v>
      </c>
      <c r="C14182" s="3">
        <v>120014.39999999999</v>
      </c>
    </row>
    <row r="14183" spans="1:3">
      <c r="A14183" s="1">
        <v>43248</v>
      </c>
      <c r="B14183" s="16">
        <v>0.72916666666666663</v>
      </c>
      <c r="C14183" s="3">
        <v>121807.2</v>
      </c>
    </row>
    <row r="14184" spans="1:3">
      <c r="A14184" s="1">
        <v>43248</v>
      </c>
      <c r="B14184" s="16">
        <v>0.73958333333333337</v>
      </c>
      <c r="C14184" s="3">
        <v>122999.6</v>
      </c>
    </row>
    <row r="14185" spans="1:3">
      <c r="A14185" s="1">
        <v>43248</v>
      </c>
      <c r="B14185" s="16">
        <v>0.75</v>
      </c>
      <c r="C14185" s="3">
        <v>123159.2</v>
      </c>
    </row>
    <row r="14186" spans="1:3">
      <c r="A14186" s="1">
        <v>43248</v>
      </c>
      <c r="B14186" s="16">
        <v>0.76041666666666663</v>
      </c>
      <c r="C14186" s="3">
        <v>123553.2</v>
      </c>
    </row>
    <row r="14187" spans="1:3">
      <c r="A14187" s="1">
        <v>43248</v>
      </c>
      <c r="B14187" s="16">
        <v>0.77083333333333337</v>
      </c>
      <c r="C14187" s="3">
        <v>125327.6</v>
      </c>
    </row>
    <row r="14188" spans="1:3">
      <c r="A14188" s="1">
        <v>43248</v>
      </c>
      <c r="B14188" s="16">
        <v>0.78125</v>
      </c>
      <c r="C14188" s="3">
        <v>127056.4</v>
      </c>
    </row>
    <row r="14189" spans="1:3">
      <c r="A14189" s="1">
        <v>43248</v>
      </c>
      <c r="B14189" s="16">
        <v>0.79166666666666663</v>
      </c>
      <c r="C14189" s="3">
        <v>128796.4</v>
      </c>
    </row>
    <row r="14190" spans="1:3">
      <c r="A14190" s="1">
        <v>43248</v>
      </c>
      <c r="B14190" s="16">
        <v>0.80208333333333337</v>
      </c>
      <c r="C14190" s="3">
        <v>128422</v>
      </c>
    </row>
    <row r="14191" spans="1:3">
      <c r="A14191" s="1">
        <v>43248</v>
      </c>
      <c r="B14191" s="16">
        <v>0.8125</v>
      </c>
      <c r="C14191" s="3">
        <v>129442.4</v>
      </c>
    </row>
    <row r="14192" spans="1:3">
      <c r="A14192" s="1">
        <v>43248</v>
      </c>
      <c r="B14192" s="16">
        <v>0.82291666666666663</v>
      </c>
      <c r="C14192" s="3">
        <v>130449.60000000001</v>
      </c>
    </row>
    <row r="14193" spans="1:3">
      <c r="A14193" s="1">
        <v>43248</v>
      </c>
      <c r="B14193" s="16">
        <v>0.83333333333333337</v>
      </c>
      <c r="C14193" s="3">
        <v>129616.8</v>
      </c>
    </row>
    <row r="14194" spans="1:3">
      <c r="A14194" s="1">
        <v>43248</v>
      </c>
      <c r="B14194" s="16">
        <v>0.84375</v>
      </c>
      <c r="C14194" s="3">
        <v>126498.8</v>
      </c>
    </row>
    <row r="14195" spans="1:3">
      <c r="A14195" s="1">
        <v>43248</v>
      </c>
      <c r="B14195" s="16">
        <v>0.85416666666666663</v>
      </c>
      <c r="C14195" s="3">
        <v>123850</v>
      </c>
    </row>
    <row r="14196" spans="1:3">
      <c r="A14196" s="1">
        <v>43248</v>
      </c>
      <c r="B14196" s="16">
        <v>0.86458333333333337</v>
      </c>
      <c r="C14196" s="3">
        <v>122576.4</v>
      </c>
    </row>
    <row r="14197" spans="1:3">
      <c r="A14197" s="1">
        <v>43248</v>
      </c>
      <c r="B14197" s="16">
        <v>0.875</v>
      </c>
      <c r="C14197" s="3">
        <v>119803.6</v>
      </c>
    </row>
    <row r="14198" spans="1:3">
      <c r="A14198" s="1">
        <v>43248</v>
      </c>
      <c r="B14198" s="16">
        <v>0.88541666666666663</v>
      </c>
      <c r="C14198" s="3">
        <v>117435.6</v>
      </c>
    </row>
    <row r="14199" spans="1:3">
      <c r="A14199" s="1">
        <v>43248</v>
      </c>
      <c r="B14199" s="16">
        <v>0.89583333333333337</v>
      </c>
      <c r="C14199" s="3">
        <v>116169.2</v>
      </c>
    </row>
    <row r="14200" spans="1:3">
      <c r="A14200" s="1">
        <v>43248</v>
      </c>
      <c r="B14200" s="16">
        <v>0.90625</v>
      </c>
      <c r="C14200" s="3">
        <v>116220</v>
      </c>
    </row>
    <row r="14201" spans="1:3">
      <c r="A14201" s="1">
        <v>43248</v>
      </c>
      <c r="B14201" s="16">
        <v>0.91666666666666663</v>
      </c>
      <c r="C14201" s="3">
        <v>113503.6</v>
      </c>
    </row>
    <row r="14202" spans="1:3">
      <c r="A14202" s="1">
        <v>43248</v>
      </c>
      <c r="B14202" s="16">
        <v>0.92708333333333337</v>
      </c>
      <c r="C14202" s="3">
        <v>109901.6</v>
      </c>
    </row>
    <row r="14203" spans="1:3">
      <c r="A14203" s="1">
        <v>43248</v>
      </c>
      <c r="B14203" s="16">
        <v>0.9375</v>
      </c>
      <c r="C14203" s="3">
        <v>108401.60000000001</v>
      </c>
    </row>
    <row r="14204" spans="1:3">
      <c r="A14204" s="1">
        <v>43248</v>
      </c>
      <c r="B14204" s="16">
        <v>0.94791666666666663</v>
      </c>
      <c r="C14204" s="3">
        <v>104168.4</v>
      </c>
    </row>
    <row r="14205" spans="1:3">
      <c r="A14205" s="1">
        <v>43248</v>
      </c>
      <c r="B14205" s="16">
        <v>0.95833333333333337</v>
      </c>
      <c r="C14205" s="3">
        <v>99048.8</v>
      </c>
    </row>
    <row r="14206" spans="1:3">
      <c r="A14206" s="1">
        <v>43248</v>
      </c>
      <c r="B14206" s="16">
        <v>0.96875</v>
      </c>
      <c r="C14206" s="3">
        <v>96628.800000000003</v>
      </c>
    </row>
    <row r="14207" spans="1:3">
      <c r="A14207" s="1">
        <v>43248</v>
      </c>
      <c r="B14207" s="16">
        <v>0.97916666666666663</v>
      </c>
      <c r="C14207" s="3">
        <v>94516.4</v>
      </c>
    </row>
    <row r="14208" spans="1:3">
      <c r="A14208" s="1">
        <v>43248</v>
      </c>
      <c r="B14208" s="16">
        <v>0.98958333333333337</v>
      </c>
      <c r="C14208" s="3">
        <v>91743.2</v>
      </c>
    </row>
    <row r="14209" spans="1:3">
      <c r="A14209" s="1">
        <v>43249</v>
      </c>
      <c r="B14209" s="16">
        <v>0</v>
      </c>
      <c r="C14209" s="3">
        <v>89816.8</v>
      </c>
    </row>
    <row r="14210" spans="1:3">
      <c r="A14210" s="1">
        <v>43249</v>
      </c>
      <c r="B14210" s="16">
        <v>1.0416666666666666E-2</v>
      </c>
      <c r="C14210" s="3">
        <v>86950.399999999994</v>
      </c>
    </row>
    <row r="14211" spans="1:3">
      <c r="A14211" s="1">
        <v>43249</v>
      </c>
      <c r="B14211" s="16">
        <v>2.0833333333333332E-2</v>
      </c>
      <c r="C14211" s="3">
        <v>84804.4</v>
      </c>
    </row>
    <row r="14212" spans="1:3">
      <c r="A14212" s="1">
        <v>43249</v>
      </c>
      <c r="B14212" s="16">
        <v>3.125E-2</v>
      </c>
      <c r="C14212" s="3">
        <v>84252.800000000003</v>
      </c>
    </row>
    <row r="14213" spans="1:3">
      <c r="A14213" s="1">
        <v>43249</v>
      </c>
      <c r="B14213" s="16">
        <v>4.1666666666666664E-2</v>
      </c>
      <c r="C14213" s="3">
        <v>83548.399999999994</v>
      </c>
    </row>
    <row r="14214" spans="1:3">
      <c r="A14214" s="1">
        <v>43249</v>
      </c>
      <c r="B14214" s="16">
        <v>5.2083333333333336E-2</v>
      </c>
      <c r="C14214" s="3">
        <v>82564.800000000003</v>
      </c>
    </row>
    <row r="14215" spans="1:3">
      <c r="A14215" s="1">
        <v>43249</v>
      </c>
      <c r="B14215" s="16">
        <v>6.25E-2</v>
      </c>
      <c r="C14215" s="3">
        <v>81244.399999999994</v>
      </c>
    </row>
    <row r="14216" spans="1:3">
      <c r="A14216" s="1">
        <v>43249</v>
      </c>
      <c r="B14216" s="16">
        <v>7.2916666666666671E-2</v>
      </c>
      <c r="C14216" s="3">
        <v>80621.600000000006</v>
      </c>
    </row>
    <row r="14217" spans="1:3">
      <c r="A14217" s="1">
        <v>43249</v>
      </c>
      <c r="B14217" s="16">
        <v>8.3333333333333329E-2</v>
      </c>
      <c r="C14217" s="3">
        <v>79599.199999999997</v>
      </c>
    </row>
    <row r="14218" spans="1:3">
      <c r="A14218" s="1">
        <v>43249</v>
      </c>
      <c r="B14218" s="16">
        <v>9.375E-2</v>
      </c>
      <c r="C14218" s="3">
        <v>78469.2</v>
      </c>
    </row>
    <row r="14219" spans="1:3">
      <c r="A14219" s="1">
        <v>43249</v>
      </c>
      <c r="B14219" s="16">
        <v>0.10416666666666667</v>
      </c>
      <c r="C14219" s="3">
        <v>77503.199999999997</v>
      </c>
    </row>
    <row r="14220" spans="1:3">
      <c r="A14220" s="1">
        <v>43249</v>
      </c>
      <c r="B14220" s="16">
        <v>0.11458333333333333</v>
      </c>
      <c r="C14220" s="3">
        <v>78528</v>
      </c>
    </row>
    <row r="14221" spans="1:3">
      <c r="A14221" s="1">
        <v>43249</v>
      </c>
      <c r="B14221" s="16">
        <v>0.125</v>
      </c>
      <c r="C14221" s="3">
        <v>79929.2</v>
      </c>
    </row>
    <row r="14222" spans="1:3">
      <c r="A14222" s="1">
        <v>43249</v>
      </c>
      <c r="B14222" s="16">
        <v>0.13541666666666666</v>
      </c>
      <c r="C14222" s="3">
        <v>80719.600000000006</v>
      </c>
    </row>
    <row r="14223" spans="1:3">
      <c r="A14223" s="1">
        <v>43249</v>
      </c>
      <c r="B14223" s="16">
        <v>0.14583333333333334</v>
      </c>
      <c r="C14223" s="3">
        <v>80228.800000000003</v>
      </c>
    </row>
    <row r="14224" spans="1:3">
      <c r="A14224" s="1">
        <v>43249</v>
      </c>
      <c r="B14224" s="16">
        <v>0.15625</v>
      </c>
      <c r="C14224" s="3">
        <v>81464</v>
      </c>
    </row>
    <row r="14225" spans="1:3">
      <c r="A14225" s="1">
        <v>43249</v>
      </c>
      <c r="B14225" s="16">
        <v>0.16666666666666666</v>
      </c>
      <c r="C14225" s="3">
        <v>81557.600000000006</v>
      </c>
    </row>
    <row r="14226" spans="1:3">
      <c r="A14226" s="1">
        <v>43249</v>
      </c>
      <c r="B14226" s="16">
        <v>0.17708333333333334</v>
      </c>
      <c r="C14226" s="3">
        <v>82328</v>
      </c>
    </row>
    <row r="14227" spans="1:3">
      <c r="A14227" s="1">
        <v>43249</v>
      </c>
      <c r="B14227" s="16">
        <v>0.1875</v>
      </c>
      <c r="C14227" s="3">
        <v>83360.399999999994</v>
      </c>
    </row>
    <row r="14228" spans="1:3">
      <c r="A14228" s="1">
        <v>43249</v>
      </c>
      <c r="B14228" s="16">
        <v>0.19791666666666666</v>
      </c>
      <c r="C14228" s="3">
        <v>83732.800000000003</v>
      </c>
    </row>
    <row r="14229" spans="1:3">
      <c r="A14229" s="1">
        <v>43249</v>
      </c>
      <c r="B14229" s="16">
        <v>0.20833333333333334</v>
      </c>
      <c r="C14229" s="3">
        <v>83638</v>
      </c>
    </row>
    <row r="14230" spans="1:3">
      <c r="A14230" s="1">
        <v>43249</v>
      </c>
      <c r="B14230" s="16">
        <v>0.21875</v>
      </c>
      <c r="C14230" s="3">
        <v>85762.4</v>
      </c>
    </row>
    <row r="14231" spans="1:3">
      <c r="A14231" s="1">
        <v>43249</v>
      </c>
      <c r="B14231" s="16">
        <v>0.22916666666666666</v>
      </c>
      <c r="C14231" s="3">
        <v>88032.4</v>
      </c>
    </row>
    <row r="14232" spans="1:3">
      <c r="A14232" s="1">
        <v>43249</v>
      </c>
      <c r="B14232" s="16">
        <v>0.23958333333333334</v>
      </c>
      <c r="C14232" s="3">
        <v>91676.4</v>
      </c>
    </row>
    <row r="14233" spans="1:3">
      <c r="A14233" s="1">
        <v>43249</v>
      </c>
      <c r="B14233" s="16">
        <v>0.25</v>
      </c>
      <c r="C14233" s="3">
        <v>95795.199999999997</v>
      </c>
    </row>
    <row r="14234" spans="1:3">
      <c r="A14234" s="1">
        <v>43249</v>
      </c>
      <c r="B14234" s="16">
        <v>0.26041666666666669</v>
      </c>
      <c r="C14234" s="3">
        <v>103742.8</v>
      </c>
    </row>
    <row r="14235" spans="1:3">
      <c r="A14235" s="1">
        <v>43249</v>
      </c>
      <c r="B14235" s="16">
        <v>0.27083333333333331</v>
      </c>
      <c r="C14235" s="3">
        <v>110331.2</v>
      </c>
    </row>
    <row r="14236" spans="1:3">
      <c r="A14236" s="1">
        <v>43249</v>
      </c>
      <c r="B14236" s="16">
        <v>0.28125</v>
      </c>
      <c r="C14236" s="3">
        <v>113870</v>
      </c>
    </row>
    <row r="14237" spans="1:3">
      <c r="A14237" s="1">
        <v>43249</v>
      </c>
      <c r="B14237" s="16">
        <v>0.29166666666666669</v>
      </c>
      <c r="C14237" s="3">
        <v>117682</v>
      </c>
    </row>
    <row r="14238" spans="1:3">
      <c r="A14238" s="1">
        <v>43249</v>
      </c>
      <c r="B14238" s="16">
        <v>0.30208333333333331</v>
      </c>
      <c r="C14238" s="3">
        <v>119640.4</v>
      </c>
    </row>
    <row r="14239" spans="1:3">
      <c r="A14239" s="1">
        <v>43249</v>
      </c>
      <c r="B14239" s="16">
        <v>0.3125</v>
      </c>
      <c r="C14239" s="3">
        <v>122774.39999999999</v>
      </c>
    </row>
    <row r="14240" spans="1:3">
      <c r="A14240" s="1">
        <v>43249</v>
      </c>
      <c r="B14240" s="16">
        <v>0.32291666666666669</v>
      </c>
      <c r="C14240" s="3">
        <v>125750</v>
      </c>
    </row>
    <row r="14241" spans="1:3">
      <c r="A14241" s="1">
        <v>43249</v>
      </c>
      <c r="B14241" s="16">
        <v>0.33333333333333331</v>
      </c>
      <c r="C14241" s="3">
        <v>127197.6</v>
      </c>
    </row>
    <row r="14242" spans="1:3">
      <c r="A14242" s="1">
        <v>43249</v>
      </c>
      <c r="B14242" s="16">
        <v>0.34375</v>
      </c>
      <c r="C14242" s="3">
        <v>127857.2</v>
      </c>
    </row>
    <row r="14243" spans="1:3">
      <c r="A14243" s="1">
        <v>43249</v>
      </c>
      <c r="B14243" s="16">
        <v>0.35416666666666669</v>
      </c>
      <c r="C14243" s="3">
        <v>126492</v>
      </c>
    </row>
    <row r="14244" spans="1:3">
      <c r="A14244" s="1">
        <v>43249</v>
      </c>
      <c r="B14244" s="16">
        <v>0.36458333333333331</v>
      </c>
      <c r="C14244" s="3">
        <v>123318.39999999999</v>
      </c>
    </row>
    <row r="14245" spans="1:3">
      <c r="A14245" s="1">
        <v>43249</v>
      </c>
      <c r="B14245" s="16">
        <v>0.375</v>
      </c>
      <c r="C14245" s="3">
        <v>121829.2</v>
      </c>
    </row>
    <row r="14246" spans="1:3">
      <c r="A14246" s="1">
        <v>43249</v>
      </c>
      <c r="B14246" s="16">
        <v>0.38541666666666669</v>
      </c>
      <c r="C14246" s="3">
        <v>120321.2</v>
      </c>
    </row>
    <row r="14247" spans="1:3">
      <c r="A14247" s="1">
        <v>43249</v>
      </c>
      <c r="B14247" s="16">
        <v>0.39583333333333331</v>
      </c>
      <c r="C14247" s="3">
        <v>120286.8</v>
      </c>
    </row>
    <row r="14248" spans="1:3">
      <c r="A14248" s="1">
        <v>43249</v>
      </c>
      <c r="B14248" s="16">
        <v>0.40625</v>
      </c>
      <c r="C14248" s="3">
        <v>121178.8</v>
      </c>
    </row>
    <row r="14249" spans="1:3">
      <c r="A14249" s="1">
        <v>43249</v>
      </c>
      <c r="B14249" s="16">
        <v>0.41666666666666669</v>
      </c>
      <c r="C14249" s="3">
        <v>121394.8</v>
      </c>
    </row>
    <row r="14250" spans="1:3">
      <c r="A14250" s="1">
        <v>43249</v>
      </c>
      <c r="B14250" s="16">
        <v>0.42708333333333331</v>
      </c>
      <c r="C14250" s="3">
        <v>121407.6</v>
      </c>
    </row>
    <row r="14251" spans="1:3">
      <c r="A14251" s="1">
        <v>43249</v>
      </c>
      <c r="B14251" s="16">
        <v>0.4375</v>
      </c>
      <c r="C14251" s="3">
        <v>121455.2</v>
      </c>
    </row>
    <row r="14252" spans="1:3">
      <c r="A14252" s="1">
        <v>43249</v>
      </c>
      <c r="B14252" s="16">
        <v>0.44791666666666669</v>
      </c>
      <c r="C14252" s="3">
        <v>124274.4</v>
      </c>
    </row>
    <row r="14253" spans="1:3">
      <c r="A14253" s="1">
        <v>43249</v>
      </c>
      <c r="B14253" s="16">
        <v>0.45833333333333331</v>
      </c>
      <c r="C14253" s="3">
        <v>126293.6</v>
      </c>
    </row>
    <row r="14254" spans="1:3">
      <c r="A14254" s="1">
        <v>43249</v>
      </c>
      <c r="B14254" s="16">
        <v>0.46875</v>
      </c>
      <c r="C14254" s="3">
        <v>126623.2</v>
      </c>
    </row>
    <row r="14255" spans="1:3">
      <c r="A14255" s="1">
        <v>43249</v>
      </c>
      <c r="B14255" s="16">
        <v>0.47916666666666669</v>
      </c>
      <c r="C14255" s="3">
        <v>127789.2</v>
      </c>
    </row>
    <row r="14256" spans="1:3">
      <c r="A14256" s="1">
        <v>43249</v>
      </c>
      <c r="B14256" s="16">
        <v>0.48958333333333331</v>
      </c>
      <c r="C14256" s="3">
        <v>126540.8</v>
      </c>
    </row>
    <row r="14257" spans="1:3">
      <c r="A14257" s="1">
        <v>43249</v>
      </c>
      <c r="B14257" s="16">
        <v>0.5</v>
      </c>
      <c r="C14257" s="3">
        <v>127360</v>
      </c>
    </row>
    <row r="14258" spans="1:3">
      <c r="A14258" s="1">
        <v>43249</v>
      </c>
      <c r="B14258" s="16">
        <v>0.51041666666666663</v>
      </c>
      <c r="C14258" s="3">
        <v>125147.6</v>
      </c>
    </row>
    <row r="14259" spans="1:3">
      <c r="A14259" s="1">
        <v>43249</v>
      </c>
      <c r="B14259" s="16">
        <v>0.52083333333333337</v>
      </c>
      <c r="C14259" s="3">
        <v>123664.4</v>
      </c>
    </row>
    <row r="14260" spans="1:3">
      <c r="A14260" s="1">
        <v>43249</v>
      </c>
      <c r="B14260" s="16">
        <v>0.53125</v>
      </c>
      <c r="C14260" s="3">
        <v>124399.2</v>
      </c>
    </row>
    <row r="14261" spans="1:3">
      <c r="A14261" s="1">
        <v>43249</v>
      </c>
      <c r="B14261" s="16">
        <v>0.54166666666666663</v>
      </c>
      <c r="C14261" s="3">
        <v>125178.8</v>
      </c>
    </row>
    <row r="14262" spans="1:3">
      <c r="A14262" s="1">
        <v>43249</v>
      </c>
      <c r="B14262" s="16">
        <v>0.55208333333333337</v>
      </c>
      <c r="C14262" s="3">
        <v>124243.6</v>
      </c>
    </row>
    <row r="14263" spans="1:3">
      <c r="A14263" s="1">
        <v>43249</v>
      </c>
      <c r="B14263" s="16">
        <v>0.5625</v>
      </c>
      <c r="C14263" s="3">
        <v>123638.39999999999</v>
      </c>
    </row>
    <row r="14264" spans="1:3">
      <c r="A14264" s="1">
        <v>43249</v>
      </c>
      <c r="B14264" s="16">
        <v>0.57291666666666663</v>
      </c>
      <c r="C14264" s="3">
        <v>122196.8</v>
      </c>
    </row>
    <row r="14265" spans="1:3">
      <c r="A14265" s="1">
        <v>43249</v>
      </c>
      <c r="B14265" s="16">
        <v>0.58333333333333337</v>
      </c>
      <c r="C14265" s="3">
        <v>120171.2</v>
      </c>
    </row>
    <row r="14266" spans="1:3">
      <c r="A14266" s="1">
        <v>43249</v>
      </c>
      <c r="B14266" s="16">
        <v>0.59375</v>
      </c>
      <c r="C14266" s="3">
        <v>121316.4</v>
      </c>
    </row>
    <row r="14267" spans="1:3">
      <c r="A14267" s="1">
        <v>43249</v>
      </c>
      <c r="B14267" s="16">
        <v>0.60416666666666663</v>
      </c>
      <c r="C14267" s="3">
        <v>121408.8</v>
      </c>
    </row>
    <row r="14268" spans="1:3">
      <c r="A14268" s="1">
        <v>43249</v>
      </c>
      <c r="B14268" s="16">
        <v>0.61458333333333337</v>
      </c>
      <c r="C14268" s="3">
        <v>121114.8</v>
      </c>
    </row>
    <row r="14269" spans="1:3">
      <c r="A14269" s="1">
        <v>43249</v>
      </c>
      <c r="B14269" s="16">
        <v>0.625</v>
      </c>
      <c r="C14269" s="3">
        <v>121586.8</v>
      </c>
    </row>
    <row r="14270" spans="1:3">
      <c r="A14270" s="1">
        <v>43249</v>
      </c>
      <c r="B14270" s="16">
        <v>0.63541666666666663</v>
      </c>
      <c r="C14270" s="3">
        <v>122062</v>
      </c>
    </row>
    <row r="14271" spans="1:3">
      <c r="A14271" s="1">
        <v>43249</v>
      </c>
      <c r="B14271" s="16">
        <v>0.64583333333333337</v>
      </c>
      <c r="C14271" s="3">
        <v>121767.6</v>
      </c>
    </row>
    <row r="14272" spans="1:3">
      <c r="A14272" s="1">
        <v>43249</v>
      </c>
      <c r="B14272" s="16">
        <v>0.65625</v>
      </c>
      <c r="C14272" s="3">
        <v>121374</v>
      </c>
    </row>
    <row r="14273" spans="1:3">
      <c r="A14273" s="1">
        <v>43249</v>
      </c>
      <c r="B14273" s="16">
        <v>0.66666666666666663</v>
      </c>
      <c r="C14273" s="3">
        <v>120141.6</v>
      </c>
    </row>
    <row r="14274" spans="1:3">
      <c r="A14274" s="1">
        <v>43249</v>
      </c>
      <c r="B14274" s="16">
        <v>0.67708333333333337</v>
      </c>
      <c r="C14274" s="3">
        <v>119170</v>
      </c>
    </row>
    <row r="14275" spans="1:3">
      <c r="A14275" s="1">
        <v>43249</v>
      </c>
      <c r="B14275" s="16">
        <v>0.6875</v>
      </c>
      <c r="C14275" s="3">
        <v>117520.4</v>
      </c>
    </row>
    <row r="14276" spans="1:3">
      <c r="A14276" s="1">
        <v>43249</v>
      </c>
      <c r="B14276" s="16">
        <v>0.69791666666666663</v>
      </c>
      <c r="C14276" s="3">
        <v>120624</v>
      </c>
    </row>
    <row r="14277" spans="1:3">
      <c r="A14277" s="1">
        <v>43249</v>
      </c>
      <c r="B14277" s="16">
        <v>0.70833333333333337</v>
      </c>
      <c r="C14277" s="3">
        <v>122919.2</v>
      </c>
    </row>
    <row r="14278" spans="1:3">
      <c r="A14278" s="1">
        <v>43249</v>
      </c>
      <c r="B14278" s="16">
        <v>0.71875</v>
      </c>
      <c r="C14278" s="3">
        <v>124877.6</v>
      </c>
    </row>
    <row r="14279" spans="1:3">
      <c r="A14279" s="1">
        <v>43249</v>
      </c>
      <c r="B14279" s="16">
        <v>0.72916666666666663</v>
      </c>
      <c r="C14279" s="3">
        <v>126894.39999999999</v>
      </c>
    </row>
    <row r="14280" spans="1:3">
      <c r="A14280" s="1">
        <v>43249</v>
      </c>
      <c r="B14280" s="16">
        <v>0.73958333333333337</v>
      </c>
      <c r="C14280" s="3">
        <v>129143.6</v>
      </c>
    </row>
    <row r="14281" spans="1:3">
      <c r="A14281" s="1">
        <v>43249</v>
      </c>
      <c r="B14281" s="16">
        <v>0.75</v>
      </c>
      <c r="C14281" s="3">
        <v>130492</v>
      </c>
    </row>
    <row r="14282" spans="1:3">
      <c r="A14282" s="1">
        <v>43249</v>
      </c>
      <c r="B14282" s="16">
        <v>0.76041666666666663</v>
      </c>
      <c r="C14282" s="3">
        <v>128392</v>
      </c>
    </row>
    <row r="14283" spans="1:3">
      <c r="A14283" s="1">
        <v>43249</v>
      </c>
      <c r="B14283" s="16">
        <v>0.77083333333333337</v>
      </c>
      <c r="C14283" s="3">
        <v>129441.60000000001</v>
      </c>
    </row>
    <row r="14284" spans="1:3">
      <c r="A14284" s="1">
        <v>43249</v>
      </c>
      <c r="B14284" s="16">
        <v>0.78125</v>
      </c>
      <c r="C14284" s="3">
        <v>131736.79999999999</v>
      </c>
    </row>
    <row r="14285" spans="1:3">
      <c r="A14285" s="1">
        <v>43249</v>
      </c>
      <c r="B14285" s="16">
        <v>0.79166666666666663</v>
      </c>
      <c r="C14285" s="3">
        <v>133893.6</v>
      </c>
    </row>
    <row r="14286" spans="1:3">
      <c r="A14286" s="1">
        <v>43249</v>
      </c>
      <c r="B14286" s="16">
        <v>0.80208333333333337</v>
      </c>
      <c r="C14286" s="3">
        <v>133878</v>
      </c>
    </row>
    <row r="14287" spans="1:3">
      <c r="A14287" s="1">
        <v>43249</v>
      </c>
      <c r="B14287" s="16">
        <v>0.8125</v>
      </c>
      <c r="C14287" s="3">
        <v>132933.6</v>
      </c>
    </row>
    <row r="14288" spans="1:3">
      <c r="A14288" s="1">
        <v>43249</v>
      </c>
      <c r="B14288" s="16">
        <v>0.82291666666666663</v>
      </c>
      <c r="C14288" s="3">
        <v>131942.39999999999</v>
      </c>
    </row>
    <row r="14289" spans="1:3">
      <c r="A14289" s="1">
        <v>43249</v>
      </c>
      <c r="B14289" s="16">
        <v>0.83333333333333337</v>
      </c>
      <c r="C14289" s="3">
        <v>131446.79999999999</v>
      </c>
    </row>
    <row r="14290" spans="1:3">
      <c r="A14290" s="1">
        <v>43249</v>
      </c>
      <c r="B14290" s="16">
        <v>0.84375</v>
      </c>
      <c r="C14290" s="3">
        <v>128048.4</v>
      </c>
    </row>
    <row r="14291" spans="1:3">
      <c r="A14291" s="1">
        <v>43249</v>
      </c>
      <c r="B14291" s="16">
        <v>0.85416666666666663</v>
      </c>
      <c r="C14291" s="3">
        <v>123878.39999999999</v>
      </c>
    </row>
    <row r="14292" spans="1:3">
      <c r="A14292" s="1">
        <v>43249</v>
      </c>
      <c r="B14292" s="16">
        <v>0.86458333333333337</v>
      </c>
      <c r="C14292" s="3">
        <v>119906.4</v>
      </c>
    </row>
    <row r="14293" spans="1:3">
      <c r="A14293" s="1">
        <v>43249</v>
      </c>
      <c r="B14293" s="16">
        <v>0.875</v>
      </c>
      <c r="C14293" s="3">
        <v>116902.39999999999</v>
      </c>
    </row>
    <row r="14294" spans="1:3">
      <c r="A14294" s="1">
        <v>43249</v>
      </c>
      <c r="B14294" s="16">
        <v>0.88541666666666663</v>
      </c>
      <c r="C14294" s="3">
        <v>115103.6</v>
      </c>
    </row>
    <row r="14295" spans="1:3">
      <c r="A14295" s="1">
        <v>43249</v>
      </c>
      <c r="B14295" s="16">
        <v>0.89583333333333337</v>
      </c>
      <c r="C14295" s="3">
        <v>115196.4</v>
      </c>
    </row>
    <row r="14296" spans="1:3">
      <c r="A14296" s="1">
        <v>43249</v>
      </c>
      <c r="B14296" s="16">
        <v>0.90625</v>
      </c>
      <c r="C14296" s="3">
        <v>115289.2</v>
      </c>
    </row>
    <row r="14297" spans="1:3">
      <c r="A14297" s="1">
        <v>43249</v>
      </c>
      <c r="B14297" s="16">
        <v>0.91666666666666663</v>
      </c>
      <c r="C14297" s="3">
        <v>113298.4</v>
      </c>
    </row>
    <row r="14298" spans="1:3">
      <c r="A14298" s="1">
        <v>43249</v>
      </c>
      <c r="B14298" s="16">
        <v>0.92708333333333337</v>
      </c>
      <c r="C14298" s="3">
        <v>110919.2</v>
      </c>
    </row>
    <row r="14299" spans="1:3">
      <c r="A14299" s="1">
        <v>43249</v>
      </c>
      <c r="B14299" s="16">
        <v>0.9375</v>
      </c>
      <c r="C14299" s="3">
        <v>108242</v>
      </c>
    </row>
    <row r="14300" spans="1:3">
      <c r="A14300" s="1">
        <v>43249</v>
      </c>
      <c r="B14300" s="16">
        <v>0.94791666666666663</v>
      </c>
      <c r="C14300" s="3">
        <v>103554.4</v>
      </c>
    </row>
    <row r="14301" spans="1:3">
      <c r="A14301" s="1">
        <v>43249</v>
      </c>
      <c r="B14301" s="16">
        <v>0.95833333333333337</v>
      </c>
      <c r="C14301" s="3">
        <v>101242</v>
      </c>
    </row>
    <row r="14302" spans="1:3">
      <c r="A14302" s="1">
        <v>43249</v>
      </c>
      <c r="B14302" s="16">
        <v>0.96875</v>
      </c>
      <c r="C14302" s="3">
        <v>99616.4</v>
      </c>
    </row>
    <row r="14303" spans="1:3">
      <c r="A14303" s="1">
        <v>43249</v>
      </c>
      <c r="B14303" s="16">
        <v>0.97916666666666663</v>
      </c>
      <c r="C14303" s="3">
        <v>97829.6</v>
      </c>
    </row>
    <row r="14304" spans="1:3">
      <c r="A14304" s="1">
        <v>43249</v>
      </c>
      <c r="B14304" s="16">
        <v>0.98958333333333337</v>
      </c>
      <c r="C14304" s="3">
        <v>94636.4</v>
      </c>
    </row>
    <row r="14305" spans="1:3">
      <c r="A14305" s="1">
        <v>43250</v>
      </c>
      <c r="B14305" s="16">
        <v>0</v>
      </c>
      <c r="C14305" s="3">
        <v>92363.199999999997</v>
      </c>
    </row>
    <row r="14306" spans="1:3">
      <c r="A14306" s="1">
        <v>43250</v>
      </c>
      <c r="B14306" s="16">
        <v>1.0416666666666666E-2</v>
      </c>
      <c r="C14306" s="3">
        <v>89015.2</v>
      </c>
    </row>
    <row r="14307" spans="1:3">
      <c r="A14307" s="1">
        <v>43250</v>
      </c>
      <c r="B14307" s="16">
        <v>2.0833333333333332E-2</v>
      </c>
      <c r="C14307" s="3">
        <v>87282.4</v>
      </c>
    </row>
    <row r="14308" spans="1:3">
      <c r="A14308" s="1">
        <v>43250</v>
      </c>
      <c r="B14308" s="16">
        <v>3.125E-2</v>
      </c>
      <c r="C14308" s="3">
        <v>87216.8</v>
      </c>
    </row>
    <row r="14309" spans="1:3">
      <c r="A14309" s="1">
        <v>43250</v>
      </c>
      <c r="B14309" s="16">
        <v>4.1666666666666664E-2</v>
      </c>
      <c r="C14309" s="3">
        <v>86594.4</v>
      </c>
    </row>
    <row r="14310" spans="1:3">
      <c r="A14310" s="1">
        <v>43250</v>
      </c>
      <c r="B14310" s="16">
        <v>5.2083333333333336E-2</v>
      </c>
      <c r="C14310" s="3">
        <v>84581.2</v>
      </c>
    </row>
    <row r="14311" spans="1:3">
      <c r="A14311" s="1">
        <v>43250</v>
      </c>
      <c r="B14311" s="16">
        <v>6.25E-2</v>
      </c>
      <c r="C14311" s="3">
        <v>83440.800000000003</v>
      </c>
    </row>
    <row r="14312" spans="1:3">
      <c r="A14312" s="1">
        <v>43250</v>
      </c>
      <c r="B14312" s="16">
        <v>7.2916666666666671E-2</v>
      </c>
      <c r="C14312" s="3">
        <v>82732.399999999994</v>
      </c>
    </row>
    <row r="14313" spans="1:3">
      <c r="A14313" s="1">
        <v>43250</v>
      </c>
      <c r="B14313" s="16">
        <v>8.3333333333333329E-2</v>
      </c>
      <c r="C14313" s="3">
        <v>82316</v>
      </c>
    </row>
    <row r="14314" spans="1:3">
      <c r="A14314" s="1">
        <v>43250</v>
      </c>
      <c r="B14314" s="16">
        <v>9.375E-2</v>
      </c>
      <c r="C14314" s="3">
        <v>81282.399999999994</v>
      </c>
    </row>
    <row r="14315" spans="1:3">
      <c r="A14315" s="1">
        <v>43250</v>
      </c>
      <c r="B14315" s="16">
        <v>0.10416666666666667</v>
      </c>
      <c r="C14315" s="3">
        <v>81092.800000000003</v>
      </c>
    </row>
    <row r="14316" spans="1:3">
      <c r="A14316" s="1">
        <v>43250</v>
      </c>
      <c r="B14316" s="16">
        <v>0.11458333333333333</v>
      </c>
      <c r="C14316" s="3">
        <v>82071.600000000006</v>
      </c>
    </row>
    <row r="14317" spans="1:3">
      <c r="A14317" s="1">
        <v>43250</v>
      </c>
      <c r="B14317" s="16">
        <v>0.125</v>
      </c>
      <c r="C14317" s="3">
        <v>82612</v>
      </c>
    </row>
    <row r="14318" spans="1:3">
      <c r="A14318" s="1">
        <v>43250</v>
      </c>
      <c r="B14318" s="16">
        <v>0.13541666666666666</v>
      </c>
      <c r="C14318" s="3">
        <v>83093.600000000006</v>
      </c>
    </row>
    <row r="14319" spans="1:3">
      <c r="A14319" s="1">
        <v>43250</v>
      </c>
      <c r="B14319" s="16">
        <v>0.14583333333333334</v>
      </c>
      <c r="C14319" s="3">
        <v>82922.399999999994</v>
      </c>
    </row>
    <row r="14320" spans="1:3">
      <c r="A14320" s="1">
        <v>43250</v>
      </c>
      <c r="B14320" s="16">
        <v>0.15625</v>
      </c>
      <c r="C14320" s="3">
        <v>83146</v>
      </c>
    </row>
    <row r="14321" spans="1:3">
      <c r="A14321" s="1">
        <v>43250</v>
      </c>
      <c r="B14321" s="16">
        <v>0.16666666666666666</v>
      </c>
      <c r="C14321" s="3">
        <v>83191.199999999997</v>
      </c>
    </row>
    <row r="14322" spans="1:3">
      <c r="A14322" s="1">
        <v>43250</v>
      </c>
      <c r="B14322" s="16">
        <v>0.17708333333333334</v>
      </c>
      <c r="C14322" s="3">
        <v>83632.399999999994</v>
      </c>
    </row>
    <row r="14323" spans="1:3">
      <c r="A14323" s="1">
        <v>43250</v>
      </c>
      <c r="B14323" s="16">
        <v>0.1875</v>
      </c>
      <c r="C14323" s="3">
        <v>85550</v>
      </c>
    </row>
    <row r="14324" spans="1:3">
      <c r="A14324" s="1">
        <v>43250</v>
      </c>
      <c r="B14324" s="16">
        <v>0.19791666666666666</v>
      </c>
      <c r="C14324" s="3">
        <v>86548.800000000003</v>
      </c>
    </row>
    <row r="14325" spans="1:3">
      <c r="A14325" s="1">
        <v>43250</v>
      </c>
      <c r="B14325" s="16">
        <v>0.20833333333333334</v>
      </c>
      <c r="C14325" s="3">
        <v>86508.800000000003</v>
      </c>
    </row>
    <row r="14326" spans="1:3">
      <c r="A14326" s="1">
        <v>43250</v>
      </c>
      <c r="B14326" s="16">
        <v>0.21875</v>
      </c>
      <c r="C14326" s="3">
        <v>88229.6</v>
      </c>
    </row>
    <row r="14327" spans="1:3">
      <c r="A14327" s="1">
        <v>43250</v>
      </c>
      <c r="B14327" s="16">
        <v>0.22916666666666666</v>
      </c>
      <c r="C14327" s="3">
        <v>89903.2</v>
      </c>
    </row>
    <row r="14328" spans="1:3">
      <c r="A14328" s="1">
        <v>43250</v>
      </c>
      <c r="B14328" s="16">
        <v>0.23958333333333334</v>
      </c>
      <c r="C14328" s="3">
        <v>93162</v>
      </c>
    </row>
    <row r="14329" spans="1:3">
      <c r="A14329" s="1">
        <v>43250</v>
      </c>
      <c r="B14329" s="16">
        <v>0.25</v>
      </c>
      <c r="C14329" s="3">
        <v>97274</v>
      </c>
    </row>
    <row r="14330" spans="1:3">
      <c r="A14330" s="1">
        <v>43250</v>
      </c>
      <c r="B14330" s="16">
        <v>0.26041666666666669</v>
      </c>
      <c r="C14330" s="3">
        <v>105902.8</v>
      </c>
    </row>
    <row r="14331" spans="1:3">
      <c r="A14331" s="1">
        <v>43250</v>
      </c>
      <c r="B14331" s="16">
        <v>0.27083333333333331</v>
      </c>
      <c r="C14331" s="3">
        <v>112049.60000000001</v>
      </c>
    </row>
    <row r="14332" spans="1:3">
      <c r="A14332" s="1">
        <v>43250</v>
      </c>
      <c r="B14332" s="16">
        <v>0.28125</v>
      </c>
      <c r="C14332" s="3">
        <v>117472.8</v>
      </c>
    </row>
    <row r="14333" spans="1:3">
      <c r="A14333" s="1">
        <v>43250</v>
      </c>
      <c r="B14333" s="16">
        <v>0.29166666666666669</v>
      </c>
      <c r="C14333" s="3">
        <v>121422.8</v>
      </c>
    </row>
    <row r="14334" spans="1:3">
      <c r="A14334" s="1">
        <v>43250</v>
      </c>
      <c r="B14334" s="16">
        <v>0.30208333333333331</v>
      </c>
      <c r="C14334" s="3">
        <v>124413.2</v>
      </c>
    </row>
    <row r="14335" spans="1:3">
      <c r="A14335" s="1">
        <v>43250</v>
      </c>
      <c r="B14335" s="16">
        <v>0.3125</v>
      </c>
      <c r="C14335" s="3">
        <v>128573.2</v>
      </c>
    </row>
    <row r="14336" spans="1:3">
      <c r="A14336" s="1">
        <v>43250</v>
      </c>
      <c r="B14336" s="16">
        <v>0.32291666666666669</v>
      </c>
      <c r="C14336" s="3">
        <v>130666.8</v>
      </c>
    </row>
    <row r="14337" spans="1:3">
      <c r="A14337" s="1">
        <v>43250</v>
      </c>
      <c r="B14337" s="16">
        <v>0.33333333333333331</v>
      </c>
      <c r="C14337" s="3">
        <v>132640.4</v>
      </c>
    </row>
    <row r="14338" spans="1:3">
      <c r="A14338" s="1">
        <v>43250</v>
      </c>
      <c r="B14338" s="16">
        <v>0.34375</v>
      </c>
      <c r="C14338" s="3">
        <v>133871.6</v>
      </c>
    </row>
    <row r="14339" spans="1:3">
      <c r="A14339" s="1">
        <v>43250</v>
      </c>
      <c r="B14339" s="16">
        <v>0.35416666666666669</v>
      </c>
      <c r="C14339" s="3">
        <v>133793.60000000001</v>
      </c>
    </row>
    <row r="14340" spans="1:3">
      <c r="A14340" s="1">
        <v>43250</v>
      </c>
      <c r="B14340" s="16">
        <v>0.36458333333333331</v>
      </c>
      <c r="C14340" s="3">
        <v>132385.20000000001</v>
      </c>
    </row>
    <row r="14341" spans="1:3">
      <c r="A14341" s="1">
        <v>43250</v>
      </c>
      <c r="B14341" s="16">
        <v>0.375</v>
      </c>
      <c r="C14341" s="3">
        <v>132175.6</v>
      </c>
    </row>
    <row r="14342" spans="1:3">
      <c r="A14342" s="1">
        <v>43250</v>
      </c>
      <c r="B14342" s="16">
        <v>0.38541666666666669</v>
      </c>
      <c r="C14342" s="3">
        <v>130098.8</v>
      </c>
    </row>
    <row r="14343" spans="1:3">
      <c r="A14343" s="1">
        <v>43250</v>
      </c>
      <c r="B14343" s="16">
        <v>0.39583333333333331</v>
      </c>
      <c r="C14343" s="3">
        <v>130196</v>
      </c>
    </row>
    <row r="14344" spans="1:3">
      <c r="A14344" s="1">
        <v>43250</v>
      </c>
      <c r="B14344" s="16">
        <v>0.40625</v>
      </c>
      <c r="C14344" s="3">
        <v>131373.20000000001</v>
      </c>
    </row>
    <row r="14345" spans="1:3">
      <c r="A14345" s="1">
        <v>43250</v>
      </c>
      <c r="B14345" s="16">
        <v>0.41666666666666669</v>
      </c>
      <c r="C14345" s="3">
        <v>131208</v>
      </c>
    </row>
    <row r="14346" spans="1:3">
      <c r="A14346" s="1">
        <v>43250</v>
      </c>
      <c r="B14346" s="16">
        <v>0.42708333333333331</v>
      </c>
      <c r="C14346" s="3">
        <v>129918</v>
      </c>
    </row>
    <row r="14347" spans="1:3">
      <c r="A14347" s="1">
        <v>43250</v>
      </c>
      <c r="B14347" s="16">
        <v>0.4375</v>
      </c>
      <c r="C14347" s="3">
        <v>129916.8</v>
      </c>
    </row>
    <row r="14348" spans="1:3">
      <c r="A14348" s="1">
        <v>43250</v>
      </c>
      <c r="B14348" s="16">
        <v>0.44791666666666669</v>
      </c>
      <c r="C14348" s="3">
        <v>130194</v>
      </c>
    </row>
    <row r="14349" spans="1:3">
      <c r="A14349" s="1">
        <v>43250</v>
      </c>
      <c r="B14349" s="16">
        <v>0.45833333333333331</v>
      </c>
      <c r="C14349" s="3">
        <v>132633.20000000001</v>
      </c>
    </row>
    <row r="14350" spans="1:3">
      <c r="A14350" s="1">
        <v>43250</v>
      </c>
      <c r="B14350" s="16">
        <v>0.46875</v>
      </c>
      <c r="C14350" s="3">
        <v>134732.79999999999</v>
      </c>
    </row>
    <row r="14351" spans="1:3">
      <c r="A14351" s="1">
        <v>43250</v>
      </c>
      <c r="B14351" s="16">
        <v>0.47916666666666669</v>
      </c>
      <c r="C14351" s="3">
        <v>135074.79999999999</v>
      </c>
    </row>
    <row r="14352" spans="1:3">
      <c r="A14352" s="1">
        <v>43250</v>
      </c>
      <c r="B14352" s="16">
        <v>0.48958333333333331</v>
      </c>
      <c r="C14352" s="3">
        <v>134557.6</v>
      </c>
    </row>
    <row r="14353" spans="1:3">
      <c r="A14353" s="1">
        <v>43250</v>
      </c>
      <c r="B14353" s="16">
        <v>0.5</v>
      </c>
      <c r="C14353" s="3">
        <v>132823.20000000001</v>
      </c>
    </row>
    <row r="14354" spans="1:3">
      <c r="A14354" s="1">
        <v>43250</v>
      </c>
      <c r="B14354" s="16">
        <v>0.51041666666666663</v>
      </c>
      <c r="C14354" s="3">
        <v>130496</v>
      </c>
    </row>
    <row r="14355" spans="1:3">
      <c r="A14355" s="1">
        <v>43250</v>
      </c>
      <c r="B14355" s="16">
        <v>0.52083333333333337</v>
      </c>
      <c r="C14355" s="3">
        <v>129489.60000000001</v>
      </c>
    </row>
    <row r="14356" spans="1:3">
      <c r="A14356" s="1">
        <v>43250</v>
      </c>
      <c r="B14356" s="16">
        <v>0.53125</v>
      </c>
      <c r="C14356" s="3">
        <v>130007.2</v>
      </c>
    </row>
    <row r="14357" spans="1:3">
      <c r="A14357" s="1">
        <v>43250</v>
      </c>
      <c r="B14357" s="16">
        <v>0.54166666666666663</v>
      </c>
      <c r="C14357" s="3">
        <v>131060</v>
      </c>
    </row>
    <row r="14358" spans="1:3">
      <c r="A14358" s="1">
        <v>43250</v>
      </c>
      <c r="B14358" s="16">
        <v>0.55208333333333337</v>
      </c>
      <c r="C14358" s="3">
        <v>130280.8</v>
      </c>
    </row>
    <row r="14359" spans="1:3">
      <c r="A14359" s="1">
        <v>43250</v>
      </c>
      <c r="B14359" s="16">
        <v>0.5625</v>
      </c>
      <c r="C14359" s="3">
        <v>129049.2</v>
      </c>
    </row>
    <row r="14360" spans="1:3">
      <c r="A14360" s="1">
        <v>43250</v>
      </c>
      <c r="B14360" s="16">
        <v>0.57291666666666663</v>
      </c>
      <c r="C14360" s="3">
        <v>128554.8</v>
      </c>
    </row>
    <row r="14361" spans="1:3">
      <c r="A14361" s="1">
        <v>43250</v>
      </c>
      <c r="B14361" s="16">
        <v>0.58333333333333337</v>
      </c>
      <c r="C14361" s="3">
        <v>127556.4</v>
      </c>
    </row>
    <row r="14362" spans="1:3">
      <c r="A14362" s="1">
        <v>43250</v>
      </c>
      <c r="B14362" s="16">
        <v>0.59375</v>
      </c>
      <c r="C14362" s="3">
        <v>128941.2</v>
      </c>
    </row>
    <row r="14363" spans="1:3">
      <c r="A14363" s="1">
        <v>43250</v>
      </c>
      <c r="B14363" s="16">
        <v>0.60416666666666663</v>
      </c>
      <c r="C14363" s="3">
        <v>130149.6</v>
      </c>
    </row>
    <row r="14364" spans="1:3">
      <c r="A14364" s="1">
        <v>43250</v>
      </c>
      <c r="B14364" s="16">
        <v>0.61458333333333337</v>
      </c>
      <c r="C14364" s="3">
        <v>128480.8</v>
      </c>
    </row>
    <row r="14365" spans="1:3">
      <c r="A14365" s="1">
        <v>43250</v>
      </c>
      <c r="B14365" s="16">
        <v>0.625</v>
      </c>
      <c r="C14365" s="3">
        <v>127871.6</v>
      </c>
    </row>
    <row r="14366" spans="1:3">
      <c r="A14366" s="1">
        <v>43250</v>
      </c>
      <c r="B14366" s="16">
        <v>0.63541666666666663</v>
      </c>
      <c r="C14366" s="3">
        <v>127776.4</v>
      </c>
    </row>
    <row r="14367" spans="1:3">
      <c r="A14367" s="1">
        <v>43250</v>
      </c>
      <c r="B14367" s="16">
        <v>0.64583333333333337</v>
      </c>
      <c r="C14367" s="3">
        <v>127267.6</v>
      </c>
    </row>
    <row r="14368" spans="1:3">
      <c r="A14368" s="1">
        <v>43250</v>
      </c>
      <c r="B14368" s="16">
        <v>0.65625</v>
      </c>
      <c r="C14368" s="3">
        <v>126126.39999999999</v>
      </c>
    </row>
    <row r="14369" spans="1:3">
      <c r="A14369" s="1">
        <v>43250</v>
      </c>
      <c r="B14369" s="16">
        <v>0.66666666666666663</v>
      </c>
      <c r="C14369" s="3">
        <v>125424.8</v>
      </c>
    </row>
    <row r="14370" spans="1:3">
      <c r="A14370" s="1">
        <v>43250</v>
      </c>
      <c r="B14370" s="16">
        <v>0.67708333333333337</v>
      </c>
      <c r="C14370" s="3">
        <v>125146.8</v>
      </c>
    </row>
    <row r="14371" spans="1:3">
      <c r="A14371" s="1">
        <v>43250</v>
      </c>
      <c r="B14371" s="16">
        <v>0.6875</v>
      </c>
      <c r="C14371" s="3">
        <v>125014</v>
      </c>
    </row>
    <row r="14372" spans="1:3">
      <c r="A14372" s="1">
        <v>43250</v>
      </c>
      <c r="B14372" s="16">
        <v>0.69791666666666663</v>
      </c>
      <c r="C14372" s="3">
        <v>126310</v>
      </c>
    </row>
    <row r="14373" spans="1:3">
      <c r="A14373" s="1">
        <v>43250</v>
      </c>
      <c r="B14373" s="16">
        <v>0.70833333333333337</v>
      </c>
      <c r="C14373" s="3">
        <v>126504.4</v>
      </c>
    </row>
    <row r="14374" spans="1:3">
      <c r="A14374" s="1">
        <v>43250</v>
      </c>
      <c r="B14374" s="16">
        <v>0.71875</v>
      </c>
      <c r="C14374" s="3">
        <v>127839.2</v>
      </c>
    </row>
    <row r="14375" spans="1:3">
      <c r="A14375" s="1">
        <v>43250</v>
      </c>
      <c r="B14375" s="16">
        <v>0.72916666666666663</v>
      </c>
      <c r="C14375" s="3">
        <v>130555.6</v>
      </c>
    </row>
    <row r="14376" spans="1:3">
      <c r="A14376" s="1">
        <v>43250</v>
      </c>
      <c r="B14376" s="16">
        <v>0.73958333333333337</v>
      </c>
      <c r="C14376" s="3">
        <v>132266.4</v>
      </c>
    </row>
    <row r="14377" spans="1:3">
      <c r="A14377" s="1">
        <v>43250</v>
      </c>
      <c r="B14377" s="16">
        <v>0.75</v>
      </c>
      <c r="C14377" s="3">
        <v>134646.39999999999</v>
      </c>
    </row>
    <row r="14378" spans="1:3">
      <c r="A14378" s="1">
        <v>43250</v>
      </c>
      <c r="B14378" s="16">
        <v>0.76041666666666663</v>
      </c>
      <c r="C14378" s="3">
        <v>131870.39999999999</v>
      </c>
    </row>
    <row r="14379" spans="1:3">
      <c r="A14379" s="1">
        <v>43250</v>
      </c>
      <c r="B14379" s="16">
        <v>0.77083333333333337</v>
      </c>
      <c r="C14379" s="3">
        <v>132342.79999999999</v>
      </c>
    </row>
    <row r="14380" spans="1:3">
      <c r="A14380" s="1">
        <v>43250</v>
      </c>
      <c r="B14380" s="16">
        <v>0.78125</v>
      </c>
      <c r="C14380" s="3">
        <v>133806.39999999999</v>
      </c>
    </row>
    <row r="14381" spans="1:3">
      <c r="A14381" s="1">
        <v>43250</v>
      </c>
      <c r="B14381" s="16">
        <v>0.79166666666666663</v>
      </c>
      <c r="C14381" s="3">
        <v>135920.79999999999</v>
      </c>
    </row>
    <row r="14382" spans="1:3">
      <c r="A14382" s="1">
        <v>43250</v>
      </c>
      <c r="B14382" s="16">
        <v>0.80208333333333337</v>
      </c>
      <c r="C14382" s="3">
        <v>133574.79999999999</v>
      </c>
    </row>
    <row r="14383" spans="1:3">
      <c r="A14383" s="1">
        <v>43250</v>
      </c>
      <c r="B14383" s="16">
        <v>0.8125</v>
      </c>
      <c r="C14383" s="3">
        <v>131936.79999999999</v>
      </c>
    </row>
    <row r="14384" spans="1:3">
      <c r="A14384" s="1">
        <v>43250</v>
      </c>
      <c r="B14384" s="16">
        <v>0.82291666666666663</v>
      </c>
      <c r="C14384" s="3">
        <v>130953.60000000001</v>
      </c>
    </row>
    <row r="14385" spans="1:3">
      <c r="A14385" s="1">
        <v>43250</v>
      </c>
      <c r="B14385" s="16">
        <v>0.83333333333333337</v>
      </c>
      <c r="C14385" s="3">
        <v>130056.4</v>
      </c>
    </row>
    <row r="14386" spans="1:3">
      <c r="A14386" s="1">
        <v>43250</v>
      </c>
      <c r="B14386" s="16">
        <v>0.84375</v>
      </c>
      <c r="C14386" s="3">
        <v>126896</v>
      </c>
    </row>
    <row r="14387" spans="1:3">
      <c r="A14387" s="1">
        <v>43250</v>
      </c>
      <c r="B14387" s="16">
        <v>0.85416666666666663</v>
      </c>
      <c r="C14387" s="3">
        <v>124602.8</v>
      </c>
    </row>
    <row r="14388" spans="1:3">
      <c r="A14388" s="1">
        <v>43250</v>
      </c>
      <c r="B14388" s="16">
        <v>0.86458333333333337</v>
      </c>
      <c r="C14388" s="3">
        <v>122667.2</v>
      </c>
    </row>
    <row r="14389" spans="1:3">
      <c r="A14389" s="1">
        <v>43250</v>
      </c>
      <c r="B14389" s="16">
        <v>0.875</v>
      </c>
      <c r="C14389" s="3">
        <v>120852.4</v>
      </c>
    </row>
    <row r="14390" spans="1:3">
      <c r="A14390" s="1">
        <v>43250</v>
      </c>
      <c r="B14390" s="16">
        <v>0.88541666666666663</v>
      </c>
      <c r="C14390" s="3">
        <v>117910</v>
      </c>
    </row>
    <row r="14391" spans="1:3">
      <c r="A14391" s="1">
        <v>43250</v>
      </c>
      <c r="B14391" s="16">
        <v>0.89583333333333337</v>
      </c>
      <c r="C14391" s="3">
        <v>117464.4</v>
      </c>
    </row>
    <row r="14392" spans="1:3">
      <c r="A14392" s="1">
        <v>43250</v>
      </c>
      <c r="B14392" s="16">
        <v>0.90625</v>
      </c>
      <c r="C14392" s="3">
        <v>117696.4</v>
      </c>
    </row>
    <row r="14393" spans="1:3">
      <c r="A14393" s="1">
        <v>43250</v>
      </c>
      <c r="B14393" s="16">
        <v>0.91666666666666663</v>
      </c>
      <c r="C14393" s="3">
        <v>117745.2</v>
      </c>
    </row>
    <row r="14394" spans="1:3">
      <c r="A14394" s="1">
        <v>43250</v>
      </c>
      <c r="B14394" s="16">
        <v>0.92708333333333337</v>
      </c>
      <c r="C14394" s="3">
        <v>114240.4</v>
      </c>
    </row>
    <row r="14395" spans="1:3">
      <c r="A14395" s="1">
        <v>43250</v>
      </c>
      <c r="B14395" s="16">
        <v>0.9375</v>
      </c>
      <c r="C14395" s="3">
        <v>111166</v>
      </c>
    </row>
    <row r="14396" spans="1:3">
      <c r="A14396" s="1">
        <v>43250</v>
      </c>
      <c r="B14396" s="16">
        <v>0.94791666666666663</v>
      </c>
      <c r="C14396" s="3">
        <v>106235.6</v>
      </c>
    </row>
    <row r="14397" spans="1:3">
      <c r="A14397" s="1">
        <v>43250</v>
      </c>
      <c r="B14397" s="16">
        <v>0.95833333333333337</v>
      </c>
      <c r="C14397" s="3">
        <v>102412</v>
      </c>
    </row>
    <row r="14398" spans="1:3">
      <c r="A14398" s="1">
        <v>43250</v>
      </c>
      <c r="B14398" s="16">
        <v>0.96875</v>
      </c>
      <c r="C14398" s="3">
        <v>100017.60000000001</v>
      </c>
    </row>
    <row r="14399" spans="1:3">
      <c r="A14399" s="1">
        <v>43250</v>
      </c>
      <c r="B14399" s="16">
        <v>0.97916666666666663</v>
      </c>
      <c r="C14399" s="3">
        <v>98882.4</v>
      </c>
    </row>
    <row r="14400" spans="1:3">
      <c r="A14400" s="1">
        <v>43250</v>
      </c>
      <c r="B14400" s="16">
        <v>0.98958333333333337</v>
      </c>
      <c r="C14400" s="3">
        <v>95691.199999999997</v>
      </c>
    </row>
    <row r="14401" spans="1:3">
      <c r="A14401" s="1">
        <v>43251</v>
      </c>
      <c r="B14401" s="16">
        <v>0</v>
      </c>
      <c r="C14401" s="3">
        <v>93028.4</v>
      </c>
    </row>
    <row r="14402" spans="1:3">
      <c r="A14402" s="1">
        <v>43251</v>
      </c>
      <c r="B14402" s="16">
        <v>1.0416666666666666E-2</v>
      </c>
      <c r="C14402" s="3">
        <v>89800.8</v>
      </c>
    </row>
    <row r="14403" spans="1:3">
      <c r="A14403" s="1">
        <v>43251</v>
      </c>
      <c r="B14403" s="16">
        <v>2.0833333333333332E-2</v>
      </c>
      <c r="C14403" s="3">
        <v>89007.6</v>
      </c>
    </row>
    <row r="14404" spans="1:3">
      <c r="A14404" s="1">
        <v>43251</v>
      </c>
      <c r="B14404" s="16">
        <v>3.125E-2</v>
      </c>
      <c r="C14404" s="3">
        <v>88040.8</v>
      </c>
    </row>
    <row r="14405" spans="1:3">
      <c r="A14405" s="1">
        <v>43251</v>
      </c>
      <c r="B14405" s="16">
        <v>4.1666666666666664E-2</v>
      </c>
      <c r="C14405" s="3">
        <v>86329.600000000006</v>
      </c>
    </row>
    <row r="14406" spans="1:3">
      <c r="A14406" s="1">
        <v>43251</v>
      </c>
      <c r="B14406" s="16">
        <v>5.2083333333333336E-2</v>
      </c>
      <c r="C14406" s="3">
        <v>84988.800000000003</v>
      </c>
    </row>
    <row r="14407" spans="1:3">
      <c r="A14407" s="1">
        <v>43251</v>
      </c>
      <c r="B14407" s="16">
        <v>6.25E-2</v>
      </c>
      <c r="C14407" s="3">
        <v>84093.6</v>
      </c>
    </row>
    <row r="14408" spans="1:3">
      <c r="A14408" s="1">
        <v>43251</v>
      </c>
      <c r="B14408" s="16">
        <v>7.2916666666666671E-2</v>
      </c>
      <c r="C14408" s="3">
        <v>83209.2</v>
      </c>
    </row>
    <row r="14409" spans="1:3">
      <c r="A14409" s="1">
        <v>43251</v>
      </c>
      <c r="B14409" s="16">
        <v>8.3333333333333329E-2</v>
      </c>
      <c r="C14409" s="3">
        <v>82926.8</v>
      </c>
    </row>
    <row r="14410" spans="1:3">
      <c r="A14410" s="1">
        <v>43251</v>
      </c>
      <c r="B14410" s="16">
        <v>9.375E-2</v>
      </c>
      <c r="C14410" s="3">
        <v>80937.600000000006</v>
      </c>
    </row>
    <row r="14411" spans="1:3">
      <c r="A14411" s="1">
        <v>43251</v>
      </c>
      <c r="B14411" s="16">
        <v>0.10416666666666667</v>
      </c>
      <c r="C14411" s="3">
        <v>80486</v>
      </c>
    </row>
    <row r="14412" spans="1:3">
      <c r="A14412" s="1">
        <v>43251</v>
      </c>
      <c r="B14412" s="16">
        <v>0.11458333333333333</v>
      </c>
      <c r="C14412" s="3">
        <v>81410.8</v>
      </c>
    </row>
    <row r="14413" spans="1:3">
      <c r="A14413" s="1">
        <v>43251</v>
      </c>
      <c r="B14413" s="16">
        <v>0.125</v>
      </c>
      <c r="C14413" s="3">
        <v>82229.2</v>
      </c>
    </row>
    <row r="14414" spans="1:3">
      <c r="A14414" s="1">
        <v>43251</v>
      </c>
      <c r="B14414" s="16">
        <v>0.13541666666666666</v>
      </c>
      <c r="C14414" s="3">
        <v>82973.600000000006</v>
      </c>
    </row>
    <row r="14415" spans="1:3">
      <c r="A14415" s="1">
        <v>43251</v>
      </c>
      <c r="B14415" s="16">
        <v>0.14583333333333334</v>
      </c>
      <c r="C14415" s="3">
        <v>82940.399999999994</v>
      </c>
    </row>
    <row r="14416" spans="1:3">
      <c r="A14416" s="1">
        <v>43251</v>
      </c>
      <c r="B14416" s="16">
        <v>0.15625</v>
      </c>
      <c r="C14416" s="3">
        <v>83210</v>
      </c>
    </row>
    <row r="14417" spans="1:3">
      <c r="A14417" s="1">
        <v>43251</v>
      </c>
      <c r="B14417" s="16">
        <v>0.16666666666666666</v>
      </c>
      <c r="C14417" s="3">
        <v>83167.600000000006</v>
      </c>
    </row>
    <row r="14418" spans="1:3">
      <c r="A14418" s="1">
        <v>43251</v>
      </c>
      <c r="B14418" s="16">
        <v>0.17708333333333334</v>
      </c>
      <c r="C14418" s="3">
        <v>84107.6</v>
      </c>
    </row>
    <row r="14419" spans="1:3">
      <c r="A14419" s="1">
        <v>43251</v>
      </c>
      <c r="B14419" s="16">
        <v>0.1875</v>
      </c>
      <c r="C14419" s="3">
        <v>85228.800000000003</v>
      </c>
    </row>
    <row r="14420" spans="1:3">
      <c r="A14420" s="1">
        <v>43251</v>
      </c>
      <c r="B14420" s="16">
        <v>0.19791666666666666</v>
      </c>
      <c r="C14420" s="3">
        <v>85561.600000000006</v>
      </c>
    </row>
    <row r="14421" spans="1:3">
      <c r="A14421" s="1">
        <v>43251</v>
      </c>
      <c r="B14421" s="16">
        <v>0.20833333333333334</v>
      </c>
      <c r="C14421" s="3">
        <v>85416.8</v>
      </c>
    </row>
    <row r="14422" spans="1:3">
      <c r="A14422" s="1">
        <v>43251</v>
      </c>
      <c r="B14422" s="16">
        <v>0.21875</v>
      </c>
      <c r="C14422" s="3">
        <v>87780.800000000003</v>
      </c>
    </row>
    <row r="14423" spans="1:3">
      <c r="A14423" s="1">
        <v>43251</v>
      </c>
      <c r="B14423" s="16">
        <v>0.22916666666666666</v>
      </c>
      <c r="C14423" s="3">
        <v>89788.800000000003</v>
      </c>
    </row>
    <row r="14424" spans="1:3">
      <c r="A14424" s="1">
        <v>43251</v>
      </c>
      <c r="B14424" s="16">
        <v>0.23958333333333334</v>
      </c>
      <c r="C14424" s="3">
        <v>93113.600000000006</v>
      </c>
    </row>
    <row r="14425" spans="1:3">
      <c r="A14425" s="1">
        <v>43251</v>
      </c>
      <c r="B14425" s="16">
        <v>0.25</v>
      </c>
      <c r="C14425" s="3">
        <v>96180.4</v>
      </c>
    </row>
    <row r="14426" spans="1:3">
      <c r="A14426" s="1">
        <v>43251</v>
      </c>
      <c r="B14426" s="16">
        <v>0.26041666666666669</v>
      </c>
      <c r="C14426" s="3">
        <v>105188.8</v>
      </c>
    </row>
    <row r="14427" spans="1:3">
      <c r="A14427" s="1">
        <v>43251</v>
      </c>
      <c r="B14427" s="16">
        <v>0.27083333333333331</v>
      </c>
      <c r="C14427" s="3">
        <v>112299.2</v>
      </c>
    </row>
    <row r="14428" spans="1:3">
      <c r="A14428" s="1">
        <v>43251</v>
      </c>
      <c r="B14428" s="16">
        <v>0.28125</v>
      </c>
      <c r="C14428" s="3">
        <v>116440.8</v>
      </c>
    </row>
    <row r="14429" spans="1:3">
      <c r="A14429" s="1">
        <v>43251</v>
      </c>
      <c r="B14429" s="16">
        <v>0.29166666666666669</v>
      </c>
      <c r="C14429" s="3">
        <v>120018.8</v>
      </c>
    </row>
    <row r="14430" spans="1:3">
      <c r="A14430" s="1">
        <v>43251</v>
      </c>
      <c r="B14430" s="16">
        <v>0.30208333333333331</v>
      </c>
      <c r="C14430" s="3">
        <v>125134.39999999999</v>
      </c>
    </row>
    <row r="14431" spans="1:3">
      <c r="A14431" s="1">
        <v>43251</v>
      </c>
      <c r="B14431" s="16">
        <v>0.3125</v>
      </c>
      <c r="C14431" s="3">
        <v>126055.6</v>
      </c>
    </row>
    <row r="14432" spans="1:3">
      <c r="A14432" s="1">
        <v>43251</v>
      </c>
      <c r="B14432" s="16">
        <v>0.32291666666666669</v>
      </c>
      <c r="C14432" s="3">
        <v>127508.8</v>
      </c>
    </row>
    <row r="14433" spans="1:3">
      <c r="A14433" s="1">
        <v>43251</v>
      </c>
      <c r="B14433" s="16">
        <v>0.33333333333333331</v>
      </c>
      <c r="C14433" s="3">
        <v>128296.8</v>
      </c>
    </row>
    <row r="14434" spans="1:3">
      <c r="A14434" s="1">
        <v>43251</v>
      </c>
      <c r="B14434" s="16">
        <v>0.34375</v>
      </c>
      <c r="C14434" s="3">
        <v>129625.60000000001</v>
      </c>
    </row>
    <row r="14435" spans="1:3">
      <c r="A14435" s="1">
        <v>43251</v>
      </c>
      <c r="B14435" s="16">
        <v>0.35416666666666669</v>
      </c>
      <c r="C14435" s="3">
        <v>130337.2</v>
      </c>
    </row>
    <row r="14436" spans="1:3">
      <c r="A14436" s="1">
        <v>43251</v>
      </c>
      <c r="B14436" s="16">
        <v>0.36458333333333331</v>
      </c>
      <c r="C14436" s="3">
        <v>129222.8</v>
      </c>
    </row>
    <row r="14437" spans="1:3">
      <c r="A14437" s="1">
        <v>43251</v>
      </c>
      <c r="B14437" s="16">
        <v>0.375</v>
      </c>
      <c r="C14437" s="3">
        <v>127358.39999999999</v>
      </c>
    </row>
    <row r="14438" spans="1:3">
      <c r="A14438" s="1">
        <v>43251</v>
      </c>
      <c r="B14438" s="16">
        <v>0.38541666666666669</v>
      </c>
      <c r="C14438" s="3">
        <v>124805.2</v>
      </c>
    </row>
    <row r="14439" spans="1:3">
      <c r="A14439" s="1">
        <v>43251</v>
      </c>
      <c r="B14439" s="16">
        <v>0.39583333333333331</v>
      </c>
      <c r="C14439" s="3">
        <v>124175.2</v>
      </c>
    </row>
    <row r="14440" spans="1:3">
      <c r="A14440" s="1">
        <v>43251</v>
      </c>
      <c r="B14440" s="16">
        <v>0.40625</v>
      </c>
      <c r="C14440" s="3">
        <v>124240</v>
      </c>
    </row>
    <row r="14441" spans="1:3">
      <c r="A14441" s="1">
        <v>43251</v>
      </c>
      <c r="B14441" s="16">
        <v>0.41666666666666669</v>
      </c>
      <c r="C14441" s="3">
        <v>125212.8</v>
      </c>
    </row>
    <row r="14442" spans="1:3">
      <c r="A14442" s="1">
        <v>43251</v>
      </c>
      <c r="B14442" s="16">
        <v>0.42708333333333331</v>
      </c>
      <c r="C14442" s="3">
        <v>124573.6</v>
      </c>
    </row>
    <row r="14443" spans="1:3">
      <c r="A14443" s="1">
        <v>43251</v>
      </c>
      <c r="B14443" s="16">
        <v>0.4375</v>
      </c>
      <c r="C14443" s="3">
        <v>125027.6</v>
      </c>
    </row>
    <row r="14444" spans="1:3">
      <c r="A14444" s="1">
        <v>43251</v>
      </c>
      <c r="B14444" s="16">
        <v>0.44791666666666669</v>
      </c>
      <c r="C14444" s="3">
        <v>126805.6</v>
      </c>
    </row>
    <row r="14445" spans="1:3">
      <c r="A14445" s="1">
        <v>43251</v>
      </c>
      <c r="B14445" s="16">
        <v>0.45833333333333331</v>
      </c>
      <c r="C14445" s="3">
        <v>128260.8</v>
      </c>
    </row>
    <row r="14446" spans="1:3">
      <c r="A14446" s="1">
        <v>43251</v>
      </c>
      <c r="B14446" s="16">
        <v>0.46875</v>
      </c>
      <c r="C14446" s="3">
        <v>128314</v>
      </c>
    </row>
    <row r="14447" spans="1:3">
      <c r="A14447" s="1">
        <v>43251</v>
      </c>
      <c r="B14447" s="16">
        <v>0.47916666666666669</v>
      </c>
      <c r="C14447" s="3">
        <v>129033.2</v>
      </c>
    </row>
    <row r="14448" spans="1:3">
      <c r="A14448" s="1">
        <v>43251</v>
      </c>
      <c r="B14448" s="16">
        <v>0.48958333333333331</v>
      </c>
      <c r="C14448" s="3">
        <v>129801.2</v>
      </c>
    </row>
    <row r="14449" spans="1:3">
      <c r="A14449" s="1">
        <v>43251</v>
      </c>
      <c r="B14449" s="16">
        <v>0.5</v>
      </c>
      <c r="C14449" s="3">
        <v>130419.6</v>
      </c>
    </row>
    <row r="14450" spans="1:3">
      <c r="A14450" s="1">
        <v>43251</v>
      </c>
      <c r="B14450" s="16">
        <v>0.51041666666666663</v>
      </c>
      <c r="C14450" s="3">
        <v>126258</v>
      </c>
    </row>
    <row r="14451" spans="1:3">
      <c r="A14451" s="1">
        <v>43251</v>
      </c>
      <c r="B14451" s="16">
        <v>0.52083333333333337</v>
      </c>
      <c r="C14451" s="3">
        <v>126736</v>
      </c>
    </row>
    <row r="14452" spans="1:3">
      <c r="A14452" s="1">
        <v>43251</v>
      </c>
      <c r="B14452" s="16">
        <v>0.53125</v>
      </c>
      <c r="C14452" s="3">
        <v>127666.4</v>
      </c>
    </row>
    <row r="14453" spans="1:3">
      <c r="A14453" s="1">
        <v>43251</v>
      </c>
      <c r="B14453" s="16">
        <v>0.54166666666666663</v>
      </c>
      <c r="C14453" s="3">
        <v>126438.39999999999</v>
      </c>
    </row>
    <row r="14454" spans="1:3">
      <c r="A14454" s="1">
        <v>43251</v>
      </c>
      <c r="B14454" s="16">
        <v>0.55208333333333337</v>
      </c>
      <c r="C14454" s="3">
        <v>125360.4</v>
      </c>
    </row>
    <row r="14455" spans="1:3">
      <c r="A14455" s="1">
        <v>43251</v>
      </c>
      <c r="B14455" s="16">
        <v>0.5625</v>
      </c>
      <c r="C14455" s="3">
        <v>123773.6</v>
      </c>
    </row>
    <row r="14456" spans="1:3">
      <c r="A14456" s="1">
        <v>43251</v>
      </c>
      <c r="B14456" s="16">
        <v>0.57291666666666663</v>
      </c>
      <c r="C14456" s="3">
        <v>122188.8</v>
      </c>
    </row>
    <row r="14457" spans="1:3">
      <c r="A14457" s="1">
        <v>43251</v>
      </c>
      <c r="B14457" s="16">
        <v>0.58333333333333337</v>
      </c>
      <c r="C14457" s="3">
        <v>121284.4</v>
      </c>
    </row>
    <row r="14458" spans="1:3">
      <c r="A14458" s="1">
        <v>43251</v>
      </c>
      <c r="B14458" s="16">
        <v>0.59375</v>
      </c>
      <c r="C14458" s="3">
        <v>122000.8</v>
      </c>
    </row>
    <row r="14459" spans="1:3">
      <c r="A14459" s="1">
        <v>43251</v>
      </c>
      <c r="B14459" s="16">
        <v>0.60416666666666663</v>
      </c>
      <c r="C14459" s="3">
        <v>124460.8</v>
      </c>
    </row>
    <row r="14460" spans="1:3">
      <c r="A14460" s="1">
        <v>43251</v>
      </c>
      <c r="B14460" s="16">
        <v>0.61458333333333337</v>
      </c>
      <c r="C14460" s="3">
        <v>123282.4</v>
      </c>
    </row>
    <row r="14461" spans="1:3">
      <c r="A14461" s="1">
        <v>43251</v>
      </c>
      <c r="B14461" s="16">
        <v>0.625</v>
      </c>
      <c r="C14461" s="3">
        <v>125306.8</v>
      </c>
    </row>
    <row r="14462" spans="1:3">
      <c r="A14462" s="1">
        <v>43251</v>
      </c>
      <c r="B14462" s="16">
        <v>0.63541666666666663</v>
      </c>
      <c r="C14462" s="3">
        <v>124605.6</v>
      </c>
    </row>
    <row r="14463" spans="1:3">
      <c r="A14463" s="1">
        <v>43251</v>
      </c>
      <c r="B14463" s="16">
        <v>0.64583333333333337</v>
      </c>
      <c r="C14463" s="3">
        <v>122672.4</v>
      </c>
    </row>
    <row r="14464" spans="1:3">
      <c r="A14464" s="1">
        <v>43251</v>
      </c>
      <c r="B14464" s="16">
        <v>0.65625</v>
      </c>
      <c r="C14464" s="3">
        <v>121729.2</v>
      </c>
    </row>
    <row r="14465" spans="1:3">
      <c r="A14465" s="1">
        <v>43251</v>
      </c>
      <c r="B14465" s="16">
        <v>0.66666666666666663</v>
      </c>
      <c r="C14465" s="3">
        <v>121561.60000000001</v>
      </c>
    </row>
    <row r="14466" spans="1:3">
      <c r="A14466" s="1">
        <v>43251</v>
      </c>
      <c r="B14466" s="16">
        <v>0.67708333333333337</v>
      </c>
      <c r="C14466" s="3">
        <v>121140.4</v>
      </c>
    </row>
    <row r="14467" spans="1:3">
      <c r="A14467" s="1">
        <v>43251</v>
      </c>
      <c r="B14467" s="16">
        <v>0.6875</v>
      </c>
      <c r="C14467" s="3">
        <v>121930.8</v>
      </c>
    </row>
    <row r="14468" spans="1:3">
      <c r="A14468" s="1">
        <v>43251</v>
      </c>
      <c r="B14468" s="16">
        <v>0.69791666666666663</v>
      </c>
      <c r="C14468" s="3">
        <v>122297.2</v>
      </c>
    </row>
    <row r="14469" spans="1:3">
      <c r="A14469" s="1">
        <v>43251</v>
      </c>
      <c r="B14469" s="16">
        <v>0.70833333333333337</v>
      </c>
      <c r="C14469" s="3">
        <v>123772.4</v>
      </c>
    </row>
    <row r="14470" spans="1:3">
      <c r="A14470" s="1">
        <v>43251</v>
      </c>
      <c r="B14470" s="16">
        <v>0.71875</v>
      </c>
      <c r="C14470" s="3">
        <v>125235.2</v>
      </c>
    </row>
    <row r="14471" spans="1:3">
      <c r="A14471" s="1">
        <v>43251</v>
      </c>
      <c r="B14471" s="16">
        <v>0.72916666666666663</v>
      </c>
      <c r="C14471" s="3">
        <v>127049.60000000001</v>
      </c>
    </row>
    <row r="14472" spans="1:3">
      <c r="A14472" s="1">
        <v>43251</v>
      </c>
      <c r="B14472" s="16">
        <v>0.73958333333333337</v>
      </c>
      <c r="C14472" s="3">
        <v>127989.6</v>
      </c>
    </row>
    <row r="14473" spans="1:3">
      <c r="A14473" s="1">
        <v>43251</v>
      </c>
      <c r="B14473" s="16">
        <v>0.75</v>
      </c>
      <c r="C14473" s="3">
        <v>130112</v>
      </c>
    </row>
    <row r="14474" spans="1:3">
      <c r="A14474" s="1">
        <v>43251</v>
      </c>
      <c r="B14474" s="16">
        <v>0.76041666666666663</v>
      </c>
      <c r="C14474" s="3">
        <v>129925.2</v>
      </c>
    </row>
    <row r="14475" spans="1:3">
      <c r="A14475" s="1">
        <v>43251</v>
      </c>
      <c r="B14475" s="16">
        <v>0.77083333333333337</v>
      </c>
      <c r="C14475" s="3">
        <v>131951.20000000001</v>
      </c>
    </row>
    <row r="14476" spans="1:3">
      <c r="A14476" s="1">
        <v>43251</v>
      </c>
      <c r="B14476" s="16">
        <v>0.78125</v>
      </c>
      <c r="C14476" s="3">
        <v>134571.6</v>
      </c>
    </row>
    <row r="14477" spans="1:3">
      <c r="A14477" s="1">
        <v>43251</v>
      </c>
      <c r="B14477" s="16">
        <v>0.79166666666666663</v>
      </c>
      <c r="C14477" s="3">
        <v>136400</v>
      </c>
    </row>
    <row r="14478" spans="1:3">
      <c r="A14478" s="1">
        <v>43251</v>
      </c>
      <c r="B14478" s="16">
        <v>0.80208333333333337</v>
      </c>
      <c r="C14478" s="3">
        <v>136124.79999999999</v>
      </c>
    </row>
    <row r="14479" spans="1:3">
      <c r="A14479" s="1">
        <v>43251</v>
      </c>
      <c r="B14479" s="16">
        <v>0.8125</v>
      </c>
      <c r="C14479" s="3">
        <v>136047.6</v>
      </c>
    </row>
    <row r="14480" spans="1:3">
      <c r="A14480" s="1">
        <v>43251</v>
      </c>
      <c r="B14480" s="16">
        <v>0.82291666666666663</v>
      </c>
      <c r="C14480" s="3">
        <v>134169.60000000001</v>
      </c>
    </row>
    <row r="14481" spans="1:3">
      <c r="A14481" s="1">
        <v>43251</v>
      </c>
      <c r="B14481" s="16">
        <v>0.83333333333333337</v>
      </c>
      <c r="C14481" s="3">
        <v>133888</v>
      </c>
    </row>
    <row r="14482" spans="1:3">
      <c r="A14482" s="1">
        <v>43251</v>
      </c>
      <c r="B14482" s="16">
        <v>0.84375</v>
      </c>
      <c r="C14482" s="3">
        <v>130743.2</v>
      </c>
    </row>
    <row r="14483" spans="1:3">
      <c r="A14483" s="1">
        <v>43251</v>
      </c>
      <c r="B14483" s="16">
        <v>0.85416666666666663</v>
      </c>
      <c r="C14483" s="3">
        <v>127689.60000000001</v>
      </c>
    </row>
    <row r="14484" spans="1:3">
      <c r="A14484" s="1">
        <v>43251</v>
      </c>
      <c r="B14484" s="16">
        <v>0.86458333333333337</v>
      </c>
      <c r="C14484" s="3">
        <v>126415.2</v>
      </c>
    </row>
    <row r="14485" spans="1:3">
      <c r="A14485" s="1">
        <v>43251</v>
      </c>
      <c r="B14485" s="16">
        <v>0.875</v>
      </c>
      <c r="C14485" s="3">
        <v>124526.39999999999</v>
      </c>
    </row>
    <row r="14486" spans="1:3">
      <c r="A14486" s="1">
        <v>43251</v>
      </c>
      <c r="B14486" s="16">
        <v>0.88541666666666663</v>
      </c>
      <c r="C14486" s="3">
        <v>122888.4</v>
      </c>
    </row>
    <row r="14487" spans="1:3">
      <c r="A14487" s="1">
        <v>43251</v>
      </c>
      <c r="B14487" s="16">
        <v>0.89583333333333337</v>
      </c>
      <c r="C14487" s="3">
        <v>122318.39999999999</v>
      </c>
    </row>
    <row r="14488" spans="1:3">
      <c r="A14488" s="1">
        <v>43251</v>
      </c>
      <c r="B14488" s="16">
        <v>0.90625</v>
      </c>
      <c r="C14488" s="3">
        <v>120872.8</v>
      </c>
    </row>
    <row r="14489" spans="1:3">
      <c r="A14489" s="1">
        <v>43251</v>
      </c>
      <c r="B14489" s="16">
        <v>0.91666666666666663</v>
      </c>
      <c r="C14489" s="3">
        <v>119291.6</v>
      </c>
    </row>
    <row r="14490" spans="1:3">
      <c r="A14490" s="1">
        <v>43251</v>
      </c>
      <c r="B14490" s="16">
        <v>0.92708333333333337</v>
      </c>
      <c r="C14490" s="3">
        <v>116489.60000000001</v>
      </c>
    </row>
    <row r="14491" spans="1:3">
      <c r="A14491" s="1">
        <v>43251</v>
      </c>
      <c r="B14491" s="16">
        <v>0.9375</v>
      </c>
      <c r="C14491" s="3">
        <v>112240.4</v>
      </c>
    </row>
    <row r="14492" spans="1:3">
      <c r="A14492" s="1">
        <v>43251</v>
      </c>
      <c r="B14492" s="16">
        <v>0.94791666666666663</v>
      </c>
      <c r="C14492" s="3">
        <v>109755.2</v>
      </c>
    </row>
    <row r="14493" spans="1:3">
      <c r="A14493" s="1">
        <v>43251</v>
      </c>
      <c r="B14493" s="16">
        <v>0.95833333333333337</v>
      </c>
      <c r="C14493" s="3">
        <v>106926.39999999999</v>
      </c>
    </row>
    <row r="14494" spans="1:3">
      <c r="A14494" s="1">
        <v>43251</v>
      </c>
      <c r="B14494" s="16">
        <v>0.96875</v>
      </c>
      <c r="C14494" s="3">
        <v>103567.6</v>
      </c>
    </row>
    <row r="14495" spans="1:3">
      <c r="A14495" s="1">
        <v>43251</v>
      </c>
      <c r="B14495" s="16">
        <v>0.97916666666666663</v>
      </c>
      <c r="C14495" s="3">
        <v>101696</v>
      </c>
    </row>
    <row r="14496" spans="1:3">
      <c r="A14496" s="1">
        <v>43251</v>
      </c>
      <c r="B14496" s="16">
        <v>0.98958333333333337</v>
      </c>
      <c r="C14496" s="3">
        <v>98234.4</v>
      </c>
    </row>
    <row r="14497" spans="1:3">
      <c r="A14497" s="1">
        <v>43252</v>
      </c>
      <c r="B14497" s="16">
        <v>0</v>
      </c>
      <c r="C14497" s="3">
        <v>95725.6</v>
      </c>
    </row>
    <row r="14498" spans="1:3">
      <c r="A14498" s="1">
        <v>43252</v>
      </c>
      <c r="B14498" s="16">
        <v>1.0416666666666666E-2</v>
      </c>
      <c r="C14498" s="3">
        <v>95562.8</v>
      </c>
    </row>
    <row r="14499" spans="1:3">
      <c r="A14499" s="1">
        <v>43252</v>
      </c>
      <c r="B14499" s="16">
        <v>2.0833333333333332E-2</v>
      </c>
      <c r="C14499" s="3">
        <v>93568.8</v>
      </c>
    </row>
    <row r="14500" spans="1:3">
      <c r="A14500" s="1">
        <v>43252</v>
      </c>
      <c r="B14500" s="16">
        <v>3.125E-2</v>
      </c>
      <c r="C14500" s="3">
        <v>93357.2</v>
      </c>
    </row>
    <row r="14501" spans="1:3">
      <c r="A14501" s="1">
        <v>43252</v>
      </c>
      <c r="B14501" s="16">
        <v>4.1666666666666664E-2</v>
      </c>
      <c r="C14501" s="3">
        <v>92211.6</v>
      </c>
    </row>
    <row r="14502" spans="1:3">
      <c r="A14502" s="1">
        <v>43252</v>
      </c>
      <c r="B14502" s="16">
        <v>5.2083333333333336E-2</v>
      </c>
      <c r="C14502" s="3">
        <v>90873.600000000006</v>
      </c>
    </row>
    <row r="14503" spans="1:3">
      <c r="A14503" s="1">
        <v>43252</v>
      </c>
      <c r="B14503" s="16">
        <v>6.25E-2</v>
      </c>
      <c r="C14503" s="3">
        <v>89923.6</v>
      </c>
    </row>
    <row r="14504" spans="1:3">
      <c r="A14504" s="1">
        <v>43252</v>
      </c>
      <c r="B14504" s="16">
        <v>7.2916666666666671E-2</v>
      </c>
      <c r="C14504" s="3">
        <v>88916.800000000003</v>
      </c>
    </row>
    <row r="14505" spans="1:3">
      <c r="A14505" s="1">
        <v>43252</v>
      </c>
      <c r="B14505" s="16">
        <v>8.3333333333333329E-2</v>
      </c>
      <c r="C14505" s="3">
        <v>87761.600000000006</v>
      </c>
    </row>
    <row r="14506" spans="1:3">
      <c r="A14506" s="1">
        <v>43252</v>
      </c>
      <c r="B14506" s="16">
        <v>9.375E-2</v>
      </c>
      <c r="C14506" s="3">
        <v>85602.4</v>
      </c>
    </row>
    <row r="14507" spans="1:3">
      <c r="A14507" s="1">
        <v>43252</v>
      </c>
      <c r="B14507" s="16">
        <v>0.10416666666666667</v>
      </c>
      <c r="C14507" s="3">
        <v>85135.2</v>
      </c>
    </row>
    <row r="14508" spans="1:3">
      <c r="A14508" s="1">
        <v>43252</v>
      </c>
      <c r="B14508" s="16">
        <v>0.11458333333333333</v>
      </c>
      <c r="C14508" s="3">
        <v>85946.8</v>
      </c>
    </row>
    <row r="14509" spans="1:3">
      <c r="A14509" s="1">
        <v>43252</v>
      </c>
      <c r="B14509" s="16">
        <v>0.125</v>
      </c>
      <c r="C14509" s="3">
        <v>87290.8</v>
      </c>
    </row>
    <row r="14510" spans="1:3">
      <c r="A14510" s="1">
        <v>43252</v>
      </c>
      <c r="B14510" s="16">
        <v>0.13541666666666666</v>
      </c>
      <c r="C14510" s="3">
        <v>88664.8</v>
      </c>
    </row>
    <row r="14511" spans="1:3">
      <c r="A14511" s="1">
        <v>43252</v>
      </c>
      <c r="B14511" s="16">
        <v>0.14583333333333334</v>
      </c>
      <c r="C14511" s="3">
        <v>88174</v>
      </c>
    </row>
    <row r="14512" spans="1:3">
      <c r="A14512" s="1">
        <v>43252</v>
      </c>
      <c r="B14512" s="16">
        <v>0.15625</v>
      </c>
      <c r="C14512" s="3">
        <v>87865.600000000006</v>
      </c>
    </row>
    <row r="14513" spans="1:3">
      <c r="A14513" s="1">
        <v>43252</v>
      </c>
      <c r="B14513" s="16">
        <v>0.16666666666666666</v>
      </c>
      <c r="C14513" s="3">
        <v>87836.800000000003</v>
      </c>
    </row>
    <row r="14514" spans="1:3">
      <c r="A14514" s="1">
        <v>43252</v>
      </c>
      <c r="B14514" s="16">
        <v>0.17708333333333334</v>
      </c>
      <c r="C14514" s="3">
        <v>89050</v>
      </c>
    </row>
    <row r="14515" spans="1:3">
      <c r="A14515" s="1">
        <v>43252</v>
      </c>
      <c r="B14515" s="16">
        <v>0.1875</v>
      </c>
      <c r="C14515" s="3">
        <v>89838.399999999994</v>
      </c>
    </row>
    <row r="14516" spans="1:3">
      <c r="A14516" s="1">
        <v>43252</v>
      </c>
      <c r="B14516" s="16">
        <v>0.19791666666666666</v>
      </c>
      <c r="C14516" s="3">
        <v>90537.600000000006</v>
      </c>
    </row>
    <row r="14517" spans="1:3">
      <c r="A14517" s="1">
        <v>43252</v>
      </c>
      <c r="B14517" s="16">
        <v>0.20833333333333334</v>
      </c>
      <c r="C14517" s="3">
        <v>90201.2</v>
      </c>
    </row>
    <row r="14518" spans="1:3">
      <c r="A14518" s="1">
        <v>43252</v>
      </c>
      <c r="B14518" s="16">
        <v>0.21875</v>
      </c>
      <c r="C14518" s="3">
        <v>92468.800000000003</v>
      </c>
    </row>
    <row r="14519" spans="1:3">
      <c r="A14519" s="1">
        <v>43252</v>
      </c>
      <c r="B14519" s="16">
        <v>0.22916666666666666</v>
      </c>
      <c r="C14519" s="3">
        <v>93956.4</v>
      </c>
    </row>
    <row r="14520" spans="1:3">
      <c r="A14520" s="1">
        <v>43252</v>
      </c>
      <c r="B14520" s="16">
        <v>0.23958333333333334</v>
      </c>
      <c r="C14520" s="3">
        <v>97990</v>
      </c>
    </row>
    <row r="14521" spans="1:3">
      <c r="A14521" s="1">
        <v>43252</v>
      </c>
      <c r="B14521" s="16">
        <v>0.25</v>
      </c>
      <c r="C14521" s="3">
        <v>102916.4</v>
      </c>
    </row>
    <row r="14522" spans="1:3">
      <c r="A14522" s="1">
        <v>43252</v>
      </c>
      <c r="B14522" s="16">
        <v>0.26041666666666669</v>
      </c>
      <c r="C14522" s="3">
        <v>112499.2</v>
      </c>
    </row>
    <row r="14523" spans="1:3">
      <c r="A14523" s="1">
        <v>43252</v>
      </c>
      <c r="B14523" s="16">
        <v>0.27083333333333331</v>
      </c>
      <c r="C14523" s="3">
        <v>119050.8</v>
      </c>
    </row>
    <row r="14524" spans="1:3">
      <c r="A14524" s="1">
        <v>43252</v>
      </c>
      <c r="B14524" s="16">
        <v>0.28125</v>
      </c>
      <c r="C14524" s="3">
        <v>123197.2</v>
      </c>
    </row>
    <row r="14525" spans="1:3">
      <c r="A14525" s="1">
        <v>43252</v>
      </c>
      <c r="B14525" s="16">
        <v>0.29166666666666669</v>
      </c>
      <c r="C14525" s="3">
        <v>126687.2</v>
      </c>
    </row>
    <row r="14526" spans="1:3">
      <c r="A14526" s="1">
        <v>43252</v>
      </c>
      <c r="B14526" s="16">
        <v>0.30208333333333331</v>
      </c>
      <c r="C14526" s="3">
        <v>131905.60000000001</v>
      </c>
    </row>
    <row r="14527" spans="1:3">
      <c r="A14527" s="1">
        <v>43252</v>
      </c>
      <c r="B14527" s="16">
        <v>0.3125</v>
      </c>
      <c r="C14527" s="3">
        <v>134827.6</v>
      </c>
    </row>
    <row r="14528" spans="1:3">
      <c r="A14528" s="1">
        <v>43252</v>
      </c>
      <c r="B14528" s="16">
        <v>0.32291666666666669</v>
      </c>
      <c r="C14528" s="3">
        <v>137342.79999999999</v>
      </c>
    </row>
    <row r="14529" spans="1:3">
      <c r="A14529" s="1">
        <v>43252</v>
      </c>
      <c r="B14529" s="16">
        <v>0.33333333333333331</v>
      </c>
      <c r="C14529" s="3">
        <v>139358.79999999999</v>
      </c>
    </row>
    <row r="14530" spans="1:3">
      <c r="A14530" s="1">
        <v>43252</v>
      </c>
      <c r="B14530" s="16">
        <v>0.34375</v>
      </c>
      <c r="C14530" s="3">
        <v>140055.20000000001</v>
      </c>
    </row>
    <row r="14531" spans="1:3">
      <c r="A14531" s="1">
        <v>43252</v>
      </c>
      <c r="B14531" s="16">
        <v>0.35416666666666669</v>
      </c>
      <c r="C14531" s="3">
        <v>139436.4</v>
      </c>
    </row>
    <row r="14532" spans="1:3">
      <c r="A14532" s="1">
        <v>43252</v>
      </c>
      <c r="B14532" s="16">
        <v>0.36458333333333331</v>
      </c>
      <c r="C14532" s="3">
        <v>139122.79999999999</v>
      </c>
    </row>
    <row r="14533" spans="1:3">
      <c r="A14533" s="1">
        <v>43252</v>
      </c>
      <c r="B14533" s="16">
        <v>0.375</v>
      </c>
      <c r="C14533" s="3">
        <v>139859.20000000001</v>
      </c>
    </row>
    <row r="14534" spans="1:3">
      <c r="A14534" s="1">
        <v>43252</v>
      </c>
      <c r="B14534" s="16">
        <v>0.38541666666666669</v>
      </c>
      <c r="C14534" s="3">
        <v>139135.20000000001</v>
      </c>
    </row>
    <row r="14535" spans="1:3">
      <c r="A14535" s="1">
        <v>43252</v>
      </c>
      <c r="B14535" s="16">
        <v>0.39583333333333331</v>
      </c>
      <c r="C14535" s="3">
        <v>139127.6</v>
      </c>
    </row>
    <row r="14536" spans="1:3">
      <c r="A14536" s="1">
        <v>43252</v>
      </c>
      <c r="B14536" s="16">
        <v>0.40625</v>
      </c>
      <c r="C14536" s="3">
        <v>140451.6</v>
      </c>
    </row>
    <row r="14537" spans="1:3">
      <c r="A14537" s="1">
        <v>43252</v>
      </c>
      <c r="B14537" s="16">
        <v>0.41666666666666669</v>
      </c>
      <c r="C14537" s="3">
        <v>140732.4</v>
      </c>
    </row>
    <row r="14538" spans="1:3">
      <c r="A14538" s="1">
        <v>43252</v>
      </c>
      <c r="B14538" s="16">
        <v>0.42708333333333331</v>
      </c>
      <c r="C14538" s="3">
        <v>141911.20000000001</v>
      </c>
    </row>
    <row r="14539" spans="1:3">
      <c r="A14539" s="1">
        <v>43252</v>
      </c>
      <c r="B14539" s="16">
        <v>0.4375</v>
      </c>
      <c r="C14539" s="3">
        <v>141880.79999999999</v>
      </c>
    </row>
    <row r="14540" spans="1:3">
      <c r="A14540" s="1">
        <v>43252</v>
      </c>
      <c r="B14540" s="16">
        <v>0.44791666666666669</v>
      </c>
      <c r="C14540" s="3">
        <v>140404.4</v>
      </c>
    </row>
    <row r="14541" spans="1:3">
      <c r="A14541" s="1">
        <v>43252</v>
      </c>
      <c r="B14541" s="16">
        <v>0.45833333333333331</v>
      </c>
      <c r="C14541" s="3">
        <v>140452.4</v>
      </c>
    </row>
    <row r="14542" spans="1:3">
      <c r="A14542" s="1">
        <v>43252</v>
      </c>
      <c r="B14542" s="16">
        <v>0.46875</v>
      </c>
      <c r="C14542" s="3">
        <v>140503.6</v>
      </c>
    </row>
    <row r="14543" spans="1:3">
      <c r="A14543" s="1">
        <v>43252</v>
      </c>
      <c r="B14543" s="16">
        <v>0.47916666666666669</v>
      </c>
      <c r="C14543" s="3">
        <v>138914.4</v>
      </c>
    </row>
    <row r="14544" spans="1:3">
      <c r="A14544" s="1">
        <v>43252</v>
      </c>
      <c r="B14544" s="16">
        <v>0.48958333333333331</v>
      </c>
      <c r="C14544" s="3">
        <v>136302</v>
      </c>
    </row>
    <row r="14545" spans="1:3">
      <c r="A14545" s="1">
        <v>43252</v>
      </c>
      <c r="B14545" s="16">
        <v>0.5</v>
      </c>
      <c r="C14545" s="3">
        <v>133372</v>
      </c>
    </row>
    <row r="14546" spans="1:3">
      <c r="A14546" s="1">
        <v>43252</v>
      </c>
      <c r="B14546" s="16">
        <v>0.51041666666666663</v>
      </c>
      <c r="C14546" s="3">
        <v>129171.6</v>
      </c>
    </row>
    <row r="14547" spans="1:3">
      <c r="A14547" s="1">
        <v>43252</v>
      </c>
      <c r="B14547" s="16">
        <v>0.52083333333333337</v>
      </c>
      <c r="C14547" s="3">
        <v>127538.4</v>
      </c>
    </row>
    <row r="14548" spans="1:3">
      <c r="A14548" s="1">
        <v>43252</v>
      </c>
      <c r="B14548" s="16">
        <v>0.53125</v>
      </c>
      <c r="C14548" s="3">
        <v>126036.4</v>
      </c>
    </row>
    <row r="14549" spans="1:3">
      <c r="A14549" s="1">
        <v>43252</v>
      </c>
      <c r="B14549" s="16">
        <v>0.54166666666666663</v>
      </c>
      <c r="C14549" s="3">
        <v>124841.60000000001</v>
      </c>
    </row>
    <row r="14550" spans="1:3">
      <c r="A14550" s="1">
        <v>43252</v>
      </c>
      <c r="B14550" s="16">
        <v>0.55208333333333337</v>
      </c>
      <c r="C14550" s="3">
        <v>123012.8</v>
      </c>
    </row>
    <row r="14551" spans="1:3">
      <c r="A14551" s="1">
        <v>43252</v>
      </c>
      <c r="B14551" s="16">
        <v>0.5625</v>
      </c>
      <c r="C14551" s="3">
        <v>121650</v>
      </c>
    </row>
    <row r="14552" spans="1:3">
      <c r="A14552" s="1">
        <v>43252</v>
      </c>
      <c r="B14552" s="16">
        <v>0.57291666666666663</v>
      </c>
      <c r="C14552" s="3">
        <v>119954.8</v>
      </c>
    </row>
    <row r="14553" spans="1:3">
      <c r="A14553" s="1">
        <v>43252</v>
      </c>
      <c r="B14553" s="16">
        <v>0.58333333333333337</v>
      </c>
      <c r="C14553" s="3">
        <v>119099.6</v>
      </c>
    </row>
    <row r="14554" spans="1:3">
      <c r="A14554" s="1">
        <v>43252</v>
      </c>
      <c r="B14554" s="16">
        <v>0.59375</v>
      </c>
      <c r="C14554" s="3">
        <v>118188</v>
      </c>
    </row>
    <row r="14555" spans="1:3">
      <c r="A14555" s="1">
        <v>43252</v>
      </c>
      <c r="B14555" s="16">
        <v>0.60416666666666663</v>
      </c>
      <c r="C14555" s="3">
        <v>119918.39999999999</v>
      </c>
    </row>
    <row r="14556" spans="1:3">
      <c r="A14556" s="1">
        <v>43252</v>
      </c>
      <c r="B14556" s="16">
        <v>0.61458333333333337</v>
      </c>
      <c r="C14556" s="3">
        <v>119821.2</v>
      </c>
    </row>
    <row r="14557" spans="1:3">
      <c r="A14557" s="1">
        <v>43252</v>
      </c>
      <c r="B14557" s="16">
        <v>0.625</v>
      </c>
      <c r="C14557" s="3">
        <v>119916.8</v>
      </c>
    </row>
    <row r="14558" spans="1:3">
      <c r="A14558" s="1">
        <v>43252</v>
      </c>
      <c r="B14558" s="16">
        <v>0.63541666666666663</v>
      </c>
      <c r="C14558" s="3">
        <v>120822.39999999999</v>
      </c>
    </row>
    <row r="14559" spans="1:3">
      <c r="A14559" s="1">
        <v>43252</v>
      </c>
      <c r="B14559" s="16">
        <v>0.64583333333333337</v>
      </c>
      <c r="C14559" s="3">
        <v>123848.4</v>
      </c>
    </row>
    <row r="14560" spans="1:3">
      <c r="A14560" s="1">
        <v>43252</v>
      </c>
      <c r="B14560" s="16">
        <v>0.65625</v>
      </c>
      <c r="C14560" s="3">
        <v>125263.2</v>
      </c>
    </row>
    <row r="14561" spans="1:3">
      <c r="A14561" s="1">
        <v>43252</v>
      </c>
      <c r="B14561" s="16">
        <v>0.66666666666666663</v>
      </c>
      <c r="C14561" s="3">
        <v>125424.4</v>
      </c>
    </row>
    <row r="14562" spans="1:3">
      <c r="A14562" s="1">
        <v>43252</v>
      </c>
      <c r="B14562" s="16">
        <v>0.67708333333333337</v>
      </c>
      <c r="C14562" s="3">
        <v>123956.8</v>
      </c>
    </row>
    <row r="14563" spans="1:3">
      <c r="A14563" s="1">
        <v>43252</v>
      </c>
      <c r="B14563" s="16">
        <v>0.6875</v>
      </c>
      <c r="C14563" s="3">
        <v>124010.4</v>
      </c>
    </row>
    <row r="14564" spans="1:3">
      <c r="A14564" s="1">
        <v>43252</v>
      </c>
      <c r="B14564" s="16">
        <v>0.69791666666666663</v>
      </c>
      <c r="C14564" s="3">
        <v>126012</v>
      </c>
    </row>
    <row r="14565" spans="1:3">
      <c r="A14565" s="1">
        <v>43252</v>
      </c>
      <c r="B14565" s="16">
        <v>0.70833333333333337</v>
      </c>
      <c r="C14565" s="3">
        <v>128315.6</v>
      </c>
    </row>
    <row r="14566" spans="1:3">
      <c r="A14566" s="1">
        <v>43252</v>
      </c>
      <c r="B14566" s="16">
        <v>0.71875</v>
      </c>
      <c r="C14566" s="3">
        <v>132460.4</v>
      </c>
    </row>
    <row r="14567" spans="1:3">
      <c r="A14567" s="1">
        <v>43252</v>
      </c>
      <c r="B14567" s="16">
        <v>0.72916666666666663</v>
      </c>
      <c r="C14567" s="3">
        <v>133089.20000000001</v>
      </c>
    </row>
    <row r="14568" spans="1:3">
      <c r="A14568" s="1">
        <v>43252</v>
      </c>
      <c r="B14568" s="16">
        <v>0.73958333333333337</v>
      </c>
      <c r="C14568" s="3">
        <v>133197.20000000001</v>
      </c>
    </row>
    <row r="14569" spans="1:3">
      <c r="A14569" s="1">
        <v>43252</v>
      </c>
      <c r="B14569" s="16">
        <v>0.75</v>
      </c>
      <c r="C14569" s="3">
        <v>132519.6</v>
      </c>
    </row>
    <row r="14570" spans="1:3">
      <c r="A14570" s="1">
        <v>43252</v>
      </c>
      <c r="B14570" s="16">
        <v>0.76041666666666663</v>
      </c>
      <c r="C14570" s="3">
        <v>132063.20000000001</v>
      </c>
    </row>
    <row r="14571" spans="1:3">
      <c r="A14571" s="1">
        <v>43252</v>
      </c>
      <c r="B14571" s="16">
        <v>0.77083333333333337</v>
      </c>
      <c r="C14571" s="3">
        <v>131914.4</v>
      </c>
    </row>
    <row r="14572" spans="1:3">
      <c r="A14572" s="1">
        <v>43252</v>
      </c>
      <c r="B14572" s="16">
        <v>0.78125</v>
      </c>
      <c r="C14572" s="3">
        <v>131468</v>
      </c>
    </row>
    <row r="14573" spans="1:3">
      <c r="A14573" s="1">
        <v>43252</v>
      </c>
      <c r="B14573" s="16">
        <v>0.79166666666666663</v>
      </c>
      <c r="C14573" s="3">
        <v>132129.60000000001</v>
      </c>
    </row>
    <row r="14574" spans="1:3">
      <c r="A14574" s="1">
        <v>43252</v>
      </c>
      <c r="B14574" s="16">
        <v>0.80208333333333337</v>
      </c>
      <c r="C14574" s="3">
        <v>130783.6</v>
      </c>
    </row>
    <row r="14575" spans="1:3">
      <c r="A14575" s="1">
        <v>43252</v>
      </c>
      <c r="B14575" s="16">
        <v>0.8125</v>
      </c>
      <c r="C14575" s="3">
        <v>129121.2</v>
      </c>
    </row>
    <row r="14576" spans="1:3">
      <c r="A14576" s="1">
        <v>43252</v>
      </c>
      <c r="B14576" s="16">
        <v>0.82291666666666663</v>
      </c>
      <c r="C14576" s="3">
        <v>127083.6</v>
      </c>
    </row>
    <row r="14577" spans="1:3">
      <c r="A14577" s="1">
        <v>43252</v>
      </c>
      <c r="B14577" s="16">
        <v>0.83333333333333337</v>
      </c>
      <c r="C14577" s="3">
        <v>126498.8</v>
      </c>
    </row>
    <row r="14578" spans="1:3">
      <c r="A14578" s="1">
        <v>43252</v>
      </c>
      <c r="B14578" s="16">
        <v>0.84375</v>
      </c>
      <c r="C14578" s="3">
        <v>123516</v>
      </c>
    </row>
    <row r="14579" spans="1:3">
      <c r="A14579" s="1">
        <v>43252</v>
      </c>
      <c r="B14579" s="16">
        <v>0.85416666666666663</v>
      </c>
      <c r="C14579" s="3">
        <v>120489.60000000001</v>
      </c>
    </row>
    <row r="14580" spans="1:3">
      <c r="A14580" s="1">
        <v>43252</v>
      </c>
      <c r="B14580" s="16">
        <v>0.86458333333333337</v>
      </c>
      <c r="C14580" s="3">
        <v>118202.8</v>
      </c>
    </row>
    <row r="14581" spans="1:3">
      <c r="A14581" s="1">
        <v>43252</v>
      </c>
      <c r="B14581" s="16">
        <v>0.875</v>
      </c>
      <c r="C14581" s="3">
        <v>116452.8</v>
      </c>
    </row>
    <row r="14582" spans="1:3">
      <c r="A14582" s="1">
        <v>43252</v>
      </c>
      <c r="B14582" s="16">
        <v>0.88541666666666663</v>
      </c>
      <c r="C14582" s="3">
        <v>113713.60000000001</v>
      </c>
    </row>
    <row r="14583" spans="1:3">
      <c r="A14583" s="1">
        <v>43252</v>
      </c>
      <c r="B14583" s="16">
        <v>0.89583333333333337</v>
      </c>
      <c r="C14583" s="3">
        <v>112282.8</v>
      </c>
    </row>
    <row r="14584" spans="1:3">
      <c r="A14584" s="1">
        <v>43252</v>
      </c>
      <c r="B14584" s="16">
        <v>0.90625</v>
      </c>
      <c r="C14584" s="3">
        <v>110635.6</v>
      </c>
    </row>
    <row r="14585" spans="1:3">
      <c r="A14585" s="1">
        <v>43252</v>
      </c>
      <c r="B14585" s="16">
        <v>0.91666666666666663</v>
      </c>
      <c r="C14585" s="3">
        <v>109232</v>
      </c>
    </row>
    <row r="14586" spans="1:3">
      <c r="A14586" s="1">
        <v>43252</v>
      </c>
      <c r="B14586" s="16">
        <v>0.92708333333333337</v>
      </c>
      <c r="C14586" s="3">
        <v>106310</v>
      </c>
    </row>
    <row r="14587" spans="1:3">
      <c r="A14587" s="1">
        <v>43252</v>
      </c>
      <c r="B14587" s="16">
        <v>0.9375</v>
      </c>
      <c r="C14587" s="3">
        <v>103657.60000000001</v>
      </c>
    </row>
    <row r="14588" spans="1:3">
      <c r="A14588" s="1">
        <v>43252</v>
      </c>
      <c r="B14588" s="16">
        <v>0.94791666666666663</v>
      </c>
      <c r="C14588" s="3">
        <v>100422.39999999999</v>
      </c>
    </row>
    <row r="14589" spans="1:3">
      <c r="A14589" s="1">
        <v>43252</v>
      </c>
      <c r="B14589" s="16">
        <v>0.95833333333333337</v>
      </c>
      <c r="C14589" s="3">
        <v>97166.8</v>
      </c>
    </row>
    <row r="14590" spans="1:3">
      <c r="A14590" s="1">
        <v>43252</v>
      </c>
      <c r="B14590" s="16">
        <v>0.96875</v>
      </c>
      <c r="C14590" s="3">
        <v>94715.6</v>
      </c>
    </row>
    <row r="14591" spans="1:3">
      <c r="A14591" s="1">
        <v>43252</v>
      </c>
      <c r="B14591" s="16">
        <v>0.97916666666666663</v>
      </c>
      <c r="C14591" s="3">
        <v>92288.4</v>
      </c>
    </row>
    <row r="14592" spans="1:3">
      <c r="A14592" s="1">
        <v>43252</v>
      </c>
      <c r="B14592" s="16">
        <v>0.98958333333333337</v>
      </c>
      <c r="C14592" s="3">
        <v>89788.800000000003</v>
      </c>
    </row>
    <row r="14593" spans="1:3">
      <c r="A14593" s="1">
        <v>43253</v>
      </c>
      <c r="B14593" s="16">
        <v>0</v>
      </c>
      <c r="C14593" s="3">
        <v>88020.800000000003</v>
      </c>
    </row>
    <row r="14594" spans="1:3">
      <c r="A14594" s="1">
        <v>43253</v>
      </c>
      <c r="B14594" s="16">
        <v>1.0416666666666666E-2</v>
      </c>
      <c r="C14594" s="3">
        <v>83960.4</v>
      </c>
    </row>
    <row r="14595" spans="1:3">
      <c r="A14595" s="1">
        <v>43253</v>
      </c>
      <c r="B14595" s="16">
        <v>2.0833333333333332E-2</v>
      </c>
      <c r="C14595" s="3">
        <v>82021.600000000006</v>
      </c>
    </row>
    <row r="14596" spans="1:3">
      <c r="A14596" s="1">
        <v>43253</v>
      </c>
      <c r="B14596" s="16">
        <v>3.125E-2</v>
      </c>
      <c r="C14596" s="3">
        <v>80532.399999999994</v>
      </c>
    </row>
    <row r="14597" spans="1:3">
      <c r="A14597" s="1">
        <v>43253</v>
      </c>
      <c r="B14597" s="16">
        <v>4.1666666666666664E-2</v>
      </c>
      <c r="C14597" s="3">
        <v>79010.399999999994</v>
      </c>
    </row>
    <row r="14598" spans="1:3">
      <c r="A14598" s="1">
        <v>43253</v>
      </c>
      <c r="B14598" s="16">
        <v>5.2083333333333336E-2</v>
      </c>
      <c r="C14598" s="3">
        <v>77957.600000000006</v>
      </c>
    </row>
    <row r="14599" spans="1:3">
      <c r="A14599" s="1">
        <v>43253</v>
      </c>
      <c r="B14599" s="16">
        <v>6.25E-2</v>
      </c>
      <c r="C14599" s="3">
        <v>76900</v>
      </c>
    </row>
    <row r="14600" spans="1:3">
      <c r="A14600" s="1">
        <v>43253</v>
      </c>
      <c r="B14600" s="16">
        <v>7.2916666666666671E-2</v>
      </c>
      <c r="C14600" s="3">
        <v>74980.800000000003</v>
      </c>
    </row>
    <row r="14601" spans="1:3">
      <c r="A14601" s="1">
        <v>43253</v>
      </c>
      <c r="B14601" s="16">
        <v>8.3333333333333329E-2</v>
      </c>
      <c r="C14601" s="3">
        <v>73764.800000000003</v>
      </c>
    </row>
    <row r="14602" spans="1:3">
      <c r="A14602" s="1">
        <v>43253</v>
      </c>
      <c r="B14602" s="16">
        <v>9.375E-2</v>
      </c>
      <c r="C14602" s="3">
        <v>72570.8</v>
      </c>
    </row>
    <row r="14603" spans="1:3">
      <c r="A14603" s="1">
        <v>43253</v>
      </c>
      <c r="B14603" s="16">
        <v>0.10416666666666667</v>
      </c>
      <c r="C14603" s="3">
        <v>72070</v>
      </c>
    </row>
    <row r="14604" spans="1:3">
      <c r="A14604" s="1">
        <v>43253</v>
      </c>
      <c r="B14604" s="16">
        <v>0.11458333333333333</v>
      </c>
      <c r="C14604" s="3">
        <v>72429.600000000006</v>
      </c>
    </row>
    <row r="14605" spans="1:3">
      <c r="A14605" s="1">
        <v>43253</v>
      </c>
      <c r="B14605" s="16">
        <v>0.125</v>
      </c>
      <c r="C14605" s="3">
        <v>72119.600000000006</v>
      </c>
    </row>
    <row r="14606" spans="1:3">
      <c r="A14606" s="1">
        <v>43253</v>
      </c>
      <c r="B14606" s="16">
        <v>0.13541666666666666</v>
      </c>
      <c r="C14606" s="3">
        <v>72400.800000000003</v>
      </c>
    </row>
    <row r="14607" spans="1:3">
      <c r="A14607" s="1">
        <v>43253</v>
      </c>
      <c r="B14607" s="16">
        <v>0.14583333333333334</v>
      </c>
      <c r="C14607" s="3">
        <v>72734.399999999994</v>
      </c>
    </row>
    <row r="14608" spans="1:3">
      <c r="A14608" s="1">
        <v>43253</v>
      </c>
      <c r="B14608" s="16">
        <v>0.15625</v>
      </c>
      <c r="C14608" s="3">
        <v>71458.399999999994</v>
      </c>
    </row>
    <row r="14609" spans="1:3">
      <c r="A14609" s="1">
        <v>43253</v>
      </c>
      <c r="B14609" s="16">
        <v>0.16666666666666666</v>
      </c>
      <c r="C14609" s="3">
        <v>72040</v>
      </c>
    </row>
    <row r="14610" spans="1:3">
      <c r="A14610" s="1">
        <v>43253</v>
      </c>
      <c r="B14610" s="16">
        <v>0.17708333333333334</v>
      </c>
      <c r="C14610" s="3">
        <v>72098.8</v>
      </c>
    </row>
    <row r="14611" spans="1:3">
      <c r="A14611" s="1">
        <v>43253</v>
      </c>
      <c r="B14611" s="16">
        <v>0.1875</v>
      </c>
      <c r="C14611" s="3">
        <v>72063.600000000006</v>
      </c>
    </row>
    <row r="14612" spans="1:3">
      <c r="A14612" s="1">
        <v>43253</v>
      </c>
      <c r="B14612" s="16">
        <v>0.19791666666666666</v>
      </c>
      <c r="C14612" s="3">
        <v>71374</v>
      </c>
    </row>
    <row r="14613" spans="1:3">
      <c r="A14613" s="1">
        <v>43253</v>
      </c>
      <c r="B14613" s="16">
        <v>0.20833333333333334</v>
      </c>
      <c r="C14613" s="3">
        <v>69728.399999999994</v>
      </c>
    </row>
    <row r="14614" spans="1:3">
      <c r="A14614" s="1">
        <v>43253</v>
      </c>
      <c r="B14614" s="16">
        <v>0.21875</v>
      </c>
      <c r="C14614" s="3">
        <v>69332</v>
      </c>
    </row>
    <row r="14615" spans="1:3">
      <c r="A14615" s="1">
        <v>43253</v>
      </c>
      <c r="B14615" s="16">
        <v>0.22916666666666666</v>
      </c>
      <c r="C14615" s="3">
        <v>69111.199999999997</v>
      </c>
    </row>
    <row r="14616" spans="1:3">
      <c r="A14616" s="1">
        <v>43253</v>
      </c>
      <c r="B14616" s="16">
        <v>0.23958333333333334</v>
      </c>
      <c r="C14616" s="3">
        <v>69242.399999999994</v>
      </c>
    </row>
    <row r="14617" spans="1:3">
      <c r="A14617" s="1">
        <v>43253</v>
      </c>
      <c r="B14617" s="16">
        <v>0.25</v>
      </c>
      <c r="C14617" s="3">
        <v>70198</v>
      </c>
    </row>
    <row r="14618" spans="1:3">
      <c r="A14618" s="1">
        <v>43253</v>
      </c>
      <c r="B14618" s="16">
        <v>0.26041666666666669</v>
      </c>
      <c r="C14618" s="3">
        <v>72150</v>
      </c>
    </row>
    <row r="14619" spans="1:3">
      <c r="A14619" s="1">
        <v>43253</v>
      </c>
      <c r="B14619" s="16">
        <v>0.27083333333333331</v>
      </c>
      <c r="C14619" s="3">
        <v>74339.199999999997</v>
      </c>
    </row>
    <row r="14620" spans="1:3">
      <c r="A14620" s="1">
        <v>43253</v>
      </c>
      <c r="B14620" s="16">
        <v>0.28125</v>
      </c>
      <c r="C14620" s="3">
        <v>75501.600000000006</v>
      </c>
    </row>
    <row r="14621" spans="1:3">
      <c r="A14621" s="1">
        <v>43253</v>
      </c>
      <c r="B14621" s="16">
        <v>0.29166666666666669</v>
      </c>
      <c r="C14621" s="3">
        <v>77387.600000000006</v>
      </c>
    </row>
    <row r="14622" spans="1:3">
      <c r="A14622" s="1">
        <v>43253</v>
      </c>
      <c r="B14622" s="16">
        <v>0.30208333333333331</v>
      </c>
      <c r="C14622" s="3">
        <v>79405.2</v>
      </c>
    </row>
    <row r="14623" spans="1:3">
      <c r="A14623" s="1">
        <v>43253</v>
      </c>
      <c r="B14623" s="16">
        <v>0.3125</v>
      </c>
      <c r="C14623" s="3">
        <v>82328</v>
      </c>
    </row>
    <row r="14624" spans="1:3">
      <c r="A14624" s="1">
        <v>43253</v>
      </c>
      <c r="B14624" s="16">
        <v>0.32291666666666669</v>
      </c>
      <c r="C14624" s="3">
        <v>84839.6</v>
      </c>
    </row>
    <row r="14625" spans="1:3">
      <c r="A14625" s="1">
        <v>43253</v>
      </c>
      <c r="B14625" s="16">
        <v>0.33333333333333331</v>
      </c>
      <c r="C14625" s="3">
        <v>86793.2</v>
      </c>
    </row>
    <row r="14626" spans="1:3">
      <c r="A14626" s="1">
        <v>43253</v>
      </c>
      <c r="B14626" s="16">
        <v>0.34375</v>
      </c>
      <c r="C14626" s="3">
        <v>88648.8</v>
      </c>
    </row>
    <row r="14627" spans="1:3">
      <c r="A14627" s="1">
        <v>43253</v>
      </c>
      <c r="B14627" s="16">
        <v>0.35416666666666669</v>
      </c>
      <c r="C14627" s="3">
        <v>89910.399999999994</v>
      </c>
    </row>
    <row r="14628" spans="1:3">
      <c r="A14628" s="1">
        <v>43253</v>
      </c>
      <c r="B14628" s="16">
        <v>0.36458333333333331</v>
      </c>
      <c r="C14628" s="3">
        <v>92292.4</v>
      </c>
    </row>
    <row r="14629" spans="1:3">
      <c r="A14629" s="1">
        <v>43253</v>
      </c>
      <c r="B14629" s="16">
        <v>0.375</v>
      </c>
      <c r="C14629" s="3">
        <v>93632</v>
      </c>
    </row>
    <row r="14630" spans="1:3">
      <c r="A14630" s="1">
        <v>43253</v>
      </c>
      <c r="B14630" s="16">
        <v>0.38541666666666669</v>
      </c>
      <c r="C14630" s="3">
        <v>94074.8</v>
      </c>
    </row>
    <row r="14631" spans="1:3">
      <c r="A14631" s="1">
        <v>43253</v>
      </c>
      <c r="B14631" s="16">
        <v>0.39583333333333331</v>
      </c>
      <c r="C14631" s="3">
        <v>94966.8</v>
      </c>
    </row>
    <row r="14632" spans="1:3">
      <c r="A14632" s="1">
        <v>43253</v>
      </c>
      <c r="B14632" s="16">
        <v>0.40625</v>
      </c>
      <c r="C14632" s="3">
        <v>95593.2</v>
      </c>
    </row>
    <row r="14633" spans="1:3">
      <c r="A14633" s="1">
        <v>43253</v>
      </c>
      <c r="B14633" s="16">
        <v>0.41666666666666669</v>
      </c>
      <c r="C14633" s="3">
        <v>96745.2</v>
      </c>
    </row>
    <row r="14634" spans="1:3">
      <c r="A14634" s="1">
        <v>43253</v>
      </c>
      <c r="B14634" s="16">
        <v>0.42708333333333331</v>
      </c>
      <c r="C14634" s="3">
        <v>98309.6</v>
      </c>
    </row>
    <row r="14635" spans="1:3">
      <c r="A14635" s="1">
        <v>43253</v>
      </c>
      <c r="B14635" s="16">
        <v>0.4375</v>
      </c>
      <c r="C14635" s="3">
        <v>99805.6</v>
      </c>
    </row>
    <row r="14636" spans="1:3">
      <c r="A14636" s="1">
        <v>43253</v>
      </c>
      <c r="B14636" s="16">
        <v>0.44791666666666669</v>
      </c>
      <c r="C14636" s="3">
        <v>101665.2</v>
      </c>
    </row>
    <row r="14637" spans="1:3">
      <c r="A14637" s="1">
        <v>43253</v>
      </c>
      <c r="B14637" s="16">
        <v>0.45833333333333331</v>
      </c>
      <c r="C14637" s="3">
        <v>102332.8</v>
      </c>
    </row>
    <row r="14638" spans="1:3">
      <c r="A14638" s="1">
        <v>43253</v>
      </c>
      <c r="B14638" s="16">
        <v>0.46875</v>
      </c>
      <c r="C14638" s="3">
        <v>104017.2</v>
      </c>
    </row>
    <row r="14639" spans="1:3">
      <c r="A14639" s="1">
        <v>43253</v>
      </c>
      <c r="B14639" s="16">
        <v>0.47916666666666669</v>
      </c>
      <c r="C14639" s="3">
        <v>106596.4</v>
      </c>
    </row>
    <row r="14640" spans="1:3">
      <c r="A14640" s="1">
        <v>43253</v>
      </c>
      <c r="B14640" s="16">
        <v>0.48958333333333331</v>
      </c>
      <c r="C14640" s="3">
        <v>107828.8</v>
      </c>
    </row>
    <row r="14641" spans="1:3">
      <c r="A14641" s="1">
        <v>43253</v>
      </c>
      <c r="B14641" s="16">
        <v>0.5</v>
      </c>
      <c r="C14641" s="3">
        <v>106009.2</v>
      </c>
    </row>
    <row r="14642" spans="1:3">
      <c r="A14642" s="1">
        <v>43253</v>
      </c>
      <c r="B14642" s="16">
        <v>0.51041666666666663</v>
      </c>
      <c r="C14642" s="3">
        <v>102232</v>
      </c>
    </row>
    <row r="14643" spans="1:3">
      <c r="A14643" s="1">
        <v>43253</v>
      </c>
      <c r="B14643" s="16">
        <v>0.52083333333333337</v>
      </c>
      <c r="C14643" s="3">
        <v>99655.6</v>
      </c>
    </row>
    <row r="14644" spans="1:3">
      <c r="A14644" s="1">
        <v>43253</v>
      </c>
      <c r="B14644" s="16">
        <v>0.53125</v>
      </c>
      <c r="C14644" s="3">
        <v>95772</v>
      </c>
    </row>
    <row r="14645" spans="1:3">
      <c r="A14645" s="1">
        <v>43253</v>
      </c>
      <c r="B14645" s="16">
        <v>0.54166666666666663</v>
      </c>
      <c r="C14645" s="3">
        <v>92293.2</v>
      </c>
    </row>
    <row r="14646" spans="1:3">
      <c r="A14646" s="1">
        <v>43253</v>
      </c>
      <c r="B14646" s="16">
        <v>0.55208333333333337</v>
      </c>
      <c r="C14646" s="3">
        <v>90037.2</v>
      </c>
    </row>
    <row r="14647" spans="1:3">
      <c r="A14647" s="1">
        <v>43253</v>
      </c>
      <c r="B14647" s="16">
        <v>0.5625</v>
      </c>
      <c r="C14647" s="3">
        <v>89399.6</v>
      </c>
    </row>
    <row r="14648" spans="1:3">
      <c r="A14648" s="1">
        <v>43253</v>
      </c>
      <c r="B14648" s="16">
        <v>0.57291666666666663</v>
      </c>
      <c r="C14648" s="3">
        <v>87497.2</v>
      </c>
    </row>
    <row r="14649" spans="1:3">
      <c r="A14649" s="1">
        <v>43253</v>
      </c>
      <c r="B14649" s="16">
        <v>0.58333333333333337</v>
      </c>
      <c r="C14649" s="3">
        <v>85914</v>
      </c>
    </row>
    <row r="14650" spans="1:3">
      <c r="A14650" s="1">
        <v>43253</v>
      </c>
      <c r="B14650" s="16">
        <v>0.59375</v>
      </c>
      <c r="C14650" s="3">
        <v>84277.6</v>
      </c>
    </row>
    <row r="14651" spans="1:3">
      <c r="A14651" s="1">
        <v>43253</v>
      </c>
      <c r="B14651" s="16">
        <v>0.60416666666666663</v>
      </c>
      <c r="C14651" s="3">
        <v>83830.8</v>
      </c>
    </row>
    <row r="14652" spans="1:3">
      <c r="A14652" s="1">
        <v>43253</v>
      </c>
      <c r="B14652" s="16">
        <v>0.61458333333333337</v>
      </c>
      <c r="C14652" s="3">
        <v>82093.2</v>
      </c>
    </row>
    <row r="14653" spans="1:3">
      <c r="A14653" s="1">
        <v>43253</v>
      </c>
      <c r="B14653" s="16">
        <v>0.625</v>
      </c>
      <c r="C14653" s="3">
        <v>81757.2</v>
      </c>
    </row>
    <row r="14654" spans="1:3">
      <c r="A14654" s="1">
        <v>43253</v>
      </c>
      <c r="B14654" s="16">
        <v>0.63541666666666663</v>
      </c>
      <c r="C14654" s="3">
        <v>81175.600000000006</v>
      </c>
    </row>
    <row r="14655" spans="1:3">
      <c r="A14655" s="1">
        <v>43253</v>
      </c>
      <c r="B14655" s="16">
        <v>0.64583333333333337</v>
      </c>
      <c r="C14655" s="3">
        <v>81373.600000000006</v>
      </c>
    </row>
    <row r="14656" spans="1:3">
      <c r="A14656" s="1">
        <v>43253</v>
      </c>
      <c r="B14656" s="16">
        <v>0.65625</v>
      </c>
      <c r="C14656" s="3">
        <v>81378</v>
      </c>
    </row>
    <row r="14657" spans="1:3">
      <c r="A14657" s="1">
        <v>43253</v>
      </c>
      <c r="B14657" s="16">
        <v>0.66666666666666663</v>
      </c>
      <c r="C14657" s="3">
        <v>81212.399999999994</v>
      </c>
    </row>
    <row r="14658" spans="1:3">
      <c r="A14658" s="1">
        <v>43253</v>
      </c>
      <c r="B14658" s="16">
        <v>0.67708333333333337</v>
      </c>
      <c r="C14658" s="3">
        <v>80854.399999999994</v>
      </c>
    </row>
    <row r="14659" spans="1:3">
      <c r="A14659" s="1">
        <v>43253</v>
      </c>
      <c r="B14659" s="16">
        <v>0.6875</v>
      </c>
      <c r="C14659" s="3">
        <v>81126.399999999994</v>
      </c>
    </row>
    <row r="14660" spans="1:3">
      <c r="A14660" s="1">
        <v>43253</v>
      </c>
      <c r="B14660" s="16">
        <v>0.69791666666666663</v>
      </c>
      <c r="C14660" s="3">
        <v>81220.399999999994</v>
      </c>
    </row>
    <row r="14661" spans="1:3">
      <c r="A14661" s="1">
        <v>43253</v>
      </c>
      <c r="B14661" s="16">
        <v>0.70833333333333337</v>
      </c>
      <c r="C14661" s="3">
        <v>80972.399999999994</v>
      </c>
    </row>
    <row r="14662" spans="1:3">
      <c r="A14662" s="1">
        <v>43253</v>
      </c>
      <c r="B14662" s="16">
        <v>0.71875</v>
      </c>
      <c r="C14662" s="3">
        <v>82000.800000000003</v>
      </c>
    </row>
    <row r="14663" spans="1:3">
      <c r="A14663" s="1">
        <v>43253</v>
      </c>
      <c r="B14663" s="16">
        <v>0.72916666666666663</v>
      </c>
      <c r="C14663" s="3">
        <v>81654</v>
      </c>
    </row>
    <row r="14664" spans="1:3">
      <c r="A14664" s="1">
        <v>43253</v>
      </c>
      <c r="B14664" s="16">
        <v>0.73958333333333337</v>
      </c>
      <c r="C14664" s="3">
        <v>81645.2</v>
      </c>
    </row>
    <row r="14665" spans="1:3">
      <c r="A14665" s="1">
        <v>43253</v>
      </c>
      <c r="B14665" s="16">
        <v>0.75</v>
      </c>
      <c r="C14665" s="3">
        <v>83238</v>
      </c>
    </row>
    <row r="14666" spans="1:3">
      <c r="A14666" s="1">
        <v>43253</v>
      </c>
      <c r="B14666" s="16">
        <v>0.76041666666666663</v>
      </c>
      <c r="C14666" s="3">
        <v>83548.800000000003</v>
      </c>
    </row>
    <row r="14667" spans="1:3">
      <c r="A14667" s="1">
        <v>43253</v>
      </c>
      <c r="B14667" s="16">
        <v>0.77083333333333337</v>
      </c>
      <c r="C14667" s="3">
        <v>83864</v>
      </c>
    </row>
    <row r="14668" spans="1:3">
      <c r="A14668" s="1">
        <v>43253</v>
      </c>
      <c r="B14668" s="16">
        <v>0.78125</v>
      </c>
      <c r="C14668" s="3">
        <v>84192.4</v>
      </c>
    </row>
    <row r="14669" spans="1:3">
      <c r="A14669" s="1">
        <v>43253</v>
      </c>
      <c r="B14669" s="16">
        <v>0.79166666666666663</v>
      </c>
      <c r="C14669" s="3">
        <v>84814.399999999994</v>
      </c>
    </row>
    <row r="14670" spans="1:3">
      <c r="A14670" s="1">
        <v>43253</v>
      </c>
      <c r="B14670" s="16">
        <v>0.80208333333333337</v>
      </c>
      <c r="C14670" s="3">
        <v>84622.8</v>
      </c>
    </row>
    <row r="14671" spans="1:3">
      <c r="A14671" s="1">
        <v>43253</v>
      </c>
      <c r="B14671" s="16">
        <v>0.8125</v>
      </c>
      <c r="C14671" s="3">
        <v>85196.4</v>
      </c>
    </row>
    <row r="14672" spans="1:3">
      <c r="A14672" s="1">
        <v>43253</v>
      </c>
      <c r="B14672" s="16">
        <v>0.82291666666666663</v>
      </c>
      <c r="C14672" s="3">
        <v>84626.8</v>
      </c>
    </row>
    <row r="14673" spans="1:3">
      <c r="A14673" s="1">
        <v>43253</v>
      </c>
      <c r="B14673" s="16">
        <v>0.83333333333333337</v>
      </c>
      <c r="C14673" s="3">
        <v>84665.600000000006</v>
      </c>
    </row>
    <row r="14674" spans="1:3">
      <c r="A14674" s="1">
        <v>43253</v>
      </c>
      <c r="B14674" s="16">
        <v>0.84375</v>
      </c>
      <c r="C14674" s="3">
        <v>84122.4</v>
      </c>
    </row>
    <row r="14675" spans="1:3">
      <c r="A14675" s="1">
        <v>43253</v>
      </c>
      <c r="B14675" s="16">
        <v>0.85416666666666663</v>
      </c>
      <c r="C14675" s="3">
        <v>82517.600000000006</v>
      </c>
    </row>
    <row r="14676" spans="1:3">
      <c r="A14676" s="1">
        <v>43253</v>
      </c>
      <c r="B14676" s="16">
        <v>0.86458333333333337</v>
      </c>
      <c r="C14676" s="3">
        <v>81592.800000000003</v>
      </c>
    </row>
    <row r="14677" spans="1:3">
      <c r="A14677" s="1">
        <v>43253</v>
      </c>
      <c r="B14677" s="16">
        <v>0.875</v>
      </c>
      <c r="C14677" s="3">
        <v>80592</v>
      </c>
    </row>
    <row r="14678" spans="1:3">
      <c r="A14678" s="1">
        <v>43253</v>
      </c>
      <c r="B14678" s="16">
        <v>0.88541666666666663</v>
      </c>
      <c r="C14678" s="3">
        <v>80384.800000000003</v>
      </c>
    </row>
    <row r="14679" spans="1:3">
      <c r="A14679" s="1">
        <v>43253</v>
      </c>
      <c r="B14679" s="16">
        <v>0.89583333333333337</v>
      </c>
      <c r="C14679" s="3">
        <v>80529.2</v>
      </c>
    </row>
    <row r="14680" spans="1:3">
      <c r="A14680" s="1">
        <v>43253</v>
      </c>
      <c r="B14680" s="16">
        <v>0.90625</v>
      </c>
      <c r="C14680" s="3">
        <v>81423.199999999997</v>
      </c>
    </row>
    <row r="14681" spans="1:3">
      <c r="A14681" s="1">
        <v>43253</v>
      </c>
      <c r="B14681" s="16">
        <v>0.91666666666666663</v>
      </c>
      <c r="C14681" s="3">
        <v>82384</v>
      </c>
    </row>
    <row r="14682" spans="1:3">
      <c r="A14682" s="1">
        <v>43253</v>
      </c>
      <c r="B14682" s="16">
        <v>0.92708333333333337</v>
      </c>
      <c r="C14682" s="3">
        <v>81186.8</v>
      </c>
    </row>
    <row r="14683" spans="1:3">
      <c r="A14683" s="1">
        <v>43253</v>
      </c>
      <c r="B14683" s="16">
        <v>0.9375</v>
      </c>
      <c r="C14683" s="3">
        <v>79202.399999999994</v>
      </c>
    </row>
    <row r="14684" spans="1:3">
      <c r="A14684" s="1">
        <v>43253</v>
      </c>
      <c r="B14684" s="16">
        <v>0.94791666666666663</v>
      </c>
      <c r="C14684" s="3">
        <v>77377.600000000006</v>
      </c>
    </row>
    <row r="14685" spans="1:3">
      <c r="A14685" s="1">
        <v>43253</v>
      </c>
      <c r="B14685" s="16">
        <v>0.95833333333333337</v>
      </c>
      <c r="C14685" s="3">
        <v>75413.2</v>
      </c>
    </row>
    <row r="14686" spans="1:3">
      <c r="A14686" s="1">
        <v>43253</v>
      </c>
      <c r="B14686" s="16">
        <v>0.96875</v>
      </c>
      <c r="C14686" s="3">
        <v>73745.2</v>
      </c>
    </row>
    <row r="14687" spans="1:3">
      <c r="A14687" s="1">
        <v>43253</v>
      </c>
      <c r="B14687" s="16">
        <v>0.97916666666666663</v>
      </c>
      <c r="C14687" s="3">
        <v>72070.8</v>
      </c>
    </row>
    <row r="14688" spans="1:3">
      <c r="A14688" s="1">
        <v>43253</v>
      </c>
      <c r="B14688" s="16">
        <v>0.98958333333333337</v>
      </c>
      <c r="C14688" s="3">
        <v>70058.399999999994</v>
      </c>
    </row>
    <row r="14689" spans="1:3">
      <c r="A14689" s="1">
        <v>43254</v>
      </c>
      <c r="B14689" s="16">
        <v>0</v>
      </c>
      <c r="C14689" s="3">
        <v>68530.399999999994</v>
      </c>
    </row>
    <row r="14690" spans="1:3">
      <c r="A14690" s="1">
        <v>43254</v>
      </c>
      <c r="B14690" s="16">
        <v>1.0416666666666666E-2</v>
      </c>
      <c r="C14690" s="3">
        <v>66655.600000000006</v>
      </c>
    </row>
    <row r="14691" spans="1:3">
      <c r="A14691" s="1">
        <v>43254</v>
      </c>
      <c r="B14691" s="16">
        <v>2.0833333333333332E-2</v>
      </c>
      <c r="C14691" s="3">
        <v>65786.8</v>
      </c>
    </row>
    <row r="14692" spans="1:3">
      <c r="A14692" s="1">
        <v>43254</v>
      </c>
      <c r="B14692" s="16">
        <v>3.125E-2</v>
      </c>
      <c r="C14692" s="3">
        <v>64490.400000000001</v>
      </c>
    </row>
    <row r="14693" spans="1:3">
      <c r="A14693" s="1">
        <v>43254</v>
      </c>
      <c r="B14693" s="16">
        <v>4.1666666666666664E-2</v>
      </c>
      <c r="C14693" s="3">
        <v>63516.800000000003</v>
      </c>
    </row>
    <row r="14694" spans="1:3">
      <c r="A14694" s="1">
        <v>43254</v>
      </c>
      <c r="B14694" s="16">
        <v>5.2083333333333336E-2</v>
      </c>
      <c r="C14694" s="3">
        <v>62548.800000000003</v>
      </c>
    </row>
    <row r="14695" spans="1:3">
      <c r="A14695" s="1">
        <v>43254</v>
      </c>
      <c r="B14695" s="16">
        <v>6.25E-2</v>
      </c>
      <c r="C14695" s="3">
        <v>61824.4</v>
      </c>
    </row>
    <row r="14696" spans="1:3">
      <c r="A14696" s="1">
        <v>43254</v>
      </c>
      <c r="B14696" s="16">
        <v>7.2916666666666671E-2</v>
      </c>
      <c r="C14696" s="3">
        <v>61041.599999999999</v>
      </c>
    </row>
    <row r="14697" spans="1:3">
      <c r="A14697" s="1">
        <v>43254</v>
      </c>
      <c r="B14697" s="16">
        <v>8.3333333333333329E-2</v>
      </c>
      <c r="C14697" s="3">
        <v>60762.400000000001</v>
      </c>
    </row>
    <row r="14698" spans="1:3">
      <c r="A14698" s="1">
        <v>43254</v>
      </c>
      <c r="B14698" s="16">
        <v>9.375E-2</v>
      </c>
      <c r="C14698" s="3">
        <v>60223.199999999997</v>
      </c>
    </row>
    <row r="14699" spans="1:3">
      <c r="A14699" s="1">
        <v>43254</v>
      </c>
      <c r="B14699" s="16">
        <v>0.10416666666666667</v>
      </c>
      <c r="C14699" s="3">
        <v>59907.6</v>
      </c>
    </row>
    <row r="14700" spans="1:3">
      <c r="A14700" s="1">
        <v>43254</v>
      </c>
      <c r="B14700" s="16">
        <v>0.11458333333333333</v>
      </c>
      <c r="C14700" s="3">
        <v>59363.6</v>
      </c>
    </row>
    <row r="14701" spans="1:3">
      <c r="A14701" s="1">
        <v>43254</v>
      </c>
      <c r="B14701" s="16">
        <v>0.125</v>
      </c>
      <c r="C14701" s="3">
        <v>59236.4</v>
      </c>
    </row>
    <row r="14702" spans="1:3">
      <c r="A14702" s="1">
        <v>43254</v>
      </c>
      <c r="B14702" s="16">
        <v>0.13541666666666666</v>
      </c>
      <c r="C14702" s="3">
        <v>59009.599999999999</v>
      </c>
    </row>
    <row r="14703" spans="1:3">
      <c r="A14703" s="1">
        <v>43254</v>
      </c>
      <c r="B14703" s="16">
        <v>0.14583333333333334</v>
      </c>
      <c r="C14703" s="3">
        <v>58374.8</v>
      </c>
    </row>
    <row r="14704" spans="1:3">
      <c r="A14704" s="1">
        <v>43254</v>
      </c>
      <c r="B14704" s="16">
        <v>0.15625</v>
      </c>
      <c r="C14704" s="3">
        <v>58654</v>
      </c>
    </row>
    <row r="14705" spans="1:3">
      <c r="A14705" s="1">
        <v>43254</v>
      </c>
      <c r="B14705" s="16">
        <v>0.16666666666666666</v>
      </c>
      <c r="C14705" s="3">
        <v>58848.4</v>
      </c>
    </row>
    <row r="14706" spans="1:3">
      <c r="A14706" s="1">
        <v>43254</v>
      </c>
      <c r="B14706" s="16">
        <v>0.17708333333333334</v>
      </c>
      <c r="C14706" s="3">
        <v>59019.199999999997</v>
      </c>
    </row>
    <row r="14707" spans="1:3">
      <c r="A14707" s="1">
        <v>43254</v>
      </c>
      <c r="B14707" s="16">
        <v>0.1875</v>
      </c>
      <c r="C14707" s="3">
        <v>59379.6</v>
      </c>
    </row>
    <row r="14708" spans="1:3">
      <c r="A14708" s="1">
        <v>43254</v>
      </c>
      <c r="B14708" s="16">
        <v>0.19791666666666666</v>
      </c>
      <c r="C14708" s="3">
        <v>59166.400000000001</v>
      </c>
    </row>
    <row r="14709" spans="1:3">
      <c r="A14709" s="1">
        <v>43254</v>
      </c>
      <c r="B14709" s="16">
        <v>0.20833333333333334</v>
      </c>
      <c r="C14709" s="3">
        <v>58050.400000000001</v>
      </c>
    </row>
    <row r="14710" spans="1:3">
      <c r="A14710" s="1">
        <v>43254</v>
      </c>
      <c r="B14710" s="16">
        <v>0.21875</v>
      </c>
      <c r="C14710" s="3">
        <v>57679.6</v>
      </c>
    </row>
    <row r="14711" spans="1:3">
      <c r="A14711" s="1">
        <v>43254</v>
      </c>
      <c r="B14711" s="16">
        <v>0.22916666666666666</v>
      </c>
      <c r="C14711" s="3">
        <v>57080.4</v>
      </c>
    </row>
    <row r="14712" spans="1:3">
      <c r="A14712" s="1">
        <v>43254</v>
      </c>
      <c r="B14712" s="16">
        <v>0.23958333333333334</v>
      </c>
      <c r="C14712" s="3">
        <v>56575.6</v>
      </c>
    </row>
    <row r="14713" spans="1:3">
      <c r="A14713" s="1">
        <v>43254</v>
      </c>
      <c r="B14713" s="16">
        <v>0.25</v>
      </c>
      <c r="C14713" s="3">
        <v>56822.8</v>
      </c>
    </row>
    <row r="14714" spans="1:3">
      <c r="A14714" s="1">
        <v>43254</v>
      </c>
      <c r="B14714" s="16">
        <v>0.26041666666666669</v>
      </c>
      <c r="C14714" s="3">
        <v>57200</v>
      </c>
    </row>
    <row r="14715" spans="1:3">
      <c r="A14715" s="1">
        <v>43254</v>
      </c>
      <c r="B14715" s="16">
        <v>0.27083333333333331</v>
      </c>
      <c r="C14715" s="3">
        <v>57209.2</v>
      </c>
    </row>
    <row r="14716" spans="1:3">
      <c r="A14716" s="1">
        <v>43254</v>
      </c>
      <c r="B14716" s="16">
        <v>0.28125</v>
      </c>
      <c r="C14716" s="3">
        <v>57968.4</v>
      </c>
    </row>
    <row r="14717" spans="1:3">
      <c r="A14717" s="1">
        <v>43254</v>
      </c>
      <c r="B14717" s="16">
        <v>0.29166666666666669</v>
      </c>
      <c r="C14717" s="3">
        <v>58789.599999999999</v>
      </c>
    </row>
    <row r="14718" spans="1:3">
      <c r="A14718" s="1">
        <v>43254</v>
      </c>
      <c r="B14718" s="16">
        <v>0.30208333333333331</v>
      </c>
      <c r="C14718" s="3">
        <v>60740.800000000003</v>
      </c>
    </row>
    <row r="14719" spans="1:3">
      <c r="A14719" s="1">
        <v>43254</v>
      </c>
      <c r="B14719" s="16">
        <v>0.3125</v>
      </c>
      <c r="C14719" s="3">
        <v>62148.800000000003</v>
      </c>
    </row>
    <row r="14720" spans="1:3">
      <c r="A14720" s="1">
        <v>43254</v>
      </c>
      <c r="B14720" s="16">
        <v>0.32291666666666669</v>
      </c>
      <c r="C14720" s="3">
        <v>64245.599999999999</v>
      </c>
    </row>
    <row r="14721" spans="1:3">
      <c r="A14721" s="1">
        <v>43254</v>
      </c>
      <c r="B14721" s="16">
        <v>0.33333333333333331</v>
      </c>
      <c r="C14721" s="3">
        <v>66214.399999999994</v>
      </c>
    </row>
    <row r="14722" spans="1:3">
      <c r="A14722" s="1">
        <v>43254</v>
      </c>
      <c r="B14722" s="16">
        <v>0.34375</v>
      </c>
      <c r="C14722" s="3">
        <v>67998</v>
      </c>
    </row>
    <row r="14723" spans="1:3">
      <c r="A14723" s="1">
        <v>43254</v>
      </c>
      <c r="B14723" s="16">
        <v>0.35416666666666669</v>
      </c>
      <c r="C14723" s="3">
        <v>70042.8</v>
      </c>
    </row>
    <row r="14724" spans="1:3">
      <c r="A14724" s="1">
        <v>43254</v>
      </c>
      <c r="B14724" s="16">
        <v>0.36458333333333331</v>
      </c>
      <c r="C14724" s="3">
        <v>70656</v>
      </c>
    </row>
    <row r="14725" spans="1:3">
      <c r="A14725" s="1">
        <v>43254</v>
      </c>
      <c r="B14725" s="16">
        <v>0.375</v>
      </c>
      <c r="C14725" s="3">
        <v>71512.800000000003</v>
      </c>
    </row>
    <row r="14726" spans="1:3">
      <c r="A14726" s="1">
        <v>43254</v>
      </c>
      <c r="B14726" s="16">
        <v>0.38541666666666669</v>
      </c>
      <c r="C14726" s="3">
        <v>72556.800000000003</v>
      </c>
    </row>
    <row r="14727" spans="1:3">
      <c r="A14727" s="1">
        <v>43254</v>
      </c>
      <c r="B14727" s="16">
        <v>0.39583333333333331</v>
      </c>
      <c r="C14727" s="3">
        <v>72316.800000000003</v>
      </c>
    </row>
    <row r="14728" spans="1:3">
      <c r="A14728" s="1">
        <v>43254</v>
      </c>
      <c r="B14728" s="16">
        <v>0.40625</v>
      </c>
      <c r="C14728" s="3">
        <v>72843.600000000006</v>
      </c>
    </row>
    <row r="14729" spans="1:3">
      <c r="A14729" s="1">
        <v>43254</v>
      </c>
      <c r="B14729" s="16">
        <v>0.41666666666666669</v>
      </c>
      <c r="C14729" s="3">
        <v>73038</v>
      </c>
    </row>
    <row r="14730" spans="1:3">
      <c r="A14730" s="1">
        <v>43254</v>
      </c>
      <c r="B14730" s="16">
        <v>0.42708333333333331</v>
      </c>
      <c r="C14730" s="3">
        <v>73713.600000000006</v>
      </c>
    </row>
    <row r="14731" spans="1:3">
      <c r="A14731" s="1">
        <v>43254</v>
      </c>
      <c r="B14731" s="16">
        <v>0.4375</v>
      </c>
      <c r="C14731" s="3">
        <v>74822</v>
      </c>
    </row>
    <row r="14732" spans="1:3">
      <c r="A14732" s="1">
        <v>43254</v>
      </c>
      <c r="B14732" s="16">
        <v>0.44791666666666669</v>
      </c>
      <c r="C14732" s="3">
        <v>75498.399999999994</v>
      </c>
    </row>
    <row r="14733" spans="1:3">
      <c r="A14733" s="1">
        <v>43254</v>
      </c>
      <c r="B14733" s="16">
        <v>0.45833333333333331</v>
      </c>
      <c r="C14733" s="3">
        <v>77773.600000000006</v>
      </c>
    </row>
    <row r="14734" spans="1:3">
      <c r="A14734" s="1">
        <v>43254</v>
      </c>
      <c r="B14734" s="16">
        <v>0.46875</v>
      </c>
      <c r="C14734" s="3">
        <v>81059.600000000006</v>
      </c>
    </row>
    <row r="14735" spans="1:3">
      <c r="A14735" s="1">
        <v>43254</v>
      </c>
      <c r="B14735" s="16">
        <v>0.47916666666666669</v>
      </c>
      <c r="C14735" s="3">
        <v>83188</v>
      </c>
    </row>
    <row r="14736" spans="1:3">
      <c r="A14736" s="1">
        <v>43254</v>
      </c>
      <c r="B14736" s="16">
        <v>0.48958333333333331</v>
      </c>
      <c r="C14736" s="3">
        <v>85578</v>
      </c>
    </row>
    <row r="14737" spans="1:3">
      <c r="A14737" s="1">
        <v>43254</v>
      </c>
      <c r="B14737" s="16">
        <v>0.5</v>
      </c>
      <c r="C14737" s="3">
        <v>84880.8</v>
      </c>
    </row>
    <row r="14738" spans="1:3">
      <c r="A14738" s="1">
        <v>43254</v>
      </c>
      <c r="B14738" s="16">
        <v>0.51041666666666663</v>
      </c>
      <c r="C14738" s="3">
        <v>80190.399999999994</v>
      </c>
    </row>
    <row r="14739" spans="1:3">
      <c r="A14739" s="1">
        <v>43254</v>
      </c>
      <c r="B14739" s="16">
        <v>0.52083333333333337</v>
      </c>
      <c r="C14739" s="3">
        <v>77751.199999999997</v>
      </c>
    </row>
    <row r="14740" spans="1:3">
      <c r="A14740" s="1">
        <v>43254</v>
      </c>
      <c r="B14740" s="16">
        <v>0.53125</v>
      </c>
      <c r="C14740" s="3">
        <v>75318.399999999994</v>
      </c>
    </row>
    <row r="14741" spans="1:3">
      <c r="A14741" s="1">
        <v>43254</v>
      </c>
      <c r="B14741" s="16">
        <v>0.54166666666666663</v>
      </c>
      <c r="C14741" s="3">
        <v>73382.399999999994</v>
      </c>
    </row>
    <row r="14742" spans="1:3">
      <c r="A14742" s="1">
        <v>43254</v>
      </c>
      <c r="B14742" s="16">
        <v>0.55208333333333337</v>
      </c>
      <c r="C14742" s="3">
        <v>71308.800000000003</v>
      </c>
    </row>
    <row r="14743" spans="1:3">
      <c r="A14743" s="1">
        <v>43254</v>
      </c>
      <c r="B14743" s="16">
        <v>0.5625</v>
      </c>
      <c r="C14743" s="3">
        <v>68482</v>
      </c>
    </row>
    <row r="14744" spans="1:3">
      <c r="A14744" s="1">
        <v>43254</v>
      </c>
      <c r="B14744" s="16">
        <v>0.57291666666666663</v>
      </c>
      <c r="C14744" s="3">
        <v>66806</v>
      </c>
    </row>
    <row r="14745" spans="1:3">
      <c r="A14745" s="1">
        <v>43254</v>
      </c>
      <c r="B14745" s="16">
        <v>0.58333333333333337</v>
      </c>
      <c r="C14745" s="3">
        <v>65168.800000000003</v>
      </c>
    </row>
    <row r="14746" spans="1:3">
      <c r="A14746" s="1">
        <v>43254</v>
      </c>
      <c r="B14746" s="16">
        <v>0.59375</v>
      </c>
      <c r="C14746" s="3">
        <v>64744</v>
      </c>
    </row>
    <row r="14747" spans="1:3">
      <c r="A14747" s="1">
        <v>43254</v>
      </c>
      <c r="B14747" s="16">
        <v>0.60416666666666663</v>
      </c>
      <c r="C14747" s="3">
        <v>64259.199999999997</v>
      </c>
    </row>
    <row r="14748" spans="1:3">
      <c r="A14748" s="1">
        <v>43254</v>
      </c>
      <c r="B14748" s="16">
        <v>0.61458333333333337</v>
      </c>
      <c r="C14748" s="3">
        <v>64787.199999999997</v>
      </c>
    </row>
    <row r="14749" spans="1:3">
      <c r="A14749" s="1">
        <v>43254</v>
      </c>
      <c r="B14749" s="16">
        <v>0.625</v>
      </c>
      <c r="C14749" s="3">
        <v>64668.4</v>
      </c>
    </row>
    <row r="14750" spans="1:3">
      <c r="A14750" s="1">
        <v>43254</v>
      </c>
      <c r="B14750" s="16">
        <v>0.63541666666666663</v>
      </c>
      <c r="C14750" s="3">
        <v>64218.400000000001</v>
      </c>
    </row>
    <row r="14751" spans="1:3">
      <c r="A14751" s="1">
        <v>43254</v>
      </c>
      <c r="B14751" s="16">
        <v>0.64583333333333337</v>
      </c>
      <c r="C14751" s="3">
        <v>64103.199999999997</v>
      </c>
    </row>
    <row r="14752" spans="1:3">
      <c r="A14752" s="1">
        <v>43254</v>
      </c>
      <c r="B14752" s="16">
        <v>0.65625</v>
      </c>
      <c r="C14752" s="3">
        <v>63900</v>
      </c>
    </row>
    <row r="14753" spans="1:3">
      <c r="A14753" s="1">
        <v>43254</v>
      </c>
      <c r="B14753" s="16">
        <v>0.66666666666666663</v>
      </c>
      <c r="C14753" s="3">
        <v>63400</v>
      </c>
    </row>
    <row r="14754" spans="1:3">
      <c r="A14754" s="1">
        <v>43254</v>
      </c>
      <c r="B14754" s="16">
        <v>0.67708333333333337</v>
      </c>
      <c r="C14754" s="3">
        <v>63886.8</v>
      </c>
    </row>
    <row r="14755" spans="1:3">
      <c r="A14755" s="1">
        <v>43254</v>
      </c>
      <c r="B14755" s="16">
        <v>0.6875</v>
      </c>
      <c r="C14755" s="3">
        <v>64551.199999999997</v>
      </c>
    </row>
    <row r="14756" spans="1:3">
      <c r="A14756" s="1">
        <v>43254</v>
      </c>
      <c r="B14756" s="16">
        <v>0.69791666666666663</v>
      </c>
      <c r="C14756" s="3">
        <v>65146.8</v>
      </c>
    </row>
    <row r="14757" spans="1:3">
      <c r="A14757" s="1">
        <v>43254</v>
      </c>
      <c r="B14757" s="16">
        <v>0.70833333333333337</v>
      </c>
      <c r="C14757" s="3">
        <v>65223.199999999997</v>
      </c>
    </row>
    <row r="14758" spans="1:3">
      <c r="A14758" s="1">
        <v>43254</v>
      </c>
      <c r="B14758" s="16">
        <v>0.71875</v>
      </c>
      <c r="C14758" s="3">
        <v>67343.600000000006</v>
      </c>
    </row>
    <row r="14759" spans="1:3">
      <c r="A14759" s="1">
        <v>43254</v>
      </c>
      <c r="B14759" s="16">
        <v>0.72916666666666663</v>
      </c>
      <c r="C14759" s="3">
        <v>68836</v>
      </c>
    </row>
    <row r="14760" spans="1:3">
      <c r="A14760" s="1">
        <v>43254</v>
      </c>
      <c r="B14760" s="16">
        <v>0.73958333333333337</v>
      </c>
      <c r="C14760" s="3">
        <v>70471.600000000006</v>
      </c>
    </row>
    <row r="14761" spans="1:3">
      <c r="A14761" s="1">
        <v>43254</v>
      </c>
      <c r="B14761" s="16">
        <v>0.75</v>
      </c>
      <c r="C14761" s="3">
        <v>72380</v>
      </c>
    </row>
    <row r="14762" spans="1:3">
      <c r="A14762" s="1">
        <v>43254</v>
      </c>
      <c r="B14762" s="16">
        <v>0.76041666666666663</v>
      </c>
      <c r="C14762" s="3">
        <v>75134.8</v>
      </c>
    </row>
    <row r="14763" spans="1:3">
      <c r="A14763" s="1">
        <v>43254</v>
      </c>
      <c r="B14763" s="16">
        <v>0.77083333333333337</v>
      </c>
      <c r="C14763" s="3">
        <v>76699.199999999997</v>
      </c>
    </row>
    <row r="14764" spans="1:3">
      <c r="A14764" s="1">
        <v>43254</v>
      </c>
      <c r="B14764" s="16">
        <v>0.78125</v>
      </c>
      <c r="C14764" s="3">
        <v>78465.2</v>
      </c>
    </row>
    <row r="14765" spans="1:3">
      <c r="A14765" s="1">
        <v>43254</v>
      </c>
      <c r="B14765" s="16">
        <v>0.79166666666666663</v>
      </c>
      <c r="C14765" s="3">
        <v>80212.800000000003</v>
      </c>
    </row>
    <row r="14766" spans="1:3">
      <c r="A14766" s="1">
        <v>43254</v>
      </c>
      <c r="B14766" s="16">
        <v>0.80208333333333337</v>
      </c>
      <c r="C14766" s="3">
        <v>82004.800000000003</v>
      </c>
    </row>
    <row r="14767" spans="1:3">
      <c r="A14767" s="1">
        <v>43254</v>
      </c>
      <c r="B14767" s="16">
        <v>0.8125</v>
      </c>
      <c r="C14767" s="3">
        <v>82475.600000000006</v>
      </c>
    </row>
    <row r="14768" spans="1:3">
      <c r="A14768" s="1">
        <v>43254</v>
      </c>
      <c r="B14768" s="16">
        <v>0.82291666666666663</v>
      </c>
      <c r="C14768" s="3">
        <v>82382.8</v>
      </c>
    </row>
    <row r="14769" spans="1:3">
      <c r="A14769" s="1">
        <v>43254</v>
      </c>
      <c r="B14769" s="16">
        <v>0.83333333333333337</v>
      </c>
      <c r="C14769" s="3">
        <v>82171.600000000006</v>
      </c>
    </row>
    <row r="14770" spans="1:3">
      <c r="A14770" s="1">
        <v>43254</v>
      </c>
      <c r="B14770" s="16">
        <v>0.84375</v>
      </c>
      <c r="C14770" s="3">
        <v>81958.8</v>
      </c>
    </row>
    <row r="14771" spans="1:3">
      <c r="A14771" s="1">
        <v>43254</v>
      </c>
      <c r="B14771" s="16">
        <v>0.85416666666666663</v>
      </c>
      <c r="C14771" s="3">
        <v>82190.8</v>
      </c>
    </row>
    <row r="14772" spans="1:3">
      <c r="A14772" s="1">
        <v>43254</v>
      </c>
      <c r="B14772" s="16">
        <v>0.86458333333333337</v>
      </c>
      <c r="C14772" s="3">
        <v>81433.2</v>
      </c>
    </row>
    <row r="14773" spans="1:3">
      <c r="A14773" s="1">
        <v>43254</v>
      </c>
      <c r="B14773" s="16">
        <v>0.875</v>
      </c>
      <c r="C14773" s="3">
        <v>81312.399999999994</v>
      </c>
    </row>
    <row r="14774" spans="1:3">
      <c r="A14774" s="1">
        <v>43254</v>
      </c>
      <c r="B14774" s="16">
        <v>0.88541666666666663</v>
      </c>
      <c r="C14774" s="3">
        <v>81039.600000000006</v>
      </c>
    </row>
    <row r="14775" spans="1:3">
      <c r="A14775" s="1">
        <v>43254</v>
      </c>
      <c r="B14775" s="16">
        <v>0.89583333333333337</v>
      </c>
      <c r="C14775" s="3">
        <v>80121.600000000006</v>
      </c>
    </row>
    <row r="14776" spans="1:3">
      <c r="A14776" s="1">
        <v>43254</v>
      </c>
      <c r="B14776" s="16">
        <v>0.90625</v>
      </c>
      <c r="C14776" s="3">
        <v>81510</v>
      </c>
    </row>
    <row r="14777" spans="1:3">
      <c r="A14777" s="1">
        <v>43254</v>
      </c>
      <c r="B14777" s="16">
        <v>0.91666666666666663</v>
      </c>
      <c r="C14777" s="3">
        <v>84847.2</v>
      </c>
    </row>
    <row r="14778" spans="1:3">
      <c r="A14778" s="1">
        <v>43254</v>
      </c>
      <c r="B14778" s="16">
        <v>0.92708333333333337</v>
      </c>
      <c r="C14778" s="3">
        <v>84848.4</v>
      </c>
    </row>
    <row r="14779" spans="1:3">
      <c r="A14779" s="1">
        <v>43254</v>
      </c>
      <c r="B14779" s="16">
        <v>0.9375</v>
      </c>
      <c r="C14779" s="3">
        <v>84933.2</v>
      </c>
    </row>
    <row r="14780" spans="1:3">
      <c r="A14780" s="1">
        <v>43254</v>
      </c>
      <c r="B14780" s="16">
        <v>0.94791666666666663</v>
      </c>
      <c r="C14780" s="3">
        <v>83645.600000000006</v>
      </c>
    </row>
    <row r="14781" spans="1:3">
      <c r="A14781" s="1">
        <v>43254</v>
      </c>
      <c r="B14781" s="16">
        <v>0.95833333333333337</v>
      </c>
      <c r="C14781" s="3">
        <v>82548.399999999994</v>
      </c>
    </row>
    <row r="14782" spans="1:3">
      <c r="A14782" s="1">
        <v>43254</v>
      </c>
      <c r="B14782" s="16">
        <v>0.96875</v>
      </c>
      <c r="C14782" s="3">
        <v>80082</v>
      </c>
    </row>
    <row r="14783" spans="1:3">
      <c r="A14783" s="1">
        <v>43254</v>
      </c>
      <c r="B14783" s="16">
        <v>0.97916666666666663</v>
      </c>
      <c r="C14783" s="3">
        <v>78386.8</v>
      </c>
    </row>
    <row r="14784" spans="1:3">
      <c r="A14784" s="1">
        <v>43254</v>
      </c>
      <c r="B14784" s="16">
        <v>0.98958333333333337</v>
      </c>
      <c r="C14784" s="3">
        <v>77078</v>
      </c>
    </row>
    <row r="14785" spans="1:3">
      <c r="A14785" s="1">
        <v>43255</v>
      </c>
      <c r="B14785" s="16">
        <v>0</v>
      </c>
      <c r="C14785" s="3">
        <v>76548.399999999994</v>
      </c>
    </row>
    <row r="14786" spans="1:3">
      <c r="A14786" s="1">
        <v>43255</v>
      </c>
      <c r="B14786" s="16">
        <v>1.0416666666666666E-2</v>
      </c>
      <c r="C14786" s="3">
        <v>75492.399999999994</v>
      </c>
    </row>
    <row r="14787" spans="1:3">
      <c r="A14787" s="1">
        <v>43255</v>
      </c>
      <c r="B14787" s="16">
        <v>2.0833333333333332E-2</v>
      </c>
      <c r="C14787" s="3">
        <v>74290</v>
      </c>
    </row>
    <row r="14788" spans="1:3">
      <c r="A14788" s="1">
        <v>43255</v>
      </c>
      <c r="B14788" s="16">
        <v>3.125E-2</v>
      </c>
      <c r="C14788" s="3">
        <v>73183.199999999997</v>
      </c>
    </row>
    <row r="14789" spans="1:3">
      <c r="A14789" s="1">
        <v>43255</v>
      </c>
      <c r="B14789" s="16">
        <v>4.1666666666666664E-2</v>
      </c>
      <c r="C14789" s="3">
        <v>72579.600000000006</v>
      </c>
    </row>
    <row r="14790" spans="1:3">
      <c r="A14790" s="1">
        <v>43255</v>
      </c>
      <c r="B14790" s="16">
        <v>5.2083333333333336E-2</v>
      </c>
      <c r="C14790" s="3">
        <v>71684</v>
      </c>
    </row>
    <row r="14791" spans="1:3">
      <c r="A14791" s="1">
        <v>43255</v>
      </c>
      <c r="B14791" s="16">
        <v>6.25E-2</v>
      </c>
      <c r="C14791" s="3">
        <v>71052</v>
      </c>
    </row>
    <row r="14792" spans="1:3">
      <c r="A14792" s="1">
        <v>43255</v>
      </c>
      <c r="B14792" s="16">
        <v>7.2916666666666671E-2</v>
      </c>
      <c r="C14792" s="3">
        <v>70425.600000000006</v>
      </c>
    </row>
    <row r="14793" spans="1:3">
      <c r="A14793" s="1">
        <v>43255</v>
      </c>
      <c r="B14793" s="16">
        <v>8.3333333333333329E-2</v>
      </c>
      <c r="C14793" s="3">
        <v>70312.399999999994</v>
      </c>
    </row>
    <row r="14794" spans="1:3">
      <c r="A14794" s="1">
        <v>43255</v>
      </c>
      <c r="B14794" s="16">
        <v>9.375E-2</v>
      </c>
      <c r="C14794" s="3">
        <v>69330.8</v>
      </c>
    </row>
    <row r="14795" spans="1:3">
      <c r="A14795" s="1">
        <v>43255</v>
      </c>
      <c r="B14795" s="16">
        <v>0.10416666666666667</v>
      </c>
      <c r="C14795" s="3">
        <v>68430</v>
      </c>
    </row>
    <row r="14796" spans="1:3">
      <c r="A14796" s="1">
        <v>43255</v>
      </c>
      <c r="B14796" s="16">
        <v>0.11458333333333333</v>
      </c>
      <c r="C14796" s="3">
        <v>68616</v>
      </c>
    </row>
    <row r="14797" spans="1:3">
      <c r="A14797" s="1">
        <v>43255</v>
      </c>
      <c r="B14797" s="16">
        <v>0.125</v>
      </c>
      <c r="C14797" s="3">
        <v>69310.8</v>
      </c>
    </row>
    <row r="14798" spans="1:3">
      <c r="A14798" s="1">
        <v>43255</v>
      </c>
      <c r="B14798" s="16">
        <v>0.13541666666666666</v>
      </c>
      <c r="C14798" s="3">
        <v>69619.199999999997</v>
      </c>
    </row>
    <row r="14799" spans="1:3">
      <c r="A14799" s="1">
        <v>43255</v>
      </c>
      <c r="B14799" s="16">
        <v>0.14583333333333334</v>
      </c>
      <c r="C14799" s="3">
        <v>69658.399999999994</v>
      </c>
    </row>
    <row r="14800" spans="1:3">
      <c r="A14800" s="1">
        <v>43255</v>
      </c>
      <c r="B14800" s="16">
        <v>0.15625</v>
      </c>
      <c r="C14800" s="3">
        <v>69950.399999999994</v>
      </c>
    </row>
    <row r="14801" spans="1:3">
      <c r="A14801" s="1">
        <v>43255</v>
      </c>
      <c r="B14801" s="16">
        <v>0.16666666666666666</v>
      </c>
      <c r="C14801" s="3">
        <v>71494</v>
      </c>
    </row>
    <row r="14802" spans="1:3">
      <c r="A14802" s="1">
        <v>43255</v>
      </c>
      <c r="B14802" s="16">
        <v>0.17708333333333334</v>
      </c>
      <c r="C14802" s="3">
        <v>72592.399999999994</v>
      </c>
    </row>
    <row r="14803" spans="1:3">
      <c r="A14803" s="1">
        <v>43255</v>
      </c>
      <c r="B14803" s="16">
        <v>0.1875</v>
      </c>
      <c r="C14803" s="3">
        <v>73434.8</v>
      </c>
    </row>
    <row r="14804" spans="1:3">
      <c r="A14804" s="1">
        <v>43255</v>
      </c>
      <c r="B14804" s="16">
        <v>0.19791666666666666</v>
      </c>
      <c r="C14804" s="3">
        <v>73978.8</v>
      </c>
    </row>
    <row r="14805" spans="1:3">
      <c r="A14805" s="1">
        <v>43255</v>
      </c>
      <c r="B14805" s="16">
        <v>0.20833333333333334</v>
      </c>
      <c r="C14805" s="3">
        <v>74815.199999999997</v>
      </c>
    </row>
    <row r="14806" spans="1:3">
      <c r="A14806" s="1">
        <v>43255</v>
      </c>
      <c r="B14806" s="16">
        <v>0.21875</v>
      </c>
      <c r="C14806" s="3">
        <v>77835.600000000006</v>
      </c>
    </row>
    <row r="14807" spans="1:3">
      <c r="A14807" s="1">
        <v>43255</v>
      </c>
      <c r="B14807" s="16">
        <v>0.22916666666666666</v>
      </c>
      <c r="C14807" s="3">
        <v>79684.399999999994</v>
      </c>
    </row>
    <row r="14808" spans="1:3">
      <c r="A14808" s="1">
        <v>43255</v>
      </c>
      <c r="B14808" s="16">
        <v>0.23958333333333334</v>
      </c>
      <c r="C14808" s="3">
        <v>83681.2</v>
      </c>
    </row>
    <row r="14809" spans="1:3">
      <c r="A14809" s="1">
        <v>43255</v>
      </c>
      <c r="B14809" s="16">
        <v>0.25</v>
      </c>
      <c r="C14809" s="3">
        <v>87495.6</v>
      </c>
    </row>
    <row r="14810" spans="1:3">
      <c r="A14810" s="1">
        <v>43255</v>
      </c>
      <c r="B14810" s="16">
        <v>0.26041666666666669</v>
      </c>
      <c r="C14810" s="3">
        <v>97880.8</v>
      </c>
    </row>
    <row r="14811" spans="1:3">
      <c r="A14811" s="1">
        <v>43255</v>
      </c>
      <c r="B14811" s="16">
        <v>0.27083333333333331</v>
      </c>
      <c r="C14811" s="3">
        <v>105527.6</v>
      </c>
    </row>
    <row r="14812" spans="1:3">
      <c r="A14812" s="1">
        <v>43255</v>
      </c>
      <c r="B14812" s="16">
        <v>0.28125</v>
      </c>
      <c r="C14812" s="3">
        <v>110835.2</v>
      </c>
    </row>
    <row r="14813" spans="1:3">
      <c r="A14813" s="1">
        <v>43255</v>
      </c>
      <c r="B14813" s="16">
        <v>0.29166666666666669</v>
      </c>
      <c r="C14813" s="3">
        <v>114387.6</v>
      </c>
    </row>
    <row r="14814" spans="1:3">
      <c r="A14814" s="1">
        <v>43255</v>
      </c>
      <c r="B14814" s="16">
        <v>0.30208333333333331</v>
      </c>
      <c r="C14814" s="3">
        <v>119502</v>
      </c>
    </row>
    <row r="14815" spans="1:3">
      <c r="A14815" s="1">
        <v>43255</v>
      </c>
      <c r="B14815" s="16">
        <v>0.3125</v>
      </c>
      <c r="C14815" s="3">
        <v>122270.8</v>
      </c>
    </row>
    <row r="14816" spans="1:3">
      <c r="A14816" s="1">
        <v>43255</v>
      </c>
      <c r="B14816" s="16">
        <v>0.32291666666666669</v>
      </c>
      <c r="C14816" s="3">
        <v>125604.4</v>
      </c>
    </row>
    <row r="14817" spans="1:3">
      <c r="A14817" s="1">
        <v>43255</v>
      </c>
      <c r="B14817" s="16">
        <v>0.33333333333333331</v>
      </c>
      <c r="C14817" s="3">
        <v>127905.2</v>
      </c>
    </row>
    <row r="14818" spans="1:3">
      <c r="A14818" s="1">
        <v>43255</v>
      </c>
      <c r="B14818" s="16">
        <v>0.34375</v>
      </c>
      <c r="C14818" s="3">
        <v>127863.2</v>
      </c>
    </row>
    <row r="14819" spans="1:3">
      <c r="A14819" s="1">
        <v>43255</v>
      </c>
      <c r="B14819" s="16">
        <v>0.35416666666666669</v>
      </c>
      <c r="C14819" s="3">
        <v>127964.8</v>
      </c>
    </row>
    <row r="14820" spans="1:3">
      <c r="A14820" s="1">
        <v>43255</v>
      </c>
      <c r="B14820" s="16">
        <v>0.36458333333333331</v>
      </c>
      <c r="C14820" s="3">
        <v>126975.6</v>
      </c>
    </row>
    <row r="14821" spans="1:3">
      <c r="A14821" s="1">
        <v>43255</v>
      </c>
      <c r="B14821" s="16">
        <v>0.375</v>
      </c>
      <c r="C14821" s="3">
        <v>125990</v>
      </c>
    </row>
    <row r="14822" spans="1:3">
      <c r="A14822" s="1">
        <v>43255</v>
      </c>
      <c r="B14822" s="16">
        <v>0.38541666666666669</v>
      </c>
      <c r="C14822" s="3">
        <v>124016.4</v>
      </c>
    </row>
    <row r="14823" spans="1:3">
      <c r="A14823" s="1">
        <v>43255</v>
      </c>
      <c r="B14823" s="16">
        <v>0.39583333333333331</v>
      </c>
      <c r="C14823" s="3">
        <v>124408.4</v>
      </c>
    </row>
    <row r="14824" spans="1:3">
      <c r="A14824" s="1">
        <v>43255</v>
      </c>
      <c r="B14824" s="16">
        <v>0.40625</v>
      </c>
      <c r="C14824" s="3">
        <v>123302</v>
      </c>
    </row>
    <row r="14825" spans="1:3">
      <c r="A14825" s="1">
        <v>43255</v>
      </c>
      <c r="B14825" s="16">
        <v>0.41666666666666669</v>
      </c>
      <c r="C14825" s="3">
        <v>122918.39999999999</v>
      </c>
    </row>
    <row r="14826" spans="1:3">
      <c r="A14826" s="1">
        <v>43255</v>
      </c>
      <c r="B14826" s="16">
        <v>0.42708333333333331</v>
      </c>
      <c r="C14826" s="3">
        <v>122944.8</v>
      </c>
    </row>
    <row r="14827" spans="1:3">
      <c r="A14827" s="1">
        <v>43255</v>
      </c>
      <c r="B14827" s="16">
        <v>0.4375</v>
      </c>
      <c r="C14827" s="3">
        <v>123424.8</v>
      </c>
    </row>
    <row r="14828" spans="1:3">
      <c r="A14828" s="1">
        <v>43255</v>
      </c>
      <c r="B14828" s="16">
        <v>0.44791666666666669</v>
      </c>
      <c r="C14828" s="3">
        <v>124677.2</v>
      </c>
    </row>
    <row r="14829" spans="1:3">
      <c r="A14829" s="1">
        <v>43255</v>
      </c>
      <c r="B14829" s="16">
        <v>0.45833333333333331</v>
      </c>
      <c r="C14829" s="3">
        <v>127517.6</v>
      </c>
    </row>
    <row r="14830" spans="1:3">
      <c r="A14830" s="1">
        <v>43255</v>
      </c>
      <c r="B14830" s="16">
        <v>0.46875</v>
      </c>
      <c r="C14830" s="3">
        <v>128299.2</v>
      </c>
    </row>
    <row r="14831" spans="1:3">
      <c r="A14831" s="1">
        <v>43255</v>
      </c>
      <c r="B14831" s="16">
        <v>0.47916666666666669</v>
      </c>
      <c r="C14831" s="3">
        <v>130657.60000000001</v>
      </c>
    </row>
    <row r="14832" spans="1:3">
      <c r="A14832" s="1">
        <v>43255</v>
      </c>
      <c r="B14832" s="16">
        <v>0.48958333333333331</v>
      </c>
      <c r="C14832" s="3">
        <v>132369.20000000001</v>
      </c>
    </row>
    <row r="14833" spans="1:3">
      <c r="A14833" s="1">
        <v>43255</v>
      </c>
      <c r="B14833" s="16">
        <v>0.5</v>
      </c>
      <c r="C14833" s="3">
        <v>131574.39999999999</v>
      </c>
    </row>
    <row r="14834" spans="1:3">
      <c r="A14834" s="1">
        <v>43255</v>
      </c>
      <c r="B14834" s="16">
        <v>0.51041666666666663</v>
      </c>
      <c r="C14834" s="3">
        <v>129422.39999999999</v>
      </c>
    </row>
    <row r="14835" spans="1:3">
      <c r="A14835" s="1">
        <v>43255</v>
      </c>
      <c r="B14835" s="16">
        <v>0.52083333333333337</v>
      </c>
      <c r="C14835" s="3">
        <v>127929.60000000001</v>
      </c>
    </row>
    <row r="14836" spans="1:3">
      <c r="A14836" s="1">
        <v>43255</v>
      </c>
      <c r="B14836" s="16">
        <v>0.53125</v>
      </c>
      <c r="C14836" s="3">
        <v>126638.39999999999</v>
      </c>
    </row>
    <row r="14837" spans="1:3">
      <c r="A14837" s="1">
        <v>43255</v>
      </c>
      <c r="B14837" s="16">
        <v>0.54166666666666663</v>
      </c>
      <c r="C14837" s="3">
        <v>125432.8</v>
      </c>
    </row>
    <row r="14838" spans="1:3">
      <c r="A14838" s="1">
        <v>43255</v>
      </c>
      <c r="B14838" s="16">
        <v>0.55208333333333337</v>
      </c>
      <c r="C14838" s="3">
        <v>124215.6</v>
      </c>
    </row>
    <row r="14839" spans="1:3">
      <c r="A14839" s="1">
        <v>43255</v>
      </c>
      <c r="B14839" s="16">
        <v>0.5625</v>
      </c>
      <c r="C14839" s="3">
        <v>121732.8</v>
      </c>
    </row>
    <row r="14840" spans="1:3">
      <c r="A14840" s="1">
        <v>43255</v>
      </c>
      <c r="B14840" s="16">
        <v>0.57291666666666663</v>
      </c>
      <c r="C14840" s="3">
        <v>120195.6</v>
      </c>
    </row>
    <row r="14841" spans="1:3">
      <c r="A14841" s="1">
        <v>43255</v>
      </c>
      <c r="B14841" s="16">
        <v>0.58333333333333337</v>
      </c>
      <c r="C14841" s="3">
        <v>117731.2</v>
      </c>
    </row>
    <row r="14842" spans="1:3">
      <c r="A14842" s="1">
        <v>43255</v>
      </c>
      <c r="B14842" s="16">
        <v>0.59375</v>
      </c>
      <c r="C14842" s="3">
        <v>116704</v>
      </c>
    </row>
    <row r="14843" spans="1:3">
      <c r="A14843" s="1">
        <v>43255</v>
      </c>
      <c r="B14843" s="16">
        <v>0.60416666666666663</v>
      </c>
      <c r="C14843" s="3">
        <v>117076.4</v>
      </c>
    </row>
    <row r="14844" spans="1:3">
      <c r="A14844" s="1">
        <v>43255</v>
      </c>
      <c r="B14844" s="16">
        <v>0.61458333333333337</v>
      </c>
      <c r="C14844" s="3">
        <v>118301.6</v>
      </c>
    </row>
    <row r="14845" spans="1:3">
      <c r="A14845" s="1">
        <v>43255</v>
      </c>
      <c r="B14845" s="16">
        <v>0.625</v>
      </c>
      <c r="C14845" s="3">
        <v>120160.4</v>
      </c>
    </row>
    <row r="14846" spans="1:3">
      <c r="A14846" s="1">
        <v>43255</v>
      </c>
      <c r="B14846" s="16">
        <v>0.63541666666666663</v>
      </c>
      <c r="C14846" s="3">
        <v>119172.8</v>
      </c>
    </row>
    <row r="14847" spans="1:3">
      <c r="A14847" s="1">
        <v>43255</v>
      </c>
      <c r="B14847" s="16">
        <v>0.64583333333333337</v>
      </c>
      <c r="C14847" s="3">
        <v>119117.2</v>
      </c>
    </row>
    <row r="14848" spans="1:3">
      <c r="A14848" s="1">
        <v>43255</v>
      </c>
      <c r="B14848" s="16">
        <v>0.65625</v>
      </c>
      <c r="C14848" s="3">
        <v>117794.8</v>
      </c>
    </row>
    <row r="14849" spans="1:3">
      <c r="A14849" s="1">
        <v>43255</v>
      </c>
      <c r="B14849" s="16">
        <v>0.66666666666666663</v>
      </c>
      <c r="C14849" s="3">
        <v>116176.4</v>
      </c>
    </row>
    <row r="14850" spans="1:3">
      <c r="A14850" s="1">
        <v>43255</v>
      </c>
      <c r="B14850" s="16">
        <v>0.67708333333333337</v>
      </c>
      <c r="C14850" s="3">
        <v>114878.8</v>
      </c>
    </row>
    <row r="14851" spans="1:3">
      <c r="A14851" s="1">
        <v>43255</v>
      </c>
      <c r="B14851" s="16">
        <v>0.6875</v>
      </c>
      <c r="C14851" s="3">
        <v>114676.4</v>
      </c>
    </row>
    <row r="14852" spans="1:3">
      <c r="A14852" s="1">
        <v>43255</v>
      </c>
      <c r="B14852" s="16">
        <v>0.69791666666666663</v>
      </c>
      <c r="C14852" s="3">
        <v>116398</v>
      </c>
    </row>
    <row r="14853" spans="1:3">
      <c r="A14853" s="1">
        <v>43255</v>
      </c>
      <c r="B14853" s="16">
        <v>0.70833333333333337</v>
      </c>
      <c r="C14853" s="3">
        <v>117645.6</v>
      </c>
    </row>
    <row r="14854" spans="1:3">
      <c r="A14854" s="1">
        <v>43255</v>
      </c>
      <c r="B14854" s="16">
        <v>0.71875</v>
      </c>
      <c r="C14854" s="3">
        <v>118501.6</v>
      </c>
    </row>
    <row r="14855" spans="1:3">
      <c r="A14855" s="1">
        <v>43255</v>
      </c>
      <c r="B14855" s="16">
        <v>0.72916666666666663</v>
      </c>
      <c r="C14855" s="3">
        <v>120471.2</v>
      </c>
    </row>
    <row r="14856" spans="1:3">
      <c r="A14856" s="1">
        <v>43255</v>
      </c>
      <c r="B14856" s="16">
        <v>0.73958333333333337</v>
      </c>
      <c r="C14856" s="3">
        <v>121858.8</v>
      </c>
    </row>
    <row r="14857" spans="1:3">
      <c r="A14857" s="1">
        <v>43255</v>
      </c>
      <c r="B14857" s="16">
        <v>0.75</v>
      </c>
      <c r="C14857" s="3">
        <v>123144</v>
      </c>
    </row>
    <row r="14858" spans="1:3">
      <c r="A14858" s="1">
        <v>43255</v>
      </c>
      <c r="B14858" s="16">
        <v>0.76041666666666663</v>
      </c>
      <c r="C14858" s="3">
        <v>122241.2</v>
      </c>
    </row>
    <row r="14859" spans="1:3">
      <c r="A14859" s="1">
        <v>43255</v>
      </c>
      <c r="B14859" s="16">
        <v>0.77083333333333337</v>
      </c>
      <c r="C14859" s="3">
        <v>124026.8</v>
      </c>
    </row>
    <row r="14860" spans="1:3">
      <c r="A14860" s="1">
        <v>43255</v>
      </c>
      <c r="B14860" s="16">
        <v>0.78125</v>
      </c>
      <c r="C14860" s="3">
        <v>127330.4</v>
      </c>
    </row>
    <row r="14861" spans="1:3">
      <c r="A14861" s="1">
        <v>43255</v>
      </c>
      <c r="B14861" s="16">
        <v>0.79166666666666663</v>
      </c>
      <c r="C14861" s="3">
        <v>129767.2</v>
      </c>
    </row>
    <row r="14862" spans="1:3">
      <c r="A14862" s="1">
        <v>43255</v>
      </c>
      <c r="B14862" s="16">
        <v>0.80208333333333337</v>
      </c>
      <c r="C14862" s="3">
        <v>129548.4</v>
      </c>
    </row>
    <row r="14863" spans="1:3">
      <c r="A14863" s="1">
        <v>43255</v>
      </c>
      <c r="B14863" s="16">
        <v>0.8125</v>
      </c>
      <c r="C14863" s="3">
        <v>130032.8</v>
      </c>
    </row>
    <row r="14864" spans="1:3">
      <c r="A14864" s="1">
        <v>43255</v>
      </c>
      <c r="B14864" s="16">
        <v>0.82291666666666663</v>
      </c>
      <c r="C14864" s="3">
        <v>130050.4</v>
      </c>
    </row>
    <row r="14865" spans="1:3">
      <c r="A14865" s="1">
        <v>43255</v>
      </c>
      <c r="B14865" s="16">
        <v>0.83333333333333337</v>
      </c>
      <c r="C14865" s="3">
        <v>131154</v>
      </c>
    </row>
    <row r="14866" spans="1:3">
      <c r="A14866" s="1">
        <v>43255</v>
      </c>
      <c r="B14866" s="16">
        <v>0.84375</v>
      </c>
      <c r="C14866" s="3">
        <v>128198</v>
      </c>
    </row>
    <row r="14867" spans="1:3">
      <c r="A14867" s="1">
        <v>43255</v>
      </c>
      <c r="B14867" s="16">
        <v>0.85416666666666663</v>
      </c>
      <c r="C14867" s="3">
        <v>125385.60000000001</v>
      </c>
    </row>
    <row r="14868" spans="1:3">
      <c r="A14868" s="1">
        <v>43255</v>
      </c>
      <c r="B14868" s="16">
        <v>0.86458333333333337</v>
      </c>
      <c r="C14868" s="3">
        <v>122776.8</v>
      </c>
    </row>
    <row r="14869" spans="1:3">
      <c r="A14869" s="1">
        <v>43255</v>
      </c>
      <c r="B14869" s="16">
        <v>0.875</v>
      </c>
      <c r="C14869" s="3">
        <v>121038.39999999999</v>
      </c>
    </row>
    <row r="14870" spans="1:3">
      <c r="A14870" s="1">
        <v>43255</v>
      </c>
      <c r="B14870" s="16">
        <v>0.88541666666666663</v>
      </c>
      <c r="C14870" s="3">
        <v>119759.2</v>
      </c>
    </row>
    <row r="14871" spans="1:3">
      <c r="A14871" s="1">
        <v>43255</v>
      </c>
      <c r="B14871" s="16">
        <v>0.89583333333333337</v>
      </c>
      <c r="C14871" s="3">
        <v>116881.60000000001</v>
      </c>
    </row>
    <row r="14872" spans="1:3">
      <c r="A14872" s="1">
        <v>43255</v>
      </c>
      <c r="B14872" s="16">
        <v>0.90625</v>
      </c>
      <c r="C14872" s="3">
        <v>115572.4</v>
      </c>
    </row>
    <row r="14873" spans="1:3">
      <c r="A14873" s="1">
        <v>43255</v>
      </c>
      <c r="B14873" s="16">
        <v>0.91666666666666663</v>
      </c>
      <c r="C14873" s="3">
        <v>115999.2</v>
      </c>
    </row>
    <row r="14874" spans="1:3">
      <c r="A14874" s="1">
        <v>43255</v>
      </c>
      <c r="B14874" s="16">
        <v>0.92708333333333337</v>
      </c>
      <c r="C14874" s="3">
        <v>114747.2</v>
      </c>
    </row>
    <row r="14875" spans="1:3">
      <c r="A14875" s="1">
        <v>43255</v>
      </c>
      <c r="B14875" s="16">
        <v>0.9375</v>
      </c>
      <c r="C14875" s="3">
        <v>111269.6</v>
      </c>
    </row>
    <row r="14876" spans="1:3">
      <c r="A14876" s="1">
        <v>43255</v>
      </c>
      <c r="B14876" s="16">
        <v>0.94791666666666663</v>
      </c>
      <c r="C14876" s="3">
        <v>107389.2</v>
      </c>
    </row>
    <row r="14877" spans="1:3">
      <c r="A14877" s="1">
        <v>43255</v>
      </c>
      <c r="B14877" s="16">
        <v>0.95833333333333337</v>
      </c>
      <c r="C14877" s="3">
        <v>103410.4</v>
      </c>
    </row>
    <row r="14878" spans="1:3">
      <c r="A14878" s="1">
        <v>43255</v>
      </c>
      <c r="B14878" s="16">
        <v>0.96875</v>
      </c>
      <c r="C14878" s="3">
        <v>98882</v>
      </c>
    </row>
    <row r="14879" spans="1:3">
      <c r="A14879" s="1">
        <v>43255</v>
      </c>
      <c r="B14879" s="16">
        <v>0.97916666666666663</v>
      </c>
      <c r="C14879" s="3">
        <v>96763.199999999997</v>
      </c>
    </row>
    <row r="14880" spans="1:3">
      <c r="A14880" s="1">
        <v>43255</v>
      </c>
      <c r="B14880" s="16">
        <v>0.98958333333333337</v>
      </c>
      <c r="C14880" s="3">
        <v>94525.6</v>
      </c>
    </row>
    <row r="14881" spans="1:3">
      <c r="A14881" s="1">
        <v>43256</v>
      </c>
      <c r="B14881" s="16">
        <v>0</v>
      </c>
      <c r="C14881" s="3">
        <v>93700</v>
      </c>
    </row>
    <row r="14882" spans="1:3">
      <c r="A14882" s="1">
        <v>43256</v>
      </c>
      <c r="B14882" s="16">
        <v>1.0416666666666666E-2</v>
      </c>
      <c r="C14882" s="3">
        <v>90868.800000000003</v>
      </c>
    </row>
    <row r="14883" spans="1:3">
      <c r="A14883" s="1">
        <v>43256</v>
      </c>
      <c r="B14883" s="16">
        <v>2.0833333333333332E-2</v>
      </c>
      <c r="C14883" s="3">
        <v>90362.8</v>
      </c>
    </row>
    <row r="14884" spans="1:3">
      <c r="A14884" s="1">
        <v>43256</v>
      </c>
      <c r="B14884" s="16">
        <v>3.125E-2</v>
      </c>
      <c r="C14884" s="3">
        <v>88218</v>
      </c>
    </row>
    <row r="14885" spans="1:3">
      <c r="A14885" s="1">
        <v>43256</v>
      </c>
      <c r="B14885" s="16">
        <v>4.1666666666666664E-2</v>
      </c>
      <c r="C14885" s="3">
        <v>88172.800000000003</v>
      </c>
    </row>
    <row r="14886" spans="1:3">
      <c r="A14886" s="1">
        <v>43256</v>
      </c>
      <c r="B14886" s="16">
        <v>5.2083333333333336E-2</v>
      </c>
      <c r="C14886" s="3">
        <v>86649.600000000006</v>
      </c>
    </row>
    <row r="14887" spans="1:3">
      <c r="A14887" s="1">
        <v>43256</v>
      </c>
      <c r="B14887" s="16">
        <v>6.25E-2</v>
      </c>
      <c r="C14887" s="3">
        <v>84920</v>
      </c>
    </row>
    <row r="14888" spans="1:3">
      <c r="A14888" s="1">
        <v>43256</v>
      </c>
      <c r="B14888" s="16">
        <v>7.2916666666666671E-2</v>
      </c>
      <c r="C14888" s="3">
        <v>84018.4</v>
      </c>
    </row>
    <row r="14889" spans="1:3">
      <c r="A14889" s="1">
        <v>43256</v>
      </c>
      <c r="B14889" s="16">
        <v>8.3333333333333329E-2</v>
      </c>
      <c r="C14889" s="3">
        <v>83596.399999999994</v>
      </c>
    </row>
    <row r="14890" spans="1:3">
      <c r="A14890" s="1">
        <v>43256</v>
      </c>
      <c r="B14890" s="16">
        <v>9.375E-2</v>
      </c>
      <c r="C14890" s="3">
        <v>81996</v>
      </c>
    </row>
    <row r="14891" spans="1:3">
      <c r="A14891" s="1">
        <v>43256</v>
      </c>
      <c r="B14891" s="16">
        <v>0.10416666666666667</v>
      </c>
      <c r="C14891" s="3">
        <v>81634.8</v>
      </c>
    </row>
    <row r="14892" spans="1:3">
      <c r="A14892" s="1">
        <v>43256</v>
      </c>
      <c r="B14892" s="16">
        <v>0.11458333333333333</v>
      </c>
      <c r="C14892" s="3">
        <v>82655.600000000006</v>
      </c>
    </row>
    <row r="14893" spans="1:3">
      <c r="A14893" s="1">
        <v>43256</v>
      </c>
      <c r="B14893" s="16">
        <v>0.125</v>
      </c>
      <c r="C14893" s="3">
        <v>83641.600000000006</v>
      </c>
    </row>
    <row r="14894" spans="1:3">
      <c r="A14894" s="1">
        <v>43256</v>
      </c>
      <c r="B14894" s="16">
        <v>0.13541666666666666</v>
      </c>
      <c r="C14894" s="3">
        <v>83905.2</v>
      </c>
    </row>
    <row r="14895" spans="1:3">
      <c r="A14895" s="1">
        <v>43256</v>
      </c>
      <c r="B14895" s="16">
        <v>0.14583333333333334</v>
      </c>
      <c r="C14895" s="3">
        <v>83869.600000000006</v>
      </c>
    </row>
    <row r="14896" spans="1:3">
      <c r="A14896" s="1">
        <v>43256</v>
      </c>
      <c r="B14896" s="16">
        <v>0.15625</v>
      </c>
      <c r="C14896" s="3">
        <v>83943.2</v>
      </c>
    </row>
    <row r="14897" spans="1:3">
      <c r="A14897" s="1">
        <v>43256</v>
      </c>
      <c r="B14897" s="16">
        <v>0.16666666666666666</v>
      </c>
      <c r="C14897" s="3">
        <v>84878.399999999994</v>
      </c>
    </row>
    <row r="14898" spans="1:3">
      <c r="A14898" s="1">
        <v>43256</v>
      </c>
      <c r="B14898" s="16">
        <v>0.17708333333333334</v>
      </c>
      <c r="C14898" s="3">
        <v>85580.800000000003</v>
      </c>
    </row>
    <row r="14899" spans="1:3">
      <c r="A14899" s="1">
        <v>43256</v>
      </c>
      <c r="B14899" s="16">
        <v>0.1875</v>
      </c>
      <c r="C14899" s="3">
        <v>86310.399999999994</v>
      </c>
    </row>
    <row r="14900" spans="1:3">
      <c r="A14900" s="1">
        <v>43256</v>
      </c>
      <c r="B14900" s="16">
        <v>0.19791666666666666</v>
      </c>
      <c r="C14900" s="3">
        <v>87307.199999999997</v>
      </c>
    </row>
    <row r="14901" spans="1:3">
      <c r="A14901" s="1">
        <v>43256</v>
      </c>
      <c r="B14901" s="16">
        <v>0.20833333333333334</v>
      </c>
      <c r="C14901" s="3">
        <v>87234.8</v>
      </c>
    </row>
    <row r="14902" spans="1:3">
      <c r="A14902" s="1">
        <v>43256</v>
      </c>
      <c r="B14902" s="16">
        <v>0.21875</v>
      </c>
      <c r="C14902" s="3">
        <v>90007.6</v>
      </c>
    </row>
    <row r="14903" spans="1:3">
      <c r="A14903" s="1">
        <v>43256</v>
      </c>
      <c r="B14903" s="16">
        <v>0.22916666666666666</v>
      </c>
      <c r="C14903" s="3">
        <v>90985.2</v>
      </c>
    </row>
    <row r="14904" spans="1:3">
      <c r="A14904" s="1">
        <v>43256</v>
      </c>
      <c r="B14904" s="16">
        <v>0.23958333333333334</v>
      </c>
      <c r="C14904" s="3">
        <v>94525.2</v>
      </c>
    </row>
    <row r="14905" spans="1:3">
      <c r="A14905" s="1">
        <v>43256</v>
      </c>
      <c r="B14905" s="16">
        <v>0.25</v>
      </c>
      <c r="C14905" s="3">
        <v>98637.6</v>
      </c>
    </row>
    <row r="14906" spans="1:3">
      <c r="A14906" s="1">
        <v>43256</v>
      </c>
      <c r="B14906" s="16">
        <v>0.26041666666666669</v>
      </c>
      <c r="C14906" s="3">
        <v>108747.2</v>
      </c>
    </row>
    <row r="14907" spans="1:3">
      <c r="A14907" s="1">
        <v>43256</v>
      </c>
      <c r="B14907" s="16">
        <v>0.27083333333333331</v>
      </c>
      <c r="C14907" s="3">
        <v>116548.4</v>
      </c>
    </row>
    <row r="14908" spans="1:3">
      <c r="A14908" s="1">
        <v>43256</v>
      </c>
      <c r="B14908" s="16">
        <v>0.28125</v>
      </c>
      <c r="C14908" s="3">
        <v>123306.4</v>
      </c>
    </row>
    <row r="14909" spans="1:3">
      <c r="A14909" s="1">
        <v>43256</v>
      </c>
      <c r="B14909" s="16">
        <v>0.29166666666666669</v>
      </c>
      <c r="C14909" s="3">
        <v>127612</v>
      </c>
    </row>
    <row r="14910" spans="1:3">
      <c r="A14910" s="1">
        <v>43256</v>
      </c>
      <c r="B14910" s="16">
        <v>0.30208333333333331</v>
      </c>
      <c r="C14910" s="3">
        <v>131620.79999999999</v>
      </c>
    </row>
    <row r="14911" spans="1:3">
      <c r="A14911" s="1">
        <v>43256</v>
      </c>
      <c r="B14911" s="16">
        <v>0.3125</v>
      </c>
      <c r="C14911" s="3">
        <v>134404.4</v>
      </c>
    </row>
    <row r="14912" spans="1:3">
      <c r="A14912" s="1">
        <v>43256</v>
      </c>
      <c r="B14912" s="16">
        <v>0.32291666666666669</v>
      </c>
      <c r="C14912" s="3">
        <v>138490</v>
      </c>
    </row>
    <row r="14913" spans="1:3">
      <c r="A14913" s="1">
        <v>43256</v>
      </c>
      <c r="B14913" s="16">
        <v>0.33333333333333331</v>
      </c>
      <c r="C14913" s="3">
        <v>140940</v>
      </c>
    </row>
    <row r="14914" spans="1:3">
      <c r="A14914" s="1">
        <v>43256</v>
      </c>
      <c r="B14914" s="16">
        <v>0.34375</v>
      </c>
      <c r="C14914" s="3">
        <v>142763.20000000001</v>
      </c>
    </row>
    <row r="14915" spans="1:3">
      <c r="A14915" s="1">
        <v>43256</v>
      </c>
      <c r="B14915" s="16">
        <v>0.35416666666666669</v>
      </c>
      <c r="C14915" s="3">
        <v>145212</v>
      </c>
    </row>
    <row r="14916" spans="1:3">
      <c r="A14916" s="1">
        <v>43256</v>
      </c>
      <c r="B14916" s="16">
        <v>0.36458333333333331</v>
      </c>
      <c r="C14916" s="3">
        <v>144957.20000000001</v>
      </c>
    </row>
    <row r="14917" spans="1:3">
      <c r="A14917" s="1">
        <v>43256</v>
      </c>
      <c r="B14917" s="16">
        <v>0.375</v>
      </c>
      <c r="C14917" s="3">
        <v>145767.6</v>
      </c>
    </row>
    <row r="14918" spans="1:3">
      <c r="A14918" s="1">
        <v>43256</v>
      </c>
      <c r="B14918" s="16">
        <v>0.38541666666666669</v>
      </c>
      <c r="C14918" s="3">
        <v>144069.6</v>
      </c>
    </row>
    <row r="14919" spans="1:3">
      <c r="A14919" s="1">
        <v>43256</v>
      </c>
      <c r="B14919" s="16">
        <v>0.39583333333333331</v>
      </c>
      <c r="C14919" s="3">
        <v>143994</v>
      </c>
    </row>
    <row r="14920" spans="1:3">
      <c r="A14920" s="1">
        <v>43256</v>
      </c>
      <c r="B14920" s="16">
        <v>0.40625</v>
      </c>
      <c r="C14920" s="3">
        <v>145105.20000000001</v>
      </c>
    </row>
    <row r="14921" spans="1:3">
      <c r="A14921" s="1">
        <v>43256</v>
      </c>
      <c r="B14921" s="16">
        <v>0.41666666666666669</v>
      </c>
      <c r="C14921" s="3">
        <v>145454.79999999999</v>
      </c>
    </row>
    <row r="14922" spans="1:3">
      <c r="A14922" s="1">
        <v>43256</v>
      </c>
      <c r="B14922" s="16">
        <v>0.42708333333333331</v>
      </c>
      <c r="C14922" s="3">
        <v>144662.79999999999</v>
      </c>
    </row>
    <row r="14923" spans="1:3">
      <c r="A14923" s="1">
        <v>43256</v>
      </c>
      <c r="B14923" s="16">
        <v>0.4375</v>
      </c>
      <c r="C14923" s="3">
        <v>143346.79999999999</v>
      </c>
    </row>
    <row r="14924" spans="1:3">
      <c r="A14924" s="1">
        <v>43256</v>
      </c>
      <c r="B14924" s="16">
        <v>0.44791666666666669</v>
      </c>
      <c r="C14924" s="3">
        <v>145393.60000000001</v>
      </c>
    </row>
    <row r="14925" spans="1:3">
      <c r="A14925" s="1">
        <v>43256</v>
      </c>
      <c r="B14925" s="16">
        <v>0.45833333333333331</v>
      </c>
      <c r="C14925" s="3">
        <v>145756</v>
      </c>
    </row>
    <row r="14926" spans="1:3">
      <c r="A14926" s="1">
        <v>43256</v>
      </c>
      <c r="B14926" s="16">
        <v>0.46875</v>
      </c>
      <c r="C14926" s="3">
        <v>147081.20000000001</v>
      </c>
    </row>
    <row r="14927" spans="1:3">
      <c r="A14927" s="1">
        <v>43256</v>
      </c>
      <c r="B14927" s="16">
        <v>0.47916666666666669</v>
      </c>
      <c r="C14927" s="3">
        <v>147414.79999999999</v>
      </c>
    </row>
    <row r="14928" spans="1:3">
      <c r="A14928" s="1">
        <v>43256</v>
      </c>
      <c r="B14928" s="16">
        <v>0.48958333333333331</v>
      </c>
      <c r="C14928" s="3">
        <v>146814</v>
      </c>
    </row>
    <row r="14929" spans="1:3">
      <c r="A14929" s="1">
        <v>43256</v>
      </c>
      <c r="B14929" s="16">
        <v>0.5</v>
      </c>
      <c r="C14929" s="3">
        <v>145345.20000000001</v>
      </c>
    </row>
    <row r="14930" spans="1:3">
      <c r="A14930" s="1">
        <v>43256</v>
      </c>
      <c r="B14930" s="16">
        <v>0.51041666666666663</v>
      </c>
      <c r="C14930" s="3">
        <v>139697.60000000001</v>
      </c>
    </row>
    <row r="14931" spans="1:3">
      <c r="A14931" s="1">
        <v>43256</v>
      </c>
      <c r="B14931" s="16">
        <v>0.52083333333333337</v>
      </c>
      <c r="C14931" s="3">
        <v>135970.79999999999</v>
      </c>
    </row>
    <row r="14932" spans="1:3">
      <c r="A14932" s="1">
        <v>43256</v>
      </c>
      <c r="B14932" s="16">
        <v>0.53125</v>
      </c>
      <c r="C14932" s="3">
        <v>134388.4</v>
      </c>
    </row>
    <row r="14933" spans="1:3">
      <c r="A14933" s="1">
        <v>43256</v>
      </c>
      <c r="B14933" s="16">
        <v>0.54166666666666663</v>
      </c>
      <c r="C14933" s="3">
        <v>132742.39999999999</v>
      </c>
    </row>
    <row r="14934" spans="1:3">
      <c r="A14934" s="1">
        <v>43256</v>
      </c>
      <c r="B14934" s="16">
        <v>0.55208333333333337</v>
      </c>
      <c r="C14934" s="3">
        <v>133186.4</v>
      </c>
    </row>
    <row r="14935" spans="1:3">
      <c r="A14935" s="1">
        <v>43256</v>
      </c>
      <c r="B14935" s="16">
        <v>0.5625</v>
      </c>
      <c r="C14935" s="3">
        <v>131399.20000000001</v>
      </c>
    </row>
    <row r="14936" spans="1:3">
      <c r="A14936" s="1">
        <v>43256</v>
      </c>
      <c r="B14936" s="16">
        <v>0.57291666666666663</v>
      </c>
      <c r="C14936" s="3">
        <v>127381.6</v>
      </c>
    </row>
    <row r="14937" spans="1:3">
      <c r="A14937" s="1">
        <v>43256</v>
      </c>
      <c r="B14937" s="16">
        <v>0.58333333333333337</v>
      </c>
      <c r="C14937" s="3">
        <v>124508.4</v>
      </c>
    </row>
    <row r="14938" spans="1:3">
      <c r="A14938" s="1">
        <v>43256</v>
      </c>
      <c r="B14938" s="16">
        <v>0.59375</v>
      </c>
      <c r="C14938" s="3">
        <v>125047.2</v>
      </c>
    </row>
    <row r="14939" spans="1:3">
      <c r="A14939" s="1">
        <v>43256</v>
      </c>
      <c r="B14939" s="16">
        <v>0.60416666666666663</v>
      </c>
      <c r="C14939" s="3">
        <v>124860</v>
      </c>
    </row>
    <row r="14940" spans="1:3">
      <c r="A14940" s="1">
        <v>43256</v>
      </c>
      <c r="B14940" s="16">
        <v>0.61458333333333337</v>
      </c>
      <c r="C14940" s="3">
        <v>122338.8</v>
      </c>
    </row>
    <row r="14941" spans="1:3">
      <c r="A14941" s="1">
        <v>43256</v>
      </c>
      <c r="B14941" s="16">
        <v>0.625</v>
      </c>
      <c r="C14941" s="3">
        <v>121559.2</v>
      </c>
    </row>
    <row r="14942" spans="1:3">
      <c r="A14942" s="1">
        <v>43256</v>
      </c>
      <c r="B14942" s="16">
        <v>0.63541666666666663</v>
      </c>
      <c r="C14942" s="3">
        <v>121485.2</v>
      </c>
    </row>
    <row r="14943" spans="1:3">
      <c r="A14943" s="1">
        <v>43256</v>
      </c>
      <c r="B14943" s="16">
        <v>0.64583333333333337</v>
      </c>
      <c r="C14943" s="3">
        <v>120133.6</v>
      </c>
    </row>
    <row r="14944" spans="1:3">
      <c r="A14944" s="1">
        <v>43256</v>
      </c>
      <c r="B14944" s="16">
        <v>0.65625</v>
      </c>
      <c r="C14944" s="3">
        <v>117926</v>
      </c>
    </row>
    <row r="14945" spans="1:3">
      <c r="A14945" s="1">
        <v>43256</v>
      </c>
      <c r="B14945" s="16">
        <v>0.66666666666666663</v>
      </c>
      <c r="C14945" s="3">
        <v>117018</v>
      </c>
    </row>
    <row r="14946" spans="1:3">
      <c r="A14946" s="1">
        <v>43256</v>
      </c>
      <c r="B14946" s="16">
        <v>0.67708333333333337</v>
      </c>
      <c r="C14946" s="3">
        <v>116104.4</v>
      </c>
    </row>
    <row r="14947" spans="1:3">
      <c r="A14947" s="1">
        <v>43256</v>
      </c>
      <c r="B14947" s="16">
        <v>0.6875</v>
      </c>
      <c r="C14947" s="3">
        <v>115213.2</v>
      </c>
    </row>
    <row r="14948" spans="1:3">
      <c r="A14948" s="1">
        <v>43256</v>
      </c>
      <c r="B14948" s="16">
        <v>0.69791666666666663</v>
      </c>
      <c r="C14948" s="3">
        <v>115777.2</v>
      </c>
    </row>
    <row r="14949" spans="1:3">
      <c r="A14949" s="1">
        <v>43256</v>
      </c>
      <c r="B14949" s="16">
        <v>0.70833333333333337</v>
      </c>
      <c r="C14949" s="3">
        <v>116355.6</v>
      </c>
    </row>
    <row r="14950" spans="1:3">
      <c r="A14950" s="1">
        <v>43256</v>
      </c>
      <c r="B14950" s="16">
        <v>0.71875</v>
      </c>
      <c r="C14950" s="3">
        <v>116565.2</v>
      </c>
    </row>
    <row r="14951" spans="1:3">
      <c r="A14951" s="1">
        <v>43256</v>
      </c>
      <c r="B14951" s="16">
        <v>0.72916666666666663</v>
      </c>
      <c r="C14951" s="3">
        <v>119389.6</v>
      </c>
    </row>
    <row r="14952" spans="1:3">
      <c r="A14952" s="1">
        <v>43256</v>
      </c>
      <c r="B14952" s="16">
        <v>0.73958333333333337</v>
      </c>
      <c r="C14952" s="3">
        <v>120055.2</v>
      </c>
    </row>
    <row r="14953" spans="1:3">
      <c r="A14953" s="1">
        <v>43256</v>
      </c>
      <c r="B14953" s="16">
        <v>0.75</v>
      </c>
      <c r="C14953" s="3">
        <v>123480.4</v>
      </c>
    </row>
    <row r="14954" spans="1:3">
      <c r="A14954" s="1">
        <v>43256</v>
      </c>
      <c r="B14954" s="16">
        <v>0.76041666666666663</v>
      </c>
      <c r="C14954" s="3">
        <v>123513.60000000001</v>
      </c>
    </row>
    <row r="14955" spans="1:3">
      <c r="A14955" s="1">
        <v>43256</v>
      </c>
      <c r="B14955" s="16">
        <v>0.77083333333333337</v>
      </c>
      <c r="C14955" s="3">
        <v>124766.39999999999</v>
      </c>
    </row>
    <row r="14956" spans="1:3">
      <c r="A14956" s="1">
        <v>43256</v>
      </c>
      <c r="B14956" s="16">
        <v>0.78125</v>
      </c>
      <c r="C14956" s="3">
        <v>127312.8</v>
      </c>
    </row>
    <row r="14957" spans="1:3">
      <c r="A14957" s="1">
        <v>43256</v>
      </c>
      <c r="B14957" s="16">
        <v>0.79166666666666663</v>
      </c>
      <c r="C14957" s="3">
        <v>131316.79999999999</v>
      </c>
    </row>
    <row r="14958" spans="1:3">
      <c r="A14958" s="1">
        <v>43256</v>
      </c>
      <c r="B14958" s="16">
        <v>0.80208333333333337</v>
      </c>
      <c r="C14958" s="3">
        <v>132822</v>
      </c>
    </row>
    <row r="14959" spans="1:3">
      <c r="A14959" s="1">
        <v>43256</v>
      </c>
      <c r="B14959" s="16">
        <v>0.8125</v>
      </c>
      <c r="C14959" s="3">
        <v>133000.79999999999</v>
      </c>
    </row>
    <row r="14960" spans="1:3">
      <c r="A14960" s="1">
        <v>43256</v>
      </c>
      <c r="B14960" s="16">
        <v>0.82291666666666663</v>
      </c>
      <c r="C14960" s="3">
        <v>133611.20000000001</v>
      </c>
    </row>
    <row r="14961" spans="1:3">
      <c r="A14961" s="1">
        <v>43256</v>
      </c>
      <c r="B14961" s="16">
        <v>0.83333333333333337</v>
      </c>
      <c r="C14961" s="3">
        <v>132394</v>
      </c>
    </row>
    <row r="14962" spans="1:3">
      <c r="A14962" s="1">
        <v>43256</v>
      </c>
      <c r="B14962" s="16">
        <v>0.84375</v>
      </c>
      <c r="C14962" s="3">
        <v>128630.39999999999</v>
      </c>
    </row>
    <row r="14963" spans="1:3">
      <c r="A14963" s="1">
        <v>43256</v>
      </c>
      <c r="B14963" s="16">
        <v>0.85416666666666663</v>
      </c>
      <c r="C14963" s="3">
        <v>125596.8</v>
      </c>
    </row>
    <row r="14964" spans="1:3">
      <c r="A14964" s="1">
        <v>43256</v>
      </c>
      <c r="B14964" s="16">
        <v>0.86458333333333337</v>
      </c>
      <c r="C14964" s="3">
        <v>122716</v>
      </c>
    </row>
    <row r="14965" spans="1:3">
      <c r="A14965" s="1">
        <v>43256</v>
      </c>
      <c r="B14965" s="16">
        <v>0.875</v>
      </c>
      <c r="C14965" s="3">
        <v>120552</v>
      </c>
    </row>
    <row r="14966" spans="1:3">
      <c r="A14966" s="1">
        <v>43256</v>
      </c>
      <c r="B14966" s="16">
        <v>0.88541666666666663</v>
      </c>
      <c r="C14966" s="3">
        <v>118624.8</v>
      </c>
    </row>
    <row r="14967" spans="1:3">
      <c r="A14967" s="1">
        <v>43256</v>
      </c>
      <c r="B14967" s="16">
        <v>0.89583333333333337</v>
      </c>
      <c r="C14967" s="3">
        <v>117174.8</v>
      </c>
    </row>
    <row r="14968" spans="1:3">
      <c r="A14968" s="1">
        <v>43256</v>
      </c>
      <c r="B14968" s="16">
        <v>0.90625</v>
      </c>
      <c r="C14968" s="3">
        <v>117144.8</v>
      </c>
    </row>
    <row r="14969" spans="1:3">
      <c r="A14969" s="1">
        <v>43256</v>
      </c>
      <c r="B14969" s="16">
        <v>0.91666666666666663</v>
      </c>
      <c r="C14969" s="3">
        <v>117342.8</v>
      </c>
    </row>
    <row r="14970" spans="1:3">
      <c r="A14970" s="1">
        <v>43256</v>
      </c>
      <c r="B14970" s="16">
        <v>0.92708333333333337</v>
      </c>
      <c r="C14970" s="3">
        <v>114137.2</v>
      </c>
    </row>
    <row r="14971" spans="1:3">
      <c r="A14971" s="1">
        <v>43256</v>
      </c>
      <c r="B14971" s="16">
        <v>0.9375</v>
      </c>
      <c r="C14971" s="3">
        <v>109911.2</v>
      </c>
    </row>
    <row r="14972" spans="1:3">
      <c r="A14972" s="1">
        <v>43256</v>
      </c>
      <c r="B14972" s="16">
        <v>0.94791666666666663</v>
      </c>
      <c r="C14972" s="3">
        <v>104872.4</v>
      </c>
    </row>
    <row r="14973" spans="1:3">
      <c r="A14973" s="1">
        <v>43256</v>
      </c>
      <c r="B14973" s="16">
        <v>0.95833333333333337</v>
      </c>
      <c r="C14973" s="3">
        <v>100882.8</v>
      </c>
    </row>
    <row r="14974" spans="1:3">
      <c r="A14974" s="1">
        <v>43256</v>
      </c>
      <c r="B14974" s="16">
        <v>0.96875</v>
      </c>
      <c r="C14974" s="3">
        <v>98460.4</v>
      </c>
    </row>
    <row r="14975" spans="1:3">
      <c r="A14975" s="1">
        <v>43256</v>
      </c>
      <c r="B14975" s="16">
        <v>0.97916666666666663</v>
      </c>
      <c r="C14975" s="3">
        <v>96589.6</v>
      </c>
    </row>
    <row r="14976" spans="1:3">
      <c r="A14976" s="1">
        <v>43256</v>
      </c>
      <c r="B14976" s="16">
        <v>0.98958333333333337</v>
      </c>
      <c r="C14976" s="3">
        <v>94375.2</v>
      </c>
    </row>
    <row r="14977" spans="1:3">
      <c r="A14977" s="1">
        <v>43257</v>
      </c>
      <c r="B14977" s="16">
        <v>0</v>
      </c>
      <c r="C14977" s="3">
        <v>91443.199999999997</v>
      </c>
    </row>
    <row r="14978" spans="1:3">
      <c r="A14978" s="1">
        <v>43257</v>
      </c>
      <c r="B14978" s="16">
        <v>1.0416666666666666E-2</v>
      </c>
      <c r="C14978" s="3">
        <v>88444.800000000003</v>
      </c>
    </row>
    <row r="14979" spans="1:3">
      <c r="A14979" s="1">
        <v>43257</v>
      </c>
      <c r="B14979" s="16">
        <v>2.0833333333333332E-2</v>
      </c>
      <c r="C14979" s="3">
        <v>87329.2</v>
      </c>
    </row>
    <row r="14980" spans="1:3">
      <c r="A14980" s="1">
        <v>43257</v>
      </c>
      <c r="B14980" s="16">
        <v>3.125E-2</v>
      </c>
      <c r="C14980" s="3">
        <v>86704.4</v>
      </c>
    </row>
    <row r="14981" spans="1:3">
      <c r="A14981" s="1">
        <v>43257</v>
      </c>
      <c r="B14981" s="16">
        <v>4.1666666666666664E-2</v>
      </c>
      <c r="C14981" s="3">
        <v>85526.8</v>
      </c>
    </row>
    <row r="14982" spans="1:3">
      <c r="A14982" s="1">
        <v>43257</v>
      </c>
      <c r="B14982" s="16">
        <v>5.2083333333333336E-2</v>
      </c>
      <c r="C14982" s="3">
        <v>83844</v>
      </c>
    </row>
    <row r="14983" spans="1:3">
      <c r="A14983" s="1">
        <v>43257</v>
      </c>
      <c r="B14983" s="16">
        <v>6.25E-2</v>
      </c>
      <c r="C14983" s="3">
        <v>83767.600000000006</v>
      </c>
    </row>
    <row r="14984" spans="1:3">
      <c r="A14984" s="1">
        <v>43257</v>
      </c>
      <c r="B14984" s="16">
        <v>7.2916666666666671E-2</v>
      </c>
      <c r="C14984" s="3">
        <v>82007.199999999997</v>
      </c>
    </row>
    <row r="14985" spans="1:3">
      <c r="A14985" s="1">
        <v>43257</v>
      </c>
      <c r="B14985" s="16">
        <v>8.3333333333333329E-2</v>
      </c>
      <c r="C14985" s="3">
        <v>81708.800000000003</v>
      </c>
    </row>
    <row r="14986" spans="1:3">
      <c r="A14986" s="1">
        <v>43257</v>
      </c>
      <c r="B14986" s="16">
        <v>9.375E-2</v>
      </c>
      <c r="C14986" s="3">
        <v>80265.2</v>
      </c>
    </row>
    <row r="14987" spans="1:3">
      <c r="A14987" s="1">
        <v>43257</v>
      </c>
      <c r="B14987" s="16">
        <v>0.10416666666666667</v>
      </c>
      <c r="C14987" s="3">
        <v>79271.600000000006</v>
      </c>
    </row>
    <row r="14988" spans="1:3">
      <c r="A14988" s="1">
        <v>43257</v>
      </c>
      <c r="B14988" s="16">
        <v>0.11458333333333333</v>
      </c>
      <c r="C14988" s="3">
        <v>79398.399999999994</v>
      </c>
    </row>
    <row r="14989" spans="1:3">
      <c r="A14989" s="1">
        <v>43257</v>
      </c>
      <c r="B14989" s="16">
        <v>0.125</v>
      </c>
      <c r="C14989" s="3">
        <v>80349.600000000006</v>
      </c>
    </row>
    <row r="14990" spans="1:3">
      <c r="A14990" s="1">
        <v>43257</v>
      </c>
      <c r="B14990" s="16">
        <v>0.13541666666666666</v>
      </c>
      <c r="C14990" s="3">
        <v>80498.399999999994</v>
      </c>
    </row>
    <row r="14991" spans="1:3">
      <c r="A14991" s="1">
        <v>43257</v>
      </c>
      <c r="B14991" s="16">
        <v>0.14583333333333334</v>
      </c>
      <c r="C14991" s="3">
        <v>80899.600000000006</v>
      </c>
    </row>
    <row r="14992" spans="1:3">
      <c r="A14992" s="1">
        <v>43257</v>
      </c>
      <c r="B14992" s="16">
        <v>0.15625</v>
      </c>
      <c r="C14992" s="3">
        <v>81219.600000000006</v>
      </c>
    </row>
    <row r="14993" spans="1:3">
      <c r="A14993" s="1">
        <v>43257</v>
      </c>
      <c r="B14993" s="16">
        <v>0.16666666666666666</v>
      </c>
      <c r="C14993" s="3">
        <v>81908.399999999994</v>
      </c>
    </row>
    <row r="14994" spans="1:3">
      <c r="A14994" s="1">
        <v>43257</v>
      </c>
      <c r="B14994" s="16">
        <v>0.17708333333333334</v>
      </c>
      <c r="C14994" s="3">
        <v>83485.2</v>
      </c>
    </row>
    <row r="14995" spans="1:3">
      <c r="A14995" s="1">
        <v>43257</v>
      </c>
      <c r="B14995" s="16">
        <v>0.1875</v>
      </c>
      <c r="C14995" s="3">
        <v>83940</v>
      </c>
    </row>
    <row r="14996" spans="1:3">
      <c r="A14996" s="1">
        <v>43257</v>
      </c>
      <c r="B14996" s="16">
        <v>0.19791666666666666</v>
      </c>
      <c r="C14996" s="3">
        <v>83408</v>
      </c>
    </row>
    <row r="14997" spans="1:3">
      <c r="A14997" s="1">
        <v>43257</v>
      </c>
      <c r="B14997" s="16">
        <v>0.20833333333333334</v>
      </c>
      <c r="C14997" s="3">
        <v>84194.8</v>
      </c>
    </row>
    <row r="14998" spans="1:3">
      <c r="A14998" s="1">
        <v>43257</v>
      </c>
      <c r="B14998" s="16">
        <v>0.21875</v>
      </c>
      <c r="C14998" s="3">
        <v>87640.8</v>
      </c>
    </row>
    <row r="14999" spans="1:3">
      <c r="A14999" s="1">
        <v>43257</v>
      </c>
      <c r="B14999" s="16">
        <v>0.22916666666666666</v>
      </c>
      <c r="C14999" s="3">
        <v>89711.2</v>
      </c>
    </row>
    <row r="15000" spans="1:3">
      <c r="A15000" s="1">
        <v>43257</v>
      </c>
      <c r="B15000" s="16">
        <v>0.23958333333333334</v>
      </c>
      <c r="C15000" s="3">
        <v>92579.199999999997</v>
      </c>
    </row>
    <row r="15001" spans="1:3">
      <c r="A15001" s="1">
        <v>43257</v>
      </c>
      <c r="B15001" s="16">
        <v>0.25</v>
      </c>
      <c r="C15001" s="3">
        <v>97593.600000000006</v>
      </c>
    </row>
    <row r="15002" spans="1:3">
      <c r="A15002" s="1">
        <v>43257</v>
      </c>
      <c r="B15002" s="16">
        <v>0.26041666666666669</v>
      </c>
      <c r="C15002" s="3">
        <v>105184</v>
      </c>
    </row>
    <row r="15003" spans="1:3">
      <c r="A15003" s="1">
        <v>43257</v>
      </c>
      <c r="B15003" s="16">
        <v>0.27083333333333331</v>
      </c>
      <c r="C15003" s="3">
        <v>111864.4</v>
      </c>
    </row>
    <row r="15004" spans="1:3">
      <c r="A15004" s="1">
        <v>43257</v>
      </c>
      <c r="B15004" s="16">
        <v>0.28125</v>
      </c>
      <c r="C15004" s="3">
        <v>116856.4</v>
      </c>
    </row>
    <row r="15005" spans="1:3">
      <c r="A15005" s="1">
        <v>43257</v>
      </c>
      <c r="B15005" s="16">
        <v>0.29166666666666669</v>
      </c>
      <c r="C15005" s="3">
        <v>119797.2</v>
      </c>
    </row>
    <row r="15006" spans="1:3">
      <c r="A15006" s="1">
        <v>43257</v>
      </c>
      <c r="B15006" s="16">
        <v>0.30208333333333331</v>
      </c>
      <c r="C15006" s="3">
        <v>123742.8</v>
      </c>
    </row>
    <row r="15007" spans="1:3">
      <c r="A15007" s="1">
        <v>43257</v>
      </c>
      <c r="B15007" s="16">
        <v>0.3125</v>
      </c>
      <c r="C15007" s="3">
        <v>126592.8</v>
      </c>
    </row>
    <row r="15008" spans="1:3">
      <c r="A15008" s="1">
        <v>43257</v>
      </c>
      <c r="B15008" s="16">
        <v>0.32291666666666669</v>
      </c>
      <c r="C15008" s="3">
        <v>127470</v>
      </c>
    </row>
    <row r="15009" spans="1:3">
      <c r="A15009" s="1">
        <v>43257</v>
      </c>
      <c r="B15009" s="16">
        <v>0.33333333333333331</v>
      </c>
      <c r="C15009" s="3">
        <v>128588</v>
      </c>
    </row>
    <row r="15010" spans="1:3">
      <c r="A15010" s="1">
        <v>43257</v>
      </c>
      <c r="B15010" s="16">
        <v>0.34375</v>
      </c>
      <c r="C15010" s="3">
        <v>128390.39999999999</v>
      </c>
    </row>
    <row r="15011" spans="1:3">
      <c r="A15011" s="1">
        <v>43257</v>
      </c>
      <c r="B15011" s="16">
        <v>0.35416666666666669</v>
      </c>
      <c r="C15011" s="3">
        <v>127169.60000000001</v>
      </c>
    </row>
    <row r="15012" spans="1:3">
      <c r="A15012" s="1">
        <v>43257</v>
      </c>
      <c r="B15012" s="16">
        <v>0.36458333333333331</v>
      </c>
      <c r="C15012" s="3">
        <v>126359.2</v>
      </c>
    </row>
    <row r="15013" spans="1:3">
      <c r="A15013" s="1">
        <v>43257</v>
      </c>
      <c r="B15013" s="16">
        <v>0.375</v>
      </c>
      <c r="C15013" s="3">
        <v>125730</v>
      </c>
    </row>
    <row r="15014" spans="1:3">
      <c r="A15014" s="1">
        <v>43257</v>
      </c>
      <c r="B15014" s="16">
        <v>0.38541666666666669</v>
      </c>
      <c r="C15014" s="3">
        <v>124948.4</v>
      </c>
    </row>
    <row r="15015" spans="1:3">
      <c r="A15015" s="1">
        <v>43257</v>
      </c>
      <c r="B15015" s="16">
        <v>0.39583333333333331</v>
      </c>
      <c r="C15015" s="3">
        <v>124027.6</v>
      </c>
    </row>
    <row r="15016" spans="1:3">
      <c r="A15016" s="1">
        <v>43257</v>
      </c>
      <c r="B15016" s="16">
        <v>0.40625</v>
      </c>
      <c r="C15016" s="3">
        <v>124934.8</v>
      </c>
    </row>
    <row r="15017" spans="1:3">
      <c r="A15017" s="1">
        <v>43257</v>
      </c>
      <c r="B15017" s="16">
        <v>0.41666666666666669</v>
      </c>
      <c r="C15017" s="3">
        <v>124784.4</v>
      </c>
    </row>
    <row r="15018" spans="1:3">
      <c r="A15018" s="1">
        <v>43257</v>
      </c>
      <c r="B15018" s="16">
        <v>0.42708333333333331</v>
      </c>
      <c r="C15018" s="3">
        <v>123513.60000000001</v>
      </c>
    </row>
    <row r="15019" spans="1:3">
      <c r="A15019" s="1">
        <v>43257</v>
      </c>
      <c r="B15019" s="16">
        <v>0.4375</v>
      </c>
      <c r="C15019" s="3">
        <v>125616.4</v>
      </c>
    </row>
    <row r="15020" spans="1:3">
      <c r="A15020" s="1">
        <v>43257</v>
      </c>
      <c r="B15020" s="16">
        <v>0.44791666666666669</v>
      </c>
      <c r="C15020" s="3">
        <v>125892.4</v>
      </c>
    </row>
    <row r="15021" spans="1:3">
      <c r="A15021" s="1">
        <v>43257</v>
      </c>
      <c r="B15021" s="16">
        <v>0.45833333333333331</v>
      </c>
      <c r="C15021" s="3">
        <v>128028</v>
      </c>
    </row>
    <row r="15022" spans="1:3">
      <c r="A15022" s="1">
        <v>43257</v>
      </c>
      <c r="B15022" s="16">
        <v>0.46875</v>
      </c>
      <c r="C15022" s="3">
        <v>129425.60000000001</v>
      </c>
    </row>
    <row r="15023" spans="1:3">
      <c r="A15023" s="1">
        <v>43257</v>
      </c>
      <c r="B15023" s="16">
        <v>0.47916666666666669</v>
      </c>
      <c r="C15023" s="3">
        <v>131032.8</v>
      </c>
    </row>
    <row r="15024" spans="1:3">
      <c r="A15024" s="1">
        <v>43257</v>
      </c>
      <c r="B15024" s="16">
        <v>0.48958333333333331</v>
      </c>
      <c r="C15024" s="3">
        <v>130136.8</v>
      </c>
    </row>
    <row r="15025" spans="1:3">
      <c r="A15025" s="1">
        <v>43257</v>
      </c>
      <c r="B15025" s="16">
        <v>0.5</v>
      </c>
      <c r="C15025" s="3">
        <v>130033.60000000001</v>
      </c>
    </row>
    <row r="15026" spans="1:3">
      <c r="A15026" s="1">
        <v>43257</v>
      </c>
      <c r="B15026" s="16">
        <v>0.51041666666666663</v>
      </c>
      <c r="C15026" s="3">
        <v>126856.4</v>
      </c>
    </row>
    <row r="15027" spans="1:3">
      <c r="A15027" s="1">
        <v>43257</v>
      </c>
      <c r="B15027" s="16">
        <v>0.52083333333333337</v>
      </c>
      <c r="C15027" s="3">
        <v>125494.39999999999</v>
      </c>
    </row>
    <row r="15028" spans="1:3">
      <c r="A15028" s="1">
        <v>43257</v>
      </c>
      <c r="B15028" s="16">
        <v>0.53125</v>
      </c>
      <c r="C15028" s="3">
        <v>124459.6</v>
      </c>
    </row>
    <row r="15029" spans="1:3">
      <c r="A15029" s="1">
        <v>43257</v>
      </c>
      <c r="B15029" s="16">
        <v>0.54166666666666663</v>
      </c>
      <c r="C15029" s="3">
        <v>125770.8</v>
      </c>
    </row>
    <row r="15030" spans="1:3">
      <c r="A15030" s="1">
        <v>43257</v>
      </c>
      <c r="B15030" s="16">
        <v>0.55208333333333337</v>
      </c>
      <c r="C15030" s="3">
        <v>126017.2</v>
      </c>
    </row>
    <row r="15031" spans="1:3">
      <c r="A15031" s="1">
        <v>43257</v>
      </c>
      <c r="B15031" s="16">
        <v>0.5625</v>
      </c>
      <c r="C15031" s="3">
        <v>124373.2</v>
      </c>
    </row>
    <row r="15032" spans="1:3">
      <c r="A15032" s="1">
        <v>43257</v>
      </c>
      <c r="B15032" s="16">
        <v>0.57291666666666663</v>
      </c>
      <c r="C15032" s="3">
        <v>123500.4</v>
      </c>
    </row>
    <row r="15033" spans="1:3">
      <c r="A15033" s="1">
        <v>43257</v>
      </c>
      <c r="B15033" s="16">
        <v>0.58333333333333337</v>
      </c>
      <c r="C15033" s="3">
        <v>120459.6</v>
      </c>
    </row>
    <row r="15034" spans="1:3">
      <c r="A15034" s="1">
        <v>43257</v>
      </c>
      <c r="B15034" s="16">
        <v>0.59375</v>
      </c>
      <c r="C15034" s="3">
        <v>119729.60000000001</v>
      </c>
    </row>
    <row r="15035" spans="1:3">
      <c r="A15035" s="1">
        <v>43257</v>
      </c>
      <c r="B15035" s="16">
        <v>0.60416666666666663</v>
      </c>
      <c r="C15035" s="3">
        <v>121289.60000000001</v>
      </c>
    </row>
    <row r="15036" spans="1:3">
      <c r="A15036" s="1">
        <v>43257</v>
      </c>
      <c r="B15036" s="16">
        <v>0.61458333333333337</v>
      </c>
      <c r="C15036" s="3">
        <v>120710.8</v>
      </c>
    </row>
    <row r="15037" spans="1:3">
      <c r="A15037" s="1">
        <v>43257</v>
      </c>
      <c r="B15037" s="16">
        <v>0.625</v>
      </c>
      <c r="C15037" s="3">
        <v>120898</v>
      </c>
    </row>
    <row r="15038" spans="1:3">
      <c r="A15038" s="1">
        <v>43257</v>
      </c>
      <c r="B15038" s="16">
        <v>0.63541666666666663</v>
      </c>
      <c r="C15038" s="3">
        <v>121378</v>
      </c>
    </row>
    <row r="15039" spans="1:3">
      <c r="A15039" s="1">
        <v>43257</v>
      </c>
      <c r="B15039" s="16">
        <v>0.64583333333333337</v>
      </c>
      <c r="C15039" s="3">
        <v>119639.2</v>
      </c>
    </row>
    <row r="15040" spans="1:3">
      <c r="A15040" s="1">
        <v>43257</v>
      </c>
      <c r="B15040" s="16">
        <v>0.65625</v>
      </c>
      <c r="C15040" s="3">
        <v>117954.4</v>
      </c>
    </row>
    <row r="15041" spans="1:3">
      <c r="A15041" s="1">
        <v>43257</v>
      </c>
      <c r="B15041" s="16">
        <v>0.66666666666666663</v>
      </c>
      <c r="C15041" s="3">
        <v>115854.39999999999</v>
      </c>
    </row>
    <row r="15042" spans="1:3">
      <c r="A15042" s="1">
        <v>43257</v>
      </c>
      <c r="B15042" s="16">
        <v>0.67708333333333337</v>
      </c>
      <c r="C15042" s="3">
        <v>114267.2</v>
      </c>
    </row>
    <row r="15043" spans="1:3">
      <c r="A15043" s="1">
        <v>43257</v>
      </c>
      <c r="B15043" s="16">
        <v>0.6875</v>
      </c>
      <c r="C15043" s="3">
        <v>115212</v>
      </c>
    </row>
    <row r="15044" spans="1:3">
      <c r="A15044" s="1">
        <v>43257</v>
      </c>
      <c r="B15044" s="16">
        <v>0.69791666666666663</v>
      </c>
      <c r="C15044" s="3">
        <v>115897.60000000001</v>
      </c>
    </row>
    <row r="15045" spans="1:3">
      <c r="A15045" s="1">
        <v>43257</v>
      </c>
      <c r="B15045" s="16">
        <v>0.70833333333333337</v>
      </c>
      <c r="C15045" s="3">
        <v>116472</v>
      </c>
    </row>
    <row r="15046" spans="1:3">
      <c r="A15046" s="1">
        <v>43257</v>
      </c>
      <c r="B15046" s="16">
        <v>0.71875</v>
      </c>
      <c r="C15046" s="3">
        <v>118224.4</v>
      </c>
    </row>
    <row r="15047" spans="1:3">
      <c r="A15047" s="1">
        <v>43257</v>
      </c>
      <c r="B15047" s="16">
        <v>0.72916666666666663</v>
      </c>
      <c r="C15047" s="3">
        <v>120634</v>
      </c>
    </row>
    <row r="15048" spans="1:3">
      <c r="A15048" s="1">
        <v>43257</v>
      </c>
      <c r="B15048" s="16">
        <v>0.73958333333333337</v>
      </c>
      <c r="C15048" s="3">
        <v>122949.2</v>
      </c>
    </row>
    <row r="15049" spans="1:3">
      <c r="A15049" s="1">
        <v>43257</v>
      </c>
      <c r="B15049" s="16">
        <v>0.75</v>
      </c>
      <c r="C15049" s="3">
        <v>123014.8</v>
      </c>
    </row>
    <row r="15050" spans="1:3">
      <c r="A15050" s="1">
        <v>43257</v>
      </c>
      <c r="B15050" s="16">
        <v>0.76041666666666663</v>
      </c>
      <c r="C15050" s="3">
        <v>122602</v>
      </c>
    </row>
    <row r="15051" spans="1:3">
      <c r="A15051" s="1">
        <v>43257</v>
      </c>
      <c r="B15051" s="16">
        <v>0.77083333333333337</v>
      </c>
      <c r="C15051" s="3">
        <v>124553.60000000001</v>
      </c>
    </row>
    <row r="15052" spans="1:3">
      <c r="A15052" s="1">
        <v>43257</v>
      </c>
      <c r="B15052" s="16">
        <v>0.78125</v>
      </c>
      <c r="C15052" s="3">
        <v>126900.8</v>
      </c>
    </row>
    <row r="15053" spans="1:3">
      <c r="A15053" s="1">
        <v>43257</v>
      </c>
      <c r="B15053" s="16">
        <v>0.79166666666666663</v>
      </c>
      <c r="C15053" s="3">
        <v>129276.4</v>
      </c>
    </row>
    <row r="15054" spans="1:3">
      <c r="A15054" s="1">
        <v>43257</v>
      </c>
      <c r="B15054" s="16">
        <v>0.80208333333333337</v>
      </c>
      <c r="C15054" s="3">
        <v>129859.2</v>
      </c>
    </row>
    <row r="15055" spans="1:3">
      <c r="A15055" s="1">
        <v>43257</v>
      </c>
      <c r="B15055" s="16">
        <v>0.8125</v>
      </c>
      <c r="C15055" s="3">
        <v>130456.8</v>
      </c>
    </row>
    <row r="15056" spans="1:3">
      <c r="A15056" s="1">
        <v>43257</v>
      </c>
      <c r="B15056" s="16">
        <v>0.82291666666666663</v>
      </c>
      <c r="C15056" s="3">
        <v>129246</v>
      </c>
    </row>
    <row r="15057" spans="1:3">
      <c r="A15057" s="1">
        <v>43257</v>
      </c>
      <c r="B15057" s="16">
        <v>0.83333333333333337</v>
      </c>
      <c r="C15057" s="3">
        <v>129064.8</v>
      </c>
    </row>
    <row r="15058" spans="1:3">
      <c r="A15058" s="1">
        <v>43257</v>
      </c>
      <c r="B15058" s="16">
        <v>0.84375</v>
      </c>
      <c r="C15058" s="3">
        <v>126131.2</v>
      </c>
    </row>
    <row r="15059" spans="1:3">
      <c r="A15059" s="1">
        <v>43257</v>
      </c>
      <c r="B15059" s="16">
        <v>0.85416666666666663</v>
      </c>
      <c r="C15059" s="3">
        <v>121577.60000000001</v>
      </c>
    </row>
    <row r="15060" spans="1:3">
      <c r="A15060" s="1">
        <v>43257</v>
      </c>
      <c r="B15060" s="16">
        <v>0.86458333333333337</v>
      </c>
      <c r="C15060" s="3">
        <v>119454.8</v>
      </c>
    </row>
    <row r="15061" spans="1:3">
      <c r="A15061" s="1">
        <v>43257</v>
      </c>
      <c r="B15061" s="16">
        <v>0.875</v>
      </c>
      <c r="C15061" s="3">
        <v>116507.6</v>
      </c>
    </row>
    <row r="15062" spans="1:3">
      <c r="A15062" s="1">
        <v>43257</v>
      </c>
      <c r="B15062" s="16">
        <v>0.88541666666666663</v>
      </c>
      <c r="C15062" s="3">
        <v>114722.8</v>
      </c>
    </row>
    <row r="15063" spans="1:3">
      <c r="A15063" s="1">
        <v>43257</v>
      </c>
      <c r="B15063" s="16">
        <v>0.89583333333333337</v>
      </c>
      <c r="C15063" s="3">
        <v>112149.2</v>
      </c>
    </row>
    <row r="15064" spans="1:3">
      <c r="A15064" s="1">
        <v>43257</v>
      </c>
      <c r="B15064" s="16">
        <v>0.90625</v>
      </c>
      <c r="C15064" s="3">
        <v>112058.4</v>
      </c>
    </row>
    <row r="15065" spans="1:3">
      <c r="A15065" s="1">
        <v>43257</v>
      </c>
      <c r="B15065" s="16">
        <v>0.91666666666666663</v>
      </c>
      <c r="C15065" s="3">
        <v>111990.8</v>
      </c>
    </row>
    <row r="15066" spans="1:3">
      <c r="A15066" s="1">
        <v>43257</v>
      </c>
      <c r="B15066" s="16">
        <v>0.92708333333333337</v>
      </c>
      <c r="C15066" s="3">
        <v>110957.2</v>
      </c>
    </row>
    <row r="15067" spans="1:3">
      <c r="A15067" s="1">
        <v>43257</v>
      </c>
      <c r="B15067" s="16">
        <v>0.9375</v>
      </c>
      <c r="C15067" s="3">
        <v>107892.8</v>
      </c>
    </row>
    <row r="15068" spans="1:3">
      <c r="A15068" s="1">
        <v>43257</v>
      </c>
      <c r="B15068" s="16">
        <v>0.94791666666666663</v>
      </c>
      <c r="C15068" s="3">
        <v>104205.2</v>
      </c>
    </row>
    <row r="15069" spans="1:3">
      <c r="A15069" s="1">
        <v>43257</v>
      </c>
      <c r="B15069" s="16">
        <v>0.95833333333333337</v>
      </c>
      <c r="C15069" s="3">
        <v>101275.2</v>
      </c>
    </row>
    <row r="15070" spans="1:3">
      <c r="A15070" s="1">
        <v>43257</v>
      </c>
      <c r="B15070" s="16">
        <v>0.96875</v>
      </c>
      <c r="C15070" s="3">
        <v>98503.2</v>
      </c>
    </row>
    <row r="15071" spans="1:3">
      <c r="A15071" s="1">
        <v>43257</v>
      </c>
      <c r="B15071" s="16">
        <v>0.97916666666666663</v>
      </c>
      <c r="C15071" s="3">
        <v>95146.8</v>
      </c>
    </row>
    <row r="15072" spans="1:3">
      <c r="A15072" s="1">
        <v>43257</v>
      </c>
      <c r="B15072" s="16">
        <v>0.98958333333333337</v>
      </c>
      <c r="C15072" s="3">
        <v>92672.4</v>
      </c>
    </row>
    <row r="15073" spans="1:3">
      <c r="A15073" s="1">
        <v>43258</v>
      </c>
      <c r="B15073" s="16">
        <v>0</v>
      </c>
      <c r="C15073" s="3">
        <v>91328.8</v>
      </c>
    </row>
    <row r="15074" spans="1:3">
      <c r="A15074" s="1">
        <v>43258</v>
      </c>
      <c r="B15074" s="16">
        <v>1.0416666666666666E-2</v>
      </c>
      <c r="C15074" s="3">
        <v>88426</v>
      </c>
    </row>
    <row r="15075" spans="1:3">
      <c r="A15075" s="1">
        <v>43258</v>
      </c>
      <c r="B15075" s="16">
        <v>2.0833333333333332E-2</v>
      </c>
      <c r="C15075" s="3">
        <v>86705.600000000006</v>
      </c>
    </row>
    <row r="15076" spans="1:3">
      <c r="A15076" s="1">
        <v>43258</v>
      </c>
      <c r="B15076" s="16">
        <v>3.125E-2</v>
      </c>
      <c r="C15076" s="3">
        <v>86230</v>
      </c>
    </row>
    <row r="15077" spans="1:3">
      <c r="A15077" s="1">
        <v>43258</v>
      </c>
      <c r="B15077" s="16">
        <v>4.1666666666666664E-2</v>
      </c>
      <c r="C15077" s="3">
        <v>85094.8</v>
      </c>
    </row>
    <row r="15078" spans="1:3">
      <c r="A15078" s="1">
        <v>43258</v>
      </c>
      <c r="B15078" s="16">
        <v>5.2083333333333336E-2</v>
      </c>
      <c r="C15078" s="3">
        <v>84859.6</v>
      </c>
    </row>
    <row r="15079" spans="1:3">
      <c r="A15079" s="1">
        <v>43258</v>
      </c>
      <c r="B15079" s="16">
        <v>6.25E-2</v>
      </c>
      <c r="C15079" s="3">
        <v>84030.8</v>
      </c>
    </row>
    <row r="15080" spans="1:3">
      <c r="A15080" s="1">
        <v>43258</v>
      </c>
      <c r="B15080" s="16">
        <v>7.2916666666666671E-2</v>
      </c>
      <c r="C15080" s="3">
        <v>83342</v>
      </c>
    </row>
    <row r="15081" spans="1:3">
      <c r="A15081" s="1">
        <v>43258</v>
      </c>
      <c r="B15081" s="16">
        <v>8.3333333333333329E-2</v>
      </c>
      <c r="C15081" s="3">
        <v>82827.199999999997</v>
      </c>
    </row>
    <row r="15082" spans="1:3">
      <c r="A15082" s="1">
        <v>43258</v>
      </c>
      <c r="B15082" s="16">
        <v>9.375E-2</v>
      </c>
      <c r="C15082" s="3">
        <v>81394.8</v>
      </c>
    </row>
    <row r="15083" spans="1:3">
      <c r="A15083" s="1">
        <v>43258</v>
      </c>
      <c r="B15083" s="16">
        <v>0.10416666666666667</v>
      </c>
      <c r="C15083" s="3">
        <v>80813.600000000006</v>
      </c>
    </row>
    <row r="15084" spans="1:3">
      <c r="A15084" s="1">
        <v>43258</v>
      </c>
      <c r="B15084" s="16">
        <v>0.11458333333333333</v>
      </c>
      <c r="C15084" s="3">
        <v>81140.399999999994</v>
      </c>
    </row>
    <row r="15085" spans="1:3">
      <c r="A15085" s="1">
        <v>43258</v>
      </c>
      <c r="B15085" s="16">
        <v>0.125</v>
      </c>
      <c r="C15085" s="3">
        <v>82064</v>
      </c>
    </row>
    <row r="15086" spans="1:3">
      <c r="A15086" s="1">
        <v>43258</v>
      </c>
      <c r="B15086" s="16">
        <v>0.13541666666666666</v>
      </c>
      <c r="C15086" s="3">
        <v>82644</v>
      </c>
    </row>
    <row r="15087" spans="1:3">
      <c r="A15087" s="1">
        <v>43258</v>
      </c>
      <c r="B15087" s="16">
        <v>0.14583333333333334</v>
      </c>
      <c r="C15087" s="3">
        <v>82858.399999999994</v>
      </c>
    </row>
    <row r="15088" spans="1:3">
      <c r="A15088" s="1">
        <v>43258</v>
      </c>
      <c r="B15088" s="16">
        <v>0.15625</v>
      </c>
      <c r="C15088" s="3">
        <v>83352.800000000003</v>
      </c>
    </row>
    <row r="15089" spans="1:3">
      <c r="A15089" s="1">
        <v>43258</v>
      </c>
      <c r="B15089" s="16">
        <v>0.16666666666666666</v>
      </c>
      <c r="C15089" s="3">
        <v>83578</v>
      </c>
    </row>
    <row r="15090" spans="1:3">
      <c r="A15090" s="1">
        <v>43258</v>
      </c>
      <c r="B15090" s="16">
        <v>0.17708333333333334</v>
      </c>
      <c r="C15090" s="3">
        <v>83852</v>
      </c>
    </row>
    <row r="15091" spans="1:3">
      <c r="A15091" s="1">
        <v>43258</v>
      </c>
      <c r="B15091" s="16">
        <v>0.1875</v>
      </c>
      <c r="C15091" s="3">
        <v>84093.6</v>
      </c>
    </row>
    <row r="15092" spans="1:3">
      <c r="A15092" s="1">
        <v>43258</v>
      </c>
      <c r="B15092" s="16">
        <v>0.19791666666666666</v>
      </c>
      <c r="C15092" s="3">
        <v>84037.2</v>
      </c>
    </row>
    <row r="15093" spans="1:3">
      <c r="A15093" s="1">
        <v>43258</v>
      </c>
      <c r="B15093" s="16">
        <v>0.20833333333333334</v>
      </c>
      <c r="C15093" s="3">
        <v>84679.2</v>
      </c>
    </row>
    <row r="15094" spans="1:3">
      <c r="A15094" s="1">
        <v>43258</v>
      </c>
      <c r="B15094" s="16">
        <v>0.21875</v>
      </c>
      <c r="C15094" s="3">
        <v>87365.2</v>
      </c>
    </row>
    <row r="15095" spans="1:3">
      <c r="A15095" s="1">
        <v>43258</v>
      </c>
      <c r="B15095" s="16">
        <v>0.22916666666666666</v>
      </c>
      <c r="C15095" s="3">
        <v>89123.199999999997</v>
      </c>
    </row>
    <row r="15096" spans="1:3">
      <c r="A15096" s="1">
        <v>43258</v>
      </c>
      <c r="B15096" s="16">
        <v>0.23958333333333334</v>
      </c>
      <c r="C15096" s="3">
        <v>93340.4</v>
      </c>
    </row>
    <row r="15097" spans="1:3">
      <c r="A15097" s="1">
        <v>43258</v>
      </c>
      <c r="B15097" s="16">
        <v>0.25</v>
      </c>
      <c r="C15097" s="3">
        <v>98514.8</v>
      </c>
    </row>
    <row r="15098" spans="1:3">
      <c r="A15098" s="1">
        <v>43258</v>
      </c>
      <c r="B15098" s="16">
        <v>0.26041666666666669</v>
      </c>
      <c r="C15098" s="3">
        <v>107193.2</v>
      </c>
    </row>
    <row r="15099" spans="1:3">
      <c r="A15099" s="1">
        <v>43258</v>
      </c>
      <c r="B15099" s="16">
        <v>0.27083333333333331</v>
      </c>
      <c r="C15099" s="3">
        <v>113202</v>
      </c>
    </row>
    <row r="15100" spans="1:3">
      <c r="A15100" s="1">
        <v>43258</v>
      </c>
      <c r="B15100" s="16">
        <v>0.28125</v>
      </c>
      <c r="C15100" s="3">
        <v>117043.6</v>
      </c>
    </row>
    <row r="15101" spans="1:3">
      <c r="A15101" s="1">
        <v>43258</v>
      </c>
      <c r="B15101" s="16">
        <v>0.29166666666666669</v>
      </c>
      <c r="C15101" s="3">
        <v>120016.4</v>
      </c>
    </row>
    <row r="15102" spans="1:3">
      <c r="A15102" s="1">
        <v>43258</v>
      </c>
      <c r="B15102" s="16">
        <v>0.30208333333333331</v>
      </c>
      <c r="C15102" s="3">
        <v>124345.2</v>
      </c>
    </row>
    <row r="15103" spans="1:3">
      <c r="A15103" s="1">
        <v>43258</v>
      </c>
      <c r="B15103" s="16">
        <v>0.3125</v>
      </c>
      <c r="C15103" s="3">
        <v>126188.4</v>
      </c>
    </row>
    <row r="15104" spans="1:3">
      <c r="A15104" s="1">
        <v>43258</v>
      </c>
      <c r="B15104" s="16">
        <v>0.32291666666666669</v>
      </c>
      <c r="C15104" s="3">
        <v>127662.39999999999</v>
      </c>
    </row>
    <row r="15105" spans="1:3">
      <c r="A15105" s="1">
        <v>43258</v>
      </c>
      <c r="B15105" s="16">
        <v>0.33333333333333331</v>
      </c>
      <c r="C15105" s="3">
        <v>128596.4</v>
      </c>
    </row>
    <row r="15106" spans="1:3">
      <c r="A15106" s="1">
        <v>43258</v>
      </c>
      <c r="B15106" s="16">
        <v>0.34375</v>
      </c>
      <c r="C15106" s="3">
        <v>128740.8</v>
      </c>
    </row>
    <row r="15107" spans="1:3">
      <c r="A15107" s="1">
        <v>43258</v>
      </c>
      <c r="B15107" s="16">
        <v>0.35416666666666669</v>
      </c>
      <c r="C15107" s="3">
        <v>127963.2</v>
      </c>
    </row>
    <row r="15108" spans="1:3">
      <c r="A15108" s="1">
        <v>43258</v>
      </c>
      <c r="B15108" s="16">
        <v>0.36458333333333331</v>
      </c>
      <c r="C15108" s="3">
        <v>126053.2</v>
      </c>
    </row>
    <row r="15109" spans="1:3">
      <c r="A15109" s="1">
        <v>43258</v>
      </c>
      <c r="B15109" s="16">
        <v>0.375</v>
      </c>
      <c r="C15109" s="3">
        <v>125522.8</v>
      </c>
    </row>
    <row r="15110" spans="1:3">
      <c r="A15110" s="1">
        <v>43258</v>
      </c>
      <c r="B15110" s="16">
        <v>0.38541666666666669</v>
      </c>
      <c r="C15110" s="3">
        <v>123751.2</v>
      </c>
    </row>
    <row r="15111" spans="1:3">
      <c r="A15111" s="1">
        <v>43258</v>
      </c>
      <c r="B15111" s="16">
        <v>0.39583333333333331</v>
      </c>
      <c r="C15111" s="3">
        <v>123320</v>
      </c>
    </row>
    <row r="15112" spans="1:3">
      <c r="A15112" s="1">
        <v>43258</v>
      </c>
      <c r="B15112" s="16">
        <v>0.40625</v>
      </c>
      <c r="C15112" s="3">
        <v>124501.2</v>
      </c>
    </row>
    <row r="15113" spans="1:3">
      <c r="A15113" s="1">
        <v>43258</v>
      </c>
      <c r="B15113" s="16">
        <v>0.41666666666666669</v>
      </c>
      <c r="C15113" s="3">
        <v>124341.6</v>
      </c>
    </row>
    <row r="15114" spans="1:3">
      <c r="A15114" s="1">
        <v>43258</v>
      </c>
      <c r="B15114" s="16">
        <v>0.42708333333333331</v>
      </c>
      <c r="C15114" s="3">
        <v>124693.2</v>
      </c>
    </row>
    <row r="15115" spans="1:3">
      <c r="A15115" s="1">
        <v>43258</v>
      </c>
      <c r="B15115" s="16">
        <v>0.4375</v>
      </c>
      <c r="C15115" s="3">
        <v>125581.6</v>
      </c>
    </row>
    <row r="15116" spans="1:3">
      <c r="A15116" s="1">
        <v>43258</v>
      </c>
      <c r="B15116" s="16">
        <v>0.44791666666666669</v>
      </c>
      <c r="C15116" s="3">
        <v>125224.4</v>
      </c>
    </row>
    <row r="15117" spans="1:3">
      <c r="A15117" s="1">
        <v>43258</v>
      </c>
      <c r="B15117" s="16">
        <v>0.45833333333333331</v>
      </c>
      <c r="C15117" s="3">
        <v>126464.4</v>
      </c>
    </row>
    <row r="15118" spans="1:3">
      <c r="A15118" s="1">
        <v>43258</v>
      </c>
      <c r="B15118" s="16">
        <v>0.46875</v>
      </c>
      <c r="C15118" s="3">
        <v>128642</v>
      </c>
    </row>
    <row r="15119" spans="1:3">
      <c r="A15119" s="1">
        <v>43258</v>
      </c>
      <c r="B15119" s="16">
        <v>0.47916666666666669</v>
      </c>
      <c r="C15119" s="3">
        <v>129523.2</v>
      </c>
    </row>
    <row r="15120" spans="1:3">
      <c r="A15120" s="1">
        <v>43258</v>
      </c>
      <c r="B15120" s="16">
        <v>0.48958333333333331</v>
      </c>
      <c r="C15120" s="3">
        <v>129534</v>
      </c>
    </row>
    <row r="15121" spans="1:3">
      <c r="A15121" s="1">
        <v>43258</v>
      </c>
      <c r="B15121" s="16">
        <v>0.5</v>
      </c>
      <c r="C15121" s="3">
        <v>129784.8</v>
      </c>
    </row>
    <row r="15122" spans="1:3">
      <c r="A15122" s="1">
        <v>43258</v>
      </c>
      <c r="B15122" s="16">
        <v>0.51041666666666663</v>
      </c>
      <c r="C15122" s="3">
        <v>128722</v>
      </c>
    </row>
    <row r="15123" spans="1:3">
      <c r="A15123" s="1">
        <v>43258</v>
      </c>
      <c r="B15123" s="16">
        <v>0.52083333333333337</v>
      </c>
      <c r="C15123" s="3">
        <v>127003.2</v>
      </c>
    </row>
    <row r="15124" spans="1:3">
      <c r="A15124" s="1">
        <v>43258</v>
      </c>
      <c r="B15124" s="16">
        <v>0.53125</v>
      </c>
      <c r="C15124" s="3">
        <v>126736.4</v>
      </c>
    </row>
    <row r="15125" spans="1:3">
      <c r="A15125" s="1">
        <v>43258</v>
      </c>
      <c r="B15125" s="16">
        <v>0.54166666666666663</v>
      </c>
      <c r="C15125" s="3">
        <v>125798</v>
      </c>
    </row>
    <row r="15126" spans="1:3">
      <c r="A15126" s="1">
        <v>43258</v>
      </c>
      <c r="B15126" s="16">
        <v>0.55208333333333337</v>
      </c>
      <c r="C15126" s="3">
        <v>124896.8</v>
      </c>
    </row>
    <row r="15127" spans="1:3">
      <c r="A15127" s="1">
        <v>43258</v>
      </c>
      <c r="B15127" s="16">
        <v>0.5625</v>
      </c>
      <c r="C15127" s="3">
        <v>124021.6</v>
      </c>
    </row>
    <row r="15128" spans="1:3">
      <c r="A15128" s="1">
        <v>43258</v>
      </c>
      <c r="B15128" s="16">
        <v>0.57291666666666663</v>
      </c>
      <c r="C15128" s="3">
        <v>121195.2</v>
      </c>
    </row>
    <row r="15129" spans="1:3">
      <c r="A15129" s="1">
        <v>43258</v>
      </c>
      <c r="B15129" s="16">
        <v>0.58333333333333337</v>
      </c>
      <c r="C15129" s="3">
        <v>119599.6</v>
      </c>
    </row>
    <row r="15130" spans="1:3">
      <c r="A15130" s="1">
        <v>43258</v>
      </c>
      <c r="B15130" s="16">
        <v>0.59375</v>
      </c>
      <c r="C15130" s="3">
        <v>119868.4</v>
      </c>
    </row>
    <row r="15131" spans="1:3">
      <c r="A15131" s="1">
        <v>43258</v>
      </c>
      <c r="B15131" s="16">
        <v>0.60416666666666663</v>
      </c>
      <c r="C15131" s="3">
        <v>120940.8</v>
      </c>
    </row>
    <row r="15132" spans="1:3">
      <c r="A15132" s="1">
        <v>43258</v>
      </c>
      <c r="B15132" s="16">
        <v>0.61458333333333337</v>
      </c>
      <c r="C15132" s="3">
        <v>119911.6</v>
      </c>
    </row>
    <row r="15133" spans="1:3">
      <c r="A15133" s="1">
        <v>43258</v>
      </c>
      <c r="B15133" s="16">
        <v>0.625</v>
      </c>
      <c r="C15133" s="3">
        <v>120592.4</v>
      </c>
    </row>
    <row r="15134" spans="1:3">
      <c r="A15134" s="1">
        <v>43258</v>
      </c>
      <c r="B15134" s="16">
        <v>0.63541666666666663</v>
      </c>
      <c r="C15134" s="3">
        <v>118988.4</v>
      </c>
    </row>
    <row r="15135" spans="1:3">
      <c r="A15135" s="1">
        <v>43258</v>
      </c>
      <c r="B15135" s="16">
        <v>0.64583333333333337</v>
      </c>
      <c r="C15135" s="3">
        <v>118992.4</v>
      </c>
    </row>
    <row r="15136" spans="1:3">
      <c r="A15136" s="1">
        <v>43258</v>
      </c>
      <c r="B15136" s="16">
        <v>0.65625</v>
      </c>
      <c r="C15136" s="3">
        <v>118696</v>
      </c>
    </row>
    <row r="15137" spans="1:3">
      <c r="A15137" s="1">
        <v>43258</v>
      </c>
      <c r="B15137" s="16">
        <v>0.66666666666666663</v>
      </c>
      <c r="C15137" s="3">
        <v>117886.8</v>
      </c>
    </row>
    <row r="15138" spans="1:3">
      <c r="A15138" s="1">
        <v>43258</v>
      </c>
      <c r="B15138" s="16">
        <v>0.67708333333333337</v>
      </c>
      <c r="C15138" s="3">
        <v>118937.60000000001</v>
      </c>
    </row>
    <row r="15139" spans="1:3">
      <c r="A15139" s="1">
        <v>43258</v>
      </c>
      <c r="B15139" s="16">
        <v>0.6875</v>
      </c>
      <c r="C15139" s="3">
        <v>119864.4</v>
      </c>
    </row>
    <row r="15140" spans="1:3">
      <c r="A15140" s="1">
        <v>43258</v>
      </c>
      <c r="B15140" s="16">
        <v>0.69791666666666663</v>
      </c>
      <c r="C15140" s="3">
        <v>120582.39999999999</v>
      </c>
    </row>
    <row r="15141" spans="1:3">
      <c r="A15141" s="1">
        <v>43258</v>
      </c>
      <c r="B15141" s="16">
        <v>0.70833333333333337</v>
      </c>
      <c r="C15141" s="3">
        <v>120903.2</v>
      </c>
    </row>
    <row r="15142" spans="1:3">
      <c r="A15142" s="1">
        <v>43258</v>
      </c>
      <c r="B15142" s="16">
        <v>0.71875</v>
      </c>
      <c r="C15142" s="3">
        <v>122100.4</v>
      </c>
    </row>
    <row r="15143" spans="1:3">
      <c r="A15143" s="1">
        <v>43258</v>
      </c>
      <c r="B15143" s="16">
        <v>0.72916666666666663</v>
      </c>
      <c r="C15143" s="3">
        <v>123050.4</v>
      </c>
    </row>
    <row r="15144" spans="1:3">
      <c r="A15144" s="1">
        <v>43258</v>
      </c>
      <c r="B15144" s="16">
        <v>0.73958333333333337</v>
      </c>
      <c r="C15144" s="3">
        <v>124516.8</v>
      </c>
    </row>
    <row r="15145" spans="1:3">
      <c r="A15145" s="1">
        <v>43258</v>
      </c>
      <c r="B15145" s="16">
        <v>0.75</v>
      </c>
      <c r="C15145" s="3">
        <v>126604.8</v>
      </c>
    </row>
    <row r="15146" spans="1:3">
      <c r="A15146" s="1">
        <v>43258</v>
      </c>
      <c r="B15146" s="16">
        <v>0.76041666666666663</v>
      </c>
      <c r="C15146" s="3">
        <v>127634.8</v>
      </c>
    </row>
    <row r="15147" spans="1:3">
      <c r="A15147" s="1">
        <v>43258</v>
      </c>
      <c r="B15147" s="16">
        <v>0.77083333333333337</v>
      </c>
      <c r="C15147" s="3">
        <v>129212.4</v>
      </c>
    </row>
    <row r="15148" spans="1:3">
      <c r="A15148" s="1">
        <v>43258</v>
      </c>
      <c r="B15148" s="16">
        <v>0.78125</v>
      </c>
      <c r="C15148" s="3">
        <v>131838.39999999999</v>
      </c>
    </row>
    <row r="15149" spans="1:3">
      <c r="A15149" s="1">
        <v>43258</v>
      </c>
      <c r="B15149" s="16">
        <v>0.79166666666666663</v>
      </c>
      <c r="C15149" s="3">
        <v>135574.79999999999</v>
      </c>
    </row>
    <row r="15150" spans="1:3">
      <c r="A15150" s="1">
        <v>43258</v>
      </c>
      <c r="B15150" s="16">
        <v>0.80208333333333337</v>
      </c>
      <c r="C15150" s="3">
        <v>135849.20000000001</v>
      </c>
    </row>
    <row r="15151" spans="1:3">
      <c r="A15151" s="1">
        <v>43258</v>
      </c>
      <c r="B15151" s="16">
        <v>0.8125</v>
      </c>
      <c r="C15151" s="3">
        <v>136506</v>
      </c>
    </row>
    <row r="15152" spans="1:3">
      <c r="A15152" s="1">
        <v>43258</v>
      </c>
      <c r="B15152" s="16">
        <v>0.82291666666666663</v>
      </c>
      <c r="C15152" s="3">
        <v>136034</v>
      </c>
    </row>
    <row r="15153" spans="1:3">
      <c r="A15153" s="1">
        <v>43258</v>
      </c>
      <c r="B15153" s="16">
        <v>0.83333333333333337</v>
      </c>
      <c r="C15153" s="3">
        <v>134844</v>
      </c>
    </row>
    <row r="15154" spans="1:3">
      <c r="A15154" s="1">
        <v>43258</v>
      </c>
      <c r="B15154" s="16">
        <v>0.84375</v>
      </c>
      <c r="C15154" s="3">
        <v>132620.4</v>
      </c>
    </row>
    <row r="15155" spans="1:3">
      <c r="A15155" s="1">
        <v>43258</v>
      </c>
      <c r="B15155" s="16">
        <v>0.85416666666666663</v>
      </c>
      <c r="C15155" s="3">
        <v>129312.4</v>
      </c>
    </row>
    <row r="15156" spans="1:3">
      <c r="A15156" s="1">
        <v>43258</v>
      </c>
      <c r="B15156" s="16">
        <v>0.86458333333333337</v>
      </c>
      <c r="C15156" s="3">
        <v>126199.2</v>
      </c>
    </row>
    <row r="15157" spans="1:3">
      <c r="A15157" s="1">
        <v>43258</v>
      </c>
      <c r="B15157" s="16">
        <v>0.875</v>
      </c>
      <c r="C15157" s="3">
        <v>124072</v>
      </c>
    </row>
    <row r="15158" spans="1:3">
      <c r="A15158" s="1">
        <v>43258</v>
      </c>
      <c r="B15158" s="16">
        <v>0.88541666666666663</v>
      </c>
      <c r="C15158" s="3">
        <v>121122.4</v>
      </c>
    </row>
    <row r="15159" spans="1:3">
      <c r="A15159" s="1">
        <v>43258</v>
      </c>
      <c r="B15159" s="16">
        <v>0.89583333333333337</v>
      </c>
      <c r="C15159" s="3">
        <v>118066</v>
      </c>
    </row>
    <row r="15160" spans="1:3">
      <c r="A15160" s="1">
        <v>43258</v>
      </c>
      <c r="B15160" s="16">
        <v>0.90625</v>
      </c>
      <c r="C15160" s="3">
        <v>116786.4</v>
      </c>
    </row>
    <row r="15161" spans="1:3">
      <c r="A15161" s="1">
        <v>43258</v>
      </c>
      <c r="B15161" s="16">
        <v>0.91666666666666663</v>
      </c>
      <c r="C15161" s="3">
        <v>116374.39999999999</v>
      </c>
    </row>
    <row r="15162" spans="1:3">
      <c r="A15162" s="1">
        <v>43258</v>
      </c>
      <c r="B15162" s="16">
        <v>0.92708333333333337</v>
      </c>
      <c r="C15162" s="3">
        <v>114413.2</v>
      </c>
    </row>
    <row r="15163" spans="1:3">
      <c r="A15163" s="1">
        <v>43258</v>
      </c>
      <c r="B15163" s="16">
        <v>0.9375</v>
      </c>
      <c r="C15163" s="3">
        <v>111492.8</v>
      </c>
    </row>
    <row r="15164" spans="1:3">
      <c r="A15164" s="1">
        <v>43258</v>
      </c>
      <c r="B15164" s="16">
        <v>0.94791666666666663</v>
      </c>
      <c r="C15164" s="3">
        <v>107737.2</v>
      </c>
    </row>
    <row r="15165" spans="1:3">
      <c r="A15165" s="1">
        <v>43258</v>
      </c>
      <c r="B15165" s="16">
        <v>0.95833333333333337</v>
      </c>
      <c r="C15165" s="3">
        <v>104203.6</v>
      </c>
    </row>
    <row r="15166" spans="1:3">
      <c r="A15166" s="1">
        <v>43258</v>
      </c>
      <c r="B15166" s="16">
        <v>0.96875</v>
      </c>
      <c r="C15166" s="3">
        <v>101085.6</v>
      </c>
    </row>
    <row r="15167" spans="1:3">
      <c r="A15167" s="1">
        <v>43258</v>
      </c>
      <c r="B15167" s="16">
        <v>0.97916666666666663</v>
      </c>
      <c r="C15167" s="3">
        <v>99108</v>
      </c>
    </row>
    <row r="15168" spans="1:3">
      <c r="A15168" s="1">
        <v>43258</v>
      </c>
      <c r="B15168" s="16">
        <v>0.98958333333333337</v>
      </c>
      <c r="C15168" s="3">
        <v>96304.4</v>
      </c>
    </row>
    <row r="15169" spans="1:3">
      <c r="A15169" s="1">
        <v>43259</v>
      </c>
      <c r="B15169" s="16">
        <v>0</v>
      </c>
      <c r="C15169" s="3">
        <v>93604.800000000003</v>
      </c>
    </row>
    <row r="15170" spans="1:3">
      <c r="A15170" s="1">
        <v>43259</v>
      </c>
      <c r="B15170" s="16">
        <v>1.0416666666666666E-2</v>
      </c>
      <c r="C15170" s="3">
        <v>90434.4</v>
      </c>
    </row>
    <row r="15171" spans="1:3">
      <c r="A15171" s="1">
        <v>43259</v>
      </c>
      <c r="B15171" s="16">
        <v>2.0833333333333332E-2</v>
      </c>
      <c r="C15171" s="3">
        <v>89534</v>
      </c>
    </row>
    <row r="15172" spans="1:3">
      <c r="A15172" s="1">
        <v>43259</v>
      </c>
      <c r="B15172" s="16">
        <v>3.125E-2</v>
      </c>
      <c r="C15172" s="3">
        <v>89642.8</v>
      </c>
    </row>
    <row r="15173" spans="1:3">
      <c r="A15173" s="1">
        <v>43259</v>
      </c>
      <c r="B15173" s="16">
        <v>4.1666666666666664E-2</v>
      </c>
      <c r="C15173" s="3">
        <v>88663.6</v>
      </c>
    </row>
    <row r="15174" spans="1:3">
      <c r="A15174" s="1">
        <v>43259</v>
      </c>
      <c r="B15174" s="16">
        <v>5.2083333333333336E-2</v>
      </c>
      <c r="C15174" s="3">
        <v>87672.8</v>
      </c>
    </row>
    <row r="15175" spans="1:3">
      <c r="A15175" s="1">
        <v>43259</v>
      </c>
      <c r="B15175" s="16">
        <v>6.25E-2</v>
      </c>
      <c r="C15175" s="3">
        <v>86054.399999999994</v>
      </c>
    </row>
    <row r="15176" spans="1:3">
      <c r="A15176" s="1">
        <v>43259</v>
      </c>
      <c r="B15176" s="16">
        <v>7.2916666666666671E-2</v>
      </c>
      <c r="C15176" s="3">
        <v>85042.8</v>
      </c>
    </row>
    <row r="15177" spans="1:3">
      <c r="A15177" s="1">
        <v>43259</v>
      </c>
      <c r="B15177" s="16">
        <v>8.3333333333333329E-2</v>
      </c>
      <c r="C15177" s="3">
        <v>83662.8</v>
      </c>
    </row>
    <row r="15178" spans="1:3">
      <c r="A15178" s="1">
        <v>43259</v>
      </c>
      <c r="B15178" s="16">
        <v>9.375E-2</v>
      </c>
      <c r="C15178" s="3">
        <v>82652.800000000003</v>
      </c>
    </row>
    <row r="15179" spans="1:3">
      <c r="A15179" s="1">
        <v>43259</v>
      </c>
      <c r="B15179" s="16">
        <v>0.10416666666666667</v>
      </c>
      <c r="C15179" s="3">
        <v>82244.399999999994</v>
      </c>
    </row>
    <row r="15180" spans="1:3">
      <c r="A15180" s="1">
        <v>43259</v>
      </c>
      <c r="B15180" s="16">
        <v>0.11458333333333333</v>
      </c>
      <c r="C15180" s="3">
        <v>83485.2</v>
      </c>
    </row>
    <row r="15181" spans="1:3">
      <c r="A15181" s="1">
        <v>43259</v>
      </c>
      <c r="B15181" s="16">
        <v>0.125</v>
      </c>
      <c r="C15181" s="3">
        <v>84132.4</v>
      </c>
    </row>
    <row r="15182" spans="1:3">
      <c r="A15182" s="1">
        <v>43259</v>
      </c>
      <c r="B15182" s="16">
        <v>0.13541666666666666</v>
      </c>
      <c r="C15182" s="3">
        <v>84848.8</v>
      </c>
    </row>
    <row r="15183" spans="1:3">
      <c r="A15183" s="1">
        <v>43259</v>
      </c>
      <c r="B15183" s="16">
        <v>0.14583333333333334</v>
      </c>
      <c r="C15183" s="3">
        <v>85124.800000000003</v>
      </c>
    </row>
    <row r="15184" spans="1:3">
      <c r="A15184" s="1">
        <v>43259</v>
      </c>
      <c r="B15184" s="16">
        <v>0.15625</v>
      </c>
      <c r="C15184" s="3">
        <v>85578</v>
      </c>
    </row>
    <row r="15185" spans="1:3">
      <c r="A15185" s="1">
        <v>43259</v>
      </c>
      <c r="B15185" s="16">
        <v>0.16666666666666666</v>
      </c>
      <c r="C15185" s="3">
        <v>85555.199999999997</v>
      </c>
    </row>
    <row r="15186" spans="1:3">
      <c r="A15186" s="1">
        <v>43259</v>
      </c>
      <c r="B15186" s="16">
        <v>0.17708333333333334</v>
      </c>
      <c r="C15186" s="3">
        <v>87394</v>
      </c>
    </row>
    <row r="15187" spans="1:3">
      <c r="A15187" s="1">
        <v>43259</v>
      </c>
      <c r="B15187" s="16">
        <v>0.1875</v>
      </c>
      <c r="C15187" s="3">
        <v>88381.6</v>
      </c>
    </row>
    <row r="15188" spans="1:3">
      <c r="A15188" s="1">
        <v>43259</v>
      </c>
      <c r="B15188" s="16">
        <v>0.19791666666666666</v>
      </c>
      <c r="C15188" s="3">
        <v>86902.399999999994</v>
      </c>
    </row>
    <row r="15189" spans="1:3">
      <c r="A15189" s="1">
        <v>43259</v>
      </c>
      <c r="B15189" s="16">
        <v>0.20833333333333334</v>
      </c>
      <c r="C15189" s="3">
        <v>87076.800000000003</v>
      </c>
    </row>
    <row r="15190" spans="1:3">
      <c r="A15190" s="1">
        <v>43259</v>
      </c>
      <c r="B15190" s="16">
        <v>0.21875</v>
      </c>
      <c r="C15190" s="3">
        <v>89866.8</v>
      </c>
    </row>
    <row r="15191" spans="1:3">
      <c r="A15191" s="1">
        <v>43259</v>
      </c>
      <c r="B15191" s="16">
        <v>0.22916666666666666</v>
      </c>
      <c r="C15191" s="3">
        <v>92363.199999999997</v>
      </c>
    </row>
    <row r="15192" spans="1:3">
      <c r="A15192" s="1">
        <v>43259</v>
      </c>
      <c r="B15192" s="16">
        <v>0.23958333333333334</v>
      </c>
      <c r="C15192" s="3">
        <v>95649.2</v>
      </c>
    </row>
    <row r="15193" spans="1:3">
      <c r="A15193" s="1">
        <v>43259</v>
      </c>
      <c r="B15193" s="16">
        <v>0.25</v>
      </c>
      <c r="C15193" s="3">
        <v>101361.60000000001</v>
      </c>
    </row>
    <row r="15194" spans="1:3">
      <c r="A15194" s="1">
        <v>43259</v>
      </c>
      <c r="B15194" s="16">
        <v>0.26041666666666669</v>
      </c>
      <c r="C15194" s="3">
        <v>109403.6</v>
      </c>
    </row>
    <row r="15195" spans="1:3">
      <c r="A15195" s="1">
        <v>43259</v>
      </c>
      <c r="B15195" s="16">
        <v>0.27083333333333331</v>
      </c>
      <c r="C15195" s="3">
        <v>115652</v>
      </c>
    </row>
    <row r="15196" spans="1:3">
      <c r="A15196" s="1">
        <v>43259</v>
      </c>
      <c r="B15196" s="16">
        <v>0.28125</v>
      </c>
      <c r="C15196" s="3">
        <v>120054</v>
      </c>
    </row>
    <row r="15197" spans="1:3">
      <c r="A15197" s="1">
        <v>43259</v>
      </c>
      <c r="B15197" s="16">
        <v>0.29166666666666669</v>
      </c>
      <c r="C15197" s="3">
        <v>121898</v>
      </c>
    </row>
    <row r="15198" spans="1:3">
      <c r="A15198" s="1">
        <v>43259</v>
      </c>
      <c r="B15198" s="16">
        <v>0.30208333333333331</v>
      </c>
      <c r="C15198" s="3">
        <v>124954.8</v>
      </c>
    </row>
    <row r="15199" spans="1:3">
      <c r="A15199" s="1">
        <v>43259</v>
      </c>
      <c r="B15199" s="16">
        <v>0.3125</v>
      </c>
      <c r="C15199" s="3">
        <v>128686</v>
      </c>
    </row>
    <row r="15200" spans="1:3">
      <c r="A15200" s="1">
        <v>43259</v>
      </c>
      <c r="B15200" s="16">
        <v>0.32291666666666669</v>
      </c>
      <c r="C15200" s="3">
        <v>131116.79999999999</v>
      </c>
    </row>
    <row r="15201" spans="1:3">
      <c r="A15201" s="1">
        <v>43259</v>
      </c>
      <c r="B15201" s="16">
        <v>0.33333333333333331</v>
      </c>
      <c r="C15201" s="3">
        <v>132927.6</v>
      </c>
    </row>
    <row r="15202" spans="1:3">
      <c r="A15202" s="1">
        <v>43259</v>
      </c>
      <c r="B15202" s="16">
        <v>0.34375</v>
      </c>
      <c r="C15202" s="3">
        <v>133775.6</v>
      </c>
    </row>
    <row r="15203" spans="1:3">
      <c r="A15203" s="1">
        <v>43259</v>
      </c>
      <c r="B15203" s="16">
        <v>0.35416666666666669</v>
      </c>
      <c r="C15203" s="3">
        <v>132655.6</v>
      </c>
    </row>
    <row r="15204" spans="1:3">
      <c r="A15204" s="1">
        <v>43259</v>
      </c>
      <c r="B15204" s="16">
        <v>0.36458333333333331</v>
      </c>
      <c r="C15204" s="3">
        <v>131664.4</v>
      </c>
    </row>
    <row r="15205" spans="1:3">
      <c r="A15205" s="1">
        <v>43259</v>
      </c>
      <c r="B15205" s="16">
        <v>0.375</v>
      </c>
      <c r="C15205" s="3">
        <v>129751.2</v>
      </c>
    </row>
    <row r="15206" spans="1:3">
      <c r="A15206" s="1">
        <v>43259</v>
      </c>
      <c r="B15206" s="16">
        <v>0.38541666666666669</v>
      </c>
      <c r="C15206" s="3">
        <v>128404</v>
      </c>
    </row>
    <row r="15207" spans="1:3">
      <c r="A15207" s="1">
        <v>43259</v>
      </c>
      <c r="B15207" s="16">
        <v>0.39583333333333331</v>
      </c>
      <c r="C15207" s="3">
        <v>127640.8</v>
      </c>
    </row>
    <row r="15208" spans="1:3">
      <c r="A15208" s="1">
        <v>43259</v>
      </c>
      <c r="B15208" s="16">
        <v>0.40625</v>
      </c>
      <c r="C15208" s="3">
        <v>129306.8</v>
      </c>
    </row>
    <row r="15209" spans="1:3">
      <c r="A15209" s="1">
        <v>43259</v>
      </c>
      <c r="B15209" s="16">
        <v>0.41666666666666669</v>
      </c>
      <c r="C15209" s="3">
        <v>129676.8</v>
      </c>
    </row>
    <row r="15210" spans="1:3">
      <c r="A15210" s="1">
        <v>43259</v>
      </c>
      <c r="B15210" s="16">
        <v>0.42708333333333331</v>
      </c>
      <c r="C15210" s="3">
        <v>128648.4</v>
      </c>
    </row>
    <row r="15211" spans="1:3">
      <c r="A15211" s="1">
        <v>43259</v>
      </c>
      <c r="B15211" s="16">
        <v>0.4375</v>
      </c>
      <c r="C15211" s="3">
        <v>128990.39999999999</v>
      </c>
    </row>
    <row r="15212" spans="1:3">
      <c r="A15212" s="1">
        <v>43259</v>
      </c>
      <c r="B15212" s="16">
        <v>0.44791666666666669</v>
      </c>
      <c r="C15212" s="3">
        <v>130778.8</v>
      </c>
    </row>
    <row r="15213" spans="1:3">
      <c r="A15213" s="1">
        <v>43259</v>
      </c>
      <c r="B15213" s="16">
        <v>0.45833333333333331</v>
      </c>
      <c r="C15213" s="3">
        <v>134028.79999999999</v>
      </c>
    </row>
    <row r="15214" spans="1:3">
      <c r="A15214" s="1">
        <v>43259</v>
      </c>
      <c r="B15214" s="16">
        <v>0.46875</v>
      </c>
      <c r="C15214" s="3">
        <v>134994.79999999999</v>
      </c>
    </row>
    <row r="15215" spans="1:3">
      <c r="A15215" s="1">
        <v>43259</v>
      </c>
      <c r="B15215" s="16">
        <v>0.47916666666666669</v>
      </c>
      <c r="C15215" s="3">
        <v>137136.79999999999</v>
      </c>
    </row>
    <row r="15216" spans="1:3">
      <c r="A15216" s="1">
        <v>43259</v>
      </c>
      <c r="B15216" s="16">
        <v>0.48958333333333331</v>
      </c>
      <c r="C15216" s="3">
        <v>136426.4</v>
      </c>
    </row>
    <row r="15217" spans="1:3">
      <c r="A15217" s="1">
        <v>43259</v>
      </c>
      <c r="B15217" s="16">
        <v>0.5</v>
      </c>
      <c r="C15217" s="3">
        <v>134145.60000000001</v>
      </c>
    </row>
    <row r="15218" spans="1:3">
      <c r="A15218" s="1">
        <v>43259</v>
      </c>
      <c r="B15218" s="16">
        <v>0.51041666666666663</v>
      </c>
      <c r="C15218" s="3">
        <v>131280.79999999999</v>
      </c>
    </row>
    <row r="15219" spans="1:3">
      <c r="A15219" s="1">
        <v>43259</v>
      </c>
      <c r="B15219" s="16">
        <v>0.52083333333333337</v>
      </c>
      <c r="C15219" s="3">
        <v>128075.6</v>
      </c>
    </row>
    <row r="15220" spans="1:3">
      <c r="A15220" s="1">
        <v>43259</v>
      </c>
      <c r="B15220" s="16">
        <v>0.53125</v>
      </c>
      <c r="C15220" s="3">
        <v>126631.6</v>
      </c>
    </row>
    <row r="15221" spans="1:3">
      <c r="A15221" s="1">
        <v>43259</v>
      </c>
      <c r="B15221" s="16">
        <v>0.54166666666666663</v>
      </c>
      <c r="C15221" s="3">
        <v>125249.60000000001</v>
      </c>
    </row>
    <row r="15222" spans="1:3">
      <c r="A15222" s="1">
        <v>43259</v>
      </c>
      <c r="B15222" s="16">
        <v>0.55208333333333337</v>
      </c>
      <c r="C15222" s="3">
        <v>123141.6</v>
      </c>
    </row>
    <row r="15223" spans="1:3">
      <c r="A15223" s="1">
        <v>43259</v>
      </c>
      <c r="B15223" s="16">
        <v>0.5625</v>
      </c>
      <c r="C15223" s="3">
        <v>120372.4</v>
      </c>
    </row>
    <row r="15224" spans="1:3">
      <c r="A15224" s="1">
        <v>43259</v>
      </c>
      <c r="B15224" s="16">
        <v>0.57291666666666663</v>
      </c>
      <c r="C15224" s="3">
        <v>117534.39999999999</v>
      </c>
    </row>
    <row r="15225" spans="1:3">
      <c r="A15225" s="1">
        <v>43259</v>
      </c>
      <c r="B15225" s="16">
        <v>0.58333333333333337</v>
      </c>
      <c r="C15225" s="3">
        <v>116334.8</v>
      </c>
    </row>
    <row r="15226" spans="1:3">
      <c r="A15226" s="1">
        <v>43259</v>
      </c>
      <c r="B15226" s="16">
        <v>0.59375</v>
      </c>
      <c r="C15226" s="3">
        <v>116493.6</v>
      </c>
    </row>
    <row r="15227" spans="1:3">
      <c r="A15227" s="1">
        <v>43259</v>
      </c>
      <c r="B15227" s="16">
        <v>0.60416666666666663</v>
      </c>
      <c r="C15227" s="3">
        <v>118648.4</v>
      </c>
    </row>
    <row r="15228" spans="1:3">
      <c r="A15228" s="1">
        <v>43259</v>
      </c>
      <c r="B15228" s="16">
        <v>0.61458333333333337</v>
      </c>
      <c r="C15228" s="3">
        <v>117954.4</v>
      </c>
    </row>
    <row r="15229" spans="1:3">
      <c r="A15229" s="1">
        <v>43259</v>
      </c>
      <c r="B15229" s="16">
        <v>0.625</v>
      </c>
      <c r="C15229" s="3">
        <v>117798.8</v>
      </c>
    </row>
    <row r="15230" spans="1:3">
      <c r="A15230" s="1">
        <v>43259</v>
      </c>
      <c r="B15230" s="16">
        <v>0.63541666666666663</v>
      </c>
      <c r="C15230" s="3">
        <v>117554.8</v>
      </c>
    </row>
    <row r="15231" spans="1:3">
      <c r="A15231" s="1">
        <v>43259</v>
      </c>
      <c r="B15231" s="16">
        <v>0.64583333333333337</v>
      </c>
      <c r="C15231" s="3">
        <v>116936.8</v>
      </c>
    </row>
    <row r="15232" spans="1:3">
      <c r="A15232" s="1">
        <v>43259</v>
      </c>
      <c r="B15232" s="16">
        <v>0.65625</v>
      </c>
      <c r="C15232" s="3">
        <v>117510.8</v>
      </c>
    </row>
    <row r="15233" spans="1:3">
      <c r="A15233" s="1">
        <v>43259</v>
      </c>
      <c r="B15233" s="16">
        <v>0.66666666666666663</v>
      </c>
      <c r="C15233" s="3">
        <v>116404</v>
      </c>
    </row>
    <row r="15234" spans="1:3">
      <c r="A15234" s="1">
        <v>43259</v>
      </c>
      <c r="B15234" s="16">
        <v>0.67708333333333337</v>
      </c>
      <c r="C15234" s="3">
        <v>116163.2</v>
      </c>
    </row>
    <row r="15235" spans="1:3">
      <c r="A15235" s="1">
        <v>43259</v>
      </c>
      <c r="B15235" s="16">
        <v>0.6875</v>
      </c>
      <c r="C15235" s="3">
        <v>117176.4</v>
      </c>
    </row>
    <row r="15236" spans="1:3">
      <c r="A15236" s="1">
        <v>43259</v>
      </c>
      <c r="B15236" s="16">
        <v>0.69791666666666663</v>
      </c>
      <c r="C15236" s="3">
        <v>116692.8</v>
      </c>
    </row>
    <row r="15237" spans="1:3">
      <c r="A15237" s="1">
        <v>43259</v>
      </c>
      <c r="B15237" s="16">
        <v>0.70833333333333337</v>
      </c>
      <c r="C15237" s="3">
        <v>118512.4</v>
      </c>
    </row>
    <row r="15238" spans="1:3">
      <c r="A15238" s="1">
        <v>43259</v>
      </c>
      <c r="B15238" s="16">
        <v>0.71875</v>
      </c>
      <c r="C15238" s="3">
        <v>120756.4</v>
      </c>
    </row>
    <row r="15239" spans="1:3">
      <c r="A15239" s="1">
        <v>43259</v>
      </c>
      <c r="B15239" s="16">
        <v>0.72916666666666663</v>
      </c>
      <c r="C15239" s="3">
        <v>122846</v>
      </c>
    </row>
    <row r="15240" spans="1:3">
      <c r="A15240" s="1">
        <v>43259</v>
      </c>
      <c r="B15240" s="16">
        <v>0.73958333333333337</v>
      </c>
      <c r="C15240" s="3">
        <v>123080.8</v>
      </c>
    </row>
    <row r="15241" spans="1:3">
      <c r="A15241" s="1">
        <v>43259</v>
      </c>
      <c r="B15241" s="16">
        <v>0.75</v>
      </c>
      <c r="C15241" s="3">
        <v>123238.8</v>
      </c>
    </row>
    <row r="15242" spans="1:3">
      <c r="A15242" s="1">
        <v>43259</v>
      </c>
      <c r="B15242" s="16">
        <v>0.76041666666666663</v>
      </c>
      <c r="C15242" s="3">
        <v>123747.6</v>
      </c>
    </row>
    <row r="15243" spans="1:3">
      <c r="A15243" s="1">
        <v>43259</v>
      </c>
      <c r="B15243" s="16">
        <v>0.77083333333333337</v>
      </c>
      <c r="C15243" s="3">
        <v>124363.6</v>
      </c>
    </row>
    <row r="15244" spans="1:3">
      <c r="A15244" s="1">
        <v>43259</v>
      </c>
      <c r="B15244" s="16">
        <v>0.78125</v>
      </c>
      <c r="C15244" s="3">
        <v>125797.2</v>
      </c>
    </row>
    <row r="15245" spans="1:3">
      <c r="A15245" s="1">
        <v>43259</v>
      </c>
      <c r="B15245" s="16">
        <v>0.79166666666666663</v>
      </c>
      <c r="C15245" s="3">
        <v>126774.8</v>
      </c>
    </row>
    <row r="15246" spans="1:3">
      <c r="A15246" s="1">
        <v>43259</v>
      </c>
      <c r="B15246" s="16">
        <v>0.80208333333333337</v>
      </c>
      <c r="C15246" s="3">
        <v>128230.39999999999</v>
      </c>
    </row>
    <row r="15247" spans="1:3">
      <c r="A15247" s="1">
        <v>43259</v>
      </c>
      <c r="B15247" s="16">
        <v>0.8125</v>
      </c>
      <c r="C15247" s="3">
        <v>127772.4</v>
      </c>
    </row>
    <row r="15248" spans="1:3">
      <c r="A15248" s="1">
        <v>43259</v>
      </c>
      <c r="B15248" s="16">
        <v>0.82291666666666663</v>
      </c>
      <c r="C15248" s="3">
        <v>127929.2</v>
      </c>
    </row>
    <row r="15249" spans="1:3">
      <c r="A15249" s="1">
        <v>43259</v>
      </c>
      <c r="B15249" s="16">
        <v>0.83333333333333337</v>
      </c>
      <c r="C15249" s="3">
        <v>127532.4</v>
      </c>
    </row>
    <row r="15250" spans="1:3">
      <c r="A15250" s="1">
        <v>43259</v>
      </c>
      <c r="B15250" s="16">
        <v>0.84375</v>
      </c>
      <c r="C15250" s="3">
        <v>123933.2</v>
      </c>
    </row>
    <row r="15251" spans="1:3">
      <c r="A15251" s="1">
        <v>43259</v>
      </c>
      <c r="B15251" s="16">
        <v>0.85416666666666663</v>
      </c>
      <c r="C15251" s="3">
        <v>120648.4</v>
      </c>
    </row>
    <row r="15252" spans="1:3">
      <c r="A15252" s="1">
        <v>43259</v>
      </c>
      <c r="B15252" s="16">
        <v>0.86458333333333337</v>
      </c>
      <c r="C15252" s="3">
        <v>117539.2</v>
      </c>
    </row>
    <row r="15253" spans="1:3">
      <c r="A15253" s="1">
        <v>43259</v>
      </c>
      <c r="B15253" s="16">
        <v>0.875</v>
      </c>
      <c r="C15253" s="3">
        <v>115538.4</v>
      </c>
    </row>
    <row r="15254" spans="1:3">
      <c r="A15254" s="1">
        <v>43259</v>
      </c>
      <c r="B15254" s="16">
        <v>0.88541666666666663</v>
      </c>
      <c r="C15254" s="3">
        <v>113210.4</v>
      </c>
    </row>
    <row r="15255" spans="1:3">
      <c r="A15255" s="1">
        <v>43259</v>
      </c>
      <c r="B15255" s="16">
        <v>0.89583333333333337</v>
      </c>
      <c r="C15255" s="3">
        <v>111139.6</v>
      </c>
    </row>
    <row r="15256" spans="1:3">
      <c r="A15256" s="1">
        <v>43259</v>
      </c>
      <c r="B15256" s="16">
        <v>0.90625</v>
      </c>
      <c r="C15256" s="3">
        <v>109803.6</v>
      </c>
    </row>
    <row r="15257" spans="1:3">
      <c r="A15257" s="1">
        <v>43259</v>
      </c>
      <c r="B15257" s="16">
        <v>0.91666666666666663</v>
      </c>
      <c r="C15257" s="3">
        <v>110982</v>
      </c>
    </row>
    <row r="15258" spans="1:3">
      <c r="A15258" s="1">
        <v>43259</v>
      </c>
      <c r="B15258" s="16">
        <v>0.92708333333333337</v>
      </c>
      <c r="C15258" s="3">
        <v>106945.60000000001</v>
      </c>
    </row>
    <row r="15259" spans="1:3">
      <c r="A15259" s="1">
        <v>43259</v>
      </c>
      <c r="B15259" s="16">
        <v>0.9375</v>
      </c>
      <c r="C15259" s="3">
        <v>103410</v>
      </c>
    </row>
    <row r="15260" spans="1:3">
      <c r="A15260" s="1">
        <v>43259</v>
      </c>
      <c r="B15260" s="16">
        <v>0.94791666666666663</v>
      </c>
      <c r="C15260" s="3">
        <v>99511.2</v>
      </c>
    </row>
    <row r="15261" spans="1:3">
      <c r="A15261" s="1">
        <v>43259</v>
      </c>
      <c r="B15261" s="16">
        <v>0.95833333333333337</v>
      </c>
      <c r="C15261" s="3">
        <v>97257.2</v>
      </c>
    </row>
    <row r="15262" spans="1:3">
      <c r="A15262" s="1">
        <v>43259</v>
      </c>
      <c r="B15262" s="16">
        <v>0.96875</v>
      </c>
      <c r="C15262" s="3">
        <v>95590.8</v>
      </c>
    </row>
    <row r="15263" spans="1:3">
      <c r="A15263" s="1">
        <v>43259</v>
      </c>
      <c r="B15263" s="16">
        <v>0.97916666666666663</v>
      </c>
      <c r="C15263" s="3">
        <v>92838.8</v>
      </c>
    </row>
    <row r="15264" spans="1:3">
      <c r="A15264" s="1">
        <v>43259</v>
      </c>
      <c r="B15264" s="16">
        <v>0.98958333333333337</v>
      </c>
      <c r="C15264" s="3">
        <v>90105.600000000006</v>
      </c>
    </row>
    <row r="15265" spans="1:3">
      <c r="A15265" s="1">
        <v>43260</v>
      </c>
      <c r="B15265" s="16">
        <v>0</v>
      </c>
      <c r="C15265" s="3">
        <v>88020.800000000003</v>
      </c>
    </row>
    <row r="15266" spans="1:3">
      <c r="A15266" s="1">
        <v>43260</v>
      </c>
      <c r="B15266" s="16">
        <v>1.0416666666666666E-2</v>
      </c>
      <c r="C15266" s="3">
        <v>85562</v>
      </c>
    </row>
    <row r="15267" spans="1:3">
      <c r="A15267" s="1">
        <v>43260</v>
      </c>
      <c r="B15267" s="16">
        <v>2.0833333333333332E-2</v>
      </c>
      <c r="C15267" s="3">
        <v>84706.4</v>
      </c>
    </row>
    <row r="15268" spans="1:3">
      <c r="A15268" s="1">
        <v>43260</v>
      </c>
      <c r="B15268" s="16">
        <v>3.125E-2</v>
      </c>
      <c r="C15268" s="3">
        <v>82377.2</v>
      </c>
    </row>
    <row r="15269" spans="1:3">
      <c r="A15269" s="1">
        <v>43260</v>
      </c>
      <c r="B15269" s="16">
        <v>4.1666666666666664E-2</v>
      </c>
      <c r="C15269" s="3">
        <v>80960</v>
      </c>
    </row>
    <row r="15270" spans="1:3">
      <c r="A15270" s="1">
        <v>43260</v>
      </c>
      <c r="B15270" s="16">
        <v>5.2083333333333336E-2</v>
      </c>
      <c r="C15270" s="3">
        <v>80240.399999999994</v>
      </c>
    </row>
    <row r="15271" spans="1:3">
      <c r="A15271" s="1">
        <v>43260</v>
      </c>
      <c r="B15271" s="16">
        <v>6.25E-2</v>
      </c>
      <c r="C15271" s="3">
        <v>78949.2</v>
      </c>
    </row>
    <row r="15272" spans="1:3">
      <c r="A15272" s="1">
        <v>43260</v>
      </c>
      <c r="B15272" s="16">
        <v>7.2916666666666671E-2</v>
      </c>
      <c r="C15272" s="3">
        <v>77597.2</v>
      </c>
    </row>
    <row r="15273" spans="1:3">
      <c r="A15273" s="1">
        <v>43260</v>
      </c>
      <c r="B15273" s="16">
        <v>8.3333333333333329E-2</v>
      </c>
      <c r="C15273" s="3">
        <v>76674.8</v>
      </c>
    </row>
    <row r="15274" spans="1:3">
      <c r="A15274" s="1">
        <v>43260</v>
      </c>
      <c r="B15274" s="16">
        <v>9.375E-2</v>
      </c>
      <c r="C15274" s="3">
        <v>75135.600000000006</v>
      </c>
    </row>
    <row r="15275" spans="1:3">
      <c r="A15275" s="1">
        <v>43260</v>
      </c>
      <c r="B15275" s="16">
        <v>0.10416666666666667</v>
      </c>
      <c r="C15275" s="3">
        <v>74538.8</v>
      </c>
    </row>
    <row r="15276" spans="1:3">
      <c r="A15276" s="1">
        <v>43260</v>
      </c>
      <c r="B15276" s="16">
        <v>0.11458333333333333</v>
      </c>
      <c r="C15276" s="3">
        <v>74318.399999999994</v>
      </c>
    </row>
    <row r="15277" spans="1:3">
      <c r="A15277" s="1">
        <v>43260</v>
      </c>
      <c r="B15277" s="16">
        <v>0.125</v>
      </c>
      <c r="C15277" s="3">
        <v>74203.199999999997</v>
      </c>
    </row>
    <row r="15278" spans="1:3">
      <c r="A15278" s="1">
        <v>43260</v>
      </c>
      <c r="B15278" s="16">
        <v>0.13541666666666666</v>
      </c>
      <c r="C15278" s="3">
        <v>73364.800000000003</v>
      </c>
    </row>
    <row r="15279" spans="1:3">
      <c r="A15279" s="1">
        <v>43260</v>
      </c>
      <c r="B15279" s="16">
        <v>0.14583333333333334</v>
      </c>
      <c r="C15279" s="3">
        <v>73982.8</v>
      </c>
    </row>
    <row r="15280" spans="1:3">
      <c r="A15280" s="1">
        <v>43260</v>
      </c>
      <c r="B15280" s="16">
        <v>0.15625</v>
      </c>
      <c r="C15280" s="3">
        <v>73576.399999999994</v>
      </c>
    </row>
    <row r="15281" spans="1:3">
      <c r="A15281" s="1">
        <v>43260</v>
      </c>
      <c r="B15281" s="16">
        <v>0.16666666666666666</v>
      </c>
      <c r="C15281" s="3">
        <v>74274</v>
      </c>
    </row>
    <row r="15282" spans="1:3">
      <c r="A15282" s="1">
        <v>43260</v>
      </c>
      <c r="B15282" s="16">
        <v>0.17708333333333334</v>
      </c>
      <c r="C15282" s="3">
        <v>75176.399999999994</v>
      </c>
    </row>
    <row r="15283" spans="1:3">
      <c r="A15283" s="1">
        <v>43260</v>
      </c>
      <c r="B15283" s="16">
        <v>0.1875</v>
      </c>
      <c r="C15283" s="3">
        <v>74494</v>
      </c>
    </row>
    <row r="15284" spans="1:3">
      <c r="A15284" s="1">
        <v>43260</v>
      </c>
      <c r="B15284" s="16">
        <v>0.19791666666666666</v>
      </c>
      <c r="C15284" s="3">
        <v>72904.399999999994</v>
      </c>
    </row>
    <row r="15285" spans="1:3">
      <c r="A15285" s="1">
        <v>43260</v>
      </c>
      <c r="B15285" s="16">
        <v>0.20833333333333334</v>
      </c>
      <c r="C15285" s="3">
        <v>71264.800000000003</v>
      </c>
    </row>
    <row r="15286" spans="1:3">
      <c r="A15286" s="1">
        <v>43260</v>
      </c>
      <c r="B15286" s="16">
        <v>0.21875</v>
      </c>
      <c r="C15286" s="3">
        <v>71752.399999999994</v>
      </c>
    </row>
    <row r="15287" spans="1:3">
      <c r="A15287" s="1">
        <v>43260</v>
      </c>
      <c r="B15287" s="16">
        <v>0.22916666666666666</v>
      </c>
      <c r="C15287" s="3">
        <v>71694</v>
      </c>
    </row>
    <row r="15288" spans="1:3">
      <c r="A15288" s="1">
        <v>43260</v>
      </c>
      <c r="B15288" s="16">
        <v>0.23958333333333334</v>
      </c>
      <c r="C15288" s="3">
        <v>71221.2</v>
      </c>
    </row>
    <row r="15289" spans="1:3">
      <c r="A15289" s="1">
        <v>43260</v>
      </c>
      <c r="B15289" s="16">
        <v>0.25</v>
      </c>
      <c r="C15289" s="3">
        <v>71699.199999999997</v>
      </c>
    </row>
    <row r="15290" spans="1:3">
      <c r="A15290" s="1">
        <v>43260</v>
      </c>
      <c r="B15290" s="16">
        <v>0.26041666666666669</v>
      </c>
      <c r="C15290" s="3">
        <v>73456</v>
      </c>
    </row>
    <row r="15291" spans="1:3">
      <c r="A15291" s="1">
        <v>43260</v>
      </c>
      <c r="B15291" s="16">
        <v>0.27083333333333331</v>
      </c>
      <c r="C15291" s="3">
        <v>74978.8</v>
      </c>
    </row>
    <row r="15292" spans="1:3">
      <c r="A15292" s="1">
        <v>43260</v>
      </c>
      <c r="B15292" s="16">
        <v>0.28125</v>
      </c>
      <c r="C15292" s="3">
        <v>77297.2</v>
      </c>
    </row>
    <row r="15293" spans="1:3">
      <c r="A15293" s="1">
        <v>43260</v>
      </c>
      <c r="B15293" s="16">
        <v>0.29166666666666669</v>
      </c>
      <c r="C15293" s="3">
        <v>79222.8</v>
      </c>
    </row>
    <row r="15294" spans="1:3">
      <c r="A15294" s="1">
        <v>43260</v>
      </c>
      <c r="B15294" s="16">
        <v>0.30208333333333331</v>
      </c>
      <c r="C15294" s="3">
        <v>82205.2</v>
      </c>
    </row>
    <row r="15295" spans="1:3">
      <c r="A15295" s="1">
        <v>43260</v>
      </c>
      <c r="B15295" s="16">
        <v>0.3125</v>
      </c>
      <c r="C15295" s="3">
        <v>84691.6</v>
      </c>
    </row>
    <row r="15296" spans="1:3">
      <c r="A15296" s="1">
        <v>43260</v>
      </c>
      <c r="B15296" s="16">
        <v>0.32291666666666669</v>
      </c>
      <c r="C15296" s="3">
        <v>87462</v>
      </c>
    </row>
    <row r="15297" spans="1:3">
      <c r="A15297" s="1">
        <v>43260</v>
      </c>
      <c r="B15297" s="16">
        <v>0.33333333333333331</v>
      </c>
      <c r="C15297" s="3">
        <v>88796.4</v>
      </c>
    </row>
    <row r="15298" spans="1:3">
      <c r="A15298" s="1">
        <v>43260</v>
      </c>
      <c r="B15298" s="16">
        <v>0.34375</v>
      </c>
      <c r="C15298" s="3">
        <v>90377.600000000006</v>
      </c>
    </row>
    <row r="15299" spans="1:3">
      <c r="A15299" s="1">
        <v>43260</v>
      </c>
      <c r="B15299" s="16">
        <v>0.35416666666666669</v>
      </c>
      <c r="C15299" s="3">
        <v>91666</v>
      </c>
    </row>
    <row r="15300" spans="1:3">
      <c r="A15300" s="1">
        <v>43260</v>
      </c>
      <c r="B15300" s="16">
        <v>0.36458333333333331</v>
      </c>
      <c r="C15300" s="3">
        <v>91007.6</v>
      </c>
    </row>
    <row r="15301" spans="1:3">
      <c r="A15301" s="1">
        <v>43260</v>
      </c>
      <c r="B15301" s="16">
        <v>0.375</v>
      </c>
      <c r="C15301" s="3">
        <v>90978.8</v>
      </c>
    </row>
    <row r="15302" spans="1:3">
      <c r="A15302" s="1">
        <v>43260</v>
      </c>
      <c r="B15302" s="16">
        <v>0.38541666666666669</v>
      </c>
      <c r="C15302" s="3">
        <v>90818.8</v>
      </c>
    </row>
    <row r="15303" spans="1:3">
      <c r="A15303" s="1">
        <v>43260</v>
      </c>
      <c r="B15303" s="16">
        <v>0.39583333333333331</v>
      </c>
      <c r="C15303" s="3">
        <v>91564.4</v>
      </c>
    </row>
    <row r="15304" spans="1:3">
      <c r="A15304" s="1">
        <v>43260</v>
      </c>
      <c r="B15304" s="16">
        <v>0.40625</v>
      </c>
      <c r="C15304" s="3">
        <v>91662.8</v>
      </c>
    </row>
    <row r="15305" spans="1:3">
      <c r="A15305" s="1">
        <v>43260</v>
      </c>
      <c r="B15305" s="16">
        <v>0.41666666666666669</v>
      </c>
      <c r="C15305" s="3">
        <v>91647.2</v>
      </c>
    </row>
    <row r="15306" spans="1:3">
      <c r="A15306" s="1">
        <v>43260</v>
      </c>
      <c r="B15306" s="16">
        <v>0.42708333333333331</v>
      </c>
      <c r="C15306" s="3">
        <v>91310.399999999994</v>
      </c>
    </row>
    <row r="15307" spans="1:3">
      <c r="A15307" s="1">
        <v>43260</v>
      </c>
      <c r="B15307" s="16">
        <v>0.4375</v>
      </c>
      <c r="C15307" s="3">
        <v>91258.8</v>
      </c>
    </row>
    <row r="15308" spans="1:3">
      <c r="A15308" s="1">
        <v>43260</v>
      </c>
      <c r="B15308" s="16">
        <v>0.44791666666666669</v>
      </c>
      <c r="C15308" s="3">
        <v>90918.8</v>
      </c>
    </row>
    <row r="15309" spans="1:3">
      <c r="A15309" s="1">
        <v>43260</v>
      </c>
      <c r="B15309" s="16">
        <v>0.45833333333333331</v>
      </c>
      <c r="C15309" s="3">
        <v>91540.4</v>
      </c>
    </row>
    <row r="15310" spans="1:3">
      <c r="A15310" s="1">
        <v>43260</v>
      </c>
      <c r="B15310" s="16">
        <v>0.46875</v>
      </c>
      <c r="C15310" s="3">
        <v>93944.8</v>
      </c>
    </row>
    <row r="15311" spans="1:3">
      <c r="A15311" s="1">
        <v>43260</v>
      </c>
      <c r="B15311" s="16">
        <v>0.47916666666666669</v>
      </c>
      <c r="C15311" s="3">
        <v>96294.8</v>
      </c>
    </row>
    <row r="15312" spans="1:3">
      <c r="A15312" s="1">
        <v>43260</v>
      </c>
      <c r="B15312" s="16">
        <v>0.48958333333333331</v>
      </c>
      <c r="C15312" s="3">
        <v>98161.2</v>
      </c>
    </row>
    <row r="15313" spans="1:3">
      <c r="A15313" s="1">
        <v>43260</v>
      </c>
      <c r="B15313" s="16">
        <v>0.5</v>
      </c>
      <c r="C15313" s="3">
        <v>98995.6</v>
      </c>
    </row>
    <row r="15314" spans="1:3">
      <c r="A15314" s="1">
        <v>43260</v>
      </c>
      <c r="B15314" s="16">
        <v>0.51041666666666663</v>
      </c>
      <c r="C15314" s="3">
        <v>96510.8</v>
      </c>
    </row>
    <row r="15315" spans="1:3">
      <c r="A15315" s="1">
        <v>43260</v>
      </c>
      <c r="B15315" s="16">
        <v>0.52083333333333337</v>
      </c>
      <c r="C15315" s="3">
        <v>94096.8</v>
      </c>
    </row>
    <row r="15316" spans="1:3">
      <c r="A15316" s="1">
        <v>43260</v>
      </c>
      <c r="B15316" s="16">
        <v>0.53125</v>
      </c>
      <c r="C15316" s="3">
        <v>91990.8</v>
      </c>
    </row>
    <row r="15317" spans="1:3">
      <c r="A15317" s="1">
        <v>43260</v>
      </c>
      <c r="B15317" s="16">
        <v>0.54166666666666663</v>
      </c>
      <c r="C15317" s="3">
        <v>90920.8</v>
      </c>
    </row>
    <row r="15318" spans="1:3">
      <c r="A15318" s="1">
        <v>43260</v>
      </c>
      <c r="B15318" s="16">
        <v>0.55208333333333337</v>
      </c>
      <c r="C15318" s="3">
        <v>88876</v>
      </c>
    </row>
    <row r="15319" spans="1:3">
      <c r="A15319" s="1">
        <v>43260</v>
      </c>
      <c r="B15319" s="16">
        <v>0.5625</v>
      </c>
      <c r="C15319" s="3">
        <v>87704</v>
      </c>
    </row>
    <row r="15320" spans="1:3">
      <c r="A15320" s="1">
        <v>43260</v>
      </c>
      <c r="B15320" s="16">
        <v>0.57291666666666663</v>
      </c>
      <c r="C15320" s="3">
        <v>87032.4</v>
      </c>
    </row>
    <row r="15321" spans="1:3">
      <c r="A15321" s="1">
        <v>43260</v>
      </c>
      <c r="B15321" s="16">
        <v>0.58333333333333337</v>
      </c>
      <c r="C15321" s="3">
        <v>85659.6</v>
      </c>
    </row>
    <row r="15322" spans="1:3">
      <c r="A15322" s="1">
        <v>43260</v>
      </c>
      <c r="B15322" s="16">
        <v>0.59375</v>
      </c>
      <c r="C15322" s="3">
        <v>84479.6</v>
      </c>
    </row>
    <row r="15323" spans="1:3">
      <c r="A15323" s="1">
        <v>43260</v>
      </c>
      <c r="B15323" s="16">
        <v>0.60416666666666663</v>
      </c>
      <c r="C15323" s="3">
        <v>84170.8</v>
      </c>
    </row>
    <row r="15324" spans="1:3">
      <c r="A15324" s="1">
        <v>43260</v>
      </c>
      <c r="B15324" s="16">
        <v>0.61458333333333337</v>
      </c>
      <c r="C15324" s="3">
        <v>83677.2</v>
      </c>
    </row>
    <row r="15325" spans="1:3">
      <c r="A15325" s="1">
        <v>43260</v>
      </c>
      <c r="B15325" s="16">
        <v>0.625</v>
      </c>
      <c r="C15325" s="3">
        <v>83830.399999999994</v>
      </c>
    </row>
    <row r="15326" spans="1:3">
      <c r="A15326" s="1">
        <v>43260</v>
      </c>
      <c r="B15326" s="16">
        <v>0.63541666666666663</v>
      </c>
      <c r="C15326" s="3">
        <v>84011.199999999997</v>
      </c>
    </row>
    <row r="15327" spans="1:3">
      <c r="A15327" s="1">
        <v>43260</v>
      </c>
      <c r="B15327" s="16">
        <v>0.64583333333333337</v>
      </c>
      <c r="C15327" s="3">
        <v>83554.8</v>
      </c>
    </row>
    <row r="15328" spans="1:3">
      <c r="A15328" s="1">
        <v>43260</v>
      </c>
      <c r="B15328" s="16">
        <v>0.65625</v>
      </c>
      <c r="C15328" s="3">
        <v>83331.199999999997</v>
      </c>
    </row>
    <row r="15329" spans="1:3">
      <c r="A15329" s="1">
        <v>43260</v>
      </c>
      <c r="B15329" s="16">
        <v>0.66666666666666663</v>
      </c>
      <c r="C15329" s="3">
        <v>84003.6</v>
      </c>
    </row>
    <row r="15330" spans="1:3">
      <c r="A15330" s="1">
        <v>43260</v>
      </c>
      <c r="B15330" s="16">
        <v>0.67708333333333337</v>
      </c>
      <c r="C15330" s="3">
        <v>82657.2</v>
      </c>
    </row>
    <row r="15331" spans="1:3">
      <c r="A15331" s="1">
        <v>43260</v>
      </c>
      <c r="B15331" s="16">
        <v>0.6875</v>
      </c>
      <c r="C15331" s="3">
        <v>82444</v>
      </c>
    </row>
    <row r="15332" spans="1:3">
      <c r="A15332" s="1">
        <v>43260</v>
      </c>
      <c r="B15332" s="16">
        <v>0.69791666666666663</v>
      </c>
      <c r="C15332" s="3">
        <v>81968</v>
      </c>
    </row>
    <row r="15333" spans="1:3">
      <c r="A15333" s="1">
        <v>43260</v>
      </c>
      <c r="B15333" s="16">
        <v>0.70833333333333337</v>
      </c>
      <c r="C15333" s="3">
        <v>82372.800000000003</v>
      </c>
    </row>
    <row r="15334" spans="1:3">
      <c r="A15334" s="1">
        <v>43260</v>
      </c>
      <c r="B15334" s="16">
        <v>0.71875</v>
      </c>
      <c r="C15334" s="3">
        <v>82247.199999999997</v>
      </c>
    </row>
    <row r="15335" spans="1:3">
      <c r="A15335" s="1">
        <v>43260</v>
      </c>
      <c r="B15335" s="16">
        <v>0.72916666666666663</v>
      </c>
      <c r="C15335" s="3">
        <v>82710</v>
      </c>
    </row>
    <row r="15336" spans="1:3">
      <c r="A15336" s="1">
        <v>43260</v>
      </c>
      <c r="B15336" s="16">
        <v>0.73958333333333337</v>
      </c>
      <c r="C15336" s="3">
        <v>84141.2</v>
      </c>
    </row>
    <row r="15337" spans="1:3">
      <c r="A15337" s="1">
        <v>43260</v>
      </c>
      <c r="B15337" s="16">
        <v>0.75</v>
      </c>
      <c r="C15337" s="3">
        <v>86772.4</v>
      </c>
    </row>
    <row r="15338" spans="1:3">
      <c r="A15338" s="1">
        <v>43260</v>
      </c>
      <c r="B15338" s="16">
        <v>0.76041666666666663</v>
      </c>
      <c r="C15338" s="3">
        <v>88995.6</v>
      </c>
    </row>
    <row r="15339" spans="1:3">
      <c r="A15339" s="1">
        <v>43260</v>
      </c>
      <c r="B15339" s="16">
        <v>0.77083333333333337</v>
      </c>
      <c r="C15339" s="3">
        <v>90732</v>
      </c>
    </row>
    <row r="15340" spans="1:3">
      <c r="A15340" s="1">
        <v>43260</v>
      </c>
      <c r="B15340" s="16">
        <v>0.78125</v>
      </c>
      <c r="C15340" s="3">
        <v>91200.4</v>
      </c>
    </row>
    <row r="15341" spans="1:3">
      <c r="A15341" s="1">
        <v>43260</v>
      </c>
      <c r="B15341" s="16">
        <v>0.79166666666666663</v>
      </c>
      <c r="C15341" s="3">
        <v>92208.8</v>
      </c>
    </row>
    <row r="15342" spans="1:3">
      <c r="A15342" s="1">
        <v>43260</v>
      </c>
      <c r="B15342" s="16">
        <v>0.80208333333333337</v>
      </c>
      <c r="C15342" s="3">
        <v>91842.8</v>
      </c>
    </row>
    <row r="15343" spans="1:3">
      <c r="A15343" s="1">
        <v>43260</v>
      </c>
      <c r="B15343" s="16">
        <v>0.8125</v>
      </c>
      <c r="C15343" s="3">
        <v>91353.600000000006</v>
      </c>
    </row>
    <row r="15344" spans="1:3">
      <c r="A15344" s="1">
        <v>43260</v>
      </c>
      <c r="B15344" s="16">
        <v>0.82291666666666663</v>
      </c>
      <c r="C15344" s="3">
        <v>89930.8</v>
      </c>
    </row>
    <row r="15345" spans="1:3">
      <c r="A15345" s="1">
        <v>43260</v>
      </c>
      <c r="B15345" s="16">
        <v>0.83333333333333337</v>
      </c>
      <c r="C15345" s="3">
        <v>87103.6</v>
      </c>
    </row>
    <row r="15346" spans="1:3">
      <c r="A15346" s="1">
        <v>43260</v>
      </c>
      <c r="B15346" s="16">
        <v>0.84375</v>
      </c>
      <c r="C15346" s="3">
        <v>84473.600000000006</v>
      </c>
    </row>
    <row r="15347" spans="1:3">
      <c r="A15347" s="1">
        <v>43260</v>
      </c>
      <c r="B15347" s="16">
        <v>0.85416666666666663</v>
      </c>
      <c r="C15347" s="3">
        <v>82011.199999999997</v>
      </c>
    </row>
    <row r="15348" spans="1:3">
      <c r="A15348" s="1">
        <v>43260</v>
      </c>
      <c r="B15348" s="16">
        <v>0.86458333333333337</v>
      </c>
      <c r="C15348" s="3">
        <v>80511.199999999997</v>
      </c>
    </row>
    <row r="15349" spans="1:3">
      <c r="A15349" s="1">
        <v>43260</v>
      </c>
      <c r="B15349" s="16">
        <v>0.875</v>
      </c>
      <c r="C15349" s="3">
        <v>79156.800000000003</v>
      </c>
    </row>
    <row r="15350" spans="1:3">
      <c r="A15350" s="1">
        <v>43260</v>
      </c>
      <c r="B15350" s="16">
        <v>0.88541666666666663</v>
      </c>
      <c r="C15350" s="3">
        <v>78606.399999999994</v>
      </c>
    </row>
    <row r="15351" spans="1:3">
      <c r="A15351" s="1">
        <v>43260</v>
      </c>
      <c r="B15351" s="16">
        <v>0.89583333333333337</v>
      </c>
      <c r="C15351" s="3">
        <v>78891.600000000006</v>
      </c>
    </row>
    <row r="15352" spans="1:3">
      <c r="A15352" s="1">
        <v>43260</v>
      </c>
      <c r="B15352" s="16">
        <v>0.90625</v>
      </c>
      <c r="C15352" s="3">
        <v>79249.600000000006</v>
      </c>
    </row>
    <row r="15353" spans="1:3">
      <c r="A15353" s="1">
        <v>43260</v>
      </c>
      <c r="B15353" s="16">
        <v>0.91666666666666663</v>
      </c>
      <c r="C15353" s="3">
        <v>79603.600000000006</v>
      </c>
    </row>
    <row r="15354" spans="1:3">
      <c r="A15354" s="1">
        <v>43260</v>
      </c>
      <c r="B15354" s="16">
        <v>0.92708333333333337</v>
      </c>
      <c r="C15354" s="3">
        <v>79258.399999999994</v>
      </c>
    </row>
    <row r="15355" spans="1:3">
      <c r="A15355" s="1">
        <v>43260</v>
      </c>
      <c r="B15355" s="16">
        <v>0.9375</v>
      </c>
      <c r="C15355" s="3">
        <v>78314.8</v>
      </c>
    </row>
    <row r="15356" spans="1:3">
      <c r="A15356" s="1">
        <v>43260</v>
      </c>
      <c r="B15356" s="16">
        <v>0.94791666666666663</v>
      </c>
      <c r="C15356" s="3">
        <v>77222.399999999994</v>
      </c>
    </row>
    <row r="15357" spans="1:3">
      <c r="A15357" s="1">
        <v>43260</v>
      </c>
      <c r="B15357" s="16">
        <v>0.95833333333333337</v>
      </c>
      <c r="C15357" s="3">
        <v>75802.399999999994</v>
      </c>
    </row>
    <row r="15358" spans="1:3">
      <c r="A15358" s="1">
        <v>43260</v>
      </c>
      <c r="B15358" s="16">
        <v>0.96875</v>
      </c>
      <c r="C15358" s="3">
        <v>74422</v>
      </c>
    </row>
    <row r="15359" spans="1:3">
      <c r="A15359" s="1">
        <v>43260</v>
      </c>
      <c r="B15359" s="16">
        <v>0.97916666666666663</v>
      </c>
      <c r="C15359" s="3">
        <v>72662.399999999994</v>
      </c>
    </row>
    <row r="15360" spans="1:3">
      <c r="A15360" s="1">
        <v>43260</v>
      </c>
      <c r="B15360" s="16">
        <v>0.98958333333333337</v>
      </c>
      <c r="C15360" s="3">
        <v>71011.199999999997</v>
      </c>
    </row>
    <row r="15361" spans="1:3">
      <c r="A15361" s="1">
        <v>43261</v>
      </c>
      <c r="B15361" s="16">
        <v>0</v>
      </c>
      <c r="C15361" s="3">
        <v>69719.600000000006</v>
      </c>
    </row>
    <row r="15362" spans="1:3">
      <c r="A15362" s="1">
        <v>43261</v>
      </c>
      <c r="B15362" s="16">
        <v>1.0416666666666666E-2</v>
      </c>
      <c r="C15362" s="3">
        <v>67990.399999999994</v>
      </c>
    </row>
    <row r="15363" spans="1:3">
      <c r="A15363" s="1">
        <v>43261</v>
      </c>
      <c r="B15363" s="16">
        <v>2.0833333333333332E-2</v>
      </c>
      <c r="C15363" s="3">
        <v>66398.8</v>
      </c>
    </row>
    <row r="15364" spans="1:3">
      <c r="A15364" s="1">
        <v>43261</v>
      </c>
      <c r="B15364" s="16">
        <v>3.125E-2</v>
      </c>
      <c r="C15364" s="3">
        <v>64554</v>
      </c>
    </row>
    <row r="15365" spans="1:3">
      <c r="A15365" s="1">
        <v>43261</v>
      </c>
      <c r="B15365" s="16">
        <v>4.1666666666666664E-2</v>
      </c>
      <c r="C15365" s="3">
        <v>63589.599999999999</v>
      </c>
    </row>
    <row r="15366" spans="1:3">
      <c r="A15366" s="1">
        <v>43261</v>
      </c>
      <c r="B15366" s="16">
        <v>5.2083333333333336E-2</v>
      </c>
      <c r="C15366" s="3">
        <v>63045.599999999999</v>
      </c>
    </row>
    <row r="15367" spans="1:3">
      <c r="A15367" s="1">
        <v>43261</v>
      </c>
      <c r="B15367" s="16">
        <v>6.25E-2</v>
      </c>
      <c r="C15367" s="3">
        <v>62942</v>
      </c>
    </row>
    <row r="15368" spans="1:3">
      <c r="A15368" s="1">
        <v>43261</v>
      </c>
      <c r="B15368" s="16">
        <v>7.2916666666666671E-2</v>
      </c>
      <c r="C15368" s="3">
        <v>62225.2</v>
      </c>
    </row>
    <row r="15369" spans="1:3">
      <c r="A15369" s="1">
        <v>43261</v>
      </c>
      <c r="B15369" s="16">
        <v>8.3333333333333329E-2</v>
      </c>
      <c r="C15369" s="3">
        <v>62076.800000000003</v>
      </c>
    </row>
    <row r="15370" spans="1:3">
      <c r="A15370" s="1">
        <v>43261</v>
      </c>
      <c r="B15370" s="16">
        <v>9.375E-2</v>
      </c>
      <c r="C15370" s="3">
        <v>62096.800000000003</v>
      </c>
    </row>
    <row r="15371" spans="1:3">
      <c r="A15371" s="1">
        <v>43261</v>
      </c>
      <c r="B15371" s="16">
        <v>0.10416666666666667</v>
      </c>
      <c r="C15371" s="3">
        <v>62092.4</v>
      </c>
    </row>
    <row r="15372" spans="1:3">
      <c r="A15372" s="1">
        <v>43261</v>
      </c>
      <c r="B15372" s="16">
        <v>0.11458333333333333</v>
      </c>
      <c r="C15372" s="3">
        <v>61717.599999999999</v>
      </c>
    </row>
    <row r="15373" spans="1:3">
      <c r="A15373" s="1">
        <v>43261</v>
      </c>
      <c r="B15373" s="16">
        <v>0.125</v>
      </c>
      <c r="C15373" s="3">
        <v>61468</v>
      </c>
    </row>
    <row r="15374" spans="1:3">
      <c r="A15374" s="1">
        <v>43261</v>
      </c>
      <c r="B15374" s="16">
        <v>0.13541666666666666</v>
      </c>
      <c r="C15374" s="3">
        <v>61572.4</v>
      </c>
    </row>
    <row r="15375" spans="1:3">
      <c r="A15375" s="1">
        <v>43261</v>
      </c>
      <c r="B15375" s="16">
        <v>0.14583333333333334</v>
      </c>
      <c r="C15375" s="3">
        <v>61569.2</v>
      </c>
    </row>
    <row r="15376" spans="1:3">
      <c r="A15376" s="1">
        <v>43261</v>
      </c>
      <c r="B15376" s="16">
        <v>0.15625</v>
      </c>
      <c r="C15376" s="3">
        <v>61190</v>
      </c>
    </row>
    <row r="15377" spans="1:3">
      <c r="A15377" s="1">
        <v>43261</v>
      </c>
      <c r="B15377" s="16">
        <v>0.16666666666666666</v>
      </c>
      <c r="C15377" s="3">
        <v>60980</v>
      </c>
    </row>
    <row r="15378" spans="1:3">
      <c r="A15378" s="1">
        <v>43261</v>
      </c>
      <c r="B15378" s="16">
        <v>0.17708333333333334</v>
      </c>
      <c r="C15378" s="3">
        <v>61194</v>
      </c>
    </row>
    <row r="15379" spans="1:3">
      <c r="A15379" s="1">
        <v>43261</v>
      </c>
      <c r="B15379" s="16">
        <v>0.1875</v>
      </c>
      <c r="C15379" s="3">
        <v>61254.400000000001</v>
      </c>
    </row>
    <row r="15380" spans="1:3">
      <c r="A15380" s="1">
        <v>43261</v>
      </c>
      <c r="B15380" s="16">
        <v>0.19791666666666666</v>
      </c>
      <c r="C15380" s="3">
        <v>60491.199999999997</v>
      </c>
    </row>
    <row r="15381" spans="1:3">
      <c r="A15381" s="1">
        <v>43261</v>
      </c>
      <c r="B15381" s="16">
        <v>0.20833333333333334</v>
      </c>
      <c r="C15381" s="3">
        <v>59069.599999999999</v>
      </c>
    </row>
    <row r="15382" spans="1:3">
      <c r="A15382" s="1">
        <v>43261</v>
      </c>
      <c r="B15382" s="16">
        <v>0.21875</v>
      </c>
      <c r="C15382" s="3">
        <v>58686.400000000001</v>
      </c>
    </row>
    <row r="15383" spans="1:3">
      <c r="A15383" s="1">
        <v>43261</v>
      </c>
      <c r="B15383" s="16">
        <v>0.22916666666666666</v>
      </c>
      <c r="C15383" s="3">
        <v>58431.199999999997</v>
      </c>
    </row>
    <row r="15384" spans="1:3">
      <c r="A15384" s="1">
        <v>43261</v>
      </c>
      <c r="B15384" s="16">
        <v>0.23958333333333334</v>
      </c>
      <c r="C15384" s="3">
        <v>58438.8</v>
      </c>
    </row>
    <row r="15385" spans="1:3">
      <c r="A15385" s="1">
        <v>43261</v>
      </c>
      <c r="B15385" s="16">
        <v>0.25</v>
      </c>
      <c r="C15385" s="3">
        <v>58750.400000000001</v>
      </c>
    </row>
    <row r="15386" spans="1:3">
      <c r="A15386" s="1">
        <v>43261</v>
      </c>
      <c r="B15386" s="16">
        <v>0.26041666666666669</v>
      </c>
      <c r="C15386" s="3">
        <v>59376.4</v>
      </c>
    </row>
    <row r="15387" spans="1:3">
      <c r="A15387" s="1">
        <v>43261</v>
      </c>
      <c r="B15387" s="16">
        <v>0.27083333333333331</v>
      </c>
      <c r="C15387" s="3">
        <v>59661.599999999999</v>
      </c>
    </row>
    <row r="15388" spans="1:3">
      <c r="A15388" s="1">
        <v>43261</v>
      </c>
      <c r="B15388" s="16">
        <v>0.28125</v>
      </c>
      <c r="C15388" s="3">
        <v>60110</v>
      </c>
    </row>
    <row r="15389" spans="1:3">
      <c r="A15389" s="1">
        <v>43261</v>
      </c>
      <c r="B15389" s="16">
        <v>0.29166666666666669</v>
      </c>
      <c r="C15389" s="3">
        <v>60710.400000000001</v>
      </c>
    </row>
    <row r="15390" spans="1:3">
      <c r="A15390" s="1">
        <v>43261</v>
      </c>
      <c r="B15390" s="16">
        <v>0.30208333333333331</v>
      </c>
      <c r="C15390" s="3">
        <v>62158</v>
      </c>
    </row>
    <row r="15391" spans="1:3">
      <c r="A15391" s="1">
        <v>43261</v>
      </c>
      <c r="B15391" s="16">
        <v>0.3125</v>
      </c>
      <c r="C15391" s="3">
        <v>64628</v>
      </c>
    </row>
    <row r="15392" spans="1:3">
      <c r="A15392" s="1">
        <v>43261</v>
      </c>
      <c r="B15392" s="16">
        <v>0.32291666666666669</v>
      </c>
      <c r="C15392" s="3">
        <v>66440.399999999994</v>
      </c>
    </row>
    <row r="15393" spans="1:3">
      <c r="A15393" s="1">
        <v>43261</v>
      </c>
      <c r="B15393" s="16">
        <v>0.33333333333333331</v>
      </c>
      <c r="C15393" s="3">
        <v>68567.199999999997</v>
      </c>
    </row>
    <row r="15394" spans="1:3">
      <c r="A15394" s="1">
        <v>43261</v>
      </c>
      <c r="B15394" s="16">
        <v>0.34375</v>
      </c>
      <c r="C15394" s="3">
        <v>70622</v>
      </c>
    </row>
    <row r="15395" spans="1:3">
      <c r="A15395" s="1">
        <v>43261</v>
      </c>
      <c r="B15395" s="16">
        <v>0.35416666666666669</v>
      </c>
      <c r="C15395" s="3">
        <v>71988</v>
      </c>
    </row>
    <row r="15396" spans="1:3">
      <c r="A15396" s="1">
        <v>43261</v>
      </c>
      <c r="B15396" s="16">
        <v>0.36458333333333331</v>
      </c>
      <c r="C15396" s="3">
        <v>73609.2</v>
      </c>
    </row>
    <row r="15397" spans="1:3">
      <c r="A15397" s="1">
        <v>43261</v>
      </c>
      <c r="B15397" s="16">
        <v>0.375</v>
      </c>
      <c r="C15397" s="3">
        <v>74336.399999999994</v>
      </c>
    </row>
    <row r="15398" spans="1:3">
      <c r="A15398" s="1">
        <v>43261</v>
      </c>
      <c r="B15398" s="16">
        <v>0.38541666666666669</v>
      </c>
      <c r="C15398" s="3">
        <v>75070.8</v>
      </c>
    </row>
    <row r="15399" spans="1:3">
      <c r="A15399" s="1">
        <v>43261</v>
      </c>
      <c r="B15399" s="16">
        <v>0.39583333333333331</v>
      </c>
      <c r="C15399" s="3">
        <v>75936.800000000003</v>
      </c>
    </row>
    <row r="15400" spans="1:3">
      <c r="A15400" s="1">
        <v>43261</v>
      </c>
      <c r="B15400" s="16">
        <v>0.40625</v>
      </c>
      <c r="C15400" s="3">
        <v>76690.399999999994</v>
      </c>
    </row>
    <row r="15401" spans="1:3">
      <c r="A15401" s="1">
        <v>43261</v>
      </c>
      <c r="B15401" s="16">
        <v>0.41666666666666669</v>
      </c>
      <c r="C15401" s="3">
        <v>77665.600000000006</v>
      </c>
    </row>
    <row r="15402" spans="1:3">
      <c r="A15402" s="1">
        <v>43261</v>
      </c>
      <c r="B15402" s="16">
        <v>0.42708333333333331</v>
      </c>
      <c r="C15402" s="3">
        <v>78314</v>
      </c>
    </row>
    <row r="15403" spans="1:3">
      <c r="A15403" s="1">
        <v>43261</v>
      </c>
      <c r="B15403" s="16">
        <v>0.4375</v>
      </c>
      <c r="C15403" s="3">
        <v>79924.800000000003</v>
      </c>
    </row>
    <row r="15404" spans="1:3">
      <c r="A15404" s="1">
        <v>43261</v>
      </c>
      <c r="B15404" s="16">
        <v>0.44791666666666669</v>
      </c>
      <c r="C15404" s="3">
        <v>81105.600000000006</v>
      </c>
    </row>
    <row r="15405" spans="1:3">
      <c r="A15405" s="1">
        <v>43261</v>
      </c>
      <c r="B15405" s="16">
        <v>0.45833333333333331</v>
      </c>
      <c r="C15405" s="3">
        <v>83610.8</v>
      </c>
    </row>
    <row r="15406" spans="1:3">
      <c r="A15406" s="1">
        <v>43261</v>
      </c>
      <c r="B15406" s="16">
        <v>0.46875</v>
      </c>
      <c r="C15406" s="3">
        <v>86847.2</v>
      </c>
    </row>
    <row r="15407" spans="1:3">
      <c r="A15407" s="1">
        <v>43261</v>
      </c>
      <c r="B15407" s="16">
        <v>0.47916666666666669</v>
      </c>
      <c r="C15407" s="3">
        <v>89839.2</v>
      </c>
    </row>
    <row r="15408" spans="1:3">
      <c r="A15408" s="1">
        <v>43261</v>
      </c>
      <c r="B15408" s="16">
        <v>0.48958333333333331</v>
      </c>
      <c r="C15408" s="3">
        <v>91508.4</v>
      </c>
    </row>
    <row r="15409" spans="1:3">
      <c r="A15409" s="1">
        <v>43261</v>
      </c>
      <c r="B15409" s="16">
        <v>0.5</v>
      </c>
      <c r="C15409" s="3">
        <v>90049.600000000006</v>
      </c>
    </row>
    <row r="15410" spans="1:3">
      <c r="A15410" s="1">
        <v>43261</v>
      </c>
      <c r="B15410" s="16">
        <v>0.51041666666666663</v>
      </c>
      <c r="C15410" s="3">
        <v>85546</v>
      </c>
    </row>
    <row r="15411" spans="1:3">
      <c r="A15411" s="1">
        <v>43261</v>
      </c>
      <c r="B15411" s="16">
        <v>0.52083333333333337</v>
      </c>
      <c r="C15411" s="3">
        <v>82110.399999999994</v>
      </c>
    </row>
    <row r="15412" spans="1:3">
      <c r="A15412" s="1">
        <v>43261</v>
      </c>
      <c r="B15412" s="16">
        <v>0.53125</v>
      </c>
      <c r="C15412" s="3">
        <v>78045.600000000006</v>
      </c>
    </row>
    <row r="15413" spans="1:3">
      <c r="A15413" s="1">
        <v>43261</v>
      </c>
      <c r="B15413" s="16">
        <v>0.54166666666666663</v>
      </c>
      <c r="C15413" s="3">
        <v>75382.399999999994</v>
      </c>
    </row>
    <row r="15414" spans="1:3">
      <c r="A15414" s="1">
        <v>43261</v>
      </c>
      <c r="B15414" s="16">
        <v>0.55208333333333337</v>
      </c>
      <c r="C15414" s="3">
        <v>73050.399999999994</v>
      </c>
    </row>
    <row r="15415" spans="1:3">
      <c r="A15415" s="1">
        <v>43261</v>
      </c>
      <c r="B15415" s="16">
        <v>0.5625</v>
      </c>
      <c r="C15415" s="3">
        <v>71567.600000000006</v>
      </c>
    </row>
    <row r="15416" spans="1:3">
      <c r="A15416" s="1">
        <v>43261</v>
      </c>
      <c r="B15416" s="16">
        <v>0.57291666666666663</v>
      </c>
      <c r="C15416" s="3">
        <v>70022.399999999994</v>
      </c>
    </row>
    <row r="15417" spans="1:3">
      <c r="A15417" s="1">
        <v>43261</v>
      </c>
      <c r="B15417" s="16">
        <v>0.58333333333333337</v>
      </c>
      <c r="C15417" s="3">
        <v>68266.8</v>
      </c>
    </row>
    <row r="15418" spans="1:3">
      <c r="A15418" s="1">
        <v>43261</v>
      </c>
      <c r="B15418" s="16">
        <v>0.59375</v>
      </c>
      <c r="C15418" s="3">
        <v>67655.600000000006</v>
      </c>
    </row>
    <row r="15419" spans="1:3">
      <c r="A15419" s="1">
        <v>43261</v>
      </c>
      <c r="B15419" s="16">
        <v>0.60416666666666663</v>
      </c>
      <c r="C15419" s="3">
        <v>67284.399999999994</v>
      </c>
    </row>
    <row r="15420" spans="1:3">
      <c r="A15420" s="1">
        <v>43261</v>
      </c>
      <c r="B15420" s="16">
        <v>0.61458333333333337</v>
      </c>
      <c r="C15420" s="3">
        <v>68591.199999999997</v>
      </c>
    </row>
    <row r="15421" spans="1:3">
      <c r="A15421" s="1">
        <v>43261</v>
      </c>
      <c r="B15421" s="16">
        <v>0.625</v>
      </c>
      <c r="C15421" s="3">
        <v>69428.399999999994</v>
      </c>
    </row>
    <row r="15422" spans="1:3">
      <c r="A15422" s="1">
        <v>43261</v>
      </c>
      <c r="B15422" s="16">
        <v>0.63541666666666663</v>
      </c>
      <c r="C15422" s="3">
        <v>68837.2</v>
      </c>
    </row>
    <row r="15423" spans="1:3">
      <c r="A15423" s="1">
        <v>43261</v>
      </c>
      <c r="B15423" s="16">
        <v>0.64583333333333337</v>
      </c>
      <c r="C15423" s="3">
        <v>68876.399999999994</v>
      </c>
    </row>
    <row r="15424" spans="1:3">
      <c r="A15424" s="1">
        <v>43261</v>
      </c>
      <c r="B15424" s="16">
        <v>0.65625</v>
      </c>
      <c r="C15424" s="3">
        <v>68578.8</v>
      </c>
    </row>
    <row r="15425" spans="1:3">
      <c r="A15425" s="1">
        <v>43261</v>
      </c>
      <c r="B15425" s="16">
        <v>0.66666666666666663</v>
      </c>
      <c r="C15425" s="3">
        <v>68608.399999999994</v>
      </c>
    </row>
    <row r="15426" spans="1:3">
      <c r="A15426" s="1">
        <v>43261</v>
      </c>
      <c r="B15426" s="16">
        <v>0.67708333333333337</v>
      </c>
      <c r="C15426" s="3">
        <v>67729.2</v>
      </c>
    </row>
    <row r="15427" spans="1:3">
      <c r="A15427" s="1">
        <v>43261</v>
      </c>
      <c r="B15427" s="16">
        <v>0.6875</v>
      </c>
      <c r="C15427" s="3">
        <v>68142.8</v>
      </c>
    </row>
    <row r="15428" spans="1:3">
      <c r="A15428" s="1">
        <v>43261</v>
      </c>
      <c r="B15428" s="16">
        <v>0.69791666666666663</v>
      </c>
      <c r="C15428" s="3">
        <v>67980.800000000003</v>
      </c>
    </row>
    <row r="15429" spans="1:3">
      <c r="A15429" s="1">
        <v>43261</v>
      </c>
      <c r="B15429" s="16">
        <v>0.70833333333333337</v>
      </c>
      <c r="C15429" s="3">
        <v>69100.800000000003</v>
      </c>
    </row>
    <row r="15430" spans="1:3">
      <c r="A15430" s="1">
        <v>43261</v>
      </c>
      <c r="B15430" s="16">
        <v>0.71875</v>
      </c>
      <c r="C15430" s="3">
        <v>70735.199999999997</v>
      </c>
    </row>
    <row r="15431" spans="1:3">
      <c r="A15431" s="1">
        <v>43261</v>
      </c>
      <c r="B15431" s="16">
        <v>0.72916666666666663</v>
      </c>
      <c r="C15431" s="3">
        <v>71682.399999999994</v>
      </c>
    </row>
    <row r="15432" spans="1:3">
      <c r="A15432" s="1">
        <v>43261</v>
      </c>
      <c r="B15432" s="16">
        <v>0.73958333333333337</v>
      </c>
      <c r="C15432" s="3">
        <v>72803.600000000006</v>
      </c>
    </row>
    <row r="15433" spans="1:3">
      <c r="A15433" s="1">
        <v>43261</v>
      </c>
      <c r="B15433" s="16">
        <v>0.75</v>
      </c>
      <c r="C15433" s="3">
        <v>76249.2</v>
      </c>
    </row>
    <row r="15434" spans="1:3">
      <c r="A15434" s="1">
        <v>43261</v>
      </c>
      <c r="B15434" s="16">
        <v>0.76041666666666663</v>
      </c>
      <c r="C15434" s="3">
        <v>78142.399999999994</v>
      </c>
    </row>
    <row r="15435" spans="1:3">
      <c r="A15435" s="1">
        <v>43261</v>
      </c>
      <c r="B15435" s="16">
        <v>0.77083333333333337</v>
      </c>
      <c r="C15435" s="3">
        <v>79820.800000000003</v>
      </c>
    </row>
    <row r="15436" spans="1:3">
      <c r="A15436" s="1">
        <v>43261</v>
      </c>
      <c r="B15436" s="16">
        <v>0.78125</v>
      </c>
      <c r="C15436" s="3">
        <v>80832.800000000003</v>
      </c>
    </row>
    <row r="15437" spans="1:3">
      <c r="A15437" s="1">
        <v>43261</v>
      </c>
      <c r="B15437" s="16">
        <v>0.79166666666666663</v>
      </c>
      <c r="C15437" s="3">
        <v>81728.800000000003</v>
      </c>
    </row>
    <row r="15438" spans="1:3">
      <c r="A15438" s="1">
        <v>43261</v>
      </c>
      <c r="B15438" s="16">
        <v>0.80208333333333337</v>
      </c>
      <c r="C15438" s="3">
        <v>82470.8</v>
      </c>
    </row>
    <row r="15439" spans="1:3">
      <c r="A15439" s="1">
        <v>43261</v>
      </c>
      <c r="B15439" s="16">
        <v>0.8125</v>
      </c>
      <c r="C15439" s="3">
        <v>82220.800000000003</v>
      </c>
    </row>
    <row r="15440" spans="1:3">
      <c r="A15440" s="1">
        <v>43261</v>
      </c>
      <c r="B15440" s="16">
        <v>0.82291666666666663</v>
      </c>
      <c r="C15440" s="3">
        <v>81868</v>
      </c>
    </row>
    <row r="15441" spans="1:3">
      <c r="A15441" s="1">
        <v>43261</v>
      </c>
      <c r="B15441" s="16">
        <v>0.83333333333333337</v>
      </c>
      <c r="C15441" s="3">
        <v>81855.199999999997</v>
      </c>
    </row>
    <row r="15442" spans="1:3">
      <c r="A15442" s="1">
        <v>43261</v>
      </c>
      <c r="B15442" s="16">
        <v>0.84375</v>
      </c>
      <c r="C15442" s="3">
        <v>81794.399999999994</v>
      </c>
    </row>
    <row r="15443" spans="1:3">
      <c r="A15443" s="1">
        <v>43261</v>
      </c>
      <c r="B15443" s="16">
        <v>0.85416666666666663</v>
      </c>
      <c r="C15443" s="3">
        <v>81466.8</v>
      </c>
    </row>
    <row r="15444" spans="1:3">
      <c r="A15444" s="1">
        <v>43261</v>
      </c>
      <c r="B15444" s="16">
        <v>0.86458333333333337</v>
      </c>
      <c r="C15444" s="3">
        <v>81072</v>
      </c>
    </row>
    <row r="15445" spans="1:3">
      <c r="A15445" s="1">
        <v>43261</v>
      </c>
      <c r="B15445" s="16">
        <v>0.875</v>
      </c>
      <c r="C15445" s="3">
        <v>80259.199999999997</v>
      </c>
    </row>
    <row r="15446" spans="1:3">
      <c r="A15446" s="1">
        <v>43261</v>
      </c>
      <c r="B15446" s="16">
        <v>0.88541666666666663</v>
      </c>
      <c r="C15446" s="3">
        <v>79938.399999999994</v>
      </c>
    </row>
    <row r="15447" spans="1:3">
      <c r="A15447" s="1">
        <v>43261</v>
      </c>
      <c r="B15447" s="16">
        <v>0.89583333333333337</v>
      </c>
      <c r="C15447" s="3">
        <v>80080.800000000003</v>
      </c>
    </row>
    <row r="15448" spans="1:3">
      <c r="A15448" s="1">
        <v>43261</v>
      </c>
      <c r="B15448" s="16">
        <v>0.90625</v>
      </c>
      <c r="C15448" s="3">
        <v>80912</v>
      </c>
    </row>
    <row r="15449" spans="1:3">
      <c r="A15449" s="1">
        <v>43261</v>
      </c>
      <c r="B15449" s="16">
        <v>0.91666666666666663</v>
      </c>
      <c r="C15449" s="3">
        <v>83395.600000000006</v>
      </c>
    </row>
    <row r="15450" spans="1:3">
      <c r="A15450" s="1">
        <v>43261</v>
      </c>
      <c r="B15450" s="16">
        <v>0.92708333333333337</v>
      </c>
      <c r="C15450" s="3">
        <v>84163.6</v>
      </c>
    </row>
    <row r="15451" spans="1:3">
      <c r="A15451" s="1">
        <v>43261</v>
      </c>
      <c r="B15451" s="16">
        <v>0.9375</v>
      </c>
      <c r="C15451" s="3">
        <v>83370.399999999994</v>
      </c>
    </row>
    <row r="15452" spans="1:3">
      <c r="A15452" s="1">
        <v>43261</v>
      </c>
      <c r="B15452" s="16">
        <v>0.94791666666666663</v>
      </c>
      <c r="C15452" s="3">
        <v>81364.399999999994</v>
      </c>
    </row>
    <row r="15453" spans="1:3">
      <c r="A15453" s="1">
        <v>43261</v>
      </c>
      <c r="B15453" s="16">
        <v>0.95833333333333337</v>
      </c>
      <c r="C15453" s="3">
        <v>80146.8</v>
      </c>
    </row>
    <row r="15454" spans="1:3">
      <c r="A15454" s="1">
        <v>43261</v>
      </c>
      <c r="B15454" s="16">
        <v>0.96875</v>
      </c>
      <c r="C15454" s="3">
        <v>78958.8</v>
      </c>
    </row>
    <row r="15455" spans="1:3">
      <c r="A15455" s="1">
        <v>43261</v>
      </c>
      <c r="B15455" s="16">
        <v>0.97916666666666663</v>
      </c>
      <c r="C15455" s="3">
        <v>76843.600000000006</v>
      </c>
    </row>
    <row r="15456" spans="1:3">
      <c r="A15456" s="1">
        <v>43261</v>
      </c>
      <c r="B15456" s="16">
        <v>0.98958333333333337</v>
      </c>
      <c r="C15456" s="3">
        <v>74814.8</v>
      </c>
    </row>
    <row r="15457" spans="1:3">
      <c r="A15457" s="1">
        <v>43262</v>
      </c>
      <c r="B15457" s="16">
        <v>0</v>
      </c>
      <c r="C15457" s="3">
        <v>73374.399999999994</v>
      </c>
    </row>
    <row r="15458" spans="1:3">
      <c r="A15458" s="1">
        <v>43262</v>
      </c>
      <c r="B15458" s="16">
        <v>1.0416666666666666E-2</v>
      </c>
      <c r="C15458" s="3">
        <v>72252</v>
      </c>
    </row>
    <row r="15459" spans="1:3">
      <c r="A15459" s="1">
        <v>43262</v>
      </c>
      <c r="B15459" s="16">
        <v>2.0833333333333332E-2</v>
      </c>
      <c r="C15459" s="3">
        <v>72446.8</v>
      </c>
    </row>
    <row r="15460" spans="1:3">
      <c r="A15460" s="1">
        <v>43262</v>
      </c>
      <c r="B15460" s="16">
        <v>3.125E-2</v>
      </c>
      <c r="C15460" s="3">
        <v>72282.8</v>
      </c>
    </row>
    <row r="15461" spans="1:3">
      <c r="A15461" s="1">
        <v>43262</v>
      </c>
      <c r="B15461" s="16">
        <v>4.1666666666666664E-2</v>
      </c>
      <c r="C15461" s="3">
        <v>71626.8</v>
      </c>
    </row>
    <row r="15462" spans="1:3">
      <c r="A15462" s="1">
        <v>43262</v>
      </c>
      <c r="B15462" s="16">
        <v>5.2083333333333336E-2</v>
      </c>
      <c r="C15462" s="3">
        <v>71591.600000000006</v>
      </c>
    </row>
    <row r="15463" spans="1:3">
      <c r="A15463" s="1">
        <v>43262</v>
      </c>
      <c r="B15463" s="16">
        <v>6.25E-2</v>
      </c>
      <c r="C15463" s="3">
        <v>71392</v>
      </c>
    </row>
    <row r="15464" spans="1:3">
      <c r="A15464" s="1">
        <v>43262</v>
      </c>
      <c r="B15464" s="16">
        <v>7.2916666666666671E-2</v>
      </c>
      <c r="C15464" s="3">
        <v>70168</v>
      </c>
    </row>
    <row r="15465" spans="1:3">
      <c r="A15465" s="1">
        <v>43262</v>
      </c>
      <c r="B15465" s="16">
        <v>8.3333333333333329E-2</v>
      </c>
      <c r="C15465" s="3">
        <v>69712.399999999994</v>
      </c>
    </row>
    <row r="15466" spans="1:3">
      <c r="A15466" s="1">
        <v>43262</v>
      </c>
      <c r="B15466" s="16">
        <v>9.375E-2</v>
      </c>
      <c r="C15466" s="3">
        <v>69585.600000000006</v>
      </c>
    </row>
    <row r="15467" spans="1:3">
      <c r="A15467" s="1">
        <v>43262</v>
      </c>
      <c r="B15467" s="16">
        <v>0.10416666666666667</v>
      </c>
      <c r="C15467" s="3">
        <v>69088</v>
      </c>
    </row>
    <row r="15468" spans="1:3">
      <c r="A15468" s="1">
        <v>43262</v>
      </c>
      <c r="B15468" s="16">
        <v>0.11458333333333333</v>
      </c>
      <c r="C15468" s="3">
        <v>69382.399999999994</v>
      </c>
    </row>
    <row r="15469" spans="1:3">
      <c r="A15469" s="1">
        <v>43262</v>
      </c>
      <c r="B15469" s="16">
        <v>0.125</v>
      </c>
      <c r="C15469" s="3">
        <v>69546.399999999994</v>
      </c>
    </row>
    <row r="15470" spans="1:3">
      <c r="A15470" s="1">
        <v>43262</v>
      </c>
      <c r="B15470" s="16">
        <v>0.13541666666666666</v>
      </c>
      <c r="C15470" s="3">
        <v>70590.8</v>
      </c>
    </row>
    <row r="15471" spans="1:3">
      <c r="A15471" s="1">
        <v>43262</v>
      </c>
      <c r="B15471" s="16">
        <v>0.14583333333333334</v>
      </c>
      <c r="C15471" s="3">
        <v>71236.800000000003</v>
      </c>
    </row>
    <row r="15472" spans="1:3">
      <c r="A15472" s="1">
        <v>43262</v>
      </c>
      <c r="B15472" s="16">
        <v>0.15625</v>
      </c>
      <c r="C15472" s="3">
        <v>71560.399999999994</v>
      </c>
    </row>
    <row r="15473" spans="1:3">
      <c r="A15473" s="1">
        <v>43262</v>
      </c>
      <c r="B15473" s="16">
        <v>0.16666666666666666</v>
      </c>
      <c r="C15473" s="3">
        <v>71998.399999999994</v>
      </c>
    </row>
    <row r="15474" spans="1:3">
      <c r="A15474" s="1">
        <v>43262</v>
      </c>
      <c r="B15474" s="16">
        <v>0.17708333333333334</v>
      </c>
      <c r="C15474" s="3">
        <v>72706</v>
      </c>
    </row>
    <row r="15475" spans="1:3">
      <c r="A15475" s="1">
        <v>43262</v>
      </c>
      <c r="B15475" s="16">
        <v>0.1875</v>
      </c>
      <c r="C15475" s="3">
        <v>74232.399999999994</v>
      </c>
    </row>
    <row r="15476" spans="1:3">
      <c r="A15476" s="1">
        <v>43262</v>
      </c>
      <c r="B15476" s="16">
        <v>0.19791666666666666</v>
      </c>
      <c r="C15476" s="3">
        <v>74182</v>
      </c>
    </row>
    <row r="15477" spans="1:3">
      <c r="A15477" s="1">
        <v>43262</v>
      </c>
      <c r="B15477" s="16">
        <v>0.20833333333333334</v>
      </c>
      <c r="C15477" s="3">
        <v>75265.600000000006</v>
      </c>
    </row>
    <row r="15478" spans="1:3">
      <c r="A15478" s="1">
        <v>43262</v>
      </c>
      <c r="B15478" s="16">
        <v>0.21875</v>
      </c>
      <c r="C15478" s="3">
        <v>78405.2</v>
      </c>
    </row>
    <row r="15479" spans="1:3">
      <c r="A15479" s="1">
        <v>43262</v>
      </c>
      <c r="B15479" s="16">
        <v>0.22916666666666666</v>
      </c>
      <c r="C15479" s="3">
        <v>81888.800000000003</v>
      </c>
    </row>
    <row r="15480" spans="1:3">
      <c r="A15480" s="1">
        <v>43262</v>
      </c>
      <c r="B15480" s="16">
        <v>0.23958333333333334</v>
      </c>
      <c r="C15480" s="3">
        <v>85461.2</v>
      </c>
    </row>
    <row r="15481" spans="1:3">
      <c r="A15481" s="1">
        <v>43262</v>
      </c>
      <c r="B15481" s="16">
        <v>0.25</v>
      </c>
      <c r="C15481" s="3">
        <v>90321.600000000006</v>
      </c>
    </row>
    <row r="15482" spans="1:3">
      <c r="A15482" s="1">
        <v>43262</v>
      </c>
      <c r="B15482" s="16">
        <v>0.26041666666666669</v>
      </c>
      <c r="C15482" s="3">
        <v>98052.800000000003</v>
      </c>
    </row>
    <row r="15483" spans="1:3">
      <c r="A15483" s="1">
        <v>43262</v>
      </c>
      <c r="B15483" s="16">
        <v>0.27083333333333331</v>
      </c>
      <c r="C15483" s="3">
        <v>105822.39999999999</v>
      </c>
    </row>
    <row r="15484" spans="1:3">
      <c r="A15484" s="1">
        <v>43262</v>
      </c>
      <c r="B15484" s="16">
        <v>0.28125</v>
      </c>
      <c r="C15484" s="3">
        <v>111005.6</v>
      </c>
    </row>
    <row r="15485" spans="1:3">
      <c r="A15485" s="1">
        <v>43262</v>
      </c>
      <c r="B15485" s="16">
        <v>0.29166666666666669</v>
      </c>
      <c r="C15485" s="3">
        <v>117184</v>
      </c>
    </row>
    <row r="15486" spans="1:3">
      <c r="A15486" s="1">
        <v>43262</v>
      </c>
      <c r="B15486" s="16">
        <v>0.30208333333333331</v>
      </c>
      <c r="C15486" s="3">
        <v>123073.60000000001</v>
      </c>
    </row>
    <row r="15487" spans="1:3">
      <c r="A15487" s="1">
        <v>43262</v>
      </c>
      <c r="B15487" s="16">
        <v>0.3125</v>
      </c>
      <c r="C15487" s="3">
        <v>126574.8</v>
      </c>
    </row>
    <row r="15488" spans="1:3">
      <c r="A15488" s="1">
        <v>43262</v>
      </c>
      <c r="B15488" s="16">
        <v>0.32291666666666669</v>
      </c>
      <c r="C15488" s="3">
        <v>130537.60000000001</v>
      </c>
    </row>
    <row r="15489" spans="1:3">
      <c r="A15489" s="1">
        <v>43262</v>
      </c>
      <c r="B15489" s="16">
        <v>0.33333333333333331</v>
      </c>
      <c r="C15489" s="3">
        <v>132945.20000000001</v>
      </c>
    </row>
    <row r="15490" spans="1:3">
      <c r="A15490" s="1">
        <v>43262</v>
      </c>
      <c r="B15490" s="16">
        <v>0.34375</v>
      </c>
      <c r="C15490" s="3">
        <v>135217.60000000001</v>
      </c>
    </row>
    <row r="15491" spans="1:3">
      <c r="A15491" s="1">
        <v>43262</v>
      </c>
      <c r="B15491" s="16">
        <v>0.35416666666666669</v>
      </c>
      <c r="C15491" s="3">
        <v>136718</v>
      </c>
    </row>
    <row r="15492" spans="1:3">
      <c r="A15492" s="1">
        <v>43262</v>
      </c>
      <c r="B15492" s="16">
        <v>0.36458333333333331</v>
      </c>
      <c r="C15492" s="3">
        <v>136876.79999999999</v>
      </c>
    </row>
    <row r="15493" spans="1:3">
      <c r="A15493" s="1">
        <v>43262</v>
      </c>
      <c r="B15493" s="16">
        <v>0.375</v>
      </c>
      <c r="C15493" s="3">
        <v>136457.20000000001</v>
      </c>
    </row>
    <row r="15494" spans="1:3">
      <c r="A15494" s="1">
        <v>43262</v>
      </c>
      <c r="B15494" s="16">
        <v>0.38541666666666669</v>
      </c>
      <c r="C15494" s="3">
        <v>135510.79999999999</v>
      </c>
    </row>
    <row r="15495" spans="1:3">
      <c r="A15495" s="1">
        <v>43262</v>
      </c>
      <c r="B15495" s="16">
        <v>0.39583333333333331</v>
      </c>
      <c r="C15495" s="3">
        <v>137428</v>
      </c>
    </row>
    <row r="15496" spans="1:3">
      <c r="A15496" s="1">
        <v>43262</v>
      </c>
      <c r="B15496" s="16">
        <v>0.40625</v>
      </c>
      <c r="C15496" s="3">
        <v>139034.4</v>
      </c>
    </row>
    <row r="15497" spans="1:3">
      <c r="A15497" s="1">
        <v>43262</v>
      </c>
      <c r="B15497" s="16">
        <v>0.41666666666666669</v>
      </c>
      <c r="C15497" s="3">
        <v>140542</v>
      </c>
    </row>
    <row r="15498" spans="1:3">
      <c r="A15498" s="1">
        <v>43262</v>
      </c>
      <c r="B15498" s="16">
        <v>0.42708333333333331</v>
      </c>
      <c r="C15498" s="3">
        <v>138027.6</v>
      </c>
    </row>
    <row r="15499" spans="1:3">
      <c r="A15499" s="1">
        <v>43262</v>
      </c>
      <c r="B15499" s="16">
        <v>0.4375</v>
      </c>
      <c r="C15499" s="3">
        <v>139088.79999999999</v>
      </c>
    </row>
    <row r="15500" spans="1:3">
      <c r="A15500" s="1">
        <v>43262</v>
      </c>
      <c r="B15500" s="16">
        <v>0.44791666666666669</v>
      </c>
      <c r="C15500" s="3">
        <v>140419.6</v>
      </c>
    </row>
    <row r="15501" spans="1:3">
      <c r="A15501" s="1">
        <v>43262</v>
      </c>
      <c r="B15501" s="16">
        <v>0.45833333333333331</v>
      </c>
      <c r="C15501" s="3">
        <v>141133.20000000001</v>
      </c>
    </row>
    <row r="15502" spans="1:3">
      <c r="A15502" s="1">
        <v>43262</v>
      </c>
      <c r="B15502" s="16">
        <v>0.46875</v>
      </c>
      <c r="C15502" s="3">
        <v>142398</v>
      </c>
    </row>
    <row r="15503" spans="1:3">
      <c r="A15503" s="1">
        <v>43262</v>
      </c>
      <c r="B15503" s="16">
        <v>0.47916666666666669</v>
      </c>
      <c r="C15503" s="3">
        <v>140986.79999999999</v>
      </c>
    </row>
    <row r="15504" spans="1:3">
      <c r="A15504" s="1">
        <v>43262</v>
      </c>
      <c r="B15504" s="16">
        <v>0.48958333333333331</v>
      </c>
      <c r="C15504" s="3">
        <v>140244.79999999999</v>
      </c>
    </row>
    <row r="15505" spans="1:3">
      <c r="A15505" s="1">
        <v>43262</v>
      </c>
      <c r="B15505" s="16">
        <v>0.5</v>
      </c>
      <c r="C15505" s="3">
        <v>141003.6</v>
      </c>
    </row>
    <row r="15506" spans="1:3">
      <c r="A15506" s="1">
        <v>43262</v>
      </c>
      <c r="B15506" s="16">
        <v>0.51041666666666663</v>
      </c>
      <c r="C15506" s="3">
        <v>135853.6</v>
      </c>
    </row>
    <row r="15507" spans="1:3">
      <c r="A15507" s="1">
        <v>43262</v>
      </c>
      <c r="B15507" s="16">
        <v>0.52083333333333337</v>
      </c>
      <c r="C15507" s="3">
        <v>131460</v>
      </c>
    </row>
    <row r="15508" spans="1:3">
      <c r="A15508" s="1">
        <v>43262</v>
      </c>
      <c r="B15508" s="16">
        <v>0.53125</v>
      </c>
      <c r="C15508" s="3">
        <v>127843.2</v>
      </c>
    </row>
    <row r="15509" spans="1:3">
      <c r="A15509" s="1">
        <v>43262</v>
      </c>
      <c r="B15509" s="16">
        <v>0.54166666666666663</v>
      </c>
      <c r="C15509" s="3">
        <v>126747.2</v>
      </c>
    </row>
    <row r="15510" spans="1:3">
      <c r="A15510" s="1">
        <v>43262</v>
      </c>
      <c r="B15510" s="16">
        <v>0.55208333333333337</v>
      </c>
      <c r="C15510" s="3">
        <v>123921.2</v>
      </c>
    </row>
    <row r="15511" spans="1:3">
      <c r="A15511" s="1">
        <v>43262</v>
      </c>
      <c r="B15511" s="16">
        <v>0.5625</v>
      </c>
      <c r="C15511" s="3">
        <v>122583.2</v>
      </c>
    </row>
    <row r="15512" spans="1:3">
      <c r="A15512" s="1">
        <v>43262</v>
      </c>
      <c r="B15512" s="16">
        <v>0.57291666666666663</v>
      </c>
      <c r="C15512" s="3">
        <v>120743.6</v>
      </c>
    </row>
    <row r="15513" spans="1:3">
      <c r="A15513" s="1">
        <v>43262</v>
      </c>
      <c r="B15513" s="16">
        <v>0.58333333333333337</v>
      </c>
      <c r="C15513" s="3">
        <v>119578</v>
      </c>
    </row>
    <row r="15514" spans="1:3">
      <c r="A15514" s="1">
        <v>43262</v>
      </c>
      <c r="B15514" s="16">
        <v>0.59375</v>
      </c>
      <c r="C15514" s="3">
        <v>119133.6</v>
      </c>
    </row>
    <row r="15515" spans="1:3">
      <c r="A15515" s="1">
        <v>43262</v>
      </c>
      <c r="B15515" s="16">
        <v>0.60416666666666663</v>
      </c>
      <c r="C15515" s="3">
        <v>119103.6</v>
      </c>
    </row>
    <row r="15516" spans="1:3">
      <c r="A15516" s="1">
        <v>43262</v>
      </c>
      <c r="B15516" s="16">
        <v>0.61458333333333337</v>
      </c>
      <c r="C15516" s="3">
        <v>117862</v>
      </c>
    </row>
    <row r="15517" spans="1:3">
      <c r="A15517" s="1">
        <v>43262</v>
      </c>
      <c r="B15517" s="16">
        <v>0.625</v>
      </c>
      <c r="C15517" s="3">
        <v>115897.60000000001</v>
      </c>
    </row>
    <row r="15518" spans="1:3">
      <c r="A15518" s="1">
        <v>43262</v>
      </c>
      <c r="B15518" s="16">
        <v>0.63541666666666663</v>
      </c>
      <c r="C15518" s="3">
        <v>115592.4</v>
      </c>
    </row>
    <row r="15519" spans="1:3">
      <c r="A15519" s="1">
        <v>43262</v>
      </c>
      <c r="B15519" s="16">
        <v>0.64583333333333337</v>
      </c>
      <c r="C15519" s="3">
        <v>113998</v>
      </c>
    </row>
    <row r="15520" spans="1:3">
      <c r="A15520" s="1">
        <v>43262</v>
      </c>
      <c r="B15520" s="16">
        <v>0.65625</v>
      </c>
      <c r="C15520" s="3">
        <v>113726.39999999999</v>
      </c>
    </row>
    <row r="15521" spans="1:3">
      <c r="A15521" s="1">
        <v>43262</v>
      </c>
      <c r="B15521" s="16">
        <v>0.66666666666666663</v>
      </c>
      <c r="C15521" s="3">
        <v>113866</v>
      </c>
    </row>
    <row r="15522" spans="1:3">
      <c r="A15522" s="1">
        <v>43262</v>
      </c>
      <c r="B15522" s="16">
        <v>0.67708333333333337</v>
      </c>
      <c r="C15522" s="3">
        <v>114190.39999999999</v>
      </c>
    </row>
    <row r="15523" spans="1:3">
      <c r="A15523" s="1">
        <v>43262</v>
      </c>
      <c r="B15523" s="16">
        <v>0.6875</v>
      </c>
      <c r="C15523" s="3">
        <v>113562</v>
      </c>
    </row>
    <row r="15524" spans="1:3">
      <c r="A15524" s="1">
        <v>43262</v>
      </c>
      <c r="B15524" s="16">
        <v>0.69791666666666663</v>
      </c>
      <c r="C15524" s="3">
        <v>114815.6</v>
      </c>
    </row>
    <row r="15525" spans="1:3">
      <c r="A15525" s="1">
        <v>43262</v>
      </c>
      <c r="B15525" s="16">
        <v>0.70833333333333337</v>
      </c>
      <c r="C15525" s="3">
        <v>116702</v>
      </c>
    </row>
    <row r="15526" spans="1:3">
      <c r="A15526" s="1">
        <v>43262</v>
      </c>
      <c r="B15526" s="16">
        <v>0.71875</v>
      </c>
      <c r="C15526" s="3">
        <v>118261.6</v>
      </c>
    </row>
    <row r="15527" spans="1:3">
      <c r="A15527" s="1">
        <v>43262</v>
      </c>
      <c r="B15527" s="16">
        <v>0.72916666666666663</v>
      </c>
      <c r="C15527" s="3">
        <v>120240</v>
      </c>
    </row>
    <row r="15528" spans="1:3">
      <c r="A15528" s="1">
        <v>43262</v>
      </c>
      <c r="B15528" s="16">
        <v>0.73958333333333337</v>
      </c>
      <c r="C15528" s="3">
        <v>121043.6</v>
      </c>
    </row>
    <row r="15529" spans="1:3">
      <c r="A15529" s="1">
        <v>43262</v>
      </c>
      <c r="B15529" s="16">
        <v>0.75</v>
      </c>
      <c r="C15529" s="3">
        <v>123808.4</v>
      </c>
    </row>
    <row r="15530" spans="1:3">
      <c r="A15530" s="1">
        <v>43262</v>
      </c>
      <c r="B15530" s="16">
        <v>0.76041666666666663</v>
      </c>
      <c r="C15530" s="3">
        <v>124561.60000000001</v>
      </c>
    </row>
    <row r="15531" spans="1:3">
      <c r="A15531" s="1">
        <v>43262</v>
      </c>
      <c r="B15531" s="16">
        <v>0.77083333333333337</v>
      </c>
      <c r="C15531" s="3">
        <v>125043.6</v>
      </c>
    </row>
    <row r="15532" spans="1:3">
      <c r="A15532" s="1">
        <v>43262</v>
      </c>
      <c r="B15532" s="16">
        <v>0.78125</v>
      </c>
      <c r="C15532" s="3">
        <v>126676</v>
      </c>
    </row>
    <row r="15533" spans="1:3">
      <c r="A15533" s="1">
        <v>43262</v>
      </c>
      <c r="B15533" s="16">
        <v>0.79166666666666663</v>
      </c>
      <c r="C15533" s="3">
        <v>128182.39999999999</v>
      </c>
    </row>
    <row r="15534" spans="1:3">
      <c r="A15534" s="1">
        <v>43262</v>
      </c>
      <c r="B15534" s="16">
        <v>0.80208333333333337</v>
      </c>
      <c r="C15534" s="3">
        <v>128908.8</v>
      </c>
    </row>
    <row r="15535" spans="1:3">
      <c r="A15535" s="1">
        <v>43262</v>
      </c>
      <c r="B15535" s="16">
        <v>0.8125</v>
      </c>
      <c r="C15535" s="3">
        <v>129230.8</v>
      </c>
    </row>
    <row r="15536" spans="1:3">
      <c r="A15536" s="1">
        <v>43262</v>
      </c>
      <c r="B15536" s="16">
        <v>0.82291666666666663</v>
      </c>
      <c r="C15536" s="3">
        <v>128784.8</v>
      </c>
    </row>
    <row r="15537" spans="1:3">
      <c r="A15537" s="1">
        <v>43262</v>
      </c>
      <c r="B15537" s="16">
        <v>0.83333333333333337</v>
      </c>
      <c r="C15537" s="3">
        <v>128090.8</v>
      </c>
    </row>
    <row r="15538" spans="1:3">
      <c r="A15538" s="1">
        <v>43262</v>
      </c>
      <c r="B15538" s="16">
        <v>0.84375</v>
      </c>
      <c r="C15538" s="3">
        <v>125304.8</v>
      </c>
    </row>
    <row r="15539" spans="1:3">
      <c r="A15539" s="1">
        <v>43262</v>
      </c>
      <c r="B15539" s="16">
        <v>0.85416666666666663</v>
      </c>
      <c r="C15539" s="3">
        <v>122564</v>
      </c>
    </row>
    <row r="15540" spans="1:3">
      <c r="A15540" s="1">
        <v>43262</v>
      </c>
      <c r="B15540" s="16">
        <v>0.86458333333333337</v>
      </c>
      <c r="C15540" s="3">
        <v>120682.4</v>
      </c>
    </row>
    <row r="15541" spans="1:3">
      <c r="A15541" s="1">
        <v>43262</v>
      </c>
      <c r="B15541" s="16">
        <v>0.875</v>
      </c>
      <c r="C15541" s="3">
        <v>118887.6</v>
      </c>
    </row>
    <row r="15542" spans="1:3">
      <c r="A15542" s="1">
        <v>43262</v>
      </c>
      <c r="B15542" s="16">
        <v>0.88541666666666663</v>
      </c>
      <c r="C15542" s="3">
        <v>117430</v>
      </c>
    </row>
    <row r="15543" spans="1:3">
      <c r="A15543" s="1">
        <v>43262</v>
      </c>
      <c r="B15543" s="16">
        <v>0.89583333333333337</v>
      </c>
      <c r="C15543" s="3">
        <v>114870.8</v>
      </c>
    </row>
    <row r="15544" spans="1:3">
      <c r="A15544" s="1">
        <v>43262</v>
      </c>
      <c r="B15544" s="16">
        <v>0.90625</v>
      </c>
      <c r="C15544" s="3">
        <v>114049.2</v>
      </c>
    </row>
    <row r="15545" spans="1:3">
      <c r="A15545" s="1">
        <v>43262</v>
      </c>
      <c r="B15545" s="16">
        <v>0.91666666666666663</v>
      </c>
      <c r="C15545" s="3">
        <v>112671.2</v>
      </c>
    </row>
    <row r="15546" spans="1:3">
      <c r="A15546" s="1">
        <v>43262</v>
      </c>
      <c r="B15546" s="16">
        <v>0.92708333333333337</v>
      </c>
      <c r="C15546" s="3">
        <v>110051.6</v>
      </c>
    </row>
    <row r="15547" spans="1:3">
      <c r="A15547" s="1">
        <v>43262</v>
      </c>
      <c r="B15547" s="16">
        <v>0.9375</v>
      </c>
      <c r="C15547" s="3">
        <v>107807.6</v>
      </c>
    </row>
    <row r="15548" spans="1:3">
      <c r="A15548" s="1">
        <v>43262</v>
      </c>
      <c r="B15548" s="16">
        <v>0.94791666666666663</v>
      </c>
      <c r="C15548" s="3">
        <v>104691.2</v>
      </c>
    </row>
    <row r="15549" spans="1:3">
      <c r="A15549" s="1">
        <v>43262</v>
      </c>
      <c r="B15549" s="16">
        <v>0.95833333333333337</v>
      </c>
      <c r="C15549" s="3">
        <v>100507.2</v>
      </c>
    </row>
    <row r="15550" spans="1:3">
      <c r="A15550" s="1">
        <v>43262</v>
      </c>
      <c r="B15550" s="16">
        <v>0.96875</v>
      </c>
      <c r="C15550" s="3">
        <v>97474.4</v>
      </c>
    </row>
    <row r="15551" spans="1:3">
      <c r="A15551" s="1">
        <v>43262</v>
      </c>
      <c r="B15551" s="16">
        <v>0.97916666666666663</v>
      </c>
      <c r="C15551" s="3">
        <v>94668</v>
      </c>
    </row>
    <row r="15552" spans="1:3">
      <c r="A15552" s="1">
        <v>43262</v>
      </c>
      <c r="B15552" s="16">
        <v>0.98958333333333337</v>
      </c>
      <c r="C15552" s="3">
        <v>91652</v>
      </c>
    </row>
    <row r="15553" spans="1:3">
      <c r="A15553" s="1">
        <v>43263</v>
      </c>
      <c r="B15553" s="16">
        <v>0</v>
      </c>
      <c r="C15553" s="3">
        <v>89916</v>
      </c>
    </row>
    <row r="15554" spans="1:3">
      <c r="A15554" s="1">
        <v>43263</v>
      </c>
      <c r="B15554" s="16">
        <v>1.0416666666666666E-2</v>
      </c>
      <c r="C15554" s="3">
        <v>87277.2</v>
      </c>
    </row>
    <row r="15555" spans="1:3">
      <c r="A15555" s="1">
        <v>43263</v>
      </c>
      <c r="B15555" s="16">
        <v>2.0833333333333332E-2</v>
      </c>
      <c r="C15555" s="3">
        <v>85587.6</v>
      </c>
    </row>
    <row r="15556" spans="1:3">
      <c r="A15556" s="1">
        <v>43263</v>
      </c>
      <c r="B15556" s="16">
        <v>3.125E-2</v>
      </c>
      <c r="C15556" s="3">
        <v>84534.399999999994</v>
      </c>
    </row>
    <row r="15557" spans="1:3">
      <c r="A15557" s="1">
        <v>43263</v>
      </c>
      <c r="B15557" s="16">
        <v>4.1666666666666664E-2</v>
      </c>
      <c r="C15557" s="3">
        <v>83185.2</v>
      </c>
    </row>
    <row r="15558" spans="1:3">
      <c r="A15558" s="1">
        <v>43263</v>
      </c>
      <c r="B15558" s="16">
        <v>5.2083333333333336E-2</v>
      </c>
      <c r="C15558" s="3">
        <v>82612.800000000003</v>
      </c>
    </row>
    <row r="15559" spans="1:3">
      <c r="A15559" s="1">
        <v>43263</v>
      </c>
      <c r="B15559" s="16">
        <v>6.25E-2</v>
      </c>
      <c r="C15559" s="3">
        <v>82414.8</v>
      </c>
    </row>
    <row r="15560" spans="1:3">
      <c r="A15560" s="1">
        <v>43263</v>
      </c>
      <c r="B15560" s="16">
        <v>7.2916666666666671E-2</v>
      </c>
      <c r="C15560" s="3">
        <v>80015.199999999997</v>
      </c>
    </row>
    <row r="15561" spans="1:3">
      <c r="A15561" s="1">
        <v>43263</v>
      </c>
      <c r="B15561" s="16">
        <v>8.3333333333333329E-2</v>
      </c>
      <c r="C15561" s="3">
        <v>78658.399999999994</v>
      </c>
    </row>
    <row r="15562" spans="1:3">
      <c r="A15562" s="1">
        <v>43263</v>
      </c>
      <c r="B15562" s="16">
        <v>9.375E-2</v>
      </c>
      <c r="C15562" s="3">
        <v>77292.399999999994</v>
      </c>
    </row>
    <row r="15563" spans="1:3">
      <c r="A15563" s="1">
        <v>43263</v>
      </c>
      <c r="B15563" s="16">
        <v>0.10416666666666667</v>
      </c>
      <c r="C15563" s="3">
        <v>77765.2</v>
      </c>
    </row>
    <row r="15564" spans="1:3">
      <c r="A15564" s="1">
        <v>43263</v>
      </c>
      <c r="B15564" s="16">
        <v>0.11458333333333333</v>
      </c>
      <c r="C15564" s="3">
        <v>79454.8</v>
      </c>
    </row>
    <row r="15565" spans="1:3">
      <c r="A15565" s="1">
        <v>43263</v>
      </c>
      <c r="B15565" s="16">
        <v>0.125</v>
      </c>
      <c r="C15565" s="3">
        <v>80140.800000000003</v>
      </c>
    </row>
    <row r="15566" spans="1:3">
      <c r="A15566" s="1">
        <v>43263</v>
      </c>
      <c r="B15566" s="16">
        <v>0.13541666666666666</v>
      </c>
      <c r="C15566" s="3">
        <v>80372</v>
      </c>
    </row>
    <row r="15567" spans="1:3">
      <c r="A15567" s="1">
        <v>43263</v>
      </c>
      <c r="B15567" s="16">
        <v>0.14583333333333334</v>
      </c>
      <c r="C15567" s="3">
        <v>80543.600000000006</v>
      </c>
    </row>
    <row r="15568" spans="1:3">
      <c r="A15568" s="1">
        <v>43263</v>
      </c>
      <c r="B15568" s="16">
        <v>0.15625</v>
      </c>
      <c r="C15568" s="3">
        <v>81073.2</v>
      </c>
    </row>
    <row r="15569" spans="1:3">
      <c r="A15569" s="1">
        <v>43263</v>
      </c>
      <c r="B15569" s="16">
        <v>0.16666666666666666</v>
      </c>
      <c r="C15569" s="3">
        <v>81266</v>
      </c>
    </row>
    <row r="15570" spans="1:3">
      <c r="A15570" s="1">
        <v>43263</v>
      </c>
      <c r="B15570" s="16">
        <v>0.17708333333333334</v>
      </c>
      <c r="C15570" s="3">
        <v>81772</v>
      </c>
    </row>
    <row r="15571" spans="1:3">
      <c r="A15571" s="1">
        <v>43263</v>
      </c>
      <c r="B15571" s="16">
        <v>0.1875</v>
      </c>
      <c r="C15571" s="3">
        <v>82656.800000000003</v>
      </c>
    </row>
    <row r="15572" spans="1:3">
      <c r="A15572" s="1">
        <v>43263</v>
      </c>
      <c r="B15572" s="16">
        <v>0.19791666666666666</v>
      </c>
      <c r="C15572" s="3">
        <v>81766.399999999994</v>
      </c>
    </row>
    <row r="15573" spans="1:3">
      <c r="A15573" s="1">
        <v>43263</v>
      </c>
      <c r="B15573" s="16">
        <v>0.20833333333333334</v>
      </c>
      <c r="C15573" s="3">
        <v>82033.2</v>
      </c>
    </row>
    <row r="15574" spans="1:3">
      <c r="A15574" s="1">
        <v>43263</v>
      </c>
      <c r="B15574" s="16">
        <v>0.21875</v>
      </c>
      <c r="C15574" s="3">
        <v>84548</v>
      </c>
    </row>
    <row r="15575" spans="1:3">
      <c r="A15575" s="1">
        <v>43263</v>
      </c>
      <c r="B15575" s="16">
        <v>0.22916666666666666</v>
      </c>
      <c r="C15575" s="3">
        <v>87076</v>
      </c>
    </row>
    <row r="15576" spans="1:3">
      <c r="A15576" s="1">
        <v>43263</v>
      </c>
      <c r="B15576" s="16">
        <v>0.23958333333333334</v>
      </c>
      <c r="C15576" s="3">
        <v>90474.8</v>
      </c>
    </row>
    <row r="15577" spans="1:3">
      <c r="A15577" s="1">
        <v>43263</v>
      </c>
      <c r="B15577" s="16">
        <v>0.25</v>
      </c>
      <c r="C15577" s="3">
        <v>93663.2</v>
      </c>
    </row>
    <row r="15578" spans="1:3">
      <c r="A15578" s="1">
        <v>43263</v>
      </c>
      <c r="B15578" s="16">
        <v>0.26041666666666669</v>
      </c>
      <c r="C15578" s="3">
        <v>102488.4</v>
      </c>
    </row>
    <row r="15579" spans="1:3">
      <c r="A15579" s="1">
        <v>43263</v>
      </c>
      <c r="B15579" s="16">
        <v>0.27083333333333331</v>
      </c>
      <c r="C15579" s="3">
        <v>109430.39999999999</v>
      </c>
    </row>
    <row r="15580" spans="1:3">
      <c r="A15580" s="1">
        <v>43263</v>
      </c>
      <c r="B15580" s="16">
        <v>0.28125</v>
      </c>
      <c r="C15580" s="3">
        <v>115325.2</v>
      </c>
    </row>
    <row r="15581" spans="1:3">
      <c r="A15581" s="1">
        <v>43263</v>
      </c>
      <c r="B15581" s="16">
        <v>0.29166666666666669</v>
      </c>
      <c r="C15581" s="3">
        <v>119175.2</v>
      </c>
    </row>
    <row r="15582" spans="1:3">
      <c r="A15582" s="1">
        <v>43263</v>
      </c>
      <c r="B15582" s="16">
        <v>0.30208333333333331</v>
      </c>
      <c r="C15582" s="3">
        <v>123150</v>
      </c>
    </row>
    <row r="15583" spans="1:3">
      <c r="A15583" s="1">
        <v>43263</v>
      </c>
      <c r="B15583" s="16">
        <v>0.3125</v>
      </c>
      <c r="C15583" s="3">
        <v>126336</v>
      </c>
    </row>
    <row r="15584" spans="1:3">
      <c r="A15584" s="1">
        <v>43263</v>
      </c>
      <c r="B15584" s="16">
        <v>0.32291666666666669</v>
      </c>
      <c r="C15584" s="3">
        <v>127234</v>
      </c>
    </row>
    <row r="15585" spans="1:3">
      <c r="A15585" s="1">
        <v>43263</v>
      </c>
      <c r="B15585" s="16">
        <v>0.33333333333333331</v>
      </c>
      <c r="C15585" s="3">
        <v>130102.39999999999</v>
      </c>
    </row>
    <row r="15586" spans="1:3">
      <c r="A15586" s="1">
        <v>43263</v>
      </c>
      <c r="B15586" s="16">
        <v>0.34375</v>
      </c>
      <c r="C15586" s="3">
        <v>131843.20000000001</v>
      </c>
    </row>
    <row r="15587" spans="1:3">
      <c r="A15587" s="1">
        <v>43263</v>
      </c>
      <c r="B15587" s="16">
        <v>0.35416666666666669</v>
      </c>
      <c r="C15587" s="3">
        <v>131049.60000000001</v>
      </c>
    </row>
    <row r="15588" spans="1:3">
      <c r="A15588" s="1">
        <v>43263</v>
      </c>
      <c r="B15588" s="16">
        <v>0.36458333333333331</v>
      </c>
      <c r="C15588" s="3">
        <v>129540.8</v>
      </c>
    </row>
    <row r="15589" spans="1:3">
      <c r="A15589" s="1">
        <v>43263</v>
      </c>
      <c r="B15589" s="16">
        <v>0.375</v>
      </c>
      <c r="C15589" s="3">
        <v>129031.2</v>
      </c>
    </row>
    <row r="15590" spans="1:3">
      <c r="A15590" s="1">
        <v>43263</v>
      </c>
      <c r="B15590" s="16">
        <v>0.38541666666666669</v>
      </c>
      <c r="C15590" s="3">
        <v>127004</v>
      </c>
    </row>
    <row r="15591" spans="1:3">
      <c r="A15591" s="1">
        <v>43263</v>
      </c>
      <c r="B15591" s="16">
        <v>0.39583333333333331</v>
      </c>
      <c r="C15591" s="3">
        <v>127644</v>
      </c>
    </row>
    <row r="15592" spans="1:3">
      <c r="A15592" s="1">
        <v>43263</v>
      </c>
      <c r="B15592" s="16">
        <v>0.40625</v>
      </c>
      <c r="C15592" s="3">
        <v>127592.4</v>
      </c>
    </row>
    <row r="15593" spans="1:3">
      <c r="A15593" s="1">
        <v>43263</v>
      </c>
      <c r="B15593" s="16">
        <v>0.41666666666666669</v>
      </c>
      <c r="C15593" s="3">
        <v>127470</v>
      </c>
    </row>
    <row r="15594" spans="1:3">
      <c r="A15594" s="1">
        <v>43263</v>
      </c>
      <c r="B15594" s="16">
        <v>0.42708333333333331</v>
      </c>
      <c r="C15594" s="3">
        <v>126132</v>
      </c>
    </row>
    <row r="15595" spans="1:3">
      <c r="A15595" s="1">
        <v>43263</v>
      </c>
      <c r="B15595" s="16">
        <v>0.4375</v>
      </c>
      <c r="C15595" s="3">
        <v>127876.8</v>
      </c>
    </row>
    <row r="15596" spans="1:3">
      <c r="A15596" s="1">
        <v>43263</v>
      </c>
      <c r="B15596" s="16">
        <v>0.44791666666666669</v>
      </c>
      <c r="C15596" s="3">
        <v>126836.8</v>
      </c>
    </row>
    <row r="15597" spans="1:3">
      <c r="A15597" s="1">
        <v>43263</v>
      </c>
      <c r="B15597" s="16">
        <v>0.45833333333333331</v>
      </c>
      <c r="C15597" s="3">
        <v>128332.4</v>
      </c>
    </row>
    <row r="15598" spans="1:3">
      <c r="A15598" s="1">
        <v>43263</v>
      </c>
      <c r="B15598" s="16">
        <v>0.46875</v>
      </c>
      <c r="C15598" s="3">
        <v>130758.39999999999</v>
      </c>
    </row>
    <row r="15599" spans="1:3">
      <c r="A15599" s="1">
        <v>43263</v>
      </c>
      <c r="B15599" s="16">
        <v>0.47916666666666669</v>
      </c>
      <c r="C15599" s="3">
        <v>131304</v>
      </c>
    </row>
    <row r="15600" spans="1:3">
      <c r="A15600" s="1">
        <v>43263</v>
      </c>
      <c r="B15600" s="16">
        <v>0.48958333333333331</v>
      </c>
      <c r="C15600" s="3">
        <v>131396</v>
      </c>
    </row>
    <row r="15601" spans="1:3">
      <c r="A15601" s="1">
        <v>43263</v>
      </c>
      <c r="B15601" s="16">
        <v>0.5</v>
      </c>
      <c r="C15601" s="3">
        <v>130781.6</v>
      </c>
    </row>
    <row r="15602" spans="1:3">
      <c r="A15602" s="1">
        <v>43263</v>
      </c>
      <c r="B15602" s="16">
        <v>0.51041666666666663</v>
      </c>
      <c r="C15602" s="3">
        <v>125913.2</v>
      </c>
    </row>
    <row r="15603" spans="1:3">
      <c r="A15603" s="1">
        <v>43263</v>
      </c>
      <c r="B15603" s="16">
        <v>0.52083333333333337</v>
      </c>
      <c r="C15603" s="3">
        <v>122667.2</v>
      </c>
    </row>
    <row r="15604" spans="1:3">
      <c r="A15604" s="1">
        <v>43263</v>
      </c>
      <c r="B15604" s="16">
        <v>0.53125</v>
      </c>
      <c r="C15604" s="3">
        <v>122921.60000000001</v>
      </c>
    </row>
    <row r="15605" spans="1:3">
      <c r="A15605" s="1">
        <v>43263</v>
      </c>
      <c r="B15605" s="16">
        <v>0.54166666666666663</v>
      </c>
      <c r="C15605" s="3">
        <v>121582</v>
      </c>
    </row>
    <row r="15606" spans="1:3">
      <c r="A15606" s="1">
        <v>43263</v>
      </c>
      <c r="B15606" s="16">
        <v>0.55208333333333337</v>
      </c>
      <c r="C15606" s="3">
        <v>119296.4</v>
      </c>
    </row>
    <row r="15607" spans="1:3">
      <c r="A15607" s="1">
        <v>43263</v>
      </c>
      <c r="B15607" s="16">
        <v>0.5625</v>
      </c>
      <c r="C15607" s="3">
        <v>118987.2</v>
      </c>
    </row>
    <row r="15608" spans="1:3">
      <c r="A15608" s="1">
        <v>43263</v>
      </c>
      <c r="B15608" s="16">
        <v>0.57291666666666663</v>
      </c>
      <c r="C15608" s="3">
        <v>117271.2</v>
      </c>
    </row>
    <row r="15609" spans="1:3">
      <c r="A15609" s="1">
        <v>43263</v>
      </c>
      <c r="B15609" s="16">
        <v>0.58333333333333337</v>
      </c>
      <c r="C15609" s="3">
        <v>116230.39999999999</v>
      </c>
    </row>
    <row r="15610" spans="1:3">
      <c r="A15610" s="1">
        <v>43263</v>
      </c>
      <c r="B15610" s="16">
        <v>0.59375</v>
      </c>
      <c r="C15610" s="3">
        <v>116247.6</v>
      </c>
    </row>
    <row r="15611" spans="1:3">
      <c r="A15611" s="1">
        <v>43263</v>
      </c>
      <c r="B15611" s="16">
        <v>0.60416666666666663</v>
      </c>
      <c r="C15611" s="3">
        <v>115453.6</v>
      </c>
    </row>
    <row r="15612" spans="1:3">
      <c r="A15612" s="1">
        <v>43263</v>
      </c>
      <c r="B15612" s="16">
        <v>0.61458333333333337</v>
      </c>
      <c r="C15612" s="3">
        <v>116190</v>
      </c>
    </row>
    <row r="15613" spans="1:3">
      <c r="A15613" s="1">
        <v>43263</v>
      </c>
      <c r="B15613" s="16">
        <v>0.625</v>
      </c>
      <c r="C15613" s="3">
        <v>116114</v>
      </c>
    </row>
    <row r="15614" spans="1:3">
      <c r="A15614" s="1">
        <v>43263</v>
      </c>
      <c r="B15614" s="16">
        <v>0.63541666666666663</v>
      </c>
      <c r="C15614" s="3">
        <v>116390.39999999999</v>
      </c>
    </row>
    <row r="15615" spans="1:3">
      <c r="A15615" s="1">
        <v>43263</v>
      </c>
      <c r="B15615" s="16">
        <v>0.64583333333333337</v>
      </c>
      <c r="C15615" s="3">
        <v>116513.60000000001</v>
      </c>
    </row>
    <row r="15616" spans="1:3">
      <c r="A15616" s="1">
        <v>43263</v>
      </c>
      <c r="B15616" s="16">
        <v>0.65625</v>
      </c>
      <c r="C15616" s="3">
        <v>115218.8</v>
      </c>
    </row>
    <row r="15617" spans="1:3">
      <c r="A15617" s="1">
        <v>43263</v>
      </c>
      <c r="B15617" s="16">
        <v>0.66666666666666663</v>
      </c>
      <c r="C15617" s="3">
        <v>114006</v>
      </c>
    </row>
    <row r="15618" spans="1:3">
      <c r="A15618" s="1">
        <v>43263</v>
      </c>
      <c r="B15618" s="16">
        <v>0.67708333333333337</v>
      </c>
      <c r="C15618" s="3">
        <v>113081.2</v>
      </c>
    </row>
    <row r="15619" spans="1:3">
      <c r="A15619" s="1">
        <v>43263</v>
      </c>
      <c r="B15619" s="16">
        <v>0.6875</v>
      </c>
      <c r="C15619" s="3">
        <v>112590</v>
      </c>
    </row>
    <row r="15620" spans="1:3">
      <c r="A15620" s="1">
        <v>43263</v>
      </c>
      <c r="B15620" s="16">
        <v>0.69791666666666663</v>
      </c>
      <c r="C15620" s="3">
        <v>112801.60000000001</v>
      </c>
    </row>
    <row r="15621" spans="1:3">
      <c r="A15621" s="1">
        <v>43263</v>
      </c>
      <c r="B15621" s="16">
        <v>0.70833333333333337</v>
      </c>
      <c r="C15621" s="3">
        <v>113410</v>
      </c>
    </row>
    <row r="15622" spans="1:3">
      <c r="A15622" s="1">
        <v>43263</v>
      </c>
      <c r="B15622" s="16">
        <v>0.71875</v>
      </c>
      <c r="C15622" s="3">
        <v>114465.2</v>
      </c>
    </row>
    <row r="15623" spans="1:3">
      <c r="A15623" s="1">
        <v>43263</v>
      </c>
      <c r="B15623" s="16">
        <v>0.72916666666666663</v>
      </c>
      <c r="C15623" s="3">
        <v>116926</v>
      </c>
    </row>
    <row r="15624" spans="1:3">
      <c r="A15624" s="1">
        <v>43263</v>
      </c>
      <c r="B15624" s="16">
        <v>0.73958333333333337</v>
      </c>
      <c r="C15624" s="3">
        <v>117908.4</v>
      </c>
    </row>
    <row r="15625" spans="1:3">
      <c r="A15625" s="1">
        <v>43263</v>
      </c>
      <c r="B15625" s="16">
        <v>0.75</v>
      </c>
      <c r="C15625" s="3">
        <v>119970.4</v>
      </c>
    </row>
    <row r="15626" spans="1:3">
      <c r="A15626" s="1">
        <v>43263</v>
      </c>
      <c r="B15626" s="16">
        <v>0.76041666666666663</v>
      </c>
      <c r="C15626" s="3">
        <v>119842.8</v>
      </c>
    </row>
    <row r="15627" spans="1:3">
      <c r="A15627" s="1">
        <v>43263</v>
      </c>
      <c r="B15627" s="16">
        <v>0.77083333333333337</v>
      </c>
      <c r="C15627" s="3">
        <v>121968.4</v>
      </c>
    </row>
    <row r="15628" spans="1:3">
      <c r="A15628" s="1">
        <v>43263</v>
      </c>
      <c r="B15628" s="16">
        <v>0.78125</v>
      </c>
      <c r="C15628" s="3">
        <v>124423.2</v>
      </c>
    </row>
    <row r="15629" spans="1:3">
      <c r="A15629" s="1">
        <v>43263</v>
      </c>
      <c r="B15629" s="16">
        <v>0.79166666666666663</v>
      </c>
      <c r="C15629" s="3">
        <v>125883.6</v>
      </c>
    </row>
    <row r="15630" spans="1:3">
      <c r="A15630" s="1">
        <v>43263</v>
      </c>
      <c r="B15630" s="16">
        <v>0.80208333333333337</v>
      </c>
      <c r="C15630" s="3">
        <v>126080.8</v>
      </c>
    </row>
    <row r="15631" spans="1:3">
      <c r="A15631" s="1">
        <v>43263</v>
      </c>
      <c r="B15631" s="16">
        <v>0.8125</v>
      </c>
      <c r="C15631" s="3">
        <v>126451.6</v>
      </c>
    </row>
    <row r="15632" spans="1:3">
      <c r="A15632" s="1">
        <v>43263</v>
      </c>
      <c r="B15632" s="16">
        <v>0.82291666666666663</v>
      </c>
      <c r="C15632" s="3">
        <v>126334</v>
      </c>
    </row>
    <row r="15633" spans="1:3">
      <c r="A15633" s="1">
        <v>43263</v>
      </c>
      <c r="B15633" s="16">
        <v>0.83333333333333337</v>
      </c>
      <c r="C15633" s="3">
        <v>126134.39999999999</v>
      </c>
    </row>
    <row r="15634" spans="1:3">
      <c r="A15634" s="1">
        <v>43263</v>
      </c>
      <c r="B15634" s="16">
        <v>0.84375</v>
      </c>
      <c r="C15634" s="3">
        <v>123033.2</v>
      </c>
    </row>
    <row r="15635" spans="1:3">
      <c r="A15635" s="1">
        <v>43263</v>
      </c>
      <c r="B15635" s="16">
        <v>0.85416666666666663</v>
      </c>
      <c r="C15635" s="3">
        <v>119681.60000000001</v>
      </c>
    </row>
    <row r="15636" spans="1:3">
      <c r="A15636" s="1">
        <v>43263</v>
      </c>
      <c r="B15636" s="16">
        <v>0.86458333333333337</v>
      </c>
      <c r="C15636" s="3">
        <v>117783.6</v>
      </c>
    </row>
    <row r="15637" spans="1:3">
      <c r="A15637" s="1">
        <v>43263</v>
      </c>
      <c r="B15637" s="16">
        <v>0.875</v>
      </c>
      <c r="C15637" s="3">
        <v>115844.8</v>
      </c>
    </row>
    <row r="15638" spans="1:3">
      <c r="A15638" s="1">
        <v>43263</v>
      </c>
      <c r="B15638" s="16">
        <v>0.88541666666666663</v>
      </c>
      <c r="C15638" s="3">
        <v>113528</v>
      </c>
    </row>
    <row r="15639" spans="1:3">
      <c r="A15639" s="1">
        <v>43263</v>
      </c>
      <c r="B15639" s="16">
        <v>0.89583333333333337</v>
      </c>
      <c r="C15639" s="3">
        <v>112990.8</v>
      </c>
    </row>
    <row r="15640" spans="1:3">
      <c r="A15640" s="1">
        <v>43263</v>
      </c>
      <c r="B15640" s="16">
        <v>0.90625</v>
      </c>
      <c r="C15640" s="3">
        <v>111287.6</v>
      </c>
    </row>
    <row r="15641" spans="1:3">
      <c r="A15641" s="1">
        <v>43263</v>
      </c>
      <c r="B15641" s="16">
        <v>0.91666666666666663</v>
      </c>
      <c r="C15641" s="3">
        <v>112231.6</v>
      </c>
    </row>
    <row r="15642" spans="1:3">
      <c r="A15642" s="1">
        <v>43263</v>
      </c>
      <c r="B15642" s="16">
        <v>0.92708333333333337</v>
      </c>
      <c r="C15642" s="3">
        <v>109500.8</v>
      </c>
    </row>
    <row r="15643" spans="1:3">
      <c r="A15643" s="1">
        <v>43263</v>
      </c>
      <c r="B15643" s="16">
        <v>0.9375</v>
      </c>
      <c r="C15643" s="3">
        <v>106524.4</v>
      </c>
    </row>
    <row r="15644" spans="1:3">
      <c r="A15644" s="1">
        <v>43263</v>
      </c>
      <c r="B15644" s="16">
        <v>0.94791666666666663</v>
      </c>
      <c r="C15644" s="3">
        <v>102441.2</v>
      </c>
    </row>
    <row r="15645" spans="1:3">
      <c r="A15645" s="1">
        <v>43263</v>
      </c>
      <c r="B15645" s="16">
        <v>0.95833333333333337</v>
      </c>
      <c r="C15645" s="3">
        <v>99134.399999999994</v>
      </c>
    </row>
    <row r="15646" spans="1:3">
      <c r="A15646" s="1">
        <v>43263</v>
      </c>
      <c r="B15646" s="16">
        <v>0.96875</v>
      </c>
      <c r="C15646" s="3">
        <v>95481.600000000006</v>
      </c>
    </row>
    <row r="15647" spans="1:3">
      <c r="A15647" s="1">
        <v>43263</v>
      </c>
      <c r="B15647" s="16">
        <v>0.97916666666666663</v>
      </c>
      <c r="C15647" s="3">
        <v>92540</v>
      </c>
    </row>
    <row r="15648" spans="1:3">
      <c r="A15648" s="1">
        <v>43263</v>
      </c>
      <c r="B15648" s="16">
        <v>0.98958333333333337</v>
      </c>
      <c r="C15648" s="3">
        <v>88825.600000000006</v>
      </c>
    </row>
    <row r="15649" spans="1:3">
      <c r="A15649" s="1">
        <v>43264</v>
      </c>
      <c r="B15649" s="16">
        <v>0</v>
      </c>
      <c r="C15649" s="3">
        <v>87584.8</v>
      </c>
    </row>
    <row r="15650" spans="1:3">
      <c r="A15650" s="1">
        <v>43264</v>
      </c>
      <c r="B15650" s="16">
        <v>1.0416666666666666E-2</v>
      </c>
      <c r="C15650" s="3">
        <v>86534</v>
      </c>
    </row>
    <row r="15651" spans="1:3">
      <c r="A15651" s="1">
        <v>43264</v>
      </c>
      <c r="B15651" s="16">
        <v>2.0833333333333332E-2</v>
      </c>
      <c r="C15651" s="3">
        <v>86060.4</v>
      </c>
    </row>
    <row r="15652" spans="1:3">
      <c r="A15652" s="1">
        <v>43264</v>
      </c>
      <c r="B15652" s="16">
        <v>3.125E-2</v>
      </c>
      <c r="C15652" s="3">
        <v>85602.4</v>
      </c>
    </row>
    <row r="15653" spans="1:3">
      <c r="A15653" s="1">
        <v>43264</v>
      </c>
      <c r="B15653" s="16">
        <v>4.1666666666666664E-2</v>
      </c>
      <c r="C15653" s="3">
        <v>84154.4</v>
      </c>
    </row>
    <row r="15654" spans="1:3">
      <c r="A15654" s="1">
        <v>43264</v>
      </c>
      <c r="B15654" s="16">
        <v>5.2083333333333336E-2</v>
      </c>
      <c r="C15654" s="3">
        <v>82187.199999999997</v>
      </c>
    </row>
    <row r="15655" spans="1:3">
      <c r="A15655" s="1">
        <v>43264</v>
      </c>
      <c r="B15655" s="16">
        <v>6.25E-2</v>
      </c>
      <c r="C15655" s="3">
        <v>81592.399999999994</v>
      </c>
    </row>
    <row r="15656" spans="1:3">
      <c r="A15656" s="1">
        <v>43264</v>
      </c>
      <c r="B15656" s="16">
        <v>7.2916666666666671E-2</v>
      </c>
      <c r="C15656" s="3">
        <v>80612.399999999994</v>
      </c>
    </row>
    <row r="15657" spans="1:3">
      <c r="A15657" s="1">
        <v>43264</v>
      </c>
      <c r="B15657" s="16">
        <v>8.3333333333333329E-2</v>
      </c>
      <c r="C15657" s="3">
        <v>79668.399999999994</v>
      </c>
    </row>
    <row r="15658" spans="1:3">
      <c r="A15658" s="1">
        <v>43264</v>
      </c>
      <c r="B15658" s="16">
        <v>9.375E-2</v>
      </c>
      <c r="C15658" s="3">
        <v>78386.8</v>
      </c>
    </row>
    <row r="15659" spans="1:3">
      <c r="A15659" s="1">
        <v>43264</v>
      </c>
      <c r="B15659" s="16">
        <v>0.10416666666666667</v>
      </c>
      <c r="C15659" s="3">
        <v>78543.600000000006</v>
      </c>
    </row>
    <row r="15660" spans="1:3">
      <c r="A15660" s="1">
        <v>43264</v>
      </c>
      <c r="B15660" s="16">
        <v>0.11458333333333333</v>
      </c>
      <c r="C15660" s="3">
        <v>79198</v>
      </c>
    </row>
    <row r="15661" spans="1:3">
      <c r="A15661" s="1">
        <v>43264</v>
      </c>
      <c r="B15661" s="16">
        <v>0.125</v>
      </c>
      <c r="C15661" s="3">
        <v>80084.800000000003</v>
      </c>
    </row>
    <row r="15662" spans="1:3">
      <c r="A15662" s="1">
        <v>43264</v>
      </c>
      <c r="B15662" s="16">
        <v>0.13541666666666666</v>
      </c>
      <c r="C15662" s="3">
        <v>81004.399999999994</v>
      </c>
    </row>
    <row r="15663" spans="1:3">
      <c r="A15663" s="1">
        <v>43264</v>
      </c>
      <c r="B15663" s="16">
        <v>0.14583333333333334</v>
      </c>
      <c r="C15663" s="3">
        <v>81066.8</v>
      </c>
    </row>
    <row r="15664" spans="1:3">
      <c r="A15664" s="1">
        <v>43264</v>
      </c>
      <c r="B15664" s="16">
        <v>0.15625</v>
      </c>
      <c r="C15664" s="3">
        <v>81519.199999999997</v>
      </c>
    </row>
    <row r="15665" spans="1:3">
      <c r="A15665" s="1">
        <v>43264</v>
      </c>
      <c r="B15665" s="16">
        <v>0.16666666666666666</v>
      </c>
      <c r="C15665" s="3">
        <v>82627.600000000006</v>
      </c>
    </row>
    <row r="15666" spans="1:3">
      <c r="A15666" s="1">
        <v>43264</v>
      </c>
      <c r="B15666" s="16">
        <v>0.17708333333333334</v>
      </c>
      <c r="C15666" s="3">
        <v>83995.6</v>
      </c>
    </row>
    <row r="15667" spans="1:3">
      <c r="A15667" s="1">
        <v>43264</v>
      </c>
      <c r="B15667" s="16">
        <v>0.1875</v>
      </c>
      <c r="C15667" s="3">
        <v>84255.6</v>
      </c>
    </row>
    <row r="15668" spans="1:3">
      <c r="A15668" s="1">
        <v>43264</v>
      </c>
      <c r="B15668" s="16">
        <v>0.19791666666666666</v>
      </c>
      <c r="C15668" s="3">
        <v>84672.4</v>
      </c>
    </row>
    <row r="15669" spans="1:3">
      <c r="A15669" s="1">
        <v>43264</v>
      </c>
      <c r="B15669" s="16">
        <v>0.20833333333333334</v>
      </c>
      <c r="C15669" s="3">
        <v>84657.600000000006</v>
      </c>
    </row>
    <row r="15670" spans="1:3">
      <c r="A15670" s="1">
        <v>43264</v>
      </c>
      <c r="B15670" s="16">
        <v>0.21875</v>
      </c>
      <c r="C15670" s="3">
        <v>87336</v>
      </c>
    </row>
    <row r="15671" spans="1:3">
      <c r="A15671" s="1">
        <v>43264</v>
      </c>
      <c r="B15671" s="16">
        <v>0.22916666666666666</v>
      </c>
      <c r="C15671" s="3">
        <v>88411.199999999997</v>
      </c>
    </row>
    <row r="15672" spans="1:3">
      <c r="A15672" s="1">
        <v>43264</v>
      </c>
      <c r="B15672" s="16">
        <v>0.23958333333333334</v>
      </c>
      <c r="C15672" s="3">
        <v>93468.4</v>
      </c>
    </row>
    <row r="15673" spans="1:3">
      <c r="A15673" s="1">
        <v>43264</v>
      </c>
      <c r="B15673" s="16">
        <v>0.25</v>
      </c>
      <c r="C15673" s="3">
        <v>97929.600000000006</v>
      </c>
    </row>
    <row r="15674" spans="1:3">
      <c r="A15674" s="1">
        <v>43264</v>
      </c>
      <c r="B15674" s="16">
        <v>0.26041666666666669</v>
      </c>
      <c r="C15674" s="3">
        <v>107452.4</v>
      </c>
    </row>
    <row r="15675" spans="1:3">
      <c r="A15675" s="1">
        <v>43264</v>
      </c>
      <c r="B15675" s="16">
        <v>0.27083333333333331</v>
      </c>
      <c r="C15675" s="3">
        <v>114395.2</v>
      </c>
    </row>
    <row r="15676" spans="1:3">
      <c r="A15676" s="1">
        <v>43264</v>
      </c>
      <c r="B15676" s="16">
        <v>0.28125</v>
      </c>
      <c r="C15676" s="3">
        <v>119422.39999999999</v>
      </c>
    </row>
    <row r="15677" spans="1:3">
      <c r="A15677" s="1">
        <v>43264</v>
      </c>
      <c r="B15677" s="16">
        <v>0.29166666666666669</v>
      </c>
      <c r="C15677" s="3">
        <v>123577.60000000001</v>
      </c>
    </row>
    <row r="15678" spans="1:3">
      <c r="A15678" s="1">
        <v>43264</v>
      </c>
      <c r="B15678" s="16">
        <v>0.30208333333333331</v>
      </c>
      <c r="C15678" s="3">
        <v>126944.4</v>
      </c>
    </row>
    <row r="15679" spans="1:3">
      <c r="A15679" s="1">
        <v>43264</v>
      </c>
      <c r="B15679" s="16">
        <v>0.3125</v>
      </c>
      <c r="C15679" s="3">
        <v>130453.6</v>
      </c>
    </row>
    <row r="15680" spans="1:3">
      <c r="A15680" s="1">
        <v>43264</v>
      </c>
      <c r="B15680" s="16">
        <v>0.32291666666666669</v>
      </c>
      <c r="C15680" s="3">
        <v>133114</v>
      </c>
    </row>
    <row r="15681" spans="1:3">
      <c r="A15681" s="1">
        <v>43264</v>
      </c>
      <c r="B15681" s="16">
        <v>0.33333333333333331</v>
      </c>
      <c r="C15681" s="3">
        <v>135233.20000000001</v>
      </c>
    </row>
    <row r="15682" spans="1:3">
      <c r="A15682" s="1">
        <v>43264</v>
      </c>
      <c r="B15682" s="16">
        <v>0.34375</v>
      </c>
      <c r="C15682" s="3">
        <v>135673.20000000001</v>
      </c>
    </row>
    <row r="15683" spans="1:3">
      <c r="A15683" s="1">
        <v>43264</v>
      </c>
      <c r="B15683" s="16">
        <v>0.35416666666666669</v>
      </c>
      <c r="C15683" s="3">
        <v>135035.20000000001</v>
      </c>
    </row>
    <row r="15684" spans="1:3">
      <c r="A15684" s="1">
        <v>43264</v>
      </c>
      <c r="B15684" s="16">
        <v>0.36458333333333331</v>
      </c>
      <c r="C15684" s="3">
        <v>134702.39999999999</v>
      </c>
    </row>
    <row r="15685" spans="1:3">
      <c r="A15685" s="1">
        <v>43264</v>
      </c>
      <c r="B15685" s="16">
        <v>0.375</v>
      </c>
      <c r="C15685" s="3">
        <v>134708</v>
      </c>
    </row>
    <row r="15686" spans="1:3">
      <c r="A15686" s="1">
        <v>43264</v>
      </c>
      <c r="B15686" s="16">
        <v>0.38541666666666669</v>
      </c>
      <c r="C15686" s="3">
        <v>134120.79999999999</v>
      </c>
    </row>
    <row r="15687" spans="1:3">
      <c r="A15687" s="1">
        <v>43264</v>
      </c>
      <c r="B15687" s="16">
        <v>0.39583333333333331</v>
      </c>
      <c r="C15687" s="3">
        <v>134112</v>
      </c>
    </row>
    <row r="15688" spans="1:3">
      <c r="A15688" s="1">
        <v>43264</v>
      </c>
      <c r="B15688" s="16">
        <v>0.40625</v>
      </c>
      <c r="C15688" s="3">
        <v>136001.20000000001</v>
      </c>
    </row>
    <row r="15689" spans="1:3">
      <c r="A15689" s="1">
        <v>43264</v>
      </c>
      <c r="B15689" s="16">
        <v>0.41666666666666669</v>
      </c>
      <c r="C15689" s="3">
        <v>135547.6</v>
      </c>
    </row>
    <row r="15690" spans="1:3">
      <c r="A15690" s="1">
        <v>43264</v>
      </c>
      <c r="B15690" s="16">
        <v>0.42708333333333331</v>
      </c>
      <c r="C15690" s="3">
        <v>136543.20000000001</v>
      </c>
    </row>
    <row r="15691" spans="1:3">
      <c r="A15691" s="1">
        <v>43264</v>
      </c>
      <c r="B15691" s="16">
        <v>0.4375</v>
      </c>
      <c r="C15691" s="3">
        <v>137608</v>
      </c>
    </row>
    <row r="15692" spans="1:3">
      <c r="A15692" s="1">
        <v>43264</v>
      </c>
      <c r="B15692" s="16">
        <v>0.44791666666666669</v>
      </c>
      <c r="C15692" s="3">
        <v>137682.79999999999</v>
      </c>
    </row>
    <row r="15693" spans="1:3">
      <c r="A15693" s="1">
        <v>43264</v>
      </c>
      <c r="B15693" s="16">
        <v>0.45833333333333331</v>
      </c>
      <c r="C15693" s="3">
        <v>139408.4</v>
      </c>
    </row>
    <row r="15694" spans="1:3">
      <c r="A15694" s="1">
        <v>43264</v>
      </c>
      <c r="B15694" s="16">
        <v>0.46875</v>
      </c>
      <c r="C15694" s="3">
        <v>140784.79999999999</v>
      </c>
    </row>
    <row r="15695" spans="1:3">
      <c r="A15695" s="1">
        <v>43264</v>
      </c>
      <c r="B15695" s="16">
        <v>0.47916666666666669</v>
      </c>
      <c r="C15695" s="3">
        <v>141168.79999999999</v>
      </c>
    </row>
    <row r="15696" spans="1:3">
      <c r="A15696" s="1">
        <v>43264</v>
      </c>
      <c r="B15696" s="16">
        <v>0.48958333333333331</v>
      </c>
      <c r="C15696" s="3">
        <v>141019.6</v>
      </c>
    </row>
    <row r="15697" spans="1:3">
      <c r="A15697" s="1">
        <v>43264</v>
      </c>
      <c r="B15697" s="16">
        <v>0.5</v>
      </c>
      <c r="C15697" s="3">
        <v>140963.6</v>
      </c>
    </row>
    <row r="15698" spans="1:3">
      <c r="A15698" s="1">
        <v>43264</v>
      </c>
      <c r="B15698" s="16">
        <v>0.51041666666666663</v>
      </c>
      <c r="C15698" s="3">
        <v>138615.20000000001</v>
      </c>
    </row>
    <row r="15699" spans="1:3">
      <c r="A15699" s="1">
        <v>43264</v>
      </c>
      <c r="B15699" s="16">
        <v>0.52083333333333337</v>
      </c>
      <c r="C15699" s="3">
        <v>136550.39999999999</v>
      </c>
    </row>
    <row r="15700" spans="1:3">
      <c r="A15700" s="1">
        <v>43264</v>
      </c>
      <c r="B15700" s="16">
        <v>0.53125</v>
      </c>
      <c r="C15700" s="3">
        <v>134557.6</v>
      </c>
    </row>
    <row r="15701" spans="1:3">
      <c r="A15701" s="1">
        <v>43264</v>
      </c>
      <c r="B15701" s="16">
        <v>0.54166666666666663</v>
      </c>
      <c r="C15701" s="3">
        <v>133874</v>
      </c>
    </row>
    <row r="15702" spans="1:3">
      <c r="A15702" s="1">
        <v>43264</v>
      </c>
      <c r="B15702" s="16">
        <v>0.55208333333333337</v>
      </c>
      <c r="C15702" s="3">
        <v>135513.20000000001</v>
      </c>
    </row>
    <row r="15703" spans="1:3">
      <c r="A15703" s="1">
        <v>43264</v>
      </c>
      <c r="B15703" s="16">
        <v>0.5625</v>
      </c>
      <c r="C15703" s="3">
        <v>132998</v>
      </c>
    </row>
    <row r="15704" spans="1:3">
      <c r="A15704" s="1">
        <v>43264</v>
      </c>
      <c r="B15704" s="16">
        <v>0.57291666666666663</v>
      </c>
      <c r="C15704" s="3">
        <v>130222</v>
      </c>
    </row>
    <row r="15705" spans="1:3">
      <c r="A15705" s="1">
        <v>43264</v>
      </c>
      <c r="B15705" s="16">
        <v>0.58333333333333337</v>
      </c>
      <c r="C15705" s="3">
        <v>127316.4</v>
      </c>
    </row>
    <row r="15706" spans="1:3">
      <c r="A15706" s="1">
        <v>43264</v>
      </c>
      <c r="B15706" s="16">
        <v>0.59375</v>
      </c>
      <c r="C15706" s="3">
        <v>127858.8</v>
      </c>
    </row>
    <row r="15707" spans="1:3">
      <c r="A15707" s="1">
        <v>43264</v>
      </c>
      <c r="B15707" s="16">
        <v>0.60416666666666663</v>
      </c>
      <c r="C15707" s="3">
        <v>128606.39999999999</v>
      </c>
    </row>
    <row r="15708" spans="1:3">
      <c r="A15708" s="1">
        <v>43264</v>
      </c>
      <c r="B15708" s="16">
        <v>0.61458333333333337</v>
      </c>
      <c r="C15708" s="3">
        <v>128466.4</v>
      </c>
    </row>
    <row r="15709" spans="1:3">
      <c r="A15709" s="1">
        <v>43264</v>
      </c>
      <c r="B15709" s="16">
        <v>0.625</v>
      </c>
      <c r="C15709" s="3">
        <v>127577.60000000001</v>
      </c>
    </row>
    <row r="15710" spans="1:3">
      <c r="A15710" s="1">
        <v>43264</v>
      </c>
      <c r="B15710" s="16">
        <v>0.63541666666666663</v>
      </c>
      <c r="C15710" s="3">
        <v>126436</v>
      </c>
    </row>
    <row r="15711" spans="1:3">
      <c r="A15711" s="1">
        <v>43264</v>
      </c>
      <c r="B15711" s="16">
        <v>0.64583333333333337</v>
      </c>
      <c r="C15711" s="3">
        <v>124855.2</v>
      </c>
    </row>
    <row r="15712" spans="1:3">
      <c r="A15712" s="1">
        <v>43264</v>
      </c>
      <c r="B15712" s="16">
        <v>0.65625</v>
      </c>
      <c r="C15712" s="3">
        <v>126449.60000000001</v>
      </c>
    </row>
    <row r="15713" spans="1:3">
      <c r="A15713" s="1">
        <v>43264</v>
      </c>
      <c r="B15713" s="16">
        <v>0.66666666666666663</v>
      </c>
      <c r="C15713" s="3">
        <v>125213.6</v>
      </c>
    </row>
    <row r="15714" spans="1:3">
      <c r="A15714" s="1">
        <v>43264</v>
      </c>
      <c r="B15714" s="16">
        <v>0.67708333333333337</v>
      </c>
      <c r="C15714" s="3">
        <v>123755.6</v>
      </c>
    </row>
    <row r="15715" spans="1:3">
      <c r="A15715" s="1">
        <v>43264</v>
      </c>
      <c r="B15715" s="16">
        <v>0.6875</v>
      </c>
      <c r="C15715" s="3">
        <v>124009.60000000001</v>
      </c>
    </row>
    <row r="15716" spans="1:3">
      <c r="A15716" s="1">
        <v>43264</v>
      </c>
      <c r="B15716" s="16">
        <v>0.69791666666666663</v>
      </c>
      <c r="C15716" s="3">
        <v>124474</v>
      </c>
    </row>
    <row r="15717" spans="1:3">
      <c r="A15717" s="1">
        <v>43264</v>
      </c>
      <c r="B15717" s="16">
        <v>0.70833333333333337</v>
      </c>
      <c r="C15717" s="3">
        <v>125871.6</v>
      </c>
    </row>
    <row r="15718" spans="1:3">
      <c r="A15718" s="1">
        <v>43264</v>
      </c>
      <c r="B15718" s="16">
        <v>0.71875</v>
      </c>
      <c r="C15718" s="3">
        <v>126645.2</v>
      </c>
    </row>
    <row r="15719" spans="1:3">
      <c r="A15719" s="1">
        <v>43264</v>
      </c>
      <c r="B15719" s="16">
        <v>0.72916666666666663</v>
      </c>
      <c r="C15719" s="3">
        <v>128672.8</v>
      </c>
    </row>
    <row r="15720" spans="1:3">
      <c r="A15720" s="1">
        <v>43264</v>
      </c>
      <c r="B15720" s="16">
        <v>0.73958333333333337</v>
      </c>
      <c r="C15720" s="3">
        <v>130037.6</v>
      </c>
    </row>
    <row r="15721" spans="1:3">
      <c r="A15721" s="1">
        <v>43264</v>
      </c>
      <c r="B15721" s="16">
        <v>0.75</v>
      </c>
      <c r="C15721" s="3">
        <v>131122.79999999999</v>
      </c>
    </row>
    <row r="15722" spans="1:3">
      <c r="A15722" s="1">
        <v>43264</v>
      </c>
      <c r="B15722" s="16">
        <v>0.76041666666666663</v>
      </c>
      <c r="C15722" s="3">
        <v>130148</v>
      </c>
    </row>
    <row r="15723" spans="1:3">
      <c r="A15723" s="1">
        <v>43264</v>
      </c>
      <c r="B15723" s="16">
        <v>0.77083333333333337</v>
      </c>
      <c r="C15723" s="3">
        <v>131304.4</v>
      </c>
    </row>
    <row r="15724" spans="1:3">
      <c r="A15724" s="1">
        <v>43264</v>
      </c>
      <c r="B15724" s="16">
        <v>0.78125</v>
      </c>
      <c r="C15724" s="3">
        <v>133356.79999999999</v>
      </c>
    </row>
    <row r="15725" spans="1:3">
      <c r="A15725" s="1">
        <v>43264</v>
      </c>
      <c r="B15725" s="16">
        <v>0.79166666666666663</v>
      </c>
      <c r="C15725" s="3">
        <v>132653.6</v>
      </c>
    </row>
    <row r="15726" spans="1:3">
      <c r="A15726" s="1">
        <v>43264</v>
      </c>
      <c r="B15726" s="16">
        <v>0.80208333333333337</v>
      </c>
      <c r="C15726" s="3">
        <v>134276</v>
      </c>
    </row>
    <row r="15727" spans="1:3">
      <c r="A15727" s="1">
        <v>43264</v>
      </c>
      <c r="B15727" s="16">
        <v>0.8125</v>
      </c>
      <c r="C15727" s="3">
        <v>132833.20000000001</v>
      </c>
    </row>
    <row r="15728" spans="1:3">
      <c r="A15728" s="1">
        <v>43264</v>
      </c>
      <c r="B15728" s="16">
        <v>0.82291666666666663</v>
      </c>
      <c r="C15728" s="3">
        <v>132068.79999999999</v>
      </c>
    </row>
    <row r="15729" spans="1:3">
      <c r="A15729" s="1">
        <v>43264</v>
      </c>
      <c r="B15729" s="16">
        <v>0.83333333333333337</v>
      </c>
      <c r="C15729" s="3">
        <v>129938.8</v>
      </c>
    </row>
    <row r="15730" spans="1:3">
      <c r="A15730" s="1">
        <v>43264</v>
      </c>
      <c r="B15730" s="16">
        <v>0.84375</v>
      </c>
      <c r="C15730" s="3">
        <v>126451.2</v>
      </c>
    </row>
    <row r="15731" spans="1:3">
      <c r="A15731" s="1">
        <v>43264</v>
      </c>
      <c r="B15731" s="16">
        <v>0.85416666666666663</v>
      </c>
      <c r="C15731" s="3">
        <v>122910</v>
      </c>
    </row>
    <row r="15732" spans="1:3">
      <c r="A15732" s="1">
        <v>43264</v>
      </c>
      <c r="B15732" s="16">
        <v>0.86458333333333337</v>
      </c>
      <c r="C15732" s="3">
        <v>119092.4</v>
      </c>
    </row>
    <row r="15733" spans="1:3">
      <c r="A15733" s="1">
        <v>43264</v>
      </c>
      <c r="B15733" s="16">
        <v>0.875</v>
      </c>
      <c r="C15733" s="3">
        <v>117028</v>
      </c>
    </row>
    <row r="15734" spans="1:3">
      <c r="A15734" s="1">
        <v>43264</v>
      </c>
      <c r="B15734" s="16">
        <v>0.88541666666666663</v>
      </c>
      <c r="C15734" s="3">
        <v>114765.6</v>
      </c>
    </row>
    <row r="15735" spans="1:3">
      <c r="A15735" s="1">
        <v>43264</v>
      </c>
      <c r="B15735" s="16">
        <v>0.89583333333333337</v>
      </c>
      <c r="C15735" s="3">
        <v>113017.60000000001</v>
      </c>
    </row>
    <row r="15736" spans="1:3">
      <c r="A15736" s="1">
        <v>43264</v>
      </c>
      <c r="B15736" s="16">
        <v>0.90625</v>
      </c>
      <c r="C15736" s="3">
        <v>112361.60000000001</v>
      </c>
    </row>
    <row r="15737" spans="1:3">
      <c r="A15737" s="1">
        <v>43264</v>
      </c>
      <c r="B15737" s="16">
        <v>0.91666666666666663</v>
      </c>
      <c r="C15737" s="3">
        <v>110408.8</v>
      </c>
    </row>
    <row r="15738" spans="1:3">
      <c r="A15738" s="1">
        <v>43264</v>
      </c>
      <c r="B15738" s="16">
        <v>0.92708333333333337</v>
      </c>
      <c r="C15738" s="3">
        <v>107686.39999999999</v>
      </c>
    </row>
    <row r="15739" spans="1:3">
      <c r="A15739" s="1">
        <v>43264</v>
      </c>
      <c r="B15739" s="16">
        <v>0.9375</v>
      </c>
      <c r="C15739" s="3">
        <v>104802</v>
      </c>
    </row>
    <row r="15740" spans="1:3">
      <c r="A15740" s="1">
        <v>43264</v>
      </c>
      <c r="B15740" s="16">
        <v>0.94791666666666663</v>
      </c>
      <c r="C15740" s="3">
        <v>100550.8</v>
      </c>
    </row>
    <row r="15741" spans="1:3">
      <c r="A15741" s="1">
        <v>43264</v>
      </c>
      <c r="B15741" s="16">
        <v>0.95833333333333337</v>
      </c>
      <c r="C15741" s="3">
        <v>97816.4</v>
      </c>
    </row>
    <row r="15742" spans="1:3">
      <c r="A15742" s="1">
        <v>43264</v>
      </c>
      <c r="B15742" s="16">
        <v>0.96875</v>
      </c>
      <c r="C15742" s="3">
        <v>94610.4</v>
      </c>
    </row>
    <row r="15743" spans="1:3">
      <c r="A15743" s="1">
        <v>43264</v>
      </c>
      <c r="B15743" s="16">
        <v>0.97916666666666663</v>
      </c>
      <c r="C15743" s="3">
        <v>92182</v>
      </c>
    </row>
    <row r="15744" spans="1:3">
      <c r="A15744" s="1">
        <v>43264</v>
      </c>
      <c r="B15744" s="16">
        <v>0.98958333333333337</v>
      </c>
      <c r="C15744" s="3">
        <v>89758.399999999994</v>
      </c>
    </row>
    <row r="15745" spans="1:3">
      <c r="A15745" s="1">
        <v>43265</v>
      </c>
      <c r="B15745" s="16">
        <v>0</v>
      </c>
      <c r="C15745" s="3">
        <v>87736.8</v>
      </c>
    </row>
    <row r="15746" spans="1:3">
      <c r="A15746" s="1">
        <v>43265</v>
      </c>
      <c r="B15746" s="16">
        <v>1.0416666666666666E-2</v>
      </c>
      <c r="C15746" s="3">
        <v>87094.8</v>
      </c>
    </row>
    <row r="15747" spans="1:3">
      <c r="A15747" s="1">
        <v>43265</v>
      </c>
      <c r="B15747" s="16">
        <v>2.0833333333333332E-2</v>
      </c>
      <c r="C15747" s="3">
        <v>86031.6</v>
      </c>
    </row>
    <row r="15748" spans="1:3">
      <c r="A15748" s="1">
        <v>43265</v>
      </c>
      <c r="B15748" s="16">
        <v>3.125E-2</v>
      </c>
      <c r="C15748" s="3">
        <v>84335.2</v>
      </c>
    </row>
    <row r="15749" spans="1:3">
      <c r="A15749" s="1">
        <v>43265</v>
      </c>
      <c r="B15749" s="16">
        <v>4.1666666666666664E-2</v>
      </c>
      <c r="C15749" s="3">
        <v>83828</v>
      </c>
    </row>
    <row r="15750" spans="1:3">
      <c r="A15750" s="1">
        <v>43265</v>
      </c>
      <c r="B15750" s="16">
        <v>5.2083333333333336E-2</v>
      </c>
      <c r="C15750" s="3">
        <v>82031.600000000006</v>
      </c>
    </row>
    <row r="15751" spans="1:3">
      <c r="A15751" s="1">
        <v>43265</v>
      </c>
      <c r="B15751" s="16">
        <v>6.25E-2</v>
      </c>
      <c r="C15751" s="3">
        <v>81982.8</v>
      </c>
    </row>
    <row r="15752" spans="1:3">
      <c r="A15752" s="1">
        <v>43265</v>
      </c>
      <c r="B15752" s="16">
        <v>7.2916666666666671E-2</v>
      </c>
      <c r="C15752" s="3">
        <v>80835.600000000006</v>
      </c>
    </row>
    <row r="15753" spans="1:3">
      <c r="A15753" s="1">
        <v>43265</v>
      </c>
      <c r="B15753" s="16">
        <v>8.3333333333333329E-2</v>
      </c>
      <c r="C15753" s="3">
        <v>80081.600000000006</v>
      </c>
    </row>
    <row r="15754" spans="1:3">
      <c r="A15754" s="1">
        <v>43265</v>
      </c>
      <c r="B15754" s="16">
        <v>9.375E-2</v>
      </c>
      <c r="C15754" s="3">
        <v>78586.399999999994</v>
      </c>
    </row>
    <row r="15755" spans="1:3">
      <c r="A15755" s="1">
        <v>43265</v>
      </c>
      <c r="B15755" s="16">
        <v>0.10416666666666667</v>
      </c>
      <c r="C15755" s="3">
        <v>78738.8</v>
      </c>
    </row>
    <row r="15756" spans="1:3">
      <c r="A15756" s="1">
        <v>43265</v>
      </c>
      <c r="B15756" s="16">
        <v>0.11458333333333333</v>
      </c>
      <c r="C15756" s="3">
        <v>79442.8</v>
      </c>
    </row>
    <row r="15757" spans="1:3">
      <c r="A15757" s="1">
        <v>43265</v>
      </c>
      <c r="B15757" s="16">
        <v>0.125</v>
      </c>
      <c r="C15757" s="3">
        <v>80205.2</v>
      </c>
    </row>
    <row r="15758" spans="1:3">
      <c r="A15758" s="1">
        <v>43265</v>
      </c>
      <c r="B15758" s="16">
        <v>0.13541666666666666</v>
      </c>
      <c r="C15758" s="3">
        <v>80382</v>
      </c>
    </row>
    <row r="15759" spans="1:3">
      <c r="A15759" s="1">
        <v>43265</v>
      </c>
      <c r="B15759" s="16">
        <v>0.14583333333333334</v>
      </c>
      <c r="C15759" s="3">
        <v>79890.399999999994</v>
      </c>
    </row>
    <row r="15760" spans="1:3">
      <c r="A15760" s="1">
        <v>43265</v>
      </c>
      <c r="B15760" s="16">
        <v>0.15625</v>
      </c>
      <c r="C15760" s="3">
        <v>79988</v>
      </c>
    </row>
    <row r="15761" spans="1:3">
      <c r="A15761" s="1">
        <v>43265</v>
      </c>
      <c r="B15761" s="16">
        <v>0.16666666666666666</v>
      </c>
      <c r="C15761" s="3">
        <v>82024.399999999994</v>
      </c>
    </row>
    <row r="15762" spans="1:3">
      <c r="A15762" s="1">
        <v>43265</v>
      </c>
      <c r="B15762" s="16">
        <v>0.17708333333333334</v>
      </c>
      <c r="C15762" s="3">
        <v>83568.399999999994</v>
      </c>
    </row>
    <row r="15763" spans="1:3">
      <c r="A15763" s="1">
        <v>43265</v>
      </c>
      <c r="B15763" s="16">
        <v>0.1875</v>
      </c>
      <c r="C15763" s="3">
        <v>84702</v>
      </c>
    </row>
    <row r="15764" spans="1:3">
      <c r="A15764" s="1">
        <v>43265</v>
      </c>
      <c r="B15764" s="16">
        <v>0.19791666666666666</v>
      </c>
      <c r="C15764" s="3">
        <v>84835.6</v>
      </c>
    </row>
    <row r="15765" spans="1:3">
      <c r="A15765" s="1">
        <v>43265</v>
      </c>
      <c r="B15765" s="16">
        <v>0.20833333333333334</v>
      </c>
      <c r="C15765" s="3">
        <v>85527.2</v>
      </c>
    </row>
    <row r="15766" spans="1:3">
      <c r="A15766" s="1">
        <v>43265</v>
      </c>
      <c r="B15766" s="16">
        <v>0.21875</v>
      </c>
      <c r="C15766" s="3">
        <v>88685.2</v>
      </c>
    </row>
    <row r="15767" spans="1:3">
      <c r="A15767" s="1">
        <v>43265</v>
      </c>
      <c r="B15767" s="16">
        <v>0.22916666666666666</v>
      </c>
      <c r="C15767" s="3">
        <v>90267.199999999997</v>
      </c>
    </row>
    <row r="15768" spans="1:3">
      <c r="A15768" s="1">
        <v>43265</v>
      </c>
      <c r="B15768" s="16">
        <v>0.23958333333333334</v>
      </c>
      <c r="C15768" s="3">
        <v>93951.6</v>
      </c>
    </row>
    <row r="15769" spans="1:3">
      <c r="A15769" s="1">
        <v>43265</v>
      </c>
      <c r="B15769" s="16">
        <v>0.25</v>
      </c>
      <c r="C15769" s="3">
        <v>97858.4</v>
      </c>
    </row>
    <row r="15770" spans="1:3">
      <c r="A15770" s="1">
        <v>43265</v>
      </c>
      <c r="B15770" s="16">
        <v>0.26041666666666669</v>
      </c>
      <c r="C15770" s="3">
        <v>106538.8</v>
      </c>
    </row>
    <row r="15771" spans="1:3">
      <c r="A15771" s="1">
        <v>43265</v>
      </c>
      <c r="B15771" s="16">
        <v>0.27083333333333331</v>
      </c>
      <c r="C15771" s="3">
        <v>113450.4</v>
      </c>
    </row>
    <row r="15772" spans="1:3">
      <c r="A15772" s="1">
        <v>43265</v>
      </c>
      <c r="B15772" s="16">
        <v>0.28125</v>
      </c>
      <c r="C15772" s="3">
        <v>118994</v>
      </c>
    </row>
    <row r="15773" spans="1:3">
      <c r="A15773" s="1">
        <v>43265</v>
      </c>
      <c r="B15773" s="16">
        <v>0.29166666666666669</v>
      </c>
      <c r="C15773" s="3">
        <v>123756.4</v>
      </c>
    </row>
    <row r="15774" spans="1:3">
      <c r="A15774" s="1">
        <v>43265</v>
      </c>
      <c r="B15774" s="16">
        <v>0.30208333333333331</v>
      </c>
      <c r="C15774" s="3">
        <v>128002</v>
      </c>
    </row>
    <row r="15775" spans="1:3">
      <c r="A15775" s="1">
        <v>43265</v>
      </c>
      <c r="B15775" s="16">
        <v>0.3125</v>
      </c>
      <c r="C15775" s="3">
        <v>129522.4</v>
      </c>
    </row>
    <row r="15776" spans="1:3">
      <c r="A15776" s="1">
        <v>43265</v>
      </c>
      <c r="B15776" s="16">
        <v>0.32291666666666669</v>
      </c>
      <c r="C15776" s="3">
        <v>131258.79999999999</v>
      </c>
    </row>
    <row r="15777" spans="1:3">
      <c r="A15777" s="1">
        <v>43265</v>
      </c>
      <c r="B15777" s="16">
        <v>0.33333333333333331</v>
      </c>
      <c r="C15777" s="3">
        <v>132210.79999999999</v>
      </c>
    </row>
    <row r="15778" spans="1:3">
      <c r="A15778" s="1">
        <v>43265</v>
      </c>
      <c r="B15778" s="16">
        <v>0.34375</v>
      </c>
      <c r="C15778" s="3">
        <v>132142.39999999999</v>
      </c>
    </row>
    <row r="15779" spans="1:3">
      <c r="A15779" s="1">
        <v>43265</v>
      </c>
      <c r="B15779" s="16">
        <v>0.35416666666666669</v>
      </c>
      <c r="C15779" s="3">
        <v>130690</v>
      </c>
    </row>
    <row r="15780" spans="1:3">
      <c r="A15780" s="1">
        <v>43265</v>
      </c>
      <c r="B15780" s="16">
        <v>0.36458333333333331</v>
      </c>
      <c r="C15780" s="3">
        <v>128728.4</v>
      </c>
    </row>
    <row r="15781" spans="1:3">
      <c r="A15781" s="1">
        <v>43265</v>
      </c>
      <c r="B15781" s="16">
        <v>0.375</v>
      </c>
      <c r="C15781" s="3">
        <v>127443.2</v>
      </c>
    </row>
    <row r="15782" spans="1:3">
      <c r="A15782" s="1">
        <v>43265</v>
      </c>
      <c r="B15782" s="16">
        <v>0.38541666666666669</v>
      </c>
      <c r="C15782" s="3">
        <v>125336.8</v>
      </c>
    </row>
    <row r="15783" spans="1:3">
      <c r="A15783" s="1">
        <v>43265</v>
      </c>
      <c r="B15783" s="16">
        <v>0.39583333333333331</v>
      </c>
      <c r="C15783" s="3">
        <v>123793.60000000001</v>
      </c>
    </row>
    <row r="15784" spans="1:3">
      <c r="A15784" s="1">
        <v>43265</v>
      </c>
      <c r="B15784" s="16">
        <v>0.40625</v>
      </c>
      <c r="C15784" s="3">
        <v>124648.8</v>
      </c>
    </row>
    <row r="15785" spans="1:3">
      <c r="A15785" s="1">
        <v>43265</v>
      </c>
      <c r="B15785" s="16">
        <v>0.41666666666666669</v>
      </c>
      <c r="C15785" s="3">
        <v>124434</v>
      </c>
    </row>
    <row r="15786" spans="1:3">
      <c r="A15786" s="1">
        <v>43265</v>
      </c>
      <c r="B15786" s="16">
        <v>0.42708333333333331</v>
      </c>
      <c r="C15786" s="3">
        <v>125360.8</v>
      </c>
    </row>
    <row r="15787" spans="1:3">
      <c r="A15787" s="1">
        <v>43265</v>
      </c>
      <c r="B15787" s="16">
        <v>0.4375</v>
      </c>
      <c r="C15787" s="3">
        <v>125515.2</v>
      </c>
    </row>
    <row r="15788" spans="1:3">
      <c r="A15788" s="1">
        <v>43265</v>
      </c>
      <c r="B15788" s="16">
        <v>0.44791666666666669</v>
      </c>
      <c r="C15788" s="3">
        <v>126120</v>
      </c>
    </row>
    <row r="15789" spans="1:3">
      <c r="A15789" s="1">
        <v>43265</v>
      </c>
      <c r="B15789" s="16">
        <v>0.45833333333333331</v>
      </c>
      <c r="C15789" s="3">
        <v>126694.8</v>
      </c>
    </row>
    <row r="15790" spans="1:3">
      <c r="A15790" s="1">
        <v>43265</v>
      </c>
      <c r="B15790" s="16">
        <v>0.46875</v>
      </c>
      <c r="C15790" s="3">
        <v>129234.4</v>
      </c>
    </row>
    <row r="15791" spans="1:3">
      <c r="A15791" s="1">
        <v>43265</v>
      </c>
      <c r="B15791" s="16">
        <v>0.47916666666666669</v>
      </c>
      <c r="C15791" s="3">
        <v>131138</v>
      </c>
    </row>
    <row r="15792" spans="1:3">
      <c r="A15792" s="1">
        <v>43265</v>
      </c>
      <c r="B15792" s="16">
        <v>0.48958333333333331</v>
      </c>
      <c r="C15792" s="3">
        <v>129990.39999999999</v>
      </c>
    </row>
    <row r="15793" spans="1:3">
      <c r="A15793" s="1">
        <v>43265</v>
      </c>
      <c r="B15793" s="16">
        <v>0.5</v>
      </c>
      <c r="C15793" s="3">
        <v>128247.6</v>
      </c>
    </row>
    <row r="15794" spans="1:3">
      <c r="A15794" s="1">
        <v>43265</v>
      </c>
      <c r="B15794" s="16">
        <v>0.51041666666666663</v>
      </c>
      <c r="C15794" s="3">
        <v>125722.8</v>
      </c>
    </row>
    <row r="15795" spans="1:3">
      <c r="A15795" s="1">
        <v>43265</v>
      </c>
      <c r="B15795" s="16">
        <v>0.52083333333333337</v>
      </c>
      <c r="C15795" s="3">
        <v>122337.60000000001</v>
      </c>
    </row>
    <row r="15796" spans="1:3">
      <c r="A15796" s="1">
        <v>43265</v>
      </c>
      <c r="B15796" s="16">
        <v>0.53125</v>
      </c>
      <c r="C15796" s="3">
        <v>121062.39999999999</v>
      </c>
    </row>
    <row r="15797" spans="1:3">
      <c r="A15797" s="1">
        <v>43265</v>
      </c>
      <c r="B15797" s="16">
        <v>0.54166666666666663</v>
      </c>
      <c r="C15797" s="3">
        <v>121426.4</v>
      </c>
    </row>
    <row r="15798" spans="1:3">
      <c r="A15798" s="1">
        <v>43265</v>
      </c>
      <c r="B15798" s="16">
        <v>0.55208333333333337</v>
      </c>
      <c r="C15798" s="3">
        <v>121284.8</v>
      </c>
    </row>
    <row r="15799" spans="1:3">
      <c r="A15799" s="1">
        <v>43265</v>
      </c>
      <c r="B15799" s="16">
        <v>0.5625</v>
      </c>
      <c r="C15799" s="3">
        <v>119487.6</v>
      </c>
    </row>
    <row r="15800" spans="1:3">
      <c r="A15800" s="1">
        <v>43265</v>
      </c>
      <c r="B15800" s="16">
        <v>0.57291666666666663</v>
      </c>
      <c r="C15800" s="3">
        <v>116984</v>
      </c>
    </row>
    <row r="15801" spans="1:3">
      <c r="A15801" s="1">
        <v>43265</v>
      </c>
      <c r="B15801" s="16">
        <v>0.58333333333333337</v>
      </c>
      <c r="C15801" s="3">
        <v>115274</v>
      </c>
    </row>
    <row r="15802" spans="1:3">
      <c r="A15802" s="1">
        <v>43265</v>
      </c>
      <c r="B15802" s="16">
        <v>0.59375</v>
      </c>
      <c r="C15802" s="3">
        <v>113673.2</v>
      </c>
    </row>
    <row r="15803" spans="1:3">
      <c r="A15803" s="1">
        <v>43265</v>
      </c>
      <c r="B15803" s="16">
        <v>0.60416666666666663</v>
      </c>
      <c r="C15803" s="3">
        <v>112702.8</v>
      </c>
    </row>
    <row r="15804" spans="1:3">
      <c r="A15804" s="1">
        <v>43265</v>
      </c>
      <c r="B15804" s="16">
        <v>0.61458333333333337</v>
      </c>
      <c r="C15804" s="3">
        <v>112159.2</v>
      </c>
    </row>
    <row r="15805" spans="1:3">
      <c r="A15805" s="1">
        <v>43265</v>
      </c>
      <c r="B15805" s="16">
        <v>0.625</v>
      </c>
      <c r="C15805" s="3">
        <v>112566.8</v>
      </c>
    </row>
    <row r="15806" spans="1:3">
      <c r="A15806" s="1">
        <v>43265</v>
      </c>
      <c r="B15806" s="16">
        <v>0.63541666666666663</v>
      </c>
      <c r="C15806" s="3">
        <v>112072.4</v>
      </c>
    </row>
    <row r="15807" spans="1:3">
      <c r="A15807" s="1">
        <v>43265</v>
      </c>
      <c r="B15807" s="16">
        <v>0.64583333333333337</v>
      </c>
      <c r="C15807" s="3">
        <v>111507.6</v>
      </c>
    </row>
    <row r="15808" spans="1:3">
      <c r="A15808" s="1">
        <v>43265</v>
      </c>
      <c r="B15808" s="16">
        <v>0.65625</v>
      </c>
      <c r="C15808" s="3">
        <v>109561.60000000001</v>
      </c>
    </row>
    <row r="15809" spans="1:3">
      <c r="A15809" s="1">
        <v>43265</v>
      </c>
      <c r="B15809" s="16">
        <v>0.66666666666666663</v>
      </c>
      <c r="C15809" s="3">
        <v>108489.2</v>
      </c>
    </row>
    <row r="15810" spans="1:3">
      <c r="A15810" s="1">
        <v>43265</v>
      </c>
      <c r="B15810" s="16">
        <v>0.67708333333333337</v>
      </c>
      <c r="C15810" s="3">
        <v>109060.4</v>
      </c>
    </row>
    <row r="15811" spans="1:3">
      <c r="A15811" s="1">
        <v>43265</v>
      </c>
      <c r="B15811" s="16">
        <v>0.6875</v>
      </c>
      <c r="C15811" s="3">
        <v>108955.6</v>
      </c>
    </row>
    <row r="15812" spans="1:3">
      <c r="A15812" s="1">
        <v>43265</v>
      </c>
      <c r="B15812" s="16">
        <v>0.69791666666666663</v>
      </c>
      <c r="C15812" s="3">
        <v>108914.8</v>
      </c>
    </row>
    <row r="15813" spans="1:3">
      <c r="A15813" s="1">
        <v>43265</v>
      </c>
      <c r="B15813" s="16">
        <v>0.70833333333333337</v>
      </c>
      <c r="C15813" s="3">
        <v>110663.6</v>
      </c>
    </row>
    <row r="15814" spans="1:3">
      <c r="A15814" s="1">
        <v>43265</v>
      </c>
      <c r="B15814" s="16">
        <v>0.71875</v>
      </c>
      <c r="C15814" s="3">
        <v>111689.60000000001</v>
      </c>
    </row>
    <row r="15815" spans="1:3">
      <c r="A15815" s="1">
        <v>43265</v>
      </c>
      <c r="B15815" s="16">
        <v>0.72916666666666663</v>
      </c>
      <c r="C15815" s="3">
        <v>113975.6</v>
      </c>
    </row>
    <row r="15816" spans="1:3">
      <c r="A15816" s="1">
        <v>43265</v>
      </c>
      <c r="B15816" s="16">
        <v>0.73958333333333337</v>
      </c>
      <c r="C15816" s="3">
        <v>115132</v>
      </c>
    </row>
    <row r="15817" spans="1:3">
      <c r="A15817" s="1">
        <v>43265</v>
      </c>
      <c r="B15817" s="16">
        <v>0.75</v>
      </c>
      <c r="C15817" s="3">
        <v>117399.2</v>
      </c>
    </row>
    <row r="15818" spans="1:3">
      <c r="A15818" s="1">
        <v>43265</v>
      </c>
      <c r="B15818" s="16">
        <v>0.76041666666666663</v>
      </c>
      <c r="C15818" s="3">
        <v>117239.2</v>
      </c>
    </row>
    <row r="15819" spans="1:3">
      <c r="A15819" s="1">
        <v>43265</v>
      </c>
      <c r="B15819" s="16">
        <v>0.77083333333333337</v>
      </c>
      <c r="C15819" s="3">
        <v>118734.8</v>
      </c>
    </row>
    <row r="15820" spans="1:3">
      <c r="A15820" s="1">
        <v>43265</v>
      </c>
      <c r="B15820" s="16">
        <v>0.78125</v>
      </c>
      <c r="C15820" s="3">
        <v>121265.2</v>
      </c>
    </row>
    <row r="15821" spans="1:3">
      <c r="A15821" s="1">
        <v>43265</v>
      </c>
      <c r="B15821" s="16">
        <v>0.79166666666666663</v>
      </c>
      <c r="C15821" s="3">
        <v>123744.4</v>
      </c>
    </row>
    <row r="15822" spans="1:3">
      <c r="A15822" s="1">
        <v>43265</v>
      </c>
      <c r="B15822" s="16">
        <v>0.80208333333333337</v>
      </c>
      <c r="C15822" s="3">
        <v>124374</v>
      </c>
    </row>
    <row r="15823" spans="1:3">
      <c r="A15823" s="1">
        <v>43265</v>
      </c>
      <c r="B15823" s="16">
        <v>0.8125</v>
      </c>
      <c r="C15823" s="3">
        <v>125293.2</v>
      </c>
    </row>
    <row r="15824" spans="1:3">
      <c r="A15824" s="1">
        <v>43265</v>
      </c>
      <c r="B15824" s="16">
        <v>0.82291666666666663</v>
      </c>
      <c r="C15824" s="3">
        <v>125340.4</v>
      </c>
    </row>
    <row r="15825" spans="1:3">
      <c r="A15825" s="1">
        <v>43265</v>
      </c>
      <c r="B15825" s="16">
        <v>0.83333333333333337</v>
      </c>
      <c r="C15825" s="3">
        <v>125189.6</v>
      </c>
    </row>
    <row r="15826" spans="1:3">
      <c r="A15826" s="1">
        <v>43265</v>
      </c>
      <c r="B15826" s="16">
        <v>0.84375</v>
      </c>
      <c r="C15826" s="3">
        <v>122452.4</v>
      </c>
    </row>
    <row r="15827" spans="1:3">
      <c r="A15827" s="1">
        <v>43265</v>
      </c>
      <c r="B15827" s="16">
        <v>0.85416666666666663</v>
      </c>
      <c r="C15827" s="3">
        <v>119356</v>
      </c>
    </row>
    <row r="15828" spans="1:3">
      <c r="A15828" s="1">
        <v>43265</v>
      </c>
      <c r="B15828" s="16">
        <v>0.86458333333333337</v>
      </c>
      <c r="C15828" s="3">
        <v>116694.39999999999</v>
      </c>
    </row>
    <row r="15829" spans="1:3">
      <c r="A15829" s="1">
        <v>43265</v>
      </c>
      <c r="B15829" s="16">
        <v>0.875</v>
      </c>
      <c r="C15829" s="3">
        <v>115076.4</v>
      </c>
    </row>
    <row r="15830" spans="1:3">
      <c r="A15830" s="1">
        <v>43265</v>
      </c>
      <c r="B15830" s="16">
        <v>0.88541666666666663</v>
      </c>
      <c r="C15830" s="3">
        <v>112755.6</v>
      </c>
    </row>
    <row r="15831" spans="1:3">
      <c r="A15831" s="1">
        <v>43265</v>
      </c>
      <c r="B15831" s="16">
        <v>0.89583333333333337</v>
      </c>
      <c r="C15831" s="3">
        <v>111909.6</v>
      </c>
    </row>
    <row r="15832" spans="1:3">
      <c r="A15832" s="1">
        <v>43265</v>
      </c>
      <c r="B15832" s="16">
        <v>0.90625</v>
      </c>
      <c r="C15832" s="3">
        <v>109449.60000000001</v>
      </c>
    </row>
    <row r="15833" spans="1:3">
      <c r="A15833" s="1">
        <v>43265</v>
      </c>
      <c r="B15833" s="16">
        <v>0.91666666666666663</v>
      </c>
      <c r="C15833" s="3">
        <v>109760.4</v>
      </c>
    </row>
    <row r="15834" spans="1:3">
      <c r="A15834" s="1">
        <v>43265</v>
      </c>
      <c r="B15834" s="16">
        <v>0.92708333333333337</v>
      </c>
      <c r="C15834" s="3">
        <v>108921.60000000001</v>
      </c>
    </row>
    <row r="15835" spans="1:3">
      <c r="A15835" s="1">
        <v>43265</v>
      </c>
      <c r="B15835" s="16">
        <v>0.9375</v>
      </c>
      <c r="C15835" s="3">
        <v>106116.8</v>
      </c>
    </row>
    <row r="15836" spans="1:3">
      <c r="A15836" s="1">
        <v>43265</v>
      </c>
      <c r="B15836" s="16">
        <v>0.94791666666666663</v>
      </c>
      <c r="C15836" s="3">
        <v>102459.6</v>
      </c>
    </row>
    <row r="15837" spans="1:3">
      <c r="A15837" s="1">
        <v>43265</v>
      </c>
      <c r="B15837" s="16">
        <v>0.95833333333333337</v>
      </c>
      <c r="C15837" s="3">
        <v>100282.4</v>
      </c>
    </row>
    <row r="15838" spans="1:3">
      <c r="A15838" s="1">
        <v>43265</v>
      </c>
      <c r="B15838" s="16">
        <v>0.96875</v>
      </c>
      <c r="C15838" s="3">
        <v>96984</v>
      </c>
    </row>
    <row r="15839" spans="1:3">
      <c r="A15839" s="1">
        <v>43265</v>
      </c>
      <c r="B15839" s="16">
        <v>0.97916666666666663</v>
      </c>
      <c r="C15839" s="3">
        <v>95858</v>
      </c>
    </row>
    <row r="15840" spans="1:3">
      <c r="A15840" s="1">
        <v>43265</v>
      </c>
      <c r="B15840" s="16">
        <v>0.98958333333333337</v>
      </c>
      <c r="C15840" s="3">
        <v>92956.4</v>
      </c>
    </row>
    <row r="15841" spans="1:3">
      <c r="A15841" s="1">
        <v>43266</v>
      </c>
      <c r="B15841" s="16">
        <v>0</v>
      </c>
      <c r="C15841" s="3">
        <v>90845.6</v>
      </c>
    </row>
    <row r="15842" spans="1:3">
      <c r="A15842" s="1">
        <v>43266</v>
      </c>
      <c r="B15842" s="16">
        <v>1.0416666666666666E-2</v>
      </c>
      <c r="C15842" s="3">
        <v>88883.199999999997</v>
      </c>
    </row>
    <row r="15843" spans="1:3">
      <c r="A15843" s="1">
        <v>43266</v>
      </c>
      <c r="B15843" s="16">
        <v>2.0833333333333332E-2</v>
      </c>
      <c r="C15843" s="3">
        <v>87691.6</v>
      </c>
    </row>
    <row r="15844" spans="1:3">
      <c r="A15844" s="1">
        <v>43266</v>
      </c>
      <c r="B15844" s="16">
        <v>3.125E-2</v>
      </c>
      <c r="C15844" s="3">
        <v>86558.399999999994</v>
      </c>
    </row>
    <row r="15845" spans="1:3">
      <c r="A15845" s="1">
        <v>43266</v>
      </c>
      <c r="B15845" s="16">
        <v>4.1666666666666664E-2</v>
      </c>
      <c r="C15845" s="3">
        <v>85081.600000000006</v>
      </c>
    </row>
    <row r="15846" spans="1:3">
      <c r="A15846" s="1">
        <v>43266</v>
      </c>
      <c r="B15846" s="16">
        <v>5.2083333333333336E-2</v>
      </c>
      <c r="C15846" s="3">
        <v>82454.399999999994</v>
      </c>
    </row>
    <row r="15847" spans="1:3">
      <c r="A15847" s="1">
        <v>43266</v>
      </c>
      <c r="B15847" s="16">
        <v>6.25E-2</v>
      </c>
      <c r="C15847" s="3">
        <v>81304</v>
      </c>
    </row>
    <row r="15848" spans="1:3">
      <c r="A15848" s="1">
        <v>43266</v>
      </c>
      <c r="B15848" s="16">
        <v>7.2916666666666671E-2</v>
      </c>
      <c r="C15848" s="3">
        <v>80802.8</v>
      </c>
    </row>
    <row r="15849" spans="1:3">
      <c r="A15849" s="1">
        <v>43266</v>
      </c>
      <c r="B15849" s="16">
        <v>8.3333333333333329E-2</v>
      </c>
      <c r="C15849" s="3">
        <v>80149.600000000006</v>
      </c>
    </row>
    <row r="15850" spans="1:3">
      <c r="A15850" s="1">
        <v>43266</v>
      </c>
      <c r="B15850" s="16">
        <v>9.375E-2</v>
      </c>
      <c r="C15850" s="3">
        <v>78103.600000000006</v>
      </c>
    </row>
    <row r="15851" spans="1:3">
      <c r="A15851" s="1">
        <v>43266</v>
      </c>
      <c r="B15851" s="16">
        <v>0.10416666666666667</v>
      </c>
      <c r="C15851" s="3">
        <v>78669.600000000006</v>
      </c>
    </row>
    <row r="15852" spans="1:3">
      <c r="A15852" s="1">
        <v>43266</v>
      </c>
      <c r="B15852" s="16">
        <v>0.11458333333333333</v>
      </c>
      <c r="C15852" s="3">
        <v>79311.600000000006</v>
      </c>
    </row>
    <row r="15853" spans="1:3">
      <c r="A15853" s="1">
        <v>43266</v>
      </c>
      <c r="B15853" s="16">
        <v>0.125</v>
      </c>
      <c r="C15853" s="3">
        <v>80524</v>
      </c>
    </row>
    <row r="15854" spans="1:3">
      <c r="A15854" s="1">
        <v>43266</v>
      </c>
      <c r="B15854" s="16">
        <v>0.13541666666666666</v>
      </c>
      <c r="C15854" s="3">
        <v>81249.2</v>
      </c>
    </row>
    <row r="15855" spans="1:3">
      <c r="A15855" s="1">
        <v>43266</v>
      </c>
      <c r="B15855" s="16">
        <v>0.14583333333333334</v>
      </c>
      <c r="C15855" s="3">
        <v>80703.600000000006</v>
      </c>
    </row>
    <row r="15856" spans="1:3">
      <c r="A15856" s="1">
        <v>43266</v>
      </c>
      <c r="B15856" s="16">
        <v>0.15625</v>
      </c>
      <c r="C15856" s="3">
        <v>81535.600000000006</v>
      </c>
    </row>
    <row r="15857" spans="1:3">
      <c r="A15857" s="1">
        <v>43266</v>
      </c>
      <c r="B15857" s="16">
        <v>0.16666666666666666</v>
      </c>
      <c r="C15857" s="3">
        <v>82145.2</v>
      </c>
    </row>
    <row r="15858" spans="1:3">
      <c r="A15858" s="1">
        <v>43266</v>
      </c>
      <c r="B15858" s="16">
        <v>0.17708333333333334</v>
      </c>
      <c r="C15858" s="3">
        <v>83822.399999999994</v>
      </c>
    </row>
    <row r="15859" spans="1:3">
      <c r="A15859" s="1">
        <v>43266</v>
      </c>
      <c r="B15859" s="16">
        <v>0.1875</v>
      </c>
      <c r="C15859" s="3">
        <v>84662.8</v>
      </c>
    </row>
    <row r="15860" spans="1:3">
      <c r="A15860" s="1">
        <v>43266</v>
      </c>
      <c r="B15860" s="16">
        <v>0.19791666666666666</v>
      </c>
      <c r="C15860" s="3">
        <v>84768.4</v>
      </c>
    </row>
    <row r="15861" spans="1:3">
      <c r="A15861" s="1">
        <v>43266</v>
      </c>
      <c r="B15861" s="16">
        <v>0.20833333333333334</v>
      </c>
      <c r="C15861" s="3">
        <v>84256.4</v>
      </c>
    </row>
    <row r="15862" spans="1:3">
      <c r="A15862" s="1">
        <v>43266</v>
      </c>
      <c r="B15862" s="16">
        <v>0.21875</v>
      </c>
      <c r="C15862" s="3">
        <v>87234.4</v>
      </c>
    </row>
    <row r="15863" spans="1:3">
      <c r="A15863" s="1">
        <v>43266</v>
      </c>
      <c r="B15863" s="16">
        <v>0.22916666666666666</v>
      </c>
      <c r="C15863" s="3">
        <v>89102.399999999994</v>
      </c>
    </row>
    <row r="15864" spans="1:3">
      <c r="A15864" s="1">
        <v>43266</v>
      </c>
      <c r="B15864" s="16">
        <v>0.23958333333333334</v>
      </c>
      <c r="C15864" s="3">
        <v>92162.4</v>
      </c>
    </row>
    <row r="15865" spans="1:3">
      <c r="A15865" s="1">
        <v>43266</v>
      </c>
      <c r="B15865" s="16">
        <v>0.25</v>
      </c>
      <c r="C15865" s="3">
        <v>95712.8</v>
      </c>
    </row>
    <row r="15866" spans="1:3">
      <c r="A15866" s="1">
        <v>43266</v>
      </c>
      <c r="B15866" s="16">
        <v>0.26041666666666669</v>
      </c>
      <c r="C15866" s="3">
        <v>102205.2</v>
      </c>
    </row>
    <row r="15867" spans="1:3">
      <c r="A15867" s="1">
        <v>43266</v>
      </c>
      <c r="B15867" s="16">
        <v>0.27083333333333331</v>
      </c>
      <c r="C15867" s="3">
        <v>108246.39999999999</v>
      </c>
    </row>
    <row r="15868" spans="1:3">
      <c r="A15868" s="1">
        <v>43266</v>
      </c>
      <c r="B15868" s="16">
        <v>0.28125</v>
      </c>
      <c r="C15868" s="3">
        <v>112795.2</v>
      </c>
    </row>
    <row r="15869" spans="1:3">
      <c r="A15869" s="1">
        <v>43266</v>
      </c>
      <c r="B15869" s="16">
        <v>0.29166666666666669</v>
      </c>
      <c r="C15869" s="3">
        <v>116499.6</v>
      </c>
    </row>
    <row r="15870" spans="1:3">
      <c r="A15870" s="1">
        <v>43266</v>
      </c>
      <c r="B15870" s="16">
        <v>0.30208333333333331</v>
      </c>
      <c r="C15870" s="3">
        <v>120949.2</v>
      </c>
    </row>
    <row r="15871" spans="1:3">
      <c r="A15871" s="1">
        <v>43266</v>
      </c>
      <c r="B15871" s="16">
        <v>0.3125</v>
      </c>
      <c r="C15871" s="3">
        <v>122733.6</v>
      </c>
    </row>
    <row r="15872" spans="1:3">
      <c r="A15872" s="1">
        <v>43266</v>
      </c>
      <c r="B15872" s="16">
        <v>0.32291666666666669</v>
      </c>
      <c r="C15872" s="3">
        <v>126654.8</v>
      </c>
    </row>
    <row r="15873" spans="1:3">
      <c r="A15873" s="1">
        <v>43266</v>
      </c>
      <c r="B15873" s="16">
        <v>0.33333333333333331</v>
      </c>
      <c r="C15873" s="3">
        <v>128724</v>
      </c>
    </row>
    <row r="15874" spans="1:3">
      <c r="A15874" s="1">
        <v>43266</v>
      </c>
      <c r="B15874" s="16">
        <v>0.34375</v>
      </c>
      <c r="C15874" s="3">
        <v>130506</v>
      </c>
    </row>
    <row r="15875" spans="1:3">
      <c r="A15875" s="1">
        <v>43266</v>
      </c>
      <c r="B15875" s="16">
        <v>0.35416666666666669</v>
      </c>
      <c r="C15875" s="3">
        <v>128236.8</v>
      </c>
    </row>
    <row r="15876" spans="1:3">
      <c r="A15876" s="1">
        <v>43266</v>
      </c>
      <c r="B15876" s="16">
        <v>0.36458333333333331</v>
      </c>
      <c r="C15876" s="3">
        <v>128242</v>
      </c>
    </row>
    <row r="15877" spans="1:3">
      <c r="A15877" s="1">
        <v>43266</v>
      </c>
      <c r="B15877" s="16">
        <v>0.375</v>
      </c>
      <c r="C15877" s="3">
        <v>126407.2</v>
      </c>
    </row>
    <row r="15878" spans="1:3">
      <c r="A15878" s="1">
        <v>43266</v>
      </c>
      <c r="B15878" s="16">
        <v>0.38541666666666669</v>
      </c>
      <c r="C15878" s="3">
        <v>125387.6</v>
      </c>
    </row>
    <row r="15879" spans="1:3">
      <c r="A15879" s="1">
        <v>43266</v>
      </c>
      <c r="B15879" s="16">
        <v>0.39583333333333331</v>
      </c>
      <c r="C15879" s="3">
        <v>123330.8</v>
      </c>
    </row>
    <row r="15880" spans="1:3">
      <c r="A15880" s="1">
        <v>43266</v>
      </c>
      <c r="B15880" s="16">
        <v>0.40625</v>
      </c>
      <c r="C15880" s="3">
        <v>124732</v>
      </c>
    </row>
    <row r="15881" spans="1:3">
      <c r="A15881" s="1">
        <v>43266</v>
      </c>
      <c r="B15881" s="16">
        <v>0.41666666666666669</v>
      </c>
      <c r="C15881" s="3">
        <v>125490.4</v>
      </c>
    </row>
    <row r="15882" spans="1:3">
      <c r="A15882" s="1">
        <v>43266</v>
      </c>
      <c r="B15882" s="16">
        <v>0.42708333333333331</v>
      </c>
      <c r="C15882" s="3">
        <v>125952.8</v>
      </c>
    </row>
    <row r="15883" spans="1:3">
      <c r="A15883" s="1">
        <v>43266</v>
      </c>
      <c r="B15883" s="16">
        <v>0.4375</v>
      </c>
      <c r="C15883" s="3">
        <v>127866.4</v>
      </c>
    </row>
    <row r="15884" spans="1:3">
      <c r="A15884" s="1">
        <v>43266</v>
      </c>
      <c r="B15884" s="16">
        <v>0.44791666666666669</v>
      </c>
      <c r="C15884" s="3">
        <v>129795.2</v>
      </c>
    </row>
    <row r="15885" spans="1:3">
      <c r="A15885" s="1">
        <v>43266</v>
      </c>
      <c r="B15885" s="16">
        <v>0.45833333333333331</v>
      </c>
      <c r="C15885" s="3">
        <v>129843.2</v>
      </c>
    </row>
    <row r="15886" spans="1:3">
      <c r="A15886" s="1">
        <v>43266</v>
      </c>
      <c r="B15886" s="16">
        <v>0.46875</v>
      </c>
      <c r="C15886" s="3">
        <v>130932.4</v>
      </c>
    </row>
    <row r="15887" spans="1:3">
      <c r="A15887" s="1">
        <v>43266</v>
      </c>
      <c r="B15887" s="16">
        <v>0.47916666666666669</v>
      </c>
      <c r="C15887" s="3">
        <v>132150.39999999999</v>
      </c>
    </row>
    <row r="15888" spans="1:3">
      <c r="A15888" s="1">
        <v>43266</v>
      </c>
      <c r="B15888" s="16">
        <v>0.48958333333333331</v>
      </c>
      <c r="C15888" s="3">
        <v>132383.6</v>
      </c>
    </row>
    <row r="15889" spans="1:3">
      <c r="A15889" s="1">
        <v>43266</v>
      </c>
      <c r="B15889" s="16">
        <v>0.5</v>
      </c>
      <c r="C15889" s="3">
        <v>133410</v>
      </c>
    </row>
    <row r="15890" spans="1:3">
      <c r="A15890" s="1">
        <v>43266</v>
      </c>
      <c r="B15890" s="16">
        <v>0.51041666666666663</v>
      </c>
      <c r="C15890" s="3">
        <v>131208.4</v>
      </c>
    </row>
    <row r="15891" spans="1:3">
      <c r="A15891" s="1">
        <v>43266</v>
      </c>
      <c r="B15891" s="16">
        <v>0.52083333333333337</v>
      </c>
      <c r="C15891" s="3">
        <v>129375.2</v>
      </c>
    </row>
    <row r="15892" spans="1:3">
      <c r="A15892" s="1">
        <v>43266</v>
      </c>
      <c r="B15892" s="16">
        <v>0.53125</v>
      </c>
      <c r="C15892" s="3">
        <v>128352.8</v>
      </c>
    </row>
    <row r="15893" spans="1:3">
      <c r="A15893" s="1">
        <v>43266</v>
      </c>
      <c r="B15893" s="16">
        <v>0.54166666666666663</v>
      </c>
      <c r="C15893" s="3">
        <v>128164</v>
      </c>
    </row>
    <row r="15894" spans="1:3">
      <c r="A15894" s="1">
        <v>43266</v>
      </c>
      <c r="B15894" s="16">
        <v>0.55208333333333337</v>
      </c>
      <c r="C15894" s="3">
        <v>128370.8</v>
      </c>
    </row>
    <row r="15895" spans="1:3">
      <c r="A15895" s="1">
        <v>43266</v>
      </c>
      <c r="B15895" s="16">
        <v>0.5625</v>
      </c>
      <c r="C15895" s="3">
        <v>127131.2</v>
      </c>
    </row>
    <row r="15896" spans="1:3">
      <c r="A15896" s="1">
        <v>43266</v>
      </c>
      <c r="B15896" s="16">
        <v>0.57291666666666663</v>
      </c>
      <c r="C15896" s="3">
        <v>125262</v>
      </c>
    </row>
    <row r="15897" spans="1:3">
      <c r="A15897" s="1">
        <v>43266</v>
      </c>
      <c r="B15897" s="16">
        <v>0.58333333333333337</v>
      </c>
      <c r="C15897" s="3">
        <v>123468.4</v>
      </c>
    </row>
    <row r="15898" spans="1:3">
      <c r="A15898" s="1">
        <v>43266</v>
      </c>
      <c r="B15898" s="16">
        <v>0.59375</v>
      </c>
      <c r="C15898" s="3">
        <v>121588</v>
      </c>
    </row>
    <row r="15899" spans="1:3">
      <c r="A15899" s="1">
        <v>43266</v>
      </c>
      <c r="B15899" s="16">
        <v>0.60416666666666663</v>
      </c>
      <c r="C15899" s="3">
        <v>119893.2</v>
      </c>
    </row>
    <row r="15900" spans="1:3">
      <c r="A15900" s="1">
        <v>43266</v>
      </c>
      <c r="B15900" s="16">
        <v>0.61458333333333337</v>
      </c>
      <c r="C15900" s="3">
        <v>120680.8</v>
      </c>
    </row>
    <row r="15901" spans="1:3">
      <c r="A15901" s="1">
        <v>43266</v>
      </c>
      <c r="B15901" s="16">
        <v>0.625</v>
      </c>
      <c r="C15901" s="3">
        <v>121257.2</v>
      </c>
    </row>
    <row r="15902" spans="1:3">
      <c r="A15902" s="1">
        <v>43266</v>
      </c>
      <c r="B15902" s="16">
        <v>0.63541666666666663</v>
      </c>
      <c r="C15902" s="3">
        <v>121302.39999999999</v>
      </c>
    </row>
    <row r="15903" spans="1:3">
      <c r="A15903" s="1">
        <v>43266</v>
      </c>
      <c r="B15903" s="16">
        <v>0.64583333333333337</v>
      </c>
      <c r="C15903" s="3">
        <v>121138.4</v>
      </c>
    </row>
    <row r="15904" spans="1:3">
      <c r="A15904" s="1">
        <v>43266</v>
      </c>
      <c r="B15904" s="16">
        <v>0.65625</v>
      </c>
      <c r="C15904" s="3">
        <v>120142.8</v>
      </c>
    </row>
    <row r="15905" spans="1:3">
      <c r="A15905" s="1">
        <v>43266</v>
      </c>
      <c r="B15905" s="16">
        <v>0.66666666666666663</v>
      </c>
      <c r="C15905" s="3">
        <v>119421.6</v>
      </c>
    </row>
    <row r="15906" spans="1:3">
      <c r="A15906" s="1">
        <v>43266</v>
      </c>
      <c r="B15906" s="16">
        <v>0.67708333333333337</v>
      </c>
      <c r="C15906" s="3">
        <v>118395.6</v>
      </c>
    </row>
    <row r="15907" spans="1:3">
      <c r="A15907" s="1">
        <v>43266</v>
      </c>
      <c r="B15907" s="16">
        <v>0.6875</v>
      </c>
      <c r="C15907" s="3">
        <v>118239.6</v>
      </c>
    </row>
    <row r="15908" spans="1:3">
      <c r="A15908" s="1">
        <v>43266</v>
      </c>
      <c r="B15908" s="16">
        <v>0.69791666666666663</v>
      </c>
      <c r="C15908" s="3">
        <v>117626.4</v>
      </c>
    </row>
    <row r="15909" spans="1:3">
      <c r="A15909" s="1">
        <v>43266</v>
      </c>
      <c r="B15909" s="16">
        <v>0.70833333333333337</v>
      </c>
      <c r="C15909" s="3">
        <v>117973.6</v>
      </c>
    </row>
    <row r="15910" spans="1:3">
      <c r="A15910" s="1">
        <v>43266</v>
      </c>
      <c r="B15910" s="16">
        <v>0.71875</v>
      </c>
      <c r="C15910" s="3">
        <v>118065.60000000001</v>
      </c>
    </row>
    <row r="15911" spans="1:3">
      <c r="A15911" s="1">
        <v>43266</v>
      </c>
      <c r="B15911" s="16">
        <v>0.72916666666666663</v>
      </c>
      <c r="C15911" s="3">
        <v>118439.6</v>
      </c>
    </row>
    <row r="15912" spans="1:3">
      <c r="A15912" s="1">
        <v>43266</v>
      </c>
      <c r="B15912" s="16">
        <v>0.73958333333333337</v>
      </c>
      <c r="C15912" s="3">
        <v>119548</v>
      </c>
    </row>
    <row r="15913" spans="1:3">
      <c r="A15913" s="1">
        <v>43266</v>
      </c>
      <c r="B15913" s="16">
        <v>0.75</v>
      </c>
      <c r="C15913" s="3">
        <v>119208.8</v>
      </c>
    </row>
    <row r="15914" spans="1:3">
      <c r="A15914" s="1">
        <v>43266</v>
      </c>
      <c r="B15914" s="16">
        <v>0.76041666666666663</v>
      </c>
      <c r="C15914" s="3">
        <v>117883.2</v>
      </c>
    </row>
    <row r="15915" spans="1:3">
      <c r="A15915" s="1">
        <v>43266</v>
      </c>
      <c r="B15915" s="16">
        <v>0.77083333333333337</v>
      </c>
      <c r="C15915" s="3">
        <v>118455.2</v>
      </c>
    </row>
    <row r="15916" spans="1:3">
      <c r="A15916" s="1">
        <v>43266</v>
      </c>
      <c r="B15916" s="16">
        <v>0.78125</v>
      </c>
      <c r="C15916" s="3">
        <v>119732.8</v>
      </c>
    </row>
    <row r="15917" spans="1:3">
      <c r="A15917" s="1">
        <v>43266</v>
      </c>
      <c r="B15917" s="16">
        <v>0.79166666666666663</v>
      </c>
      <c r="C15917" s="3">
        <v>120746</v>
      </c>
    </row>
    <row r="15918" spans="1:3">
      <c r="A15918" s="1">
        <v>43266</v>
      </c>
      <c r="B15918" s="16">
        <v>0.80208333333333337</v>
      </c>
      <c r="C15918" s="3">
        <v>120590</v>
      </c>
    </row>
    <row r="15919" spans="1:3">
      <c r="A15919" s="1">
        <v>43266</v>
      </c>
      <c r="B15919" s="16">
        <v>0.8125</v>
      </c>
      <c r="C15919" s="3">
        <v>120911.2</v>
      </c>
    </row>
    <row r="15920" spans="1:3">
      <c r="A15920" s="1">
        <v>43266</v>
      </c>
      <c r="B15920" s="16">
        <v>0.82291666666666663</v>
      </c>
      <c r="C15920" s="3">
        <v>121839.2</v>
      </c>
    </row>
    <row r="15921" spans="1:3">
      <c r="A15921" s="1">
        <v>43266</v>
      </c>
      <c r="B15921" s="16">
        <v>0.83333333333333337</v>
      </c>
      <c r="C15921" s="3">
        <v>121041.60000000001</v>
      </c>
    </row>
    <row r="15922" spans="1:3">
      <c r="A15922" s="1">
        <v>43266</v>
      </c>
      <c r="B15922" s="16">
        <v>0.84375</v>
      </c>
      <c r="C15922" s="3">
        <v>117332</v>
      </c>
    </row>
    <row r="15923" spans="1:3">
      <c r="A15923" s="1">
        <v>43266</v>
      </c>
      <c r="B15923" s="16">
        <v>0.85416666666666663</v>
      </c>
      <c r="C15923" s="3">
        <v>114626</v>
      </c>
    </row>
    <row r="15924" spans="1:3">
      <c r="A15924" s="1">
        <v>43266</v>
      </c>
      <c r="B15924" s="16">
        <v>0.86458333333333337</v>
      </c>
      <c r="C15924" s="3">
        <v>111922.8</v>
      </c>
    </row>
    <row r="15925" spans="1:3">
      <c r="A15925" s="1">
        <v>43266</v>
      </c>
      <c r="B15925" s="16">
        <v>0.875</v>
      </c>
      <c r="C15925" s="3">
        <v>111278.39999999999</v>
      </c>
    </row>
    <row r="15926" spans="1:3">
      <c r="A15926" s="1">
        <v>43266</v>
      </c>
      <c r="B15926" s="16">
        <v>0.88541666666666663</v>
      </c>
      <c r="C15926" s="3">
        <v>108542</v>
      </c>
    </row>
    <row r="15927" spans="1:3">
      <c r="A15927" s="1">
        <v>43266</v>
      </c>
      <c r="B15927" s="16">
        <v>0.89583333333333337</v>
      </c>
      <c r="C15927" s="3">
        <v>107160.8</v>
      </c>
    </row>
    <row r="15928" spans="1:3">
      <c r="A15928" s="1">
        <v>43266</v>
      </c>
      <c r="B15928" s="16">
        <v>0.90625</v>
      </c>
      <c r="C15928" s="3">
        <v>106125.6</v>
      </c>
    </row>
    <row r="15929" spans="1:3">
      <c r="A15929" s="1">
        <v>43266</v>
      </c>
      <c r="B15929" s="16">
        <v>0.91666666666666663</v>
      </c>
      <c r="C15929" s="3">
        <v>104825.2</v>
      </c>
    </row>
    <row r="15930" spans="1:3">
      <c r="A15930" s="1">
        <v>43266</v>
      </c>
      <c r="B15930" s="16">
        <v>0.92708333333333337</v>
      </c>
      <c r="C15930" s="3">
        <v>103601.2</v>
      </c>
    </row>
    <row r="15931" spans="1:3">
      <c r="A15931" s="1">
        <v>43266</v>
      </c>
      <c r="B15931" s="16">
        <v>0.9375</v>
      </c>
      <c r="C15931" s="3">
        <v>99884</v>
      </c>
    </row>
    <row r="15932" spans="1:3">
      <c r="A15932" s="1">
        <v>43266</v>
      </c>
      <c r="B15932" s="16">
        <v>0.94791666666666663</v>
      </c>
      <c r="C15932" s="3">
        <v>96019.6</v>
      </c>
    </row>
    <row r="15933" spans="1:3">
      <c r="A15933" s="1">
        <v>43266</v>
      </c>
      <c r="B15933" s="16">
        <v>0.95833333333333337</v>
      </c>
      <c r="C15933" s="3">
        <v>92425.2</v>
      </c>
    </row>
    <row r="15934" spans="1:3">
      <c r="A15934" s="1">
        <v>43266</v>
      </c>
      <c r="B15934" s="16">
        <v>0.96875</v>
      </c>
      <c r="C15934" s="3">
        <v>89173.6</v>
      </c>
    </row>
    <row r="15935" spans="1:3">
      <c r="A15935" s="1">
        <v>43266</v>
      </c>
      <c r="B15935" s="16">
        <v>0.97916666666666663</v>
      </c>
      <c r="C15935" s="3">
        <v>86675.199999999997</v>
      </c>
    </row>
    <row r="15936" spans="1:3">
      <c r="A15936" s="1">
        <v>43266</v>
      </c>
      <c r="B15936" s="16">
        <v>0.98958333333333337</v>
      </c>
      <c r="C15936" s="3">
        <v>84196.4</v>
      </c>
    </row>
    <row r="15937" spans="1:3">
      <c r="A15937" s="1">
        <v>43267</v>
      </c>
      <c r="B15937" s="16">
        <v>0</v>
      </c>
      <c r="C15937" s="3">
        <v>82157.2</v>
      </c>
    </row>
    <row r="15938" spans="1:3">
      <c r="A15938" s="1">
        <v>43267</v>
      </c>
      <c r="B15938" s="16">
        <v>1.0416666666666666E-2</v>
      </c>
      <c r="C15938" s="3">
        <v>79573.600000000006</v>
      </c>
    </row>
    <row r="15939" spans="1:3">
      <c r="A15939" s="1">
        <v>43267</v>
      </c>
      <c r="B15939" s="16">
        <v>2.0833333333333332E-2</v>
      </c>
      <c r="C15939" s="3">
        <v>78516</v>
      </c>
    </row>
    <row r="15940" spans="1:3">
      <c r="A15940" s="1">
        <v>43267</v>
      </c>
      <c r="B15940" s="16">
        <v>3.125E-2</v>
      </c>
      <c r="C15940" s="3">
        <v>76600.800000000003</v>
      </c>
    </row>
    <row r="15941" spans="1:3">
      <c r="A15941" s="1">
        <v>43267</v>
      </c>
      <c r="B15941" s="16">
        <v>4.1666666666666664E-2</v>
      </c>
      <c r="C15941" s="3">
        <v>76144</v>
      </c>
    </row>
    <row r="15942" spans="1:3">
      <c r="A15942" s="1">
        <v>43267</v>
      </c>
      <c r="B15942" s="16">
        <v>5.2083333333333336E-2</v>
      </c>
      <c r="C15942" s="3">
        <v>75205.600000000006</v>
      </c>
    </row>
    <row r="15943" spans="1:3">
      <c r="A15943" s="1">
        <v>43267</v>
      </c>
      <c r="B15943" s="16">
        <v>6.25E-2</v>
      </c>
      <c r="C15943" s="3">
        <v>74232.399999999994</v>
      </c>
    </row>
    <row r="15944" spans="1:3">
      <c r="A15944" s="1">
        <v>43267</v>
      </c>
      <c r="B15944" s="16">
        <v>7.2916666666666671E-2</v>
      </c>
      <c r="C15944" s="3">
        <v>73330.399999999994</v>
      </c>
    </row>
    <row r="15945" spans="1:3">
      <c r="A15945" s="1">
        <v>43267</v>
      </c>
      <c r="B15945" s="16">
        <v>8.3333333333333329E-2</v>
      </c>
      <c r="C15945" s="3">
        <v>72290.8</v>
      </c>
    </row>
    <row r="15946" spans="1:3">
      <c r="A15946" s="1">
        <v>43267</v>
      </c>
      <c r="B15946" s="16">
        <v>9.375E-2</v>
      </c>
      <c r="C15946" s="3">
        <v>71074.399999999994</v>
      </c>
    </row>
    <row r="15947" spans="1:3">
      <c r="A15947" s="1">
        <v>43267</v>
      </c>
      <c r="B15947" s="16">
        <v>0.10416666666666667</v>
      </c>
      <c r="C15947" s="3">
        <v>70154.8</v>
      </c>
    </row>
    <row r="15948" spans="1:3">
      <c r="A15948" s="1">
        <v>43267</v>
      </c>
      <c r="B15948" s="16">
        <v>0.11458333333333333</v>
      </c>
      <c r="C15948" s="3">
        <v>69637.2</v>
      </c>
    </row>
    <row r="15949" spans="1:3">
      <c r="A15949" s="1">
        <v>43267</v>
      </c>
      <c r="B15949" s="16">
        <v>0.125</v>
      </c>
      <c r="C15949" s="3">
        <v>70065.600000000006</v>
      </c>
    </row>
    <row r="15950" spans="1:3">
      <c r="A15950" s="1">
        <v>43267</v>
      </c>
      <c r="B15950" s="16">
        <v>0.13541666666666666</v>
      </c>
      <c r="C15950" s="3">
        <v>70209.600000000006</v>
      </c>
    </row>
    <row r="15951" spans="1:3">
      <c r="A15951" s="1">
        <v>43267</v>
      </c>
      <c r="B15951" s="16">
        <v>0.14583333333333334</v>
      </c>
      <c r="C15951" s="3">
        <v>69729.2</v>
      </c>
    </row>
    <row r="15952" spans="1:3">
      <c r="A15952" s="1">
        <v>43267</v>
      </c>
      <c r="B15952" s="16">
        <v>0.15625</v>
      </c>
      <c r="C15952" s="3">
        <v>69290.399999999994</v>
      </c>
    </row>
    <row r="15953" spans="1:3">
      <c r="A15953" s="1">
        <v>43267</v>
      </c>
      <c r="B15953" s="16">
        <v>0.16666666666666666</v>
      </c>
      <c r="C15953" s="3">
        <v>69272.399999999994</v>
      </c>
    </row>
    <row r="15954" spans="1:3">
      <c r="A15954" s="1">
        <v>43267</v>
      </c>
      <c r="B15954" s="16">
        <v>0.17708333333333334</v>
      </c>
      <c r="C15954" s="3">
        <v>70158.399999999994</v>
      </c>
    </row>
    <row r="15955" spans="1:3">
      <c r="A15955" s="1">
        <v>43267</v>
      </c>
      <c r="B15955" s="16">
        <v>0.1875</v>
      </c>
      <c r="C15955" s="3">
        <v>70648.800000000003</v>
      </c>
    </row>
    <row r="15956" spans="1:3">
      <c r="A15956" s="1">
        <v>43267</v>
      </c>
      <c r="B15956" s="16">
        <v>0.19791666666666666</v>
      </c>
      <c r="C15956" s="3">
        <v>69537.600000000006</v>
      </c>
    </row>
    <row r="15957" spans="1:3">
      <c r="A15957" s="1">
        <v>43267</v>
      </c>
      <c r="B15957" s="16">
        <v>0.20833333333333334</v>
      </c>
      <c r="C15957" s="3">
        <v>68306.8</v>
      </c>
    </row>
    <row r="15958" spans="1:3">
      <c r="A15958" s="1">
        <v>43267</v>
      </c>
      <c r="B15958" s="16">
        <v>0.21875</v>
      </c>
      <c r="C15958" s="3">
        <v>67874.8</v>
      </c>
    </row>
    <row r="15959" spans="1:3">
      <c r="A15959" s="1">
        <v>43267</v>
      </c>
      <c r="B15959" s="16">
        <v>0.22916666666666666</v>
      </c>
      <c r="C15959" s="3">
        <v>68187.199999999997</v>
      </c>
    </row>
    <row r="15960" spans="1:3">
      <c r="A15960" s="1">
        <v>43267</v>
      </c>
      <c r="B15960" s="16">
        <v>0.23958333333333334</v>
      </c>
      <c r="C15960" s="3">
        <v>68399.600000000006</v>
      </c>
    </row>
    <row r="15961" spans="1:3">
      <c r="A15961" s="1">
        <v>43267</v>
      </c>
      <c r="B15961" s="16">
        <v>0.25</v>
      </c>
      <c r="C15961" s="3">
        <v>69437.600000000006</v>
      </c>
    </row>
    <row r="15962" spans="1:3">
      <c r="A15962" s="1">
        <v>43267</v>
      </c>
      <c r="B15962" s="16">
        <v>0.26041666666666669</v>
      </c>
      <c r="C15962" s="3">
        <v>71653.2</v>
      </c>
    </row>
    <row r="15963" spans="1:3">
      <c r="A15963" s="1">
        <v>43267</v>
      </c>
      <c r="B15963" s="16">
        <v>0.27083333333333331</v>
      </c>
      <c r="C15963" s="3">
        <v>73424.399999999994</v>
      </c>
    </row>
    <row r="15964" spans="1:3">
      <c r="A15964" s="1">
        <v>43267</v>
      </c>
      <c r="B15964" s="16">
        <v>0.28125</v>
      </c>
      <c r="C15964" s="3">
        <v>74568.800000000003</v>
      </c>
    </row>
    <row r="15965" spans="1:3">
      <c r="A15965" s="1">
        <v>43267</v>
      </c>
      <c r="B15965" s="16">
        <v>0.29166666666666669</v>
      </c>
      <c r="C15965" s="3">
        <v>76084.800000000003</v>
      </c>
    </row>
    <row r="15966" spans="1:3">
      <c r="A15966" s="1">
        <v>43267</v>
      </c>
      <c r="B15966" s="16">
        <v>0.30208333333333331</v>
      </c>
      <c r="C15966" s="3">
        <v>79101.600000000006</v>
      </c>
    </row>
    <row r="15967" spans="1:3">
      <c r="A15967" s="1">
        <v>43267</v>
      </c>
      <c r="B15967" s="16">
        <v>0.3125</v>
      </c>
      <c r="C15967" s="3">
        <v>81095.199999999997</v>
      </c>
    </row>
    <row r="15968" spans="1:3">
      <c r="A15968" s="1">
        <v>43267</v>
      </c>
      <c r="B15968" s="16">
        <v>0.32291666666666669</v>
      </c>
      <c r="C15968" s="3">
        <v>84041.2</v>
      </c>
    </row>
    <row r="15969" spans="1:3">
      <c r="A15969" s="1">
        <v>43267</v>
      </c>
      <c r="B15969" s="16">
        <v>0.33333333333333331</v>
      </c>
      <c r="C15969" s="3">
        <v>86522.8</v>
      </c>
    </row>
    <row r="15970" spans="1:3">
      <c r="A15970" s="1">
        <v>43267</v>
      </c>
      <c r="B15970" s="16">
        <v>0.34375</v>
      </c>
      <c r="C15970" s="3">
        <v>88424</v>
      </c>
    </row>
    <row r="15971" spans="1:3">
      <c r="A15971" s="1">
        <v>43267</v>
      </c>
      <c r="B15971" s="16">
        <v>0.35416666666666669</v>
      </c>
      <c r="C15971" s="3">
        <v>89142.399999999994</v>
      </c>
    </row>
    <row r="15972" spans="1:3">
      <c r="A15972" s="1">
        <v>43267</v>
      </c>
      <c r="B15972" s="16">
        <v>0.36458333333333331</v>
      </c>
      <c r="C15972" s="3">
        <v>89892.4</v>
      </c>
    </row>
    <row r="15973" spans="1:3">
      <c r="A15973" s="1">
        <v>43267</v>
      </c>
      <c r="B15973" s="16">
        <v>0.375</v>
      </c>
      <c r="C15973" s="3">
        <v>90532.800000000003</v>
      </c>
    </row>
    <row r="15974" spans="1:3">
      <c r="A15974" s="1">
        <v>43267</v>
      </c>
      <c r="B15974" s="16">
        <v>0.38541666666666669</v>
      </c>
      <c r="C15974" s="3">
        <v>91368.8</v>
      </c>
    </row>
    <row r="15975" spans="1:3">
      <c r="A15975" s="1">
        <v>43267</v>
      </c>
      <c r="B15975" s="16">
        <v>0.39583333333333331</v>
      </c>
      <c r="C15975" s="3">
        <v>91549.6</v>
      </c>
    </row>
    <row r="15976" spans="1:3">
      <c r="A15976" s="1">
        <v>43267</v>
      </c>
      <c r="B15976" s="16">
        <v>0.40625</v>
      </c>
      <c r="C15976" s="3">
        <v>91788</v>
      </c>
    </row>
    <row r="15977" spans="1:3">
      <c r="A15977" s="1">
        <v>43267</v>
      </c>
      <c r="B15977" s="16">
        <v>0.41666666666666669</v>
      </c>
      <c r="C15977" s="3">
        <v>91690</v>
      </c>
    </row>
    <row r="15978" spans="1:3">
      <c r="A15978" s="1">
        <v>43267</v>
      </c>
      <c r="B15978" s="16">
        <v>0.42708333333333331</v>
      </c>
      <c r="C15978" s="3">
        <v>91699.199999999997</v>
      </c>
    </row>
    <row r="15979" spans="1:3">
      <c r="A15979" s="1">
        <v>43267</v>
      </c>
      <c r="B15979" s="16">
        <v>0.4375</v>
      </c>
      <c r="C15979" s="3">
        <v>91952.8</v>
      </c>
    </row>
    <row r="15980" spans="1:3">
      <c r="A15980" s="1">
        <v>43267</v>
      </c>
      <c r="B15980" s="16">
        <v>0.44791666666666669</v>
      </c>
      <c r="C15980" s="3">
        <v>92455.2</v>
      </c>
    </row>
    <row r="15981" spans="1:3">
      <c r="A15981" s="1">
        <v>43267</v>
      </c>
      <c r="B15981" s="16">
        <v>0.45833333333333331</v>
      </c>
      <c r="C15981" s="3">
        <v>92201.600000000006</v>
      </c>
    </row>
    <row r="15982" spans="1:3">
      <c r="A15982" s="1">
        <v>43267</v>
      </c>
      <c r="B15982" s="16">
        <v>0.46875</v>
      </c>
      <c r="C15982" s="3">
        <v>92551.6</v>
      </c>
    </row>
    <row r="15983" spans="1:3">
      <c r="A15983" s="1">
        <v>43267</v>
      </c>
      <c r="B15983" s="16">
        <v>0.47916666666666669</v>
      </c>
      <c r="C15983" s="3">
        <v>94652.800000000003</v>
      </c>
    </row>
    <row r="15984" spans="1:3">
      <c r="A15984" s="1">
        <v>43267</v>
      </c>
      <c r="B15984" s="16">
        <v>0.48958333333333331</v>
      </c>
      <c r="C15984" s="3">
        <v>94668</v>
      </c>
    </row>
    <row r="15985" spans="1:3">
      <c r="A15985" s="1">
        <v>43267</v>
      </c>
      <c r="B15985" s="16">
        <v>0.5</v>
      </c>
      <c r="C15985" s="3">
        <v>94004</v>
      </c>
    </row>
    <row r="15986" spans="1:3">
      <c r="A15986" s="1">
        <v>43267</v>
      </c>
      <c r="B15986" s="16">
        <v>0.51041666666666663</v>
      </c>
      <c r="C15986" s="3">
        <v>92007.6</v>
      </c>
    </row>
    <row r="15987" spans="1:3">
      <c r="A15987" s="1">
        <v>43267</v>
      </c>
      <c r="B15987" s="16">
        <v>0.52083333333333337</v>
      </c>
      <c r="C15987" s="3">
        <v>90350.8</v>
      </c>
    </row>
    <row r="15988" spans="1:3">
      <c r="A15988" s="1">
        <v>43267</v>
      </c>
      <c r="B15988" s="16">
        <v>0.53125</v>
      </c>
      <c r="C15988" s="3">
        <v>87938</v>
      </c>
    </row>
    <row r="15989" spans="1:3">
      <c r="A15989" s="1">
        <v>43267</v>
      </c>
      <c r="B15989" s="16">
        <v>0.54166666666666663</v>
      </c>
      <c r="C15989" s="3">
        <v>85938</v>
      </c>
    </row>
    <row r="15990" spans="1:3">
      <c r="A15990" s="1">
        <v>43267</v>
      </c>
      <c r="B15990" s="16">
        <v>0.55208333333333337</v>
      </c>
      <c r="C15990" s="3">
        <v>82618</v>
      </c>
    </row>
    <row r="15991" spans="1:3">
      <c r="A15991" s="1">
        <v>43267</v>
      </c>
      <c r="B15991" s="16">
        <v>0.5625</v>
      </c>
      <c r="C15991" s="3">
        <v>81257.600000000006</v>
      </c>
    </row>
    <row r="15992" spans="1:3">
      <c r="A15992" s="1">
        <v>43267</v>
      </c>
      <c r="B15992" s="16">
        <v>0.57291666666666663</v>
      </c>
      <c r="C15992" s="3">
        <v>79482.8</v>
      </c>
    </row>
    <row r="15993" spans="1:3">
      <c r="A15993" s="1">
        <v>43267</v>
      </c>
      <c r="B15993" s="16">
        <v>0.58333333333333337</v>
      </c>
      <c r="C15993" s="3">
        <v>78688.399999999994</v>
      </c>
    </row>
    <row r="15994" spans="1:3">
      <c r="A15994" s="1">
        <v>43267</v>
      </c>
      <c r="B15994" s="16">
        <v>0.59375</v>
      </c>
      <c r="C15994" s="3">
        <v>77752</v>
      </c>
    </row>
    <row r="15995" spans="1:3">
      <c r="A15995" s="1">
        <v>43267</v>
      </c>
      <c r="B15995" s="16">
        <v>0.60416666666666663</v>
      </c>
      <c r="C15995" s="3">
        <v>76951.199999999997</v>
      </c>
    </row>
    <row r="15996" spans="1:3">
      <c r="A15996" s="1">
        <v>43267</v>
      </c>
      <c r="B15996" s="16">
        <v>0.61458333333333337</v>
      </c>
      <c r="C15996" s="3">
        <v>76394.8</v>
      </c>
    </row>
    <row r="15997" spans="1:3">
      <c r="A15997" s="1">
        <v>43267</v>
      </c>
      <c r="B15997" s="16">
        <v>0.625</v>
      </c>
      <c r="C15997" s="3">
        <v>75978.8</v>
      </c>
    </row>
    <row r="15998" spans="1:3">
      <c r="A15998" s="1">
        <v>43267</v>
      </c>
      <c r="B15998" s="16">
        <v>0.63541666666666663</v>
      </c>
      <c r="C15998" s="3">
        <v>76227.199999999997</v>
      </c>
    </row>
    <row r="15999" spans="1:3">
      <c r="A15999" s="1">
        <v>43267</v>
      </c>
      <c r="B15999" s="16">
        <v>0.64583333333333337</v>
      </c>
      <c r="C15999" s="3">
        <v>75601.600000000006</v>
      </c>
    </row>
    <row r="16000" spans="1:3">
      <c r="A16000" s="1">
        <v>43267</v>
      </c>
      <c r="B16000" s="16">
        <v>0.65625</v>
      </c>
      <c r="C16000" s="3">
        <v>74123.199999999997</v>
      </c>
    </row>
    <row r="16001" spans="1:3">
      <c r="A16001" s="1">
        <v>43267</v>
      </c>
      <c r="B16001" s="16">
        <v>0.66666666666666663</v>
      </c>
      <c r="C16001" s="3">
        <v>74378.8</v>
      </c>
    </row>
    <row r="16002" spans="1:3">
      <c r="A16002" s="1">
        <v>43267</v>
      </c>
      <c r="B16002" s="16">
        <v>0.67708333333333337</v>
      </c>
      <c r="C16002" s="3">
        <v>74506</v>
      </c>
    </row>
    <row r="16003" spans="1:3">
      <c r="A16003" s="1">
        <v>43267</v>
      </c>
      <c r="B16003" s="16">
        <v>0.6875</v>
      </c>
      <c r="C16003" s="3">
        <v>75113.2</v>
      </c>
    </row>
    <row r="16004" spans="1:3">
      <c r="A16004" s="1">
        <v>43267</v>
      </c>
      <c r="B16004" s="16">
        <v>0.69791666666666663</v>
      </c>
      <c r="C16004" s="3">
        <v>75208</v>
      </c>
    </row>
    <row r="16005" spans="1:3">
      <c r="A16005" s="1">
        <v>43267</v>
      </c>
      <c r="B16005" s="16">
        <v>0.70833333333333337</v>
      </c>
      <c r="C16005" s="3">
        <v>76047.199999999997</v>
      </c>
    </row>
    <row r="16006" spans="1:3">
      <c r="A16006" s="1">
        <v>43267</v>
      </c>
      <c r="B16006" s="16">
        <v>0.71875</v>
      </c>
      <c r="C16006" s="3">
        <v>77892</v>
      </c>
    </row>
    <row r="16007" spans="1:3">
      <c r="A16007" s="1">
        <v>43267</v>
      </c>
      <c r="B16007" s="16">
        <v>0.72916666666666663</v>
      </c>
      <c r="C16007" s="3">
        <v>78883.600000000006</v>
      </c>
    </row>
    <row r="16008" spans="1:3">
      <c r="A16008" s="1">
        <v>43267</v>
      </c>
      <c r="B16008" s="16">
        <v>0.73958333333333337</v>
      </c>
      <c r="C16008" s="3">
        <v>80029.600000000006</v>
      </c>
    </row>
    <row r="16009" spans="1:3">
      <c r="A16009" s="1">
        <v>43267</v>
      </c>
      <c r="B16009" s="16">
        <v>0.75</v>
      </c>
      <c r="C16009" s="3">
        <v>80944.399999999994</v>
      </c>
    </row>
    <row r="16010" spans="1:3">
      <c r="A16010" s="1">
        <v>43267</v>
      </c>
      <c r="B16010" s="16">
        <v>0.76041666666666663</v>
      </c>
      <c r="C16010" s="3">
        <v>81433.2</v>
      </c>
    </row>
    <row r="16011" spans="1:3">
      <c r="A16011" s="1">
        <v>43267</v>
      </c>
      <c r="B16011" s="16">
        <v>0.77083333333333337</v>
      </c>
      <c r="C16011" s="3">
        <v>82145.2</v>
      </c>
    </row>
    <row r="16012" spans="1:3">
      <c r="A16012" s="1">
        <v>43267</v>
      </c>
      <c r="B16012" s="16">
        <v>0.78125</v>
      </c>
      <c r="C16012" s="3">
        <v>82627.199999999997</v>
      </c>
    </row>
    <row r="16013" spans="1:3">
      <c r="A16013" s="1">
        <v>43267</v>
      </c>
      <c r="B16013" s="16">
        <v>0.79166666666666663</v>
      </c>
      <c r="C16013" s="3">
        <v>83826</v>
      </c>
    </row>
    <row r="16014" spans="1:3">
      <c r="A16014" s="1">
        <v>43267</v>
      </c>
      <c r="B16014" s="16">
        <v>0.80208333333333337</v>
      </c>
      <c r="C16014" s="3">
        <v>85162</v>
      </c>
    </row>
    <row r="16015" spans="1:3">
      <c r="A16015" s="1">
        <v>43267</v>
      </c>
      <c r="B16015" s="16">
        <v>0.8125</v>
      </c>
      <c r="C16015" s="3">
        <v>85101.2</v>
      </c>
    </row>
    <row r="16016" spans="1:3">
      <c r="A16016" s="1">
        <v>43267</v>
      </c>
      <c r="B16016" s="16">
        <v>0.82291666666666663</v>
      </c>
      <c r="C16016" s="3">
        <v>85050.8</v>
      </c>
    </row>
    <row r="16017" spans="1:3">
      <c r="A16017" s="1">
        <v>43267</v>
      </c>
      <c r="B16017" s="16">
        <v>0.83333333333333337</v>
      </c>
      <c r="C16017" s="3">
        <v>84228.4</v>
      </c>
    </row>
    <row r="16018" spans="1:3">
      <c r="A16018" s="1">
        <v>43267</v>
      </c>
      <c r="B16018" s="16">
        <v>0.84375</v>
      </c>
      <c r="C16018" s="3">
        <v>82690.8</v>
      </c>
    </row>
    <row r="16019" spans="1:3">
      <c r="A16019" s="1">
        <v>43267</v>
      </c>
      <c r="B16019" s="16">
        <v>0.85416666666666663</v>
      </c>
      <c r="C16019" s="3">
        <v>80237.600000000006</v>
      </c>
    </row>
    <row r="16020" spans="1:3">
      <c r="A16020" s="1">
        <v>43267</v>
      </c>
      <c r="B16020" s="16">
        <v>0.86458333333333337</v>
      </c>
      <c r="C16020" s="3">
        <v>79440.399999999994</v>
      </c>
    </row>
    <row r="16021" spans="1:3">
      <c r="A16021" s="1">
        <v>43267</v>
      </c>
      <c r="B16021" s="16">
        <v>0.875</v>
      </c>
      <c r="C16021" s="3">
        <v>78966.8</v>
      </c>
    </row>
    <row r="16022" spans="1:3">
      <c r="A16022" s="1">
        <v>43267</v>
      </c>
      <c r="B16022" s="16">
        <v>0.88541666666666663</v>
      </c>
      <c r="C16022" s="3">
        <v>77187.600000000006</v>
      </c>
    </row>
    <row r="16023" spans="1:3">
      <c r="A16023" s="1">
        <v>43267</v>
      </c>
      <c r="B16023" s="16">
        <v>0.89583333333333337</v>
      </c>
      <c r="C16023" s="3">
        <v>76335.199999999997</v>
      </c>
    </row>
    <row r="16024" spans="1:3">
      <c r="A16024" s="1">
        <v>43267</v>
      </c>
      <c r="B16024" s="16">
        <v>0.90625</v>
      </c>
      <c r="C16024" s="3">
        <v>76276.800000000003</v>
      </c>
    </row>
    <row r="16025" spans="1:3">
      <c r="A16025" s="1">
        <v>43267</v>
      </c>
      <c r="B16025" s="16">
        <v>0.91666666666666663</v>
      </c>
      <c r="C16025" s="3">
        <v>77994</v>
      </c>
    </row>
    <row r="16026" spans="1:3">
      <c r="A16026" s="1">
        <v>43267</v>
      </c>
      <c r="B16026" s="16">
        <v>0.92708333333333337</v>
      </c>
      <c r="C16026" s="3">
        <v>78055.199999999997</v>
      </c>
    </row>
    <row r="16027" spans="1:3">
      <c r="A16027" s="1">
        <v>43267</v>
      </c>
      <c r="B16027" s="16">
        <v>0.9375</v>
      </c>
      <c r="C16027" s="3">
        <v>76451.199999999997</v>
      </c>
    </row>
    <row r="16028" spans="1:3">
      <c r="A16028" s="1">
        <v>43267</v>
      </c>
      <c r="B16028" s="16">
        <v>0.94791666666666663</v>
      </c>
      <c r="C16028" s="3">
        <v>74993.2</v>
      </c>
    </row>
    <row r="16029" spans="1:3">
      <c r="A16029" s="1">
        <v>43267</v>
      </c>
      <c r="B16029" s="16">
        <v>0.95833333333333337</v>
      </c>
      <c r="C16029" s="3">
        <v>73389.2</v>
      </c>
    </row>
    <row r="16030" spans="1:3">
      <c r="A16030" s="1">
        <v>43267</v>
      </c>
      <c r="B16030" s="16">
        <v>0.96875</v>
      </c>
      <c r="C16030" s="3">
        <v>71531.199999999997</v>
      </c>
    </row>
    <row r="16031" spans="1:3">
      <c r="A16031" s="1">
        <v>43267</v>
      </c>
      <c r="B16031" s="16">
        <v>0.97916666666666663</v>
      </c>
      <c r="C16031" s="3">
        <v>70191.600000000006</v>
      </c>
    </row>
    <row r="16032" spans="1:3">
      <c r="A16032" s="1">
        <v>43267</v>
      </c>
      <c r="B16032" s="16">
        <v>0.98958333333333337</v>
      </c>
      <c r="C16032" s="3">
        <v>68541.600000000006</v>
      </c>
    </row>
    <row r="16033" spans="1:3">
      <c r="A16033" s="1">
        <v>43268</v>
      </c>
      <c r="B16033" s="16">
        <v>0</v>
      </c>
      <c r="C16033" s="3">
        <v>67255.600000000006</v>
      </c>
    </row>
    <row r="16034" spans="1:3">
      <c r="A16034" s="1">
        <v>43268</v>
      </c>
      <c r="B16034" s="16">
        <v>1.0416666666666666E-2</v>
      </c>
      <c r="C16034" s="3">
        <v>65996.800000000003</v>
      </c>
    </row>
    <row r="16035" spans="1:3">
      <c r="A16035" s="1">
        <v>43268</v>
      </c>
      <c r="B16035" s="16">
        <v>2.0833333333333332E-2</v>
      </c>
      <c r="C16035" s="3">
        <v>64760.4</v>
      </c>
    </row>
    <row r="16036" spans="1:3">
      <c r="A16036" s="1">
        <v>43268</v>
      </c>
      <c r="B16036" s="16">
        <v>3.125E-2</v>
      </c>
      <c r="C16036" s="3">
        <v>64065.599999999999</v>
      </c>
    </row>
    <row r="16037" spans="1:3">
      <c r="A16037" s="1">
        <v>43268</v>
      </c>
      <c r="B16037" s="16">
        <v>4.1666666666666664E-2</v>
      </c>
      <c r="C16037" s="3">
        <v>63149.2</v>
      </c>
    </row>
    <row r="16038" spans="1:3">
      <c r="A16038" s="1">
        <v>43268</v>
      </c>
      <c r="B16038" s="16">
        <v>5.2083333333333336E-2</v>
      </c>
      <c r="C16038" s="3">
        <v>61746.8</v>
      </c>
    </row>
    <row r="16039" spans="1:3">
      <c r="A16039" s="1">
        <v>43268</v>
      </c>
      <c r="B16039" s="16">
        <v>6.25E-2</v>
      </c>
      <c r="C16039" s="3">
        <v>61374.400000000001</v>
      </c>
    </row>
    <row r="16040" spans="1:3">
      <c r="A16040" s="1">
        <v>43268</v>
      </c>
      <c r="B16040" s="16">
        <v>7.2916666666666671E-2</v>
      </c>
      <c r="C16040" s="3">
        <v>60602</v>
      </c>
    </row>
    <row r="16041" spans="1:3">
      <c r="A16041" s="1">
        <v>43268</v>
      </c>
      <c r="B16041" s="16">
        <v>8.3333333333333329E-2</v>
      </c>
      <c r="C16041" s="3">
        <v>60046.8</v>
      </c>
    </row>
    <row r="16042" spans="1:3">
      <c r="A16042" s="1">
        <v>43268</v>
      </c>
      <c r="B16042" s="16">
        <v>9.375E-2</v>
      </c>
      <c r="C16042" s="3">
        <v>59503.6</v>
      </c>
    </row>
    <row r="16043" spans="1:3">
      <c r="A16043" s="1">
        <v>43268</v>
      </c>
      <c r="B16043" s="16">
        <v>0.10416666666666667</v>
      </c>
      <c r="C16043" s="3">
        <v>59119.199999999997</v>
      </c>
    </row>
    <row r="16044" spans="1:3">
      <c r="A16044" s="1">
        <v>43268</v>
      </c>
      <c r="B16044" s="16">
        <v>0.11458333333333333</v>
      </c>
      <c r="C16044" s="3">
        <v>58722.8</v>
      </c>
    </row>
    <row r="16045" spans="1:3">
      <c r="A16045" s="1">
        <v>43268</v>
      </c>
      <c r="B16045" s="16">
        <v>0.125</v>
      </c>
      <c r="C16045" s="3">
        <v>58614</v>
      </c>
    </row>
    <row r="16046" spans="1:3">
      <c r="A16046" s="1">
        <v>43268</v>
      </c>
      <c r="B16046" s="16">
        <v>0.13541666666666666</v>
      </c>
      <c r="C16046" s="3">
        <v>58260.4</v>
      </c>
    </row>
    <row r="16047" spans="1:3">
      <c r="A16047" s="1">
        <v>43268</v>
      </c>
      <c r="B16047" s="16">
        <v>0.14583333333333334</v>
      </c>
      <c r="C16047" s="3">
        <v>58007.199999999997</v>
      </c>
    </row>
    <row r="16048" spans="1:3">
      <c r="A16048" s="1">
        <v>43268</v>
      </c>
      <c r="B16048" s="16">
        <v>0.15625</v>
      </c>
      <c r="C16048" s="3">
        <v>57704</v>
      </c>
    </row>
    <row r="16049" spans="1:3">
      <c r="A16049" s="1">
        <v>43268</v>
      </c>
      <c r="B16049" s="16">
        <v>0.16666666666666666</v>
      </c>
      <c r="C16049" s="3">
        <v>57714</v>
      </c>
    </row>
    <row r="16050" spans="1:3">
      <c r="A16050" s="1">
        <v>43268</v>
      </c>
      <c r="B16050" s="16">
        <v>0.17708333333333334</v>
      </c>
      <c r="C16050" s="3">
        <v>57763.6</v>
      </c>
    </row>
    <row r="16051" spans="1:3">
      <c r="A16051" s="1">
        <v>43268</v>
      </c>
      <c r="B16051" s="16">
        <v>0.1875</v>
      </c>
      <c r="C16051" s="3">
        <v>57632</v>
      </c>
    </row>
    <row r="16052" spans="1:3">
      <c r="A16052" s="1">
        <v>43268</v>
      </c>
      <c r="B16052" s="16">
        <v>0.19791666666666666</v>
      </c>
      <c r="C16052" s="3">
        <v>56302.8</v>
      </c>
    </row>
    <row r="16053" spans="1:3">
      <c r="A16053" s="1">
        <v>43268</v>
      </c>
      <c r="B16053" s="16">
        <v>0.20833333333333334</v>
      </c>
      <c r="C16053" s="3">
        <v>55542.8</v>
      </c>
    </row>
    <row r="16054" spans="1:3">
      <c r="A16054" s="1">
        <v>43268</v>
      </c>
      <c r="B16054" s="16">
        <v>0.21875</v>
      </c>
      <c r="C16054" s="3">
        <v>55244.4</v>
      </c>
    </row>
    <row r="16055" spans="1:3">
      <c r="A16055" s="1">
        <v>43268</v>
      </c>
      <c r="B16055" s="16">
        <v>0.22916666666666666</v>
      </c>
      <c r="C16055" s="3">
        <v>54647.6</v>
      </c>
    </row>
    <row r="16056" spans="1:3">
      <c r="A16056" s="1">
        <v>43268</v>
      </c>
      <c r="B16056" s="16">
        <v>0.23958333333333334</v>
      </c>
      <c r="C16056" s="3">
        <v>54537.599999999999</v>
      </c>
    </row>
    <row r="16057" spans="1:3">
      <c r="A16057" s="1">
        <v>43268</v>
      </c>
      <c r="B16057" s="16">
        <v>0.25</v>
      </c>
      <c r="C16057" s="3">
        <v>54826.8</v>
      </c>
    </row>
    <row r="16058" spans="1:3">
      <c r="A16058" s="1">
        <v>43268</v>
      </c>
      <c r="B16058" s="16">
        <v>0.26041666666666669</v>
      </c>
      <c r="C16058" s="3">
        <v>55600.4</v>
      </c>
    </row>
    <row r="16059" spans="1:3">
      <c r="A16059" s="1">
        <v>43268</v>
      </c>
      <c r="B16059" s="16">
        <v>0.27083333333333331</v>
      </c>
      <c r="C16059" s="3">
        <v>55691.199999999997</v>
      </c>
    </row>
    <row r="16060" spans="1:3">
      <c r="A16060" s="1">
        <v>43268</v>
      </c>
      <c r="B16060" s="16">
        <v>0.28125</v>
      </c>
      <c r="C16060" s="3">
        <v>56321.599999999999</v>
      </c>
    </row>
    <row r="16061" spans="1:3">
      <c r="A16061" s="1">
        <v>43268</v>
      </c>
      <c r="B16061" s="16">
        <v>0.29166666666666669</v>
      </c>
      <c r="C16061" s="3">
        <v>57244.800000000003</v>
      </c>
    </row>
    <row r="16062" spans="1:3">
      <c r="A16062" s="1">
        <v>43268</v>
      </c>
      <c r="B16062" s="16">
        <v>0.30208333333333331</v>
      </c>
      <c r="C16062" s="3">
        <v>59206</v>
      </c>
    </row>
    <row r="16063" spans="1:3">
      <c r="A16063" s="1">
        <v>43268</v>
      </c>
      <c r="B16063" s="16">
        <v>0.3125</v>
      </c>
      <c r="C16063" s="3">
        <v>60562.400000000001</v>
      </c>
    </row>
    <row r="16064" spans="1:3">
      <c r="A16064" s="1">
        <v>43268</v>
      </c>
      <c r="B16064" s="16">
        <v>0.32291666666666669</v>
      </c>
      <c r="C16064" s="3">
        <v>62098</v>
      </c>
    </row>
    <row r="16065" spans="1:3">
      <c r="A16065" s="1">
        <v>43268</v>
      </c>
      <c r="B16065" s="16">
        <v>0.33333333333333331</v>
      </c>
      <c r="C16065" s="3">
        <v>63490</v>
      </c>
    </row>
    <row r="16066" spans="1:3">
      <c r="A16066" s="1">
        <v>43268</v>
      </c>
      <c r="B16066" s="16">
        <v>0.34375</v>
      </c>
      <c r="C16066" s="3">
        <v>65070</v>
      </c>
    </row>
    <row r="16067" spans="1:3">
      <c r="A16067" s="1">
        <v>43268</v>
      </c>
      <c r="B16067" s="16">
        <v>0.35416666666666669</v>
      </c>
      <c r="C16067" s="3">
        <v>67570.8</v>
      </c>
    </row>
    <row r="16068" spans="1:3">
      <c r="A16068" s="1">
        <v>43268</v>
      </c>
      <c r="B16068" s="16">
        <v>0.36458333333333331</v>
      </c>
      <c r="C16068" s="3">
        <v>68523.199999999997</v>
      </c>
    </row>
    <row r="16069" spans="1:3">
      <c r="A16069" s="1">
        <v>43268</v>
      </c>
      <c r="B16069" s="16">
        <v>0.375</v>
      </c>
      <c r="C16069" s="3">
        <v>68993.600000000006</v>
      </c>
    </row>
    <row r="16070" spans="1:3">
      <c r="A16070" s="1">
        <v>43268</v>
      </c>
      <c r="B16070" s="16">
        <v>0.38541666666666669</v>
      </c>
      <c r="C16070" s="3">
        <v>69672</v>
      </c>
    </row>
    <row r="16071" spans="1:3">
      <c r="A16071" s="1">
        <v>43268</v>
      </c>
      <c r="B16071" s="16">
        <v>0.39583333333333331</v>
      </c>
      <c r="C16071" s="3">
        <v>70073.600000000006</v>
      </c>
    </row>
    <row r="16072" spans="1:3">
      <c r="A16072" s="1">
        <v>43268</v>
      </c>
      <c r="B16072" s="16">
        <v>0.40625</v>
      </c>
      <c r="C16072" s="3">
        <v>70271.600000000006</v>
      </c>
    </row>
    <row r="16073" spans="1:3">
      <c r="A16073" s="1">
        <v>43268</v>
      </c>
      <c r="B16073" s="16">
        <v>0.41666666666666669</v>
      </c>
      <c r="C16073" s="3">
        <v>70988.800000000003</v>
      </c>
    </row>
    <row r="16074" spans="1:3">
      <c r="A16074" s="1">
        <v>43268</v>
      </c>
      <c r="B16074" s="16">
        <v>0.42708333333333331</v>
      </c>
      <c r="C16074" s="3">
        <v>71548.399999999994</v>
      </c>
    </row>
    <row r="16075" spans="1:3">
      <c r="A16075" s="1">
        <v>43268</v>
      </c>
      <c r="B16075" s="16">
        <v>0.4375</v>
      </c>
      <c r="C16075" s="3">
        <v>73253.2</v>
      </c>
    </row>
    <row r="16076" spans="1:3">
      <c r="A16076" s="1">
        <v>43268</v>
      </c>
      <c r="B16076" s="16">
        <v>0.44791666666666669</v>
      </c>
      <c r="C16076" s="3">
        <v>75043.199999999997</v>
      </c>
    </row>
    <row r="16077" spans="1:3">
      <c r="A16077" s="1">
        <v>43268</v>
      </c>
      <c r="B16077" s="16">
        <v>0.45833333333333331</v>
      </c>
      <c r="C16077" s="3">
        <v>76900.399999999994</v>
      </c>
    </row>
    <row r="16078" spans="1:3">
      <c r="A16078" s="1">
        <v>43268</v>
      </c>
      <c r="B16078" s="16">
        <v>0.46875</v>
      </c>
      <c r="C16078" s="3">
        <v>80399.600000000006</v>
      </c>
    </row>
    <row r="16079" spans="1:3">
      <c r="A16079" s="1">
        <v>43268</v>
      </c>
      <c r="B16079" s="16">
        <v>0.47916666666666669</v>
      </c>
      <c r="C16079" s="3">
        <v>84251.199999999997</v>
      </c>
    </row>
    <row r="16080" spans="1:3">
      <c r="A16080" s="1">
        <v>43268</v>
      </c>
      <c r="B16080" s="16">
        <v>0.48958333333333331</v>
      </c>
      <c r="C16080" s="3">
        <v>85976</v>
      </c>
    </row>
    <row r="16081" spans="1:3">
      <c r="A16081" s="1">
        <v>43268</v>
      </c>
      <c r="B16081" s="16">
        <v>0.5</v>
      </c>
      <c r="C16081" s="3">
        <v>85391.6</v>
      </c>
    </row>
    <row r="16082" spans="1:3">
      <c r="A16082" s="1">
        <v>43268</v>
      </c>
      <c r="B16082" s="16">
        <v>0.51041666666666663</v>
      </c>
      <c r="C16082" s="3">
        <v>82727.199999999997</v>
      </c>
    </row>
    <row r="16083" spans="1:3">
      <c r="A16083" s="1">
        <v>43268</v>
      </c>
      <c r="B16083" s="16">
        <v>0.52083333333333337</v>
      </c>
      <c r="C16083" s="3">
        <v>80704</v>
      </c>
    </row>
    <row r="16084" spans="1:3">
      <c r="A16084" s="1">
        <v>43268</v>
      </c>
      <c r="B16084" s="16">
        <v>0.53125</v>
      </c>
      <c r="C16084" s="3">
        <v>78849.600000000006</v>
      </c>
    </row>
    <row r="16085" spans="1:3">
      <c r="A16085" s="1">
        <v>43268</v>
      </c>
      <c r="B16085" s="16">
        <v>0.54166666666666663</v>
      </c>
      <c r="C16085" s="3">
        <v>77252</v>
      </c>
    </row>
    <row r="16086" spans="1:3">
      <c r="A16086" s="1">
        <v>43268</v>
      </c>
      <c r="B16086" s="16">
        <v>0.55208333333333337</v>
      </c>
      <c r="C16086" s="3">
        <v>74251.199999999997</v>
      </c>
    </row>
    <row r="16087" spans="1:3">
      <c r="A16087" s="1">
        <v>43268</v>
      </c>
      <c r="B16087" s="16">
        <v>0.5625</v>
      </c>
      <c r="C16087" s="3">
        <v>72594.399999999994</v>
      </c>
    </row>
    <row r="16088" spans="1:3">
      <c r="A16088" s="1">
        <v>43268</v>
      </c>
      <c r="B16088" s="16">
        <v>0.57291666666666663</v>
      </c>
      <c r="C16088" s="3">
        <v>69428.399999999994</v>
      </c>
    </row>
    <row r="16089" spans="1:3">
      <c r="A16089" s="1">
        <v>43268</v>
      </c>
      <c r="B16089" s="16">
        <v>0.58333333333333337</v>
      </c>
      <c r="C16089" s="3">
        <v>68187.199999999997</v>
      </c>
    </row>
    <row r="16090" spans="1:3">
      <c r="A16090" s="1">
        <v>43268</v>
      </c>
      <c r="B16090" s="16">
        <v>0.59375</v>
      </c>
      <c r="C16090" s="3">
        <v>67403.199999999997</v>
      </c>
    </row>
    <row r="16091" spans="1:3">
      <c r="A16091" s="1">
        <v>43268</v>
      </c>
      <c r="B16091" s="16">
        <v>0.60416666666666663</v>
      </c>
      <c r="C16091" s="3">
        <v>66908.800000000003</v>
      </c>
    </row>
    <row r="16092" spans="1:3">
      <c r="A16092" s="1">
        <v>43268</v>
      </c>
      <c r="B16092" s="16">
        <v>0.61458333333333337</v>
      </c>
      <c r="C16092" s="3">
        <v>66207.600000000006</v>
      </c>
    </row>
    <row r="16093" spans="1:3">
      <c r="A16093" s="1">
        <v>43268</v>
      </c>
      <c r="B16093" s="16">
        <v>0.625</v>
      </c>
      <c r="C16093" s="3">
        <v>66592</v>
      </c>
    </row>
    <row r="16094" spans="1:3">
      <c r="A16094" s="1">
        <v>43268</v>
      </c>
      <c r="B16094" s="16">
        <v>0.63541666666666663</v>
      </c>
      <c r="C16094" s="3">
        <v>67524.800000000003</v>
      </c>
    </row>
    <row r="16095" spans="1:3">
      <c r="A16095" s="1">
        <v>43268</v>
      </c>
      <c r="B16095" s="16">
        <v>0.64583333333333337</v>
      </c>
      <c r="C16095" s="3">
        <v>67548.399999999994</v>
      </c>
    </row>
    <row r="16096" spans="1:3">
      <c r="A16096" s="1">
        <v>43268</v>
      </c>
      <c r="B16096" s="16">
        <v>0.65625</v>
      </c>
      <c r="C16096" s="3">
        <v>67072.800000000003</v>
      </c>
    </row>
    <row r="16097" spans="1:3">
      <c r="A16097" s="1">
        <v>43268</v>
      </c>
      <c r="B16097" s="16">
        <v>0.66666666666666663</v>
      </c>
      <c r="C16097" s="3">
        <v>67914</v>
      </c>
    </row>
    <row r="16098" spans="1:3">
      <c r="A16098" s="1">
        <v>43268</v>
      </c>
      <c r="B16098" s="16">
        <v>0.67708333333333337</v>
      </c>
      <c r="C16098" s="3">
        <v>69226.8</v>
      </c>
    </row>
    <row r="16099" spans="1:3">
      <c r="A16099" s="1">
        <v>43268</v>
      </c>
      <c r="B16099" s="16">
        <v>0.6875</v>
      </c>
      <c r="C16099" s="3">
        <v>71171.600000000006</v>
      </c>
    </row>
    <row r="16100" spans="1:3">
      <c r="A16100" s="1">
        <v>43268</v>
      </c>
      <c r="B16100" s="16">
        <v>0.69791666666666663</v>
      </c>
      <c r="C16100" s="3">
        <v>71861.2</v>
      </c>
    </row>
    <row r="16101" spans="1:3">
      <c r="A16101" s="1">
        <v>43268</v>
      </c>
      <c r="B16101" s="16">
        <v>0.70833333333333337</v>
      </c>
      <c r="C16101" s="3">
        <v>73007.199999999997</v>
      </c>
    </row>
    <row r="16102" spans="1:3">
      <c r="A16102" s="1">
        <v>43268</v>
      </c>
      <c r="B16102" s="16">
        <v>0.71875</v>
      </c>
      <c r="C16102" s="3">
        <v>73603.600000000006</v>
      </c>
    </row>
    <row r="16103" spans="1:3">
      <c r="A16103" s="1">
        <v>43268</v>
      </c>
      <c r="B16103" s="16">
        <v>0.72916666666666663</v>
      </c>
      <c r="C16103" s="3">
        <v>74017.2</v>
      </c>
    </row>
    <row r="16104" spans="1:3">
      <c r="A16104" s="1">
        <v>43268</v>
      </c>
      <c r="B16104" s="16">
        <v>0.73958333333333337</v>
      </c>
      <c r="C16104" s="3">
        <v>74256.800000000003</v>
      </c>
    </row>
    <row r="16105" spans="1:3">
      <c r="A16105" s="1">
        <v>43268</v>
      </c>
      <c r="B16105" s="16">
        <v>0.75</v>
      </c>
      <c r="C16105" s="3">
        <v>77396.399999999994</v>
      </c>
    </row>
    <row r="16106" spans="1:3">
      <c r="A16106" s="1">
        <v>43268</v>
      </c>
      <c r="B16106" s="16">
        <v>0.76041666666666663</v>
      </c>
      <c r="C16106" s="3">
        <v>78465.600000000006</v>
      </c>
    </row>
    <row r="16107" spans="1:3">
      <c r="A16107" s="1">
        <v>43268</v>
      </c>
      <c r="B16107" s="16">
        <v>0.77083333333333337</v>
      </c>
      <c r="C16107" s="3">
        <v>77342.8</v>
      </c>
    </row>
    <row r="16108" spans="1:3">
      <c r="A16108" s="1">
        <v>43268</v>
      </c>
      <c r="B16108" s="16">
        <v>0.78125</v>
      </c>
      <c r="C16108" s="3">
        <v>77311.600000000006</v>
      </c>
    </row>
    <row r="16109" spans="1:3">
      <c r="A16109" s="1">
        <v>43268</v>
      </c>
      <c r="B16109" s="16">
        <v>0.79166666666666663</v>
      </c>
      <c r="C16109" s="3">
        <v>78926</v>
      </c>
    </row>
    <row r="16110" spans="1:3">
      <c r="A16110" s="1">
        <v>43268</v>
      </c>
      <c r="B16110" s="16">
        <v>0.80208333333333337</v>
      </c>
      <c r="C16110" s="3">
        <v>81710</v>
      </c>
    </row>
    <row r="16111" spans="1:3">
      <c r="A16111" s="1">
        <v>43268</v>
      </c>
      <c r="B16111" s="16">
        <v>0.8125</v>
      </c>
      <c r="C16111" s="3">
        <v>80773.600000000006</v>
      </c>
    </row>
    <row r="16112" spans="1:3">
      <c r="A16112" s="1">
        <v>43268</v>
      </c>
      <c r="B16112" s="16">
        <v>0.82291666666666663</v>
      </c>
      <c r="C16112" s="3">
        <v>80391.199999999997</v>
      </c>
    </row>
    <row r="16113" spans="1:3">
      <c r="A16113" s="1">
        <v>43268</v>
      </c>
      <c r="B16113" s="16">
        <v>0.83333333333333337</v>
      </c>
      <c r="C16113" s="3">
        <v>80216.399999999994</v>
      </c>
    </row>
    <row r="16114" spans="1:3">
      <c r="A16114" s="1">
        <v>43268</v>
      </c>
      <c r="B16114" s="16">
        <v>0.84375</v>
      </c>
      <c r="C16114" s="3">
        <v>79992</v>
      </c>
    </row>
    <row r="16115" spans="1:3">
      <c r="A16115" s="1">
        <v>43268</v>
      </c>
      <c r="B16115" s="16">
        <v>0.85416666666666663</v>
      </c>
      <c r="C16115" s="3">
        <v>79254.399999999994</v>
      </c>
    </row>
    <row r="16116" spans="1:3">
      <c r="A16116" s="1">
        <v>43268</v>
      </c>
      <c r="B16116" s="16">
        <v>0.86458333333333337</v>
      </c>
      <c r="C16116" s="3">
        <v>78224.800000000003</v>
      </c>
    </row>
    <row r="16117" spans="1:3">
      <c r="A16117" s="1">
        <v>43268</v>
      </c>
      <c r="B16117" s="16">
        <v>0.875</v>
      </c>
      <c r="C16117" s="3">
        <v>77583.600000000006</v>
      </c>
    </row>
    <row r="16118" spans="1:3">
      <c r="A16118" s="1">
        <v>43268</v>
      </c>
      <c r="B16118" s="16">
        <v>0.88541666666666663</v>
      </c>
      <c r="C16118" s="3">
        <v>77288</v>
      </c>
    </row>
    <row r="16119" spans="1:3">
      <c r="A16119" s="1">
        <v>43268</v>
      </c>
      <c r="B16119" s="16">
        <v>0.89583333333333337</v>
      </c>
      <c r="C16119" s="3">
        <v>76675.600000000006</v>
      </c>
    </row>
    <row r="16120" spans="1:3">
      <c r="A16120" s="1">
        <v>43268</v>
      </c>
      <c r="B16120" s="16">
        <v>0.90625</v>
      </c>
      <c r="C16120" s="3">
        <v>77619.600000000006</v>
      </c>
    </row>
    <row r="16121" spans="1:3">
      <c r="A16121" s="1">
        <v>43268</v>
      </c>
      <c r="B16121" s="16">
        <v>0.91666666666666663</v>
      </c>
      <c r="C16121" s="3">
        <v>79345.600000000006</v>
      </c>
    </row>
    <row r="16122" spans="1:3">
      <c r="A16122" s="1">
        <v>43268</v>
      </c>
      <c r="B16122" s="16">
        <v>0.92708333333333337</v>
      </c>
      <c r="C16122" s="3">
        <v>81090.399999999994</v>
      </c>
    </row>
    <row r="16123" spans="1:3">
      <c r="A16123" s="1">
        <v>43268</v>
      </c>
      <c r="B16123" s="16">
        <v>0.9375</v>
      </c>
      <c r="C16123" s="3">
        <v>80112.800000000003</v>
      </c>
    </row>
    <row r="16124" spans="1:3">
      <c r="A16124" s="1">
        <v>43268</v>
      </c>
      <c r="B16124" s="16">
        <v>0.94791666666666663</v>
      </c>
      <c r="C16124" s="3">
        <v>78579.199999999997</v>
      </c>
    </row>
    <row r="16125" spans="1:3">
      <c r="A16125" s="1">
        <v>43268</v>
      </c>
      <c r="B16125" s="16">
        <v>0.95833333333333337</v>
      </c>
      <c r="C16125" s="3">
        <v>76868.399999999994</v>
      </c>
    </row>
    <row r="16126" spans="1:3">
      <c r="A16126" s="1">
        <v>43268</v>
      </c>
      <c r="B16126" s="16">
        <v>0.96875</v>
      </c>
      <c r="C16126" s="3">
        <v>75415.600000000006</v>
      </c>
    </row>
    <row r="16127" spans="1:3">
      <c r="A16127" s="1">
        <v>43268</v>
      </c>
      <c r="B16127" s="16">
        <v>0.97916666666666663</v>
      </c>
      <c r="C16127" s="3">
        <v>74061.2</v>
      </c>
    </row>
    <row r="16128" spans="1:3">
      <c r="A16128" s="1">
        <v>43268</v>
      </c>
      <c r="B16128" s="16">
        <v>0.98958333333333337</v>
      </c>
      <c r="C16128" s="3">
        <v>72851.199999999997</v>
      </c>
    </row>
    <row r="16129" spans="1:3">
      <c r="A16129" s="1">
        <v>43269</v>
      </c>
      <c r="B16129" s="16">
        <v>0</v>
      </c>
      <c r="C16129" s="3">
        <v>72220.399999999994</v>
      </c>
    </row>
    <row r="16130" spans="1:3">
      <c r="A16130" s="1">
        <v>43269</v>
      </c>
      <c r="B16130" s="16">
        <v>1.0416666666666666E-2</v>
      </c>
      <c r="C16130" s="3">
        <v>71688.800000000003</v>
      </c>
    </row>
    <row r="16131" spans="1:3">
      <c r="A16131" s="1">
        <v>43269</v>
      </c>
      <c r="B16131" s="16">
        <v>2.0833333333333332E-2</v>
      </c>
      <c r="C16131" s="3">
        <v>71112.399999999994</v>
      </c>
    </row>
    <row r="16132" spans="1:3">
      <c r="A16132" s="1">
        <v>43269</v>
      </c>
      <c r="B16132" s="16">
        <v>3.125E-2</v>
      </c>
      <c r="C16132" s="3">
        <v>70302.8</v>
      </c>
    </row>
    <row r="16133" spans="1:3">
      <c r="A16133" s="1">
        <v>43269</v>
      </c>
      <c r="B16133" s="16">
        <v>4.1666666666666664E-2</v>
      </c>
      <c r="C16133" s="3">
        <v>69462</v>
      </c>
    </row>
    <row r="16134" spans="1:3">
      <c r="A16134" s="1">
        <v>43269</v>
      </c>
      <c r="B16134" s="16">
        <v>5.2083333333333336E-2</v>
      </c>
      <c r="C16134" s="3">
        <v>68539.199999999997</v>
      </c>
    </row>
    <row r="16135" spans="1:3">
      <c r="A16135" s="1">
        <v>43269</v>
      </c>
      <c r="B16135" s="16">
        <v>6.25E-2</v>
      </c>
      <c r="C16135" s="3">
        <v>68442.8</v>
      </c>
    </row>
    <row r="16136" spans="1:3">
      <c r="A16136" s="1">
        <v>43269</v>
      </c>
      <c r="B16136" s="16">
        <v>7.2916666666666671E-2</v>
      </c>
      <c r="C16136" s="3">
        <v>68142.399999999994</v>
      </c>
    </row>
    <row r="16137" spans="1:3">
      <c r="A16137" s="1">
        <v>43269</v>
      </c>
      <c r="B16137" s="16">
        <v>8.3333333333333329E-2</v>
      </c>
      <c r="C16137" s="3">
        <v>68703.600000000006</v>
      </c>
    </row>
    <row r="16138" spans="1:3">
      <c r="A16138" s="1">
        <v>43269</v>
      </c>
      <c r="B16138" s="16">
        <v>9.375E-2</v>
      </c>
      <c r="C16138" s="3">
        <v>67414.8</v>
      </c>
    </row>
    <row r="16139" spans="1:3">
      <c r="A16139" s="1">
        <v>43269</v>
      </c>
      <c r="B16139" s="16">
        <v>0.10416666666666667</v>
      </c>
      <c r="C16139" s="3">
        <v>67291.600000000006</v>
      </c>
    </row>
    <row r="16140" spans="1:3">
      <c r="A16140" s="1">
        <v>43269</v>
      </c>
      <c r="B16140" s="16">
        <v>0.11458333333333333</v>
      </c>
      <c r="C16140" s="3">
        <v>67626.8</v>
      </c>
    </row>
    <row r="16141" spans="1:3">
      <c r="A16141" s="1">
        <v>43269</v>
      </c>
      <c r="B16141" s="16">
        <v>0.125</v>
      </c>
      <c r="C16141" s="3">
        <v>67812.399999999994</v>
      </c>
    </row>
    <row r="16142" spans="1:3">
      <c r="A16142" s="1">
        <v>43269</v>
      </c>
      <c r="B16142" s="16">
        <v>0.13541666666666666</v>
      </c>
      <c r="C16142" s="3">
        <v>68151.199999999997</v>
      </c>
    </row>
    <row r="16143" spans="1:3">
      <c r="A16143" s="1">
        <v>43269</v>
      </c>
      <c r="B16143" s="16">
        <v>0.14583333333333334</v>
      </c>
      <c r="C16143" s="3">
        <v>68334</v>
      </c>
    </row>
    <row r="16144" spans="1:3">
      <c r="A16144" s="1">
        <v>43269</v>
      </c>
      <c r="B16144" s="16">
        <v>0.15625</v>
      </c>
      <c r="C16144" s="3">
        <v>69992.800000000003</v>
      </c>
    </row>
    <row r="16145" spans="1:3">
      <c r="A16145" s="1">
        <v>43269</v>
      </c>
      <c r="B16145" s="16">
        <v>0.16666666666666666</v>
      </c>
      <c r="C16145" s="3">
        <v>70055.600000000006</v>
      </c>
    </row>
    <row r="16146" spans="1:3">
      <c r="A16146" s="1">
        <v>43269</v>
      </c>
      <c r="B16146" s="16">
        <v>0.17708333333333334</v>
      </c>
      <c r="C16146" s="3">
        <v>71192</v>
      </c>
    </row>
    <row r="16147" spans="1:3">
      <c r="A16147" s="1">
        <v>43269</v>
      </c>
      <c r="B16147" s="16">
        <v>0.1875</v>
      </c>
      <c r="C16147" s="3">
        <v>72272.800000000003</v>
      </c>
    </row>
    <row r="16148" spans="1:3">
      <c r="A16148" s="1">
        <v>43269</v>
      </c>
      <c r="B16148" s="16">
        <v>0.19791666666666666</v>
      </c>
      <c r="C16148" s="3">
        <v>73169.600000000006</v>
      </c>
    </row>
    <row r="16149" spans="1:3">
      <c r="A16149" s="1">
        <v>43269</v>
      </c>
      <c r="B16149" s="16">
        <v>0.20833333333333334</v>
      </c>
      <c r="C16149" s="3">
        <v>73973.600000000006</v>
      </c>
    </row>
    <row r="16150" spans="1:3">
      <c r="A16150" s="1">
        <v>43269</v>
      </c>
      <c r="B16150" s="16">
        <v>0.21875</v>
      </c>
      <c r="C16150" s="3">
        <v>77359.199999999997</v>
      </c>
    </row>
    <row r="16151" spans="1:3">
      <c r="A16151" s="1">
        <v>43269</v>
      </c>
      <c r="B16151" s="16">
        <v>0.22916666666666666</v>
      </c>
      <c r="C16151" s="3">
        <v>79561.600000000006</v>
      </c>
    </row>
    <row r="16152" spans="1:3">
      <c r="A16152" s="1">
        <v>43269</v>
      </c>
      <c r="B16152" s="16">
        <v>0.23958333333333334</v>
      </c>
      <c r="C16152" s="3">
        <v>83404.800000000003</v>
      </c>
    </row>
    <row r="16153" spans="1:3">
      <c r="A16153" s="1">
        <v>43269</v>
      </c>
      <c r="B16153" s="16">
        <v>0.25</v>
      </c>
      <c r="C16153" s="3">
        <v>88238.8</v>
      </c>
    </row>
    <row r="16154" spans="1:3">
      <c r="A16154" s="1">
        <v>43269</v>
      </c>
      <c r="B16154" s="16">
        <v>0.26041666666666669</v>
      </c>
      <c r="C16154" s="3">
        <v>97585.600000000006</v>
      </c>
    </row>
    <row r="16155" spans="1:3">
      <c r="A16155" s="1">
        <v>43269</v>
      </c>
      <c r="B16155" s="16">
        <v>0.27083333333333331</v>
      </c>
      <c r="C16155" s="3">
        <v>105946</v>
      </c>
    </row>
    <row r="16156" spans="1:3">
      <c r="A16156" s="1">
        <v>43269</v>
      </c>
      <c r="B16156" s="16">
        <v>0.28125</v>
      </c>
      <c r="C16156" s="3">
        <v>110778.8</v>
      </c>
    </row>
    <row r="16157" spans="1:3">
      <c r="A16157" s="1">
        <v>43269</v>
      </c>
      <c r="B16157" s="16">
        <v>0.29166666666666669</v>
      </c>
      <c r="C16157" s="3">
        <v>116584.4</v>
      </c>
    </row>
    <row r="16158" spans="1:3">
      <c r="A16158" s="1">
        <v>43269</v>
      </c>
      <c r="B16158" s="16">
        <v>0.30208333333333331</v>
      </c>
      <c r="C16158" s="3">
        <v>121142</v>
      </c>
    </row>
    <row r="16159" spans="1:3">
      <c r="A16159" s="1">
        <v>43269</v>
      </c>
      <c r="B16159" s="16">
        <v>0.3125</v>
      </c>
      <c r="C16159" s="3">
        <v>124211.2</v>
      </c>
    </row>
    <row r="16160" spans="1:3">
      <c r="A16160" s="1">
        <v>43269</v>
      </c>
      <c r="B16160" s="16">
        <v>0.32291666666666669</v>
      </c>
      <c r="C16160" s="3">
        <v>125999.2</v>
      </c>
    </row>
    <row r="16161" spans="1:3">
      <c r="A16161" s="1">
        <v>43269</v>
      </c>
      <c r="B16161" s="16">
        <v>0.33333333333333331</v>
      </c>
      <c r="C16161" s="3">
        <v>127642.4</v>
      </c>
    </row>
    <row r="16162" spans="1:3">
      <c r="A16162" s="1">
        <v>43269</v>
      </c>
      <c r="B16162" s="16">
        <v>0.34375</v>
      </c>
      <c r="C16162" s="3">
        <v>129761.60000000001</v>
      </c>
    </row>
    <row r="16163" spans="1:3">
      <c r="A16163" s="1">
        <v>43269</v>
      </c>
      <c r="B16163" s="16">
        <v>0.35416666666666669</v>
      </c>
      <c r="C16163" s="3">
        <v>130054.39999999999</v>
      </c>
    </row>
    <row r="16164" spans="1:3">
      <c r="A16164" s="1">
        <v>43269</v>
      </c>
      <c r="B16164" s="16">
        <v>0.36458333333333331</v>
      </c>
      <c r="C16164" s="3">
        <v>129339.6</v>
      </c>
    </row>
    <row r="16165" spans="1:3">
      <c r="A16165" s="1">
        <v>43269</v>
      </c>
      <c r="B16165" s="16">
        <v>0.375</v>
      </c>
      <c r="C16165" s="3">
        <v>129743.6</v>
      </c>
    </row>
    <row r="16166" spans="1:3">
      <c r="A16166" s="1">
        <v>43269</v>
      </c>
      <c r="B16166" s="16">
        <v>0.38541666666666669</v>
      </c>
      <c r="C16166" s="3">
        <v>128375.2</v>
      </c>
    </row>
    <row r="16167" spans="1:3">
      <c r="A16167" s="1">
        <v>43269</v>
      </c>
      <c r="B16167" s="16">
        <v>0.39583333333333331</v>
      </c>
      <c r="C16167" s="3">
        <v>127461.6</v>
      </c>
    </row>
    <row r="16168" spans="1:3">
      <c r="A16168" s="1">
        <v>43269</v>
      </c>
      <c r="B16168" s="16">
        <v>0.40625</v>
      </c>
      <c r="C16168" s="3">
        <v>129008.4</v>
      </c>
    </row>
    <row r="16169" spans="1:3">
      <c r="A16169" s="1">
        <v>43269</v>
      </c>
      <c r="B16169" s="16">
        <v>0.41666666666666669</v>
      </c>
      <c r="C16169" s="3">
        <v>127870</v>
      </c>
    </row>
    <row r="16170" spans="1:3">
      <c r="A16170" s="1">
        <v>43269</v>
      </c>
      <c r="B16170" s="16">
        <v>0.42708333333333331</v>
      </c>
      <c r="C16170" s="3">
        <v>128736</v>
      </c>
    </row>
    <row r="16171" spans="1:3">
      <c r="A16171" s="1">
        <v>43269</v>
      </c>
      <c r="B16171" s="16">
        <v>0.4375</v>
      </c>
      <c r="C16171" s="3">
        <v>129552.4</v>
      </c>
    </row>
    <row r="16172" spans="1:3">
      <c r="A16172" s="1">
        <v>43269</v>
      </c>
      <c r="B16172" s="16">
        <v>0.44791666666666669</v>
      </c>
      <c r="C16172" s="3">
        <v>130869.6</v>
      </c>
    </row>
    <row r="16173" spans="1:3">
      <c r="A16173" s="1">
        <v>43269</v>
      </c>
      <c r="B16173" s="16">
        <v>0.45833333333333331</v>
      </c>
      <c r="C16173" s="3">
        <v>129911.6</v>
      </c>
    </row>
    <row r="16174" spans="1:3">
      <c r="A16174" s="1">
        <v>43269</v>
      </c>
      <c r="B16174" s="16">
        <v>0.46875</v>
      </c>
      <c r="C16174" s="3">
        <v>129790</v>
      </c>
    </row>
    <row r="16175" spans="1:3">
      <c r="A16175" s="1">
        <v>43269</v>
      </c>
      <c r="B16175" s="16">
        <v>0.47916666666666669</v>
      </c>
      <c r="C16175" s="3">
        <v>131898</v>
      </c>
    </row>
    <row r="16176" spans="1:3">
      <c r="A16176" s="1">
        <v>43269</v>
      </c>
      <c r="B16176" s="16">
        <v>0.48958333333333331</v>
      </c>
      <c r="C16176" s="3">
        <v>131539.20000000001</v>
      </c>
    </row>
    <row r="16177" spans="1:3">
      <c r="A16177" s="1">
        <v>43269</v>
      </c>
      <c r="B16177" s="16">
        <v>0.5</v>
      </c>
      <c r="C16177" s="3">
        <v>129818.4</v>
      </c>
    </row>
    <row r="16178" spans="1:3">
      <c r="A16178" s="1">
        <v>43269</v>
      </c>
      <c r="B16178" s="16">
        <v>0.51041666666666663</v>
      </c>
      <c r="C16178" s="3">
        <v>126078.8</v>
      </c>
    </row>
    <row r="16179" spans="1:3">
      <c r="A16179" s="1">
        <v>43269</v>
      </c>
      <c r="B16179" s="16">
        <v>0.52083333333333337</v>
      </c>
      <c r="C16179" s="3">
        <v>124714</v>
      </c>
    </row>
    <row r="16180" spans="1:3">
      <c r="A16180" s="1">
        <v>43269</v>
      </c>
      <c r="B16180" s="16">
        <v>0.53125</v>
      </c>
      <c r="C16180" s="3">
        <v>126060</v>
      </c>
    </row>
    <row r="16181" spans="1:3">
      <c r="A16181" s="1">
        <v>43269</v>
      </c>
      <c r="B16181" s="16">
        <v>0.54166666666666663</v>
      </c>
      <c r="C16181" s="3">
        <v>126748</v>
      </c>
    </row>
    <row r="16182" spans="1:3">
      <c r="A16182" s="1">
        <v>43269</v>
      </c>
      <c r="B16182" s="16">
        <v>0.55208333333333337</v>
      </c>
      <c r="C16182" s="3">
        <v>125806.8</v>
      </c>
    </row>
    <row r="16183" spans="1:3">
      <c r="A16183" s="1">
        <v>43269</v>
      </c>
      <c r="B16183" s="16">
        <v>0.5625</v>
      </c>
      <c r="C16183" s="3">
        <v>124232.4</v>
      </c>
    </row>
    <row r="16184" spans="1:3">
      <c r="A16184" s="1">
        <v>43269</v>
      </c>
      <c r="B16184" s="16">
        <v>0.57291666666666663</v>
      </c>
      <c r="C16184" s="3">
        <v>121337.60000000001</v>
      </c>
    </row>
    <row r="16185" spans="1:3">
      <c r="A16185" s="1">
        <v>43269</v>
      </c>
      <c r="B16185" s="16">
        <v>0.58333333333333337</v>
      </c>
      <c r="C16185" s="3">
        <v>120854.8</v>
      </c>
    </row>
    <row r="16186" spans="1:3">
      <c r="A16186" s="1">
        <v>43269</v>
      </c>
      <c r="B16186" s="16">
        <v>0.59375</v>
      </c>
      <c r="C16186" s="3">
        <v>119834</v>
      </c>
    </row>
    <row r="16187" spans="1:3">
      <c r="A16187" s="1">
        <v>43269</v>
      </c>
      <c r="B16187" s="16">
        <v>0.60416666666666663</v>
      </c>
      <c r="C16187" s="3">
        <v>120739.6</v>
      </c>
    </row>
    <row r="16188" spans="1:3">
      <c r="A16188" s="1">
        <v>43269</v>
      </c>
      <c r="B16188" s="16">
        <v>0.61458333333333337</v>
      </c>
      <c r="C16188" s="3">
        <v>120158.39999999999</v>
      </c>
    </row>
    <row r="16189" spans="1:3">
      <c r="A16189" s="1">
        <v>43269</v>
      </c>
      <c r="B16189" s="16">
        <v>0.625</v>
      </c>
      <c r="C16189" s="3">
        <v>121734.39999999999</v>
      </c>
    </row>
    <row r="16190" spans="1:3">
      <c r="A16190" s="1">
        <v>43269</v>
      </c>
      <c r="B16190" s="16">
        <v>0.63541666666666663</v>
      </c>
      <c r="C16190" s="3">
        <v>121828.4</v>
      </c>
    </row>
    <row r="16191" spans="1:3">
      <c r="A16191" s="1">
        <v>43269</v>
      </c>
      <c r="B16191" s="16">
        <v>0.64583333333333337</v>
      </c>
      <c r="C16191" s="3">
        <v>120524.4</v>
      </c>
    </row>
    <row r="16192" spans="1:3">
      <c r="A16192" s="1">
        <v>43269</v>
      </c>
      <c r="B16192" s="16">
        <v>0.65625</v>
      </c>
      <c r="C16192" s="3">
        <v>119235.6</v>
      </c>
    </row>
    <row r="16193" spans="1:3">
      <c r="A16193" s="1">
        <v>43269</v>
      </c>
      <c r="B16193" s="16">
        <v>0.66666666666666663</v>
      </c>
      <c r="C16193" s="3">
        <v>118734</v>
      </c>
    </row>
    <row r="16194" spans="1:3">
      <c r="A16194" s="1">
        <v>43269</v>
      </c>
      <c r="B16194" s="16">
        <v>0.67708333333333337</v>
      </c>
      <c r="C16194" s="3">
        <v>117330.8</v>
      </c>
    </row>
    <row r="16195" spans="1:3">
      <c r="A16195" s="1">
        <v>43269</v>
      </c>
      <c r="B16195" s="16">
        <v>0.6875</v>
      </c>
      <c r="C16195" s="3">
        <v>116931.2</v>
      </c>
    </row>
    <row r="16196" spans="1:3">
      <c r="A16196" s="1">
        <v>43269</v>
      </c>
      <c r="B16196" s="16">
        <v>0.69791666666666663</v>
      </c>
      <c r="C16196" s="3">
        <v>116746.4</v>
      </c>
    </row>
    <row r="16197" spans="1:3">
      <c r="A16197" s="1">
        <v>43269</v>
      </c>
      <c r="B16197" s="16">
        <v>0.70833333333333337</v>
      </c>
      <c r="C16197" s="3">
        <v>117748</v>
      </c>
    </row>
    <row r="16198" spans="1:3">
      <c r="A16198" s="1">
        <v>43269</v>
      </c>
      <c r="B16198" s="16">
        <v>0.71875</v>
      </c>
      <c r="C16198" s="3">
        <v>118230</v>
      </c>
    </row>
    <row r="16199" spans="1:3">
      <c r="A16199" s="1">
        <v>43269</v>
      </c>
      <c r="B16199" s="16">
        <v>0.72916666666666663</v>
      </c>
      <c r="C16199" s="3">
        <v>119035.6</v>
      </c>
    </row>
    <row r="16200" spans="1:3">
      <c r="A16200" s="1">
        <v>43269</v>
      </c>
      <c r="B16200" s="16">
        <v>0.73958333333333337</v>
      </c>
      <c r="C16200" s="3">
        <v>120388.4</v>
      </c>
    </row>
    <row r="16201" spans="1:3">
      <c r="A16201" s="1">
        <v>43269</v>
      </c>
      <c r="B16201" s="16">
        <v>0.75</v>
      </c>
      <c r="C16201" s="3">
        <v>121222</v>
      </c>
    </row>
    <row r="16202" spans="1:3">
      <c r="A16202" s="1">
        <v>43269</v>
      </c>
      <c r="B16202" s="16">
        <v>0.76041666666666663</v>
      </c>
      <c r="C16202" s="3">
        <v>123106.8</v>
      </c>
    </row>
    <row r="16203" spans="1:3">
      <c r="A16203" s="1">
        <v>43269</v>
      </c>
      <c r="B16203" s="16">
        <v>0.77083333333333337</v>
      </c>
      <c r="C16203" s="3">
        <v>123259.6</v>
      </c>
    </row>
    <row r="16204" spans="1:3">
      <c r="A16204" s="1">
        <v>43269</v>
      </c>
      <c r="B16204" s="16">
        <v>0.78125</v>
      </c>
      <c r="C16204" s="3">
        <v>125374.8</v>
      </c>
    </row>
    <row r="16205" spans="1:3">
      <c r="A16205" s="1">
        <v>43269</v>
      </c>
      <c r="B16205" s="16">
        <v>0.79166666666666663</v>
      </c>
      <c r="C16205" s="3">
        <v>126925.2</v>
      </c>
    </row>
    <row r="16206" spans="1:3">
      <c r="A16206" s="1">
        <v>43269</v>
      </c>
      <c r="B16206" s="16">
        <v>0.80208333333333337</v>
      </c>
      <c r="C16206" s="3">
        <v>127740</v>
      </c>
    </row>
    <row r="16207" spans="1:3">
      <c r="A16207" s="1">
        <v>43269</v>
      </c>
      <c r="B16207" s="16">
        <v>0.8125</v>
      </c>
      <c r="C16207" s="3">
        <v>126912.4</v>
      </c>
    </row>
    <row r="16208" spans="1:3">
      <c r="A16208" s="1">
        <v>43269</v>
      </c>
      <c r="B16208" s="16">
        <v>0.82291666666666663</v>
      </c>
      <c r="C16208" s="3">
        <v>126885.2</v>
      </c>
    </row>
    <row r="16209" spans="1:3">
      <c r="A16209" s="1">
        <v>43269</v>
      </c>
      <c r="B16209" s="16">
        <v>0.83333333333333337</v>
      </c>
      <c r="C16209" s="3">
        <v>127119.2</v>
      </c>
    </row>
    <row r="16210" spans="1:3">
      <c r="A16210" s="1">
        <v>43269</v>
      </c>
      <c r="B16210" s="16">
        <v>0.84375</v>
      </c>
      <c r="C16210" s="3">
        <v>123774</v>
      </c>
    </row>
    <row r="16211" spans="1:3">
      <c r="A16211" s="1">
        <v>43269</v>
      </c>
      <c r="B16211" s="16">
        <v>0.85416666666666663</v>
      </c>
      <c r="C16211" s="3">
        <v>118857.60000000001</v>
      </c>
    </row>
    <row r="16212" spans="1:3">
      <c r="A16212" s="1">
        <v>43269</v>
      </c>
      <c r="B16212" s="16">
        <v>0.86458333333333337</v>
      </c>
      <c r="C16212" s="3">
        <v>115141.2</v>
      </c>
    </row>
    <row r="16213" spans="1:3">
      <c r="A16213" s="1">
        <v>43269</v>
      </c>
      <c r="B16213" s="16">
        <v>0.875</v>
      </c>
      <c r="C16213" s="3">
        <v>113338.4</v>
      </c>
    </row>
    <row r="16214" spans="1:3">
      <c r="A16214" s="1">
        <v>43269</v>
      </c>
      <c r="B16214" s="16">
        <v>0.88541666666666663</v>
      </c>
      <c r="C16214" s="3">
        <v>112300</v>
      </c>
    </row>
    <row r="16215" spans="1:3">
      <c r="A16215" s="1">
        <v>43269</v>
      </c>
      <c r="B16215" s="16">
        <v>0.89583333333333337</v>
      </c>
      <c r="C16215" s="3">
        <v>109674.8</v>
      </c>
    </row>
    <row r="16216" spans="1:3">
      <c r="A16216" s="1">
        <v>43269</v>
      </c>
      <c r="B16216" s="16">
        <v>0.90625</v>
      </c>
      <c r="C16216" s="3">
        <v>108436.4</v>
      </c>
    </row>
    <row r="16217" spans="1:3">
      <c r="A16217" s="1">
        <v>43269</v>
      </c>
      <c r="B16217" s="16">
        <v>0.91666666666666663</v>
      </c>
      <c r="C16217" s="3">
        <v>108032</v>
      </c>
    </row>
    <row r="16218" spans="1:3">
      <c r="A16218" s="1">
        <v>43269</v>
      </c>
      <c r="B16218" s="16">
        <v>0.92708333333333337</v>
      </c>
      <c r="C16218" s="3">
        <v>108276</v>
      </c>
    </row>
    <row r="16219" spans="1:3">
      <c r="A16219" s="1">
        <v>43269</v>
      </c>
      <c r="B16219" s="16">
        <v>0.9375</v>
      </c>
      <c r="C16219" s="3">
        <v>106860</v>
      </c>
    </row>
    <row r="16220" spans="1:3">
      <c r="A16220" s="1">
        <v>43269</v>
      </c>
      <c r="B16220" s="16">
        <v>0.94791666666666663</v>
      </c>
      <c r="C16220" s="3">
        <v>102936.8</v>
      </c>
    </row>
    <row r="16221" spans="1:3">
      <c r="A16221" s="1">
        <v>43269</v>
      </c>
      <c r="B16221" s="16">
        <v>0.95833333333333337</v>
      </c>
      <c r="C16221" s="3">
        <v>98988.4</v>
      </c>
    </row>
    <row r="16222" spans="1:3">
      <c r="A16222" s="1">
        <v>43269</v>
      </c>
      <c r="B16222" s="16">
        <v>0.96875</v>
      </c>
      <c r="C16222" s="3">
        <v>95201.600000000006</v>
      </c>
    </row>
    <row r="16223" spans="1:3">
      <c r="A16223" s="1">
        <v>43269</v>
      </c>
      <c r="B16223" s="16">
        <v>0.97916666666666663</v>
      </c>
      <c r="C16223" s="3">
        <v>93143.2</v>
      </c>
    </row>
    <row r="16224" spans="1:3">
      <c r="A16224" s="1">
        <v>43269</v>
      </c>
      <c r="B16224" s="16">
        <v>0.98958333333333337</v>
      </c>
      <c r="C16224" s="3">
        <v>91520.4</v>
      </c>
    </row>
    <row r="16225" spans="1:3">
      <c r="A16225" s="1">
        <v>43270</v>
      </c>
      <c r="B16225" s="16">
        <v>0</v>
      </c>
      <c r="C16225" s="3">
        <v>88653.6</v>
      </c>
    </row>
    <row r="16226" spans="1:3">
      <c r="A16226" s="1">
        <v>43270</v>
      </c>
      <c r="B16226" s="16">
        <v>1.0416666666666666E-2</v>
      </c>
      <c r="C16226" s="3">
        <v>85874</v>
      </c>
    </row>
    <row r="16227" spans="1:3">
      <c r="A16227" s="1">
        <v>43270</v>
      </c>
      <c r="B16227" s="16">
        <v>2.0833333333333332E-2</v>
      </c>
      <c r="C16227" s="3">
        <v>84681.2</v>
      </c>
    </row>
    <row r="16228" spans="1:3">
      <c r="A16228" s="1">
        <v>43270</v>
      </c>
      <c r="B16228" s="16">
        <v>3.125E-2</v>
      </c>
      <c r="C16228" s="3">
        <v>83672</v>
      </c>
    </row>
    <row r="16229" spans="1:3">
      <c r="A16229" s="1">
        <v>43270</v>
      </c>
      <c r="B16229" s="16">
        <v>4.1666666666666664E-2</v>
      </c>
      <c r="C16229" s="3">
        <v>82870</v>
      </c>
    </row>
    <row r="16230" spans="1:3">
      <c r="A16230" s="1">
        <v>43270</v>
      </c>
      <c r="B16230" s="16">
        <v>5.2083333333333336E-2</v>
      </c>
      <c r="C16230" s="3">
        <v>82582.8</v>
      </c>
    </row>
    <row r="16231" spans="1:3">
      <c r="A16231" s="1">
        <v>43270</v>
      </c>
      <c r="B16231" s="16">
        <v>6.25E-2</v>
      </c>
      <c r="C16231" s="3">
        <v>81744</v>
      </c>
    </row>
    <row r="16232" spans="1:3">
      <c r="A16232" s="1">
        <v>43270</v>
      </c>
      <c r="B16232" s="16">
        <v>7.2916666666666671E-2</v>
      </c>
      <c r="C16232" s="3">
        <v>80644.399999999994</v>
      </c>
    </row>
    <row r="16233" spans="1:3">
      <c r="A16233" s="1">
        <v>43270</v>
      </c>
      <c r="B16233" s="16">
        <v>8.3333333333333329E-2</v>
      </c>
      <c r="C16233" s="3">
        <v>80751.600000000006</v>
      </c>
    </row>
    <row r="16234" spans="1:3">
      <c r="A16234" s="1">
        <v>43270</v>
      </c>
      <c r="B16234" s="16">
        <v>9.375E-2</v>
      </c>
      <c r="C16234" s="3">
        <v>78470.8</v>
      </c>
    </row>
    <row r="16235" spans="1:3">
      <c r="A16235" s="1">
        <v>43270</v>
      </c>
      <c r="B16235" s="16">
        <v>0.10416666666666667</v>
      </c>
      <c r="C16235" s="3">
        <v>77521.600000000006</v>
      </c>
    </row>
    <row r="16236" spans="1:3">
      <c r="A16236" s="1">
        <v>43270</v>
      </c>
      <c r="B16236" s="16">
        <v>0.11458333333333333</v>
      </c>
      <c r="C16236" s="3">
        <v>77902.399999999994</v>
      </c>
    </row>
    <row r="16237" spans="1:3">
      <c r="A16237" s="1">
        <v>43270</v>
      </c>
      <c r="B16237" s="16">
        <v>0.125</v>
      </c>
      <c r="C16237" s="3">
        <v>78556</v>
      </c>
    </row>
    <row r="16238" spans="1:3">
      <c r="A16238" s="1">
        <v>43270</v>
      </c>
      <c r="B16238" s="16">
        <v>0.13541666666666666</v>
      </c>
      <c r="C16238" s="3">
        <v>79681.2</v>
      </c>
    </row>
    <row r="16239" spans="1:3">
      <c r="A16239" s="1">
        <v>43270</v>
      </c>
      <c r="B16239" s="16">
        <v>0.14583333333333334</v>
      </c>
      <c r="C16239" s="3">
        <v>80327.199999999997</v>
      </c>
    </row>
    <row r="16240" spans="1:3">
      <c r="A16240" s="1">
        <v>43270</v>
      </c>
      <c r="B16240" s="16">
        <v>0.15625</v>
      </c>
      <c r="C16240" s="3">
        <v>80656.800000000003</v>
      </c>
    </row>
    <row r="16241" spans="1:3">
      <c r="A16241" s="1">
        <v>43270</v>
      </c>
      <c r="B16241" s="16">
        <v>0.16666666666666666</v>
      </c>
      <c r="C16241" s="3">
        <v>80924.399999999994</v>
      </c>
    </row>
    <row r="16242" spans="1:3">
      <c r="A16242" s="1">
        <v>43270</v>
      </c>
      <c r="B16242" s="16">
        <v>0.17708333333333334</v>
      </c>
      <c r="C16242" s="3">
        <v>82506</v>
      </c>
    </row>
    <row r="16243" spans="1:3">
      <c r="A16243" s="1">
        <v>43270</v>
      </c>
      <c r="B16243" s="16">
        <v>0.1875</v>
      </c>
      <c r="C16243" s="3">
        <v>83243.600000000006</v>
      </c>
    </row>
    <row r="16244" spans="1:3">
      <c r="A16244" s="1">
        <v>43270</v>
      </c>
      <c r="B16244" s="16">
        <v>0.19791666666666666</v>
      </c>
      <c r="C16244" s="3">
        <v>83153.600000000006</v>
      </c>
    </row>
    <row r="16245" spans="1:3">
      <c r="A16245" s="1">
        <v>43270</v>
      </c>
      <c r="B16245" s="16">
        <v>0.20833333333333334</v>
      </c>
      <c r="C16245" s="3">
        <v>83592.800000000003</v>
      </c>
    </row>
    <row r="16246" spans="1:3">
      <c r="A16246" s="1">
        <v>43270</v>
      </c>
      <c r="B16246" s="16">
        <v>0.21875</v>
      </c>
      <c r="C16246" s="3">
        <v>87446.8</v>
      </c>
    </row>
    <row r="16247" spans="1:3">
      <c r="A16247" s="1">
        <v>43270</v>
      </c>
      <c r="B16247" s="16">
        <v>0.22916666666666666</v>
      </c>
      <c r="C16247" s="3">
        <v>88855.6</v>
      </c>
    </row>
    <row r="16248" spans="1:3">
      <c r="A16248" s="1">
        <v>43270</v>
      </c>
      <c r="B16248" s="16">
        <v>0.23958333333333334</v>
      </c>
      <c r="C16248" s="3">
        <v>92719.6</v>
      </c>
    </row>
    <row r="16249" spans="1:3">
      <c r="A16249" s="1">
        <v>43270</v>
      </c>
      <c r="B16249" s="16">
        <v>0.25</v>
      </c>
      <c r="C16249" s="3">
        <v>96288.8</v>
      </c>
    </row>
    <row r="16250" spans="1:3">
      <c r="A16250" s="1">
        <v>43270</v>
      </c>
      <c r="B16250" s="16">
        <v>0.26041666666666669</v>
      </c>
      <c r="C16250" s="3">
        <v>105083.2</v>
      </c>
    </row>
    <row r="16251" spans="1:3">
      <c r="A16251" s="1">
        <v>43270</v>
      </c>
      <c r="B16251" s="16">
        <v>0.27083333333333331</v>
      </c>
      <c r="C16251" s="3">
        <v>113529.60000000001</v>
      </c>
    </row>
    <row r="16252" spans="1:3">
      <c r="A16252" s="1">
        <v>43270</v>
      </c>
      <c r="B16252" s="16">
        <v>0.28125</v>
      </c>
      <c r="C16252" s="3">
        <v>118740.8</v>
      </c>
    </row>
    <row r="16253" spans="1:3">
      <c r="A16253" s="1">
        <v>43270</v>
      </c>
      <c r="B16253" s="16">
        <v>0.29166666666666669</v>
      </c>
      <c r="C16253" s="3">
        <v>123112</v>
      </c>
    </row>
    <row r="16254" spans="1:3">
      <c r="A16254" s="1">
        <v>43270</v>
      </c>
      <c r="B16254" s="16">
        <v>0.30208333333333331</v>
      </c>
      <c r="C16254" s="3">
        <v>125164.4</v>
      </c>
    </row>
    <row r="16255" spans="1:3">
      <c r="A16255" s="1">
        <v>43270</v>
      </c>
      <c r="B16255" s="16">
        <v>0.3125</v>
      </c>
      <c r="C16255" s="3">
        <v>125902.39999999999</v>
      </c>
    </row>
    <row r="16256" spans="1:3">
      <c r="A16256" s="1">
        <v>43270</v>
      </c>
      <c r="B16256" s="16">
        <v>0.32291666666666669</v>
      </c>
      <c r="C16256" s="3">
        <v>129010</v>
      </c>
    </row>
    <row r="16257" spans="1:3">
      <c r="A16257" s="1">
        <v>43270</v>
      </c>
      <c r="B16257" s="16">
        <v>0.33333333333333331</v>
      </c>
      <c r="C16257" s="3">
        <v>131060.4</v>
      </c>
    </row>
    <row r="16258" spans="1:3">
      <c r="A16258" s="1">
        <v>43270</v>
      </c>
      <c r="B16258" s="16">
        <v>0.34375</v>
      </c>
      <c r="C16258" s="3">
        <v>132099.20000000001</v>
      </c>
    </row>
    <row r="16259" spans="1:3">
      <c r="A16259" s="1">
        <v>43270</v>
      </c>
      <c r="B16259" s="16">
        <v>0.35416666666666669</v>
      </c>
      <c r="C16259" s="3">
        <v>131179.20000000001</v>
      </c>
    </row>
    <row r="16260" spans="1:3">
      <c r="A16260" s="1">
        <v>43270</v>
      </c>
      <c r="B16260" s="16">
        <v>0.36458333333333331</v>
      </c>
      <c r="C16260" s="3">
        <v>130374.8</v>
      </c>
    </row>
    <row r="16261" spans="1:3">
      <c r="A16261" s="1">
        <v>43270</v>
      </c>
      <c r="B16261" s="16">
        <v>0.375</v>
      </c>
      <c r="C16261" s="3">
        <v>131155.20000000001</v>
      </c>
    </row>
    <row r="16262" spans="1:3">
      <c r="A16262" s="1">
        <v>43270</v>
      </c>
      <c r="B16262" s="16">
        <v>0.38541666666666669</v>
      </c>
      <c r="C16262" s="3">
        <v>128654</v>
      </c>
    </row>
    <row r="16263" spans="1:3">
      <c r="A16263" s="1">
        <v>43270</v>
      </c>
      <c r="B16263" s="16">
        <v>0.39583333333333331</v>
      </c>
      <c r="C16263" s="3">
        <v>127113.2</v>
      </c>
    </row>
    <row r="16264" spans="1:3">
      <c r="A16264" s="1">
        <v>43270</v>
      </c>
      <c r="B16264" s="16">
        <v>0.40625</v>
      </c>
      <c r="C16264" s="3">
        <v>127394.8</v>
      </c>
    </row>
    <row r="16265" spans="1:3">
      <c r="A16265" s="1">
        <v>43270</v>
      </c>
      <c r="B16265" s="16">
        <v>0.41666666666666669</v>
      </c>
      <c r="C16265" s="3">
        <v>127350.39999999999</v>
      </c>
    </row>
    <row r="16266" spans="1:3">
      <c r="A16266" s="1">
        <v>43270</v>
      </c>
      <c r="B16266" s="16">
        <v>0.42708333333333331</v>
      </c>
      <c r="C16266" s="3">
        <v>127996.4</v>
      </c>
    </row>
    <row r="16267" spans="1:3">
      <c r="A16267" s="1">
        <v>43270</v>
      </c>
      <c r="B16267" s="16">
        <v>0.4375</v>
      </c>
      <c r="C16267" s="3">
        <v>129026</v>
      </c>
    </row>
    <row r="16268" spans="1:3">
      <c r="A16268" s="1">
        <v>43270</v>
      </c>
      <c r="B16268" s="16">
        <v>0.44791666666666669</v>
      </c>
      <c r="C16268" s="3">
        <v>132121.60000000001</v>
      </c>
    </row>
    <row r="16269" spans="1:3">
      <c r="A16269" s="1">
        <v>43270</v>
      </c>
      <c r="B16269" s="16">
        <v>0.45833333333333331</v>
      </c>
      <c r="C16269" s="3">
        <v>134036.79999999999</v>
      </c>
    </row>
    <row r="16270" spans="1:3">
      <c r="A16270" s="1">
        <v>43270</v>
      </c>
      <c r="B16270" s="16">
        <v>0.46875</v>
      </c>
      <c r="C16270" s="3">
        <v>135035.6</v>
      </c>
    </row>
    <row r="16271" spans="1:3">
      <c r="A16271" s="1">
        <v>43270</v>
      </c>
      <c r="B16271" s="16">
        <v>0.47916666666666669</v>
      </c>
      <c r="C16271" s="3">
        <v>138334.79999999999</v>
      </c>
    </row>
    <row r="16272" spans="1:3">
      <c r="A16272" s="1">
        <v>43270</v>
      </c>
      <c r="B16272" s="16">
        <v>0.48958333333333331</v>
      </c>
      <c r="C16272" s="3">
        <v>139422.79999999999</v>
      </c>
    </row>
    <row r="16273" spans="1:3">
      <c r="A16273" s="1">
        <v>43270</v>
      </c>
      <c r="B16273" s="16">
        <v>0.5</v>
      </c>
      <c r="C16273" s="3">
        <v>139642.79999999999</v>
      </c>
    </row>
    <row r="16274" spans="1:3">
      <c r="A16274" s="1">
        <v>43270</v>
      </c>
      <c r="B16274" s="16">
        <v>0.51041666666666663</v>
      </c>
      <c r="C16274" s="3">
        <v>134837.20000000001</v>
      </c>
    </row>
    <row r="16275" spans="1:3">
      <c r="A16275" s="1">
        <v>43270</v>
      </c>
      <c r="B16275" s="16">
        <v>0.52083333333333337</v>
      </c>
      <c r="C16275" s="3">
        <v>132400.4</v>
      </c>
    </row>
    <row r="16276" spans="1:3">
      <c r="A16276" s="1">
        <v>43270</v>
      </c>
      <c r="B16276" s="16">
        <v>0.53125</v>
      </c>
      <c r="C16276" s="3">
        <v>132312.4</v>
      </c>
    </row>
    <row r="16277" spans="1:3">
      <c r="A16277" s="1">
        <v>43270</v>
      </c>
      <c r="B16277" s="16">
        <v>0.54166666666666663</v>
      </c>
      <c r="C16277" s="3">
        <v>130919.6</v>
      </c>
    </row>
    <row r="16278" spans="1:3">
      <c r="A16278" s="1">
        <v>43270</v>
      </c>
      <c r="B16278" s="16">
        <v>0.55208333333333337</v>
      </c>
      <c r="C16278" s="3">
        <v>133577.20000000001</v>
      </c>
    </row>
    <row r="16279" spans="1:3">
      <c r="A16279" s="1">
        <v>43270</v>
      </c>
      <c r="B16279" s="16">
        <v>0.5625</v>
      </c>
      <c r="C16279" s="3">
        <v>132007.6</v>
      </c>
    </row>
    <row r="16280" spans="1:3">
      <c r="A16280" s="1">
        <v>43270</v>
      </c>
      <c r="B16280" s="16">
        <v>0.57291666666666663</v>
      </c>
      <c r="C16280" s="3">
        <v>129411.2</v>
      </c>
    </row>
    <row r="16281" spans="1:3">
      <c r="A16281" s="1">
        <v>43270</v>
      </c>
      <c r="B16281" s="16">
        <v>0.58333333333333337</v>
      </c>
      <c r="C16281" s="3">
        <v>127732.4</v>
      </c>
    </row>
    <row r="16282" spans="1:3">
      <c r="A16282" s="1">
        <v>43270</v>
      </c>
      <c r="B16282" s="16">
        <v>0.59375</v>
      </c>
      <c r="C16282" s="3">
        <v>127411.6</v>
      </c>
    </row>
    <row r="16283" spans="1:3">
      <c r="A16283" s="1">
        <v>43270</v>
      </c>
      <c r="B16283" s="16">
        <v>0.60416666666666663</v>
      </c>
      <c r="C16283" s="3">
        <v>128734.39999999999</v>
      </c>
    </row>
    <row r="16284" spans="1:3">
      <c r="A16284" s="1">
        <v>43270</v>
      </c>
      <c r="B16284" s="16">
        <v>0.61458333333333337</v>
      </c>
      <c r="C16284" s="3">
        <v>128344</v>
      </c>
    </row>
    <row r="16285" spans="1:3">
      <c r="A16285" s="1">
        <v>43270</v>
      </c>
      <c r="B16285" s="16">
        <v>0.625</v>
      </c>
      <c r="C16285" s="3">
        <v>128692.4</v>
      </c>
    </row>
    <row r="16286" spans="1:3">
      <c r="A16286" s="1">
        <v>43270</v>
      </c>
      <c r="B16286" s="16">
        <v>0.63541666666666663</v>
      </c>
      <c r="C16286" s="3">
        <v>128628</v>
      </c>
    </row>
    <row r="16287" spans="1:3">
      <c r="A16287" s="1">
        <v>43270</v>
      </c>
      <c r="B16287" s="16">
        <v>0.64583333333333337</v>
      </c>
      <c r="C16287" s="3">
        <v>126500</v>
      </c>
    </row>
    <row r="16288" spans="1:3">
      <c r="A16288" s="1">
        <v>43270</v>
      </c>
      <c r="B16288" s="16">
        <v>0.65625</v>
      </c>
      <c r="C16288" s="3">
        <v>125819.6</v>
      </c>
    </row>
    <row r="16289" spans="1:3">
      <c r="A16289" s="1">
        <v>43270</v>
      </c>
      <c r="B16289" s="16">
        <v>0.66666666666666663</v>
      </c>
      <c r="C16289" s="3">
        <v>125204.4</v>
      </c>
    </row>
    <row r="16290" spans="1:3">
      <c r="A16290" s="1">
        <v>43270</v>
      </c>
      <c r="B16290" s="16">
        <v>0.67708333333333337</v>
      </c>
      <c r="C16290" s="3">
        <v>123919.2</v>
      </c>
    </row>
    <row r="16291" spans="1:3">
      <c r="A16291" s="1">
        <v>43270</v>
      </c>
      <c r="B16291" s="16">
        <v>0.6875</v>
      </c>
      <c r="C16291" s="3">
        <v>124618.8</v>
      </c>
    </row>
    <row r="16292" spans="1:3">
      <c r="A16292" s="1">
        <v>43270</v>
      </c>
      <c r="B16292" s="16">
        <v>0.69791666666666663</v>
      </c>
      <c r="C16292" s="3">
        <v>126849.60000000001</v>
      </c>
    </row>
    <row r="16293" spans="1:3">
      <c r="A16293" s="1">
        <v>43270</v>
      </c>
      <c r="B16293" s="16">
        <v>0.70833333333333337</v>
      </c>
      <c r="C16293" s="3">
        <v>127783.6</v>
      </c>
    </row>
    <row r="16294" spans="1:3">
      <c r="A16294" s="1">
        <v>43270</v>
      </c>
      <c r="B16294" s="16">
        <v>0.71875</v>
      </c>
      <c r="C16294" s="3">
        <v>128501.6</v>
      </c>
    </row>
    <row r="16295" spans="1:3">
      <c r="A16295" s="1">
        <v>43270</v>
      </c>
      <c r="B16295" s="16">
        <v>0.72916666666666663</v>
      </c>
      <c r="C16295" s="3">
        <v>128215.2</v>
      </c>
    </row>
    <row r="16296" spans="1:3">
      <c r="A16296" s="1">
        <v>43270</v>
      </c>
      <c r="B16296" s="16">
        <v>0.73958333333333337</v>
      </c>
      <c r="C16296" s="3">
        <v>128752.8</v>
      </c>
    </row>
    <row r="16297" spans="1:3">
      <c r="A16297" s="1">
        <v>43270</v>
      </c>
      <c r="B16297" s="16">
        <v>0.75</v>
      </c>
      <c r="C16297" s="3">
        <v>131614.39999999999</v>
      </c>
    </row>
    <row r="16298" spans="1:3">
      <c r="A16298" s="1">
        <v>43270</v>
      </c>
      <c r="B16298" s="16">
        <v>0.76041666666666663</v>
      </c>
      <c r="C16298" s="3">
        <v>130342.39999999999</v>
      </c>
    </row>
    <row r="16299" spans="1:3">
      <c r="A16299" s="1">
        <v>43270</v>
      </c>
      <c r="B16299" s="16">
        <v>0.77083333333333337</v>
      </c>
      <c r="C16299" s="3">
        <v>130156.4</v>
      </c>
    </row>
    <row r="16300" spans="1:3">
      <c r="A16300" s="1">
        <v>43270</v>
      </c>
      <c r="B16300" s="16">
        <v>0.78125</v>
      </c>
      <c r="C16300" s="3">
        <v>129467.2</v>
      </c>
    </row>
    <row r="16301" spans="1:3">
      <c r="A16301" s="1">
        <v>43270</v>
      </c>
      <c r="B16301" s="16">
        <v>0.79166666666666663</v>
      </c>
      <c r="C16301" s="3">
        <v>132058.4</v>
      </c>
    </row>
    <row r="16302" spans="1:3">
      <c r="A16302" s="1">
        <v>43270</v>
      </c>
      <c r="B16302" s="16">
        <v>0.80208333333333337</v>
      </c>
      <c r="C16302" s="3">
        <v>132019.6</v>
      </c>
    </row>
    <row r="16303" spans="1:3">
      <c r="A16303" s="1">
        <v>43270</v>
      </c>
      <c r="B16303" s="16">
        <v>0.8125</v>
      </c>
      <c r="C16303" s="3">
        <v>132554</v>
      </c>
    </row>
    <row r="16304" spans="1:3">
      <c r="A16304" s="1">
        <v>43270</v>
      </c>
      <c r="B16304" s="16">
        <v>0.82291666666666663</v>
      </c>
      <c r="C16304" s="3">
        <v>130164.8</v>
      </c>
    </row>
    <row r="16305" spans="1:3">
      <c r="A16305" s="1">
        <v>43270</v>
      </c>
      <c r="B16305" s="16">
        <v>0.83333333333333337</v>
      </c>
      <c r="C16305" s="3">
        <v>128906.8</v>
      </c>
    </row>
    <row r="16306" spans="1:3">
      <c r="A16306" s="1">
        <v>43270</v>
      </c>
      <c r="B16306" s="16">
        <v>0.84375</v>
      </c>
      <c r="C16306" s="3">
        <v>125353.2</v>
      </c>
    </row>
    <row r="16307" spans="1:3">
      <c r="A16307" s="1">
        <v>43270</v>
      </c>
      <c r="B16307" s="16">
        <v>0.85416666666666663</v>
      </c>
      <c r="C16307" s="3">
        <v>120807.6</v>
      </c>
    </row>
    <row r="16308" spans="1:3">
      <c r="A16308" s="1">
        <v>43270</v>
      </c>
      <c r="B16308" s="16">
        <v>0.86458333333333337</v>
      </c>
      <c r="C16308" s="3">
        <v>118265.60000000001</v>
      </c>
    </row>
    <row r="16309" spans="1:3">
      <c r="A16309" s="1">
        <v>43270</v>
      </c>
      <c r="B16309" s="16">
        <v>0.875</v>
      </c>
      <c r="C16309" s="3">
        <v>117148.8</v>
      </c>
    </row>
    <row r="16310" spans="1:3">
      <c r="A16310" s="1">
        <v>43270</v>
      </c>
      <c r="B16310" s="16">
        <v>0.88541666666666663</v>
      </c>
      <c r="C16310" s="3">
        <v>115254.8</v>
      </c>
    </row>
    <row r="16311" spans="1:3">
      <c r="A16311" s="1">
        <v>43270</v>
      </c>
      <c r="B16311" s="16">
        <v>0.89583333333333337</v>
      </c>
      <c r="C16311" s="3">
        <v>112768</v>
      </c>
    </row>
    <row r="16312" spans="1:3">
      <c r="A16312" s="1">
        <v>43270</v>
      </c>
      <c r="B16312" s="16">
        <v>0.90625</v>
      </c>
      <c r="C16312" s="3">
        <v>110187.2</v>
      </c>
    </row>
    <row r="16313" spans="1:3">
      <c r="A16313" s="1">
        <v>43270</v>
      </c>
      <c r="B16313" s="16">
        <v>0.91666666666666663</v>
      </c>
      <c r="C16313" s="3">
        <v>109840.8</v>
      </c>
    </row>
    <row r="16314" spans="1:3">
      <c r="A16314" s="1">
        <v>43270</v>
      </c>
      <c r="B16314" s="16">
        <v>0.92708333333333337</v>
      </c>
      <c r="C16314" s="3">
        <v>111163.2</v>
      </c>
    </row>
    <row r="16315" spans="1:3">
      <c r="A16315" s="1">
        <v>43270</v>
      </c>
      <c r="B16315" s="16">
        <v>0.9375</v>
      </c>
      <c r="C16315" s="3">
        <v>109463.6</v>
      </c>
    </row>
    <row r="16316" spans="1:3">
      <c r="A16316" s="1">
        <v>43270</v>
      </c>
      <c r="B16316" s="16">
        <v>0.94791666666666663</v>
      </c>
      <c r="C16316" s="3">
        <v>106230.39999999999</v>
      </c>
    </row>
    <row r="16317" spans="1:3">
      <c r="A16317" s="1">
        <v>43270</v>
      </c>
      <c r="B16317" s="16">
        <v>0.95833333333333337</v>
      </c>
      <c r="C16317" s="3">
        <v>102068.4</v>
      </c>
    </row>
    <row r="16318" spans="1:3">
      <c r="A16318" s="1">
        <v>43270</v>
      </c>
      <c r="B16318" s="16">
        <v>0.96875</v>
      </c>
      <c r="C16318" s="3">
        <v>99334</v>
      </c>
    </row>
    <row r="16319" spans="1:3">
      <c r="A16319" s="1">
        <v>43270</v>
      </c>
      <c r="B16319" s="16">
        <v>0.97916666666666663</v>
      </c>
      <c r="C16319" s="3">
        <v>95305.600000000006</v>
      </c>
    </row>
    <row r="16320" spans="1:3">
      <c r="A16320" s="1">
        <v>43270</v>
      </c>
      <c r="B16320" s="16">
        <v>0.98958333333333337</v>
      </c>
      <c r="C16320" s="3">
        <v>93420.4</v>
      </c>
    </row>
    <row r="16321" spans="1:3">
      <c r="A16321" s="1">
        <v>43271</v>
      </c>
      <c r="B16321" s="16">
        <v>0</v>
      </c>
      <c r="C16321" s="3">
        <v>91351.6</v>
      </c>
    </row>
    <row r="16322" spans="1:3">
      <c r="A16322" s="1">
        <v>43271</v>
      </c>
      <c r="B16322" s="16">
        <v>1.0416666666666666E-2</v>
      </c>
      <c r="C16322" s="3">
        <v>88256</v>
      </c>
    </row>
    <row r="16323" spans="1:3">
      <c r="A16323" s="1">
        <v>43271</v>
      </c>
      <c r="B16323" s="16">
        <v>2.0833333333333332E-2</v>
      </c>
      <c r="C16323" s="3">
        <v>88310</v>
      </c>
    </row>
    <row r="16324" spans="1:3">
      <c r="A16324" s="1">
        <v>43271</v>
      </c>
      <c r="B16324" s="16">
        <v>3.125E-2</v>
      </c>
      <c r="C16324" s="3">
        <v>86843.6</v>
      </c>
    </row>
    <row r="16325" spans="1:3">
      <c r="A16325" s="1">
        <v>43271</v>
      </c>
      <c r="B16325" s="16">
        <v>4.1666666666666664E-2</v>
      </c>
      <c r="C16325" s="3">
        <v>85366</v>
      </c>
    </row>
    <row r="16326" spans="1:3">
      <c r="A16326" s="1">
        <v>43271</v>
      </c>
      <c r="B16326" s="16">
        <v>5.2083333333333336E-2</v>
      </c>
      <c r="C16326" s="3">
        <v>84633.2</v>
      </c>
    </row>
    <row r="16327" spans="1:3">
      <c r="A16327" s="1">
        <v>43271</v>
      </c>
      <c r="B16327" s="16">
        <v>6.25E-2</v>
      </c>
      <c r="C16327" s="3">
        <v>84598.8</v>
      </c>
    </row>
    <row r="16328" spans="1:3">
      <c r="A16328" s="1">
        <v>43271</v>
      </c>
      <c r="B16328" s="16">
        <v>7.2916666666666671E-2</v>
      </c>
      <c r="C16328" s="3">
        <v>83647.600000000006</v>
      </c>
    </row>
    <row r="16329" spans="1:3">
      <c r="A16329" s="1">
        <v>43271</v>
      </c>
      <c r="B16329" s="16">
        <v>8.3333333333333329E-2</v>
      </c>
      <c r="C16329" s="3">
        <v>82658.8</v>
      </c>
    </row>
    <row r="16330" spans="1:3">
      <c r="A16330" s="1">
        <v>43271</v>
      </c>
      <c r="B16330" s="16">
        <v>9.375E-2</v>
      </c>
      <c r="C16330" s="3">
        <v>81380.399999999994</v>
      </c>
    </row>
    <row r="16331" spans="1:3">
      <c r="A16331" s="1">
        <v>43271</v>
      </c>
      <c r="B16331" s="16">
        <v>0.10416666666666667</v>
      </c>
      <c r="C16331" s="3">
        <v>80716.800000000003</v>
      </c>
    </row>
    <row r="16332" spans="1:3">
      <c r="A16332" s="1">
        <v>43271</v>
      </c>
      <c r="B16332" s="16">
        <v>0.11458333333333333</v>
      </c>
      <c r="C16332" s="3">
        <v>81518</v>
      </c>
    </row>
    <row r="16333" spans="1:3">
      <c r="A16333" s="1">
        <v>43271</v>
      </c>
      <c r="B16333" s="16">
        <v>0.125</v>
      </c>
      <c r="C16333" s="3">
        <v>82476.399999999994</v>
      </c>
    </row>
    <row r="16334" spans="1:3">
      <c r="A16334" s="1">
        <v>43271</v>
      </c>
      <c r="B16334" s="16">
        <v>0.13541666666666666</v>
      </c>
      <c r="C16334" s="3">
        <v>82755.600000000006</v>
      </c>
    </row>
    <row r="16335" spans="1:3">
      <c r="A16335" s="1">
        <v>43271</v>
      </c>
      <c r="B16335" s="16">
        <v>0.14583333333333334</v>
      </c>
      <c r="C16335" s="3">
        <v>83003.199999999997</v>
      </c>
    </row>
    <row r="16336" spans="1:3">
      <c r="A16336" s="1">
        <v>43271</v>
      </c>
      <c r="B16336" s="16">
        <v>0.15625</v>
      </c>
      <c r="C16336" s="3">
        <v>83950.399999999994</v>
      </c>
    </row>
    <row r="16337" spans="1:3">
      <c r="A16337" s="1">
        <v>43271</v>
      </c>
      <c r="B16337" s="16">
        <v>0.16666666666666666</v>
      </c>
      <c r="C16337" s="3">
        <v>84840</v>
      </c>
    </row>
    <row r="16338" spans="1:3">
      <c r="A16338" s="1">
        <v>43271</v>
      </c>
      <c r="B16338" s="16">
        <v>0.17708333333333334</v>
      </c>
      <c r="C16338" s="3">
        <v>85338.8</v>
      </c>
    </row>
    <row r="16339" spans="1:3">
      <c r="A16339" s="1">
        <v>43271</v>
      </c>
      <c r="B16339" s="16">
        <v>0.1875</v>
      </c>
      <c r="C16339" s="3">
        <v>86294.399999999994</v>
      </c>
    </row>
    <row r="16340" spans="1:3">
      <c r="A16340" s="1">
        <v>43271</v>
      </c>
      <c r="B16340" s="16">
        <v>0.19791666666666666</v>
      </c>
      <c r="C16340" s="3">
        <v>86060.4</v>
      </c>
    </row>
    <row r="16341" spans="1:3">
      <c r="A16341" s="1">
        <v>43271</v>
      </c>
      <c r="B16341" s="16">
        <v>0.20833333333333334</v>
      </c>
      <c r="C16341" s="3">
        <v>87461.2</v>
      </c>
    </row>
    <row r="16342" spans="1:3">
      <c r="A16342" s="1">
        <v>43271</v>
      </c>
      <c r="B16342" s="16">
        <v>0.21875</v>
      </c>
      <c r="C16342" s="3">
        <v>90379.6</v>
      </c>
    </row>
    <row r="16343" spans="1:3">
      <c r="A16343" s="1">
        <v>43271</v>
      </c>
      <c r="B16343" s="16">
        <v>0.22916666666666666</v>
      </c>
      <c r="C16343" s="3">
        <v>92150.399999999994</v>
      </c>
    </row>
    <row r="16344" spans="1:3">
      <c r="A16344" s="1">
        <v>43271</v>
      </c>
      <c r="B16344" s="16">
        <v>0.23958333333333334</v>
      </c>
      <c r="C16344" s="3">
        <v>96336.4</v>
      </c>
    </row>
    <row r="16345" spans="1:3">
      <c r="A16345" s="1">
        <v>43271</v>
      </c>
      <c r="B16345" s="16">
        <v>0.25</v>
      </c>
      <c r="C16345" s="3">
        <v>100328.8</v>
      </c>
    </row>
    <row r="16346" spans="1:3">
      <c r="A16346" s="1">
        <v>43271</v>
      </c>
      <c r="B16346" s="16">
        <v>0.26041666666666669</v>
      </c>
      <c r="C16346" s="3">
        <v>109015.2</v>
      </c>
    </row>
    <row r="16347" spans="1:3">
      <c r="A16347" s="1">
        <v>43271</v>
      </c>
      <c r="B16347" s="16">
        <v>0.27083333333333331</v>
      </c>
      <c r="C16347" s="3">
        <v>114862.39999999999</v>
      </c>
    </row>
    <row r="16348" spans="1:3">
      <c r="A16348" s="1">
        <v>43271</v>
      </c>
      <c r="B16348" s="16">
        <v>0.28125</v>
      </c>
      <c r="C16348" s="3">
        <v>118872.8</v>
      </c>
    </row>
    <row r="16349" spans="1:3">
      <c r="A16349" s="1">
        <v>43271</v>
      </c>
      <c r="B16349" s="16">
        <v>0.29166666666666669</v>
      </c>
      <c r="C16349" s="3">
        <v>122190</v>
      </c>
    </row>
    <row r="16350" spans="1:3">
      <c r="A16350" s="1">
        <v>43271</v>
      </c>
      <c r="B16350" s="16">
        <v>0.30208333333333331</v>
      </c>
      <c r="C16350" s="3">
        <v>126325.2</v>
      </c>
    </row>
    <row r="16351" spans="1:3">
      <c r="A16351" s="1">
        <v>43271</v>
      </c>
      <c r="B16351" s="16">
        <v>0.3125</v>
      </c>
      <c r="C16351" s="3">
        <v>130090.4</v>
      </c>
    </row>
    <row r="16352" spans="1:3">
      <c r="A16352" s="1">
        <v>43271</v>
      </c>
      <c r="B16352" s="16">
        <v>0.32291666666666669</v>
      </c>
      <c r="C16352" s="3">
        <v>131921.20000000001</v>
      </c>
    </row>
    <row r="16353" spans="1:3">
      <c r="A16353" s="1">
        <v>43271</v>
      </c>
      <c r="B16353" s="16">
        <v>0.33333333333333331</v>
      </c>
      <c r="C16353" s="3">
        <v>134003.6</v>
      </c>
    </row>
    <row r="16354" spans="1:3">
      <c r="A16354" s="1">
        <v>43271</v>
      </c>
      <c r="B16354" s="16">
        <v>0.34375</v>
      </c>
      <c r="C16354" s="3">
        <v>134670.79999999999</v>
      </c>
    </row>
    <row r="16355" spans="1:3">
      <c r="A16355" s="1">
        <v>43271</v>
      </c>
      <c r="B16355" s="16">
        <v>0.35416666666666669</v>
      </c>
      <c r="C16355" s="3">
        <v>134330.79999999999</v>
      </c>
    </row>
    <row r="16356" spans="1:3">
      <c r="A16356" s="1">
        <v>43271</v>
      </c>
      <c r="B16356" s="16">
        <v>0.36458333333333331</v>
      </c>
      <c r="C16356" s="3">
        <v>133500</v>
      </c>
    </row>
    <row r="16357" spans="1:3">
      <c r="A16357" s="1">
        <v>43271</v>
      </c>
      <c r="B16357" s="16">
        <v>0.375</v>
      </c>
      <c r="C16357" s="3">
        <v>133328.79999999999</v>
      </c>
    </row>
    <row r="16358" spans="1:3">
      <c r="A16358" s="1">
        <v>43271</v>
      </c>
      <c r="B16358" s="16">
        <v>0.38541666666666669</v>
      </c>
      <c r="C16358" s="3">
        <v>131480</v>
      </c>
    </row>
    <row r="16359" spans="1:3">
      <c r="A16359" s="1">
        <v>43271</v>
      </c>
      <c r="B16359" s="16">
        <v>0.39583333333333331</v>
      </c>
      <c r="C16359" s="3">
        <v>130964.4</v>
      </c>
    </row>
    <row r="16360" spans="1:3">
      <c r="A16360" s="1">
        <v>43271</v>
      </c>
      <c r="B16360" s="16">
        <v>0.40625</v>
      </c>
      <c r="C16360" s="3">
        <v>129923.6</v>
      </c>
    </row>
    <row r="16361" spans="1:3">
      <c r="A16361" s="1">
        <v>43271</v>
      </c>
      <c r="B16361" s="16">
        <v>0.41666666666666669</v>
      </c>
      <c r="C16361" s="3">
        <v>130690</v>
      </c>
    </row>
    <row r="16362" spans="1:3">
      <c r="A16362" s="1">
        <v>43271</v>
      </c>
      <c r="B16362" s="16">
        <v>0.42708333333333331</v>
      </c>
      <c r="C16362" s="3">
        <v>131425.20000000001</v>
      </c>
    </row>
    <row r="16363" spans="1:3">
      <c r="A16363" s="1">
        <v>43271</v>
      </c>
      <c r="B16363" s="16">
        <v>0.4375</v>
      </c>
      <c r="C16363" s="3">
        <v>131146.4</v>
      </c>
    </row>
    <row r="16364" spans="1:3">
      <c r="A16364" s="1">
        <v>43271</v>
      </c>
      <c r="B16364" s="16">
        <v>0.44791666666666669</v>
      </c>
      <c r="C16364" s="3">
        <v>132721.20000000001</v>
      </c>
    </row>
    <row r="16365" spans="1:3">
      <c r="A16365" s="1">
        <v>43271</v>
      </c>
      <c r="B16365" s="16">
        <v>0.45833333333333331</v>
      </c>
      <c r="C16365" s="3">
        <v>133610.79999999999</v>
      </c>
    </row>
    <row r="16366" spans="1:3">
      <c r="A16366" s="1">
        <v>43271</v>
      </c>
      <c r="B16366" s="16">
        <v>0.46875</v>
      </c>
      <c r="C16366" s="3">
        <v>134883.20000000001</v>
      </c>
    </row>
    <row r="16367" spans="1:3">
      <c r="A16367" s="1">
        <v>43271</v>
      </c>
      <c r="B16367" s="16">
        <v>0.47916666666666669</v>
      </c>
      <c r="C16367" s="3">
        <v>135979.6</v>
      </c>
    </row>
    <row r="16368" spans="1:3">
      <c r="A16368" s="1">
        <v>43271</v>
      </c>
      <c r="B16368" s="16">
        <v>0.48958333333333331</v>
      </c>
      <c r="C16368" s="3">
        <v>136047.20000000001</v>
      </c>
    </row>
    <row r="16369" spans="1:3">
      <c r="A16369" s="1">
        <v>43271</v>
      </c>
      <c r="B16369" s="16">
        <v>0.5</v>
      </c>
      <c r="C16369" s="3">
        <v>135528.79999999999</v>
      </c>
    </row>
    <row r="16370" spans="1:3">
      <c r="A16370" s="1">
        <v>43271</v>
      </c>
      <c r="B16370" s="16">
        <v>0.51041666666666663</v>
      </c>
      <c r="C16370" s="3">
        <v>132347.6</v>
      </c>
    </row>
    <row r="16371" spans="1:3">
      <c r="A16371" s="1">
        <v>43271</v>
      </c>
      <c r="B16371" s="16">
        <v>0.52083333333333337</v>
      </c>
      <c r="C16371" s="3">
        <v>131777.20000000001</v>
      </c>
    </row>
    <row r="16372" spans="1:3">
      <c r="A16372" s="1">
        <v>43271</v>
      </c>
      <c r="B16372" s="16">
        <v>0.53125</v>
      </c>
      <c r="C16372" s="3">
        <v>129629.6</v>
      </c>
    </row>
    <row r="16373" spans="1:3">
      <c r="A16373" s="1">
        <v>43271</v>
      </c>
      <c r="B16373" s="16">
        <v>0.54166666666666663</v>
      </c>
      <c r="C16373" s="3">
        <v>129673.2</v>
      </c>
    </row>
    <row r="16374" spans="1:3">
      <c r="A16374" s="1">
        <v>43271</v>
      </c>
      <c r="B16374" s="16">
        <v>0.55208333333333337</v>
      </c>
      <c r="C16374" s="3">
        <v>128453.2</v>
      </c>
    </row>
    <row r="16375" spans="1:3">
      <c r="A16375" s="1">
        <v>43271</v>
      </c>
      <c r="B16375" s="16">
        <v>0.5625</v>
      </c>
      <c r="C16375" s="3">
        <v>126217.2</v>
      </c>
    </row>
    <row r="16376" spans="1:3">
      <c r="A16376" s="1">
        <v>43271</v>
      </c>
      <c r="B16376" s="16">
        <v>0.57291666666666663</v>
      </c>
      <c r="C16376" s="3">
        <v>124176.4</v>
      </c>
    </row>
    <row r="16377" spans="1:3">
      <c r="A16377" s="1">
        <v>43271</v>
      </c>
      <c r="B16377" s="16">
        <v>0.58333333333333337</v>
      </c>
      <c r="C16377" s="3">
        <v>123942</v>
      </c>
    </row>
    <row r="16378" spans="1:3">
      <c r="A16378" s="1">
        <v>43271</v>
      </c>
      <c r="B16378" s="16">
        <v>0.59375</v>
      </c>
      <c r="C16378" s="3">
        <v>122730.4</v>
      </c>
    </row>
    <row r="16379" spans="1:3">
      <c r="A16379" s="1">
        <v>43271</v>
      </c>
      <c r="B16379" s="16">
        <v>0.60416666666666663</v>
      </c>
      <c r="C16379" s="3">
        <v>124176.8</v>
      </c>
    </row>
    <row r="16380" spans="1:3">
      <c r="A16380" s="1">
        <v>43271</v>
      </c>
      <c r="B16380" s="16">
        <v>0.61458333333333337</v>
      </c>
      <c r="C16380" s="3">
        <v>124040.8</v>
      </c>
    </row>
    <row r="16381" spans="1:3">
      <c r="A16381" s="1">
        <v>43271</v>
      </c>
      <c r="B16381" s="16">
        <v>0.625</v>
      </c>
      <c r="C16381" s="3">
        <v>124831.6</v>
      </c>
    </row>
    <row r="16382" spans="1:3">
      <c r="A16382" s="1">
        <v>43271</v>
      </c>
      <c r="B16382" s="16">
        <v>0.63541666666666663</v>
      </c>
      <c r="C16382" s="3">
        <v>124441.2</v>
      </c>
    </row>
    <row r="16383" spans="1:3">
      <c r="A16383" s="1">
        <v>43271</v>
      </c>
      <c r="B16383" s="16">
        <v>0.64583333333333337</v>
      </c>
      <c r="C16383" s="3">
        <v>123488.4</v>
      </c>
    </row>
    <row r="16384" spans="1:3">
      <c r="A16384" s="1">
        <v>43271</v>
      </c>
      <c r="B16384" s="16">
        <v>0.65625</v>
      </c>
      <c r="C16384" s="3">
        <v>122244.4</v>
      </c>
    </row>
    <row r="16385" spans="1:3">
      <c r="A16385" s="1">
        <v>43271</v>
      </c>
      <c r="B16385" s="16">
        <v>0.66666666666666663</v>
      </c>
      <c r="C16385" s="3">
        <v>121329.2</v>
      </c>
    </row>
    <row r="16386" spans="1:3">
      <c r="A16386" s="1">
        <v>43271</v>
      </c>
      <c r="B16386" s="16">
        <v>0.67708333333333337</v>
      </c>
      <c r="C16386" s="3">
        <v>121110.8</v>
      </c>
    </row>
    <row r="16387" spans="1:3">
      <c r="A16387" s="1">
        <v>43271</v>
      </c>
      <c r="B16387" s="16">
        <v>0.6875</v>
      </c>
      <c r="C16387" s="3">
        <v>120892.4</v>
      </c>
    </row>
    <row r="16388" spans="1:3">
      <c r="A16388" s="1">
        <v>43271</v>
      </c>
      <c r="B16388" s="16">
        <v>0.69791666666666663</v>
      </c>
      <c r="C16388" s="3">
        <v>121200.4</v>
      </c>
    </row>
    <row r="16389" spans="1:3">
      <c r="A16389" s="1">
        <v>43271</v>
      </c>
      <c r="B16389" s="16">
        <v>0.70833333333333337</v>
      </c>
      <c r="C16389" s="3">
        <v>121595.6</v>
      </c>
    </row>
    <row r="16390" spans="1:3">
      <c r="A16390" s="1">
        <v>43271</v>
      </c>
      <c r="B16390" s="16">
        <v>0.71875</v>
      </c>
      <c r="C16390" s="3">
        <v>122245.6</v>
      </c>
    </row>
    <row r="16391" spans="1:3">
      <c r="A16391" s="1">
        <v>43271</v>
      </c>
      <c r="B16391" s="16">
        <v>0.72916666666666663</v>
      </c>
      <c r="C16391" s="3">
        <v>124883.2</v>
      </c>
    </row>
    <row r="16392" spans="1:3">
      <c r="A16392" s="1">
        <v>43271</v>
      </c>
      <c r="B16392" s="16">
        <v>0.73958333333333337</v>
      </c>
      <c r="C16392" s="3">
        <v>125696.4</v>
      </c>
    </row>
    <row r="16393" spans="1:3">
      <c r="A16393" s="1">
        <v>43271</v>
      </c>
      <c r="B16393" s="16">
        <v>0.75</v>
      </c>
      <c r="C16393" s="3">
        <v>127264.8</v>
      </c>
    </row>
    <row r="16394" spans="1:3">
      <c r="A16394" s="1">
        <v>43271</v>
      </c>
      <c r="B16394" s="16">
        <v>0.76041666666666663</v>
      </c>
      <c r="C16394" s="3">
        <v>126940.8</v>
      </c>
    </row>
    <row r="16395" spans="1:3">
      <c r="A16395" s="1">
        <v>43271</v>
      </c>
      <c r="B16395" s="16">
        <v>0.77083333333333337</v>
      </c>
      <c r="C16395" s="3">
        <v>128207.2</v>
      </c>
    </row>
    <row r="16396" spans="1:3">
      <c r="A16396" s="1">
        <v>43271</v>
      </c>
      <c r="B16396" s="16">
        <v>0.78125</v>
      </c>
      <c r="C16396" s="3">
        <v>131243.20000000001</v>
      </c>
    </row>
    <row r="16397" spans="1:3">
      <c r="A16397" s="1">
        <v>43271</v>
      </c>
      <c r="B16397" s="16">
        <v>0.79166666666666663</v>
      </c>
      <c r="C16397" s="3">
        <v>133623.20000000001</v>
      </c>
    </row>
    <row r="16398" spans="1:3">
      <c r="A16398" s="1">
        <v>43271</v>
      </c>
      <c r="B16398" s="16">
        <v>0.80208333333333337</v>
      </c>
      <c r="C16398" s="3">
        <v>134115.6</v>
      </c>
    </row>
    <row r="16399" spans="1:3">
      <c r="A16399" s="1">
        <v>43271</v>
      </c>
      <c r="B16399" s="16">
        <v>0.8125</v>
      </c>
      <c r="C16399" s="3">
        <v>135048.79999999999</v>
      </c>
    </row>
    <row r="16400" spans="1:3">
      <c r="A16400" s="1">
        <v>43271</v>
      </c>
      <c r="B16400" s="16">
        <v>0.82291666666666663</v>
      </c>
      <c r="C16400" s="3">
        <v>133496.4</v>
      </c>
    </row>
    <row r="16401" spans="1:3">
      <c r="A16401" s="1">
        <v>43271</v>
      </c>
      <c r="B16401" s="16">
        <v>0.83333333333333337</v>
      </c>
      <c r="C16401" s="3">
        <v>131505.20000000001</v>
      </c>
    </row>
    <row r="16402" spans="1:3">
      <c r="A16402" s="1">
        <v>43271</v>
      </c>
      <c r="B16402" s="16">
        <v>0.84375</v>
      </c>
      <c r="C16402" s="3">
        <v>129051.6</v>
      </c>
    </row>
    <row r="16403" spans="1:3">
      <c r="A16403" s="1">
        <v>43271</v>
      </c>
      <c r="B16403" s="16">
        <v>0.85416666666666663</v>
      </c>
      <c r="C16403" s="3">
        <v>126692.8</v>
      </c>
    </row>
    <row r="16404" spans="1:3">
      <c r="A16404" s="1">
        <v>43271</v>
      </c>
      <c r="B16404" s="16">
        <v>0.86458333333333337</v>
      </c>
      <c r="C16404" s="3">
        <v>124378.8</v>
      </c>
    </row>
    <row r="16405" spans="1:3">
      <c r="A16405" s="1">
        <v>43271</v>
      </c>
      <c r="B16405" s="16">
        <v>0.875</v>
      </c>
      <c r="C16405" s="3">
        <v>121193.2</v>
      </c>
    </row>
    <row r="16406" spans="1:3">
      <c r="A16406" s="1">
        <v>43271</v>
      </c>
      <c r="B16406" s="16">
        <v>0.88541666666666663</v>
      </c>
      <c r="C16406" s="3">
        <v>118578</v>
      </c>
    </row>
    <row r="16407" spans="1:3">
      <c r="A16407" s="1">
        <v>43271</v>
      </c>
      <c r="B16407" s="16">
        <v>0.89583333333333337</v>
      </c>
      <c r="C16407" s="3">
        <v>116474</v>
      </c>
    </row>
    <row r="16408" spans="1:3">
      <c r="A16408" s="1">
        <v>43271</v>
      </c>
      <c r="B16408" s="16">
        <v>0.90625</v>
      </c>
      <c r="C16408" s="3">
        <v>115160.4</v>
      </c>
    </row>
    <row r="16409" spans="1:3">
      <c r="A16409" s="1">
        <v>43271</v>
      </c>
      <c r="B16409" s="16">
        <v>0.91666666666666663</v>
      </c>
      <c r="C16409" s="3">
        <v>115114.4</v>
      </c>
    </row>
    <row r="16410" spans="1:3">
      <c r="A16410" s="1">
        <v>43271</v>
      </c>
      <c r="B16410" s="16">
        <v>0.92708333333333337</v>
      </c>
      <c r="C16410" s="3">
        <v>116397.6</v>
      </c>
    </row>
    <row r="16411" spans="1:3">
      <c r="A16411" s="1">
        <v>43271</v>
      </c>
      <c r="B16411" s="16">
        <v>0.9375</v>
      </c>
      <c r="C16411" s="3">
        <v>112912.4</v>
      </c>
    </row>
    <row r="16412" spans="1:3">
      <c r="A16412" s="1">
        <v>43271</v>
      </c>
      <c r="B16412" s="16">
        <v>0.94791666666666663</v>
      </c>
      <c r="C16412" s="3">
        <v>108535.6</v>
      </c>
    </row>
    <row r="16413" spans="1:3">
      <c r="A16413" s="1">
        <v>43271</v>
      </c>
      <c r="B16413" s="16">
        <v>0.95833333333333337</v>
      </c>
      <c r="C16413" s="3">
        <v>105258.8</v>
      </c>
    </row>
    <row r="16414" spans="1:3">
      <c r="A16414" s="1">
        <v>43271</v>
      </c>
      <c r="B16414" s="16">
        <v>0.96875</v>
      </c>
      <c r="C16414" s="3">
        <v>101672</v>
      </c>
    </row>
    <row r="16415" spans="1:3">
      <c r="A16415" s="1">
        <v>43271</v>
      </c>
      <c r="B16415" s="16">
        <v>0.97916666666666663</v>
      </c>
      <c r="C16415" s="3">
        <v>99040.4</v>
      </c>
    </row>
    <row r="16416" spans="1:3">
      <c r="A16416" s="1">
        <v>43271</v>
      </c>
      <c r="B16416" s="16">
        <v>0.98958333333333337</v>
      </c>
      <c r="C16416" s="3">
        <v>95616</v>
      </c>
    </row>
    <row r="16417" spans="1:3">
      <c r="A16417" s="1">
        <v>43272</v>
      </c>
      <c r="B16417" s="16">
        <v>0</v>
      </c>
      <c r="C16417" s="3">
        <v>92737.2</v>
      </c>
    </row>
    <row r="16418" spans="1:3">
      <c r="A16418" s="1">
        <v>43272</v>
      </c>
      <c r="B16418" s="16">
        <v>1.0416666666666666E-2</v>
      </c>
      <c r="C16418" s="3">
        <v>89646</v>
      </c>
    </row>
    <row r="16419" spans="1:3">
      <c r="A16419" s="1">
        <v>43272</v>
      </c>
      <c r="B16419" s="16">
        <v>2.0833333333333332E-2</v>
      </c>
      <c r="C16419" s="3">
        <v>89014.399999999994</v>
      </c>
    </row>
    <row r="16420" spans="1:3">
      <c r="A16420" s="1">
        <v>43272</v>
      </c>
      <c r="B16420" s="16">
        <v>3.125E-2</v>
      </c>
      <c r="C16420" s="3">
        <v>87415.6</v>
      </c>
    </row>
    <row r="16421" spans="1:3">
      <c r="A16421" s="1">
        <v>43272</v>
      </c>
      <c r="B16421" s="16">
        <v>4.1666666666666664E-2</v>
      </c>
      <c r="C16421" s="3">
        <v>85785.600000000006</v>
      </c>
    </row>
    <row r="16422" spans="1:3">
      <c r="A16422" s="1">
        <v>43272</v>
      </c>
      <c r="B16422" s="16">
        <v>5.2083333333333336E-2</v>
      </c>
      <c r="C16422" s="3">
        <v>84506.8</v>
      </c>
    </row>
    <row r="16423" spans="1:3">
      <c r="A16423" s="1">
        <v>43272</v>
      </c>
      <c r="B16423" s="16">
        <v>6.25E-2</v>
      </c>
      <c r="C16423" s="3">
        <v>83627.600000000006</v>
      </c>
    </row>
    <row r="16424" spans="1:3">
      <c r="A16424" s="1">
        <v>43272</v>
      </c>
      <c r="B16424" s="16">
        <v>7.2916666666666671E-2</v>
      </c>
      <c r="C16424" s="3">
        <v>83484.800000000003</v>
      </c>
    </row>
    <row r="16425" spans="1:3">
      <c r="A16425" s="1">
        <v>43272</v>
      </c>
      <c r="B16425" s="16">
        <v>8.3333333333333329E-2</v>
      </c>
      <c r="C16425" s="3">
        <v>82792</v>
      </c>
    </row>
    <row r="16426" spans="1:3">
      <c r="A16426" s="1">
        <v>43272</v>
      </c>
      <c r="B16426" s="16">
        <v>9.375E-2</v>
      </c>
      <c r="C16426" s="3">
        <v>81890.8</v>
      </c>
    </row>
    <row r="16427" spans="1:3">
      <c r="A16427" s="1">
        <v>43272</v>
      </c>
      <c r="B16427" s="16">
        <v>0.10416666666666667</v>
      </c>
      <c r="C16427" s="3">
        <v>81940.399999999994</v>
      </c>
    </row>
    <row r="16428" spans="1:3">
      <c r="A16428" s="1">
        <v>43272</v>
      </c>
      <c r="B16428" s="16">
        <v>0.11458333333333333</v>
      </c>
      <c r="C16428" s="3">
        <v>82984</v>
      </c>
    </row>
    <row r="16429" spans="1:3">
      <c r="A16429" s="1">
        <v>43272</v>
      </c>
      <c r="B16429" s="16">
        <v>0.125</v>
      </c>
      <c r="C16429" s="3">
        <v>83254.399999999994</v>
      </c>
    </row>
    <row r="16430" spans="1:3">
      <c r="A16430" s="1">
        <v>43272</v>
      </c>
      <c r="B16430" s="16">
        <v>0.13541666666666666</v>
      </c>
      <c r="C16430" s="3">
        <v>83862.8</v>
      </c>
    </row>
    <row r="16431" spans="1:3">
      <c r="A16431" s="1">
        <v>43272</v>
      </c>
      <c r="B16431" s="16">
        <v>0.14583333333333334</v>
      </c>
      <c r="C16431" s="3">
        <v>83670.399999999994</v>
      </c>
    </row>
    <row r="16432" spans="1:3">
      <c r="A16432" s="1">
        <v>43272</v>
      </c>
      <c r="B16432" s="16">
        <v>0.15625</v>
      </c>
      <c r="C16432" s="3">
        <v>84442</v>
      </c>
    </row>
    <row r="16433" spans="1:3">
      <c r="A16433" s="1">
        <v>43272</v>
      </c>
      <c r="B16433" s="16">
        <v>0.16666666666666666</v>
      </c>
      <c r="C16433" s="3">
        <v>85115.6</v>
      </c>
    </row>
    <row r="16434" spans="1:3">
      <c r="A16434" s="1">
        <v>43272</v>
      </c>
      <c r="B16434" s="16">
        <v>0.17708333333333334</v>
      </c>
      <c r="C16434" s="3">
        <v>86106.4</v>
      </c>
    </row>
    <row r="16435" spans="1:3">
      <c r="A16435" s="1">
        <v>43272</v>
      </c>
      <c r="B16435" s="16">
        <v>0.1875</v>
      </c>
      <c r="C16435" s="3">
        <v>86265.2</v>
      </c>
    </row>
    <row r="16436" spans="1:3">
      <c r="A16436" s="1">
        <v>43272</v>
      </c>
      <c r="B16436" s="16">
        <v>0.19791666666666666</v>
      </c>
      <c r="C16436" s="3">
        <v>86101.6</v>
      </c>
    </row>
    <row r="16437" spans="1:3">
      <c r="A16437" s="1">
        <v>43272</v>
      </c>
      <c r="B16437" s="16">
        <v>0.20833333333333334</v>
      </c>
      <c r="C16437" s="3">
        <v>86574.399999999994</v>
      </c>
    </row>
    <row r="16438" spans="1:3">
      <c r="A16438" s="1">
        <v>43272</v>
      </c>
      <c r="B16438" s="16">
        <v>0.21875</v>
      </c>
      <c r="C16438" s="3">
        <v>91811.6</v>
      </c>
    </row>
    <row r="16439" spans="1:3">
      <c r="A16439" s="1">
        <v>43272</v>
      </c>
      <c r="B16439" s="16">
        <v>0.22916666666666666</v>
      </c>
      <c r="C16439" s="3">
        <v>93738</v>
      </c>
    </row>
    <row r="16440" spans="1:3">
      <c r="A16440" s="1">
        <v>43272</v>
      </c>
      <c r="B16440" s="16">
        <v>0.23958333333333334</v>
      </c>
      <c r="C16440" s="3">
        <v>97544.8</v>
      </c>
    </row>
    <row r="16441" spans="1:3">
      <c r="A16441" s="1">
        <v>43272</v>
      </c>
      <c r="B16441" s="16">
        <v>0.25</v>
      </c>
      <c r="C16441" s="3">
        <v>101817.60000000001</v>
      </c>
    </row>
    <row r="16442" spans="1:3">
      <c r="A16442" s="1">
        <v>43272</v>
      </c>
      <c r="B16442" s="16">
        <v>0.26041666666666669</v>
      </c>
      <c r="C16442" s="3">
        <v>108762.8</v>
      </c>
    </row>
    <row r="16443" spans="1:3">
      <c r="A16443" s="1">
        <v>43272</v>
      </c>
      <c r="B16443" s="16">
        <v>0.27083333333333331</v>
      </c>
      <c r="C16443" s="3">
        <v>114914.4</v>
      </c>
    </row>
    <row r="16444" spans="1:3">
      <c r="A16444" s="1">
        <v>43272</v>
      </c>
      <c r="B16444" s="16">
        <v>0.28125</v>
      </c>
      <c r="C16444" s="3">
        <v>120558.8</v>
      </c>
    </row>
    <row r="16445" spans="1:3">
      <c r="A16445" s="1">
        <v>43272</v>
      </c>
      <c r="B16445" s="16">
        <v>0.29166666666666669</v>
      </c>
      <c r="C16445" s="3">
        <v>123255.2</v>
      </c>
    </row>
    <row r="16446" spans="1:3">
      <c r="A16446" s="1">
        <v>43272</v>
      </c>
      <c r="B16446" s="16">
        <v>0.30208333333333331</v>
      </c>
      <c r="C16446" s="3">
        <v>126662.8</v>
      </c>
    </row>
    <row r="16447" spans="1:3">
      <c r="A16447" s="1">
        <v>43272</v>
      </c>
      <c r="B16447" s="16">
        <v>0.3125</v>
      </c>
      <c r="C16447" s="3">
        <v>128974</v>
      </c>
    </row>
    <row r="16448" spans="1:3">
      <c r="A16448" s="1">
        <v>43272</v>
      </c>
      <c r="B16448" s="16">
        <v>0.32291666666666669</v>
      </c>
      <c r="C16448" s="3">
        <v>129974.39999999999</v>
      </c>
    </row>
    <row r="16449" spans="1:3">
      <c r="A16449" s="1">
        <v>43272</v>
      </c>
      <c r="B16449" s="16">
        <v>0.33333333333333331</v>
      </c>
      <c r="C16449" s="3">
        <v>131323.6</v>
      </c>
    </row>
    <row r="16450" spans="1:3">
      <c r="A16450" s="1">
        <v>43272</v>
      </c>
      <c r="B16450" s="16">
        <v>0.34375</v>
      </c>
      <c r="C16450" s="3">
        <v>132828.79999999999</v>
      </c>
    </row>
    <row r="16451" spans="1:3">
      <c r="A16451" s="1">
        <v>43272</v>
      </c>
      <c r="B16451" s="16">
        <v>0.35416666666666669</v>
      </c>
      <c r="C16451" s="3">
        <v>132306.79999999999</v>
      </c>
    </row>
    <row r="16452" spans="1:3">
      <c r="A16452" s="1">
        <v>43272</v>
      </c>
      <c r="B16452" s="16">
        <v>0.36458333333333331</v>
      </c>
      <c r="C16452" s="3">
        <v>131380</v>
      </c>
    </row>
    <row r="16453" spans="1:3">
      <c r="A16453" s="1">
        <v>43272</v>
      </c>
      <c r="B16453" s="16">
        <v>0.375</v>
      </c>
      <c r="C16453" s="3">
        <v>130197.2</v>
      </c>
    </row>
    <row r="16454" spans="1:3">
      <c r="A16454" s="1">
        <v>43272</v>
      </c>
      <c r="B16454" s="16">
        <v>0.38541666666666669</v>
      </c>
      <c r="C16454" s="3">
        <v>127325.6</v>
      </c>
    </row>
    <row r="16455" spans="1:3">
      <c r="A16455" s="1">
        <v>43272</v>
      </c>
      <c r="B16455" s="16">
        <v>0.39583333333333331</v>
      </c>
      <c r="C16455" s="3">
        <v>128694.8</v>
      </c>
    </row>
    <row r="16456" spans="1:3">
      <c r="A16456" s="1">
        <v>43272</v>
      </c>
      <c r="B16456" s="16">
        <v>0.40625</v>
      </c>
      <c r="C16456" s="3">
        <v>129225.2</v>
      </c>
    </row>
    <row r="16457" spans="1:3">
      <c r="A16457" s="1">
        <v>43272</v>
      </c>
      <c r="B16457" s="16">
        <v>0.41666666666666669</v>
      </c>
      <c r="C16457" s="3">
        <v>130994</v>
      </c>
    </row>
    <row r="16458" spans="1:3">
      <c r="A16458" s="1">
        <v>43272</v>
      </c>
      <c r="B16458" s="16">
        <v>0.42708333333333331</v>
      </c>
      <c r="C16458" s="3">
        <v>133119.20000000001</v>
      </c>
    </row>
    <row r="16459" spans="1:3">
      <c r="A16459" s="1">
        <v>43272</v>
      </c>
      <c r="B16459" s="16">
        <v>0.4375</v>
      </c>
      <c r="C16459" s="3">
        <v>135467.6</v>
      </c>
    </row>
    <row r="16460" spans="1:3">
      <c r="A16460" s="1">
        <v>43272</v>
      </c>
      <c r="B16460" s="16">
        <v>0.44791666666666669</v>
      </c>
      <c r="C16460" s="3">
        <v>135767.6</v>
      </c>
    </row>
    <row r="16461" spans="1:3">
      <c r="A16461" s="1">
        <v>43272</v>
      </c>
      <c r="B16461" s="16">
        <v>0.45833333333333331</v>
      </c>
      <c r="C16461" s="3">
        <v>139623.20000000001</v>
      </c>
    </row>
    <row r="16462" spans="1:3">
      <c r="A16462" s="1">
        <v>43272</v>
      </c>
      <c r="B16462" s="16">
        <v>0.46875</v>
      </c>
      <c r="C16462" s="3">
        <v>139310.79999999999</v>
      </c>
    </row>
    <row r="16463" spans="1:3">
      <c r="A16463" s="1">
        <v>43272</v>
      </c>
      <c r="B16463" s="16">
        <v>0.47916666666666669</v>
      </c>
      <c r="C16463" s="3">
        <v>143421.6</v>
      </c>
    </row>
    <row r="16464" spans="1:3">
      <c r="A16464" s="1">
        <v>43272</v>
      </c>
      <c r="B16464" s="16">
        <v>0.48958333333333331</v>
      </c>
      <c r="C16464" s="3">
        <v>142623.20000000001</v>
      </c>
    </row>
    <row r="16465" spans="1:3">
      <c r="A16465" s="1">
        <v>43272</v>
      </c>
      <c r="B16465" s="16">
        <v>0.5</v>
      </c>
      <c r="C16465" s="3">
        <v>142880.4</v>
      </c>
    </row>
    <row r="16466" spans="1:3">
      <c r="A16466" s="1">
        <v>43272</v>
      </c>
      <c r="B16466" s="16">
        <v>0.51041666666666663</v>
      </c>
      <c r="C16466" s="3">
        <v>138572.4</v>
      </c>
    </row>
    <row r="16467" spans="1:3">
      <c r="A16467" s="1">
        <v>43272</v>
      </c>
      <c r="B16467" s="16">
        <v>0.52083333333333337</v>
      </c>
      <c r="C16467" s="3">
        <v>137483.6</v>
      </c>
    </row>
    <row r="16468" spans="1:3">
      <c r="A16468" s="1">
        <v>43272</v>
      </c>
      <c r="B16468" s="16">
        <v>0.53125</v>
      </c>
      <c r="C16468" s="3">
        <v>138462.79999999999</v>
      </c>
    </row>
    <row r="16469" spans="1:3">
      <c r="A16469" s="1">
        <v>43272</v>
      </c>
      <c r="B16469" s="16">
        <v>0.54166666666666663</v>
      </c>
      <c r="C16469" s="3">
        <v>138515.6</v>
      </c>
    </row>
    <row r="16470" spans="1:3">
      <c r="A16470" s="1">
        <v>43272</v>
      </c>
      <c r="B16470" s="16">
        <v>0.55208333333333337</v>
      </c>
      <c r="C16470" s="3">
        <v>138008</v>
      </c>
    </row>
    <row r="16471" spans="1:3">
      <c r="A16471" s="1">
        <v>43272</v>
      </c>
      <c r="B16471" s="16">
        <v>0.5625</v>
      </c>
      <c r="C16471" s="3">
        <v>136715.20000000001</v>
      </c>
    </row>
    <row r="16472" spans="1:3">
      <c r="A16472" s="1">
        <v>43272</v>
      </c>
      <c r="B16472" s="16">
        <v>0.57291666666666663</v>
      </c>
      <c r="C16472" s="3">
        <v>133694</v>
      </c>
    </row>
    <row r="16473" spans="1:3">
      <c r="A16473" s="1">
        <v>43272</v>
      </c>
      <c r="B16473" s="16">
        <v>0.58333333333333337</v>
      </c>
      <c r="C16473" s="3">
        <v>130911.2</v>
      </c>
    </row>
    <row r="16474" spans="1:3">
      <c r="A16474" s="1">
        <v>43272</v>
      </c>
      <c r="B16474" s="16">
        <v>0.59375</v>
      </c>
      <c r="C16474" s="3">
        <v>132724.4</v>
      </c>
    </row>
    <row r="16475" spans="1:3">
      <c r="A16475" s="1">
        <v>43272</v>
      </c>
      <c r="B16475" s="16">
        <v>0.60416666666666663</v>
      </c>
      <c r="C16475" s="3">
        <v>133897.20000000001</v>
      </c>
    </row>
    <row r="16476" spans="1:3">
      <c r="A16476" s="1">
        <v>43272</v>
      </c>
      <c r="B16476" s="16">
        <v>0.61458333333333337</v>
      </c>
      <c r="C16476" s="3">
        <v>131226.79999999999</v>
      </c>
    </row>
    <row r="16477" spans="1:3">
      <c r="A16477" s="1">
        <v>43272</v>
      </c>
      <c r="B16477" s="16">
        <v>0.625</v>
      </c>
      <c r="C16477" s="3">
        <v>127053.6</v>
      </c>
    </row>
    <row r="16478" spans="1:3">
      <c r="A16478" s="1">
        <v>43272</v>
      </c>
      <c r="B16478" s="16">
        <v>0.63541666666666663</v>
      </c>
      <c r="C16478" s="3">
        <v>125658.8</v>
      </c>
    </row>
    <row r="16479" spans="1:3">
      <c r="A16479" s="1">
        <v>43272</v>
      </c>
      <c r="B16479" s="16">
        <v>0.64583333333333337</v>
      </c>
      <c r="C16479" s="3">
        <v>125056.8</v>
      </c>
    </row>
    <row r="16480" spans="1:3">
      <c r="A16480" s="1">
        <v>43272</v>
      </c>
      <c r="B16480" s="16">
        <v>0.65625</v>
      </c>
      <c r="C16480" s="3">
        <v>122886.8</v>
      </c>
    </row>
    <row r="16481" spans="1:3">
      <c r="A16481" s="1">
        <v>43272</v>
      </c>
      <c r="B16481" s="16">
        <v>0.66666666666666663</v>
      </c>
      <c r="C16481" s="3">
        <v>122216</v>
      </c>
    </row>
    <row r="16482" spans="1:3">
      <c r="A16482" s="1">
        <v>43272</v>
      </c>
      <c r="B16482" s="16">
        <v>0.67708333333333337</v>
      </c>
      <c r="C16482" s="3">
        <v>122344</v>
      </c>
    </row>
    <row r="16483" spans="1:3">
      <c r="A16483" s="1">
        <v>43272</v>
      </c>
      <c r="B16483" s="16">
        <v>0.6875</v>
      </c>
      <c r="C16483" s="3">
        <v>122032.4</v>
      </c>
    </row>
    <row r="16484" spans="1:3">
      <c r="A16484" s="1">
        <v>43272</v>
      </c>
      <c r="B16484" s="16">
        <v>0.69791666666666663</v>
      </c>
      <c r="C16484" s="3">
        <v>121898.8</v>
      </c>
    </row>
    <row r="16485" spans="1:3">
      <c r="A16485" s="1">
        <v>43272</v>
      </c>
      <c r="B16485" s="16">
        <v>0.70833333333333337</v>
      </c>
      <c r="C16485" s="3">
        <v>121721.2</v>
      </c>
    </row>
    <row r="16486" spans="1:3">
      <c r="A16486" s="1">
        <v>43272</v>
      </c>
      <c r="B16486" s="16">
        <v>0.71875</v>
      </c>
      <c r="C16486" s="3">
        <v>122903.2</v>
      </c>
    </row>
    <row r="16487" spans="1:3">
      <c r="A16487" s="1">
        <v>43272</v>
      </c>
      <c r="B16487" s="16">
        <v>0.72916666666666663</v>
      </c>
      <c r="C16487" s="3">
        <v>122006.39999999999</v>
      </c>
    </row>
    <row r="16488" spans="1:3">
      <c r="A16488" s="1">
        <v>43272</v>
      </c>
      <c r="B16488" s="16">
        <v>0.73958333333333337</v>
      </c>
      <c r="C16488" s="3">
        <v>124430</v>
      </c>
    </row>
    <row r="16489" spans="1:3">
      <c r="A16489" s="1">
        <v>43272</v>
      </c>
      <c r="B16489" s="16">
        <v>0.75</v>
      </c>
      <c r="C16489" s="3">
        <v>124147.6</v>
      </c>
    </row>
    <row r="16490" spans="1:3">
      <c r="A16490" s="1">
        <v>43272</v>
      </c>
      <c r="B16490" s="16">
        <v>0.76041666666666663</v>
      </c>
      <c r="C16490" s="3">
        <v>122351.2</v>
      </c>
    </row>
    <row r="16491" spans="1:3">
      <c r="A16491" s="1">
        <v>43272</v>
      </c>
      <c r="B16491" s="16">
        <v>0.77083333333333337</v>
      </c>
      <c r="C16491" s="3">
        <v>123311.6</v>
      </c>
    </row>
    <row r="16492" spans="1:3">
      <c r="A16492" s="1">
        <v>43272</v>
      </c>
      <c r="B16492" s="16">
        <v>0.78125</v>
      </c>
      <c r="C16492" s="3">
        <v>123010.4</v>
      </c>
    </row>
    <row r="16493" spans="1:3">
      <c r="A16493" s="1">
        <v>43272</v>
      </c>
      <c r="B16493" s="16">
        <v>0.79166666666666663</v>
      </c>
      <c r="C16493" s="3">
        <v>124924</v>
      </c>
    </row>
    <row r="16494" spans="1:3">
      <c r="A16494" s="1">
        <v>43272</v>
      </c>
      <c r="B16494" s="16">
        <v>0.80208333333333337</v>
      </c>
      <c r="C16494" s="3">
        <v>125961.60000000001</v>
      </c>
    </row>
    <row r="16495" spans="1:3">
      <c r="A16495" s="1">
        <v>43272</v>
      </c>
      <c r="B16495" s="16">
        <v>0.8125</v>
      </c>
      <c r="C16495" s="3">
        <v>124784</v>
      </c>
    </row>
    <row r="16496" spans="1:3">
      <c r="A16496" s="1">
        <v>43272</v>
      </c>
      <c r="B16496" s="16">
        <v>0.82291666666666663</v>
      </c>
      <c r="C16496" s="3">
        <v>124559.2</v>
      </c>
    </row>
    <row r="16497" spans="1:3">
      <c r="A16497" s="1">
        <v>43272</v>
      </c>
      <c r="B16497" s="16">
        <v>0.83333333333333337</v>
      </c>
      <c r="C16497" s="3">
        <v>123044.8</v>
      </c>
    </row>
    <row r="16498" spans="1:3">
      <c r="A16498" s="1">
        <v>43272</v>
      </c>
      <c r="B16498" s="16">
        <v>0.84375</v>
      </c>
      <c r="C16498" s="3">
        <v>120434.8</v>
      </c>
    </row>
    <row r="16499" spans="1:3">
      <c r="A16499" s="1">
        <v>43272</v>
      </c>
      <c r="B16499" s="16">
        <v>0.85416666666666663</v>
      </c>
      <c r="C16499" s="3">
        <v>117201.2</v>
      </c>
    </row>
    <row r="16500" spans="1:3">
      <c r="A16500" s="1">
        <v>43272</v>
      </c>
      <c r="B16500" s="16">
        <v>0.86458333333333337</v>
      </c>
      <c r="C16500" s="3">
        <v>113750.39999999999</v>
      </c>
    </row>
    <row r="16501" spans="1:3">
      <c r="A16501" s="1">
        <v>43272</v>
      </c>
      <c r="B16501" s="16">
        <v>0.875</v>
      </c>
      <c r="C16501" s="3">
        <v>111481.2</v>
      </c>
    </row>
    <row r="16502" spans="1:3">
      <c r="A16502" s="1">
        <v>43272</v>
      </c>
      <c r="B16502" s="16">
        <v>0.88541666666666663</v>
      </c>
      <c r="C16502" s="3">
        <v>109733.6</v>
      </c>
    </row>
    <row r="16503" spans="1:3">
      <c r="A16503" s="1">
        <v>43272</v>
      </c>
      <c r="B16503" s="16">
        <v>0.89583333333333337</v>
      </c>
      <c r="C16503" s="3">
        <v>107306.4</v>
      </c>
    </row>
    <row r="16504" spans="1:3">
      <c r="A16504" s="1">
        <v>43272</v>
      </c>
      <c r="B16504" s="16">
        <v>0.90625</v>
      </c>
      <c r="C16504" s="3">
        <v>106550.8</v>
      </c>
    </row>
    <row r="16505" spans="1:3">
      <c r="A16505" s="1">
        <v>43272</v>
      </c>
      <c r="B16505" s="16">
        <v>0.91666666666666663</v>
      </c>
      <c r="C16505" s="3">
        <v>106531.6</v>
      </c>
    </row>
    <row r="16506" spans="1:3">
      <c r="A16506" s="1">
        <v>43272</v>
      </c>
      <c r="B16506" s="16">
        <v>0.92708333333333337</v>
      </c>
      <c r="C16506" s="3">
        <v>106877.6</v>
      </c>
    </row>
    <row r="16507" spans="1:3">
      <c r="A16507" s="1">
        <v>43272</v>
      </c>
      <c r="B16507" s="16">
        <v>0.9375</v>
      </c>
      <c r="C16507" s="3">
        <v>106383.2</v>
      </c>
    </row>
    <row r="16508" spans="1:3">
      <c r="A16508" s="1">
        <v>43272</v>
      </c>
      <c r="B16508" s="16">
        <v>0.94791666666666663</v>
      </c>
      <c r="C16508" s="3">
        <v>103096.4</v>
      </c>
    </row>
    <row r="16509" spans="1:3">
      <c r="A16509" s="1">
        <v>43272</v>
      </c>
      <c r="B16509" s="16">
        <v>0.95833333333333337</v>
      </c>
      <c r="C16509" s="3">
        <v>100576</v>
      </c>
    </row>
    <row r="16510" spans="1:3">
      <c r="A16510" s="1">
        <v>43272</v>
      </c>
      <c r="B16510" s="16">
        <v>0.96875</v>
      </c>
      <c r="C16510" s="3">
        <v>96861.6</v>
      </c>
    </row>
    <row r="16511" spans="1:3">
      <c r="A16511" s="1">
        <v>43272</v>
      </c>
      <c r="B16511" s="16">
        <v>0.97916666666666663</v>
      </c>
      <c r="C16511" s="3">
        <v>93640.4</v>
      </c>
    </row>
    <row r="16512" spans="1:3">
      <c r="A16512" s="1">
        <v>43272</v>
      </c>
      <c r="B16512" s="16">
        <v>0.98958333333333337</v>
      </c>
      <c r="C16512" s="3">
        <v>90618.8</v>
      </c>
    </row>
    <row r="16513" spans="1:3">
      <c r="A16513" s="1">
        <v>43273</v>
      </c>
      <c r="B16513" s="16">
        <v>0</v>
      </c>
      <c r="C16513" s="3">
        <v>89019.6</v>
      </c>
    </row>
    <row r="16514" spans="1:3">
      <c r="A16514" s="1">
        <v>43273</v>
      </c>
      <c r="B16514" s="16">
        <v>1.0416666666666666E-2</v>
      </c>
      <c r="C16514" s="3">
        <v>86649.2</v>
      </c>
    </row>
    <row r="16515" spans="1:3">
      <c r="A16515" s="1">
        <v>43273</v>
      </c>
      <c r="B16515" s="16">
        <v>2.0833333333333332E-2</v>
      </c>
      <c r="C16515" s="3">
        <v>85110.8</v>
      </c>
    </row>
    <row r="16516" spans="1:3">
      <c r="A16516" s="1">
        <v>43273</v>
      </c>
      <c r="B16516" s="16">
        <v>3.125E-2</v>
      </c>
      <c r="C16516" s="3">
        <v>83260.800000000003</v>
      </c>
    </row>
    <row r="16517" spans="1:3">
      <c r="A16517" s="1">
        <v>43273</v>
      </c>
      <c r="B16517" s="16">
        <v>4.1666666666666664E-2</v>
      </c>
      <c r="C16517" s="3">
        <v>81449.600000000006</v>
      </c>
    </row>
    <row r="16518" spans="1:3">
      <c r="A16518" s="1">
        <v>43273</v>
      </c>
      <c r="B16518" s="16">
        <v>5.2083333333333336E-2</v>
      </c>
      <c r="C16518" s="3">
        <v>80671.199999999997</v>
      </c>
    </row>
    <row r="16519" spans="1:3">
      <c r="A16519" s="1">
        <v>43273</v>
      </c>
      <c r="B16519" s="16">
        <v>6.25E-2</v>
      </c>
      <c r="C16519" s="3">
        <v>79300</v>
      </c>
    </row>
    <row r="16520" spans="1:3">
      <c r="A16520" s="1">
        <v>43273</v>
      </c>
      <c r="B16520" s="16">
        <v>7.2916666666666671E-2</v>
      </c>
      <c r="C16520" s="3">
        <v>78602</v>
      </c>
    </row>
    <row r="16521" spans="1:3">
      <c r="A16521" s="1">
        <v>43273</v>
      </c>
      <c r="B16521" s="16">
        <v>8.3333333333333329E-2</v>
      </c>
      <c r="C16521" s="3">
        <v>78237.600000000006</v>
      </c>
    </row>
    <row r="16522" spans="1:3">
      <c r="A16522" s="1">
        <v>43273</v>
      </c>
      <c r="B16522" s="16">
        <v>9.375E-2</v>
      </c>
      <c r="C16522" s="3">
        <v>76982</v>
      </c>
    </row>
    <row r="16523" spans="1:3">
      <c r="A16523" s="1">
        <v>43273</v>
      </c>
      <c r="B16523" s="16">
        <v>0.10416666666666667</v>
      </c>
      <c r="C16523" s="3">
        <v>76972</v>
      </c>
    </row>
    <row r="16524" spans="1:3">
      <c r="A16524" s="1">
        <v>43273</v>
      </c>
      <c r="B16524" s="16">
        <v>0.11458333333333333</v>
      </c>
      <c r="C16524" s="3">
        <v>78426.399999999994</v>
      </c>
    </row>
    <row r="16525" spans="1:3">
      <c r="A16525" s="1">
        <v>43273</v>
      </c>
      <c r="B16525" s="16">
        <v>0.125</v>
      </c>
      <c r="C16525" s="3">
        <v>78928.399999999994</v>
      </c>
    </row>
    <row r="16526" spans="1:3">
      <c r="A16526" s="1">
        <v>43273</v>
      </c>
      <c r="B16526" s="16">
        <v>0.13541666666666666</v>
      </c>
      <c r="C16526" s="3">
        <v>78888.800000000003</v>
      </c>
    </row>
    <row r="16527" spans="1:3">
      <c r="A16527" s="1">
        <v>43273</v>
      </c>
      <c r="B16527" s="16">
        <v>0.14583333333333334</v>
      </c>
      <c r="C16527" s="3">
        <v>78332.399999999994</v>
      </c>
    </row>
    <row r="16528" spans="1:3">
      <c r="A16528" s="1">
        <v>43273</v>
      </c>
      <c r="B16528" s="16">
        <v>0.15625</v>
      </c>
      <c r="C16528" s="3">
        <v>79515.600000000006</v>
      </c>
    </row>
    <row r="16529" spans="1:3">
      <c r="A16529" s="1">
        <v>43273</v>
      </c>
      <c r="B16529" s="16">
        <v>0.16666666666666666</v>
      </c>
      <c r="C16529" s="3">
        <v>80032.399999999994</v>
      </c>
    </row>
    <row r="16530" spans="1:3">
      <c r="A16530" s="1">
        <v>43273</v>
      </c>
      <c r="B16530" s="16">
        <v>0.17708333333333334</v>
      </c>
      <c r="C16530" s="3">
        <v>80866.399999999994</v>
      </c>
    </row>
    <row r="16531" spans="1:3">
      <c r="A16531" s="1">
        <v>43273</v>
      </c>
      <c r="B16531" s="16">
        <v>0.1875</v>
      </c>
      <c r="C16531" s="3">
        <v>82018</v>
      </c>
    </row>
    <row r="16532" spans="1:3">
      <c r="A16532" s="1">
        <v>43273</v>
      </c>
      <c r="B16532" s="16">
        <v>0.19791666666666666</v>
      </c>
      <c r="C16532" s="3">
        <v>82823.600000000006</v>
      </c>
    </row>
    <row r="16533" spans="1:3">
      <c r="A16533" s="1">
        <v>43273</v>
      </c>
      <c r="B16533" s="16">
        <v>0.20833333333333334</v>
      </c>
      <c r="C16533" s="3">
        <v>83433.600000000006</v>
      </c>
    </row>
    <row r="16534" spans="1:3">
      <c r="A16534" s="1">
        <v>43273</v>
      </c>
      <c r="B16534" s="16">
        <v>0.21875</v>
      </c>
      <c r="C16534" s="3">
        <v>86277.6</v>
      </c>
    </row>
    <row r="16535" spans="1:3">
      <c r="A16535" s="1">
        <v>43273</v>
      </c>
      <c r="B16535" s="16">
        <v>0.22916666666666666</v>
      </c>
      <c r="C16535" s="3">
        <v>87634.4</v>
      </c>
    </row>
    <row r="16536" spans="1:3">
      <c r="A16536" s="1">
        <v>43273</v>
      </c>
      <c r="B16536" s="16">
        <v>0.23958333333333334</v>
      </c>
      <c r="C16536" s="3">
        <v>90134.399999999994</v>
      </c>
    </row>
    <row r="16537" spans="1:3">
      <c r="A16537" s="1">
        <v>43273</v>
      </c>
      <c r="B16537" s="16">
        <v>0.25</v>
      </c>
      <c r="C16537" s="3">
        <v>93826.8</v>
      </c>
    </row>
    <row r="16538" spans="1:3">
      <c r="A16538" s="1">
        <v>43273</v>
      </c>
      <c r="B16538" s="16">
        <v>0.26041666666666669</v>
      </c>
      <c r="C16538" s="3">
        <v>102329.60000000001</v>
      </c>
    </row>
    <row r="16539" spans="1:3">
      <c r="A16539" s="1">
        <v>43273</v>
      </c>
      <c r="B16539" s="16">
        <v>0.27083333333333331</v>
      </c>
      <c r="C16539" s="3">
        <v>110032</v>
      </c>
    </row>
    <row r="16540" spans="1:3">
      <c r="A16540" s="1">
        <v>43273</v>
      </c>
      <c r="B16540" s="16">
        <v>0.28125</v>
      </c>
      <c r="C16540" s="3">
        <v>115179.2</v>
      </c>
    </row>
    <row r="16541" spans="1:3">
      <c r="A16541" s="1">
        <v>43273</v>
      </c>
      <c r="B16541" s="16">
        <v>0.29166666666666669</v>
      </c>
      <c r="C16541" s="3">
        <v>117649.2</v>
      </c>
    </row>
    <row r="16542" spans="1:3">
      <c r="A16542" s="1">
        <v>43273</v>
      </c>
      <c r="B16542" s="16">
        <v>0.30208333333333331</v>
      </c>
      <c r="C16542" s="3">
        <v>121184</v>
      </c>
    </row>
    <row r="16543" spans="1:3">
      <c r="A16543" s="1">
        <v>43273</v>
      </c>
      <c r="B16543" s="16">
        <v>0.3125</v>
      </c>
      <c r="C16543" s="3">
        <v>124751.2</v>
      </c>
    </row>
    <row r="16544" spans="1:3">
      <c r="A16544" s="1">
        <v>43273</v>
      </c>
      <c r="B16544" s="16">
        <v>0.32291666666666669</v>
      </c>
      <c r="C16544" s="3">
        <v>127338</v>
      </c>
    </row>
    <row r="16545" spans="1:3">
      <c r="A16545" s="1">
        <v>43273</v>
      </c>
      <c r="B16545" s="16">
        <v>0.33333333333333331</v>
      </c>
      <c r="C16545" s="3">
        <v>131085.6</v>
      </c>
    </row>
    <row r="16546" spans="1:3">
      <c r="A16546" s="1">
        <v>43273</v>
      </c>
      <c r="B16546" s="16">
        <v>0.34375</v>
      </c>
      <c r="C16546" s="3">
        <v>133826.79999999999</v>
      </c>
    </row>
    <row r="16547" spans="1:3">
      <c r="A16547" s="1">
        <v>43273</v>
      </c>
      <c r="B16547" s="16">
        <v>0.35416666666666669</v>
      </c>
      <c r="C16547" s="3">
        <v>134930.79999999999</v>
      </c>
    </row>
    <row r="16548" spans="1:3">
      <c r="A16548" s="1">
        <v>43273</v>
      </c>
      <c r="B16548" s="16">
        <v>0.36458333333333331</v>
      </c>
      <c r="C16548" s="3">
        <v>135566.79999999999</v>
      </c>
    </row>
    <row r="16549" spans="1:3">
      <c r="A16549" s="1">
        <v>43273</v>
      </c>
      <c r="B16549" s="16">
        <v>0.375</v>
      </c>
      <c r="C16549" s="3">
        <v>134417.60000000001</v>
      </c>
    </row>
    <row r="16550" spans="1:3">
      <c r="A16550" s="1">
        <v>43273</v>
      </c>
      <c r="B16550" s="16">
        <v>0.38541666666666669</v>
      </c>
      <c r="C16550" s="3">
        <v>132469.20000000001</v>
      </c>
    </row>
    <row r="16551" spans="1:3">
      <c r="A16551" s="1">
        <v>43273</v>
      </c>
      <c r="B16551" s="16">
        <v>0.39583333333333331</v>
      </c>
      <c r="C16551" s="3">
        <v>134771.20000000001</v>
      </c>
    </row>
    <row r="16552" spans="1:3">
      <c r="A16552" s="1">
        <v>43273</v>
      </c>
      <c r="B16552" s="16">
        <v>0.40625</v>
      </c>
      <c r="C16552" s="3">
        <v>137559.20000000001</v>
      </c>
    </row>
    <row r="16553" spans="1:3">
      <c r="A16553" s="1">
        <v>43273</v>
      </c>
      <c r="B16553" s="16">
        <v>0.41666666666666669</v>
      </c>
      <c r="C16553" s="3">
        <v>138677.20000000001</v>
      </c>
    </row>
    <row r="16554" spans="1:3">
      <c r="A16554" s="1">
        <v>43273</v>
      </c>
      <c r="B16554" s="16">
        <v>0.42708333333333331</v>
      </c>
      <c r="C16554" s="3">
        <v>138747.6</v>
      </c>
    </row>
    <row r="16555" spans="1:3">
      <c r="A16555" s="1">
        <v>43273</v>
      </c>
      <c r="B16555" s="16">
        <v>0.4375</v>
      </c>
      <c r="C16555" s="3">
        <v>137200.79999999999</v>
      </c>
    </row>
    <row r="16556" spans="1:3">
      <c r="A16556" s="1">
        <v>43273</v>
      </c>
      <c r="B16556" s="16">
        <v>0.44791666666666669</v>
      </c>
      <c r="C16556" s="3">
        <v>136185.60000000001</v>
      </c>
    </row>
    <row r="16557" spans="1:3">
      <c r="A16557" s="1">
        <v>43273</v>
      </c>
      <c r="B16557" s="16">
        <v>0.45833333333333331</v>
      </c>
      <c r="C16557" s="3">
        <v>136964</v>
      </c>
    </row>
    <row r="16558" spans="1:3">
      <c r="A16558" s="1">
        <v>43273</v>
      </c>
      <c r="B16558" s="16">
        <v>0.46875</v>
      </c>
      <c r="C16558" s="3">
        <v>136787.20000000001</v>
      </c>
    </row>
    <row r="16559" spans="1:3">
      <c r="A16559" s="1">
        <v>43273</v>
      </c>
      <c r="B16559" s="16">
        <v>0.47916666666666669</v>
      </c>
      <c r="C16559" s="3">
        <v>138260</v>
      </c>
    </row>
    <row r="16560" spans="1:3">
      <c r="A16560" s="1">
        <v>43273</v>
      </c>
      <c r="B16560" s="16">
        <v>0.48958333333333331</v>
      </c>
      <c r="C16560" s="3">
        <v>138167.20000000001</v>
      </c>
    </row>
    <row r="16561" spans="1:3">
      <c r="A16561" s="1">
        <v>43273</v>
      </c>
      <c r="B16561" s="16">
        <v>0.5</v>
      </c>
      <c r="C16561" s="3">
        <v>138750.79999999999</v>
      </c>
    </row>
    <row r="16562" spans="1:3">
      <c r="A16562" s="1">
        <v>43273</v>
      </c>
      <c r="B16562" s="16">
        <v>0.51041666666666663</v>
      </c>
      <c r="C16562" s="3">
        <v>135832.79999999999</v>
      </c>
    </row>
    <row r="16563" spans="1:3">
      <c r="A16563" s="1">
        <v>43273</v>
      </c>
      <c r="B16563" s="16">
        <v>0.52083333333333337</v>
      </c>
      <c r="C16563" s="3">
        <v>133984.79999999999</v>
      </c>
    </row>
    <row r="16564" spans="1:3">
      <c r="A16564" s="1">
        <v>43273</v>
      </c>
      <c r="B16564" s="16">
        <v>0.53125</v>
      </c>
      <c r="C16564" s="3">
        <v>132683.20000000001</v>
      </c>
    </row>
    <row r="16565" spans="1:3">
      <c r="A16565" s="1">
        <v>43273</v>
      </c>
      <c r="B16565" s="16">
        <v>0.54166666666666663</v>
      </c>
      <c r="C16565" s="3">
        <v>131492.4</v>
      </c>
    </row>
    <row r="16566" spans="1:3">
      <c r="A16566" s="1">
        <v>43273</v>
      </c>
      <c r="B16566" s="16">
        <v>0.55208333333333337</v>
      </c>
      <c r="C16566" s="3">
        <v>126440.8</v>
      </c>
    </row>
    <row r="16567" spans="1:3">
      <c r="A16567" s="1">
        <v>43273</v>
      </c>
      <c r="B16567" s="16">
        <v>0.5625</v>
      </c>
      <c r="C16567" s="3">
        <v>124163.2</v>
      </c>
    </row>
    <row r="16568" spans="1:3">
      <c r="A16568" s="1">
        <v>43273</v>
      </c>
      <c r="B16568" s="16">
        <v>0.57291666666666663</v>
      </c>
      <c r="C16568" s="3">
        <v>121149.2</v>
      </c>
    </row>
    <row r="16569" spans="1:3">
      <c r="A16569" s="1">
        <v>43273</v>
      </c>
      <c r="B16569" s="16">
        <v>0.58333333333333337</v>
      </c>
      <c r="C16569" s="3">
        <v>118757.6</v>
      </c>
    </row>
    <row r="16570" spans="1:3">
      <c r="A16570" s="1">
        <v>43273</v>
      </c>
      <c r="B16570" s="16">
        <v>0.59375</v>
      </c>
      <c r="C16570" s="3">
        <v>116337.2</v>
      </c>
    </row>
    <row r="16571" spans="1:3">
      <c r="A16571" s="1">
        <v>43273</v>
      </c>
      <c r="B16571" s="16">
        <v>0.60416666666666663</v>
      </c>
      <c r="C16571" s="3">
        <v>117611.2</v>
      </c>
    </row>
    <row r="16572" spans="1:3">
      <c r="A16572" s="1">
        <v>43273</v>
      </c>
      <c r="B16572" s="16">
        <v>0.61458333333333337</v>
      </c>
      <c r="C16572" s="3">
        <v>118168</v>
      </c>
    </row>
    <row r="16573" spans="1:3">
      <c r="A16573" s="1">
        <v>43273</v>
      </c>
      <c r="B16573" s="16">
        <v>0.625</v>
      </c>
      <c r="C16573" s="3">
        <v>119304</v>
      </c>
    </row>
    <row r="16574" spans="1:3">
      <c r="A16574" s="1">
        <v>43273</v>
      </c>
      <c r="B16574" s="16">
        <v>0.63541666666666663</v>
      </c>
      <c r="C16574" s="3">
        <v>118102</v>
      </c>
    </row>
    <row r="16575" spans="1:3">
      <c r="A16575" s="1">
        <v>43273</v>
      </c>
      <c r="B16575" s="16">
        <v>0.64583333333333337</v>
      </c>
      <c r="C16575" s="3">
        <v>115859.6</v>
      </c>
    </row>
    <row r="16576" spans="1:3">
      <c r="A16576" s="1">
        <v>43273</v>
      </c>
      <c r="B16576" s="16">
        <v>0.65625</v>
      </c>
      <c r="C16576" s="3">
        <v>114772.4</v>
      </c>
    </row>
    <row r="16577" spans="1:3">
      <c r="A16577" s="1">
        <v>43273</v>
      </c>
      <c r="B16577" s="16">
        <v>0.66666666666666663</v>
      </c>
      <c r="C16577" s="3">
        <v>111217.60000000001</v>
      </c>
    </row>
    <row r="16578" spans="1:3">
      <c r="A16578" s="1">
        <v>43273</v>
      </c>
      <c r="B16578" s="16">
        <v>0.67708333333333337</v>
      </c>
      <c r="C16578" s="3">
        <v>109288.8</v>
      </c>
    </row>
    <row r="16579" spans="1:3">
      <c r="A16579" s="1">
        <v>43273</v>
      </c>
      <c r="B16579" s="16">
        <v>0.6875</v>
      </c>
      <c r="C16579" s="3">
        <v>110757.2</v>
      </c>
    </row>
    <row r="16580" spans="1:3">
      <c r="A16580" s="1">
        <v>43273</v>
      </c>
      <c r="B16580" s="16">
        <v>0.69791666666666663</v>
      </c>
      <c r="C16580" s="3">
        <v>111482.8</v>
      </c>
    </row>
    <row r="16581" spans="1:3">
      <c r="A16581" s="1">
        <v>43273</v>
      </c>
      <c r="B16581" s="16">
        <v>0.70833333333333337</v>
      </c>
      <c r="C16581" s="3">
        <v>109886</v>
      </c>
    </row>
    <row r="16582" spans="1:3">
      <c r="A16582" s="1">
        <v>43273</v>
      </c>
      <c r="B16582" s="16">
        <v>0.71875</v>
      </c>
      <c r="C16582" s="3">
        <v>109876.8</v>
      </c>
    </row>
    <row r="16583" spans="1:3">
      <c r="A16583" s="1">
        <v>43273</v>
      </c>
      <c r="B16583" s="16">
        <v>0.72916666666666663</v>
      </c>
      <c r="C16583" s="3">
        <v>110434.8</v>
      </c>
    </row>
    <row r="16584" spans="1:3">
      <c r="A16584" s="1">
        <v>43273</v>
      </c>
      <c r="B16584" s="16">
        <v>0.73958333333333337</v>
      </c>
      <c r="C16584" s="3">
        <v>114353.60000000001</v>
      </c>
    </row>
    <row r="16585" spans="1:3">
      <c r="A16585" s="1">
        <v>43273</v>
      </c>
      <c r="B16585" s="16">
        <v>0.75</v>
      </c>
      <c r="C16585" s="3">
        <v>115058.8</v>
      </c>
    </row>
    <row r="16586" spans="1:3">
      <c r="A16586" s="1">
        <v>43273</v>
      </c>
      <c r="B16586" s="16">
        <v>0.76041666666666663</v>
      </c>
      <c r="C16586" s="3">
        <v>114120</v>
      </c>
    </row>
    <row r="16587" spans="1:3">
      <c r="A16587" s="1">
        <v>43273</v>
      </c>
      <c r="B16587" s="16">
        <v>0.77083333333333337</v>
      </c>
      <c r="C16587" s="3">
        <v>114527.2</v>
      </c>
    </row>
    <row r="16588" spans="1:3">
      <c r="A16588" s="1">
        <v>43273</v>
      </c>
      <c r="B16588" s="16">
        <v>0.78125</v>
      </c>
      <c r="C16588" s="3">
        <v>115545.2</v>
      </c>
    </row>
    <row r="16589" spans="1:3">
      <c r="A16589" s="1">
        <v>43273</v>
      </c>
      <c r="B16589" s="16">
        <v>0.79166666666666663</v>
      </c>
      <c r="C16589" s="3">
        <v>117250.4</v>
      </c>
    </row>
    <row r="16590" spans="1:3">
      <c r="A16590" s="1">
        <v>43273</v>
      </c>
      <c r="B16590" s="16">
        <v>0.80208333333333337</v>
      </c>
      <c r="C16590" s="3">
        <v>116807.6</v>
      </c>
    </row>
    <row r="16591" spans="1:3">
      <c r="A16591" s="1">
        <v>43273</v>
      </c>
      <c r="B16591" s="16">
        <v>0.8125</v>
      </c>
      <c r="C16591" s="3">
        <v>116167.6</v>
      </c>
    </row>
    <row r="16592" spans="1:3">
      <c r="A16592" s="1">
        <v>43273</v>
      </c>
      <c r="B16592" s="16">
        <v>0.82291666666666663</v>
      </c>
      <c r="C16592" s="3">
        <v>116567.2</v>
      </c>
    </row>
    <row r="16593" spans="1:3">
      <c r="A16593" s="1">
        <v>43273</v>
      </c>
      <c r="B16593" s="16">
        <v>0.83333333333333337</v>
      </c>
      <c r="C16593" s="3">
        <v>117111.6</v>
      </c>
    </row>
    <row r="16594" spans="1:3">
      <c r="A16594" s="1">
        <v>43273</v>
      </c>
      <c r="B16594" s="16">
        <v>0.84375</v>
      </c>
      <c r="C16594" s="3">
        <v>111859.6</v>
      </c>
    </row>
    <row r="16595" spans="1:3">
      <c r="A16595" s="1">
        <v>43273</v>
      </c>
      <c r="B16595" s="16">
        <v>0.85416666666666663</v>
      </c>
      <c r="C16595" s="3">
        <v>107901.6</v>
      </c>
    </row>
    <row r="16596" spans="1:3">
      <c r="A16596" s="1">
        <v>43273</v>
      </c>
      <c r="B16596" s="16">
        <v>0.86458333333333337</v>
      </c>
      <c r="C16596" s="3">
        <v>106727.6</v>
      </c>
    </row>
    <row r="16597" spans="1:3">
      <c r="A16597" s="1">
        <v>43273</v>
      </c>
      <c r="B16597" s="16">
        <v>0.875</v>
      </c>
      <c r="C16597" s="3">
        <v>105044.4</v>
      </c>
    </row>
    <row r="16598" spans="1:3">
      <c r="A16598" s="1">
        <v>43273</v>
      </c>
      <c r="B16598" s="16">
        <v>0.88541666666666663</v>
      </c>
      <c r="C16598" s="3">
        <v>102294.8</v>
      </c>
    </row>
    <row r="16599" spans="1:3">
      <c r="A16599" s="1">
        <v>43273</v>
      </c>
      <c r="B16599" s="16">
        <v>0.89583333333333337</v>
      </c>
      <c r="C16599" s="3">
        <v>100485.6</v>
      </c>
    </row>
    <row r="16600" spans="1:3">
      <c r="A16600" s="1">
        <v>43273</v>
      </c>
      <c r="B16600" s="16">
        <v>0.90625</v>
      </c>
      <c r="C16600" s="3">
        <v>98841.600000000006</v>
      </c>
    </row>
    <row r="16601" spans="1:3">
      <c r="A16601" s="1">
        <v>43273</v>
      </c>
      <c r="B16601" s="16">
        <v>0.91666666666666663</v>
      </c>
      <c r="C16601" s="3">
        <v>99420.4</v>
      </c>
    </row>
    <row r="16602" spans="1:3">
      <c r="A16602" s="1">
        <v>43273</v>
      </c>
      <c r="B16602" s="16">
        <v>0.92708333333333337</v>
      </c>
      <c r="C16602" s="3">
        <v>99711.6</v>
      </c>
    </row>
    <row r="16603" spans="1:3">
      <c r="A16603" s="1">
        <v>43273</v>
      </c>
      <c r="B16603" s="16">
        <v>0.9375</v>
      </c>
      <c r="C16603" s="3">
        <v>97145.2</v>
      </c>
    </row>
    <row r="16604" spans="1:3">
      <c r="A16604" s="1">
        <v>43273</v>
      </c>
      <c r="B16604" s="16">
        <v>0.94791666666666663</v>
      </c>
      <c r="C16604" s="3">
        <v>93506.4</v>
      </c>
    </row>
    <row r="16605" spans="1:3">
      <c r="A16605" s="1">
        <v>43273</v>
      </c>
      <c r="B16605" s="16">
        <v>0.95833333333333337</v>
      </c>
      <c r="C16605" s="3">
        <v>90576</v>
      </c>
    </row>
    <row r="16606" spans="1:3">
      <c r="A16606" s="1">
        <v>43273</v>
      </c>
      <c r="B16606" s="16">
        <v>0.96875</v>
      </c>
      <c r="C16606" s="3">
        <v>87900.4</v>
      </c>
    </row>
    <row r="16607" spans="1:3">
      <c r="A16607" s="1">
        <v>43273</v>
      </c>
      <c r="B16607" s="16">
        <v>0.97916666666666663</v>
      </c>
      <c r="C16607" s="3">
        <v>85928</v>
      </c>
    </row>
    <row r="16608" spans="1:3">
      <c r="A16608" s="1">
        <v>43273</v>
      </c>
      <c r="B16608" s="16">
        <v>0.98958333333333337</v>
      </c>
      <c r="C16608" s="3">
        <v>82812.399999999994</v>
      </c>
    </row>
    <row r="16609" spans="1:3">
      <c r="A16609" s="1">
        <v>43274</v>
      </c>
      <c r="B16609" s="16">
        <v>0</v>
      </c>
      <c r="C16609" s="3">
        <v>79790</v>
      </c>
    </row>
    <row r="16610" spans="1:3">
      <c r="A16610" s="1">
        <v>43274</v>
      </c>
      <c r="B16610" s="16">
        <v>1.0416666666666666E-2</v>
      </c>
      <c r="C16610" s="3">
        <v>78164.800000000003</v>
      </c>
    </row>
    <row r="16611" spans="1:3">
      <c r="A16611" s="1">
        <v>43274</v>
      </c>
      <c r="B16611" s="16">
        <v>2.0833333333333332E-2</v>
      </c>
      <c r="C16611" s="3">
        <v>77039.600000000006</v>
      </c>
    </row>
    <row r="16612" spans="1:3">
      <c r="A16612" s="1">
        <v>43274</v>
      </c>
      <c r="B16612" s="16">
        <v>3.125E-2</v>
      </c>
      <c r="C16612" s="3">
        <v>76073.2</v>
      </c>
    </row>
    <row r="16613" spans="1:3">
      <c r="A16613" s="1">
        <v>43274</v>
      </c>
      <c r="B16613" s="16">
        <v>4.1666666666666664E-2</v>
      </c>
      <c r="C16613" s="3">
        <v>74662</v>
      </c>
    </row>
    <row r="16614" spans="1:3">
      <c r="A16614" s="1">
        <v>43274</v>
      </c>
      <c r="B16614" s="16">
        <v>5.2083333333333336E-2</v>
      </c>
      <c r="C16614" s="3">
        <v>73557.600000000006</v>
      </c>
    </row>
    <row r="16615" spans="1:3">
      <c r="A16615" s="1">
        <v>43274</v>
      </c>
      <c r="B16615" s="16">
        <v>6.25E-2</v>
      </c>
      <c r="C16615" s="3">
        <v>72213.2</v>
      </c>
    </row>
    <row r="16616" spans="1:3">
      <c r="A16616" s="1">
        <v>43274</v>
      </c>
      <c r="B16616" s="16">
        <v>7.2916666666666671E-2</v>
      </c>
      <c r="C16616" s="3">
        <v>72038</v>
      </c>
    </row>
    <row r="16617" spans="1:3">
      <c r="A16617" s="1">
        <v>43274</v>
      </c>
      <c r="B16617" s="16">
        <v>8.3333333333333329E-2</v>
      </c>
      <c r="C16617" s="3">
        <v>70863.199999999997</v>
      </c>
    </row>
    <row r="16618" spans="1:3">
      <c r="A16618" s="1">
        <v>43274</v>
      </c>
      <c r="B16618" s="16">
        <v>9.375E-2</v>
      </c>
      <c r="C16618" s="3">
        <v>69544.800000000003</v>
      </c>
    </row>
    <row r="16619" spans="1:3">
      <c r="A16619" s="1">
        <v>43274</v>
      </c>
      <c r="B16619" s="16">
        <v>0.10416666666666667</v>
      </c>
      <c r="C16619" s="3">
        <v>68789.2</v>
      </c>
    </row>
    <row r="16620" spans="1:3">
      <c r="A16620" s="1">
        <v>43274</v>
      </c>
      <c r="B16620" s="16">
        <v>0.11458333333333333</v>
      </c>
      <c r="C16620" s="3">
        <v>68830</v>
      </c>
    </row>
    <row r="16621" spans="1:3">
      <c r="A16621" s="1">
        <v>43274</v>
      </c>
      <c r="B16621" s="16">
        <v>0.125</v>
      </c>
      <c r="C16621" s="3">
        <v>69225.600000000006</v>
      </c>
    </row>
    <row r="16622" spans="1:3">
      <c r="A16622" s="1">
        <v>43274</v>
      </c>
      <c r="B16622" s="16">
        <v>0.13541666666666666</v>
      </c>
      <c r="C16622" s="3">
        <v>68953.2</v>
      </c>
    </row>
    <row r="16623" spans="1:3">
      <c r="A16623" s="1">
        <v>43274</v>
      </c>
      <c r="B16623" s="16">
        <v>0.14583333333333334</v>
      </c>
      <c r="C16623" s="3">
        <v>67478</v>
      </c>
    </row>
    <row r="16624" spans="1:3">
      <c r="A16624" s="1">
        <v>43274</v>
      </c>
      <c r="B16624" s="16">
        <v>0.15625</v>
      </c>
      <c r="C16624" s="3">
        <v>67597.2</v>
      </c>
    </row>
    <row r="16625" spans="1:3">
      <c r="A16625" s="1">
        <v>43274</v>
      </c>
      <c r="B16625" s="16">
        <v>0.16666666666666666</v>
      </c>
      <c r="C16625" s="3">
        <v>68044.800000000003</v>
      </c>
    </row>
    <row r="16626" spans="1:3">
      <c r="A16626" s="1">
        <v>43274</v>
      </c>
      <c r="B16626" s="16">
        <v>0.17708333333333334</v>
      </c>
      <c r="C16626" s="3">
        <v>68285.2</v>
      </c>
    </row>
    <row r="16627" spans="1:3">
      <c r="A16627" s="1">
        <v>43274</v>
      </c>
      <c r="B16627" s="16">
        <v>0.1875</v>
      </c>
      <c r="C16627" s="3">
        <v>68409.600000000006</v>
      </c>
    </row>
    <row r="16628" spans="1:3">
      <c r="A16628" s="1">
        <v>43274</v>
      </c>
      <c r="B16628" s="16">
        <v>0.19791666666666666</v>
      </c>
      <c r="C16628" s="3">
        <v>67595.600000000006</v>
      </c>
    </row>
    <row r="16629" spans="1:3">
      <c r="A16629" s="1">
        <v>43274</v>
      </c>
      <c r="B16629" s="16">
        <v>0.20833333333333334</v>
      </c>
      <c r="C16629" s="3">
        <v>66344</v>
      </c>
    </row>
    <row r="16630" spans="1:3">
      <c r="A16630" s="1">
        <v>43274</v>
      </c>
      <c r="B16630" s="16">
        <v>0.21875</v>
      </c>
      <c r="C16630" s="3">
        <v>65754</v>
      </c>
    </row>
    <row r="16631" spans="1:3">
      <c r="A16631" s="1">
        <v>43274</v>
      </c>
      <c r="B16631" s="16">
        <v>0.22916666666666666</v>
      </c>
      <c r="C16631" s="3">
        <v>65610.8</v>
      </c>
    </row>
    <row r="16632" spans="1:3">
      <c r="A16632" s="1">
        <v>43274</v>
      </c>
      <c r="B16632" s="16">
        <v>0.23958333333333334</v>
      </c>
      <c r="C16632" s="3">
        <v>65472</v>
      </c>
    </row>
    <row r="16633" spans="1:3">
      <c r="A16633" s="1">
        <v>43274</v>
      </c>
      <c r="B16633" s="16">
        <v>0.25</v>
      </c>
      <c r="C16633" s="3">
        <v>66141.600000000006</v>
      </c>
    </row>
    <row r="16634" spans="1:3">
      <c r="A16634" s="1">
        <v>43274</v>
      </c>
      <c r="B16634" s="16">
        <v>0.26041666666666669</v>
      </c>
      <c r="C16634" s="3">
        <v>66893.600000000006</v>
      </c>
    </row>
    <row r="16635" spans="1:3">
      <c r="A16635" s="1">
        <v>43274</v>
      </c>
      <c r="B16635" s="16">
        <v>0.27083333333333331</v>
      </c>
      <c r="C16635" s="3">
        <v>67854.399999999994</v>
      </c>
    </row>
    <row r="16636" spans="1:3">
      <c r="A16636" s="1">
        <v>43274</v>
      </c>
      <c r="B16636" s="16">
        <v>0.28125</v>
      </c>
      <c r="C16636" s="3">
        <v>69237.2</v>
      </c>
    </row>
    <row r="16637" spans="1:3">
      <c r="A16637" s="1">
        <v>43274</v>
      </c>
      <c r="B16637" s="16">
        <v>0.29166666666666669</v>
      </c>
      <c r="C16637" s="3">
        <v>71735.600000000006</v>
      </c>
    </row>
    <row r="16638" spans="1:3">
      <c r="A16638" s="1">
        <v>43274</v>
      </c>
      <c r="B16638" s="16">
        <v>0.30208333333333331</v>
      </c>
      <c r="C16638" s="3">
        <v>74735.600000000006</v>
      </c>
    </row>
    <row r="16639" spans="1:3">
      <c r="A16639" s="1">
        <v>43274</v>
      </c>
      <c r="B16639" s="16">
        <v>0.3125</v>
      </c>
      <c r="C16639" s="3">
        <v>76157.2</v>
      </c>
    </row>
    <row r="16640" spans="1:3">
      <c r="A16640" s="1">
        <v>43274</v>
      </c>
      <c r="B16640" s="16">
        <v>0.32291666666666669</v>
      </c>
      <c r="C16640" s="3">
        <v>78102.8</v>
      </c>
    </row>
    <row r="16641" spans="1:3">
      <c r="A16641" s="1">
        <v>43274</v>
      </c>
      <c r="B16641" s="16">
        <v>0.33333333333333331</v>
      </c>
      <c r="C16641" s="3">
        <v>79500.399999999994</v>
      </c>
    </row>
    <row r="16642" spans="1:3">
      <c r="A16642" s="1">
        <v>43274</v>
      </c>
      <c r="B16642" s="16">
        <v>0.34375</v>
      </c>
      <c r="C16642" s="3">
        <v>82690</v>
      </c>
    </row>
    <row r="16643" spans="1:3">
      <c r="A16643" s="1">
        <v>43274</v>
      </c>
      <c r="B16643" s="16">
        <v>0.35416666666666669</v>
      </c>
      <c r="C16643" s="3">
        <v>84529.2</v>
      </c>
    </row>
    <row r="16644" spans="1:3">
      <c r="A16644" s="1">
        <v>43274</v>
      </c>
      <c r="B16644" s="16">
        <v>0.36458333333333331</v>
      </c>
      <c r="C16644" s="3">
        <v>86639.6</v>
      </c>
    </row>
    <row r="16645" spans="1:3">
      <c r="A16645" s="1">
        <v>43274</v>
      </c>
      <c r="B16645" s="16">
        <v>0.375</v>
      </c>
      <c r="C16645" s="3">
        <v>87986.4</v>
      </c>
    </row>
    <row r="16646" spans="1:3">
      <c r="A16646" s="1">
        <v>43274</v>
      </c>
      <c r="B16646" s="16">
        <v>0.38541666666666669</v>
      </c>
      <c r="C16646" s="3">
        <v>89519.6</v>
      </c>
    </row>
    <row r="16647" spans="1:3">
      <c r="A16647" s="1">
        <v>43274</v>
      </c>
      <c r="B16647" s="16">
        <v>0.39583333333333331</v>
      </c>
      <c r="C16647" s="3">
        <v>91026.4</v>
      </c>
    </row>
    <row r="16648" spans="1:3">
      <c r="A16648" s="1">
        <v>43274</v>
      </c>
      <c r="B16648" s="16">
        <v>0.40625</v>
      </c>
      <c r="C16648" s="3">
        <v>93012.800000000003</v>
      </c>
    </row>
    <row r="16649" spans="1:3">
      <c r="A16649" s="1">
        <v>43274</v>
      </c>
      <c r="B16649" s="16">
        <v>0.41666666666666669</v>
      </c>
      <c r="C16649" s="3">
        <v>94670.8</v>
      </c>
    </row>
    <row r="16650" spans="1:3">
      <c r="A16650" s="1">
        <v>43274</v>
      </c>
      <c r="B16650" s="16">
        <v>0.42708333333333331</v>
      </c>
      <c r="C16650" s="3">
        <v>95294.399999999994</v>
      </c>
    </row>
    <row r="16651" spans="1:3">
      <c r="A16651" s="1">
        <v>43274</v>
      </c>
      <c r="B16651" s="16">
        <v>0.4375</v>
      </c>
      <c r="C16651" s="3">
        <v>96429.2</v>
      </c>
    </row>
    <row r="16652" spans="1:3">
      <c r="A16652" s="1">
        <v>43274</v>
      </c>
      <c r="B16652" s="16">
        <v>0.44791666666666669</v>
      </c>
      <c r="C16652" s="3">
        <v>97839.2</v>
      </c>
    </row>
    <row r="16653" spans="1:3">
      <c r="A16653" s="1">
        <v>43274</v>
      </c>
      <c r="B16653" s="16">
        <v>0.45833333333333331</v>
      </c>
      <c r="C16653" s="3">
        <v>99369.2</v>
      </c>
    </row>
    <row r="16654" spans="1:3">
      <c r="A16654" s="1">
        <v>43274</v>
      </c>
      <c r="B16654" s="16">
        <v>0.46875</v>
      </c>
      <c r="C16654" s="3">
        <v>102010.4</v>
      </c>
    </row>
    <row r="16655" spans="1:3">
      <c r="A16655" s="1">
        <v>43274</v>
      </c>
      <c r="B16655" s="16">
        <v>0.47916666666666669</v>
      </c>
      <c r="C16655" s="3">
        <v>104257.2</v>
      </c>
    </row>
    <row r="16656" spans="1:3">
      <c r="A16656" s="1">
        <v>43274</v>
      </c>
      <c r="B16656" s="16">
        <v>0.48958333333333331</v>
      </c>
      <c r="C16656" s="3">
        <v>104810.4</v>
      </c>
    </row>
    <row r="16657" spans="1:3">
      <c r="A16657" s="1">
        <v>43274</v>
      </c>
      <c r="B16657" s="16">
        <v>0.5</v>
      </c>
      <c r="C16657" s="3">
        <v>102790</v>
      </c>
    </row>
    <row r="16658" spans="1:3">
      <c r="A16658" s="1">
        <v>43274</v>
      </c>
      <c r="B16658" s="16">
        <v>0.51041666666666663</v>
      </c>
      <c r="C16658" s="3">
        <v>98221.2</v>
      </c>
    </row>
    <row r="16659" spans="1:3">
      <c r="A16659" s="1">
        <v>43274</v>
      </c>
      <c r="B16659" s="16">
        <v>0.52083333333333337</v>
      </c>
      <c r="C16659" s="3">
        <v>94554</v>
      </c>
    </row>
    <row r="16660" spans="1:3">
      <c r="A16660" s="1">
        <v>43274</v>
      </c>
      <c r="B16660" s="16">
        <v>0.53125</v>
      </c>
      <c r="C16660" s="3">
        <v>92068</v>
      </c>
    </row>
    <row r="16661" spans="1:3">
      <c r="A16661" s="1">
        <v>43274</v>
      </c>
      <c r="B16661" s="16">
        <v>0.54166666666666663</v>
      </c>
      <c r="C16661" s="3">
        <v>90188.4</v>
      </c>
    </row>
    <row r="16662" spans="1:3">
      <c r="A16662" s="1">
        <v>43274</v>
      </c>
      <c r="B16662" s="16">
        <v>0.55208333333333337</v>
      </c>
      <c r="C16662" s="3">
        <v>88305.2</v>
      </c>
    </row>
    <row r="16663" spans="1:3">
      <c r="A16663" s="1">
        <v>43274</v>
      </c>
      <c r="B16663" s="16">
        <v>0.5625</v>
      </c>
      <c r="C16663" s="3">
        <v>86508.4</v>
      </c>
    </row>
    <row r="16664" spans="1:3">
      <c r="A16664" s="1">
        <v>43274</v>
      </c>
      <c r="B16664" s="16">
        <v>0.57291666666666663</v>
      </c>
      <c r="C16664" s="3">
        <v>85010.4</v>
      </c>
    </row>
    <row r="16665" spans="1:3">
      <c r="A16665" s="1">
        <v>43274</v>
      </c>
      <c r="B16665" s="16">
        <v>0.58333333333333337</v>
      </c>
      <c r="C16665" s="3">
        <v>83416</v>
      </c>
    </row>
    <row r="16666" spans="1:3">
      <c r="A16666" s="1">
        <v>43274</v>
      </c>
      <c r="B16666" s="16">
        <v>0.59375</v>
      </c>
      <c r="C16666" s="3">
        <v>83762</v>
      </c>
    </row>
    <row r="16667" spans="1:3">
      <c r="A16667" s="1">
        <v>43274</v>
      </c>
      <c r="B16667" s="16">
        <v>0.60416666666666663</v>
      </c>
      <c r="C16667" s="3">
        <v>84050.8</v>
      </c>
    </row>
    <row r="16668" spans="1:3">
      <c r="A16668" s="1">
        <v>43274</v>
      </c>
      <c r="B16668" s="16">
        <v>0.61458333333333337</v>
      </c>
      <c r="C16668" s="3">
        <v>84585.2</v>
      </c>
    </row>
    <row r="16669" spans="1:3">
      <c r="A16669" s="1">
        <v>43274</v>
      </c>
      <c r="B16669" s="16">
        <v>0.625</v>
      </c>
      <c r="C16669" s="3">
        <v>84131.199999999997</v>
      </c>
    </row>
    <row r="16670" spans="1:3">
      <c r="A16670" s="1">
        <v>43274</v>
      </c>
      <c r="B16670" s="16">
        <v>0.63541666666666663</v>
      </c>
      <c r="C16670" s="3">
        <v>83262</v>
      </c>
    </row>
    <row r="16671" spans="1:3">
      <c r="A16671" s="1">
        <v>43274</v>
      </c>
      <c r="B16671" s="16">
        <v>0.64583333333333337</v>
      </c>
      <c r="C16671" s="3">
        <v>82630.399999999994</v>
      </c>
    </row>
    <row r="16672" spans="1:3">
      <c r="A16672" s="1">
        <v>43274</v>
      </c>
      <c r="B16672" s="16">
        <v>0.65625</v>
      </c>
      <c r="C16672" s="3">
        <v>83144.399999999994</v>
      </c>
    </row>
    <row r="16673" spans="1:3">
      <c r="A16673" s="1">
        <v>43274</v>
      </c>
      <c r="B16673" s="16">
        <v>0.66666666666666663</v>
      </c>
      <c r="C16673" s="3">
        <v>83321.2</v>
      </c>
    </row>
    <row r="16674" spans="1:3">
      <c r="A16674" s="1">
        <v>43274</v>
      </c>
      <c r="B16674" s="16">
        <v>0.67708333333333337</v>
      </c>
      <c r="C16674" s="3">
        <v>83268.800000000003</v>
      </c>
    </row>
    <row r="16675" spans="1:3">
      <c r="A16675" s="1">
        <v>43274</v>
      </c>
      <c r="B16675" s="16">
        <v>0.6875</v>
      </c>
      <c r="C16675" s="3">
        <v>83004</v>
      </c>
    </row>
    <row r="16676" spans="1:3">
      <c r="A16676" s="1">
        <v>43274</v>
      </c>
      <c r="B16676" s="16">
        <v>0.69791666666666663</v>
      </c>
      <c r="C16676" s="3">
        <v>82479.600000000006</v>
      </c>
    </row>
    <row r="16677" spans="1:3">
      <c r="A16677" s="1">
        <v>43274</v>
      </c>
      <c r="B16677" s="16">
        <v>0.70833333333333337</v>
      </c>
      <c r="C16677" s="3">
        <v>82815.600000000006</v>
      </c>
    </row>
    <row r="16678" spans="1:3">
      <c r="A16678" s="1">
        <v>43274</v>
      </c>
      <c r="B16678" s="16">
        <v>0.71875</v>
      </c>
      <c r="C16678" s="3">
        <v>84583.6</v>
      </c>
    </row>
    <row r="16679" spans="1:3">
      <c r="A16679" s="1">
        <v>43274</v>
      </c>
      <c r="B16679" s="16">
        <v>0.72916666666666663</v>
      </c>
      <c r="C16679" s="3">
        <v>85529.2</v>
      </c>
    </row>
    <row r="16680" spans="1:3">
      <c r="A16680" s="1">
        <v>43274</v>
      </c>
      <c r="B16680" s="16">
        <v>0.73958333333333337</v>
      </c>
      <c r="C16680" s="3">
        <v>86589.2</v>
      </c>
    </row>
    <row r="16681" spans="1:3">
      <c r="A16681" s="1">
        <v>43274</v>
      </c>
      <c r="B16681" s="16">
        <v>0.75</v>
      </c>
      <c r="C16681" s="3">
        <v>87688.8</v>
      </c>
    </row>
    <row r="16682" spans="1:3">
      <c r="A16682" s="1">
        <v>43274</v>
      </c>
      <c r="B16682" s="16">
        <v>0.76041666666666663</v>
      </c>
      <c r="C16682" s="3">
        <v>87750.399999999994</v>
      </c>
    </row>
    <row r="16683" spans="1:3">
      <c r="A16683" s="1">
        <v>43274</v>
      </c>
      <c r="B16683" s="16">
        <v>0.77083333333333337</v>
      </c>
      <c r="C16683" s="3">
        <v>87974</v>
      </c>
    </row>
    <row r="16684" spans="1:3">
      <c r="A16684" s="1">
        <v>43274</v>
      </c>
      <c r="B16684" s="16">
        <v>0.78125</v>
      </c>
      <c r="C16684" s="3">
        <v>88310.8</v>
      </c>
    </row>
    <row r="16685" spans="1:3">
      <c r="A16685" s="1">
        <v>43274</v>
      </c>
      <c r="B16685" s="16">
        <v>0.79166666666666663</v>
      </c>
      <c r="C16685" s="3">
        <v>88802.8</v>
      </c>
    </row>
    <row r="16686" spans="1:3">
      <c r="A16686" s="1">
        <v>43274</v>
      </c>
      <c r="B16686" s="16">
        <v>0.80208333333333337</v>
      </c>
      <c r="C16686" s="3">
        <v>88862.8</v>
      </c>
    </row>
    <row r="16687" spans="1:3">
      <c r="A16687" s="1">
        <v>43274</v>
      </c>
      <c r="B16687" s="16">
        <v>0.8125</v>
      </c>
      <c r="C16687" s="3">
        <v>88224.4</v>
      </c>
    </row>
    <row r="16688" spans="1:3">
      <c r="A16688" s="1">
        <v>43274</v>
      </c>
      <c r="B16688" s="16">
        <v>0.82291666666666663</v>
      </c>
      <c r="C16688" s="3">
        <v>88068.4</v>
      </c>
    </row>
    <row r="16689" spans="1:3">
      <c r="A16689" s="1">
        <v>43274</v>
      </c>
      <c r="B16689" s="16">
        <v>0.83333333333333337</v>
      </c>
      <c r="C16689" s="3">
        <v>86582.399999999994</v>
      </c>
    </row>
    <row r="16690" spans="1:3">
      <c r="A16690" s="1">
        <v>43274</v>
      </c>
      <c r="B16690" s="16">
        <v>0.84375</v>
      </c>
      <c r="C16690" s="3">
        <v>83108.800000000003</v>
      </c>
    </row>
    <row r="16691" spans="1:3">
      <c r="A16691" s="1">
        <v>43274</v>
      </c>
      <c r="B16691" s="16">
        <v>0.85416666666666663</v>
      </c>
      <c r="C16691" s="3">
        <v>79382.8</v>
      </c>
    </row>
    <row r="16692" spans="1:3">
      <c r="A16692" s="1">
        <v>43274</v>
      </c>
      <c r="B16692" s="16">
        <v>0.86458333333333337</v>
      </c>
      <c r="C16692" s="3">
        <v>77730</v>
      </c>
    </row>
    <row r="16693" spans="1:3">
      <c r="A16693" s="1">
        <v>43274</v>
      </c>
      <c r="B16693" s="16">
        <v>0.875</v>
      </c>
      <c r="C16693" s="3">
        <v>77744</v>
      </c>
    </row>
    <row r="16694" spans="1:3">
      <c r="A16694" s="1">
        <v>43274</v>
      </c>
      <c r="B16694" s="16">
        <v>0.88541666666666663</v>
      </c>
      <c r="C16694" s="3">
        <v>76533.600000000006</v>
      </c>
    </row>
    <row r="16695" spans="1:3">
      <c r="A16695" s="1">
        <v>43274</v>
      </c>
      <c r="B16695" s="16">
        <v>0.89583333333333337</v>
      </c>
      <c r="C16695" s="3">
        <v>74965.600000000006</v>
      </c>
    </row>
    <row r="16696" spans="1:3">
      <c r="A16696" s="1">
        <v>43274</v>
      </c>
      <c r="B16696" s="16">
        <v>0.90625</v>
      </c>
      <c r="C16696" s="3">
        <v>75344.800000000003</v>
      </c>
    </row>
    <row r="16697" spans="1:3">
      <c r="A16697" s="1">
        <v>43274</v>
      </c>
      <c r="B16697" s="16">
        <v>0.91666666666666663</v>
      </c>
      <c r="C16697" s="3">
        <v>75005.2</v>
      </c>
    </row>
    <row r="16698" spans="1:3">
      <c r="A16698" s="1">
        <v>43274</v>
      </c>
      <c r="B16698" s="16">
        <v>0.92708333333333337</v>
      </c>
      <c r="C16698" s="3">
        <v>76242.8</v>
      </c>
    </row>
    <row r="16699" spans="1:3">
      <c r="A16699" s="1">
        <v>43274</v>
      </c>
      <c r="B16699" s="16">
        <v>0.9375</v>
      </c>
      <c r="C16699" s="3">
        <v>74538.8</v>
      </c>
    </row>
    <row r="16700" spans="1:3">
      <c r="A16700" s="1">
        <v>43274</v>
      </c>
      <c r="B16700" s="16">
        <v>0.94791666666666663</v>
      </c>
      <c r="C16700" s="3">
        <v>72852.399999999994</v>
      </c>
    </row>
    <row r="16701" spans="1:3">
      <c r="A16701" s="1">
        <v>43274</v>
      </c>
      <c r="B16701" s="16">
        <v>0.95833333333333337</v>
      </c>
      <c r="C16701" s="3">
        <v>71129.600000000006</v>
      </c>
    </row>
    <row r="16702" spans="1:3">
      <c r="A16702" s="1">
        <v>43274</v>
      </c>
      <c r="B16702" s="16">
        <v>0.96875</v>
      </c>
      <c r="C16702" s="3">
        <v>69337.600000000006</v>
      </c>
    </row>
    <row r="16703" spans="1:3">
      <c r="A16703" s="1">
        <v>43274</v>
      </c>
      <c r="B16703" s="16">
        <v>0.97916666666666663</v>
      </c>
      <c r="C16703" s="3">
        <v>67618.8</v>
      </c>
    </row>
    <row r="16704" spans="1:3">
      <c r="A16704" s="1">
        <v>43274</v>
      </c>
      <c r="B16704" s="16">
        <v>0.98958333333333337</v>
      </c>
      <c r="C16704" s="3">
        <v>65788</v>
      </c>
    </row>
    <row r="16705" spans="1:3">
      <c r="A16705" s="1">
        <v>43275</v>
      </c>
      <c r="B16705" s="16">
        <v>0</v>
      </c>
      <c r="C16705" s="3">
        <v>64340.800000000003</v>
      </c>
    </row>
    <row r="16706" spans="1:3">
      <c r="A16706" s="1">
        <v>43275</v>
      </c>
      <c r="B16706" s="16">
        <v>1.0416666666666666E-2</v>
      </c>
      <c r="C16706" s="3">
        <v>62985.2</v>
      </c>
    </row>
    <row r="16707" spans="1:3">
      <c r="A16707" s="1">
        <v>43275</v>
      </c>
      <c r="B16707" s="16">
        <v>2.0833333333333332E-2</v>
      </c>
      <c r="C16707" s="3">
        <v>62134.400000000001</v>
      </c>
    </row>
    <row r="16708" spans="1:3">
      <c r="A16708" s="1">
        <v>43275</v>
      </c>
      <c r="B16708" s="16">
        <v>3.125E-2</v>
      </c>
      <c r="C16708" s="3">
        <v>61239.6</v>
      </c>
    </row>
    <row r="16709" spans="1:3">
      <c r="A16709" s="1">
        <v>43275</v>
      </c>
      <c r="B16709" s="16">
        <v>4.1666666666666664E-2</v>
      </c>
      <c r="C16709" s="3">
        <v>60312.4</v>
      </c>
    </row>
    <row r="16710" spans="1:3">
      <c r="A16710" s="1">
        <v>43275</v>
      </c>
      <c r="B16710" s="16">
        <v>5.2083333333333336E-2</v>
      </c>
      <c r="C16710" s="3">
        <v>59760.4</v>
      </c>
    </row>
    <row r="16711" spans="1:3">
      <c r="A16711" s="1">
        <v>43275</v>
      </c>
      <c r="B16711" s="16">
        <v>6.25E-2</v>
      </c>
      <c r="C16711" s="3">
        <v>58920</v>
      </c>
    </row>
    <row r="16712" spans="1:3">
      <c r="A16712" s="1">
        <v>43275</v>
      </c>
      <c r="B16712" s="16">
        <v>7.2916666666666671E-2</v>
      </c>
      <c r="C16712" s="3">
        <v>58576</v>
      </c>
    </row>
    <row r="16713" spans="1:3">
      <c r="A16713" s="1">
        <v>43275</v>
      </c>
      <c r="B16713" s="16">
        <v>8.3333333333333329E-2</v>
      </c>
      <c r="C16713" s="3">
        <v>58155.199999999997</v>
      </c>
    </row>
    <row r="16714" spans="1:3">
      <c r="A16714" s="1">
        <v>43275</v>
      </c>
      <c r="B16714" s="16">
        <v>9.375E-2</v>
      </c>
      <c r="C16714" s="3">
        <v>57256</v>
      </c>
    </row>
    <row r="16715" spans="1:3">
      <c r="A16715" s="1">
        <v>43275</v>
      </c>
      <c r="B16715" s="16">
        <v>0.10416666666666667</v>
      </c>
      <c r="C16715" s="3">
        <v>57264.800000000003</v>
      </c>
    </row>
    <row r="16716" spans="1:3">
      <c r="A16716" s="1">
        <v>43275</v>
      </c>
      <c r="B16716" s="16">
        <v>0.11458333333333333</v>
      </c>
      <c r="C16716" s="3">
        <v>57118</v>
      </c>
    </row>
    <row r="16717" spans="1:3">
      <c r="A16717" s="1">
        <v>43275</v>
      </c>
      <c r="B16717" s="16">
        <v>0.125</v>
      </c>
      <c r="C16717" s="3">
        <v>57214</v>
      </c>
    </row>
    <row r="16718" spans="1:3">
      <c r="A16718" s="1">
        <v>43275</v>
      </c>
      <c r="B16718" s="16">
        <v>0.13541666666666666</v>
      </c>
      <c r="C16718" s="3">
        <v>57150.8</v>
      </c>
    </row>
    <row r="16719" spans="1:3">
      <c r="A16719" s="1">
        <v>43275</v>
      </c>
      <c r="B16719" s="16">
        <v>0.14583333333333334</v>
      </c>
      <c r="C16719" s="3">
        <v>57180.800000000003</v>
      </c>
    </row>
    <row r="16720" spans="1:3">
      <c r="A16720" s="1">
        <v>43275</v>
      </c>
      <c r="B16720" s="16">
        <v>0.15625</v>
      </c>
      <c r="C16720" s="3">
        <v>57194</v>
      </c>
    </row>
    <row r="16721" spans="1:3">
      <c r="A16721" s="1">
        <v>43275</v>
      </c>
      <c r="B16721" s="16">
        <v>0.16666666666666666</v>
      </c>
      <c r="C16721" s="3">
        <v>57416.800000000003</v>
      </c>
    </row>
    <row r="16722" spans="1:3">
      <c r="A16722" s="1">
        <v>43275</v>
      </c>
      <c r="B16722" s="16">
        <v>0.17708333333333334</v>
      </c>
      <c r="C16722" s="3">
        <v>58025.2</v>
      </c>
    </row>
    <row r="16723" spans="1:3">
      <c r="A16723" s="1">
        <v>43275</v>
      </c>
      <c r="B16723" s="16">
        <v>0.1875</v>
      </c>
      <c r="C16723" s="3">
        <v>58399.6</v>
      </c>
    </row>
    <row r="16724" spans="1:3">
      <c r="A16724" s="1">
        <v>43275</v>
      </c>
      <c r="B16724" s="16">
        <v>0.19791666666666666</v>
      </c>
      <c r="C16724" s="3">
        <v>58191.6</v>
      </c>
    </row>
    <row r="16725" spans="1:3">
      <c r="A16725" s="1">
        <v>43275</v>
      </c>
      <c r="B16725" s="16">
        <v>0.20833333333333334</v>
      </c>
      <c r="C16725" s="3">
        <v>57216</v>
      </c>
    </row>
    <row r="16726" spans="1:3">
      <c r="A16726" s="1">
        <v>43275</v>
      </c>
      <c r="B16726" s="16">
        <v>0.21875</v>
      </c>
      <c r="C16726" s="3">
        <v>56732.4</v>
      </c>
    </row>
    <row r="16727" spans="1:3">
      <c r="A16727" s="1">
        <v>43275</v>
      </c>
      <c r="B16727" s="16">
        <v>0.22916666666666666</v>
      </c>
      <c r="C16727" s="3">
        <v>55754</v>
      </c>
    </row>
    <row r="16728" spans="1:3">
      <c r="A16728" s="1">
        <v>43275</v>
      </c>
      <c r="B16728" s="16">
        <v>0.23958333333333334</v>
      </c>
      <c r="C16728" s="3">
        <v>55510.8</v>
      </c>
    </row>
    <row r="16729" spans="1:3">
      <c r="A16729" s="1">
        <v>43275</v>
      </c>
      <c r="B16729" s="16">
        <v>0.25</v>
      </c>
      <c r="C16729" s="3">
        <v>55252</v>
      </c>
    </row>
    <row r="16730" spans="1:3">
      <c r="A16730" s="1">
        <v>43275</v>
      </c>
      <c r="B16730" s="16">
        <v>0.26041666666666669</v>
      </c>
      <c r="C16730" s="3">
        <v>55716</v>
      </c>
    </row>
    <row r="16731" spans="1:3">
      <c r="A16731" s="1">
        <v>43275</v>
      </c>
      <c r="B16731" s="16">
        <v>0.27083333333333331</v>
      </c>
      <c r="C16731" s="3">
        <v>55768.4</v>
      </c>
    </row>
    <row r="16732" spans="1:3">
      <c r="A16732" s="1">
        <v>43275</v>
      </c>
      <c r="B16732" s="16">
        <v>0.28125</v>
      </c>
      <c r="C16732" s="3">
        <v>56434.8</v>
      </c>
    </row>
    <row r="16733" spans="1:3">
      <c r="A16733" s="1">
        <v>43275</v>
      </c>
      <c r="B16733" s="16">
        <v>0.29166666666666669</v>
      </c>
      <c r="C16733" s="3">
        <v>57027.199999999997</v>
      </c>
    </row>
    <row r="16734" spans="1:3">
      <c r="A16734" s="1">
        <v>43275</v>
      </c>
      <c r="B16734" s="16">
        <v>0.30208333333333331</v>
      </c>
      <c r="C16734" s="3">
        <v>58835.199999999997</v>
      </c>
    </row>
    <row r="16735" spans="1:3">
      <c r="A16735" s="1">
        <v>43275</v>
      </c>
      <c r="B16735" s="16">
        <v>0.3125</v>
      </c>
      <c r="C16735" s="3">
        <v>60262.400000000001</v>
      </c>
    </row>
    <row r="16736" spans="1:3">
      <c r="A16736" s="1">
        <v>43275</v>
      </c>
      <c r="B16736" s="16">
        <v>0.32291666666666669</v>
      </c>
      <c r="C16736" s="3">
        <v>62062</v>
      </c>
    </row>
    <row r="16737" spans="1:3">
      <c r="A16737" s="1">
        <v>43275</v>
      </c>
      <c r="B16737" s="16">
        <v>0.33333333333333331</v>
      </c>
      <c r="C16737" s="3">
        <v>63435.6</v>
      </c>
    </row>
    <row r="16738" spans="1:3">
      <c r="A16738" s="1">
        <v>43275</v>
      </c>
      <c r="B16738" s="16">
        <v>0.34375</v>
      </c>
      <c r="C16738" s="3">
        <v>65633.2</v>
      </c>
    </row>
    <row r="16739" spans="1:3">
      <c r="A16739" s="1">
        <v>43275</v>
      </c>
      <c r="B16739" s="16">
        <v>0.35416666666666669</v>
      </c>
      <c r="C16739" s="3">
        <v>67626</v>
      </c>
    </row>
    <row r="16740" spans="1:3">
      <c r="A16740" s="1">
        <v>43275</v>
      </c>
      <c r="B16740" s="16">
        <v>0.36458333333333331</v>
      </c>
      <c r="C16740" s="3">
        <v>69228</v>
      </c>
    </row>
    <row r="16741" spans="1:3">
      <c r="A16741" s="1">
        <v>43275</v>
      </c>
      <c r="B16741" s="16">
        <v>0.375</v>
      </c>
      <c r="C16741" s="3">
        <v>70430.399999999994</v>
      </c>
    </row>
    <row r="16742" spans="1:3">
      <c r="A16742" s="1">
        <v>43275</v>
      </c>
      <c r="B16742" s="16">
        <v>0.38541666666666669</v>
      </c>
      <c r="C16742" s="3">
        <v>71588.399999999994</v>
      </c>
    </row>
    <row r="16743" spans="1:3">
      <c r="A16743" s="1">
        <v>43275</v>
      </c>
      <c r="B16743" s="16">
        <v>0.39583333333333331</v>
      </c>
      <c r="C16743" s="3">
        <v>72676.800000000003</v>
      </c>
    </row>
    <row r="16744" spans="1:3">
      <c r="A16744" s="1">
        <v>43275</v>
      </c>
      <c r="B16744" s="16">
        <v>0.40625</v>
      </c>
      <c r="C16744" s="3">
        <v>72641.2</v>
      </c>
    </row>
    <row r="16745" spans="1:3">
      <c r="A16745" s="1">
        <v>43275</v>
      </c>
      <c r="B16745" s="16">
        <v>0.41666666666666669</v>
      </c>
      <c r="C16745" s="3">
        <v>73342.8</v>
      </c>
    </row>
    <row r="16746" spans="1:3">
      <c r="A16746" s="1">
        <v>43275</v>
      </c>
      <c r="B16746" s="16">
        <v>0.42708333333333331</v>
      </c>
      <c r="C16746" s="3">
        <v>74329.600000000006</v>
      </c>
    </row>
    <row r="16747" spans="1:3">
      <c r="A16747" s="1">
        <v>43275</v>
      </c>
      <c r="B16747" s="16">
        <v>0.4375</v>
      </c>
      <c r="C16747" s="3">
        <v>75730.8</v>
      </c>
    </row>
    <row r="16748" spans="1:3">
      <c r="A16748" s="1">
        <v>43275</v>
      </c>
      <c r="B16748" s="16">
        <v>0.44791666666666669</v>
      </c>
      <c r="C16748" s="3">
        <v>77104.399999999994</v>
      </c>
    </row>
    <row r="16749" spans="1:3">
      <c r="A16749" s="1">
        <v>43275</v>
      </c>
      <c r="B16749" s="16">
        <v>0.45833333333333331</v>
      </c>
      <c r="C16749" s="3">
        <v>80307.199999999997</v>
      </c>
    </row>
    <row r="16750" spans="1:3">
      <c r="A16750" s="1">
        <v>43275</v>
      </c>
      <c r="B16750" s="16">
        <v>0.46875</v>
      </c>
      <c r="C16750" s="3">
        <v>84533.2</v>
      </c>
    </row>
    <row r="16751" spans="1:3">
      <c r="A16751" s="1">
        <v>43275</v>
      </c>
      <c r="B16751" s="16">
        <v>0.47916666666666669</v>
      </c>
      <c r="C16751" s="3">
        <v>88480.4</v>
      </c>
    </row>
    <row r="16752" spans="1:3">
      <c r="A16752" s="1">
        <v>43275</v>
      </c>
      <c r="B16752" s="16">
        <v>0.48958333333333331</v>
      </c>
      <c r="C16752" s="3">
        <v>90883.199999999997</v>
      </c>
    </row>
    <row r="16753" spans="1:3">
      <c r="A16753" s="1">
        <v>43275</v>
      </c>
      <c r="B16753" s="16">
        <v>0.5</v>
      </c>
      <c r="C16753" s="3">
        <v>90670.399999999994</v>
      </c>
    </row>
    <row r="16754" spans="1:3">
      <c r="A16754" s="1">
        <v>43275</v>
      </c>
      <c r="B16754" s="16">
        <v>0.51041666666666663</v>
      </c>
      <c r="C16754" s="3">
        <v>86751.6</v>
      </c>
    </row>
    <row r="16755" spans="1:3">
      <c r="A16755" s="1">
        <v>43275</v>
      </c>
      <c r="B16755" s="16">
        <v>0.52083333333333337</v>
      </c>
      <c r="C16755" s="3">
        <v>83759.199999999997</v>
      </c>
    </row>
    <row r="16756" spans="1:3">
      <c r="A16756" s="1">
        <v>43275</v>
      </c>
      <c r="B16756" s="16">
        <v>0.53125</v>
      </c>
      <c r="C16756" s="3">
        <v>80643.199999999997</v>
      </c>
    </row>
    <row r="16757" spans="1:3">
      <c r="A16757" s="1">
        <v>43275</v>
      </c>
      <c r="B16757" s="16">
        <v>0.54166666666666663</v>
      </c>
      <c r="C16757" s="3">
        <v>78095.600000000006</v>
      </c>
    </row>
    <row r="16758" spans="1:3">
      <c r="A16758" s="1">
        <v>43275</v>
      </c>
      <c r="B16758" s="16">
        <v>0.55208333333333337</v>
      </c>
      <c r="C16758" s="3">
        <v>75898.399999999994</v>
      </c>
    </row>
    <row r="16759" spans="1:3">
      <c r="A16759" s="1">
        <v>43275</v>
      </c>
      <c r="B16759" s="16">
        <v>0.5625</v>
      </c>
      <c r="C16759" s="3">
        <v>74042.399999999994</v>
      </c>
    </row>
    <row r="16760" spans="1:3">
      <c r="A16760" s="1">
        <v>43275</v>
      </c>
      <c r="B16760" s="16">
        <v>0.57291666666666663</v>
      </c>
      <c r="C16760" s="3">
        <v>71821.2</v>
      </c>
    </row>
    <row r="16761" spans="1:3">
      <c r="A16761" s="1">
        <v>43275</v>
      </c>
      <c r="B16761" s="16">
        <v>0.58333333333333337</v>
      </c>
      <c r="C16761" s="3">
        <v>71419.600000000006</v>
      </c>
    </row>
    <row r="16762" spans="1:3">
      <c r="A16762" s="1">
        <v>43275</v>
      </c>
      <c r="B16762" s="16">
        <v>0.59375</v>
      </c>
      <c r="C16762" s="3">
        <v>70474</v>
      </c>
    </row>
    <row r="16763" spans="1:3">
      <c r="A16763" s="1">
        <v>43275</v>
      </c>
      <c r="B16763" s="16">
        <v>0.60416666666666663</v>
      </c>
      <c r="C16763" s="3">
        <v>70241.2</v>
      </c>
    </row>
    <row r="16764" spans="1:3">
      <c r="A16764" s="1">
        <v>43275</v>
      </c>
      <c r="B16764" s="16">
        <v>0.61458333333333337</v>
      </c>
      <c r="C16764" s="3">
        <v>69291.199999999997</v>
      </c>
    </row>
    <row r="16765" spans="1:3">
      <c r="A16765" s="1">
        <v>43275</v>
      </c>
      <c r="B16765" s="16">
        <v>0.625</v>
      </c>
      <c r="C16765" s="3">
        <v>69963.199999999997</v>
      </c>
    </row>
    <row r="16766" spans="1:3">
      <c r="A16766" s="1">
        <v>43275</v>
      </c>
      <c r="B16766" s="16">
        <v>0.63541666666666663</v>
      </c>
      <c r="C16766" s="3">
        <v>69627.199999999997</v>
      </c>
    </row>
    <row r="16767" spans="1:3">
      <c r="A16767" s="1">
        <v>43275</v>
      </c>
      <c r="B16767" s="16">
        <v>0.64583333333333337</v>
      </c>
      <c r="C16767" s="3">
        <v>69945.600000000006</v>
      </c>
    </row>
    <row r="16768" spans="1:3">
      <c r="A16768" s="1">
        <v>43275</v>
      </c>
      <c r="B16768" s="16">
        <v>0.65625</v>
      </c>
      <c r="C16768" s="3">
        <v>69620.800000000003</v>
      </c>
    </row>
    <row r="16769" spans="1:3">
      <c r="A16769" s="1">
        <v>43275</v>
      </c>
      <c r="B16769" s="16">
        <v>0.66666666666666663</v>
      </c>
      <c r="C16769" s="3">
        <v>70152.399999999994</v>
      </c>
    </row>
    <row r="16770" spans="1:3">
      <c r="A16770" s="1">
        <v>43275</v>
      </c>
      <c r="B16770" s="16">
        <v>0.67708333333333337</v>
      </c>
      <c r="C16770" s="3">
        <v>69720.399999999994</v>
      </c>
    </row>
    <row r="16771" spans="1:3">
      <c r="A16771" s="1">
        <v>43275</v>
      </c>
      <c r="B16771" s="16">
        <v>0.6875</v>
      </c>
      <c r="C16771" s="3">
        <v>69945.600000000006</v>
      </c>
    </row>
    <row r="16772" spans="1:3">
      <c r="A16772" s="1">
        <v>43275</v>
      </c>
      <c r="B16772" s="16">
        <v>0.69791666666666663</v>
      </c>
      <c r="C16772" s="3">
        <v>71248</v>
      </c>
    </row>
    <row r="16773" spans="1:3">
      <c r="A16773" s="1">
        <v>43275</v>
      </c>
      <c r="B16773" s="16">
        <v>0.70833333333333337</v>
      </c>
      <c r="C16773" s="3">
        <v>72857.2</v>
      </c>
    </row>
    <row r="16774" spans="1:3">
      <c r="A16774" s="1">
        <v>43275</v>
      </c>
      <c r="B16774" s="16">
        <v>0.71875</v>
      </c>
      <c r="C16774" s="3">
        <v>74372</v>
      </c>
    </row>
    <row r="16775" spans="1:3">
      <c r="A16775" s="1">
        <v>43275</v>
      </c>
      <c r="B16775" s="16">
        <v>0.72916666666666663</v>
      </c>
      <c r="C16775" s="3">
        <v>75283.199999999997</v>
      </c>
    </row>
    <row r="16776" spans="1:3">
      <c r="A16776" s="1">
        <v>43275</v>
      </c>
      <c r="B16776" s="16">
        <v>0.73958333333333337</v>
      </c>
      <c r="C16776" s="3">
        <v>77130.8</v>
      </c>
    </row>
    <row r="16777" spans="1:3">
      <c r="A16777" s="1">
        <v>43275</v>
      </c>
      <c r="B16777" s="16">
        <v>0.75</v>
      </c>
      <c r="C16777" s="3">
        <v>78657.600000000006</v>
      </c>
    </row>
    <row r="16778" spans="1:3">
      <c r="A16778" s="1">
        <v>43275</v>
      </c>
      <c r="B16778" s="16">
        <v>0.76041666666666663</v>
      </c>
      <c r="C16778" s="3">
        <v>80913.600000000006</v>
      </c>
    </row>
    <row r="16779" spans="1:3">
      <c r="A16779" s="1">
        <v>43275</v>
      </c>
      <c r="B16779" s="16">
        <v>0.77083333333333337</v>
      </c>
      <c r="C16779" s="3">
        <v>81876</v>
      </c>
    </row>
    <row r="16780" spans="1:3">
      <c r="A16780" s="1">
        <v>43275</v>
      </c>
      <c r="B16780" s="16">
        <v>0.78125</v>
      </c>
      <c r="C16780" s="3">
        <v>81837.600000000006</v>
      </c>
    </row>
    <row r="16781" spans="1:3">
      <c r="A16781" s="1">
        <v>43275</v>
      </c>
      <c r="B16781" s="16">
        <v>0.79166666666666663</v>
      </c>
      <c r="C16781" s="3">
        <v>81417.2</v>
      </c>
    </row>
    <row r="16782" spans="1:3">
      <c r="A16782" s="1">
        <v>43275</v>
      </c>
      <c r="B16782" s="16">
        <v>0.80208333333333337</v>
      </c>
      <c r="C16782" s="3">
        <v>81959.199999999997</v>
      </c>
    </row>
    <row r="16783" spans="1:3">
      <c r="A16783" s="1">
        <v>43275</v>
      </c>
      <c r="B16783" s="16">
        <v>0.8125</v>
      </c>
      <c r="C16783" s="3">
        <v>81282.399999999994</v>
      </c>
    </row>
    <row r="16784" spans="1:3">
      <c r="A16784" s="1">
        <v>43275</v>
      </c>
      <c r="B16784" s="16">
        <v>0.82291666666666663</v>
      </c>
      <c r="C16784" s="3">
        <v>80519.199999999997</v>
      </c>
    </row>
    <row r="16785" spans="1:3">
      <c r="A16785" s="1">
        <v>43275</v>
      </c>
      <c r="B16785" s="16">
        <v>0.83333333333333337</v>
      </c>
      <c r="C16785" s="3">
        <v>80148</v>
      </c>
    </row>
    <row r="16786" spans="1:3">
      <c r="A16786" s="1">
        <v>43275</v>
      </c>
      <c r="B16786" s="16">
        <v>0.84375</v>
      </c>
      <c r="C16786" s="3">
        <v>79335.600000000006</v>
      </c>
    </row>
    <row r="16787" spans="1:3">
      <c r="A16787" s="1">
        <v>43275</v>
      </c>
      <c r="B16787" s="16">
        <v>0.85416666666666663</v>
      </c>
      <c r="C16787" s="3">
        <v>77902.399999999994</v>
      </c>
    </row>
    <row r="16788" spans="1:3">
      <c r="A16788" s="1">
        <v>43275</v>
      </c>
      <c r="B16788" s="16">
        <v>0.86458333333333337</v>
      </c>
      <c r="C16788" s="3">
        <v>77001.2</v>
      </c>
    </row>
    <row r="16789" spans="1:3">
      <c r="A16789" s="1">
        <v>43275</v>
      </c>
      <c r="B16789" s="16">
        <v>0.875</v>
      </c>
      <c r="C16789" s="3">
        <v>76374.399999999994</v>
      </c>
    </row>
    <row r="16790" spans="1:3">
      <c r="A16790" s="1">
        <v>43275</v>
      </c>
      <c r="B16790" s="16">
        <v>0.88541666666666663</v>
      </c>
      <c r="C16790" s="3">
        <v>76123.199999999997</v>
      </c>
    </row>
    <row r="16791" spans="1:3">
      <c r="A16791" s="1">
        <v>43275</v>
      </c>
      <c r="B16791" s="16">
        <v>0.89583333333333337</v>
      </c>
      <c r="C16791" s="3">
        <v>75984.399999999994</v>
      </c>
    </row>
    <row r="16792" spans="1:3">
      <c r="A16792" s="1">
        <v>43275</v>
      </c>
      <c r="B16792" s="16">
        <v>0.90625</v>
      </c>
      <c r="C16792" s="3">
        <v>76827.600000000006</v>
      </c>
    </row>
    <row r="16793" spans="1:3">
      <c r="A16793" s="1">
        <v>43275</v>
      </c>
      <c r="B16793" s="16">
        <v>0.91666666666666663</v>
      </c>
      <c r="C16793" s="3">
        <v>77925.600000000006</v>
      </c>
    </row>
    <row r="16794" spans="1:3">
      <c r="A16794" s="1">
        <v>43275</v>
      </c>
      <c r="B16794" s="16">
        <v>0.92708333333333337</v>
      </c>
      <c r="C16794" s="3">
        <v>79400.800000000003</v>
      </c>
    </row>
    <row r="16795" spans="1:3">
      <c r="A16795" s="1">
        <v>43275</v>
      </c>
      <c r="B16795" s="16">
        <v>0.9375</v>
      </c>
      <c r="C16795" s="3">
        <v>79079.600000000006</v>
      </c>
    </row>
    <row r="16796" spans="1:3">
      <c r="A16796" s="1">
        <v>43275</v>
      </c>
      <c r="B16796" s="16">
        <v>0.94791666666666663</v>
      </c>
      <c r="C16796" s="3">
        <v>77680</v>
      </c>
    </row>
    <row r="16797" spans="1:3">
      <c r="A16797" s="1">
        <v>43275</v>
      </c>
      <c r="B16797" s="16">
        <v>0.95833333333333337</v>
      </c>
      <c r="C16797" s="3">
        <v>75699.199999999997</v>
      </c>
    </row>
    <row r="16798" spans="1:3">
      <c r="A16798" s="1">
        <v>43275</v>
      </c>
      <c r="B16798" s="16">
        <v>0.96875</v>
      </c>
      <c r="C16798" s="3">
        <v>74263.600000000006</v>
      </c>
    </row>
    <row r="16799" spans="1:3">
      <c r="A16799" s="1">
        <v>43275</v>
      </c>
      <c r="B16799" s="16">
        <v>0.97916666666666663</v>
      </c>
      <c r="C16799" s="3">
        <v>72917.600000000006</v>
      </c>
    </row>
    <row r="16800" spans="1:3">
      <c r="A16800" s="1">
        <v>43275</v>
      </c>
      <c r="B16800" s="16">
        <v>0.98958333333333337</v>
      </c>
      <c r="C16800" s="3">
        <v>72094.399999999994</v>
      </c>
    </row>
    <row r="16801" spans="1:3">
      <c r="A16801" s="1">
        <v>43276</v>
      </c>
      <c r="B16801" s="16">
        <v>0</v>
      </c>
      <c r="C16801" s="3">
        <v>71375.600000000006</v>
      </c>
    </row>
    <row r="16802" spans="1:3">
      <c r="A16802" s="1">
        <v>43276</v>
      </c>
      <c r="B16802" s="16">
        <v>1.0416666666666666E-2</v>
      </c>
      <c r="C16802" s="3">
        <v>70526.8</v>
      </c>
    </row>
    <row r="16803" spans="1:3">
      <c r="A16803" s="1">
        <v>43276</v>
      </c>
      <c r="B16803" s="16">
        <v>2.0833333333333332E-2</v>
      </c>
      <c r="C16803" s="3">
        <v>69743.600000000006</v>
      </c>
    </row>
    <row r="16804" spans="1:3">
      <c r="A16804" s="1">
        <v>43276</v>
      </c>
      <c r="B16804" s="16">
        <v>3.125E-2</v>
      </c>
      <c r="C16804" s="3">
        <v>69605.2</v>
      </c>
    </row>
    <row r="16805" spans="1:3">
      <c r="A16805" s="1">
        <v>43276</v>
      </c>
      <c r="B16805" s="16">
        <v>4.1666666666666664E-2</v>
      </c>
      <c r="C16805" s="3">
        <v>69130</v>
      </c>
    </row>
    <row r="16806" spans="1:3">
      <c r="A16806" s="1">
        <v>43276</v>
      </c>
      <c r="B16806" s="16">
        <v>5.2083333333333336E-2</v>
      </c>
      <c r="C16806" s="3">
        <v>68054</v>
      </c>
    </row>
    <row r="16807" spans="1:3">
      <c r="A16807" s="1">
        <v>43276</v>
      </c>
      <c r="B16807" s="16">
        <v>6.25E-2</v>
      </c>
      <c r="C16807" s="3">
        <v>67292.399999999994</v>
      </c>
    </row>
    <row r="16808" spans="1:3">
      <c r="A16808" s="1">
        <v>43276</v>
      </c>
      <c r="B16808" s="16">
        <v>7.2916666666666671E-2</v>
      </c>
      <c r="C16808" s="3">
        <v>67927.199999999997</v>
      </c>
    </row>
    <row r="16809" spans="1:3">
      <c r="A16809" s="1">
        <v>43276</v>
      </c>
      <c r="B16809" s="16">
        <v>8.3333333333333329E-2</v>
      </c>
      <c r="C16809" s="3">
        <v>67642.8</v>
      </c>
    </row>
    <row r="16810" spans="1:3">
      <c r="A16810" s="1">
        <v>43276</v>
      </c>
      <c r="B16810" s="16">
        <v>9.375E-2</v>
      </c>
      <c r="C16810" s="3">
        <v>66578</v>
      </c>
    </row>
    <row r="16811" spans="1:3">
      <c r="A16811" s="1">
        <v>43276</v>
      </c>
      <c r="B16811" s="16">
        <v>0.10416666666666667</v>
      </c>
      <c r="C16811" s="3">
        <v>65642.399999999994</v>
      </c>
    </row>
    <row r="16812" spans="1:3">
      <c r="A16812" s="1">
        <v>43276</v>
      </c>
      <c r="B16812" s="16">
        <v>0.11458333333333333</v>
      </c>
      <c r="C16812" s="3">
        <v>66107.199999999997</v>
      </c>
    </row>
    <row r="16813" spans="1:3">
      <c r="A16813" s="1">
        <v>43276</v>
      </c>
      <c r="B16813" s="16">
        <v>0.125</v>
      </c>
      <c r="C16813" s="3">
        <v>66585.2</v>
      </c>
    </row>
    <row r="16814" spans="1:3">
      <c r="A16814" s="1">
        <v>43276</v>
      </c>
      <c r="B16814" s="16">
        <v>0.13541666666666666</v>
      </c>
      <c r="C16814" s="3">
        <v>66504.800000000003</v>
      </c>
    </row>
    <row r="16815" spans="1:3">
      <c r="A16815" s="1">
        <v>43276</v>
      </c>
      <c r="B16815" s="16">
        <v>0.14583333333333334</v>
      </c>
      <c r="C16815" s="3">
        <v>66462.399999999994</v>
      </c>
    </row>
    <row r="16816" spans="1:3">
      <c r="A16816" s="1">
        <v>43276</v>
      </c>
      <c r="B16816" s="16">
        <v>0.15625</v>
      </c>
      <c r="C16816" s="3">
        <v>67193.600000000006</v>
      </c>
    </row>
    <row r="16817" spans="1:3">
      <c r="A16817" s="1">
        <v>43276</v>
      </c>
      <c r="B16817" s="16">
        <v>0.16666666666666666</v>
      </c>
      <c r="C16817" s="3">
        <v>68637.2</v>
      </c>
    </row>
    <row r="16818" spans="1:3">
      <c r="A16818" s="1">
        <v>43276</v>
      </c>
      <c r="B16818" s="16">
        <v>0.17708333333333334</v>
      </c>
      <c r="C16818" s="3">
        <v>69984.800000000003</v>
      </c>
    </row>
    <row r="16819" spans="1:3">
      <c r="A16819" s="1">
        <v>43276</v>
      </c>
      <c r="B16819" s="16">
        <v>0.1875</v>
      </c>
      <c r="C16819" s="3">
        <v>72085.600000000006</v>
      </c>
    </row>
    <row r="16820" spans="1:3">
      <c r="A16820" s="1">
        <v>43276</v>
      </c>
      <c r="B16820" s="16">
        <v>0.19791666666666666</v>
      </c>
      <c r="C16820" s="3">
        <v>72618.8</v>
      </c>
    </row>
    <row r="16821" spans="1:3">
      <c r="A16821" s="1">
        <v>43276</v>
      </c>
      <c r="B16821" s="16">
        <v>0.20833333333333334</v>
      </c>
      <c r="C16821" s="3">
        <v>73798</v>
      </c>
    </row>
    <row r="16822" spans="1:3">
      <c r="A16822" s="1">
        <v>43276</v>
      </c>
      <c r="B16822" s="16">
        <v>0.21875</v>
      </c>
      <c r="C16822" s="3">
        <v>77295.600000000006</v>
      </c>
    </row>
    <row r="16823" spans="1:3">
      <c r="A16823" s="1">
        <v>43276</v>
      </c>
      <c r="B16823" s="16">
        <v>0.22916666666666666</v>
      </c>
      <c r="C16823" s="3">
        <v>79402.8</v>
      </c>
    </row>
    <row r="16824" spans="1:3">
      <c r="A16824" s="1">
        <v>43276</v>
      </c>
      <c r="B16824" s="16">
        <v>0.23958333333333334</v>
      </c>
      <c r="C16824" s="3">
        <v>82987.199999999997</v>
      </c>
    </row>
    <row r="16825" spans="1:3">
      <c r="A16825" s="1">
        <v>43276</v>
      </c>
      <c r="B16825" s="16">
        <v>0.25</v>
      </c>
      <c r="C16825" s="3">
        <v>88108.800000000003</v>
      </c>
    </row>
    <row r="16826" spans="1:3">
      <c r="A16826" s="1">
        <v>43276</v>
      </c>
      <c r="B16826" s="16">
        <v>0.26041666666666669</v>
      </c>
      <c r="C16826" s="3">
        <v>98107.6</v>
      </c>
    </row>
    <row r="16827" spans="1:3">
      <c r="A16827" s="1">
        <v>43276</v>
      </c>
      <c r="B16827" s="16">
        <v>0.27083333333333331</v>
      </c>
      <c r="C16827" s="3">
        <v>104860.8</v>
      </c>
    </row>
    <row r="16828" spans="1:3">
      <c r="A16828" s="1">
        <v>43276</v>
      </c>
      <c r="B16828" s="16">
        <v>0.28125</v>
      </c>
      <c r="C16828" s="3">
        <v>110837.2</v>
      </c>
    </row>
    <row r="16829" spans="1:3">
      <c r="A16829" s="1">
        <v>43276</v>
      </c>
      <c r="B16829" s="16">
        <v>0.29166666666666669</v>
      </c>
      <c r="C16829" s="3">
        <v>115794.4</v>
      </c>
    </row>
    <row r="16830" spans="1:3">
      <c r="A16830" s="1">
        <v>43276</v>
      </c>
      <c r="B16830" s="16">
        <v>0.30208333333333331</v>
      </c>
      <c r="C16830" s="3">
        <v>120817.2</v>
      </c>
    </row>
    <row r="16831" spans="1:3">
      <c r="A16831" s="1">
        <v>43276</v>
      </c>
      <c r="B16831" s="16">
        <v>0.3125</v>
      </c>
      <c r="C16831" s="3">
        <v>123068.4</v>
      </c>
    </row>
    <row r="16832" spans="1:3">
      <c r="A16832" s="1">
        <v>43276</v>
      </c>
      <c r="B16832" s="16">
        <v>0.32291666666666669</v>
      </c>
      <c r="C16832" s="3">
        <v>127162.4</v>
      </c>
    </row>
    <row r="16833" spans="1:3">
      <c r="A16833" s="1">
        <v>43276</v>
      </c>
      <c r="B16833" s="16">
        <v>0.33333333333333331</v>
      </c>
      <c r="C16833" s="3">
        <v>129013.2</v>
      </c>
    </row>
    <row r="16834" spans="1:3">
      <c r="A16834" s="1">
        <v>43276</v>
      </c>
      <c r="B16834" s="16">
        <v>0.34375</v>
      </c>
      <c r="C16834" s="3">
        <v>131576.4</v>
      </c>
    </row>
    <row r="16835" spans="1:3">
      <c r="A16835" s="1">
        <v>43276</v>
      </c>
      <c r="B16835" s="16">
        <v>0.35416666666666669</v>
      </c>
      <c r="C16835" s="3">
        <v>130521.2</v>
      </c>
    </row>
    <row r="16836" spans="1:3">
      <c r="A16836" s="1">
        <v>43276</v>
      </c>
      <c r="B16836" s="16">
        <v>0.36458333333333331</v>
      </c>
      <c r="C16836" s="3">
        <v>128468.4</v>
      </c>
    </row>
    <row r="16837" spans="1:3">
      <c r="A16837" s="1">
        <v>43276</v>
      </c>
      <c r="B16837" s="16">
        <v>0.375</v>
      </c>
      <c r="C16837" s="3">
        <v>127416.4</v>
      </c>
    </row>
    <row r="16838" spans="1:3">
      <c r="A16838" s="1">
        <v>43276</v>
      </c>
      <c r="B16838" s="16">
        <v>0.38541666666666669</v>
      </c>
      <c r="C16838" s="3">
        <v>126636.8</v>
      </c>
    </row>
    <row r="16839" spans="1:3">
      <c r="A16839" s="1">
        <v>43276</v>
      </c>
      <c r="B16839" s="16">
        <v>0.39583333333333331</v>
      </c>
      <c r="C16839" s="3">
        <v>127200</v>
      </c>
    </row>
    <row r="16840" spans="1:3">
      <c r="A16840" s="1">
        <v>43276</v>
      </c>
      <c r="B16840" s="16">
        <v>0.40625</v>
      </c>
      <c r="C16840" s="3">
        <v>128652.8</v>
      </c>
    </row>
    <row r="16841" spans="1:3">
      <c r="A16841" s="1">
        <v>43276</v>
      </c>
      <c r="B16841" s="16">
        <v>0.41666666666666669</v>
      </c>
      <c r="C16841" s="3">
        <v>130242</v>
      </c>
    </row>
    <row r="16842" spans="1:3">
      <c r="A16842" s="1">
        <v>43276</v>
      </c>
      <c r="B16842" s="16">
        <v>0.42708333333333331</v>
      </c>
      <c r="C16842" s="3">
        <v>130513.2</v>
      </c>
    </row>
    <row r="16843" spans="1:3">
      <c r="A16843" s="1">
        <v>43276</v>
      </c>
      <c r="B16843" s="16">
        <v>0.4375</v>
      </c>
      <c r="C16843" s="3">
        <v>132416.4</v>
      </c>
    </row>
    <row r="16844" spans="1:3">
      <c r="A16844" s="1">
        <v>43276</v>
      </c>
      <c r="B16844" s="16">
        <v>0.44791666666666669</v>
      </c>
      <c r="C16844" s="3">
        <v>130364</v>
      </c>
    </row>
    <row r="16845" spans="1:3">
      <c r="A16845" s="1">
        <v>43276</v>
      </c>
      <c r="B16845" s="16">
        <v>0.45833333333333331</v>
      </c>
      <c r="C16845" s="3">
        <v>130200.4</v>
      </c>
    </row>
    <row r="16846" spans="1:3">
      <c r="A16846" s="1">
        <v>43276</v>
      </c>
      <c r="B16846" s="16">
        <v>0.46875</v>
      </c>
      <c r="C16846" s="3">
        <v>129454</v>
      </c>
    </row>
    <row r="16847" spans="1:3">
      <c r="A16847" s="1">
        <v>43276</v>
      </c>
      <c r="B16847" s="16">
        <v>0.47916666666666669</v>
      </c>
      <c r="C16847" s="3">
        <v>127653.2</v>
      </c>
    </row>
    <row r="16848" spans="1:3">
      <c r="A16848" s="1">
        <v>43276</v>
      </c>
      <c r="B16848" s="16">
        <v>0.48958333333333331</v>
      </c>
      <c r="C16848" s="3">
        <v>129126.8</v>
      </c>
    </row>
    <row r="16849" spans="1:3">
      <c r="A16849" s="1">
        <v>43276</v>
      </c>
      <c r="B16849" s="16">
        <v>0.5</v>
      </c>
      <c r="C16849" s="3">
        <v>129541.6</v>
      </c>
    </row>
    <row r="16850" spans="1:3">
      <c r="A16850" s="1">
        <v>43276</v>
      </c>
      <c r="B16850" s="16">
        <v>0.51041666666666663</v>
      </c>
      <c r="C16850" s="3">
        <v>122716.8</v>
      </c>
    </row>
    <row r="16851" spans="1:3">
      <c r="A16851" s="1">
        <v>43276</v>
      </c>
      <c r="B16851" s="16">
        <v>0.52083333333333337</v>
      </c>
      <c r="C16851" s="3">
        <v>121040.4</v>
      </c>
    </row>
    <row r="16852" spans="1:3">
      <c r="A16852" s="1">
        <v>43276</v>
      </c>
      <c r="B16852" s="16">
        <v>0.53125</v>
      </c>
      <c r="C16852" s="3">
        <v>119565.6</v>
      </c>
    </row>
    <row r="16853" spans="1:3">
      <c r="A16853" s="1">
        <v>43276</v>
      </c>
      <c r="B16853" s="16">
        <v>0.54166666666666663</v>
      </c>
      <c r="C16853" s="3">
        <v>118442.8</v>
      </c>
    </row>
    <row r="16854" spans="1:3">
      <c r="A16854" s="1">
        <v>43276</v>
      </c>
      <c r="B16854" s="16">
        <v>0.55208333333333337</v>
      </c>
      <c r="C16854" s="3">
        <v>116871.2</v>
      </c>
    </row>
    <row r="16855" spans="1:3">
      <c r="A16855" s="1">
        <v>43276</v>
      </c>
      <c r="B16855" s="16">
        <v>0.5625</v>
      </c>
      <c r="C16855" s="3">
        <v>114642</v>
      </c>
    </row>
    <row r="16856" spans="1:3">
      <c r="A16856" s="1">
        <v>43276</v>
      </c>
      <c r="B16856" s="16">
        <v>0.57291666666666663</v>
      </c>
      <c r="C16856" s="3">
        <v>112394.4</v>
      </c>
    </row>
    <row r="16857" spans="1:3">
      <c r="A16857" s="1">
        <v>43276</v>
      </c>
      <c r="B16857" s="16">
        <v>0.58333333333333337</v>
      </c>
      <c r="C16857" s="3">
        <v>110824.4</v>
      </c>
    </row>
    <row r="16858" spans="1:3">
      <c r="A16858" s="1">
        <v>43276</v>
      </c>
      <c r="B16858" s="16">
        <v>0.59375</v>
      </c>
      <c r="C16858" s="3">
        <v>112425.60000000001</v>
      </c>
    </row>
    <row r="16859" spans="1:3">
      <c r="A16859" s="1">
        <v>43276</v>
      </c>
      <c r="B16859" s="16">
        <v>0.60416666666666663</v>
      </c>
      <c r="C16859" s="3">
        <v>112338.4</v>
      </c>
    </row>
    <row r="16860" spans="1:3">
      <c r="A16860" s="1">
        <v>43276</v>
      </c>
      <c r="B16860" s="16">
        <v>0.61458333333333337</v>
      </c>
      <c r="C16860" s="3">
        <v>111701.6</v>
      </c>
    </row>
    <row r="16861" spans="1:3">
      <c r="A16861" s="1">
        <v>43276</v>
      </c>
      <c r="B16861" s="16">
        <v>0.625</v>
      </c>
      <c r="C16861" s="3">
        <v>112627.6</v>
      </c>
    </row>
    <row r="16862" spans="1:3">
      <c r="A16862" s="1">
        <v>43276</v>
      </c>
      <c r="B16862" s="16">
        <v>0.63541666666666663</v>
      </c>
      <c r="C16862" s="3">
        <v>112586.8</v>
      </c>
    </row>
    <row r="16863" spans="1:3">
      <c r="A16863" s="1">
        <v>43276</v>
      </c>
      <c r="B16863" s="16">
        <v>0.64583333333333337</v>
      </c>
      <c r="C16863" s="3">
        <v>112287.2</v>
      </c>
    </row>
    <row r="16864" spans="1:3">
      <c r="A16864" s="1">
        <v>43276</v>
      </c>
      <c r="B16864" s="16">
        <v>0.65625</v>
      </c>
      <c r="C16864" s="3">
        <v>110060</v>
      </c>
    </row>
    <row r="16865" spans="1:3">
      <c r="A16865" s="1">
        <v>43276</v>
      </c>
      <c r="B16865" s="16">
        <v>0.66666666666666663</v>
      </c>
      <c r="C16865" s="3">
        <v>109308</v>
      </c>
    </row>
    <row r="16866" spans="1:3">
      <c r="A16866" s="1">
        <v>43276</v>
      </c>
      <c r="B16866" s="16">
        <v>0.67708333333333337</v>
      </c>
      <c r="C16866" s="3">
        <v>109166.39999999999</v>
      </c>
    </row>
    <row r="16867" spans="1:3">
      <c r="A16867" s="1">
        <v>43276</v>
      </c>
      <c r="B16867" s="16">
        <v>0.6875</v>
      </c>
      <c r="C16867" s="3">
        <v>108839.2</v>
      </c>
    </row>
    <row r="16868" spans="1:3">
      <c r="A16868" s="1">
        <v>43276</v>
      </c>
      <c r="B16868" s="16">
        <v>0.69791666666666663</v>
      </c>
      <c r="C16868" s="3">
        <v>109474.8</v>
      </c>
    </row>
    <row r="16869" spans="1:3">
      <c r="A16869" s="1">
        <v>43276</v>
      </c>
      <c r="B16869" s="16">
        <v>0.70833333333333337</v>
      </c>
      <c r="C16869" s="3">
        <v>109814</v>
      </c>
    </row>
    <row r="16870" spans="1:3">
      <c r="A16870" s="1">
        <v>43276</v>
      </c>
      <c r="B16870" s="16">
        <v>0.71875</v>
      </c>
      <c r="C16870" s="3">
        <v>111602.4</v>
      </c>
    </row>
    <row r="16871" spans="1:3">
      <c r="A16871" s="1">
        <v>43276</v>
      </c>
      <c r="B16871" s="16">
        <v>0.72916666666666663</v>
      </c>
      <c r="C16871" s="3">
        <v>113247.6</v>
      </c>
    </row>
    <row r="16872" spans="1:3">
      <c r="A16872" s="1">
        <v>43276</v>
      </c>
      <c r="B16872" s="16">
        <v>0.73958333333333337</v>
      </c>
      <c r="C16872" s="3">
        <v>114909.2</v>
      </c>
    </row>
    <row r="16873" spans="1:3">
      <c r="A16873" s="1">
        <v>43276</v>
      </c>
      <c r="B16873" s="16">
        <v>0.75</v>
      </c>
      <c r="C16873" s="3">
        <v>116872</v>
      </c>
    </row>
    <row r="16874" spans="1:3">
      <c r="A16874" s="1">
        <v>43276</v>
      </c>
      <c r="B16874" s="16">
        <v>0.76041666666666663</v>
      </c>
      <c r="C16874" s="3">
        <v>116941.2</v>
      </c>
    </row>
    <row r="16875" spans="1:3">
      <c r="A16875" s="1">
        <v>43276</v>
      </c>
      <c r="B16875" s="16">
        <v>0.77083333333333337</v>
      </c>
      <c r="C16875" s="3">
        <v>117913.2</v>
      </c>
    </row>
    <row r="16876" spans="1:3">
      <c r="A16876" s="1">
        <v>43276</v>
      </c>
      <c r="B16876" s="16">
        <v>0.78125</v>
      </c>
      <c r="C16876" s="3">
        <v>119445.2</v>
      </c>
    </row>
    <row r="16877" spans="1:3">
      <c r="A16877" s="1">
        <v>43276</v>
      </c>
      <c r="B16877" s="16">
        <v>0.79166666666666663</v>
      </c>
      <c r="C16877" s="3">
        <v>120886.8</v>
      </c>
    </row>
    <row r="16878" spans="1:3">
      <c r="A16878" s="1">
        <v>43276</v>
      </c>
      <c r="B16878" s="16">
        <v>0.80208333333333337</v>
      </c>
      <c r="C16878" s="3">
        <v>121597.2</v>
      </c>
    </row>
    <row r="16879" spans="1:3">
      <c r="A16879" s="1">
        <v>43276</v>
      </c>
      <c r="B16879" s="16">
        <v>0.8125</v>
      </c>
      <c r="C16879" s="3">
        <v>120710</v>
      </c>
    </row>
    <row r="16880" spans="1:3">
      <c r="A16880" s="1">
        <v>43276</v>
      </c>
      <c r="B16880" s="16">
        <v>0.82291666666666663</v>
      </c>
      <c r="C16880" s="3">
        <v>121109.6</v>
      </c>
    </row>
    <row r="16881" spans="1:3">
      <c r="A16881" s="1">
        <v>43276</v>
      </c>
      <c r="B16881" s="16">
        <v>0.83333333333333337</v>
      </c>
      <c r="C16881" s="3">
        <v>121292.8</v>
      </c>
    </row>
    <row r="16882" spans="1:3">
      <c r="A16882" s="1">
        <v>43276</v>
      </c>
      <c r="B16882" s="16">
        <v>0.84375</v>
      </c>
      <c r="C16882" s="3">
        <v>119426.4</v>
      </c>
    </row>
    <row r="16883" spans="1:3">
      <c r="A16883" s="1">
        <v>43276</v>
      </c>
      <c r="B16883" s="16">
        <v>0.85416666666666663</v>
      </c>
      <c r="C16883" s="3">
        <v>115917.2</v>
      </c>
    </row>
    <row r="16884" spans="1:3">
      <c r="A16884" s="1">
        <v>43276</v>
      </c>
      <c r="B16884" s="16">
        <v>0.86458333333333337</v>
      </c>
      <c r="C16884" s="3">
        <v>114695.6</v>
      </c>
    </row>
    <row r="16885" spans="1:3">
      <c r="A16885" s="1">
        <v>43276</v>
      </c>
      <c r="B16885" s="16">
        <v>0.875</v>
      </c>
      <c r="C16885" s="3">
        <v>114038.39999999999</v>
      </c>
    </row>
    <row r="16886" spans="1:3">
      <c r="A16886" s="1">
        <v>43276</v>
      </c>
      <c r="B16886" s="16">
        <v>0.88541666666666663</v>
      </c>
      <c r="C16886" s="3">
        <v>111151.2</v>
      </c>
    </row>
    <row r="16887" spans="1:3">
      <c r="A16887" s="1">
        <v>43276</v>
      </c>
      <c r="B16887" s="16">
        <v>0.89583333333333337</v>
      </c>
      <c r="C16887" s="3">
        <v>109224</v>
      </c>
    </row>
    <row r="16888" spans="1:3">
      <c r="A16888" s="1">
        <v>43276</v>
      </c>
      <c r="B16888" s="16">
        <v>0.90625</v>
      </c>
      <c r="C16888" s="3">
        <v>106966.8</v>
      </c>
    </row>
    <row r="16889" spans="1:3">
      <c r="A16889" s="1">
        <v>43276</v>
      </c>
      <c r="B16889" s="16">
        <v>0.91666666666666663</v>
      </c>
      <c r="C16889" s="3">
        <v>106748.8</v>
      </c>
    </row>
    <row r="16890" spans="1:3">
      <c r="A16890" s="1">
        <v>43276</v>
      </c>
      <c r="B16890" s="16">
        <v>0.92708333333333337</v>
      </c>
      <c r="C16890" s="3">
        <v>106683.2</v>
      </c>
    </row>
    <row r="16891" spans="1:3">
      <c r="A16891" s="1">
        <v>43276</v>
      </c>
      <c r="B16891" s="16">
        <v>0.9375</v>
      </c>
      <c r="C16891" s="3">
        <v>104184.4</v>
      </c>
    </row>
    <row r="16892" spans="1:3">
      <c r="A16892" s="1">
        <v>43276</v>
      </c>
      <c r="B16892" s="16">
        <v>0.94791666666666663</v>
      </c>
      <c r="C16892" s="3">
        <v>99612.800000000003</v>
      </c>
    </row>
    <row r="16893" spans="1:3">
      <c r="A16893" s="1">
        <v>43276</v>
      </c>
      <c r="B16893" s="16">
        <v>0.95833333333333337</v>
      </c>
      <c r="C16893" s="3">
        <v>95960.4</v>
      </c>
    </row>
    <row r="16894" spans="1:3">
      <c r="A16894" s="1">
        <v>43276</v>
      </c>
      <c r="B16894" s="16">
        <v>0.96875</v>
      </c>
      <c r="C16894" s="3">
        <v>92787.199999999997</v>
      </c>
    </row>
    <row r="16895" spans="1:3">
      <c r="A16895" s="1">
        <v>43276</v>
      </c>
      <c r="B16895" s="16">
        <v>0.97916666666666663</v>
      </c>
      <c r="C16895" s="3">
        <v>90539.199999999997</v>
      </c>
    </row>
    <row r="16896" spans="1:3">
      <c r="A16896" s="1">
        <v>43276</v>
      </c>
      <c r="B16896" s="16">
        <v>0.98958333333333337</v>
      </c>
      <c r="C16896" s="3">
        <v>87179.199999999997</v>
      </c>
    </row>
    <row r="16897" spans="1:3">
      <c r="A16897" s="1">
        <v>43277</v>
      </c>
      <c r="B16897" s="16">
        <v>0</v>
      </c>
      <c r="C16897" s="3">
        <v>85392.8</v>
      </c>
    </row>
    <row r="16898" spans="1:3">
      <c r="A16898" s="1">
        <v>43277</v>
      </c>
      <c r="B16898" s="16">
        <v>1.0416666666666666E-2</v>
      </c>
      <c r="C16898" s="3">
        <v>83592</v>
      </c>
    </row>
    <row r="16899" spans="1:3">
      <c r="A16899" s="1">
        <v>43277</v>
      </c>
      <c r="B16899" s="16">
        <v>2.0833333333333332E-2</v>
      </c>
      <c r="C16899" s="3">
        <v>82836</v>
      </c>
    </row>
    <row r="16900" spans="1:3">
      <c r="A16900" s="1">
        <v>43277</v>
      </c>
      <c r="B16900" s="16">
        <v>3.125E-2</v>
      </c>
      <c r="C16900" s="3">
        <v>81764.800000000003</v>
      </c>
    </row>
    <row r="16901" spans="1:3">
      <c r="A16901" s="1">
        <v>43277</v>
      </c>
      <c r="B16901" s="16">
        <v>4.1666666666666664E-2</v>
      </c>
      <c r="C16901" s="3">
        <v>80931.199999999997</v>
      </c>
    </row>
    <row r="16902" spans="1:3">
      <c r="A16902" s="1">
        <v>43277</v>
      </c>
      <c r="B16902" s="16">
        <v>5.2083333333333336E-2</v>
      </c>
      <c r="C16902" s="3">
        <v>79672.800000000003</v>
      </c>
    </row>
    <row r="16903" spans="1:3">
      <c r="A16903" s="1">
        <v>43277</v>
      </c>
      <c r="B16903" s="16">
        <v>6.25E-2</v>
      </c>
      <c r="C16903" s="3">
        <v>79557.2</v>
      </c>
    </row>
    <row r="16904" spans="1:3">
      <c r="A16904" s="1">
        <v>43277</v>
      </c>
      <c r="B16904" s="16">
        <v>7.2916666666666671E-2</v>
      </c>
      <c r="C16904" s="3">
        <v>78384.399999999994</v>
      </c>
    </row>
    <row r="16905" spans="1:3">
      <c r="A16905" s="1">
        <v>43277</v>
      </c>
      <c r="B16905" s="16">
        <v>8.3333333333333329E-2</v>
      </c>
      <c r="C16905" s="3">
        <v>77287.600000000006</v>
      </c>
    </row>
    <row r="16906" spans="1:3">
      <c r="A16906" s="1">
        <v>43277</v>
      </c>
      <c r="B16906" s="16">
        <v>9.375E-2</v>
      </c>
      <c r="C16906" s="3">
        <v>75867.600000000006</v>
      </c>
    </row>
    <row r="16907" spans="1:3">
      <c r="A16907" s="1">
        <v>43277</v>
      </c>
      <c r="B16907" s="16">
        <v>0.10416666666666667</v>
      </c>
      <c r="C16907" s="3">
        <v>75454.399999999994</v>
      </c>
    </row>
    <row r="16908" spans="1:3">
      <c r="A16908" s="1">
        <v>43277</v>
      </c>
      <c r="B16908" s="16">
        <v>0.11458333333333333</v>
      </c>
      <c r="C16908" s="3">
        <v>76061.600000000006</v>
      </c>
    </row>
    <row r="16909" spans="1:3">
      <c r="A16909" s="1">
        <v>43277</v>
      </c>
      <c r="B16909" s="16">
        <v>0.125</v>
      </c>
      <c r="C16909" s="3">
        <v>77408</v>
      </c>
    </row>
    <row r="16910" spans="1:3">
      <c r="A16910" s="1">
        <v>43277</v>
      </c>
      <c r="B16910" s="16">
        <v>0.13541666666666666</v>
      </c>
      <c r="C16910" s="3">
        <v>78049.2</v>
      </c>
    </row>
    <row r="16911" spans="1:3">
      <c r="A16911" s="1">
        <v>43277</v>
      </c>
      <c r="B16911" s="16">
        <v>0.14583333333333334</v>
      </c>
      <c r="C16911" s="3">
        <v>78230</v>
      </c>
    </row>
    <row r="16912" spans="1:3">
      <c r="A16912" s="1">
        <v>43277</v>
      </c>
      <c r="B16912" s="16">
        <v>0.15625</v>
      </c>
      <c r="C16912" s="3">
        <v>79855.199999999997</v>
      </c>
    </row>
    <row r="16913" spans="1:3">
      <c r="A16913" s="1">
        <v>43277</v>
      </c>
      <c r="B16913" s="16">
        <v>0.16666666666666666</v>
      </c>
      <c r="C16913" s="3">
        <v>81183.600000000006</v>
      </c>
    </row>
    <row r="16914" spans="1:3">
      <c r="A16914" s="1">
        <v>43277</v>
      </c>
      <c r="B16914" s="16">
        <v>0.17708333333333334</v>
      </c>
      <c r="C16914" s="3">
        <v>82189.2</v>
      </c>
    </row>
    <row r="16915" spans="1:3">
      <c r="A16915" s="1">
        <v>43277</v>
      </c>
      <c r="B16915" s="16">
        <v>0.1875</v>
      </c>
      <c r="C16915" s="3">
        <v>82366.399999999994</v>
      </c>
    </row>
    <row r="16916" spans="1:3">
      <c r="A16916" s="1">
        <v>43277</v>
      </c>
      <c r="B16916" s="16">
        <v>0.19791666666666666</v>
      </c>
      <c r="C16916" s="3">
        <v>82676</v>
      </c>
    </row>
    <row r="16917" spans="1:3">
      <c r="A16917" s="1">
        <v>43277</v>
      </c>
      <c r="B16917" s="16">
        <v>0.20833333333333334</v>
      </c>
      <c r="C16917" s="3">
        <v>83240</v>
      </c>
    </row>
    <row r="16918" spans="1:3">
      <c r="A16918" s="1">
        <v>43277</v>
      </c>
      <c r="B16918" s="16">
        <v>0.21875</v>
      </c>
      <c r="C16918" s="3">
        <v>85880</v>
      </c>
    </row>
    <row r="16919" spans="1:3">
      <c r="A16919" s="1">
        <v>43277</v>
      </c>
      <c r="B16919" s="16">
        <v>0.22916666666666666</v>
      </c>
      <c r="C16919" s="3">
        <v>87284</v>
      </c>
    </row>
    <row r="16920" spans="1:3">
      <c r="A16920" s="1">
        <v>43277</v>
      </c>
      <c r="B16920" s="16">
        <v>0.23958333333333334</v>
      </c>
      <c r="C16920" s="3">
        <v>90558.399999999994</v>
      </c>
    </row>
    <row r="16921" spans="1:3">
      <c r="A16921" s="1">
        <v>43277</v>
      </c>
      <c r="B16921" s="16">
        <v>0.25</v>
      </c>
      <c r="C16921" s="3">
        <v>94550.399999999994</v>
      </c>
    </row>
    <row r="16922" spans="1:3">
      <c r="A16922" s="1">
        <v>43277</v>
      </c>
      <c r="B16922" s="16">
        <v>0.26041666666666669</v>
      </c>
      <c r="C16922" s="3">
        <v>103956.8</v>
      </c>
    </row>
    <row r="16923" spans="1:3">
      <c r="A16923" s="1">
        <v>43277</v>
      </c>
      <c r="B16923" s="16">
        <v>0.27083333333333331</v>
      </c>
      <c r="C16923" s="3">
        <v>110764</v>
      </c>
    </row>
    <row r="16924" spans="1:3">
      <c r="A16924" s="1">
        <v>43277</v>
      </c>
      <c r="B16924" s="16">
        <v>0.28125</v>
      </c>
      <c r="C16924" s="3">
        <v>116397.2</v>
      </c>
    </row>
    <row r="16925" spans="1:3">
      <c r="A16925" s="1">
        <v>43277</v>
      </c>
      <c r="B16925" s="16">
        <v>0.29166666666666669</v>
      </c>
      <c r="C16925" s="3">
        <v>119151.6</v>
      </c>
    </row>
    <row r="16926" spans="1:3">
      <c r="A16926" s="1">
        <v>43277</v>
      </c>
      <c r="B16926" s="16">
        <v>0.30208333333333331</v>
      </c>
      <c r="C16926" s="3">
        <v>124090.4</v>
      </c>
    </row>
    <row r="16927" spans="1:3">
      <c r="A16927" s="1">
        <v>43277</v>
      </c>
      <c r="B16927" s="16">
        <v>0.3125</v>
      </c>
      <c r="C16927" s="3">
        <v>126238.39999999999</v>
      </c>
    </row>
    <row r="16928" spans="1:3">
      <c r="A16928" s="1">
        <v>43277</v>
      </c>
      <c r="B16928" s="16">
        <v>0.32291666666666669</v>
      </c>
      <c r="C16928" s="3">
        <v>128728.8</v>
      </c>
    </row>
    <row r="16929" spans="1:3">
      <c r="A16929" s="1">
        <v>43277</v>
      </c>
      <c r="B16929" s="16">
        <v>0.33333333333333331</v>
      </c>
      <c r="C16929" s="3">
        <v>130910.8</v>
      </c>
    </row>
    <row r="16930" spans="1:3">
      <c r="A16930" s="1">
        <v>43277</v>
      </c>
      <c r="B16930" s="16">
        <v>0.34375</v>
      </c>
      <c r="C16930" s="3">
        <v>131675.6</v>
      </c>
    </row>
    <row r="16931" spans="1:3">
      <c r="A16931" s="1">
        <v>43277</v>
      </c>
      <c r="B16931" s="16">
        <v>0.35416666666666669</v>
      </c>
      <c r="C16931" s="3">
        <v>130713.2</v>
      </c>
    </row>
    <row r="16932" spans="1:3">
      <c r="A16932" s="1">
        <v>43277</v>
      </c>
      <c r="B16932" s="16">
        <v>0.36458333333333331</v>
      </c>
      <c r="C16932" s="3">
        <v>127150</v>
      </c>
    </row>
    <row r="16933" spans="1:3">
      <c r="A16933" s="1">
        <v>43277</v>
      </c>
      <c r="B16933" s="16">
        <v>0.375</v>
      </c>
      <c r="C16933" s="3">
        <v>125322.8</v>
      </c>
    </row>
    <row r="16934" spans="1:3">
      <c r="A16934" s="1">
        <v>43277</v>
      </c>
      <c r="B16934" s="16">
        <v>0.38541666666666669</v>
      </c>
      <c r="C16934" s="3">
        <v>124367.2</v>
      </c>
    </row>
    <row r="16935" spans="1:3">
      <c r="A16935" s="1">
        <v>43277</v>
      </c>
      <c r="B16935" s="16">
        <v>0.39583333333333331</v>
      </c>
      <c r="C16935" s="3">
        <v>124471.2</v>
      </c>
    </row>
    <row r="16936" spans="1:3">
      <c r="A16936" s="1">
        <v>43277</v>
      </c>
      <c r="B16936" s="16">
        <v>0.40625</v>
      </c>
      <c r="C16936" s="3">
        <v>124173.2</v>
      </c>
    </row>
    <row r="16937" spans="1:3">
      <c r="A16937" s="1">
        <v>43277</v>
      </c>
      <c r="B16937" s="16">
        <v>0.41666666666666669</v>
      </c>
      <c r="C16937" s="3">
        <v>125585.60000000001</v>
      </c>
    </row>
    <row r="16938" spans="1:3">
      <c r="A16938" s="1">
        <v>43277</v>
      </c>
      <c r="B16938" s="16">
        <v>0.42708333333333331</v>
      </c>
      <c r="C16938" s="3">
        <v>125064.8</v>
      </c>
    </row>
    <row r="16939" spans="1:3">
      <c r="A16939" s="1">
        <v>43277</v>
      </c>
      <c r="B16939" s="16">
        <v>0.4375</v>
      </c>
      <c r="C16939" s="3">
        <v>126560.8</v>
      </c>
    </row>
    <row r="16940" spans="1:3">
      <c r="A16940" s="1">
        <v>43277</v>
      </c>
      <c r="B16940" s="16">
        <v>0.44791666666666669</v>
      </c>
      <c r="C16940" s="3">
        <v>127134.39999999999</v>
      </c>
    </row>
    <row r="16941" spans="1:3">
      <c r="A16941" s="1">
        <v>43277</v>
      </c>
      <c r="B16941" s="16">
        <v>0.45833333333333331</v>
      </c>
      <c r="C16941" s="3">
        <v>128294.8</v>
      </c>
    </row>
    <row r="16942" spans="1:3">
      <c r="A16942" s="1">
        <v>43277</v>
      </c>
      <c r="B16942" s="16">
        <v>0.46875</v>
      </c>
      <c r="C16942" s="3">
        <v>128766.39999999999</v>
      </c>
    </row>
    <row r="16943" spans="1:3">
      <c r="A16943" s="1">
        <v>43277</v>
      </c>
      <c r="B16943" s="16">
        <v>0.47916666666666669</v>
      </c>
      <c r="C16943" s="3">
        <v>128272.8</v>
      </c>
    </row>
    <row r="16944" spans="1:3">
      <c r="A16944" s="1">
        <v>43277</v>
      </c>
      <c r="B16944" s="16">
        <v>0.48958333333333331</v>
      </c>
      <c r="C16944" s="3">
        <v>128140.8</v>
      </c>
    </row>
    <row r="16945" spans="1:3">
      <c r="A16945" s="1">
        <v>43277</v>
      </c>
      <c r="B16945" s="16">
        <v>0.5</v>
      </c>
      <c r="C16945" s="3">
        <v>125888.8</v>
      </c>
    </row>
    <row r="16946" spans="1:3">
      <c r="A16946" s="1">
        <v>43277</v>
      </c>
      <c r="B16946" s="16">
        <v>0.51041666666666663</v>
      </c>
      <c r="C16946" s="3">
        <v>122690</v>
      </c>
    </row>
    <row r="16947" spans="1:3">
      <c r="A16947" s="1">
        <v>43277</v>
      </c>
      <c r="B16947" s="16">
        <v>0.52083333333333337</v>
      </c>
      <c r="C16947" s="3">
        <v>118216.4</v>
      </c>
    </row>
    <row r="16948" spans="1:3">
      <c r="A16948" s="1">
        <v>43277</v>
      </c>
      <c r="B16948" s="16">
        <v>0.53125</v>
      </c>
      <c r="C16948" s="3">
        <v>118882.4</v>
      </c>
    </row>
    <row r="16949" spans="1:3">
      <c r="A16949" s="1">
        <v>43277</v>
      </c>
      <c r="B16949" s="16">
        <v>0.54166666666666663</v>
      </c>
      <c r="C16949" s="3">
        <v>116998</v>
      </c>
    </row>
    <row r="16950" spans="1:3">
      <c r="A16950" s="1">
        <v>43277</v>
      </c>
      <c r="B16950" s="16">
        <v>0.55208333333333337</v>
      </c>
      <c r="C16950" s="3">
        <v>116192.8</v>
      </c>
    </row>
    <row r="16951" spans="1:3">
      <c r="A16951" s="1">
        <v>43277</v>
      </c>
      <c r="B16951" s="16">
        <v>0.5625</v>
      </c>
      <c r="C16951" s="3">
        <v>115297.2</v>
      </c>
    </row>
    <row r="16952" spans="1:3">
      <c r="A16952" s="1">
        <v>43277</v>
      </c>
      <c r="B16952" s="16">
        <v>0.57291666666666663</v>
      </c>
      <c r="C16952" s="3">
        <v>115539.6</v>
      </c>
    </row>
    <row r="16953" spans="1:3">
      <c r="A16953" s="1">
        <v>43277</v>
      </c>
      <c r="B16953" s="16">
        <v>0.58333333333333337</v>
      </c>
      <c r="C16953" s="3">
        <v>113229.6</v>
      </c>
    </row>
    <row r="16954" spans="1:3">
      <c r="A16954" s="1">
        <v>43277</v>
      </c>
      <c r="B16954" s="16">
        <v>0.59375</v>
      </c>
      <c r="C16954" s="3">
        <v>113104</v>
      </c>
    </row>
    <row r="16955" spans="1:3">
      <c r="A16955" s="1">
        <v>43277</v>
      </c>
      <c r="B16955" s="16">
        <v>0.60416666666666663</v>
      </c>
      <c r="C16955" s="3">
        <v>114374</v>
      </c>
    </row>
    <row r="16956" spans="1:3">
      <c r="A16956" s="1">
        <v>43277</v>
      </c>
      <c r="B16956" s="16">
        <v>0.61458333333333337</v>
      </c>
      <c r="C16956" s="3">
        <v>114785.60000000001</v>
      </c>
    </row>
    <row r="16957" spans="1:3">
      <c r="A16957" s="1">
        <v>43277</v>
      </c>
      <c r="B16957" s="16">
        <v>0.625</v>
      </c>
      <c r="C16957" s="3">
        <v>115340</v>
      </c>
    </row>
    <row r="16958" spans="1:3">
      <c r="A16958" s="1">
        <v>43277</v>
      </c>
      <c r="B16958" s="16">
        <v>0.63541666666666663</v>
      </c>
      <c r="C16958" s="3">
        <v>114172</v>
      </c>
    </row>
    <row r="16959" spans="1:3">
      <c r="A16959" s="1">
        <v>43277</v>
      </c>
      <c r="B16959" s="16">
        <v>0.64583333333333337</v>
      </c>
      <c r="C16959" s="3">
        <v>114575.2</v>
      </c>
    </row>
    <row r="16960" spans="1:3">
      <c r="A16960" s="1">
        <v>43277</v>
      </c>
      <c r="B16960" s="16">
        <v>0.65625</v>
      </c>
      <c r="C16960" s="3">
        <v>113709.2</v>
      </c>
    </row>
    <row r="16961" spans="1:3">
      <c r="A16961" s="1">
        <v>43277</v>
      </c>
      <c r="B16961" s="16">
        <v>0.66666666666666663</v>
      </c>
      <c r="C16961" s="3">
        <v>112688</v>
      </c>
    </row>
    <row r="16962" spans="1:3">
      <c r="A16962" s="1">
        <v>43277</v>
      </c>
      <c r="B16962" s="16">
        <v>0.67708333333333337</v>
      </c>
      <c r="C16962" s="3">
        <v>112567.6</v>
      </c>
    </row>
    <row r="16963" spans="1:3">
      <c r="A16963" s="1">
        <v>43277</v>
      </c>
      <c r="B16963" s="16">
        <v>0.6875</v>
      </c>
      <c r="C16963" s="3">
        <v>114283.6</v>
      </c>
    </row>
    <row r="16964" spans="1:3">
      <c r="A16964" s="1">
        <v>43277</v>
      </c>
      <c r="B16964" s="16">
        <v>0.69791666666666663</v>
      </c>
      <c r="C16964" s="3">
        <v>114214.8</v>
      </c>
    </row>
    <row r="16965" spans="1:3">
      <c r="A16965" s="1">
        <v>43277</v>
      </c>
      <c r="B16965" s="16">
        <v>0.70833333333333337</v>
      </c>
      <c r="C16965" s="3">
        <v>115033.60000000001</v>
      </c>
    </row>
    <row r="16966" spans="1:3">
      <c r="A16966" s="1">
        <v>43277</v>
      </c>
      <c r="B16966" s="16">
        <v>0.71875</v>
      </c>
      <c r="C16966" s="3">
        <v>115766.39999999999</v>
      </c>
    </row>
    <row r="16967" spans="1:3">
      <c r="A16967" s="1">
        <v>43277</v>
      </c>
      <c r="B16967" s="16">
        <v>0.72916666666666663</v>
      </c>
      <c r="C16967" s="3">
        <v>116798</v>
      </c>
    </row>
    <row r="16968" spans="1:3">
      <c r="A16968" s="1">
        <v>43277</v>
      </c>
      <c r="B16968" s="16">
        <v>0.73958333333333337</v>
      </c>
      <c r="C16968" s="3">
        <v>119780.4</v>
      </c>
    </row>
    <row r="16969" spans="1:3">
      <c r="A16969" s="1">
        <v>43277</v>
      </c>
      <c r="B16969" s="16">
        <v>0.75</v>
      </c>
      <c r="C16969" s="3">
        <v>121141.6</v>
      </c>
    </row>
    <row r="16970" spans="1:3">
      <c r="A16970" s="1">
        <v>43277</v>
      </c>
      <c r="B16970" s="16">
        <v>0.76041666666666663</v>
      </c>
      <c r="C16970" s="3">
        <v>119578.8</v>
      </c>
    </row>
    <row r="16971" spans="1:3">
      <c r="A16971" s="1">
        <v>43277</v>
      </c>
      <c r="B16971" s="16">
        <v>0.77083333333333337</v>
      </c>
      <c r="C16971" s="3">
        <v>121146.8</v>
      </c>
    </row>
    <row r="16972" spans="1:3">
      <c r="A16972" s="1">
        <v>43277</v>
      </c>
      <c r="B16972" s="16">
        <v>0.78125</v>
      </c>
      <c r="C16972" s="3">
        <v>123772.4</v>
      </c>
    </row>
    <row r="16973" spans="1:3">
      <c r="A16973" s="1">
        <v>43277</v>
      </c>
      <c r="B16973" s="16">
        <v>0.79166666666666663</v>
      </c>
      <c r="C16973" s="3">
        <v>125234.8</v>
      </c>
    </row>
    <row r="16974" spans="1:3">
      <c r="A16974" s="1">
        <v>43277</v>
      </c>
      <c r="B16974" s="16">
        <v>0.80208333333333337</v>
      </c>
      <c r="C16974" s="3">
        <v>125996</v>
      </c>
    </row>
    <row r="16975" spans="1:3">
      <c r="A16975" s="1">
        <v>43277</v>
      </c>
      <c r="B16975" s="16">
        <v>0.8125</v>
      </c>
      <c r="C16975" s="3">
        <v>126776.8</v>
      </c>
    </row>
    <row r="16976" spans="1:3">
      <c r="A16976" s="1">
        <v>43277</v>
      </c>
      <c r="B16976" s="16">
        <v>0.82291666666666663</v>
      </c>
      <c r="C16976" s="3">
        <v>126408.4</v>
      </c>
    </row>
    <row r="16977" spans="1:3">
      <c r="A16977" s="1">
        <v>43277</v>
      </c>
      <c r="B16977" s="16">
        <v>0.83333333333333337</v>
      </c>
      <c r="C16977" s="3">
        <v>126156</v>
      </c>
    </row>
    <row r="16978" spans="1:3">
      <c r="A16978" s="1">
        <v>43277</v>
      </c>
      <c r="B16978" s="16">
        <v>0.84375</v>
      </c>
      <c r="C16978" s="3">
        <v>123077.6</v>
      </c>
    </row>
    <row r="16979" spans="1:3">
      <c r="A16979" s="1">
        <v>43277</v>
      </c>
      <c r="B16979" s="16">
        <v>0.85416666666666663</v>
      </c>
      <c r="C16979" s="3">
        <v>119882</v>
      </c>
    </row>
    <row r="16980" spans="1:3">
      <c r="A16980" s="1">
        <v>43277</v>
      </c>
      <c r="B16980" s="16">
        <v>0.86458333333333337</v>
      </c>
      <c r="C16980" s="3">
        <v>116866</v>
      </c>
    </row>
    <row r="16981" spans="1:3">
      <c r="A16981" s="1">
        <v>43277</v>
      </c>
      <c r="B16981" s="16">
        <v>0.875</v>
      </c>
      <c r="C16981" s="3">
        <v>115333.6</v>
      </c>
    </row>
    <row r="16982" spans="1:3">
      <c r="A16982" s="1">
        <v>43277</v>
      </c>
      <c r="B16982" s="16">
        <v>0.88541666666666663</v>
      </c>
      <c r="C16982" s="3">
        <v>113218.4</v>
      </c>
    </row>
    <row r="16983" spans="1:3">
      <c r="A16983" s="1">
        <v>43277</v>
      </c>
      <c r="B16983" s="16">
        <v>0.89583333333333337</v>
      </c>
      <c r="C16983" s="3">
        <v>111583.2</v>
      </c>
    </row>
    <row r="16984" spans="1:3">
      <c r="A16984" s="1">
        <v>43277</v>
      </c>
      <c r="B16984" s="16">
        <v>0.90625</v>
      </c>
      <c r="C16984" s="3">
        <v>109546.4</v>
      </c>
    </row>
    <row r="16985" spans="1:3">
      <c r="A16985" s="1">
        <v>43277</v>
      </c>
      <c r="B16985" s="16">
        <v>0.91666666666666663</v>
      </c>
      <c r="C16985" s="3">
        <v>108929.2</v>
      </c>
    </row>
    <row r="16986" spans="1:3">
      <c r="A16986" s="1">
        <v>43277</v>
      </c>
      <c r="B16986" s="16">
        <v>0.92708333333333337</v>
      </c>
      <c r="C16986" s="3">
        <v>109221.6</v>
      </c>
    </row>
    <row r="16987" spans="1:3">
      <c r="A16987" s="1">
        <v>43277</v>
      </c>
      <c r="B16987" s="16">
        <v>0.9375</v>
      </c>
      <c r="C16987" s="3">
        <v>107177.2</v>
      </c>
    </row>
    <row r="16988" spans="1:3">
      <c r="A16988" s="1">
        <v>43277</v>
      </c>
      <c r="B16988" s="16">
        <v>0.94791666666666663</v>
      </c>
      <c r="C16988" s="3">
        <v>102725.6</v>
      </c>
    </row>
    <row r="16989" spans="1:3">
      <c r="A16989" s="1">
        <v>43277</v>
      </c>
      <c r="B16989" s="16">
        <v>0.95833333333333337</v>
      </c>
      <c r="C16989" s="3">
        <v>98480</v>
      </c>
    </row>
    <row r="16990" spans="1:3">
      <c r="A16990" s="1">
        <v>43277</v>
      </c>
      <c r="B16990" s="16">
        <v>0.96875</v>
      </c>
      <c r="C16990" s="3">
        <v>94642.8</v>
      </c>
    </row>
    <row r="16991" spans="1:3">
      <c r="A16991" s="1">
        <v>43277</v>
      </c>
      <c r="B16991" s="16">
        <v>0.97916666666666663</v>
      </c>
      <c r="C16991" s="3">
        <v>92911.2</v>
      </c>
    </row>
    <row r="16992" spans="1:3">
      <c r="A16992" s="1">
        <v>43277</v>
      </c>
      <c r="B16992" s="16">
        <v>0.98958333333333337</v>
      </c>
      <c r="C16992" s="3">
        <v>91187.199999999997</v>
      </c>
    </row>
    <row r="16993" spans="1:3">
      <c r="A16993" s="1">
        <v>43278</v>
      </c>
      <c r="B16993" s="16">
        <v>0</v>
      </c>
      <c r="C16993" s="3">
        <v>88772.800000000003</v>
      </c>
    </row>
    <row r="16994" spans="1:3">
      <c r="A16994" s="1">
        <v>43278</v>
      </c>
      <c r="B16994" s="16">
        <v>1.0416666666666666E-2</v>
      </c>
      <c r="C16994" s="3">
        <v>86822.399999999994</v>
      </c>
    </row>
    <row r="16995" spans="1:3">
      <c r="A16995" s="1">
        <v>43278</v>
      </c>
      <c r="B16995" s="16">
        <v>2.0833333333333332E-2</v>
      </c>
      <c r="C16995" s="3">
        <v>84785.600000000006</v>
      </c>
    </row>
    <row r="16996" spans="1:3">
      <c r="A16996" s="1">
        <v>43278</v>
      </c>
      <c r="B16996" s="16">
        <v>3.125E-2</v>
      </c>
      <c r="C16996" s="3">
        <v>83568.399999999994</v>
      </c>
    </row>
    <row r="16997" spans="1:3">
      <c r="A16997" s="1">
        <v>43278</v>
      </c>
      <c r="B16997" s="16">
        <v>4.1666666666666664E-2</v>
      </c>
      <c r="C16997" s="3">
        <v>82692.399999999994</v>
      </c>
    </row>
    <row r="16998" spans="1:3">
      <c r="A16998" s="1">
        <v>43278</v>
      </c>
      <c r="B16998" s="16">
        <v>5.2083333333333336E-2</v>
      </c>
      <c r="C16998" s="3">
        <v>81370.399999999994</v>
      </c>
    </row>
    <row r="16999" spans="1:3">
      <c r="A16999" s="1">
        <v>43278</v>
      </c>
      <c r="B16999" s="16">
        <v>6.25E-2</v>
      </c>
      <c r="C16999" s="3">
        <v>81104.800000000003</v>
      </c>
    </row>
    <row r="17000" spans="1:3">
      <c r="A17000" s="1">
        <v>43278</v>
      </c>
      <c r="B17000" s="16">
        <v>7.2916666666666671E-2</v>
      </c>
      <c r="C17000" s="3">
        <v>80129.2</v>
      </c>
    </row>
    <row r="17001" spans="1:3">
      <c r="A17001" s="1">
        <v>43278</v>
      </c>
      <c r="B17001" s="16">
        <v>8.3333333333333329E-2</v>
      </c>
      <c r="C17001" s="3">
        <v>78926</v>
      </c>
    </row>
    <row r="17002" spans="1:3">
      <c r="A17002" s="1">
        <v>43278</v>
      </c>
      <c r="B17002" s="16">
        <v>9.375E-2</v>
      </c>
      <c r="C17002" s="3">
        <v>77338.399999999994</v>
      </c>
    </row>
    <row r="17003" spans="1:3">
      <c r="A17003" s="1">
        <v>43278</v>
      </c>
      <c r="B17003" s="16">
        <v>0.10416666666666667</v>
      </c>
      <c r="C17003" s="3">
        <v>77218.8</v>
      </c>
    </row>
    <row r="17004" spans="1:3">
      <c r="A17004" s="1">
        <v>43278</v>
      </c>
      <c r="B17004" s="16">
        <v>0.11458333333333333</v>
      </c>
      <c r="C17004" s="3">
        <v>77617.2</v>
      </c>
    </row>
    <row r="17005" spans="1:3">
      <c r="A17005" s="1">
        <v>43278</v>
      </c>
      <c r="B17005" s="16">
        <v>0.125</v>
      </c>
      <c r="C17005" s="3">
        <v>77930</v>
      </c>
    </row>
    <row r="17006" spans="1:3">
      <c r="A17006" s="1">
        <v>43278</v>
      </c>
      <c r="B17006" s="16">
        <v>0.13541666666666666</v>
      </c>
      <c r="C17006" s="3">
        <v>78418.399999999994</v>
      </c>
    </row>
    <row r="17007" spans="1:3">
      <c r="A17007" s="1">
        <v>43278</v>
      </c>
      <c r="B17007" s="16">
        <v>0.14583333333333334</v>
      </c>
      <c r="C17007" s="3">
        <v>79577.2</v>
      </c>
    </row>
    <row r="17008" spans="1:3">
      <c r="A17008" s="1">
        <v>43278</v>
      </c>
      <c r="B17008" s="16">
        <v>0.15625</v>
      </c>
      <c r="C17008" s="3">
        <v>80603.199999999997</v>
      </c>
    </row>
    <row r="17009" spans="1:3">
      <c r="A17009" s="1">
        <v>43278</v>
      </c>
      <c r="B17009" s="16">
        <v>0.16666666666666666</v>
      </c>
      <c r="C17009" s="3">
        <v>81316.399999999994</v>
      </c>
    </row>
    <row r="17010" spans="1:3">
      <c r="A17010" s="1">
        <v>43278</v>
      </c>
      <c r="B17010" s="16">
        <v>0.17708333333333334</v>
      </c>
      <c r="C17010" s="3">
        <v>82016.800000000003</v>
      </c>
    </row>
    <row r="17011" spans="1:3">
      <c r="A17011" s="1">
        <v>43278</v>
      </c>
      <c r="B17011" s="16">
        <v>0.1875</v>
      </c>
      <c r="C17011" s="3">
        <v>81944</v>
      </c>
    </row>
    <row r="17012" spans="1:3">
      <c r="A17012" s="1">
        <v>43278</v>
      </c>
      <c r="B17012" s="16">
        <v>0.19791666666666666</v>
      </c>
      <c r="C17012" s="3">
        <v>82180.399999999994</v>
      </c>
    </row>
    <row r="17013" spans="1:3">
      <c r="A17013" s="1">
        <v>43278</v>
      </c>
      <c r="B17013" s="16">
        <v>0.20833333333333334</v>
      </c>
      <c r="C17013" s="3">
        <v>82730.8</v>
      </c>
    </row>
    <row r="17014" spans="1:3">
      <c r="A17014" s="1">
        <v>43278</v>
      </c>
      <c r="B17014" s="16">
        <v>0.21875</v>
      </c>
      <c r="C17014" s="3">
        <v>86929.2</v>
      </c>
    </row>
    <row r="17015" spans="1:3">
      <c r="A17015" s="1">
        <v>43278</v>
      </c>
      <c r="B17015" s="16">
        <v>0.22916666666666666</v>
      </c>
      <c r="C17015" s="3">
        <v>89216.8</v>
      </c>
    </row>
    <row r="17016" spans="1:3">
      <c r="A17016" s="1">
        <v>43278</v>
      </c>
      <c r="B17016" s="16">
        <v>0.23958333333333334</v>
      </c>
      <c r="C17016" s="3">
        <v>92841.600000000006</v>
      </c>
    </row>
    <row r="17017" spans="1:3">
      <c r="A17017" s="1">
        <v>43278</v>
      </c>
      <c r="B17017" s="16">
        <v>0.25</v>
      </c>
      <c r="C17017" s="3">
        <v>97058.8</v>
      </c>
    </row>
    <row r="17018" spans="1:3">
      <c r="A17018" s="1">
        <v>43278</v>
      </c>
      <c r="B17018" s="16">
        <v>0.26041666666666669</v>
      </c>
      <c r="C17018" s="3">
        <v>104152.4</v>
      </c>
    </row>
    <row r="17019" spans="1:3">
      <c r="A17019" s="1">
        <v>43278</v>
      </c>
      <c r="B17019" s="16">
        <v>0.27083333333333331</v>
      </c>
      <c r="C17019" s="3">
        <v>109966.8</v>
      </c>
    </row>
    <row r="17020" spans="1:3">
      <c r="A17020" s="1">
        <v>43278</v>
      </c>
      <c r="B17020" s="16">
        <v>0.28125</v>
      </c>
      <c r="C17020" s="3">
        <v>113378</v>
      </c>
    </row>
    <row r="17021" spans="1:3">
      <c r="A17021" s="1">
        <v>43278</v>
      </c>
      <c r="B17021" s="16">
        <v>0.29166666666666669</v>
      </c>
      <c r="C17021" s="3">
        <v>116255.2</v>
      </c>
    </row>
    <row r="17022" spans="1:3">
      <c r="A17022" s="1">
        <v>43278</v>
      </c>
      <c r="B17022" s="16">
        <v>0.30208333333333331</v>
      </c>
      <c r="C17022" s="3">
        <v>121128.8</v>
      </c>
    </row>
    <row r="17023" spans="1:3">
      <c r="A17023" s="1">
        <v>43278</v>
      </c>
      <c r="B17023" s="16">
        <v>0.3125</v>
      </c>
      <c r="C17023" s="3">
        <v>125001.60000000001</v>
      </c>
    </row>
    <row r="17024" spans="1:3">
      <c r="A17024" s="1">
        <v>43278</v>
      </c>
      <c r="B17024" s="16">
        <v>0.32291666666666669</v>
      </c>
      <c r="C17024" s="3">
        <v>125688.8</v>
      </c>
    </row>
    <row r="17025" spans="1:3">
      <c r="A17025" s="1">
        <v>43278</v>
      </c>
      <c r="B17025" s="16">
        <v>0.33333333333333331</v>
      </c>
      <c r="C17025" s="3">
        <v>126353.2</v>
      </c>
    </row>
    <row r="17026" spans="1:3">
      <c r="A17026" s="1">
        <v>43278</v>
      </c>
      <c r="B17026" s="16">
        <v>0.34375</v>
      </c>
      <c r="C17026" s="3">
        <v>127261.2</v>
      </c>
    </row>
    <row r="17027" spans="1:3">
      <c r="A17027" s="1">
        <v>43278</v>
      </c>
      <c r="B17027" s="16">
        <v>0.35416666666666669</v>
      </c>
      <c r="C17027" s="3">
        <v>127117.6</v>
      </c>
    </row>
    <row r="17028" spans="1:3">
      <c r="A17028" s="1">
        <v>43278</v>
      </c>
      <c r="B17028" s="16">
        <v>0.36458333333333331</v>
      </c>
      <c r="C17028" s="3">
        <v>125412.4</v>
      </c>
    </row>
    <row r="17029" spans="1:3">
      <c r="A17029" s="1">
        <v>43278</v>
      </c>
      <c r="B17029" s="16">
        <v>0.375</v>
      </c>
      <c r="C17029" s="3">
        <v>123980.4</v>
      </c>
    </row>
    <row r="17030" spans="1:3">
      <c r="A17030" s="1">
        <v>43278</v>
      </c>
      <c r="B17030" s="16">
        <v>0.38541666666666669</v>
      </c>
      <c r="C17030" s="3">
        <v>121767.2</v>
      </c>
    </row>
    <row r="17031" spans="1:3">
      <c r="A17031" s="1">
        <v>43278</v>
      </c>
      <c r="B17031" s="16">
        <v>0.39583333333333331</v>
      </c>
      <c r="C17031" s="3">
        <v>122420</v>
      </c>
    </row>
    <row r="17032" spans="1:3">
      <c r="A17032" s="1">
        <v>43278</v>
      </c>
      <c r="B17032" s="16">
        <v>0.40625</v>
      </c>
      <c r="C17032" s="3">
        <v>123990.8</v>
      </c>
    </row>
    <row r="17033" spans="1:3">
      <c r="A17033" s="1">
        <v>43278</v>
      </c>
      <c r="B17033" s="16">
        <v>0.41666666666666669</v>
      </c>
      <c r="C17033" s="3">
        <v>124171.2</v>
      </c>
    </row>
    <row r="17034" spans="1:3">
      <c r="A17034" s="1">
        <v>43278</v>
      </c>
      <c r="B17034" s="16">
        <v>0.42708333333333331</v>
      </c>
      <c r="C17034" s="3">
        <v>122273.2</v>
      </c>
    </row>
    <row r="17035" spans="1:3">
      <c r="A17035" s="1">
        <v>43278</v>
      </c>
      <c r="B17035" s="16">
        <v>0.4375</v>
      </c>
      <c r="C17035" s="3">
        <v>122508.4</v>
      </c>
    </row>
    <row r="17036" spans="1:3">
      <c r="A17036" s="1">
        <v>43278</v>
      </c>
      <c r="B17036" s="16">
        <v>0.44791666666666669</v>
      </c>
      <c r="C17036" s="3">
        <v>124641.60000000001</v>
      </c>
    </row>
    <row r="17037" spans="1:3">
      <c r="A17037" s="1">
        <v>43278</v>
      </c>
      <c r="B17037" s="16">
        <v>0.45833333333333331</v>
      </c>
      <c r="C17037" s="3">
        <v>126895.2</v>
      </c>
    </row>
    <row r="17038" spans="1:3">
      <c r="A17038" s="1">
        <v>43278</v>
      </c>
      <c r="B17038" s="16">
        <v>0.46875</v>
      </c>
      <c r="C17038" s="3">
        <v>127750</v>
      </c>
    </row>
    <row r="17039" spans="1:3">
      <c r="A17039" s="1">
        <v>43278</v>
      </c>
      <c r="B17039" s="16">
        <v>0.47916666666666669</v>
      </c>
      <c r="C17039" s="3">
        <v>130906.8</v>
      </c>
    </row>
    <row r="17040" spans="1:3">
      <c r="A17040" s="1">
        <v>43278</v>
      </c>
      <c r="B17040" s="16">
        <v>0.48958333333333331</v>
      </c>
      <c r="C17040" s="3">
        <v>133167.6</v>
      </c>
    </row>
    <row r="17041" spans="1:3">
      <c r="A17041" s="1">
        <v>43278</v>
      </c>
      <c r="B17041" s="16">
        <v>0.5</v>
      </c>
      <c r="C17041" s="3">
        <v>131892.4</v>
      </c>
    </row>
    <row r="17042" spans="1:3">
      <c r="A17042" s="1">
        <v>43278</v>
      </c>
      <c r="B17042" s="16">
        <v>0.51041666666666663</v>
      </c>
      <c r="C17042" s="3">
        <v>129929.2</v>
      </c>
    </row>
    <row r="17043" spans="1:3">
      <c r="A17043" s="1">
        <v>43278</v>
      </c>
      <c r="B17043" s="16">
        <v>0.52083333333333337</v>
      </c>
      <c r="C17043" s="3">
        <v>127037.2</v>
      </c>
    </row>
    <row r="17044" spans="1:3">
      <c r="A17044" s="1">
        <v>43278</v>
      </c>
      <c r="B17044" s="16">
        <v>0.53125</v>
      </c>
      <c r="C17044" s="3">
        <v>126914</v>
      </c>
    </row>
    <row r="17045" spans="1:3">
      <c r="A17045" s="1">
        <v>43278</v>
      </c>
      <c r="B17045" s="16">
        <v>0.54166666666666663</v>
      </c>
      <c r="C17045" s="3">
        <v>128243.6</v>
      </c>
    </row>
    <row r="17046" spans="1:3">
      <c r="A17046" s="1">
        <v>43278</v>
      </c>
      <c r="B17046" s="16">
        <v>0.55208333333333337</v>
      </c>
      <c r="C17046" s="3">
        <v>127356.4</v>
      </c>
    </row>
    <row r="17047" spans="1:3">
      <c r="A17047" s="1">
        <v>43278</v>
      </c>
      <c r="B17047" s="16">
        <v>0.5625</v>
      </c>
      <c r="C17047" s="3">
        <v>126735.2</v>
      </c>
    </row>
    <row r="17048" spans="1:3">
      <c r="A17048" s="1">
        <v>43278</v>
      </c>
      <c r="B17048" s="16">
        <v>0.57291666666666663</v>
      </c>
      <c r="C17048" s="3">
        <v>124885.2</v>
      </c>
    </row>
    <row r="17049" spans="1:3">
      <c r="A17049" s="1">
        <v>43278</v>
      </c>
      <c r="B17049" s="16">
        <v>0.58333333333333337</v>
      </c>
      <c r="C17049" s="3">
        <v>125243.6</v>
      </c>
    </row>
    <row r="17050" spans="1:3">
      <c r="A17050" s="1">
        <v>43278</v>
      </c>
      <c r="B17050" s="16">
        <v>0.59375</v>
      </c>
      <c r="C17050" s="3">
        <v>121742.39999999999</v>
      </c>
    </row>
    <row r="17051" spans="1:3">
      <c r="A17051" s="1">
        <v>43278</v>
      </c>
      <c r="B17051" s="16">
        <v>0.60416666666666663</v>
      </c>
      <c r="C17051" s="3">
        <v>120718</v>
      </c>
    </row>
    <row r="17052" spans="1:3">
      <c r="A17052" s="1">
        <v>43278</v>
      </c>
      <c r="B17052" s="16">
        <v>0.61458333333333337</v>
      </c>
      <c r="C17052" s="3">
        <v>121919.6</v>
      </c>
    </row>
    <row r="17053" spans="1:3">
      <c r="A17053" s="1">
        <v>43278</v>
      </c>
      <c r="B17053" s="16">
        <v>0.625</v>
      </c>
      <c r="C17053" s="3">
        <v>121853.2</v>
      </c>
    </row>
    <row r="17054" spans="1:3">
      <c r="A17054" s="1">
        <v>43278</v>
      </c>
      <c r="B17054" s="16">
        <v>0.63541666666666663</v>
      </c>
      <c r="C17054" s="3">
        <v>120024</v>
      </c>
    </row>
    <row r="17055" spans="1:3">
      <c r="A17055" s="1">
        <v>43278</v>
      </c>
      <c r="B17055" s="16">
        <v>0.64583333333333337</v>
      </c>
      <c r="C17055" s="3">
        <v>117931.2</v>
      </c>
    </row>
    <row r="17056" spans="1:3">
      <c r="A17056" s="1">
        <v>43278</v>
      </c>
      <c r="B17056" s="16">
        <v>0.65625</v>
      </c>
      <c r="C17056" s="3">
        <v>118152.4</v>
      </c>
    </row>
    <row r="17057" spans="1:3">
      <c r="A17057" s="1">
        <v>43278</v>
      </c>
      <c r="B17057" s="16">
        <v>0.66666666666666663</v>
      </c>
      <c r="C17057" s="3">
        <v>118488.4</v>
      </c>
    </row>
    <row r="17058" spans="1:3">
      <c r="A17058" s="1">
        <v>43278</v>
      </c>
      <c r="B17058" s="16">
        <v>0.67708333333333337</v>
      </c>
      <c r="C17058" s="3">
        <v>117575.2</v>
      </c>
    </row>
    <row r="17059" spans="1:3">
      <c r="A17059" s="1">
        <v>43278</v>
      </c>
      <c r="B17059" s="16">
        <v>0.6875</v>
      </c>
      <c r="C17059" s="3">
        <v>113636</v>
      </c>
    </row>
    <row r="17060" spans="1:3">
      <c r="A17060" s="1">
        <v>43278</v>
      </c>
      <c r="B17060" s="16">
        <v>0.69791666666666663</v>
      </c>
      <c r="C17060" s="3">
        <v>114026.8</v>
      </c>
    </row>
    <row r="17061" spans="1:3">
      <c r="A17061" s="1">
        <v>43278</v>
      </c>
      <c r="B17061" s="16">
        <v>0.70833333333333337</v>
      </c>
      <c r="C17061" s="3">
        <v>115258</v>
      </c>
    </row>
    <row r="17062" spans="1:3">
      <c r="A17062" s="1">
        <v>43278</v>
      </c>
      <c r="B17062" s="16">
        <v>0.71875</v>
      </c>
      <c r="C17062" s="3">
        <v>115184</v>
      </c>
    </row>
    <row r="17063" spans="1:3">
      <c r="A17063" s="1">
        <v>43278</v>
      </c>
      <c r="B17063" s="16">
        <v>0.72916666666666663</v>
      </c>
      <c r="C17063" s="3">
        <v>114788.4</v>
      </c>
    </row>
    <row r="17064" spans="1:3">
      <c r="A17064" s="1">
        <v>43278</v>
      </c>
      <c r="B17064" s="16">
        <v>0.73958333333333337</v>
      </c>
      <c r="C17064" s="3">
        <v>116314</v>
      </c>
    </row>
    <row r="17065" spans="1:3">
      <c r="A17065" s="1">
        <v>43278</v>
      </c>
      <c r="B17065" s="16">
        <v>0.75</v>
      </c>
      <c r="C17065" s="3">
        <v>115109.2</v>
      </c>
    </row>
    <row r="17066" spans="1:3">
      <c r="A17066" s="1">
        <v>43278</v>
      </c>
      <c r="B17066" s="16">
        <v>0.76041666666666663</v>
      </c>
      <c r="C17066" s="3">
        <v>116630.8</v>
      </c>
    </row>
    <row r="17067" spans="1:3">
      <c r="A17067" s="1">
        <v>43278</v>
      </c>
      <c r="B17067" s="16">
        <v>0.77083333333333337</v>
      </c>
      <c r="C17067" s="3">
        <v>119343.2</v>
      </c>
    </row>
    <row r="17068" spans="1:3">
      <c r="A17068" s="1">
        <v>43278</v>
      </c>
      <c r="B17068" s="16">
        <v>0.78125</v>
      </c>
      <c r="C17068" s="3">
        <v>121875.6</v>
      </c>
    </row>
    <row r="17069" spans="1:3">
      <c r="A17069" s="1">
        <v>43278</v>
      </c>
      <c r="B17069" s="16">
        <v>0.79166666666666663</v>
      </c>
      <c r="C17069" s="3">
        <v>125292.4</v>
      </c>
    </row>
    <row r="17070" spans="1:3">
      <c r="A17070" s="1">
        <v>43278</v>
      </c>
      <c r="B17070" s="16">
        <v>0.80208333333333337</v>
      </c>
      <c r="C17070" s="3">
        <v>125780.8</v>
      </c>
    </row>
    <row r="17071" spans="1:3">
      <c r="A17071" s="1">
        <v>43278</v>
      </c>
      <c r="B17071" s="16">
        <v>0.8125</v>
      </c>
      <c r="C17071" s="3">
        <v>125321.2</v>
      </c>
    </row>
    <row r="17072" spans="1:3">
      <c r="A17072" s="1">
        <v>43278</v>
      </c>
      <c r="B17072" s="16">
        <v>0.82291666666666663</v>
      </c>
      <c r="C17072" s="3">
        <v>123813.2</v>
      </c>
    </row>
    <row r="17073" spans="1:3">
      <c r="A17073" s="1">
        <v>43278</v>
      </c>
      <c r="B17073" s="16">
        <v>0.83333333333333337</v>
      </c>
      <c r="C17073" s="3">
        <v>123727.6</v>
      </c>
    </row>
    <row r="17074" spans="1:3">
      <c r="A17074" s="1">
        <v>43278</v>
      </c>
      <c r="B17074" s="16">
        <v>0.84375</v>
      </c>
      <c r="C17074" s="3">
        <v>122904.8</v>
      </c>
    </row>
    <row r="17075" spans="1:3">
      <c r="A17075" s="1">
        <v>43278</v>
      </c>
      <c r="B17075" s="16">
        <v>0.85416666666666663</v>
      </c>
      <c r="C17075" s="3">
        <v>119246.8</v>
      </c>
    </row>
    <row r="17076" spans="1:3">
      <c r="A17076" s="1">
        <v>43278</v>
      </c>
      <c r="B17076" s="16">
        <v>0.86458333333333337</v>
      </c>
      <c r="C17076" s="3">
        <v>116342.39999999999</v>
      </c>
    </row>
    <row r="17077" spans="1:3">
      <c r="A17077" s="1">
        <v>43278</v>
      </c>
      <c r="B17077" s="16">
        <v>0.875</v>
      </c>
      <c r="C17077" s="3">
        <v>112683.2</v>
      </c>
    </row>
    <row r="17078" spans="1:3">
      <c r="A17078" s="1">
        <v>43278</v>
      </c>
      <c r="B17078" s="16">
        <v>0.88541666666666663</v>
      </c>
      <c r="C17078" s="3">
        <v>110486.39999999999</v>
      </c>
    </row>
    <row r="17079" spans="1:3">
      <c r="A17079" s="1">
        <v>43278</v>
      </c>
      <c r="B17079" s="16">
        <v>0.89583333333333337</v>
      </c>
      <c r="C17079" s="3">
        <v>108686.8</v>
      </c>
    </row>
    <row r="17080" spans="1:3">
      <c r="A17080" s="1">
        <v>43278</v>
      </c>
      <c r="B17080" s="16">
        <v>0.90625</v>
      </c>
      <c r="C17080" s="3">
        <v>108039.2</v>
      </c>
    </row>
    <row r="17081" spans="1:3">
      <c r="A17081" s="1">
        <v>43278</v>
      </c>
      <c r="B17081" s="16">
        <v>0.91666666666666663</v>
      </c>
      <c r="C17081" s="3">
        <v>108514.4</v>
      </c>
    </row>
    <row r="17082" spans="1:3">
      <c r="A17082" s="1">
        <v>43278</v>
      </c>
      <c r="B17082" s="16">
        <v>0.92708333333333337</v>
      </c>
      <c r="C17082" s="3">
        <v>109728.8</v>
      </c>
    </row>
    <row r="17083" spans="1:3">
      <c r="A17083" s="1">
        <v>43278</v>
      </c>
      <c r="B17083" s="16">
        <v>0.9375</v>
      </c>
      <c r="C17083" s="3">
        <v>106608.8</v>
      </c>
    </row>
    <row r="17084" spans="1:3">
      <c r="A17084" s="1">
        <v>43278</v>
      </c>
      <c r="B17084" s="16">
        <v>0.94791666666666663</v>
      </c>
      <c r="C17084" s="3">
        <v>102257.2</v>
      </c>
    </row>
    <row r="17085" spans="1:3">
      <c r="A17085" s="1">
        <v>43278</v>
      </c>
      <c r="B17085" s="16">
        <v>0.95833333333333337</v>
      </c>
      <c r="C17085" s="3">
        <v>98908.4</v>
      </c>
    </row>
    <row r="17086" spans="1:3">
      <c r="A17086" s="1">
        <v>43278</v>
      </c>
      <c r="B17086" s="16">
        <v>0.96875</v>
      </c>
      <c r="C17086" s="3">
        <v>95567.6</v>
      </c>
    </row>
    <row r="17087" spans="1:3">
      <c r="A17087" s="1">
        <v>43278</v>
      </c>
      <c r="B17087" s="16">
        <v>0.97916666666666663</v>
      </c>
      <c r="C17087" s="3">
        <v>93521.600000000006</v>
      </c>
    </row>
    <row r="17088" spans="1:3">
      <c r="A17088" s="1">
        <v>43278</v>
      </c>
      <c r="B17088" s="16">
        <v>0.98958333333333337</v>
      </c>
      <c r="C17088" s="3">
        <v>90664</v>
      </c>
    </row>
    <row r="17089" spans="1:3">
      <c r="A17089" s="1">
        <v>43279</v>
      </c>
      <c r="B17089" s="16">
        <v>0</v>
      </c>
      <c r="C17089" s="3">
        <v>89434.8</v>
      </c>
    </row>
    <row r="17090" spans="1:3">
      <c r="A17090" s="1">
        <v>43279</v>
      </c>
      <c r="B17090" s="16">
        <v>1.0416666666666666E-2</v>
      </c>
      <c r="C17090" s="3">
        <v>86737.2</v>
      </c>
    </row>
    <row r="17091" spans="1:3">
      <c r="A17091" s="1">
        <v>43279</v>
      </c>
      <c r="B17091" s="16">
        <v>2.0833333333333332E-2</v>
      </c>
      <c r="C17091" s="3">
        <v>85010.4</v>
      </c>
    </row>
    <row r="17092" spans="1:3">
      <c r="A17092" s="1">
        <v>43279</v>
      </c>
      <c r="B17092" s="16">
        <v>3.125E-2</v>
      </c>
      <c r="C17092" s="3">
        <v>83805.600000000006</v>
      </c>
    </row>
    <row r="17093" spans="1:3">
      <c r="A17093" s="1">
        <v>43279</v>
      </c>
      <c r="B17093" s="16">
        <v>4.1666666666666664E-2</v>
      </c>
      <c r="C17093" s="3">
        <v>82766</v>
      </c>
    </row>
    <row r="17094" spans="1:3">
      <c r="A17094" s="1">
        <v>43279</v>
      </c>
      <c r="B17094" s="16">
        <v>5.2083333333333336E-2</v>
      </c>
      <c r="C17094" s="3">
        <v>81550</v>
      </c>
    </row>
    <row r="17095" spans="1:3">
      <c r="A17095" s="1">
        <v>43279</v>
      </c>
      <c r="B17095" s="16">
        <v>6.25E-2</v>
      </c>
      <c r="C17095" s="3">
        <v>81202.399999999994</v>
      </c>
    </row>
    <row r="17096" spans="1:3">
      <c r="A17096" s="1">
        <v>43279</v>
      </c>
      <c r="B17096" s="16">
        <v>7.2916666666666671E-2</v>
      </c>
      <c r="C17096" s="3">
        <v>79863.199999999997</v>
      </c>
    </row>
    <row r="17097" spans="1:3">
      <c r="A17097" s="1">
        <v>43279</v>
      </c>
      <c r="B17097" s="16">
        <v>8.3333333333333329E-2</v>
      </c>
      <c r="C17097" s="3">
        <v>79075.199999999997</v>
      </c>
    </row>
    <row r="17098" spans="1:3">
      <c r="A17098" s="1">
        <v>43279</v>
      </c>
      <c r="B17098" s="16">
        <v>9.375E-2</v>
      </c>
      <c r="C17098" s="3">
        <v>77599.199999999997</v>
      </c>
    </row>
    <row r="17099" spans="1:3">
      <c r="A17099" s="1">
        <v>43279</v>
      </c>
      <c r="B17099" s="16">
        <v>0.10416666666666667</v>
      </c>
      <c r="C17099" s="3">
        <v>77315.600000000006</v>
      </c>
    </row>
    <row r="17100" spans="1:3">
      <c r="A17100" s="1">
        <v>43279</v>
      </c>
      <c r="B17100" s="16">
        <v>0.11458333333333333</v>
      </c>
      <c r="C17100" s="3">
        <v>77926.399999999994</v>
      </c>
    </row>
    <row r="17101" spans="1:3">
      <c r="A17101" s="1">
        <v>43279</v>
      </c>
      <c r="B17101" s="16">
        <v>0.125</v>
      </c>
      <c r="C17101" s="3">
        <v>78891.199999999997</v>
      </c>
    </row>
    <row r="17102" spans="1:3">
      <c r="A17102" s="1">
        <v>43279</v>
      </c>
      <c r="B17102" s="16">
        <v>0.13541666666666666</v>
      </c>
      <c r="C17102" s="3">
        <v>79908</v>
      </c>
    </row>
    <row r="17103" spans="1:3">
      <c r="A17103" s="1">
        <v>43279</v>
      </c>
      <c r="B17103" s="16">
        <v>0.14583333333333334</v>
      </c>
      <c r="C17103" s="3">
        <v>79570</v>
      </c>
    </row>
    <row r="17104" spans="1:3">
      <c r="A17104" s="1">
        <v>43279</v>
      </c>
      <c r="B17104" s="16">
        <v>0.15625</v>
      </c>
      <c r="C17104" s="3">
        <v>79631.600000000006</v>
      </c>
    </row>
    <row r="17105" spans="1:3">
      <c r="A17105" s="1">
        <v>43279</v>
      </c>
      <c r="B17105" s="16">
        <v>0.16666666666666666</v>
      </c>
      <c r="C17105" s="3">
        <v>80810.399999999994</v>
      </c>
    </row>
    <row r="17106" spans="1:3">
      <c r="A17106" s="1">
        <v>43279</v>
      </c>
      <c r="B17106" s="16">
        <v>0.17708333333333334</v>
      </c>
      <c r="C17106" s="3">
        <v>82576</v>
      </c>
    </row>
    <row r="17107" spans="1:3">
      <c r="A17107" s="1">
        <v>43279</v>
      </c>
      <c r="B17107" s="16">
        <v>0.1875</v>
      </c>
      <c r="C17107" s="3">
        <v>83592</v>
      </c>
    </row>
    <row r="17108" spans="1:3">
      <c r="A17108" s="1">
        <v>43279</v>
      </c>
      <c r="B17108" s="16">
        <v>0.19791666666666666</v>
      </c>
      <c r="C17108" s="3">
        <v>84477.6</v>
      </c>
    </row>
    <row r="17109" spans="1:3">
      <c r="A17109" s="1">
        <v>43279</v>
      </c>
      <c r="B17109" s="16">
        <v>0.20833333333333334</v>
      </c>
      <c r="C17109" s="3">
        <v>85093.2</v>
      </c>
    </row>
    <row r="17110" spans="1:3">
      <c r="A17110" s="1">
        <v>43279</v>
      </c>
      <c r="B17110" s="16">
        <v>0.21875</v>
      </c>
      <c r="C17110" s="3">
        <v>87202.4</v>
      </c>
    </row>
    <row r="17111" spans="1:3">
      <c r="A17111" s="1">
        <v>43279</v>
      </c>
      <c r="B17111" s="16">
        <v>0.22916666666666666</v>
      </c>
      <c r="C17111" s="3">
        <v>89106.8</v>
      </c>
    </row>
    <row r="17112" spans="1:3">
      <c r="A17112" s="1">
        <v>43279</v>
      </c>
      <c r="B17112" s="16">
        <v>0.23958333333333334</v>
      </c>
      <c r="C17112" s="3">
        <v>93139.6</v>
      </c>
    </row>
    <row r="17113" spans="1:3">
      <c r="A17113" s="1">
        <v>43279</v>
      </c>
      <c r="B17113" s="16">
        <v>0.25</v>
      </c>
      <c r="C17113" s="3">
        <v>98223.2</v>
      </c>
    </row>
    <row r="17114" spans="1:3">
      <c r="A17114" s="1">
        <v>43279</v>
      </c>
      <c r="B17114" s="16">
        <v>0.26041666666666669</v>
      </c>
      <c r="C17114" s="3">
        <v>107228.8</v>
      </c>
    </row>
    <row r="17115" spans="1:3">
      <c r="A17115" s="1">
        <v>43279</v>
      </c>
      <c r="B17115" s="16">
        <v>0.27083333333333331</v>
      </c>
      <c r="C17115" s="3">
        <v>112883.6</v>
      </c>
    </row>
    <row r="17116" spans="1:3">
      <c r="A17116" s="1">
        <v>43279</v>
      </c>
      <c r="B17116" s="16">
        <v>0.28125</v>
      </c>
      <c r="C17116" s="3">
        <v>116673.2</v>
      </c>
    </row>
    <row r="17117" spans="1:3">
      <c r="A17117" s="1">
        <v>43279</v>
      </c>
      <c r="B17117" s="16">
        <v>0.29166666666666669</v>
      </c>
      <c r="C17117" s="3">
        <v>119527.2</v>
      </c>
    </row>
    <row r="17118" spans="1:3">
      <c r="A17118" s="1">
        <v>43279</v>
      </c>
      <c r="B17118" s="16">
        <v>0.30208333333333331</v>
      </c>
      <c r="C17118" s="3">
        <v>123626</v>
      </c>
    </row>
    <row r="17119" spans="1:3">
      <c r="A17119" s="1">
        <v>43279</v>
      </c>
      <c r="B17119" s="16">
        <v>0.3125</v>
      </c>
      <c r="C17119" s="3">
        <v>125700.4</v>
      </c>
    </row>
    <row r="17120" spans="1:3">
      <c r="A17120" s="1">
        <v>43279</v>
      </c>
      <c r="B17120" s="16">
        <v>0.32291666666666669</v>
      </c>
      <c r="C17120" s="3">
        <v>128384</v>
      </c>
    </row>
    <row r="17121" spans="1:3">
      <c r="A17121" s="1">
        <v>43279</v>
      </c>
      <c r="B17121" s="16">
        <v>0.33333333333333331</v>
      </c>
      <c r="C17121" s="3">
        <v>129624</v>
      </c>
    </row>
    <row r="17122" spans="1:3">
      <c r="A17122" s="1">
        <v>43279</v>
      </c>
      <c r="B17122" s="16">
        <v>0.34375</v>
      </c>
      <c r="C17122" s="3">
        <v>129330.4</v>
      </c>
    </row>
    <row r="17123" spans="1:3">
      <c r="A17123" s="1">
        <v>43279</v>
      </c>
      <c r="B17123" s="16">
        <v>0.35416666666666669</v>
      </c>
      <c r="C17123" s="3">
        <v>126774</v>
      </c>
    </row>
    <row r="17124" spans="1:3">
      <c r="A17124" s="1">
        <v>43279</v>
      </c>
      <c r="B17124" s="16">
        <v>0.36458333333333331</v>
      </c>
      <c r="C17124" s="3">
        <v>124528</v>
      </c>
    </row>
    <row r="17125" spans="1:3">
      <c r="A17125" s="1">
        <v>43279</v>
      </c>
      <c r="B17125" s="16">
        <v>0.375</v>
      </c>
      <c r="C17125" s="3">
        <v>124277.6</v>
      </c>
    </row>
    <row r="17126" spans="1:3">
      <c r="A17126" s="1">
        <v>43279</v>
      </c>
      <c r="B17126" s="16">
        <v>0.38541666666666669</v>
      </c>
      <c r="C17126" s="3">
        <v>122798</v>
      </c>
    </row>
    <row r="17127" spans="1:3">
      <c r="A17127" s="1">
        <v>43279</v>
      </c>
      <c r="B17127" s="16">
        <v>0.39583333333333331</v>
      </c>
      <c r="C17127" s="3">
        <v>121627.6</v>
      </c>
    </row>
    <row r="17128" spans="1:3">
      <c r="A17128" s="1">
        <v>43279</v>
      </c>
      <c r="B17128" s="16">
        <v>0.40625</v>
      </c>
      <c r="C17128" s="3">
        <v>122688.4</v>
      </c>
    </row>
    <row r="17129" spans="1:3">
      <c r="A17129" s="1">
        <v>43279</v>
      </c>
      <c r="B17129" s="16">
        <v>0.41666666666666669</v>
      </c>
      <c r="C17129" s="3">
        <v>124340.8</v>
      </c>
    </row>
    <row r="17130" spans="1:3">
      <c r="A17130" s="1">
        <v>43279</v>
      </c>
      <c r="B17130" s="16">
        <v>0.42708333333333331</v>
      </c>
      <c r="C17130" s="3">
        <v>124397.6</v>
      </c>
    </row>
    <row r="17131" spans="1:3">
      <c r="A17131" s="1">
        <v>43279</v>
      </c>
      <c r="B17131" s="16">
        <v>0.4375</v>
      </c>
      <c r="C17131" s="3">
        <v>125140.4</v>
      </c>
    </row>
    <row r="17132" spans="1:3">
      <c r="A17132" s="1">
        <v>43279</v>
      </c>
      <c r="B17132" s="16">
        <v>0.44791666666666669</v>
      </c>
      <c r="C17132" s="3">
        <v>125362.4</v>
      </c>
    </row>
    <row r="17133" spans="1:3">
      <c r="A17133" s="1">
        <v>43279</v>
      </c>
      <c r="B17133" s="16">
        <v>0.45833333333333331</v>
      </c>
      <c r="C17133" s="3">
        <v>130632.4</v>
      </c>
    </row>
    <row r="17134" spans="1:3">
      <c r="A17134" s="1">
        <v>43279</v>
      </c>
      <c r="B17134" s="16">
        <v>0.46875</v>
      </c>
      <c r="C17134" s="3">
        <v>133469.20000000001</v>
      </c>
    </row>
    <row r="17135" spans="1:3">
      <c r="A17135" s="1">
        <v>43279</v>
      </c>
      <c r="B17135" s="16">
        <v>0.47916666666666669</v>
      </c>
      <c r="C17135" s="3">
        <v>136731.20000000001</v>
      </c>
    </row>
    <row r="17136" spans="1:3">
      <c r="A17136" s="1">
        <v>43279</v>
      </c>
      <c r="B17136" s="16">
        <v>0.48958333333333331</v>
      </c>
      <c r="C17136" s="3">
        <v>136377.20000000001</v>
      </c>
    </row>
    <row r="17137" spans="1:3">
      <c r="A17137" s="1">
        <v>43279</v>
      </c>
      <c r="B17137" s="16">
        <v>0.5</v>
      </c>
      <c r="C17137" s="3">
        <v>136807.6</v>
      </c>
    </row>
    <row r="17138" spans="1:3">
      <c r="A17138" s="1">
        <v>43279</v>
      </c>
      <c r="B17138" s="16">
        <v>0.51041666666666663</v>
      </c>
      <c r="C17138" s="3">
        <v>136714</v>
      </c>
    </row>
    <row r="17139" spans="1:3">
      <c r="A17139" s="1">
        <v>43279</v>
      </c>
      <c r="B17139" s="16">
        <v>0.52083333333333337</v>
      </c>
      <c r="C17139" s="3">
        <v>134462.39999999999</v>
      </c>
    </row>
    <row r="17140" spans="1:3">
      <c r="A17140" s="1">
        <v>43279</v>
      </c>
      <c r="B17140" s="16">
        <v>0.53125</v>
      </c>
      <c r="C17140" s="3">
        <v>134226.79999999999</v>
      </c>
    </row>
    <row r="17141" spans="1:3">
      <c r="A17141" s="1">
        <v>43279</v>
      </c>
      <c r="B17141" s="16">
        <v>0.54166666666666663</v>
      </c>
      <c r="C17141" s="3">
        <v>133138.79999999999</v>
      </c>
    </row>
    <row r="17142" spans="1:3">
      <c r="A17142" s="1">
        <v>43279</v>
      </c>
      <c r="B17142" s="16">
        <v>0.55208333333333337</v>
      </c>
      <c r="C17142" s="3">
        <v>134312.4</v>
      </c>
    </row>
    <row r="17143" spans="1:3">
      <c r="A17143" s="1">
        <v>43279</v>
      </c>
      <c r="B17143" s="16">
        <v>0.5625</v>
      </c>
      <c r="C17143" s="3">
        <v>132100.79999999999</v>
      </c>
    </row>
    <row r="17144" spans="1:3">
      <c r="A17144" s="1">
        <v>43279</v>
      </c>
      <c r="B17144" s="16">
        <v>0.57291666666666663</v>
      </c>
      <c r="C17144" s="3">
        <v>131095.6</v>
      </c>
    </row>
    <row r="17145" spans="1:3">
      <c r="A17145" s="1">
        <v>43279</v>
      </c>
      <c r="B17145" s="16">
        <v>0.58333333333333337</v>
      </c>
      <c r="C17145" s="3">
        <v>130026.4</v>
      </c>
    </row>
    <row r="17146" spans="1:3">
      <c r="A17146" s="1">
        <v>43279</v>
      </c>
      <c r="B17146" s="16">
        <v>0.59375</v>
      </c>
      <c r="C17146" s="3">
        <v>129942.8</v>
      </c>
    </row>
    <row r="17147" spans="1:3">
      <c r="A17147" s="1">
        <v>43279</v>
      </c>
      <c r="B17147" s="16">
        <v>0.60416666666666663</v>
      </c>
      <c r="C17147" s="3">
        <v>131120.79999999999</v>
      </c>
    </row>
    <row r="17148" spans="1:3">
      <c r="A17148" s="1">
        <v>43279</v>
      </c>
      <c r="B17148" s="16">
        <v>0.61458333333333337</v>
      </c>
      <c r="C17148" s="3">
        <v>130812.8</v>
      </c>
    </row>
    <row r="17149" spans="1:3">
      <c r="A17149" s="1">
        <v>43279</v>
      </c>
      <c r="B17149" s="16">
        <v>0.625</v>
      </c>
      <c r="C17149" s="3">
        <v>132639.6</v>
      </c>
    </row>
    <row r="17150" spans="1:3">
      <c r="A17150" s="1">
        <v>43279</v>
      </c>
      <c r="B17150" s="16">
        <v>0.63541666666666663</v>
      </c>
      <c r="C17150" s="3">
        <v>131958.79999999999</v>
      </c>
    </row>
    <row r="17151" spans="1:3">
      <c r="A17151" s="1">
        <v>43279</v>
      </c>
      <c r="B17151" s="16">
        <v>0.64583333333333337</v>
      </c>
      <c r="C17151" s="3">
        <v>132162.4</v>
      </c>
    </row>
    <row r="17152" spans="1:3">
      <c r="A17152" s="1">
        <v>43279</v>
      </c>
      <c r="B17152" s="16">
        <v>0.65625</v>
      </c>
      <c r="C17152" s="3">
        <v>131586</v>
      </c>
    </row>
    <row r="17153" spans="1:3">
      <c r="A17153" s="1">
        <v>43279</v>
      </c>
      <c r="B17153" s="16">
        <v>0.66666666666666663</v>
      </c>
      <c r="C17153" s="3">
        <v>130652.4</v>
      </c>
    </row>
    <row r="17154" spans="1:3">
      <c r="A17154" s="1">
        <v>43279</v>
      </c>
      <c r="B17154" s="16">
        <v>0.67708333333333337</v>
      </c>
      <c r="C17154" s="3">
        <v>131398</v>
      </c>
    </row>
    <row r="17155" spans="1:3">
      <c r="A17155" s="1">
        <v>43279</v>
      </c>
      <c r="B17155" s="16">
        <v>0.6875</v>
      </c>
      <c r="C17155" s="3">
        <v>132967.6</v>
      </c>
    </row>
    <row r="17156" spans="1:3">
      <c r="A17156" s="1">
        <v>43279</v>
      </c>
      <c r="B17156" s="16">
        <v>0.69791666666666663</v>
      </c>
      <c r="C17156" s="3">
        <v>132213.20000000001</v>
      </c>
    </row>
    <row r="17157" spans="1:3">
      <c r="A17157" s="1">
        <v>43279</v>
      </c>
      <c r="B17157" s="16">
        <v>0.70833333333333337</v>
      </c>
      <c r="C17157" s="3">
        <v>134685.20000000001</v>
      </c>
    </row>
    <row r="17158" spans="1:3">
      <c r="A17158" s="1">
        <v>43279</v>
      </c>
      <c r="B17158" s="16">
        <v>0.71875</v>
      </c>
      <c r="C17158" s="3">
        <v>136483.6</v>
      </c>
    </row>
    <row r="17159" spans="1:3">
      <c r="A17159" s="1">
        <v>43279</v>
      </c>
      <c r="B17159" s="16">
        <v>0.72916666666666663</v>
      </c>
      <c r="C17159" s="3">
        <v>137992.79999999999</v>
      </c>
    </row>
    <row r="17160" spans="1:3">
      <c r="A17160" s="1">
        <v>43279</v>
      </c>
      <c r="B17160" s="16">
        <v>0.73958333333333337</v>
      </c>
      <c r="C17160" s="3">
        <v>138750</v>
      </c>
    </row>
    <row r="17161" spans="1:3">
      <c r="A17161" s="1">
        <v>43279</v>
      </c>
      <c r="B17161" s="16">
        <v>0.75</v>
      </c>
      <c r="C17161" s="3">
        <v>138934.79999999999</v>
      </c>
    </row>
    <row r="17162" spans="1:3">
      <c r="A17162" s="1">
        <v>43279</v>
      </c>
      <c r="B17162" s="16">
        <v>0.76041666666666663</v>
      </c>
      <c r="C17162" s="3">
        <v>136969.20000000001</v>
      </c>
    </row>
    <row r="17163" spans="1:3">
      <c r="A17163" s="1">
        <v>43279</v>
      </c>
      <c r="B17163" s="16">
        <v>0.77083333333333337</v>
      </c>
      <c r="C17163" s="3">
        <v>136826</v>
      </c>
    </row>
    <row r="17164" spans="1:3">
      <c r="A17164" s="1">
        <v>43279</v>
      </c>
      <c r="B17164" s="16">
        <v>0.78125</v>
      </c>
      <c r="C17164" s="3">
        <v>137698.4</v>
      </c>
    </row>
    <row r="17165" spans="1:3">
      <c r="A17165" s="1">
        <v>43279</v>
      </c>
      <c r="B17165" s="16">
        <v>0.79166666666666663</v>
      </c>
      <c r="C17165" s="3">
        <v>137468</v>
      </c>
    </row>
    <row r="17166" spans="1:3">
      <c r="A17166" s="1">
        <v>43279</v>
      </c>
      <c r="B17166" s="16">
        <v>0.80208333333333337</v>
      </c>
      <c r="C17166" s="3">
        <v>136174.39999999999</v>
      </c>
    </row>
    <row r="17167" spans="1:3">
      <c r="A17167" s="1">
        <v>43279</v>
      </c>
      <c r="B17167" s="16">
        <v>0.8125</v>
      </c>
      <c r="C17167" s="3">
        <v>135827.6</v>
      </c>
    </row>
    <row r="17168" spans="1:3">
      <c r="A17168" s="1">
        <v>43279</v>
      </c>
      <c r="B17168" s="16">
        <v>0.82291666666666663</v>
      </c>
      <c r="C17168" s="3">
        <v>134296</v>
      </c>
    </row>
    <row r="17169" spans="1:3">
      <c r="A17169" s="1">
        <v>43279</v>
      </c>
      <c r="B17169" s="16">
        <v>0.83333333333333337</v>
      </c>
      <c r="C17169" s="3">
        <v>132459.20000000001</v>
      </c>
    </row>
    <row r="17170" spans="1:3">
      <c r="A17170" s="1">
        <v>43279</v>
      </c>
      <c r="B17170" s="16">
        <v>0.84375</v>
      </c>
      <c r="C17170" s="3">
        <v>129388.4</v>
      </c>
    </row>
    <row r="17171" spans="1:3">
      <c r="A17171" s="1">
        <v>43279</v>
      </c>
      <c r="B17171" s="16">
        <v>0.85416666666666663</v>
      </c>
      <c r="C17171" s="3">
        <v>124728.4</v>
      </c>
    </row>
    <row r="17172" spans="1:3">
      <c r="A17172" s="1">
        <v>43279</v>
      </c>
      <c r="B17172" s="16">
        <v>0.86458333333333337</v>
      </c>
      <c r="C17172" s="3">
        <v>123408.4</v>
      </c>
    </row>
    <row r="17173" spans="1:3">
      <c r="A17173" s="1">
        <v>43279</v>
      </c>
      <c r="B17173" s="16">
        <v>0.875</v>
      </c>
      <c r="C17173" s="3">
        <v>120648.8</v>
      </c>
    </row>
    <row r="17174" spans="1:3">
      <c r="A17174" s="1">
        <v>43279</v>
      </c>
      <c r="B17174" s="16">
        <v>0.88541666666666663</v>
      </c>
      <c r="C17174" s="3">
        <v>117582.39999999999</v>
      </c>
    </row>
    <row r="17175" spans="1:3">
      <c r="A17175" s="1">
        <v>43279</v>
      </c>
      <c r="B17175" s="16">
        <v>0.89583333333333337</v>
      </c>
      <c r="C17175" s="3">
        <v>116026</v>
      </c>
    </row>
    <row r="17176" spans="1:3">
      <c r="A17176" s="1">
        <v>43279</v>
      </c>
      <c r="B17176" s="16">
        <v>0.90625</v>
      </c>
      <c r="C17176" s="3">
        <v>113485.2</v>
      </c>
    </row>
    <row r="17177" spans="1:3">
      <c r="A17177" s="1">
        <v>43279</v>
      </c>
      <c r="B17177" s="16">
        <v>0.91666666666666663</v>
      </c>
      <c r="C17177" s="3">
        <v>112872.4</v>
      </c>
    </row>
    <row r="17178" spans="1:3">
      <c r="A17178" s="1">
        <v>43279</v>
      </c>
      <c r="B17178" s="16">
        <v>0.92708333333333337</v>
      </c>
      <c r="C17178" s="3">
        <v>110879.2</v>
      </c>
    </row>
    <row r="17179" spans="1:3">
      <c r="A17179" s="1">
        <v>43279</v>
      </c>
      <c r="B17179" s="16">
        <v>0.9375</v>
      </c>
      <c r="C17179" s="3">
        <v>107561.2</v>
      </c>
    </row>
    <row r="17180" spans="1:3">
      <c r="A17180" s="1">
        <v>43279</v>
      </c>
      <c r="B17180" s="16">
        <v>0.94791666666666663</v>
      </c>
      <c r="C17180" s="3">
        <v>103942.39999999999</v>
      </c>
    </row>
    <row r="17181" spans="1:3">
      <c r="A17181" s="1">
        <v>43279</v>
      </c>
      <c r="B17181" s="16">
        <v>0.95833333333333337</v>
      </c>
      <c r="C17181" s="3">
        <v>99392.8</v>
      </c>
    </row>
    <row r="17182" spans="1:3">
      <c r="A17182" s="1">
        <v>43279</v>
      </c>
      <c r="B17182" s="16">
        <v>0.96875</v>
      </c>
      <c r="C17182" s="3">
        <v>96304.8</v>
      </c>
    </row>
    <row r="17183" spans="1:3">
      <c r="A17183" s="1">
        <v>43279</v>
      </c>
      <c r="B17183" s="16">
        <v>0.97916666666666663</v>
      </c>
      <c r="C17183" s="3">
        <v>93560</v>
      </c>
    </row>
    <row r="17184" spans="1:3">
      <c r="A17184" s="1">
        <v>43279</v>
      </c>
      <c r="B17184" s="16">
        <v>0.98958333333333337</v>
      </c>
      <c r="C17184" s="3">
        <v>91289.600000000006</v>
      </c>
    </row>
    <row r="17185" spans="1:3">
      <c r="A17185" s="1">
        <v>43280</v>
      </c>
      <c r="B17185" s="16">
        <v>0</v>
      </c>
      <c r="C17185" s="3">
        <v>89485.6</v>
      </c>
    </row>
    <row r="17186" spans="1:3">
      <c r="A17186" s="1">
        <v>43280</v>
      </c>
      <c r="B17186" s="16">
        <v>1.0416666666666666E-2</v>
      </c>
      <c r="C17186" s="3">
        <v>86888.8</v>
      </c>
    </row>
    <row r="17187" spans="1:3">
      <c r="A17187" s="1">
        <v>43280</v>
      </c>
      <c r="B17187" s="16">
        <v>2.0833333333333332E-2</v>
      </c>
      <c r="C17187" s="3">
        <v>86591.6</v>
      </c>
    </row>
    <row r="17188" spans="1:3">
      <c r="A17188" s="1">
        <v>43280</v>
      </c>
      <c r="B17188" s="16">
        <v>3.125E-2</v>
      </c>
      <c r="C17188" s="3">
        <v>85091.6</v>
      </c>
    </row>
    <row r="17189" spans="1:3">
      <c r="A17189" s="1">
        <v>43280</v>
      </c>
      <c r="B17189" s="16">
        <v>4.1666666666666664E-2</v>
      </c>
      <c r="C17189" s="3">
        <v>83933.6</v>
      </c>
    </row>
    <row r="17190" spans="1:3">
      <c r="A17190" s="1">
        <v>43280</v>
      </c>
      <c r="B17190" s="16">
        <v>5.2083333333333336E-2</v>
      </c>
      <c r="C17190" s="3">
        <v>82559.600000000006</v>
      </c>
    </row>
    <row r="17191" spans="1:3">
      <c r="A17191" s="1">
        <v>43280</v>
      </c>
      <c r="B17191" s="16">
        <v>6.25E-2</v>
      </c>
      <c r="C17191" s="3">
        <v>82234.399999999994</v>
      </c>
    </row>
    <row r="17192" spans="1:3">
      <c r="A17192" s="1">
        <v>43280</v>
      </c>
      <c r="B17192" s="16">
        <v>7.2916666666666671E-2</v>
      </c>
      <c r="C17192" s="3">
        <v>81938</v>
      </c>
    </row>
    <row r="17193" spans="1:3">
      <c r="A17193" s="1">
        <v>43280</v>
      </c>
      <c r="B17193" s="16">
        <v>8.3333333333333329E-2</v>
      </c>
      <c r="C17193" s="3">
        <v>81554</v>
      </c>
    </row>
    <row r="17194" spans="1:3">
      <c r="A17194" s="1">
        <v>43280</v>
      </c>
      <c r="B17194" s="16">
        <v>9.375E-2</v>
      </c>
      <c r="C17194" s="3">
        <v>80052.800000000003</v>
      </c>
    </row>
    <row r="17195" spans="1:3">
      <c r="A17195" s="1">
        <v>43280</v>
      </c>
      <c r="B17195" s="16">
        <v>0.10416666666666667</v>
      </c>
      <c r="C17195" s="3">
        <v>79450.8</v>
      </c>
    </row>
    <row r="17196" spans="1:3">
      <c r="A17196" s="1">
        <v>43280</v>
      </c>
      <c r="B17196" s="16">
        <v>0.11458333333333333</v>
      </c>
      <c r="C17196" s="3">
        <v>79526.8</v>
      </c>
    </row>
    <row r="17197" spans="1:3">
      <c r="A17197" s="1">
        <v>43280</v>
      </c>
      <c r="B17197" s="16">
        <v>0.125</v>
      </c>
      <c r="C17197" s="3">
        <v>79766.399999999994</v>
      </c>
    </row>
    <row r="17198" spans="1:3">
      <c r="A17198" s="1">
        <v>43280</v>
      </c>
      <c r="B17198" s="16">
        <v>0.13541666666666666</v>
      </c>
      <c r="C17198" s="3">
        <v>81061.600000000006</v>
      </c>
    </row>
    <row r="17199" spans="1:3">
      <c r="A17199" s="1">
        <v>43280</v>
      </c>
      <c r="B17199" s="16">
        <v>0.14583333333333334</v>
      </c>
      <c r="C17199" s="3">
        <v>81096.800000000003</v>
      </c>
    </row>
    <row r="17200" spans="1:3">
      <c r="A17200" s="1">
        <v>43280</v>
      </c>
      <c r="B17200" s="16">
        <v>0.15625</v>
      </c>
      <c r="C17200" s="3">
        <v>81272.800000000003</v>
      </c>
    </row>
    <row r="17201" spans="1:3">
      <c r="A17201" s="1">
        <v>43280</v>
      </c>
      <c r="B17201" s="16">
        <v>0.16666666666666666</v>
      </c>
      <c r="C17201" s="3">
        <v>81710</v>
      </c>
    </row>
    <row r="17202" spans="1:3">
      <c r="A17202" s="1">
        <v>43280</v>
      </c>
      <c r="B17202" s="16">
        <v>0.17708333333333334</v>
      </c>
      <c r="C17202" s="3">
        <v>82198.399999999994</v>
      </c>
    </row>
    <row r="17203" spans="1:3">
      <c r="A17203" s="1">
        <v>43280</v>
      </c>
      <c r="B17203" s="16">
        <v>0.1875</v>
      </c>
      <c r="C17203" s="3">
        <v>83019.199999999997</v>
      </c>
    </row>
    <row r="17204" spans="1:3">
      <c r="A17204" s="1">
        <v>43280</v>
      </c>
      <c r="B17204" s="16">
        <v>0.19791666666666666</v>
      </c>
      <c r="C17204" s="3">
        <v>83786.8</v>
      </c>
    </row>
    <row r="17205" spans="1:3">
      <c r="A17205" s="1">
        <v>43280</v>
      </c>
      <c r="B17205" s="16">
        <v>0.20833333333333334</v>
      </c>
      <c r="C17205" s="3">
        <v>83779.600000000006</v>
      </c>
    </row>
    <row r="17206" spans="1:3">
      <c r="A17206" s="1">
        <v>43280</v>
      </c>
      <c r="B17206" s="16">
        <v>0.21875</v>
      </c>
      <c r="C17206" s="3">
        <v>85626</v>
      </c>
    </row>
    <row r="17207" spans="1:3">
      <c r="A17207" s="1">
        <v>43280</v>
      </c>
      <c r="B17207" s="16">
        <v>0.22916666666666666</v>
      </c>
      <c r="C17207" s="3">
        <v>87898.4</v>
      </c>
    </row>
    <row r="17208" spans="1:3">
      <c r="A17208" s="1">
        <v>43280</v>
      </c>
      <c r="B17208" s="16">
        <v>0.23958333333333334</v>
      </c>
      <c r="C17208" s="3">
        <v>91406</v>
      </c>
    </row>
    <row r="17209" spans="1:3">
      <c r="A17209" s="1">
        <v>43280</v>
      </c>
      <c r="B17209" s="16">
        <v>0.25</v>
      </c>
      <c r="C17209" s="3">
        <v>95566.399999999994</v>
      </c>
    </row>
    <row r="17210" spans="1:3">
      <c r="A17210" s="1">
        <v>43280</v>
      </c>
      <c r="B17210" s="16">
        <v>0.26041666666666669</v>
      </c>
      <c r="C17210" s="3">
        <v>105160.8</v>
      </c>
    </row>
    <row r="17211" spans="1:3">
      <c r="A17211" s="1">
        <v>43280</v>
      </c>
      <c r="B17211" s="16">
        <v>0.27083333333333331</v>
      </c>
      <c r="C17211" s="3">
        <v>110384.8</v>
      </c>
    </row>
    <row r="17212" spans="1:3">
      <c r="A17212" s="1">
        <v>43280</v>
      </c>
      <c r="B17212" s="16">
        <v>0.28125</v>
      </c>
      <c r="C17212" s="3">
        <v>113889.2</v>
      </c>
    </row>
    <row r="17213" spans="1:3">
      <c r="A17213" s="1">
        <v>43280</v>
      </c>
      <c r="B17213" s="16">
        <v>0.29166666666666669</v>
      </c>
      <c r="C17213" s="3">
        <v>118226</v>
      </c>
    </row>
    <row r="17214" spans="1:3">
      <c r="A17214" s="1">
        <v>43280</v>
      </c>
      <c r="B17214" s="16">
        <v>0.30208333333333331</v>
      </c>
      <c r="C17214" s="3">
        <v>122377.2</v>
      </c>
    </row>
    <row r="17215" spans="1:3">
      <c r="A17215" s="1">
        <v>43280</v>
      </c>
      <c r="B17215" s="16">
        <v>0.3125</v>
      </c>
      <c r="C17215" s="3">
        <v>124019.6</v>
      </c>
    </row>
    <row r="17216" spans="1:3">
      <c r="A17216" s="1">
        <v>43280</v>
      </c>
      <c r="B17216" s="16">
        <v>0.32291666666666669</v>
      </c>
      <c r="C17216" s="3">
        <v>125829.6</v>
      </c>
    </row>
    <row r="17217" spans="1:3">
      <c r="A17217" s="1">
        <v>43280</v>
      </c>
      <c r="B17217" s="16">
        <v>0.33333333333333331</v>
      </c>
      <c r="C17217" s="3">
        <v>127151.2</v>
      </c>
    </row>
    <row r="17218" spans="1:3">
      <c r="A17218" s="1">
        <v>43280</v>
      </c>
      <c r="B17218" s="16">
        <v>0.34375</v>
      </c>
      <c r="C17218" s="3">
        <v>127852</v>
      </c>
    </row>
    <row r="17219" spans="1:3">
      <c r="A17219" s="1">
        <v>43280</v>
      </c>
      <c r="B17219" s="16">
        <v>0.35416666666666669</v>
      </c>
      <c r="C17219" s="3">
        <v>128500.4</v>
      </c>
    </row>
    <row r="17220" spans="1:3">
      <c r="A17220" s="1">
        <v>43280</v>
      </c>
      <c r="B17220" s="16">
        <v>0.36458333333333331</v>
      </c>
      <c r="C17220" s="3">
        <v>126924.8</v>
      </c>
    </row>
    <row r="17221" spans="1:3">
      <c r="A17221" s="1">
        <v>43280</v>
      </c>
      <c r="B17221" s="16">
        <v>0.375</v>
      </c>
      <c r="C17221" s="3">
        <v>125084.8</v>
      </c>
    </row>
    <row r="17222" spans="1:3">
      <c r="A17222" s="1">
        <v>43280</v>
      </c>
      <c r="B17222" s="16">
        <v>0.38541666666666669</v>
      </c>
      <c r="C17222" s="3">
        <v>123471.6</v>
      </c>
    </row>
    <row r="17223" spans="1:3">
      <c r="A17223" s="1">
        <v>43280</v>
      </c>
      <c r="B17223" s="16">
        <v>0.39583333333333331</v>
      </c>
      <c r="C17223" s="3">
        <v>122612.4</v>
      </c>
    </row>
    <row r="17224" spans="1:3">
      <c r="A17224" s="1">
        <v>43280</v>
      </c>
      <c r="B17224" s="16">
        <v>0.40625</v>
      </c>
      <c r="C17224" s="3">
        <v>123206</v>
      </c>
    </row>
    <row r="17225" spans="1:3">
      <c r="A17225" s="1">
        <v>43280</v>
      </c>
      <c r="B17225" s="16">
        <v>0.41666666666666669</v>
      </c>
      <c r="C17225" s="3">
        <v>123562.8</v>
      </c>
    </row>
    <row r="17226" spans="1:3">
      <c r="A17226" s="1">
        <v>43280</v>
      </c>
      <c r="B17226" s="16">
        <v>0.42708333333333331</v>
      </c>
      <c r="C17226" s="3">
        <v>122344.4</v>
      </c>
    </row>
    <row r="17227" spans="1:3">
      <c r="A17227" s="1">
        <v>43280</v>
      </c>
      <c r="B17227" s="16">
        <v>0.4375</v>
      </c>
      <c r="C17227" s="3">
        <v>123836.4</v>
      </c>
    </row>
    <row r="17228" spans="1:3">
      <c r="A17228" s="1">
        <v>43280</v>
      </c>
      <c r="B17228" s="16">
        <v>0.44791666666666669</v>
      </c>
      <c r="C17228" s="3">
        <v>124859.6</v>
      </c>
    </row>
    <row r="17229" spans="1:3">
      <c r="A17229" s="1">
        <v>43280</v>
      </c>
      <c r="B17229" s="16">
        <v>0.45833333333333331</v>
      </c>
      <c r="C17229" s="3">
        <v>126702.8</v>
      </c>
    </row>
    <row r="17230" spans="1:3">
      <c r="A17230" s="1">
        <v>43280</v>
      </c>
      <c r="B17230" s="16">
        <v>0.46875</v>
      </c>
      <c r="C17230" s="3">
        <v>127538.4</v>
      </c>
    </row>
    <row r="17231" spans="1:3">
      <c r="A17231" s="1">
        <v>43280</v>
      </c>
      <c r="B17231" s="16">
        <v>0.47916666666666669</v>
      </c>
      <c r="C17231" s="3">
        <v>129954</v>
      </c>
    </row>
    <row r="17232" spans="1:3">
      <c r="A17232" s="1">
        <v>43280</v>
      </c>
      <c r="B17232" s="16">
        <v>0.48958333333333331</v>
      </c>
      <c r="C17232" s="3">
        <v>131046.39999999999</v>
      </c>
    </row>
    <row r="17233" spans="1:3">
      <c r="A17233" s="1">
        <v>43280</v>
      </c>
      <c r="B17233" s="16">
        <v>0.5</v>
      </c>
      <c r="C17233" s="3">
        <v>130364</v>
      </c>
    </row>
    <row r="17234" spans="1:3">
      <c r="A17234" s="1">
        <v>43280</v>
      </c>
      <c r="B17234" s="16">
        <v>0.51041666666666663</v>
      </c>
      <c r="C17234" s="3">
        <v>125802</v>
      </c>
    </row>
    <row r="17235" spans="1:3">
      <c r="A17235" s="1">
        <v>43280</v>
      </c>
      <c r="B17235" s="16">
        <v>0.52083333333333337</v>
      </c>
      <c r="C17235" s="3">
        <v>124174</v>
      </c>
    </row>
    <row r="17236" spans="1:3">
      <c r="A17236" s="1">
        <v>43280</v>
      </c>
      <c r="B17236" s="16">
        <v>0.53125</v>
      </c>
      <c r="C17236" s="3">
        <v>123393.2</v>
      </c>
    </row>
    <row r="17237" spans="1:3">
      <c r="A17237" s="1">
        <v>43280</v>
      </c>
      <c r="B17237" s="16">
        <v>0.54166666666666663</v>
      </c>
      <c r="C17237" s="3">
        <v>122314</v>
      </c>
    </row>
    <row r="17238" spans="1:3">
      <c r="A17238" s="1">
        <v>43280</v>
      </c>
      <c r="B17238" s="16">
        <v>0.55208333333333337</v>
      </c>
      <c r="C17238" s="3">
        <v>120994.8</v>
      </c>
    </row>
    <row r="17239" spans="1:3">
      <c r="A17239" s="1">
        <v>43280</v>
      </c>
      <c r="B17239" s="16">
        <v>0.5625</v>
      </c>
      <c r="C17239" s="3">
        <v>118104.8</v>
      </c>
    </row>
    <row r="17240" spans="1:3">
      <c r="A17240" s="1">
        <v>43280</v>
      </c>
      <c r="B17240" s="16">
        <v>0.57291666666666663</v>
      </c>
      <c r="C17240" s="3">
        <v>112269.6</v>
      </c>
    </row>
    <row r="17241" spans="1:3">
      <c r="A17241" s="1">
        <v>43280</v>
      </c>
      <c r="B17241" s="16">
        <v>0.58333333333333337</v>
      </c>
      <c r="C17241" s="3">
        <v>108844.8</v>
      </c>
    </row>
    <row r="17242" spans="1:3">
      <c r="A17242" s="1">
        <v>43280</v>
      </c>
      <c r="B17242" s="16">
        <v>0.59375</v>
      </c>
      <c r="C17242" s="3">
        <v>108902</v>
      </c>
    </row>
    <row r="17243" spans="1:3">
      <c r="A17243" s="1">
        <v>43280</v>
      </c>
      <c r="B17243" s="16">
        <v>0.60416666666666663</v>
      </c>
      <c r="C17243" s="3">
        <v>109466.4</v>
      </c>
    </row>
    <row r="17244" spans="1:3">
      <c r="A17244" s="1">
        <v>43280</v>
      </c>
      <c r="B17244" s="16">
        <v>0.61458333333333337</v>
      </c>
      <c r="C17244" s="3">
        <v>108892</v>
      </c>
    </row>
    <row r="17245" spans="1:3">
      <c r="A17245" s="1">
        <v>43280</v>
      </c>
      <c r="B17245" s="16">
        <v>0.625</v>
      </c>
      <c r="C17245" s="3">
        <v>110065.2</v>
      </c>
    </row>
    <row r="17246" spans="1:3">
      <c r="A17246" s="1">
        <v>43280</v>
      </c>
      <c r="B17246" s="16">
        <v>0.63541666666666663</v>
      </c>
      <c r="C17246" s="3">
        <v>109256.8</v>
      </c>
    </row>
    <row r="17247" spans="1:3">
      <c r="A17247" s="1">
        <v>43280</v>
      </c>
      <c r="B17247" s="16">
        <v>0.64583333333333337</v>
      </c>
      <c r="C17247" s="3">
        <v>108818.4</v>
      </c>
    </row>
    <row r="17248" spans="1:3">
      <c r="A17248" s="1">
        <v>43280</v>
      </c>
      <c r="B17248" s="16">
        <v>0.65625</v>
      </c>
      <c r="C17248" s="3">
        <v>109056.4</v>
      </c>
    </row>
    <row r="17249" spans="1:3">
      <c r="A17249" s="1">
        <v>43280</v>
      </c>
      <c r="B17249" s="16">
        <v>0.66666666666666663</v>
      </c>
      <c r="C17249" s="3">
        <v>109167.2</v>
      </c>
    </row>
    <row r="17250" spans="1:3">
      <c r="A17250" s="1">
        <v>43280</v>
      </c>
      <c r="B17250" s="16">
        <v>0.67708333333333337</v>
      </c>
      <c r="C17250" s="3">
        <v>108664.4</v>
      </c>
    </row>
    <row r="17251" spans="1:3">
      <c r="A17251" s="1">
        <v>43280</v>
      </c>
      <c r="B17251" s="16">
        <v>0.6875</v>
      </c>
      <c r="C17251" s="3">
        <v>109377.2</v>
      </c>
    </row>
    <row r="17252" spans="1:3">
      <c r="A17252" s="1">
        <v>43280</v>
      </c>
      <c r="B17252" s="16">
        <v>0.69791666666666663</v>
      </c>
      <c r="C17252" s="3">
        <v>110075.2</v>
      </c>
    </row>
    <row r="17253" spans="1:3">
      <c r="A17253" s="1">
        <v>43280</v>
      </c>
      <c r="B17253" s="16">
        <v>0.70833333333333337</v>
      </c>
      <c r="C17253" s="3">
        <v>112335.6</v>
      </c>
    </row>
    <row r="17254" spans="1:3">
      <c r="A17254" s="1">
        <v>43280</v>
      </c>
      <c r="B17254" s="16">
        <v>0.71875</v>
      </c>
      <c r="C17254" s="3">
        <v>112978.4</v>
      </c>
    </row>
    <row r="17255" spans="1:3">
      <c r="A17255" s="1">
        <v>43280</v>
      </c>
      <c r="B17255" s="16">
        <v>0.72916666666666663</v>
      </c>
      <c r="C17255" s="3">
        <v>112688.8</v>
      </c>
    </row>
    <row r="17256" spans="1:3">
      <c r="A17256" s="1">
        <v>43280</v>
      </c>
      <c r="B17256" s="16">
        <v>0.73958333333333337</v>
      </c>
      <c r="C17256" s="3">
        <v>112800</v>
      </c>
    </row>
    <row r="17257" spans="1:3">
      <c r="A17257" s="1">
        <v>43280</v>
      </c>
      <c r="B17257" s="16">
        <v>0.75</v>
      </c>
      <c r="C17257" s="3">
        <v>114126.8</v>
      </c>
    </row>
    <row r="17258" spans="1:3">
      <c r="A17258" s="1">
        <v>43280</v>
      </c>
      <c r="B17258" s="16">
        <v>0.76041666666666663</v>
      </c>
      <c r="C17258" s="3">
        <v>114984.4</v>
      </c>
    </row>
    <row r="17259" spans="1:3">
      <c r="A17259" s="1">
        <v>43280</v>
      </c>
      <c r="B17259" s="16">
        <v>0.77083333333333337</v>
      </c>
      <c r="C17259" s="3">
        <v>115258.4</v>
      </c>
    </row>
    <row r="17260" spans="1:3">
      <c r="A17260" s="1">
        <v>43280</v>
      </c>
      <c r="B17260" s="16">
        <v>0.78125</v>
      </c>
      <c r="C17260" s="3">
        <v>116858.8</v>
      </c>
    </row>
    <row r="17261" spans="1:3">
      <c r="A17261" s="1">
        <v>43280</v>
      </c>
      <c r="B17261" s="16">
        <v>0.79166666666666663</v>
      </c>
      <c r="C17261" s="3">
        <v>118901.2</v>
      </c>
    </row>
    <row r="17262" spans="1:3">
      <c r="A17262" s="1">
        <v>43280</v>
      </c>
      <c r="B17262" s="16">
        <v>0.80208333333333337</v>
      </c>
      <c r="C17262" s="3">
        <v>118510</v>
      </c>
    </row>
    <row r="17263" spans="1:3">
      <c r="A17263" s="1">
        <v>43280</v>
      </c>
      <c r="B17263" s="16">
        <v>0.8125</v>
      </c>
      <c r="C17263" s="3">
        <v>117345.2</v>
      </c>
    </row>
    <row r="17264" spans="1:3">
      <c r="A17264" s="1">
        <v>43280</v>
      </c>
      <c r="B17264" s="16">
        <v>0.82291666666666663</v>
      </c>
      <c r="C17264" s="3">
        <v>117102</v>
      </c>
    </row>
    <row r="17265" spans="1:3">
      <c r="A17265" s="1">
        <v>43280</v>
      </c>
      <c r="B17265" s="16">
        <v>0.83333333333333337</v>
      </c>
      <c r="C17265" s="3">
        <v>115783.6</v>
      </c>
    </row>
    <row r="17266" spans="1:3">
      <c r="A17266" s="1">
        <v>43280</v>
      </c>
      <c r="B17266" s="16">
        <v>0.84375</v>
      </c>
      <c r="C17266" s="3">
        <v>113006</v>
      </c>
    </row>
    <row r="17267" spans="1:3">
      <c r="A17267" s="1">
        <v>43280</v>
      </c>
      <c r="B17267" s="16">
        <v>0.85416666666666663</v>
      </c>
      <c r="C17267" s="3">
        <v>109620</v>
      </c>
    </row>
    <row r="17268" spans="1:3">
      <c r="A17268" s="1">
        <v>43280</v>
      </c>
      <c r="B17268" s="16">
        <v>0.86458333333333337</v>
      </c>
      <c r="C17268" s="3">
        <v>108397.6</v>
      </c>
    </row>
    <row r="17269" spans="1:3">
      <c r="A17269" s="1">
        <v>43280</v>
      </c>
      <c r="B17269" s="16">
        <v>0.875</v>
      </c>
      <c r="C17269" s="3">
        <v>106541.6</v>
      </c>
    </row>
    <row r="17270" spans="1:3">
      <c r="A17270" s="1">
        <v>43280</v>
      </c>
      <c r="B17270" s="16">
        <v>0.88541666666666663</v>
      </c>
      <c r="C17270" s="3">
        <v>104285.6</v>
      </c>
    </row>
    <row r="17271" spans="1:3">
      <c r="A17271" s="1">
        <v>43280</v>
      </c>
      <c r="B17271" s="16">
        <v>0.89583333333333337</v>
      </c>
      <c r="C17271" s="3">
        <v>101042</v>
      </c>
    </row>
    <row r="17272" spans="1:3">
      <c r="A17272" s="1">
        <v>43280</v>
      </c>
      <c r="B17272" s="16">
        <v>0.90625</v>
      </c>
      <c r="C17272" s="3">
        <v>98805.6</v>
      </c>
    </row>
    <row r="17273" spans="1:3">
      <c r="A17273" s="1">
        <v>43280</v>
      </c>
      <c r="B17273" s="16">
        <v>0.91666666666666663</v>
      </c>
      <c r="C17273" s="3">
        <v>98132</v>
      </c>
    </row>
    <row r="17274" spans="1:3">
      <c r="A17274" s="1">
        <v>43280</v>
      </c>
      <c r="B17274" s="16">
        <v>0.92708333333333337</v>
      </c>
      <c r="C17274" s="3">
        <v>98091.6</v>
      </c>
    </row>
    <row r="17275" spans="1:3">
      <c r="A17275" s="1">
        <v>43280</v>
      </c>
      <c r="B17275" s="16">
        <v>0.9375</v>
      </c>
      <c r="C17275" s="3">
        <v>96942.8</v>
      </c>
    </row>
    <row r="17276" spans="1:3">
      <c r="A17276" s="1">
        <v>43280</v>
      </c>
      <c r="B17276" s="16">
        <v>0.94791666666666663</v>
      </c>
      <c r="C17276" s="3">
        <v>94707.199999999997</v>
      </c>
    </row>
    <row r="17277" spans="1:3">
      <c r="A17277" s="1">
        <v>43280</v>
      </c>
      <c r="B17277" s="16">
        <v>0.95833333333333337</v>
      </c>
      <c r="C17277" s="3">
        <v>91753.2</v>
      </c>
    </row>
    <row r="17278" spans="1:3">
      <c r="A17278" s="1">
        <v>43280</v>
      </c>
      <c r="B17278" s="16">
        <v>0.96875</v>
      </c>
      <c r="C17278" s="3">
        <v>88106.8</v>
      </c>
    </row>
    <row r="17279" spans="1:3">
      <c r="A17279" s="1">
        <v>43280</v>
      </c>
      <c r="B17279" s="16">
        <v>0.97916666666666663</v>
      </c>
      <c r="C17279" s="3">
        <v>85472.4</v>
      </c>
    </row>
    <row r="17280" spans="1:3">
      <c r="A17280" s="1">
        <v>43280</v>
      </c>
      <c r="B17280" s="16">
        <v>0.98958333333333337</v>
      </c>
      <c r="C17280" s="3">
        <v>82557.2</v>
      </c>
    </row>
    <row r="17281" spans="1:3">
      <c r="A17281" s="1">
        <v>43281</v>
      </c>
      <c r="B17281" s="16">
        <v>0</v>
      </c>
      <c r="C17281" s="3">
        <v>80131.600000000006</v>
      </c>
    </row>
    <row r="17282" spans="1:3">
      <c r="A17282" s="1">
        <v>43281</v>
      </c>
      <c r="B17282" s="16">
        <v>1.0416666666666666E-2</v>
      </c>
      <c r="C17282" s="3">
        <v>78005.2</v>
      </c>
    </row>
    <row r="17283" spans="1:3">
      <c r="A17283" s="1">
        <v>43281</v>
      </c>
      <c r="B17283" s="16">
        <v>2.0833333333333332E-2</v>
      </c>
      <c r="C17283" s="3">
        <v>77418</v>
      </c>
    </row>
    <row r="17284" spans="1:3">
      <c r="A17284" s="1">
        <v>43281</v>
      </c>
      <c r="B17284" s="16">
        <v>3.125E-2</v>
      </c>
      <c r="C17284" s="3">
        <v>76080</v>
      </c>
    </row>
    <row r="17285" spans="1:3">
      <c r="A17285" s="1">
        <v>43281</v>
      </c>
      <c r="B17285" s="16">
        <v>4.1666666666666664E-2</v>
      </c>
      <c r="C17285" s="3">
        <v>74981.600000000006</v>
      </c>
    </row>
    <row r="17286" spans="1:3">
      <c r="A17286" s="1">
        <v>43281</v>
      </c>
      <c r="B17286" s="16">
        <v>5.2083333333333336E-2</v>
      </c>
      <c r="C17286" s="3">
        <v>73686.399999999994</v>
      </c>
    </row>
    <row r="17287" spans="1:3">
      <c r="A17287" s="1">
        <v>43281</v>
      </c>
      <c r="B17287" s="16">
        <v>6.25E-2</v>
      </c>
      <c r="C17287" s="3">
        <v>72728.800000000003</v>
      </c>
    </row>
    <row r="17288" spans="1:3">
      <c r="A17288" s="1">
        <v>43281</v>
      </c>
      <c r="B17288" s="16">
        <v>7.2916666666666671E-2</v>
      </c>
      <c r="C17288" s="3">
        <v>71214.8</v>
      </c>
    </row>
    <row r="17289" spans="1:3">
      <c r="A17289" s="1">
        <v>43281</v>
      </c>
      <c r="B17289" s="16">
        <v>8.3333333333333329E-2</v>
      </c>
      <c r="C17289" s="3">
        <v>70956.399999999994</v>
      </c>
    </row>
    <row r="17290" spans="1:3">
      <c r="A17290" s="1">
        <v>43281</v>
      </c>
      <c r="B17290" s="16">
        <v>9.375E-2</v>
      </c>
      <c r="C17290" s="3">
        <v>69532.800000000003</v>
      </c>
    </row>
    <row r="17291" spans="1:3">
      <c r="A17291" s="1">
        <v>43281</v>
      </c>
      <c r="B17291" s="16">
        <v>0.10416666666666667</v>
      </c>
      <c r="C17291" s="3">
        <v>68997.2</v>
      </c>
    </row>
    <row r="17292" spans="1:3">
      <c r="A17292" s="1">
        <v>43281</v>
      </c>
      <c r="B17292" s="16">
        <v>0.11458333333333333</v>
      </c>
      <c r="C17292" s="3">
        <v>68784</v>
      </c>
    </row>
    <row r="17293" spans="1:3">
      <c r="A17293" s="1">
        <v>43281</v>
      </c>
      <c r="B17293" s="16">
        <v>0.125</v>
      </c>
      <c r="C17293" s="3">
        <v>68628.399999999994</v>
      </c>
    </row>
    <row r="17294" spans="1:3">
      <c r="A17294" s="1">
        <v>43281</v>
      </c>
      <c r="B17294" s="16">
        <v>0.13541666666666666</v>
      </c>
      <c r="C17294" s="3">
        <v>68108.399999999994</v>
      </c>
    </row>
    <row r="17295" spans="1:3">
      <c r="A17295" s="1">
        <v>43281</v>
      </c>
      <c r="B17295" s="16">
        <v>0.14583333333333334</v>
      </c>
      <c r="C17295" s="3">
        <v>68056</v>
      </c>
    </row>
    <row r="17296" spans="1:3">
      <c r="A17296" s="1">
        <v>43281</v>
      </c>
      <c r="B17296" s="16">
        <v>0.15625</v>
      </c>
      <c r="C17296" s="3">
        <v>68085.2</v>
      </c>
    </row>
    <row r="17297" spans="1:3">
      <c r="A17297" s="1">
        <v>43281</v>
      </c>
      <c r="B17297" s="16">
        <v>0.16666666666666666</v>
      </c>
      <c r="C17297" s="3">
        <v>67724</v>
      </c>
    </row>
    <row r="17298" spans="1:3">
      <c r="A17298" s="1">
        <v>43281</v>
      </c>
      <c r="B17298" s="16">
        <v>0.17708333333333334</v>
      </c>
      <c r="C17298" s="3">
        <v>67871.199999999997</v>
      </c>
    </row>
    <row r="17299" spans="1:3">
      <c r="A17299" s="1">
        <v>43281</v>
      </c>
      <c r="B17299" s="16">
        <v>0.1875</v>
      </c>
      <c r="C17299" s="3">
        <v>67799.199999999997</v>
      </c>
    </row>
    <row r="17300" spans="1:3">
      <c r="A17300" s="1">
        <v>43281</v>
      </c>
      <c r="B17300" s="16">
        <v>0.19791666666666666</v>
      </c>
      <c r="C17300" s="3">
        <v>66634</v>
      </c>
    </row>
    <row r="17301" spans="1:3">
      <c r="A17301" s="1">
        <v>43281</v>
      </c>
      <c r="B17301" s="16">
        <v>0.20833333333333334</v>
      </c>
      <c r="C17301" s="3">
        <v>64811.6</v>
      </c>
    </row>
    <row r="17302" spans="1:3">
      <c r="A17302" s="1">
        <v>43281</v>
      </c>
      <c r="B17302" s="16">
        <v>0.21875</v>
      </c>
      <c r="C17302" s="3">
        <v>64719.6</v>
      </c>
    </row>
    <row r="17303" spans="1:3">
      <c r="A17303" s="1">
        <v>43281</v>
      </c>
      <c r="B17303" s="16">
        <v>0.22916666666666666</v>
      </c>
      <c r="C17303" s="3">
        <v>64939.6</v>
      </c>
    </row>
    <row r="17304" spans="1:3">
      <c r="A17304" s="1">
        <v>43281</v>
      </c>
      <c r="B17304" s="16">
        <v>0.23958333333333334</v>
      </c>
      <c r="C17304" s="3">
        <v>65016.800000000003</v>
      </c>
    </row>
    <row r="17305" spans="1:3">
      <c r="A17305" s="1">
        <v>43281</v>
      </c>
      <c r="B17305" s="16">
        <v>0.25</v>
      </c>
      <c r="C17305" s="3">
        <v>65792</v>
      </c>
    </row>
    <row r="17306" spans="1:3">
      <c r="A17306" s="1">
        <v>43281</v>
      </c>
      <c r="B17306" s="16">
        <v>0.26041666666666669</v>
      </c>
      <c r="C17306" s="3">
        <v>67537.600000000006</v>
      </c>
    </row>
    <row r="17307" spans="1:3">
      <c r="A17307" s="1">
        <v>43281</v>
      </c>
      <c r="B17307" s="16">
        <v>0.27083333333333331</v>
      </c>
      <c r="C17307" s="3">
        <v>69271.199999999997</v>
      </c>
    </row>
    <row r="17308" spans="1:3">
      <c r="A17308" s="1">
        <v>43281</v>
      </c>
      <c r="B17308" s="16">
        <v>0.28125</v>
      </c>
      <c r="C17308" s="3">
        <v>69995.199999999997</v>
      </c>
    </row>
    <row r="17309" spans="1:3">
      <c r="A17309" s="1">
        <v>43281</v>
      </c>
      <c r="B17309" s="16">
        <v>0.29166666666666669</v>
      </c>
      <c r="C17309" s="3">
        <v>70604.399999999994</v>
      </c>
    </row>
    <row r="17310" spans="1:3">
      <c r="A17310" s="1">
        <v>43281</v>
      </c>
      <c r="B17310" s="16">
        <v>0.30208333333333331</v>
      </c>
      <c r="C17310" s="3">
        <v>72895.600000000006</v>
      </c>
    </row>
    <row r="17311" spans="1:3">
      <c r="A17311" s="1">
        <v>43281</v>
      </c>
      <c r="B17311" s="16">
        <v>0.3125</v>
      </c>
      <c r="C17311" s="3">
        <v>73669.2</v>
      </c>
    </row>
    <row r="17312" spans="1:3">
      <c r="A17312" s="1">
        <v>43281</v>
      </c>
      <c r="B17312" s="16">
        <v>0.32291666666666669</v>
      </c>
      <c r="C17312" s="3">
        <v>75304</v>
      </c>
    </row>
    <row r="17313" spans="1:3">
      <c r="A17313" s="1">
        <v>43281</v>
      </c>
      <c r="B17313" s="16">
        <v>0.33333333333333331</v>
      </c>
      <c r="C17313" s="3">
        <v>76262</v>
      </c>
    </row>
    <row r="17314" spans="1:3">
      <c r="A17314" s="1">
        <v>43281</v>
      </c>
      <c r="B17314" s="16">
        <v>0.34375</v>
      </c>
      <c r="C17314" s="3">
        <v>78216.800000000003</v>
      </c>
    </row>
    <row r="17315" spans="1:3">
      <c r="A17315" s="1">
        <v>43281</v>
      </c>
      <c r="B17315" s="16">
        <v>0.35416666666666669</v>
      </c>
      <c r="C17315" s="3">
        <v>79148.399999999994</v>
      </c>
    </row>
    <row r="17316" spans="1:3">
      <c r="A17316" s="1">
        <v>43281</v>
      </c>
      <c r="B17316" s="16">
        <v>0.36458333333333331</v>
      </c>
      <c r="C17316" s="3">
        <v>78423.600000000006</v>
      </c>
    </row>
    <row r="17317" spans="1:3">
      <c r="A17317" s="1">
        <v>43281</v>
      </c>
      <c r="B17317" s="16">
        <v>0.375</v>
      </c>
      <c r="C17317" s="3">
        <v>79230.8</v>
      </c>
    </row>
    <row r="17318" spans="1:3">
      <c r="A17318" s="1">
        <v>43281</v>
      </c>
      <c r="B17318" s="16">
        <v>0.38541666666666669</v>
      </c>
      <c r="C17318" s="3">
        <v>79768</v>
      </c>
    </row>
    <row r="17319" spans="1:3">
      <c r="A17319" s="1">
        <v>43281</v>
      </c>
      <c r="B17319" s="16">
        <v>0.39583333333333331</v>
      </c>
      <c r="C17319" s="3">
        <v>80838.8</v>
      </c>
    </row>
    <row r="17320" spans="1:3">
      <c r="A17320" s="1">
        <v>43281</v>
      </c>
      <c r="B17320" s="16">
        <v>0.40625</v>
      </c>
      <c r="C17320" s="3">
        <v>82098</v>
      </c>
    </row>
    <row r="17321" spans="1:3">
      <c r="A17321" s="1">
        <v>43281</v>
      </c>
      <c r="B17321" s="16">
        <v>0.41666666666666669</v>
      </c>
      <c r="C17321" s="3">
        <v>82929.2</v>
      </c>
    </row>
    <row r="17322" spans="1:3">
      <c r="A17322" s="1">
        <v>43281</v>
      </c>
      <c r="B17322" s="16">
        <v>0.42708333333333331</v>
      </c>
      <c r="C17322" s="3">
        <v>83126.399999999994</v>
      </c>
    </row>
    <row r="17323" spans="1:3">
      <c r="A17323" s="1">
        <v>43281</v>
      </c>
      <c r="B17323" s="16">
        <v>0.4375</v>
      </c>
      <c r="C17323" s="3">
        <v>83230.399999999994</v>
      </c>
    </row>
    <row r="17324" spans="1:3">
      <c r="A17324" s="1">
        <v>43281</v>
      </c>
      <c r="B17324" s="16">
        <v>0.44791666666666669</v>
      </c>
      <c r="C17324" s="3">
        <v>83405.2</v>
      </c>
    </row>
    <row r="17325" spans="1:3">
      <c r="A17325" s="1">
        <v>43281</v>
      </c>
      <c r="B17325" s="16">
        <v>0.45833333333333331</v>
      </c>
      <c r="C17325" s="3">
        <v>84765.2</v>
      </c>
    </row>
    <row r="17326" spans="1:3">
      <c r="A17326" s="1">
        <v>43281</v>
      </c>
      <c r="B17326" s="16">
        <v>0.46875</v>
      </c>
      <c r="C17326" s="3">
        <v>85776.4</v>
      </c>
    </row>
    <row r="17327" spans="1:3">
      <c r="A17327" s="1">
        <v>43281</v>
      </c>
      <c r="B17327" s="16">
        <v>0.47916666666666669</v>
      </c>
      <c r="C17327" s="3">
        <v>87283.199999999997</v>
      </c>
    </row>
    <row r="17328" spans="1:3">
      <c r="A17328" s="1">
        <v>43281</v>
      </c>
      <c r="B17328" s="16">
        <v>0.48958333333333331</v>
      </c>
      <c r="C17328" s="3">
        <v>87408.4</v>
      </c>
    </row>
    <row r="17329" spans="1:3">
      <c r="A17329" s="1">
        <v>43281</v>
      </c>
      <c r="B17329" s="16">
        <v>0.5</v>
      </c>
      <c r="C17329" s="3">
        <v>87299.199999999997</v>
      </c>
    </row>
    <row r="17330" spans="1:3">
      <c r="A17330" s="1">
        <v>43281</v>
      </c>
      <c r="B17330" s="16">
        <v>0.51041666666666663</v>
      </c>
      <c r="C17330" s="3">
        <v>84075.199999999997</v>
      </c>
    </row>
    <row r="17331" spans="1:3">
      <c r="A17331" s="1">
        <v>43281</v>
      </c>
      <c r="B17331" s="16">
        <v>0.52083333333333337</v>
      </c>
      <c r="C17331" s="3">
        <v>83369.2</v>
      </c>
    </row>
    <row r="17332" spans="1:3">
      <c r="A17332" s="1">
        <v>43281</v>
      </c>
      <c r="B17332" s="16">
        <v>0.53125</v>
      </c>
      <c r="C17332" s="3">
        <v>82251.199999999997</v>
      </c>
    </row>
    <row r="17333" spans="1:3">
      <c r="A17333" s="1">
        <v>43281</v>
      </c>
      <c r="B17333" s="16">
        <v>0.54166666666666663</v>
      </c>
      <c r="C17333" s="3">
        <v>79710.8</v>
      </c>
    </row>
    <row r="17334" spans="1:3">
      <c r="A17334" s="1">
        <v>43281</v>
      </c>
      <c r="B17334" s="16">
        <v>0.55208333333333337</v>
      </c>
      <c r="C17334" s="3">
        <v>77384.399999999994</v>
      </c>
    </row>
    <row r="17335" spans="1:3">
      <c r="A17335" s="1">
        <v>43281</v>
      </c>
      <c r="B17335" s="16">
        <v>0.5625</v>
      </c>
      <c r="C17335" s="3">
        <v>75529.2</v>
      </c>
    </row>
    <row r="17336" spans="1:3">
      <c r="A17336" s="1">
        <v>43281</v>
      </c>
      <c r="B17336" s="16">
        <v>0.57291666666666663</v>
      </c>
      <c r="C17336" s="3">
        <v>73355.199999999997</v>
      </c>
    </row>
    <row r="17337" spans="1:3">
      <c r="A17337" s="1">
        <v>43281</v>
      </c>
      <c r="B17337" s="16">
        <v>0.58333333333333337</v>
      </c>
      <c r="C17337" s="3">
        <v>71271.600000000006</v>
      </c>
    </row>
    <row r="17338" spans="1:3">
      <c r="A17338" s="1">
        <v>43281</v>
      </c>
      <c r="B17338" s="16">
        <v>0.59375</v>
      </c>
      <c r="C17338" s="3">
        <v>70376.800000000003</v>
      </c>
    </row>
    <row r="17339" spans="1:3">
      <c r="A17339" s="1">
        <v>43281</v>
      </c>
      <c r="B17339" s="16">
        <v>0.60416666666666663</v>
      </c>
      <c r="C17339" s="3">
        <v>70891.199999999997</v>
      </c>
    </row>
    <row r="17340" spans="1:3">
      <c r="A17340" s="1">
        <v>43281</v>
      </c>
      <c r="B17340" s="16">
        <v>0.61458333333333337</v>
      </c>
      <c r="C17340" s="3">
        <v>71290.8</v>
      </c>
    </row>
    <row r="17341" spans="1:3">
      <c r="A17341" s="1">
        <v>43281</v>
      </c>
      <c r="B17341" s="16">
        <v>0.625</v>
      </c>
      <c r="C17341" s="3">
        <v>70080</v>
      </c>
    </row>
    <row r="17342" spans="1:3">
      <c r="A17342" s="1">
        <v>43281</v>
      </c>
      <c r="B17342" s="16">
        <v>0.63541666666666663</v>
      </c>
      <c r="C17342" s="3">
        <v>70157.2</v>
      </c>
    </row>
    <row r="17343" spans="1:3">
      <c r="A17343" s="1">
        <v>43281</v>
      </c>
      <c r="B17343" s="16">
        <v>0.64583333333333337</v>
      </c>
      <c r="C17343" s="3">
        <v>70679.199999999997</v>
      </c>
    </row>
    <row r="17344" spans="1:3">
      <c r="A17344" s="1">
        <v>43281</v>
      </c>
      <c r="B17344" s="16">
        <v>0.65625</v>
      </c>
      <c r="C17344" s="3">
        <v>70232.800000000003</v>
      </c>
    </row>
    <row r="17345" spans="1:3">
      <c r="A17345" s="1">
        <v>43281</v>
      </c>
      <c r="B17345" s="16">
        <v>0.66666666666666663</v>
      </c>
      <c r="C17345" s="3">
        <v>70644</v>
      </c>
    </row>
    <row r="17346" spans="1:3">
      <c r="A17346" s="1">
        <v>43281</v>
      </c>
      <c r="B17346" s="16">
        <v>0.67708333333333337</v>
      </c>
      <c r="C17346" s="3">
        <v>70893.2</v>
      </c>
    </row>
    <row r="17347" spans="1:3">
      <c r="A17347" s="1">
        <v>43281</v>
      </c>
      <c r="B17347" s="16">
        <v>0.6875</v>
      </c>
      <c r="C17347" s="3">
        <v>71717.600000000006</v>
      </c>
    </row>
    <row r="17348" spans="1:3">
      <c r="A17348" s="1">
        <v>43281</v>
      </c>
      <c r="B17348" s="16">
        <v>0.69791666666666663</v>
      </c>
      <c r="C17348" s="3">
        <v>71977.2</v>
      </c>
    </row>
    <row r="17349" spans="1:3">
      <c r="A17349" s="1">
        <v>43281</v>
      </c>
      <c r="B17349" s="16">
        <v>0.70833333333333337</v>
      </c>
      <c r="C17349" s="3">
        <v>72271.600000000006</v>
      </c>
    </row>
    <row r="17350" spans="1:3">
      <c r="A17350" s="1">
        <v>43281</v>
      </c>
      <c r="B17350" s="16">
        <v>0.71875</v>
      </c>
      <c r="C17350" s="3">
        <v>73360.399999999994</v>
      </c>
    </row>
    <row r="17351" spans="1:3">
      <c r="A17351" s="1">
        <v>43281</v>
      </c>
      <c r="B17351" s="16">
        <v>0.72916666666666663</v>
      </c>
      <c r="C17351" s="3">
        <v>74520.800000000003</v>
      </c>
    </row>
    <row r="17352" spans="1:3">
      <c r="A17352" s="1">
        <v>43281</v>
      </c>
      <c r="B17352" s="16">
        <v>0.73958333333333337</v>
      </c>
      <c r="C17352" s="3">
        <v>75123.600000000006</v>
      </c>
    </row>
    <row r="17353" spans="1:3">
      <c r="A17353" s="1">
        <v>43281</v>
      </c>
      <c r="B17353" s="16">
        <v>0.75</v>
      </c>
      <c r="C17353" s="3">
        <v>76015.199999999997</v>
      </c>
    </row>
    <row r="17354" spans="1:3">
      <c r="A17354" s="1">
        <v>43281</v>
      </c>
      <c r="B17354" s="16">
        <v>0.76041666666666663</v>
      </c>
      <c r="C17354" s="3">
        <v>76954</v>
      </c>
    </row>
    <row r="17355" spans="1:3">
      <c r="A17355" s="1">
        <v>43281</v>
      </c>
      <c r="B17355" s="16">
        <v>0.77083333333333337</v>
      </c>
      <c r="C17355" s="3">
        <v>78682</v>
      </c>
    </row>
    <row r="17356" spans="1:3">
      <c r="A17356" s="1">
        <v>43281</v>
      </c>
      <c r="B17356" s="16">
        <v>0.78125</v>
      </c>
      <c r="C17356" s="3">
        <v>79514</v>
      </c>
    </row>
    <row r="17357" spans="1:3">
      <c r="A17357" s="1">
        <v>43281</v>
      </c>
      <c r="B17357" s="16">
        <v>0.79166666666666663</v>
      </c>
      <c r="C17357" s="3">
        <v>80510.8</v>
      </c>
    </row>
    <row r="17358" spans="1:3">
      <c r="A17358" s="1">
        <v>43281</v>
      </c>
      <c r="B17358" s="16">
        <v>0.80208333333333337</v>
      </c>
      <c r="C17358" s="3">
        <v>80794.8</v>
      </c>
    </row>
    <row r="17359" spans="1:3">
      <c r="A17359" s="1">
        <v>43281</v>
      </c>
      <c r="B17359" s="16">
        <v>0.8125</v>
      </c>
      <c r="C17359" s="3">
        <v>81213.2</v>
      </c>
    </row>
    <row r="17360" spans="1:3">
      <c r="A17360" s="1">
        <v>43281</v>
      </c>
      <c r="B17360" s="16">
        <v>0.82291666666666663</v>
      </c>
      <c r="C17360" s="3">
        <v>81742</v>
      </c>
    </row>
    <row r="17361" spans="1:3">
      <c r="A17361" s="1">
        <v>43281</v>
      </c>
      <c r="B17361" s="16">
        <v>0.83333333333333337</v>
      </c>
      <c r="C17361" s="3">
        <v>81479.600000000006</v>
      </c>
    </row>
    <row r="17362" spans="1:3">
      <c r="A17362" s="1">
        <v>43281</v>
      </c>
      <c r="B17362" s="16">
        <v>0.84375</v>
      </c>
      <c r="C17362" s="3">
        <v>80279.199999999997</v>
      </c>
    </row>
    <row r="17363" spans="1:3">
      <c r="A17363" s="1">
        <v>43281</v>
      </c>
      <c r="B17363" s="16">
        <v>0.85416666666666663</v>
      </c>
      <c r="C17363" s="3">
        <v>78574.399999999994</v>
      </c>
    </row>
    <row r="17364" spans="1:3">
      <c r="A17364" s="1">
        <v>43281</v>
      </c>
      <c r="B17364" s="16">
        <v>0.86458333333333337</v>
      </c>
      <c r="C17364" s="3">
        <v>76766</v>
      </c>
    </row>
    <row r="17365" spans="1:3">
      <c r="A17365" s="1">
        <v>43281</v>
      </c>
      <c r="B17365" s="16">
        <v>0.875</v>
      </c>
      <c r="C17365" s="3">
        <v>75594.399999999994</v>
      </c>
    </row>
    <row r="17366" spans="1:3">
      <c r="A17366" s="1">
        <v>43281</v>
      </c>
      <c r="B17366" s="16">
        <v>0.88541666666666663</v>
      </c>
      <c r="C17366" s="3">
        <v>73891.600000000006</v>
      </c>
    </row>
    <row r="17367" spans="1:3">
      <c r="A17367" s="1">
        <v>43281</v>
      </c>
      <c r="B17367" s="16">
        <v>0.89583333333333337</v>
      </c>
      <c r="C17367" s="3">
        <v>73085.600000000006</v>
      </c>
    </row>
    <row r="17368" spans="1:3">
      <c r="A17368" s="1">
        <v>43281</v>
      </c>
      <c r="B17368" s="16">
        <v>0.90625</v>
      </c>
      <c r="C17368" s="3">
        <v>72720.800000000003</v>
      </c>
    </row>
    <row r="17369" spans="1:3">
      <c r="A17369" s="1">
        <v>43281</v>
      </c>
      <c r="B17369" s="16">
        <v>0.91666666666666663</v>
      </c>
      <c r="C17369" s="3">
        <v>73878.8</v>
      </c>
    </row>
    <row r="17370" spans="1:3">
      <c r="A17370" s="1">
        <v>43281</v>
      </c>
      <c r="B17370" s="16">
        <v>0.92708333333333337</v>
      </c>
      <c r="C17370" s="3">
        <v>75027.199999999997</v>
      </c>
    </row>
    <row r="17371" spans="1:3">
      <c r="A17371" s="1">
        <v>43281</v>
      </c>
      <c r="B17371" s="16">
        <v>0.9375</v>
      </c>
      <c r="C17371" s="3">
        <v>74152.800000000003</v>
      </c>
    </row>
    <row r="17372" spans="1:3">
      <c r="A17372" s="1">
        <v>43281</v>
      </c>
      <c r="B17372" s="16">
        <v>0.94791666666666663</v>
      </c>
      <c r="C17372" s="3">
        <v>72300.399999999994</v>
      </c>
    </row>
    <row r="17373" spans="1:3">
      <c r="A17373" s="1">
        <v>43281</v>
      </c>
      <c r="B17373" s="16">
        <v>0.95833333333333337</v>
      </c>
      <c r="C17373" s="3">
        <v>71089.2</v>
      </c>
    </row>
    <row r="17374" spans="1:3">
      <c r="A17374" s="1">
        <v>43281</v>
      </c>
      <c r="B17374" s="16">
        <v>0.96875</v>
      </c>
      <c r="C17374" s="3">
        <v>69197.600000000006</v>
      </c>
    </row>
    <row r="17375" spans="1:3">
      <c r="A17375" s="1">
        <v>43281</v>
      </c>
      <c r="B17375" s="16">
        <v>0.97916666666666663</v>
      </c>
      <c r="C17375" s="3">
        <v>67961.2</v>
      </c>
    </row>
    <row r="17376" spans="1:3">
      <c r="A17376" s="1">
        <v>43281</v>
      </c>
      <c r="B17376" s="16">
        <v>0.98958333333333337</v>
      </c>
      <c r="C17376" s="3">
        <v>65960.399999999994</v>
      </c>
    </row>
    <row r="17377" spans="1:3">
      <c r="A17377" s="1">
        <v>43282</v>
      </c>
      <c r="B17377" s="16">
        <v>0</v>
      </c>
      <c r="C17377" s="3">
        <v>64732.800000000003</v>
      </c>
    </row>
    <row r="17378" spans="1:3">
      <c r="A17378" s="1">
        <v>43282</v>
      </c>
      <c r="B17378" s="16">
        <v>1.0416666666666666E-2</v>
      </c>
      <c r="C17378" s="3">
        <v>62913.2</v>
      </c>
    </row>
    <row r="17379" spans="1:3">
      <c r="A17379" s="1">
        <v>43282</v>
      </c>
      <c r="B17379" s="16">
        <v>2.0833333333333332E-2</v>
      </c>
      <c r="C17379" s="3">
        <v>62028.4</v>
      </c>
    </row>
    <row r="17380" spans="1:3">
      <c r="A17380" s="1">
        <v>43282</v>
      </c>
      <c r="B17380" s="16">
        <v>3.125E-2</v>
      </c>
      <c r="C17380" s="3">
        <v>60812.4</v>
      </c>
    </row>
    <row r="17381" spans="1:3">
      <c r="A17381" s="1">
        <v>43282</v>
      </c>
      <c r="B17381" s="16">
        <v>4.1666666666666664E-2</v>
      </c>
      <c r="C17381" s="3">
        <v>59875.6</v>
      </c>
    </row>
    <row r="17382" spans="1:3">
      <c r="A17382" s="1">
        <v>43282</v>
      </c>
      <c r="B17382" s="16">
        <v>5.2083333333333336E-2</v>
      </c>
      <c r="C17382" s="3">
        <v>58816</v>
      </c>
    </row>
    <row r="17383" spans="1:3">
      <c r="A17383" s="1">
        <v>43282</v>
      </c>
      <c r="B17383" s="16">
        <v>6.25E-2</v>
      </c>
      <c r="C17383" s="3">
        <v>58536</v>
      </c>
    </row>
    <row r="17384" spans="1:3">
      <c r="A17384" s="1">
        <v>43282</v>
      </c>
      <c r="B17384" s="16">
        <v>7.2916666666666671E-2</v>
      </c>
      <c r="C17384" s="3">
        <v>57879.199999999997</v>
      </c>
    </row>
    <row r="17385" spans="1:3">
      <c r="A17385" s="1">
        <v>43282</v>
      </c>
      <c r="B17385" s="16">
        <v>8.3333333333333329E-2</v>
      </c>
      <c r="C17385" s="3">
        <v>57483.199999999997</v>
      </c>
    </row>
    <row r="17386" spans="1:3">
      <c r="A17386" s="1">
        <v>43282</v>
      </c>
      <c r="B17386" s="16">
        <v>9.375E-2</v>
      </c>
      <c r="C17386" s="3">
        <v>57248</v>
      </c>
    </row>
    <row r="17387" spans="1:3">
      <c r="A17387" s="1">
        <v>43282</v>
      </c>
      <c r="B17387" s="16">
        <v>0.10416666666666667</v>
      </c>
      <c r="C17387" s="3">
        <v>56818.400000000001</v>
      </c>
    </row>
    <row r="17388" spans="1:3">
      <c r="A17388" s="1">
        <v>43282</v>
      </c>
      <c r="B17388" s="16">
        <v>0.11458333333333333</v>
      </c>
      <c r="C17388" s="3">
        <v>56715.6</v>
      </c>
    </row>
    <row r="17389" spans="1:3">
      <c r="A17389" s="1">
        <v>43282</v>
      </c>
      <c r="B17389" s="16">
        <v>0.125</v>
      </c>
      <c r="C17389" s="3">
        <v>56688</v>
      </c>
    </row>
    <row r="17390" spans="1:3">
      <c r="A17390" s="1">
        <v>43282</v>
      </c>
      <c r="B17390" s="16">
        <v>0.13541666666666666</v>
      </c>
      <c r="C17390" s="3">
        <v>56826</v>
      </c>
    </row>
    <row r="17391" spans="1:3">
      <c r="A17391" s="1">
        <v>43282</v>
      </c>
      <c r="B17391" s="16">
        <v>0.14583333333333334</v>
      </c>
      <c r="C17391" s="3">
        <v>56538</v>
      </c>
    </row>
    <row r="17392" spans="1:3">
      <c r="A17392" s="1">
        <v>43282</v>
      </c>
      <c r="B17392" s="16">
        <v>0.15625</v>
      </c>
      <c r="C17392" s="3">
        <v>56802.400000000001</v>
      </c>
    </row>
    <row r="17393" spans="1:3">
      <c r="A17393" s="1">
        <v>43282</v>
      </c>
      <c r="B17393" s="16">
        <v>0.16666666666666666</v>
      </c>
      <c r="C17393" s="3">
        <v>56710.400000000001</v>
      </c>
    </row>
    <row r="17394" spans="1:3">
      <c r="A17394" s="1">
        <v>43282</v>
      </c>
      <c r="B17394" s="16">
        <v>0.17708333333333334</v>
      </c>
      <c r="C17394" s="3">
        <v>57343.6</v>
      </c>
    </row>
    <row r="17395" spans="1:3">
      <c r="A17395" s="1">
        <v>43282</v>
      </c>
      <c r="B17395" s="16">
        <v>0.1875</v>
      </c>
      <c r="C17395" s="3">
        <v>56942.8</v>
      </c>
    </row>
    <row r="17396" spans="1:3">
      <c r="A17396" s="1">
        <v>43282</v>
      </c>
      <c r="B17396" s="16">
        <v>0.19791666666666666</v>
      </c>
      <c r="C17396" s="3">
        <v>55711.199999999997</v>
      </c>
    </row>
    <row r="17397" spans="1:3">
      <c r="A17397" s="1">
        <v>43282</v>
      </c>
      <c r="B17397" s="16">
        <v>0.20833333333333334</v>
      </c>
      <c r="C17397" s="3">
        <v>54656.4</v>
      </c>
    </row>
    <row r="17398" spans="1:3">
      <c r="A17398" s="1">
        <v>43282</v>
      </c>
      <c r="B17398" s="16">
        <v>0.21875</v>
      </c>
      <c r="C17398" s="3">
        <v>54588.4</v>
      </c>
    </row>
    <row r="17399" spans="1:3">
      <c r="A17399" s="1">
        <v>43282</v>
      </c>
      <c r="B17399" s="16">
        <v>0.22916666666666666</v>
      </c>
      <c r="C17399" s="3">
        <v>54296.4</v>
      </c>
    </row>
    <row r="17400" spans="1:3">
      <c r="A17400" s="1">
        <v>43282</v>
      </c>
      <c r="B17400" s="16">
        <v>0.23958333333333334</v>
      </c>
      <c r="C17400" s="3">
        <v>54146.400000000001</v>
      </c>
    </row>
    <row r="17401" spans="1:3">
      <c r="A17401" s="1">
        <v>43282</v>
      </c>
      <c r="B17401" s="16">
        <v>0.25</v>
      </c>
      <c r="C17401" s="3">
        <v>54121.599999999999</v>
      </c>
    </row>
    <row r="17402" spans="1:3">
      <c r="A17402" s="1">
        <v>43282</v>
      </c>
      <c r="B17402" s="16">
        <v>0.26041666666666669</v>
      </c>
      <c r="C17402" s="3">
        <v>54780</v>
      </c>
    </row>
    <row r="17403" spans="1:3">
      <c r="A17403" s="1">
        <v>43282</v>
      </c>
      <c r="B17403" s="16">
        <v>0.27083333333333331</v>
      </c>
      <c r="C17403" s="3">
        <v>55100.4</v>
      </c>
    </row>
    <row r="17404" spans="1:3">
      <c r="A17404" s="1">
        <v>43282</v>
      </c>
      <c r="B17404" s="16">
        <v>0.28125</v>
      </c>
      <c r="C17404" s="3">
        <v>55536</v>
      </c>
    </row>
    <row r="17405" spans="1:3">
      <c r="A17405" s="1">
        <v>43282</v>
      </c>
      <c r="B17405" s="16">
        <v>0.29166666666666669</v>
      </c>
      <c r="C17405" s="3">
        <v>56360.4</v>
      </c>
    </row>
    <row r="17406" spans="1:3">
      <c r="A17406" s="1">
        <v>43282</v>
      </c>
      <c r="B17406" s="16">
        <v>0.30208333333333331</v>
      </c>
      <c r="C17406" s="3">
        <v>57698.400000000001</v>
      </c>
    </row>
    <row r="17407" spans="1:3">
      <c r="A17407" s="1">
        <v>43282</v>
      </c>
      <c r="B17407" s="16">
        <v>0.3125</v>
      </c>
      <c r="C17407" s="3">
        <v>59103.199999999997</v>
      </c>
    </row>
    <row r="17408" spans="1:3">
      <c r="A17408" s="1">
        <v>43282</v>
      </c>
      <c r="B17408" s="16">
        <v>0.32291666666666669</v>
      </c>
      <c r="C17408" s="3">
        <v>60980.800000000003</v>
      </c>
    </row>
    <row r="17409" spans="1:3">
      <c r="A17409" s="1">
        <v>43282</v>
      </c>
      <c r="B17409" s="16">
        <v>0.33333333333333331</v>
      </c>
      <c r="C17409" s="3">
        <v>62311.6</v>
      </c>
    </row>
    <row r="17410" spans="1:3">
      <c r="A17410" s="1">
        <v>43282</v>
      </c>
      <c r="B17410" s="16">
        <v>0.34375</v>
      </c>
      <c r="C17410" s="3">
        <v>63428.4</v>
      </c>
    </row>
    <row r="17411" spans="1:3">
      <c r="A17411" s="1">
        <v>43282</v>
      </c>
      <c r="B17411" s="16">
        <v>0.35416666666666669</v>
      </c>
      <c r="C17411" s="3">
        <v>63983.6</v>
      </c>
    </row>
    <row r="17412" spans="1:3">
      <c r="A17412" s="1">
        <v>43282</v>
      </c>
      <c r="B17412" s="16">
        <v>0.36458333333333331</v>
      </c>
      <c r="C17412" s="3">
        <v>64922.400000000001</v>
      </c>
    </row>
    <row r="17413" spans="1:3">
      <c r="A17413" s="1">
        <v>43282</v>
      </c>
      <c r="B17413" s="16">
        <v>0.375</v>
      </c>
      <c r="C17413" s="3">
        <v>65768</v>
      </c>
    </row>
    <row r="17414" spans="1:3">
      <c r="A17414" s="1">
        <v>43282</v>
      </c>
      <c r="B17414" s="16">
        <v>0.38541666666666669</v>
      </c>
      <c r="C17414" s="3">
        <v>66542.8</v>
      </c>
    </row>
    <row r="17415" spans="1:3">
      <c r="A17415" s="1">
        <v>43282</v>
      </c>
      <c r="B17415" s="16">
        <v>0.39583333333333331</v>
      </c>
      <c r="C17415" s="3">
        <v>67072.800000000003</v>
      </c>
    </row>
    <row r="17416" spans="1:3">
      <c r="A17416" s="1">
        <v>43282</v>
      </c>
      <c r="B17416" s="16">
        <v>0.40625</v>
      </c>
      <c r="C17416" s="3">
        <v>67608.800000000003</v>
      </c>
    </row>
    <row r="17417" spans="1:3">
      <c r="A17417" s="1">
        <v>43282</v>
      </c>
      <c r="B17417" s="16">
        <v>0.41666666666666669</v>
      </c>
      <c r="C17417" s="3">
        <v>67856.399999999994</v>
      </c>
    </row>
    <row r="17418" spans="1:3">
      <c r="A17418" s="1">
        <v>43282</v>
      </c>
      <c r="B17418" s="16">
        <v>0.42708333333333331</v>
      </c>
      <c r="C17418" s="3">
        <v>68072.800000000003</v>
      </c>
    </row>
    <row r="17419" spans="1:3">
      <c r="A17419" s="1">
        <v>43282</v>
      </c>
      <c r="B17419" s="16">
        <v>0.4375</v>
      </c>
      <c r="C17419" s="3">
        <v>69449.600000000006</v>
      </c>
    </row>
    <row r="17420" spans="1:3">
      <c r="A17420" s="1">
        <v>43282</v>
      </c>
      <c r="B17420" s="16">
        <v>0.44791666666666669</v>
      </c>
      <c r="C17420" s="3">
        <v>70448.800000000003</v>
      </c>
    </row>
    <row r="17421" spans="1:3">
      <c r="A17421" s="1">
        <v>43282</v>
      </c>
      <c r="B17421" s="16">
        <v>0.45833333333333331</v>
      </c>
      <c r="C17421" s="3">
        <v>72057.2</v>
      </c>
    </row>
    <row r="17422" spans="1:3">
      <c r="A17422" s="1">
        <v>43282</v>
      </c>
      <c r="B17422" s="16">
        <v>0.46875</v>
      </c>
      <c r="C17422" s="3">
        <v>74578.8</v>
      </c>
    </row>
    <row r="17423" spans="1:3">
      <c r="A17423" s="1">
        <v>43282</v>
      </c>
      <c r="B17423" s="16">
        <v>0.47916666666666669</v>
      </c>
      <c r="C17423" s="3">
        <v>77408.800000000003</v>
      </c>
    </row>
    <row r="17424" spans="1:3">
      <c r="A17424" s="1">
        <v>43282</v>
      </c>
      <c r="B17424" s="16">
        <v>0.48958333333333331</v>
      </c>
      <c r="C17424" s="3">
        <v>77428</v>
      </c>
    </row>
    <row r="17425" spans="1:3">
      <c r="A17425" s="1">
        <v>43282</v>
      </c>
      <c r="B17425" s="16">
        <v>0.5</v>
      </c>
      <c r="C17425" s="3">
        <v>76292.800000000003</v>
      </c>
    </row>
    <row r="17426" spans="1:3">
      <c r="A17426" s="1">
        <v>43282</v>
      </c>
      <c r="B17426" s="16">
        <v>0.51041666666666663</v>
      </c>
      <c r="C17426" s="3">
        <v>73994.399999999994</v>
      </c>
    </row>
    <row r="17427" spans="1:3">
      <c r="A17427" s="1">
        <v>43282</v>
      </c>
      <c r="B17427" s="16">
        <v>0.52083333333333337</v>
      </c>
      <c r="C17427" s="3">
        <v>71898.399999999994</v>
      </c>
    </row>
    <row r="17428" spans="1:3">
      <c r="A17428" s="1">
        <v>43282</v>
      </c>
      <c r="B17428" s="16">
        <v>0.53125</v>
      </c>
      <c r="C17428" s="3">
        <v>68703.600000000006</v>
      </c>
    </row>
    <row r="17429" spans="1:3">
      <c r="A17429" s="1">
        <v>43282</v>
      </c>
      <c r="B17429" s="16">
        <v>0.54166666666666663</v>
      </c>
      <c r="C17429" s="3">
        <v>67797.600000000006</v>
      </c>
    </row>
    <row r="17430" spans="1:3">
      <c r="A17430" s="1">
        <v>43282</v>
      </c>
      <c r="B17430" s="16">
        <v>0.55208333333333337</v>
      </c>
      <c r="C17430" s="3">
        <v>66281.2</v>
      </c>
    </row>
    <row r="17431" spans="1:3">
      <c r="A17431" s="1">
        <v>43282</v>
      </c>
      <c r="B17431" s="16">
        <v>0.5625</v>
      </c>
      <c r="C17431" s="3">
        <v>65025.599999999999</v>
      </c>
    </row>
    <row r="17432" spans="1:3">
      <c r="A17432" s="1">
        <v>43282</v>
      </c>
      <c r="B17432" s="16">
        <v>0.57291666666666663</v>
      </c>
      <c r="C17432" s="3">
        <v>63820.800000000003</v>
      </c>
    </row>
    <row r="17433" spans="1:3">
      <c r="A17433" s="1">
        <v>43282</v>
      </c>
      <c r="B17433" s="16">
        <v>0.58333333333333337</v>
      </c>
      <c r="C17433" s="3">
        <v>61422.400000000001</v>
      </c>
    </row>
    <row r="17434" spans="1:3">
      <c r="A17434" s="1">
        <v>43282</v>
      </c>
      <c r="B17434" s="16">
        <v>0.59375</v>
      </c>
      <c r="C17434" s="3">
        <v>61478.400000000001</v>
      </c>
    </row>
    <row r="17435" spans="1:3">
      <c r="A17435" s="1">
        <v>43282</v>
      </c>
      <c r="B17435" s="16">
        <v>0.60416666666666663</v>
      </c>
      <c r="C17435" s="3">
        <v>61648.4</v>
      </c>
    </row>
    <row r="17436" spans="1:3">
      <c r="A17436" s="1">
        <v>43282</v>
      </c>
      <c r="B17436" s="16">
        <v>0.61458333333333337</v>
      </c>
      <c r="C17436" s="3">
        <v>60811.199999999997</v>
      </c>
    </row>
    <row r="17437" spans="1:3">
      <c r="A17437" s="1">
        <v>43282</v>
      </c>
      <c r="B17437" s="16">
        <v>0.625</v>
      </c>
      <c r="C17437" s="3">
        <v>61792.800000000003</v>
      </c>
    </row>
    <row r="17438" spans="1:3">
      <c r="A17438" s="1">
        <v>43282</v>
      </c>
      <c r="B17438" s="16">
        <v>0.63541666666666663</v>
      </c>
      <c r="C17438" s="3">
        <v>61972.4</v>
      </c>
    </row>
    <row r="17439" spans="1:3">
      <c r="A17439" s="1">
        <v>43282</v>
      </c>
      <c r="B17439" s="16">
        <v>0.64583333333333337</v>
      </c>
      <c r="C17439" s="3">
        <v>61180.800000000003</v>
      </c>
    </row>
    <row r="17440" spans="1:3">
      <c r="A17440" s="1">
        <v>43282</v>
      </c>
      <c r="B17440" s="16">
        <v>0.65625</v>
      </c>
      <c r="C17440" s="3">
        <v>61092.4</v>
      </c>
    </row>
    <row r="17441" spans="1:3">
      <c r="A17441" s="1">
        <v>43282</v>
      </c>
      <c r="B17441" s="16">
        <v>0.66666666666666663</v>
      </c>
      <c r="C17441" s="3">
        <v>61517.2</v>
      </c>
    </row>
    <row r="17442" spans="1:3">
      <c r="A17442" s="1">
        <v>43282</v>
      </c>
      <c r="B17442" s="16">
        <v>0.67708333333333337</v>
      </c>
      <c r="C17442" s="3">
        <v>62232.800000000003</v>
      </c>
    </row>
    <row r="17443" spans="1:3">
      <c r="A17443" s="1">
        <v>43282</v>
      </c>
      <c r="B17443" s="16">
        <v>0.6875</v>
      </c>
      <c r="C17443" s="3">
        <v>62363.6</v>
      </c>
    </row>
    <row r="17444" spans="1:3">
      <c r="A17444" s="1">
        <v>43282</v>
      </c>
      <c r="B17444" s="16">
        <v>0.69791666666666663</v>
      </c>
      <c r="C17444" s="3">
        <v>62706.400000000001</v>
      </c>
    </row>
    <row r="17445" spans="1:3">
      <c r="A17445" s="1">
        <v>43282</v>
      </c>
      <c r="B17445" s="16">
        <v>0.70833333333333337</v>
      </c>
      <c r="C17445" s="3">
        <v>63748.4</v>
      </c>
    </row>
    <row r="17446" spans="1:3">
      <c r="A17446" s="1">
        <v>43282</v>
      </c>
      <c r="B17446" s="16">
        <v>0.71875</v>
      </c>
      <c r="C17446" s="3">
        <v>64398.400000000001</v>
      </c>
    </row>
    <row r="17447" spans="1:3">
      <c r="A17447" s="1">
        <v>43282</v>
      </c>
      <c r="B17447" s="16">
        <v>0.72916666666666663</v>
      </c>
      <c r="C17447" s="3">
        <v>66199.600000000006</v>
      </c>
    </row>
    <row r="17448" spans="1:3">
      <c r="A17448" s="1">
        <v>43282</v>
      </c>
      <c r="B17448" s="16">
        <v>0.73958333333333337</v>
      </c>
      <c r="C17448" s="3">
        <v>67338.8</v>
      </c>
    </row>
    <row r="17449" spans="1:3">
      <c r="A17449" s="1">
        <v>43282</v>
      </c>
      <c r="B17449" s="16">
        <v>0.75</v>
      </c>
      <c r="C17449" s="3">
        <v>69555.600000000006</v>
      </c>
    </row>
    <row r="17450" spans="1:3">
      <c r="A17450" s="1">
        <v>43282</v>
      </c>
      <c r="B17450" s="16">
        <v>0.76041666666666663</v>
      </c>
      <c r="C17450" s="3">
        <v>72334.399999999994</v>
      </c>
    </row>
    <row r="17451" spans="1:3">
      <c r="A17451" s="1">
        <v>43282</v>
      </c>
      <c r="B17451" s="16">
        <v>0.77083333333333337</v>
      </c>
      <c r="C17451" s="3">
        <v>73564.800000000003</v>
      </c>
    </row>
    <row r="17452" spans="1:3">
      <c r="A17452" s="1">
        <v>43282</v>
      </c>
      <c r="B17452" s="16">
        <v>0.78125</v>
      </c>
      <c r="C17452" s="3">
        <v>73726.8</v>
      </c>
    </row>
    <row r="17453" spans="1:3">
      <c r="A17453" s="1">
        <v>43282</v>
      </c>
      <c r="B17453" s="16">
        <v>0.79166666666666663</v>
      </c>
      <c r="C17453" s="3">
        <v>75414.399999999994</v>
      </c>
    </row>
    <row r="17454" spans="1:3">
      <c r="A17454" s="1">
        <v>43282</v>
      </c>
      <c r="B17454" s="16">
        <v>0.80208333333333337</v>
      </c>
      <c r="C17454" s="3">
        <v>77464.800000000003</v>
      </c>
    </row>
    <row r="17455" spans="1:3">
      <c r="A17455" s="1">
        <v>43282</v>
      </c>
      <c r="B17455" s="16">
        <v>0.8125</v>
      </c>
      <c r="C17455" s="3">
        <v>77708.800000000003</v>
      </c>
    </row>
    <row r="17456" spans="1:3">
      <c r="A17456" s="1">
        <v>43282</v>
      </c>
      <c r="B17456" s="16">
        <v>0.82291666666666663</v>
      </c>
      <c r="C17456" s="3">
        <v>78120.399999999994</v>
      </c>
    </row>
    <row r="17457" spans="1:3">
      <c r="A17457" s="1">
        <v>43282</v>
      </c>
      <c r="B17457" s="16">
        <v>0.83333333333333337</v>
      </c>
      <c r="C17457" s="3">
        <v>78900.399999999994</v>
      </c>
    </row>
    <row r="17458" spans="1:3">
      <c r="A17458" s="1">
        <v>43282</v>
      </c>
      <c r="B17458" s="16">
        <v>0.84375</v>
      </c>
      <c r="C17458" s="3">
        <v>78714.399999999994</v>
      </c>
    </row>
    <row r="17459" spans="1:3">
      <c r="A17459" s="1">
        <v>43282</v>
      </c>
      <c r="B17459" s="16">
        <v>0.85416666666666663</v>
      </c>
      <c r="C17459" s="3">
        <v>77713.600000000006</v>
      </c>
    </row>
    <row r="17460" spans="1:3">
      <c r="A17460" s="1">
        <v>43282</v>
      </c>
      <c r="B17460" s="16">
        <v>0.86458333333333337</v>
      </c>
      <c r="C17460" s="3">
        <v>76673.600000000006</v>
      </c>
    </row>
    <row r="17461" spans="1:3">
      <c r="A17461" s="1">
        <v>43282</v>
      </c>
      <c r="B17461" s="16">
        <v>0.875</v>
      </c>
      <c r="C17461" s="3">
        <v>76407.600000000006</v>
      </c>
    </row>
    <row r="17462" spans="1:3">
      <c r="A17462" s="1">
        <v>43282</v>
      </c>
      <c r="B17462" s="16">
        <v>0.88541666666666663</v>
      </c>
      <c r="C17462" s="3">
        <v>75795.600000000006</v>
      </c>
    </row>
    <row r="17463" spans="1:3">
      <c r="A17463" s="1">
        <v>43282</v>
      </c>
      <c r="B17463" s="16">
        <v>0.89583333333333337</v>
      </c>
      <c r="C17463" s="3">
        <v>75338</v>
      </c>
    </row>
    <row r="17464" spans="1:3">
      <c r="A17464" s="1">
        <v>43282</v>
      </c>
      <c r="B17464" s="16">
        <v>0.90625</v>
      </c>
      <c r="C17464" s="3">
        <v>76025.2</v>
      </c>
    </row>
    <row r="17465" spans="1:3">
      <c r="A17465" s="1">
        <v>43282</v>
      </c>
      <c r="B17465" s="16">
        <v>0.91666666666666663</v>
      </c>
      <c r="C17465" s="3">
        <v>78173.600000000006</v>
      </c>
    </row>
    <row r="17466" spans="1:3">
      <c r="A17466" s="1">
        <v>43282</v>
      </c>
      <c r="B17466" s="16">
        <v>0.92708333333333337</v>
      </c>
      <c r="C17466" s="3">
        <v>80910.399999999994</v>
      </c>
    </row>
    <row r="17467" spans="1:3">
      <c r="A17467" s="1">
        <v>43282</v>
      </c>
      <c r="B17467" s="16">
        <v>0.9375</v>
      </c>
      <c r="C17467" s="3">
        <v>80948.399999999994</v>
      </c>
    </row>
    <row r="17468" spans="1:3">
      <c r="A17468" s="1">
        <v>43282</v>
      </c>
      <c r="B17468" s="16">
        <v>0.94791666666666663</v>
      </c>
      <c r="C17468" s="3">
        <v>79564.800000000003</v>
      </c>
    </row>
    <row r="17469" spans="1:3">
      <c r="A17469" s="1">
        <v>43282</v>
      </c>
      <c r="B17469" s="16">
        <v>0.95833333333333337</v>
      </c>
      <c r="C17469" s="3">
        <v>77794.399999999994</v>
      </c>
    </row>
    <row r="17470" spans="1:3">
      <c r="A17470" s="1">
        <v>43282</v>
      </c>
      <c r="B17470" s="16">
        <v>0.96875</v>
      </c>
      <c r="C17470" s="3">
        <v>75586.399999999994</v>
      </c>
    </row>
    <row r="17471" spans="1:3">
      <c r="A17471" s="1">
        <v>43282</v>
      </c>
      <c r="B17471" s="16">
        <v>0.97916666666666663</v>
      </c>
      <c r="C17471" s="3">
        <v>74851.199999999997</v>
      </c>
    </row>
    <row r="17472" spans="1:3">
      <c r="A17472" s="1">
        <v>43282</v>
      </c>
      <c r="B17472" s="16">
        <v>0.98958333333333337</v>
      </c>
      <c r="C17472" s="3">
        <v>73056.800000000003</v>
      </c>
    </row>
    <row r="17473" spans="1:3">
      <c r="A17473" s="1">
        <v>43283</v>
      </c>
      <c r="B17473" s="16">
        <v>0</v>
      </c>
      <c r="C17473" s="3">
        <v>71768.800000000003</v>
      </c>
    </row>
    <row r="17474" spans="1:3">
      <c r="A17474" s="1">
        <v>43283</v>
      </c>
      <c r="B17474" s="16">
        <v>1.0416666666666666E-2</v>
      </c>
      <c r="C17474" s="3">
        <v>70000</v>
      </c>
    </row>
    <row r="17475" spans="1:3">
      <c r="A17475" s="1">
        <v>43283</v>
      </c>
      <c r="B17475" s="16">
        <v>2.0833333333333332E-2</v>
      </c>
      <c r="C17475" s="3">
        <v>69070</v>
      </c>
    </row>
    <row r="17476" spans="1:3">
      <c r="A17476" s="1">
        <v>43283</v>
      </c>
      <c r="B17476" s="16">
        <v>3.125E-2</v>
      </c>
      <c r="C17476" s="3">
        <v>68014.8</v>
      </c>
    </row>
    <row r="17477" spans="1:3">
      <c r="A17477" s="1">
        <v>43283</v>
      </c>
      <c r="B17477" s="16">
        <v>4.1666666666666664E-2</v>
      </c>
      <c r="C17477" s="3">
        <v>67702</v>
      </c>
    </row>
    <row r="17478" spans="1:3">
      <c r="A17478" s="1">
        <v>43283</v>
      </c>
      <c r="B17478" s="16">
        <v>5.2083333333333336E-2</v>
      </c>
      <c r="C17478" s="3">
        <v>67514</v>
      </c>
    </row>
    <row r="17479" spans="1:3">
      <c r="A17479" s="1">
        <v>43283</v>
      </c>
      <c r="B17479" s="16">
        <v>6.25E-2</v>
      </c>
      <c r="C17479" s="3">
        <v>67184.800000000003</v>
      </c>
    </row>
    <row r="17480" spans="1:3">
      <c r="A17480" s="1">
        <v>43283</v>
      </c>
      <c r="B17480" s="16">
        <v>7.2916666666666671E-2</v>
      </c>
      <c r="C17480" s="3">
        <v>67008.800000000003</v>
      </c>
    </row>
    <row r="17481" spans="1:3">
      <c r="A17481" s="1">
        <v>43283</v>
      </c>
      <c r="B17481" s="16">
        <v>8.3333333333333329E-2</v>
      </c>
      <c r="C17481" s="3">
        <v>66292.399999999994</v>
      </c>
    </row>
    <row r="17482" spans="1:3">
      <c r="A17482" s="1">
        <v>43283</v>
      </c>
      <c r="B17482" s="16">
        <v>9.375E-2</v>
      </c>
      <c r="C17482" s="3">
        <v>65832.399999999994</v>
      </c>
    </row>
    <row r="17483" spans="1:3">
      <c r="A17483" s="1">
        <v>43283</v>
      </c>
      <c r="B17483" s="16">
        <v>0.10416666666666667</v>
      </c>
      <c r="C17483" s="3">
        <v>65399.6</v>
      </c>
    </row>
    <row r="17484" spans="1:3">
      <c r="A17484" s="1">
        <v>43283</v>
      </c>
      <c r="B17484" s="16">
        <v>0.11458333333333333</v>
      </c>
      <c r="C17484" s="3">
        <v>65513.599999999999</v>
      </c>
    </row>
    <row r="17485" spans="1:3">
      <c r="A17485" s="1">
        <v>43283</v>
      </c>
      <c r="B17485" s="16">
        <v>0.125</v>
      </c>
      <c r="C17485" s="3">
        <v>66004</v>
      </c>
    </row>
    <row r="17486" spans="1:3">
      <c r="A17486" s="1">
        <v>43283</v>
      </c>
      <c r="B17486" s="16">
        <v>0.13541666666666666</v>
      </c>
      <c r="C17486" s="3">
        <v>65989.2</v>
      </c>
    </row>
    <row r="17487" spans="1:3">
      <c r="A17487" s="1">
        <v>43283</v>
      </c>
      <c r="B17487" s="16">
        <v>0.14583333333333334</v>
      </c>
      <c r="C17487" s="3">
        <v>65879.199999999997</v>
      </c>
    </row>
    <row r="17488" spans="1:3">
      <c r="A17488" s="1">
        <v>43283</v>
      </c>
      <c r="B17488" s="16">
        <v>0.15625</v>
      </c>
      <c r="C17488" s="3">
        <v>66844.399999999994</v>
      </c>
    </row>
    <row r="17489" spans="1:3">
      <c r="A17489" s="1">
        <v>43283</v>
      </c>
      <c r="B17489" s="16">
        <v>0.16666666666666666</v>
      </c>
      <c r="C17489" s="3">
        <v>67956.800000000003</v>
      </c>
    </row>
    <row r="17490" spans="1:3">
      <c r="A17490" s="1">
        <v>43283</v>
      </c>
      <c r="B17490" s="16">
        <v>0.17708333333333334</v>
      </c>
      <c r="C17490" s="3">
        <v>69118.399999999994</v>
      </c>
    </row>
    <row r="17491" spans="1:3">
      <c r="A17491" s="1">
        <v>43283</v>
      </c>
      <c r="B17491" s="16">
        <v>0.1875</v>
      </c>
      <c r="C17491" s="3">
        <v>69682.399999999994</v>
      </c>
    </row>
    <row r="17492" spans="1:3">
      <c r="A17492" s="1">
        <v>43283</v>
      </c>
      <c r="B17492" s="16">
        <v>0.19791666666666666</v>
      </c>
      <c r="C17492" s="3">
        <v>69981.2</v>
      </c>
    </row>
    <row r="17493" spans="1:3">
      <c r="A17493" s="1">
        <v>43283</v>
      </c>
      <c r="B17493" s="16">
        <v>0.20833333333333334</v>
      </c>
      <c r="C17493" s="3">
        <v>70657.2</v>
      </c>
    </row>
    <row r="17494" spans="1:3">
      <c r="A17494" s="1">
        <v>43283</v>
      </c>
      <c r="B17494" s="16">
        <v>0.21875</v>
      </c>
      <c r="C17494" s="3">
        <v>74081.2</v>
      </c>
    </row>
    <row r="17495" spans="1:3">
      <c r="A17495" s="1">
        <v>43283</v>
      </c>
      <c r="B17495" s="16">
        <v>0.22916666666666666</v>
      </c>
      <c r="C17495" s="3">
        <v>76850.8</v>
      </c>
    </row>
    <row r="17496" spans="1:3">
      <c r="A17496" s="1">
        <v>43283</v>
      </c>
      <c r="B17496" s="16">
        <v>0.23958333333333334</v>
      </c>
      <c r="C17496" s="3">
        <v>80368.399999999994</v>
      </c>
    </row>
    <row r="17497" spans="1:3">
      <c r="A17497" s="1">
        <v>43283</v>
      </c>
      <c r="B17497" s="16">
        <v>0.25</v>
      </c>
      <c r="C17497" s="3">
        <v>84611.6</v>
      </c>
    </row>
    <row r="17498" spans="1:3">
      <c r="A17498" s="1">
        <v>43283</v>
      </c>
      <c r="B17498" s="16">
        <v>0.26041666666666669</v>
      </c>
      <c r="C17498" s="3">
        <v>93837.2</v>
      </c>
    </row>
    <row r="17499" spans="1:3">
      <c r="A17499" s="1">
        <v>43283</v>
      </c>
      <c r="B17499" s="16">
        <v>0.27083333333333331</v>
      </c>
      <c r="C17499" s="3">
        <v>100305.60000000001</v>
      </c>
    </row>
    <row r="17500" spans="1:3">
      <c r="A17500" s="1">
        <v>43283</v>
      </c>
      <c r="B17500" s="16">
        <v>0.28125</v>
      </c>
      <c r="C17500" s="3">
        <v>105212.8</v>
      </c>
    </row>
    <row r="17501" spans="1:3">
      <c r="A17501" s="1">
        <v>43283</v>
      </c>
      <c r="B17501" s="16">
        <v>0.29166666666666669</v>
      </c>
      <c r="C17501" s="3">
        <v>108796.8</v>
      </c>
    </row>
    <row r="17502" spans="1:3">
      <c r="A17502" s="1">
        <v>43283</v>
      </c>
      <c r="B17502" s="16">
        <v>0.30208333333333331</v>
      </c>
      <c r="C17502" s="3">
        <v>112990.8</v>
      </c>
    </row>
    <row r="17503" spans="1:3">
      <c r="A17503" s="1">
        <v>43283</v>
      </c>
      <c r="B17503" s="16">
        <v>0.3125</v>
      </c>
      <c r="C17503" s="3">
        <v>115533.2</v>
      </c>
    </row>
    <row r="17504" spans="1:3">
      <c r="A17504" s="1">
        <v>43283</v>
      </c>
      <c r="B17504" s="16">
        <v>0.32291666666666669</v>
      </c>
      <c r="C17504" s="3">
        <v>117640.8</v>
      </c>
    </row>
    <row r="17505" spans="1:3">
      <c r="A17505" s="1">
        <v>43283</v>
      </c>
      <c r="B17505" s="16">
        <v>0.33333333333333331</v>
      </c>
      <c r="C17505" s="3">
        <v>119366.8</v>
      </c>
    </row>
    <row r="17506" spans="1:3">
      <c r="A17506" s="1">
        <v>43283</v>
      </c>
      <c r="B17506" s="16">
        <v>0.34375</v>
      </c>
      <c r="C17506" s="3">
        <v>119646.39999999999</v>
      </c>
    </row>
    <row r="17507" spans="1:3">
      <c r="A17507" s="1">
        <v>43283</v>
      </c>
      <c r="B17507" s="16">
        <v>0.35416666666666669</v>
      </c>
      <c r="C17507" s="3">
        <v>119440.4</v>
      </c>
    </row>
    <row r="17508" spans="1:3">
      <c r="A17508" s="1">
        <v>43283</v>
      </c>
      <c r="B17508" s="16">
        <v>0.36458333333333331</v>
      </c>
      <c r="C17508" s="3">
        <v>118064.4</v>
      </c>
    </row>
    <row r="17509" spans="1:3">
      <c r="A17509" s="1">
        <v>43283</v>
      </c>
      <c r="B17509" s="16">
        <v>0.375</v>
      </c>
      <c r="C17509" s="3">
        <v>117084</v>
      </c>
    </row>
    <row r="17510" spans="1:3">
      <c r="A17510" s="1">
        <v>43283</v>
      </c>
      <c r="B17510" s="16">
        <v>0.38541666666666669</v>
      </c>
      <c r="C17510" s="3">
        <v>115562</v>
      </c>
    </row>
    <row r="17511" spans="1:3">
      <c r="A17511" s="1">
        <v>43283</v>
      </c>
      <c r="B17511" s="16">
        <v>0.39583333333333331</v>
      </c>
      <c r="C17511" s="3">
        <v>115144.4</v>
      </c>
    </row>
    <row r="17512" spans="1:3">
      <c r="A17512" s="1">
        <v>43283</v>
      </c>
      <c r="B17512" s="16">
        <v>0.40625</v>
      </c>
      <c r="C17512" s="3">
        <v>115924.4</v>
      </c>
    </row>
    <row r="17513" spans="1:3">
      <c r="A17513" s="1">
        <v>43283</v>
      </c>
      <c r="B17513" s="16">
        <v>0.41666666666666669</v>
      </c>
      <c r="C17513" s="3">
        <v>115333.2</v>
      </c>
    </row>
    <row r="17514" spans="1:3">
      <c r="A17514" s="1">
        <v>43283</v>
      </c>
      <c r="B17514" s="16">
        <v>0.42708333333333331</v>
      </c>
      <c r="C17514" s="3">
        <v>114984.4</v>
      </c>
    </row>
    <row r="17515" spans="1:3">
      <c r="A17515" s="1">
        <v>43283</v>
      </c>
      <c r="B17515" s="16">
        <v>0.4375</v>
      </c>
      <c r="C17515" s="3">
        <v>116096.8</v>
      </c>
    </row>
    <row r="17516" spans="1:3">
      <c r="A17516" s="1">
        <v>43283</v>
      </c>
      <c r="B17516" s="16">
        <v>0.44791666666666669</v>
      </c>
      <c r="C17516" s="3">
        <v>116568.8</v>
      </c>
    </row>
    <row r="17517" spans="1:3">
      <c r="A17517" s="1">
        <v>43283</v>
      </c>
      <c r="B17517" s="16">
        <v>0.45833333333333331</v>
      </c>
      <c r="C17517" s="3">
        <v>117480.4</v>
      </c>
    </row>
    <row r="17518" spans="1:3">
      <c r="A17518" s="1">
        <v>43283</v>
      </c>
      <c r="B17518" s="16">
        <v>0.46875</v>
      </c>
      <c r="C17518" s="3">
        <v>119397.6</v>
      </c>
    </row>
    <row r="17519" spans="1:3">
      <c r="A17519" s="1">
        <v>43283</v>
      </c>
      <c r="B17519" s="16">
        <v>0.47916666666666669</v>
      </c>
      <c r="C17519" s="3">
        <v>122577.60000000001</v>
      </c>
    </row>
    <row r="17520" spans="1:3">
      <c r="A17520" s="1">
        <v>43283</v>
      </c>
      <c r="B17520" s="16">
        <v>0.48958333333333331</v>
      </c>
      <c r="C17520" s="3">
        <v>123244.8</v>
      </c>
    </row>
    <row r="17521" spans="1:3">
      <c r="A17521" s="1">
        <v>43283</v>
      </c>
      <c r="B17521" s="16">
        <v>0.5</v>
      </c>
      <c r="C17521" s="3">
        <v>121655.2</v>
      </c>
    </row>
    <row r="17522" spans="1:3">
      <c r="A17522" s="1">
        <v>43283</v>
      </c>
      <c r="B17522" s="16">
        <v>0.51041666666666663</v>
      </c>
      <c r="C17522" s="3">
        <v>119512</v>
      </c>
    </row>
    <row r="17523" spans="1:3">
      <c r="A17523" s="1">
        <v>43283</v>
      </c>
      <c r="B17523" s="16">
        <v>0.52083333333333337</v>
      </c>
      <c r="C17523" s="3">
        <v>117743.6</v>
      </c>
    </row>
    <row r="17524" spans="1:3">
      <c r="A17524" s="1">
        <v>43283</v>
      </c>
      <c r="B17524" s="16">
        <v>0.53125</v>
      </c>
      <c r="C17524" s="3">
        <v>117309.2</v>
      </c>
    </row>
    <row r="17525" spans="1:3">
      <c r="A17525" s="1">
        <v>43283</v>
      </c>
      <c r="B17525" s="16">
        <v>0.54166666666666663</v>
      </c>
      <c r="C17525" s="3">
        <v>116526.8</v>
      </c>
    </row>
    <row r="17526" spans="1:3">
      <c r="A17526" s="1">
        <v>43283</v>
      </c>
      <c r="B17526" s="16">
        <v>0.55208333333333337</v>
      </c>
      <c r="C17526" s="3">
        <v>115335.6</v>
      </c>
    </row>
    <row r="17527" spans="1:3">
      <c r="A17527" s="1">
        <v>43283</v>
      </c>
      <c r="B17527" s="16">
        <v>0.5625</v>
      </c>
      <c r="C17527" s="3">
        <v>114260.8</v>
      </c>
    </row>
    <row r="17528" spans="1:3">
      <c r="A17528" s="1">
        <v>43283</v>
      </c>
      <c r="B17528" s="16">
        <v>0.57291666666666663</v>
      </c>
      <c r="C17528" s="3">
        <v>113124.8</v>
      </c>
    </row>
    <row r="17529" spans="1:3">
      <c r="A17529" s="1">
        <v>43283</v>
      </c>
      <c r="B17529" s="16">
        <v>0.58333333333333337</v>
      </c>
      <c r="C17529" s="3">
        <v>110868.4</v>
      </c>
    </row>
    <row r="17530" spans="1:3">
      <c r="A17530" s="1">
        <v>43283</v>
      </c>
      <c r="B17530" s="16">
        <v>0.59375</v>
      </c>
      <c r="C17530" s="3">
        <v>111181.6</v>
      </c>
    </row>
    <row r="17531" spans="1:3">
      <c r="A17531" s="1">
        <v>43283</v>
      </c>
      <c r="B17531" s="16">
        <v>0.60416666666666663</v>
      </c>
      <c r="C17531" s="3">
        <v>111458.8</v>
      </c>
    </row>
    <row r="17532" spans="1:3">
      <c r="A17532" s="1">
        <v>43283</v>
      </c>
      <c r="B17532" s="16">
        <v>0.61458333333333337</v>
      </c>
      <c r="C17532" s="3">
        <v>110538</v>
      </c>
    </row>
    <row r="17533" spans="1:3">
      <c r="A17533" s="1">
        <v>43283</v>
      </c>
      <c r="B17533" s="16">
        <v>0.625</v>
      </c>
      <c r="C17533" s="3">
        <v>110370</v>
      </c>
    </row>
    <row r="17534" spans="1:3">
      <c r="A17534" s="1">
        <v>43283</v>
      </c>
      <c r="B17534" s="16">
        <v>0.63541666666666663</v>
      </c>
      <c r="C17534" s="3">
        <v>110719.2</v>
      </c>
    </row>
    <row r="17535" spans="1:3">
      <c r="A17535" s="1">
        <v>43283</v>
      </c>
      <c r="B17535" s="16">
        <v>0.64583333333333337</v>
      </c>
      <c r="C17535" s="3">
        <v>109486</v>
      </c>
    </row>
    <row r="17536" spans="1:3">
      <c r="A17536" s="1">
        <v>43283</v>
      </c>
      <c r="B17536" s="16">
        <v>0.65625</v>
      </c>
      <c r="C17536" s="3">
        <v>108163.2</v>
      </c>
    </row>
    <row r="17537" spans="1:3">
      <c r="A17537" s="1">
        <v>43283</v>
      </c>
      <c r="B17537" s="16">
        <v>0.66666666666666663</v>
      </c>
      <c r="C17537" s="3">
        <v>106840.4</v>
      </c>
    </row>
    <row r="17538" spans="1:3">
      <c r="A17538" s="1">
        <v>43283</v>
      </c>
      <c r="B17538" s="16">
        <v>0.67708333333333337</v>
      </c>
      <c r="C17538" s="3">
        <v>106245.6</v>
      </c>
    </row>
    <row r="17539" spans="1:3">
      <c r="A17539" s="1">
        <v>43283</v>
      </c>
      <c r="B17539" s="16">
        <v>0.6875</v>
      </c>
      <c r="C17539" s="3">
        <v>106559.2</v>
      </c>
    </row>
    <row r="17540" spans="1:3">
      <c r="A17540" s="1">
        <v>43283</v>
      </c>
      <c r="B17540" s="16">
        <v>0.69791666666666663</v>
      </c>
      <c r="C17540" s="3">
        <v>106449.2</v>
      </c>
    </row>
    <row r="17541" spans="1:3">
      <c r="A17541" s="1">
        <v>43283</v>
      </c>
      <c r="B17541" s="16">
        <v>0.70833333333333337</v>
      </c>
      <c r="C17541" s="3">
        <v>107860.8</v>
      </c>
    </row>
    <row r="17542" spans="1:3">
      <c r="A17542" s="1">
        <v>43283</v>
      </c>
      <c r="B17542" s="16">
        <v>0.71875</v>
      </c>
      <c r="C17542" s="3">
        <v>109677.6</v>
      </c>
    </row>
    <row r="17543" spans="1:3">
      <c r="A17543" s="1">
        <v>43283</v>
      </c>
      <c r="B17543" s="16">
        <v>0.72916666666666663</v>
      </c>
      <c r="C17543" s="3">
        <v>111038.8</v>
      </c>
    </row>
    <row r="17544" spans="1:3">
      <c r="A17544" s="1">
        <v>43283</v>
      </c>
      <c r="B17544" s="16">
        <v>0.73958333333333337</v>
      </c>
      <c r="C17544" s="3">
        <v>112556.4</v>
      </c>
    </row>
    <row r="17545" spans="1:3">
      <c r="A17545" s="1">
        <v>43283</v>
      </c>
      <c r="B17545" s="16">
        <v>0.75</v>
      </c>
      <c r="C17545" s="3">
        <v>114187.6</v>
      </c>
    </row>
    <row r="17546" spans="1:3">
      <c r="A17546" s="1">
        <v>43283</v>
      </c>
      <c r="B17546" s="16">
        <v>0.76041666666666663</v>
      </c>
      <c r="C17546" s="3">
        <v>115804.8</v>
      </c>
    </row>
    <row r="17547" spans="1:3">
      <c r="A17547" s="1">
        <v>43283</v>
      </c>
      <c r="B17547" s="16">
        <v>0.77083333333333337</v>
      </c>
      <c r="C17547" s="3">
        <v>118261.6</v>
      </c>
    </row>
    <row r="17548" spans="1:3">
      <c r="A17548" s="1">
        <v>43283</v>
      </c>
      <c r="B17548" s="16">
        <v>0.78125</v>
      </c>
      <c r="C17548" s="3">
        <v>120234.4</v>
      </c>
    </row>
    <row r="17549" spans="1:3">
      <c r="A17549" s="1">
        <v>43283</v>
      </c>
      <c r="B17549" s="16">
        <v>0.79166666666666663</v>
      </c>
      <c r="C17549" s="3">
        <v>122464.4</v>
      </c>
    </row>
    <row r="17550" spans="1:3">
      <c r="A17550" s="1">
        <v>43283</v>
      </c>
      <c r="B17550" s="16">
        <v>0.80208333333333337</v>
      </c>
      <c r="C17550" s="3">
        <v>122913.2</v>
      </c>
    </row>
    <row r="17551" spans="1:3">
      <c r="A17551" s="1">
        <v>43283</v>
      </c>
      <c r="B17551" s="16">
        <v>0.8125</v>
      </c>
      <c r="C17551" s="3">
        <v>123974.39999999999</v>
      </c>
    </row>
    <row r="17552" spans="1:3">
      <c r="A17552" s="1">
        <v>43283</v>
      </c>
      <c r="B17552" s="16">
        <v>0.82291666666666663</v>
      </c>
      <c r="C17552" s="3">
        <v>123642.4</v>
      </c>
    </row>
    <row r="17553" spans="1:3">
      <c r="A17553" s="1">
        <v>43283</v>
      </c>
      <c r="B17553" s="16">
        <v>0.83333333333333337</v>
      </c>
      <c r="C17553" s="3">
        <v>122614.8</v>
      </c>
    </row>
    <row r="17554" spans="1:3">
      <c r="A17554" s="1">
        <v>43283</v>
      </c>
      <c r="B17554" s="16">
        <v>0.84375</v>
      </c>
      <c r="C17554" s="3">
        <v>120128</v>
      </c>
    </row>
    <row r="17555" spans="1:3">
      <c r="A17555" s="1">
        <v>43283</v>
      </c>
      <c r="B17555" s="16">
        <v>0.85416666666666663</v>
      </c>
      <c r="C17555" s="3">
        <v>118297.60000000001</v>
      </c>
    </row>
    <row r="17556" spans="1:3">
      <c r="A17556" s="1">
        <v>43283</v>
      </c>
      <c r="B17556" s="16">
        <v>0.86458333333333337</v>
      </c>
      <c r="C17556" s="3">
        <v>115918</v>
      </c>
    </row>
    <row r="17557" spans="1:3">
      <c r="A17557" s="1">
        <v>43283</v>
      </c>
      <c r="B17557" s="16">
        <v>0.875</v>
      </c>
      <c r="C17557" s="3">
        <v>114654.8</v>
      </c>
    </row>
    <row r="17558" spans="1:3">
      <c r="A17558" s="1">
        <v>43283</v>
      </c>
      <c r="B17558" s="16">
        <v>0.88541666666666663</v>
      </c>
      <c r="C17558" s="3">
        <v>111228</v>
      </c>
    </row>
    <row r="17559" spans="1:3">
      <c r="A17559" s="1">
        <v>43283</v>
      </c>
      <c r="B17559" s="16">
        <v>0.89583333333333337</v>
      </c>
      <c r="C17559" s="3">
        <v>109552.4</v>
      </c>
    </row>
    <row r="17560" spans="1:3">
      <c r="A17560" s="1">
        <v>43283</v>
      </c>
      <c r="B17560" s="16">
        <v>0.90625</v>
      </c>
      <c r="C17560" s="3">
        <v>107777.2</v>
      </c>
    </row>
    <row r="17561" spans="1:3">
      <c r="A17561" s="1">
        <v>43283</v>
      </c>
      <c r="B17561" s="16">
        <v>0.91666666666666663</v>
      </c>
      <c r="C17561" s="3">
        <v>106556.4</v>
      </c>
    </row>
    <row r="17562" spans="1:3">
      <c r="A17562" s="1">
        <v>43283</v>
      </c>
      <c r="B17562" s="16">
        <v>0.92708333333333337</v>
      </c>
      <c r="C17562" s="3">
        <v>107851.2</v>
      </c>
    </row>
    <row r="17563" spans="1:3">
      <c r="A17563" s="1">
        <v>43283</v>
      </c>
      <c r="B17563" s="16">
        <v>0.9375</v>
      </c>
      <c r="C17563" s="3">
        <v>106416</v>
      </c>
    </row>
    <row r="17564" spans="1:3">
      <c r="A17564" s="1">
        <v>43283</v>
      </c>
      <c r="B17564" s="16">
        <v>0.94791666666666663</v>
      </c>
      <c r="C17564" s="3">
        <v>102550</v>
      </c>
    </row>
    <row r="17565" spans="1:3">
      <c r="A17565" s="1">
        <v>43283</v>
      </c>
      <c r="B17565" s="16">
        <v>0.95833333333333337</v>
      </c>
      <c r="C17565" s="3">
        <v>98771.199999999997</v>
      </c>
    </row>
    <row r="17566" spans="1:3">
      <c r="A17566" s="1">
        <v>43283</v>
      </c>
      <c r="B17566" s="16">
        <v>0.96875</v>
      </c>
      <c r="C17566" s="3">
        <v>94601.2</v>
      </c>
    </row>
    <row r="17567" spans="1:3">
      <c r="A17567" s="1">
        <v>43283</v>
      </c>
      <c r="B17567" s="16">
        <v>0.97916666666666663</v>
      </c>
      <c r="C17567" s="3">
        <v>92432.4</v>
      </c>
    </row>
    <row r="17568" spans="1:3">
      <c r="A17568" s="1">
        <v>43283</v>
      </c>
      <c r="B17568" s="16">
        <v>0.98958333333333337</v>
      </c>
      <c r="C17568" s="3">
        <v>90596.800000000003</v>
      </c>
    </row>
    <row r="17569" spans="1:3">
      <c r="A17569" s="1">
        <v>43284</v>
      </c>
      <c r="B17569" s="16">
        <v>0</v>
      </c>
      <c r="C17569" s="3">
        <v>89476</v>
      </c>
    </row>
    <row r="17570" spans="1:3">
      <c r="A17570" s="1">
        <v>43284</v>
      </c>
      <c r="B17570" s="16">
        <v>1.0416666666666666E-2</v>
      </c>
      <c r="C17570" s="3">
        <v>84762.4</v>
      </c>
    </row>
    <row r="17571" spans="1:3">
      <c r="A17571" s="1">
        <v>43284</v>
      </c>
      <c r="B17571" s="16">
        <v>2.0833333333333332E-2</v>
      </c>
      <c r="C17571" s="3">
        <v>83159.600000000006</v>
      </c>
    </row>
    <row r="17572" spans="1:3">
      <c r="A17572" s="1">
        <v>43284</v>
      </c>
      <c r="B17572" s="16">
        <v>3.125E-2</v>
      </c>
      <c r="C17572" s="3">
        <v>82647.600000000006</v>
      </c>
    </row>
    <row r="17573" spans="1:3">
      <c r="A17573" s="1">
        <v>43284</v>
      </c>
      <c r="B17573" s="16">
        <v>4.1666666666666664E-2</v>
      </c>
      <c r="C17573" s="3">
        <v>82126.8</v>
      </c>
    </row>
    <row r="17574" spans="1:3">
      <c r="A17574" s="1">
        <v>43284</v>
      </c>
      <c r="B17574" s="16">
        <v>5.2083333333333336E-2</v>
      </c>
      <c r="C17574" s="3">
        <v>80482.8</v>
      </c>
    </row>
    <row r="17575" spans="1:3">
      <c r="A17575" s="1">
        <v>43284</v>
      </c>
      <c r="B17575" s="16">
        <v>6.25E-2</v>
      </c>
      <c r="C17575" s="3">
        <v>79441.2</v>
      </c>
    </row>
    <row r="17576" spans="1:3">
      <c r="A17576" s="1">
        <v>43284</v>
      </c>
      <c r="B17576" s="16">
        <v>7.2916666666666671E-2</v>
      </c>
      <c r="C17576" s="3">
        <v>78745.600000000006</v>
      </c>
    </row>
    <row r="17577" spans="1:3">
      <c r="A17577" s="1">
        <v>43284</v>
      </c>
      <c r="B17577" s="16">
        <v>8.3333333333333329E-2</v>
      </c>
      <c r="C17577" s="3">
        <v>78016</v>
      </c>
    </row>
    <row r="17578" spans="1:3">
      <c r="A17578" s="1">
        <v>43284</v>
      </c>
      <c r="B17578" s="16">
        <v>9.375E-2</v>
      </c>
      <c r="C17578" s="3">
        <v>76883.600000000006</v>
      </c>
    </row>
    <row r="17579" spans="1:3">
      <c r="A17579" s="1">
        <v>43284</v>
      </c>
      <c r="B17579" s="16">
        <v>0.10416666666666667</v>
      </c>
      <c r="C17579" s="3">
        <v>76505.2</v>
      </c>
    </row>
    <row r="17580" spans="1:3">
      <c r="A17580" s="1">
        <v>43284</v>
      </c>
      <c r="B17580" s="16">
        <v>0.11458333333333333</v>
      </c>
      <c r="C17580" s="3">
        <v>75862</v>
      </c>
    </row>
    <row r="17581" spans="1:3">
      <c r="A17581" s="1">
        <v>43284</v>
      </c>
      <c r="B17581" s="16">
        <v>0.125</v>
      </c>
      <c r="C17581" s="3">
        <v>76098</v>
      </c>
    </row>
    <row r="17582" spans="1:3">
      <c r="A17582" s="1">
        <v>43284</v>
      </c>
      <c r="B17582" s="16">
        <v>0.13541666666666666</v>
      </c>
      <c r="C17582" s="3">
        <v>76652</v>
      </c>
    </row>
    <row r="17583" spans="1:3">
      <c r="A17583" s="1">
        <v>43284</v>
      </c>
      <c r="B17583" s="16">
        <v>0.14583333333333334</v>
      </c>
      <c r="C17583" s="3">
        <v>77306.399999999994</v>
      </c>
    </row>
    <row r="17584" spans="1:3">
      <c r="A17584" s="1">
        <v>43284</v>
      </c>
      <c r="B17584" s="16">
        <v>0.15625</v>
      </c>
      <c r="C17584" s="3">
        <v>78102.8</v>
      </c>
    </row>
    <row r="17585" spans="1:3">
      <c r="A17585" s="1">
        <v>43284</v>
      </c>
      <c r="B17585" s="16">
        <v>0.16666666666666666</v>
      </c>
      <c r="C17585" s="3">
        <v>78420</v>
      </c>
    </row>
    <row r="17586" spans="1:3">
      <c r="A17586" s="1">
        <v>43284</v>
      </c>
      <c r="B17586" s="16">
        <v>0.17708333333333334</v>
      </c>
      <c r="C17586" s="3">
        <v>79036.800000000003</v>
      </c>
    </row>
    <row r="17587" spans="1:3">
      <c r="A17587" s="1">
        <v>43284</v>
      </c>
      <c r="B17587" s="16">
        <v>0.1875</v>
      </c>
      <c r="C17587" s="3">
        <v>79725.600000000006</v>
      </c>
    </row>
    <row r="17588" spans="1:3">
      <c r="A17588" s="1">
        <v>43284</v>
      </c>
      <c r="B17588" s="16">
        <v>0.19791666666666666</v>
      </c>
      <c r="C17588" s="3">
        <v>80340</v>
      </c>
    </row>
    <row r="17589" spans="1:3">
      <c r="A17589" s="1">
        <v>43284</v>
      </c>
      <c r="B17589" s="16">
        <v>0.20833333333333334</v>
      </c>
      <c r="C17589" s="3">
        <v>79969.600000000006</v>
      </c>
    </row>
    <row r="17590" spans="1:3">
      <c r="A17590" s="1">
        <v>43284</v>
      </c>
      <c r="B17590" s="16">
        <v>0.21875</v>
      </c>
      <c r="C17590" s="3">
        <v>83219.600000000006</v>
      </c>
    </row>
    <row r="17591" spans="1:3">
      <c r="A17591" s="1">
        <v>43284</v>
      </c>
      <c r="B17591" s="16">
        <v>0.22916666666666666</v>
      </c>
      <c r="C17591" s="3">
        <v>85096</v>
      </c>
    </row>
    <row r="17592" spans="1:3">
      <c r="A17592" s="1">
        <v>43284</v>
      </c>
      <c r="B17592" s="16">
        <v>0.23958333333333334</v>
      </c>
      <c r="C17592" s="3">
        <v>88502.8</v>
      </c>
    </row>
    <row r="17593" spans="1:3">
      <c r="A17593" s="1">
        <v>43284</v>
      </c>
      <c r="B17593" s="16">
        <v>0.25</v>
      </c>
      <c r="C17593" s="3">
        <v>91970</v>
      </c>
    </row>
    <row r="17594" spans="1:3">
      <c r="A17594" s="1">
        <v>43284</v>
      </c>
      <c r="B17594" s="16">
        <v>0.26041666666666669</v>
      </c>
      <c r="C17594" s="3">
        <v>100784</v>
      </c>
    </row>
    <row r="17595" spans="1:3">
      <c r="A17595" s="1">
        <v>43284</v>
      </c>
      <c r="B17595" s="16">
        <v>0.27083333333333331</v>
      </c>
      <c r="C17595" s="3">
        <v>107031.6</v>
      </c>
    </row>
    <row r="17596" spans="1:3">
      <c r="A17596" s="1">
        <v>43284</v>
      </c>
      <c r="B17596" s="16">
        <v>0.28125</v>
      </c>
      <c r="C17596" s="3">
        <v>111400</v>
      </c>
    </row>
    <row r="17597" spans="1:3">
      <c r="A17597" s="1">
        <v>43284</v>
      </c>
      <c r="B17597" s="16">
        <v>0.29166666666666669</v>
      </c>
      <c r="C17597" s="3">
        <v>114058</v>
      </c>
    </row>
    <row r="17598" spans="1:3">
      <c r="A17598" s="1">
        <v>43284</v>
      </c>
      <c r="B17598" s="16">
        <v>0.30208333333333331</v>
      </c>
      <c r="C17598" s="3">
        <v>116642.8</v>
      </c>
    </row>
    <row r="17599" spans="1:3">
      <c r="A17599" s="1">
        <v>43284</v>
      </c>
      <c r="B17599" s="16">
        <v>0.3125</v>
      </c>
      <c r="C17599" s="3">
        <v>120462</v>
      </c>
    </row>
    <row r="17600" spans="1:3">
      <c r="A17600" s="1">
        <v>43284</v>
      </c>
      <c r="B17600" s="16">
        <v>0.32291666666666669</v>
      </c>
      <c r="C17600" s="3">
        <v>121692.8</v>
      </c>
    </row>
    <row r="17601" spans="1:3">
      <c r="A17601" s="1">
        <v>43284</v>
      </c>
      <c r="B17601" s="16">
        <v>0.33333333333333331</v>
      </c>
      <c r="C17601" s="3">
        <v>123265.2</v>
      </c>
    </row>
    <row r="17602" spans="1:3">
      <c r="A17602" s="1">
        <v>43284</v>
      </c>
      <c r="B17602" s="16">
        <v>0.34375</v>
      </c>
      <c r="C17602" s="3">
        <v>125027.6</v>
      </c>
    </row>
    <row r="17603" spans="1:3">
      <c r="A17603" s="1">
        <v>43284</v>
      </c>
      <c r="B17603" s="16">
        <v>0.35416666666666669</v>
      </c>
      <c r="C17603" s="3">
        <v>125060.4</v>
      </c>
    </row>
    <row r="17604" spans="1:3">
      <c r="A17604" s="1">
        <v>43284</v>
      </c>
      <c r="B17604" s="16">
        <v>0.36458333333333331</v>
      </c>
      <c r="C17604" s="3">
        <v>122825.60000000001</v>
      </c>
    </row>
    <row r="17605" spans="1:3">
      <c r="A17605" s="1">
        <v>43284</v>
      </c>
      <c r="B17605" s="16">
        <v>0.375</v>
      </c>
      <c r="C17605" s="3">
        <v>121450.8</v>
      </c>
    </row>
    <row r="17606" spans="1:3">
      <c r="A17606" s="1">
        <v>43284</v>
      </c>
      <c r="B17606" s="16">
        <v>0.38541666666666669</v>
      </c>
      <c r="C17606" s="3">
        <v>119386</v>
      </c>
    </row>
    <row r="17607" spans="1:3">
      <c r="A17607" s="1">
        <v>43284</v>
      </c>
      <c r="B17607" s="16">
        <v>0.39583333333333331</v>
      </c>
      <c r="C17607" s="3">
        <v>119785.2</v>
      </c>
    </row>
    <row r="17608" spans="1:3">
      <c r="A17608" s="1">
        <v>43284</v>
      </c>
      <c r="B17608" s="16">
        <v>0.40625</v>
      </c>
      <c r="C17608" s="3">
        <v>120810.4</v>
      </c>
    </row>
    <row r="17609" spans="1:3">
      <c r="A17609" s="1">
        <v>43284</v>
      </c>
      <c r="B17609" s="16">
        <v>0.41666666666666669</v>
      </c>
      <c r="C17609" s="3">
        <v>120253.6</v>
      </c>
    </row>
    <row r="17610" spans="1:3">
      <c r="A17610" s="1">
        <v>43284</v>
      </c>
      <c r="B17610" s="16">
        <v>0.42708333333333331</v>
      </c>
      <c r="C17610" s="3">
        <v>119793.2</v>
      </c>
    </row>
    <row r="17611" spans="1:3">
      <c r="A17611" s="1">
        <v>43284</v>
      </c>
      <c r="B17611" s="16">
        <v>0.4375</v>
      </c>
      <c r="C17611" s="3">
        <v>120622.8</v>
      </c>
    </row>
    <row r="17612" spans="1:3">
      <c r="A17612" s="1">
        <v>43284</v>
      </c>
      <c r="B17612" s="16">
        <v>0.44791666666666669</v>
      </c>
      <c r="C17612" s="3">
        <v>121010.4</v>
      </c>
    </row>
    <row r="17613" spans="1:3">
      <c r="A17613" s="1">
        <v>43284</v>
      </c>
      <c r="B17613" s="16">
        <v>0.45833333333333331</v>
      </c>
      <c r="C17613" s="3">
        <v>121320</v>
      </c>
    </row>
    <row r="17614" spans="1:3">
      <c r="A17614" s="1">
        <v>43284</v>
      </c>
      <c r="B17614" s="16">
        <v>0.46875</v>
      </c>
      <c r="C17614" s="3">
        <v>123670</v>
      </c>
    </row>
    <row r="17615" spans="1:3">
      <c r="A17615" s="1">
        <v>43284</v>
      </c>
      <c r="B17615" s="16">
        <v>0.47916666666666669</v>
      </c>
      <c r="C17615" s="3">
        <v>124631.6</v>
      </c>
    </row>
    <row r="17616" spans="1:3">
      <c r="A17616" s="1">
        <v>43284</v>
      </c>
      <c r="B17616" s="16">
        <v>0.48958333333333331</v>
      </c>
      <c r="C17616" s="3">
        <v>125212</v>
      </c>
    </row>
    <row r="17617" spans="1:3">
      <c r="A17617" s="1">
        <v>43284</v>
      </c>
      <c r="B17617" s="16">
        <v>0.5</v>
      </c>
      <c r="C17617" s="3">
        <v>123887.2</v>
      </c>
    </row>
    <row r="17618" spans="1:3">
      <c r="A17618" s="1">
        <v>43284</v>
      </c>
      <c r="B17618" s="16">
        <v>0.51041666666666663</v>
      </c>
      <c r="C17618" s="3">
        <v>119780</v>
      </c>
    </row>
    <row r="17619" spans="1:3">
      <c r="A17619" s="1">
        <v>43284</v>
      </c>
      <c r="B17619" s="16">
        <v>0.52083333333333337</v>
      </c>
      <c r="C17619" s="3">
        <v>118504.4</v>
      </c>
    </row>
    <row r="17620" spans="1:3">
      <c r="A17620" s="1">
        <v>43284</v>
      </c>
      <c r="B17620" s="16">
        <v>0.53125</v>
      </c>
      <c r="C17620" s="3">
        <v>118013.6</v>
      </c>
    </row>
    <row r="17621" spans="1:3">
      <c r="A17621" s="1">
        <v>43284</v>
      </c>
      <c r="B17621" s="16">
        <v>0.54166666666666663</v>
      </c>
      <c r="C17621" s="3">
        <v>117331.2</v>
      </c>
    </row>
    <row r="17622" spans="1:3">
      <c r="A17622" s="1">
        <v>43284</v>
      </c>
      <c r="B17622" s="16">
        <v>0.55208333333333337</v>
      </c>
      <c r="C17622" s="3">
        <v>116390</v>
      </c>
    </row>
    <row r="17623" spans="1:3">
      <c r="A17623" s="1">
        <v>43284</v>
      </c>
      <c r="B17623" s="16">
        <v>0.5625</v>
      </c>
      <c r="C17623" s="3">
        <v>115918</v>
      </c>
    </row>
    <row r="17624" spans="1:3">
      <c r="A17624" s="1">
        <v>43284</v>
      </c>
      <c r="B17624" s="16">
        <v>0.57291666666666663</v>
      </c>
      <c r="C17624" s="3">
        <v>114364.8</v>
      </c>
    </row>
    <row r="17625" spans="1:3">
      <c r="A17625" s="1">
        <v>43284</v>
      </c>
      <c r="B17625" s="16">
        <v>0.58333333333333337</v>
      </c>
      <c r="C17625" s="3">
        <v>113486</v>
      </c>
    </row>
    <row r="17626" spans="1:3">
      <c r="A17626" s="1">
        <v>43284</v>
      </c>
      <c r="B17626" s="16">
        <v>0.59375</v>
      </c>
      <c r="C17626" s="3">
        <v>113592.8</v>
      </c>
    </row>
    <row r="17627" spans="1:3">
      <c r="A17627" s="1">
        <v>43284</v>
      </c>
      <c r="B17627" s="16">
        <v>0.60416666666666663</v>
      </c>
      <c r="C17627" s="3">
        <v>113321.60000000001</v>
      </c>
    </row>
    <row r="17628" spans="1:3">
      <c r="A17628" s="1">
        <v>43284</v>
      </c>
      <c r="B17628" s="16">
        <v>0.61458333333333337</v>
      </c>
      <c r="C17628" s="3">
        <v>112450</v>
      </c>
    </row>
    <row r="17629" spans="1:3">
      <c r="A17629" s="1">
        <v>43284</v>
      </c>
      <c r="B17629" s="16">
        <v>0.625</v>
      </c>
      <c r="C17629" s="3">
        <v>112729.60000000001</v>
      </c>
    </row>
    <row r="17630" spans="1:3">
      <c r="A17630" s="1">
        <v>43284</v>
      </c>
      <c r="B17630" s="16">
        <v>0.63541666666666663</v>
      </c>
      <c r="C17630" s="3">
        <v>113276</v>
      </c>
    </row>
    <row r="17631" spans="1:3">
      <c r="A17631" s="1">
        <v>43284</v>
      </c>
      <c r="B17631" s="16">
        <v>0.64583333333333337</v>
      </c>
      <c r="C17631" s="3">
        <v>111230.39999999999</v>
      </c>
    </row>
    <row r="17632" spans="1:3">
      <c r="A17632" s="1">
        <v>43284</v>
      </c>
      <c r="B17632" s="16">
        <v>0.65625</v>
      </c>
      <c r="C17632" s="3">
        <v>111476</v>
      </c>
    </row>
    <row r="17633" spans="1:3">
      <c r="A17633" s="1">
        <v>43284</v>
      </c>
      <c r="B17633" s="16">
        <v>0.66666666666666663</v>
      </c>
      <c r="C17633" s="3">
        <v>111973.2</v>
      </c>
    </row>
    <row r="17634" spans="1:3">
      <c r="A17634" s="1">
        <v>43284</v>
      </c>
      <c r="B17634" s="16">
        <v>0.67708333333333337</v>
      </c>
      <c r="C17634" s="3">
        <v>112081.60000000001</v>
      </c>
    </row>
    <row r="17635" spans="1:3">
      <c r="A17635" s="1">
        <v>43284</v>
      </c>
      <c r="B17635" s="16">
        <v>0.6875</v>
      </c>
      <c r="C17635" s="3">
        <v>111995.2</v>
      </c>
    </row>
    <row r="17636" spans="1:3">
      <c r="A17636" s="1">
        <v>43284</v>
      </c>
      <c r="B17636" s="16">
        <v>0.69791666666666663</v>
      </c>
      <c r="C17636" s="3">
        <v>111649.2</v>
      </c>
    </row>
    <row r="17637" spans="1:3">
      <c r="A17637" s="1">
        <v>43284</v>
      </c>
      <c r="B17637" s="16">
        <v>0.70833333333333337</v>
      </c>
      <c r="C17637" s="3">
        <v>112232.4</v>
      </c>
    </row>
    <row r="17638" spans="1:3">
      <c r="A17638" s="1">
        <v>43284</v>
      </c>
      <c r="B17638" s="16">
        <v>0.71875</v>
      </c>
      <c r="C17638" s="3">
        <v>114302</v>
      </c>
    </row>
    <row r="17639" spans="1:3">
      <c r="A17639" s="1">
        <v>43284</v>
      </c>
      <c r="B17639" s="16">
        <v>0.72916666666666663</v>
      </c>
      <c r="C17639" s="3">
        <v>116167.6</v>
      </c>
    </row>
    <row r="17640" spans="1:3">
      <c r="A17640" s="1">
        <v>43284</v>
      </c>
      <c r="B17640" s="16">
        <v>0.73958333333333337</v>
      </c>
      <c r="C17640" s="3">
        <v>117964</v>
      </c>
    </row>
    <row r="17641" spans="1:3">
      <c r="A17641" s="1">
        <v>43284</v>
      </c>
      <c r="B17641" s="16">
        <v>0.75</v>
      </c>
      <c r="C17641" s="3">
        <v>119679.2</v>
      </c>
    </row>
    <row r="17642" spans="1:3">
      <c r="A17642" s="1">
        <v>43284</v>
      </c>
      <c r="B17642" s="16">
        <v>0.76041666666666663</v>
      </c>
      <c r="C17642" s="3">
        <v>120689.2</v>
      </c>
    </row>
    <row r="17643" spans="1:3">
      <c r="A17643" s="1">
        <v>43284</v>
      </c>
      <c r="B17643" s="16">
        <v>0.77083333333333337</v>
      </c>
      <c r="C17643" s="3">
        <v>122361.2</v>
      </c>
    </row>
    <row r="17644" spans="1:3">
      <c r="A17644" s="1">
        <v>43284</v>
      </c>
      <c r="B17644" s="16">
        <v>0.78125</v>
      </c>
      <c r="C17644" s="3">
        <v>124635.2</v>
      </c>
    </row>
    <row r="17645" spans="1:3">
      <c r="A17645" s="1">
        <v>43284</v>
      </c>
      <c r="B17645" s="16">
        <v>0.79166666666666663</v>
      </c>
      <c r="C17645" s="3">
        <v>126394.8</v>
      </c>
    </row>
    <row r="17646" spans="1:3">
      <c r="A17646" s="1">
        <v>43284</v>
      </c>
      <c r="B17646" s="16">
        <v>0.80208333333333337</v>
      </c>
      <c r="C17646" s="3">
        <v>126330</v>
      </c>
    </row>
    <row r="17647" spans="1:3">
      <c r="A17647" s="1">
        <v>43284</v>
      </c>
      <c r="B17647" s="16">
        <v>0.8125</v>
      </c>
      <c r="C17647" s="3">
        <v>126592.4</v>
      </c>
    </row>
    <row r="17648" spans="1:3">
      <c r="A17648" s="1">
        <v>43284</v>
      </c>
      <c r="B17648" s="16">
        <v>0.82291666666666663</v>
      </c>
      <c r="C17648" s="3">
        <v>126340</v>
      </c>
    </row>
    <row r="17649" spans="1:3">
      <c r="A17649" s="1">
        <v>43284</v>
      </c>
      <c r="B17649" s="16">
        <v>0.83333333333333337</v>
      </c>
      <c r="C17649" s="3">
        <v>125021.6</v>
      </c>
    </row>
    <row r="17650" spans="1:3">
      <c r="A17650" s="1">
        <v>43284</v>
      </c>
      <c r="B17650" s="16">
        <v>0.84375</v>
      </c>
      <c r="C17650" s="3">
        <v>122923.2</v>
      </c>
    </row>
    <row r="17651" spans="1:3">
      <c r="A17651" s="1">
        <v>43284</v>
      </c>
      <c r="B17651" s="16">
        <v>0.85416666666666663</v>
      </c>
      <c r="C17651" s="3">
        <v>121676.8</v>
      </c>
    </row>
    <row r="17652" spans="1:3">
      <c r="A17652" s="1">
        <v>43284</v>
      </c>
      <c r="B17652" s="16">
        <v>0.86458333333333337</v>
      </c>
      <c r="C17652" s="3">
        <v>119858.8</v>
      </c>
    </row>
    <row r="17653" spans="1:3">
      <c r="A17653" s="1">
        <v>43284</v>
      </c>
      <c r="B17653" s="16">
        <v>0.875</v>
      </c>
      <c r="C17653" s="3">
        <v>117458</v>
      </c>
    </row>
    <row r="17654" spans="1:3">
      <c r="A17654" s="1">
        <v>43284</v>
      </c>
      <c r="B17654" s="16">
        <v>0.88541666666666663</v>
      </c>
      <c r="C17654" s="3">
        <v>115256.8</v>
      </c>
    </row>
    <row r="17655" spans="1:3">
      <c r="A17655" s="1">
        <v>43284</v>
      </c>
      <c r="B17655" s="16">
        <v>0.89583333333333337</v>
      </c>
      <c r="C17655" s="3">
        <v>113258.8</v>
      </c>
    </row>
    <row r="17656" spans="1:3">
      <c r="A17656" s="1">
        <v>43284</v>
      </c>
      <c r="B17656" s="16">
        <v>0.90625</v>
      </c>
      <c r="C17656" s="3">
        <v>111870.39999999999</v>
      </c>
    </row>
    <row r="17657" spans="1:3">
      <c r="A17657" s="1">
        <v>43284</v>
      </c>
      <c r="B17657" s="16">
        <v>0.91666666666666663</v>
      </c>
      <c r="C17657" s="3">
        <v>111569.2</v>
      </c>
    </row>
    <row r="17658" spans="1:3">
      <c r="A17658" s="1">
        <v>43284</v>
      </c>
      <c r="B17658" s="16">
        <v>0.92708333333333337</v>
      </c>
      <c r="C17658" s="3">
        <v>112159.6</v>
      </c>
    </row>
    <row r="17659" spans="1:3">
      <c r="A17659" s="1">
        <v>43284</v>
      </c>
      <c r="B17659" s="16">
        <v>0.9375</v>
      </c>
      <c r="C17659" s="3">
        <v>110714</v>
      </c>
    </row>
    <row r="17660" spans="1:3">
      <c r="A17660" s="1">
        <v>43284</v>
      </c>
      <c r="B17660" s="16">
        <v>0.94791666666666663</v>
      </c>
      <c r="C17660" s="3">
        <v>106074.4</v>
      </c>
    </row>
    <row r="17661" spans="1:3">
      <c r="A17661" s="1">
        <v>43284</v>
      </c>
      <c r="B17661" s="16">
        <v>0.95833333333333337</v>
      </c>
      <c r="C17661" s="3">
        <v>102254.8</v>
      </c>
    </row>
    <row r="17662" spans="1:3">
      <c r="A17662" s="1">
        <v>43284</v>
      </c>
      <c r="B17662" s="16">
        <v>0.96875</v>
      </c>
      <c r="C17662" s="3">
        <v>98626</v>
      </c>
    </row>
    <row r="17663" spans="1:3">
      <c r="A17663" s="1">
        <v>43284</v>
      </c>
      <c r="B17663" s="16">
        <v>0.97916666666666663</v>
      </c>
      <c r="C17663" s="3">
        <v>95962.8</v>
      </c>
    </row>
    <row r="17664" spans="1:3">
      <c r="A17664" s="1">
        <v>43284</v>
      </c>
      <c r="B17664" s="16">
        <v>0.98958333333333337</v>
      </c>
      <c r="C17664" s="3">
        <v>93633.600000000006</v>
      </c>
    </row>
    <row r="17665" spans="1:3">
      <c r="A17665" s="1">
        <v>43285</v>
      </c>
      <c r="B17665" s="16">
        <v>0</v>
      </c>
      <c r="C17665" s="3">
        <v>92501.6</v>
      </c>
    </row>
    <row r="17666" spans="1:3">
      <c r="A17666" s="1">
        <v>43285</v>
      </c>
      <c r="B17666" s="16">
        <v>1.0416666666666666E-2</v>
      </c>
      <c r="C17666" s="3">
        <v>89390.399999999994</v>
      </c>
    </row>
    <row r="17667" spans="1:3">
      <c r="A17667" s="1">
        <v>43285</v>
      </c>
      <c r="B17667" s="16">
        <v>2.0833333333333332E-2</v>
      </c>
      <c r="C17667" s="3">
        <v>88017.600000000006</v>
      </c>
    </row>
    <row r="17668" spans="1:3">
      <c r="A17668" s="1">
        <v>43285</v>
      </c>
      <c r="B17668" s="16">
        <v>3.125E-2</v>
      </c>
      <c r="C17668" s="3">
        <v>85825.2</v>
      </c>
    </row>
    <row r="17669" spans="1:3">
      <c r="A17669" s="1">
        <v>43285</v>
      </c>
      <c r="B17669" s="16">
        <v>4.1666666666666664E-2</v>
      </c>
      <c r="C17669" s="3">
        <v>84917.6</v>
      </c>
    </row>
    <row r="17670" spans="1:3">
      <c r="A17670" s="1">
        <v>43285</v>
      </c>
      <c r="B17670" s="16">
        <v>5.2083333333333336E-2</v>
      </c>
      <c r="C17670" s="3">
        <v>82569.600000000006</v>
      </c>
    </row>
    <row r="17671" spans="1:3">
      <c r="A17671" s="1">
        <v>43285</v>
      </c>
      <c r="B17671" s="16">
        <v>6.25E-2</v>
      </c>
      <c r="C17671" s="3">
        <v>81591.600000000006</v>
      </c>
    </row>
    <row r="17672" spans="1:3">
      <c r="A17672" s="1">
        <v>43285</v>
      </c>
      <c r="B17672" s="16">
        <v>7.2916666666666671E-2</v>
      </c>
      <c r="C17672" s="3">
        <v>80514.8</v>
      </c>
    </row>
    <row r="17673" spans="1:3">
      <c r="A17673" s="1">
        <v>43285</v>
      </c>
      <c r="B17673" s="16">
        <v>8.3333333333333329E-2</v>
      </c>
      <c r="C17673" s="3">
        <v>80818.399999999994</v>
      </c>
    </row>
    <row r="17674" spans="1:3">
      <c r="A17674" s="1">
        <v>43285</v>
      </c>
      <c r="B17674" s="16">
        <v>9.375E-2</v>
      </c>
      <c r="C17674" s="3">
        <v>78450.399999999994</v>
      </c>
    </row>
    <row r="17675" spans="1:3">
      <c r="A17675" s="1">
        <v>43285</v>
      </c>
      <c r="B17675" s="16">
        <v>0.10416666666666667</v>
      </c>
      <c r="C17675" s="3">
        <v>77886.8</v>
      </c>
    </row>
    <row r="17676" spans="1:3">
      <c r="A17676" s="1">
        <v>43285</v>
      </c>
      <c r="B17676" s="16">
        <v>0.11458333333333333</v>
      </c>
      <c r="C17676" s="3">
        <v>77130.8</v>
      </c>
    </row>
    <row r="17677" spans="1:3">
      <c r="A17677" s="1">
        <v>43285</v>
      </c>
      <c r="B17677" s="16">
        <v>0.125</v>
      </c>
      <c r="C17677" s="3">
        <v>77612.800000000003</v>
      </c>
    </row>
    <row r="17678" spans="1:3">
      <c r="A17678" s="1">
        <v>43285</v>
      </c>
      <c r="B17678" s="16">
        <v>0.13541666666666666</v>
      </c>
      <c r="C17678" s="3">
        <v>78382.399999999994</v>
      </c>
    </row>
    <row r="17679" spans="1:3">
      <c r="A17679" s="1">
        <v>43285</v>
      </c>
      <c r="B17679" s="16">
        <v>0.14583333333333334</v>
      </c>
      <c r="C17679" s="3">
        <v>79280.800000000003</v>
      </c>
    </row>
    <row r="17680" spans="1:3">
      <c r="A17680" s="1">
        <v>43285</v>
      </c>
      <c r="B17680" s="16">
        <v>0.15625</v>
      </c>
      <c r="C17680" s="3">
        <v>79847.600000000006</v>
      </c>
    </row>
    <row r="17681" spans="1:3">
      <c r="A17681" s="1">
        <v>43285</v>
      </c>
      <c r="B17681" s="16">
        <v>0.16666666666666666</v>
      </c>
      <c r="C17681" s="3">
        <v>80350.8</v>
      </c>
    </row>
    <row r="17682" spans="1:3">
      <c r="A17682" s="1">
        <v>43285</v>
      </c>
      <c r="B17682" s="16">
        <v>0.17708333333333334</v>
      </c>
      <c r="C17682" s="3">
        <v>80775.199999999997</v>
      </c>
    </row>
    <row r="17683" spans="1:3">
      <c r="A17683" s="1">
        <v>43285</v>
      </c>
      <c r="B17683" s="16">
        <v>0.1875</v>
      </c>
      <c r="C17683" s="3">
        <v>81181.600000000006</v>
      </c>
    </row>
    <row r="17684" spans="1:3">
      <c r="A17684" s="1">
        <v>43285</v>
      </c>
      <c r="B17684" s="16">
        <v>0.19791666666666666</v>
      </c>
      <c r="C17684" s="3">
        <v>81430</v>
      </c>
    </row>
    <row r="17685" spans="1:3">
      <c r="A17685" s="1">
        <v>43285</v>
      </c>
      <c r="B17685" s="16">
        <v>0.20833333333333334</v>
      </c>
      <c r="C17685" s="3">
        <v>82088.800000000003</v>
      </c>
    </row>
    <row r="17686" spans="1:3">
      <c r="A17686" s="1">
        <v>43285</v>
      </c>
      <c r="B17686" s="16">
        <v>0.21875</v>
      </c>
      <c r="C17686" s="3">
        <v>85721.2</v>
      </c>
    </row>
    <row r="17687" spans="1:3">
      <c r="A17687" s="1">
        <v>43285</v>
      </c>
      <c r="B17687" s="16">
        <v>0.22916666666666666</v>
      </c>
      <c r="C17687" s="3">
        <v>87453.2</v>
      </c>
    </row>
    <row r="17688" spans="1:3">
      <c r="A17688" s="1">
        <v>43285</v>
      </c>
      <c r="B17688" s="16">
        <v>0.23958333333333334</v>
      </c>
      <c r="C17688" s="3">
        <v>89522.4</v>
      </c>
    </row>
    <row r="17689" spans="1:3">
      <c r="A17689" s="1">
        <v>43285</v>
      </c>
      <c r="B17689" s="16">
        <v>0.25</v>
      </c>
      <c r="C17689" s="3">
        <v>92680.8</v>
      </c>
    </row>
    <row r="17690" spans="1:3">
      <c r="A17690" s="1">
        <v>43285</v>
      </c>
      <c r="B17690" s="16">
        <v>0.26041666666666669</v>
      </c>
      <c r="C17690" s="3">
        <v>102220.4</v>
      </c>
    </row>
    <row r="17691" spans="1:3">
      <c r="A17691" s="1">
        <v>43285</v>
      </c>
      <c r="B17691" s="16">
        <v>0.27083333333333331</v>
      </c>
      <c r="C17691" s="3">
        <v>109243.6</v>
      </c>
    </row>
    <row r="17692" spans="1:3">
      <c r="A17692" s="1">
        <v>43285</v>
      </c>
      <c r="B17692" s="16">
        <v>0.28125</v>
      </c>
      <c r="C17692" s="3">
        <v>114170.8</v>
      </c>
    </row>
    <row r="17693" spans="1:3">
      <c r="A17693" s="1">
        <v>43285</v>
      </c>
      <c r="B17693" s="16">
        <v>0.29166666666666669</v>
      </c>
      <c r="C17693" s="3">
        <v>117558</v>
      </c>
    </row>
    <row r="17694" spans="1:3">
      <c r="A17694" s="1">
        <v>43285</v>
      </c>
      <c r="B17694" s="16">
        <v>0.30208333333333331</v>
      </c>
      <c r="C17694" s="3">
        <v>120391.2</v>
      </c>
    </row>
    <row r="17695" spans="1:3">
      <c r="A17695" s="1">
        <v>43285</v>
      </c>
      <c r="B17695" s="16">
        <v>0.3125</v>
      </c>
      <c r="C17695" s="3">
        <v>123587.2</v>
      </c>
    </row>
    <row r="17696" spans="1:3">
      <c r="A17696" s="1">
        <v>43285</v>
      </c>
      <c r="B17696" s="16">
        <v>0.32291666666666669</v>
      </c>
      <c r="C17696" s="3">
        <v>125368.4</v>
      </c>
    </row>
    <row r="17697" spans="1:3">
      <c r="A17697" s="1">
        <v>43285</v>
      </c>
      <c r="B17697" s="16">
        <v>0.33333333333333331</v>
      </c>
      <c r="C17697" s="3">
        <v>127702.8</v>
      </c>
    </row>
    <row r="17698" spans="1:3">
      <c r="A17698" s="1">
        <v>43285</v>
      </c>
      <c r="B17698" s="16">
        <v>0.34375</v>
      </c>
      <c r="C17698" s="3">
        <v>128098.4</v>
      </c>
    </row>
    <row r="17699" spans="1:3">
      <c r="A17699" s="1">
        <v>43285</v>
      </c>
      <c r="B17699" s="16">
        <v>0.35416666666666669</v>
      </c>
      <c r="C17699" s="3">
        <v>127771.6</v>
      </c>
    </row>
    <row r="17700" spans="1:3">
      <c r="A17700" s="1">
        <v>43285</v>
      </c>
      <c r="B17700" s="16">
        <v>0.36458333333333331</v>
      </c>
      <c r="C17700" s="3">
        <v>125546.4</v>
      </c>
    </row>
    <row r="17701" spans="1:3">
      <c r="A17701" s="1">
        <v>43285</v>
      </c>
      <c r="B17701" s="16">
        <v>0.375</v>
      </c>
      <c r="C17701" s="3">
        <v>126589.2</v>
      </c>
    </row>
    <row r="17702" spans="1:3">
      <c r="A17702" s="1">
        <v>43285</v>
      </c>
      <c r="B17702" s="16">
        <v>0.38541666666666669</v>
      </c>
      <c r="C17702" s="3">
        <v>124937.2</v>
      </c>
    </row>
    <row r="17703" spans="1:3">
      <c r="A17703" s="1">
        <v>43285</v>
      </c>
      <c r="B17703" s="16">
        <v>0.39583333333333331</v>
      </c>
      <c r="C17703" s="3">
        <v>125241.2</v>
      </c>
    </row>
    <row r="17704" spans="1:3">
      <c r="A17704" s="1">
        <v>43285</v>
      </c>
      <c r="B17704" s="16">
        <v>0.40625</v>
      </c>
      <c r="C17704" s="3">
        <v>125437.2</v>
      </c>
    </row>
    <row r="17705" spans="1:3">
      <c r="A17705" s="1">
        <v>43285</v>
      </c>
      <c r="B17705" s="16">
        <v>0.41666666666666669</v>
      </c>
      <c r="C17705" s="3">
        <v>125568.8</v>
      </c>
    </row>
    <row r="17706" spans="1:3">
      <c r="A17706" s="1">
        <v>43285</v>
      </c>
      <c r="B17706" s="16">
        <v>0.42708333333333331</v>
      </c>
      <c r="C17706" s="3">
        <v>125036.4</v>
      </c>
    </row>
    <row r="17707" spans="1:3">
      <c r="A17707" s="1">
        <v>43285</v>
      </c>
      <c r="B17707" s="16">
        <v>0.4375</v>
      </c>
      <c r="C17707" s="3">
        <v>127307.2</v>
      </c>
    </row>
    <row r="17708" spans="1:3">
      <c r="A17708" s="1">
        <v>43285</v>
      </c>
      <c r="B17708" s="16">
        <v>0.44791666666666669</v>
      </c>
      <c r="C17708" s="3">
        <v>128438.39999999999</v>
      </c>
    </row>
    <row r="17709" spans="1:3">
      <c r="A17709" s="1">
        <v>43285</v>
      </c>
      <c r="B17709" s="16">
        <v>0.45833333333333331</v>
      </c>
      <c r="C17709" s="3">
        <v>130272.8</v>
      </c>
    </row>
    <row r="17710" spans="1:3">
      <c r="A17710" s="1">
        <v>43285</v>
      </c>
      <c r="B17710" s="16">
        <v>0.46875</v>
      </c>
      <c r="C17710" s="3">
        <v>130495.6</v>
      </c>
    </row>
    <row r="17711" spans="1:3">
      <c r="A17711" s="1">
        <v>43285</v>
      </c>
      <c r="B17711" s="16">
        <v>0.47916666666666669</v>
      </c>
      <c r="C17711" s="3">
        <v>132104.79999999999</v>
      </c>
    </row>
    <row r="17712" spans="1:3">
      <c r="A17712" s="1">
        <v>43285</v>
      </c>
      <c r="B17712" s="16">
        <v>0.48958333333333331</v>
      </c>
      <c r="C17712" s="3">
        <v>131003.2</v>
      </c>
    </row>
    <row r="17713" spans="1:3">
      <c r="A17713" s="1">
        <v>43285</v>
      </c>
      <c r="B17713" s="16">
        <v>0.5</v>
      </c>
      <c r="C17713" s="3">
        <v>130094</v>
      </c>
    </row>
    <row r="17714" spans="1:3">
      <c r="A17714" s="1">
        <v>43285</v>
      </c>
      <c r="B17714" s="16">
        <v>0.51041666666666663</v>
      </c>
      <c r="C17714" s="3">
        <v>127066.8</v>
      </c>
    </row>
    <row r="17715" spans="1:3">
      <c r="A17715" s="1">
        <v>43285</v>
      </c>
      <c r="B17715" s="16">
        <v>0.52083333333333337</v>
      </c>
      <c r="C17715" s="3">
        <v>125238</v>
      </c>
    </row>
    <row r="17716" spans="1:3">
      <c r="A17716" s="1">
        <v>43285</v>
      </c>
      <c r="B17716" s="16">
        <v>0.53125</v>
      </c>
      <c r="C17716" s="3">
        <v>124127.6</v>
      </c>
    </row>
    <row r="17717" spans="1:3">
      <c r="A17717" s="1">
        <v>43285</v>
      </c>
      <c r="B17717" s="16">
        <v>0.54166666666666663</v>
      </c>
      <c r="C17717" s="3">
        <v>123039.2</v>
      </c>
    </row>
    <row r="17718" spans="1:3">
      <c r="A17718" s="1">
        <v>43285</v>
      </c>
      <c r="B17718" s="16">
        <v>0.55208333333333337</v>
      </c>
      <c r="C17718" s="3">
        <v>123153.60000000001</v>
      </c>
    </row>
    <row r="17719" spans="1:3">
      <c r="A17719" s="1">
        <v>43285</v>
      </c>
      <c r="B17719" s="16">
        <v>0.5625</v>
      </c>
      <c r="C17719" s="3">
        <v>122044.4</v>
      </c>
    </row>
    <row r="17720" spans="1:3">
      <c r="A17720" s="1">
        <v>43285</v>
      </c>
      <c r="B17720" s="16">
        <v>0.57291666666666663</v>
      </c>
      <c r="C17720" s="3">
        <v>121237.6</v>
      </c>
    </row>
    <row r="17721" spans="1:3">
      <c r="A17721" s="1">
        <v>43285</v>
      </c>
      <c r="B17721" s="16">
        <v>0.58333333333333337</v>
      </c>
      <c r="C17721" s="3">
        <v>118647.6</v>
      </c>
    </row>
    <row r="17722" spans="1:3">
      <c r="A17722" s="1">
        <v>43285</v>
      </c>
      <c r="B17722" s="16">
        <v>0.59375</v>
      </c>
      <c r="C17722" s="3">
        <v>118125.6</v>
      </c>
    </row>
    <row r="17723" spans="1:3">
      <c r="A17723" s="1">
        <v>43285</v>
      </c>
      <c r="B17723" s="16">
        <v>0.60416666666666663</v>
      </c>
      <c r="C17723" s="3">
        <v>117538.4</v>
      </c>
    </row>
    <row r="17724" spans="1:3">
      <c r="A17724" s="1">
        <v>43285</v>
      </c>
      <c r="B17724" s="16">
        <v>0.61458333333333337</v>
      </c>
      <c r="C17724" s="3">
        <v>117883.6</v>
      </c>
    </row>
    <row r="17725" spans="1:3">
      <c r="A17725" s="1">
        <v>43285</v>
      </c>
      <c r="B17725" s="16">
        <v>0.625</v>
      </c>
      <c r="C17725" s="3">
        <v>118373.6</v>
      </c>
    </row>
    <row r="17726" spans="1:3">
      <c r="A17726" s="1">
        <v>43285</v>
      </c>
      <c r="B17726" s="16">
        <v>0.63541666666666663</v>
      </c>
      <c r="C17726" s="3">
        <v>118403.2</v>
      </c>
    </row>
    <row r="17727" spans="1:3">
      <c r="A17727" s="1">
        <v>43285</v>
      </c>
      <c r="B17727" s="16">
        <v>0.64583333333333337</v>
      </c>
      <c r="C17727" s="3">
        <v>116526</v>
      </c>
    </row>
    <row r="17728" spans="1:3">
      <c r="A17728" s="1">
        <v>43285</v>
      </c>
      <c r="B17728" s="16">
        <v>0.65625</v>
      </c>
      <c r="C17728" s="3">
        <v>116069.6</v>
      </c>
    </row>
    <row r="17729" spans="1:3">
      <c r="A17729" s="1">
        <v>43285</v>
      </c>
      <c r="B17729" s="16">
        <v>0.66666666666666663</v>
      </c>
      <c r="C17729" s="3">
        <v>114705.60000000001</v>
      </c>
    </row>
    <row r="17730" spans="1:3">
      <c r="A17730" s="1">
        <v>43285</v>
      </c>
      <c r="B17730" s="16">
        <v>0.67708333333333337</v>
      </c>
      <c r="C17730" s="3">
        <v>114634.4</v>
      </c>
    </row>
    <row r="17731" spans="1:3">
      <c r="A17731" s="1">
        <v>43285</v>
      </c>
      <c r="B17731" s="16">
        <v>0.6875</v>
      </c>
      <c r="C17731" s="3">
        <v>115490.8</v>
      </c>
    </row>
    <row r="17732" spans="1:3">
      <c r="A17732" s="1">
        <v>43285</v>
      </c>
      <c r="B17732" s="16">
        <v>0.69791666666666663</v>
      </c>
      <c r="C17732" s="3">
        <v>116928</v>
      </c>
    </row>
    <row r="17733" spans="1:3">
      <c r="A17733" s="1">
        <v>43285</v>
      </c>
      <c r="B17733" s="16">
        <v>0.70833333333333337</v>
      </c>
      <c r="C17733" s="3">
        <v>118674</v>
      </c>
    </row>
    <row r="17734" spans="1:3">
      <c r="A17734" s="1">
        <v>43285</v>
      </c>
      <c r="B17734" s="16">
        <v>0.71875</v>
      </c>
      <c r="C17734" s="3">
        <v>118542.8</v>
      </c>
    </row>
    <row r="17735" spans="1:3">
      <c r="A17735" s="1">
        <v>43285</v>
      </c>
      <c r="B17735" s="16">
        <v>0.72916666666666663</v>
      </c>
      <c r="C17735" s="3">
        <v>120720.8</v>
      </c>
    </row>
    <row r="17736" spans="1:3">
      <c r="A17736" s="1">
        <v>43285</v>
      </c>
      <c r="B17736" s="16">
        <v>0.73958333333333337</v>
      </c>
      <c r="C17736" s="3">
        <v>122377.60000000001</v>
      </c>
    </row>
    <row r="17737" spans="1:3">
      <c r="A17737" s="1">
        <v>43285</v>
      </c>
      <c r="B17737" s="16">
        <v>0.75</v>
      </c>
      <c r="C17737" s="3">
        <v>124843.6</v>
      </c>
    </row>
    <row r="17738" spans="1:3">
      <c r="A17738" s="1">
        <v>43285</v>
      </c>
      <c r="B17738" s="16">
        <v>0.76041666666666663</v>
      </c>
      <c r="C17738" s="3">
        <v>125834.8</v>
      </c>
    </row>
    <row r="17739" spans="1:3">
      <c r="A17739" s="1">
        <v>43285</v>
      </c>
      <c r="B17739" s="16">
        <v>0.77083333333333337</v>
      </c>
      <c r="C17739" s="3">
        <v>125930.4</v>
      </c>
    </row>
    <row r="17740" spans="1:3">
      <c r="A17740" s="1">
        <v>43285</v>
      </c>
      <c r="B17740" s="16">
        <v>0.78125</v>
      </c>
      <c r="C17740" s="3">
        <v>127736.4</v>
      </c>
    </row>
    <row r="17741" spans="1:3">
      <c r="A17741" s="1">
        <v>43285</v>
      </c>
      <c r="B17741" s="16">
        <v>0.79166666666666663</v>
      </c>
      <c r="C17741" s="3">
        <v>129432</v>
      </c>
    </row>
    <row r="17742" spans="1:3">
      <c r="A17742" s="1">
        <v>43285</v>
      </c>
      <c r="B17742" s="16">
        <v>0.80208333333333337</v>
      </c>
      <c r="C17742" s="3">
        <v>132094.39999999999</v>
      </c>
    </row>
    <row r="17743" spans="1:3">
      <c r="A17743" s="1">
        <v>43285</v>
      </c>
      <c r="B17743" s="16">
        <v>0.8125</v>
      </c>
      <c r="C17743" s="3">
        <v>132832</v>
      </c>
    </row>
    <row r="17744" spans="1:3">
      <c r="A17744" s="1">
        <v>43285</v>
      </c>
      <c r="B17744" s="16">
        <v>0.82291666666666663</v>
      </c>
      <c r="C17744" s="3">
        <v>132005.6</v>
      </c>
    </row>
    <row r="17745" spans="1:3">
      <c r="A17745" s="1">
        <v>43285</v>
      </c>
      <c r="B17745" s="16">
        <v>0.83333333333333337</v>
      </c>
      <c r="C17745" s="3">
        <v>130710</v>
      </c>
    </row>
    <row r="17746" spans="1:3">
      <c r="A17746" s="1">
        <v>43285</v>
      </c>
      <c r="B17746" s="16">
        <v>0.84375</v>
      </c>
      <c r="C17746" s="3">
        <v>128326.39999999999</v>
      </c>
    </row>
    <row r="17747" spans="1:3">
      <c r="A17747" s="1">
        <v>43285</v>
      </c>
      <c r="B17747" s="16">
        <v>0.85416666666666663</v>
      </c>
      <c r="C17747" s="3">
        <v>124906.4</v>
      </c>
    </row>
    <row r="17748" spans="1:3">
      <c r="A17748" s="1">
        <v>43285</v>
      </c>
      <c r="B17748" s="16">
        <v>0.86458333333333337</v>
      </c>
      <c r="C17748" s="3">
        <v>123308.4</v>
      </c>
    </row>
    <row r="17749" spans="1:3">
      <c r="A17749" s="1">
        <v>43285</v>
      </c>
      <c r="B17749" s="16">
        <v>0.875</v>
      </c>
      <c r="C17749" s="3">
        <v>122025.60000000001</v>
      </c>
    </row>
    <row r="17750" spans="1:3">
      <c r="A17750" s="1">
        <v>43285</v>
      </c>
      <c r="B17750" s="16">
        <v>0.88541666666666663</v>
      </c>
      <c r="C17750" s="3">
        <v>118602.8</v>
      </c>
    </row>
    <row r="17751" spans="1:3">
      <c r="A17751" s="1">
        <v>43285</v>
      </c>
      <c r="B17751" s="16">
        <v>0.89583333333333337</v>
      </c>
      <c r="C17751" s="3">
        <v>117473.60000000001</v>
      </c>
    </row>
    <row r="17752" spans="1:3">
      <c r="A17752" s="1">
        <v>43285</v>
      </c>
      <c r="B17752" s="16">
        <v>0.90625</v>
      </c>
      <c r="C17752" s="3">
        <v>115094</v>
      </c>
    </row>
    <row r="17753" spans="1:3">
      <c r="A17753" s="1">
        <v>43285</v>
      </c>
      <c r="B17753" s="16">
        <v>0.91666666666666663</v>
      </c>
      <c r="C17753" s="3">
        <v>115578.8</v>
      </c>
    </row>
    <row r="17754" spans="1:3">
      <c r="A17754" s="1">
        <v>43285</v>
      </c>
      <c r="B17754" s="16">
        <v>0.92708333333333337</v>
      </c>
      <c r="C17754" s="3">
        <v>115558.39999999999</v>
      </c>
    </row>
    <row r="17755" spans="1:3">
      <c r="A17755" s="1">
        <v>43285</v>
      </c>
      <c r="B17755" s="16">
        <v>0.9375</v>
      </c>
      <c r="C17755" s="3">
        <v>112668</v>
      </c>
    </row>
    <row r="17756" spans="1:3">
      <c r="A17756" s="1">
        <v>43285</v>
      </c>
      <c r="B17756" s="16">
        <v>0.94791666666666663</v>
      </c>
      <c r="C17756" s="3">
        <v>108166.39999999999</v>
      </c>
    </row>
    <row r="17757" spans="1:3">
      <c r="A17757" s="1">
        <v>43285</v>
      </c>
      <c r="B17757" s="16">
        <v>0.95833333333333337</v>
      </c>
      <c r="C17757" s="3">
        <v>104663.2</v>
      </c>
    </row>
    <row r="17758" spans="1:3">
      <c r="A17758" s="1">
        <v>43285</v>
      </c>
      <c r="B17758" s="16">
        <v>0.96875</v>
      </c>
      <c r="C17758" s="3">
        <v>101463.6</v>
      </c>
    </row>
    <row r="17759" spans="1:3">
      <c r="A17759" s="1">
        <v>43285</v>
      </c>
      <c r="B17759" s="16">
        <v>0.97916666666666663</v>
      </c>
      <c r="C17759" s="3">
        <v>99483.6</v>
      </c>
    </row>
    <row r="17760" spans="1:3">
      <c r="A17760" s="1">
        <v>43285</v>
      </c>
      <c r="B17760" s="16">
        <v>0.98958333333333337</v>
      </c>
      <c r="C17760" s="3">
        <v>95804.4</v>
      </c>
    </row>
    <row r="17761" spans="1:3">
      <c r="A17761" s="1">
        <v>43286</v>
      </c>
      <c r="B17761" s="16">
        <v>0</v>
      </c>
      <c r="C17761" s="3">
        <v>93115.6</v>
      </c>
    </row>
    <row r="17762" spans="1:3">
      <c r="A17762" s="1">
        <v>43286</v>
      </c>
      <c r="B17762" s="16">
        <v>1.0416666666666666E-2</v>
      </c>
      <c r="C17762" s="3">
        <v>91326.399999999994</v>
      </c>
    </row>
    <row r="17763" spans="1:3">
      <c r="A17763" s="1">
        <v>43286</v>
      </c>
      <c r="B17763" s="16">
        <v>2.0833333333333332E-2</v>
      </c>
      <c r="C17763" s="3">
        <v>90358.399999999994</v>
      </c>
    </row>
    <row r="17764" spans="1:3">
      <c r="A17764" s="1">
        <v>43286</v>
      </c>
      <c r="B17764" s="16">
        <v>3.125E-2</v>
      </c>
      <c r="C17764" s="3">
        <v>88594</v>
      </c>
    </row>
    <row r="17765" spans="1:3">
      <c r="A17765" s="1">
        <v>43286</v>
      </c>
      <c r="B17765" s="16">
        <v>4.1666666666666664E-2</v>
      </c>
      <c r="C17765" s="3">
        <v>87426.4</v>
      </c>
    </row>
    <row r="17766" spans="1:3">
      <c r="A17766" s="1">
        <v>43286</v>
      </c>
      <c r="B17766" s="16">
        <v>5.2083333333333336E-2</v>
      </c>
      <c r="C17766" s="3">
        <v>86168</v>
      </c>
    </row>
    <row r="17767" spans="1:3">
      <c r="A17767" s="1">
        <v>43286</v>
      </c>
      <c r="B17767" s="16">
        <v>6.25E-2</v>
      </c>
      <c r="C17767" s="3">
        <v>84866.8</v>
      </c>
    </row>
    <row r="17768" spans="1:3">
      <c r="A17768" s="1">
        <v>43286</v>
      </c>
      <c r="B17768" s="16">
        <v>7.2916666666666671E-2</v>
      </c>
      <c r="C17768" s="3">
        <v>84490.8</v>
      </c>
    </row>
    <row r="17769" spans="1:3">
      <c r="A17769" s="1">
        <v>43286</v>
      </c>
      <c r="B17769" s="16">
        <v>8.3333333333333329E-2</v>
      </c>
      <c r="C17769" s="3">
        <v>83127.600000000006</v>
      </c>
    </row>
    <row r="17770" spans="1:3">
      <c r="A17770" s="1">
        <v>43286</v>
      </c>
      <c r="B17770" s="16">
        <v>9.375E-2</v>
      </c>
      <c r="C17770" s="3">
        <v>81456</v>
      </c>
    </row>
    <row r="17771" spans="1:3">
      <c r="A17771" s="1">
        <v>43286</v>
      </c>
      <c r="B17771" s="16">
        <v>0.10416666666666667</v>
      </c>
      <c r="C17771" s="3">
        <v>80935.600000000006</v>
      </c>
    </row>
    <row r="17772" spans="1:3">
      <c r="A17772" s="1">
        <v>43286</v>
      </c>
      <c r="B17772" s="16">
        <v>0.11458333333333333</v>
      </c>
      <c r="C17772" s="3">
        <v>82378.399999999994</v>
      </c>
    </row>
    <row r="17773" spans="1:3">
      <c r="A17773" s="1">
        <v>43286</v>
      </c>
      <c r="B17773" s="16">
        <v>0.125</v>
      </c>
      <c r="C17773" s="3">
        <v>83099.600000000006</v>
      </c>
    </row>
    <row r="17774" spans="1:3">
      <c r="A17774" s="1">
        <v>43286</v>
      </c>
      <c r="B17774" s="16">
        <v>0.13541666666666666</v>
      </c>
      <c r="C17774" s="3">
        <v>82980.399999999994</v>
      </c>
    </row>
    <row r="17775" spans="1:3">
      <c r="A17775" s="1">
        <v>43286</v>
      </c>
      <c r="B17775" s="16">
        <v>0.14583333333333334</v>
      </c>
      <c r="C17775" s="3">
        <v>83487.199999999997</v>
      </c>
    </row>
    <row r="17776" spans="1:3">
      <c r="A17776" s="1">
        <v>43286</v>
      </c>
      <c r="B17776" s="16">
        <v>0.15625</v>
      </c>
      <c r="C17776" s="3">
        <v>83755.600000000006</v>
      </c>
    </row>
    <row r="17777" spans="1:3">
      <c r="A17777" s="1">
        <v>43286</v>
      </c>
      <c r="B17777" s="16">
        <v>0.16666666666666666</v>
      </c>
      <c r="C17777" s="3">
        <v>84524.4</v>
      </c>
    </row>
    <row r="17778" spans="1:3">
      <c r="A17778" s="1">
        <v>43286</v>
      </c>
      <c r="B17778" s="16">
        <v>0.17708333333333334</v>
      </c>
      <c r="C17778" s="3">
        <v>84646.8</v>
      </c>
    </row>
    <row r="17779" spans="1:3">
      <c r="A17779" s="1">
        <v>43286</v>
      </c>
      <c r="B17779" s="16">
        <v>0.1875</v>
      </c>
      <c r="C17779" s="3">
        <v>84871.6</v>
      </c>
    </row>
    <row r="17780" spans="1:3">
      <c r="A17780" s="1">
        <v>43286</v>
      </c>
      <c r="B17780" s="16">
        <v>0.19791666666666666</v>
      </c>
      <c r="C17780" s="3">
        <v>85838</v>
      </c>
    </row>
    <row r="17781" spans="1:3">
      <c r="A17781" s="1">
        <v>43286</v>
      </c>
      <c r="B17781" s="16">
        <v>0.20833333333333334</v>
      </c>
      <c r="C17781" s="3">
        <v>85597.2</v>
      </c>
    </row>
    <row r="17782" spans="1:3">
      <c r="A17782" s="1">
        <v>43286</v>
      </c>
      <c r="B17782" s="16">
        <v>0.21875</v>
      </c>
      <c r="C17782" s="3">
        <v>89088.4</v>
      </c>
    </row>
    <row r="17783" spans="1:3">
      <c r="A17783" s="1">
        <v>43286</v>
      </c>
      <c r="B17783" s="16">
        <v>0.22916666666666666</v>
      </c>
      <c r="C17783" s="3">
        <v>89937.2</v>
      </c>
    </row>
    <row r="17784" spans="1:3">
      <c r="A17784" s="1">
        <v>43286</v>
      </c>
      <c r="B17784" s="16">
        <v>0.23958333333333334</v>
      </c>
      <c r="C17784" s="3">
        <v>92492.4</v>
      </c>
    </row>
    <row r="17785" spans="1:3">
      <c r="A17785" s="1">
        <v>43286</v>
      </c>
      <c r="B17785" s="16">
        <v>0.25</v>
      </c>
      <c r="C17785" s="3">
        <v>97319.2</v>
      </c>
    </row>
    <row r="17786" spans="1:3">
      <c r="A17786" s="1">
        <v>43286</v>
      </c>
      <c r="B17786" s="16">
        <v>0.26041666666666669</v>
      </c>
      <c r="C17786" s="3">
        <v>105449.2</v>
      </c>
    </row>
    <row r="17787" spans="1:3">
      <c r="A17787" s="1">
        <v>43286</v>
      </c>
      <c r="B17787" s="16">
        <v>0.27083333333333331</v>
      </c>
      <c r="C17787" s="3">
        <v>111244.4</v>
      </c>
    </row>
    <row r="17788" spans="1:3">
      <c r="A17788" s="1">
        <v>43286</v>
      </c>
      <c r="B17788" s="16">
        <v>0.28125</v>
      </c>
      <c r="C17788" s="3">
        <v>115794.4</v>
      </c>
    </row>
    <row r="17789" spans="1:3">
      <c r="A17789" s="1">
        <v>43286</v>
      </c>
      <c r="B17789" s="16">
        <v>0.29166666666666669</v>
      </c>
      <c r="C17789" s="3">
        <v>118260.4</v>
      </c>
    </row>
    <row r="17790" spans="1:3">
      <c r="A17790" s="1">
        <v>43286</v>
      </c>
      <c r="B17790" s="16">
        <v>0.30208333333333331</v>
      </c>
      <c r="C17790" s="3">
        <v>123102.39999999999</v>
      </c>
    </row>
    <row r="17791" spans="1:3">
      <c r="A17791" s="1">
        <v>43286</v>
      </c>
      <c r="B17791" s="16">
        <v>0.3125</v>
      </c>
      <c r="C17791" s="3">
        <v>127258</v>
      </c>
    </row>
    <row r="17792" spans="1:3">
      <c r="A17792" s="1">
        <v>43286</v>
      </c>
      <c r="B17792" s="16">
        <v>0.32291666666666669</v>
      </c>
      <c r="C17792" s="3">
        <v>129617.60000000001</v>
      </c>
    </row>
    <row r="17793" spans="1:3">
      <c r="A17793" s="1">
        <v>43286</v>
      </c>
      <c r="B17793" s="16">
        <v>0.33333333333333331</v>
      </c>
      <c r="C17793" s="3">
        <v>130534</v>
      </c>
    </row>
    <row r="17794" spans="1:3">
      <c r="A17794" s="1">
        <v>43286</v>
      </c>
      <c r="B17794" s="16">
        <v>0.34375</v>
      </c>
      <c r="C17794" s="3">
        <v>130606</v>
      </c>
    </row>
    <row r="17795" spans="1:3">
      <c r="A17795" s="1">
        <v>43286</v>
      </c>
      <c r="B17795" s="16">
        <v>0.35416666666666669</v>
      </c>
      <c r="C17795" s="3">
        <v>131645.20000000001</v>
      </c>
    </row>
    <row r="17796" spans="1:3">
      <c r="A17796" s="1">
        <v>43286</v>
      </c>
      <c r="B17796" s="16">
        <v>0.36458333333333331</v>
      </c>
      <c r="C17796" s="3">
        <v>130936.4</v>
      </c>
    </row>
    <row r="17797" spans="1:3">
      <c r="A17797" s="1">
        <v>43286</v>
      </c>
      <c r="B17797" s="16">
        <v>0.375</v>
      </c>
      <c r="C17797" s="3">
        <v>131524.4</v>
      </c>
    </row>
    <row r="17798" spans="1:3">
      <c r="A17798" s="1">
        <v>43286</v>
      </c>
      <c r="B17798" s="16">
        <v>0.38541666666666669</v>
      </c>
      <c r="C17798" s="3">
        <v>129369.2</v>
      </c>
    </row>
    <row r="17799" spans="1:3">
      <c r="A17799" s="1">
        <v>43286</v>
      </c>
      <c r="B17799" s="16">
        <v>0.39583333333333331</v>
      </c>
      <c r="C17799" s="3">
        <v>128186</v>
      </c>
    </row>
    <row r="17800" spans="1:3">
      <c r="A17800" s="1">
        <v>43286</v>
      </c>
      <c r="B17800" s="16">
        <v>0.40625</v>
      </c>
      <c r="C17800" s="3">
        <v>130484.8</v>
      </c>
    </row>
    <row r="17801" spans="1:3">
      <c r="A17801" s="1">
        <v>43286</v>
      </c>
      <c r="B17801" s="16">
        <v>0.41666666666666669</v>
      </c>
      <c r="C17801" s="3">
        <v>130349.2</v>
      </c>
    </row>
    <row r="17802" spans="1:3">
      <c r="A17802" s="1">
        <v>43286</v>
      </c>
      <c r="B17802" s="16">
        <v>0.42708333333333331</v>
      </c>
      <c r="C17802" s="3">
        <v>129744.4</v>
      </c>
    </row>
    <row r="17803" spans="1:3">
      <c r="A17803" s="1">
        <v>43286</v>
      </c>
      <c r="B17803" s="16">
        <v>0.4375</v>
      </c>
      <c r="C17803" s="3">
        <v>130264.4</v>
      </c>
    </row>
    <row r="17804" spans="1:3">
      <c r="A17804" s="1">
        <v>43286</v>
      </c>
      <c r="B17804" s="16">
        <v>0.44791666666666669</v>
      </c>
      <c r="C17804" s="3">
        <v>131100.79999999999</v>
      </c>
    </row>
    <row r="17805" spans="1:3">
      <c r="A17805" s="1">
        <v>43286</v>
      </c>
      <c r="B17805" s="16">
        <v>0.45833333333333331</v>
      </c>
      <c r="C17805" s="3">
        <v>130768.8</v>
      </c>
    </row>
    <row r="17806" spans="1:3">
      <c r="A17806" s="1">
        <v>43286</v>
      </c>
      <c r="B17806" s="16">
        <v>0.46875</v>
      </c>
      <c r="C17806" s="3">
        <v>130698</v>
      </c>
    </row>
    <row r="17807" spans="1:3">
      <c r="A17807" s="1">
        <v>43286</v>
      </c>
      <c r="B17807" s="16">
        <v>0.47916666666666669</v>
      </c>
      <c r="C17807" s="3">
        <v>132064</v>
      </c>
    </row>
    <row r="17808" spans="1:3">
      <c r="A17808" s="1">
        <v>43286</v>
      </c>
      <c r="B17808" s="16">
        <v>0.48958333333333331</v>
      </c>
      <c r="C17808" s="3">
        <v>133382</v>
      </c>
    </row>
    <row r="17809" spans="1:3">
      <c r="A17809" s="1">
        <v>43286</v>
      </c>
      <c r="B17809" s="16">
        <v>0.5</v>
      </c>
      <c r="C17809" s="3">
        <v>132138.79999999999</v>
      </c>
    </row>
    <row r="17810" spans="1:3">
      <c r="A17810" s="1">
        <v>43286</v>
      </c>
      <c r="B17810" s="16">
        <v>0.51041666666666663</v>
      </c>
      <c r="C17810" s="3">
        <v>129500.4</v>
      </c>
    </row>
    <row r="17811" spans="1:3">
      <c r="A17811" s="1">
        <v>43286</v>
      </c>
      <c r="B17811" s="16">
        <v>0.52083333333333337</v>
      </c>
      <c r="C17811" s="3">
        <v>128704</v>
      </c>
    </row>
    <row r="17812" spans="1:3">
      <c r="A17812" s="1">
        <v>43286</v>
      </c>
      <c r="B17812" s="16">
        <v>0.53125</v>
      </c>
      <c r="C17812" s="3">
        <v>128420.8</v>
      </c>
    </row>
    <row r="17813" spans="1:3">
      <c r="A17813" s="1">
        <v>43286</v>
      </c>
      <c r="B17813" s="16">
        <v>0.54166666666666663</v>
      </c>
      <c r="C17813" s="3">
        <v>126454.8</v>
      </c>
    </row>
    <row r="17814" spans="1:3">
      <c r="A17814" s="1">
        <v>43286</v>
      </c>
      <c r="B17814" s="16">
        <v>0.55208333333333337</v>
      </c>
      <c r="C17814" s="3">
        <v>125942.39999999999</v>
      </c>
    </row>
    <row r="17815" spans="1:3">
      <c r="A17815" s="1">
        <v>43286</v>
      </c>
      <c r="B17815" s="16">
        <v>0.5625</v>
      </c>
      <c r="C17815" s="3">
        <v>125851.2</v>
      </c>
    </row>
    <row r="17816" spans="1:3">
      <c r="A17816" s="1">
        <v>43286</v>
      </c>
      <c r="B17816" s="16">
        <v>0.57291666666666663</v>
      </c>
      <c r="C17816" s="3">
        <v>124447.2</v>
      </c>
    </row>
    <row r="17817" spans="1:3">
      <c r="A17817" s="1">
        <v>43286</v>
      </c>
      <c r="B17817" s="16">
        <v>0.58333333333333337</v>
      </c>
      <c r="C17817" s="3">
        <v>123712.4</v>
      </c>
    </row>
    <row r="17818" spans="1:3">
      <c r="A17818" s="1">
        <v>43286</v>
      </c>
      <c r="B17818" s="16">
        <v>0.59375</v>
      </c>
      <c r="C17818" s="3">
        <v>123223.6</v>
      </c>
    </row>
    <row r="17819" spans="1:3">
      <c r="A17819" s="1">
        <v>43286</v>
      </c>
      <c r="B17819" s="16">
        <v>0.60416666666666663</v>
      </c>
      <c r="C17819" s="3">
        <v>124383.6</v>
      </c>
    </row>
    <row r="17820" spans="1:3">
      <c r="A17820" s="1">
        <v>43286</v>
      </c>
      <c r="B17820" s="16">
        <v>0.61458333333333337</v>
      </c>
      <c r="C17820" s="3">
        <v>125914</v>
      </c>
    </row>
    <row r="17821" spans="1:3">
      <c r="A17821" s="1">
        <v>43286</v>
      </c>
      <c r="B17821" s="16">
        <v>0.625</v>
      </c>
      <c r="C17821" s="3">
        <v>126224.8</v>
      </c>
    </row>
    <row r="17822" spans="1:3">
      <c r="A17822" s="1">
        <v>43286</v>
      </c>
      <c r="B17822" s="16">
        <v>0.63541666666666663</v>
      </c>
      <c r="C17822" s="3">
        <v>127866.4</v>
      </c>
    </row>
    <row r="17823" spans="1:3">
      <c r="A17823" s="1">
        <v>43286</v>
      </c>
      <c r="B17823" s="16">
        <v>0.64583333333333337</v>
      </c>
      <c r="C17823" s="3">
        <v>127066.8</v>
      </c>
    </row>
    <row r="17824" spans="1:3">
      <c r="A17824" s="1">
        <v>43286</v>
      </c>
      <c r="B17824" s="16">
        <v>0.65625</v>
      </c>
      <c r="C17824" s="3">
        <v>126347.6</v>
      </c>
    </row>
    <row r="17825" spans="1:3">
      <c r="A17825" s="1">
        <v>43286</v>
      </c>
      <c r="B17825" s="16">
        <v>0.66666666666666663</v>
      </c>
      <c r="C17825" s="3">
        <v>125614.8</v>
      </c>
    </row>
    <row r="17826" spans="1:3">
      <c r="A17826" s="1">
        <v>43286</v>
      </c>
      <c r="B17826" s="16">
        <v>0.67708333333333337</v>
      </c>
      <c r="C17826" s="3">
        <v>125237.2</v>
      </c>
    </row>
    <row r="17827" spans="1:3">
      <c r="A17827" s="1">
        <v>43286</v>
      </c>
      <c r="B17827" s="16">
        <v>0.6875</v>
      </c>
      <c r="C17827" s="3">
        <v>126120.4</v>
      </c>
    </row>
    <row r="17828" spans="1:3">
      <c r="A17828" s="1">
        <v>43286</v>
      </c>
      <c r="B17828" s="16">
        <v>0.69791666666666663</v>
      </c>
      <c r="C17828" s="3">
        <v>126200.4</v>
      </c>
    </row>
    <row r="17829" spans="1:3">
      <c r="A17829" s="1">
        <v>43286</v>
      </c>
      <c r="B17829" s="16">
        <v>0.70833333333333337</v>
      </c>
      <c r="C17829" s="3">
        <v>126426.8</v>
      </c>
    </row>
    <row r="17830" spans="1:3">
      <c r="A17830" s="1">
        <v>43286</v>
      </c>
      <c r="B17830" s="16">
        <v>0.71875</v>
      </c>
      <c r="C17830" s="3">
        <v>126565.2</v>
      </c>
    </row>
    <row r="17831" spans="1:3">
      <c r="A17831" s="1">
        <v>43286</v>
      </c>
      <c r="B17831" s="16">
        <v>0.72916666666666663</v>
      </c>
      <c r="C17831" s="3">
        <v>128260.4</v>
      </c>
    </row>
    <row r="17832" spans="1:3">
      <c r="A17832" s="1">
        <v>43286</v>
      </c>
      <c r="B17832" s="16">
        <v>0.73958333333333337</v>
      </c>
      <c r="C17832" s="3">
        <v>128599.2</v>
      </c>
    </row>
    <row r="17833" spans="1:3">
      <c r="A17833" s="1">
        <v>43286</v>
      </c>
      <c r="B17833" s="16">
        <v>0.75</v>
      </c>
      <c r="C17833" s="3">
        <v>130550</v>
      </c>
    </row>
    <row r="17834" spans="1:3">
      <c r="A17834" s="1">
        <v>43286</v>
      </c>
      <c r="B17834" s="16">
        <v>0.76041666666666663</v>
      </c>
      <c r="C17834" s="3">
        <v>129339.6</v>
      </c>
    </row>
    <row r="17835" spans="1:3">
      <c r="A17835" s="1">
        <v>43286</v>
      </c>
      <c r="B17835" s="16">
        <v>0.77083333333333337</v>
      </c>
      <c r="C17835" s="3">
        <v>128934</v>
      </c>
    </row>
    <row r="17836" spans="1:3">
      <c r="A17836" s="1">
        <v>43286</v>
      </c>
      <c r="B17836" s="16">
        <v>0.78125</v>
      </c>
      <c r="C17836" s="3">
        <v>131200.79999999999</v>
      </c>
    </row>
    <row r="17837" spans="1:3">
      <c r="A17837" s="1">
        <v>43286</v>
      </c>
      <c r="B17837" s="16">
        <v>0.79166666666666663</v>
      </c>
      <c r="C17837" s="3">
        <v>132273.60000000001</v>
      </c>
    </row>
    <row r="17838" spans="1:3">
      <c r="A17838" s="1">
        <v>43286</v>
      </c>
      <c r="B17838" s="16">
        <v>0.80208333333333337</v>
      </c>
      <c r="C17838" s="3">
        <v>133535.20000000001</v>
      </c>
    </row>
    <row r="17839" spans="1:3">
      <c r="A17839" s="1">
        <v>43286</v>
      </c>
      <c r="B17839" s="16">
        <v>0.8125</v>
      </c>
      <c r="C17839" s="3">
        <v>132552.4</v>
      </c>
    </row>
    <row r="17840" spans="1:3">
      <c r="A17840" s="1">
        <v>43286</v>
      </c>
      <c r="B17840" s="16">
        <v>0.82291666666666663</v>
      </c>
      <c r="C17840" s="3">
        <v>131570.79999999999</v>
      </c>
    </row>
    <row r="17841" spans="1:3">
      <c r="A17841" s="1">
        <v>43286</v>
      </c>
      <c r="B17841" s="16">
        <v>0.83333333333333337</v>
      </c>
      <c r="C17841" s="3">
        <v>130949.2</v>
      </c>
    </row>
    <row r="17842" spans="1:3">
      <c r="A17842" s="1">
        <v>43286</v>
      </c>
      <c r="B17842" s="16">
        <v>0.84375</v>
      </c>
      <c r="C17842" s="3">
        <v>127948.8</v>
      </c>
    </row>
    <row r="17843" spans="1:3">
      <c r="A17843" s="1">
        <v>43286</v>
      </c>
      <c r="B17843" s="16">
        <v>0.85416666666666663</v>
      </c>
      <c r="C17843" s="3">
        <v>124276</v>
      </c>
    </row>
    <row r="17844" spans="1:3">
      <c r="A17844" s="1">
        <v>43286</v>
      </c>
      <c r="B17844" s="16">
        <v>0.86458333333333337</v>
      </c>
      <c r="C17844" s="3">
        <v>120776.8</v>
      </c>
    </row>
    <row r="17845" spans="1:3">
      <c r="A17845" s="1">
        <v>43286</v>
      </c>
      <c r="B17845" s="16">
        <v>0.875</v>
      </c>
      <c r="C17845" s="3">
        <v>118500.4</v>
      </c>
    </row>
    <row r="17846" spans="1:3">
      <c r="A17846" s="1">
        <v>43286</v>
      </c>
      <c r="B17846" s="16">
        <v>0.88541666666666663</v>
      </c>
      <c r="C17846" s="3">
        <v>116437.2</v>
      </c>
    </row>
    <row r="17847" spans="1:3">
      <c r="A17847" s="1">
        <v>43286</v>
      </c>
      <c r="B17847" s="16">
        <v>0.89583333333333337</v>
      </c>
      <c r="C17847" s="3">
        <v>115144.4</v>
      </c>
    </row>
    <row r="17848" spans="1:3">
      <c r="A17848" s="1">
        <v>43286</v>
      </c>
      <c r="B17848" s="16">
        <v>0.90625</v>
      </c>
      <c r="C17848" s="3">
        <v>114638.8</v>
      </c>
    </row>
    <row r="17849" spans="1:3">
      <c r="A17849" s="1">
        <v>43286</v>
      </c>
      <c r="B17849" s="16">
        <v>0.91666666666666663</v>
      </c>
      <c r="C17849" s="3">
        <v>114865.2</v>
      </c>
    </row>
    <row r="17850" spans="1:3">
      <c r="A17850" s="1">
        <v>43286</v>
      </c>
      <c r="B17850" s="16">
        <v>0.92708333333333337</v>
      </c>
      <c r="C17850" s="3">
        <v>113612.4</v>
      </c>
    </row>
    <row r="17851" spans="1:3">
      <c r="A17851" s="1">
        <v>43286</v>
      </c>
      <c r="B17851" s="16">
        <v>0.9375</v>
      </c>
      <c r="C17851" s="3">
        <v>110157.6</v>
      </c>
    </row>
    <row r="17852" spans="1:3">
      <c r="A17852" s="1">
        <v>43286</v>
      </c>
      <c r="B17852" s="16">
        <v>0.94791666666666663</v>
      </c>
      <c r="C17852" s="3">
        <v>106796</v>
      </c>
    </row>
    <row r="17853" spans="1:3">
      <c r="A17853" s="1">
        <v>43286</v>
      </c>
      <c r="B17853" s="16">
        <v>0.95833333333333337</v>
      </c>
      <c r="C17853" s="3">
        <v>102486.8</v>
      </c>
    </row>
    <row r="17854" spans="1:3">
      <c r="A17854" s="1">
        <v>43286</v>
      </c>
      <c r="B17854" s="16">
        <v>0.96875</v>
      </c>
      <c r="C17854" s="3">
        <v>99734.399999999994</v>
      </c>
    </row>
    <row r="17855" spans="1:3">
      <c r="A17855" s="1">
        <v>43286</v>
      </c>
      <c r="B17855" s="16">
        <v>0.97916666666666663</v>
      </c>
      <c r="C17855" s="3">
        <v>98523.199999999997</v>
      </c>
    </row>
    <row r="17856" spans="1:3">
      <c r="A17856" s="1">
        <v>43286</v>
      </c>
      <c r="B17856" s="16">
        <v>0.98958333333333337</v>
      </c>
      <c r="C17856" s="3">
        <v>95758.8</v>
      </c>
    </row>
    <row r="17857" spans="1:3">
      <c r="A17857" s="1">
        <v>43287</v>
      </c>
      <c r="B17857" s="16">
        <v>0</v>
      </c>
      <c r="C17857" s="3">
        <v>93364.800000000003</v>
      </c>
    </row>
    <row r="17858" spans="1:3">
      <c r="A17858" s="1">
        <v>43287</v>
      </c>
      <c r="B17858" s="16">
        <v>1.0416666666666666E-2</v>
      </c>
      <c r="C17858" s="3">
        <v>90128.4</v>
      </c>
    </row>
    <row r="17859" spans="1:3">
      <c r="A17859" s="1">
        <v>43287</v>
      </c>
      <c r="B17859" s="16">
        <v>2.0833333333333332E-2</v>
      </c>
      <c r="C17859" s="3">
        <v>89271.2</v>
      </c>
    </row>
    <row r="17860" spans="1:3">
      <c r="A17860" s="1">
        <v>43287</v>
      </c>
      <c r="B17860" s="16">
        <v>3.125E-2</v>
      </c>
      <c r="C17860" s="3">
        <v>87677.6</v>
      </c>
    </row>
    <row r="17861" spans="1:3">
      <c r="A17861" s="1">
        <v>43287</v>
      </c>
      <c r="B17861" s="16">
        <v>4.1666666666666664E-2</v>
      </c>
      <c r="C17861" s="3">
        <v>86055.6</v>
      </c>
    </row>
    <row r="17862" spans="1:3">
      <c r="A17862" s="1">
        <v>43287</v>
      </c>
      <c r="B17862" s="16">
        <v>5.2083333333333336E-2</v>
      </c>
      <c r="C17862" s="3">
        <v>85413.6</v>
      </c>
    </row>
    <row r="17863" spans="1:3">
      <c r="A17863" s="1">
        <v>43287</v>
      </c>
      <c r="B17863" s="16">
        <v>6.25E-2</v>
      </c>
      <c r="C17863" s="3">
        <v>84123.199999999997</v>
      </c>
    </row>
    <row r="17864" spans="1:3">
      <c r="A17864" s="1">
        <v>43287</v>
      </c>
      <c r="B17864" s="16">
        <v>7.2916666666666671E-2</v>
      </c>
      <c r="C17864" s="3">
        <v>82722.399999999994</v>
      </c>
    </row>
    <row r="17865" spans="1:3">
      <c r="A17865" s="1">
        <v>43287</v>
      </c>
      <c r="B17865" s="16">
        <v>8.3333333333333329E-2</v>
      </c>
      <c r="C17865" s="3">
        <v>81820.800000000003</v>
      </c>
    </row>
    <row r="17866" spans="1:3">
      <c r="A17866" s="1">
        <v>43287</v>
      </c>
      <c r="B17866" s="16">
        <v>9.375E-2</v>
      </c>
      <c r="C17866" s="3">
        <v>80310</v>
      </c>
    </row>
    <row r="17867" spans="1:3">
      <c r="A17867" s="1">
        <v>43287</v>
      </c>
      <c r="B17867" s="16">
        <v>0.10416666666666667</v>
      </c>
      <c r="C17867" s="3">
        <v>80009.600000000006</v>
      </c>
    </row>
    <row r="17868" spans="1:3">
      <c r="A17868" s="1">
        <v>43287</v>
      </c>
      <c r="B17868" s="16">
        <v>0.11458333333333333</v>
      </c>
      <c r="C17868" s="3">
        <v>80416.399999999994</v>
      </c>
    </row>
    <row r="17869" spans="1:3">
      <c r="A17869" s="1">
        <v>43287</v>
      </c>
      <c r="B17869" s="16">
        <v>0.125</v>
      </c>
      <c r="C17869" s="3">
        <v>80621.600000000006</v>
      </c>
    </row>
    <row r="17870" spans="1:3">
      <c r="A17870" s="1">
        <v>43287</v>
      </c>
      <c r="B17870" s="16">
        <v>0.13541666666666666</v>
      </c>
      <c r="C17870" s="3">
        <v>80803.600000000006</v>
      </c>
    </row>
    <row r="17871" spans="1:3">
      <c r="A17871" s="1">
        <v>43287</v>
      </c>
      <c r="B17871" s="16">
        <v>0.14583333333333334</v>
      </c>
      <c r="C17871" s="3">
        <v>81108.399999999994</v>
      </c>
    </row>
    <row r="17872" spans="1:3">
      <c r="A17872" s="1">
        <v>43287</v>
      </c>
      <c r="B17872" s="16">
        <v>0.15625</v>
      </c>
      <c r="C17872" s="3">
        <v>81466.399999999994</v>
      </c>
    </row>
    <row r="17873" spans="1:3">
      <c r="A17873" s="1">
        <v>43287</v>
      </c>
      <c r="B17873" s="16">
        <v>0.16666666666666666</v>
      </c>
      <c r="C17873" s="3">
        <v>81337.2</v>
      </c>
    </row>
    <row r="17874" spans="1:3">
      <c r="A17874" s="1">
        <v>43287</v>
      </c>
      <c r="B17874" s="16">
        <v>0.17708333333333334</v>
      </c>
      <c r="C17874" s="3">
        <v>82355.600000000006</v>
      </c>
    </row>
    <row r="17875" spans="1:3">
      <c r="A17875" s="1">
        <v>43287</v>
      </c>
      <c r="B17875" s="16">
        <v>0.1875</v>
      </c>
      <c r="C17875" s="3">
        <v>83209.2</v>
      </c>
    </row>
    <row r="17876" spans="1:3">
      <c r="A17876" s="1">
        <v>43287</v>
      </c>
      <c r="B17876" s="16">
        <v>0.19791666666666666</v>
      </c>
      <c r="C17876" s="3">
        <v>83893.6</v>
      </c>
    </row>
    <row r="17877" spans="1:3">
      <c r="A17877" s="1">
        <v>43287</v>
      </c>
      <c r="B17877" s="16">
        <v>0.20833333333333334</v>
      </c>
      <c r="C17877" s="3">
        <v>84417.2</v>
      </c>
    </row>
    <row r="17878" spans="1:3">
      <c r="A17878" s="1">
        <v>43287</v>
      </c>
      <c r="B17878" s="16">
        <v>0.21875</v>
      </c>
      <c r="C17878" s="3">
        <v>86900</v>
      </c>
    </row>
    <row r="17879" spans="1:3">
      <c r="A17879" s="1">
        <v>43287</v>
      </c>
      <c r="B17879" s="16">
        <v>0.22916666666666666</v>
      </c>
      <c r="C17879" s="3">
        <v>87422.8</v>
      </c>
    </row>
    <row r="17880" spans="1:3">
      <c r="A17880" s="1">
        <v>43287</v>
      </c>
      <c r="B17880" s="16">
        <v>0.23958333333333334</v>
      </c>
      <c r="C17880" s="3">
        <v>90768.4</v>
      </c>
    </row>
    <row r="17881" spans="1:3">
      <c r="A17881" s="1">
        <v>43287</v>
      </c>
      <c r="B17881" s="16">
        <v>0.25</v>
      </c>
      <c r="C17881" s="3">
        <v>95556.800000000003</v>
      </c>
    </row>
    <row r="17882" spans="1:3">
      <c r="A17882" s="1">
        <v>43287</v>
      </c>
      <c r="B17882" s="16">
        <v>0.26041666666666669</v>
      </c>
      <c r="C17882" s="3">
        <v>101992.4</v>
      </c>
    </row>
    <row r="17883" spans="1:3">
      <c r="A17883" s="1">
        <v>43287</v>
      </c>
      <c r="B17883" s="16">
        <v>0.27083333333333331</v>
      </c>
      <c r="C17883" s="3">
        <v>109371.2</v>
      </c>
    </row>
    <row r="17884" spans="1:3">
      <c r="A17884" s="1">
        <v>43287</v>
      </c>
      <c r="B17884" s="16">
        <v>0.28125</v>
      </c>
      <c r="C17884" s="3">
        <v>113883.2</v>
      </c>
    </row>
    <row r="17885" spans="1:3">
      <c r="A17885" s="1">
        <v>43287</v>
      </c>
      <c r="B17885" s="16">
        <v>0.29166666666666669</v>
      </c>
      <c r="C17885" s="3">
        <v>116996.8</v>
      </c>
    </row>
    <row r="17886" spans="1:3">
      <c r="A17886" s="1">
        <v>43287</v>
      </c>
      <c r="B17886" s="16">
        <v>0.30208333333333331</v>
      </c>
      <c r="C17886" s="3">
        <v>121612.4</v>
      </c>
    </row>
    <row r="17887" spans="1:3">
      <c r="A17887" s="1">
        <v>43287</v>
      </c>
      <c r="B17887" s="16">
        <v>0.3125</v>
      </c>
      <c r="C17887" s="3">
        <v>125113.60000000001</v>
      </c>
    </row>
    <row r="17888" spans="1:3">
      <c r="A17888" s="1">
        <v>43287</v>
      </c>
      <c r="B17888" s="16">
        <v>0.32291666666666669</v>
      </c>
      <c r="C17888" s="3">
        <v>128873.60000000001</v>
      </c>
    </row>
    <row r="17889" spans="1:3">
      <c r="A17889" s="1">
        <v>43287</v>
      </c>
      <c r="B17889" s="16">
        <v>0.33333333333333331</v>
      </c>
      <c r="C17889" s="3">
        <v>131064.4</v>
      </c>
    </row>
    <row r="17890" spans="1:3">
      <c r="A17890" s="1">
        <v>43287</v>
      </c>
      <c r="B17890" s="16">
        <v>0.34375</v>
      </c>
      <c r="C17890" s="3">
        <v>133173.6</v>
      </c>
    </row>
    <row r="17891" spans="1:3">
      <c r="A17891" s="1">
        <v>43287</v>
      </c>
      <c r="B17891" s="16">
        <v>0.35416666666666669</v>
      </c>
      <c r="C17891" s="3">
        <v>132336.4</v>
      </c>
    </row>
    <row r="17892" spans="1:3">
      <c r="A17892" s="1">
        <v>43287</v>
      </c>
      <c r="B17892" s="16">
        <v>0.36458333333333331</v>
      </c>
      <c r="C17892" s="3">
        <v>133068.79999999999</v>
      </c>
    </row>
    <row r="17893" spans="1:3">
      <c r="A17893" s="1">
        <v>43287</v>
      </c>
      <c r="B17893" s="16">
        <v>0.375</v>
      </c>
      <c r="C17893" s="3">
        <v>133686.79999999999</v>
      </c>
    </row>
    <row r="17894" spans="1:3">
      <c r="A17894" s="1">
        <v>43287</v>
      </c>
      <c r="B17894" s="16">
        <v>0.38541666666666669</v>
      </c>
      <c r="C17894" s="3">
        <v>132309.20000000001</v>
      </c>
    </row>
    <row r="17895" spans="1:3">
      <c r="A17895" s="1">
        <v>43287</v>
      </c>
      <c r="B17895" s="16">
        <v>0.39583333333333331</v>
      </c>
      <c r="C17895" s="3">
        <v>132530.4</v>
      </c>
    </row>
    <row r="17896" spans="1:3">
      <c r="A17896" s="1">
        <v>43287</v>
      </c>
      <c r="B17896" s="16">
        <v>0.40625</v>
      </c>
      <c r="C17896" s="3">
        <v>135352</v>
      </c>
    </row>
    <row r="17897" spans="1:3">
      <c r="A17897" s="1">
        <v>43287</v>
      </c>
      <c r="B17897" s="16">
        <v>0.41666666666666669</v>
      </c>
      <c r="C17897" s="3">
        <v>138110</v>
      </c>
    </row>
    <row r="17898" spans="1:3">
      <c r="A17898" s="1">
        <v>43287</v>
      </c>
      <c r="B17898" s="16">
        <v>0.42708333333333331</v>
      </c>
      <c r="C17898" s="3">
        <v>138380</v>
      </c>
    </row>
    <row r="17899" spans="1:3">
      <c r="A17899" s="1">
        <v>43287</v>
      </c>
      <c r="B17899" s="16">
        <v>0.4375</v>
      </c>
      <c r="C17899" s="3">
        <v>139190.79999999999</v>
      </c>
    </row>
    <row r="17900" spans="1:3">
      <c r="A17900" s="1">
        <v>43287</v>
      </c>
      <c r="B17900" s="16">
        <v>0.44791666666666669</v>
      </c>
      <c r="C17900" s="3">
        <v>139449.60000000001</v>
      </c>
    </row>
    <row r="17901" spans="1:3">
      <c r="A17901" s="1">
        <v>43287</v>
      </c>
      <c r="B17901" s="16">
        <v>0.45833333333333331</v>
      </c>
      <c r="C17901" s="3">
        <v>140880.79999999999</v>
      </c>
    </row>
    <row r="17902" spans="1:3">
      <c r="A17902" s="1">
        <v>43287</v>
      </c>
      <c r="B17902" s="16">
        <v>0.46875</v>
      </c>
      <c r="C17902" s="3">
        <v>141720.79999999999</v>
      </c>
    </row>
    <row r="17903" spans="1:3">
      <c r="A17903" s="1">
        <v>43287</v>
      </c>
      <c r="B17903" s="16">
        <v>0.47916666666666669</v>
      </c>
      <c r="C17903" s="3">
        <v>142361.20000000001</v>
      </c>
    </row>
    <row r="17904" spans="1:3">
      <c r="A17904" s="1">
        <v>43287</v>
      </c>
      <c r="B17904" s="16">
        <v>0.48958333333333331</v>
      </c>
      <c r="C17904" s="3">
        <v>139340.79999999999</v>
      </c>
    </row>
    <row r="17905" spans="1:3">
      <c r="A17905" s="1">
        <v>43287</v>
      </c>
      <c r="B17905" s="16">
        <v>0.5</v>
      </c>
      <c r="C17905" s="3">
        <v>137777.60000000001</v>
      </c>
    </row>
    <row r="17906" spans="1:3">
      <c r="A17906" s="1">
        <v>43287</v>
      </c>
      <c r="B17906" s="16">
        <v>0.51041666666666663</v>
      </c>
      <c r="C17906" s="3">
        <v>134649.60000000001</v>
      </c>
    </row>
    <row r="17907" spans="1:3">
      <c r="A17907" s="1">
        <v>43287</v>
      </c>
      <c r="B17907" s="16">
        <v>0.52083333333333337</v>
      </c>
      <c r="C17907" s="3">
        <v>132291.6</v>
      </c>
    </row>
    <row r="17908" spans="1:3">
      <c r="A17908" s="1">
        <v>43287</v>
      </c>
      <c r="B17908" s="16">
        <v>0.53125</v>
      </c>
      <c r="C17908" s="3">
        <v>131320.79999999999</v>
      </c>
    </row>
    <row r="17909" spans="1:3">
      <c r="A17909" s="1">
        <v>43287</v>
      </c>
      <c r="B17909" s="16">
        <v>0.54166666666666663</v>
      </c>
      <c r="C17909" s="3">
        <v>129623.6</v>
      </c>
    </row>
    <row r="17910" spans="1:3">
      <c r="A17910" s="1">
        <v>43287</v>
      </c>
      <c r="B17910" s="16">
        <v>0.55208333333333337</v>
      </c>
      <c r="C17910" s="3">
        <v>126319.6</v>
      </c>
    </row>
    <row r="17911" spans="1:3">
      <c r="A17911" s="1">
        <v>43287</v>
      </c>
      <c r="B17911" s="16">
        <v>0.5625</v>
      </c>
      <c r="C17911" s="3">
        <v>124267.6</v>
      </c>
    </row>
    <row r="17912" spans="1:3">
      <c r="A17912" s="1">
        <v>43287</v>
      </c>
      <c r="B17912" s="16">
        <v>0.57291666666666663</v>
      </c>
      <c r="C17912" s="3">
        <v>122096.8</v>
      </c>
    </row>
    <row r="17913" spans="1:3">
      <c r="A17913" s="1">
        <v>43287</v>
      </c>
      <c r="B17913" s="16">
        <v>0.58333333333333337</v>
      </c>
      <c r="C17913" s="3">
        <v>119562</v>
      </c>
    </row>
    <row r="17914" spans="1:3">
      <c r="A17914" s="1">
        <v>43287</v>
      </c>
      <c r="B17914" s="16">
        <v>0.59375</v>
      </c>
      <c r="C17914" s="3">
        <v>119281.2</v>
      </c>
    </row>
    <row r="17915" spans="1:3">
      <c r="A17915" s="1">
        <v>43287</v>
      </c>
      <c r="B17915" s="16">
        <v>0.60416666666666663</v>
      </c>
      <c r="C17915" s="3">
        <v>121127.6</v>
      </c>
    </row>
    <row r="17916" spans="1:3">
      <c r="A17916" s="1">
        <v>43287</v>
      </c>
      <c r="B17916" s="16">
        <v>0.61458333333333337</v>
      </c>
      <c r="C17916" s="3">
        <v>120633.60000000001</v>
      </c>
    </row>
    <row r="17917" spans="1:3">
      <c r="A17917" s="1">
        <v>43287</v>
      </c>
      <c r="B17917" s="16">
        <v>0.625</v>
      </c>
      <c r="C17917" s="3">
        <v>120500</v>
      </c>
    </row>
    <row r="17918" spans="1:3">
      <c r="A17918" s="1">
        <v>43287</v>
      </c>
      <c r="B17918" s="16">
        <v>0.63541666666666663</v>
      </c>
      <c r="C17918" s="3">
        <v>119841.2</v>
      </c>
    </row>
    <row r="17919" spans="1:3">
      <c r="A17919" s="1">
        <v>43287</v>
      </c>
      <c r="B17919" s="16">
        <v>0.64583333333333337</v>
      </c>
      <c r="C17919" s="3">
        <v>119846.8</v>
      </c>
    </row>
    <row r="17920" spans="1:3">
      <c r="A17920" s="1">
        <v>43287</v>
      </c>
      <c r="B17920" s="16">
        <v>0.65625</v>
      </c>
      <c r="C17920" s="3">
        <v>119413.2</v>
      </c>
    </row>
    <row r="17921" spans="1:3">
      <c r="A17921" s="1">
        <v>43287</v>
      </c>
      <c r="B17921" s="16">
        <v>0.66666666666666663</v>
      </c>
      <c r="C17921" s="3">
        <v>118992.4</v>
      </c>
    </row>
    <row r="17922" spans="1:3">
      <c r="A17922" s="1">
        <v>43287</v>
      </c>
      <c r="B17922" s="16">
        <v>0.67708333333333337</v>
      </c>
      <c r="C17922" s="3">
        <v>118694.39999999999</v>
      </c>
    </row>
    <row r="17923" spans="1:3">
      <c r="A17923" s="1">
        <v>43287</v>
      </c>
      <c r="B17923" s="16">
        <v>0.6875</v>
      </c>
      <c r="C17923" s="3">
        <v>116922.8</v>
      </c>
    </row>
    <row r="17924" spans="1:3">
      <c r="A17924" s="1">
        <v>43287</v>
      </c>
      <c r="B17924" s="16">
        <v>0.69791666666666663</v>
      </c>
      <c r="C17924" s="3">
        <v>115905.60000000001</v>
      </c>
    </row>
    <row r="17925" spans="1:3">
      <c r="A17925" s="1">
        <v>43287</v>
      </c>
      <c r="B17925" s="16">
        <v>0.70833333333333337</v>
      </c>
      <c r="C17925" s="3">
        <v>116983.6</v>
      </c>
    </row>
    <row r="17926" spans="1:3">
      <c r="A17926" s="1">
        <v>43287</v>
      </c>
      <c r="B17926" s="16">
        <v>0.71875</v>
      </c>
      <c r="C17926" s="3">
        <v>117092.4</v>
      </c>
    </row>
    <row r="17927" spans="1:3">
      <c r="A17927" s="1">
        <v>43287</v>
      </c>
      <c r="B17927" s="16">
        <v>0.72916666666666663</v>
      </c>
      <c r="C17927" s="3">
        <v>117086.8</v>
      </c>
    </row>
    <row r="17928" spans="1:3">
      <c r="A17928" s="1">
        <v>43287</v>
      </c>
      <c r="B17928" s="16">
        <v>0.73958333333333337</v>
      </c>
      <c r="C17928" s="3">
        <v>117058</v>
      </c>
    </row>
    <row r="17929" spans="1:3">
      <c r="A17929" s="1">
        <v>43287</v>
      </c>
      <c r="B17929" s="16">
        <v>0.75</v>
      </c>
      <c r="C17929" s="3">
        <v>116604</v>
      </c>
    </row>
    <row r="17930" spans="1:3">
      <c r="A17930" s="1">
        <v>43287</v>
      </c>
      <c r="B17930" s="16">
        <v>0.76041666666666663</v>
      </c>
      <c r="C17930" s="3">
        <v>115793.2</v>
      </c>
    </row>
    <row r="17931" spans="1:3">
      <c r="A17931" s="1">
        <v>43287</v>
      </c>
      <c r="B17931" s="16">
        <v>0.77083333333333337</v>
      </c>
      <c r="C17931" s="3">
        <v>114490</v>
      </c>
    </row>
    <row r="17932" spans="1:3">
      <c r="A17932" s="1">
        <v>43287</v>
      </c>
      <c r="B17932" s="16">
        <v>0.78125</v>
      </c>
      <c r="C17932" s="3">
        <v>114607.2</v>
      </c>
    </row>
    <row r="17933" spans="1:3">
      <c r="A17933" s="1">
        <v>43287</v>
      </c>
      <c r="B17933" s="16">
        <v>0.79166666666666663</v>
      </c>
      <c r="C17933" s="3">
        <v>116026.8</v>
      </c>
    </row>
    <row r="17934" spans="1:3">
      <c r="A17934" s="1">
        <v>43287</v>
      </c>
      <c r="B17934" s="16">
        <v>0.80208333333333337</v>
      </c>
      <c r="C17934" s="3">
        <v>115934</v>
      </c>
    </row>
    <row r="17935" spans="1:3">
      <c r="A17935" s="1">
        <v>43287</v>
      </c>
      <c r="B17935" s="16">
        <v>0.8125</v>
      </c>
      <c r="C17935" s="3">
        <v>114996.8</v>
      </c>
    </row>
    <row r="17936" spans="1:3">
      <c r="A17936" s="1">
        <v>43287</v>
      </c>
      <c r="B17936" s="16">
        <v>0.82291666666666663</v>
      </c>
      <c r="C17936" s="3">
        <v>116694.8</v>
      </c>
    </row>
    <row r="17937" spans="1:3">
      <c r="A17937" s="1">
        <v>43287</v>
      </c>
      <c r="B17937" s="16">
        <v>0.83333333333333337</v>
      </c>
      <c r="C17937" s="3">
        <v>115309.2</v>
      </c>
    </row>
    <row r="17938" spans="1:3">
      <c r="A17938" s="1">
        <v>43287</v>
      </c>
      <c r="B17938" s="16">
        <v>0.84375</v>
      </c>
      <c r="C17938" s="3">
        <v>110648.4</v>
      </c>
    </row>
    <row r="17939" spans="1:3">
      <c r="A17939" s="1">
        <v>43287</v>
      </c>
      <c r="B17939" s="16">
        <v>0.85416666666666663</v>
      </c>
      <c r="C17939" s="3">
        <v>107909.6</v>
      </c>
    </row>
    <row r="17940" spans="1:3">
      <c r="A17940" s="1">
        <v>43287</v>
      </c>
      <c r="B17940" s="16">
        <v>0.86458333333333337</v>
      </c>
      <c r="C17940" s="3">
        <v>105934.8</v>
      </c>
    </row>
    <row r="17941" spans="1:3">
      <c r="A17941" s="1">
        <v>43287</v>
      </c>
      <c r="B17941" s="16">
        <v>0.875</v>
      </c>
      <c r="C17941" s="3">
        <v>104084</v>
      </c>
    </row>
    <row r="17942" spans="1:3">
      <c r="A17942" s="1">
        <v>43287</v>
      </c>
      <c r="B17942" s="16">
        <v>0.88541666666666663</v>
      </c>
      <c r="C17942" s="3">
        <v>101996.8</v>
      </c>
    </row>
    <row r="17943" spans="1:3">
      <c r="A17943" s="1">
        <v>43287</v>
      </c>
      <c r="B17943" s="16">
        <v>0.89583333333333337</v>
      </c>
      <c r="C17943" s="3">
        <v>99087.2</v>
      </c>
    </row>
    <row r="17944" spans="1:3">
      <c r="A17944" s="1">
        <v>43287</v>
      </c>
      <c r="B17944" s="16">
        <v>0.90625</v>
      </c>
      <c r="C17944" s="3">
        <v>97026</v>
      </c>
    </row>
    <row r="17945" spans="1:3">
      <c r="A17945" s="1">
        <v>43287</v>
      </c>
      <c r="B17945" s="16">
        <v>0.91666666666666663</v>
      </c>
      <c r="C17945" s="3">
        <v>96884.4</v>
      </c>
    </row>
    <row r="17946" spans="1:3">
      <c r="A17946" s="1">
        <v>43287</v>
      </c>
      <c r="B17946" s="16">
        <v>0.92708333333333337</v>
      </c>
      <c r="C17946" s="3">
        <v>96750</v>
      </c>
    </row>
    <row r="17947" spans="1:3">
      <c r="A17947" s="1">
        <v>43287</v>
      </c>
      <c r="B17947" s="16">
        <v>0.9375</v>
      </c>
      <c r="C17947" s="3">
        <v>95255.2</v>
      </c>
    </row>
    <row r="17948" spans="1:3">
      <c r="A17948" s="1">
        <v>43287</v>
      </c>
      <c r="B17948" s="16">
        <v>0.94791666666666663</v>
      </c>
      <c r="C17948" s="3">
        <v>91502.399999999994</v>
      </c>
    </row>
    <row r="17949" spans="1:3">
      <c r="A17949" s="1">
        <v>43287</v>
      </c>
      <c r="B17949" s="16">
        <v>0.95833333333333337</v>
      </c>
      <c r="C17949" s="3">
        <v>88286</v>
      </c>
    </row>
    <row r="17950" spans="1:3">
      <c r="A17950" s="1">
        <v>43287</v>
      </c>
      <c r="B17950" s="16">
        <v>0.96875</v>
      </c>
      <c r="C17950" s="3">
        <v>85288.8</v>
      </c>
    </row>
    <row r="17951" spans="1:3">
      <c r="A17951" s="1">
        <v>43287</v>
      </c>
      <c r="B17951" s="16">
        <v>0.97916666666666663</v>
      </c>
      <c r="C17951" s="3">
        <v>83347.199999999997</v>
      </c>
    </row>
    <row r="17952" spans="1:3">
      <c r="A17952" s="1">
        <v>43287</v>
      </c>
      <c r="B17952" s="16">
        <v>0.98958333333333337</v>
      </c>
      <c r="C17952" s="3">
        <v>80394.399999999994</v>
      </c>
    </row>
    <row r="17953" spans="1:3">
      <c r="A17953" s="1">
        <v>43288</v>
      </c>
      <c r="B17953" s="16">
        <v>0</v>
      </c>
      <c r="C17953" s="3">
        <v>78189.600000000006</v>
      </c>
    </row>
    <row r="17954" spans="1:3">
      <c r="A17954" s="1">
        <v>43288</v>
      </c>
      <c r="B17954" s="16">
        <v>1.0416666666666666E-2</v>
      </c>
      <c r="C17954" s="3">
        <v>76428.800000000003</v>
      </c>
    </row>
    <row r="17955" spans="1:3">
      <c r="A17955" s="1">
        <v>43288</v>
      </c>
      <c r="B17955" s="16">
        <v>2.0833333333333332E-2</v>
      </c>
      <c r="C17955" s="3">
        <v>74293.600000000006</v>
      </c>
    </row>
    <row r="17956" spans="1:3">
      <c r="A17956" s="1">
        <v>43288</v>
      </c>
      <c r="B17956" s="16">
        <v>3.125E-2</v>
      </c>
      <c r="C17956" s="3">
        <v>73342</v>
      </c>
    </row>
    <row r="17957" spans="1:3">
      <c r="A17957" s="1">
        <v>43288</v>
      </c>
      <c r="B17957" s="16">
        <v>4.1666666666666664E-2</v>
      </c>
      <c r="C17957" s="3">
        <v>72154</v>
      </c>
    </row>
    <row r="17958" spans="1:3">
      <c r="A17958" s="1">
        <v>43288</v>
      </c>
      <c r="B17958" s="16">
        <v>5.2083333333333336E-2</v>
      </c>
      <c r="C17958" s="3">
        <v>70423.600000000006</v>
      </c>
    </row>
    <row r="17959" spans="1:3">
      <c r="A17959" s="1">
        <v>43288</v>
      </c>
      <c r="B17959" s="16">
        <v>6.25E-2</v>
      </c>
      <c r="C17959" s="3">
        <v>69499.199999999997</v>
      </c>
    </row>
    <row r="17960" spans="1:3">
      <c r="A17960" s="1">
        <v>43288</v>
      </c>
      <c r="B17960" s="16">
        <v>7.2916666666666671E-2</v>
      </c>
      <c r="C17960" s="3">
        <v>68714.8</v>
      </c>
    </row>
    <row r="17961" spans="1:3">
      <c r="A17961" s="1">
        <v>43288</v>
      </c>
      <c r="B17961" s="16">
        <v>8.3333333333333329E-2</v>
      </c>
      <c r="C17961" s="3">
        <v>68046.399999999994</v>
      </c>
    </row>
    <row r="17962" spans="1:3">
      <c r="A17962" s="1">
        <v>43288</v>
      </c>
      <c r="B17962" s="16">
        <v>9.375E-2</v>
      </c>
      <c r="C17962" s="3">
        <v>67086.8</v>
      </c>
    </row>
    <row r="17963" spans="1:3">
      <c r="A17963" s="1">
        <v>43288</v>
      </c>
      <c r="B17963" s="16">
        <v>0.10416666666666667</v>
      </c>
      <c r="C17963" s="3">
        <v>66790</v>
      </c>
    </row>
    <row r="17964" spans="1:3">
      <c r="A17964" s="1">
        <v>43288</v>
      </c>
      <c r="B17964" s="16">
        <v>0.11458333333333333</v>
      </c>
      <c r="C17964" s="3">
        <v>66557.600000000006</v>
      </c>
    </row>
    <row r="17965" spans="1:3">
      <c r="A17965" s="1">
        <v>43288</v>
      </c>
      <c r="B17965" s="16">
        <v>0.125</v>
      </c>
      <c r="C17965" s="3">
        <v>66822.8</v>
      </c>
    </row>
    <row r="17966" spans="1:3">
      <c r="A17966" s="1">
        <v>43288</v>
      </c>
      <c r="B17966" s="16">
        <v>0.13541666666666666</v>
      </c>
      <c r="C17966" s="3">
        <v>67366</v>
      </c>
    </row>
    <row r="17967" spans="1:3">
      <c r="A17967" s="1">
        <v>43288</v>
      </c>
      <c r="B17967" s="16">
        <v>0.14583333333333334</v>
      </c>
      <c r="C17967" s="3">
        <v>67375.199999999997</v>
      </c>
    </row>
    <row r="17968" spans="1:3">
      <c r="A17968" s="1">
        <v>43288</v>
      </c>
      <c r="B17968" s="16">
        <v>0.15625</v>
      </c>
      <c r="C17968" s="3">
        <v>67148.800000000003</v>
      </c>
    </row>
    <row r="17969" spans="1:3">
      <c r="A17969" s="1">
        <v>43288</v>
      </c>
      <c r="B17969" s="16">
        <v>0.16666666666666666</v>
      </c>
      <c r="C17969" s="3">
        <v>66876.399999999994</v>
      </c>
    </row>
    <row r="17970" spans="1:3">
      <c r="A17970" s="1">
        <v>43288</v>
      </c>
      <c r="B17970" s="16">
        <v>0.17708333333333334</v>
      </c>
      <c r="C17970" s="3">
        <v>67024</v>
      </c>
    </row>
    <row r="17971" spans="1:3">
      <c r="A17971" s="1">
        <v>43288</v>
      </c>
      <c r="B17971" s="16">
        <v>0.1875</v>
      </c>
      <c r="C17971" s="3">
        <v>66950</v>
      </c>
    </row>
    <row r="17972" spans="1:3">
      <c r="A17972" s="1">
        <v>43288</v>
      </c>
      <c r="B17972" s="16">
        <v>0.19791666666666666</v>
      </c>
      <c r="C17972" s="3">
        <v>66409.600000000006</v>
      </c>
    </row>
    <row r="17973" spans="1:3">
      <c r="A17973" s="1">
        <v>43288</v>
      </c>
      <c r="B17973" s="16">
        <v>0.20833333333333334</v>
      </c>
      <c r="C17973" s="3">
        <v>64882.400000000001</v>
      </c>
    </row>
    <row r="17974" spans="1:3">
      <c r="A17974" s="1">
        <v>43288</v>
      </c>
      <c r="B17974" s="16">
        <v>0.21875</v>
      </c>
      <c r="C17974" s="3">
        <v>64372</v>
      </c>
    </row>
    <row r="17975" spans="1:3">
      <c r="A17975" s="1">
        <v>43288</v>
      </c>
      <c r="B17975" s="16">
        <v>0.22916666666666666</v>
      </c>
      <c r="C17975" s="3">
        <v>64072.800000000003</v>
      </c>
    </row>
    <row r="17976" spans="1:3">
      <c r="A17976" s="1">
        <v>43288</v>
      </c>
      <c r="B17976" s="16">
        <v>0.23958333333333334</v>
      </c>
      <c r="C17976" s="3">
        <v>64449.599999999999</v>
      </c>
    </row>
    <row r="17977" spans="1:3">
      <c r="A17977" s="1">
        <v>43288</v>
      </c>
      <c r="B17977" s="16">
        <v>0.25</v>
      </c>
      <c r="C17977" s="3">
        <v>65885.600000000006</v>
      </c>
    </row>
    <row r="17978" spans="1:3">
      <c r="A17978" s="1">
        <v>43288</v>
      </c>
      <c r="B17978" s="16">
        <v>0.26041666666666669</v>
      </c>
      <c r="C17978" s="3">
        <v>67558</v>
      </c>
    </row>
    <row r="17979" spans="1:3">
      <c r="A17979" s="1">
        <v>43288</v>
      </c>
      <c r="B17979" s="16">
        <v>0.27083333333333331</v>
      </c>
      <c r="C17979" s="3">
        <v>68605.600000000006</v>
      </c>
    </row>
    <row r="17980" spans="1:3">
      <c r="A17980" s="1">
        <v>43288</v>
      </c>
      <c r="B17980" s="16">
        <v>0.28125</v>
      </c>
      <c r="C17980" s="3">
        <v>68869.2</v>
      </c>
    </row>
    <row r="17981" spans="1:3">
      <c r="A17981" s="1">
        <v>43288</v>
      </c>
      <c r="B17981" s="16">
        <v>0.29166666666666669</v>
      </c>
      <c r="C17981" s="3">
        <v>69532.800000000003</v>
      </c>
    </row>
    <row r="17982" spans="1:3">
      <c r="A17982" s="1">
        <v>43288</v>
      </c>
      <c r="B17982" s="16">
        <v>0.30208333333333331</v>
      </c>
      <c r="C17982" s="3">
        <v>70983.600000000006</v>
      </c>
    </row>
    <row r="17983" spans="1:3">
      <c r="A17983" s="1">
        <v>43288</v>
      </c>
      <c r="B17983" s="16">
        <v>0.3125</v>
      </c>
      <c r="C17983" s="3">
        <v>72423.199999999997</v>
      </c>
    </row>
    <row r="17984" spans="1:3">
      <c r="A17984" s="1">
        <v>43288</v>
      </c>
      <c r="B17984" s="16">
        <v>0.32291666666666669</v>
      </c>
      <c r="C17984" s="3">
        <v>74134.399999999994</v>
      </c>
    </row>
    <row r="17985" spans="1:3">
      <c r="A17985" s="1">
        <v>43288</v>
      </c>
      <c r="B17985" s="16">
        <v>0.33333333333333331</v>
      </c>
      <c r="C17985" s="3">
        <v>75602</v>
      </c>
    </row>
    <row r="17986" spans="1:3">
      <c r="A17986" s="1">
        <v>43288</v>
      </c>
      <c r="B17986" s="16">
        <v>0.34375</v>
      </c>
      <c r="C17986" s="3">
        <v>77140.800000000003</v>
      </c>
    </row>
    <row r="17987" spans="1:3">
      <c r="A17987" s="1">
        <v>43288</v>
      </c>
      <c r="B17987" s="16">
        <v>0.35416666666666669</v>
      </c>
      <c r="C17987" s="3">
        <v>78040.399999999994</v>
      </c>
    </row>
    <row r="17988" spans="1:3">
      <c r="A17988" s="1">
        <v>43288</v>
      </c>
      <c r="B17988" s="16">
        <v>0.36458333333333331</v>
      </c>
      <c r="C17988" s="3">
        <v>79845.2</v>
      </c>
    </row>
    <row r="17989" spans="1:3">
      <c r="A17989" s="1">
        <v>43288</v>
      </c>
      <c r="B17989" s="16">
        <v>0.375</v>
      </c>
      <c r="C17989" s="3">
        <v>81349.2</v>
      </c>
    </row>
    <row r="17990" spans="1:3">
      <c r="A17990" s="1">
        <v>43288</v>
      </c>
      <c r="B17990" s="16">
        <v>0.38541666666666669</v>
      </c>
      <c r="C17990" s="3">
        <v>83192.800000000003</v>
      </c>
    </row>
    <row r="17991" spans="1:3">
      <c r="A17991" s="1">
        <v>43288</v>
      </c>
      <c r="B17991" s="16">
        <v>0.39583333333333331</v>
      </c>
      <c r="C17991" s="3">
        <v>83301.2</v>
      </c>
    </row>
    <row r="17992" spans="1:3">
      <c r="A17992" s="1">
        <v>43288</v>
      </c>
      <c r="B17992" s="16">
        <v>0.40625</v>
      </c>
      <c r="C17992" s="3">
        <v>84084.800000000003</v>
      </c>
    </row>
    <row r="17993" spans="1:3">
      <c r="A17993" s="1">
        <v>43288</v>
      </c>
      <c r="B17993" s="16">
        <v>0.41666666666666669</v>
      </c>
      <c r="C17993" s="3">
        <v>84486.399999999994</v>
      </c>
    </row>
    <row r="17994" spans="1:3">
      <c r="A17994" s="1">
        <v>43288</v>
      </c>
      <c r="B17994" s="16">
        <v>0.42708333333333331</v>
      </c>
      <c r="C17994" s="3">
        <v>85365.6</v>
      </c>
    </row>
    <row r="17995" spans="1:3">
      <c r="A17995" s="1">
        <v>43288</v>
      </c>
      <c r="B17995" s="16">
        <v>0.4375</v>
      </c>
      <c r="C17995" s="3">
        <v>85725.2</v>
      </c>
    </row>
    <row r="17996" spans="1:3">
      <c r="A17996" s="1">
        <v>43288</v>
      </c>
      <c r="B17996" s="16">
        <v>0.44791666666666669</v>
      </c>
      <c r="C17996" s="3">
        <v>86930.4</v>
      </c>
    </row>
    <row r="17997" spans="1:3">
      <c r="A17997" s="1">
        <v>43288</v>
      </c>
      <c r="B17997" s="16">
        <v>0.45833333333333331</v>
      </c>
      <c r="C17997" s="3">
        <v>86941.6</v>
      </c>
    </row>
    <row r="17998" spans="1:3">
      <c r="A17998" s="1">
        <v>43288</v>
      </c>
      <c r="B17998" s="16">
        <v>0.46875</v>
      </c>
      <c r="C17998" s="3">
        <v>87884.800000000003</v>
      </c>
    </row>
    <row r="17999" spans="1:3">
      <c r="A17999" s="1">
        <v>43288</v>
      </c>
      <c r="B17999" s="16">
        <v>0.47916666666666669</v>
      </c>
      <c r="C17999" s="3">
        <v>89484</v>
      </c>
    </row>
    <row r="18000" spans="1:3">
      <c r="A18000" s="1">
        <v>43288</v>
      </c>
      <c r="B18000" s="16">
        <v>0.48958333333333331</v>
      </c>
      <c r="C18000" s="3">
        <v>89866.4</v>
      </c>
    </row>
    <row r="18001" spans="1:3">
      <c r="A18001" s="1">
        <v>43288</v>
      </c>
      <c r="B18001" s="16">
        <v>0.5</v>
      </c>
      <c r="C18001" s="3">
        <v>89010</v>
      </c>
    </row>
    <row r="18002" spans="1:3">
      <c r="A18002" s="1">
        <v>43288</v>
      </c>
      <c r="B18002" s="16">
        <v>0.51041666666666663</v>
      </c>
      <c r="C18002" s="3">
        <v>86294</v>
      </c>
    </row>
    <row r="18003" spans="1:3">
      <c r="A18003" s="1">
        <v>43288</v>
      </c>
      <c r="B18003" s="16">
        <v>0.52083333333333337</v>
      </c>
      <c r="C18003" s="3">
        <v>83294.8</v>
      </c>
    </row>
    <row r="18004" spans="1:3">
      <c r="A18004" s="1">
        <v>43288</v>
      </c>
      <c r="B18004" s="16">
        <v>0.53125</v>
      </c>
      <c r="C18004" s="3">
        <v>81375.199999999997</v>
      </c>
    </row>
    <row r="18005" spans="1:3">
      <c r="A18005" s="1">
        <v>43288</v>
      </c>
      <c r="B18005" s="16">
        <v>0.54166666666666663</v>
      </c>
      <c r="C18005" s="3">
        <v>79482.8</v>
      </c>
    </row>
    <row r="18006" spans="1:3">
      <c r="A18006" s="1">
        <v>43288</v>
      </c>
      <c r="B18006" s="16">
        <v>0.55208333333333337</v>
      </c>
      <c r="C18006" s="3">
        <v>78173.2</v>
      </c>
    </row>
    <row r="18007" spans="1:3">
      <c r="A18007" s="1">
        <v>43288</v>
      </c>
      <c r="B18007" s="16">
        <v>0.5625</v>
      </c>
      <c r="C18007" s="3">
        <v>76485.2</v>
      </c>
    </row>
    <row r="18008" spans="1:3">
      <c r="A18008" s="1">
        <v>43288</v>
      </c>
      <c r="B18008" s="16">
        <v>0.57291666666666663</v>
      </c>
      <c r="C18008" s="3">
        <v>75696.399999999994</v>
      </c>
    </row>
    <row r="18009" spans="1:3">
      <c r="A18009" s="1">
        <v>43288</v>
      </c>
      <c r="B18009" s="16">
        <v>0.58333333333333337</v>
      </c>
      <c r="C18009" s="3">
        <v>74426.8</v>
      </c>
    </row>
    <row r="18010" spans="1:3">
      <c r="A18010" s="1">
        <v>43288</v>
      </c>
      <c r="B18010" s="16">
        <v>0.59375</v>
      </c>
      <c r="C18010" s="3">
        <v>73546.8</v>
      </c>
    </row>
    <row r="18011" spans="1:3">
      <c r="A18011" s="1">
        <v>43288</v>
      </c>
      <c r="B18011" s="16">
        <v>0.60416666666666663</v>
      </c>
      <c r="C18011" s="3">
        <v>72688</v>
      </c>
    </row>
    <row r="18012" spans="1:3">
      <c r="A18012" s="1">
        <v>43288</v>
      </c>
      <c r="B18012" s="16">
        <v>0.61458333333333337</v>
      </c>
      <c r="C18012" s="3">
        <v>72327.199999999997</v>
      </c>
    </row>
    <row r="18013" spans="1:3">
      <c r="A18013" s="1">
        <v>43288</v>
      </c>
      <c r="B18013" s="16">
        <v>0.625</v>
      </c>
      <c r="C18013" s="3">
        <v>72314</v>
      </c>
    </row>
    <row r="18014" spans="1:3">
      <c r="A18014" s="1">
        <v>43288</v>
      </c>
      <c r="B18014" s="16">
        <v>0.63541666666666663</v>
      </c>
      <c r="C18014" s="3">
        <v>72052.800000000003</v>
      </c>
    </row>
    <row r="18015" spans="1:3">
      <c r="A18015" s="1">
        <v>43288</v>
      </c>
      <c r="B18015" s="16">
        <v>0.64583333333333337</v>
      </c>
      <c r="C18015" s="3">
        <v>72440.399999999994</v>
      </c>
    </row>
    <row r="18016" spans="1:3">
      <c r="A18016" s="1">
        <v>43288</v>
      </c>
      <c r="B18016" s="16">
        <v>0.65625</v>
      </c>
      <c r="C18016" s="3">
        <v>72223.600000000006</v>
      </c>
    </row>
    <row r="18017" spans="1:3">
      <c r="A18017" s="1">
        <v>43288</v>
      </c>
      <c r="B18017" s="16">
        <v>0.66666666666666663</v>
      </c>
      <c r="C18017" s="3">
        <v>72240</v>
      </c>
    </row>
    <row r="18018" spans="1:3">
      <c r="A18018" s="1">
        <v>43288</v>
      </c>
      <c r="B18018" s="16">
        <v>0.67708333333333337</v>
      </c>
      <c r="C18018" s="3">
        <v>73039.199999999997</v>
      </c>
    </row>
    <row r="18019" spans="1:3">
      <c r="A18019" s="1">
        <v>43288</v>
      </c>
      <c r="B18019" s="16">
        <v>0.6875</v>
      </c>
      <c r="C18019" s="3">
        <v>72898.399999999994</v>
      </c>
    </row>
    <row r="18020" spans="1:3">
      <c r="A18020" s="1">
        <v>43288</v>
      </c>
      <c r="B18020" s="16">
        <v>0.69791666666666663</v>
      </c>
      <c r="C18020" s="3">
        <v>73390</v>
      </c>
    </row>
    <row r="18021" spans="1:3">
      <c r="A18021" s="1">
        <v>43288</v>
      </c>
      <c r="B18021" s="16">
        <v>0.70833333333333337</v>
      </c>
      <c r="C18021" s="3">
        <v>74482</v>
      </c>
    </row>
    <row r="18022" spans="1:3">
      <c r="A18022" s="1">
        <v>43288</v>
      </c>
      <c r="B18022" s="16">
        <v>0.71875</v>
      </c>
      <c r="C18022" s="3">
        <v>75798.399999999994</v>
      </c>
    </row>
    <row r="18023" spans="1:3">
      <c r="A18023" s="1">
        <v>43288</v>
      </c>
      <c r="B18023" s="16">
        <v>0.72916666666666663</v>
      </c>
      <c r="C18023" s="3">
        <v>76567.199999999997</v>
      </c>
    </row>
    <row r="18024" spans="1:3">
      <c r="A18024" s="1">
        <v>43288</v>
      </c>
      <c r="B18024" s="16">
        <v>0.73958333333333337</v>
      </c>
      <c r="C18024" s="3">
        <v>77746.399999999994</v>
      </c>
    </row>
    <row r="18025" spans="1:3">
      <c r="A18025" s="1">
        <v>43288</v>
      </c>
      <c r="B18025" s="16">
        <v>0.75</v>
      </c>
      <c r="C18025" s="3">
        <v>78746</v>
      </c>
    </row>
    <row r="18026" spans="1:3">
      <c r="A18026" s="1">
        <v>43288</v>
      </c>
      <c r="B18026" s="16">
        <v>0.76041666666666663</v>
      </c>
      <c r="C18026" s="3">
        <v>79951.199999999997</v>
      </c>
    </row>
    <row r="18027" spans="1:3">
      <c r="A18027" s="1">
        <v>43288</v>
      </c>
      <c r="B18027" s="16">
        <v>0.77083333333333337</v>
      </c>
      <c r="C18027" s="3">
        <v>80602.399999999994</v>
      </c>
    </row>
    <row r="18028" spans="1:3">
      <c r="A18028" s="1">
        <v>43288</v>
      </c>
      <c r="B18028" s="16">
        <v>0.78125</v>
      </c>
      <c r="C18028" s="3">
        <v>81582.399999999994</v>
      </c>
    </row>
    <row r="18029" spans="1:3">
      <c r="A18029" s="1">
        <v>43288</v>
      </c>
      <c r="B18029" s="16">
        <v>0.79166666666666663</v>
      </c>
      <c r="C18029" s="3">
        <v>82366.399999999994</v>
      </c>
    </row>
    <row r="18030" spans="1:3">
      <c r="A18030" s="1">
        <v>43288</v>
      </c>
      <c r="B18030" s="16">
        <v>0.80208333333333337</v>
      </c>
      <c r="C18030" s="3">
        <v>82568.800000000003</v>
      </c>
    </row>
    <row r="18031" spans="1:3">
      <c r="A18031" s="1">
        <v>43288</v>
      </c>
      <c r="B18031" s="16">
        <v>0.8125</v>
      </c>
      <c r="C18031" s="3">
        <v>82791.600000000006</v>
      </c>
    </row>
    <row r="18032" spans="1:3">
      <c r="A18032" s="1">
        <v>43288</v>
      </c>
      <c r="B18032" s="16">
        <v>0.82291666666666663</v>
      </c>
      <c r="C18032" s="3">
        <v>82826</v>
      </c>
    </row>
    <row r="18033" spans="1:3">
      <c r="A18033" s="1">
        <v>43288</v>
      </c>
      <c r="B18033" s="16">
        <v>0.83333333333333337</v>
      </c>
      <c r="C18033" s="3">
        <v>82608.800000000003</v>
      </c>
    </row>
    <row r="18034" spans="1:3">
      <c r="A18034" s="1">
        <v>43288</v>
      </c>
      <c r="B18034" s="16">
        <v>0.84375</v>
      </c>
      <c r="C18034" s="3">
        <v>81064</v>
      </c>
    </row>
    <row r="18035" spans="1:3">
      <c r="A18035" s="1">
        <v>43288</v>
      </c>
      <c r="B18035" s="16">
        <v>0.85416666666666663</v>
      </c>
      <c r="C18035" s="3">
        <v>78628.800000000003</v>
      </c>
    </row>
    <row r="18036" spans="1:3">
      <c r="A18036" s="1">
        <v>43288</v>
      </c>
      <c r="B18036" s="16">
        <v>0.86458333333333337</v>
      </c>
      <c r="C18036" s="3">
        <v>77374.8</v>
      </c>
    </row>
    <row r="18037" spans="1:3">
      <c r="A18037" s="1">
        <v>43288</v>
      </c>
      <c r="B18037" s="16">
        <v>0.875</v>
      </c>
      <c r="C18037" s="3">
        <v>76620.800000000003</v>
      </c>
    </row>
    <row r="18038" spans="1:3">
      <c r="A18038" s="1">
        <v>43288</v>
      </c>
      <c r="B18038" s="16">
        <v>0.88541666666666663</v>
      </c>
      <c r="C18038" s="3">
        <v>75887.199999999997</v>
      </c>
    </row>
    <row r="18039" spans="1:3">
      <c r="A18039" s="1">
        <v>43288</v>
      </c>
      <c r="B18039" s="16">
        <v>0.89583333333333337</v>
      </c>
      <c r="C18039" s="3">
        <v>75143.199999999997</v>
      </c>
    </row>
    <row r="18040" spans="1:3">
      <c r="A18040" s="1">
        <v>43288</v>
      </c>
      <c r="B18040" s="16">
        <v>0.90625</v>
      </c>
      <c r="C18040" s="3">
        <v>74963.600000000006</v>
      </c>
    </row>
    <row r="18041" spans="1:3">
      <c r="A18041" s="1">
        <v>43288</v>
      </c>
      <c r="B18041" s="16">
        <v>0.91666666666666663</v>
      </c>
      <c r="C18041" s="3">
        <v>76529.2</v>
      </c>
    </row>
    <row r="18042" spans="1:3">
      <c r="A18042" s="1">
        <v>43288</v>
      </c>
      <c r="B18042" s="16">
        <v>0.92708333333333337</v>
      </c>
      <c r="C18042" s="3">
        <v>77120.399999999994</v>
      </c>
    </row>
    <row r="18043" spans="1:3">
      <c r="A18043" s="1">
        <v>43288</v>
      </c>
      <c r="B18043" s="16">
        <v>0.9375</v>
      </c>
      <c r="C18043" s="3">
        <v>75667.199999999997</v>
      </c>
    </row>
    <row r="18044" spans="1:3">
      <c r="A18044" s="1">
        <v>43288</v>
      </c>
      <c r="B18044" s="16">
        <v>0.94791666666666663</v>
      </c>
      <c r="C18044" s="3">
        <v>74230.399999999994</v>
      </c>
    </row>
    <row r="18045" spans="1:3">
      <c r="A18045" s="1">
        <v>43288</v>
      </c>
      <c r="B18045" s="16">
        <v>0.95833333333333337</v>
      </c>
      <c r="C18045" s="3">
        <v>72634.399999999994</v>
      </c>
    </row>
    <row r="18046" spans="1:3">
      <c r="A18046" s="1">
        <v>43288</v>
      </c>
      <c r="B18046" s="16">
        <v>0.96875</v>
      </c>
      <c r="C18046" s="3">
        <v>71190.8</v>
      </c>
    </row>
    <row r="18047" spans="1:3">
      <c r="A18047" s="1">
        <v>43288</v>
      </c>
      <c r="B18047" s="16">
        <v>0.97916666666666663</v>
      </c>
      <c r="C18047" s="3">
        <v>69654</v>
      </c>
    </row>
    <row r="18048" spans="1:3">
      <c r="A18048" s="1">
        <v>43288</v>
      </c>
      <c r="B18048" s="16">
        <v>0.98958333333333337</v>
      </c>
      <c r="C18048" s="3">
        <v>67842.8</v>
      </c>
    </row>
    <row r="18049" spans="1:3">
      <c r="A18049" s="1">
        <v>43289</v>
      </c>
      <c r="B18049" s="16">
        <v>0</v>
      </c>
      <c r="C18049" s="3">
        <v>65811.600000000006</v>
      </c>
    </row>
    <row r="18050" spans="1:3">
      <c r="A18050" s="1">
        <v>43289</v>
      </c>
      <c r="B18050" s="16">
        <v>1.0416666666666666E-2</v>
      </c>
      <c r="C18050" s="3">
        <v>63988.4</v>
      </c>
    </row>
    <row r="18051" spans="1:3">
      <c r="A18051" s="1">
        <v>43289</v>
      </c>
      <c r="B18051" s="16">
        <v>2.0833333333333332E-2</v>
      </c>
      <c r="C18051" s="3">
        <v>62348.800000000003</v>
      </c>
    </row>
    <row r="18052" spans="1:3">
      <c r="A18052" s="1">
        <v>43289</v>
      </c>
      <c r="B18052" s="16">
        <v>3.125E-2</v>
      </c>
      <c r="C18052" s="3">
        <v>61173.2</v>
      </c>
    </row>
    <row r="18053" spans="1:3">
      <c r="A18053" s="1">
        <v>43289</v>
      </c>
      <c r="B18053" s="16">
        <v>4.1666666666666664E-2</v>
      </c>
      <c r="C18053" s="3">
        <v>60238.8</v>
      </c>
    </row>
    <row r="18054" spans="1:3">
      <c r="A18054" s="1">
        <v>43289</v>
      </c>
      <c r="B18054" s="16">
        <v>5.2083333333333336E-2</v>
      </c>
      <c r="C18054" s="3">
        <v>59552</v>
      </c>
    </row>
    <row r="18055" spans="1:3">
      <c r="A18055" s="1">
        <v>43289</v>
      </c>
      <c r="B18055" s="16">
        <v>6.25E-2</v>
      </c>
      <c r="C18055" s="3">
        <v>59152.800000000003</v>
      </c>
    </row>
    <row r="18056" spans="1:3">
      <c r="A18056" s="1">
        <v>43289</v>
      </c>
      <c r="B18056" s="16">
        <v>7.2916666666666671E-2</v>
      </c>
      <c r="C18056" s="3">
        <v>58613.599999999999</v>
      </c>
    </row>
    <row r="18057" spans="1:3">
      <c r="A18057" s="1">
        <v>43289</v>
      </c>
      <c r="B18057" s="16">
        <v>8.3333333333333329E-2</v>
      </c>
      <c r="C18057" s="3">
        <v>57989.2</v>
      </c>
    </row>
    <row r="18058" spans="1:3">
      <c r="A18058" s="1">
        <v>43289</v>
      </c>
      <c r="B18058" s="16">
        <v>9.375E-2</v>
      </c>
      <c r="C18058" s="3">
        <v>57759.199999999997</v>
      </c>
    </row>
    <row r="18059" spans="1:3">
      <c r="A18059" s="1">
        <v>43289</v>
      </c>
      <c r="B18059" s="16">
        <v>0.10416666666666667</v>
      </c>
      <c r="C18059" s="3">
        <v>57314.400000000001</v>
      </c>
    </row>
    <row r="18060" spans="1:3">
      <c r="A18060" s="1">
        <v>43289</v>
      </c>
      <c r="B18060" s="16">
        <v>0.11458333333333333</v>
      </c>
      <c r="C18060" s="3">
        <v>56844.4</v>
      </c>
    </row>
    <row r="18061" spans="1:3">
      <c r="A18061" s="1">
        <v>43289</v>
      </c>
      <c r="B18061" s="16">
        <v>0.125</v>
      </c>
      <c r="C18061" s="3">
        <v>56842.400000000001</v>
      </c>
    </row>
    <row r="18062" spans="1:3">
      <c r="A18062" s="1">
        <v>43289</v>
      </c>
      <c r="B18062" s="16">
        <v>0.13541666666666666</v>
      </c>
      <c r="C18062" s="3">
        <v>56887.199999999997</v>
      </c>
    </row>
    <row r="18063" spans="1:3">
      <c r="A18063" s="1">
        <v>43289</v>
      </c>
      <c r="B18063" s="16">
        <v>0.14583333333333334</v>
      </c>
      <c r="C18063" s="3">
        <v>56571.199999999997</v>
      </c>
    </row>
    <row r="18064" spans="1:3">
      <c r="A18064" s="1">
        <v>43289</v>
      </c>
      <c r="B18064" s="16">
        <v>0.15625</v>
      </c>
      <c r="C18064" s="3">
        <v>56644.4</v>
      </c>
    </row>
    <row r="18065" spans="1:3">
      <c r="A18065" s="1">
        <v>43289</v>
      </c>
      <c r="B18065" s="16">
        <v>0.16666666666666666</v>
      </c>
      <c r="C18065" s="3">
        <v>56658.8</v>
      </c>
    </row>
    <row r="18066" spans="1:3">
      <c r="A18066" s="1">
        <v>43289</v>
      </c>
      <c r="B18066" s="16">
        <v>0.17708333333333334</v>
      </c>
      <c r="C18066" s="3">
        <v>56806</v>
      </c>
    </row>
    <row r="18067" spans="1:3">
      <c r="A18067" s="1">
        <v>43289</v>
      </c>
      <c r="B18067" s="16">
        <v>0.1875</v>
      </c>
      <c r="C18067" s="3">
        <v>56748</v>
      </c>
    </row>
    <row r="18068" spans="1:3">
      <c r="A18068" s="1">
        <v>43289</v>
      </c>
      <c r="B18068" s="16">
        <v>0.19791666666666666</v>
      </c>
      <c r="C18068" s="3">
        <v>56029.599999999999</v>
      </c>
    </row>
    <row r="18069" spans="1:3">
      <c r="A18069" s="1">
        <v>43289</v>
      </c>
      <c r="B18069" s="16">
        <v>0.20833333333333334</v>
      </c>
      <c r="C18069" s="3">
        <v>54710</v>
      </c>
    </row>
    <row r="18070" spans="1:3">
      <c r="A18070" s="1">
        <v>43289</v>
      </c>
      <c r="B18070" s="16">
        <v>0.21875</v>
      </c>
      <c r="C18070" s="3">
        <v>54312.800000000003</v>
      </c>
    </row>
    <row r="18071" spans="1:3">
      <c r="A18071" s="1">
        <v>43289</v>
      </c>
      <c r="B18071" s="16">
        <v>0.22916666666666666</v>
      </c>
      <c r="C18071" s="3">
        <v>53794.8</v>
      </c>
    </row>
    <row r="18072" spans="1:3">
      <c r="A18072" s="1">
        <v>43289</v>
      </c>
      <c r="B18072" s="16">
        <v>0.23958333333333334</v>
      </c>
      <c r="C18072" s="3">
        <v>53740.4</v>
      </c>
    </row>
    <row r="18073" spans="1:3">
      <c r="A18073" s="1">
        <v>43289</v>
      </c>
      <c r="B18073" s="16">
        <v>0.25</v>
      </c>
      <c r="C18073" s="3">
        <v>53923.6</v>
      </c>
    </row>
    <row r="18074" spans="1:3">
      <c r="A18074" s="1">
        <v>43289</v>
      </c>
      <c r="B18074" s="16">
        <v>0.26041666666666669</v>
      </c>
      <c r="C18074" s="3">
        <v>54509.2</v>
      </c>
    </row>
    <row r="18075" spans="1:3">
      <c r="A18075" s="1">
        <v>43289</v>
      </c>
      <c r="B18075" s="16">
        <v>0.27083333333333331</v>
      </c>
      <c r="C18075" s="3">
        <v>54940</v>
      </c>
    </row>
    <row r="18076" spans="1:3">
      <c r="A18076" s="1">
        <v>43289</v>
      </c>
      <c r="B18076" s="16">
        <v>0.28125</v>
      </c>
      <c r="C18076" s="3">
        <v>55131.6</v>
      </c>
    </row>
    <row r="18077" spans="1:3">
      <c r="A18077" s="1">
        <v>43289</v>
      </c>
      <c r="B18077" s="16">
        <v>0.29166666666666669</v>
      </c>
      <c r="C18077" s="3">
        <v>55958</v>
      </c>
    </row>
    <row r="18078" spans="1:3">
      <c r="A18078" s="1">
        <v>43289</v>
      </c>
      <c r="B18078" s="16">
        <v>0.30208333333333331</v>
      </c>
      <c r="C18078" s="3">
        <v>57125.599999999999</v>
      </c>
    </row>
    <row r="18079" spans="1:3">
      <c r="A18079" s="1">
        <v>43289</v>
      </c>
      <c r="B18079" s="16">
        <v>0.3125</v>
      </c>
      <c r="C18079" s="3">
        <v>57900</v>
      </c>
    </row>
    <row r="18080" spans="1:3">
      <c r="A18080" s="1">
        <v>43289</v>
      </c>
      <c r="B18080" s="16">
        <v>0.32291666666666669</v>
      </c>
      <c r="C18080" s="3">
        <v>59799.6</v>
      </c>
    </row>
    <row r="18081" spans="1:3">
      <c r="A18081" s="1">
        <v>43289</v>
      </c>
      <c r="B18081" s="16">
        <v>0.33333333333333331</v>
      </c>
      <c r="C18081" s="3">
        <v>61093.2</v>
      </c>
    </row>
    <row r="18082" spans="1:3">
      <c r="A18082" s="1">
        <v>43289</v>
      </c>
      <c r="B18082" s="16">
        <v>0.34375</v>
      </c>
      <c r="C18082" s="3">
        <v>62698.400000000001</v>
      </c>
    </row>
    <row r="18083" spans="1:3">
      <c r="A18083" s="1">
        <v>43289</v>
      </c>
      <c r="B18083" s="16">
        <v>0.35416666666666669</v>
      </c>
      <c r="C18083" s="3">
        <v>64348.4</v>
      </c>
    </row>
    <row r="18084" spans="1:3">
      <c r="A18084" s="1">
        <v>43289</v>
      </c>
      <c r="B18084" s="16">
        <v>0.36458333333333331</v>
      </c>
      <c r="C18084" s="3">
        <v>65670.399999999994</v>
      </c>
    </row>
    <row r="18085" spans="1:3">
      <c r="A18085" s="1">
        <v>43289</v>
      </c>
      <c r="B18085" s="16">
        <v>0.375</v>
      </c>
      <c r="C18085" s="3">
        <v>66540.800000000003</v>
      </c>
    </row>
    <row r="18086" spans="1:3">
      <c r="A18086" s="1">
        <v>43289</v>
      </c>
      <c r="B18086" s="16">
        <v>0.38541666666666669</v>
      </c>
      <c r="C18086" s="3">
        <v>65905.600000000006</v>
      </c>
    </row>
    <row r="18087" spans="1:3">
      <c r="A18087" s="1">
        <v>43289</v>
      </c>
      <c r="B18087" s="16">
        <v>0.39583333333333331</v>
      </c>
      <c r="C18087" s="3">
        <v>66166.8</v>
      </c>
    </row>
    <row r="18088" spans="1:3">
      <c r="A18088" s="1">
        <v>43289</v>
      </c>
      <c r="B18088" s="16">
        <v>0.40625</v>
      </c>
      <c r="C18088" s="3">
        <v>66993.2</v>
      </c>
    </row>
    <row r="18089" spans="1:3">
      <c r="A18089" s="1">
        <v>43289</v>
      </c>
      <c r="B18089" s="16">
        <v>0.41666666666666669</v>
      </c>
      <c r="C18089" s="3">
        <v>67671.600000000006</v>
      </c>
    </row>
    <row r="18090" spans="1:3">
      <c r="A18090" s="1">
        <v>43289</v>
      </c>
      <c r="B18090" s="16">
        <v>0.42708333333333331</v>
      </c>
      <c r="C18090" s="3">
        <v>69242.8</v>
      </c>
    </row>
    <row r="18091" spans="1:3">
      <c r="A18091" s="1">
        <v>43289</v>
      </c>
      <c r="B18091" s="16">
        <v>0.4375</v>
      </c>
      <c r="C18091" s="3">
        <v>70936.800000000003</v>
      </c>
    </row>
    <row r="18092" spans="1:3">
      <c r="A18092" s="1">
        <v>43289</v>
      </c>
      <c r="B18092" s="16">
        <v>0.44791666666666669</v>
      </c>
      <c r="C18092" s="3">
        <v>72496</v>
      </c>
    </row>
    <row r="18093" spans="1:3">
      <c r="A18093" s="1">
        <v>43289</v>
      </c>
      <c r="B18093" s="16">
        <v>0.45833333333333331</v>
      </c>
      <c r="C18093" s="3">
        <v>74061.2</v>
      </c>
    </row>
    <row r="18094" spans="1:3">
      <c r="A18094" s="1">
        <v>43289</v>
      </c>
      <c r="B18094" s="16">
        <v>0.46875</v>
      </c>
      <c r="C18094" s="3">
        <v>76512</v>
      </c>
    </row>
    <row r="18095" spans="1:3">
      <c r="A18095" s="1">
        <v>43289</v>
      </c>
      <c r="B18095" s="16">
        <v>0.47916666666666669</v>
      </c>
      <c r="C18095" s="3">
        <v>79197.2</v>
      </c>
    </row>
    <row r="18096" spans="1:3">
      <c r="A18096" s="1">
        <v>43289</v>
      </c>
      <c r="B18096" s="16">
        <v>0.48958333333333331</v>
      </c>
      <c r="C18096" s="3">
        <v>80013.600000000006</v>
      </c>
    </row>
    <row r="18097" spans="1:3">
      <c r="A18097" s="1">
        <v>43289</v>
      </c>
      <c r="B18097" s="16">
        <v>0.5</v>
      </c>
      <c r="C18097" s="3">
        <v>79419.199999999997</v>
      </c>
    </row>
    <row r="18098" spans="1:3">
      <c r="A18098" s="1">
        <v>43289</v>
      </c>
      <c r="B18098" s="16">
        <v>0.51041666666666663</v>
      </c>
      <c r="C18098" s="3">
        <v>77494</v>
      </c>
    </row>
    <row r="18099" spans="1:3">
      <c r="A18099" s="1">
        <v>43289</v>
      </c>
      <c r="B18099" s="16">
        <v>0.52083333333333337</v>
      </c>
      <c r="C18099" s="3">
        <v>75995.600000000006</v>
      </c>
    </row>
    <row r="18100" spans="1:3">
      <c r="A18100" s="1">
        <v>43289</v>
      </c>
      <c r="B18100" s="16">
        <v>0.53125</v>
      </c>
      <c r="C18100" s="3">
        <v>73916.399999999994</v>
      </c>
    </row>
    <row r="18101" spans="1:3">
      <c r="A18101" s="1">
        <v>43289</v>
      </c>
      <c r="B18101" s="16">
        <v>0.54166666666666663</v>
      </c>
      <c r="C18101" s="3">
        <v>71293.600000000006</v>
      </c>
    </row>
    <row r="18102" spans="1:3">
      <c r="A18102" s="1">
        <v>43289</v>
      </c>
      <c r="B18102" s="16">
        <v>0.55208333333333337</v>
      </c>
      <c r="C18102" s="3">
        <v>69650</v>
      </c>
    </row>
    <row r="18103" spans="1:3">
      <c r="A18103" s="1">
        <v>43289</v>
      </c>
      <c r="B18103" s="16">
        <v>0.5625</v>
      </c>
      <c r="C18103" s="3">
        <v>68216.800000000003</v>
      </c>
    </row>
    <row r="18104" spans="1:3">
      <c r="A18104" s="1">
        <v>43289</v>
      </c>
      <c r="B18104" s="16">
        <v>0.57291666666666663</v>
      </c>
      <c r="C18104" s="3">
        <v>66824.800000000003</v>
      </c>
    </row>
    <row r="18105" spans="1:3">
      <c r="A18105" s="1">
        <v>43289</v>
      </c>
      <c r="B18105" s="16">
        <v>0.58333333333333337</v>
      </c>
      <c r="C18105" s="3">
        <v>65999.600000000006</v>
      </c>
    </row>
    <row r="18106" spans="1:3">
      <c r="A18106" s="1">
        <v>43289</v>
      </c>
      <c r="B18106" s="16">
        <v>0.59375</v>
      </c>
      <c r="C18106" s="3">
        <v>65872</v>
      </c>
    </row>
    <row r="18107" spans="1:3">
      <c r="A18107" s="1">
        <v>43289</v>
      </c>
      <c r="B18107" s="16">
        <v>0.60416666666666663</v>
      </c>
      <c r="C18107" s="3">
        <v>65008.4</v>
      </c>
    </row>
    <row r="18108" spans="1:3">
      <c r="A18108" s="1">
        <v>43289</v>
      </c>
      <c r="B18108" s="16">
        <v>0.61458333333333337</v>
      </c>
      <c r="C18108" s="3">
        <v>65187.6</v>
      </c>
    </row>
    <row r="18109" spans="1:3">
      <c r="A18109" s="1">
        <v>43289</v>
      </c>
      <c r="B18109" s="16">
        <v>0.625</v>
      </c>
      <c r="C18109" s="3">
        <v>65385.2</v>
      </c>
    </row>
    <row r="18110" spans="1:3">
      <c r="A18110" s="1">
        <v>43289</v>
      </c>
      <c r="B18110" s="16">
        <v>0.63541666666666663</v>
      </c>
      <c r="C18110" s="3">
        <v>64729.599999999999</v>
      </c>
    </row>
    <row r="18111" spans="1:3">
      <c r="A18111" s="1">
        <v>43289</v>
      </c>
      <c r="B18111" s="16">
        <v>0.64583333333333337</v>
      </c>
      <c r="C18111" s="3">
        <v>64312.4</v>
      </c>
    </row>
    <row r="18112" spans="1:3">
      <c r="A18112" s="1">
        <v>43289</v>
      </c>
      <c r="B18112" s="16">
        <v>0.65625</v>
      </c>
      <c r="C18112" s="3">
        <v>65381.2</v>
      </c>
    </row>
    <row r="18113" spans="1:3">
      <c r="A18113" s="1">
        <v>43289</v>
      </c>
      <c r="B18113" s="16">
        <v>0.66666666666666663</v>
      </c>
      <c r="C18113" s="3">
        <v>65109.2</v>
      </c>
    </row>
    <row r="18114" spans="1:3">
      <c r="A18114" s="1">
        <v>43289</v>
      </c>
      <c r="B18114" s="16">
        <v>0.67708333333333337</v>
      </c>
      <c r="C18114" s="3">
        <v>64888.4</v>
      </c>
    </row>
    <row r="18115" spans="1:3">
      <c r="A18115" s="1">
        <v>43289</v>
      </c>
      <c r="B18115" s="16">
        <v>0.6875</v>
      </c>
      <c r="C18115" s="3">
        <v>65356</v>
      </c>
    </row>
    <row r="18116" spans="1:3">
      <c r="A18116" s="1">
        <v>43289</v>
      </c>
      <c r="B18116" s="16">
        <v>0.69791666666666663</v>
      </c>
      <c r="C18116" s="3">
        <v>64976</v>
      </c>
    </row>
    <row r="18117" spans="1:3">
      <c r="A18117" s="1">
        <v>43289</v>
      </c>
      <c r="B18117" s="16">
        <v>0.70833333333333337</v>
      </c>
      <c r="C18117" s="3">
        <v>66091.600000000006</v>
      </c>
    </row>
    <row r="18118" spans="1:3">
      <c r="A18118" s="1">
        <v>43289</v>
      </c>
      <c r="B18118" s="16">
        <v>0.71875</v>
      </c>
      <c r="C18118" s="3">
        <v>67426</v>
      </c>
    </row>
    <row r="18119" spans="1:3">
      <c r="A18119" s="1">
        <v>43289</v>
      </c>
      <c r="B18119" s="16">
        <v>0.72916666666666663</v>
      </c>
      <c r="C18119" s="3">
        <v>68881.2</v>
      </c>
    </row>
    <row r="18120" spans="1:3">
      <c r="A18120" s="1">
        <v>43289</v>
      </c>
      <c r="B18120" s="16">
        <v>0.73958333333333337</v>
      </c>
      <c r="C18120" s="3">
        <v>69548.399999999994</v>
      </c>
    </row>
    <row r="18121" spans="1:3">
      <c r="A18121" s="1">
        <v>43289</v>
      </c>
      <c r="B18121" s="16">
        <v>0.75</v>
      </c>
      <c r="C18121" s="3">
        <v>71045.2</v>
      </c>
    </row>
    <row r="18122" spans="1:3">
      <c r="A18122" s="1">
        <v>43289</v>
      </c>
      <c r="B18122" s="16">
        <v>0.76041666666666663</v>
      </c>
      <c r="C18122" s="3">
        <v>73006</v>
      </c>
    </row>
    <row r="18123" spans="1:3">
      <c r="A18123" s="1">
        <v>43289</v>
      </c>
      <c r="B18123" s="16">
        <v>0.77083333333333337</v>
      </c>
      <c r="C18123" s="3">
        <v>73272</v>
      </c>
    </row>
    <row r="18124" spans="1:3">
      <c r="A18124" s="1">
        <v>43289</v>
      </c>
      <c r="B18124" s="16">
        <v>0.78125</v>
      </c>
      <c r="C18124" s="3">
        <v>74471.600000000006</v>
      </c>
    </row>
    <row r="18125" spans="1:3">
      <c r="A18125" s="1">
        <v>43289</v>
      </c>
      <c r="B18125" s="16">
        <v>0.79166666666666663</v>
      </c>
      <c r="C18125" s="3">
        <v>76138.8</v>
      </c>
    </row>
    <row r="18126" spans="1:3">
      <c r="A18126" s="1">
        <v>43289</v>
      </c>
      <c r="B18126" s="16">
        <v>0.80208333333333337</v>
      </c>
      <c r="C18126" s="3">
        <v>77526.8</v>
      </c>
    </row>
    <row r="18127" spans="1:3">
      <c r="A18127" s="1">
        <v>43289</v>
      </c>
      <c r="B18127" s="16">
        <v>0.8125</v>
      </c>
      <c r="C18127" s="3">
        <v>77218.8</v>
      </c>
    </row>
    <row r="18128" spans="1:3">
      <c r="A18128" s="1">
        <v>43289</v>
      </c>
      <c r="B18128" s="16">
        <v>0.82291666666666663</v>
      </c>
      <c r="C18128" s="3">
        <v>77617.600000000006</v>
      </c>
    </row>
    <row r="18129" spans="1:3">
      <c r="A18129" s="1">
        <v>43289</v>
      </c>
      <c r="B18129" s="16">
        <v>0.83333333333333337</v>
      </c>
      <c r="C18129" s="3">
        <v>78031.600000000006</v>
      </c>
    </row>
    <row r="18130" spans="1:3">
      <c r="A18130" s="1">
        <v>43289</v>
      </c>
      <c r="B18130" s="16">
        <v>0.84375</v>
      </c>
      <c r="C18130" s="3">
        <v>78660</v>
      </c>
    </row>
    <row r="18131" spans="1:3">
      <c r="A18131" s="1">
        <v>43289</v>
      </c>
      <c r="B18131" s="16">
        <v>0.85416666666666663</v>
      </c>
      <c r="C18131" s="3">
        <v>77780.800000000003</v>
      </c>
    </row>
    <row r="18132" spans="1:3">
      <c r="A18132" s="1">
        <v>43289</v>
      </c>
      <c r="B18132" s="16">
        <v>0.86458333333333337</v>
      </c>
      <c r="C18132" s="3">
        <v>77155.600000000006</v>
      </c>
    </row>
    <row r="18133" spans="1:3">
      <c r="A18133" s="1">
        <v>43289</v>
      </c>
      <c r="B18133" s="16">
        <v>0.875</v>
      </c>
      <c r="C18133" s="3">
        <v>77006.399999999994</v>
      </c>
    </row>
    <row r="18134" spans="1:3">
      <c r="A18134" s="1">
        <v>43289</v>
      </c>
      <c r="B18134" s="16">
        <v>0.88541666666666663</v>
      </c>
      <c r="C18134" s="3">
        <v>76226</v>
      </c>
    </row>
    <row r="18135" spans="1:3">
      <c r="A18135" s="1">
        <v>43289</v>
      </c>
      <c r="B18135" s="16">
        <v>0.89583333333333337</v>
      </c>
      <c r="C18135" s="3">
        <v>76040</v>
      </c>
    </row>
    <row r="18136" spans="1:3">
      <c r="A18136" s="1">
        <v>43289</v>
      </c>
      <c r="B18136" s="16">
        <v>0.90625</v>
      </c>
      <c r="C18136" s="3">
        <v>77478.399999999994</v>
      </c>
    </row>
    <row r="18137" spans="1:3">
      <c r="A18137" s="1">
        <v>43289</v>
      </c>
      <c r="B18137" s="16">
        <v>0.91666666666666663</v>
      </c>
      <c r="C18137" s="3">
        <v>79392.800000000003</v>
      </c>
    </row>
    <row r="18138" spans="1:3">
      <c r="A18138" s="1">
        <v>43289</v>
      </c>
      <c r="B18138" s="16">
        <v>0.92708333333333337</v>
      </c>
      <c r="C18138" s="3">
        <v>80689.2</v>
      </c>
    </row>
    <row r="18139" spans="1:3">
      <c r="A18139" s="1">
        <v>43289</v>
      </c>
      <c r="B18139" s="16">
        <v>0.9375</v>
      </c>
      <c r="C18139" s="3">
        <v>80501.600000000006</v>
      </c>
    </row>
    <row r="18140" spans="1:3">
      <c r="A18140" s="1">
        <v>43289</v>
      </c>
      <c r="B18140" s="16">
        <v>0.94791666666666663</v>
      </c>
      <c r="C18140" s="3">
        <v>78497.2</v>
      </c>
    </row>
    <row r="18141" spans="1:3">
      <c r="A18141" s="1">
        <v>43289</v>
      </c>
      <c r="B18141" s="16">
        <v>0.95833333333333337</v>
      </c>
      <c r="C18141" s="3">
        <v>76074.8</v>
      </c>
    </row>
    <row r="18142" spans="1:3">
      <c r="A18142" s="1">
        <v>43289</v>
      </c>
      <c r="B18142" s="16">
        <v>0.96875</v>
      </c>
      <c r="C18142" s="3">
        <v>74423.199999999997</v>
      </c>
    </row>
    <row r="18143" spans="1:3">
      <c r="A18143" s="1">
        <v>43289</v>
      </c>
      <c r="B18143" s="16">
        <v>0.97916666666666663</v>
      </c>
      <c r="C18143" s="3">
        <v>72750.399999999994</v>
      </c>
    </row>
    <row r="18144" spans="1:3">
      <c r="A18144" s="1">
        <v>43289</v>
      </c>
      <c r="B18144" s="16">
        <v>0.98958333333333337</v>
      </c>
      <c r="C18144" s="3">
        <v>70708.800000000003</v>
      </c>
    </row>
    <row r="18145" spans="1:3">
      <c r="A18145" s="1">
        <v>43290</v>
      </c>
      <c r="B18145" s="16">
        <v>0</v>
      </c>
      <c r="C18145" s="3">
        <v>69031.199999999997</v>
      </c>
    </row>
    <row r="18146" spans="1:3">
      <c r="A18146" s="1">
        <v>43290</v>
      </c>
      <c r="B18146" s="16">
        <v>1.0416666666666666E-2</v>
      </c>
      <c r="C18146" s="3">
        <v>67828.399999999994</v>
      </c>
    </row>
    <row r="18147" spans="1:3">
      <c r="A18147" s="1">
        <v>43290</v>
      </c>
      <c r="B18147" s="16">
        <v>2.0833333333333332E-2</v>
      </c>
      <c r="C18147" s="3">
        <v>66737.2</v>
      </c>
    </row>
    <row r="18148" spans="1:3">
      <c r="A18148" s="1">
        <v>43290</v>
      </c>
      <c r="B18148" s="16">
        <v>3.125E-2</v>
      </c>
      <c r="C18148" s="3">
        <v>66234.399999999994</v>
      </c>
    </row>
    <row r="18149" spans="1:3">
      <c r="A18149" s="1">
        <v>43290</v>
      </c>
      <c r="B18149" s="16">
        <v>4.1666666666666664E-2</v>
      </c>
      <c r="C18149" s="3">
        <v>66883.199999999997</v>
      </c>
    </row>
    <row r="18150" spans="1:3">
      <c r="A18150" s="1">
        <v>43290</v>
      </c>
      <c r="B18150" s="16">
        <v>5.2083333333333336E-2</v>
      </c>
      <c r="C18150" s="3">
        <v>66251.199999999997</v>
      </c>
    </row>
    <row r="18151" spans="1:3">
      <c r="A18151" s="1">
        <v>43290</v>
      </c>
      <c r="B18151" s="16">
        <v>6.25E-2</v>
      </c>
      <c r="C18151" s="3">
        <v>65793.600000000006</v>
      </c>
    </row>
    <row r="18152" spans="1:3">
      <c r="A18152" s="1">
        <v>43290</v>
      </c>
      <c r="B18152" s="16">
        <v>7.2916666666666671E-2</v>
      </c>
      <c r="C18152" s="3">
        <v>65539.600000000006</v>
      </c>
    </row>
    <row r="18153" spans="1:3">
      <c r="A18153" s="1">
        <v>43290</v>
      </c>
      <c r="B18153" s="16">
        <v>8.3333333333333329E-2</v>
      </c>
      <c r="C18153" s="3">
        <v>65313.599999999999</v>
      </c>
    </row>
    <row r="18154" spans="1:3">
      <c r="A18154" s="1">
        <v>43290</v>
      </c>
      <c r="B18154" s="16">
        <v>9.375E-2</v>
      </c>
      <c r="C18154" s="3">
        <v>65268.4</v>
      </c>
    </row>
    <row r="18155" spans="1:3">
      <c r="A18155" s="1">
        <v>43290</v>
      </c>
      <c r="B18155" s="16">
        <v>0.10416666666666667</v>
      </c>
      <c r="C18155" s="3">
        <v>64512.4</v>
      </c>
    </row>
    <row r="18156" spans="1:3">
      <c r="A18156" s="1">
        <v>43290</v>
      </c>
      <c r="B18156" s="16">
        <v>0.11458333333333333</v>
      </c>
      <c r="C18156" s="3">
        <v>64478</v>
      </c>
    </row>
    <row r="18157" spans="1:3">
      <c r="A18157" s="1">
        <v>43290</v>
      </c>
      <c r="B18157" s="16">
        <v>0.125</v>
      </c>
      <c r="C18157" s="3">
        <v>64209.2</v>
      </c>
    </row>
    <row r="18158" spans="1:3">
      <c r="A18158" s="1">
        <v>43290</v>
      </c>
      <c r="B18158" s="16">
        <v>0.13541666666666666</v>
      </c>
      <c r="C18158" s="3">
        <v>65258.8</v>
      </c>
    </row>
    <row r="18159" spans="1:3">
      <c r="A18159" s="1">
        <v>43290</v>
      </c>
      <c r="B18159" s="16">
        <v>0.14583333333333334</v>
      </c>
      <c r="C18159" s="3">
        <v>65876.399999999994</v>
      </c>
    </row>
    <row r="18160" spans="1:3">
      <c r="A18160" s="1">
        <v>43290</v>
      </c>
      <c r="B18160" s="16">
        <v>0.15625</v>
      </c>
      <c r="C18160" s="3">
        <v>66373.2</v>
      </c>
    </row>
    <row r="18161" spans="1:3">
      <c r="A18161" s="1">
        <v>43290</v>
      </c>
      <c r="B18161" s="16">
        <v>0.16666666666666666</v>
      </c>
      <c r="C18161" s="3">
        <v>66981.600000000006</v>
      </c>
    </row>
    <row r="18162" spans="1:3">
      <c r="A18162" s="1">
        <v>43290</v>
      </c>
      <c r="B18162" s="16">
        <v>0.17708333333333334</v>
      </c>
      <c r="C18162" s="3">
        <v>68344.399999999994</v>
      </c>
    </row>
    <row r="18163" spans="1:3">
      <c r="A18163" s="1">
        <v>43290</v>
      </c>
      <c r="B18163" s="16">
        <v>0.1875</v>
      </c>
      <c r="C18163" s="3">
        <v>69084.399999999994</v>
      </c>
    </row>
    <row r="18164" spans="1:3">
      <c r="A18164" s="1">
        <v>43290</v>
      </c>
      <c r="B18164" s="16">
        <v>0.19791666666666666</v>
      </c>
      <c r="C18164" s="3">
        <v>69860.800000000003</v>
      </c>
    </row>
    <row r="18165" spans="1:3">
      <c r="A18165" s="1">
        <v>43290</v>
      </c>
      <c r="B18165" s="16">
        <v>0.20833333333333334</v>
      </c>
      <c r="C18165" s="3">
        <v>70116.399999999994</v>
      </c>
    </row>
    <row r="18166" spans="1:3">
      <c r="A18166" s="1">
        <v>43290</v>
      </c>
      <c r="B18166" s="16">
        <v>0.21875</v>
      </c>
      <c r="C18166" s="3">
        <v>73141.600000000006</v>
      </c>
    </row>
    <row r="18167" spans="1:3">
      <c r="A18167" s="1">
        <v>43290</v>
      </c>
      <c r="B18167" s="16">
        <v>0.22916666666666666</v>
      </c>
      <c r="C18167" s="3">
        <v>74498</v>
      </c>
    </row>
    <row r="18168" spans="1:3">
      <c r="A18168" s="1">
        <v>43290</v>
      </c>
      <c r="B18168" s="16">
        <v>0.23958333333333334</v>
      </c>
      <c r="C18168" s="3">
        <v>77234</v>
      </c>
    </row>
    <row r="18169" spans="1:3">
      <c r="A18169" s="1">
        <v>43290</v>
      </c>
      <c r="B18169" s="16">
        <v>0.25</v>
      </c>
      <c r="C18169" s="3">
        <v>81968.800000000003</v>
      </c>
    </row>
    <row r="18170" spans="1:3">
      <c r="A18170" s="1">
        <v>43290</v>
      </c>
      <c r="B18170" s="16">
        <v>0.26041666666666669</v>
      </c>
      <c r="C18170" s="3">
        <v>89348.800000000003</v>
      </c>
    </row>
    <row r="18171" spans="1:3">
      <c r="A18171" s="1">
        <v>43290</v>
      </c>
      <c r="B18171" s="16">
        <v>0.27083333333333331</v>
      </c>
      <c r="C18171" s="3">
        <v>95958.8</v>
      </c>
    </row>
    <row r="18172" spans="1:3">
      <c r="A18172" s="1">
        <v>43290</v>
      </c>
      <c r="B18172" s="16">
        <v>0.28125</v>
      </c>
      <c r="C18172" s="3">
        <v>99812.800000000003</v>
      </c>
    </row>
    <row r="18173" spans="1:3">
      <c r="A18173" s="1">
        <v>43290</v>
      </c>
      <c r="B18173" s="16">
        <v>0.29166666666666669</v>
      </c>
      <c r="C18173" s="3">
        <v>104618</v>
      </c>
    </row>
    <row r="18174" spans="1:3">
      <c r="A18174" s="1">
        <v>43290</v>
      </c>
      <c r="B18174" s="16">
        <v>0.30208333333333331</v>
      </c>
      <c r="C18174" s="3">
        <v>109927.2</v>
      </c>
    </row>
    <row r="18175" spans="1:3">
      <c r="A18175" s="1">
        <v>43290</v>
      </c>
      <c r="B18175" s="16">
        <v>0.3125</v>
      </c>
      <c r="C18175" s="3">
        <v>113722.8</v>
      </c>
    </row>
    <row r="18176" spans="1:3">
      <c r="A18176" s="1">
        <v>43290</v>
      </c>
      <c r="B18176" s="16">
        <v>0.32291666666666669</v>
      </c>
      <c r="C18176" s="3">
        <v>116721.60000000001</v>
      </c>
    </row>
    <row r="18177" spans="1:3">
      <c r="A18177" s="1">
        <v>43290</v>
      </c>
      <c r="B18177" s="16">
        <v>0.33333333333333331</v>
      </c>
      <c r="C18177" s="3">
        <v>117769.2</v>
      </c>
    </row>
    <row r="18178" spans="1:3">
      <c r="A18178" s="1">
        <v>43290</v>
      </c>
      <c r="B18178" s="16">
        <v>0.34375</v>
      </c>
      <c r="C18178" s="3">
        <v>117670</v>
      </c>
    </row>
    <row r="18179" spans="1:3">
      <c r="A18179" s="1">
        <v>43290</v>
      </c>
      <c r="B18179" s="16">
        <v>0.35416666666666669</v>
      </c>
      <c r="C18179" s="3">
        <v>116451.6</v>
      </c>
    </row>
    <row r="18180" spans="1:3">
      <c r="A18180" s="1">
        <v>43290</v>
      </c>
      <c r="B18180" s="16">
        <v>0.36458333333333331</v>
      </c>
      <c r="C18180" s="3">
        <v>116914.8</v>
      </c>
    </row>
    <row r="18181" spans="1:3">
      <c r="A18181" s="1">
        <v>43290</v>
      </c>
      <c r="B18181" s="16">
        <v>0.375</v>
      </c>
      <c r="C18181" s="3">
        <v>116449.60000000001</v>
      </c>
    </row>
    <row r="18182" spans="1:3">
      <c r="A18182" s="1">
        <v>43290</v>
      </c>
      <c r="B18182" s="16">
        <v>0.38541666666666669</v>
      </c>
      <c r="C18182" s="3">
        <v>114768.4</v>
      </c>
    </row>
    <row r="18183" spans="1:3">
      <c r="A18183" s="1">
        <v>43290</v>
      </c>
      <c r="B18183" s="16">
        <v>0.39583333333333331</v>
      </c>
      <c r="C18183" s="3">
        <v>113760</v>
      </c>
    </row>
    <row r="18184" spans="1:3">
      <c r="A18184" s="1">
        <v>43290</v>
      </c>
      <c r="B18184" s="16">
        <v>0.40625</v>
      </c>
      <c r="C18184" s="3">
        <v>113423.6</v>
      </c>
    </row>
    <row r="18185" spans="1:3">
      <c r="A18185" s="1">
        <v>43290</v>
      </c>
      <c r="B18185" s="16">
        <v>0.41666666666666669</v>
      </c>
      <c r="C18185" s="3">
        <v>115059.6</v>
      </c>
    </row>
    <row r="18186" spans="1:3">
      <c r="A18186" s="1">
        <v>43290</v>
      </c>
      <c r="B18186" s="16">
        <v>0.42708333333333331</v>
      </c>
      <c r="C18186" s="3">
        <v>117476.4</v>
      </c>
    </row>
    <row r="18187" spans="1:3">
      <c r="A18187" s="1">
        <v>43290</v>
      </c>
      <c r="B18187" s="16">
        <v>0.4375</v>
      </c>
      <c r="C18187" s="3">
        <v>116970.8</v>
      </c>
    </row>
    <row r="18188" spans="1:3">
      <c r="A18188" s="1">
        <v>43290</v>
      </c>
      <c r="B18188" s="16">
        <v>0.44791666666666669</v>
      </c>
      <c r="C18188" s="3">
        <v>117520.8</v>
      </c>
    </row>
    <row r="18189" spans="1:3">
      <c r="A18189" s="1">
        <v>43290</v>
      </c>
      <c r="B18189" s="16">
        <v>0.45833333333333331</v>
      </c>
      <c r="C18189" s="3">
        <v>118834.4</v>
      </c>
    </row>
    <row r="18190" spans="1:3">
      <c r="A18190" s="1">
        <v>43290</v>
      </c>
      <c r="B18190" s="16">
        <v>0.46875</v>
      </c>
      <c r="C18190" s="3">
        <v>122300</v>
      </c>
    </row>
    <row r="18191" spans="1:3">
      <c r="A18191" s="1">
        <v>43290</v>
      </c>
      <c r="B18191" s="16">
        <v>0.47916666666666669</v>
      </c>
      <c r="C18191" s="3">
        <v>123581.2</v>
      </c>
    </row>
    <row r="18192" spans="1:3">
      <c r="A18192" s="1">
        <v>43290</v>
      </c>
      <c r="B18192" s="16">
        <v>0.48958333333333331</v>
      </c>
      <c r="C18192" s="3">
        <v>122756.8</v>
      </c>
    </row>
    <row r="18193" spans="1:3">
      <c r="A18193" s="1">
        <v>43290</v>
      </c>
      <c r="B18193" s="16">
        <v>0.5</v>
      </c>
      <c r="C18193" s="3">
        <v>124116.4</v>
      </c>
    </row>
    <row r="18194" spans="1:3">
      <c r="A18194" s="1">
        <v>43290</v>
      </c>
      <c r="B18194" s="16">
        <v>0.51041666666666663</v>
      </c>
      <c r="C18194" s="3">
        <v>124288</v>
      </c>
    </row>
    <row r="18195" spans="1:3">
      <c r="A18195" s="1">
        <v>43290</v>
      </c>
      <c r="B18195" s="16">
        <v>0.52083333333333337</v>
      </c>
      <c r="C18195" s="3">
        <v>119912</v>
      </c>
    </row>
    <row r="18196" spans="1:3">
      <c r="A18196" s="1">
        <v>43290</v>
      </c>
      <c r="B18196" s="16">
        <v>0.53125</v>
      </c>
      <c r="C18196" s="3">
        <v>119019.6</v>
      </c>
    </row>
    <row r="18197" spans="1:3">
      <c r="A18197" s="1">
        <v>43290</v>
      </c>
      <c r="B18197" s="16">
        <v>0.54166666666666663</v>
      </c>
      <c r="C18197" s="3">
        <v>119255.2</v>
      </c>
    </row>
    <row r="18198" spans="1:3">
      <c r="A18198" s="1">
        <v>43290</v>
      </c>
      <c r="B18198" s="16">
        <v>0.55208333333333337</v>
      </c>
      <c r="C18198" s="3">
        <v>117515.2</v>
      </c>
    </row>
    <row r="18199" spans="1:3">
      <c r="A18199" s="1">
        <v>43290</v>
      </c>
      <c r="B18199" s="16">
        <v>0.5625</v>
      </c>
      <c r="C18199" s="3">
        <v>116178.4</v>
      </c>
    </row>
    <row r="18200" spans="1:3">
      <c r="A18200" s="1">
        <v>43290</v>
      </c>
      <c r="B18200" s="16">
        <v>0.57291666666666663</v>
      </c>
      <c r="C18200" s="3">
        <v>116383.2</v>
      </c>
    </row>
    <row r="18201" spans="1:3">
      <c r="A18201" s="1">
        <v>43290</v>
      </c>
      <c r="B18201" s="16">
        <v>0.58333333333333337</v>
      </c>
      <c r="C18201" s="3">
        <v>115413.2</v>
      </c>
    </row>
    <row r="18202" spans="1:3">
      <c r="A18202" s="1">
        <v>43290</v>
      </c>
      <c r="B18202" s="16">
        <v>0.59375</v>
      </c>
      <c r="C18202" s="3">
        <v>115112.4</v>
      </c>
    </row>
    <row r="18203" spans="1:3">
      <c r="A18203" s="1">
        <v>43290</v>
      </c>
      <c r="B18203" s="16">
        <v>0.60416666666666663</v>
      </c>
      <c r="C18203" s="3">
        <v>114276.4</v>
      </c>
    </row>
    <row r="18204" spans="1:3">
      <c r="A18204" s="1">
        <v>43290</v>
      </c>
      <c r="B18204" s="16">
        <v>0.61458333333333337</v>
      </c>
      <c r="C18204" s="3">
        <v>112112</v>
      </c>
    </row>
    <row r="18205" spans="1:3">
      <c r="A18205" s="1">
        <v>43290</v>
      </c>
      <c r="B18205" s="16">
        <v>0.625</v>
      </c>
      <c r="C18205" s="3">
        <v>111886.39999999999</v>
      </c>
    </row>
    <row r="18206" spans="1:3">
      <c r="A18206" s="1">
        <v>43290</v>
      </c>
      <c r="B18206" s="16">
        <v>0.63541666666666663</v>
      </c>
      <c r="C18206" s="3">
        <v>110218.8</v>
      </c>
    </row>
    <row r="18207" spans="1:3">
      <c r="A18207" s="1">
        <v>43290</v>
      </c>
      <c r="B18207" s="16">
        <v>0.64583333333333337</v>
      </c>
      <c r="C18207" s="3">
        <v>107734</v>
      </c>
    </row>
    <row r="18208" spans="1:3">
      <c r="A18208" s="1">
        <v>43290</v>
      </c>
      <c r="B18208" s="16">
        <v>0.65625</v>
      </c>
      <c r="C18208" s="3">
        <v>107517.6</v>
      </c>
    </row>
    <row r="18209" spans="1:3">
      <c r="A18209" s="1">
        <v>43290</v>
      </c>
      <c r="B18209" s="16">
        <v>0.66666666666666663</v>
      </c>
      <c r="C18209" s="3">
        <v>108346.4</v>
      </c>
    </row>
    <row r="18210" spans="1:3">
      <c r="A18210" s="1">
        <v>43290</v>
      </c>
      <c r="B18210" s="16">
        <v>0.67708333333333337</v>
      </c>
      <c r="C18210" s="3">
        <v>107357.2</v>
      </c>
    </row>
    <row r="18211" spans="1:3">
      <c r="A18211" s="1">
        <v>43290</v>
      </c>
      <c r="B18211" s="16">
        <v>0.6875</v>
      </c>
      <c r="C18211" s="3">
        <v>105060.8</v>
      </c>
    </row>
    <row r="18212" spans="1:3">
      <c r="A18212" s="1">
        <v>43290</v>
      </c>
      <c r="B18212" s="16">
        <v>0.69791666666666663</v>
      </c>
      <c r="C18212" s="3">
        <v>105795.2</v>
      </c>
    </row>
    <row r="18213" spans="1:3">
      <c r="A18213" s="1">
        <v>43290</v>
      </c>
      <c r="B18213" s="16">
        <v>0.70833333333333337</v>
      </c>
      <c r="C18213" s="3">
        <v>105736</v>
      </c>
    </row>
    <row r="18214" spans="1:3">
      <c r="A18214" s="1">
        <v>43290</v>
      </c>
      <c r="B18214" s="16">
        <v>0.71875</v>
      </c>
      <c r="C18214" s="3">
        <v>108119.2</v>
      </c>
    </row>
    <row r="18215" spans="1:3">
      <c r="A18215" s="1">
        <v>43290</v>
      </c>
      <c r="B18215" s="16">
        <v>0.72916666666666663</v>
      </c>
      <c r="C18215" s="3">
        <v>110537.60000000001</v>
      </c>
    </row>
    <row r="18216" spans="1:3">
      <c r="A18216" s="1">
        <v>43290</v>
      </c>
      <c r="B18216" s="16">
        <v>0.73958333333333337</v>
      </c>
      <c r="C18216" s="3">
        <v>111517.6</v>
      </c>
    </row>
    <row r="18217" spans="1:3">
      <c r="A18217" s="1">
        <v>43290</v>
      </c>
      <c r="B18217" s="16">
        <v>0.75</v>
      </c>
      <c r="C18217" s="3">
        <v>112094.39999999999</v>
      </c>
    </row>
    <row r="18218" spans="1:3">
      <c r="A18218" s="1">
        <v>43290</v>
      </c>
      <c r="B18218" s="16">
        <v>0.76041666666666663</v>
      </c>
      <c r="C18218" s="3">
        <v>112510.39999999999</v>
      </c>
    </row>
    <row r="18219" spans="1:3">
      <c r="A18219" s="1">
        <v>43290</v>
      </c>
      <c r="B18219" s="16">
        <v>0.77083333333333337</v>
      </c>
      <c r="C18219" s="3">
        <v>113606</v>
      </c>
    </row>
    <row r="18220" spans="1:3">
      <c r="A18220" s="1">
        <v>43290</v>
      </c>
      <c r="B18220" s="16">
        <v>0.78125</v>
      </c>
      <c r="C18220" s="3">
        <v>115909.2</v>
      </c>
    </row>
    <row r="18221" spans="1:3">
      <c r="A18221" s="1">
        <v>43290</v>
      </c>
      <c r="B18221" s="16">
        <v>0.79166666666666663</v>
      </c>
      <c r="C18221" s="3">
        <v>116991.2</v>
      </c>
    </row>
    <row r="18222" spans="1:3">
      <c r="A18222" s="1">
        <v>43290</v>
      </c>
      <c r="B18222" s="16">
        <v>0.80208333333333337</v>
      </c>
      <c r="C18222" s="3">
        <v>116207.2</v>
      </c>
    </row>
    <row r="18223" spans="1:3">
      <c r="A18223" s="1">
        <v>43290</v>
      </c>
      <c r="B18223" s="16">
        <v>0.8125</v>
      </c>
      <c r="C18223" s="3">
        <v>117201.60000000001</v>
      </c>
    </row>
    <row r="18224" spans="1:3">
      <c r="A18224" s="1">
        <v>43290</v>
      </c>
      <c r="B18224" s="16">
        <v>0.82291666666666663</v>
      </c>
      <c r="C18224" s="3">
        <v>117030.39999999999</v>
      </c>
    </row>
    <row r="18225" spans="1:3">
      <c r="A18225" s="1">
        <v>43290</v>
      </c>
      <c r="B18225" s="16">
        <v>0.83333333333333337</v>
      </c>
      <c r="C18225" s="3">
        <v>115697.2</v>
      </c>
    </row>
    <row r="18226" spans="1:3">
      <c r="A18226" s="1">
        <v>43290</v>
      </c>
      <c r="B18226" s="16">
        <v>0.84375</v>
      </c>
      <c r="C18226" s="3">
        <v>113615.2</v>
      </c>
    </row>
    <row r="18227" spans="1:3">
      <c r="A18227" s="1">
        <v>43290</v>
      </c>
      <c r="B18227" s="16">
        <v>0.85416666666666663</v>
      </c>
      <c r="C18227" s="3">
        <v>111005.2</v>
      </c>
    </row>
    <row r="18228" spans="1:3">
      <c r="A18228" s="1">
        <v>43290</v>
      </c>
      <c r="B18228" s="16">
        <v>0.86458333333333337</v>
      </c>
      <c r="C18228" s="3">
        <v>109316.4</v>
      </c>
    </row>
    <row r="18229" spans="1:3">
      <c r="A18229" s="1">
        <v>43290</v>
      </c>
      <c r="B18229" s="16">
        <v>0.875</v>
      </c>
      <c r="C18229" s="3">
        <v>107850.4</v>
      </c>
    </row>
    <row r="18230" spans="1:3">
      <c r="A18230" s="1">
        <v>43290</v>
      </c>
      <c r="B18230" s="16">
        <v>0.88541666666666663</v>
      </c>
      <c r="C18230" s="3">
        <v>106757.2</v>
      </c>
    </row>
    <row r="18231" spans="1:3">
      <c r="A18231" s="1">
        <v>43290</v>
      </c>
      <c r="B18231" s="16">
        <v>0.89583333333333337</v>
      </c>
      <c r="C18231" s="3">
        <v>105534.8</v>
      </c>
    </row>
    <row r="18232" spans="1:3">
      <c r="A18232" s="1">
        <v>43290</v>
      </c>
      <c r="B18232" s="16">
        <v>0.90625</v>
      </c>
      <c r="C18232" s="3">
        <v>105433.60000000001</v>
      </c>
    </row>
    <row r="18233" spans="1:3">
      <c r="A18233" s="1">
        <v>43290</v>
      </c>
      <c r="B18233" s="16">
        <v>0.91666666666666663</v>
      </c>
      <c r="C18233" s="3">
        <v>105101.6</v>
      </c>
    </row>
    <row r="18234" spans="1:3">
      <c r="A18234" s="1">
        <v>43290</v>
      </c>
      <c r="B18234" s="16">
        <v>0.92708333333333337</v>
      </c>
      <c r="C18234" s="3">
        <v>104475.6</v>
      </c>
    </row>
    <row r="18235" spans="1:3">
      <c r="A18235" s="1">
        <v>43290</v>
      </c>
      <c r="B18235" s="16">
        <v>0.9375</v>
      </c>
      <c r="C18235" s="3">
        <v>101808.4</v>
      </c>
    </row>
    <row r="18236" spans="1:3">
      <c r="A18236" s="1">
        <v>43290</v>
      </c>
      <c r="B18236" s="16">
        <v>0.94791666666666663</v>
      </c>
      <c r="C18236" s="3">
        <v>98281.600000000006</v>
      </c>
    </row>
    <row r="18237" spans="1:3">
      <c r="A18237" s="1">
        <v>43290</v>
      </c>
      <c r="B18237" s="16">
        <v>0.95833333333333337</v>
      </c>
      <c r="C18237" s="3">
        <v>94770</v>
      </c>
    </row>
    <row r="18238" spans="1:3">
      <c r="A18238" s="1">
        <v>43290</v>
      </c>
      <c r="B18238" s="16">
        <v>0.96875</v>
      </c>
      <c r="C18238" s="3">
        <v>91062.399999999994</v>
      </c>
    </row>
    <row r="18239" spans="1:3">
      <c r="A18239" s="1">
        <v>43290</v>
      </c>
      <c r="B18239" s="16">
        <v>0.97916666666666663</v>
      </c>
      <c r="C18239" s="3">
        <v>88523.6</v>
      </c>
    </row>
    <row r="18240" spans="1:3">
      <c r="A18240" s="1">
        <v>43290</v>
      </c>
      <c r="B18240" s="16">
        <v>0.98958333333333337</v>
      </c>
      <c r="C18240" s="3">
        <v>86143.6</v>
      </c>
    </row>
    <row r="18241" spans="1:3">
      <c r="A18241" s="1">
        <v>43291</v>
      </c>
      <c r="B18241" s="16">
        <v>0</v>
      </c>
      <c r="C18241" s="3">
        <v>84240.4</v>
      </c>
    </row>
    <row r="18242" spans="1:3">
      <c r="A18242" s="1">
        <v>43291</v>
      </c>
      <c r="B18242" s="16">
        <v>1.0416666666666666E-2</v>
      </c>
      <c r="C18242" s="3">
        <v>82318</v>
      </c>
    </row>
    <row r="18243" spans="1:3">
      <c r="A18243" s="1">
        <v>43291</v>
      </c>
      <c r="B18243" s="16">
        <v>2.0833333333333332E-2</v>
      </c>
      <c r="C18243" s="3">
        <v>79988.399999999994</v>
      </c>
    </row>
    <row r="18244" spans="1:3">
      <c r="A18244" s="1">
        <v>43291</v>
      </c>
      <c r="B18244" s="16">
        <v>3.125E-2</v>
      </c>
      <c r="C18244" s="3">
        <v>78912.399999999994</v>
      </c>
    </row>
    <row r="18245" spans="1:3">
      <c r="A18245" s="1">
        <v>43291</v>
      </c>
      <c r="B18245" s="16">
        <v>4.1666666666666664E-2</v>
      </c>
      <c r="C18245" s="3">
        <v>78725.600000000006</v>
      </c>
    </row>
    <row r="18246" spans="1:3">
      <c r="A18246" s="1">
        <v>43291</v>
      </c>
      <c r="B18246" s="16">
        <v>5.2083333333333336E-2</v>
      </c>
      <c r="C18246" s="3">
        <v>77190.8</v>
      </c>
    </row>
    <row r="18247" spans="1:3">
      <c r="A18247" s="1">
        <v>43291</v>
      </c>
      <c r="B18247" s="16">
        <v>6.25E-2</v>
      </c>
      <c r="C18247" s="3">
        <v>76796</v>
      </c>
    </row>
    <row r="18248" spans="1:3">
      <c r="A18248" s="1">
        <v>43291</v>
      </c>
      <c r="B18248" s="16">
        <v>7.2916666666666671E-2</v>
      </c>
      <c r="C18248" s="3">
        <v>76359.600000000006</v>
      </c>
    </row>
    <row r="18249" spans="1:3">
      <c r="A18249" s="1">
        <v>43291</v>
      </c>
      <c r="B18249" s="16">
        <v>8.3333333333333329E-2</v>
      </c>
      <c r="C18249" s="3">
        <v>75077.2</v>
      </c>
    </row>
    <row r="18250" spans="1:3">
      <c r="A18250" s="1">
        <v>43291</v>
      </c>
      <c r="B18250" s="16">
        <v>9.375E-2</v>
      </c>
      <c r="C18250" s="3">
        <v>74275.600000000006</v>
      </c>
    </row>
    <row r="18251" spans="1:3">
      <c r="A18251" s="1">
        <v>43291</v>
      </c>
      <c r="B18251" s="16">
        <v>0.10416666666666667</v>
      </c>
      <c r="C18251" s="3">
        <v>74329.2</v>
      </c>
    </row>
    <row r="18252" spans="1:3">
      <c r="A18252" s="1">
        <v>43291</v>
      </c>
      <c r="B18252" s="16">
        <v>0.11458333333333333</v>
      </c>
      <c r="C18252" s="3">
        <v>74985.2</v>
      </c>
    </row>
    <row r="18253" spans="1:3">
      <c r="A18253" s="1">
        <v>43291</v>
      </c>
      <c r="B18253" s="16">
        <v>0.125</v>
      </c>
      <c r="C18253" s="3">
        <v>75773.2</v>
      </c>
    </row>
    <row r="18254" spans="1:3">
      <c r="A18254" s="1">
        <v>43291</v>
      </c>
      <c r="B18254" s="16">
        <v>0.13541666666666666</v>
      </c>
      <c r="C18254" s="3">
        <v>75926</v>
      </c>
    </row>
    <row r="18255" spans="1:3">
      <c r="A18255" s="1">
        <v>43291</v>
      </c>
      <c r="B18255" s="16">
        <v>0.14583333333333334</v>
      </c>
      <c r="C18255" s="3">
        <v>75757.2</v>
      </c>
    </row>
    <row r="18256" spans="1:3">
      <c r="A18256" s="1">
        <v>43291</v>
      </c>
      <c r="B18256" s="16">
        <v>0.15625</v>
      </c>
      <c r="C18256" s="3">
        <v>77570.8</v>
      </c>
    </row>
    <row r="18257" spans="1:3">
      <c r="A18257" s="1">
        <v>43291</v>
      </c>
      <c r="B18257" s="16">
        <v>0.16666666666666666</v>
      </c>
      <c r="C18257" s="3">
        <v>77552.800000000003</v>
      </c>
    </row>
    <row r="18258" spans="1:3">
      <c r="A18258" s="1">
        <v>43291</v>
      </c>
      <c r="B18258" s="16">
        <v>0.17708333333333334</v>
      </c>
      <c r="C18258" s="3">
        <v>78109.2</v>
      </c>
    </row>
    <row r="18259" spans="1:3">
      <c r="A18259" s="1">
        <v>43291</v>
      </c>
      <c r="B18259" s="16">
        <v>0.1875</v>
      </c>
      <c r="C18259" s="3">
        <v>79475.600000000006</v>
      </c>
    </row>
    <row r="18260" spans="1:3">
      <c r="A18260" s="1">
        <v>43291</v>
      </c>
      <c r="B18260" s="16">
        <v>0.19791666666666666</v>
      </c>
      <c r="C18260" s="3">
        <v>80946.8</v>
      </c>
    </row>
    <row r="18261" spans="1:3">
      <c r="A18261" s="1">
        <v>43291</v>
      </c>
      <c r="B18261" s="16">
        <v>0.20833333333333334</v>
      </c>
      <c r="C18261" s="3">
        <v>82320.800000000003</v>
      </c>
    </row>
    <row r="18262" spans="1:3">
      <c r="A18262" s="1">
        <v>43291</v>
      </c>
      <c r="B18262" s="16">
        <v>0.21875</v>
      </c>
      <c r="C18262" s="3">
        <v>84852.4</v>
      </c>
    </row>
    <row r="18263" spans="1:3">
      <c r="A18263" s="1">
        <v>43291</v>
      </c>
      <c r="B18263" s="16">
        <v>0.22916666666666666</v>
      </c>
      <c r="C18263" s="3">
        <v>86808.8</v>
      </c>
    </row>
    <row r="18264" spans="1:3">
      <c r="A18264" s="1">
        <v>43291</v>
      </c>
      <c r="B18264" s="16">
        <v>0.23958333333333334</v>
      </c>
      <c r="C18264" s="3">
        <v>89694.8</v>
      </c>
    </row>
    <row r="18265" spans="1:3">
      <c r="A18265" s="1">
        <v>43291</v>
      </c>
      <c r="B18265" s="16">
        <v>0.25</v>
      </c>
      <c r="C18265" s="3">
        <v>93917.6</v>
      </c>
    </row>
    <row r="18266" spans="1:3">
      <c r="A18266" s="1">
        <v>43291</v>
      </c>
      <c r="B18266" s="16">
        <v>0.26041666666666669</v>
      </c>
      <c r="C18266" s="3">
        <v>101718</v>
      </c>
    </row>
    <row r="18267" spans="1:3">
      <c r="A18267" s="1">
        <v>43291</v>
      </c>
      <c r="B18267" s="16">
        <v>0.27083333333333331</v>
      </c>
      <c r="C18267" s="3">
        <v>108242.8</v>
      </c>
    </row>
    <row r="18268" spans="1:3">
      <c r="A18268" s="1">
        <v>43291</v>
      </c>
      <c r="B18268" s="16">
        <v>0.28125</v>
      </c>
      <c r="C18268" s="3">
        <v>112036.4</v>
      </c>
    </row>
    <row r="18269" spans="1:3">
      <c r="A18269" s="1">
        <v>43291</v>
      </c>
      <c r="B18269" s="16">
        <v>0.29166666666666669</v>
      </c>
      <c r="C18269" s="3">
        <v>116249.60000000001</v>
      </c>
    </row>
    <row r="18270" spans="1:3">
      <c r="A18270" s="1">
        <v>43291</v>
      </c>
      <c r="B18270" s="16">
        <v>0.30208333333333331</v>
      </c>
      <c r="C18270" s="3">
        <v>122552.8</v>
      </c>
    </row>
    <row r="18271" spans="1:3">
      <c r="A18271" s="1">
        <v>43291</v>
      </c>
      <c r="B18271" s="16">
        <v>0.3125</v>
      </c>
      <c r="C18271" s="3">
        <v>125841.2</v>
      </c>
    </row>
    <row r="18272" spans="1:3">
      <c r="A18272" s="1">
        <v>43291</v>
      </c>
      <c r="B18272" s="16">
        <v>0.32291666666666669</v>
      </c>
      <c r="C18272" s="3">
        <v>128904</v>
      </c>
    </row>
    <row r="18273" spans="1:3">
      <c r="A18273" s="1">
        <v>43291</v>
      </c>
      <c r="B18273" s="16">
        <v>0.33333333333333331</v>
      </c>
      <c r="C18273" s="3">
        <v>130492.4</v>
      </c>
    </row>
    <row r="18274" spans="1:3">
      <c r="A18274" s="1">
        <v>43291</v>
      </c>
      <c r="B18274" s="16">
        <v>0.34375</v>
      </c>
      <c r="C18274" s="3">
        <v>133555.6</v>
      </c>
    </row>
    <row r="18275" spans="1:3">
      <c r="A18275" s="1">
        <v>43291</v>
      </c>
      <c r="B18275" s="16">
        <v>0.35416666666666669</v>
      </c>
      <c r="C18275" s="3">
        <v>135014.79999999999</v>
      </c>
    </row>
    <row r="18276" spans="1:3">
      <c r="A18276" s="1">
        <v>43291</v>
      </c>
      <c r="B18276" s="16">
        <v>0.36458333333333331</v>
      </c>
      <c r="C18276" s="3">
        <v>134925.20000000001</v>
      </c>
    </row>
    <row r="18277" spans="1:3">
      <c r="A18277" s="1">
        <v>43291</v>
      </c>
      <c r="B18277" s="16">
        <v>0.375</v>
      </c>
      <c r="C18277" s="3">
        <v>135287.6</v>
      </c>
    </row>
    <row r="18278" spans="1:3">
      <c r="A18278" s="1">
        <v>43291</v>
      </c>
      <c r="B18278" s="16">
        <v>0.38541666666666669</v>
      </c>
      <c r="C18278" s="3">
        <v>134510</v>
      </c>
    </row>
    <row r="18279" spans="1:3">
      <c r="A18279" s="1">
        <v>43291</v>
      </c>
      <c r="B18279" s="16">
        <v>0.39583333333333331</v>
      </c>
      <c r="C18279" s="3">
        <v>135517.20000000001</v>
      </c>
    </row>
    <row r="18280" spans="1:3">
      <c r="A18280" s="1">
        <v>43291</v>
      </c>
      <c r="B18280" s="16">
        <v>0.40625</v>
      </c>
      <c r="C18280" s="3">
        <v>136795.6</v>
      </c>
    </row>
    <row r="18281" spans="1:3">
      <c r="A18281" s="1">
        <v>43291</v>
      </c>
      <c r="B18281" s="16">
        <v>0.41666666666666669</v>
      </c>
      <c r="C18281" s="3">
        <v>137985.60000000001</v>
      </c>
    </row>
    <row r="18282" spans="1:3">
      <c r="A18282" s="1">
        <v>43291</v>
      </c>
      <c r="B18282" s="16">
        <v>0.42708333333333331</v>
      </c>
      <c r="C18282" s="3">
        <v>138489.60000000001</v>
      </c>
    </row>
    <row r="18283" spans="1:3">
      <c r="A18283" s="1">
        <v>43291</v>
      </c>
      <c r="B18283" s="16">
        <v>0.4375</v>
      </c>
      <c r="C18283" s="3">
        <v>139597.20000000001</v>
      </c>
    </row>
    <row r="18284" spans="1:3">
      <c r="A18284" s="1">
        <v>43291</v>
      </c>
      <c r="B18284" s="16">
        <v>0.44791666666666669</v>
      </c>
      <c r="C18284" s="3">
        <v>141052.4</v>
      </c>
    </row>
    <row r="18285" spans="1:3">
      <c r="A18285" s="1">
        <v>43291</v>
      </c>
      <c r="B18285" s="16">
        <v>0.45833333333333331</v>
      </c>
      <c r="C18285" s="3">
        <v>143549.6</v>
      </c>
    </row>
    <row r="18286" spans="1:3">
      <c r="A18286" s="1">
        <v>43291</v>
      </c>
      <c r="B18286" s="16">
        <v>0.46875</v>
      </c>
      <c r="C18286" s="3">
        <v>144765.20000000001</v>
      </c>
    </row>
    <row r="18287" spans="1:3">
      <c r="A18287" s="1">
        <v>43291</v>
      </c>
      <c r="B18287" s="16">
        <v>0.47916666666666669</v>
      </c>
      <c r="C18287" s="3">
        <v>146767.20000000001</v>
      </c>
    </row>
    <row r="18288" spans="1:3">
      <c r="A18288" s="1">
        <v>43291</v>
      </c>
      <c r="B18288" s="16">
        <v>0.48958333333333331</v>
      </c>
      <c r="C18288" s="3">
        <v>146420.4</v>
      </c>
    </row>
    <row r="18289" spans="1:3">
      <c r="A18289" s="1">
        <v>43291</v>
      </c>
      <c r="B18289" s="16">
        <v>0.5</v>
      </c>
      <c r="C18289" s="3">
        <v>144933.20000000001</v>
      </c>
    </row>
    <row r="18290" spans="1:3">
      <c r="A18290" s="1">
        <v>43291</v>
      </c>
      <c r="B18290" s="16">
        <v>0.51041666666666663</v>
      </c>
      <c r="C18290" s="3">
        <v>142368.79999999999</v>
      </c>
    </row>
    <row r="18291" spans="1:3">
      <c r="A18291" s="1">
        <v>43291</v>
      </c>
      <c r="B18291" s="16">
        <v>0.52083333333333337</v>
      </c>
      <c r="C18291" s="3">
        <v>138505.20000000001</v>
      </c>
    </row>
    <row r="18292" spans="1:3">
      <c r="A18292" s="1">
        <v>43291</v>
      </c>
      <c r="B18292" s="16">
        <v>0.53125</v>
      </c>
      <c r="C18292" s="3">
        <v>136756.79999999999</v>
      </c>
    </row>
    <row r="18293" spans="1:3">
      <c r="A18293" s="1">
        <v>43291</v>
      </c>
      <c r="B18293" s="16">
        <v>0.54166666666666663</v>
      </c>
      <c r="C18293" s="3">
        <v>135299.20000000001</v>
      </c>
    </row>
    <row r="18294" spans="1:3">
      <c r="A18294" s="1">
        <v>43291</v>
      </c>
      <c r="B18294" s="16">
        <v>0.55208333333333337</v>
      </c>
      <c r="C18294" s="3">
        <v>132709.6</v>
      </c>
    </row>
    <row r="18295" spans="1:3">
      <c r="A18295" s="1">
        <v>43291</v>
      </c>
      <c r="B18295" s="16">
        <v>0.5625</v>
      </c>
      <c r="C18295" s="3">
        <v>131897.20000000001</v>
      </c>
    </row>
    <row r="18296" spans="1:3">
      <c r="A18296" s="1">
        <v>43291</v>
      </c>
      <c r="B18296" s="16">
        <v>0.57291666666666663</v>
      </c>
      <c r="C18296" s="3">
        <v>129442</v>
      </c>
    </row>
    <row r="18297" spans="1:3">
      <c r="A18297" s="1">
        <v>43291</v>
      </c>
      <c r="B18297" s="16">
        <v>0.58333333333333337</v>
      </c>
      <c r="C18297" s="3">
        <v>127174</v>
      </c>
    </row>
    <row r="18298" spans="1:3">
      <c r="A18298" s="1">
        <v>43291</v>
      </c>
      <c r="B18298" s="16">
        <v>0.59375</v>
      </c>
      <c r="C18298" s="3">
        <v>127212.4</v>
      </c>
    </row>
    <row r="18299" spans="1:3">
      <c r="A18299" s="1">
        <v>43291</v>
      </c>
      <c r="B18299" s="16">
        <v>0.60416666666666663</v>
      </c>
      <c r="C18299" s="3">
        <v>126612</v>
      </c>
    </row>
    <row r="18300" spans="1:3">
      <c r="A18300" s="1">
        <v>43291</v>
      </c>
      <c r="B18300" s="16">
        <v>0.61458333333333337</v>
      </c>
      <c r="C18300" s="3">
        <v>124432.4</v>
      </c>
    </row>
    <row r="18301" spans="1:3">
      <c r="A18301" s="1">
        <v>43291</v>
      </c>
      <c r="B18301" s="16">
        <v>0.625</v>
      </c>
      <c r="C18301" s="3">
        <v>123075.6</v>
      </c>
    </row>
    <row r="18302" spans="1:3">
      <c r="A18302" s="1">
        <v>43291</v>
      </c>
      <c r="B18302" s="16">
        <v>0.63541666666666663</v>
      </c>
      <c r="C18302" s="3">
        <v>121660</v>
      </c>
    </row>
    <row r="18303" spans="1:3">
      <c r="A18303" s="1">
        <v>43291</v>
      </c>
      <c r="B18303" s="16">
        <v>0.64583333333333337</v>
      </c>
      <c r="C18303" s="3">
        <v>120375.6</v>
      </c>
    </row>
    <row r="18304" spans="1:3">
      <c r="A18304" s="1">
        <v>43291</v>
      </c>
      <c r="B18304" s="16">
        <v>0.65625</v>
      </c>
      <c r="C18304" s="3">
        <v>120517.2</v>
      </c>
    </row>
    <row r="18305" spans="1:3">
      <c r="A18305" s="1">
        <v>43291</v>
      </c>
      <c r="B18305" s="16">
        <v>0.66666666666666663</v>
      </c>
      <c r="C18305" s="3">
        <v>118998.8</v>
      </c>
    </row>
    <row r="18306" spans="1:3">
      <c r="A18306" s="1">
        <v>43291</v>
      </c>
      <c r="B18306" s="16">
        <v>0.67708333333333337</v>
      </c>
      <c r="C18306" s="3">
        <v>118032</v>
      </c>
    </row>
    <row r="18307" spans="1:3">
      <c r="A18307" s="1">
        <v>43291</v>
      </c>
      <c r="B18307" s="16">
        <v>0.6875</v>
      </c>
      <c r="C18307" s="3">
        <v>116630.8</v>
      </c>
    </row>
    <row r="18308" spans="1:3">
      <c r="A18308" s="1">
        <v>43291</v>
      </c>
      <c r="B18308" s="16">
        <v>0.69791666666666663</v>
      </c>
      <c r="C18308" s="3">
        <v>116728.8</v>
      </c>
    </row>
    <row r="18309" spans="1:3">
      <c r="A18309" s="1">
        <v>43291</v>
      </c>
      <c r="B18309" s="16">
        <v>0.70833333333333337</v>
      </c>
      <c r="C18309" s="3">
        <v>114874.4</v>
      </c>
    </row>
    <row r="18310" spans="1:3">
      <c r="A18310" s="1">
        <v>43291</v>
      </c>
      <c r="B18310" s="16">
        <v>0.71875</v>
      </c>
      <c r="C18310" s="3">
        <v>115602.4</v>
      </c>
    </row>
    <row r="18311" spans="1:3">
      <c r="A18311" s="1">
        <v>43291</v>
      </c>
      <c r="B18311" s="16">
        <v>0.72916666666666663</v>
      </c>
      <c r="C18311" s="3">
        <v>115923.2</v>
      </c>
    </row>
    <row r="18312" spans="1:3">
      <c r="A18312" s="1">
        <v>43291</v>
      </c>
      <c r="B18312" s="16">
        <v>0.73958333333333337</v>
      </c>
      <c r="C18312" s="3">
        <v>118722</v>
      </c>
    </row>
    <row r="18313" spans="1:3">
      <c r="A18313" s="1">
        <v>43291</v>
      </c>
      <c r="B18313" s="16">
        <v>0.75</v>
      </c>
      <c r="C18313" s="3">
        <v>120561.60000000001</v>
      </c>
    </row>
    <row r="18314" spans="1:3">
      <c r="A18314" s="1">
        <v>43291</v>
      </c>
      <c r="B18314" s="16">
        <v>0.76041666666666663</v>
      </c>
      <c r="C18314" s="3">
        <v>120973.6</v>
      </c>
    </row>
    <row r="18315" spans="1:3">
      <c r="A18315" s="1">
        <v>43291</v>
      </c>
      <c r="B18315" s="16">
        <v>0.77083333333333337</v>
      </c>
      <c r="C18315" s="3">
        <v>119725.6</v>
      </c>
    </row>
    <row r="18316" spans="1:3">
      <c r="A18316" s="1">
        <v>43291</v>
      </c>
      <c r="B18316" s="16">
        <v>0.78125</v>
      </c>
      <c r="C18316" s="3">
        <v>120684</v>
      </c>
    </row>
    <row r="18317" spans="1:3">
      <c r="A18317" s="1">
        <v>43291</v>
      </c>
      <c r="B18317" s="16">
        <v>0.79166666666666663</v>
      </c>
      <c r="C18317" s="3">
        <v>121933.2</v>
      </c>
    </row>
    <row r="18318" spans="1:3">
      <c r="A18318" s="1">
        <v>43291</v>
      </c>
      <c r="B18318" s="16">
        <v>0.80208333333333337</v>
      </c>
      <c r="C18318" s="3">
        <v>123216.4</v>
      </c>
    </row>
    <row r="18319" spans="1:3">
      <c r="A18319" s="1">
        <v>43291</v>
      </c>
      <c r="B18319" s="16">
        <v>0.8125</v>
      </c>
      <c r="C18319" s="3">
        <v>122444.8</v>
      </c>
    </row>
    <row r="18320" spans="1:3">
      <c r="A18320" s="1">
        <v>43291</v>
      </c>
      <c r="B18320" s="16">
        <v>0.82291666666666663</v>
      </c>
      <c r="C18320" s="3">
        <v>122804.4</v>
      </c>
    </row>
    <row r="18321" spans="1:3">
      <c r="A18321" s="1">
        <v>43291</v>
      </c>
      <c r="B18321" s="16">
        <v>0.83333333333333337</v>
      </c>
      <c r="C18321" s="3">
        <v>120692.8</v>
      </c>
    </row>
    <row r="18322" spans="1:3">
      <c r="A18322" s="1">
        <v>43291</v>
      </c>
      <c r="B18322" s="16">
        <v>0.84375</v>
      </c>
      <c r="C18322" s="3">
        <v>117341.6</v>
      </c>
    </row>
    <row r="18323" spans="1:3">
      <c r="A18323" s="1">
        <v>43291</v>
      </c>
      <c r="B18323" s="16">
        <v>0.85416666666666663</v>
      </c>
      <c r="C18323" s="3">
        <v>114386.4</v>
      </c>
    </row>
    <row r="18324" spans="1:3">
      <c r="A18324" s="1">
        <v>43291</v>
      </c>
      <c r="B18324" s="16">
        <v>0.86458333333333337</v>
      </c>
      <c r="C18324" s="3">
        <v>112703.2</v>
      </c>
    </row>
    <row r="18325" spans="1:3">
      <c r="A18325" s="1">
        <v>43291</v>
      </c>
      <c r="B18325" s="16">
        <v>0.875</v>
      </c>
      <c r="C18325" s="3">
        <v>110973.6</v>
      </c>
    </row>
    <row r="18326" spans="1:3">
      <c r="A18326" s="1">
        <v>43291</v>
      </c>
      <c r="B18326" s="16">
        <v>0.88541666666666663</v>
      </c>
      <c r="C18326" s="3">
        <v>108476.8</v>
      </c>
    </row>
    <row r="18327" spans="1:3">
      <c r="A18327" s="1">
        <v>43291</v>
      </c>
      <c r="B18327" s="16">
        <v>0.89583333333333337</v>
      </c>
      <c r="C18327" s="3">
        <v>105217.2</v>
      </c>
    </row>
    <row r="18328" spans="1:3">
      <c r="A18328" s="1">
        <v>43291</v>
      </c>
      <c r="B18328" s="16">
        <v>0.90625</v>
      </c>
      <c r="C18328" s="3">
        <v>105366</v>
      </c>
    </row>
    <row r="18329" spans="1:3">
      <c r="A18329" s="1">
        <v>43291</v>
      </c>
      <c r="B18329" s="16">
        <v>0.91666666666666663</v>
      </c>
      <c r="C18329" s="3">
        <v>106474.8</v>
      </c>
    </row>
    <row r="18330" spans="1:3">
      <c r="A18330" s="1">
        <v>43291</v>
      </c>
      <c r="B18330" s="16">
        <v>0.92708333333333337</v>
      </c>
      <c r="C18330" s="3">
        <v>106518.39999999999</v>
      </c>
    </row>
    <row r="18331" spans="1:3">
      <c r="A18331" s="1">
        <v>43291</v>
      </c>
      <c r="B18331" s="16">
        <v>0.9375</v>
      </c>
      <c r="C18331" s="3">
        <v>103542.39999999999</v>
      </c>
    </row>
    <row r="18332" spans="1:3">
      <c r="A18332" s="1">
        <v>43291</v>
      </c>
      <c r="B18332" s="16">
        <v>0.94791666666666663</v>
      </c>
      <c r="C18332" s="3">
        <v>100610.8</v>
      </c>
    </row>
    <row r="18333" spans="1:3">
      <c r="A18333" s="1">
        <v>43291</v>
      </c>
      <c r="B18333" s="16">
        <v>0.95833333333333337</v>
      </c>
      <c r="C18333" s="3">
        <v>96440.4</v>
      </c>
    </row>
    <row r="18334" spans="1:3">
      <c r="A18334" s="1">
        <v>43291</v>
      </c>
      <c r="B18334" s="16">
        <v>0.96875</v>
      </c>
      <c r="C18334" s="3">
        <v>93020.800000000003</v>
      </c>
    </row>
    <row r="18335" spans="1:3">
      <c r="A18335" s="1">
        <v>43291</v>
      </c>
      <c r="B18335" s="16">
        <v>0.97916666666666663</v>
      </c>
      <c r="C18335" s="3">
        <v>90207.6</v>
      </c>
    </row>
    <row r="18336" spans="1:3">
      <c r="A18336" s="1">
        <v>43291</v>
      </c>
      <c r="B18336" s="16">
        <v>0.98958333333333337</v>
      </c>
      <c r="C18336" s="3">
        <v>88339.6</v>
      </c>
    </row>
    <row r="18337" spans="1:3">
      <c r="A18337" s="1">
        <v>43292</v>
      </c>
      <c r="B18337" s="16">
        <v>0</v>
      </c>
      <c r="C18337" s="3">
        <v>86307.6</v>
      </c>
    </row>
    <row r="18338" spans="1:3">
      <c r="A18338" s="1">
        <v>43292</v>
      </c>
      <c r="B18338" s="16">
        <v>1.0416666666666666E-2</v>
      </c>
      <c r="C18338" s="3">
        <v>83568</v>
      </c>
    </row>
    <row r="18339" spans="1:3">
      <c r="A18339" s="1">
        <v>43292</v>
      </c>
      <c r="B18339" s="16">
        <v>2.0833333333333332E-2</v>
      </c>
      <c r="C18339" s="3">
        <v>82349.2</v>
      </c>
    </row>
    <row r="18340" spans="1:3">
      <c r="A18340" s="1">
        <v>43292</v>
      </c>
      <c r="B18340" s="16">
        <v>3.125E-2</v>
      </c>
      <c r="C18340" s="3">
        <v>81810.8</v>
      </c>
    </row>
    <row r="18341" spans="1:3">
      <c r="A18341" s="1">
        <v>43292</v>
      </c>
      <c r="B18341" s="16">
        <v>4.1666666666666664E-2</v>
      </c>
      <c r="C18341" s="3">
        <v>80932.800000000003</v>
      </c>
    </row>
    <row r="18342" spans="1:3">
      <c r="A18342" s="1">
        <v>43292</v>
      </c>
      <c r="B18342" s="16">
        <v>5.2083333333333336E-2</v>
      </c>
      <c r="C18342" s="3">
        <v>80345.600000000006</v>
      </c>
    </row>
    <row r="18343" spans="1:3">
      <c r="A18343" s="1">
        <v>43292</v>
      </c>
      <c r="B18343" s="16">
        <v>6.25E-2</v>
      </c>
      <c r="C18343" s="3">
        <v>79417.2</v>
      </c>
    </row>
    <row r="18344" spans="1:3">
      <c r="A18344" s="1">
        <v>43292</v>
      </c>
      <c r="B18344" s="16">
        <v>7.2916666666666671E-2</v>
      </c>
      <c r="C18344" s="3">
        <v>78780.800000000003</v>
      </c>
    </row>
    <row r="18345" spans="1:3">
      <c r="A18345" s="1">
        <v>43292</v>
      </c>
      <c r="B18345" s="16">
        <v>8.3333333333333329E-2</v>
      </c>
      <c r="C18345" s="3">
        <v>77659.600000000006</v>
      </c>
    </row>
    <row r="18346" spans="1:3">
      <c r="A18346" s="1">
        <v>43292</v>
      </c>
      <c r="B18346" s="16">
        <v>9.375E-2</v>
      </c>
      <c r="C18346" s="3">
        <v>77058.8</v>
      </c>
    </row>
    <row r="18347" spans="1:3">
      <c r="A18347" s="1">
        <v>43292</v>
      </c>
      <c r="B18347" s="16">
        <v>0.10416666666666667</v>
      </c>
      <c r="C18347" s="3">
        <v>76975.600000000006</v>
      </c>
    </row>
    <row r="18348" spans="1:3">
      <c r="A18348" s="1">
        <v>43292</v>
      </c>
      <c r="B18348" s="16">
        <v>0.11458333333333333</v>
      </c>
      <c r="C18348" s="3">
        <v>76951.600000000006</v>
      </c>
    </row>
    <row r="18349" spans="1:3">
      <c r="A18349" s="1">
        <v>43292</v>
      </c>
      <c r="B18349" s="16">
        <v>0.125</v>
      </c>
      <c r="C18349" s="3">
        <v>77974.399999999994</v>
      </c>
    </row>
    <row r="18350" spans="1:3">
      <c r="A18350" s="1">
        <v>43292</v>
      </c>
      <c r="B18350" s="16">
        <v>0.13541666666666666</v>
      </c>
      <c r="C18350" s="3">
        <v>78204.399999999994</v>
      </c>
    </row>
    <row r="18351" spans="1:3">
      <c r="A18351" s="1">
        <v>43292</v>
      </c>
      <c r="B18351" s="16">
        <v>0.14583333333333334</v>
      </c>
      <c r="C18351" s="3">
        <v>78725.600000000006</v>
      </c>
    </row>
    <row r="18352" spans="1:3">
      <c r="A18352" s="1">
        <v>43292</v>
      </c>
      <c r="B18352" s="16">
        <v>0.15625</v>
      </c>
      <c r="C18352" s="3">
        <v>79376.800000000003</v>
      </c>
    </row>
    <row r="18353" spans="1:3">
      <c r="A18353" s="1">
        <v>43292</v>
      </c>
      <c r="B18353" s="16">
        <v>0.16666666666666666</v>
      </c>
      <c r="C18353" s="3">
        <v>79526</v>
      </c>
    </row>
    <row r="18354" spans="1:3">
      <c r="A18354" s="1">
        <v>43292</v>
      </c>
      <c r="B18354" s="16">
        <v>0.17708333333333334</v>
      </c>
      <c r="C18354" s="3">
        <v>80710.399999999994</v>
      </c>
    </row>
    <row r="18355" spans="1:3">
      <c r="A18355" s="1">
        <v>43292</v>
      </c>
      <c r="B18355" s="16">
        <v>0.1875</v>
      </c>
      <c r="C18355" s="3">
        <v>80630.8</v>
      </c>
    </row>
    <row r="18356" spans="1:3">
      <c r="A18356" s="1">
        <v>43292</v>
      </c>
      <c r="B18356" s="16">
        <v>0.19791666666666666</v>
      </c>
      <c r="C18356" s="3">
        <v>82064.800000000003</v>
      </c>
    </row>
    <row r="18357" spans="1:3">
      <c r="A18357" s="1">
        <v>43292</v>
      </c>
      <c r="B18357" s="16">
        <v>0.20833333333333334</v>
      </c>
      <c r="C18357" s="3">
        <v>82386</v>
      </c>
    </row>
    <row r="18358" spans="1:3">
      <c r="A18358" s="1">
        <v>43292</v>
      </c>
      <c r="B18358" s="16">
        <v>0.21875</v>
      </c>
      <c r="C18358" s="3">
        <v>84562</v>
      </c>
    </row>
    <row r="18359" spans="1:3">
      <c r="A18359" s="1">
        <v>43292</v>
      </c>
      <c r="B18359" s="16">
        <v>0.22916666666666666</v>
      </c>
      <c r="C18359" s="3">
        <v>84781.2</v>
      </c>
    </row>
    <row r="18360" spans="1:3">
      <c r="A18360" s="1">
        <v>43292</v>
      </c>
      <c r="B18360" s="16">
        <v>0.23958333333333334</v>
      </c>
      <c r="C18360" s="3">
        <v>88179.6</v>
      </c>
    </row>
    <row r="18361" spans="1:3">
      <c r="A18361" s="1">
        <v>43292</v>
      </c>
      <c r="B18361" s="16">
        <v>0.25</v>
      </c>
      <c r="C18361" s="3">
        <v>90840</v>
      </c>
    </row>
    <row r="18362" spans="1:3">
      <c r="A18362" s="1">
        <v>43292</v>
      </c>
      <c r="B18362" s="16">
        <v>0.26041666666666669</v>
      </c>
      <c r="C18362" s="3">
        <v>97936.8</v>
      </c>
    </row>
    <row r="18363" spans="1:3">
      <c r="A18363" s="1">
        <v>43292</v>
      </c>
      <c r="B18363" s="16">
        <v>0.27083333333333331</v>
      </c>
      <c r="C18363" s="3">
        <v>103900</v>
      </c>
    </row>
    <row r="18364" spans="1:3">
      <c r="A18364" s="1">
        <v>43292</v>
      </c>
      <c r="B18364" s="16">
        <v>0.28125</v>
      </c>
      <c r="C18364" s="3">
        <v>107674.4</v>
      </c>
    </row>
    <row r="18365" spans="1:3">
      <c r="A18365" s="1">
        <v>43292</v>
      </c>
      <c r="B18365" s="16">
        <v>0.29166666666666669</v>
      </c>
      <c r="C18365" s="3">
        <v>111547.6</v>
      </c>
    </row>
    <row r="18366" spans="1:3">
      <c r="A18366" s="1">
        <v>43292</v>
      </c>
      <c r="B18366" s="16">
        <v>0.30208333333333331</v>
      </c>
      <c r="C18366" s="3">
        <v>116008</v>
      </c>
    </row>
    <row r="18367" spans="1:3">
      <c r="A18367" s="1">
        <v>43292</v>
      </c>
      <c r="B18367" s="16">
        <v>0.3125</v>
      </c>
      <c r="C18367" s="3">
        <v>118574</v>
      </c>
    </row>
    <row r="18368" spans="1:3">
      <c r="A18368" s="1">
        <v>43292</v>
      </c>
      <c r="B18368" s="16">
        <v>0.32291666666666669</v>
      </c>
      <c r="C18368" s="3">
        <v>120790.8</v>
      </c>
    </row>
    <row r="18369" spans="1:3">
      <c r="A18369" s="1">
        <v>43292</v>
      </c>
      <c r="B18369" s="16">
        <v>0.33333333333333331</v>
      </c>
      <c r="C18369" s="3">
        <v>122246.8</v>
      </c>
    </row>
    <row r="18370" spans="1:3">
      <c r="A18370" s="1">
        <v>43292</v>
      </c>
      <c r="B18370" s="16">
        <v>0.34375</v>
      </c>
      <c r="C18370" s="3">
        <v>123872</v>
      </c>
    </row>
    <row r="18371" spans="1:3">
      <c r="A18371" s="1">
        <v>43292</v>
      </c>
      <c r="B18371" s="16">
        <v>0.35416666666666669</v>
      </c>
      <c r="C18371" s="3">
        <v>124579.6</v>
      </c>
    </row>
    <row r="18372" spans="1:3">
      <c r="A18372" s="1">
        <v>43292</v>
      </c>
      <c r="B18372" s="16">
        <v>0.36458333333333331</v>
      </c>
      <c r="C18372" s="3">
        <v>123714</v>
      </c>
    </row>
    <row r="18373" spans="1:3">
      <c r="A18373" s="1">
        <v>43292</v>
      </c>
      <c r="B18373" s="16">
        <v>0.375</v>
      </c>
      <c r="C18373" s="3">
        <v>122032.8</v>
      </c>
    </row>
    <row r="18374" spans="1:3">
      <c r="A18374" s="1">
        <v>43292</v>
      </c>
      <c r="B18374" s="16">
        <v>0.38541666666666669</v>
      </c>
      <c r="C18374" s="3">
        <v>121854.39999999999</v>
      </c>
    </row>
    <row r="18375" spans="1:3">
      <c r="A18375" s="1">
        <v>43292</v>
      </c>
      <c r="B18375" s="16">
        <v>0.39583333333333331</v>
      </c>
      <c r="C18375" s="3">
        <v>124142.39999999999</v>
      </c>
    </row>
    <row r="18376" spans="1:3">
      <c r="A18376" s="1">
        <v>43292</v>
      </c>
      <c r="B18376" s="16">
        <v>0.40625</v>
      </c>
      <c r="C18376" s="3">
        <v>126259.6</v>
      </c>
    </row>
    <row r="18377" spans="1:3">
      <c r="A18377" s="1">
        <v>43292</v>
      </c>
      <c r="B18377" s="16">
        <v>0.41666666666666669</v>
      </c>
      <c r="C18377" s="3">
        <v>126233.2</v>
      </c>
    </row>
    <row r="18378" spans="1:3">
      <c r="A18378" s="1">
        <v>43292</v>
      </c>
      <c r="B18378" s="16">
        <v>0.42708333333333331</v>
      </c>
      <c r="C18378" s="3">
        <v>125522.8</v>
      </c>
    </row>
    <row r="18379" spans="1:3">
      <c r="A18379" s="1">
        <v>43292</v>
      </c>
      <c r="B18379" s="16">
        <v>0.4375</v>
      </c>
      <c r="C18379" s="3">
        <v>126084.4</v>
      </c>
    </row>
    <row r="18380" spans="1:3">
      <c r="A18380" s="1">
        <v>43292</v>
      </c>
      <c r="B18380" s="16">
        <v>0.44791666666666669</v>
      </c>
      <c r="C18380" s="3">
        <v>128289.60000000001</v>
      </c>
    </row>
    <row r="18381" spans="1:3">
      <c r="A18381" s="1">
        <v>43292</v>
      </c>
      <c r="B18381" s="16">
        <v>0.45833333333333331</v>
      </c>
      <c r="C18381" s="3">
        <v>129185.2</v>
      </c>
    </row>
    <row r="18382" spans="1:3">
      <c r="A18382" s="1">
        <v>43292</v>
      </c>
      <c r="B18382" s="16">
        <v>0.46875</v>
      </c>
      <c r="C18382" s="3">
        <v>129302</v>
      </c>
    </row>
    <row r="18383" spans="1:3">
      <c r="A18383" s="1">
        <v>43292</v>
      </c>
      <c r="B18383" s="16">
        <v>0.47916666666666669</v>
      </c>
      <c r="C18383" s="3">
        <v>132139.20000000001</v>
      </c>
    </row>
    <row r="18384" spans="1:3">
      <c r="A18384" s="1">
        <v>43292</v>
      </c>
      <c r="B18384" s="16">
        <v>0.48958333333333331</v>
      </c>
      <c r="C18384" s="3">
        <v>131598</v>
      </c>
    </row>
    <row r="18385" spans="1:3">
      <c r="A18385" s="1">
        <v>43292</v>
      </c>
      <c r="B18385" s="16">
        <v>0.5</v>
      </c>
      <c r="C18385" s="3">
        <v>128984.4</v>
      </c>
    </row>
    <row r="18386" spans="1:3">
      <c r="A18386" s="1">
        <v>43292</v>
      </c>
      <c r="B18386" s="16">
        <v>0.51041666666666663</v>
      </c>
      <c r="C18386" s="3">
        <v>124405.6</v>
      </c>
    </row>
    <row r="18387" spans="1:3">
      <c r="A18387" s="1">
        <v>43292</v>
      </c>
      <c r="B18387" s="16">
        <v>0.52083333333333337</v>
      </c>
      <c r="C18387" s="3">
        <v>122750.39999999999</v>
      </c>
    </row>
    <row r="18388" spans="1:3">
      <c r="A18388" s="1">
        <v>43292</v>
      </c>
      <c r="B18388" s="16">
        <v>0.53125</v>
      </c>
      <c r="C18388" s="3">
        <v>122370</v>
      </c>
    </row>
    <row r="18389" spans="1:3">
      <c r="A18389" s="1">
        <v>43292</v>
      </c>
      <c r="B18389" s="16">
        <v>0.54166666666666663</v>
      </c>
      <c r="C18389" s="3">
        <v>123170.8</v>
      </c>
    </row>
    <row r="18390" spans="1:3">
      <c r="A18390" s="1">
        <v>43292</v>
      </c>
      <c r="B18390" s="16">
        <v>0.55208333333333337</v>
      </c>
      <c r="C18390" s="3">
        <v>122234.4</v>
      </c>
    </row>
    <row r="18391" spans="1:3">
      <c r="A18391" s="1">
        <v>43292</v>
      </c>
      <c r="B18391" s="16">
        <v>0.5625</v>
      </c>
      <c r="C18391" s="3">
        <v>122129.60000000001</v>
      </c>
    </row>
    <row r="18392" spans="1:3">
      <c r="A18392" s="1">
        <v>43292</v>
      </c>
      <c r="B18392" s="16">
        <v>0.57291666666666663</v>
      </c>
      <c r="C18392" s="3">
        <v>120712.4</v>
      </c>
    </row>
    <row r="18393" spans="1:3">
      <c r="A18393" s="1">
        <v>43292</v>
      </c>
      <c r="B18393" s="16">
        <v>0.58333333333333337</v>
      </c>
      <c r="C18393" s="3">
        <v>117658</v>
      </c>
    </row>
    <row r="18394" spans="1:3">
      <c r="A18394" s="1">
        <v>43292</v>
      </c>
      <c r="B18394" s="16">
        <v>0.59375</v>
      </c>
      <c r="C18394" s="3">
        <v>117820.4</v>
      </c>
    </row>
    <row r="18395" spans="1:3">
      <c r="A18395" s="1">
        <v>43292</v>
      </c>
      <c r="B18395" s="16">
        <v>0.60416666666666663</v>
      </c>
      <c r="C18395" s="3">
        <v>117695.6</v>
      </c>
    </row>
    <row r="18396" spans="1:3">
      <c r="A18396" s="1">
        <v>43292</v>
      </c>
      <c r="B18396" s="16">
        <v>0.61458333333333337</v>
      </c>
      <c r="C18396" s="3">
        <v>117237.2</v>
      </c>
    </row>
    <row r="18397" spans="1:3">
      <c r="A18397" s="1">
        <v>43292</v>
      </c>
      <c r="B18397" s="16">
        <v>0.625</v>
      </c>
      <c r="C18397" s="3">
        <v>117168</v>
      </c>
    </row>
    <row r="18398" spans="1:3">
      <c r="A18398" s="1">
        <v>43292</v>
      </c>
      <c r="B18398" s="16">
        <v>0.63541666666666663</v>
      </c>
      <c r="C18398" s="3">
        <v>119673.2</v>
      </c>
    </row>
    <row r="18399" spans="1:3">
      <c r="A18399" s="1">
        <v>43292</v>
      </c>
      <c r="B18399" s="16">
        <v>0.64583333333333337</v>
      </c>
      <c r="C18399" s="3">
        <v>118784.8</v>
      </c>
    </row>
    <row r="18400" spans="1:3">
      <c r="A18400" s="1">
        <v>43292</v>
      </c>
      <c r="B18400" s="16">
        <v>0.65625</v>
      </c>
      <c r="C18400" s="3">
        <v>117210.8</v>
      </c>
    </row>
    <row r="18401" spans="1:3">
      <c r="A18401" s="1">
        <v>43292</v>
      </c>
      <c r="B18401" s="16">
        <v>0.66666666666666663</v>
      </c>
      <c r="C18401" s="3">
        <v>115483.2</v>
      </c>
    </row>
    <row r="18402" spans="1:3">
      <c r="A18402" s="1">
        <v>43292</v>
      </c>
      <c r="B18402" s="16">
        <v>0.67708333333333337</v>
      </c>
      <c r="C18402" s="3">
        <v>112031.2</v>
      </c>
    </row>
    <row r="18403" spans="1:3">
      <c r="A18403" s="1">
        <v>43292</v>
      </c>
      <c r="B18403" s="16">
        <v>0.6875</v>
      </c>
      <c r="C18403" s="3">
        <v>111838.39999999999</v>
      </c>
    </row>
    <row r="18404" spans="1:3">
      <c r="A18404" s="1">
        <v>43292</v>
      </c>
      <c r="B18404" s="16">
        <v>0.69791666666666663</v>
      </c>
      <c r="C18404" s="3">
        <v>111497.2</v>
      </c>
    </row>
    <row r="18405" spans="1:3">
      <c r="A18405" s="1">
        <v>43292</v>
      </c>
      <c r="B18405" s="16">
        <v>0.70833333333333337</v>
      </c>
      <c r="C18405" s="3">
        <v>112189.2</v>
      </c>
    </row>
    <row r="18406" spans="1:3">
      <c r="A18406" s="1">
        <v>43292</v>
      </c>
      <c r="B18406" s="16">
        <v>0.71875</v>
      </c>
      <c r="C18406" s="3">
        <v>112378.8</v>
      </c>
    </row>
    <row r="18407" spans="1:3">
      <c r="A18407" s="1">
        <v>43292</v>
      </c>
      <c r="B18407" s="16">
        <v>0.72916666666666663</v>
      </c>
      <c r="C18407" s="3">
        <v>113352.8</v>
      </c>
    </row>
    <row r="18408" spans="1:3">
      <c r="A18408" s="1">
        <v>43292</v>
      </c>
      <c r="B18408" s="16">
        <v>0.73958333333333337</v>
      </c>
      <c r="C18408" s="3">
        <v>116598</v>
      </c>
    </row>
    <row r="18409" spans="1:3">
      <c r="A18409" s="1">
        <v>43292</v>
      </c>
      <c r="B18409" s="16">
        <v>0.75</v>
      </c>
      <c r="C18409" s="3">
        <v>117748.8</v>
      </c>
    </row>
    <row r="18410" spans="1:3">
      <c r="A18410" s="1">
        <v>43292</v>
      </c>
      <c r="B18410" s="16">
        <v>0.76041666666666663</v>
      </c>
      <c r="C18410" s="3">
        <v>116164.4</v>
      </c>
    </row>
    <row r="18411" spans="1:3">
      <c r="A18411" s="1">
        <v>43292</v>
      </c>
      <c r="B18411" s="16">
        <v>0.77083333333333337</v>
      </c>
      <c r="C18411" s="3">
        <v>116604</v>
      </c>
    </row>
    <row r="18412" spans="1:3">
      <c r="A18412" s="1">
        <v>43292</v>
      </c>
      <c r="B18412" s="16">
        <v>0.78125</v>
      </c>
      <c r="C18412" s="3">
        <v>117888</v>
      </c>
    </row>
    <row r="18413" spans="1:3">
      <c r="A18413" s="1">
        <v>43292</v>
      </c>
      <c r="B18413" s="16">
        <v>0.79166666666666663</v>
      </c>
      <c r="C18413" s="3">
        <v>118945.2</v>
      </c>
    </row>
    <row r="18414" spans="1:3">
      <c r="A18414" s="1">
        <v>43292</v>
      </c>
      <c r="B18414" s="16">
        <v>0.80208333333333337</v>
      </c>
      <c r="C18414" s="3">
        <v>119406.8</v>
      </c>
    </row>
    <row r="18415" spans="1:3">
      <c r="A18415" s="1">
        <v>43292</v>
      </c>
      <c r="B18415" s="16">
        <v>0.8125</v>
      </c>
      <c r="C18415" s="3">
        <v>119745.60000000001</v>
      </c>
    </row>
    <row r="18416" spans="1:3">
      <c r="A18416" s="1">
        <v>43292</v>
      </c>
      <c r="B18416" s="16">
        <v>0.82291666666666663</v>
      </c>
      <c r="C18416" s="3">
        <v>118367.6</v>
      </c>
    </row>
    <row r="18417" spans="1:3">
      <c r="A18417" s="1">
        <v>43292</v>
      </c>
      <c r="B18417" s="16">
        <v>0.83333333333333337</v>
      </c>
      <c r="C18417" s="3">
        <v>117565.2</v>
      </c>
    </row>
    <row r="18418" spans="1:3">
      <c r="A18418" s="1">
        <v>43292</v>
      </c>
      <c r="B18418" s="16">
        <v>0.84375</v>
      </c>
      <c r="C18418" s="3">
        <v>115034.8</v>
      </c>
    </row>
    <row r="18419" spans="1:3">
      <c r="A18419" s="1">
        <v>43292</v>
      </c>
      <c r="B18419" s="16">
        <v>0.85416666666666663</v>
      </c>
      <c r="C18419" s="3">
        <v>111458</v>
      </c>
    </row>
    <row r="18420" spans="1:3">
      <c r="A18420" s="1">
        <v>43292</v>
      </c>
      <c r="B18420" s="16">
        <v>0.86458333333333337</v>
      </c>
      <c r="C18420" s="3">
        <v>109269.2</v>
      </c>
    </row>
    <row r="18421" spans="1:3">
      <c r="A18421" s="1">
        <v>43292</v>
      </c>
      <c r="B18421" s="16">
        <v>0.875</v>
      </c>
      <c r="C18421" s="3">
        <v>108568.4</v>
      </c>
    </row>
    <row r="18422" spans="1:3">
      <c r="A18422" s="1">
        <v>43292</v>
      </c>
      <c r="B18422" s="16">
        <v>0.88541666666666663</v>
      </c>
      <c r="C18422" s="3">
        <v>106728.8</v>
      </c>
    </row>
    <row r="18423" spans="1:3">
      <c r="A18423" s="1">
        <v>43292</v>
      </c>
      <c r="B18423" s="16">
        <v>0.89583333333333337</v>
      </c>
      <c r="C18423" s="3">
        <v>104381.6</v>
      </c>
    </row>
    <row r="18424" spans="1:3">
      <c r="A18424" s="1">
        <v>43292</v>
      </c>
      <c r="B18424" s="16">
        <v>0.90625</v>
      </c>
      <c r="C18424" s="3">
        <v>102737.2</v>
      </c>
    </row>
    <row r="18425" spans="1:3">
      <c r="A18425" s="1">
        <v>43292</v>
      </c>
      <c r="B18425" s="16">
        <v>0.91666666666666663</v>
      </c>
      <c r="C18425" s="3">
        <v>104368.8</v>
      </c>
    </row>
    <row r="18426" spans="1:3">
      <c r="A18426" s="1">
        <v>43292</v>
      </c>
      <c r="B18426" s="16">
        <v>0.92708333333333337</v>
      </c>
      <c r="C18426" s="3">
        <v>103332.8</v>
      </c>
    </row>
    <row r="18427" spans="1:3">
      <c r="A18427" s="1">
        <v>43292</v>
      </c>
      <c r="B18427" s="16">
        <v>0.9375</v>
      </c>
      <c r="C18427" s="3">
        <v>101446.8</v>
      </c>
    </row>
    <row r="18428" spans="1:3">
      <c r="A18428" s="1">
        <v>43292</v>
      </c>
      <c r="B18428" s="16">
        <v>0.94791666666666663</v>
      </c>
      <c r="C18428" s="3">
        <v>97896.4</v>
      </c>
    </row>
    <row r="18429" spans="1:3">
      <c r="A18429" s="1">
        <v>43292</v>
      </c>
      <c r="B18429" s="16">
        <v>0.95833333333333337</v>
      </c>
      <c r="C18429" s="3">
        <v>94439.2</v>
      </c>
    </row>
    <row r="18430" spans="1:3">
      <c r="A18430" s="1">
        <v>43292</v>
      </c>
      <c r="B18430" s="16">
        <v>0.96875</v>
      </c>
      <c r="C18430" s="3">
        <v>91681.2</v>
      </c>
    </row>
    <row r="18431" spans="1:3">
      <c r="A18431" s="1">
        <v>43292</v>
      </c>
      <c r="B18431" s="16">
        <v>0.97916666666666663</v>
      </c>
      <c r="C18431" s="3">
        <v>88451.6</v>
      </c>
    </row>
    <row r="18432" spans="1:3">
      <c r="A18432" s="1">
        <v>43292</v>
      </c>
      <c r="B18432" s="16">
        <v>0.98958333333333337</v>
      </c>
      <c r="C18432" s="3">
        <v>85661.2</v>
      </c>
    </row>
    <row r="18433" spans="1:3">
      <c r="A18433" s="1">
        <v>43293</v>
      </c>
      <c r="B18433" s="16">
        <v>0</v>
      </c>
      <c r="C18433" s="3">
        <v>83878</v>
      </c>
    </row>
    <row r="18434" spans="1:3">
      <c r="A18434" s="1">
        <v>43293</v>
      </c>
      <c r="B18434" s="16">
        <v>1.0416666666666666E-2</v>
      </c>
      <c r="C18434" s="3">
        <v>82984.399999999994</v>
      </c>
    </row>
    <row r="18435" spans="1:3">
      <c r="A18435" s="1">
        <v>43293</v>
      </c>
      <c r="B18435" s="16">
        <v>2.0833333333333332E-2</v>
      </c>
      <c r="C18435" s="3">
        <v>80277.2</v>
      </c>
    </row>
    <row r="18436" spans="1:3">
      <c r="A18436" s="1">
        <v>43293</v>
      </c>
      <c r="B18436" s="16">
        <v>3.125E-2</v>
      </c>
      <c r="C18436" s="3">
        <v>79879.199999999997</v>
      </c>
    </row>
    <row r="18437" spans="1:3">
      <c r="A18437" s="1">
        <v>43293</v>
      </c>
      <c r="B18437" s="16">
        <v>4.1666666666666664E-2</v>
      </c>
      <c r="C18437" s="3">
        <v>79256.399999999994</v>
      </c>
    </row>
    <row r="18438" spans="1:3">
      <c r="A18438" s="1">
        <v>43293</v>
      </c>
      <c r="B18438" s="16">
        <v>5.2083333333333336E-2</v>
      </c>
      <c r="C18438" s="3">
        <v>78250.8</v>
      </c>
    </row>
    <row r="18439" spans="1:3">
      <c r="A18439" s="1">
        <v>43293</v>
      </c>
      <c r="B18439" s="16">
        <v>6.25E-2</v>
      </c>
      <c r="C18439" s="3">
        <v>76998.399999999994</v>
      </c>
    </row>
    <row r="18440" spans="1:3">
      <c r="A18440" s="1">
        <v>43293</v>
      </c>
      <c r="B18440" s="16">
        <v>7.2916666666666671E-2</v>
      </c>
      <c r="C18440" s="3">
        <v>76319.199999999997</v>
      </c>
    </row>
    <row r="18441" spans="1:3">
      <c r="A18441" s="1">
        <v>43293</v>
      </c>
      <c r="B18441" s="16">
        <v>8.3333333333333329E-2</v>
      </c>
      <c r="C18441" s="3">
        <v>75674.8</v>
      </c>
    </row>
    <row r="18442" spans="1:3">
      <c r="A18442" s="1">
        <v>43293</v>
      </c>
      <c r="B18442" s="16">
        <v>9.375E-2</v>
      </c>
      <c r="C18442" s="3">
        <v>74174.399999999994</v>
      </c>
    </row>
    <row r="18443" spans="1:3">
      <c r="A18443" s="1">
        <v>43293</v>
      </c>
      <c r="B18443" s="16">
        <v>0.10416666666666667</v>
      </c>
      <c r="C18443" s="3">
        <v>74208</v>
      </c>
    </row>
    <row r="18444" spans="1:3">
      <c r="A18444" s="1">
        <v>43293</v>
      </c>
      <c r="B18444" s="16">
        <v>0.11458333333333333</v>
      </c>
      <c r="C18444" s="3">
        <v>74141.600000000006</v>
      </c>
    </row>
    <row r="18445" spans="1:3">
      <c r="A18445" s="1">
        <v>43293</v>
      </c>
      <c r="B18445" s="16">
        <v>0.125</v>
      </c>
      <c r="C18445" s="3">
        <v>74393.2</v>
      </c>
    </row>
    <row r="18446" spans="1:3">
      <c r="A18446" s="1">
        <v>43293</v>
      </c>
      <c r="B18446" s="16">
        <v>0.13541666666666666</v>
      </c>
      <c r="C18446" s="3">
        <v>74990.399999999994</v>
      </c>
    </row>
    <row r="18447" spans="1:3">
      <c r="A18447" s="1">
        <v>43293</v>
      </c>
      <c r="B18447" s="16">
        <v>0.14583333333333334</v>
      </c>
      <c r="C18447" s="3">
        <v>75716</v>
      </c>
    </row>
    <row r="18448" spans="1:3">
      <c r="A18448" s="1">
        <v>43293</v>
      </c>
      <c r="B18448" s="16">
        <v>0.15625</v>
      </c>
      <c r="C18448" s="3">
        <v>75207.199999999997</v>
      </c>
    </row>
    <row r="18449" spans="1:3">
      <c r="A18449" s="1">
        <v>43293</v>
      </c>
      <c r="B18449" s="16">
        <v>0.16666666666666666</v>
      </c>
      <c r="C18449" s="3">
        <v>75953.600000000006</v>
      </c>
    </row>
    <row r="18450" spans="1:3">
      <c r="A18450" s="1">
        <v>43293</v>
      </c>
      <c r="B18450" s="16">
        <v>0.17708333333333334</v>
      </c>
      <c r="C18450" s="3">
        <v>77449.600000000006</v>
      </c>
    </row>
    <row r="18451" spans="1:3">
      <c r="A18451" s="1">
        <v>43293</v>
      </c>
      <c r="B18451" s="16">
        <v>0.1875</v>
      </c>
      <c r="C18451" s="3">
        <v>78439.199999999997</v>
      </c>
    </row>
    <row r="18452" spans="1:3">
      <c r="A18452" s="1">
        <v>43293</v>
      </c>
      <c r="B18452" s="16">
        <v>0.19791666666666666</v>
      </c>
      <c r="C18452" s="3">
        <v>79642.399999999994</v>
      </c>
    </row>
    <row r="18453" spans="1:3">
      <c r="A18453" s="1">
        <v>43293</v>
      </c>
      <c r="B18453" s="16">
        <v>0.20833333333333334</v>
      </c>
      <c r="C18453" s="3">
        <v>80022.8</v>
      </c>
    </row>
    <row r="18454" spans="1:3">
      <c r="A18454" s="1">
        <v>43293</v>
      </c>
      <c r="B18454" s="16">
        <v>0.21875</v>
      </c>
      <c r="C18454" s="3">
        <v>82540</v>
      </c>
    </row>
    <row r="18455" spans="1:3">
      <c r="A18455" s="1">
        <v>43293</v>
      </c>
      <c r="B18455" s="16">
        <v>0.22916666666666666</v>
      </c>
      <c r="C18455" s="3">
        <v>83729.600000000006</v>
      </c>
    </row>
    <row r="18456" spans="1:3">
      <c r="A18456" s="1">
        <v>43293</v>
      </c>
      <c r="B18456" s="16">
        <v>0.23958333333333334</v>
      </c>
      <c r="C18456" s="3">
        <v>87273.600000000006</v>
      </c>
    </row>
    <row r="18457" spans="1:3">
      <c r="A18457" s="1">
        <v>43293</v>
      </c>
      <c r="B18457" s="16">
        <v>0.25</v>
      </c>
      <c r="C18457" s="3">
        <v>91060.4</v>
      </c>
    </row>
    <row r="18458" spans="1:3">
      <c r="A18458" s="1">
        <v>43293</v>
      </c>
      <c r="B18458" s="16">
        <v>0.26041666666666669</v>
      </c>
      <c r="C18458" s="3">
        <v>99204.4</v>
      </c>
    </row>
    <row r="18459" spans="1:3">
      <c r="A18459" s="1">
        <v>43293</v>
      </c>
      <c r="B18459" s="16">
        <v>0.27083333333333331</v>
      </c>
      <c r="C18459" s="3">
        <v>104482.4</v>
      </c>
    </row>
    <row r="18460" spans="1:3">
      <c r="A18460" s="1">
        <v>43293</v>
      </c>
      <c r="B18460" s="16">
        <v>0.28125</v>
      </c>
      <c r="C18460" s="3">
        <v>109291.6</v>
      </c>
    </row>
    <row r="18461" spans="1:3">
      <c r="A18461" s="1">
        <v>43293</v>
      </c>
      <c r="B18461" s="16">
        <v>0.29166666666666669</v>
      </c>
      <c r="C18461" s="3">
        <v>112759.6</v>
      </c>
    </row>
    <row r="18462" spans="1:3">
      <c r="A18462" s="1">
        <v>43293</v>
      </c>
      <c r="B18462" s="16">
        <v>0.30208333333333331</v>
      </c>
      <c r="C18462" s="3">
        <v>117306</v>
      </c>
    </row>
    <row r="18463" spans="1:3">
      <c r="A18463" s="1">
        <v>43293</v>
      </c>
      <c r="B18463" s="16">
        <v>0.3125</v>
      </c>
      <c r="C18463" s="3">
        <v>120392.4</v>
      </c>
    </row>
    <row r="18464" spans="1:3">
      <c r="A18464" s="1">
        <v>43293</v>
      </c>
      <c r="B18464" s="16">
        <v>0.32291666666666669</v>
      </c>
      <c r="C18464" s="3">
        <v>123974.39999999999</v>
      </c>
    </row>
    <row r="18465" spans="1:3">
      <c r="A18465" s="1">
        <v>43293</v>
      </c>
      <c r="B18465" s="16">
        <v>0.33333333333333331</v>
      </c>
      <c r="C18465" s="3">
        <v>125579.6</v>
      </c>
    </row>
    <row r="18466" spans="1:3">
      <c r="A18466" s="1">
        <v>43293</v>
      </c>
      <c r="B18466" s="16">
        <v>0.34375</v>
      </c>
      <c r="C18466" s="3">
        <v>128203.2</v>
      </c>
    </row>
    <row r="18467" spans="1:3">
      <c r="A18467" s="1">
        <v>43293</v>
      </c>
      <c r="B18467" s="16">
        <v>0.35416666666666669</v>
      </c>
      <c r="C18467" s="3">
        <v>130818.4</v>
      </c>
    </row>
    <row r="18468" spans="1:3">
      <c r="A18468" s="1">
        <v>43293</v>
      </c>
      <c r="B18468" s="16">
        <v>0.36458333333333331</v>
      </c>
      <c r="C18468" s="3">
        <v>132400.79999999999</v>
      </c>
    </row>
    <row r="18469" spans="1:3">
      <c r="A18469" s="1">
        <v>43293</v>
      </c>
      <c r="B18469" s="16">
        <v>0.375</v>
      </c>
      <c r="C18469" s="3">
        <v>133226</v>
      </c>
    </row>
    <row r="18470" spans="1:3">
      <c r="A18470" s="1">
        <v>43293</v>
      </c>
      <c r="B18470" s="16">
        <v>0.38541666666666669</v>
      </c>
      <c r="C18470" s="3">
        <v>132826.79999999999</v>
      </c>
    </row>
    <row r="18471" spans="1:3">
      <c r="A18471" s="1">
        <v>43293</v>
      </c>
      <c r="B18471" s="16">
        <v>0.39583333333333331</v>
      </c>
      <c r="C18471" s="3">
        <v>134263.6</v>
      </c>
    </row>
    <row r="18472" spans="1:3">
      <c r="A18472" s="1">
        <v>43293</v>
      </c>
      <c r="B18472" s="16">
        <v>0.40625</v>
      </c>
      <c r="C18472" s="3">
        <v>136016</v>
      </c>
    </row>
    <row r="18473" spans="1:3">
      <c r="A18473" s="1">
        <v>43293</v>
      </c>
      <c r="B18473" s="16">
        <v>0.41666666666666669</v>
      </c>
      <c r="C18473" s="3">
        <v>135892.79999999999</v>
      </c>
    </row>
    <row r="18474" spans="1:3">
      <c r="A18474" s="1">
        <v>43293</v>
      </c>
      <c r="B18474" s="16">
        <v>0.42708333333333331</v>
      </c>
      <c r="C18474" s="3">
        <v>137787.6</v>
      </c>
    </row>
    <row r="18475" spans="1:3">
      <c r="A18475" s="1">
        <v>43293</v>
      </c>
      <c r="B18475" s="16">
        <v>0.4375</v>
      </c>
      <c r="C18475" s="3">
        <v>139977.60000000001</v>
      </c>
    </row>
    <row r="18476" spans="1:3">
      <c r="A18476" s="1">
        <v>43293</v>
      </c>
      <c r="B18476" s="16">
        <v>0.44791666666666669</v>
      </c>
      <c r="C18476" s="3">
        <v>140510.79999999999</v>
      </c>
    </row>
    <row r="18477" spans="1:3">
      <c r="A18477" s="1">
        <v>43293</v>
      </c>
      <c r="B18477" s="16">
        <v>0.45833333333333331</v>
      </c>
      <c r="C18477" s="3">
        <v>141734</v>
      </c>
    </row>
    <row r="18478" spans="1:3">
      <c r="A18478" s="1">
        <v>43293</v>
      </c>
      <c r="B18478" s="16">
        <v>0.46875</v>
      </c>
      <c r="C18478" s="3">
        <v>144023.6</v>
      </c>
    </row>
    <row r="18479" spans="1:3">
      <c r="A18479" s="1">
        <v>43293</v>
      </c>
      <c r="B18479" s="16">
        <v>0.47916666666666669</v>
      </c>
      <c r="C18479" s="3">
        <v>145436.4</v>
      </c>
    </row>
    <row r="18480" spans="1:3">
      <c r="A18480" s="1">
        <v>43293</v>
      </c>
      <c r="B18480" s="16">
        <v>0.48958333333333331</v>
      </c>
      <c r="C18480" s="3">
        <v>146572</v>
      </c>
    </row>
    <row r="18481" spans="1:3">
      <c r="A18481" s="1">
        <v>43293</v>
      </c>
      <c r="B18481" s="16">
        <v>0.5</v>
      </c>
      <c r="C18481" s="3">
        <v>143730.4</v>
      </c>
    </row>
    <row r="18482" spans="1:3">
      <c r="A18482" s="1">
        <v>43293</v>
      </c>
      <c r="B18482" s="16">
        <v>0.51041666666666663</v>
      </c>
      <c r="C18482" s="3">
        <v>139930.4</v>
      </c>
    </row>
    <row r="18483" spans="1:3">
      <c r="A18483" s="1">
        <v>43293</v>
      </c>
      <c r="B18483" s="16">
        <v>0.52083333333333337</v>
      </c>
      <c r="C18483" s="3">
        <v>135920.4</v>
      </c>
    </row>
    <row r="18484" spans="1:3">
      <c r="A18484" s="1">
        <v>43293</v>
      </c>
      <c r="B18484" s="16">
        <v>0.53125</v>
      </c>
      <c r="C18484" s="3">
        <v>133579.20000000001</v>
      </c>
    </row>
    <row r="18485" spans="1:3">
      <c r="A18485" s="1">
        <v>43293</v>
      </c>
      <c r="B18485" s="16">
        <v>0.54166666666666663</v>
      </c>
      <c r="C18485" s="3">
        <v>133034</v>
      </c>
    </row>
    <row r="18486" spans="1:3">
      <c r="A18486" s="1">
        <v>43293</v>
      </c>
      <c r="B18486" s="16">
        <v>0.55208333333333337</v>
      </c>
      <c r="C18486" s="3">
        <v>130681.2</v>
      </c>
    </row>
    <row r="18487" spans="1:3">
      <c r="A18487" s="1">
        <v>43293</v>
      </c>
      <c r="B18487" s="16">
        <v>0.5625</v>
      </c>
      <c r="C18487" s="3">
        <v>128745.60000000001</v>
      </c>
    </row>
    <row r="18488" spans="1:3">
      <c r="A18488" s="1">
        <v>43293</v>
      </c>
      <c r="B18488" s="16">
        <v>0.57291666666666663</v>
      </c>
      <c r="C18488" s="3">
        <v>125240</v>
      </c>
    </row>
    <row r="18489" spans="1:3">
      <c r="A18489" s="1">
        <v>43293</v>
      </c>
      <c r="B18489" s="16">
        <v>0.58333333333333337</v>
      </c>
      <c r="C18489" s="3">
        <v>122629.6</v>
      </c>
    </row>
    <row r="18490" spans="1:3">
      <c r="A18490" s="1">
        <v>43293</v>
      </c>
      <c r="B18490" s="16">
        <v>0.59375</v>
      </c>
      <c r="C18490" s="3">
        <v>123122.4</v>
      </c>
    </row>
    <row r="18491" spans="1:3">
      <c r="A18491" s="1">
        <v>43293</v>
      </c>
      <c r="B18491" s="16">
        <v>0.60416666666666663</v>
      </c>
      <c r="C18491" s="3">
        <v>122071.6</v>
      </c>
    </row>
    <row r="18492" spans="1:3">
      <c r="A18492" s="1">
        <v>43293</v>
      </c>
      <c r="B18492" s="16">
        <v>0.61458333333333337</v>
      </c>
      <c r="C18492" s="3">
        <v>121662.39999999999</v>
      </c>
    </row>
    <row r="18493" spans="1:3">
      <c r="A18493" s="1">
        <v>43293</v>
      </c>
      <c r="B18493" s="16">
        <v>0.625</v>
      </c>
      <c r="C18493" s="3">
        <v>121308.4</v>
      </c>
    </row>
    <row r="18494" spans="1:3">
      <c r="A18494" s="1">
        <v>43293</v>
      </c>
      <c r="B18494" s="16">
        <v>0.63541666666666663</v>
      </c>
      <c r="C18494" s="3">
        <v>120976.8</v>
      </c>
    </row>
    <row r="18495" spans="1:3">
      <c r="A18495" s="1">
        <v>43293</v>
      </c>
      <c r="B18495" s="16">
        <v>0.64583333333333337</v>
      </c>
      <c r="C18495" s="3">
        <v>119673.2</v>
      </c>
    </row>
    <row r="18496" spans="1:3">
      <c r="A18496" s="1">
        <v>43293</v>
      </c>
      <c r="B18496" s="16">
        <v>0.65625</v>
      </c>
      <c r="C18496" s="3">
        <v>119525.6</v>
      </c>
    </row>
    <row r="18497" spans="1:3">
      <c r="A18497" s="1">
        <v>43293</v>
      </c>
      <c r="B18497" s="16">
        <v>0.66666666666666663</v>
      </c>
      <c r="C18497" s="3">
        <v>118342</v>
      </c>
    </row>
    <row r="18498" spans="1:3">
      <c r="A18498" s="1">
        <v>43293</v>
      </c>
      <c r="B18498" s="16">
        <v>0.67708333333333337</v>
      </c>
      <c r="C18498" s="3">
        <v>115506.4</v>
      </c>
    </row>
    <row r="18499" spans="1:3">
      <c r="A18499" s="1">
        <v>43293</v>
      </c>
      <c r="B18499" s="16">
        <v>0.6875</v>
      </c>
      <c r="C18499" s="3">
        <v>116907.6</v>
      </c>
    </row>
    <row r="18500" spans="1:3">
      <c r="A18500" s="1">
        <v>43293</v>
      </c>
      <c r="B18500" s="16">
        <v>0.69791666666666663</v>
      </c>
      <c r="C18500" s="3">
        <v>117068.4</v>
      </c>
    </row>
    <row r="18501" spans="1:3">
      <c r="A18501" s="1">
        <v>43293</v>
      </c>
      <c r="B18501" s="16">
        <v>0.70833333333333337</v>
      </c>
      <c r="C18501" s="3">
        <v>117126</v>
      </c>
    </row>
    <row r="18502" spans="1:3">
      <c r="A18502" s="1">
        <v>43293</v>
      </c>
      <c r="B18502" s="16">
        <v>0.71875</v>
      </c>
      <c r="C18502" s="3">
        <v>116524.4</v>
      </c>
    </row>
    <row r="18503" spans="1:3">
      <c r="A18503" s="1">
        <v>43293</v>
      </c>
      <c r="B18503" s="16">
        <v>0.72916666666666663</v>
      </c>
      <c r="C18503" s="3">
        <v>118865.2</v>
      </c>
    </row>
    <row r="18504" spans="1:3">
      <c r="A18504" s="1">
        <v>43293</v>
      </c>
      <c r="B18504" s="16">
        <v>0.73958333333333337</v>
      </c>
      <c r="C18504" s="3">
        <v>120311.6</v>
      </c>
    </row>
    <row r="18505" spans="1:3">
      <c r="A18505" s="1">
        <v>43293</v>
      </c>
      <c r="B18505" s="16">
        <v>0.75</v>
      </c>
      <c r="C18505" s="3">
        <v>121175.2</v>
      </c>
    </row>
    <row r="18506" spans="1:3">
      <c r="A18506" s="1">
        <v>43293</v>
      </c>
      <c r="B18506" s="16">
        <v>0.76041666666666663</v>
      </c>
      <c r="C18506" s="3">
        <v>118782.39999999999</v>
      </c>
    </row>
    <row r="18507" spans="1:3">
      <c r="A18507" s="1">
        <v>43293</v>
      </c>
      <c r="B18507" s="16">
        <v>0.77083333333333337</v>
      </c>
      <c r="C18507" s="3">
        <v>119037.2</v>
      </c>
    </row>
    <row r="18508" spans="1:3">
      <c r="A18508" s="1">
        <v>43293</v>
      </c>
      <c r="B18508" s="16">
        <v>0.78125</v>
      </c>
      <c r="C18508" s="3">
        <v>120838.39999999999</v>
      </c>
    </row>
    <row r="18509" spans="1:3">
      <c r="A18509" s="1">
        <v>43293</v>
      </c>
      <c r="B18509" s="16">
        <v>0.79166666666666663</v>
      </c>
      <c r="C18509" s="3">
        <v>121659.6</v>
      </c>
    </row>
    <row r="18510" spans="1:3">
      <c r="A18510" s="1">
        <v>43293</v>
      </c>
      <c r="B18510" s="16">
        <v>0.80208333333333337</v>
      </c>
      <c r="C18510" s="3">
        <v>121520</v>
      </c>
    </row>
    <row r="18511" spans="1:3">
      <c r="A18511" s="1">
        <v>43293</v>
      </c>
      <c r="B18511" s="16">
        <v>0.8125</v>
      </c>
      <c r="C18511" s="3">
        <v>121443.6</v>
      </c>
    </row>
    <row r="18512" spans="1:3">
      <c r="A18512" s="1">
        <v>43293</v>
      </c>
      <c r="B18512" s="16">
        <v>0.82291666666666663</v>
      </c>
      <c r="C18512" s="3">
        <v>121007.6</v>
      </c>
    </row>
    <row r="18513" spans="1:3">
      <c r="A18513" s="1">
        <v>43293</v>
      </c>
      <c r="B18513" s="16">
        <v>0.83333333333333337</v>
      </c>
      <c r="C18513" s="3">
        <v>119865.60000000001</v>
      </c>
    </row>
    <row r="18514" spans="1:3">
      <c r="A18514" s="1">
        <v>43293</v>
      </c>
      <c r="B18514" s="16">
        <v>0.84375</v>
      </c>
      <c r="C18514" s="3">
        <v>116319.2</v>
      </c>
    </row>
    <row r="18515" spans="1:3">
      <c r="A18515" s="1">
        <v>43293</v>
      </c>
      <c r="B18515" s="16">
        <v>0.85416666666666663</v>
      </c>
      <c r="C18515" s="3">
        <v>114198.8</v>
      </c>
    </row>
    <row r="18516" spans="1:3">
      <c r="A18516" s="1">
        <v>43293</v>
      </c>
      <c r="B18516" s="16">
        <v>0.86458333333333337</v>
      </c>
      <c r="C18516" s="3">
        <v>110380</v>
      </c>
    </row>
    <row r="18517" spans="1:3">
      <c r="A18517" s="1">
        <v>43293</v>
      </c>
      <c r="B18517" s="16">
        <v>0.875</v>
      </c>
      <c r="C18517" s="3">
        <v>108267.6</v>
      </c>
    </row>
    <row r="18518" spans="1:3">
      <c r="A18518" s="1">
        <v>43293</v>
      </c>
      <c r="B18518" s="16">
        <v>0.88541666666666663</v>
      </c>
      <c r="C18518" s="3">
        <v>105380</v>
      </c>
    </row>
    <row r="18519" spans="1:3">
      <c r="A18519" s="1">
        <v>43293</v>
      </c>
      <c r="B18519" s="16">
        <v>0.89583333333333337</v>
      </c>
      <c r="C18519" s="3">
        <v>103714.4</v>
      </c>
    </row>
    <row r="18520" spans="1:3">
      <c r="A18520" s="1">
        <v>43293</v>
      </c>
      <c r="B18520" s="16">
        <v>0.90625</v>
      </c>
      <c r="C18520" s="3">
        <v>103680.4</v>
      </c>
    </row>
    <row r="18521" spans="1:3">
      <c r="A18521" s="1">
        <v>43293</v>
      </c>
      <c r="B18521" s="16">
        <v>0.91666666666666663</v>
      </c>
      <c r="C18521" s="3">
        <v>104092.8</v>
      </c>
    </row>
    <row r="18522" spans="1:3">
      <c r="A18522" s="1">
        <v>43293</v>
      </c>
      <c r="B18522" s="16">
        <v>0.92708333333333337</v>
      </c>
      <c r="C18522" s="3">
        <v>102382.8</v>
      </c>
    </row>
    <row r="18523" spans="1:3">
      <c r="A18523" s="1">
        <v>43293</v>
      </c>
      <c r="B18523" s="16">
        <v>0.9375</v>
      </c>
      <c r="C18523" s="3">
        <v>99092.4</v>
      </c>
    </row>
    <row r="18524" spans="1:3">
      <c r="A18524" s="1">
        <v>43293</v>
      </c>
      <c r="B18524" s="16">
        <v>0.94791666666666663</v>
      </c>
      <c r="C18524" s="3">
        <v>95212.4</v>
      </c>
    </row>
    <row r="18525" spans="1:3">
      <c r="A18525" s="1">
        <v>43293</v>
      </c>
      <c r="B18525" s="16">
        <v>0.95833333333333337</v>
      </c>
      <c r="C18525" s="3">
        <v>92850.8</v>
      </c>
    </row>
    <row r="18526" spans="1:3">
      <c r="A18526" s="1">
        <v>43293</v>
      </c>
      <c r="B18526" s="16">
        <v>0.96875</v>
      </c>
      <c r="C18526" s="3">
        <v>90108.4</v>
      </c>
    </row>
    <row r="18527" spans="1:3">
      <c r="A18527" s="1">
        <v>43293</v>
      </c>
      <c r="B18527" s="16">
        <v>0.97916666666666663</v>
      </c>
      <c r="C18527" s="3">
        <v>86552.8</v>
      </c>
    </row>
    <row r="18528" spans="1:3">
      <c r="A18528" s="1">
        <v>43293</v>
      </c>
      <c r="B18528" s="16">
        <v>0.98958333333333337</v>
      </c>
      <c r="C18528" s="3">
        <v>84098.8</v>
      </c>
    </row>
    <row r="18529" spans="1:3">
      <c r="A18529" s="1">
        <v>43294</v>
      </c>
      <c r="B18529" s="16">
        <v>0</v>
      </c>
      <c r="C18529" s="3">
        <v>81794</v>
      </c>
    </row>
    <row r="18530" spans="1:3">
      <c r="A18530" s="1">
        <v>43294</v>
      </c>
      <c r="B18530" s="16">
        <v>1.0416666666666666E-2</v>
      </c>
      <c r="C18530" s="3">
        <v>79575.600000000006</v>
      </c>
    </row>
    <row r="18531" spans="1:3">
      <c r="A18531" s="1">
        <v>43294</v>
      </c>
      <c r="B18531" s="16">
        <v>2.0833333333333332E-2</v>
      </c>
      <c r="C18531" s="3">
        <v>78915.199999999997</v>
      </c>
    </row>
    <row r="18532" spans="1:3">
      <c r="A18532" s="1">
        <v>43294</v>
      </c>
      <c r="B18532" s="16">
        <v>3.125E-2</v>
      </c>
      <c r="C18532" s="3">
        <v>78304.399999999994</v>
      </c>
    </row>
    <row r="18533" spans="1:3">
      <c r="A18533" s="1">
        <v>43294</v>
      </c>
      <c r="B18533" s="16">
        <v>4.1666666666666664E-2</v>
      </c>
      <c r="C18533" s="3">
        <v>76347.199999999997</v>
      </c>
    </row>
    <row r="18534" spans="1:3">
      <c r="A18534" s="1">
        <v>43294</v>
      </c>
      <c r="B18534" s="16">
        <v>5.2083333333333336E-2</v>
      </c>
      <c r="C18534" s="3">
        <v>74982</v>
      </c>
    </row>
    <row r="18535" spans="1:3">
      <c r="A18535" s="1">
        <v>43294</v>
      </c>
      <c r="B18535" s="16">
        <v>6.25E-2</v>
      </c>
      <c r="C18535" s="3">
        <v>75898</v>
      </c>
    </row>
    <row r="18536" spans="1:3">
      <c r="A18536" s="1">
        <v>43294</v>
      </c>
      <c r="B18536" s="16">
        <v>7.2916666666666671E-2</v>
      </c>
      <c r="C18536" s="3">
        <v>75296.800000000003</v>
      </c>
    </row>
    <row r="18537" spans="1:3">
      <c r="A18537" s="1">
        <v>43294</v>
      </c>
      <c r="B18537" s="16">
        <v>8.3333333333333329E-2</v>
      </c>
      <c r="C18537" s="3">
        <v>74891.199999999997</v>
      </c>
    </row>
    <row r="18538" spans="1:3">
      <c r="A18538" s="1">
        <v>43294</v>
      </c>
      <c r="B18538" s="16">
        <v>9.375E-2</v>
      </c>
      <c r="C18538" s="3">
        <v>73236.800000000003</v>
      </c>
    </row>
    <row r="18539" spans="1:3">
      <c r="A18539" s="1">
        <v>43294</v>
      </c>
      <c r="B18539" s="16">
        <v>0.10416666666666667</v>
      </c>
      <c r="C18539" s="3">
        <v>72948.399999999994</v>
      </c>
    </row>
    <row r="18540" spans="1:3">
      <c r="A18540" s="1">
        <v>43294</v>
      </c>
      <c r="B18540" s="16">
        <v>0.11458333333333333</v>
      </c>
      <c r="C18540" s="3">
        <v>73365.600000000006</v>
      </c>
    </row>
    <row r="18541" spans="1:3">
      <c r="A18541" s="1">
        <v>43294</v>
      </c>
      <c r="B18541" s="16">
        <v>0.125</v>
      </c>
      <c r="C18541" s="3">
        <v>74172.399999999994</v>
      </c>
    </row>
    <row r="18542" spans="1:3">
      <c r="A18542" s="1">
        <v>43294</v>
      </c>
      <c r="B18542" s="16">
        <v>0.13541666666666666</v>
      </c>
      <c r="C18542" s="3">
        <v>74653.600000000006</v>
      </c>
    </row>
    <row r="18543" spans="1:3">
      <c r="A18543" s="1">
        <v>43294</v>
      </c>
      <c r="B18543" s="16">
        <v>0.14583333333333334</v>
      </c>
      <c r="C18543" s="3">
        <v>74759.600000000006</v>
      </c>
    </row>
    <row r="18544" spans="1:3">
      <c r="A18544" s="1">
        <v>43294</v>
      </c>
      <c r="B18544" s="16">
        <v>0.15625</v>
      </c>
      <c r="C18544" s="3">
        <v>75494.399999999994</v>
      </c>
    </row>
    <row r="18545" spans="1:3">
      <c r="A18545" s="1">
        <v>43294</v>
      </c>
      <c r="B18545" s="16">
        <v>0.16666666666666666</v>
      </c>
      <c r="C18545" s="3">
        <v>75934.399999999994</v>
      </c>
    </row>
    <row r="18546" spans="1:3">
      <c r="A18546" s="1">
        <v>43294</v>
      </c>
      <c r="B18546" s="16">
        <v>0.17708333333333334</v>
      </c>
      <c r="C18546" s="3">
        <v>77021.600000000006</v>
      </c>
    </row>
    <row r="18547" spans="1:3">
      <c r="A18547" s="1">
        <v>43294</v>
      </c>
      <c r="B18547" s="16">
        <v>0.1875</v>
      </c>
      <c r="C18547" s="3">
        <v>77500.800000000003</v>
      </c>
    </row>
    <row r="18548" spans="1:3">
      <c r="A18548" s="1">
        <v>43294</v>
      </c>
      <c r="B18548" s="16">
        <v>0.19791666666666666</v>
      </c>
      <c r="C18548" s="3">
        <v>78688</v>
      </c>
    </row>
    <row r="18549" spans="1:3">
      <c r="A18549" s="1">
        <v>43294</v>
      </c>
      <c r="B18549" s="16">
        <v>0.20833333333333334</v>
      </c>
      <c r="C18549" s="3">
        <v>77908</v>
      </c>
    </row>
    <row r="18550" spans="1:3">
      <c r="A18550" s="1">
        <v>43294</v>
      </c>
      <c r="B18550" s="16">
        <v>0.21875</v>
      </c>
      <c r="C18550" s="3">
        <v>80140.399999999994</v>
      </c>
    </row>
    <row r="18551" spans="1:3">
      <c r="A18551" s="1">
        <v>43294</v>
      </c>
      <c r="B18551" s="16">
        <v>0.22916666666666666</v>
      </c>
      <c r="C18551" s="3">
        <v>81013.600000000006</v>
      </c>
    </row>
    <row r="18552" spans="1:3">
      <c r="A18552" s="1">
        <v>43294</v>
      </c>
      <c r="B18552" s="16">
        <v>0.23958333333333334</v>
      </c>
      <c r="C18552" s="3">
        <v>84150.399999999994</v>
      </c>
    </row>
    <row r="18553" spans="1:3">
      <c r="A18553" s="1">
        <v>43294</v>
      </c>
      <c r="B18553" s="16">
        <v>0.25</v>
      </c>
      <c r="C18553" s="3">
        <v>88201.2</v>
      </c>
    </row>
    <row r="18554" spans="1:3">
      <c r="A18554" s="1">
        <v>43294</v>
      </c>
      <c r="B18554" s="16">
        <v>0.26041666666666669</v>
      </c>
      <c r="C18554" s="3">
        <v>95441.2</v>
      </c>
    </row>
    <row r="18555" spans="1:3">
      <c r="A18555" s="1">
        <v>43294</v>
      </c>
      <c r="B18555" s="16">
        <v>0.27083333333333331</v>
      </c>
      <c r="C18555" s="3">
        <v>100219.2</v>
      </c>
    </row>
    <row r="18556" spans="1:3">
      <c r="A18556" s="1">
        <v>43294</v>
      </c>
      <c r="B18556" s="16">
        <v>0.28125</v>
      </c>
      <c r="C18556" s="3">
        <v>103550.39999999999</v>
      </c>
    </row>
    <row r="18557" spans="1:3">
      <c r="A18557" s="1">
        <v>43294</v>
      </c>
      <c r="B18557" s="16">
        <v>0.29166666666666669</v>
      </c>
      <c r="C18557" s="3">
        <v>107982</v>
      </c>
    </row>
    <row r="18558" spans="1:3">
      <c r="A18558" s="1">
        <v>43294</v>
      </c>
      <c r="B18558" s="16">
        <v>0.30208333333333331</v>
      </c>
      <c r="C18558" s="3">
        <v>111714.4</v>
      </c>
    </row>
    <row r="18559" spans="1:3">
      <c r="A18559" s="1">
        <v>43294</v>
      </c>
      <c r="B18559" s="16">
        <v>0.3125</v>
      </c>
      <c r="C18559" s="3">
        <v>114078</v>
      </c>
    </row>
    <row r="18560" spans="1:3">
      <c r="A18560" s="1">
        <v>43294</v>
      </c>
      <c r="B18560" s="16">
        <v>0.32291666666666669</v>
      </c>
      <c r="C18560" s="3">
        <v>117245.2</v>
      </c>
    </row>
    <row r="18561" spans="1:3">
      <c r="A18561" s="1">
        <v>43294</v>
      </c>
      <c r="B18561" s="16">
        <v>0.33333333333333331</v>
      </c>
      <c r="C18561" s="3">
        <v>118486.8</v>
      </c>
    </row>
    <row r="18562" spans="1:3">
      <c r="A18562" s="1">
        <v>43294</v>
      </c>
      <c r="B18562" s="16">
        <v>0.34375</v>
      </c>
      <c r="C18562" s="3">
        <v>119345.2</v>
      </c>
    </row>
    <row r="18563" spans="1:3">
      <c r="A18563" s="1">
        <v>43294</v>
      </c>
      <c r="B18563" s="16">
        <v>0.35416666666666669</v>
      </c>
      <c r="C18563" s="3">
        <v>119603.2</v>
      </c>
    </row>
    <row r="18564" spans="1:3">
      <c r="A18564" s="1">
        <v>43294</v>
      </c>
      <c r="B18564" s="16">
        <v>0.36458333333333331</v>
      </c>
      <c r="C18564" s="3">
        <v>119467.6</v>
      </c>
    </row>
    <row r="18565" spans="1:3">
      <c r="A18565" s="1">
        <v>43294</v>
      </c>
      <c r="B18565" s="16">
        <v>0.375</v>
      </c>
      <c r="C18565" s="3">
        <v>120028.4</v>
      </c>
    </row>
    <row r="18566" spans="1:3">
      <c r="A18566" s="1">
        <v>43294</v>
      </c>
      <c r="B18566" s="16">
        <v>0.38541666666666669</v>
      </c>
      <c r="C18566" s="3">
        <v>119173.2</v>
      </c>
    </row>
    <row r="18567" spans="1:3">
      <c r="A18567" s="1">
        <v>43294</v>
      </c>
      <c r="B18567" s="16">
        <v>0.39583333333333331</v>
      </c>
      <c r="C18567" s="3">
        <v>119169.60000000001</v>
      </c>
    </row>
    <row r="18568" spans="1:3">
      <c r="A18568" s="1">
        <v>43294</v>
      </c>
      <c r="B18568" s="16">
        <v>0.40625</v>
      </c>
      <c r="C18568" s="3">
        <v>120200.4</v>
      </c>
    </row>
    <row r="18569" spans="1:3">
      <c r="A18569" s="1">
        <v>43294</v>
      </c>
      <c r="B18569" s="16">
        <v>0.41666666666666669</v>
      </c>
      <c r="C18569" s="3">
        <v>119852.8</v>
      </c>
    </row>
    <row r="18570" spans="1:3">
      <c r="A18570" s="1">
        <v>43294</v>
      </c>
      <c r="B18570" s="16">
        <v>0.42708333333333331</v>
      </c>
      <c r="C18570" s="3">
        <v>119724</v>
      </c>
    </row>
    <row r="18571" spans="1:3">
      <c r="A18571" s="1">
        <v>43294</v>
      </c>
      <c r="B18571" s="16">
        <v>0.4375</v>
      </c>
      <c r="C18571" s="3">
        <v>120469.2</v>
      </c>
    </row>
    <row r="18572" spans="1:3">
      <c r="A18572" s="1">
        <v>43294</v>
      </c>
      <c r="B18572" s="16">
        <v>0.44791666666666669</v>
      </c>
      <c r="C18572" s="3">
        <v>120542.39999999999</v>
      </c>
    </row>
    <row r="18573" spans="1:3">
      <c r="A18573" s="1">
        <v>43294</v>
      </c>
      <c r="B18573" s="16">
        <v>0.45833333333333331</v>
      </c>
      <c r="C18573" s="3">
        <v>120777.60000000001</v>
      </c>
    </row>
    <row r="18574" spans="1:3">
      <c r="A18574" s="1">
        <v>43294</v>
      </c>
      <c r="B18574" s="16">
        <v>0.46875</v>
      </c>
      <c r="C18574" s="3">
        <v>123592.8</v>
      </c>
    </row>
    <row r="18575" spans="1:3">
      <c r="A18575" s="1">
        <v>43294</v>
      </c>
      <c r="B18575" s="16">
        <v>0.47916666666666669</v>
      </c>
      <c r="C18575" s="3">
        <v>124224.4</v>
      </c>
    </row>
    <row r="18576" spans="1:3">
      <c r="A18576" s="1">
        <v>43294</v>
      </c>
      <c r="B18576" s="16">
        <v>0.48958333333333331</v>
      </c>
      <c r="C18576" s="3">
        <v>124838</v>
      </c>
    </row>
    <row r="18577" spans="1:3">
      <c r="A18577" s="1">
        <v>43294</v>
      </c>
      <c r="B18577" s="16">
        <v>0.5</v>
      </c>
      <c r="C18577" s="3">
        <v>123425.60000000001</v>
      </c>
    </row>
    <row r="18578" spans="1:3">
      <c r="A18578" s="1">
        <v>43294</v>
      </c>
      <c r="B18578" s="16">
        <v>0.51041666666666663</v>
      </c>
      <c r="C18578" s="3">
        <v>120944.4</v>
      </c>
    </row>
    <row r="18579" spans="1:3">
      <c r="A18579" s="1">
        <v>43294</v>
      </c>
      <c r="B18579" s="16">
        <v>0.52083333333333337</v>
      </c>
      <c r="C18579" s="3">
        <v>118922.4</v>
      </c>
    </row>
    <row r="18580" spans="1:3">
      <c r="A18580" s="1">
        <v>43294</v>
      </c>
      <c r="B18580" s="16">
        <v>0.53125</v>
      </c>
      <c r="C18580" s="3">
        <v>117469.6</v>
      </c>
    </row>
    <row r="18581" spans="1:3">
      <c r="A18581" s="1">
        <v>43294</v>
      </c>
      <c r="B18581" s="16">
        <v>0.54166666666666663</v>
      </c>
      <c r="C18581" s="3">
        <v>117166</v>
      </c>
    </row>
    <row r="18582" spans="1:3">
      <c r="A18582" s="1">
        <v>43294</v>
      </c>
      <c r="B18582" s="16">
        <v>0.55208333333333337</v>
      </c>
      <c r="C18582" s="3">
        <v>116634.4</v>
      </c>
    </row>
    <row r="18583" spans="1:3">
      <c r="A18583" s="1">
        <v>43294</v>
      </c>
      <c r="B18583" s="16">
        <v>0.5625</v>
      </c>
      <c r="C18583" s="3">
        <v>114935.6</v>
      </c>
    </row>
    <row r="18584" spans="1:3">
      <c r="A18584" s="1">
        <v>43294</v>
      </c>
      <c r="B18584" s="16">
        <v>0.57291666666666663</v>
      </c>
      <c r="C18584" s="3">
        <v>114160.8</v>
      </c>
    </row>
    <row r="18585" spans="1:3">
      <c r="A18585" s="1">
        <v>43294</v>
      </c>
      <c r="B18585" s="16">
        <v>0.58333333333333337</v>
      </c>
      <c r="C18585" s="3">
        <v>113167.2</v>
      </c>
    </row>
    <row r="18586" spans="1:3">
      <c r="A18586" s="1">
        <v>43294</v>
      </c>
      <c r="B18586" s="16">
        <v>0.59375</v>
      </c>
      <c r="C18586" s="3">
        <v>113334.39999999999</v>
      </c>
    </row>
    <row r="18587" spans="1:3">
      <c r="A18587" s="1">
        <v>43294</v>
      </c>
      <c r="B18587" s="16">
        <v>0.60416666666666663</v>
      </c>
      <c r="C18587" s="3">
        <v>113728.8</v>
      </c>
    </row>
    <row r="18588" spans="1:3">
      <c r="A18588" s="1">
        <v>43294</v>
      </c>
      <c r="B18588" s="16">
        <v>0.61458333333333337</v>
      </c>
      <c r="C18588" s="3">
        <v>112795.6</v>
      </c>
    </row>
    <row r="18589" spans="1:3">
      <c r="A18589" s="1">
        <v>43294</v>
      </c>
      <c r="B18589" s="16">
        <v>0.625</v>
      </c>
      <c r="C18589" s="3">
        <v>109498</v>
      </c>
    </row>
    <row r="18590" spans="1:3">
      <c r="A18590" s="1">
        <v>43294</v>
      </c>
      <c r="B18590" s="16">
        <v>0.63541666666666663</v>
      </c>
      <c r="C18590" s="3">
        <v>108641.60000000001</v>
      </c>
    </row>
    <row r="18591" spans="1:3">
      <c r="A18591" s="1">
        <v>43294</v>
      </c>
      <c r="B18591" s="16">
        <v>0.64583333333333337</v>
      </c>
      <c r="C18591" s="3">
        <v>106538</v>
      </c>
    </row>
    <row r="18592" spans="1:3">
      <c r="A18592" s="1">
        <v>43294</v>
      </c>
      <c r="B18592" s="16">
        <v>0.65625</v>
      </c>
      <c r="C18592" s="3">
        <v>105198.8</v>
      </c>
    </row>
    <row r="18593" spans="1:3">
      <c r="A18593" s="1">
        <v>43294</v>
      </c>
      <c r="B18593" s="16">
        <v>0.66666666666666663</v>
      </c>
      <c r="C18593" s="3">
        <v>104608</v>
      </c>
    </row>
    <row r="18594" spans="1:3">
      <c r="A18594" s="1">
        <v>43294</v>
      </c>
      <c r="B18594" s="16">
        <v>0.67708333333333337</v>
      </c>
      <c r="C18594" s="3">
        <v>104436</v>
      </c>
    </row>
    <row r="18595" spans="1:3">
      <c r="A18595" s="1">
        <v>43294</v>
      </c>
      <c r="B18595" s="16">
        <v>0.6875</v>
      </c>
      <c r="C18595" s="3">
        <v>103602.4</v>
      </c>
    </row>
    <row r="18596" spans="1:3">
      <c r="A18596" s="1">
        <v>43294</v>
      </c>
      <c r="B18596" s="16">
        <v>0.69791666666666663</v>
      </c>
      <c r="C18596" s="3">
        <v>104042</v>
      </c>
    </row>
    <row r="18597" spans="1:3">
      <c r="A18597" s="1">
        <v>43294</v>
      </c>
      <c r="B18597" s="16">
        <v>0.70833333333333337</v>
      </c>
      <c r="C18597" s="3">
        <v>105607.2</v>
      </c>
    </row>
    <row r="18598" spans="1:3">
      <c r="A18598" s="1">
        <v>43294</v>
      </c>
      <c r="B18598" s="16">
        <v>0.71875</v>
      </c>
      <c r="C18598" s="3">
        <v>105931.6</v>
      </c>
    </row>
    <row r="18599" spans="1:3">
      <c r="A18599" s="1">
        <v>43294</v>
      </c>
      <c r="B18599" s="16">
        <v>0.72916666666666663</v>
      </c>
      <c r="C18599" s="3">
        <v>106643.6</v>
      </c>
    </row>
    <row r="18600" spans="1:3">
      <c r="A18600" s="1">
        <v>43294</v>
      </c>
      <c r="B18600" s="16">
        <v>0.73958333333333337</v>
      </c>
      <c r="C18600" s="3">
        <v>106575.2</v>
      </c>
    </row>
    <row r="18601" spans="1:3">
      <c r="A18601" s="1">
        <v>43294</v>
      </c>
      <c r="B18601" s="16">
        <v>0.75</v>
      </c>
      <c r="C18601" s="3">
        <v>106860.4</v>
      </c>
    </row>
    <row r="18602" spans="1:3">
      <c r="A18602" s="1">
        <v>43294</v>
      </c>
      <c r="B18602" s="16">
        <v>0.76041666666666663</v>
      </c>
      <c r="C18602" s="3">
        <v>108422</v>
      </c>
    </row>
    <row r="18603" spans="1:3">
      <c r="A18603" s="1">
        <v>43294</v>
      </c>
      <c r="B18603" s="16">
        <v>0.77083333333333337</v>
      </c>
      <c r="C18603" s="3">
        <v>109073.2</v>
      </c>
    </row>
    <row r="18604" spans="1:3">
      <c r="A18604" s="1">
        <v>43294</v>
      </c>
      <c r="B18604" s="16">
        <v>0.78125</v>
      </c>
      <c r="C18604" s="3">
        <v>110573.2</v>
      </c>
    </row>
    <row r="18605" spans="1:3">
      <c r="A18605" s="1">
        <v>43294</v>
      </c>
      <c r="B18605" s="16">
        <v>0.79166666666666663</v>
      </c>
      <c r="C18605" s="3">
        <v>112526</v>
      </c>
    </row>
    <row r="18606" spans="1:3">
      <c r="A18606" s="1">
        <v>43294</v>
      </c>
      <c r="B18606" s="16">
        <v>0.80208333333333337</v>
      </c>
      <c r="C18606" s="3">
        <v>111988</v>
      </c>
    </row>
    <row r="18607" spans="1:3">
      <c r="A18607" s="1">
        <v>43294</v>
      </c>
      <c r="B18607" s="16">
        <v>0.8125</v>
      </c>
      <c r="C18607" s="3">
        <v>112402</v>
      </c>
    </row>
    <row r="18608" spans="1:3">
      <c r="A18608" s="1">
        <v>43294</v>
      </c>
      <c r="B18608" s="16">
        <v>0.82291666666666663</v>
      </c>
      <c r="C18608" s="3">
        <v>111479.2</v>
      </c>
    </row>
    <row r="18609" spans="1:3">
      <c r="A18609" s="1">
        <v>43294</v>
      </c>
      <c r="B18609" s="16">
        <v>0.83333333333333337</v>
      </c>
      <c r="C18609" s="3">
        <v>109888.8</v>
      </c>
    </row>
    <row r="18610" spans="1:3">
      <c r="A18610" s="1">
        <v>43294</v>
      </c>
      <c r="B18610" s="16">
        <v>0.84375</v>
      </c>
      <c r="C18610" s="3">
        <v>106664.8</v>
      </c>
    </row>
    <row r="18611" spans="1:3">
      <c r="A18611" s="1">
        <v>43294</v>
      </c>
      <c r="B18611" s="16">
        <v>0.85416666666666663</v>
      </c>
      <c r="C18611" s="3">
        <v>104413.2</v>
      </c>
    </row>
    <row r="18612" spans="1:3">
      <c r="A18612" s="1">
        <v>43294</v>
      </c>
      <c r="B18612" s="16">
        <v>0.86458333333333337</v>
      </c>
      <c r="C18612" s="3">
        <v>102185.60000000001</v>
      </c>
    </row>
    <row r="18613" spans="1:3">
      <c r="A18613" s="1">
        <v>43294</v>
      </c>
      <c r="B18613" s="16">
        <v>0.875</v>
      </c>
      <c r="C18613" s="3">
        <v>100513.60000000001</v>
      </c>
    </row>
    <row r="18614" spans="1:3">
      <c r="A18614" s="1">
        <v>43294</v>
      </c>
      <c r="B18614" s="16">
        <v>0.88541666666666663</v>
      </c>
      <c r="C18614" s="3">
        <v>98768.8</v>
      </c>
    </row>
    <row r="18615" spans="1:3">
      <c r="A18615" s="1">
        <v>43294</v>
      </c>
      <c r="B18615" s="16">
        <v>0.89583333333333337</v>
      </c>
      <c r="C18615" s="3">
        <v>97012.4</v>
      </c>
    </row>
    <row r="18616" spans="1:3">
      <c r="A18616" s="1">
        <v>43294</v>
      </c>
      <c r="B18616" s="16">
        <v>0.90625</v>
      </c>
      <c r="C18616" s="3">
        <v>95856</v>
      </c>
    </row>
    <row r="18617" spans="1:3">
      <c r="A18617" s="1">
        <v>43294</v>
      </c>
      <c r="B18617" s="16">
        <v>0.91666666666666663</v>
      </c>
      <c r="C18617" s="3">
        <v>96356.800000000003</v>
      </c>
    </row>
    <row r="18618" spans="1:3">
      <c r="A18618" s="1">
        <v>43294</v>
      </c>
      <c r="B18618" s="16">
        <v>0.92708333333333337</v>
      </c>
      <c r="C18618" s="3">
        <v>95418.8</v>
      </c>
    </row>
    <row r="18619" spans="1:3">
      <c r="A18619" s="1">
        <v>43294</v>
      </c>
      <c r="B18619" s="16">
        <v>0.9375</v>
      </c>
      <c r="C18619" s="3">
        <v>92597.2</v>
      </c>
    </row>
    <row r="18620" spans="1:3">
      <c r="A18620" s="1">
        <v>43294</v>
      </c>
      <c r="B18620" s="16">
        <v>0.94791666666666663</v>
      </c>
      <c r="C18620" s="3">
        <v>89728</v>
      </c>
    </row>
    <row r="18621" spans="1:3">
      <c r="A18621" s="1">
        <v>43294</v>
      </c>
      <c r="B18621" s="16">
        <v>0.95833333333333337</v>
      </c>
      <c r="C18621" s="3">
        <v>87409.600000000006</v>
      </c>
    </row>
    <row r="18622" spans="1:3">
      <c r="A18622" s="1">
        <v>43294</v>
      </c>
      <c r="B18622" s="16">
        <v>0.96875</v>
      </c>
      <c r="C18622" s="3">
        <v>84673.600000000006</v>
      </c>
    </row>
    <row r="18623" spans="1:3">
      <c r="A18623" s="1">
        <v>43294</v>
      </c>
      <c r="B18623" s="16">
        <v>0.97916666666666663</v>
      </c>
      <c r="C18623" s="3">
        <v>81690.8</v>
      </c>
    </row>
    <row r="18624" spans="1:3">
      <c r="A18624" s="1">
        <v>43294</v>
      </c>
      <c r="B18624" s="16">
        <v>0.98958333333333337</v>
      </c>
      <c r="C18624" s="3">
        <v>79346.399999999994</v>
      </c>
    </row>
    <row r="18625" spans="1:3">
      <c r="A18625" s="1">
        <v>43295</v>
      </c>
      <c r="B18625" s="16">
        <v>0</v>
      </c>
      <c r="C18625" s="3">
        <v>78602</v>
      </c>
    </row>
    <row r="18626" spans="1:3">
      <c r="A18626" s="1">
        <v>43295</v>
      </c>
      <c r="B18626" s="16">
        <v>1.0416666666666666E-2</v>
      </c>
      <c r="C18626" s="3">
        <v>77292.399999999994</v>
      </c>
    </row>
    <row r="18627" spans="1:3">
      <c r="A18627" s="1">
        <v>43295</v>
      </c>
      <c r="B18627" s="16">
        <v>2.0833333333333332E-2</v>
      </c>
      <c r="C18627" s="3">
        <v>74919.199999999997</v>
      </c>
    </row>
    <row r="18628" spans="1:3">
      <c r="A18628" s="1">
        <v>43295</v>
      </c>
      <c r="B18628" s="16">
        <v>3.125E-2</v>
      </c>
      <c r="C18628" s="3">
        <v>73072.399999999994</v>
      </c>
    </row>
    <row r="18629" spans="1:3">
      <c r="A18629" s="1">
        <v>43295</v>
      </c>
      <c r="B18629" s="16">
        <v>4.1666666666666664E-2</v>
      </c>
      <c r="C18629" s="3">
        <v>71193.600000000006</v>
      </c>
    </row>
    <row r="18630" spans="1:3">
      <c r="A18630" s="1">
        <v>43295</v>
      </c>
      <c r="B18630" s="16">
        <v>5.2083333333333336E-2</v>
      </c>
      <c r="C18630" s="3">
        <v>70290</v>
      </c>
    </row>
    <row r="18631" spans="1:3">
      <c r="A18631" s="1">
        <v>43295</v>
      </c>
      <c r="B18631" s="16">
        <v>6.25E-2</v>
      </c>
      <c r="C18631" s="3">
        <v>69567.600000000006</v>
      </c>
    </row>
    <row r="18632" spans="1:3">
      <c r="A18632" s="1">
        <v>43295</v>
      </c>
      <c r="B18632" s="16">
        <v>7.2916666666666671E-2</v>
      </c>
      <c r="C18632" s="3">
        <v>68752.800000000003</v>
      </c>
    </row>
    <row r="18633" spans="1:3">
      <c r="A18633" s="1">
        <v>43295</v>
      </c>
      <c r="B18633" s="16">
        <v>8.3333333333333329E-2</v>
      </c>
      <c r="C18633" s="3">
        <v>68070.8</v>
      </c>
    </row>
    <row r="18634" spans="1:3">
      <c r="A18634" s="1">
        <v>43295</v>
      </c>
      <c r="B18634" s="16">
        <v>9.375E-2</v>
      </c>
      <c r="C18634" s="3">
        <v>66964.399999999994</v>
      </c>
    </row>
    <row r="18635" spans="1:3">
      <c r="A18635" s="1">
        <v>43295</v>
      </c>
      <c r="B18635" s="16">
        <v>0.10416666666666667</v>
      </c>
      <c r="C18635" s="3">
        <v>66261.600000000006</v>
      </c>
    </row>
    <row r="18636" spans="1:3">
      <c r="A18636" s="1">
        <v>43295</v>
      </c>
      <c r="B18636" s="16">
        <v>0.11458333333333333</v>
      </c>
      <c r="C18636" s="3">
        <v>65759.600000000006</v>
      </c>
    </row>
    <row r="18637" spans="1:3">
      <c r="A18637" s="1">
        <v>43295</v>
      </c>
      <c r="B18637" s="16">
        <v>0.125</v>
      </c>
      <c r="C18637" s="3">
        <v>65835.600000000006</v>
      </c>
    </row>
    <row r="18638" spans="1:3">
      <c r="A18638" s="1">
        <v>43295</v>
      </c>
      <c r="B18638" s="16">
        <v>0.13541666666666666</v>
      </c>
      <c r="C18638" s="3">
        <v>66456.399999999994</v>
      </c>
    </row>
    <row r="18639" spans="1:3">
      <c r="A18639" s="1">
        <v>43295</v>
      </c>
      <c r="B18639" s="16">
        <v>0.14583333333333334</v>
      </c>
      <c r="C18639" s="3">
        <v>66281.600000000006</v>
      </c>
    </row>
    <row r="18640" spans="1:3">
      <c r="A18640" s="1">
        <v>43295</v>
      </c>
      <c r="B18640" s="16">
        <v>0.15625</v>
      </c>
      <c r="C18640" s="3">
        <v>65140</v>
      </c>
    </row>
    <row r="18641" spans="1:3">
      <c r="A18641" s="1">
        <v>43295</v>
      </c>
      <c r="B18641" s="16">
        <v>0.16666666666666666</v>
      </c>
      <c r="C18641" s="3">
        <v>65056.4</v>
      </c>
    </row>
    <row r="18642" spans="1:3">
      <c r="A18642" s="1">
        <v>43295</v>
      </c>
      <c r="B18642" s="16">
        <v>0.17708333333333334</v>
      </c>
      <c r="C18642" s="3">
        <v>65614.399999999994</v>
      </c>
    </row>
    <row r="18643" spans="1:3">
      <c r="A18643" s="1">
        <v>43295</v>
      </c>
      <c r="B18643" s="16">
        <v>0.1875</v>
      </c>
      <c r="C18643" s="3">
        <v>65852.399999999994</v>
      </c>
    </row>
    <row r="18644" spans="1:3">
      <c r="A18644" s="1">
        <v>43295</v>
      </c>
      <c r="B18644" s="16">
        <v>0.19791666666666666</v>
      </c>
      <c r="C18644" s="3">
        <v>66074.8</v>
      </c>
    </row>
    <row r="18645" spans="1:3">
      <c r="A18645" s="1">
        <v>43295</v>
      </c>
      <c r="B18645" s="16">
        <v>0.20833333333333334</v>
      </c>
      <c r="C18645" s="3">
        <v>64646</v>
      </c>
    </row>
    <row r="18646" spans="1:3">
      <c r="A18646" s="1">
        <v>43295</v>
      </c>
      <c r="B18646" s="16">
        <v>0.21875</v>
      </c>
      <c r="C18646" s="3">
        <v>63374</v>
      </c>
    </row>
    <row r="18647" spans="1:3">
      <c r="A18647" s="1">
        <v>43295</v>
      </c>
      <c r="B18647" s="16">
        <v>0.22916666666666666</v>
      </c>
      <c r="C18647" s="3">
        <v>63097.599999999999</v>
      </c>
    </row>
    <row r="18648" spans="1:3">
      <c r="A18648" s="1">
        <v>43295</v>
      </c>
      <c r="B18648" s="16">
        <v>0.23958333333333334</v>
      </c>
      <c r="C18648" s="3">
        <v>63660.4</v>
      </c>
    </row>
    <row r="18649" spans="1:3">
      <c r="A18649" s="1">
        <v>43295</v>
      </c>
      <c r="B18649" s="16">
        <v>0.25</v>
      </c>
      <c r="C18649" s="3">
        <v>64501.599999999999</v>
      </c>
    </row>
    <row r="18650" spans="1:3">
      <c r="A18650" s="1">
        <v>43295</v>
      </c>
      <c r="B18650" s="16">
        <v>0.26041666666666669</v>
      </c>
      <c r="C18650" s="3">
        <v>66048.399999999994</v>
      </c>
    </row>
    <row r="18651" spans="1:3">
      <c r="A18651" s="1">
        <v>43295</v>
      </c>
      <c r="B18651" s="16">
        <v>0.27083333333333331</v>
      </c>
      <c r="C18651" s="3">
        <v>66998.399999999994</v>
      </c>
    </row>
    <row r="18652" spans="1:3">
      <c r="A18652" s="1">
        <v>43295</v>
      </c>
      <c r="B18652" s="16">
        <v>0.28125</v>
      </c>
      <c r="C18652" s="3">
        <v>68469.2</v>
      </c>
    </row>
    <row r="18653" spans="1:3">
      <c r="A18653" s="1">
        <v>43295</v>
      </c>
      <c r="B18653" s="16">
        <v>0.29166666666666669</v>
      </c>
      <c r="C18653" s="3">
        <v>69422</v>
      </c>
    </row>
    <row r="18654" spans="1:3">
      <c r="A18654" s="1">
        <v>43295</v>
      </c>
      <c r="B18654" s="16">
        <v>0.30208333333333331</v>
      </c>
      <c r="C18654" s="3">
        <v>71138.399999999994</v>
      </c>
    </row>
    <row r="18655" spans="1:3">
      <c r="A18655" s="1">
        <v>43295</v>
      </c>
      <c r="B18655" s="16">
        <v>0.3125</v>
      </c>
      <c r="C18655" s="3">
        <v>72494.8</v>
      </c>
    </row>
    <row r="18656" spans="1:3">
      <c r="A18656" s="1">
        <v>43295</v>
      </c>
      <c r="B18656" s="16">
        <v>0.32291666666666669</v>
      </c>
      <c r="C18656" s="3">
        <v>74562.399999999994</v>
      </c>
    </row>
    <row r="18657" spans="1:3">
      <c r="A18657" s="1">
        <v>43295</v>
      </c>
      <c r="B18657" s="16">
        <v>0.33333333333333331</v>
      </c>
      <c r="C18657" s="3">
        <v>76704.399999999994</v>
      </c>
    </row>
    <row r="18658" spans="1:3">
      <c r="A18658" s="1">
        <v>43295</v>
      </c>
      <c r="B18658" s="16">
        <v>0.34375</v>
      </c>
      <c r="C18658" s="3">
        <v>78718.399999999994</v>
      </c>
    </row>
    <row r="18659" spans="1:3">
      <c r="A18659" s="1">
        <v>43295</v>
      </c>
      <c r="B18659" s="16">
        <v>0.35416666666666669</v>
      </c>
      <c r="C18659" s="3">
        <v>79074</v>
      </c>
    </row>
    <row r="18660" spans="1:3">
      <c r="A18660" s="1">
        <v>43295</v>
      </c>
      <c r="B18660" s="16">
        <v>0.36458333333333331</v>
      </c>
      <c r="C18660" s="3">
        <v>78986.8</v>
      </c>
    </row>
    <row r="18661" spans="1:3">
      <c r="A18661" s="1">
        <v>43295</v>
      </c>
      <c r="B18661" s="16">
        <v>0.375</v>
      </c>
      <c r="C18661" s="3">
        <v>79140</v>
      </c>
    </row>
    <row r="18662" spans="1:3">
      <c r="A18662" s="1">
        <v>43295</v>
      </c>
      <c r="B18662" s="16">
        <v>0.38541666666666669</v>
      </c>
      <c r="C18662" s="3">
        <v>80776</v>
      </c>
    </row>
    <row r="18663" spans="1:3">
      <c r="A18663" s="1">
        <v>43295</v>
      </c>
      <c r="B18663" s="16">
        <v>0.39583333333333331</v>
      </c>
      <c r="C18663" s="3">
        <v>80700</v>
      </c>
    </row>
    <row r="18664" spans="1:3">
      <c r="A18664" s="1">
        <v>43295</v>
      </c>
      <c r="B18664" s="16">
        <v>0.40625</v>
      </c>
      <c r="C18664" s="3">
        <v>80569.600000000006</v>
      </c>
    </row>
    <row r="18665" spans="1:3">
      <c r="A18665" s="1">
        <v>43295</v>
      </c>
      <c r="B18665" s="16">
        <v>0.41666666666666669</v>
      </c>
      <c r="C18665" s="3">
        <v>79746.8</v>
      </c>
    </row>
    <row r="18666" spans="1:3">
      <c r="A18666" s="1">
        <v>43295</v>
      </c>
      <c r="B18666" s="16">
        <v>0.42708333333333331</v>
      </c>
      <c r="C18666" s="3">
        <v>80466</v>
      </c>
    </row>
    <row r="18667" spans="1:3">
      <c r="A18667" s="1">
        <v>43295</v>
      </c>
      <c r="B18667" s="16">
        <v>0.4375</v>
      </c>
      <c r="C18667" s="3">
        <v>80436.800000000003</v>
      </c>
    </row>
    <row r="18668" spans="1:3">
      <c r="A18668" s="1">
        <v>43295</v>
      </c>
      <c r="B18668" s="16">
        <v>0.44791666666666669</v>
      </c>
      <c r="C18668" s="3">
        <v>81060.800000000003</v>
      </c>
    </row>
    <row r="18669" spans="1:3">
      <c r="A18669" s="1">
        <v>43295</v>
      </c>
      <c r="B18669" s="16">
        <v>0.45833333333333331</v>
      </c>
      <c r="C18669" s="3">
        <v>81699.199999999997</v>
      </c>
    </row>
    <row r="18670" spans="1:3">
      <c r="A18670" s="1">
        <v>43295</v>
      </c>
      <c r="B18670" s="16">
        <v>0.46875</v>
      </c>
      <c r="C18670" s="3">
        <v>84104.8</v>
      </c>
    </row>
    <row r="18671" spans="1:3">
      <c r="A18671" s="1">
        <v>43295</v>
      </c>
      <c r="B18671" s="16">
        <v>0.47916666666666669</v>
      </c>
      <c r="C18671" s="3">
        <v>85238.8</v>
      </c>
    </row>
    <row r="18672" spans="1:3">
      <c r="A18672" s="1">
        <v>43295</v>
      </c>
      <c r="B18672" s="16">
        <v>0.48958333333333331</v>
      </c>
      <c r="C18672" s="3">
        <v>85339.6</v>
      </c>
    </row>
    <row r="18673" spans="1:3">
      <c r="A18673" s="1">
        <v>43295</v>
      </c>
      <c r="B18673" s="16">
        <v>0.5</v>
      </c>
      <c r="C18673" s="3">
        <v>85250.8</v>
      </c>
    </row>
    <row r="18674" spans="1:3">
      <c r="A18674" s="1">
        <v>43295</v>
      </c>
      <c r="B18674" s="16">
        <v>0.51041666666666663</v>
      </c>
      <c r="C18674" s="3">
        <v>82645.600000000006</v>
      </c>
    </row>
    <row r="18675" spans="1:3">
      <c r="A18675" s="1">
        <v>43295</v>
      </c>
      <c r="B18675" s="16">
        <v>0.52083333333333337</v>
      </c>
      <c r="C18675" s="3">
        <v>80109.600000000006</v>
      </c>
    </row>
    <row r="18676" spans="1:3">
      <c r="A18676" s="1">
        <v>43295</v>
      </c>
      <c r="B18676" s="16">
        <v>0.53125</v>
      </c>
      <c r="C18676" s="3">
        <v>77935.199999999997</v>
      </c>
    </row>
    <row r="18677" spans="1:3">
      <c r="A18677" s="1">
        <v>43295</v>
      </c>
      <c r="B18677" s="16">
        <v>0.54166666666666663</v>
      </c>
      <c r="C18677" s="3">
        <v>76907.600000000006</v>
      </c>
    </row>
    <row r="18678" spans="1:3">
      <c r="A18678" s="1">
        <v>43295</v>
      </c>
      <c r="B18678" s="16">
        <v>0.55208333333333337</v>
      </c>
      <c r="C18678" s="3">
        <v>75121.2</v>
      </c>
    </row>
    <row r="18679" spans="1:3">
      <c r="A18679" s="1">
        <v>43295</v>
      </c>
      <c r="B18679" s="16">
        <v>0.5625</v>
      </c>
      <c r="C18679" s="3">
        <v>73828.399999999994</v>
      </c>
    </row>
    <row r="18680" spans="1:3">
      <c r="A18680" s="1">
        <v>43295</v>
      </c>
      <c r="B18680" s="16">
        <v>0.57291666666666663</v>
      </c>
      <c r="C18680" s="3">
        <v>72270.399999999994</v>
      </c>
    </row>
    <row r="18681" spans="1:3">
      <c r="A18681" s="1">
        <v>43295</v>
      </c>
      <c r="B18681" s="16">
        <v>0.58333333333333337</v>
      </c>
      <c r="C18681" s="3">
        <v>71734.8</v>
      </c>
    </row>
    <row r="18682" spans="1:3">
      <c r="A18682" s="1">
        <v>43295</v>
      </c>
      <c r="B18682" s="16">
        <v>0.59375</v>
      </c>
      <c r="C18682" s="3">
        <v>70455.600000000006</v>
      </c>
    </row>
    <row r="18683" spans="1:3">
      <c r="A18683" s="1">
        <v>43295</v>
      </c>
      <c r="B18683" s="16">
        <v>0.60416666666666663</v>
      </c>
      <c r="C18683" s="3">
        <v>70103.199999999997</v>
      </c>
    </row>
    <row r="18684" spans="1:3">
      <c r="A18684" s="1">
        <v>43295</v>
      </c>
      <c r="B18684" s="16">
        <v>0.61458333333333337</v>
      </c>
      <c r="C18684" s="3">
        <v>69937.600000000006</v>
      </c>
    </row>
    <row r="18685" spans="1:3">
      <c r="A18685" s="1">
        <v>43295</v>
      </c>
      <c r="B18685" s="16">
        <v>0.625</v>
      </c>
      <c r="C18685" s="3">
        <v>69231.600000000006</v>
      </c>
    </row>
    <row r="18686" spans="1:3">
      <c r="A18686" s="1">
        <v>43295</v>
      </c>
      <c r="B18686" s="16">
        <v>0.63541666666666663</v>
      </c>
      <c r="C18686" s="3">
        <v>70480</v>
      </c>
    </row>
    <row r="18687" spans="1:3">
      <c r="A18687" s="1">
        <v>43295</v>
      </c>
      <c r="B18687" s="16">
        <v>0.64583333333333337</v>
      </c>
      <c r="C18687" s="3">
        <v>70639.199999999997</v>
      </c>
    </row>
    <row r="18688" spans="1:3">
      <c r="A18688" s="1">
        <v>43295</v>
      </c>
      <c r="B18688" s="16">
        <v>0.65625</v>
      </c>
      <c r="C18688" s="3">
        <v>70351.199999999997</v>
      </c>
    </row>
    <row r="18689" spans="1:3">
      <c r="A18689" s="1">
        <v>43295</v>
      </c>
      <c r="B18689" s="16">
        <v>0.66666666666666663</v>
      </c>
      <c r="C18689" s="3">
        <v>70248</v>
      </c>
    </row>
    <row r="18690" spans="1:3">
      <c r="A18690" s="1">
        <v>43295</v>
      </c>
      <c r="B18690" s="16">
        <v>0.67708333333333337</v>
      </c>
      <c r="C18690" s="3">
        <v>69988.800000000003</v>
      </c>
    </row>
    <row r="18691" spans="1:3">
      <c r="A18691" s="1">
        <v>43295</v>
      </c>
      <c r="B18691" s="16">
        <v>0.6875</v>
      </c>
      <c r="C18691" s="3">
        <v>70723.600000000006</v>
      </c>
    </row>
    <row r="18692" spans="1:3">
      <c r="A18692" s="1">
        <v>43295</v>
      </c>
      <c r="B18692" s="16">
        <v>0.69791666666666663</v>
      </c>
      <c r="C18692" s="3">
        <v>70906</v>
      </c>
    </row>
    <row r="18693" spans="1:3">
      <c r="A18693" s="1">
        <v>43295</v>
      </c>
      <c r="B18693" s="16">
        <v>0.70833333333333337</v>
      </c>
      <c r="C18693" s="3">
        <v>71128</v>
      </c>
    </row>
    <row r="18694" spans="1:3">
      <c r="A18694" s="1">
        <v>43295</v>
      </c>
      <c r="B18694" s="16">
        <v>0.71875</v>
      </c>
      <c r="C18694" s="3">
        <v>72173.600000000006</v>
      </c>
    </row>
    <row r="18695" spans="1:3">
      <c r="A18695" s="1">
        <v>43295</v>
      </c>
      <c r="B18695" s="16">
        <v>0.72916666666666663</v>
      </c>
      <c r="C18695" s="3">
        <v>72902</v>
      </c>
    </row>
    <row r="18696" spans="1:3">
      <c r="A18696" s="1">
        <v>43295</v>
      </c>
      <c r="B18696" s="16">
        <v>0.73958333333333337</v>
      </c>
      <c r="C18696" s="3">
        <v>73810</v>
      </c>
    </row>
    <row r="18697" spans="1:3">
      <c r="A18697" s="1">
        <v>43295</v>
      </c>
      <c r="B18697" s="16">
        <v>0.75</v>
      </c>
      <c r="C18697" s="3">
        <v>75601.600000000006</v>
      </c>
    </row>
    <row r="18698" spans="1:3">
      <c r="A18698" s="1">
        <v>43295</v>
      </c>
      <c r="B18698" s="16">
        <v>0.76041666666666663</v>
      </c>
      <c r="C18698" s="3">
        <v>77062</v>
      </c>
    </row>
    <row r="18699" spans="1:3">
      <c r="A18699" s="1">
        <v>43295</v>
      </c>
      <c r="B18699" s="16">
        <v>0.77083333333333337</v>
      </c>
      <c r="C18699" s="3">
        <v>77816.399999999994</v>
      </c>
    </row>
    <row r="18700" spans="1:3">
      <c r="A18700" s="1">
        <v>43295</v>
      </c>
      <c r="B18700" s="16">
        <v>0.78125</v>
      </c>
      <c r="C18700" s="3">
        <v>78996.800000000003</v>
      </c>
    </row>
    <row r="18701" spans="1:3">
      <c r="A18701" s="1">
        <v>43295</v>
      </c>
      <c r="B18701" s="16">
        <v>0.79166666666666663</v>
      </c>
      <c r="C18701" s="3">
        <v>80248.399999999994</v>
      </c>
    </row>
    <row r="18702" spans="1:3">
      <c r="A18702" s="1">
        <v>43295</v>
      </c>
      <c r="B18702" s="16">
        <v>0.80208333333333337</v>
      </c>
      <c r="C18702" s="3">
        <v>80867.199999999997</v>
      </c>
    </row>
    <row r="18703" spans="1:3">
      <c r="A18703" s="1">
        <v>43295</v>
      </c>
      <c r="B18703" s="16">
        <v>0.8125</v>
      </c>
      <c r="C18703" s="3">
        <v>80944.399999999994</v>
      </c>
    </row>
    <row r="18704" spans="1:3">
      <c r="A18704" s="1">
        <v>43295</v>
      </c>
      <c r="B18704" s="16">
        <v>0.82291666666666663</v>
      </c>
      <c r="C18704" s="3">
        <v>80640</v>
      </c>
    </row>
    <row r="18705" spans="1:3">
      <c r="A18705" s="1">
        <v>43295</v>
      </c>
      <c r="B18705" s="16">
        <v>0.83333333333333337</v>
      </c>
      <c r="C18705" s="3">
        <v>80293.600000000006</v>
      </c>
    </row>
    <row r="18706" spans="1:3">
      <c r="A18706" s="1">
        <v>43295</v>
      </c>
      <c r="B18706" s="16">
        <v>0.84375</v>
      </c>
      <c r="C18706" s="3">
        <v>78655.600000000006</v>
      </c>
    </row>
    <row r="18707" spans="1:3">
      <c r="A18707" s="1">
        <v>43295</v>
      </c>
      <c r="B18707" s="16">
        <v>0.85416666666666663</v>
      </c>
      <c r="C18707" s="3">
        <v>77025.600000000006</v>
      </c>
    </row>
    <row r="18708" spans="1:3">
      <c r="A18708" s="1">
        <v>43295</v>
      </c>
      <c r="B18708" s="16">
        <v>0.86458333333333337</v>
      </c>
      <c r="C18708" s="3">
        <v>75682.8</v>
      </c>
    </row>
    <row r="18709" spans="1:3">
      <c r="A18709" s="1">
        <v>43295</v>
      </c>
      <c r="B18709" s="16">
        <v>0.875</v>
      </c>
      <c r="C18709" s="3">
        <v>74637.2</v>
      </c>
    </row>
    <row r="18710" spans="1:3">
      <c r="A18710" s="1">
        <v>43295</v>
      </c>
      <c r="B18710" s="16">
        <v>0.88541666666666663</v>
      </c>
      <c r="C18710" s="3">
        <v>74089.2</v>
      </c>
    </row>
    <row r="18711" spans="1:3">
      <c r="A18711" s="1">
        <v>43295</v>
      </c>
      <c r="B18711" s="16">
        <v>0.89583333333333337</v>
      </c>
      <c r="C18711" s="3">
        <v>73638.8</v>
      </c>
    </row>
    <row r="18712" spans="1:3">
      <c r="A18712" s="1">
        <v>43295</v>
      </c>
      <c r="B18712" s="16">
        <v>0.90625</v>
      </c>
      <c r="C18712" s="3">
        <v>74399.600000000006</v>
      </c>
    </row>
    <row r="18713" spans="1:3">
      <c r="A18713" s="1">
        <v>43295</v>
      </c>
      <c r="B18713" s="16">
        <v>0.91666666666666663</v>
      </c>
      <c r="C18713" s="3">
        <v>76313.2</v>
      </c>
    </row>
    <row r="18714" spans="1:3">
      <c r="A18714" s="1">
        <v>43295</v>
      </c>
      <c r="B18714" s="16">
        <v>0.92708333333333337</v>
      </c>
      <c r="C18714" s="3">
        <v>75688</v>
      </c>
    </row>
    <row r="18715" spans="1:3">
      <c r="A18715" s="1">
        <v>43295</v>
      </c>
      <c r="B18715" s="16">
        <v>0.9375</v>
      </c>
      <c r="C18715" s="3">
        <v>74399.199999999997</v>
      </c>
    </row>
    <row r="18716" spans="1:3">
      <c r="A18716" s="1">
        <v>43295</v>
      </c>
      <c r="B18716" s="16">
        <v>0.94791666666666663</v>
      </c>
      <c r="C18716" s="3">
        <v>72692</v>
      </c>
    </row>
    <row r="18717" spans="1:3">
      <c r="A18717" s="1">
        <v>43295</v>
      </c>
      <c r="B18717" s="16">
        <v>0.95833333333333337</v>
      </c>
      <c r="C18717" s="3">
        <v>71105.2</v>
      </c>
    </row>
    <row r="18718" spans="1:3">
      <c r="A18718" s="1">
        <v>43295</v>
      </c>
      <c r="B18718" s="16">
        <v>0.96875</v>
      </c>
      <c r="C18718" s="3">
        <v>69468</v>
      </c>
    </row>
    <row r="18719" spans="1:3">
      <c r="A18719" s="1">
        <v>43295</v>
      </c>
      <c r="B18719" s="16">
        <v>0.97916666666666663</v>
      </c>
      <c r="C18719" s="3">
        <v>67837.2</v>
      </c>
    </row>
    <row r="18720" spans="1:3">
      <c r="A18720" s="1">
        <v>43295</v>
      </c>
      <c r="B18720" s="16">
        <v>0.98958333333333337</v>
      </c>
      <c r="C18720" s="3">
        <v>65811.600000000006</v>
      </c>
    </row>
    <row r="18721" spans="1:3">
      <c r="A18721" s="1">
        <v>43296</v>
      </c>
      <c r="B18721" s="16">
        <v>0</v>
      </c>
      <c r="C18721" s="3">
        <v>64344.800000000003</v>
      </c>
    </row>
    <row r="18722" spans="1:3">
      <c r="A18722" s="1">
        <v>43296</v>
      </c>
      <c r="B18722" s="16">
        <v>1.0416666666666666E-2</v>
      </c>
      <c r="C18722" s="3">
        <v>62779.199999999997</v>
      </c>
    </row>
    <row r="18723" spans="1:3">
      <c r="A18723" s="1">
        <v>43296</v>
      </c>
      <c r="B18723" s="16">
        <v>2.0833333333333332E-2</v>
      </c>
      <c r="C18723" s="3">
        <v>61369.599999999999</v>
      </c>
    </row>
    <row r="18724" spans="1:3">
      <c r="A18724" s="1">
        <v>43296</v>
      </c>
      <c r="B18724" s="16">
        <v>3.125E-2</v>
      </c>
      <c r="C18724" s="3">
        <v>60253.2</v>
      </c>
    </row>
    <row r="18725" spans="1:3">
      <c r="A18725" s="1">
        <v>43296</v>
      </c>
      <c r="B18725" s="16">
        <v>4.1666666666666664E-2</v>
      </c>
      <c r="C18725" s="3">
        <v>59494.8</v>
      </c>
    </row>
    <row r="18726" spans="1:3">
      <c r="A18726" s="1">
        <v>43296</v>
      </c>
      <c r="B18726" s="16">
        <v>5.2083333333333336E-2</v>
      </c>
      <c r="C18726" s="3">
        <v>58772.800000000003</v>
      </c>
    </row>
    <row r="18727" spans="1:3">
      <c r="A18727" s="1">
        <v>43296</v>
      </c>
      <c r="B18727" s="16">
        <v>6.25E-2</v>
      </c>
      <c r="C18727" s="3">
        <v>58228.4</v>
      </c>
    </row>
    <row r="18728" spans="1:3">
      <c r="A18728" s="1">
        <v>43296</v>
      </c>
      <c r="B18728" s="16">
        <v>7.2916666666666671E-2</v>
      </c>
      <c r="C18728" s="3">
        <v>57678.400000000001</v>
      </c>
    </row>
    <row r="18729" spans="1:3">
      <c r="A18729" s="1">
        <v>43296</v>
      </c>
      <c r="B18729" s="16">
        <v>8.3333333333333329E-2</v>
      </c>
      <c r="C18729" s="3">
        <v>57792.800000000003</v>
      </c>
    </row>
    <row r="18730" spans="1:3">
      <c r="A18730" s="1">
        <v>43296</v>
      </c>
      <c r="B18730" s="16">
        <v>9.375E-2</v>
      </c>
      <c r="C18730" s="3">
        <v>57880.4</v>
      </c>
    </row>
    <row r="18731" spans="1:3">
      <c r="A18731" s="1">
        <v>43296</v>
      </c>
      <c r="B18731" s="16">
        <v>0.10416666666666667</v>
      </c>
      <c r="C18731" s="3">
        <v>57746.400000000001</v>
      </c>
    </row>
    <row r="18732" spans="1:3">
      <c r="A18732" s="1">
        <v>43296</v>
      </c>
      <c r="B18732" s="16">
        <v>0.11458333333333333</v>
      </c>
      <c r="C18732" s="3">
        <v>57569.2</v>
      </c>
    </row>
    <row r="18733" spans="1:3">
      <c r="A18733" s="1">
        <v>43296</v>
      </c>
      <c r="B18733" s="16">
        <v>0.125</v>
      </c>
      <c r="C18733" s="3">
        <v>57252</v>
      </c>
    </row>
    <row r="18734" spans="1:3">
      <c r="A18734" s="1">
        <v>43296</v>
      </c>
      <c r="B18734" s="16">
        <v>0.13541666666666666</v>
      </c>
      <c r="C18734" s="3">
        <v>57178.400000000001</v>
      </c>
    </row>
    <row r="18735" spans="1:3">
      <c r="A18735" s="1">
        <v>43296</v>
      </c>
      <c r="B18735" s="16">
        <v>0.14583333333333334</v>
      </c>
      <c r="C18735" s="3">
        <v>57286.400000000001</v>
      </c>
    </row>
    <row r="18736" spans="1:3">
      <c r="A18736" s="1">
        <v>43296</v>
      </c>
      <c r="B18736" s="16">
        <v>0.15625</v>
      </c>
      <c r="C18736" s="3">
        <v>57442.8</v>
      </c>
    </row>
    <row r="18737" spans="1:3">
      <c r="A18737" s="1">
        <v>43296</v>
      </c>
      <c r="B18737" s="16">
        <v>0.16666666666666666</v>
      </c>
      <c r="C18737" s="3">
        <v>57354</v>
      </c>
    </row>
    <row r="18738" spans="1:3">
      <c r="A18738" s="1">
        <v>43296</v>
      </c>
      <c r="B18738" s="16">
        <v>0.17708333333333334</v>
      </c>
      <c r="C18738" s="3">
        <v>57705.599999999999</v>
      </c>
    </row>
    <row r="18739" spans="1:3">
      <c r="A18739" s="1">
        <v>43296</v>
      </c>
      <c r="B18739" s="16">
        <v>0.1875</v>
      </c>
      <c r="C18739" s="3">
        <v>57609.2</v>
      </c>
    </row>
    <row r="18740" spans="1:3">
      <c r="A18740" s="1">
        <v>43296</v>
      </c>
      <c r="B18740" s="16">
        <v>0.19791666666666666</v>
      </c>
      <c r="C18740" s="3">
        <v>57596.800000000003</v>
      </c>
    </row>
    <row r="18741" spans="1:3">
      <c r="A18741" s="1">
        <v>43296</v>
      </c>
      <c r="B18741" s="16">
        <v>0.20833333333333334</v>
      </c>
      <c r="C18741" s="3">
        <v>56723.6</v>
      </c>
    </row>
    <row r="18742" spans="1:3">
      <c r="A18742" s="1">
        <v>43296</v>
      </c>
      <c r="B18742" s="16">
        <v>0.21875</v>
      </c>
      <c r="C18742" s="3">
        <v>55784</v>
      </c>
    </row>
    <row r="18743" spans="1:3">
      <c r="A18743" s="1">
        <v>43296</v>
      </c>
      <c r="B18743" s="16">
        <v>0.22916666666666666</v>
      </c>
      <c r="C18743" s="3">
        <v>55151.6</v>
      </c>
    </row>
    <row r="18744" spans="1:3">
      <c r="A18744" s="1">
        <v>43296</v>
      </c>
      <c r="B18744" s="16">
        <v>0.23958333333333334</v>
      </c>
      <c r="C18744" s="3">
        <v>54951.6</v>
      </c>
    </row>
    <row r="18745" spans="1:3">
      <c r="A18745" s="1">
        <v>43296</v>
      </c>
      <c r="B18745" s="16">
        <v>0.25</v>
      </c>
      <c r="C18745" s="3">
        <v>54756.4</v>
      </c>
    </row>
    <row r="18746" spans="1:3">
      <c r="A18746" s="1">
        <v>43296</v>
      </c>
      <c r="B18746" s="16">
        <v>0.26041666666666669</v>
      </c>
      <c r="C18746" s="3">
        <v>55574</v>
      </c>
    </row>
    <row r="18747" spans="1:3">
      <c r="A18747" s="1">
        <v>43296</v>
      </c>
      <c r="B18747" s="16">
        <v>0.27083333333333331</v>
      </c>
      <c r="C18747" s="3">
        <v>55989.599999999999</v>
      </c>
    </row>
    <row r="18748" spans="1:3">
      <c r="A18748" s="1">
        <v>43296</v>
      </c>
      <c r="B18748" s="16">
        <v>0.28125</v>
      </c>
      <c r="C18748" s="3">
        <v>56458.400000000001</v>
      </c>
    </row>
    <row r="18749" spans="1:3">
      <c r="A18749" s="1">
        <v>43296</v>
      </c>
      <c r="B18749" s="16">
        <v>0.29166666666666669</v>
      </c>
      <c r="C18749" s="3">
        <v>57061.2</v>
      </c>
    </row>
    <row r="18750" spans="1:3">
      <c r="A18750" s="1">
        <v>43296</v>
      </c>
      <c r="B18750" s="16">
        <v>0.30208333333333331</v>
      </c>
      <c r="C18750" s="3">
        <v>58321.599999999999</v>
      </c>
    </row>
    <row r="18751" spans="1:3">
      <c r="A18751" s="1">
        <v>43296</v>
      </c>
      <c r="B18751" s="16">
        <v>0.3125</v>
      </c>
      <c r="C18751" s="3">
        <v>59721.599999999999</v>
      </c>
    </row>
    <row r="18752" spans="1:3">
      <c r="A18752" s="1">
        <v>43296</v>
      </c>
      <c r="B18752" s="16">
        <v>0.32291666666666669</v>
      </c>
      <c r="C18752" s="3">
        <v>61147.199999999997</v>
      </c>
    </row>
    <row r="18753" spans="1:3">
      <c r="A18753" s="1">
        <v>43296</v>
      </c>
      <c r="B18753" s="16">
        <v>0.33333333333333331</v>
      </c>
      <c r="C18753" s="3">
        <v>62774.400000000001</v>
      </c>
    </row>
    <row r="18754" spans="1:3">
      <c r="A18754" s="1">
        <v>43296</v>
      </c>
      <c r="B18754" s="16">
        <v>0.34375</v>
      </c>
      <c r="C18754" s="3">
        <v>64738.400000000001</v>
      </c>
    </row>
    <row r="18755" spans="1:3">
      <c r="A18755" s="1">
        <v>43296</v>
      </c>
      <c r="B18755" s="16">
        <v>0.35416666666666669</v>
      </c>
      <c r="C18755" s="3">
        <v>65684</v>
      </c>
    </row>
    <row r="18756" spans="1:3">
      <c r="A18756" s="1">
        <v>43296</v>
      </c>
      <c r="B18756" s="16">
        <v>0.36458333333333331</v>
      </c>
      <c r="C18756" s="3">
        <v>66249.600000000006</v>
      </c>
    </row>
    <row r="18757" spans="1:3">
      <c r="A18757" s="1">
        <v>43296</v>
      </c>
      <c r="B18757" s="16">
        <v>0.375</v>
      </c>
      <c r="C18757" s="3">
        <v>66883.600000000006</v>
      </c>
    </row>
    <row r="18758" spans="1:3">
      <c r="A18758" s="1">
        <v>43296</v>
      </c>
      <c r="B18758" s="16">
        <v>0.38541666666666669</v>
      </c>
      <c r="C18758" s="3">
        <v>67045.2</v>
      </c>
    </row>
    <row r="18759" spans="1:3">
      <c r="A18759" s="1">
        <v>43296</v>
      </c>
      <c r="B18759" s="16">
        <v>0.39583333333333331</v>
      </c>
      <c r="C18759" s="3">
        <v>67620</v>
      </c>
    </row>
    <row r="18760" spans="1:3">
      <c r="A18760" s="1">
        <v>43296</v>
      </c>
      <c r="B18760" s="16">
        <v>0.40625</v>
      </c>
      <c r="C18760" s="3">
        <v>68178.399999999994</v>
      </c>
    </row>
    <row r="18761" spans="1:3">
      <c r="A18761" s="1">
        <v>43296</v>
      </c>
      <c r="B18761" s="16">
        <v>0.41666666666666669</v>
      </c>
      <c r="C18761" s="3">
        <v>68406.8</v>
      </c>
    </row>
    <row r="18762" spans="1:3">
      <c r="A18762" s="1">
        <v>43296</v>
      </c>
      <c r="B18762" s="16">
        <v>0.42708333333333331</v>
      </c>
      <c r="C18762" s="3">
        <v>69072.800000000003</v>
      </c>
    </row>
    <row r="18763" spans="1:3">
      <c r="A18763" s="1">
        <v>43296</v>
      </c>
      <c r="B18763" s="16">
        <v>0.4375</v>
      </c>
      <c r="C18763" s="3">
        <v>70169.2</v>
      </c>
    </row>
    <row r="18764" spans="1:3">
      <c r="A18764" s="1">
        <v>43296</v>
      </c>
      <c r="B18764" s="16">
        <v>0.44791666666666669</v>
      </c>
      <c r="C18764" s="3">
        <v>70597.600000000006</v>
      </c>
    </row>
    <row r="18765" spans="1:3">
      <c r="A18765" s="1">
        <v>43296</v>
      </c>
      <c r="B18765" s="16">
        <v>0.45833333333333331</v>
      </c>
      <c r="C18765" s="3">
        <v>72026.8</v>
      </c>
    </row>
    <row r="18766" spans="1:3">
      <c r="A18766" s="1">
        <v>43296</v>
      </c>
      <c r="B18766" s="16">
        <v>0.46875</v>
      </c>
      <c r="C18766" s="3">
        <v>74473.600000000006</v>
      </c>
    </row>
    <row r="18767" spans="1:3">
      <c r="A18767" s="1">
        <v>43296</v>
      </c>
      <c r="B18767" s="16">
        <v>0.47916666666666669</v>
      </c>
      <c r="C18767" s="3">
        <v>77186.399999999994</v>
      </c>
    </row>
    <row r="18768" spans="1:3">
      <c r="A18768" s="1">
        <v>43296</v>
      </c>
      <c r="B18768" s="16">
        <v>0.48958333333333331</v>
      </c>
      <c r="C18768" s="3">
        <v>78066.399999999994</v>
      </c>
    </row>
    <row r="18769" spans="1:3">
      <c r="A18769" s="1">
        <v>43296</v>
      </c>
      <c r="B18769" s="16">
        <v>0.5</v>
      </c>
      <c r="C18769" s="3">
        <v>77048</v>
      </c>
    </row>
    <row r="18770" spans="1:3">
      <c r="A18770" s="1">
        <v>43296</v>
      </c>
      <c r="B18770" s="16">
        <v>0.51041666666666663</v>
      </c>
      <c r="C18770" s="3">
        <v>73894.399999999994</v>
      </c>
    </row>
    <row r="18771" spans="1:3">
      <c r="A18771" s="1">
        <v>43296</v>
      </c>
      <c r="B18771" s="16">
        <v>0.52083333333333337</v>
      </c>
      <c r="C18771" s="3">
        <v>71610.8</v>
      </c>
    </row>
    <row r="18772" spans="1:3">
      <c r="A18772" s="1">
        <v>43296</v>
      </c>
      <c r="B18772" s="16">
        <v>0.53125</v>
      </c>
      <c r="C18772" s="3">
        <v>69362.399999999994</v>
      </c>
    </row>
    <row r="18773" spans="1:3">
      <c r="A18773" s="1">
        <v>43296</v>
      </c>
      <c r="B18773" s="16">
        <v>0.54166666666666663</v>
      </c>
      <c r="C18773" s="3">
        <v>67426</v>
      </c>
    </row>
    <row r="18774" spans="1:3">
      <c r="A18774" s="1">
        <v>43296</v>
      </c>
      <c r="B18774" s="16">
        <v>0.55208333333333337</v>
      </c>
      <c r="C18774" s="3">
        <v>65790.8</v>
      </c>
    </row>
    <row r="18775" spans="1:3">
      <c r="A18775" s="1">
        <v>43296</v>
      </c>
      <c r="B18775" s="16">
        <v>0.5625</v>
      </c>
      <c r="C18775" s="3">
        <v>64091.6</v>
      </c>
    </row>
    <row r="18776" spans="1:3">
      <c r="A18776" s="1">
        <v>43296</v>
      </c>
      <c r="B18776" s="16">
        <v>0.57291666666666663</v>
      </c>
      <c r="C18776" s="3">
        <v>62892.800000000003</v>
      </c>
    </row>
    <row r="18777" spans="1:3">
      <c r="A18777" s="1">
        <v>43296</v>
      </c>
      <c r="B18777" s="16">
        <v>0.58333333333333337</v>
      </c>
      <c r="C18777" s="3">
        <v>61776.800000000003</v>
      </c>
    </row>
    <row r="18778" spans="1:3">
      <c r="A18778" s="1">
        <v>43296</v>
      </c>
      <c r="B18778" s="16">
        <v>0.59375</v>
      </c>
      <c r="C18778" s="3">
        <v>60996</v>
      </c>
    </row>
    <row r="18779" spans="1:3">
      <c r="A18779" s="1">
        <v>43296</v>
      </c>
      <c r="B18779" s="16">
        <v>0.60416666666666663</v>
      </c>
      <c r="C18779" s="3">
        <v>61087.6</v>
      </c>
    </row>
    <row r="18780" spans="1:3">
      <c r="A18780" s="1">
        <v>43296</v>
      </c>
      <c r="B18780" s="16">
        <v>0.61458333333333337</v>
      </c>
      <c r="C18780" s="3">
        <v>61193.599999999999</v>
      </c>
    </row>
    <row r="18781" spans="1:3">
      <c r="A18781" s="1">
        <v>43296</v>
      </c>
      <c r="B18781" s="16">
        <v>0.625</v>
      </c>
      <c r="C18781" s="3">
        <v>60986</v>
      </c>
    </row>
    <row r="18782" spans="1:3">
      <c r="A18782" s="1">
        <v>43296</v>
      </c>
      <c r="B18782" s="16">
        <v>0.63541666666666663</v>
      </c>
      <c r="C18782" s="3">
        <v>61017.2</v>
      </c>
    </row>
    <row r="18783" spans="1:3">
      <c r="A18783" s="1">
        <v>43296</v>
      </c>
      <c r="B18783" s="16">
        <v>0.64583333333333337</v>
      </c>
      <c r="C18783" s="3">
        <v>61250.400000000001</v>
      </c>
    </row>
    <row r="18784" spans="1:3">
      <c r="A18784" s="1">
        <v>43296</v>
      </c>
      <c r="B18784" s="16">
        <v>0.65625</v>
      </c>
      <c r="C18784" s="3">
        <v>60746</v>
      </c>
    </row>
    <row r="18785" spans="1:3">
      <c r="A18785" s="1">
        <v>43296</v>
      </c>
      <c r="B18785" s="16">
        <v>0.66666666666666663</v>
      </c>
      <c r="C18785" s="3">
        <v>60622</v>
      </c>
    </row>
    <row r="18786" spans="1:3">
      <c r="A18786" s="1">
        <v>43296</v>
      </c>
      <c r="B18786" s="16">
        <v>0.67708333333333337</v>
      </c>
      <c r="C18786" s="3">
        <v>61112.4</v>
      </c>
    </row>
    <row r="18787" spans="1:3">
      <c r="A18787" s="1">
        <v>43296</v>
      </c>
      <c r="B18787" s="16">
        <v>0.6875</v>
      </c>
      <c r="C18787" s="3">
        <v>61854.400000000001</v>
      </c>
    </row>
    <row r="18788" spans="1:3">
      <c r="A18788" s="1">
        <v>43296</v>
      </c>
      <c r="B18788" s="16">
        <v>0.69791666666666663</v>
      </c>
      <c r="C18788" s="3">
        <v>63099.199999999997</v>
      </c>
    </row>
    <row r="18789" spans="1:3">
      <c r="A18789" s="1">
        <v>43296</v>
      </c>
      <c r="B18789" s="16">
        <v>0.70833333333333337</v>
      </c>
      <c r="C18789" s="3">
        <v>64200</v>
      </c>
    </row>
    <row r="18790" spans="1:3">
      <c r="A18790" s="1">
        <v>43296</v>
      </c>
      <c r="B18790" s="16">
        <v>0.71875</v>
      </c>
      <c r="C18790" s="3">
        <v>64350.400000000001</v>
      </c>
    </row>
    <row r="18791" spans="1:3">
      <c r="A18791" s="1">
        <v>43296</v>
      </c>
      <c r="B18791" s="16">
        <v>0.72916666666666663</v>
      </c>
      <c r="C18791" s="3">
        <v>65474.400000000001</v>
      </c>
    </row>
    <row r="18792" spans="1:3">
      <c r="A18792" s="1">
        <v>43296</v>
      </c>
      <c r="B18792" s="16">
        <v>0.73958333333333337</v>
      </c>
      <c r="C18792" s="3">
        <v>66625.2</v>
      </c>
    </row>
    <row r="18793" spans="1:3">
      <c r="A18793" s="1">
        <v>43296</v>
      </c>
      <c r="B18793" s="16">
        <v>0.75</v>
      </c>
      <c r="C18793" s="3">
        <v>68849.600000000006</v>
      </c>
    </row>
    <row r="18794" spans="1:3">
      <c r="A18794" s="1">
        <v>43296</v>
      </c>
      <c r="B18794" s="16">
        <v>0.76041666666666663</v>
      </c>
      <c r="C18794" s="3">
        <v>70693.600000000006</v>
      </c>
    </row>
    <row r="18795" spans="1:3">
      <c r="A18795" s="1">
        <v>43296</v>
      </c>
      <c r="B18795" s="16">
        <v>0.77083333333333337</v>
      </c>
      <c r="C18795" s="3">
        <v>71461.2</v>
      </c>
    </row>
    <row r="18796" spans="1:3">
      <c r="A18796" s="1">
        <v>43296</v>
      </c>
      <c r="B18796" s="16">
        <v>0.78125</v>
      </c>
      <c r="C18796" s="3">
        <v>72685.2</v>
      </c>
    </row>
    <row r="18797" spans="1:3">
      <c r="A18797" s="1">
        <v>43296</v>
      </c>
      <c r="B18797" s="16">
        <v>0.79166666666666663</v>
      </c>
      <c r="C18797" s="3">
        <v>73752</v>
      </c>
    </row>
    <row r="18798" spans="1:3">
      <c r="A18798" s="1">
        <v>43296</v>
      </c>
      <c r="B18798" s="16">
        <v>0.80208333333333337</v>
      </c>
      <c r="C18798" s="3">
        <v>76613.600000000006</v>
      </c>
    </row>
    <row r="18799" spans="1:3">
      <c r="A18799" s="1">
        <v>43296</v>
      </c>
      <c r="B18799" s="16">
        <v>0.8125</v>
      </c>
      <c r="C18799" s="3">
        <v>77067.600000000006</v>
      </c>
    </row>
    <row r="18800" spans="1:3">
      <c r="A18800" s="1">
        <v>43296</v>
      </c>
      <c r="B18800" s="16">
        <v>0.82291666666666663</v>
      </c>
      <c r="C18800" s="3">
        <v>77428</v>
      </c>
    </row>
    <row r="18801" spans="1:3">
      <c r="A18801" s="1">
        <v>43296</v>
      </c>
      <c r="B18801" s="16">
        <v>0.83333333333333337</v>
      </c>
      <c r="C18801" s="3">
        <v>78086.399999999994</v>
      </c>
    </row>
    <row r="18802" spans="1:3">
      <c r="A18802" s="1">
        <v>43296</v>
      </c>
      <c r="B18802" s="16">
        <v>0.84375</v>
      </c>
      <c r="C18802" s="3">
        <v>78014.399999999994</v>
      </c>
    </row>
    <row r="18803" spans="1:3">
      <c r="A18803" s="1">
        <v>43296</v>
      </c>
      <c r="B18803" s="16">
        <v>0.85416666666666663</v>
      </c>
      <c r="C18803" s="3">
        <v>77262.399999999994</v>
      </c>
    </row>
    <row r="18804" spans="1:3">
      <c r="A18804" s="1">
        <v>43296</v>
      </c>
      <c r="B18804" s="16">
        <v>0.86458333333333337</v>
      </c>
      <c r="C18804" s="3">
        <v>76350.8</v>
      </c>
    </row>
    <row r="18805" spans="1:3">
      <c r="A18805" s="1">
        <v>43296</v>
      </c>
      <c r="B18805" s="16">
        <v>0.875</v>
      </c>
      <c r="C18805" s="3">
        <v>75550.399999999994</v>
      </c>
    </row>
    <row r="18806" spans="1:3">
      <c r="A18806" s="1">
        <v>43296</v>
      </c>
      <c r="B18806" s="16">
        <v>0.88541666666666663</v>
      </c>
      <c r="C18806" s="3">
        <v>75502</v>
      </c>
    </row>
    <row r="18807" spans="1:3">
      <c r="A18807" s="1">
        <v>43296</v>
      </c>
      <c r="B18807" s="16">
        <v>0.89583333333333337</v>
      </c>
      <c r="C18807" s="3">
        <v>75378</v>
      </c>
    </row>
    <row r="18808" spans="1:3">
      <c r="A18808" s="1">
        <v>43296</v>
      </c>
      <c r="B18808" s="16">
        <v>0.90625</v>
      </c>
      <c r="C18808" s="3">
        <v>76573.600000000006</v>
      </c>
    </row>
    <row r="18809" spans="1:3">
      <c r="A18809" s="1">
        <v>43296</v>
      </c>
      <c r="B18809" s="16">
        <v>0.91666666666666663</v>
      </c>
      <c r="C18809" s="3">
        <v>79123.600000000006</v>
      </c>
    </row>
    <row r="18810" spans="1:3">
      <c r="A18810" s="1">
        <v>43296</v>
      </c>
      <c r="B18810" s="16">
        <v>0.92708333333333337</v>
      </c>
      <c r="C18810" s="3">
        <v>79402.8</v>
      </c>
    </row>
    <row r="18811" spans="1:3">
      <c r="A18811" s="1">
        <v>43296</v>
      </c>
      <c r="B18811" s="16">
        <v>0.9375</v>
      </c>
      <c r="C18811" s="3">
        <v>77944.399999999994</v>
      </c>
    </row>
    <row r="18812" spans="1:3">
      <c r="A18812" s="1">
        <v>43296</v>
      </c>
      <c r="B18812" s="16">
        <v>0.94791666666666663</v>
      </c>
      <c r="C18812" s="3">
        <v>76273.2</v>
      </c>
    </row>
    <row r="18813" spans="1:3">
      <c r="A18813" s="1">
        <v>43296</v>
      </c>
      <c r="B18813" s="16">
        <v>0.95833333333333337</v>
      </c>
      <c r="C18813" s="3">
        <v>74609.600000000006</v>
      </c>
    </row>
    <row r="18814" spans="1:3">
      <c r="A18814" s="1">
        <v>43296</v>
      </c>
      <c r="B18814" s="16">
        <v>0.96875</v>
      </c>
      <c r="C18814" s="3">
        <v>73369.600000000006</v>
      </c>
    </row>
    <row r="18815" spans="1:3">
      <c r="A18815" s="1">
        <v>43296</v>
      </c>
      <c r="B18815" s="16">
        <v>0.97916666666666663</v>
      </c>
      <c r="C18815" s="3">
        <v>71669.2</v>
      </c>
    </row>
    <row r="18816" spans="1:3">
      <c r="A18816" s="1">
        <v>43296</v>
      </c>
      <c r="B18816" s="16">
        <v>0.98958333333333337</v>
      </c>
      <c r="C18816" s="3">
        <v>70407.600000000006</v>
      </c>
    </row>
    <row r="18817" spans="1:3">
      <c r="A18817" s="1">
        <v>43297</v>
      </c>
      <c r="B18817" s="16">
        <v>0</v>
      </c>
      <c r="C18817" s="3">
        <v>68551.199999999997</v>
      </c>
    </row>
    <row r="18818" spans="1:3">
      <c r="A18818" s="1">
        <v>43297</v>
      </c>
      <c r="B18818" s="16">
        <v>1.0416666666666666E-2</v>
      </c>
      <c r="C18818" s="3">
        <v>67361.2</v>
      </c>
    </row>
    <row r="18819" spans="1:3">
      <c r="A18819" s="1">
        <v>43297</v>
      </c>
      <c r="B18819" s="16">
        <v>2.0833333333333332E-2</v>
      </c>
      <c r="C18819" s="3">
        <v>66046.8</v>
      </c>
    </row>
    <row r="18820" spans="1:3">
      <c r="A18820" s="1">
        <v>43297</v>
      </c>
      <c r="B18820" s="16">
        <v>3.125E-2</v>
      </c>
      <c r="C18820" s="3">
        <v>65670.399999999994</v>
      </c>
    </row>
    <row r="18821" spans="1:3">
      <c r="A18821" s="1">
        <v>43297</v>
      </c>
      <c r="B18821" s="16">
        <v>4.1666666666666664E-2</v>
      </c>
      <c r="C18821" s="3">
        <v>65416.4</v>
      </c>
    </row>
    <row r="18822" spans="1:3">
      <c r="A18822" s="1">
        <v>43297</v>
      </c>
      <c r="B18822" s="16">
        <v>5.2083333333333336E-2</v>
      </c>
      <c r="C18822" s="3">
        <v>65692.399999999994</v>
      </c>
    </row>
    <row r="18823" spans="1:3">
      <c r="A18823" s="1">
        <v>43297</v>
      </c>
      <c r="B18823" s="16">
        <v>6.25E-2</v>
      </c>
      <c r="C18823" s="3">
        <v>65623.199999999997</v>
      </c>
    </row>
    <row r="18824" spans="1:3">
      <c r="A18824" s="1">
        <v>43297</v>
      </c>
      <c r="B18824" s="16">
        <v>7.2916666666666671E-2</v>
      </c>
      <c r="C18824" s="3">
        <v>65124.800000000003</v>
      </c>
    </row>
    <row r="18825" spans="1:3">
      <c r="A18825" s="1">
        <v>43297</v>
      </c>
      <c r="B18825" s="16">
        <v>8.3333333333333329E-2</v>
      </c>
      <c r="C18825" s="3">
        <v>65099.6</v>
      </c>
    </row>
    <row r="18826" spans="1:3">
      <c r="A18826" s="1">
        <v>43297</v>
      </c>
      <c r="B18826" s="16">
        <v>9.375E-2</v>
      </c>
      <c r="C18826" s="3">
        <v>64539.199999999997</v>
      </c>
    </row>
    <row r="18827" spans="1:3">
      <c r="A18827" s="1">
        <v>43297</v>
      </c>
      <c r="B18827" s="16">
        <v>0.10416666666666667</v>
      </c>
      <c r="C18827" s="3">
        <v>63892.800000000003</v>
      </c>
    </row>
    <row r="18828" spans="1:3">
      <c r="A18828" s="1">
        <v>43297</v>
      </c>
      <c r="B18828" s="16">
        <v>0.11458333333333333</v>
      </c>
      <c r="C18828" s="3">
        <v>63705.2</v>
      </c>
    </row>
    <row r="18829" spans="1:3">
      <c r="A18829" s="1">
        <v>43297</v>
      </c>
      <c r="B18829" s="16">
        <v>0.125</v>
      </c>
      <c r="C18829" s="3">
        <v>64202</v>
      </c>
    </row>
    <row r="18830" spans="1:3">
      <c r="A18830" s="1">
        <v>43297</v>
      </c>
      <c r="B18830" s="16">
        <v>0.13541666666666666</v>
      </c>
      <c r="C18830" s="3">
        <v>65006.400000000001</v>
      </c>
    </row>
    <row r="18831" spans="1:3">
      <c r="A18831" s="1">
        <v>43297</v>
      </c>
      <c r="B18831" s="16">
        <v>0.14583333333333334</v>
      </c>
      <c r="C18831" s="3">
        <v>65084.800000000003</v>
      </c>
    </row>
    <row r="18832" spans="1:3">
      <c r="A18832" s="1">
        <v>43297</v>
      </c>
      <c r="B18832" s="16">
        <v>0.15625</v>
      </c>
      <c r="C18832" s="3">
        <v>65023.199999999997</v>
      </c>
    </row>
    <row r="18833" spans="1:3">
      <c r="A18833" s="1">
        <v>43297</v>
      </c>
      <c r="B18833" s="16">
        <v>0.16666666666666666</v>
      </c>
      <c r="C18833" s="3">
        <v>65740.800000000003</v>
      </c>
    </row>
    <row r="18834" spans="1:3">
      <c r="A18834" s="1">
        <v>43297</v>
      </c>
      <c r="B18834" s="16">
        <v>0.17708333333333334</v>
      </c>
      <c r="C18834" s="3">
        <v>66800.800000000003</v>
      </c>
    </row>
    <row r="18835" spans="1:3">
      <c r="A18835" s="1">
        <v>43297</v>
      </c>
      <c r="B18835" s="16">
        <v>0.1875</v>
      </c>
      <c r="C18835" s="3">
        <v>67707.600000000006</v>
      </c>
    </row>
    <row r="18836" spans="1:3">
      <c r="A18836" s="1">
        <v>43297</v>
      </c>
      <c r="B18836" s="16">
        <v>0.19791666666666666</v>
      </c>
      <c r="C18836" s="3">
        <v>68298.399999999994</v>
      </c>
    </row>
    <row r="18837" spans="1:3">
      <c r="A18837" s="1">
        <v>43297</v>
      </c>
      <c r="B18837" s="16">
        <v>0.20833333333333334</v>
      </c>
      <c r="C18837" s="3">
        <v>69235.600000000006</v>
      </c>
    </row>
    <row r="18838" spans="1:3">
      <c r="A18838" s="1">
        <v>43297</v>
      </c>
      <c r="B18838" s="16">
        <v>0.21875</v>
      </c>
      <c r="C18838" s="3">
        <v>71175.199999999997</v>
      </c>
    </row>
    <row r="18839" spans="1:3">
      <c r="A18839" s="1">
        <v>43297</v>
      </c>
      <c r="B18839" s="16">
        <v>0.22916666666666666</v>
      </c>
      <c r="C18839" s="3">
        <v>72762.399999999994</v>
      </c>
    </row>
    <row r="18840" spans="1:3">
      <c r="A18840" s="1">
        <v>43297</v>
      </c>
      <c r="B18840" s="16">
        <v>0.23958333333333334</v>
      </c>
      <c r="C18840" s="3">
        <v>76269.600000000006</v>
      </c>
    </row>
    <row r="18841" spans="1:3">
      <c r="A18841" s="1">
        <v>43297</v>
      </c>
      <c r="B18841" s="16">
        <v>0.25</v>
      </c>
      <c r="C18841" s="3">
        <v>81041.600000000006</v>
      </c>
    </row>
    <row r="18842" spans="1:3">
      <c r="A18842" s="1">
        <v>43297</v>
      </c>
      <c r="B18842" s="16">
        <v>0.26041666666666669</v>
      </c>
      <c r="C18842" s="3">
        <v>88856.8</v>
      </c>
    </row>
    <row r="18843" spans="1:3">
      <c r="A18843" s="1">
        <v>43297</v>
      </c>
      <c r="B18843" s="16">
        <v>0.27083333333333331</v>
      </c>
      <c r="C18843" s="3">
        <v>94882.8</v>
      </c>
    </row>
    <row r="18844" spans="1:3">
      <c r="A18844" s="1">
        <v>43297</v>
      </c>
      <c r="B18844" s="16">
        <v>0.28125</v>
      </c>
      <c r="C18844" s="3">
        <v>98564.800000000003</v>
      </c>
    </row>
    <row r="18845" spans="1:3">
      <c r="A18845" s="1">
        <v>43297</v>
      </c>
      <c r="B18845" s="16">
        <v>0.29166666666666669</v>
      </c>
      <c r="C18845" s="3">
        <v>101933.6</v>
      </c>
    </row>
    <row r="18846" spans="1:3">
      <c r="A18846" s="1">
        <v>43297</v>
      </c>
      <c r="B18846" s="16">
        <v>0.30208333333333331</v>
      </c>
      <c r="C18846" s="3">
        <v>107974.8</v>
      </c>
    </row>
    <row r="18847" spans="1:3">
      <c r="A18847" s="1">
        <v>43297</v>
      </c>
      <c r="B18847" s="16">
        <v>0.3125</v>
      </c>
      <c r="C18847" s="3">
        <v>111801.60000000001</v>
      </c>
    </row>
    <row r="18848" spans="1:3">
      <c r="A18848" s="1">
        <v>43297</v>
      </c>
      <c r="B18848" s="16">
        <v>0.32291666666666669</v>
      </c>
      <c r="C18848" s="3">
        <v>114713.2</v>
      </c>
    </row>
    <row r="18849" spans="1:3">
      <c r="A18849" s="1">
        <v>43297</v>
      </c>
      <c r="B18849" s="16">
        <v>0.33333333333333331</v>
      </c>
      <c r="C18849" s="3">
        <v>115892</v>
      </c>
    </row>
    <row r="18850" spans="1:3">
      <c r="A18850" s="1">
        <v>43297</v>
      </c>
      <c r="B18850" s="16">
        <v>0.34375</v>
      </c>
      <c r="C18850" s="3">
        <v>118040.8</v>
      </c>
    </row>
    <row r="18851" spans="1:3">
      <c r="A18851" s="1">
        <v>43297</v>
      </c>
      <c r="B18851" s="16">
        <v>0.35416666666666669</v>
      </c>
      <c r="C18851" s="3">
        <v>119334</v>
      </c>
    </row>
    <row r="18852" spans="1:3">
      <c r="A18852" s="1">
        <v>43297</v>
      </c>
      <c r="B18852" s="16">
        <v>0.36458333333333331</v>
      </c>
      <c r="C18852" s="3">
        <v>119216.8</v>
      </c>
    </row>
    <row r="18853" spans="1:3">
      <c r="A18853" s="1">
        <v>43297</v>
      </c>
      <c r="B18853" s="16">
        <v>0.375</v>
      </c>
      <c r="C18853" s="3">
        <v>119384.8</v>
      </c>
    </row>
    <row r="18854" spans="1:3">
      <c r="A18854" s="1">
        <v>43297</v>
      </c>
      <c r="B18854" s="16">
        <v>0.38541666666666669</v>
      </c>
      <c r="C18854" s="3">
        <v>118321.2</v>
      </c>
    </row>
    <row r="18855" spans="1:3">
      <c r="A18855" s="1">
        <v>43297</v>
      </c>
      <c r="B18855" s="16">
        <v>0.39583333333333331</v>
      </c>
      <c r="C18855" s="3">
        <v>118309.2</v>
      </c>
    </row>
    <row r="18856" spans="1:3">
      <c r="A18856" s="1">
        <v>43297</v>
      </c>
      <c r="B18856" s="16">
        <v>0.40625</v>
      </c>
      <c r="C18856" s="3">
        <v>120592</v>
      </c>
    </row>
    <row r="18857" spans="1:3">
      <c r="A18857" s="1">
        <v>43297</v>
      </c>
      <c r="B18857" s="16">
        <v>0.41666666666666669</v>
      </c>
      <c r="C18857" s="3">
        <v>122056.8</v>
      </c>
    </row>
    <row r="18858" spans="1:3">
      <c r="A18858" s="1">
        <v>43297</v>
      </c>
      <c r="B18858" s="16">
        <v>0.42708333333333331</v>
      </c>
      <c r="C18858" s="3">
        <v>121730.4</v>
      </c>
    </row>
    <row r="18859" spans="1:3">
      <c r="A18859" s="1">
        <v>43297</v>
      </c>
      <c r="B18859" s="16">
        <v>0.4375</v>
      </c>
      <c r="C18859" s="3">
        <v>121888.8</v>
      </c>
    </row>
    <row r="18860" spans="1:3">
      <c r="A18860" s="1">
        <v>43297</v>
      </c>
      <c r="B18860" s="16">
        <v>0.44791666666666669</v>
      </c>
      <c r="C18860" s="3">
        <v>122093.6</v>
      </c>
    </row>
    <row r="18861" spans="1:3">
      <c r="A18861" s="1">
        <v>43297</v>
      </c>
      <c r="B18861" s="16">
        <v>0.45833333333333331</v>
      </c>
      <c r="C18861" s="3">
        <v>123991.6</v>
      </c>
    </row>
    <row r="18862" spans="1:3">
      <c r="A18862" s="1">
        <v>43297</v>
      </c>
      <c r="B18862" s="16">
        <v>0.46875</v>
      </c>
      <c r="C18862" s="3">
        <v>125890.4</v>
      </c>
    </row>
    <row r="18863" spans="1:3">
      <c r="A18863" s="1">
        <v>43297</v>
      </c>
      <c r="B18863" s="16">
        <v>0.47916666666666669</v>
      </c>
      <c r="C18863" s="3">
        <v>127770</v>
      </c>
    </row>
    <row r="18864" spans="1:3">
      <c r="A18864" s="1">
        <v>43297</v>
      </c>
      <c r="B18864" s="16">
        <v>0.48958333333333331</v>
      </c>
      <c r="C18864" s="3">
        <v>127240</v>
      </c>
    </row>
    <row r="18865" spans="1:3">
      <c r="A18865" s="1">
        <v>43297</v>
      </c>
      <c r="B18865" s="16">
        <v>0.5</v>
      </c>
      <c r="C18865" s="3">
        <v>127535.6</v>
      </c>
    </row>
    <row r="18866" spans="1:3">
      <c r="A18866" s="1">
        <v>43297</v>
      </c>
      <c r="B18866" s="16">
        <v>0.51041666666666663</v>
      </c>
      <c r="C18866" s="3">
        <v>122416.8</v>
      </c>
    </row>
    <row r="18867" spans="1:3">
      <c r="A18867" s="1">
        <v>43297</v>
      </c>
      <c r="B18867" s="16">
        <v>0.52083333333333337</v>
      </c>
      <c r="C18867" s="3">
        <v>120301.2</v>
      </c>
    </row>
    <row r="18868" spans="1:3">
      <c r="A18868" s="1">
        <v>43297</v>
      </c>
      <c r="B18868" s="16">
        <v>0.53125</v>
      </c>
      <c r="C18868" s="3">
        <v>118341.6</v>
      </c>
    </row>
    <row r="18869" spans="1:3">
      <c r="A18869" s="1">
        <v>43297</v>
      </c>
      <c r="B18869" s="16">
        <v>0.54166666666666663</v>
      </c>
      <c r="C18869" s="3">
        <v>117999.2</v>
      </c>
    </row>
    <row r="18870" spans="1:3">
      <c r="A18870" s="1">
        <v>43297</v>
      </c>
      <c r="B18870" s="16">
        <v>0.55208333333333337</v>
      </c>
      <c r="C18870" s="3">
        <v>115825.2</v>
      </c>
    </row>
    <row r="18871" spans="1:3">
      <c r="A18871" s="1">
        <v>43297</v>
      </c>
      <c r="B18871" s="16">
        <v>0.5625</v>
      </c>
      <c r="C18871" s="3">
        <v>113814</v>
      </c>
    </row>
    <row r="18872" spans="1:3">
      <c r="A18872" s="1">
        <v>43297</v>
      </c>
      <c r="B18872" s="16">
        <v>0.57291666666666663</v>
      </c>
      <c r="C18872" s="3">
        <v>110480.8</v>
      </c>
    </row>
    <row r="18873" spans="1:3">
      <c r="A18873" s="1">
        <v>43297</v>
      </c>
      <c r="B18873" s="16">
        <v>0.58333333333333337</v>
      </c>
      <c r="C18873" s="3">
        <v>107445.6</v>
      </c>
    </row>
    <row r="18874" spans="1:3">
      <c r="A18874" s="1">
        <v>43297</v>
      </c>
      <c r="B18874" s="16">
        <v>0.59375</v>
      </c>
      <c r="C18874" s="3">
        <v>107132</v>
      </c>
    </row>
    <row r="18875" spans="1:3">
      <c r="A18875" s="1">
        <v>43297</v>
      </c>
      <c r="B18875" s="16">
        <v>0.60416666666666663</v>
      </c>
      <c r="C18875" s="3">
        <v>107697.2</v>
      </c>
    </row>
    <row r="18876" spans="1:3">
      <c r="A18876" s="1">
        <v>43297</v>
      </c>
      <c r="B18876" s="16">
        <v>0.61458333333333337</v>
      </c>
      <c r="C18876" s="3">
        <v>106411.6</v>
      </c>
    </row>
    <row r="18877" spans="1:3">
      <c r="A18877" s="1">
        <v>43297</v>
      </c>
      <c r="B18877" s="16">
        <v>0.625</v>
      </c>
      <c r="C18877" s="3">
        <v>107676.4</v>
      </c>
    </row>
    <row r="18878" spans="1:3">
      <c r="A18878" s="1">
        <v>43297</v>
      </c>
      <c r="B18878" s="16">
        <v>0.63541666666666663</v>
      </c>
      <c r="C18878" s="3">
        <v>107282.8</v>
      </c>
    </row>
    <row r="18879" spans="1:3">
      <c r="A18879" s="1">
        <v>43297</v>
      </c>
      <c r="B18879" s="16">
        <v>0.64583333333333337</v>
      </c>
      <c r="C18879" s="3">
        <v>105611.2</v>
      </c>
    </row>
    <row r="18880" spans="1:3">
      <c r="A18880" s="1">
        <v>43297</v>
      </c>
      <c r="B18880" s="16">
        <v>0.65625</v>
      </c>
      <c r="C18880" s="3">
        <v>103938</v>
      </c>
    </row>
    <row r="18881" spans="1:3">
      <c r="A18881" s="1">
        <v>43297</v>
      </c>
      <c r="B18881" s="16">
        <v>0.66666666666666663</v>
      </c>
      <c r="C18881" s="3">
        <v>104749.6</v>
      </c>
    </row>
    <row r="18882" spans="1:3">
      <c r="A18882" s="1">
        <v>43297</v>
      </c>
      <c r="B18882" s="16">
        <v>0.67708333333333337</v>
      </c>
      <c r="C18882" s="3">
        <v>104262.8</v>
      </c>
    </row>
    <row r="18883" spans="1:3">
      <c r="A18883" s="1">
        <v>43297</v>
      </c>
      <c r="B18883" s="16">
        <v>0.6875</v>
      </c>
      <c r="C18883" s="3">
        <v>104818.4</v>
      </c>
    </row>
    <row r="18884" spans="1:3">
      <c r="A18884" s="1">
        <v>43297</v>
      </c>
      <c r="B18884" s="16">
        <v>0.69791666666666663</v>
      </c>
      <c r="C18884" s="3">
        <v>104948</v>
      </c>
    </row>
    <row r="18885" spans="1:3">
      <c r="A18885" s="1">
        <v>43297</v>
      </c>
      <c r="B18885" s="16">
        <v>0.70833333333333337</v>
      </c>
      <c r="C18885" s="3">
        <v>105103.6</v>
      </c>
    </row>
    <row r="18886" spans="1:3">
      <c r="A18886" s="1">
        <v>43297</v>
      </c>
      <c r="B18886" s="16">
        <v>0.71875</v>
      </c>
      <c r="C18886" s="3">
        <v>105869.6</v>
      </c>
    </row>
    <row r="18887" spans="1:3">
      <c r="A18887" s="1">
        <v>43297</v>
      </c>
      <c r="B18887" s="16">
        <v>0.72916666666666663</v>
      </c>
      <c r="C18887" s="3">
        <v>107667.6</v>
      </c>
    </row>
    <row r="18888" spans="1:3">
      <c r="A18888" s="1">
        <v>43297</v>
      </c>
      <c r="B18888" s="16">
        <v>0.73958333333333337</v>
      </c>
      <c r="C18888" s="3">
        <v>109815.6</v>
      </c>
    </row>
    <row r="18889" spans="1:3">
      <c r="A18889" s="1">
        <v>43297</v>
      </c>
      <c r="B18889" s="16">
        <v>0.75</v>
      </c>
      <c r="C18889" s="3">
        <v>111946.4</v>
      </c>
    </row>
    <row r="18890" spans="1:3">
      <c r="A18890" s="1">
        <v>43297</v>
      </c>
      <c r="B18890" s="16">
        <v>0.76041666666666663</v>
      </c>
      <c r="C18890" s="3">
        <v>112070.8</v>
      </c>
    </row>
    <row r="18891" spans="1:3">
      <c r="A18891" s="1">
        <v>43297</v>
      </c>
      <c r="B18891" s="16">
        <v>0.77083333333333337</v>
      </c>
      <c r="C18891" s="3">
        <v>112543.2</v>
      </c>
    </row>
    <row r="18892" spans="1:3">
      <c r="A18892" s="1">
        <v>43297</v>
      </c>
      <c r="B18892" s="16">
        <v>0.78125</v>
      </c>
      <c r="C18892" s="3">
        <v>114403.2</v>
      </c>
    </row>
    <row r="18893" spans="1:3">
      <c r="A18893" s="1">
        <v>43297</v>
      </c>
      <c r="B18893" s="16">
        <v>0.79166666666666663</v>
      </c>
      <c r="C18893" s="3">
        <v>116876.8</v>
      </c>
    </row>
    <row r="18894" spans="1:3">
      <c r="A18894" s="1">
        <v>43297</v>
      </c>
      <c r="B18894" s="16">
        <v>0.80208333333333337</v>
      </c>
      <c r="C18894" s="3">
        <v>116875.2</v>
      </c>
    </row>
    <row r="18895" spans="1:3">
      <c r="A18895" s="1">
        <v>43297</v>
      </c>
      <c r="B18895" s="16">
        <v>0.8125</v>
      </c>
      <c r="C18895" s="3">
        <v>116680.4</v>
      </c>
    </row>
    <row r="18896" spans="1:3">
      <c r="A18896" s="1">
        <v>43297</v>
      </c>
      <c r="B18896" s="16">
        <v>0.82291666666666663</v>
      </c>
      <c r="C18896" s="3">
        <v>116601.60000000001</v>
      </c>
    </row>
    <row r="18897" spans="1:3">
      <c r="A18897" s="1">
        <v>43297</v>
      </c>
      <c r="B18897" s="16">
        <v>0.83333333333333337</v>
      </c>
      <c r="C18897" s="3">
        <v>115934</v>
      </c>
    </row>
    <row r="18898" spans="1:3">
      <c r="A18898" s="1">
        <v>43297</v>
      </c>
      <c r="B18898" s="16">
        <v>0.84375</v>
      </c>
      <c r="C18898" s="3">
        <v>113915.6</v>
      </c>
    </row>
    <row r="18899" spans="1:3">
      <c r="A18899" s="1">
        <v>43297</v>
      </c>
      <c r="B18899" s="16">
        <v>0.85416666666666663</v>
      </c>
      <c r="C18899" s="3">
        <v>111223.2</v>
      </c>
    </row>
    <row r="18900" spans="1:3">
      <c r="A18900" s="1">
        <v>43297</v>
      </c>
      <c r="B18900" s="16">
        <v>0.86458333333333337</v>
      </c>
      <c r="C18900" s="3">
        <v>108288.8</v>
      </c>
    </row>
    <row r="18901" spans="1:3">
      <c r="A18901" s="1">
        <v>43297</v>
      </c>
      <c r="B18901" s="16">
        <v>0.875</v>
      </c>
      <c r="C18901" s="3">
        <v>107414</v>
      </c>
    </row>
    <row r="18902" spans="1:3">
      <c r="A18902" s="1">
        <v>43297</v>
      </c>
      <c r="B18902" s="16">
        <v>0.88541666666666663</v>
      </c>
      <c r="C18902" s="3">
        <v>105549.2</v>
      </c>
    </row>
    <row r="18903" spans="1:3">
      <c r="A18903" s="1">
        <v>43297</v>
      </c>
      <c r="B18903" s="16">
        <v>0.89583333333333337</v>
      </c>
      <c r="C18903" s="3">
        <v>104002.4</v>
      </c>
    </row>
    <row r="18904" spans="1:3">
      <c r="A18904" s="1">
        <v>43297</v>
      </c>
      <c r="B18904" s="16">
        <v>0.90625</v>
      </c>
      <c r="C18904" s="3">
        <v>103916.8</v>
      </c>
    </row>
    <row r="18905" spans="1:3">
      <c r="A18905" s="1">
        <v>43297</v>
      </c>
      <c r="B18905" s="16">
        <v>0.91666666666666663</v>
      </c>
      <c r="C18905" s="3">
        <v>104265.2</v>
      </c>
    </row>
    <row r="18906" spans="1:3">
      <c r="A18906" s="1">
        <v>43297</v>
      </c>
      <c r="B18906" s="16">
        <v>0.92708333333333337</v>
      </c>
      <c r="C18906" s="3">
        <v>102118</v>
      </c>
    </row>
    <row r="18907" spans="1:3">
      <c r="A18907" s="1">
        <v>43297</v>
      </c>
      <c r="B18907" s="16">
        <v>0.9375</v>
      </c>
      <c r="C18907" s="3">
        <v>99642.8</v>
      </c>
    </row>
    <row r="18908" spans="1:3">
      <c r="A18908" s="1">
        <v>43297</v>
      </c>
      <c r="B18908" s="16">
        <v>0.94791666666666663</v>
      </c>
      <c r="C18908" s="3">
        <v>95556.4</v>
      </c>
    </row>
    <row r="18909" spans="1:3">
      <c r="A18909" s="1">
        <v>43297</v>
      </c>
      <c r="B18909" s="16">
        <v>0.95833333333333337</v>
      </c>
      <c r="C18909" s="3">
        <v>93431.6</v>
      </c>
    </row>
    <row r="18910" spans="1:3">
      <c r="A18910" s="1">
        <v>43297</v>
      </c>
      <c r="B18910" s="16">
        <v>0.96875</v>
      </c>
      <c r="C18910" s="3">
        <v>90762</v>
      </c>
    </row>
    <row r="18911" spans="1:3">
      <c r="A18911" s="1">
        <v>43297</v>
      </c>
      <c r="B18911" s="16">
        <v>0.97916666666666663</v>
      </c>
      <c r="C18911" s="3">
        <v>88902.8</v>
      </c>
    </row>
    <row r="18912" spans="1:3">
      <c r="A18912" s="1">
        <v>43297</v>
      </c>
      <c r="B18912" s="16">
        <v>0.98958333333333337</v>
      </c>
      <c r="C18912" s="3">
        <v>86980</v>
      </c>
    </row>
    <row r="18913" spans="1:3">
      <c r="A18913" s="1">
        <v>43298</v>
      </c>
      <c r="B18913" s="16">
        <v>0</v>
      </c>
      <c r="C18913" s="3">
        <v>85461.6</v>
      </c>
    </row>
    <row r="18914" spans="1:3">
      <c r="A18914" s="1">
        <v>43298</v>
      </c>
      <c r="B18914" s="16">
        <v>1.0416666666666666E-2</v>
      </c>
      <c r="C18914" s="3">
        <v>84151.6</v>
      </c>
    </row>
    <row r="18915" spans="1:3">
      <c r="A18915" s="1">
        <v>43298</v>
      </c>
      <c r="B18915" s="16">
        <v>2.0833333333333332E-2</v>
      </c>
      <c r="C18915" s="3">
        <v>82437.600000000006</v>
      </c>
    </row>
    <row r="18916" spans="1:3">
      <c r="A18916" s="1">
        <v>43298</v>
      </c>
      <c r="B18916" s="16">
        <v>3.125E-2</v>
      </c>
      <c r="C18916" s="3">
        <v>80224</v>
      </c>
    </row>
    <row r="18917" spans="1:3">
      <c r="A18917" s="1">
        <v>43298</v>
      </c>
      <c r="B18917" s="16">
        <v>4.1666666666666664E-2</v>
      </c>
      <c r="C18917" s="3">
        <v>79870.8</v>
      </c>
    </row>
    <row r="18918" spans="1:3">
      <c r="A18918" s="1">
        <v>43298</v>
      </c>
      <c r="B18918" s="16">
        <v>5.2083333333333336E-2</v>
      </c>
      <c r="C18918" s="3">
        <v>78755.600000000006</v>
      </c>
    </row>
    <row r="18919" spans="1:3">
      <c r="A18919" s="1">
        <v>43298</v>
      </c>
      <c r="B18919" s="16">
        <v>6.25E-2</v>
      </c>
      <c r="C18919" s="3">
        <v>78253.2</v>
      </c>
    </row>
    <row r="18920" spans="1:3">
      <c r="A18920" s="1">
        <v>43298</v>
      </c>
      <c r="B18920" s="16">
        <v>7.2916666666666671E-2</v>
      </c>
      <c r="C18920" s="3">
        <v>76628</v>
      </c>
    </row>
    <row r="18921" spans="1:3">
      <c r="A18921" s="1">
        <v>43298</v>
      </c>
      <c r="B18921" s="16">
        <v>8.3333333333333329E-2</v>
      </c>
      <c r="C18921" s="3">
        <v>75714.8</v>
      </c>
    </row>
    <row r="18922" spans="1:3">
      <c r="A18922" s="1">
        <v>43298</v>
      </c>
      <c r="B18922" s="16">
        <v>9.375E-2</v>
      </c>
      <c r="C18922" s="3">
        <v>74345.2</v>
      </c>
    </row>
    <row r="18923" spans="1:3">
      <c r="A18923" s="1">
        <v>43298</v>
      </c>
      <c r="B18923" s="16">
        <v>0.10416666666666667</v>
      </c>
      <c r="C18923" s="3">
        <v>73698.8</v>
      </c>
    </row>
    <row r="18924" spans="1:3">
      <c r="A18924" s="1">
        <v>43298</v>
      </c>
      <c r="B18924" s="16">
        <v>0.11458333333333333</v>
      </c>
      <c r="C18924" s="3">
        <v>74187.600000000006</v>
      </c>
    </row>
    <row r="18925" spans="1:3">
      <c r="A18925" s="1">
        <v>43298</v>
      </c>
      <c r="B18925" s="16">
        <v>0.125</v>
      </c>
      <c r="C18925" s="3">
        <v>75045.2</v>
      </c>
    </row>
    <row r="18926" spans="1:3">
      <c r="A18926" s="1">
        <v>43298</v>
      </c>
      <c r="B18926" s="16">
        <v>0.13541666666666666</v>
      </c>
      <c r="C18926" s="3">
        <v>74815.600000000006</v>
      </c>
    </row>
    <row r="18927" spans="1:3">
      <c r="A18927" s="1">
        <v>43298</v>
      </c>
      <c r="B18927" s="16">
        <v>0.14583333333333334</v>
      </c>
      <c r="C18927" s="3">
        <v>73784.399999999994</v>
      </c>
    </row>
    <row r="18928" spans="1:3">
      <c r="A18928" s="1">
        <v>43298</v>
      </c>
      <c r="B18928" s="16">
        <v>0.15625</v>
      </c>
      <c r="C18928" s="3">
        <v>74189.600000000006</v>
      </c>
    </row>
    <row r="18929" spans="1:3">
      <c r="A18929" s="1">
        <v>43298</v>
      </c>
      <c r="B18929" s="16">
        <v>0.16666666666666666</v>
      </c>
      <c r="C18929" s="3">
        <v>74881.600000000006</v>
      </c>
    </row>
    <row r="18930" spans="1:3">
      <c r="A18930" s="1">
        <v>43298</v>
      </c>
      <c r="B18930" s="16">
        <v>0.17708333333333334</v>
      </c>
      <c r="C18930" s="3">
        <v>76018.8</v>
      </c>
    </row>
    <row r="18931" spans="1:3">
      <c r="A18931" s="1">
        <v>43298</v>
      </c>
      <c r="B18931" s="16">
        <v>0.1875</v>
      </c>
      <c r="C18931" s="3">
        <v>76854</v>
      </c>
    </row>
    <row r="18932" spans="1:3">
      <c r="A18932" s="1">
        <v>43298</v>
      </c>
      <c r="B18932" s="16">
        <v>0.19791666666666666</v>
      </c>
      <c r="C18932" s="3">
        <v>77902.8</v>
      </c>
    </row>
    <row r="18933" spans="1:3">
      <c r="A18933" s="1">
        <v>43298</v>
      </c>
      <c r="B18933" s="16">
        <v>0.20833333333333334</v>
      </c>
      <c r="C18933" s="3">
        <v>78731.600000000006</v>
      </c>
    </row>
    <row r="18934" spans="1:3">
      <c r="A18934" s="1">
        <v>43298</v>
      </c>
      <c r="B18934" s="16">
        <v>0.21875</v>
      </c>
      <c r="C18934" s="3">
        <v>79831.199999999997</v>
      </c>
    </row>
    <row r="18935" spans="1:3">
      <c r="A18935" s="1">
        <v>43298</v>
      </c>
      <c r="B18935" s="16">
        <v>0.22916666666666666</v>
      </c>
      <c r="C18935" s="3">
        <v>81054.399999999994</v>
      </c>
    </row>
    <row r="18936" spans="1:3">
      <c r="A18936" s="1">
        <v>43298</v>
      </c>
      <c r="B18936" s="16">
        <v>0.23958333333333334</v>
      </c>
      <c r="C18936" s="3">
        <v>84348.800000000003</v>
      </c>
    </row>
    <row r="18937" spans="1:3">
      <c r="A18937" s="1">
        <v>43298</v>
      </c>
      <c r="B18937" s="16">
        <v>0.25</v>
      </c>
      <c r="C18937" s="3">
        <v>87712.4</v>
      </c>
    </row>
    <row r="18938" spans="1:3">
      <c r="A18938" s="1">
        <v>43298</v>
      </c>
      <c r="B18938" s="16">
        <v>0.26041666666666669</v>
      </c>
      <c r="C18938" s="3">
        <v>95482</v>
      </c>
    </row>
    <row r="18939" spans="1:3">
      <c r="A18939" s="1">
        <v>43298</v>
      </c>
      <c r="B18939" s="16">
        <v>0.27083333333333331</v>
      </c>
      <c r="C18939" s="3">
        <v>100837.2</v>
      </c>
    </row>
    <row r="18940" spans="1:3">
      <c r="A18940" s="1">
        <v>43298</v>
      </c>
      <c r="B18940" s="16">
        <v>0.28125</v>
      </c>
      <c r="C18940" s="3">
        <v>103732.8</v>
      </c>
    </row>
    <row r="18941" spans="1:3">
      <c r="A18941" s="1">
        <v>43298</v>
      </c>
      <c r="B18941" s="16">
        <v>0.29166666666666669</v>
      </c>
      <c r="C18941" s="3">
        <v>107534</v>
      </c>
    </row>
    <row r="18942" spans="1:3">
      <c r="A18942" s="1">
        <v>43298</v>
      </c>
      <c r="B18942" s="16">
        <v>0.30208333333333331</v>
      </c>
      <c r="C18942" s="3">
        <v>112393.2</v>
      </c>
    </row>
    <row r="18943" spans="1:3">
      <c r="A18943" s="1">
        <v>43298</v>
      </c>
      <c r="B18943" s="16">
        <v>0.3125</v>
      </c>
      <c r="C18943" s="3">
        <v>115530.8</v>
      </c>
    </row>
    <row r="18944" spans="1:3">
      <c r="A18944" s="1">
        <v>43298</v>
      </c>
      <c r="B18944" s="16">
        <v>0.32291666666666669</v>
      </c>
      <c r="C18944" s="3">
        <v>118489.60000000001</v>
      </c>
    </row>
    <row r="18945" spans="1:3">
      <c r="A18945" s="1">
        <v>43298</v>
      </c>
      <c r="B18945" s="16">
        <v>0.33333333333333331</v>
      </c>
      <c r="C18945" s="3">
        <v>120214</v>
      </c>
    </row>
    <row r="18946" spans="1:3">
      <c r="A18946" s="1">
        <v>43298</v>
      </c>
      <c r="B18946" s="16">
        <v>0.34375</v>
      </c>
      <c r="C18946" s="3">
        <v>121502</v>
      </c>
    </row>
    <row r="18947" spans="1:3">
      <c r="A18947" s="1">
        <v>43298</v>
      </c>
      <c r="B18947" s="16">
        <v>0.35416666666666669</v>
      </c>
      <c r="C18947" s="3">
        <v>121448.4</v>
      </c>
    </row>
    <row r="18948" spans="1:3">
      <c r="A18948" s="1">
        <v>43298</v>
      </c>
      <c r="B18948" s="16">
        <v>0.36458333333333331</v>
      </c>
      <c r="C18948" s="3">
        <v>119752.8</v>
      </c>
    </row>
    <row r="18949" spans="1:3">
      <c r="A18949" s="1">
        <v>43298</v>
      </c>
      <c r="B18949" s="16">
        <v>0.375</v>
      </c>
      <c r="C18949" s="3">
        <v>119380</v>
      </c>
    </row>
    <row r="18950" spans="1:3">
      <c r="A18950" s="1">
        <v>43298</v>
      </c>
      <c r="B18950" s="16">
        <v>0.38541666666666669</v>
      </c>
      <c r="C18950" s="3">
        <v>116961.2</v>
      </c>
    </row>
    <row r="18951" spans="1:3">
      <c r="A18951" s="1">
        <v>43298</v>
      </c>
      <c r="B18951" s="16">
        <v>0.39583333333333331</v>
      </c>
      <c r="C18951" s="3">
        <v>116023.2</v>
      </c>
    </row>
    <row r="18952" spans="1:3">
      <c r="A18952" s="1">
        <v>43298</v>
      </c>
      <c r="B18952" s="16">
        <v>0.40625</v>
      </c>
      <c r="C18952" s="3">
        <v>116993.2</v>
      </c>
    </row>
    <row r="18953" spans="1:3">
      <c r="A18953" s="1">
        <v>43298</v>
      </c>
      <c r="B18953" s="16">
        <v>0.41666666666666669</v>
      </c>
      <c r="C18953" s="3">
        <v>118142</v>
      </c>
    </row>
    <row r="18954" spans="1:3">
      <c r="A18954" s="1">
        <v>43298</v>
      </c>
      <c r="B18954" s="16">
        <v>0.42708333333333331</v>
      </c>
      <c r="C18954" s="3">
        <v>118318</v>
      </c>
    </row>
    <row r="18955" spans="1:3">
      <c r="A18955" s="1">
        <v>43298</v>
      </c>
      <c r="B18955" s="16">
        <v>0.4375</v>
      </c>
      <c r="C18955" s="3">
        <v>118652.4</v>
      </c>
    </row>
    <row r="18956" spans="1:3">
      <c r="A18956" s="1">
        <v>43298</v>
      </c>
      <c r="B18956" s="16">
        <v>0.44791666666666669</v>
      </c>
      <c r="C18956" s="3">
        <v>118964.4</v>
      </c>
    </row>
    <row r="18957" spans="1:3">
      <c r="A18957" s="1">
        <v>43298</v>
      </c>
      <c r="B18957" s="16">
        <v>0.45833333333333331</v>
      </c>
      <c r="C18957" s="3">
        <v>119081.2</v>
      </c>
    </row>
    <row r="18958" spans="1:3">
      <c r="A18958" s="1">
        <v>43298</v>
      </c>
      <c r="B18958" s="16">
        <v>0.46875</v>
      </c>
      <c r="C18958" s="3">
        <v>120791.2</v>
      </c>
    </row>
    <row r="18959" spans="1:3">
      <c r="A18959" s="1">
        <v>43298</v>
      </c>
      <c r="B18959" s="16">
        <v>0.47916666666666669</v>
      </c>
      <c r="C18959" s="3">
        <v>121977.60000000001</v>
      </c>
    </row>
    <row r="18960" spans="1:3">
      <c r="A18960" s="1">
        <v>43298</v>
      </c>
      <c r="B18960" s="16">
        <v>0.48958333333333331</v>
      </c>
      <c r="C18960" s="3">
        <v>122643.6</v>
      </c>
    </row>
    <row r="18961" spans="1:3">
      <c r="A18961" s="1">
        <v>43298</v>
      </c>
      <c r="B18961" s="16">
        <v>0.5</v>
      </c>
      <c r="C18961" s="3">
        <v>121393.2</v>
      </c>
    </row>
    <row r="18962" spans="1:3">
      <c r="A18962" s="1">
        <v>43298</v>
      </c>
      <c r="B18962" s="16">
        <v>0.51041666666666663</v>
      </c>
      <c r="C18962" s="3">
        <v>118653.2</v>
      </c>
    </row>
    <row r="18963" spans="1:3">
      <c r="A18963" s="1">
        <v>43298</v>
      </c>
      <c r="B18963" s="16">
        <v>0.52083333333333337</v>
      </c>
      <c r="C18963" s="3">
        <v>116134.8</v>
      </c>
    </row>
    <row r="18964" spans="1:3">
      <c r="A18964" s="1">
        <v>43298</v>
      </c>
      <c r="B18964" s="16">
        <v>0.53125</v>
      </c>
      <c r="C18964" s="3">
        <v>114649.60000000001</v>
      </c>
    </row>
    <row r="18965" spans="1:3">
      <c r="A18965" s="1">
        <v>43298</v>
      </c>
      <c r="B18965" s="16">
        <v>0.54166666666666663</v>
      </c>
      <c r="C18965" s="3">
        <v>115715.2</v>
      </c>
    </row>
    <row r="18966" spans="1:3">
      <c r="A18966" s="1">
        <v>43298</v>
      </c>
      <c r="B18966" s="16">
        <v>0.55208333333333337</v>
      </c>
      <c r="C18966" s="3">
        <v>115093.2</v>
      </c>
    </row>
    <row r="18967" spans="1:3">
      <c r="A18967" s="1">
        <v>43298</v>
      </c>
      <c r="B18967" s="16">
        <v>0.5625</v>
      </c>
      <c r="C18967" s="3">
        <v>113977.2</v>
      </c>
    </row>
    <row r="18968" spans="1:3">
      <c r="A18968" s="1">
        <v>43298</v>
      </c>
      <c r="B18968" s="16">
        <v>0.57291666666666663</v>
      </c>
      <c r="C18968" s="3">
        <v>111792.4</v>
      </c>
    </row>
    <row r="18969" spans="1:3">
      <c r="A18969" s="1">
        <v>43298</v>
      </c>
      <c r="B18969" s="16">
        <v>0.58333333333333337</v>
      </c>
      <c r="C18969" s="3">
        <v>109686.39999999999</v>
      </c>
    </row>
    <row r="18970" spans="1:3">
      <c r="A18970" s="1">
        <v>43298</v>
      </c>
      <c r="B18970" s="16">
        <v>0.59375</v>
      </c>
      <c r="C18970" s="3">
        <v>110466.4</v>
      </c>
    </row>
    <row r="18971" spans="1:3">
      <c r="A18971" s="1">
        <v>43298</v>
      </c>
      <c r="B18971" s="16">
        <v>0.60416666666666663</v>
      </c>
      <c r="C18971" s="3">
        <v>110796</v>
      </c>
    </row>
    <row r="18972" spans="1:3">
      <c r="A18972" s="1">
        <v>43298</v>
      </c>
      <c r="B18972" s="16">
        <v>0.61458333333333337</v>
      </c>
      <c r="C18972" s="3">
        <v>109227.6</v>
      </c>
    </row>
    <row r="18973" spans="1:3">
      <c r="A18973" s="1">
        <v>43298</v>
      </c>
      <c r="B18973" s="16">
        <v>0.625</v>
      </c>
      <c r="C18973" s="3">
        <v>109172.8</v>
      </c>
    </row>
    <row r="18974" spans="1:3">
      <c r="A18974" s="1">
        <v>43298</v>
      </c>
      <c r="B18974" s="16">
        <v>0.63541666666666663</v>
      </c>
      <c r="C18974" s="3">
        <v>110050.8</v>
      </c>
    </row>
    <row r="18975" spans="1:3">
      <c r="A18975" s="1">
        <v>43298</v>
      </c>
      <c r="B18975" s="16">
        <v>0.64583333333333337</v>
      </c>
      <c r="C18975" s="3">
        <v>110110.39999999999</v>
      </c>
    </row>
    <row r="18976" spans="1:3">
      <c r="A18976" s="1">
        <v>43298</v>
      </c>
      <c r="B18976" s="16">
        <v>0.65625</v>
      </c>
      <c r="C18976" s="3">
        <v>108891.6</v>
      </c>
    </row>
    <row r="18977" spans="1:3">
      <c r="A18977" s="1">
        <v>43298</v>
      </c>
      <c r="B18977" s="16">
        <v>0.66666666666666663</v>
      </c>
      <c r="C18977" s="3">
        <v>107359.2</v>
      </c>
    </row>
    <row r="18978" spans="1:3">
      <c r="A18978" s="1">
        <v>43298</v>
      </c>
      <c r="B18978" s="16">
        <v>0.67708333333333337</v>
      </c>
      <c r="C18978" s="3">
        <v>107652.8</v>
      </c>
    </row>
    <row r="18979" spans="1:3">
      <c r="A18979" s="1">
        <v>43298</v>
      </c>
      <c r="B18979" s="16">
        <v>0.6875</v>
      </c>
      <c r="C18979" s="3">
        <v>107393.2</v>
      </c>
    </row>
    <row r="18980" spans="1:3">
      <c r="A18980" s="1">
        <v>43298</v>
      </c>
      <c r="B18980" s="16">
        <v>0.69791666666666663</v>
      </c>
      <c r="C18980" s="3">
        <v>107638.39999999999</v>
      </c>
    </row>
    <row r="18981" spans="1:3">
      <c r="A18981" s="1">
        <v>43298</v>
      </c>
      <c r="B18981" s="16">
        <v>0.70833333333333337</v>
      </c>
      <c r="C18981" s="3">
        <v>109156.8</v>
      </c>
    </row>
    <row r="18982" spans="1:3">
      <c r="A18982" s="1">
        <v>43298</v>
      </c>
      <c r="B18982" s="16">
        <v>0.71875</v>
      </c>
      <c r="C18982" s="3">
        <v>109901.2</v>
      </c>
    </row>
    <row r="18983" spans="1:3">
      <c r="A18983" s="1">
        <v>43298</v>
      </c>
      <c r="B18983" s="16">
        <v>0.72916666666666663</v>
      </c>
      <c r="C18983" s="3">
        <v>111575.2</v>
      </c>
    </row>
    <row r="18984" spans="1:3">
      <c r="A18984" s="1">
        <v>43298</v>
      </c>
      <c r="B18984" s="16">
        <v>0.73958333333333337</v>
      </c>
      <c r="C18984" s="3">
        <v>112392.8</v>
      </c>
    </row>
    <row r="18985" spans="1:3">
      <c r="A18985" s="1">
        <v>43298</v>
      </c>
      <c r="B18985" s="16">
        <v>0.75</v>
      </c>
      <c r="C18985" s="3">
        <v>112930.4</v>
      </c>
    </row>
    <row r="18986" spans="1:3">
      <c r="A18986" s="1">
        <v>43298</v>
      </c>
      <c r="B18986" s="16">
        <v>0.76041666666666663</v>
      </c>
      <c r="C18986" s="3">
        <v>112439.2</v>
      </c>
    </row>
    <row r="18987" spans="1:3">
      <c r="A18987" s="1">
        <v>43298</v>
      </c>
      <c r="B18987" s="16">
        <v>0.77083333333333337</v>
      </c>
      <c r="C18987" s="3">
        <v>112912.8</v>
      </c>
    </row>
    <row r="18988" spans="1:3">
      <c r="A18988" s="1">
        <v>43298</v>
      </c>
      <c r="B18988" s="16">
        <v>0.78125</v>
      </c>
      <c r="C18988" s="3">
        <v>113637.2</v>
      </c>
    </row>
    <row r="18989" spans="1:3">
      <c r="A18989" s="1">
        <v>43298</v>
      </c>
      <c r="B18989" s="16">
        <v>0.79166666666666663</v>
      </c>
      <c r="C18989" s="3">
        <v>115690</v>
      </c>
    </row>
    <row r="18990" spans="1:3">
      <c r="A18990" s="1">
        <v>43298</v>
      </c>
      <c r="B18990" s="16">
        <v>0.80208333333333337</v>
      </c>
      <c r="C18990" s="3">
        <v>115717.6</v>
      </c>
    </row>
    <row r="18991" spans="1:3">
      <c r="A18991" s="1">
        <v>43298</v>
      </c>
      <c r="B18991" s="16">
        <v>0.8125</v>
      </c>
      <c r="C18991" s="3">
        <v>115906</v>
      </c>
    </row>
    <row r="18992" spans="1:3">
      <c r="A18992" s="1">
        <v>43298</v>
      </c>
      <c r="B18992" s="16">
        <v>0.82291666666666663</v>
      </c>
      <c r="C18992" s="3">
        <v>115653.6</v>
      </c>
    </row>
    <row r="18993" spans="1:3">
      <c r="A18993" s="1">
        <v>43298</v>
      </c>
      <c r="B18993" s="16">
        <v>0.83333333333333337</v>
      </c>
      <c r="C18993" s="3">
        <v>114476</v>
      </c>
    </row>
    <row r="18994" spans="1:3">
      <c r="A18994" s="1">
        <v>43298</v>
      </c>
      <c r="B18994" s="16">
        <v>0.84375</v>
      </c>
      <c r="C18994" s="3">
        <v>112199.6</v>
      </c>
    </row>
    <row r="18995" spans="1:3">
      <c r="A18995" s="1">
        <v>43298</v>
      </c>
      <c r="B18995" s="16">
        <v>0.85416666666666663</v>
      </c>
      <c r="C18995" s="3">
        <v>110967.2</v>
      </c>
    </row>
    <row r="18996" spans="1:3">
      <c r="A18996" s="1">
        <v>43298</v>
      </c>
      <c r="B18996" s="16">
        <v>0.86458333333333337</v>
      </c>
      <c r="C18996" s="3">
        <v>108613.2</v>
      </c>
    </row>
    <row r="18997" spans="1:3">
      <c r="A18997" s="1">
        <v>43298</v>
      </c>
      <c r="B18997" s="16">
        <v>0.875</v>
      </c>
      <c r="C18997" s="3">
        <v>106776</v>
      </c>
    </row>
    <row r="18998" spans="1:3">
      <c r="A18998" s="1">
        <v>43298</v>
      </c>
      <c r="B18998" s="16">
        <v>0.88541666666666663</v>
      </c>
      <c r="C18998" s="3">
        <v>104922</v>
      </c>
    </row>
    <row r="18999" spans="1:3">
      <c r="A18999" s="1">
        <v>43298</v>
      </c>
      <c r="B18999" s="16">
        <v>0.89583333333333337</v>
      </c>
      <c r="C18999" s="3">
        <v>104020.8</v>
      </c>
    </row>
    <row r="19000" spans="1:3">
      <c r="A19000" s="1">
        <v>43298</v>
      </c>
      <c r="B19000" s="16">
        <v>0.90625</v>
      </c>
      <c r="C19000" s="3">
        <v>103498.8</v>
      </c>
    </row>
    <row r="19001" spans="1:3">
      <c r="A19001" s="1">
        <v>43298</v>
      </c>
      <c r="B19001" s="16">
        <v>0.91666666666666663</v>
      </c>
      <c r="C19001" s="3">
        <v>103360.4</v>
      </c>
    </row>
    <row r="19002" spans="1:3">
      <c r="A19002" s="1">
        <v>43298</v>
      </c>
      <c r="B19002" s="16">
        <v>0.92708333333333337</v>
      </c>
      <c r="C19002" s="3">
        <v>101262.39999999999</v>
      </c>
    </row>
    <row r="19003" spans="1:3">
      <c r="A19003" s="1">
        <v>43298</v>
      </c>
      <c r="B19003" s="16">
        <v>0.9375</v>
      </c>
      <c r="C19003" s="3">
        <v>99017.2</v>
      </c>
    </row>
    <row r="19004" spans="1:3">
      <c r="A19004" s="1">
        <v>43298</v>
      </c>
      <c r="B19004" s="16">
        <v>0.94791666666666663</v>
      </c>
      <c r="C19004" s="3">
        <v>96330.8</v>
      </c>
    </row>
    <row r="19005" spans="1:3">
      <c r="A19005" s="1">
        <v>43298</v>
      </c>
      <c r="B19005" s="16">
        <v>0.95833333333333337</v>
      </c>
      <c r="C19005" s="3">
        <v>93782.399999999994</v>
      </c>
    </row>
    <row r="19006" spans="1:3">
      <c r="A19006" s="1">
        <v>43298</v>
      </c>
      <c r="B19006" s="16">
        <v>0.96875</v>
      </c>
      <c r="C19006" s="3">
        <v>90727.6</v>
      </c>
    </row>
    <row r="19007" spans="1:3">
      <c r="A19007" s="1">
        <v>43298</v>
      </c>
      <c r="B19007" s="16">
        <v>0.97916666666666663</v>
      </c>
      <c r="C19007" s="3">
        <v>88374.399999999994</v>
      </c>
    </row>
    <row r="19008" spans="1:3">
      <c r="A19008" s="1">
        <v>43298</v>
      </c>
      <c r="B19008" s="16">
        <v>0.98958333333333337</v>
      </c>
      <c r="C19008" s="3">
        <v>86202.8</v>
      </c>
    </row>
    <row r="19009" spans="1:3">
      <c r="A19009" s="1">
        <v>43299</v>
      </c>
      <c r="B19009" s="16">
        <v>0</v>
      </c>
      <c r="C19009" s="3">
        <v>84618.4</v>
      </c>
    </row>
    <row r="19010" spans="1:3">
      <c r="A19010" s="1">
        <v>43299</v>
      </c>
      <c r="B19010" s="16">
        <v>1.0416666666666666E-2</v>
      </c>
      <c r="C19010" s="3">
        <v>83051.199999999997</v>
      </c>
    </row>
    <row r="19011" spans="1:3">
      <c r="A19011" s="1">
        <v>43299</v>
      </c>
      <c r="B19011" s="16">
        <v>2.0833333333333332E-2</v>
      </c>
      <c r="C19011" s="3">
        <v>81390.399999999994</v>
      </c>
    </row>
    <row r="19012" spans="1:3">
      <c r="A19012" s="1">
        <v>43299</v>
      </c>
      <c r="B19012" s="16">
        <v>3.125E-2</v>
      </c>
      <c r="C19012" s="3">
        <v>80494</v>
      </c>
    </row>
    <row r="19013" spans="1:3">
      <c r="A19013" s="1">
        <v>43299</v>
      </c>
      <c r="B19013" s="16">
        <v>4.1666666666666664E-2</v>
      </c>
      <c r="C19013" s="3">
        <v>79364</v>
      </c>
    </row>
    <row r="19014" spans="1:3">
      <c r="A19014" s="1">
        <v>43299</v>
      </c>
      <c r="B19014" s="16">
        <v>5.2083333333333336E-2</v>
      </c>
      <c r="C19014" s="3">
        <v>77987.199999999997</v>
      </c>
    </row>
    <row r="19015" spans="1:3">
      <c r="A19015" s="1">
        <v>43299</v>
      </c>
      <c r="B19015" s="16">
        <v>6.25E-2</v>
      </c>
      <c r="C19015" s="3">
        <v>77278.8</v>
      </c>
    </row>
    <row r="19016" spans="1:3">
      <c r="A19016" s="1">
        <v>43299</v>
      </c>
      <c r="B19016" s="16">
        <v>7.2916666666666671E-2</v>
      </c>
      <c r="C19016" s="3">
        <v>76476</v>
      </c>
    </row>
    <row r="19017" spans="1:3">
      <c r="A19017" s="1">
        <v>43299</v>
      </c>
      <c r="B19017" s="16">
        <v>8.3333333333333329E-2</v>
      </c>
      <c r="C19017" s="3">
        <v>75764.399999999994</v>
      </c>
    </row>
    <row r="19018" spans="1:3">
      <c r="A19018" s="1">
        <v>43299</v>
      </c>
      <c r="B19018" s="16">
        <v>9.375E-2</v>
      </c>
      <c r="C19018" s="3">
        <v>73800.399999999994</v>
      </c>
    </row>
    <row r="19019" spans="1:3">
      <c r="A19019" s="1">
        <v>43299</v>
      </c>
      <c r="B19019" s="16">
        <v>0.10416666666666667</v>
      </c>
      <c r="C19019" s="3">
        <v>72788.399999999994</v>
      </c>
    </row>
    <row r="19020" spans="1:3">
      <c r="A19020" s="1">
        <v>43299</v>
      </c>
      <c r="B19020" s="16">
        <v>0.11458333333333333</v>
      </c>
      <c r="C19020" s="3">
        <v>72596.800000000003</v>
      </c>
    </row>
    <row r="19021" spans="1:3">
      <c r="A19021" s="1">
        <v>43299</v>
      </c>
      <c r="B19021" s="16">
        <v>0.125</v>
      </c>
      <c r="C19021" s="3">
        <v>72110.399999999994</v>
      </c>
    </row>
    <row r="19022" spans="1:3">
      <c r="A19022" s="1">
        <v>43299</v>
      </c>
      <c r="B19022" s="16">
        <v>0.13541666666666666</v>
      </c>
      <c r="C19022" s="3">
        <v>72343.199999999997</v>
      </c>
    </row>
    <row r="19023" spans="1:3">
      <c r="A19023" s="1">
        <v>43299</v>
      </c>
      <c r="B19023" s="16">
        <v>0.14583333333333334</v>
      </c>
      <c r="C19023" s="3">
        <v>72216.399999999994</v>
      </c>
    </row>
    <row r="19024" spans="1:3">
      <c r="A19024" s="1">
        <v>43299</v>
      </c>
      <c r="B19024" s="16">
        <v>0.15625</v>
      </c>
      <c r="C19024" s="3">
        <v>72740</v>
      </c>
    </row>
    <row r="19025" spans="1:3">
      <c r="A19025" s="1">
        <v>43299</v>
      </c>
      <c r="B19025" s="16">
        <v>0.16666666666666666</v>
      </c>
      <c r="C19025" s="3">
        <v>73117.2</v>
      </c>
    </row>
    <row r="19026" spans="1:3">
      <c r="A19026" s="1">
        <v>43299</v>
      </c>
      <c r="B19026" s="16">
        <v>0.17708333333333334</v>
      </c>
      <c r="C19026" s="3">
        <v>74701.600000000006</v>
      </c>
    </row>
    <row r="19027" spans="1:3">
      <c r="A19027" s="1">
        <v>43299</v>
      </c>
      <c r="B19027" s="16">
        <v>0.1875</v>
      </c>
      <c r="C19027" s="3">
        <v>75642.8</v>
      </c>
    </row>
    <row r="19028" spans="1:3">
      <c r="A19028" s="1">
        <v>43299</v>
      </c>
      <c r="B19028" s="16">
        <v>0.19791666666666666</v>
      </c>
      <c r="C19028" s="3">
        <v>77025.600000000006</v>
      </c>
    </row>
    <row r="19029" spans="1:3">
      <c r="A19029" s="1">
        <v>43299</v>
      </c>
      <c r="B19029" s="16">
        <v>0.20833333333333334</v>
      </c>
      <c r="C19029" s="3">
        <v>77954</v>
      </c>
    </row>
    <row r="19030" spans="1:3">
      <c r="A19030" s="1">
        <v>43299</v>
      </c>
      <c r="B19030" s="16">
        <v>0.21875</v>
      </c>
      <c r="C19030" s="3">
        <v>79412.399999999994</v>
      </c>
    </row>
    <row r="19031" spans="1:3">
      <c r="A19031" s="1">
        <v>43299</v>
      </c>
      <c r="B19031" s="16">
        <v>0.22916666666666666</v>
      </c>
      <c r="C19031" s="3">
        <v>80786.8</v>
      </c>
    </row>
    <row r="19032" spans="1:3">
      <c r="A19032" s="1">
        <v>43299</v>
      </c>
      <c r="B19032" s="16">
        <v>0.23958333333333334</v>
      </c>
      <c r="C19032" s="3">
        <v>83324.399999999994</v>
      </c>
    </row>
    <row r="19033" spans="1:3">
      <c r="A19033" s="1">
        <v>43299</v>
      </c>
      <c r="B19033" s="16">
        <v>0.25</v>
      </c>
      <c r="C19033" s="3">
        <v>86898.4</v>
      </c>
    </row>
    <row r="19034" spans="1:3">
      <c r="A19034" s="1">
        <v>43299</v>
      </c>
      <c r="B19034" s="16">
        <v>0.26041666666666669</v>
      </c>
      <c r="C19034" s="3">
        <v>93464.4</v>
      </c>
    </row>
    <row r="19035" spans="1:3">
      <c r="A19035" s="1">
        <v>43299</v>
      </c>
      <c r="B19035" s="16">
        <v>0.27083333333333331</v>
      </c>
      <c r="C19035" s="3">
        <v>98689.600000000006</v>
      </c>
    </row>
    <row r="19036" spans="1:3">
      <c r="A19036" s="1">
        <v>43299</v>
      </c>
      <c r="B19036" s="16">
        <v>0.28125</v>
      </c>
      <c r="C19036" s="3">
        <v>102995.6</v>
      </c>
    </row>
    <row r="19037" spans="1:3">
      <c r="A19037" s="1">
        <v>43299</v>
      </c>
      <c r="B19037" s="16">
        <v>0.29166666666666669</v>
      </c>
      <c r="C19037" s="3">
        <v>106184.8</v>
      </c>
    </row>
    <row r="19038" spans="1:3">
      <c r="A19038" s="1">
        <v>43299</v>
      </c>
      <c r="B19038" s="16">
        <v>0.30208333333333331</v>
      </c>
      <c r="C19038" s="3">
        <v>110308.8</v>
      </c>
    </row>
    <row r="19039" spans="1:3">
      <c r="A19039" s="1">
        <v>43299</v>
      </c>
      <c r="B19039" s="16">
        <v>0.3125</v>
      </c>
      <c r="C19039" s="3">
        <v>113514</v>
      </c>
    </row>
    <row r="19040" spans="1:3">
      <c r="A19040" s="1">
        <v>43299</v>
      </c>
      <c r="B19040" s="16">
        <v>0.32291666666666669</v>
      </c>
      <c r="C19040" s="3">
        <v>115294.8</v>
      </c>
    </row>
    <row r="19041" spans="1:3">
      <c r="A19041" s="1">
        <v>43299</v>
      </c>
      <c r="B19041" s="16">
        <v>0.33333333333333331</v>
      </c>
      <c r="C19041" s="3">
        <v>117244</v>
      </c>
    </row>
    <row r="19042" spans="1:3">
      <c r="A19042" s="1">
        <v>43299</v>
      </c>
      <c r="B19042" s="16">
        <v>0.34375</v>
      </c>
      <c r="C19042" s="3">
        <v>116444.8</v>
      </c>
    </row>
    <row r="19043" spans="1:3">
      <c r="A19043" s="1">
        <v>43299</v>
      </c>
      <c r="B19043" s="16">
        <v>0.35416666666666669</v>
      </c>
      <c r="C19043" s="3">
        <v>115226</v>
      </c>
    </row>
    <row r="19044" spans="1:3">
      <c r="A19044" s="1">
        <v>43299</v>
      </c>
      <c r="B19044" s="16">
        <v>0.36458333333333331</v>
      </c>
      <c r="C19044" s="3">
        <v>114311.6</v>
      </c>
    </row>
    <row r="19045" spans="1:3">
      <c r="A19045" s="1">
        <v>43299</v>
      </c>
      <c r="B19045" s="16">
        <v>0.375</v>
      </c>
      <c r="C19045" s="3">
        <v>114940</v>
      </c>
    </row>
    <row r="19046" spans="1:3">
      <c r="A19046" s="1">
        <v>43299</v>
      </c>
      <c r="B19046" s="16">
        <v>0.38541666666666669</v>
      </c>
      <c r="C19046" s="3">
        <v>113722.4</v>
      </c>
    </row>
    <row r="19047" spans="1:3">
      <c r="A19047" s="1">
        <v>43299</v>
      </c>
      <c r="B19047" s="16">
        <v>0.39583333333333331</v>
      </c>
      <c r="C19047" s="3">
        <v>114401.60000000001</v>
      </c>
    </row>
    <row r="19048" spans="1:3">
      <c r="A19048" s="1">
        <v>43299</v>
      </c>
      <c r="B19048" s="16">
        <v>0.40625</v>
      </c>
      <c r="C19048" s="3">
        <v>115002</v>
      </c>
    </row>
    <row r="19049" spans="1:3">
      <c r="A19049" s="1">
        <v>43299</v>
      </c>
      <c r="B19049" s="16">
        <v>0.41666666666666669</v>
      </c>
      <c r="C19049" s="3">
        <v>115874.4</v>
      </c>
    </row>
    <row r="19050" spans="1:3">
      <c r="A19050" s="1">
        <v>43299</v>
      </c>
      <c r="B19050" s="16">
        <v>0.42708333333333331</v>
      </c>
      <c r="C19050" s="3">
        <v>115972</v>
      </c>
    </row>
    <row r="19051" spans="1:3">
      <c r="A19051" s="1">
        <v>43299</v>
      </c>
      <c r="B19051" s="16">
        <v>0.4375</v>
      </c>
      <c r="C19051" s="3">
        <v>116474.8</v>
      </c>
    </row>
    <row r="19052" spans="1:3">
      <c r="A19052" s="1">
        <v>43299</v>
      </c>
      <c r="B19052" s="16">
        <v>0.44791666666666669</v>
      </c>
      <c r="C19052" s="3">
        <v>117819.6</v>
      </c>
    </row>
    <row r="19053" spans="1:3">
      <c r="A19053" s="1">
        <v>43299</v>
      </c>
      <c r="B19053" s="16">
        <v>0.45833333333333331</v>
      </c>
      <c r="C19053" s="3">
        <v>120269.2</v>
      </c>
    </row>
    <row r="19054" spans="1:3">
      <c r="A19054" s="1">
        <v>43299</v>
      </c>
      <c r="B19054" s="16">
        <v>0.46875</v>
      </c>
      <c r="C19054" s="3">
        <v>121371.6</v>
      </c>
    </row>
    <row r="19055" spans="1:3">
      <c r="A19055" s="1">
        <v>43299</v>
      </c>
      <c r="B19055" s="16">
        <v>0.47916666666666669</v>
      </c>
      <c r="C19055" s="3">
        <v>122370.4</v>
      </c>
    </row>
    <row r="19056" spans="1:3">
      <c r="A19056" s="1">
        <v>43299</v>
      </c>
      <c r="B19056" s="16">
        <v>0.48958333333333331</v>
      </c>
      <c r="C19056" s="3">
        <v>123346</v>
      </c>
    </row>
    <row r="19057" spans="1:3">
      <c r="A19057" s="1">
        <v>43299</v>
      </c>
      <c r="B19057" s="16">
        <v>0.5</v>
      </c>
      <c r="C19057" s="3">
        <v>122255.2</v>
      </c>
    </row>
    <row r="19058" spans="1:3">
      <c r="A19058" s="1">
        <v>43299</v>
      </c>
      <c r="B19058" s="16">
        <v>0.51041666666666663</v>
      </c>
      <c r="C19058" s="3">
        <v>118368.4</v>
      </c>
    </row>
    <row r="19059" spans="1:3">
      <c r="A19059" s="1">
        <v>43299</v>
      </c>
      <c r="B19059" s="16">
        <v>0.52083333333333337</v>
      </c>
      <c r="C19059" s="3">
        <v>115499.6</v>
      </c>
    </row>
    <row r="19060" spans="1:3">
      <c r="A19060" s="1">
        <v>43299</v>
      </c>
      <c r="B19060" s="16">
        <v>0.53125</v>
      </c>
      <c r="C19060" s="3">
        <v>115385.60000000001</v>
      </c>
    </row>
    <row r="19061" spans="1:3">
      <c r="A19061" s="1">
        <v>43299</v>
      </c>
      <c r="B19061" s="16">
        <v>0.54166666666666663</v>
      </c>
      <c r="C19061" s="3">
        <v>114952</v>
      </c>
    </row>
    <row r="19062" spans="1:3">
      <c r="A19062" s="1">
        <v>43299</v>
      </c>
      <c r="B19062" s="16">
        <v>0.55208333333333337</v>
      </c>
      <c r="C19062" s="3">
        <v>111986</v>
      </c>
    </row>
    <row r="19063" spans="1:3">
      <c r="A19063" s="1">
        <v>43299</v>
      </c>
      <c r="B19063" s="16">
        <v>0.5625</v>
      </c>
      <c r="C19063" s="3">
        <v>110304.8</v>
      </c>
    </row>
    <row r="19064" spans="1:3">
      <c r="A19064" s="1">
        <v>43299</v>
      </c>
      <c r="B19064" s="16">
        <v>0.57291666666666663</v>
      </c>
      <c r="C19064" s="3">
        <v>108668.4</v>
      </c>
    </row>
    <row r="19065" spans="1:3">
      <c r="A19065" s="1">
        <v>43299</v>
      </c>
      <c r="B19065" s="16">
        <v>0.58333333333333337</v>
      </c>
      <c r="C19065" s="3">
        <v>107630</v>
      </c>
    </row>
    <row r="19066" spans="1:3">
      <c r="A19066" s="1">
        <v>43299</v>
      </c>
      <c r="B19066" s="16">
        <v>0.59375</v>
      </c>
      <c r="C19066" s="3">
        <v>106807.2</v>
      </c>
    </row>
    <row r="19067" spans="1:3">
      <c r="A19067" s="1">
        <v>43299</v>
      </c>
      <c r="B19067" s="16">
        <v>0.60416666666666663</v>
      </c>
      <c r="C19067" s="3">
        <v>107420.8</v>
      </c>
    </row>
    <row r="19068" spans="1:3">
      <c r="A19068" s="1">
        <v>43299</v>
      </c>
      <c r="B19068" s="16">
        <v>0.61458333333333337</v>
      </c>
      <c r="C19068" s="3">
        <v>106562</v>
      </c>
    </row>
    <row r="19069" spans="1:3">
      <c r="A19069" s="1">
        <v>43299</v>
      </c>
      <c r="B19069" s="16">
        <v>0.625</v>
      </c>
      <c r="C19069" s="3">
        <v>107086</v>
      </c>
    </row>
    <row r="19070" spans="1:3">
      <c r="A19070" s="1">
        <v>43299</v>
      </c>
      <c r="B19070" s="16">
        <v>0.63541666666666663</v>
      </c>
      <c r="C19070" s="3">
        <v>107347.2</v>
      </c>
    </row>
    <row r="19071" spans="1:3">
      <c r="A19071" s="1">
        <v>43299</v>
      </c>
      <c r="B19071" s="16">
        <v>0.64583333333333337</v>
      </c>
      <c r="C19071" s="3">
        <v>106203.6</v>
      </c>
    </row>
    <row r="19072" spans="1:3">
      <c r="A19072" s="1">
        <v>43299</v>
      </c>
      <c r="B19072" s="16">
        <v>0.65625</v>
      </c>
      <c r="C19072" s="3">
        <v>105257.2</v>
      </c>
    </row>
    <row r="19073" spans="1:3">
      <c r="A19073" s="1">
        <v>43299</v>
      </c>
      <c r="B19073" s="16">
        <v>0.66666666666666663</v>
      </c>
      <c r="C19073" s="3">
        <v>104425.60000000001</v>
      </c>
    </row>
    <row r="19074" spans="1:3">
      <c r="A19074" s="1">
        <v>43299</v>
      </c>
      <c r="B19074" s="16">
        <v>0.67708333333333337</v>
      </c>
      <c r="C19074" s="3">
        <v>103091.2</v>
      </c>
    </row>
    <row r="19075" spans="1:3">
      <c r="A19075" s="1">
        <v>43299</v>
      </c>
      <c r="B19075" s="16">
        <v>0.6875</v>
      </c>
      <c r="C19075" s="3">
        <v>103433.2</v>
      </c>
    </row>
    <row r="19076" spans="1:3">
      <c r="A19076" s="1">
        <v>43299</v>
      </c>
      <c r="B19076" s="16">
        <v>0.69791666666666663</v>
      </c>
      <c r="C19076" s="3">
        <v>103644</v>
      </c>
    </row>
    <row r="19077" spans="1:3">
      <c r="A19077" s="1">
        <v>43299</v>
      </c>
      <c r="B19077" s="16">
        <v>0.70833333333333337</v>
      </c>
      <c r="C19077" s="3">
        <v>104645.2</v>
      </c>
    </row>
    <row r="19078" spans="1:3">
      <c r="A19078" s="1">
        <v>43299</v>
      </c>
      <c r="B19078" s="16">
        <v>0.71875</v>
      </c>
      <c r="C19078" s="3">
        <v>106877.6</v>
      </c>
    </row>
    <row r="19079" spans="1:3">
      <c r="A19079" s="1">
        <v>43299</v>
      </c>
      <c r="B19079" s="16">
        <v>0.72916666666666663</v>
      </c>
      <c r="C19079" s="3">
        <v>108011.6</v>
      </c>
    </row>
    <row r="19080" spans="1:3">
      <c r="A19080" s="1">
        <v>43299</v>
      </c>
      <c r="B19080" s="16">
        <v>0.73958333333333337</v>
      </c>
      <c r="C19080" s="3">
        <v>108779.2</v>
      </c>
    </row>
    <row r="19081" spans="1:3">
      <c r="A19081" s="1">
        <v>43299</v>
      </c>
      <c r="B19081" s="16">
        <v>0.75</v>
      </c>
      <c r="C19081" s="3">
        <v>109688</v>
      </c>
    </row>
    <row r="19082" spans="1:3">
      <c r="A19082" s="1">
        <v>43299</v>
      </c>
      <c r="B19082" s="16">
        <v>0.76041666666666663</v>
      </c>
      <c r="C19082" s="3">
        <v>110420.4</v>
      </c>
    </row>
    <row r="19083" spans="1:3">
      <c r="A19083" s="1">
        <v>43299</v>
      </c>
      <c r="B19083" s="16">
        <v>0.77083333333333337</v>
      </c>
      <c r="C19083" s="3">
        <v>111500.8</v>
      </c>
    </row>
    <row r="19084" spans="1:3">
      <c r="A19084" s="1">
        <v>43299</v>
      </c>
      <c r="B19084" s="16">
        <v>0.78125</v>
      </c>
      <c r="C19084" s="3">
        <v>111171.2</v>
      </c>
    </row>
    <row r="19085" spans="1:3">
      <c r="A19085" s="1">
        <v>43299</v>
      </c>
      <c r="B19085" s="16">
        <v>0.79166666666666663</v>
      </c>
      <c r="C19085" s="3">
        <v>113510</v>
      </c>
    </row>
    <row r="19086" spans="1:3">
      <c r="A19086" s="1">
        <v>43299</v>
      </c>
      <c r="B19086" s="16">
        <v>0.80208333333333337</v>
      </c>
      <c r="C19086" s="3">
        <v>113929.2</v>
      </c>
    </row>
    <row r="19087" spans="1:3">
      <c r="A19087" s="1">
        <v>43299</v>
      </c>
      <c r="B19087" s="16">
        <v>0.8125</v>
      </c>
      <c r="C19087" s="3">
        <v>113814.8</v>
      </c>
    </row>
    <row r="19088" spans="1:3">
      <c r="A19088" s="1">
        <v>43299</v>
      </c>
      <c r="B19088" s="16">
        <v>0.82291666666666663</v>
      </c>
      <c r="C19088" s="3">
        <v>112831.6</v>
      </c>
    </row>
    <row r="19089" spans="1:3">
      <c r="A19089" s="1">
        <v>43299</v>
      </c>
      <c r="B19089" s="16">
        <v>0.83333333333333337</v>
      </c>
      <c r="C19089" s="3">
        <v>112483.6</v>
      </c>
    </row>
    <row r="19090" spans="1:3">
      <c r="A19090" s="1">
        <v>43299</v>
      </c>
      <c r="B19090" s="16">
        <v>0.84375</v>
      </c>
      <c r="C19090" s="3">
        <v>110438.8</v>
      </c>
    </row>
    <row r="19091" spans="1:3">
      <c r="A19091" s="1">
        <v>43299</v>
      </c>
      <c r="B19091" s="16">
        <v>0.85416666666666663</v>
      </c>
      <c r="C19091" s="3">
        <v>106527.2</v>
      </c>
    </row>
    <row r="19092" spans="1:3">
      <c r="A19092" s="1">
        <v>43299</v>
      </c>
      <c r="B19092" s="16">
        <v>0.86458333333333337</v>
      </c>
      <c r="C19092" s="3">
        <v>104986.8</v>
      </c>
    </row>
    <row r="19093" spans="1:3">
      <c r="A19093" s="1">
        <v>43299</v>
      </c>
      <c r="B19093" s="16">
        <v>0.875</v>
      </c>
      <c r="C19093" s="3">
        <v>103108.8</v>
      </c>
    </row>
    <row r="19094" spans="1:3">
      <c r="A19094" s="1">
        <v>43299</v>
      </c>
      <c r="B19094" s="16">
        <v>0.88541666666666663</v>
      </c>
      <c r="C19094" s="3">
        <v>102214</v>
      </c>
    </row>
    <row r="19095" spans="1:3">
      <c r="A19095" s="1">
        <v>43299</v>
      </c>
      <c r="B19095" s="16">
        <v>0.89583333333333337</v>
      </c>
      <c r="C19095" s="3">
        <v>100969.60000000001</v>
      </c>
    </row>
    <row r="19096" spans="1:3">
      <c r="A19096" s="1">
        <v>43299</v>
      </c>
      <c r="B19096" s="16">
        <v>0.90625</v>
      </c>
      <c r="C19096" s="3">
        <v>100766</v>
      </c>
    </row>
    <row r="19097" spans="1:3">
      <c r="A19097" s="1">
        <v>43299</v>
      </c>
      <c r="B19097" s="16">
        <v>0.91666666666666663</v>
      </c>
      <c r="C19097" s="3">
        <v>100995.2</v>
      </c>
    </row>
    <row r="19098" spans="1:3">
      <c r="A19098" s="1">
        <v>43299</v>
      </c>
      <c r="B19098" s="16">
        <v>0.92708333333333337</v>
      </c>
      <c r="C19098" s="3">
        <v>99462.399999999994</v>
      </c>
    </row>
    <row r="19099" spans="1:3">
      <c r="A19099" s="1">
        <v>43299</v>
      </c>
      <c r="B19099" s="16">
        <v>0.9375</v>
      </c>
      <c r="C19099" s="3">
        <v>97878.8</v>
      </c>
    </row>
    <row r="19100" spans="1:3">
      <c r="A19100" s="1">
        <v>43299</v>
      </c>
      <c r="B19100" s="16">
        <v>0.94791666666666663</v>
      </c>
      <c r="C19100" s="3">
        <v>94183.6</v>
      </c>
    </row>
    <row r="19101" spans="1:3">
      <c r="A19101" s="1">
        <v>43299</v>
      </c>
      <c r="B19101" s="16">
        <v>0.95833333333333337</v>
      </c>
      <c r="C19101" s="3">
        <v>90577.2</v>
      </c>
    </row>
    <row r="19102" spans="1:3">
      <c r="A19102" s="1">
        <v>43299</v>
      </c>
      <c r="B19102" s="16">
        <v>0.96875</v>
      </c>
      <c r="C19102" s="3">
        <v>86794</v>
      </c>
    </row>
    <row r="19103" spans="1:3">
      <c r="A19103" s="1">
        <v>43299</v>
      </c>
      <c r="B19103" s="16">
        <v>0.97916666666666663</v>
      </c>
      <c r="C19103" s="3">
        <v>85306.8</v>
      </c>
    </row>
    <row r="19104" spans="1:3">
      <c r="A19104" s="1">
        <v>43299</v>
      </c>
      <c r="B19104" s="16">
        <v>0.98958333333333337</v>
      </c>
      <c r="C19104" s="3">
        <v>82863.600000000006</v>
      </c>
    </row>
    <row r="19105" spans="1:3">
      <c r="A19105" s="1">
        <v>43300</v>
      </c>
      <c r="B19105" s="16">
        <v>0</v>
      </c>
      <c r="C19105" s="3">
        <v>81320</v>
      </c>
    </row>
    <row r="19106" spans="1:3">
      <c r="A19106" s="1">
        <v>43300</v>
      </c>
      <c r="B19106" s="16">
        <v>1.0416666666666666E-2</v>
      </c>
      <c r="C19106" s="3">
        <v>79069.2</v>
      </c>
    </row>
    <row r="19107" spans="1:3">
      <c r="A19107" s="1">
        <v>43300</v>
      </c>
      <c r="B19107" s="16">
        <v>2.0833333333333332E-2</v>
      </c>
      <c r="C19107" s="3">
        <v>78221.600000000006</v>
      </c>
    </row>
    <row r="19108" spans="1:3">
      <c r="A19108" s="1">
        <v>43300</v>
      </c>
      <c r="B19108" s="16">
        <v>3.125E-2</v>
      </c>
      <c r="C19108" s="3">
        <v>76846.399999999994</v>
      </c>
    </row>
    <row r="19109" spans="1:3">
      <c r="A19109" s="1">
        <v>43300</v>
      </c>
      <c r="B19109" s="16">
        <v>4.1666666666666664E-2</v>
      </c>
      <c r="C19109" s="3">
        <v>76410.8</v>
      </c>
    </row>
    <row r="19110" spans="1:3">
      <c r="A19110" s="1">
        <v>43300</v>
      </c>
      <c r="B19110" s="16">
        <v>5.2083333333333336E-2</v>
      </c>
      <c r="C19110" s="3">
        <v>75279.199999999997</v>
      </c>
    </row>
    <row r="19111" spans="1:3">
      <c r="A19111" s="1">
        <v>43300</v>
      </c>
      <c r="B19111" s="16">
        <v>6.25E-2</v>
      </c>
      <c r="C19111" s="3">
        <v>74386.8</v>
      </c>
    </row>
    <row r="19112" spans="1:3">
      <c r="A19112" s="1">
        <v>43300</v>
      </c>
      <c r="B19112" s="16">
        <v>7.2916666666666671E-2</v>
      </c>
      <c r="C19112" s="3">
        <v>73798.399999999994</v>
      </c>
    </row>
    <row r="19113" spans="1:3">
      <c r="A19113" s="1">
        <v>43300</v>
      </c>
      <c r="B19113" s="16">
        <v>8.3333333333333329E-2</v>
      </c>
      <c r="C19113" s="3">
        <v>72488.800000000003</v>
      </c>
    </row>
    <row r="19114" spans="1:3">
      <c r="A19114" s="1">
        <v>43300</v>
      </c>
      <c r="B19114" s="16">
        <v>9.375E-2</v>
      </c>
      <c r="C19114" s="3">
        <v>71569.600000000006</v>
      </c>
    </row>
    <row r="19115" spans="1:3">
      <c r="A19115" s="1">
        <v>43300</v>
      </c>
      <c r="B19115" s="16">
        <v>0.10416666666666667</v>
      </c>
      <c r="C19115" s="3">
        <v>71859.600000000006</v>
      </c>
    </row>
    <row r="19116" spans="1:3">
      <c r="A19116" s="1">
        <v>43300</v>
      </c>
      <c r="B19116" s="16">
        <v>0.11458333333333333</v>
      </c>
      <c r="C19116" s="3">
        <v>72192</v>
      </c>
    </row>
    <row r="19117" spans="1:3">
      <c r="A19117" s="1">
        <v>43300</v>
      </c>
      <c r="B19117" s="16">
        <v>0.125</v>
      </c>
      <c r="C19117" s="3">
        <v>72920.800000000003</v>
      </c>
    </row>
    <row r="19118" spans="1:3">
      <c r="A19118" s="1">
        <v>43300</v>
      </c>
      <c r="B19118" s="16">
        <v>0.13541666666666666</v>
      </c>
      <c r="C19118" s="3">
        <v>73340.800000000003</v>
      </c>
    </row>
    <row r="19119" spans="1:3">
      <c r="A19119" s="1">
        <v>43300</v>
      </c>
      <c r="B19119" s="16">
        <v>0.14583333333333334</v>
      </c>
      <c r="C19119" s="3">
        <v>73074.399999999994</v>
      </c>
    </row>
    <row r="19120" spans="1:3">
      <c r="A19120" s="1">
        <v>43300</v>
      </c>
      <c r="B19120" s="16">
        <v>0.15625</v>
      </c>
      <c r="C19120" s="3">
        <v>73249.2</v>
      </c>
    </row>
    <row r="19121" spans="1:3">
      <c r="A19121" s="1">
        <v>43300</v>
      </c>
      <c r="B19121" s="16">
        <v>0.16666666666666666</v>
      </c>
      <c r="C19121" s="3">
        <v>73550</v>
      </c>
    </row>
    <row r="19122" spans="1:3">
      <c r="A19122" s="1">
        <v>43300</v>
      </c>
      <c r="B19122" s="16">
        <v>0.17708333333333334</v>
      </c>
      <c r="C19122" s="3">
        <v>74837.600000000006</v>
      </c>
    </row>
    <row r="19123" spans="1:3">
      <c r="A19123" s="1">
        <v>43300</v>
      </c>
      <c r="B19123" s="16">
        <v>0.1875</v>
      </c>
      <c r="C19123" s="3">
        <v>76139.600000000006</v>
      </c>
    </row>
    <row r="19124" spans="1:3">
      <c r="A19124" s="1">
        <v>43300</v>
      </c>
      <c r="B19124" s="16">
        <v>0.19791666666666666</v>
      </c>
      <c r="C19124" s="3">
        <v>77087.600000000006</v>
      </c>
    </row>
    <row r="19125" spans="1:3">
      <c r="A19125" s="1">
        <v>43300</v>
      </c>
      <c r="B19125" s="16">
        <v>0.20833333333333334</v>
      </c>
      <c r="C19125" s="3">
        <v>78383.600000000006</v>
      </c>
    </row>
    <row r="19126" spans="1:3">
      <c r="A19126" s="1">
        <v>43300</v>
      </c>
      <c r="B19126" s="16">
        <v>0.21875</v>
      </c>
      <c r="C19126" s="3">
        <v>79624.399999999994</v>
      </c>
    </row>
    <row r="19127" spans="1:3">
      <c r="A19127" s="1">
        <v>43300</v>
      </c>
      <c r="B19127" s="16">
        <v>0.22916666666666666</v>
      </c>
      <c r="C19127" s="3">
        <v>80544</v>
      </c>
    </row>
    <row r="19128" spans="1:3">
      <c r="A19128" s="1">
        <v>43300</v>
      </c>
      <c r="B19128" s="16">
        <v>0.23958333333333334</v>
      </c>
      <c r="C19128" s="3">
        <v>82457.600000000006</v>
      </c>
    </row>
    <row r="19129" spans="1:3">
      <c r="A19129" s="1">
        <v>43300</v>
      </c>
      <c r="B19129" s="16">
        <v>0.25</v>
      </c>
      <c r="C19129" s="3">
        <v>86672.4</v>
      </c>
    </row>
    <row r="19130" spans="1:3">
      <c r="A19130" s="1">
        <v>43300</v>
      </c>
      <c r="B19130" s="16">
        <v>0.26041666666666669</v>
      </c>
      <c r="C19130" s="3">
        <v>94585.2</v>
      </c>
    </row>
    <row r="19131" spans="1:3">
      <c r="A19131" s="1">
        <v>43300</v>
      </c>
      <c r="B19131" s="16">
        <v>0.27083333333333331</v>
      </c>
      <c r="C19131" s="3">
        <v>99530.4</v>
      </c>
    </row>
    <row r="19132" spans="1:3">
      <c r="A19132" s="1">
        <v>43300</v>
      </c>
      <c r="B19132" s="16">
        <v>0.28125</v>
      </c>
      <c r="C19132" s="3">
        <v>102940.4</v>
      </c>
    </row>
    <row r="19133" spans="1:3">
      <c r="A19133" s="1">
        <v>43300</v>
      </c>
      <c r="B19133" s="16">
        <v>0.29166666666666669</v>
      </c>
      <c r="C19133" s="3">
        <v>106297.60000000001</v>
      </c>
    </row>
    <row r="19134" spans="1:3">
      <c r="A19134" s="1">
        <v>43300</v>
      </c>
      <c r="B19134" s="16">
        <v>0.30208333333333331</v>
      </c>
      <c r="C19134" s="3">
        <v>109892</v>
      </c>
    </row>
    <row r="19135" spans="1:3">
      <c r="A19135" s="1">
        <v>43300</v>
      </c>
      <c r="B19135" s="16">
        <v>0.3125</v>
      </c>
      <c r="C19135" s="3">
        <v>111779.2</v>
      </c>
    </row>
    <row r="19136" spans="1:3">
      <c r="A19136" s="1">
        <v>43300</v>
      </c>
      <c r="B19136" s="16">
        <v>0.32291666666666669</v>
      </c>
      <c r="C19136" s="3">
        <v>113234.8</v>
      </c>
    </row>
    <row r="19137" spans="1:3">
      <c r="A19137" s="1">
        <v>43300</v>
      </c>
      <c r="B19137" s="16">
        <v>0.33333333333333331</v>
      </c>
      <c r="C19137" s="3">
        <v>115141.6</v>
      </c>
    </row>
    <row r="19138" spans="1:3">
      <c r="A19138" s="1">
        <v>43300</v>
      </c>
      <c r="B19138" s="16">
        <v>0.34375</v>
      </c>
      <c r="C19138" s="3">
        <v>116121.60000000001</v>
      </c>
    </row>
    <row r="19139" spans="1:3">
      <c r="A19139" s="1">
        <v>43300</v>
      </c>
      <c r="B19139" s="16">
        <v>0.35416666666666669</v>
      </c>
      <c r="C19139" s="3">
        <v>115631.6</v>
      </c>
    </row>
    <row r="19140" spans="1:3">
      <c r="A19140" s="1">
        <v>43300</v>
      </c>
      <c r="B19140" s="16">
        <v>0.36458333333333331</v>
      </c>
      <c r="C19140" s="3">
        <v>114841.60000000001</v>
      </c>
    </row>
    <row r="19141" spans="1:3">
      <c r="A19141" s="1">
        <v>43300</v>
      </c>
      <c r="B19141" s="16">
        <v>0.375</v>
      </c>
      <c r="C19141" s="3">
        <v>113876.4</v>
      </c>
    </row>
    <row r="19142" spans="1:3">
      <c r="A19142" s="1">
        <v>43300</v>
      </c>
      <c r="B19142" s="16">
        <v>0.38541666666666669</v>
      </c>
      <c r="C19142" s="3">
        <v>111557.2</v>
      </c>
    </row>
    <row r="19143" spans="1:3">
      <c r="A19143" s="1">
        <v>43300</v>
      </c>
      <c r="B19143" s="16">
        <v>0.39583333333333331</v>
      </c>
      <c r="C19143" s="3">
        <v>111664</v>
      </c>
    </row>
    <row r="19144" spans="1:3">
      <c r="A19144" s="1">
        <v>43300</v>
      </c>
      <c r="B19144" s="16">
        <v>0.40625</v>
      </c>
      <c r="C19144" s="3">
        <v>113308.8</v>
      </c>
    </row>
    <row r="19145" spans="1:3">
      <c r="A19145" s="1">
        <v>43300</v>
      </c>
      <c r="B19145" s="16">
        <v>0.41666666666666669</v>
      </c>
      <c r="C19145" s="3">
        <v>113712.8</v>
      </c>
    </row>
    <row r="19146" spans="1:3">
      <c r="A19146" s="1">
        <v>43300</v>
      </c>
      <c r="B19146" s="16">
        <v>0.42708333333333331</v>
      </c>
      <c r="C19146" s="3">
        <v>113677.6</v>
      </c>
    </row>
    <row r="19147" spans="1:3">
      <c r="A19147" s="1">
        <v>43300</v>
      </c>
      <c r="B19147" s="16">
        <v>0.4375</v>
      </c>
      <c r="C19147" s="3">
        <v>114844.4</v>
      </c>
    </row>
    <row r="19148" spans="1:3">
      <c r="A19148" s="1">
        <v>43300</v>
      </c>
      <c r="B19148" s="16">
        <v>0.44791666666666669</v>
      </c>
      <c r="C19148" s="3">
        <v>115908.4</v>
      </c>
    </row>
    <row r="19149" spans="1:3">
      <c r="A19149" s="1">
        <v>43300</v>
      </c>
      <c r="B19149" s="16">
        <v>0.45833333333333331</v>
      </c>
      <c r="C19149" s="3">
        <v>118828</v>
      </c>
    </row>
    <row r="19150" spans="1:3">
      <c r="A19150" s="1">
        <v>43300</v>
      </c>
      <c r="B19150" s="16">
        <v>0.46875</v>
      </c>
      <c r="C19150" s="3">
        <v>122122.8</v>
      </c>
    </row>
    <row r="19151" spans="1:3">
      <c r="A19151" s="1">
        <v>43300</v>
      </c>
      <c r="B19151" s="16">
        <v>0.47916666666666669</v>
      </c>
      <c r="C19151" s="3">
        <v>123782.8</v>
      </c>
    </row>
    <row r="19152" spans="1:3">
      <c r="A19152" s="1">
        <v>43300</v>
      </c>
      <c r="B19152" s="16">
        <v>0.48958333333333331</v>
      </c>
      <c r="C19152" s="3">
        <v>124955.2</v>
      </c>
    </row>
    <row r="19153" spans="1:3">
      <c r="A19153" s="1">
        <v>43300</v>
      </c>
      <c r="B19153" s="16">
        <v>0.5</v>
      </c>
      <c r="C19153" s="3">
        <v>122972.8</v>
      </c>
    </row>
    <row r="19154" spans="1:3">
      <c r="A19154" s="1">
        <v>43300</v>
      </c>
      <c r="B19154" s="16">
        <v>0.51041666666666663</v>
      </c>
      <c r="C19154" s="3">
        <v>118974.39999999999</v>
      </c>
    </row>
    <row r="19155" spans="1:3">
      <c r="A19155" s="1">
        <v>43300</v>
      </c>
      <c r="B19155" s="16">
        <v>0.52083333333333337</v>
      </c>
      <c r="C19155" s="3">
        <v>117995.6</v>
      </c>
    </row>
    <row r="19156" spans="1:3">
      <c r="A19156" s="1">
        <v>43300</v>
      </c>
      <c r="B19156" s="16">
        <v>0.53125</v>
      </c>
      <c r="C19156" s="3">
        <v>116902.39999999999</v>
      </c>
    </row>
    <row r="19157" spans="1:3">
      <c r="A19157" s="1">
        <v>43300</v>
      </c>
      <c r="B19157" s="16">
        <v>0.54166666666666663</v>
      </c>
      <c r="C19157" s="3">
        <v>116776.4</v>
      </c>
    </row>
    <row r="19158" spans="1:3">
      <c r="A19158" s="1">
        <v>43300</v>
      </c>
      <c r="B19158" s="16">
        <v>0.55208333333333337</v>
      </c>
      <c r="C19158" s="3">
        <v>114736</v>
      </c>
    </row>
    <row r="19159" spans="1:3">
      <c r="A19159" s="1">
        <v>43300</v>
      </c>
      <c r="B19159" s="16">
        <v>0.5625</v>
      </c>
      <c r="C19159" s="3">
        <v>112840.8</v>
      </c>
    </row>
    <row r="19160" spans="1:3">
      <c r="A19160" s="1">
        <v>43300</v>
      </c>
      <c r="B19160" s="16">
        <v>0.57291666666666663</v>
      </c>
      <c r="C19160" s="3">
        <v>111138</v>
      </c>
    </row>
    <row r="19161" spans="1:3">
      <c r="A19161" s="1">
        <v>43300</v>
      </c>
      <c r="B19161" s="16">
        <v>0.58333333333333337</v>
      </c>
      <c r="C19161" s="3">
        <v>109386.4</v>
      </c>
    </row>
    <row r="19162" spans="1:3">
      <c r="A19162" s="1">
        <v>43300</v>
      </c>
      <c r="B19162" s="16">
        <v>0.59375</v>
      </c>
      <c r="C19162" s="3">
        <v>107130.4</v>
      </c>
    </row>
    <row r="19163" spans="1:3">
      <c r="A19163" s="1">
        <v>43300</v>
      </c>
      <c r="B19163" s="16">
        <v>0.60416666666666663</v>
      </c>
      <c r="C19163" s="3">
        <v>108258.4</v>
      </c>
    </row>
    <row r="19164" spans="1:3">
      <c r="A19164" s="1">
        <v>43300</v>
      </c>
      <c r="B19164" s="16">
        <v>0.61458333333333337</v>
      </c>
      <c r="C19164" s="3">
        <v>107442</v>
      </c>
    </row>
    <row r="19165" spans="1:3">
      <c r="A19165" s="1">
        <v>43300</v>
      </c>
      <c r="B19165" s="16">
        <v>0.625</v>
      </c>
      <c r="C19165" s="3">
        <v>106359.2</v>
      </c>
    </row>
    <row r="19166" spans="1:3">
      <c r="A19166" s="1">
        <v>43300</v>
      </c>
      <c r="B19166" s="16">
        <v>0.63541666666666663</v>
      </c>
      <c r="C19166" s="3">
        <v>105257.2</v>
      </c>
    </row>
    <row r="19167" spans="1:3">
      <c r="A19167" s="1">
        <v>43300</v>
      </c>
      <c r="B19167" s="16">
        <v>0.64583333333333337</v>
      </c>
      <c r="C19167" s="3">
        <v>103734</v>
      </c>
    </row>
    <row r="19168" spans="1:3">
      <c r="A19168" s="1">
        <v>43300</v>
      </c>
      <c r="B19168" s="16">
        <v>0.65625</v>
      </c>
      <c r="C19168" s="3">
        <v>103619.6</v>
      </c>
    </row>
    <row r="19169" spans="1:3">
      <c r="A19169" s="1">
        <v>43300</v>
      </c>
      <c r="B19169" s="16">
        <v>0.66666666666666663</v>
      </c>
      <c r="C19169" s="3">
        <v>103283.2</v>
      </c>
    </row>
    <row r="19170" spans="1:3">
      <c r="A19170" s="1">
        <v>43300</v>
      </c>
      <c r="B19170" s="16">
        <v>0.67708333333333337</v>
      </c>
      <c r="C19170" s="3">
        <v>102303.6</v>
      </c>
    </row>
    <row r="19171" spans="1:3">
      <c r="A19171" s="1">
        <v>43300</v>
      </c>
      <c r="B19171" s="16">
        <v>0.6875</v>
      </c>
      <c r="C19171" s="3">
        <v>101629.6</v>
      </c>
    </row>
    <row r="19172" spans="1:3">
      <c r="A19172" s="1">
        <v>43300</v>
      </c>
      <c r="B19172" s="16">
        <v>0.69791666666666663</v>
      </c>
      <c r="C19172" s="3">
        <v>102411.6</v>
      </c>
    </row>
    <row r="19173" spans="1:3">
      <c r="A19173" s="1">
        <v>43300</v>
      </c>
      <c r="B19173" s="16">
        <v>0.70833333333333337</v>
      </c>
      <c r="C19173" s="3">
        <v>103765.2</v>
      </c>
    </row>
    <row r="19174" spans="1:3">
      <c r="A19174" s="1">
        <v>43300</v>
      </c>
      <c r="B19174" s="16">
        <v>0.71875</v>
      </c>
      <c r="C19174" s="3">
        <v>104231.2</v>
      </c>
    </row>
    <row r="19175" spans="1:3">
      <c r="A19175" s="1">
        <v>43300</v>
      </c>
      <c r="B19175" s="16">
        <v>0.72916666666666663</v>
      </c>
      <c r="C19175" s="3">
        <v>105384.8</v>
      </c>
    </row>
    <row r="19176" spans="1:3">
      <c r="A19176" s="1">
        <v>43300</v>
      </c>
      <c r="B19176" s="16">
        <v>0.73958333333333337</v>
      </c>
      <c r="C19176" s="3">
        <v>106439.6</v>
      </c>
    </row>
    <row r="19177" spans="1:3">
      <c r="A19177" s="1">
        <v>43300</v>
      </c>
      <c r="B19177" s="16">
        <v>0.75</v>
      </c>
      <c r="C19177" s="3">
        <v>108075.2</v>
      </c>
    </row>
    <row r="19178" spans="1:3">
      <c r="A19178" s="1">
        <v>43300</v>
      </c>
      <c r="B19178" s="16">
        <v>0.76041666666666663</v>
      </c>
      <c r="C19178" s="3">
        <v>108629.2</v>
      </c>
    </row>
    <row r="19179" spans="1:3">
      <c r="A19179" s="1">
        <v>43300</v>
      </c>
      <c r="B19179" s="16">
        <v>0.77083333333333337</v>
      </c>
      <c r="C19179" s="3">
        <v>110138</v>
      </c>
    </row>
    <row r="19180" spans="1:3">
      <c r="A19180" s="1">
        <v>43300</v>
      </c>
      <c r="B19180" s="16">
        <v>0.78125</v>
      </c>
      <c r="C19180" s="3">
        <v>111213.6</v>
      </c>
    </row>
    <row r="19181" spans="1:3">
      <c r="A19181" s="1">
        <v>43300</v>
      </c>
      <c r="B19181" s="16">
        <v>0.79166666666666663</v>
      </c>
      <c r="C19181" s="3">
        <v>113568</v>
      </c>
    </row>
    <row r="19182" spans="1:3">
      <c r="A19182" s="1">
        <v>43300</v>
      </c>
      <c r="B19182" s="16">
        <v>0.80208333333333337</v>
      </c>
      <c r="C19182" s="3">
        <v>113211.6</v>
      </c>
    </row>
    <row r="19183" spans="1:3">
      <c r="A19183" s="1">
        <v>43300</v>
      </c>
      <c r="B19183" s="16">
        <v>0.8125</v>
      </c>
      <c r="C19183" s="3">
        <v>113715.2</v>
      </c>
    </row>
    <row r="19184" spans="1:3">
      <c r="A19184" s="1">
        <v>43300</v>
      </c>
      <c r="B19184" s="16">
        <v>0.82291666666666663</v>
      </c>
      <c r="C19184" s="3">
        <v>113979.6</v>
      </c>
    </row>
    <row r="19185" spans="1:3">
      <c r="A19185" s="1">
        <v>43300</v>
      </c>
      <c r="B19185" s="16">
        <v>0.83333333333333337</v>
      </c>
      <c r="C19185" s="3">
        <v>114590.8</v>
      </c>
    </row>
    <row r="19186" spans="1:3">
      <c r="A19186" s="1">
        <v>43300</v>
      </c>
      <c r="B19186" s="16">
        <v>0.84375</v>
      </c>
      <c r="C19186" s="3">
        <v>112942.8</v>
      </c>
    </row>
    <row r="19187" spans="1:3">
      <c r="A19187" s="1">
        <v>43300</v>
      </c>
      <c r="B19187" s="16">
        <v>0.85416666666666663</v>
      </c>
      <c r="C19187" s="3">
        <v>109761.60000000001</v>
      </c>
    </row>
    <row r="19188" spans="1:3">
      <c r="A19188" s="1">
        <v>43300</v>
      </c>
      <c r="B19188" s="16">
        <v>0.86458333333333337</v>
      </c>
      <c r="C19188" s="3">
        <v>106864.8</v>
      </c>
    </row>
    <row r="19189" spans="1:3">
      <c r="A19189" s="1">
        <v>43300</v>
      </c>
      <c r="B19189" s="16">
        <v>0.875</v>
      </c>
      <c r="C19189" s="3">
        <v>105684.4</v>
      </c>
    </row>
    <row r="19190" spans="1:3">
      <c r="A19190" s="1">
        <v>43300</v>
      </c>
      <c r="B19190" s="16">
        <v>0.88541666666666663</v>
      </c>
      <c r="C19190" s="3">
        <v>104063.2</v>
      </c>
    </row>
    <row r="19191" spans="1:3">
      <c r="A19191" s="1">
        <v>43300</v>
      </c>
      <c r="B19191" s="16">
        <v>0.89583333333333337</v>
      </c>
      <c r="C19191" s="3">
        <v>103756.8</v>
      </c>
    </row>
    <row r="19192" spans="1:3">
      <c r="A19192" s="1">
        <v>43300</v>
      </c>
      <c r="B19192" s="16">
        <v>0.90625</v>
      </c>
      <c r="C19192" s="3">
        <v>102932.4</v>
      </c>
    </row>
    <row r="19193" spans="1:3">
      <c r="A19193" s="1">
        <v>43300</v>
      </c>
      <c r="B19193" s="16">
        <v>0.91666666666666663</v>
      </c>
      <c r="C19193" s="3">
        <v>101835.6</v>
      </c>
    </row>
    <row r="19194" spans="1:3">
      <c r="A19194" s="1">
        <v>43300</v>
      </c>
      <c r="B19194" s="16">
        <v>0.92708333333333337</v>
      </c>
      <c r="C19194" s="3">
        <v>99005.6</v>
      </c>
    </row>
    <row r="19195" spans="1:3">
      <c r="A19195" s="1">
        <v>43300</v>
      </c>
      <c r="B19195" s="16">
        <v>0.9375</v>
      </c>
      <c r="C19195" s="3">
        <v>96925.2</v>
      </c>
    </row>
    <row r="19196" spans="1:3">
      <c r="A19196" s="1">
        <v>43300</v>
      </c>
      <c r="B19196" s="16">
        <v>0.94791666666666663</v>
      </c>
      <c r="C19196" s="3">
        <v>92856.8</v>
      </c>
    </row>
    <row r="19197" spans="1:3">
      <c r="A19197" s="1">
        <v>43300</v>
      </c>
      <c r="B19197" s="16">
        <v>0.95833333333333337</v>
      </c>
      <c r="C19197" s="3">
        <v>89230.8</v>
      </c>
    </row>
    <row r="19198" spans="1:3">
      <c r="A19198" s="1">
        <v>43300</v>
      </c>
      <c r="B19198" s="16">
        <v>0.96875</v>
      </c>
      <c r="C19198" s="3">
        <v>86328.4</v>
      </c>
    </row>
    <row r="19199" spans="1:3">
      <c r="A19199" s="1">
        <v>43300</v>
      </c>
      <c r="B19199" s="16">
        <v>0.97916666666666663</v>
      </c>
      <c r="C19199" s="3">
        <v>84485.2</v>
      </c>
    </row>
    <row r="19200" spans="1:3">
      <c r="A19200" s="1">
        <v>43300</v>
      </c>
      <c r="B19200" s="16">
        <v>0.98958333333333337</v>
      </c>
      <c r="C19200" s="3">
        <v>82248</v>
      </c>
    </row>
    <row r="19201" spans="1:3">
      <c r="A19201" s="1">
        <v>43301</v>
      </c>
      <c r="B19201" s="16">
        <v>0</v>
      </c>
      <c r="C19201" s="3">
        <v>80814.8</v>
      </c>
    </row>
    <row r="19202" spans="1:3">
      <c r="A19202" s="1">
        <v>43301</v>
      </c>
      <c r="B19202" s="16">
        <v>1.0416666666666666E-2</v>
      </c>
      <c r="C19202" s="3">
        <v>79288.399999999994</v>
      </c>
    </row>
    <row r="19203" spans="1:3">
      <c r="A19203" s="1">
        <v>43301</v>
      </c>
      <c r="B19203" s="16">
        <v>2.0833333333333332E-2</v>
      </c>
      <c r="C19203" s="3">
        <v>77834.399999999994</v>
      </c>
    </row>
    <row r="19204" spans="1:3">
      <c r="A19204" s="1">
        <v>43301</v>
      </c>
      <c r="B19204" s="16">
        <v>3.125E-2</v>
      </c>
      <c r="C19204" s="3">
        <v>76855.600000000006</v>
      </c>
    </row>
    <row r="19205" spans="1:3">
      <c r="A19205" s="1">
        <v>43301</v>
      </c>
      <c r="B19205" s="16">
        <v>4.1666666666666664E-2</v>
      </c>
      <c r="C19205" s="3">
        <v>76268</v>
      </c>
    </row>
    <row r="19206" spans="1:3">
      <c r="A19206" s="1">
        <v>43301</v>
      </c>
      <c r="B19206" s="16">
        <v>5.2083333333333336E-2</v>
      </c>
      <c r="C19206" s="3">
        <v>75383.199999999997</v>
      </c>
    </row>
    <row r="19207" spans="1:3">
      <c r="A19207" s="1">
        <v>43301</v>
      </c>
      <c r="B19207" s="16">
        <v>6.25E-2</v>
      </c>
      <c r="C19207" s="3">
        <v>74193.600000000006</v>
      </c>
    </row>
    <row r="19208" spans="1:3">
      <c r="A19208" s="1">
        <v>43301</v>
      </c>
      <c r="B19208" s="16">
        <v>7.2916666666666671E-2</v>
      </c>
      <c r="C19208" s="3">
        <v>73020.399999999994</v>
      </c>
    </row>
    <row r="19209" spans="1:3">
      <c r="A19209" s="1">
        <v>43301</v>
      </c>
      <c r="B19209" s="16">
        <v>8.3333333333333329E-2</v>
      </c>
      <c r="C19209" s="3">
        <v>71969.2</v>
      </c>
    </row>
    <row r="19210" spans="1:3">
      <c r="A19210" s="1">
        <v>43301</v>
      </c>
      <c r="B19210" s="16">
        <v>9.375E-2</v>
      </c>
      <c r="C19210" s="3">
        <v>70524.399999999994</v>
      </c>
    </row>
    <row r="19211" spans="1:3">
      <c r="A19211" s="1">
        <v>43301</v>
      </c>
      <c r="B19211" s="16">
        <v>0.10416666666666667</v>
      </c>
      <c r="C19211" s="3">
        <v>70668.800000000003</v>
      </c>
    </row>
    <row r="19212" spans="1:3">
      <c r="A19212" s="1">
        <v>43301</v>
      </c>
      <c r="B19212" s="16">
        <v>0.11458333333333333</v>
      </c>
      <c r="C19212" s="3">
        <v>71479.199999999997</v>
      </c>
    </row>
    <row r="19213" spans="1:3">
      <c r="A19213" s="1">
        <v>43301</v>
      </c>
      <c r="B19213" s="16">
        <v>0.125</v>
      </c>
      <c r="C19213" s="3">
        <v>72267.600000000006</v>
      </c>
    </row>
    <row r="19214" spans="1:3">
      <c r="A19214" s="1">
        <v>43301</v>
      </c>
      <c r="B19214" s="16">
        <v>0.13541666666666666</v>
      </c>
      <c r="C19214" s="3">
        <v>72394.8</v>
      </c>
    </row>
    <row r="19215" spans="1:3">
      <c r="A19215" s="1">
        <v>43301</v>
      </c>
      <c r="B19215" s="16">
        <v>0.14583333333333334</v>
      </c>
      <c r="C19215" s="3">
        <v>72866.399999999994</v>
      </c>
    </row>
    <row r="19216" spans="1:3">
      <c r="A19216" s="1">
        <v>43301</v>
      </c>
      <c r="B19216" s="16">
        <v>0.15625</v>
      </c>
      <c r="C19216" s="3">
        <v>73011.199999999997</v>
      </c>
    </row>
    <row r="19217" spans="1:3">
      <c r="A19217" s="1">
        <v>43301</v>
      </c>
      <c r="B19217" s="16">
        <v>0.16666666666666666</v>
      </c>
      <c r="C19217" s="3">
        <v>72889.2</v>
      </c>
    </row>
    <row r="19218" spans="1:3">
      <c r="A19218" s="1">
        <v>43301</v>
      </c>
      <c r="B19218" s="16">
        <v>0.17708333333333334</v>
      </c>
      <c r="C19218" s="3">
        <v>74094.8</v>
      </c>
    </row>
    <row r="19219" spans="1:3">
      <c r="A19219" s="1">
        <v>43301</v>
      </c>
      <c r="B19219" s="16">
        <v>0.1875</v>
      </c>
      <c r="C19219" s="3">
        <v>75034.399999999994</v>
      </c>
    </row>
    <row r="19220" spans="1:3">
      <c r="A19220" s="1">
        <v>43301</v>
      </c>
      <c r="B19220" s="16">
        <v>0.19791666666666666</v>
      </c>
      <c r="C19220" s="3">
        <v>76167.600000000006</v>
      </c>
    </row>
    <row r="19221" spans="1:3">
      <c r="A19221" s="1">
        <v>43301</v>
      </c>
      <c r="B19221" s="16">
        <v>0.20833333333333334</v>
      </c>
      <c r="C19221" s="3">
        <v>76400.399999999994</v>
      </c>
    </row>
    <row r="19222" spans="1:3">
      <c r="A19222" s="1">
        <v>43301</v>
      </c>
      <c r="B19222" s="16">
        <v>0.21875</v>
      </c>
      <c r="C19222" s="3">
        <v>77475.600000000006</v>
      </c>
    </row>
    <row r="19223" spans="1:3">
      <c r="A19223" s="1">
        <v>43301</v>
      </c>
      <c r="B19223" s="16">
        <v>0.22916666666666666</v>
      </c>
      <c r="C19223" s="3">
        <v>79274.399999999994</v>
      </c>
    </row>
    <row r="19224" spans="1:3">
      <c r="A19224" s="1">
        <v>43301</v>
      </c>
      <c r="B19224" s="16">
        <v>0.23958333333333334</v>
      </c>
      <c r="C19224" s="3">
        <v>81575.600000000006</v>
      </c>
    </row>
    <row r="19225" spans="1:3">
      <c r="A19225" s="1">
        <v>43301</v>
      </c>
      <c r="B19225" s="16">
        <v>0.25</v>
      </c>
      <c r="C19225" s="3">
        <v>84318.8</v>
      </c>
    </row>
    <row r="19226" spans="1:3">
      <c r="A19226" s="1">
        <v>43301</v>
      </c>
      <c r="B19226" s="16">
        <v>0.26041666666666669</v>
      </c>
      <c r="C19226" s="3">
        <v>92240.4</v>
      </c>
    </row>
    <row r="19227" spans="1:3">
      <c r="A19227" s="1">
        <v>43301</v>
      </c>
      <c r="B19227" s="16">
        <v>0.27083333333333331</v>
      </c>
      <c r="C19227" s="3">
        <v>97434.4</v>
      </c>
    </row>
    <row r="19228" spans="1:3">
      <c r="A19228" s="1">
        <v>43301</v>
      </c>
      <c r="B19228" s="16">
        <v>0.28125</v>
      </c>
      <c r="C19228" s="3">
        <v>101522</v>
      </c>
    </row>
    <row r="19229" spans="1:3">
      <c r="A19229" s="1">
        <v>43301</v>
      </c>
      <c r="B19229" s="16">
        <v>0.29166666666666669</v>
      </c>
      <c r="C19229" s="3">
        <v>104466</v>
      </c>
    </row>
    <row r="19230" spans="1:3">
      <c r="A19230" s="1">
        <v>43301</v>
      </c>
      <c r="B19230" s="16">
        <v>0.30208333333333331</v>
      </c>
      <c r="C19230" s="3">
        <v>108743.6</v>
      </c>
    </row>
    <row r="19231" spans="1:3">
      <c r="A19231" s="1">
        <v>43301</v>
      </c>
      <c r="B19231" s="16">
        <v>0.3125</v>
      </c>
      <c r="C19231" s="3">
        <v>111013.6</v>
      </c>
    </row>
    <row r="19232" spans="1:3">
      <c r="A19232" s="1">
        <v>43301</v>
      </c>
      <c r="B19232" s="16">
        <v>0.32291666666666669</v>
      </c>
      <c r="C19232" s="3">
        <v>112594</v>
      </c>
    </row>
    <row r="19233" spans="1:3">
      <c r="A19233" s="1">
        <v>43301</v>
      </c>
      <c r="B19233" s="16">
        <v>0.33333333333333331</v>
      </c>
      <c r="C19233" s="3">
        <v>114328</v>
      </c>
    </row>
    <row r="19234" spans="1:3">
      <c r="A19234" s="1">
        <v>43301</v>
      </c>
      <c r="B19234" s="16">
        <v>0.34375</v>
      </c>
      <c r="C19234" s="3">
        <v>114950.8</v>
      </c>
    </row>
    <row r="19235" spans="1:3">
      <c r="A19235" s="1">
        <v>43301</v>
      </c>
      <c r="B19235" s="16">
        <v>0.35416666666666669</v>
      </c>
      <c r="C19235" s="3">
        <v>114774.39999999999</v>
      </c>
    </row>
    <row r="19236" spans="1:3">
      <c r="A19236" s="1">
        <v>43301</v>
      </c>
      <c r="B19236" s="16">
        <v>0.36458333333333331</v>
      </c>
      <c r="C19236" s="3">
        <v>113923.2</v>
      </c>
    </row>
    <row r="19237" spans="1:3">
      <c r="A19237" s="1">
        <v>43301</v>
      </c>
      <c r="B19237" s="16">
        <v>0.375</v>
      </c>
      <c r="C19237" s="3">
        <v>113741.2</v>
      </c>
    </row>
    <row r="19238" spans="1:3">
      <c r="A19238" s="1">
        <v>43301</v>
      </c>
      <c r="B19238" s="16">
        <v>0.38541666666666669</v>
      </c>
      <c r="C19238" s="3">
        <v>112096</v>
      </c>
    </row>
    <row r="19239" spans="1:3">
      <c r="A19239" s="1">
        <v>43301</v>
      </c>
      <c r="B19239" s="16">
        <v>0.39583333333333331</v>
      </c>
      <c r="C19239" s="3">
        <v>112511.6</v>
      </c>
    </row>
    <row r="19240" spans="1:3">
      <c r="A19240" s="1">
        <v>43301</v>
      </c>
      <c r="B19240" s="16">
        <v>0.40625</v>
      </c>
      <c r="C19240" s="3">
        <v>113342.8</v>
      </c>
    </row>
    <row r="19241" spans="1:3">
      <c r="A19241" s="1">
        <v>43301</v>
      </c>
      <c r="B19241" s="16">
        <v>0.41666666666666669</v>
      </c>
      <c r="C19241" s="3">
        <v>114148.8</v>
      </c>
    </row>
    <row r="19242" spans="1:3">
      <c r="A19242" s="1">
        <v>43301</v>
      </c>
      <c r="B19242" s="16">
        <v>0.42708333333333331</v>
      </c>
      <c r="C19242" s="3">
        <v>113807.2</v>
      </c>
    </row>
    <row r="19243" spans="1:3">
      <c r="A19243" s="1">
        <v>43301</v>
      </c>
      <c r="B19243" s="16">
        <v>0.4375</v>
      </c>
      <c r="C19243" s="3">
        <v>114001.2</v>
      </c>
    </row>
    <row r="19244" spans="1:3">
      <c r="A19244" s="1">
        <v>43301</v>
      </c>
      <c r="B19244" s="16">
        <v>0.44791666666666669</v>
      </c>
      <c r="C19244" s="3">
        <v>114100.8</v>
      </c>
    </row>
    <row r="19245" spans="1:3">
      <c r="A19245" s="1">
        <v>43301</v>
      </c>
      <c r="B19245" s="16">
        <v>0.45833333333333331</v>
      </c>
      <c r="C19245" s="3">
        <v>115253.6</v>
      </c>
    </row>
    <row r="19246" spans="1:3">
      <c r="A19246" s="1">
        <v>43301</v>
      </c>
      <c r="B19246" s="16">
        <v>0.46875</v>
      </c>
      <c r="C19246" s="3">
        <v>115938.4</v>
      </c>
    </row>
    <row r="19247" spans="1:3">
      <c r="A19247" s="1">
        <v>43301</v>
      </c>
      <c r="B19247" s="16">
        <v>0.47916666666666669</v>
      </c>
      <c r="C19247" s="3">
        <v>118119.6</v>
      </c>
    </row>
    <row r="19248" spans="1:3">
      <c r="A19248" s="1">
        <v>43301</v>
      </c>
      <c r="B19248" s="16">
        <v>0.48958333333333331</v>
      </c>
      <c r="C19248" s="3">
        <v>120301.6</v>
      </c>
    </row>
    <row r="19249" spans="1:3">
      <c r="A19249" s="1">
        <v>43301</v>
      </c>
      <c r="B19249" s="16">
        <v>0.5</v>
      </c>
      <c r="C19249" s="3">
        <v>119069.6</v>
      </c>
    </row>
    <row r="19250" spans="1:3">
      <c r="A19250" s="1">
        <v>43301</v>
      </c>
      <c r="B19250" s="16">
        <v>0.51041666666666663</v>
      </c>
      <c r="C19250" s="3">
        <v>116242.4</v>
      </c>
    </row>
    <row r="19251" spans="1:3">
      <c r="A19251" s="1">
        <v>43301</v>
      </c>
      <c r="B19251" s="16">
        <v>0.52083333333333337</v>
      </c>
      <c r="C19251" s="3">
        <v>113944.4</v>
      </c>
    </row>
    <row r="19252" spans="1:3">
      <c r="A19252" s="1">
        <v>43301</v>
      </c>
      <c r="B19252" s="16">
        <v>0.53125</v>
      </c>
      <c r="C19252" s="3">
        <v>113021.6</v>
      </c>
    </row>
    <row r="19253" spans="1:3">
      <c r="A19253" s="1">
        <v>43301</v>
      </c>
      <c r="B19253" s="16">
        <v>0.54166666666666663</v>
      </c>
      <c r="C19253" s="3">
        <v>111752</v>
      </c>
    </row>
    <row r="19254" spans="1:3">
      <c r="A19254" s="1">
        <v>43301</v>
      </c>
      <c r="B19254" s="16">
        <v>0.55208333333333337</v>
      </c>
      <c r="C19254" s="3">
        <v>110188</v>
      </c>
    </row>
    <row r="19255" spans="1:3">
      <c r="A19255" s="1">
        <v>43301</v>
      </c>
      <c r="B19255" s="16">
        <v>0.5625</v>
      </c>
      <c r="C19255" s="3">
        <v>108120.8</v>
      </c>
    </row>
    <row r="19256" spans="1:3">
      <c r="A19256" s="1">
        <v>43301</v>
      </c>
      <c r="B19256" s="16">
        <v>0.57291666666666663</v>
      </c>
      <c r="C19256" s="3">
        <v>106730</v>
      </c>
    </row>
    <row r="19257" spans="1:3">
      <c r="A19257" s="1">
        <v>43301</v>
      </c>
      <c r="B19257" s="16">
        <v>0.58333333333333337</v>
      </c>
      <c r="C19257" s="3">
        <v>103351.6</v>
      </c>
    </row>
    <row r="19258" spans="1:3">
      <c r="A19258" s="1">
        <v>43301</v>
      </c>
      <c r="B19258" s="16">
        <v>0.59375</v>
      </c>
      <c r="C19258" s="3">
        <v>102649.2</v>
      </c>
    </row>
    <row r="19259" spans="1:3">
      <c r="A19259" s="1">
        <v>43301</v>
      </c>
      <c r="B19259" s="16">
        <v>0.60416666666666663</v>
      </c>
      <c r="C19259" s="3">
        <v>104340.4</v>
      </c>
    </row>
    <row r="19260" spans="1:3">
      <c r="A19260" s="1">
        <v>43301</v>
      </c>
      <c r="B19260" s="16">
        <v>0.61458333333333337</v>
      </c>
      <c r="C19260" s="3">
        <v>103962</v>
      </c>
    </row>
    <row r="19261" spans="1:3">
      <c r="A19261" s="1">
        <v>43301</v>
      </c>
      <c r="B19261" s="16">
        <v>0.625</v>
      </c>
      <c r="C19261" s="3">
        <v>103196.8</v>
      </c>
    </row>
    <row r="19262" spans="1:3">
      <c r="A19262" s="1">
        <v>43301</v>
      </c>
      <c r="B19262" s="16">
        <v>0.63541666666666663</v>
      </c>
      <c r="C19262" s="3">
        <v>102323.2</v>
      </c>
    </row>
    <row r="19263" spans="1:3">
      <c r="A19263" s="1">
        <v>43301</v>
      </c>
      <c r="B19263" s="16">
        <v>0.64583333333333337</v>
      </c>
      <c r="C19263" s="3">
        <v>102203.6</v>
      </c>
    </row>
    <row r="19264" spans="1:3">
      <c r="A19264" s="1">
        <v>43301</v>
      </c>
      <c r="B19264" s="16">
        <v>0.65625</v>
      </c>
      <c r="C19264" s="3">
        <v>101841.2</v>
      </c>
    </row>
    <row r="19265" spans="1:3">
      <c r="A19265" s="1">
        <v>43301</v>
      </c>
      <c r="B19265" s="16">
        <v>0.66666666666666663</v>
      </c>
      <c r="C19265" s="3">
        <v>101683.2</v>
      </c>
    </row>
    <row r="19266" spans="1:3">
      <c r="A19266" s="1">
        <v>43301</v>
      </c>
      <c r="B19266" s="16">
        <v>0.67708333333333337</v>
      </c>
      <c r="C19266" s="3">
        <v>101475.2</v>
      </c>
    </row>
    <row r="19267" spans="1:3">
      <c r="A19267" s="1">
        <v>43301</v>
      </c>
      <c r="B19267" s="16">
        <v>0.6875</v>
      </c>
      <c r="C19267" s="3">
        <v>101623.2</v>
      </c>
    </row>
    <row r="19268" spans="1:3">
      <c r="A19268" s="1">
        <v>43301</v>
      </c>
      <c r="B19268" s="16">
        <v>0.69791666666666663</v>
      </c>
      <c r="C19268" s="3">
        <v>101734</v>
      </c>
    </row>
    <row r="19269" spans="1:3">
      <c r="A19269" s="1">
        <v>43301</v>
      </c>
      <c r="B19269" s="16">
        <v>0.70833333333333337</v>
      </c>
      <c r="C19269" s="3">
        <v>102121.2</v>
      </c>
    </row>
    <row r="19270" spans="1:3">
      <c r="A19270" s="1">
        <v>43301</v>
      </c>
      <c r="B19270" s="16">
        <v>0.71875</v>
      </c>
      <c r="C19270" s="3">
        <v>102908.4</v>
      </c>
    </row>
    <row r="19271" spans="1:3">
      <c r="A19271" s="1">
        <v>43301</v>
      </c>
      <c r="B19271" s="16">
        <v>0.72916666666666663</v>
      </c>
      <c r="C19271" s="3">
        <v>104560.8</v>
      </c>
    </row>
    <row r="19272" spans="1:3">
      <c r="A19272" s="1">
        <v>43301</v>
      </c>
      <c r="B19272" s="16">
        <v>0.73958333333333337</v>
      </c>
      <c r="C19272" s="3">
        <v>105644.8</v>
      </c>
    </row>
    <row r="19273" spans="1:3">
      <c r="A19273" s="1">
        <v>43301</v>
      </c>
      <c r="B19273" s="16">
        <v>0.75</v>
      </c>
      <c r="C19273" s="3">
        <v>107550.39999999999</v>
      </c>
    </row>
    <row r="19274" spans="1:3">
      <c r="A19274" s="1">
        <v>43301</v>
      </c>
      <c r="B19274" s="16">
        <v>0.76041666666666663</v>
      </c>
      <c r="C19274" s="3">
        <v>107930.8</v>
      </c>
    </row>
    <row r="19275" spans="1:3">
      <c r="A19275" s="1">
        <v>43301</v>
      </c>
      <c r="B19275" s="16">
        <v>0.77083333333333337</v>
      </c>
      <c r="C19275" s="3">
        <v>108704.4</v>
      </c>
    </row>
    <row r="19276" spans="1:3">
      <c r="A19276" s="1">
        <v>43301</v>
      </c>
      <c r="B19276" s="16">
        <v>0.78125</v>
      </c>
      <c r="C19276" s="3">
        <v>109036</v>
      </c>
    </row>
    <row r="19277" spans="1:3">
      <c r="A19277" s="1">
        <v>43301</v>
      </c>
      <c r="B19277" s="16">
        <v>0.79166666666666663</v>
      </c>
      <c r="C19277" s="3">
        <v>109970</v>
      </c>
    </row>
    <row r="19278" spans="1:3">
      <c r="A19278" s="1">
        <v>43301</v>
      </c>
      <c r="B19278" s="16">
        <v>0.80208333333333337</v>
      </c>
      <c r="C19278" s="3">
        <v>109940</v>
      </c>
    </row>
    <row r="19279" spans="1:3">
      <c r="A19279" s="1">
        <v>43301</v>
      </c>
      <c r="B19279" s="16">
        <v>0.8125</v>
      </c>
      <c r="C19279" s="3">
        <v>110014</v>
      </c>
    </row>
    <row r="19280" spans="1:3">
      <c r="A19280" s="1">
        <v>43301</v>
      </c>
      <c r="B19280" s="16">
        <v>0.82291666666666663</v>
      </c>
      <c r="C19280" s="3">
        <v>108654.39999999999</v>
      </c>
    </row>
    <row r="19281" spans="1:3">
      <c r="A19281" s="1">
        <v>43301</v>
      </c>
      <c r="B19281" s="16">
        <v>0.83333333333333337</v>
      </c>
      <c r="C19281" s="3">
        <v>107453.2</v>
      </c>
    </row>
    <row r="19282" spans="1:3">
      <c r="A19282" s="1">
        <v>43301</v>
      </c>
      <c r="B19282" s="16">
        <v>0.84375</v>
      </c>
      <c r="C19282" s="3">
        <v>104842</v>
      </c>
    </row>
    <row r="19283" spans="1:3">
      <c r="A19283" s="1">
        <v>43301</v>
      </c>
      <c r="B19283" s="16">
        <v>0.85416666666666663</v>
      </c>
      <c r="C19283" s="3">
        <v>101583.2</v>
      </c>
    </row>
    <row r="19284" spans="1:3">
      <c r="A19284" s="1">
        <v>43301</v>
      </c>
      <c r="B19284" s="16">
        <v>0.86458333333333337</v>
      </c>
      <c r="C19284" s="3">
        <v>98819.199999999997</v>
      </c>
    </row>
    <row r="19285" spans="1:3">
      <c r="A19285" s="1">
        <v>43301</v>
      </c>
      <c r="B19285" s="16">
        <v>0.875</v>
      </c>
      <c r="C19285" s="3">
        <v>96474.8</v>
      </c>
    </row>
    <row r="19286" spans="1:3">
      <c r="A19286" s="1">
        <v>43301</v>
      </c>
      <c r="B19286" s="16">
        <v>0.88541666666666663</v>
      </c>
      <c r="C19286" s="3">
        <v>94624.4</v>
      </c>
    </row>
    <row r="19287" spans="1:3">
      <c r="A19287" s="1">
        <v>43301</v>
      </c>
      <c r="B19287" s="16">
        <v>0.89583333333333337</v>
      </c>
      <c r="C19287" s="3">
        <v>93599.6</v>
      </c>
    </row>
    <row r="19288" spans="1:3">
      <c r="A19288" s="1">
        <v>43301</v>
      </c>
      <c r="B19288" s="16">
        <v>0.90625</v>
      </c>
      <c r="C19288" s="3">
        <v>94046.399999999994</v>
      </c>
    </row>
    <row r="19289" spans="1:3">
      <c r="A19289" s="1">
        <v>43301</v>
      </c>
      <c r="B19289" s="16">
        <v>0.91666666666666663</v>
      </c>
      <c r="C19289" s="3">
        <v>93181.6</v>
      </c>
    </row>
    <row r="19290" spans="1:3">
      <c r="A19290" s="1">
        <v>43301</v>
      </c>
      <c r="B19290" s="16">
        <v>0.92708333333333337</v>
      </c>
      <c r="C19290" s="3">
        <v>90559.6</v>
      </c>
    </row>
    <row r="19291" spans="1:3">
      <c r="A19291" s="1">
        <v>43301</v>
      </c>
      <c r="B19291" s="16">
        <v>0.9375</v>
      </c>
      <c r="C19291" s="3">
        <v>87693.2</v>
      </c>
    </row>
    <row r="19292" spans="1:3">
      <c r="A19292" s="1">
        <v>43301</v>
      </c>
      <c r="B19292" s="16">
        <v>0.94791666666666663</v>
      </c>
      <c r="C19292" s="3">
        <v>85268.800000000003</v>
      </c>
    </row>
    <row r="19293" spans="1:3">
      <c r="A19293" s="1">
        <v>43301</v>
      </c>
      <c r="B19293" s="16">
        <v>0.95833333333333337</v>
      </c>
      <c r="C19293" s="3">
        <v>82263.600000000006</v>
      </c>
    </row>
    <row r="19294" spans="1:3">
      <c r="A19294" s="1">
        <v>43301</v>
      </c>
      <c r="B19294" s="16">
        <v>0.96875</v>
      </c>
      <c r="C19294" s="3">
        <v>79806.8</v>
      </c>
    </row>
    <row r="19295" spans="1:3">
      <c r="A19295" s="1">
        <v>43301</v>
      </c>
      <c r="B19295" s="16">
        <v>0.97916666666666663</v>
      </c>
      <c r="C19295" s="3">
        <v>77120.399999999994</v>
      </c>
    </row>
    <row r="19296" spans="1:3">
      <c r="A19296" s="1">
        <v>43301</v>
      </c>
      <c r="B19296" s="16">
        <v>0.98958333333333337</v>
      </c>
      <c r="C19296" s="3">
        <v>74510</v>
      </c>
    </row>
    <row r="19297" spans="1:3">
      <c r="A19297" s="1">
        <v>43302</v>
      </c>
      <c r="B19297" s="16">
        <v>0</v>
      </c>
      <c r="C19297" s="3">
        <v>72446</v>
      </c>
    </row>
    <row r="19298" spans="1:3">
      <c r="A19298" s="1">
        <v>43302</v>
      </c>
      <c r="B19298" s="16">
        <v>1.0416666666666666E-2</v>
      </c>
      <c r="C19298" s="3">
        <v>70557.600000000006</v>
      </c>
    </row>
    <row r="19299" spans="1:3">
      <c r="A19299" s="1">
        <v>43302</v>
      </c>
      <c r="B19299" s="16">
        <v>2.0833333333333332E-2</v>
      </c>
      <c r="C19299" s="3">
        <v>69079.199999999997</v>
      </c>
    </row>
    <row r="19300" spans="1:3">
      <c r="A19300" s="1">
        <v>43302</v>
      </c>
      <c r="B19300" s="16">
        <v>3.125E-2</v>
      </c>
      <c r="C19300" s="3">
        <v>68079.600000000006</v>
      </c>
    </row>
    <row r="19301" spans="1:3">
      <c r="A19301" s="1">
        <v>43302</v>
      </c>
      <c r="B19301" s="16">
        <v>4.1666666666666664E-2</v>
      </c>
      <c r="C19301" s="3">
        <v>67026.8</v>
      </c>
    </row>
    <row r="19302" spans="1:3">
      <c r="A19302" s="1">
        <v>43302</v>
      </c>
      <c r="B19302" s="16">
        <v>5.2083333333333336E-2</v>
      </c>
      <c r="C19302" s="3">
        <v>65940.800000000003</v>
      </c>
    </row>
    <row r="19303" spans="1:3">
      <c r="A19303" s="1">
        <v>43302</v>
      </c>
      <c r="B19303" s="16">
        <v>6.25E-2</v>
      </c>
      <c r="C19303" s="3">
        <v>65305.2</v>
      </c>
    </row>
    <row r="19304" spans="1:3">
      <c r="A19304" s="1">
        <v>43302</v>
      </c>
      <c r="B19304" s="16">
        <v>7.2916666666666671E-2</v>
      </c>
      <c r="C19304" s="3">
        <v>64881.599999999999</v>
      </c>
    </row>
    <row r="19305" spans="1:3">
      <c r="A19305" s="1">
        <v>43302</v>
      </c>
      <c r="B19305" s="16">
        <v>8.3333333333333329E-2</v>
      </c>
      <c r="C19305" s="3">
        <v>64265.2</v>
      </c>
    </row>
    <row r="19306" spans="1:3">
      <c r="A19306" s="1">
        <v>43302</v>
      </c>
      <c r="B19306" s="16">
        <v>9.375E-2</v>
      </c>
      <c r="C19306" s="3">
        <v>63049.2</v>
      </c>
    </row>
    <row r="19307" spans="1:3">
      <c r="A19307" s="1">
        <v>43302</v>
      </c>
      <c r="B19307" s="16">
        <v>0.10416666666666667</v>
      </c>
      <c r="C19307" s="3">
        <v>61861.2</v>
      </c>
    </row>
    <row r="19308" spans="1:3">
      <c r="A19308" s="1">
        <v>43302</v>
      </c>
      <c r="B19308" s="16">
        <v>0.11458333333333333</v>
      </c>
      <c r="C19308" s="3">
        <v>61837.2</v>
      </c>
    </row>
    <row r="19309" spans="1:3">
      <c r="A19309" s="1">
        <v>43302</v>
      </c>
      <c r="B19309" s="16">
        <v>0.125</v>
      </c>
      <c r="C19309" s="3">
        <v>62131.199999999997</v>
      </c>
    </row>
    <row r="19310" spans="1:3">
      <c r="A19310" s="1">
        <v>43302</v>
      </c>
      <c r="B19310" s="16">
        <v>0.13541666666666666</v>
      </c>
      <c r="C19310" s="3">
        <v>62182.400000000001</v>
      </c>
    </row>
    <row r="19311" spans="1:3">
      <c r="A19311" s="1">
        <v>43302</v>
      </c>
      <c r="B19311" s="16">
        <v>0.14583333333333334</v>
      </c>
      <c r="C19311" s="3">
        <v>61307.199999999997</v>
      </c>
    </row>
    <row r="19312" spans="1:3">
      <c r="A19312" s="1">
        <v>43302</v>
      </c>
      <c r="B19312" s="16">
        <v>0.15625</v>
      </c>
      <c r="C19312" s="3">
        <v>60540.800000000003</v>
      </c>
    </row>
    <row r="19313" spans="1:3">
      <c r="A19313" s="1">
        <v>43302</v>
      </c>
      <c r="B19313" s="16">
        <v>0.16666666666666666</v>
      </c>
      <c r="C19313" s="3">
        <v>60800.4</v>
      </c>
    </row>
    <row r="19314" spans="1:3">
      <c r="A19314" s="1">
        <v>43302</v>
      </c>
      <c r="B19314" s="16">
        <v>0.17708333333333334</v>
      </c>
      <c r="C19314" s="3">
        <v>61421.2</v>
      </c>
    </row>
    <row r="19315" spans="1:3">
      <c r="A19315" s="1">
        <v>43302</v>
      </c>
      <c r="B19315" s="16">
        <v>0.1875</v>
      </c>
      <c r="C19315" s="3">
        <v>61680.800000000003</v>
      </c>
    </row>
    <row r="19316" spans="1:3">
      <c r="A19316" s="1">
        <v>43302</v>
      </c>
      <c r="B19316" s="16">
        <v>0.19791666666666666</v>
      </c>
      <c r="C19316" s="3">
        <v>61301.2</v>
      </c>
    </row>
    <row r="19317" spans="1:3">
      <c r="A19317" s="1">
        <v>43302</v>
      </c>
      <c r="B19317" s="16">
        <v>0.20833333333333334</v>
      </c>
      <c r="C19317" s="3">
        <v>61195.6</v>
      </c>
    </row>
    <row r="19318" spans="1:3">
      <c r="A19318" s="1">
        <v>43302</v>
      </c>
      <c r="B19318" s="16">
        <v>0.21875</v>
      </c>
      <c r="C19318" s="3">
        <v>60825.2</v>
      </c>
    </row>
    <row r="19319" spans="1:3">
      <c r="A19319" s="1">
        <v>43302</v>
      </c>
      <c r="B19319" s="16">
        <v>0.22916666666666666</v>
      </c>
      <c r="C19319" s="3">
        <v>60249.599999999999</v>
      </c>
    </row>
    <row r="19320" spans="1:3">
      <c r="A19320" s="1">
        <v>43302</v>
      </c>
      <c r="B19320" s="16">
        <v>0.23958333333333334</v>
      </c>
      <c r="C19320" s="3">
        <v>60506.400000000001</v>
      </c>
    </row>
    <row r="19321" spans="1:3">
      <c r="A19321" s="1">
        <v>43302</v>
      </c>
      <c r="B19321" s="16">
        <v>0.25</v>
      </c>
      <c r="C19321" s="3">
        <v>61093.599999999999</v>
      </c>
    </row>
    <row r="19322" spans="1:3">
      <c r="A19322" s="1">
        <v>43302</v>
      </c>
      <c r="B19322" s="16">
        <v>0.26041666666666669</v>
      </c>
      <c r="C19322" s="3">
        <v>63036.4</v>
      </c>
    </row>
    <row r="19323" spans="1:3">
      <c r="A19323" s="1">
        <v>43302</v>
      </c>
      <c r="B19323" s="16">
        <v>0.27083333333333331</v>
      </c>
      <c r="C19323" s="3">
        <v>64178.8</v>
      </c>
    </row>
    <row r="19324" spans="1:3">
      <c r="A19324" s="1">
        <v>43302</v>
      </c>
      <c r="B19324" s="16">
        <v>0.28125</v>
      </c>
      <c r="C19324" s="3">
        <v>65279.199999999997</v>
      </c>
    </row>
    <row r="19325" spans="1:3">
      <c r="A19325" s="1">
        <v>43302</v>
      </c>
      <c r="B19325" s="16">
        <v>0.29166666666666669</v>
      </c>
      <c r="C19325" s="3">
        <v>66541.2</v>
      </c>
    </row>
    <row r="19326" spans="1:3">
      <c r="A19326" s="1">
        <v>43302</v>
      </c>
      <c r="B19326" s="16">
        <v>0.30208333333333331</v>
      </c>
      <c r="C19326" s="3">
        <v>68454</v>
      </c>
    </row>
    <row r="19327" spans="1:3">
      <c r="A19327" s="1">
        <v>43302</v>
      </c>
      <c r="B19327" s="16">
        <v>0.3125</v>
      </c>
      <c r="C19327" s="3">
        <v>70697.600000000006</v>
      </c>
    </row>
    <row r="19328" spans="1:3">
      <c r="A19328" s="1">
        <v>43302</v>
      </c>
      <c r="B19328" s="16">
        <v>0.32291666666666669</v>
      </c>
      <c r="C19328" s="3">
        <v>72376.800000000003</v>
      </c>
    </row>
    <row r="19329" spans="1:3">
      <c r="A19329" s="1">
        <v>43302</v>
      </c>
      <c r="B19329" s="16">
        <v>0.33333333333333331</v>
      </c>
      <c r="C19329" s="3">
        <v>73464.399999999994</v>
      </c>
    </row>
    <row r="19330" spans="1:3">
      <c r="A19330" s="1">
        <v>43302</v>
      </c>
      <c r="B19330" s="16">
        <v>0.34375</v>
      </c>
      <c r="C19330" s="3">
        <v>74566</v>
      </c>
    </row>
    <row r="19331" spans="1:3">
      <c r="A19331" s="1">
        <v>43302</v>
      </c>
      <c r="B19331" s="16">
        <v>0.35416666666666669</v>
      </c>
      <c r="C19331" s="3">
        <v>76111.199999999997</v>
      </c>
    </row>
    <row r="19332" spans="1:3">
      <c r="A19332" s="1">
        <v>43302</v>
      </c>
      <c r="B19332" s="16">
        <v>0.36458333333333331</v>
      </c>
      <c r="C19332" s="3">
        <v>77136</v>
      </c>
    </row>
    <row r="19333" spans="1:3">
      <c r="A19333" s="1">
        <v>43302</v>
      </c>
      <c r="B19333" s="16">
        <v>0.375</v>
      </c>
      <c r="C19333" s="3">
        <v>77732.399999999994</v>
      </c>
    </row>
    <row r="19334" spans="1:3">
      <c r="A19334" s="1">
        <v>43302</v>
      </c>
      <c r="B19334" s="16">
        <v>0.38541666666666669</v>
      </c>
      <c r="C19334" s="3">
        <v>77882.399999999994</v>
      </c>
    </row>
    <row r="19335" spans="1:3">
      <c r="A19335" s="1">
        <v>43302</v>
      </c>
      <c r="B19335" s="16">
        <v>0.39583333333333331</v>
      </c>
      <c r="C19335" s="3">
        <v>78643.600000000006</v>
      </c>
    </row>
    <row r="19336" spans="1:3">
      <c r="A19336" s="1">
        <v>43302</v>
      </c>
      <c r="B19336" s="16">
        <v>0.40625</v>
      </c>
      <c r="C19336" s="3">
        <v>79740</v>
      </c>
    </row>
    <row r="19337" spans="1:3">
      <c r="A19337" s="1">
        <v>43302</v>
      </c>
      <c r="B19337" s="16">
        <v>0.41666666666666669</v>
      </c>
      <c r="C19337" s="3">
        <v>80997.600000000006</v>
      </c>
    </row>
    <row r="19338" spans="1:3">
      <c r="A19338" s="1">
        <v>43302</v>
      </c>
      <c r="B19338" s="16">
        <v>0.42708333333333331</v>
      </c>
      <c r="C19338" s="3">
        <v>82246</v>
      </c>
    </row>
    <row r="19339" spans="1:3">
      <c r="A19339" s="1">
        <v>43302</v>
      </c>
      <c r="B19339" s="16">
        <v>0.4375</v>
      </c>
      <c r="C19339" s="3">
        <v>83615.600000000006</v>
      </c>
    </row>
    <row r="19340" spans="1:3">
      <c r="A19340" s="1">
        <v>43302</v>
      </c>
      <c r="B19340" s="16">
        <v>0.44791666666666669</v>
      </c>
      <c r="C19340" s="3">
        <v>84804.800000000003</v>
      </c>
    </row>
    <row r="19341" spans="1:3">
      <c r="A19341" s="1">
        <v>43302</v>
      </c>
      <c r="B19341" s="16">
        <v>0.45833333333333331</v>
      </c>
      <c r="C19341" s="3">
        <v>86736</v>
      </c>
    </row>
    <row r="19342" spans="1:3">
      <c r="A19342" s="1">
        <v>43302</v>
      </c>
      <c r="B19342" s="16">
        <v>0.46875</v>
      </c>
      <c r="C19342" s="3">
        <v>88391.6</v>
      </c>
    </row>
    <row r="19343" spans="1:3">
      <c r="A19343" s="1">
        <v>43302</v>
      </c>
      <c r="B19343" s="16">
        <v>0.47916666666666669</v>
      </c>
      <c r="C19343" s="3">
        <v>88532.4</v>
      </c>
    </row>
    <row r="19344" spans="1:3">
      <c r="A19344" s="1">
        <v>43302</v>
      </c>
      <c r="B19344" s="16">
        <v>0.48958333333333331</v>
      </c>
      <c r="C19344" s="3">
        <v>90114.8</v>
      </c>
    </row>
    <row r="19345" spans="1:3">
      <c r="A19345" s="1">
        <v>43302</v>
      </c>
      <c r="B19345" s="16">
        <v>0.5</v>
      </c>
      <c r="C19345" s="3">
        <v>90722</v>
      </c>
    </row>
    <row r="19346" spans="1:3">
      <c r="A19346" s="1">
        <v>43302</v>
      </c>
      <c r="B19346" s="16">
        <v>0.51041666666666663</v>
      </c>
      <c r="C19346" s="3">
        <v>88614.8</v>
      </c>
    </row>
    <row r="19347" spans="1:3">
      <c r="A19347" s="1">
        <v>43302</v>
      </c>
      <c r="B19347" s="16">
        <v>0.52083333333333337</v>
      </c>
      <c r="C19347" s="3">
        <v>86030.8</v>
      </c>
    </row>
    <row r="19348" spans="1:3">
      <c r="A19348" s="1">
        <v>43302</v>
      </c>
      <c r="B19348" s="16">
        <v>0.53125</v>
      </c>
      <c r="C19348" s="3">
        <v>84088.8</v>
      </c>
    </row>
    <row r="19349" spans="1:3">
      <c r="A19349" s="1">
        <v>43302</v>
      </c>
      <c r="B19349" s="16">
        <v>0.54166666666666663</v>
      </c>
      <c r="C19349" s="3">
        <v>82410.8</v>
      </c>
    </row>
    <row r="19350" spans="1:3">
      <c r="A19350" s="1">
        <v>43302</v>
      </c>
      <c r="B19350" s="16">
        <v>0.55208333333333337</v>
      </c>
      <c r="C19350" s="3">
        <v>79783.199999999997</v>
      </c>
    </row>
    <row r="19351" spans="1:3">
      <c r="A19351" s="1">
        <v>43302</v>
      </c>
      <c r="B19351" s="16">
        <v>0.5625</v>
      </c>
      <c r="C19351" s="3">
        <v>77794.8</v>
      </c>
    </row>
    <row r="19352" spans="1:3">
      <c r="A19352" s="1">
        <v>43302</v>
      </c>
      <c r="B19352" s="16">
        <v>0.57291666666666663</v>
      </c>
      <c r="C19352" s="3">
        <v>77002.8</v>
      </c>
    </row>
    <row r="19353" spans="1:3">
      <c r="A19353" s="1">
        <v>43302</v>
      </c>
      <c r="B19353" s="16">
        <v>0.58333333333333337</v>
      </c>
      <c r="C19353" s="3">
        <v>75747.600000000006</v>
      </c>
    </row>
    <row r="19354" spans="1:3">
      <c r="A19354" s="1">
        <v>43302</v>
      </c>
      <c r="B19354" s="16">
        <v>0.59375</v>
      </c>
      <c r="C19354" s="3">
        <v>75187.600000000006</v>
      </c>
    </row>
    <row r="19355" spans="1:3">
      <c r="A19355" s="1">
        <v>43302</v>
      </c>
      <c r="B19355" s="16">
        <v>0.60416666666666663</v>
      </c>
      <c r="C19355" s="3">
        <v>75405.2</v>
      </c>
    </row>
    <row r="19356" spans="1:3">
      <c r="A19356" s="1">
        <v>43302</v>
      </c>
      <c r="B19356" s="16">
        <v>0.61458333333333337</v>
      </c>
      <c r="C19356" s="3">
        <v>76634.399999999994</v>
      </c>
    </row>
    <row r="19357" spans="1:3">
      <c r="A19357" s="1">
        <v>43302</v>
      </c>
      <c r="B19357" s="16">
        <v>0.625</v>
      </c>
      <c r="C19357" s="3">
        <v>77525.2</v>
      </c>
    </row>
    <row r="19358" spans="1:3">
      <c r="A19358" s="1">
        <v>43302</v>
      </c>
      <c r="B19358" s="16">
        <v>0.63541666666666663</v>
      </c>
      <c r="C19358" s="3">
        <v>77068</v>
      </c>
    </row>
    <row r="19359" spans="1:3">
      <c r="A19359" s="1">
        <v>43302</v>
      </c>
      <c r="B19359" s="16">
        <v>0.64583333333333337</v>
      </c>
      <c r="C19359" s="3">
        <v>76779.600000000006</v>
      </c>
    </row>
    <row r="19360" spans="1:3">
      <c r="A19360" s="1">
        <v>43302</v>
      </c>
      <c r="B19360" s="16">
        <v>0.65625</v>
      </c>
      <c r="C19360" s="3">
        <v>76654.399999999994</v>
      </c>
    </row>
    <row r="19361" spans="1:3">
      <c r="A19361" s="1">
        <v>43302</v>
      </c>
      <c r="B19361" s="16">
        <v>0.66666666666666663</v>
      </c>
      <c r="C19361" s="3">
        <v>76594</v>
      </c>
    </row>
    <row r="19362" spans="1:3">
      <c r="A19362" s="1">
        <v>43302</v>
      </c>
      <c r="B19362" s="16">
        <v>0.67708333333333337</v>
      </c>
      <c r="C19362" s="3">
        <v>76506.8</v>
      </c>
    </row>
    <row r="19363" spans="1:3">
      <c r="A19363" s="1">
        <v>43302</v>
      </c>
      <c r="B19363" s="16">
        <v>0.6875</v>
      </c>
      <c r="C19363" s="3">
        <v>76721.600000000006</v>
      </c>
    </row>
    <row r="19364" spans="1:3">
      <c r="A19364" s="1">
        <v>43302</v>
      </c>
      <c r="B19364" s="16">
        <v>0.69791666666666663</v>
      </c>
      <c r="C19364" s="3">
        <v>76355.199999999997</v>
      </c>
    </row>
    <row r="19365" spans="1:3">
      <c r="A19365" s="1">
        <v>43302</v>
      </c>
      <c r="B19365" s="16">
        <v>0.70833333333333337</v>
      </c>
      <c r="C19365" s="3">
        <v>76334.399999999994</v>
      </c>
    </row>
    <row r="19366" spans="1:3">
      <c r="A19366" s="1">
        <v>43302</v>
      </c>
      <c r="B19366" s="16">
        <v>0.71875</v>
      </c>
      <c r="C19366" s="3">
        <v>77476.800000000003</v>
      </c>
    </row>
    <row r="19367" spans="1:3">
      <c r="A19367" s="1">
        <v>43302</v>
      </c>
      <c r="B19367" s="16">
        <v>0.72916666666666663</v>
      </c>
      <c r="C19367" s="3">
        <v>77800</v>
      </c>
    </row>
    <row r="19368" spans="1:3">
      <c r="A19368" s="1">
        <v>43302</v>
      </c>
      <c r="B19368" s="16">
        <v>0.73958333333333337</v>
      </c>
      <c r="C19368" s="3">
        <v>78246</v>
      </c>
    </row>
    <row r="19369" spans="1:3">
      <c r="A19369" s="1">
        <v>43302</v>
      </c>
      <c r="B19369" s="16">
        <v>0.75</v>
      </c>
      <c r="C19369" s="3">
        <v>79553.600000000006</v>
      </c>
    </row>
    <row r="19370" spans="1:3">
      <c r="A19370" s="1">
        <v>43302</v>
      </c>
      <c r="B19370" s="16">
        <v>0.76041666666666663</v>
      </c>
      <c r="C19370" s="3">
        <v>80682.399999999994</v>
      </c>
    </row>
    <row r="19371" spans="1:3">
      <c r="A19371" s="1">
        <v>43302</v>
      </c>
      <c r="B19371" s="16">
        <v>0.77083333333333337</v>
      </c>
      <c r="C19371" s="3">
        <v>81066.399999999994</v>
      </c>
    </row>
    <row r="19372" spans="1:3">
      <c r="A19372" s="1">
        <v>43302</v>
      </c>
      <c r="B19372" s="16">
        <v>0.78125</v>
      </c>
      <c r="C19372" s="3">
        <v>81490.8</v>
      </c>
    </row>
    <row r="19373" spans="1:3">
      <c r="A19373" s="1">
        <v>43302</v>
      </c>
      <c r="B19373" s="16">
        <v>0.79166666666666663</v>
      </c>
      <c r="C19373" s="3">
        <v>81764</v>
      </c>
    </row>
    <row r="19374" spans="1:3">
      <c r="A19374" s="1">
        <v>43302</v>
      </c>
      <c r="B19374" s="16">
        <v>0.80208333333333337</v>
      </c>
      <c r="C19374" s="3">
        <v>81259.600000000006</v>
      </c>
    </row>
    <row r="19375" spans="1:3">
      <c r="A19375" s="1">
        <v>43302</v>
      </c>
      <c r="B19375" s="16">
        <v>0.8125</v>
      </c>
      <c r="C19375" s="3">
        <v>80414.399999999994</v>
      </c>
    </row>
    <row r="19376" spans="1:3">
      <c r="A19376" s="1">
        <v>43302</v>
      </c>
      <c r="B19376" s="16">
        <v>0.82291666666666663</v>
      </c>
      <c r="C19376" s="3">
        <v>79394.399999999994</v>
      </c>
    </row>
    <row r="19377" spans="1:3">
      <c r="A19377" s="1">
        <v>43302</v>
      </c>
      <c r="B19377" s="16">
        <v>0.83333333333333337</v>
      </c>
      <c r="C19377" s="3">
        <v>79056</v>
      </c>
    </row>
    <row r="19378" spans="1:3">
      <c r="A19378" s="1">
        <v>43302</v>
      </c>
      <c r="B19378" s="16">
        <v>0.84375</v>
      </c>
      <c r="C19378" s="3">
        <v>77478</v>
      </c>
    </row>
    <row r="19379" spans="1:3">
      <c r="A19379" s="1">
        <v>43302</v>
      </c>
      <c r="B19379" s="16">
        <v>0.85416666666666663</v>
      </c>
      <c r="C19379" s="3">
        <v>75164</v>
      </c>
    </row>
    <row r="19380" spans="1:3">
      <c r="A19380" s="1">
        <v>43302</v>
      </c>
      <c r="B19380" s="16">
        <v>0.86458333333333337</v>
      </c>
      <c r="C19380" s="3">
        <v>74148.399999999994</v>
      </c>
    </row>
    <row r="19381" spans="1:3">
      <c r="A19381" s="1">
        <v>43302</v>
      </c>
      <c r="B19381" s="16">
        <v>0.875</v>
      </c>
      <c r="C19381" s="3">
        <v>73722.399999999994</v>
      </c>
    </row>
    <row r="19382" spans="1:3">
      <c r="A19382" s="1">
        <v>43302</v>
      </c>
      <c r="B19382" s="16">
        <v>0.88541666666666663</v>
      </c>
      <c r="C19382" s="3">
        <v>73234.399999999994</v>
      </c>
    </row>
    <row r="19383" spans="1:3">
      <c r="A19383" s="1">
        <v>43302</v>
      </c>
      <c r="B19383" s="16">
        <v>0.89583333333333337</v>
      </c>
      <c r="C19383" s="3">
        <v>73800.399999999994</v>
      </c>
    </row>
    <row r="19384" spans="1:3">
      <c r="A19384" s="1">
        <v>43302</v>
      </c>
      <c r="B19384" s="16">
        <v>0.90625</v>
      </c>
      <c r="C19384" s="3">
        <v>74695.199999999997</v>
      </c>
    </row>
    <row r="19385" spans="1:3">
      <c r="A19385" s="1">
        <v>43302</v>
      </c>
      <c r="B19385" s="16">
        <v>0.91666666666666663</v>
      </c>
      <c r="C19385" s="3">
        <v>74631.199999999997</v>
      </c>
    </row>
    <row r="19386" spans="1:3">
      <c r="A19386" s="1">
        <v>43302</v>
      </c>
      <c r="B19386" s="16">
        <v>0.92708333333333337</v>
      </c>
      <c r="C19386" s="3">
        <v>72959.600000000006</v>
      </c>
    </row>
    <row r="19387" spans="1:3">
      <c r="A19387" s="1">
        <v>43302</v>
      </c>
      <c r="B19387" s="16">
        <v>0.9375</v>
      </c>
      <c r="C19387" s="3">
        <v>71116.399999999994</v>
      </c>
    </row>
    <row r="19388" spans="1:3">
      <c r="A19388" s="1">
        <v>43302</v>
      </c>
      <c r="B19388" s="16">
        <v>0.94791666666666663</v>
      </c>
      <c r="C19388" s="3">
        <v>69531.600000000006</v>
      </c>
    </row>
    <row r="19389" spans="1:3">
      <c r="A19389" s="1">
        <v>43302</v>
      </c>
      <c r="B19389" s="16">
        <v>0.95833333333333337</v>
      </c>
      <c r="C19389" s="3">
        <v>68361.2</v>
      </c>
    </row>
    <row r="19390" spans="1:3">
      <c r="A19390" s="1">
        <v>43302</v>
      </c>
      <c r="B19390" s="16">
        <v>0.96875</v>
      </c>
      <c r="C19390" s="3">
        <v>66682.8</v>
      </c>
    </row>
    <row r="19391" spans="1:3">
      <c r="A19391" s="1">
        <v>43302</v>
      </c>
      <c r="B19391" s="16">
        <v>0.97916666666666663</v>
      </c>
      <c r="C19391" s="3">
        <v>64934.8</v>
      </c>
    </row>
    <row r="19392" spans="1:3">
      <c r="A19392" s="1">
        <v>43302</v>
      </c>
      <c r="B19392" s="16">
        <v>0.98958333333333337</v>
      </c>
      <c r="C19392" s="3">
        <v>63574.400000000001</v>
      </c>
    </row>
    <row r="19393" spans="1:3">
      <c r="A19393" s="1">
        <v>43303</v>
      </c>
      <c r="B19393" s="16">
        <v>0</v>
      </c>
      <c r="C19393" s="3">
        <v>63548</v>
      </c>
    </row>
    <row r="19394" spans="1:3">
      <c r="A19394" s="1">
        <v>43303</v>
      </c>
      <c r="B19394" s="16">
        <v>1.0416666666666666E-2</v>
      </c>
      <c r="C19394" s="3">
        <v>62485.2</v>
      </c>
    </row>
    <row r="19395" spans="1:3">
      <c r="A19395" s="1">
        <v>43303</v>
      </c>
      <c r="B19395" s="16">
        <v>2.0833333333333332E-2</v>
      </c>
      <c r="C19395" s="3">
        <v>61320.4</v>
      </c>
    </row>
    <row r="19396" spans="1:3">
      <c r="A19396" s="1">
        <v>43303</v>
      </c>
      <c r="B19396" s="16">
        <v>3.125E-2</v>
      </c>
      <c r="C19396" s="3">
        <v>60549.2</v>
      </c>
    </row>
    <row r="19397" spans="1:3">
      <c r="A19397" s="1">
        <v>43303</v>
      </c>
      <c r="B19397" s="16">
        <v>4.1666666666666664E-2</v>
      </c>
      <c r="C19397" s="3">
        <v>59853.2</v>
      </c>
    </row>
    <row r="19398" spans="1:3">
      <c r="A19398" s="1">
        <v>43303</v>
      </c>
      <c r="B19398" s="16">
        <v>5.2083333333333336E-2</v>
      </c>
      <c r="C19398" s="3">
        <v>59402</v>
      </c>
    </row>
    <row r="19399" spans="1:3">
      <c r="A19399" s="1">
        <v>43303</v>
      </c>
      <c r="B19399" s="16">
        <v>6.25E-2</v>
      </c>
      <c r="C19399" s="3">
        <v>59027.199999999997</v>
      </c>
    </row>
    <row r="19400" spans="1:3">
      <c r="A19400" s="1">
        <v>43303</v>
      </c>
      <c r="B19400" s="16">
        <v>7.2916666666666671E-2</v>
      </c>
      <c r="C19400" s="3">
        <v>58993.2</v>
      </c>
    </row>
    <row r="19401" spans="1:3">
      <c r="A19401" s="1">
        <v>43303</v>
      </c>
      <c r="B19401" s="16">
        <v>8.3333333333333329E-2</v>
      </c>
      <c r="C19401" s="3">
        <v>58750.400000000001</v>
      </c>
    </row>
    <row r="19402" spans="1:3">
      <c r="A19402" s="1">
        <v>43303</v>
      </c>
      <c r="B19402" s="16">
        <v>9.375E-2</v>
      </c>
      <c r="C19402" s="3">
        <v>58273.2</v>
      </c>
    </row>
    <row r="19403" spans="1:3">
      <c r="A19403" s="1">
        <v>43303</v>
      </c>
      <c r="B19403" s="16">
        <v>0.10416666666666667</v>
      </c>
      <c r="C19403" s="3">
        <v>58044.800000000003</v>
      </c>
    </row>
    <row r="19404" spans="1:3">
      <c r="A19404" s="1">
        <v>43303</v>
      </c>
      <c r="B19404" s="16">
        <v>0.11458333333333333</v>
      </c>
      <c r="C19404" s="3">
        <v>57828.800000000003</v>
      </c>
    </row>
    <row r="19405" spans="1:3">
      <c r="A19405" s="1">
        <v>43303</v>
      </c>
      <c r="B19405" s="16">
        <v>0.125</v>
      </c>
      <c r="C19405" s="3">
        <v>57586</v>
      </c>
    </row>
    <row r="19406" spans="1:3">
      <c r="A19406" s="1">
        <v>43303</v>
      </c>
      <c r="B19406" s="16">
        <v>0.13541666666666666</v>
      </c>
      <c r="C19406" s="3">
        <v>57428.4</v>
      </c>
    </row>
    <row r="19407" spans="1:3">
      <c r="A19407" s="1">
        <v>43303</v>
      </c>
      <c r="B19407" s="16">
        <v>0.14583333333333334</v>
      </c>
      <c r="C19407" s="3">
        <v>57262.400000000001</v>
      </c>
    </row>
    <row r="19408" spans="1:3">
      <c r="A19408" s="1">
        <v>43303</v>
      </c>
      <c r="B19408" s="16">
        <v>0.15625</v>
      </c>
      <c r="C19408" s="3">
        <v>57478.8</v>
      </c>
    </row>
    <row r="19409" spans="1:3">
      <c r="A19409" s="1">
        <v>43303</v>
      </c>
      <c r="B19409" s="16">
        <v>0.16666666666666666</v>
      </c>
      <c r="C19409" s="3">
        <v>57356</v>
      </c>
    </row>
    <row r="19410" spans="1:3">
      <c r="A19410" s="1">
        <v>43303</v>
      </c>
      <c r="B19410" s="16">
        <v>0.17708333333333334</v>
      </c>
      <c r="C19410" s="3">
        <v>57611.199999999997</v>
      </c>
    </row>
    <row r="19411" spans="1:3">
      <c r="A19411" s="1">
        <v>43303</v>
      </c>
      <c r="B19411" s="16">
        <v>0.1875</v>
      </c>
      <c r="C19411" s="3">
        <v>57748.800000000003</v>
      </c>
    </row>
    <row r="19412" spans="1:3">
      <c r="A19412" s="1">
        <v>43303</v>
      </c>
      <c r="B19412" s="16">
        <v>0.19791666666666666</v>
      </c>
      <c r="C19412" s="3">
        <v>57939.199999999997</v>
      </c>
    </row>
    <row r="19413" spans="1:3">
      <c r="A19413" s="1">
        <v>43303</v>
      </c>
      <c r="B19413" s="16">
        <v>0.20833333333333334</v>
      </c>
      <c r="C19413" s="3">
        <v>57937.599999999999</v>
      </c>
    </row>
    <row r="19414" spans="1:3">
      <c r="A19414" s="1">
        <v>43303</v>
      </c>
      <c r="B19414" s="16">
        <v>0.21875</v>
      </c>
      <c r="C19414" s="3">
        <v>57503.199999999997</v>
      </c>
    </row>
    <row r="19415" spans="1:3">
      <c r="A19415" s="1">
        <v>43303</v>
      </c>
      <c r="B19415" s="16">
        <v>0.22916666666666666</v>
      </c>
      <c r="C19415" s="3">
        <v>56599.199999999997</v>
      </c>
    </row>
    <row r="19416" spans="1:3">
      <c r="A19416" s="1">
        <v>43303</v>
      </c>
      <c r="B19416" s="16">
        <v>0.23958333333333334</v>
      </c>
      <c r="C19416" s="3">
        <v>55920.800000000003</v>
      </c>
    </row>
    <row r="19417" spans="1:3">
      <c r="A19417" s="1">
        <v>43303</v>
      </c>
      <c r="B19417" s="16">
        <v>0.25</v>
      </c>
      <c r="C19417" s="3">
        <v>55634</v>
      </c>
    </row>
    <row r="19418" spans="1:3">
      <c r="A19418" s="1">
        <v>43303</v>
      </c>
      <c r="B19418" s="16">
        <v>0.26041666666666669</v>
      </c>
      <c r="C19418" s="3">
        <v>56078.8</v>
      </c>
    </row>
    <row r="19419" spans="1:3">
      <c r="A19419" s="1">
        <v>43303</v>
      </c>
      <c r="B19419" s="16">
        <v>0.27083333333333331</v>
      </c>
      <c r="C19419" s="3">
        <v>55979.199999999997</v>
      </c>
    </row>
    <row r="19420" spans="1:3">
      <c r="A19420" s="1">
        <v>43303</v>
      </c>
      <c r="B19420" s="16">
        <v>0.28125</v>
      </c>
      <c r="C19420" s="3">
        <v>56383.199999999997</v>
      </c>
    </row>
    <row r="19421" spans="1:3">
      <c r="A19421" s="1">
        <v>43303</v>
      </c>
      <c r="B19421" s="16">
        <v>0.29166666666666669</v>
      </c>
      <c r="C19421" s="3">
        <v>57265.2</v>
      </c>
    </row>
    <row r="19422" spans="1:3">
      <c r="A19422" s="1">
        <v>43303</v>
      </c>
      <c r="B19422" s="16">
        <v>0.30208333333333331</v>
      </c>
      <c r="C19422" s="3">
        <v>58715.199999999997</v>
      </c>
    </row>
    <row r="19423" spans="1:3">
      <c r="A19423" s="1">
        <v>43303</v>
      </c>
      <c r="B19423" s="16">
        <v>0.3125</v>
      </c>
      <c r="C19423" s="3">
        <v>59799.199999999997</v>
      </c>
    </row>
    <row r="19424" spans="1:3">
      <c r="A19424" s="1">
        <v>43303</v>
      </c>
      <c r="B19424" s="16">
        <v>0.32291666666666669</v>
      </c>
      <c r="C19424" s="3">
        <v>61532</v>
      </c>
    </row>
    <row r="19425" spans="1:3">
      <c r="A19425" s="1">
        <v>43303</v>
      </c>
      <c r="B19425" s="16">
        <v>0.33333333333333331</v>
      </c>
      <c r="C19425" s="3">
        <v>63362.400000000001</v>
      </c>
    </row>
    <row r="19426" spans="1:3">
      <c r="A19426" s="1">
        <v>43303</v>
      </c>
      <c r="B19426" s="16">
        <v>0.34375</v>
      </c>
      <c r="C19426" s="3">
        <v>65150.8</v>
      </c>
    </row>
    <row r="19427" spans="1:3">
      <c r="A19427" s="1">
        <v>43303</v>
      </c>
      <c r="B19427" s="16">
        <v>0.35416666666666669</v>
      </c>
      <c r="C19427" s="3">
        <v>66465.600000000006</v>
      </c>
    </row>
    <row r="19428" spans="1:3">
      <c r="A19428" s="1">
        <v>43303</v>
      </c>
      <c r="B19428" s="16">
        <v>0.36458333333333331</v>
      </c>
      <c r="C19428" s="3">
        <v>67520</v>
      </c>
    </row>
    <row r="19429" spans="1:3">
      <c r="A19429" s="1">
        <v>43303</v>
      </c>
      <c r="B19429" s="16">
        <v>0.375</v>
      </c>
      <c r="C19429" s="3">
        <v>68797.600000000006</v>
      </c>
    </row>
    <row r="19430" spans="1:3">
      <c r="A19430" s="1">
        <v>43303</v>
      </c>
      <c r="B19430" s="16">
        <v>0.38541666666666669</v>
      </c>
      <c r="C19430" s="3">
        <v>69742.8</v>
      </c>
    </row>
    <row r="19431" spans="1:3">
      <c r="A19431" s="1">
        <v>43303</v>
      </c>
      <c r="B19431" s="16">
        <v>0.39583333333333331</v>
      </c>
      <c r="C19431" s="3">
        <v>70240</v>
      </c>
    </row>
    <row r="19432" spans="1:3">
      <c r="A19432" s="1">
        <v>43303</v>
      </c>
      <c r="B19432" s="16">
        <v>0.40625</v>
      </c>
      <c r="C19432" s="3">
        <v>70608</v>
      </c>
    </row>
    <row r="19433" spans="1:3">
      <c r="A19433" s="1">
        <v>43303</v>
      </c>
      <c r="B19433" s="16">
        <v>0.41666666666666669</v>
      </c>
      <c r="C19433" s="3">
        <v>70992</v>
      </c>
    </row>
    <row r="19434" spans="1:3">
      <c r="A19434" s="1">
        <v>43303</v>
      </c>
      <c r="B19434" s="16">
        <v>0.42708333333333331</v>
      </c>
      <c r="C19434" s="3">
        <v>71400.399999999994</v>
      </c>
    </row>
    <row r="19435" spans="1:3">
      <c r="A19435" s="1">
        <v>43303</v>
      </c>
      <c r="B19435" s="16">
        <v>0.4375</v>
      </c>
      <c r="C19435" s="3">
        <v>72619.199999999997</v>
      </c>
    </row>
    <row r="19436" spans="1:3">
      <c r="A19436" s="1">
        <v>43303</v>
      </c>
      <c r="B19436" s="16">
        <v>0.44791666666666669</v>
      </c>
      <c r="C19436" s="3">
        <v>74173.600000000006</v>
      </c>
    </row>
    <row r="19437" spans="1:3">
      <c r="A19437" s="1">
        <v>43303</v>
      </c>
      <c r="B19437" s="16">
        <v>0.45833333333333331</v>
      </c>
      <c r="C19437" s="3">
        <v>75976.399999999994</v>
      </c>
    </row>
    <row r="19438" spans="1:3">
      <c r="A19438" s="1">
        <v>43303</v>
      </c>
      <c r="B19438" s="16">
        <v>0.46875</v>
      </c>
      <c r="C19438" s="3">
        <v>78407.199999999997</v>
      </c>
    </row>
    <row r="19439" spans="1:3">
      <c r="A19439" s="1">
        <v>43303</v>
      </c>
      <c r="B19439" s="16">
        <v>0.47916666666666669</v>
      </c>
      <c r="C19439" s="3">
        <v>81926</v>
      </c>
    </row>
    <row r="19440" spans="1:3">
      <c r="A19440" s="1">
        <v>43303</v>
      </c>
      <c r="B19440" s="16">
        <v>0.48958333333333331</v>
      </c>
      <c r="C19440" s="3">
        <v>83633.2</v>
      </c>
    </row>
    <row r="19441" spans="1:3">
      <c r="A19441" s="1">
        <v>43303</v>
      </c>
      <c r="B19441" s="16">
        <v>0.5</v>
      </c>
      <c r="C19441" s="3">
        <v>82666.399999999994</v>
      </c>
    </row>
    <row r="19442" spans="1:3">
      <c r="A19442" s="1">
        <v>43303</v>
      </c>
      <c r="B19442" s="16">
        <v>0.51041666666666663</v>
      </c>
      <c r="C19442" s="3">
        <v>80063.600000000006</v>
      </c>
    </row>
    <row r="19443" spans="1:3">
      <c r="A19443" s="1">
        <v>43303</v>
      </c>
      <c r="B19443" s="16">
        <v>0.52083333333333337</v>
      </c>
      <c r="C19443" s="3">
        <v>78038.399999999994</v>
      </c>
    </row>
    <row r="19444" spans="1:3">
      <c r="A19444" s="1">
        <v>43303</v>
      </c>
      <c r="B19444" s="16">
        <v>0.53125</v>
      </c>
      <c r="C19444" s="3">
        <v>74401.600000000006</v>
      </c>
    </row>
    <row r="19445" spans="1:3">
      <c r="A19445" s="1">
        <v>43303</v>
      </c>
      <c r="B19445" s="16">
        <v>0.54166666666666663</v>
      </c>
      <c r="C19445" s="3">
        <v>72088.800000000003</v>
      </c>
    </row>
    <row r="19446" spans="1:3">
      <c r="A19446" s="1">
        <v>43303</v>
      </c>
      <c r="B19446" s="16">
        <v>0.55208333333333337</v>
      </c>
      <c r="C19446" s="3">
        <v>70032.399999999994</v>
      </c>
    </row>
    <row r="19447" spans="1:3">
      <c r="A19447" s="1">
        <v>43303</v>
      </c>
      <c r="B19447" s="16">
        <v>0.5625</v>
      </c>
      <c r="C19447" s="3">
        <v>68324</v>
      </c>
    </row>
    <row r="19448" spans="1:3">
      <c r="A19448" s="1">
        <v>43303</v>
      </c>
      <c r="B19448" s="16">
        <v>0.57291666666666663</v>
      </c>
      <c r="C19448" s="3">
        <v>67433.600000000006</v>
      </c>
    </row>
    <row r="19449" spans="1:3">
      <c r="A19449" s="1">
        <v>43303</v>
      </c>
      <c r="B19449" s="16">
        <v>0.58333333333333337</v>
      </c>
      <c r="C19449" s="3">
        <v>66926</v>
      </c>
    </row>
    <row r="19450" spans="1:3">
      <c r="A19450" s="1">
        <v>43303</v>
      </c>
      <c r="B19450" s="16">
        <v>0.59375</v>
      </c>
      <c r="C19450" s="3">
        <v>66102.399999999994</v>
      </c>
    </row>
    <row r="19451" spans="1:3">
      <c r="A19451" s="1">
        <v>43303</v>
      </c>
      <c r="B19451" s="16">
        <v>0.60416666666666663</v>
      </c>
      <c r="C19451" s="3">
        <v>65470.400000000001</v>
      </c>
    </row>
    <row r="19452" spans="1:3">
      <c r="A19452" s="1">
        <v>43303</v>
      </c>
      <c r="B19452" s="16">
        <v>0.61458333333333337</v>
      </c>
      <c r="C19452" s="3">
        <v>64740.4</v>
      </c>
    </row>
    <row r="19453" spans="1:3">
      <c r="A19453" s="1">
        <v>43303</v>
      </c>
      <c r="B19453" s="16">
        <v>0.625</v>
      </c>
      <c r="C19453" s="3">
        <v>64963.6</v>
      </c>
    </row>
    <row r="19454" spans="1:3">
      <c r="A19454" s="1">
        <v>43303</v>
      </c>
      <c r="B19454" s="16">
        <v>0.63541666666666663</v>
      </c>
      <c r="C19454" s="3">
        <v>65326.8</v>
      </c>
    </row>
    <row r="19455" spans="1:3">
      <c r="A19455" s="1">
        <v>43303</v>
      </c>
      <c r="B19455" s="16">
        <v>0.64583333333333337</v>
      </c>
      <c r="C19455" s="3">
        <v>64292.800000000003</v>
      </c>
    </row>
    <row r="19456" spans="1:3">
      <c r="A19456" s="1">
        <v>43303</v>
      </c>
      <c r="B19456" s="16">
        <v>0.65625</v>
      </c>
      <c r="C19456" s="3">
        <v>63128.800000000003</v>
      </c>
    </row>
    <row r="19457" spans="1:3">
      <c r="A19457" s="1">
        <v>43303</v>
      </c>
      <c r="B19457" s="16">
        <v>0.66666666666666663</v>
      </c>
      <c r="C19457" s="3">
        <v>62758</v>
      </c>
    </row>
    <row r="19458" spans="1:3">
      <c r="A19458" s="1">
        <v>43303</v>
      </c>
      <c r="B19458" s="16">
        <v>0.67708333333333337</v>
      </c>
      <c r="C19458" s="3">
        <v>63906</v>
      </c>
    </row>
    <row r="19459" spans="1:3">
      <c r="A19459" s="1">
        <v>43303</v>
      </c>
      <c r="B19459" s="16">
        <v>0.6875</v>
      </c>
      <c r="C19459" s="3">
        <v>63685.599999999999</v>
      </c>
    </row>
    <row r="19460" spans="1:3">
      <c r="A19460" s="1">
        <v>43303</v>
      </c>
      <c r="B19460" s="16">
        <v>0.69791666666666663</v>
      </c>
      <c r="C19460" s="3">
        <v>64355.199999999997</v>
      </c>
    </row>
    <row r="19461" spans="1:3">
      <c r="A19461" s="1">
        <v>43303</v>
      </c>
      <c r="B19461" s="16">
        <v>0.70833333333333337</v>
      </c>
      <c r="C19461" s="3">
        <v>64874.8</v>
      </c>
    </row>
    <row r="19462" spans="1:3">
      <c r="A19462" s="1">
        <v>43303</v>
      </c>
      <c r="B19462" s="16">
        <v>0.71875</v>
      </c>
      <c r="C19462" s="3">
        <v>65821.2</v>
      </c>
    </row>
    <row r="19463" spans="1:3">
      <c r="A19463" s="1">
        <v>43303</v>
      </c>
      <c r="B19463" s="16">
        <v>0.72916666666666663</v>
      </c>
      <c r="C19463" s="3">
        <v>67751.199999999997</v>
      </c>
    </row>
    <row r="19464" spans="1:3">
      <c r="A19464" s="1">
        <v>43303</v>
      </c>
      <c r="B19464" s="16">
        <v>0.73958333333333337</v>
      </c>
      <c r="C19464" s="3">
        <v>69574</v>
      </c>
    </row>
    <row r="19465" spans="1:3">
      <c r="A19465" s="1">
        <v>43303</v>
      </c>
      <c r="B19465" s="16">
        <v>0.75</v>
      </c>
      <c r="C19465" s="3">
        <v>71464.800000000003</v>
      </c>
    </row>
    <row r="19466" spans="1:3">
      <c r="A19466" s="1">
        <v>43303</v>
      </c>
      <c r="B19466" s="16">
        <v>0.76041666666666663</v>
      </c>
      <c r="C19466" s="3">
        <v>72676.399999999994</v>
      </c>
    </row>
    <row r="19467" spans="1:3">
      <c r="A19467" s="1">
        <v>43303</v>
      </c>
      <c r="B19467" s="16">
        <v>0.77083333333333337</v>
      </c>
      <c r="C19467" s="3">
        <v>73436.399999999994</v>
      </c>
    </row>
    <row r="19468" spans="1:3">
      <c r="A19468" s="1">
        <v>43303</v>
      </c>
      <c r="B19468" s="16">
        <v>0.78125</v>
      </c>
      <c r="C19468" s="3">
        <v>74502.8</v>
      </c>
    </row>
    <row r="19469" spans="1:3">
      <c r="A19469" s="1">
        <v>43303</v>
      </c>
      <c r="B19469" s="16">
        <v>0.79166666666666663</v>
      </c>
      <c r="C19469" s="3">
        <v>75796.800000000003</v>
      </c>
    </row>
    <row r="19470" spans="1:3">
      <c r="A19470" s="1">
        <v>43303</v>
      </c>
      <c r="B19470" s="16">
        <v>0.80208333333333337</v>
      </c>
      <c r="C19470" s="3">
        <v>76667.199999999997</v>
      </c>
    </row>
    <row r="19471" spans="1:3">
      <c r="A19471" s="1">
        <v>43303</v>
      </c>
      <c r="B19471" s="16">
        <v>0.8125</v>
      </c>
      <c r="C19471" s="3">
        <v>76705.600000000006</v>
      </c>
    </row>
    <row r="19472" spans="1:3">
      <c r="A19472" s="1">
        <v>43303</v>
      </c>
      <c r="B19472" s="16">
        <v>0.82291666666666663</v>
      </c>
      <c r="C19472" s="3">
        <v>76873.600000000006</v>
      </c>
    </row>
    <row r="19473" spans="1:3">
      <c r="A19473" s="1">
        <v>43303</v>
      </c>
      <c r="B19473" s="16">
        <v>0.83333333333333337</v>
      </c>
      <c r="C19473" s="3">
        <v>76628</v>
      </c>
    </row>
    <row r="19474" spans="1:3">
      <c r="A19474" s="1">
        <v>43303</v>
      </c>
      <c r="B19474" s="16">
        <v>0.84375</v>
      </c>
      <c r="C19474" s="3">
        <v>76809.2</v>
      </c>
    </row>
    <row r="19475" spans="1:3">
      <c r="A19475" s="1">
        <v>43303</v>
      </c>
      <c r="B19475" s="16">
        <v>0.85416666666666663</v>
      </c>
      <c r="C19475" s="3">
        <v>75645.600000000006</v>
      </c>
    </row>
    <row r="19476" spans="1:3">
      <c r="A19476" s="1">
        <v>43303</v>
      </c>
      <c r="B19476" s="16">
        <v>0.86458333333333337</v>
      </c>
      <c r="C19476" s="3">
        <v>74595.199999999997</v>
      </c>
    </row>
    <row r="19477" spans="1:3">
      <c r="A19477" s="1">
        <v>43303</v>
      </c>
      <c r="B19477" s="16">
        <v>0.875</v>
      </c>
      <c r="C19477" s="3">
        <v>74496.399999999994</v>
      </c>
    </row>
    <row r="19478" spans="1:3">
      <c r="A19478" s="1">
        <v>43303</v>
      </c>
      <c r="B19478" s="16">
        <v>0.88541666666666663</v>
      </c>
      <c r="C19478" s="3">
        <v>74706.8</v>
      </c>
    </row>
    <row r="19479" spans="1:3">
      <c r="A19479" s="1">
        <v>43303</v>
      </c>
      <c r="B19479" s="16">
        <v>0.89583333333333337</v>
      </c>
      <c r="C19479" s="3">
        <v>76078.8</v>
      </c>
    </row>
    <row r="19480" spans="1:3">
      <c r="A19480" s="1">
        <v>43303</v>
      </c>
      <c r="B19480" s="16">
        <v>0.90625</v>
      </c>
      <c r="C19480" s="3">
        <v>78103.600000000006</v>
      </c>
    </row>
    <row r="19481" spans="1:3">
      <c r="A19481" s="1">
        <v>43303</v>
      </c>
      <c r="B19481" s="16">
        <v>0.91666666666666663</v>
      </c>
      <c r="C19481" s="3">
        <v>79062.8</v>
      </c>
    </row>
    <row r="19482" spans="1:3">
      <c r="A19482" s="1">
        <v>43303</v>
      </c>
      <c r="B19482" s="16">
        <v>0.92708333333333337</v>
      </c>
      <c r="C19482" s="3">
        <v>78465.600000000006</v>
      </c>
    </row>
    <row r="19483" spans="1:3">
      <c r="A19483" s="1">
        <v>43303</v>
      </c>
      <c r="B19483" s="16">
        <v>0.9375</v>
      </c>
      <c r="C19483" s="3">
        <v>77291.199999999997</v>
      </c>
    </row>
    <row r="19484" spans="1:3">
      <c r="A19484" s="1">
        <v>43303</v>
      </c>
      <c r="B19484" s="16">
        <v>0.94791666666666663</v>
      </c>
      <c r="C19484" s="3">
        <v>75407.199999999997</v>
      </c>
    </row>
    <row r="19485" spans="1:3">
      <c r="A19485" s="1">
        <v>43303</v>
      </c>
      <c r="B19485" s="16">
        <v>0.95833333333333337</v>
      </c>
      <c r="C19485" s="3">
        <v>73917.600000000006</v>
      </c>
    </row>
    <row r="19486" spans="1:3">
      <c r="A19486" s="1">
        <v>43303</v>
      </c>
      <c r="B19486" s="16">
        <v>0.96875</v>
      </c>
      <c r="C19486" s="3">
        <v>72437.600000000006</v>
      </c>
    </row>
    <row r="19487" spans="1:3">
      <c r="A19487" s="1">
        <v>43303</v>
      </c>
      <c r="B19487" s="16">
        <v>0.97916666666666663</v>
      </c>
      <c r="C19487" s="3">
        <v>71141.2</v>
      </c>
    </row>
    <row r="19488" spans="1:3">
      <c r="A19488" s="1">
        <v>43303</v>
      </c>
      <c r="B19488" s="16">
        <v>0.98958333333333337</v>
      </c>
      <c r="C19488" s="3">
        <v>69686</v>
      </c>
    </row>
    <row r="19489" spans="1:3">
      <c r="A19489" s="1">
        <v>43304</v>
      </c>
      <c r="B19489" s="16">
        <v>0</v>
      </c>
      <c r="C19489" s="3">
        <v>67994.399999999994</v>
      </c>
    </row>
    <row r="19490" spans="1:3">
      <c r="A19490" s="1">
        <v>43304</v>
      </c>
      <c r="B19490" s="16">
        <v>1.0416666666666666E-2</v>
      </c>
      <c r="C19490" s="3">
        <v>66579.600000000006</v>
      </c>
    </row>
    <row r="19491" spans="1:3">
      <c r="A19491" s="1">
        <v>43304</v>
      </c>
      <c r="B19491" s="16">
        <v>2.0833333333333332E-2</v>
      </c>
      <c r="C19491" s="3">
        <v>66228.399999999994</v>
      </c>
    </row>
    <row r="19492" spans="1:3">
      <c r="A19492" s="1">
        <v>43304</v>
      </c>
      <c r="B19492" s="16">
        <v>3.125E-2</v>
      </c>
      <c r="C19492" s="3">
        <v>65025.599999999999</v>
      </c>
    </row>
    <row r="19493" spans="1:3">
      <c r="A19493" s="1">
        <v>43304</v>
      </c>
      <c r="B19493" s="16">
        <v>4.1666666666666664E-2</v>
      </c>
      <c r="C19493" s="3">
        <v>64573.2</v>
      </c>
    </row>
    <row r="19494" spans="1:3">
      <c r="A19494" s="1">
        <v>43304</v>
      </c>
      <c r="B19494" s="16">
        <v>5.2083333333333336E-2</v>
      </c>
      <c r="C19494" s="3">
        <v>63923.199999999997</v>
      </c>
    </row>
    <row r="19495" spans="1:3">
      <c r="A19495" s="1">
        <v>43304</v>
      </c>
      <c r="B19495" s="16">
        <v>6.25E-2</v>
      </c>
      <c r="C19495" s="3">
        <v>63309.2</v>
      </c>
    </row>
    <row r="19496" spans="1:3">
      <c r="A19496" s="1">
        <v>43304</v>
      </c>
      <c r="B19496" s="16">
        <v>7.2916666666666671E-2</v>
      </c>
      <c r="C19496" s="3">
        <v>62228.4</v>
      </c>
    </row>
    <row r="19497" spans="1:3">
      <c r="A19497" s="1">
        <v>43304</v>
      </c>
      <c r="B19497" s="16">
        <v>8.3333333333333329E-2</v>
      </c>
      <c r="C19497" s="3">
        <v>62119.199999999997</v>
      </c>
    </row>
    <row r="19498" spans="1:3">
      <c r="A19498" s="1">
        <v>43304</v>
      </c>
      <c r="B19498" s="16">
        <v>9.375E-2</v>
      </c>
      <c r="C19498" s="3">
        <v>61366</v>
      </c>
    </row>
    <row r="19499" spans="1:3">
      <c r="A19499" s="1">
        <v>43304</v>
      </c>
      <c r="B19499" s="16">
        <v>0.10416666666666667</v>
      </c>
      <c r="C19499" s="3">
        <v>61202.8</v>
      </c>
    </row>
    <row r="19500" spans="1:3">
      <c r="A19500" s="1">
        <v>43304</v>
      </c>
      <c r="B19500" s="16">
        <v>0.11458333333333333</v>
      </c>
      <c r="C19500" s="3">
        <v>61760.800000000003</v>
      </c>
    </row>
    <row r="19501" spans="1:3">
      <c r="A19501" s="1">
        <v>43304</v>
      </c>
      <c r="B19501" s="16">
        <v>0.125</v>
      </c>
      <c r="C19501" s="3">
        <v>61955.6</v>
      </c>
    </row>
    <row r="19502" spans="1:3">
      <c r="A19502" s="1">
        <v>43304</v>
      </c>
      <c r="B19502" s="16">
        <v>0.13541666666666666</v>
      </c>
      <c r="C19502" s="3">
        <v>61960.4</v>
      </c>
    </row>
    <row r="19503" spans="1:3">
      <c r="A19503" s="1">
        <v>43304</v>
      </c>
      <c r="B19503" s="16">
        <v>0.14583333333333334</v>
      </c>
      <c r="C19503" s="3">
        <v>61889.599999999999</v>
      </c>
    </row>
    <row r="19504" spans="1:3">
      <c r="A19504" s="1">
        <v>43304</v>
      </c>
      <c r="B19504" s="16">
        <v>0.15625</v>
      </c>
      <c r="C19504" s="3">
        <v>62426.8</v>
      </c>
    </row>
    <row r="19505" spans="1:3">
      <c r="A19505" s="1">
        <v>43304</v>
      </c>
      <c r="B19505" s="16">
        <v>0.16666666666666666</v>
      </c>
      <c r="C19505" s="3">
        <v>63264.800000000003</v>
      </c>
    </row>
    <row r="19506" spans="1:3">
      <c r="A19506" s="1">
        <v>43304</v>
      </c>
      <c r="B19506" s="16">
        <v>0.17708333333333334</v>
      </c>
      <c r="C19506" s="3">
        <v>64652</v>
      </c>
    </row>
    <row r="19507" spans="1:3">
      <c r="A19507" s="1">
        <v>43304</v>
      </c>
      <c r="B19507" s="16">
        <v>0.1875</v>
      </c>
      <c r="C19507" s="3">
        <v>65136.800000000003</v>
      </c>
    </row>
    <row r="19508" spans="1:3">
      <c r="A19508" s="1">
        <v>43304</v>
      </c>
      <c r="B19508" s="16">
        <v>0.19791666666666666</v>
      </c>
      <c r="C19508" s="3">
        <v>66646.399999999994</v>
      </c>
    </row>
    <row r="19509" spans="1:3">
      <c r="A19509" s="1">
        <v>43304</v>
      </c>
      <c r="B19509" s="16">
        <v>0.20833333333333334</v>
      </c>
      <c r="C19509" s="3">
        <v>67994.399999999994</v>
      </c>
    </row>
    <row r="19510" spans="1:3">
      <c r="A19510" s="1">
        <v>43304</v>
      </c>
      <c r="B19510" s="16">
        <v>0.21875</v>
      </c>
      <c r="C19510" s="3">
        <v>69897.600000000006</v>
      </c>
    </row>
    <row r="19511" spans="1:3">
      <c r="A19511" s="1">
        <v>43304</v>
      </c>
      <c r="B19511" s="16">
        <v>0.22916666666666666</v>
      </c>
      <c r="C19511" s="3">
        <v>71086.399999999994</v>
      </c>
    </row>
    <row r="19512" spans="1:3">
      <c r="A19512" s="1">
        <v>43304</v>
      </c>
      <c r="B19512" s="16">
        <v>0.23958333333333334</v>
      </c>
      <c r="C19512" s="3">
        <v>73926.8</v>
      </c>
    </row>
    <row r="19513" spans="1:3">
      <c r="A19513" s="1">
        <v>43304</v>
      </c>
      <c r="B19513" s="16">
        <v>0.25</v>
      </c>
      <c r="C19513" s="3">
        <v>78576.399999999994</v>
      </c>
    </row>
    <row r="19514" spans="1:3">
      <c r="A19514" s="1">
        <v>43304</v>
      </c>
      <c r="B19514" s="16">
        <v>0.26041666666666669</v>
      </c>
      <c r="C19514" s="3">
        <v>86330</v>
      </c>
    </row>
    <row r="19515" spans="1:3">
      <c r="A19515" s="1">
        <v>43304</v>
      </c>
      <c r="B19515" s="16">
        <v>0.27083333333333331</v>
      </c>
      <c r="C19515" s="3">
        <v>91664.8</v>
      </c>
    </row>
    <row r="19516" spans="1:3">
      <c r="A19516" s="1">
        <v>43304</v>
      </c>
      <c r="B19516" s="16">
        <v>0.28125</v>
      </c>
      <c r="C19516" s="3">
        <v>95444</v>
      </c>
    </row>
    <row r="19517" spans="1:3">
      <c r="A19517" s="1">
        <v>43304</v>
      </c>
      <c r="B19517" s="16">
        <v>0.29166666666666669</v>
      </c>
      <c r="C19517" s="3">
        <v>99480</v>
      </c>
    </row>
    <row r="19518" spans="1:3">
      <c r="A19518" s="1">
        <v>43304</v>
      </c>
      <c r="B19518" s="16">
        <v>0.30208333333333331</v>
      </c>
      <c r="C19518" s="3">
        <v>104384.4</v>
      </c>
    </row>
    <row r="19519" spans="1:3">
      <c r="A19519" s="1">
        <v>43304</v>
      </c>
      <c r="B19519" s="16">
        <v>0.3125</v>
      </c>
      <c r="C19519" s="3">
        <v>107802</v>
      </c>
    </row>
    <row r="19520" spans="1:3">
      <c r="A19520" s="1">
        <v>43304</v>
      </c>
      <c r="B19520" s="16">
        <v>0.32291666666666669</v>
      </c>
      <c r="C19520" s="3">
        <v>110232</v>
      </c>
    </row>
    <row r="19521" spans="1:3">
      <c r="A19521" s="1">
        <v>43304</v>
      </c>
      <c r="B19521" s="16">
        <v>0.33333333333333331</v>
      </c>
      <c r="C19521" s="3">
        <v>111712</v>
      </c>
    </row>
    <row r="19522" spans="1:3">
      <c r="A19522" s="1">
        <v>43304</v>
      </c>
      <c r="B19522" s="16">
        <v>0.34375</v>
      </c>
      <c r="C19522" s="3">
        <v>114000.8</v>
      </c>
    </row>
    <row r="19523" spans="1:3">
      <c r="A19523" s="1">
        <v>43304</v>
      </c>
      <c r="B19523" s="16">
        <v>0.35416666666666669</v>
      </c>
      <c r="C19523" s="3">
        <v>114570.4</v>
      </c>
    </row>
    <row r="19524" spans="1:3">
      <c r="A19524" s="1">
        <v>43304</v>
      </c>
      <c r="B19524" s="16">
        <v>0.36458333333333331</v>
      </c>
      <c r="C19524" s="3">
        <v>114139.6</v>
      </c>
    </row>
    <row r="19525" spans="1:3">
      <c r="A19525" s="1">
        <v>43304</v>
      </c>
      <c r="B19525" s="16">
        <v>0.375</v>
      </c>
      <c r="C19525" s="3">
        <v>114599.6</v>
      </c>
    </row>
    <row r="19526" spans="1:3">
      <c r="A19526" s="1">
        <v>43304</v>
      </c>
      <c r="B19526" s="16">
        <v>0.38541666666666669</v>
      </c>
      <c r="C19526" s="3">
        <v>114024.4</v>
      </c>
    </row>
    <row r="19527" spans="1:3">
      <c r="A19527" s="1">
        <v>43304</v>
      </c>
      <c r="B19527" s="16">
        <v>0.39583333333333331</v>
      </c>
      <c r="C19527" s="3">
        <v>112470.39999999999</v>
      </c>
    </row>
    <row r="19528" spans="1:3">
      <c r="A19528" s="1">
        <v>43304</v>
      </c>
      <c r="B19528" s="16">
        <v>0.40625</v>
      </c>
      <c r="C19528" s="3">
        <v>112796.8</v>
      </c>
    </row>
    <row r="19529" spans="1:3">
      <c r="A19529" s="1">
        <v>43304</v>
      </c>
      <c r="B19529" s="16">
        <v>0.41666666666666669</v>
      </c>
      <c r="C19529" s="3">
        <v>114947.6</v>
      </c>
    </row>
    <row r="19530" spans="1:3">
      <c r="A19530" s="1">
        <v>43304</v>
      </c>
      <c r="B19530" s="16">
        <v>0.42708333333333331</v>
      </c>
      <c r="C19530" s="3">
        <v>113801.2</v>
      </c>
    </row>
    <row r="19531" spans="1:3">
      <c r="A19531" s="1">
        <v>43304</v>
      </c>
      <c r="B19531" s="16">
        <v>0.4375</v>
      </c>
      <c r="C19531" s="3">
        <v>114138</v>
      </c>
    </row>
    <row r="19532" spans="1:3">
      <c r="A19532" s="1">
        <v>43304</v>
      </c>
      <c r="B19532" s="16">
        <v>0.44791666666666669</v>
      </c>
      <c r="C19532" s="3">
        <v>114081.60000000001</v>
      </c>
    </row>
    <row r="19533" spans="1:3">
      <c r="A19533" s="1">
        <v>43304</v>
      </c>
      <c r="B19533" s="16">
        <v>0.45833333333333331</v>
      </c>
      <c r="C19533" s="3">
        <v>115327.2</v>
      </c>
    </row>
    <row r="19534" spans="1:3">
      <c r="A19534" s="1">
        <v>43304</v>
      </c>
      <c r="B19534" s="16">
        <v>0.46875</v>
      </c>
      <c r="C19534" s="3">
        <v>117388</v>
      </c>
    </row>
    <row r="19535" spans="1:3">
      <c r="A19535" s="1">
        <v>43304</v>
      </c>
      <c r="B19535" s="16">
        <v>0.47916666666666669</v>
      </c>
      <c r="C19535" s="3">
        <v>119533.2</v>
      </c>
    </row>
    <row r="19536" spans="1:3">
      <c r="A19536" s="1">
        <v>43304</v>
      </c>
      <c r="B19536" s="16">
        <v>0.48958333333333331</v>
      </c>
      <c r="C19536" s="3">
        <v>120222.39999999999</v>
      </c>
    </row>
    <row r="19537" spans="1:3">
      <c r="A19537" s="1">
        <v>43304</v>
      </c>
      <c r="B19537" s="16">
        <v>0.5</v>
      </c>
      <c r="C19537" s="3">
        <v>118856.8</v>
      </c>
    </row>
    <row r="19538" spans="1:3">
      <c r="A19538" s="1">
        <v>43304</v>
      </c>
      <c r="B19538" s="16">
        <v>0.51041666666666663</v>
      </c>
      <c r="C19538" s="3">
        <v>116740</v>
      </c>
    </row>
    <row r="19539" spans="1:3">
      <c r="A19539" s="1">
        <v>43304</v>
      </c>
      <c r="B19539" s="16">
        <v>0.52083333333333337</v>
      </c>
      <c r="C19539" s="3">
        <v>116706.4</v>
      </c>
    </row>
    <row r="19540" spans="1:3">
      <c r="A19540" s="1">
        <v>43304</v>
      </c>
      <c r="B19540" s="16">
        <v>0.53125</v>
      </c>
      <c r="C19540" s="3">
        <v>115859.2</v>
      </c>
    </row>
    <row r="19541" spans="1:3">
      <c r="A19541" s="1">
        <v>43304</v>
      </c>
      <c r="B19541" s="16">
        <v>0.54166666666666663</v>
      </c>
      <c r="C19541" s="3">
        <v>116187.6</v>
      </c>
    </row>
    <row r="19542" spans="1:3">
      <c r="A19542" s="1">
        <v>43304</v>
      </c>
      <c r="B19542" s="16">
        <v>0.55208333333333337</v>
      </c>
      <c r="C19542" s="3">
        <v>115733.6</v>
      </c>
    </row>
    <row r="19543" spans="1:3">
      <c r="A19543" s="1">
        <v>43304</v>
      </c>
      <c r="B19543" s="16">
        <v>0.5625</v>
      </c>
      <c r="C19543" s="3">
        <v>114196.4</v>
      </c>
    </row>
    <row r="19544" spans="1:3">
      <c r="A19544" s="1">
        <v>43304</v>
      </c>
      <c r="B19544" s="16">
        <v>0.57291666666666663</v>
      </c>
      <c r="C19544" s="3">
        <v>111724</v>
      </c>
    </row>
    <row r="19545" spans="1:3">
      <c r="A19545" s="1">
        <v>43304</v>
      </c>
      <c r="B19545" s="16">
        <v>0.58333333333333337</v>
      </c>
      <c r="C19545" s="3">
        <v>109164.8</v>
      </c>
    </row>
    <row r="19546" spans="1:3">
      <c r="A19546" s="1">
        <v>43304</v>
      </c>
      <c r="B19546" s="16">
        <v>0.59375</v>
      </c>
      <c r="C19546" s="3">
        <v>108246.39999999999</v>
      </c>
    </row>
    <row r="19547" spans="1:3">
      <c r="A19547" s="1">
        <v>43304</v>
      </c>
      <c r="B19547" s="16">
        <v>0.60416666666666663</v>
      </c>
      <c r="C19547" s="3">
        <v>108937.2</v>
      </c>
    </row>
    <row r="19548" spans="1:3">
      <c r="A19548" s="1">
        <v>43304</v>
      </c>
      <c r="B19548" s="16">
        <v>0.61458333333333337</v>
      </c>
      <c r="C19548" s="3">
        <v>108827.6</v>
      </c>
    </row>
    <row r="19549" spans="1:3">
      <c r="A19549" s="1">
        <v>43304</v>
      </c>
      <c r="B19549" s="16">
        <v>0.625</v>
      </c>
      <c r="C19549" s="3">
        <v>108629.2</v>
      </c>
    </row>
    <row r="19550" spans="1:3">
      <c r="A19550" s="1">
        <v>43304</v>
      </c>
      <c r="B19550" s="16">
        <v>0.63541666666666663</v>
      </c>
      <c r="C19550" s="3">
        <v>108696</v>
      </c>
    </row>
    <row r="19551" spans="1:3">
      <c r="A19551" s="1">
        <v>43304</v>
      </c>
      <c r="B19551" s="16">
        <v>0.64583333333333337</v>
      </c>
      <c r="C19551" s="3">
        <v>107280.4</v>
      </c>
    </row>
    <row r="19552" spans="1:3">
      <c r="A19552" s="1">
        <v>43304</v>
      </c>
      <c r="B19552" s="16">
        <v>0.65625</v>
      </c>
      <c r="C19552" s="3">
        <v>106438.8</v>
      </c>
    </row>
    <row r="19553" spans="1:3">
      <c r="A19553" s="1">
        <v>43304</v>
      </c>
      <c r="B19553" s="16">
        <v>0.66666666666666663</v>
      </c>
      <c r="C19553" s="3">
        <v>105645.6</v>
      </c>
    </row>
    <row r="19554" spans="1:3">
      <c r="A19554" s="1">
        <v>43304</v>
      </c>
      <c r="B19554" s="16">
        <v>0.67708333333333337</v>
      </c>
      <c r="C19554" s="3">
        <v>104300</v>
      </c>
    </row>
    <row r="19555" spans="1:3">
      <c r="A19555" s="1">
        <v>43304</v>
      </c>
      <c r="B19555" s="16">
        <v>0.6875</v>
      </c>
      <c r="C19555" s="3">
        <v>104181.6</v>
      </c>
    </row>
    <row r="19556" spans="1:3">
      <c r="A19556" s="1">
        <v>43304</v>
      </c>
      <c r="B19556" s="16">
        <v>0.69791666666666663</v>
      </c>
      <c r="C19556" s="3">
        <v>103930.8</v>
      </c>
    </row>
    <row r="19557" spans="1:3">
      <c r="A19557" s="1">
        <v>43304</v>
      </c>
      <c r="B19557" s="16">
        <v>0.70833333333333337</v>
      </c>
      <c r="C19557" s="3">
        <v>103826.4</v>
      </c>
    </row>
    <row r="19558" spans="1:3">
      <c r="A19558" s="1">
        <v>43304</v>
      </c>
      <c r="B19558" s="16">
        <v>0.71875</v>
      </c>
      <c r="C19558" s="3">
        <v>105065.2</v>
      </c>
    </row>
    <row r="19559" spans="1:3">
      <c r="A19559" s="1">
        <v>43304</v>
      </c>
      <c r="B19559" s="16">
        <v>0.72916666666666663</v>
      </c>
      <c r="C19559" s="3">
        <v>107638</v>
      </c>
    </row>
    <row r="19560" spans="1:3">
      <c r="A19560" s="1">
        <v>43304</v>
      </c>
      <c r="B19560" s="16">
        <v>0.73958333333333337</v>
      </c>
      <c r="C19560" s="3">
        <v>109348.8</v>
      </c>
    </row>
    <row r="19561" spans="1:3">
      <c r="A19561" s="1">
        <v>43304</v>
      </c>
      <c r="B19561" s="16">
        <v>0.75</v>
      </c>
      <c r="C19561" s="3">
        <v>110800.4</v>
      </c>
    </row>
    <row r="19562" spans="1:3">
      <c r="A19562" s="1">
        <v>43304</v>
      </c>
      <c r="B19562" s="16">
        <v>0.76041666666666663</v>
      </c>
      <c r="C19562" s="3">
        <v>109840</v>
      </c>
    </row>
    <row r="19563" spans="1:3">
      <c r="A19563" s="1">
        <v>43304</v>
      </c>
      <c r="B19563" s="16">
        <v>0.77083333333333337</v>
      </c>
      <c r="C19563" s="3">
        <v>111114.8</v>
      </c>
    </row>
    <row r="19564" spans="1:3">
      <c r="A19564" s="1">
        <v>43304</v>
      </c>
      <c r="B19564" s="16">
        <v>0.78125</v>
      </c>
      <c r="C19564" s="3">
        <v>112681.2</v>
      </c>
    </row>
    <row r="19565" spans="1:3">
      <c r="A19565" s="1">
        <v>43304</v>
      </c>
      <c r="B19565" s="16">
        <v>0.79166666666666663</v>
      </c>
      <c r="C19565" s="3">
        <v>114679.2</v>
      </c>
    </row>
    <row r="19566" spans="1:3">
      <c r="A19566" s="1">
        <v>43304</v>
      </c>
      <c r="B19566" s="16">
        <v>0.80208333333333337</v>
      </c>
      <c r="C19566" s="3">
        <v>114182.8</v>
      </c>
    </row>
    <row r="19567" spans="1:3">
      <c r="A19567" s="1">
        <v>43304</v>
      </c>
      <c r="B19567" s="16">
        <v>0.8125</v>
      </c>
      <c r="C19567" s="3">
        <v>114638.39999999999</v>
      </c>
    </row>
    <row r="19568" spans="1:3">
      <c r="A19568" s="1">
        <v>43304</v>
      </c>
      <c r="B19568" s="16">
        <v>0.82291666666666663</v>
      </c>
      <c r="C19568" s="3">
        <v>115269.6</v>
      </c>
    </row>
    <row r="19569" spans="1:3">
      <c r="A19569" s="1">
        <v>43304</v>
      </c>
      <c r="B19569" s="16">
        <v>0.83333333333333337</v>
      </c>
      <c r="C19569" s="3">
        <v>114982</v>
      </c>
    </row>
    <row r="19570" spans="1:3">
      <c r="A19570" s="1">
        <v>43304</v>
      </c>
      <c r="B19570" s="16">
        <v>0.84375</v>
      </c>
      <c r="C19570" s="3">
        <v>111839.6</v>
      </c>
    </row>
    <row r="19571" spans="1:3">
      <c r="A19571" s="1">
        <v>43304</v>
      </c>
      <c r="B19571" s="16">
        <v>0.85416666666666663</v>
      </c>
      <c r="C19571" s="3">
        <v>108993.2</v>
      </c>
    </row>
    <row r="19572" spans="1:3">
      <c r="A19572" s="1">
        <v>43304</v>
      </c>
      <c r="B19572" s="16">
        <v>0.86458333333333337</v>
      </c>
      <c r="C19572" s="3">
        <v>107565.2</v>
      </c>
    </row>
    <row r="19573" spans="1:3">
      <c r="A19573" s="1">
        <v>43304</v>
      </c>
      <c r="B19573" s="16">
        <v>0.875</v>
      </c>
      <c r="C19573" s="3">
        <v>106273.2</v>
      </c>
    </row>
    <row r="19574" spans="1:3">
      <c r="A19574" s="1">
        <v>43304</v>
      </c>
      <c r="B19574" s="16">
        <v>0.88541666666666663</v>
      </c>
      <c r="C19574" s="3">
        <v>104372</v>
      </c>
    </row>
    <row r="19575" spans="1:3">
      <c r="A19575" s="1">
        <v>43304</v>
      </c>
      <c r="B19575" s="16">
        <v>0.89583333333333337</v>
      </c>
      <c r="C19575" s="3">
        <v>103504.4</v>
      </c>
    </row>
    <row r="19576" spans="1:3">
      <c r="A19576" s="1">
        <v>43304</v>
      </c>
      <c r="B19576" s="16">
        <v>0.90625</v>
      </c>
      <c r="C19576" s="3">
        <v>103863.2</v>
      </c>
    </row>
    <row r="19577" spans="1:3">
      <c r="A19577" s="1">
        <v>43304</v>
      </c>
      <c r="B19577" s="16">
        <v>0.91666666666666663</v>
      </c>
      <c r="C19577" s="3">
        <v>103807.2</v>
      </c>
    </row>
    <row r="19578" spans="1:3">
      <c r="A19578" s="1">
        <v>43304</v>
      </c>
      <c r="B19578" s="16">
        <v>0.92708333333333337</v>
      </c>
      <c r="C19578" s="3">
        <v>101654.8</v>
      </c>
    </row>
    <row r="19579" spans="1:3">
      <c r="A19579" s="1">
        <v>43304</v>
      </c>
      <c r="B19579" s="16">
        <v>0.9375</v>
      </c>
      <c r="C19579" s="3">
        <v>98837.6</v>
      </c>
    </row>
    <row r="19580" spans="1:3">
      <c r="A19580" s="1">
        <v>43304</v>
      </c>
      <c r="B19580" s="16">
        <v>0.94791666666666663</v>
      </c>
      <c r="C19580" s="3">
        <v>94762.8</v>
      </c>
    </row>
    <row r="19581" spans="1:3">
      <c r="A19581" s="1">
        <v>43304</v>
      </c>
      <c r="B19581" s="16">
        <v>0.95833333333333337</v>
      </c>
      <c r="C19581" s="3">
        <v>90916.800000000003</v>
      </c>
    </row>
    <row r="19582" spans="1:3">
      <c r="A19582" s="1">
        <v>43304</v>
      </c>
      <c r="B19582" s="16">
        <v>0.96875</v>
      </c>
      <c r="C19582" s="3">
        <v>88412</v>
      </c>
    </row>
    <row r="19583" spans="1:3">
      <c r="A19583" s="1">
        <v>43304</v>
      </c>
      <c r="B19583" s="16">
        <v>0.97916666666666663</v>
      </c>
      <c r="C19583" s="3">
        <v>86046.8</v>
      </c>
    </row>
    <row r="19584" spans="1:3">
      <c r="A19584" s="1">
        <v>43304</v>
      </c>
      <c r="B19584" s="16">
        <v>0.98958333333333337</v>
      </c>
      <c r="C19584" s="3">
        <v>83526.8</v>
      </c>
    </row>
    <row r="19585" spans="1:3">
      <c r="A19585" s="1">
        <v>43305</v>
      </c>
      <c r="B19585" s="16">
        <v>0</v>
      </c>
      <c r="C19585" s="3">
        <v>81921.2</v>
      </c>
    </row>
    <row r="19586" spans="1:3">
      <c r="A19586" s="1">
        <v>43305</v>
      </c>
      <c r="B19586" s="16">
        <v>1.0416666666666666E-2</v>
      </c>
      <c r="C19586" s="3">
        <v>79227.199999999997</v>
      </c>
    </row>
    <row r="19587" spans="1:3">
      <c r="A19587" s="1">
        <v>43305</v>
      </c>
      <c r="B19587" s="16">
        <v>2.0833333333333332E-2</v>
      </c>
      <c r="C19587" s="3">
        <v>77790</v>
      </c>
    </row>
    <row r="19588" spans="1:3">
      <c r="A19588" s="1">
        <v>43305</v>
      </c>
      <c r="B19588" s="16">
        <v>3.125E-2</v>
      </c>
      <c r="C19588" s="3">
        <v>77058</v>
      </c>
    </row>
    <row r="19589" spans="1:3">
      <c r="A19589" s="1">
        <v>43305</v>
      </c>
      <c r="B19589" s="16">
        <v>4.1666666666666664E-2</v>
      </c>
      <c r="C19589" s="3">
        <v>76277.600000000006</v>
      </c>
    </row>
    <row r="19590" spans="1:3">
      <c r="A19590" s="1">
        <v>43305</v>
      </c>
      <c r="B19590" s="16">
        <v>5.2083333333333336E-2</v>
      </c>
      <c r="C19590" s="3">
        <v>75028.399999999994</v>
      </c>
    </row>
    <row r="19591" spans="1:3">
      <c r="A19591" s="1">
        <v>43305</v>
      </c>
      <c r="B19591" s="16">
        <v>6.25E-2</v>
      </c>
      <c r="C19591" s="3">
        <v>74817.2</v>
      </c>
    </row>
    <row r="19592" spans="1:3">
      <c r="A19592" s="1">
        <v>43305</v>
      </c>
      <c r="B19592" s="16">
        <v>7.2916666666666671E-2</v>
      </c>
      <c r="C19592" s="3">
        <v>74172.399999999994</v>
      </c>
    </row>
    <row r="19593" spans="1:3">
      <c r="A19593" s="1">
        <v>43305</v>
      </c>
      <c r="B19593" s="16">
        <v>8.3333333333333329E-2</v>
      </c>
      <c r="C19593" s="3">
        <v>73627.199999999997</v>
      </c>
    </row>
    <row r="19594" spans="1:3">
      <c r="A19594" s="1">
        <v>43305</v>
      </c>
      <c r="B19594" s="16">
        <v>9.375E-2</v>
      </c>
      <c r="C19594" s="3">
        <v>72024.399999999994</v>
      </c>
    </row>
    <row r="19595" spans="1:3">
      <c r="A19595" s="1">
        <v>43305</v>
      </c>
      <c r="B19595" s="16">
        <v>0.10416666666666667</v>
      </c>
      <c r="C19595" s="3">
        <v>71296</v>
      </c>
    </row>
    <row r="19596" spans="1:3">
      <c r="A19596" s="1">
        <v>43305</v>
      </c>
      <c r="B19596" s="16">
        <v>0.11458333333333333</v>
      </c>
      <c r="C19596" s="3">
        <v>71694.399999999994</v>
      </c>
    </row>
    <row r="19597" spans="1:3">
      <c r="A19597" s="1">
        <v>43305</v>
      </c>
      <c r="B19597" s="16">
        <v>0.125</v>
      </c>
      <c r="C19597" s="3">
        <v>72125.2</v>
      </c>
    </row>
    <row r="19598" spans="1:3">
      <c r="A19598" s="1">
        <v>43305</v>
      </c>
      <c r="B19598" s="16">
        <v>0.13541666666666666</v>
      </c>
      <c r="C19598" s="3">
        <v>72436</v>
      </c>
    </row>
    <row r="19599" spans="1:3">
      <c r="A19599" s="1">
        <v>43305</v>
      </c>
      <c r="B19599" s="16">
        <v>0.14583333333333334</v>
      </c>
      <c r="C19599" s="3">
        <v>72726.8</v>
      </c>
    </row>
    <row r="19600" spans="1:3">
      <c r="A19600" s="1">
        <v>43305</v>
      </c>
      <c r="B19600" s="16">
        <v>0.15625</v>
      </c>
      <c r="C19600" s="3">
        <v>73248</v>
      </c>
    </row>
    <row r="19601" spans="1:3">
      <c r="A19601" s="1">
        <v>43305</v>
      </c>
      <c r="B19601" s="16">
        <v>0.16666666666666666</v>
      </c>
      <c r="C19601" s="3">
        <v>73221.600000000006</v>
      </c>
    </row>
    <row r="19602" spans="1:3">
      <c r="A19602" s="1">
        <v>43305</v>
      </c>
      <c r="B19602" s="16">
        <v>0.17708333333333334</v>
      </c>
      <c r="C19602" s="3">
        <v>73843.199999999997</v>
      </c>
    </row>
    <row r="19603" spans="1:3">
      <c r="A19603" s="1">
        <v>43305</v>
      </c>
      <c r="B19603" s="16">
        <v>0.1875</v>
      </c>
      <c r="C19603" s="3">
        <v>75454.8</v>
      </c>
    </row>
    <row r="19604" spans="1:3">
      <c r="A19604" s="1">
        <v>43305</v>
      </c>
      <c r="B19604" s="16">
        <v>0.19791666666666666</v>
      </c>
      <c r="C19604" s="3">
        <v>77660.800000000003</v>
      </c>
    </row>
    <row r="19605" spans="1:3">
      <c r="A19605" s="1">
        <v>43305</v>
      </c>
      <c r="B19605" s="16">
        <v>0.20833333333333334</v>
      </c>
      <c r="C19605" s="3">
        <v>79148.399999999994</v>
      </c>
    </row>
    <row r="19606" spans="1:3">
      <c r="A19606" s="1">
        <v>43305</v>
      </c>
      <c r="B19606" s="16">
        <v>0.21875</v>
      </c>
      <c r="C19606" s="3">
        <v>79816.399999999994</v>
      </c>
    </row>
    <row r="19607" spans="1:3">
      <c r="A19607" s="1">
        <v>43305</v>
      </c>
      <c r="B19607" s="16">
        <v>0.22916666666666666</v>
      </c>
      <c r="C19607" s="3">
        <v>80083.600000000006</v>
      </c>
    </row>
    <row r="19608" spans="1:3">
      <c r="A19608" s="1">
        <v>43305</v>
      </c>
      <c r="B19608" s="16">
        <v>0.23958333333333334</v>
      </c>
      <c r="C19608" s="3">
        <v>82187.600000000006</v>
      </c>
    </row>
    <row r="19609" spans="1:3">
      <c r="A19609" s="1">
        <v>43305</v>
      </c>
      <c r="B19609" s="16">
        <v>0.25</v>
      </c>
      <c r="C19609" s="3">
        <v>86137.600000000006</v>
      </c>
    </row>
    <row r="19610" spans="1:3">
      <c r="A19610" s="1">
        <v>43305</v>
      </c>
      <c r="B19610" s="16">
        <v>0.26041666666666669</v>
      </c>
      <c r="C19610" s="3">
        <v>93978</v>
      </c>
    </row>
    <row r="19611" spans="1:3">
      <c r="A19611" s="1">
        <v>43305</v>
      </c>
      <c r="B19611" s="16">
        <v>0.27083333333333331</v>
      </c>
      <c r="C19611" s="3">
        <v>99492</v>
      </c>
    </row>
    <row r="19612" spans="1:3">
      <c r="A19612" s="1">
        <v>43305</v>
      </c>
      <c r="B19612" s="16">
        <v>0.28125</v>
      </c>
      <c r="C19612" s="3">
        <v>102988.8</v>
      </c>
    </row>
    <row r="19613" spans="1:3">
      <c r="A19613" s="1">
        <v>43305</v>
      </c>
      <c r="B19613" s="16">
        <v>0.29166666666666669</v>
      </c>
      <c r="C19613" s="3">
        <v>106708.8</v>
      </c>
    </row>
    <row r="19614" spans="1:3">
      <c r="A19614" s="1">
        <v>43305</v>
      </c>
      <c r="B19614" s="16">
        <v>0.30208333333333331</v>
      </c>
      <c r="C19614" s="3">
        <v>111150</v>
      </c>
    </row>
    <row r="19615" spans="1:3">
      <c r="A19615" s="1">
        <v>43305</v>
      </c>
      <c r="B19615" s="16">
        <v>0.3125</v>
      </c>
      <c r="C19615" s="3">
        <v>113773.2</v>
      </c>
    </row>
    <row r="19616" spans="1:3">
      <c r="A19616" s="1">
        <v>43305</v>
      </c>
      <c r="B19616" s="16">
        <v>0.32291666666666669</v>
      </c>
      <c r="C19616" s="3">
        <v>115438</v>
      </c>
    </row>
    <row r="19617" spans="1:3">
      <c r="A19617" s="1">
        <v>43305</v>
      </c>
      <c r="B19617" s="16">
        <v>0.33333333333333331</v>
      </c>
      <c r="C19617" s="3">
        <v>116469.2</v>
      </c>
    </row>
    <row r="19618" spans="1:3">
      <c r="A19618" s="1">
        <v>43305</v>
      </c>
      <c r="B19618" s="16">
        <v>0.34375</v>
      </c>
      <c r="C19618" s="3">
        <v>117288.4</v>
      </c>
    </row>
    <row r="19619" spans="1:3">
      <c r="A19619" s="1">
        <v>43305</v>
      </c>
      <c r="B19619" s="16">
        <v>0.35416666666666669</v>
      </c>
      <c r="C19619" s="3">
        <v>117383.6</v>
      </c>
    </row>
    <row r="19620" spans="1:3">
      <c r="A19620" s="1">
        <v>43305</v>
      </c>
      <c r="B19620" s="16">
        <v>0.36458333333333331</v>
      </c>
      <c r="C19620" s="3">
        <v>116781.2</v>
      </c>
    </row>
    <row r="19621" spans="1:3">
      <c r="A19621" s="1">
        <v>43305</v>
      </c>
      <c r="B19621" s="16">
        <v>0.375</v>
      </c>
      <c r="C19621" s="3">
        <v>116355.2</v>
      </c>
    </row>
    <row r="19622" spans="1:3">
      <c r="A19622" s="1">
        <v>43305</v>
      </c>
      <c r="B19622" s="16">
        <v>0.38541666666666669</v>
      </c>
      <c r="C19622" s="3">
        <v>115144.4</v>
      </c>
    </row>
    <row r="19623" spans="1:3">
      <c r="A19623" s="1">
        <v>43305</v>
      </c>
      <c r="B19623" s="16">
        <v>0.39583333333333331</v>
      </c>
      <c r="C19623" s="3">
        <v>114867.6</v>
      </c>
    </row>
    <row r="19624" spans="1:3">
      <c r="A19624" s="1">
        <v>43305</v>
      </c>
      <c r="B19624" s="16">
        <v>0.40625</v>
      </c>
      <c r="C19624" s="3">
        <v>116746.8</v>
      </c>
    </row>
    <row r="19625" spans="1:3">
      <c r="A19625" s="1">
        <v>43305</v>
      </c>
      <c r="B19625" s="16">
        <v>0.41666666666666669</v>
      </c>
      <c r="C19625" s="3">
        <v>117208.4</v>
      </c>
    </row>
    <row r="19626" spans="1:3">
      <c r="A19626" s="1">
        <v>43305</v>
      </c>
      <c r="B19626" s="16">
        <v>0.42708333333333331</v>
      </c>
      <c r="C19626" s="3">
        <v>116532.4</v>
      </c>
    </row>
    <row r="19627" spans="1:3">
      <c r="A19627" s="1">
        <v>43305</v>
      </c>
      <c r="B19627" s="16">
        <v>0.4375</v>
      </c>
      <c r="C19627" s="3">
        <v>115957.6</v>
      </c>
    </row>
    <row r="19628" spans="1:3">
      <c r="A19628" s="1">
        <v>43305</v>
      </c>
      <c r="B19628" s="16">
        <v>0.44791666666666669</v>
      </c>
      <c r="C19628" s="3">
        <v>117094</v>
      </c>
    </row>
    <row r="19629" spans="1:3">
      <c r="A19629" s="1">
        <v>43305</v>
      </c>
      <c r="B19629" s="16">
        <v>0.45833333333333331</v>
      </c>
      <c r="C19629" s="3">
        <v>118401.2</v>
      </c>
    </row>
    <row r="19630" spans="1:3">
      <c r="A19630" s="1">
        <v>43305</v>
      </c>
      <c r="B19630" s="16">
        <v>0.46875</v>
      </c>
      <c r="C19630" s="3">
        <v>118866.4</v>
      </c>
    </row>
    <row r="19631" spans="1:3">
      <c r="A19631" s="1">
        <v>43305</v>
      </c>
      <c r="B19631" s="16">
        <v>0.47916666666666669</v>
      </c>
      <c r="C19631" s="3">
        <v>120625.60000000001</v>
      </c>
    </row>
    <row r="19632" spans="1:3">
      <c r="A19632" s="1">
        <v>43305</v>
      </c>
      <c r="B19632" s="16">
        <v>0.48958333333333331</v>
      </c>
      <c r="C19632" s="3">
        <v>121430.39999999999</v>
      </c>
    </row>
    <row r="19633" spans="1:3">
      <c r="A19633" s="1">
        <v>43305</v>
      </c>
      <c r="B19633" s="16">
        <v>0.5</v>
      </c>
      <c r="C19633" s="3">
        <v>120708</v>
      </c>
    </row>
    <row r="19634" spans="1:3">
      <c r="A19634" s="1">
        <v>43305</v>
      </c>
      <c r="B19634" s="16">
        <v>0.51041666666666663</v>
      </c>
      <c r="C19634" s="3">
        <v>116616</v>
      </c>
    </row>
    <row r="19635" spans="1:3">
      <c r="A19635" s="1">
        <v>43305</v>
      </c>
      <c r="B19635" s="16">
        <v>0.52083333333333337</v>
      </c>
      <c r="C19635" s="3">
        <v>114791.6</v>
      </c>
    </row>
    <row r="19636" spans="1:3">
      <c r="A19636" s="1">
        <v>43305</v>
      </c>
      <c r="B19636" s="16">
        <v>0.53125</v>
      </c>
      <c r="C19636" s="3">
        <v>113611.6</v>
      </c>
    </row>
    <row r="19637" spans="1:3">
      <c r="A19637" s="1">
        <v>43305</v>
      </c>
      <c r="B19637" s="16">
        <v>0.54166666666666663</v>
      </c>
      <c r="C19637" s="3">
        <v>113890</v>
      </c>
    </row>
    <row r="19638" spans="1:3">
      <c r="A19638" s="1">
        <v>43305</v>
      </c>
      <c r="B19638" s="16">
        <v>0.55208333333333337</v>
      </c>
      <c r="C19638" s="3">
        <v>112802.8</v>
      </c>
    </row>
    <row r="19639" spans="1:3">
      <c r="A19639" s="1">
        <v>43305</v>
      </c>
      <c r="B19639" s="16">
        <v>0.5625</v>
      </c>
      <c r="C19639" s="3">
        <v>111890.4</v>
      </c>
    </row>
    <row r="19640" spans="1:3">
      <c r="A19640" s="1">
        <v>43305</v>
      </c>
      <c r="B19640" s="16">
        <v>0.57291666666666663</v>
      </c>
      <c r="C19640" s="3">
        <v>109428.8</v>
      </c>
    </row>
    <row r="19641" spans="1:3">
      <c r="A19641" s="1">
        <v>43305</v>
      </c>
      <c r="B19641" s="16">
        <v>0.58333333333333337</v>
      </c>
      <c r="C19641" s="3">
        <v>108650</v>
      </c>
    </row>
    <row r="19642" spans="1:3">
      <c r="A19642" s="1">
        <v>43305</v>
      </c>
      <c r="B19642" s="16">
        <v>0.59375</v>
      </c>
      <c r="C19642" s="3">
        <v>107843.2</v>
      </c>
    </row>
    <row r="19643" spans="1:3">
      <c r="A19643" s="1">
        <v>43305</v>
      </c>
      <c r="B19643" s="16">
        <v>0.60416666666666663</v>
      </c>
      <c r="C19643" s="3">
        <v>108340.4</v>
      </c>
    </row>
    <row r="19644" spans="1:3">
      <c r="A19644" s="1">
        <v>43305</v>
      </c>
      <c r="B19644" s="16">
        <v>0.61458333333333337</v>
      </c>
      <c r="C19644" s="3">
        <v>107492</v>
      </c>
    </row>
    <row r="19645" spans="1:3">
      <c r="A19645" s="1">
        <v>43305</v>
      </c>
      <c r="B19645" s="16">
        <v>0.625</v>
      </c>
      <c r="C19645" s="3">
        <v>107436</v>
      </c>
    </row>
    <row r="19646" spans="1:3">
      <c r="A19646" s="1">
        <v>43305</v>
      </c>
      <c r="B19646" s="16">
        <v>0.63541666666666663</v>
      </c>
      <c r="C19646" s="3">
        <v>106690</v>
      </c>
    </row>
    <row r="19647" spans="1:3">
      <c r="A19647" s="1">
        <v>43305</v>
      </c>
      <c r="B19647" s="16">
        <v>0.64583333333333337</v>
      </c>
      <c r="C19647" s="3">
        <v>106066.8</v>
      </c>
    </row>
    <row r="19648" spans="1:3">
      <c r="A19648" s="1">
        <v>43305</v>
      </c>
      <c r="B19648" s="16">
        <v>0.65625</v>
      </c>
      <c r="C19648" s="3">
        <v>105034.4</v>
      </c>
    </row>
    <row r="19649" spans="1:3">
      <c r="A19649" s="1">
        <v>43305</v>
      </c>
      <c r="B19649" s="16">
        <v>0.66666666666666663</v>
      </c>
      <c r="C19649" s="3">
        <v>104017.60000000001</v>
      </c>
    </row>
    <row r="19650" spans="1:3">
      <c r="A19650" s="1">
        <v>43305</v>
      </c>
      <c r="B19650" s="16">
        <v>0.67708333333333337</v>
      </c>
      <c r="C19650" s="3">
        <v>104926.39999999999</v>
      </c>
    </row>
    <row r="19651" spans="1:3">
      <c r="A19651" s="1">
        <v>43305</v>
      </c>
      <c r="B19651" s="16">
        <v>0.6875</v>
      </c>
      <c r="C19651" s="3">
        <v>105750.39999999999</v>
      </c>
    </row>
    <row r="19652" spans="1:3">
      <c r="A19652" s="1">
        <v>43305</v>
      </c>
      <c r="B19652" s="16">
        <v>0.69791666666666663</v>
      </c>
      <c r="C19652" s="3">
        <v>105731.6</v>
      </c>
    </row>
    <row r="19653" spans="1:3">
      <c r="A19653" s="1">
        <v>43305</v>
      </c>
      <c r="B19653" s="16">
        <v>0.70833333333333337</v>
      </c>
      <c r="C19653" s="3">
        <v>108056.8</v>
      </c>
    </row>
    <row r="19654" spans="1:3">
      <c r="A19654" s="1">
        <v>43305</v>
      </c>
      <c r="B19654" s="16">
        <v>0.71875</v>
      </c>
      <c r="C19654" s="3">
        <v>109981.6</v>
      </c>
    </row>
    <row r="19655" spans="1:3">
      <c r="A19655" s="1">
        <v>43305</v>
      </c>
      <c r="B19655" s="16">
        <v>0.72916666666666663</v>
      </c>
      <c r="C19655" s="3">
        <v>111568.4</v>
      </c>
    </row>
    <row r="19656" spans="1:3">
      <c r="A19656" s="1">
        <v>43305</v>
      </c>
      <c r="B19656" s="16">
        <v>0.73958333333333337</v>
      </c>
      <c r="C19656" s="3">
        <v>113450</v>
      </c>
    </row>
    <row r="19657" spans="1:3">
      <c r="A19657" s="1">
        <v>43305</v>
      </c>
      <c r="B19657" s="16">
        <v>0.75</v>
      </c>
      <c r="C19657" s="3">
        <v>113800.8</v>
      </c>
    </row>
    <row r="19658" spans="1:3">
      <c r="A19658" s="1">
        <v>43305</v>
      </c>
      <c r="B19658" s="16">
        <v>0.76041666666666663</v>
      </c>
      <c r="C19658" s="3">
        <v>112557.6</v>
      </c>
    </row>
    <row r="19659" spans="1:3">
      <c r="A19659" s="1">
        <v>43305</v>
      </c>
      <c r="B19659" s="16">
        <v>0.77083333333333337</v>
      </c>
      <c r="C19659" s="3">
        <v>114424</v>
      </c>
    </row>
    <row r="19660" spans="1:3">
      <c r="A19660" s="1">
        <v>43305</v>
      </c>
      <c r="B19660" s="16">
        <v>0.78125</v>
      </c>
      <c r="C19660" s="3">
        <v>116446.39999999999</v>
      </c>
    </row>
    <row r="19661" spans="1:3">
      <c r="A19661" s="1">
        <v>43305</v>
      </c>
      <c r="B19661" s="16">
        <v>0.79166666666666663</v>
      </c>
      <c r="C19661" s="3">
        <v>119002.4</v>
      </c>
    </row>
    <row r="19662" spans="1:3">
      <c r="A19662" s="1">
        <v>43305</v>
      </c>
      <c r="B19662" s="16">
        <v>0.80208333333333337</v>
      </c>
      <c r="C19662" s="3">
        <v>118781.2</v>
      </c>
    </row>
    <row r="19663" spans="1:3">
      <c r="A19663" s="1">
        <v>43305</v>
      </c>
      <c r="B19663" s="16">
        <v>0.8125</v>
      </c>
      <c r="C19663" s="3">
        <v>118552.4</v>
      </c>
    </row>
    <row r="19664" spans="1:3">
      <c r="A19664" s="1">
        <v>43305</v>
      </c>
      <c r="B19664" s="16">
        <v>0.82291666666666663</v>
      </c>
      <c r="C19664" s="3">
        <v>118370</v>
      </c>
    </row>
    <row r="19665" spans="1:3">
      <c r="A19665" s="1">
        <v>43305</v>
      </c>
      <c r="B19665" s="16">
        <v>0.83333333333333337</v>
      </c>
      <c r="C19665" s="3">
        <v>117576.4</v>
      </c>
    </row>
    <row r="19666" spans="1:3">
      <c r="A19666" s="1">
        <v>43305</v>
      </c>
      <c r="B19666" s="16">
        <v>0.84375</v>
      </c>
      <c r="C19666" s="3">
        <v>115098.4</v>
      </c>
    </row>
    <row r="19667" spans="1:3">
      <c r="A19667" s="1">
        <v>43305</v>
      </c>
      <c r="B19667" s="16">
        <v>0.85416666666666663</v>
      </c>
      <c r="C19667" s="3">
        <v>111552</v>
      </c>
    </row>
    <row r="19668" spans="1:3">
      <c r="A19668" s="1">
        <v>43305</v>
      </c>
      <c r="B19668" s="16">
        <v>0.86458333333333337</v>
      </c>
      <c r="C19668" s="3">
        <v>110038.39999999999</v>
      </c>
    </row>
    <row r="19669" spans="1:3">
      <c r="A19669" s="1">
        <v>43305</v>
      </c>
      <c r="B19669" s="16">
        <v>0.875</v>
      </c>
      <c r="C19669" s="3">
        <v>107976.4</v>
      </c>
    </row>
    <row r="19670" spans="1:3">
      <c r="A19670" s="1">
        <v>43305</v>
      </c>
      <c r="B19670" s="16">
        <v>0.88541666666666663</v>
      </c>
      <c r="C19670" s="3">
        <v>106198.8</v>
      </c>
    </row>
    <row r="19671" spans="1:3">
      <c r="A19671" s="1">
        <v>43305</v>
      </c>
      <c r="B19671" s="16">
        <v>0.89583333333333337</v>
      </c>
      <c r="C19671" s="3">
        <v>105988.4</v>
      </c>
    </row>
    <row r="19672" spans="1:3">
      <c r="A19672" s="1">
        <v>43305</v>
      </c>
      <c r="B19672" s="16">
        <v>0.90625</v>
      </c>
      <c r="C19672" s="3">
        <v>106316.8</v>
      </c>
    </row>
    <row r="19673" spans="1:3">
      <c r="A19673" s="1">
        <v>43305</v>
      </c>
      <c r="B19673" s="16">
        <v>0.91666666666666663</v>
      </c>
      <c r="C19673" s="3">
        <v>105444.4</v>
      </c>
    </row>
    <row r="19674" spans="1:3">
      <c r="A19674" s="1">
        <v>43305</v>
      </c>
      <c r="B19674" s="16">
        <v>0.92708333333333337</v>
      </c>
      <c r="C19674" s="3">
        <v>102319.6</v>
      </c>
    </row>
    <row r="19675" spans="1:3">
      <c r="A19675" s="1">
        <v>43305</v>
      </c>
      <c r="B19675" s="16">
        <v>0.9375</v>
      </c>
      <c r="C19675" s="3">
        <v>99294.8</v>
      </c>
    </row>
    <row r="19676" spans="1:3">
      <c r="A19676" s="1">
        <v>43305</v>
      </c>
      <c r="B19676" s="16">
        <v>0.94791666666666663</v>
      </c>
      <c r="C19676" s="3">
        <v>95830.8</v>
      </c>
    </row>
    <row r="19677" spans="1:3">
      <c r="A19677" s="1">
        <v>43305</v>
      </c>
      <c r="B19677" s="16">
        <v>0.95833333333333337</v>
      </c>
      <c r="C19677" s="3">
        <v>92528</v>
      </c>
    </row>
    <row r="19678" spans="1:3">
      <c r="A19678" s="1">
        <v>43305</v>
      </c>
      <c r="B19678" s="16">
        <v>0.96875</v>
      </c>
      <c r="C19678" s="3">
        <v>88650</v>
      </c>
    </row>
    <row r="19679" spans="1:3">
      <c r="A19679" s="1">
        <v>43305</v>
      </c>
      <c r="B19679" s="16">
        <v>0.97916666666666663</v>
      </c>
      <c r="C19679" s="3">
        <v>87080.4</v>
      </c>
    </row>
    <row r="19680" spans="1:3">
      <c r="A19680" s="1">
        <v>43305</v>
      </c>
      <c r="B19680" s="16">
        <v>0.98958333333333337</v>
      </c>
      <c r="C19680" s="3">
        <v>84760.8</v>
      </c>
    </row>
    <row r="19681" spans="1:3">
      <c r="A19681" s="1">
        <v>43306</v>
      </c>
      <c r="B19681" s="16">
        <v>0</v>
      </c>
      <c r="C19681" s="3">
        <v>83273.600000000006</v>
      </c>
    </row>
    <row r="19682" spans="1:3">
      <c r="A19682" s="1">
        <v>43306</v>
      </c>
      <c r="B19682" s="16">
        <v>1.0416666666666666E-2</v>
      </c>
      <c r="C19682" s="3">
        <v>80415.199999999997</v>
      </c>
    </row>
    <row r="19683" spans="1:3">
      <c r="A19683" s="1">
        <v>43306</v>
      </c>
      <c r="B19683" s="16">
        <v>2.0833333333333332E-2</v>
      </c>
      <c r="C19683" s="3">
        <v>79145.600000000006</v>
      </c>
    </row>
    <row r="19684" spans="1:3">
      <c r="A19684" s="1">
        <v>43306</v>
      </c>
      <c r="B19684" s="16">
        <v>3.125E-2</v>
      </c>
      <c r="C19684" s="3">
        <v>77736</v>
      </c>
    </row>
    <row r="19685" spans="1:3">
      <c r="A19685" s="1">
        <v>43306</v>
      </c>
      <c r="B19685" s="16">
        <v>4.1666666666666664E-2</v>
      </c>
      <c r="C19685" s="3">
        <v>76427.199999999997</v>
      </c>
    </row>
    <row r="19686" spans="1:3">
      <c r="A19686" s="1">
        <v>43306</v>
      </c>
      <c r="B19686" s="16">
        <v>5.2083333333333336E-2</v>
      </c>
      <c r="C19686" s="3">
        <v>75216</v>
      </c>
    </row>
    <row r="19687" spans="1:3">
      <c r="A19687" s="1">
        <v>43306</v>
      </c>
      <c r="B19687" s="16">
        <v>6.25E-2</v>
      </c>
      <c r="C19687" s="3">
        <v>75008.399999999994</v>
      </c>
    </row>
    <row r="19688" spans="1:3">
      <c r="A19688" s="1">
        <v>43306</v>
      </c>
      <c r="B19688" s="16">
        <v>7.2916666666666671E-2</v>
      </c>
      <c r="C19688" s="3">
        <v>74853.2</v>
      </c>
    </row>
    <row r="19689" spans="1:3">
      <c r="A19689" s="1">
        <v>43306</v>
      </c>
      <c r="B19689" s="16">
        <v>8.3333333333333329E-2</v>
      </c>
      <c r="C19689" s="3">
        <v>74748.399999999994</v>
      </c>
    </row>
    <row r="19690" spans="1:3">
      <c r="A19690" s="1">
        <v>43306</v>
      </c>
      <c r="B19690" s="16">
        <v>9.375E-2</v>
      </c>
      <c r="C19690" s="3">
        <v>73328.800000000003</v>
      </c>
    </row>
    <row r="19691" spans="1:3">
      <c r="A19691" s="1">
        <v>43306</v>
      </c>
      <c r="B19691" s="16">
        <v>0.10416666666666667</v>
      </c>
      <c r="C19691" s="3">
        <v>72946.399999999994</v>
      </c>
    </row>
    <row r="19692" spans="1:3">
      <c r="A19692" s="1">
        <v>43306</v>
      </c>
      <c r="B19692" s="16">
        <v>0.11458333333333333</v>
      </c>
      <c r="C19692" s="3">
        <v>72750</v>
      </c>
    </row>
    <row r="19693" spans="1:3">
      <c r="A19693" s="1">
        <v>43306</v>
      </c>
      <c r="B19693" s="16">
        <v>0.125</v>
      </c>
      <c r="C19693" s="3">
        <v>73425.2</v>
      </c>
    </row>
    <row r="19694" spans="1:3">
      <c r="A19694" s="1">
        <v>43306</v>
      </c>
      <c r="B19694" s="16">
        <v>0.13541666666666666</v>
      </c>
      <c r="C19694" s="3">
        <v>73735.600000000006</v>
      </c>
    </row>
    <row r="19695" spans="1:3">
      <c r="A19695" s="1">
        <v>43306</v>
      </c>
      <c r="B19695" s="16">
        <v>0.14583333333333334</v>
      </c>
      <c r="C19695" s="3">
        <v>74366.399999999994</v>
      </c>
    </row>
    <row r="19696" spans="1:3">
      <c r="A19696" s="1">
        <v>43306</v>
      </c>
      <c r="B19696" s="16">
        <v>0.15625</v>
      </c>
      <c r="C19696" s="3">
        <v>75328.800000000003</v>
      </c>
    </row>
    <row r="19697" spans="1:3">
      <c r="A19697" s="1">
        <v>43306</v>
      </c>
      <c r="B19697" s="16">
        <v>0.16666666666666666</v>
      </c>
      <c r="C19697" s="3">
        <v>76174.8</v>
      </c>
    </row>
    <row r="19698" spans="1:3">
      <c r="A19698" s="1">
        <v>43306</v>
      </c>
      <c r="B19698" s="16">
        <v>0.17708333333333334</v>
      </c>
      <c r="C19698" s="3">
        <v>76216.399999999994</v>
      </c>
    </row>
    <row r="19699" spans="1:3">
      <c r="A19699" s="1">
        <v>43306</v>
      </c>
      <c r="B19699" s="16">
        <v>0.1875</v>
      </c>
      <c r="C19699" s="3">
        <v>76948</v>
      </c>
    </row>
    <row r="19700" spans="1:3">
      <c r="A19700" s="1">
        <v>43306</v>
      </c>
      <c r="B19700" s="16">
        <v>0.19791666666666666</v>
      </c>
      <c r="C19700" s="3">
        <v>78472.800000000003</v>
      </c>
    </row>
    <row r="19701" spans="1:3">
      <c r="A19701" s="1">
        <v>43306</v>
      </c>
      <c r="B19701" s="16">
        <v>0.20833333333333334</v>
      </c>
      <c r="C19701" s="3">
        <v>79800.800000000003</v>
      </c>
    </row>
    <row r="19702" spans="1:3">
      <c r="A19702" s="1">
        <v>43306</v>
      </c>
      <c r="B19702" s="16">
        <v>0.21875</v>
      </c>
      <c r="C19702" s="3">
        <v>81104.399999999994</v>
      </c>
    </row>
    <row r="19703" spans="1:3">
      <c r="A19703" s="1">
        <v>43306</v>
      </c>
      <c r="B19703" s="16">
        <v>0.22916666666666666</v>
      </c>
      <c r="C19703" s="3">
        <v>80724</v>
      </c>
    </row>
    <row r="19704" spans="1:3">
      <c r="A19704" s="1">
        <v>43306</v>
      </c>
      <c r="B19704" s="16">
        <v>0.23958333333333334</v>
      </c>
      <c r="C19704" s="3">
        <v>83288.800000000003</v>
      </c>
    </row>
    <row r="19705" spans="1:3">
      <c r="A19705" s="1">
        <v>43306</v>
      </c>
      <c r="B19705" s="16">
        <v>0.25</v>
      </c>
      <c r="C19705" s="3">
        <v>87656.8</v>
      </c>
    </row>
    <row r="19706" spans="1:3">
      <c r="A19706" s="1">
        <v>43306</v>
      </c>
      <c r="B19706" s="16">
        <v>0.26041666666666669</v>
      </c>
      <c r="C19706" s="3">
        <v>95442</v>
      </c>
    </row>
    <row r="19707" spans="1:3">
      <c r="A19707" s="1">
        <v>43306</v>
      </c>
      <c r="B19707" s="16">
        <v>0.27083333333333331</v>
      </c>
      <c r="C19707" s="3">
        <v>101213.6</v>
      </c>
    </row>
    <row r="19708" spans="1:3">
      <c r="A19708" s="1">
        <v>43306</v>
      </c>
      <c r="B19708" s="16">
        <v>0.28125</v>
      </c>
      <c r="C19708" s="3">
        <v>105140.8</v>
      </c>
    </row>
    <row r="19709" spans="1:3">
      <c r="A19709" s="1">
        <v>43306</v>
      </c>
      <c r="B19709" s="16">
        <v>0.29166666666666669</v>
      </c>
      <c r="C19709" s="3">
        <v>108584</v>
      </c>
    </row>
    <row r="19710" spans="1:3">
      <c r="A19710" s="1">
        <v>43306</v>
      </c>
      <c r="B19710" s="16">
        <v>0.30208333333333331</v>
      </c>
      <c r="C19710" s="3">
        <v>113748.4</v>
      </c>
    </row>
    <row r="19711" spans="1:3">
      <c r="A19711" s="1">
        <v>43306</v>
      </c>
      <c r="B19711" s="16">
        <v>0.3125</v>
      </c>
      <c r="C19711" s="3">
        <v>116057.2</v>
      </c>
    </row>
    <row r="19712" spans="1:3">
      <c r="A19712" s="1">
        <v>43306</v>
      </c>
      <c r="B19712" s="16">
        <v>0.32291666666666669</v>
      </c>
      <c r="C19712" s="3">
        <v>118480</v>
      </c>
    </row>
    <row r="19713" spans="1:3">
      <c r="A19713" s="1">
        <v>43306</v>
      </c>
      <c r="B19713" s="16">
        <v>0.33333333333333331</v>
      </c>
      <c r="C19713" s="3">
        <v>119498.4</v>
      </c>
    </row>
    <row r="19714" spans="1:3">
      <c r="A19714" s="1">
        <v>43306</v>
      </c>
      <c r="B19714" s="16">
        <v>0.34375</v>
      </c>
      <c r="C19714" s="3">
        <v>120208.8</v>
      </c>
    </row>
    <row r="19715" spans="1:3">
      <c r="A19715" s="1">
        <v>43306</v>
      </c>
      <c r="B19715" s="16">
        <v>0.35416666666666669</v>
      </c>
      <c r="C19715" s="3">
        <v>120787.6</v>
      </c>
    </row>
    <row r="19716" spans="1:3">
      <c r="A19716" s="1">
        <v>43306</v>
      </c>
      <c r="B19716" s="16">
        <v>0.36458333333333331</v>
      </c>
      <c r="C19716" s="3">
        <v>120375.2</v>
      </c>
    </row>
    <row r="19717" spans="1:3">
      <c r="A19717" s="1">
        <v>43306</v>
      </c>
      <c r="B19717" s="16">
        <v>0.375</v>
      </c>
      <c r="C19717" s="3">
        <v>119780.8</v>
      </c>
    </row>
    <row r="19718" spans="1:3">
      <c r="A19718" s="1">
        <v>43306</v>
      </c>
      <c r="B19718" s="16">
        <v>0.38541666666666669</v>
      </c>
      <c r="C19718" s="3">
        <v>117866.8</v>
      </c>
    </row>
    <row r="19719" spans="1:3">
      <c r="A19719" s="1">
        <v>43306</v>
      </c>
      <c r="B19719" s="16">
        <v>0.39583333333333331</v>
      </c>
      <c r="C19719" s="3">
        <v>118166.39999999999</v>
      </c>
    </row>
    <row r="19720" spans="1:3">
      <c r="A19720" s="1">
        <v>43306</v>
      </c>
      <c r="B19720" s="16">
        <v>0.40625</v>
      </c>
      <c r="C19720" s="3">
        <v>118565.6</v>
      </c>
    </row>
    <row r="19721" spans="1:3">
      <c r="A19721" s="1">
        <v>43306</v>
      </c>
      <c r="B19721" s="16">
        <v>0.41666666666666669</v>
      </c>
      <c r="C19721" s="3">
        <v>118652</v>
      </c>
    </row>
    <row r="19722" spans="1:3">
      <c r="A19722" s="1">
        <v>43306</v>
      </c>
      <c r="B19722" s="16">
        <v>0.42708333333333331</v>
      </c>
      <c r="C19722" s="3">
        <v>118956.4</v>
      </c>
    </row>
    <row r="19723" spans="1:3">
      <c r="A19723" s="1">
        <v>43306</v>
      </c>
      <c r="B19723" s="16">
        <v>0.4375</v>
      </c>
      <c r="C19723" s="3">
        <v>119784.8</v>
      </c>
    </row>
    <row r="19724" spans="1:3">
      <c r="A19724" s="1">
        <v>43306</v>
      </c>
      <c r="B19724" s="16">
        <v>0.44791666666666669</v>
      </c>
      <c r="C19724" s="3">
        <v>122259.2</v>
      </c>
    </row>
    <row r="19725" spans="1:3">
      <c r="A19725" s="1">
        <v>43306</v>
      </c>
      <c r="B19725" s="16">
        <v>0.45833333333333331</v>
      </c>
      <c r="C19725" s="3">
        <v>123463.2</v>
      </c>
    </row>
    <row r="19726" spans="1:3">
      <c r="A19726" s="1">
        <v>43306</v>
      </c>
      <c r="B19726" s="16">
        <v>0.46875</v>
      </c>
      <c r="C19726" s="3">
        <v>122925.2</v>
      </c>
    </row>
    <row r="19727" spans="1:3">
      <c r="A19727" s="1">
        <v>43306</v>
      </c>
      <c r="B19727" s="16">
        <v>0.47916666666666669</v>
      </c>
      <c r="C19727" s="3">
        <v>126392.8</v>
      </c>
    </row>
    <row r="19728" spans="1:3">
      <c r="A19728" s="1">
        <v>43306</v>
      </c>
      <c r="B19728" s="16">
        <v>0.48958333333333331</v>
      </c>
      <c r="C19728" s="3">
        <v>126799.2</v>
      </c>
    </row>
    <row r="19729" spans="1:3">
      <c r="A19729" s="1">
        <v>43306</v>
      </c>
      <c r="B19729" s="16">
        <v>0.5</v>
      </c>
      <c r="C19729" s="3">
        <v>125759.6</v>
      </c>
    </row>
    <row r="19730" spans="1:3">
      <c r="A19730" s="1">
        <v>43306</v>
      </c>
      <c r="B19730" s="16">
        <v>0.51041666666666663</v>
      </c>
      <c r="C19730" s="3">
        <v>121447.2</v>
      </c>
    </row>
    <row r="19731" spans="1:3">
      <c r="A19731" s="1">
        <v>43306</v>
      </c>
      <c r="B19731" s="16">
        <v>0.52083333333333337</v>
      </c>
      <c r="C19731" s="3">
        <v>119391.6</v>
      </c>
    </row>
    <row r="19732" spans="1:3">
      <c r="A19732" s="1">
        <v>43306</v>
      </c>
      <c r="B19732" s="16">
        <v>0.53125</v>
      </c>
      <c r="C19732" s="3">
        <v>118576.4</v>
      </c>
    </row>
    <row r="19733" spans="1:3">
      <c r="A19733" s="1">
        <v>43306</v>
      </c>
      <c r="B19733" s="16">
        <v>0.54166666666666663</v>
      </c>
      <c r="C19733" s="3">
        <v>118563.2</v>
      </c>
    </row>
    <row r="19734" spans="1:3">
      <c r="A19734" s="1">
        <v>43306</v>
      </c>
      <c r="B19734" s="16">
        <v>0.55208333333333337</v>
      </c>
      <c r="C19734" s="3">
        <v>117735.2</v>
      </c>
    </row>
    <row r="19735" spans="1:3">
      <c r="A19735" s="1">
        <v>43306</v>
      </c>
      <c r="B19735" s="16">
        <v>0.5625</v>
      </c>
      <c r="C19735" s="3">
        <v>116434.8</v>
      </c>
    </row>
    <row r="19736" spans="1:3">
      <c r="A19736" s="1">
        <v>43306</v>
      </c>
      <c r="B19736" s="16">
        <v>0.57291666666666663</v>
      </c>
      <c r="C19736" s="3">
        <v>113187.2</v>
      </c>
    </row>
    <row r="19737" spans="1:3">
      <c r="A19737" s="1">
        <v>43306</v>
      </c>
      <c r="B19737" s="16">
        <v>0.58333333333333337</v>
      </c>
      <c r="C19737" s="3">
        <v>111238.39999999999</v>
      </c>
    </row>
    <row r="19738" spans="1:3">
      <c r="A19738" s="1">
        <v>43306</v>
      </c>
      <c r="B19738" s="16">
        <v>0.59375</v>
      </c>
      <c r="C19738" s="3">
        <v>112054.39999999999</v>
      </c>
    </row>
    <row r="19739" spans="1:3">
      <c r="A19739" s="1">
        <v>43306</v>
      </c>
      <c r="B19739" s="16">
        <v>0.60416666666666663</v>
      </c>
      <c r="C19739" s="3">
        <v>113359.2</v>
      </c>
    </row>
    <row r="19740" spans="1:3">
      <c r="A19740" s="1">
        <v>43306</v>
      </c>
      <c r="B19740" s="16">
        <v>0.61458333333333337</v>
      </c>
      <c r="C19740" s="3">
        <v>110619.6</v>
      </c>
    </row>
    <row r="19741" spans="1:3">
      <c r="A19741" s="1">
        <v>43306</v>
      </c>
      <c r="B19741" s="16">
        <v>0.625</v>
      </c>
      <c r="C19741" s="3">
        <v>110207.6</v>
      </c>
    </row>
    <row r="19742" spans="1:3">
      <c r="A19742" s="1">
        <v>43306</v>
      </c>
      <c r="B19742" s="16">
        <v>0.63541666666666663</v>
      </c>
      <c r="C19742" s="3">
        <v>109590.39999999999</v>
      </c>
    </row>
    <row r="19743" spans="1:3">
      <c r="A19743" s="1">
        <v>43306</v>
      </c>
      <c r="B19743" s="16">
        <v>0.64583333333333337</v>
      </c>
      <c r="C19743" s="3">
        <v>109384.8</v>
      </c>
    </row>
    <row r="19744" spans="1:3">
      <c r="A19744" s="1">
        <v>43306</v>
      </c>
      <c r="B19744" s="16">
        <v>0.65625</v>
      </c>
      <c r="C19744" s="3">
        <v>107477.2</v>
      </c>
    </row>
    <row r="19745" spans="1:3">
      <c r="A19745" s="1">
        <v>43306</v>
      </c>
      <c r="B19745" s="16">
        <v>0.66666666666666663</v>
      </c>
      <c r="C19745" s="3">
        <v>107638.8</v>
      </c>
    </row>
    <row r="19746" spans="1:3">
      <c r="A19746" s="1">
        <v>43306</v>
      </c>
      <c r="B19746" s="16">
        <v>0.67708333333333337</v>
      </c>
      <c r="C19746" s="3">
        <v>107034</v>
      </c>
    </row>
    <row r="19747" spans="1:3">
      <c r="A19747" s="1">
        <v>43306</v>
      </c>
      <c r="B19747" s="16">
        <v>0.6875</v>
      </c>
      <c r="C19747" s="3">
        <v>109605.6</v>
      </c>
    </row>
    <row r="19748" spans="1:3">
      <c r="A19748" s="1">
        <v>43306</v>
      </c>
      <c r="B19748" s="16">
        <v>0.69791666666666663</v>
      </c>
      <c r="C19748" s="3">
        <v>109358.39999999999</v>
      </c>
    </row>
    <row r="19749" spans="1:3">
      <c r="A19749" s="1">
        <v>43306</v>
      </c>
      <c r="B19749" s="16">
        <v>0.70833333333333337</v>
      </c>
      <c r="C19749" s="3">
        <v>108630</v>
      </c>
    </row>
    <row r="19750" spans="1:3">
      <c r="A19750" s="1">
        <v>43306</v>
      </c>
      <c r="B19750" s="16">
        <v>0.71875</v>
      </c>
      <c r="C19750" s="3">
        <v>109409.2</v>
      </c>
    </row>
    <row r="19751" spans="1:3">
      <c r="A19751" s="1">
        <v>43306</v>
      </c>
      <c r="B19751" s="16">
        <v>0.72916666666666663</v>
      </c>
      <c r="C19751" s="3">
        <v>111060.8</v>
      </c>
    </row>
    <row r="19752" spans="1:3">
      <c r="A19752" s="1">
        <v>43306</v>
      </c>
      <c r="B19752" s="16">
        <v>0.73958333333333337</v>
      </c>
      <c r="C19752" s="3">
        <v>112296</v>
      </c>
    </row>
    <row r="19753" spans="1:3">
      <c r="A19753" s="1">
        <v>43306</v>
      </c>
      <c r="B19753" s="16">
        <v>0.75</v>
      </c>
      <c r="C19753" s="3">
        <v>113975.2</v>
      </c>
    </row>
    <row r="19754" spans="1:3">
      <c r="A19754" s="1">
        <v>43306</v>
      </c>
      <c r="B19754" s="16">
        <v>0.76041666666666663</v>
      </c>
      <c r="C19754" s="3">
        <v>113958.39999999999</v>
      </c>
    </row>
    <row r="19755" spans="1:3">
      <c r="A19755" s="1">
        <v>43306</v>
      </c>
      <c r="B19755" s="16">
        <v>0.77083333333333337</v>
      </c>
      <c r="C19755" s="3">
        <v>114749.6</v>
      </c>
    </row>
    <row r="19756" spans="1:3">
      <c r="A19756" s="1">
        <v>43306</v>
      </c>
      <c r="B19756" s="16">
        <v>0.78125</v>
      </c>
      <c r="C19756" s="3">
        <v>116206</v>
      </c>
    </row>
    <row r="19757" spans="1:3">
      <c r="A19757" s="1">
        <v>43306</v>
      </c>
      <c r="B19757" s="16">
        <v>0.79166666666666663</v>
      </c>
      <c r="C19757" s="3">
        <v>117737.60000000001</v>
      </c>
    </row>
    <row r="19758" spans="1:3">
      <c r="A19758" s="1">
        <v>43306</v>
      </c>
      <c r="B19758" s="16">
        <v>0.80208333333333337</v>
      </c>
      <c r="C19758" s="3">
        <v>118330</v>
      </c>
    </row>
    <row r="19759" spans="1:3">
      <c r="A19759" s="1">
        <v>43306</v>
      </c>
      <c r="B19759" s="16">
        <v>0.8125</v>
      </c>
      <c r="C19759" s="3">
        <v>118674</v>
      </c>
    </row>
    <row r="19760" spans="1:3">
      <c r="A19760" s="1">
        <v>43306</v>
      </c>
      <c r="B19760" s="16">
        <v>0.82291666666666663</v>
      </c>
      <c r="C19760" s="3">
        <v>117756</v>
      </c>
    </row>
    <row r="19761" spans="1:3">
      <c r="A19761" s="1">
        <v>43306</v>
      </c>
      <c r="B19761" s="16">
        <v>0.83333333333333337</v>
      </c>
      <c r="C19761" s="3">
        <v>117214</v>
      </c>
    </row>
    <row r="19762" spans="1:3">
      <c r="A19762" s="1">
        <v>43306</v>
      </c>
      <c r="B19762" s="16">
        <v>0.84375</v>
      </c>
      <c r="C19762" s="3">
        <v>115019.2</v>
      </c>
    </row>
    <row r="19763" spans="1:3">
      <c r="A19763" s="1">
        <v>43306</v>
      </c>
      <c r="B19763" s="16">
        <v>0.85416666666666663</v>
      </c>
      <c r="C19763" s="3">
        <v>111770.8</v>
      </c>
    </row>
    <row r="19764" spans="1:3">
      <c r="A19764" s="1">
        <v>43306</v>
      </c>
      <c r="B19764" s="16">
        <v>0.86458333333333337</v>
      </c>
      <c r="C19764" s="3">
        <v>108664.8</v>
      </c>
    </row>
    <row r="19765" spans="1:3">
      <c r="A19765" s="1">
        <v>43306</v>
      </c>
      <c r="B19765" s="16">
        <v>0.875</v>
      </c>
      <c r="C19765" s="3">
        <v>107927.6</v>
      </c>
    </row>
    <row r="19766" spans="1:3">
      <c r="A19766" s="1">
        <v>43306</v>
      </c>
      <c r="B19766" s="16">
        <v>0.88541666666666663</v>
      </c>
      <c r="C19766" s="3">
        <v>107172.4</v>
      </c>
    </row>
    <row r="19767" spans="1:3">
      <c r="A19767" s="1">
        <v>43306</v>
      </c>
      <c r="B19767" s="16">
        <v>0.89583333333333337</v>
      </c>
      <c r="C19767" s="3">
        <v>106909.6</v>
      </c>
    </row>
    <row r="19768" spans="1:3">
      <c r="A19768" s="1">
        <v>43306</v>
      </c>
      <c r="B19768" s="16">
        <v>0.90625</v>
      </c>
      <c r="C19768" s="3">
        <v>106982.8</v>
      </c>
    </row>
    <row r="19769" spans="1:3">
      <c r="A19769" s="1">
        <v>43306</v>
      </c>
      <c r="B19769" s="16">
        <v>0.91666666666666663</v>
      </c>
      <c r="C19769" s="3">
        <v>105404.8</v>
      </c>
    </row>
    <row r="19770" spans="1:3">
      <c r="A19770" s="1">
        <v>43306</v>
      </c>
      <c r="B19770" s="16">
        <v>0.92708333333333337</v>
      </c>
      <c r="C19770" s="3">
        <v>103134.39999999999</v>
      </c>
    </row>
    <row r="19771" spans="1:3">
      <c r="A19771" s="1">
        <v>43306</v>
      </c>
      <c r="B19771" s="16">
        <v>0.9375</v>
      </c>
      <c r="C19771" s="3">
        <v>99833.600000000006</v>
      </c>
    </row>
    <row r="19772" spans="1:3">
      <c r="A19772" s="1">
        <v>43306</v>
      </c>
      <c r="B19772" s="16">
        <v>0.94791666666666663</v>
      </c>
      <c r="C19772" s="3">
        <v>96567.2</v>
      </c>
    </row>
    <row r="19773" spans="1:3">
      <c r="A19773" s="1">
        <v>43306</v>
      </c>
      <c r="B19773" s="16">
        <v>0.95833333333333337</v>
      </c>
      <c r="C19773" s="3">
        <v>93225.2</v>
      </c>
    </row>
    <row r="19774" spans="1:3">
      <c r="A19774" s="1">
        <v>43306</v>
      </c>
      <c r="B19774" s="16">
        <v>0.96875</v>
      </c>
      <c r="C19774" s="3">
        <v>90288</v>
      </c>
    </row>
    <row r="19775" spans="1:3">
      <c r="A19775" s="1">
        <v>43306</v>
      </c>
      <c r="B19775" s="16">
        <v>0.97916666666666663</v>
      </c>
      <c r="C19775" s="3">
        <v>87900.4</v>
      </c>
    </row>
    <row r="19776" spans="1:3">
      <c r="A19776" s="1">
        <v>43306</v>
      </c>
      <c r="B19776" s="16">
        <v>0.98958333333333337</v>
      </c>
      <c r="C19776" s="3">
        <v>84773.6</v>
      </c>
    </row>
    <row r="19777" spans="1:3">
      <c r="A19777" s="1">
        <v>43307</v>
      </c>
      <c r="B19777" s="16">
        <v>0</v>
      </c>
      <c r="C19777" s="3">
        <v>83009.600000000006</v>
      </c>
    </row>
    <row r="19778" spans="1:3">
      <c r="A19778" s="1">
        <v>43307</v>
      </c>
      <c r="B19778" s="16">
        <v>1.0416666666666666E-2</v>
      </c>
      <c r="C19778" s="3">
        <v>81328.399999999994</v>
      </c>
    </row>
    <row r="19779" spans="1:3">
      <c r="A19779" s="1">
        <v>43307</v>
      </c>
      <c r="B19779" s="16">
        <v>2.0833333333333332E-2</v>
      </c>
      <c r="C19779" s="3">
        <v>80556.399999999994</v>
      </c>
    </row>
    <row r="19780" spans="1:3">
      <c r="A19780" s="1">
        <v>43307</v>
      </c>
      <c r="B19780" s="16">
        <v>3.125E-2</v>
      </c>
      <c r="C19780" s="3">
        <v>80153.600000000006</v>
      </c>
    </row>
    <row r="19781" spans="1:3">
      <c r="A19781" s="1">
        <v>43307</v>
      </c>
      <c r="B19781" s="16">
        <v>4.1666666666666664E-2</v>
      </c>
      <c r="C19781" s="3">
        <v>78781.2</v>
      </c>
    </row>
    <row r="19782" spans="1:3">
      <c r="A19782" s="1">
        <v>43307</v>
      </c>
      <c r="B19782" s="16">
        <v>5.2083333333333336E-2</v>
      </c>
      <c r="C19782" s="3">
        <v>77174</v>
      </c>
    </row>
    <row r="19783" spans="1:3">
      <c r="A19783" s="1">
        <v>43307</v>
      </c>
      <c r="B19783" s="16">
        <v>6.25E-2</v>
      </c>
      <c r="C19783" s="3">
        <v>76450</v>
      </c>
    </row>
    <row r="19784" spans="1:3">
      <c r="A19784" s="1">
        <v>43307</v>
      </c>
      <c r="B19784" s="16">
        <v>7.2916666666666671E-2</v>
      </c>
      <c r="C19784" s="3">
        <v>76394.399999999994</v>
      </c>
    </row>
    <row r="19785" spans="1:3">
      <c r="A19785" s="1">
        <v>43307</v>
      </c>
      <c r="B19785" s="16">
        <v>8.3333333333333329E-2</v>
      </c>
      <c r="C19785" s="3">
        <v>76122</v>
      </c>
    </row>
    <row r="19786" spans="1:3">
      <c r="A19786" s="1">
        <v>43307</v>
      </c>
      <c r="B19786" s="16">
        <v>9.375E-2</v>
      </c>
      <c r="C19786" s="3">
        <v>75183.199999999997</v>
      </c>
    </row>
    <row r="19787" spans="1:3">
      <c r="A19787" s="1">
        <v>43307</v>
      </c>
      <c r="B19787" s="16">
        <v>0.10416666666666667</v>
      </c>
      <c r="C19787" s="3">
        <v>75202.399999999994</v>
      </c>
    </row>
    <row r="19788" spans="1:3">
      <c r="A19788" s="1">
        <v>43307</v>
      </c>
      <c r="B19788" s="16">
        <v>0.11458333333333333</v>
      </c>
      <c r="C19788" s="3">
        <v>75644</v>
      </c>
    </row>
    <row r="19789" spans="1:3">
      <c r="A19789" s="1">
        <v>43307</v>
      </c>
      <c r="B19789" s="16">
        <v>0.125</v>
      </c>
      <c r="C19789" s="3">
        <v>76219.600000000006</v>
      </c>
    </row>
    <row r="19790" spans="1:3">
      <c r="A19790" s="1">
        <v>43307</v>
      </c>
      <c r="B19790" s="16">
        <v>0.13541666666666666</v>
      </c>
      <c r="C19790" s="3">
        <v>76692</v>
      </c>
    </row>
    <row r="19791" spans="1:3">
      <c r="A19791" s="1">
        <v>43307</v>
      </c>
      <c r="B19791" s="16">
        <v>0.14583333333333334</v>
      </c>
      <c r="C19791" s="3">
        <v>77294</v>
      </c>
    </row>
    <row r="19792" spans="1:3">
      <c r="A19792" s="1">
        <v>43307</v>
      </c>
      <c r="B19792" s="16">
        <v>0.15625</v>
      </c>
      <c r="C19792" s="3">
        <v>77974</v>
      </c>
    </row>
    <row r="19793" spans="1:3">
      <c r="A19793" s="1">
        <v>43307</v>
      </c>
      <c r="B19793" s="16">
        <v>0.16666666666666666</v>
      </c>
      <c r="C19793" s="3">
        <v>78402.8</v>
      </c>
    </row>
    <row r="19794" spans="1:3">
      <c r="A19794" s="1">
        <v>43307</v>
      </c>
      <c r="B19794" s="16">
        <v>0.17708333333333334</v>
      </c>
      <c r="C19794" s="3">
        <v>79630.8</v>
      </c>
    </row>
    <row r="19795" spans="1:3">
      <c r="A19795" s="1">
        <v>43307</v>
      </c>
      <c r="B19795" s="16">
        <v>0.1875</v>
      </c>
      <c r="C19795" s="3">
        <v>80572.399999999994</v>
      </c>
    </row>
    <row r="19796" spans="1:3">
      <c r="A19796" s="1">
        <v>43307</v>
      </c>
      <c r="B19796" s="16">
        <v>0.19791666666666666</v>
      </c>
      <c r="C19796" s="3">
        <v>81285.2</v>
      </c>
    </row>
    <row r="19797" spans="1:3">
      <c r="A19797" s="1">
        <v>43307</v>
      </c>
      <c r="B19797" s="16">
        <v>0.20833333333333334</v>
      </c>
      <c r="C19797" s="3">
        <v>82704</v>
      </c>
    </row>
    <row r="19798" spans="1:3">
      <c r="A19798" s="1">
        <v>43307</v>
      </c>
      <c r="B19798" s="16">
        <v>0.21875</v>
      </c>
      <c r="C19798" s="3">
        <v>83650</v>
      </c>
    </row>
    <row r="19799" spans="1:3">
      <c r="A19799" s="1">
        <v>43307</v>
      </c>
      <c r="B19799" s="16">
        <v>0.22916666666666666</v>
      </c>
      <c r="C19799" s="3">
        <v>83264</v>
      </c>
    </row>
    <row r="19800" spans="1:3">
      <c r="A19800" s="1">
        <v>43307</v>
      </c>
      <c r="B19800" s="16">
        <v>0.23958333333333334</v>
      </c>
      <c r="C19800" s="3">
        <v>85632.8</v>
      </c>
    </row>
    <row r="19801" spans="1:3">
      <c r="A19801" s="1">
        <v>43307</v>
      </c>
      <c r="B19801" s="16">
        <v>0.25</v>
      </c>
      <c r="C19801" s="3">
        <v>89991.2</v>
      </c>
    </row>
    <row r="19802" spans="1:3">
      <c r="A19802" s="1">
        <v>43307</v>
      </c>
      <c r="B19802" s="16">
        <v>0.26041666666666669</v>
      </c>
      <c r="C19802" s="3">
        <v>97674.8</v>
      </c>
    </row>
    <row r="19803" spans="1:3">
      <c r="A19803" s="1">
        <v>43307</v>
      </c>
      <c r="B19803" s="16">
        <v>0.27083333333333331</v>
      </c>
      <c r="C19803" s="3">
        <v>103496.4</v>
      </c>
    </row>
    <row r="19804" spans="1:3">
      <c r="A19804" s="1">
        <v>43307</v>
      </c>
      <c r="B19804" s="16">
        <v>0.28125</v>
      </c>
      <c r="C19804" s="3">
        <v>107888</v>
      </c>
    </row>
    <row r="19805" spans="1:3">
      <c r="A19805" s="1">
        <v>43307</v>
      </c>
      <c r="B19805" s="16">
        <v>0.29166666666666669</v>
      </c>
      <c r="C19805" s="3">
        <v>111742.8</v>
      </c>
    </row>
    <row r="19806" spans="1:3">
      <c r="A19806" s="1">
        <v>43307</v>
      </c>
      <c r="B19806" s="16">
        <v>0.30208333333333331</v>
      </c>
      <c r="C19806" s="3">
        <v>115960.8</v>
      </c>
    </row>
    <row r="19807" spans="1:3">
      <c r="A19807" s="1">
        <v>43307</v>
      </c>
      <c r="B19807" s="16">
        <v>0.3125</v>
      </c>
      <c r="C19807" s="3">
        <v>117597.6</v>
      </c>
    </row>
    <row r="19808" spans="1:3">
      <c r="A19808" s="1">
        <v>43307</v>
      </c>
      <c r="B19808" s="16">
        <v>0.32291666666666669</v>
      </c>
      <c r="C19808" s="3">
        <v>120582</v>
      </c>
    </row>
    <row r="19809" spans="1:3">
      <c r="A19809" s="1">
        <v>43307</v>
      </c>
      <c r="B19809" s="16">
        <v>0.33333333333333331</v>
      </c>
      <c r="C19809" s="3">
        <v>122282</v>
      </c>
    </row>
    <row r="19810" spans="1:3">
      <c r="A19810" s="1">
        <v>43307</v>
      </c>
      <c r="B19810" s="16">
        <v>0.34375</v>
      </c>
      <c r="C19810" s="3">
        <v>122780.8</v>
      </c>
    </row>
    <row r="19811" spans="1:3">
      <c r="A19811" s="1">
        <v>43307</v>
      </c>
      <c r="B19811" s="16">
        <v>0.35416666666666669</v>
      </c>
      <c r="C19811" s="3">
        <v>121465.60000000001</v>
      </c>
    </row>
    <row r="19812" spans="1:3">
      <c r="A19812" s="1">
        <v>43307</v>
      </c>
      <c r="B19812" s="16">
        <v>0.36458333333333331</v>
      </c>
      <c r="C19812" s="3">
        <v>120213.2</v>
      </c>
    </row>
    <row r="19813" spans="1:3">
      <c r="A19813" s="1">
        <v>43307</v>
      </c>
      <c r="B19813" s="16">
        <v>0.375</v>
      </c>
      <c r="C19813" s="3">
        <v>119711.6</v>
      </c>
    </row>
    <row r="19814" spans="1:3">
      <c r="A19814" s="1">
        <v>43307</v>
      </c>
      <c r="B19814" s="16">
        <v>0.38541666666666669</v>
      </c>
      <c r="C19814" s="3">
        <v>118843.6</v>
      </c>
    </row>
    <row r="19815" spans="1:3">
      <c r="A19815" s="1">
        <v>43307</v>
      </c>
      <c r="B19815" s="16">
        <v>0.39583333333333331</v>
      </c>
      <c r="C19815" s="3">
        <v>118479.6</v>
      </c>
    </row>
    <row r="19816" spans="1:3">
      <c r="A19816" s="1">
        <v>43307</v>
      </c>
      <c r="B19816" s="16">
        <v>0.40625</v>
      </c>
      <c r="C19816" s="3">
        <v>119655.2</v>
      </c>
    </row>
    <row r="19817" spans="1:3">
      <c r="A19817" s="1">
        <v>43307</v>
      </c>
      <c r="B19817" s="16">
        <v>0.41666666666666669</v>
      </c>
      <c r="C19817" s="3">
        <v>118924</v>
      </c>
    </row>
    <row r="19818" spans="1:3">
      <c r="A19818" s="1">
        <v>43307</v>
      </c>
      <c r="B19818" s="16">
        <v>0.42708333333333331</v>
      </c>
      <c r="C19818" s="3">
        <v>118981.6</v>
      </c>
    </row>
    <row r="19819" spans="1:3">
      <c r="A19819" s="1">
        <v>43307</v>
      </c>
      <c r="B19819" s="16">
        <v>0.4375</v>
      </c>
      <c r="C19819" s="3">
        <v>118275.2</v>
      </c>
    </row>
    <row r="19820" spans="1:3">
      <c r="A19820" s="1">
        <v>43307</v>
      </c>
      <c r="B19820" s="16">
        <v>0.44791666666666669</v>
      </c>
      <c r="C19820" s="3">
        <v>118733.6</v>
      </c>
    </row>
    <row r="19821" spans="1:3">
      <c r="A19821" s="1">
        <v>43307</v>
      </c>
      <c r="B19821" s="16">
        <v>0.45833333333333331</v>
      </c>
      <c r="C19821" s="3">
        <v>120644</v>
      </c>
    </row>
    <row r="19822" spans="1:3">
      <c r="A19822" s="1">
        <v>43307</v>
      </c>
      <c r="B19822" s="16">
        <v>0.46875</v>
      </c>
      <c r="C19822" s="3">
        <v>122264</v>
      </c>
    </row>
    <row r="19823" spans="1:3">
      <c r="A19823" s="1">
        <v>43307</v>
      </c>
      <c r="B19823" s="16">
        <v>0.47916666666666669</v>
      </c>
      <c r="C19823" s="3">
        <v>124038</v>
      </c>
    </row>
    <row r="19824" spans="1:3">
      <c r="A19824" s="1">
        <v>43307</v>
      </c>
      <c r="B19824" s="16">
        <v>0.48958333333333331</v>
      </c>
      <c r="C19824" s="3">
        <v>123575.6</v>
      </c>
    </row>
    <row r="19825" spans="1:3">
      <c r="A19825" s="1">
        <v>43307</v>
      </c>
      <c r="B19825" s="16">
        <v>0.5</v>
      </c>
      <c r="C19825" s="3">
        <v>122471.2</v>
      </c>
    </row>
    <row r="19826" spans="1:3">
      <c r="A19826" s="1">
        <v>43307</v>
      </c>
      <c r="B19826" s="16">
        <v>0.51041666666666663</v>
      </c>
      <c r="C19826" s="3">
        <v>119227.6</v>
      </c>
    </row>
    <row r="19827" spans="1:3">
      <c r="A19827" s="1">
        <v>43307</v>
      </c>
      <c r="B19827" s="16">
        <v>0.52083333333333337</v>
      </c>
      <c r="C19827" s="3">
        <v>117187.6</v>
      </c>
    </row>
    <row r="19828" spans="1:3">
      <c r="A19828" s="1">
        <v>43307</v>
      </c>
      <c r="B19828" s="16">
        <v>0.53125</v>
      </c>
      <c r="C19828" s="3">
        <v>116965.2</v>
      </c>
    </row>
    <row r="19829" spans="1:3">
      <c r="A19829" s="1">
        <v>43307</v>
      </c>
      <c r="B19829" s="16">
        <v>0.54166666666666663</v>
      </c>
      <c r="C19829" s="3">
        <v>117016</v>
      </c>
    </row>
    <row r="19830" spans="1:3">
      <c r="A19830" s="1">
        <v>43307</v>
      </c>
      <c r="B19830" s="16">
        <v>0.55208333333333337</v>
      </c>
      <c r="C19830" s="3">
        <v>115152.8</v>
      </c>
    </row>
    <row r="19831" spans="1:3">
      <c r="A19831" s="1">
        <v>43307</v>
      </c>
      <c r="B19831" s="16">
        <v>0.5625</v>
      </c>
      <c r="C19831" s="3">
        <v>114171.6</v>
      </c>
    </row>
    <row r="19832" spans="1:3">
      <c r="A19832" s="1">
        <v>43307</v>
      </c>
      <c r="B19832" s="16">
        <v>0.57291666666666663</v>
      </c>
      <c r="C19832" s="3">
        <v>112353.2</v>
      </c>
    </row>
    <row r="19833" spans="1:3">
      <c r="A19833" s="1">
        <v>43307</v>
      </c>
      <c r="B19833" s="16">
        <v>0.58333333333333337</v>
      </c>
      <c r="C19833" s="3">
        <v>109639.2</v>
      </c>
    </row>
    <row r="19834" spans="1:3">
      <c r="A19834" s="1">
        <v>43307</v>
      </c>
      <c r="B19834" s="16">
        <v>0.59375</v>
      </c>
      <c r="C19834" s="3">
        <v>108598</v>
      </c>
    </row>
    <row r="19835" spans="1:3">
      <c r="A19835" s="1">
        <v>43307</v>
      </c>
      <c r="B19835" s="16">
        <v>0.60416666666666663</v>
      </c>
      <c r="C19835" s="3">
        <v>108374</v>
      </c>
    </row>
    <row r="19836" spans="1:3">
      <c r="A19836" s="1">
        <v>43307</v>
      </c>
      <c r="B19836" s="16">
        <v>0.61458333333333337</v>
      </c>
      <c r="C19836" s="3">
        <v>108033.60000000001</v>
      </c>
    </row>
    <row r="19837" spans="1:3">
      <c r="A19837" s="1">
        <v>43307</v>
      </c>
      <c r="B19837" s="16">
        <v>0.625</v>
      </c>
      <c r="C19837" s="3">
        <v>107499.6</v>
      </c>
    </row>
    <row r="19838" spans="1:3">
      <c r="A19838" s="1">
        <v>43307</v>
      </c>
      <c r="B19838" s="16">
        <v>0.63541666666666663</v>
      </c>
      <c r="C19838" s="3">
        <v>107721.2</v>
      </c>
    </row>
    <row r="19839" spans="1:3">
      <c r="A19839" s="1">
        <v>43307</v>
      </c>
      <c r="B19839" s="16">
        <v>0.64583333333333337</v>
      </c>
      <c r="C19839" s="3">
        <v>106376.4</v>
      </c>
    </row>
    <row r="19840" spans="1:3">
      <c r="A19840" s="1">
        <v>43307</v>
      </c>
      <c r="B19840" s="16">
        <v>0.65625</v>
      </c>
      <c r="C19840" s="3">
        <v>105250</v>
      </c>
    </row>
    <row r="19841" spans="1:3">
      <c r="A19841" s="1">
        <v>43307</v>
      </c>
      <c r="B19841" s="16">
        <v>0.66666666666666663</v>
      </c>
      <c r="C19841" s="3">
        <v>104776</v>
      </c>
    </row>
    <row r="19842" spans="1:3">
      <c r="A19842" s="1">
        <v>43307</v>
      </c>
      <c r="B19842" s="16">
        <v>0.67708333333333337</v>
      </c>
      <c r="C19842" s="3">
        <v>105129.60000000001</v>
      </c>
    </row>
    <row r="19843" spans="1:3">
      <c r="A19843" s="1">
        <v>43307</v>
      </c>
      <c r="B19843" s="16">
        <v>0.6875</v>
      </c>
      <c r="C19843" s="3">
        <v>105200.8</v>
      </c>
    </row>
    <row r="19844" spans="1:3">
      <c r="A19844" s="1">
        <v>43307</v>
      </c>
      <c r="B19844" s="16">
        <v>0.69791666666666663</v>
      </c>
      <c r="C19844" s="3">
        <v>105182</v>
      </c>
    </row>
    <row r="19845" spans="1:3">
      <c r="A19845" s="1">
        <v>43307</v>
      </c>
      <c r="B19845" s="16">
        <v>0.70833333333333337</v>
      </c>
      <c r="C19845" s="3">
        <v>106652.8</v>
      </c>
    </row>
    <row r="19846" spans="1:3">
      <c r="A19846" s="1">
        <v>43307</v>
      </c>
      <c r="B19846" s="16">
        <v>0.71875</v>
      </c>
      <c r="C19846" s="3">
        <v>107059.2</v>
      </c>
    </row>
    <row r="19847" spans="1:3">
      <c r="A19847" s="1">
        <v>43307</v>
      </c>
      <c r="B19847" s="16">
        <v>0.72916666666666663</v>
      </c>
      <c r="C19847" s="3">
        <v>108393.60000000001</v>
      </c>
    </row>
    <row r="19848" spans="1:3">
      <c r="A19848" s="1">
        <v>43307</v>
      </c>
      <c r="B19848" s="16">
        <v>0.73958333333333337</v>
      </c>
      <c r="C19848" s="3">
        <v>110200</v>
      </c>
    </row>
    <row r="19849" spans="1:3">
      <c r="A19849" s="1">
        <v>43307</v>
      </c>
      <c r="B19849" s="16">
        <v>0.75</v>
      </c>
      <c r="C19849" s="3">
        <v>111478.39999999999</v>
      </c>
    </row>
    <row r="19850" spans="1:3">
      <c r="A19850" s="1">
        <v>43307</v>
      </c>
      <c r="B19850" s="16">
        <v>0.76041666666666663</v>
      </c>
      <c r="C19850" s="3">
        <v>111048</v>
      </c>
    </row>
    <row r="19851" spans="1:3">
      <c r="A19851" s="1">
        <v>43307</v>
      </c>
      <c r="B19851" s="16">
        <v>0.77083333333333337</v>
      </c>
      <c r="C19851" s="3">
        <v>112463.6</v>
      </c>
    </row>
    <row r="19852" spans="1:3">
      <c r="A19852" s="1">
        <v>43307</v>
      </c>
      <c r="B19852" s="16">
        <v>0.78125</v>
      </c>
      <c r="C19852" s="3">
        <v>114730.8</v>
      </c>
    </row>
    <row r="19853" spans="1:3">
      <c r="A19853" s="1">
        <v>43307</v>
      </c>
      <c r="B19853" s="16">
        <v>0.79166666666666663</v>
      </c>
      <c r="C19853" s="3">
        <v>117404.8</v>
      </c>
    </row>
    <row r="19854" spans="1:3">
      <c r="A19854" s="1">
        <v>43307</v>
      </c>
      <c r="B19854" s="16">
        <v>0.80208333333333337</v>
      </c>
      <c r="C19854" s="3">
        <v>117117.6</v>
      </c>
    </row>
    <row r="19855" spans="1:3">
      <c r="A19855" s="1">
        <v>43307</v>
      </c>
      <c r="B19855" s="16">
        <v>0.8125</v>
      </c>
      <c r="C19855" s="3">
        <v>116624.4</v>
      </c>
    </row>
    <row r="19856" spans="1:3">
      <c r="A19856" s="1">
        <v>43307</v>
      </c>
      <c r="B19856" s="16">
        <v>0.82291666666666663</v>
      </c>
      <c r="C19856" s="3">
        <v>116405.6</v>
      </c>
    </row>
    <row r="19857" spans="1:3">
      <c r="A19857" s="1">
        <v>43307</v>
      </c>
      <c r="B19857" s="16">
        <v>0.83333333333333337</v>
      </c>
      <c r="C19857" s="3">
        <v>115786</v>
      </c>
    </row>
    <row r="19858" spans="1:3">
      <c r="A19858" s="1">
        <v>43307</v>
      </c>
      <c r="B19858" s="16">
        <v>0.84375</v>
      </c>
      <c r="C19858" s="3">
        <v>113076.4</v>
      </c>
    </row>
    <row r="19859" spans="1:3">
      <c r="A19859" s="1">
        <v>43307</v>
      </c>
      <c r="B19859" s="16">
        <v>0.85416666666666663</v>
      </c>
      <c r="C19859" s="3">
        <v>109549.2</v>
      </c>
    </row>
    <row r="19860" spans="1:3">
      <c r="A19860" s="1">
        <v>43307</v>
      </c>
      <c r="B19860" s="16">
        <v>0.86458333333333337</v>
      </c>
      <c r="C19860" s="3">
        <v>107689.2</v>
      </c>
    </row>
    <row r="19861" spans="1:3">
      <c r="A19861" s="1">
        <v>43307</v>
      </c>
      <c r="B19861" s="16">
        <v>0.875</v>
      </c>
      <c r="C19861" s="3">
        <v>106158</v>
      </c>
    </row>
    <row r="19862" spans="1:3">
      <c r="A19862" s="1">
        <v>43307</v>
      </c>
      <c r="B19862" s="16">
        <v>0.88541666666666663</v>
      </c>
      <c r="C19862" s="3">
        <v>105157.2</v>
      </c>
    </row>
    <row r="19863" spans="1:3">
      <c r="A19863" s="1">
        <v>43307</v>
      </c>
      <c r="B19863" s="16">
        <v>0.89583333333333337</v>
      </c>
      <c r="C19863" s="3">
        <v>104601.60000000001</v>
      </c>
    </row>
    <row r="19864" spans="1:3">
      <c r="A19864" s="1">
        <v>43307</v>
      </c>
      <c r="B19864" s="16">
        <v>0.90625</v>
      </c>
      <c r="C19864" s="3">
        <v>104495.6</v>
      </c>
    </row>
    <row r="19865" spans="1:3">
      <c r="A19865" s="1">
        <v>43307</v>
      </c>
      <c r="B19865" s="16">
        <v>0.91666666666666663</v>
      </c>
      <c r="C19865" s="3">
        <v>102957.6</v>
      </c>
    </row>
    <row r="19866" spans="1:3">
      <c r="A19866" s="1">
        <v>43307</v>
      </c>
      <c r="B19866" s="16">
        <v>0.92708333333333337</v>
      </c>
      <c r="C19866" s="3">
        <v>99824.4</v>
      </c>
    </row>
    <row r="19867" spans="1:3">
      <c r="A19867" s="1">
        <v>43307</v>
      </c>
      <c r="B19867" s="16">
        <v>0.9375</v>
      </c>
      <c r="C19867" s="3">
        <v>97130</v>
      </c>
    </row>
    <row r="19868" spans="1:3">
      <c r="A19868" s="1">
        <v>43307</v>
      </c>
      <c r="B19868" s="16">
        <v>0.94791666666666663</v>
      </c>
      <c r="C19868" s="3">
        <v>93976</v>
      </c>
    </row>
    <row r="19869" spans="1:3">
      <c r="A19869" s="1">
        <v>43307</v>
      </c>
      <c r="B19869" s="16">
        <v>0.95833333333333337</v>
      </c>
      <c r="C19869" s="3">
        <v>90443.6</v>
      </c>
    </row>
    <row r="19870" spans="1:3">
      <c r="A19870" s="1">
        <v>43307</v>
      </c>
      <c r="B19870" s="16">
        <v>0.96875</v>
      </c>
      <c r="C19870" s="3">
        <v>87265.600000000006</v>
      </c>
    </row>
    <row r="19871" spans="1:3">
      <c r="A19871" s="1">
        <v>43307</v>
      </c>
      <c r="B19871" s="16">
        <v>0.97916666666666663</v>
      </c>
      <c r="C19871" s="3">
        <v>85217.2</v>
      </c>
    </row>
    <row r="19872" spans="1:3">
      <c r="A19872" s="1">
        <v>43307</v>
      </c>
      <c r="B19872" s="16">
        <v>0.98958333333333337</v>
      </c>
      <c r="C19872" s="3">
        <v>82769.600000000006</v>
      </c>
    </row>
    <row r="19873" spans="1:3">
      <c r="A19873" s="1">
        <v>43308</v>
      </c>
      <c r="B19873" s="16">
        <v>0</v>
      </c>
      <c r="C19873" s="3">
        <v>80816.399999999994</v>
      </c>
    </row>
    <row r="19874" spans="1:3">
      <c r="A19874" s="1">
        <v>43308</v>
      </c>
      <c r="B19874" s="16">
        <v>1.0416666666666666E-2</v>
      </c>
      <c r="C19874" s="3">
        <v>79060.399999999994</v>
      </c>
    </row>
    <row r="19875" spans="1:3">
      <c r="A19875" s="1">
        <v>43308</v>
      </c>
      <c r="B19875" s="16">
        <v>2.0833333333333332E-2</v>
      </c>
      <c r="C19875" s="3">
        <v>78250.399999999994</v>
      </c>
    </row>
    <row r="19876" spans="1:3">
      <c r="A19876" s="1">
        <v>43308</v>
      </c>
      <c r="B19876" s="16">
        <v>3.125E-2</v>
      </c>
      <c r="C19876" s="3">
        <v>76217.600000000006</v>
      </c>
    </row>
    <row r="19877" spans="1:3">
      <c r="A19877" s="1">
        <v>43308</v>
      </c>
      <c r="B19877" s="16">
        <v>4.1666666666666664E-2</v>
      </c>
      <c r="C19877" s="3">
        <v>75224.399999999994</v>
      </c>
    </row>
    <row r="19878" spans="1:3">
      <c r="A19878" s="1">
        <v>43308</v>
      </c>
      <c r="B19878" s="16">
        <v>5.2083333333333336E-2</v>
      </c>
      <c r="C19878" s="3">
        <v>74772</v>
      </c>
    </row>
    <row r="19879" spans="1:3">
      <c r="A19879" s="1">
        <v>43308</v>
      </c>
      <c r="B19879" s="16">
        <v>6.25E-2</v>
      </c>
      <c r="C19879" s="3">
        <v>74028.399999999994</v>
      </c>
    </row>
    <row r="19880" spans="1:3">
      <c r="A19880" s="1">
        <v>43308</v>
      </c>
      <c r="B19880" s="16">
        <v>7.2916666666666671E-2</v>
      </c>
      <c r="C19880" s="3">
        <v>73581.2</v>
      </c>
    </row>
    <row r="19881" spans="1:3">
      <c r="A19881" s="1">
        <v>43308</v>
      </c>
      <c r="B19881" s="16">
        <v>8.3333333333333329E-2</v>
      </c>
      <c r="C19881" s="3">
        <v>73508</v>
      </c>
    </row>
    <row r="19882" spans="1:3">
      <c r="A19882" s="1">
        <v>43308</v>
      </c>
      <c r="B19882" s="16">
        <v>9.375E-2</v>
      </c>
      <c r="C19882" s="3">
        <v>73367.199999999997</v>
      </c>
    </row>
    <row r="19883" spans="1:3">
      <c r="A19883" s="1">
        <v>43308</v>
      </c>
      <c r="B19883" s="16">
        <v>0.10416666666666667</v>
      </c>
      <c r="C19883" s="3">
        <v>73485.600000000006</v>
      </c>
    </row>
    <row r="19884" spans="1:3">
      <c r="A19884" s="1">
        <v>43308</v>
      </c>
      <c r="B19884" s="16">
        <v>0.11458333333333333</v>
      </c>
      <c r="C19884" s="3">
        <v>73535.600000000006</v>
      </c>
    </row>
    <row r="19885" spans="1:3">
      <c r="A19885" s="1">
        <v>43308</v>
      </c>
      <c r="B19885" s="16">
        <v>0.125</v>
      </c>
      <c r="C19885" s="3">
        <v>73551.199999999997</v>
      </c>
    </row>
    <row r="19886" spans="1:3">
      <c r="A19886" s="1">
        <v>43308</v>
      </c>
      <c r="B19886" s="16">
        <v>0.13541666666666666</v>
      </c>
      <c r="C19886" s="3">
        <v>73574.399999999994</v>
      </c>
    </row>
    <row r="19887" spans="1:3">
      <c r="A19887" s="1">
        <v>43308</v>
      </c>
      <c r="B19887" s="16">
        <v>0.14583333333333334</v>
      </c>
      <c r="C19887" s="3">
        <v>74045.2</v>
      </c>
    </row>
    <row r="19888" spans="1:3">
      <c r="A19888" s="1">
        <v>43308</v>
      </c>
      <c r="B19888" s="16">
        <v>0.15625</v>
      </c>
      <c r="C19888" s="3">
        <v>74680.399999999994</v>
      </c>
    </row>
    <row r="19889" spans="1:3">
      <c r="A19889" s="1">
        <v>43308</v>
      </c>
      <c r="B19889" s="16">
        <v>0.16666666666666666</v>
      </c>
      <c r="C19889" s="3">
        <v>74460.800000000003</v>
      </c>
    </row>
    <row r="19890" spans="1:3">
      <c r="A19890" s="1">
        <v>43308</v>
      </c>
      <c r="B19890" s="16">
        <v>0.17708333333333334</v>
      </c>
      <c r="C19890" s="3">
        <v>74876</v>
      </c>
    </row>
    <row r="19891" spans="1:3">
      <c r="A19891" s="1">
        <v>43308</v>
      </c>
      <c r="B19891" s="16">
        <v>0.1875</v>
      </c>
      <c r="C19891" s="3">
        <v>75728.399999999994</v>
      </c>
    </row>
    <row r="19892" spans="1:3">
      <c r="A19892" s="1">
        <v>43308</v>
      </c>
      <c r="B19892" s="16">
        <v>0.19791666666666666</v>
      </c>
      <c r="C19892" s="3">
        <v>77114.8</v>
      </c>
    </row>
    <row r="19893" spans="1:3">
      <c r="A19893" s="1">
        <v>43308</v>
      </c>
      <c r="B19893" s="16">
        <v>0.20833333333333334</v>
      </c>
      <c r="C19893" s="3">
        <v>77956.399999999994</v>
      </c>
    </row>
    <row r="19894" spans="1:3">
      <c r="A19894" s="1">
        <v>43308</v>
      </c>
      <c r="B19894" s="16">
        <v>0.21875</v>
      </c>
      <c r="C19894" s="3">
        <v>79490</v>
      </c>
    </row>
    <row r="19895" spans="1:3">
      <c r="A19895" s="1">
        <v>43308</v>
      </c>
      <c r="B19895" s="16">
        <v>0.22916666666666666</v>
      </c>
      <c r="C19895" s="3">
        <v>79192.800000000003</v>
      </c>
    </row>
    <row r="19896" spans="1:3">
      <c r="A19896" s="1">
        <v>43308</v>
      </c>
      <c r="B19896" s="16">
        <v>0.23958333333333334</v>
      </c>
      <c r="C19896" s="3">
        <v>81408.800000000003</v>
      </c>
    </row>
    <row r="19897" spans="1:3">
      <c r="A19897" s="1">
        <v>43308</v>
      </c>
      <c r="B19897" s="16">
        <v>0.25</v>
      </c>
      <c r="C19897" s="3">
        <v>85800.4</v>
      </c>
    </row>
    <row r="19898" spans="1:3">
      <c r="A19898" s="1">
        <v>43308</v>
      </c>
      <c r="B19898" s="16">
        <v>0.26041666666666669</v>
      </c>
      <c r="C19898" s="3">
        <v>93258</v>
      </c>
    </row>
    <row r="19899" spans="1:3">
      <c r="A19899" s="1">
        <v>43308</v>
      </c>
      <c r="B19899" s="16">
        <v>0.27083333333333331</v>
      </c>
      <c r="C19899" s="3">
        <v>98898.4</v>
      </c>
    </row>
    <row r="19900" spans="1:3">
      <c r="A19900" s="1">
        <v>43308</v>
      </c>
      <c r="B19900" s="16">
        <v>0.28125</v>
      </c>
      <c r="C19900" s="3">
        <v>102585.2</v>
      </c>
    </row>
    <row r="19901" spans="1:3">
      <c r="A19901" s="1">
        <v>43308</v>
      </c>
      <c r="B19901" s="16">
        <v>0.29166666666666669</v>
      </c>
      <c r="C19901" s="3">
        <v>105250</v>
      </c>
    </row>
    <row r="19902" spans="1:3">
      <c r="A19902" s="1">
        <v>43308</v>
      </c>
      <c r="B19902" s="16">
        <v>0.30208333333333331</v>
      </c>
      <c r="C19902" s="3">
        <v>110495.6</v>
      </c>
    </row>
    <row r="19903" spans="1:3">
      <c r="A19903" s="1">
        <v>43308</v>
      </c>
      <c r="B19903" s="16">
        <v>0.3125</v>
      </c>
      <c r="C19903" s="3">
        <v>112685.2</v>
      </c>
    </row>
    <row r="19904" spans="1:3">
      <c r="A19904" s="1">
        <v>43308</v>
      </c>
      <c r="B19904" s="16">
        <v>0.32291666666666669</v>
      </c>
      <c r="C19904" s="3">
        <v>115600</v>
      </c>
    </row>
    <row r="19905" spans="1:3">
      <c r="A19905" s="1">
        <v>43308</v>
      </c>
      <c r="B19905" s="16">
        <v>0.33333333333333331</v>
      </c>
      <c r="C19905" s="3">
        <v>116516</v>
      </c>
    </row>
    <row r="19906" spans="1:3">
      <c r="A19906" s="1">
        <v>43308</v>
      </c>
      <c r="B19906" s="16">
        <v>0.34375</v>
      </c>
      <c r="C19906" s="3">
        <v>117969.60000000001</v>
      </c>
    </row>
    <row r="19907" spans="1:3">
      <c r="A19907" s="1">
        <v>43308</v>
      </c>
      <c r="B19907" s="16">
        <v>0.35416666666666669</v>
      </c>
      <c r="C19907" s="3">
        <v>118536.4</v>
      </c>
    </row>
    <row r="19908" spans="1:3">
      <c r="A19908" s="1">
        <v>43308</v>
      </c>
      <c r="B19908" s="16">
        <v>0.36458333333333331</v>
      </c>
      <c r="C19908" s="3">
        <v>117381.2</v>
      </c>
    </row>
    <row r="19909" spans="1:3">
      <c r="A19909" s="1">
        <v>43308</v>
      </c>
      <c r="B19909" s="16">
        <v>0.375</v>
      </c>
      <c r="C19909" s="3">
        <v>117404.8</v>
      </c>
    </row>
    <row r="19910" spans="1:3">
      <c r="A19910" s="1">
        <v>43308</v>
      </c>
      <c r="B19910" s="16">
        <v>0.38541666666666669</v>
      </c>
      <c r="C19910" s="3">
        <v>117317.2</v>
      </c>
    </row>
    <row r="19911" spans="1:3">
      <c r="A19911" s="1">
        <v>43308</v>
      </c>
      <c r="B19911" s="16">
        <v>0.39583333333333331</v>
      </c>
      <c r="C19911" s="3">
        <v>117805.2</v>
      </c>
    </row>
    <row r="19912" spans="1:3">
      <c r="A19912" s="1">
        <v>43308</v>
      </c>
      <c r="B19912" s="16">
        <v>0.40625</v>
      </c>
      <c r="C19912" s="3">
        <v>119592.4</v>
      </c>
    </row>
    <row r="19913" spans="1:3">
      <c r="A19913" s="1">
        <v>43308</v>
      </c>
      <c r="B19913" s="16">
        <v>0.41666666666666669</v>
      </c>
      <c r="C19913" s="3">
        <v>120399.2</v>
      </c>
    </row>
    <row r="19914" spans="1:3">
      <c r="A19914" s="1">
        <v>43308</v>
      </c>
      <c r="B19914" s="16">
        <v>0.42708333333333331</v>
      </c>
      <c r="C19914" s="3">
        <v>118932.4</v>
      </c>
    </row>
    <row r="19915" spans="1:3">
      <c r="A19915" s="1">
        <v>43308</v>
      </c>
      <c r="B19915" s="16">
        <v>0.4375</v>
      </c>
      <c r="C19915" s="3">
        <v>118460</v>
      </c>
    </row>
    <row r="19916" spans="1:3">
      <c r="A19916" s="1">
        <v>43308</v>
      </c>
      <c r="B19916" s="16">
        <v>0.44791666666666669</v>
      </c>
      <c r="C19916" s="3">
        <v>118233.2</v>
      </c>
    </row>
    <row r="19917" spans="1:3">
      <c r="A19917" s="1">
        <v>43308</v>
      </c>
      <c r="B19917" s="16">
        <v>0.45833333333333331</v>
      </c>
      <c r="C19917" s="3">
        <v>118866.8</v>
      </c>
    </row>
    <row r="19918" spans="1:3">
      <c r="A19918" s="1">
        <v>43308</v>
      </c>
      <c r="B19918" s="16">
        <v>0.46875</v>
      </c>
      <c r="C19918" s="3">
        <v>121132.8</v>
      </c>
    </row>
    <row r="19919" spans="1:3">
      <c r="A19919" s="1">
        <v>43308</v>
      </c>
      <c r="B19919" s="16">
        <v>0.47916666666666669</v>
      </c>
      <c r="C19919" s="3">
        <v>122731.6</v>
      </c>
    </row>
    <row r="19920" spans="1:3">
      <c r="A19920" s="1">
        <v>43308</v>
      </c>
      <c r="B19920" s="16">
        <v>0.48958333333333331</v>
      </c>
      <c r="C19920" s="3">
        <v>122852.4</v>
      </c>
    </row>
    <row r="19921" spans="1:3">
      <c r="A19921" s="1">
        <v>43308</v>
      </c>
      <c r="B19921" s="16">
        <v>0.5</v>
      </c>
      <c r="C19921" s="3">
        <v>120464</v>
      </c>
    </row>
    <row r="19922" spans="1:3">
      <c r="A19922" s="1">
        <v>43308</v>
      </c>
      <c r="B19922" s="16">
        <v>0.51041666666666663</v>
      </c>
      <c r="C19922" s="3">
        <v>118219.6</v>
      </c>
    </row>
    <row r="19923" spans="1:3">
      <c r="A19923" s="1">
        <v>43308</v>
      </c>
      <c r="B19923" s="16">
        <v>0.52083333333333337</v>
      </c>
      <c r="C19923" s="3">
        <v>115405.2</v>
      </c>
    </row>
    <row r="19924" spans="1:3">
      <c r="A19924" s="1">
        <v>43308</v>
      </c>
      <c r="B19924" s="16">
        <v>0.53125</v>
      </c>
      <c r="C19924" s="3">
        <v>114546.4</v>
      </c>
    </row>
    <row r="19925" spans="1:3">
      <c r="A19925" s="1">
        <v>43308</v>
      </c>
      <c r="B19925" s="16">
        <v>0.54166666666666663</v>
      </c>
      <c r="C19925" s="3">
        <v>113364.4</v>
      </c>
    </row>
    <row r="19926" spans="1:3">
      <c r="A19926" s="1">
        <v>43308</v>
      </c>
      <c r="B19926" s="16">
        <v>0.55208333333333337</v>
      </c>
      <c r="C19926" s="3">
        <v>112722.8</v>
      </c>
    </row>
    <row r="19927" spans="1:3">
      <c r="A19927" s="1">
        <v>43308</v>
      </c>
      <c r="B19927" s="16">
        <v>0.5625</v>
      </c>
      <c r="C19927" s="3">
        <v>112632.4</v>
      </c>
    </row>
    <row r="19928" spans="1:3">
      <c r="A19928" s="1">
        <v>43308</v>
      </c>
      <c r="B19928" s="16">
        <v>0.57291666666666663</v>
      </c>
      <c r="C19928" s="3">
        <v>111338</v>
      </c>
    </row>
    <row r="19929" spans="1:3">
      <c r="A19929" s="1">
        <v>43308</v>
      </c>
      <c r="B19929" s="16">
        <v>0.58333333333333337</v>
      </c>
      <c r="C19929" s="3">
        <v>109715.2</v>
      </c>
    </row>
    <row r="19930" spans="1:3">
      <c r="A19930" s="1">
        <v>43308</v>
      </c>
      <c r="B19930" s="16">
        <v>0.59375</v>
      </c>
      <c r="C19930" s="3">
        <v>109703.6</v>
      </c>
    </row>
    <row r="19931" spans="1:3">
      <c r="A19931" s="1">
        <v>43308</v>
      </c>
      <c r="B19931" s="16">
        <v>0.60416666666666663</v>
      </c>
      <c r="C19931" s="3">
        <v>108502</v>
      </c>
    </row>
    <row r="19932" spans="1:3">
      <c r="A19932" s="1">
        <v>43308</v>
      </c>
      <c r="B19932" s="16">
        <v>0.61458333333333337</v>
      </c>
      <c r="C19932" s="3">
        <v>107622.39999999999</v>
      </c>
    </row>
    <row r="19933" spans="1:3">
      <c r="A19933" s="1">
        <v>43308</v>
      </c>
      <c r="B19933" s="16">
        <v>0.625</v>
      </c>
      <c r="C19933" s="3">
        <v>107879.6</v>
      </c>
    </row>
    <row r="19934" spans="1:3">
      <c r="A19934" s="1">
        <v>43308</v>
      </c>
      <c r="B19934" s="16">
        <v>0.63541666666666663</v>
      </c>
      <c r="C19934" s="3">
        <v>108351.6</v>
      </c>
    </row>
    <row r="19935" spans="1:3">
      <c r="A19935" s="1">
        <v>43308</v>
      </c>
      <c r="B19935" s="16">
        <v>0.64583333333333337</v>
      </c>
      <c r="C19935" s="3">
        <v>107498</v>
      </c>
    </row>
    <row r="19936" spans="1:3">
      <c r="A19936" s="1">
        <v>43308</v>
      </c>
      <c r="B19936" s="16">
        <v>0.65625</v>
      </c>
      <c r="C19936" s="3">
        <v>106738.8</v>
      </c>
    </row>
    <row r="19937" spans="1:3">
      <c r="A19937" s="1">
        <v>43308</v>
      </c>
      <c r="B19937" s="16">
        <v>0.66666666666666663</v>
      </c>
      <c r="C19937" s="3">
        <v>106119.2</v>
      </c>
    </row>
    <row r="19938" spans="1:3">
      <c r="A19938" s="1">
        <v>43308</v>
      </c>
      <c r="B19938" s="16">
        <v>0.67708333333333337</v>
      </c>
      <c r="C19938" s="3">
        <v>105108</v>
      </c>
    </row>
    <row r="19939" spans="1:3">
      <c r="A19939" s="1">
        <v>43308</v>
      </c>
      <c r="B19939" s="16">
        <v>0.6875</v>
      </c>
      <c r="C19939" s="3">
        <v>104433.60000000001</v>
      </c>
    </row>
    <row r="19940" spans="1:3">
      <c r="A19940" s="1">
        <v>43308</v>
      </c>
      <c r="B19940" s="16">
        <v>0.69791666666666663</v>
      </c>
      <c r="C19940" s="3">
        <v>104111.2</v>
      </c>
    </row>
    <row r="19941" spans="1:3">
      <c r="A19941" s="1">
        <v>43308</v>
      </c>
      <c r="B19941" s="16">
        <v>0.70833333333333337</v>
      </c>
      <c r="C19941" s="3">
        <v>104826.4</v>
      </c>
    </row>
    <row r="19942" spans="1:3">
      <c r="A19942" s="1">
        <v>43308</v>
      </c>
      <c r="B19942" s="16">
        <v>0.71875</v>
      </c>
      <c r="C19942" s="3">
        <v>106602</v>
      </c>
    </row>
    <row r="19943" spans="1:3">
      <c r="A19943" s="1">
        <v>43308</v>
      </c>
      <c r="B19943" s="16">
        <v>0.72916666666666663</v>
      </c>
      <c r="C19943" s="3">
        <v>109574</v>
      </c>
    </row>
    <row r="19944" spans="1:3">
      <c r="A19944" s="1">
        <v>43308</v>
      </c>
      <c r="B19944" s="16">
        <v>0.73958333333333337</v>
      </c>
      <c r="C19944" s="3">
        <v>109528</v>
      </c>
    </row>
    <row r="19945" spans="1:3">
      <c r="A19945" s="1">
        <v>43308</v>
      </c>
      <c r="B19945" s="16">
        <v>0.75</v>
      </c>
      <c r="C19945" s="3">
        <v>109506.4</v>
      </c>
    </row>
    <row r="19946" spans="1:3">
      <c r="A19946" s="1">
        <v>43308</v>
      </c>
      <c r="B19946" s="16">
        <v>0.76041666666666663</v>
      </c>
      <c r="C19946" s="3">
        <v>109665.2</v>
      </c>
    </row>
    <row r="19947" spans="1:3">
      <c r="A19947" s="1">
        <v>43308</v>
      </c>
      <c r="B19947" s="16">
        <v>0.77083333333333337</v>
      </c>
      <c r="C19947" s="3">
        <v>108920.8</v>
      </c>
    </row>
    <row r="19948" spans="1:3">
      <c r="A19948" s="1">
        <v>43308</v>
      </c>
      <c r="B19948" s="16">
        <v>0.78125</v>
      </c>
      <c r="C19948" s="3">
        <v>109408.8</v>
      </c>
    </row>
    <row r="19949" spans="1:3">
      <c r="A19949" s="1">
        <v>43308</v>
      </c>
      <c r="B19949" s="16">
        <v>0.79166666666666663</v>
      </c>
      <c r="C19949" s="3">
        <v>109668.8</v>
      </c>
    </row>
    <row r="19950" spans="1:3">
      <c r="A19950" s="1">
        <v>43308</v>
      </c>
      <c r="B19950" s="16">
        <v>0.80208333333333337</v>
      </c>
      <c r="C19950" s="3">
        <v>108669.2</v>
      </c>
    </row>
    <row r="19951" spans="1:3">
      <c r="A19951" s="1">
        <v>43308</v>
      </c>
      <c r="B19951" s="16">
        <v>0.8125</v>
      </c>
      <c r="C19951" s="3">
        <v>108544.8</v>
      </c>
    </row>
    <row r="19952" spans="1:3">
      <c r="A19952" s="1">
        <v>43308</v>
      </c>
      <c r="B19952" s="16">
        <v>0.82291666666666663</v>
      </c>
      <c r="C19952" s="3">
        <v>107871.6</v>
      </c>
    </row>
    <row r="19953" spans="1:3">
      <c r="A19953" s="1">
        <v>43308</v>
      </c>
      <c r="B19953" s="16">
        <v>0.83333333333333337</v>
      </c>
      <c r="C19953" s="3">
        <v>106208.8</v>
      </c>
    </row>
    <row r="19954" spans="1:3">
      <c r="A19954" s="1">
        <v>43308</v>
      </c>
      <c r="B19954" s="16">
        <v>0.84375</v>
      </c>
      <c r="C19954" s="3">
        <v>103452</v>
      </c>
    </row>
    <row r="19955" spans="1:3">
      <c r="A19955" s="1">
        <v>43308</v>
      </c>
      <c r="B19955" s="16">
        <v>0.85416666666666663</v>
      </c>
      <c r="C19955" s="3">
        <v>100916.8</v>
      </c>
    </row>
    <row r="19956" spans="1:3">
      <c r="A19956" s="1">
        <v>43308</v>
      </c>
      <c r="B19956" s="16">
        <v>0.86458333333333337</v>
      </c>
      <c r="C19956" s="3">
        <v>99052</v>
      </c>
    </row>
    <row r="19957" spans="1:3">
      <c r="A19957" s="1">
        <v>43308</v>
      </c>
      <c r="B19957" s="16">
        <v>0.875</v>
      </c>
      <c r="C19957" s="3">
        <v>97891.199999999997</v>
      </c>
    </row>
    <row r="19958" spans="1:3">
      <c r="A19958" s="1">
        <v>43308</v>
      </c>
      <c r="B19958" s="16">
        <v>0.88541666666666663</v>
      </c>
      <c r="C19958" s="3">
        <v>96513.2</v>
      </c>
    </row>
    <row r="19959" spans="1:3">
      <c r="A19959" s="1">
        <v>43308</v>
      </c>
      <c r="B19959" s="16">
        <v>0.89583333333333337</v>
      </c>
      <c r="C19959" s="3">
        <v>96164.4</v>
      </c>
    </row>
    <row r="19960" spans="1:3">
      <c r="A19960" s="1">
        <v>43308</v>
      </c>
      <c r="B19960" s="16">
        <v>0.90625</v>
      </c>
      <c r="C19960" s="3">
        <v>95310.399999999994</v>
      </c>
    </row>
    <row r="19961" spans="1:3">
      <c r="A19961" s="1">
        <v>43308</v>
      </c>
      <c r="B19961" s="16">
        <v>0.91666666666666663</v>
      </c>
      <c r="C19961" s="3">
        <v>92895.6</v>
      </c>
    </row>
    <row r="19962" spans="1:3">
      <c r="A19962" s="1">
        <v>43308</v>
      </c>
      <c r="B19962" s="16">
        <v>0.92708333333333337</v>
      </c>
      <c r="C19962" s="3">
        <v>89912.8</v>
      </c>
    </row>
    <row r="19963" spans="1:3">
      <c r="A19963" s="1">
        <v>43308</v>
      </c>
      <c r="B19963" s="16">
        <v>0.9375</v>
      </c>
      <c r="C19963" s="3">
        <v>87040.4</v>
      </c>
    </row>
    <row r="19964" spans="1:3">
      <c r="A19964" s="1">
        <v>43308</v>
      </c>
      <c r="B19964" s="16">
        <v>0.94791666666666663</v>
      </c>
      <c r="C19964" s="3">
        <v>84276.800000000003</v>
      </c>
    </row>
    <row r="19965" spans="1:3">
      <c r="A19965" s="1">
        <v>43308</v>
      </c>
      <c r="B19965" s="16">
        <v>0.95833333333333337</v>
      </c>
      <c r="C19965" s="3">
        <v>81502</v>
      </c>
    </row>
    <row r="19966" spans="1:3">
      <c r="A19966" s="1">
        <v>43308</v>
      </c>
      <c r="B19966" s="16">
        <v>0.96875</v>
      </c>
      <c r="C19966" s="3">
        <v>79156.399999999994</v>
      </c>
    </row>
    <row r="19967" spans="1:3">
      <c r="A19967" s="1">
        <v>43308</v>
      </c>
      <c r="B19967" s="16">
        <v>0.97916666666666663</v>
      </c>
      <c r="C19967" s="3">
        <v>78142</v>
      </c>
    </row>
    <row r="19968" spans="1:3">
      <c r="A19968" s="1">
        <v>43308</v>
      </c>
      <c r="B19968" s="16">
        <v>0.98958333333333337</v>
      </c>
      <c r="C19968" s="3">
        <v>76895.600000000006</v>
      </c>
    </row>
    <row r="19969" spans="1:3">
      <c r="A19969" s="1">
        <v>43309</v>
      </c>
      <c r="B19969" s="16">
        <v>0</v>
      </c>
      <c r="C19969" s="3">
        <v>75286</v>
      </c>
    </row>
    <row r="19970" spans="1:3">
      <c r="A19970" s="1">
        <v>43309</v>
      </c>
      <c r="B19970" s="16">
        <v>1.0416666666666666E-2</v>
      </c>
      <c r="C19970" s="3">
        <v>72336.399999999994</v>
      </c>
    </row>
    <row r="19971" spans="1:3">
      <c r="A19971" s="1">
        <v>43309</v>
      </c>
      <c r="B19971" s="16">
        <v>2.0833333333333332E-2</v>
      </c>
      <c r="C19971" s="3">
        <v>70817.600000000006</v>
      </c>
    </row>
    <row r="19972" spans="1:3">
      <c r="A19972" s="1">
        <v>43309</v>
      </c>
      <c r="B19972" s="16">
        <v>3.125E-2</v>
      </c>
      <c r="C19972" s="3">
        <v>69562</v>
      </c>
    </row>
    <row r="19973" spans="1:3">
      <c r="A19973" s="1">
        <v>43309</v>
      </c>
      <c r="B19973" s="16">
        <v>4.1666666666666664E-2</v>
      </c>
      <c r="C19973" s="3">
        <v>68713.600000000006</v>
      </c>
    </row>
    <row r="19974" spans="1:3">
      <c r="A19974" s="1">
        <v>43309</v>
      </c>
      <c r="B19974" s="16">
        <v>5.2083333333333336E-2</v>
      </c>
      <c r="C19974" s="3">
        <v>67598.8</v>
      </c>
    </row>
    <row r="19975" spans="1:3">
      <c r="A19975" s="1">
        <v>43309</v>
      </c>
      <c r="B19975" s="16">
        <v>6.25E-2</v>
      </c>
      <c r="C19975" s="3">
        <v>67131.199999999997</v>
      </c>
    </row>
    <row r="19976" spans="1:3">
      <c r="A19976" s="1">
        <v>43309</v>
      </c>
      <c r="B19976" s="16">
        <v>7.2916666666666671E-2</v>
      </c>
      <c r="C19976" s="3">
        <v>66197.600000000006</v>
      </c>
    </row>
    <row r="19977" spans="1:3">
      <c r="A19977" s="1">
        <v>43309</v>
      </c>
      <c r="B19977" s="16">
        <v>8.3333333333333329E-2</v>
      </c>
      <c r="C19977" s="3">
        <v>66201.2</v>
      </c>
    </row>
    <row r="19978" spans="1:3">
      <c r="A19978" s="1">
        <v>43309</v>
      </c>
      <c r="B19978" s="16">
        <v>9.375E-2</v>
      </c>
      <c r="C19978" s="3">
        <v>66358.8</v>
      </c>
    </row>
    <row r="19979" spans="1:3">
      <c r="A19979" s="1">
        <v>43309</v>
      </c>
      <c r="B19979" s="16">
        <v>0.10416666666666667</v>
      </c>
      <c r="C19979" s="3">
        <v>66140.800000000003</v>
      </c>
    </row>
    <row r="19980" spans="1:3">
      <c r="A19980" s="1">
        <v>43309</v>
      </c>
      <c r="B19980" s="16">
        <v>0.11458333333333333</v>
      </c>
      <c r="C19980" s="3">
        <v>65990.399999999994</v>
      </c>
    </row>
    <row r="19981" spans="1:3">
      <c r="A19981" s="1">
        <v>43309</v>
      </c>
      <c r="B19981" s="16">
        <v>0.125</v>
      </c>
      <c r="C19981" s="3">
        <v>65408.800000000003</v>
      </c>
    </row>
    <row r="19982" spans="1:3">
      <c r="A19982" s="1">
        <v>43309</v>
      </c>
      <c r="B19982" s="16">
        <v>0.13541666666666666</v>
      </c>
      <c r="C19982" s="3">
        <v>65384.4</v>
      </c>
    </row>
    <row r="19983" spans="1:3">
      <c r="A19983" s="1">
        <v>43309</v>
      </c>
      <c r="B19983" s="16">
        <v>0.14583333333333334</v>
      </c>
      <c r="C19983" s="3">
        <v>65660.399999999994</v>
      </c>
    </row>
    <row r="19984" spans="1:3">
      <c r="A19984" s="1">
        <v>43309</v>
      </c>
      <c r="B19984" s="16">
        <v>0.15625</v>
      </c>
      <c r="C19984" s="3">
        <v>65582</v>
      </c>
    </row>
    <row r="19985" spans="1:3">
      <c r="A19985" s="1">
        <v>43309</v>
      </c>
      <c r="B19985" s="16">
        <v>0.16666666666666666</v>
      </c>
      <c r="C19985" s="3">
        <v>64700</v>
      </c>
    </row>
    <row r="19986" spans="1:3">
      <c r="A19986" s="1">
        <v>43309</v>
      </c>
      <c r="B19986" s="16">
        <v>0.17708333333333334</v>
      </c>
      <c r="C19986" s="3">
        <v>64969.2</v>
      </c>
    </row>
    <row r="19987" spans="1:3">
      <c r="A19987" s="1">
        <v>43309</v>
      </c>
      <c r="B19987" s="16">
        <v>0.1875</v>
      </c>
      <c r="C19987" s="3">
        <v>65342</v>
      </c>
    </row>
    <row r="19988" spans="1:3">
      <c r="A19988" s="1">
        <v>43309</v>
      </c>
      <c r="B19988" s="16">
        <v>0.19791666666666666</v>
      </c>
      <c r="C19988" s="3">
        <v>65402.400000000001</v>
      </c>
    </row>
    <row r="19989" spans="1:3">
      <c r="A19989" s="1">
        <v>43309</v>
      </c>
      <c r="B19989" s="16">
        <v>0.20833333333333334</v>
      </c>
      <c r="C19989" s="3">
        <v>65354.8</v>
      </c>
    </row>
    <row r="19990" spans="1:3">
      <c r="A19990" s="1">
        <v>43309</v>
      </c>
      <c r="B19990" s="16">
        <v>0.21875</v>
      </c>
      <c r="C19990" s="3">
        <v>65175.199999999997</v>
      </c>
    </row>
    <row r="19991" spans="1:3">
      <c r="A19991" s="1">
        <v>43309</v>
      </c>
      <c r="B19991" s="16">
        <v>0.22916666666666666</v>
      </c>
      <c r="C19991" s="3">
        <v>63567.6</v>
      </c>
    </row>
    <row r="19992" spans="1:3">
      <c r="A19992" s="1">
        <v>43309</v>
      </c>
      <c r="B19992" s="16">
        <v>0.23958333333333334</v>
      </c>
      <c r="C19992" s="3">
        <v>62788.4</v>
      </c>
    </row>
    <row r="19993" spans="1:3">
      <c r="A19993" s="1">
        <v>43309</v>
      </c>
      <c r="B19993" s="16">
        <v>0.25</v>
      </c>
      <c r="C19993" s="3">
        <v>63585.599999999999</v>
      </c>
    </row>
    <row r="19994" spans="1:3">
      <c r="A19994" s="1">
        <v>43309</v>
      </c>
      <c r="B19994" s="16">
        <v>0.26041666666666669</v>
      </c>
      <c r="C19994" s="3">
        <v>64411.199999999997</v>
      </c>
    </row>
    <row r="19995" spans="1:3">
      <c r="A19995" s="1">
        <v>43309</v>
      </c>
      <c r="B19995" s="16">
        <v>0.27083333333333331</v>
      </c>
      <c r="C19995" s="3">
        <v>65265.599999999999</v>
      </c>
    </row>
    <row r="19996" spans="1:3">
      <c r="A19996" s="1">
        <v>43309</v>
      </c>
      <c r="B19996" s="16">
        <v>0.28125</v>
      </c>
      <c r="C19996" s="3">
        <v>65654</v>
      </c>
    </row>
    <row r="19997" spans="1:3">
      <c r="A19997" s="1">
        <v>43309</v>
      </c>
      <c r="B19997" s="16">
        <v>0.29166666666666669</v>
      </c>
      <c r="C19997" s="3">
        <v>66640.800000000003</v>
      </c>
    </row>
    <row r="19998" spans="1:3">
      <c r="A19998" s="1">
        <v>43309</v>
      </c>
      <c r="B19998" s="16">
        <v>0.30208333333333331</v>
      </c>
      <c r="C19998" s="3">
        <v>68886</v>
      </c>
    </row>
    <row r="19999" spans="1:3">
      <c r="A19999" s="1">
        <v>43309</v>
      </c>
      <c r="B19999" s="16">
        <v>0.3125</v>
      </c>
      <c r="C19999" s="3">
        <v>70469.2</v>
      </c>
    </row>
    <row r="20000" spans="1:3">
      <c r="A20000" s="1">
        <v>43309</v>
      </c>
      <c r="B20000" s="16">
        <v>0.32291666666666669</v>
      </c>
      <c r="C20000" s="3">
        <v>72225.2</v>
      </c>
    </row>
    <row r="20001" spans="1:3">
      <c r="A20001" s="1">
        <v>43309</v>
      </c>
      <c r="B20001" s="16">
        <v>0.33333333333333331</v>
      </c>
      <c r="C20001" s="3">
        <v>73478</v>
      </c>
    </row>
    <row r="20002" spans="1:3">
      <c r="A20002" s="1">
        <v>43309</v>
      </c>
      <c r="B20002" s="16">
        <v>0.34375</v>
      </c>
      <c r="C20002" s="3">
        <v>75179.199999999997</v>
      </c>
    </row>
    <row r="20003" spans="1:3">
      <c r="A20003" s="1">
        <v>43309</v>
      </c>
      <c r="B20003" s="16">
        <v>0.35416666666666669</v>
      </c>
      <c r="C20003" s="3">
        <v>76494.399999999994</v>
      </c>
    </row>
    <row r="20004" spans="1:3">
      <c r="A20004" s="1">
        <v>43309</v>
      </c>
      <c r="B20004" s="16">
        <v>0.36458333333333331</v>
      </c>
      <c r="C20004" s="3">
        <v>77240.399999999994</v>
      </c>
    </row>
    <row r="20005" spans="1:3">
      <c r="A20005" s="1">
        <v>43309</v>
      </c>
      <c r="B20005" s="16">
        <v>0.375</v>
      </c>
      <c r="C20005" s="3">
        <v>78165.2</v>
      </c>
    </row>
    <row r="20006" spans="1:3">
      <c r="A20006" s="1">
        <v>43309</v>
      </c>
      <c r="B20006" s="16">
        <v>0.38541666666666669</v>
      </c>
      <c r="C20006" s="3">
        <v>78986.399999999994</v>
      </c>
    </row>
    <row r="20007" spans="1:3">
      <c r="A20007" s="1">
        <v>43309</v>
      </c>
      <c r="B20007" s="16">
        <v>0.39583333333333331</v>
      </c>
      <c r="C20007" s="3">
        <v>79783.199999999997</v>
      </c>
    </row>
    <row r="20008" spans="1:3">
      <c r="A20008" s="1">
        <v>43309</v>
      </c>
      <c r="B20008" s="16">
        <v>0.40625</v>
      </c>
      <c r="C20008" s="3">
        <v>79871.600000000006</v>
      </c>
    </row>
    <row r="20009" spans="1:3">
      <c r="A20009" s="1">
        <v>43309</v>
      </c>
      <c r="B20009" s="16">
        <v>0.41666666666666669</v>
      </c>
      <c r="C20009" s="3">
        <v>80236</v>
      </c>
    </row>
    <row r="20010" spans="1:3">
      <c r="A20010" s="1">
        <v>43309</v>
      </c>
      <c r="B20010" s="16">
        <v>0.42708333333333331</v>
      </c>
      <c r="C20010" s="3">
        <v>80422.399999999994</v>
      </c>
    </row>
    <row r="20011" spans="1:3">
      <c r="A20011" s="1">
        <v>43309</v>
      </c>
      <c r="B20011" s="16">
        <v>0.4375</v>
      </c>
      <c r="C20011" s="3">
        <v>80960.800000000003</v>
      </c>
    </row>
    <row r="20012" spans="1:3">
      <c r="A20012" s="1">
        <v>43309</v>
      </c>
      <c r="B20012" s="16">
        <v>0.44791666666666669</v>
      </c>
      <c r="C20012" s="3">
        <v>81546.8</v>
      </c>
    </row>
    <row r="20013" spans="1:3">
      <c r="A20013" s="1">
        <v>43309</v>
      </c>
      <c r="B20013" s="16">
        <v>0.45833333333333331</v>
      </c>
      <c r="C20013" s="3">
        <v>82543.600000000006</v>
      </c>
    </row>
    <row r="20014" spans="1:3">
      <c r="A20014" s="1">
        <v>43309</v>
      </c>
      <c r="B20014" s="16">
        <v>0.46875</v>
      </c>
      <c r="C20014" s="3">
        <v>83792.800000000003</v>
      </c>
    </row>
    <row r="20015" spans="1:3">
      <c r="A20015" s="1">
        <v>43309</v>
      </c>
      <c r="B20015" s="16">
        <v>0.47916666666666669</v>
      </c>
      <c r="C20015" s="3">
        <v>85377.2</v>
      </c>
    </row>
    <row r="20016" spans="1:3">
      <c r="A20016" s="1">
        <v>43309</v>
      </c>
      <c r="B20016" s="16">
        <v>0.48958333333333331</v>
      </c>
      <c r="C20016" s="3">
        <v>85455.2</v>
      </c>
    </row>
    <row r="20017" spans="1:3">
      <c r="A20017" s="1">
        <v>43309</v>
      </c>
      <c r="B20017" s="16">
        <v>0.5</v>
      </c>
      <c r="C20017" s="3">
        <v>84206.399999999994</v>
      </c>
    </row>
    <row r="20018" spans="1:3">
      <c r="A20018" s="1">
        <v>43309</v>
      </c>
      <c r="B20018" s="16">
        <v>0.51041666666666663</v>
      </c>
      <c r="C20018" s="3">
        <v>83916</v>
      </c>
    </row>
    <row r="20019" spans="1:3">
      <c r="A20019" s="1">
        <v>43309</v>
      </c>
      <c r="B20019" s="16">
        <v>0.52083333333333337</v>
      </c>
      <c r="C20019" s="3">
        <v>82529.2</v>
      </c>
    </row>
    <row r="20020" spans="1:3">
      <c r="A20020" s="1">
        <v>43309</v>
      </c>
      <c r="B20020" s="16">
        <v>0.53125</v>
      </c>
      <c r="C20020" s="3">
        <v>81710</v>
      </c>
    </row>
    <row r="20021" spans="1:3">
      <c r="A20021" s="1">
        <v>43309</v>
      </c>
      <c r="B20021" s="16">
        <v>0.54166666666666663</v>
      </c>
      <c r="C20021" s="3">
        <v>80028.800000000003</v>
      </c>
    </row>
    <row r="20022" spans="1:3">
      <c r="A20022" s="1">
        <v>43309</v>
      </c>
      <c r="B20022" s="16">
        <v>0.55208333333333337</v>
      </c>
      <c r="C20022" s="3">
        <v>78455.600000000006</v>
      </c>
    </row>
    <row r="20023" spans="1:3">
      <c r="A20023" s="1">
        <v>43309</v>
      </c>
      <c r="B20023" s="16">
        <v>0.5625</v>
      </c>
      <c r="C20023" s="3">
        <v>77430.8</v>
      </c>
    </row>
    <row r="20024" spans="1:3">
      <c r="A20024" s="1">
        <v>43309</v>
      </c>
      <c r="B20024" s="16">
        <v>0.57291666666666663</v>
      </c>
      <c r="C20024" s="3">
        <v>78088.399999999994</v>
      </c>
    </row>
    <row r="20025" spans="1:3">
      <c r="A20025" s="1">
        <v>43309</v>
      </c>
      <c r="B20025" s="16">
        <v>0.58333333333333337</v>
      </c>
      <c r="C20025" s="3">
        <v>77649.2</v>
      </c>
    </row>
    <row r="20026" spans="1:3">
      <c r="A20026" s="1">
        <v>43309</v>
      </c>
      <c r="B20026" s="16">
        <v>0.59375</v>
      </c>
      <c r="C20026" s="3">
        <v>76600.399999999994</v>
      </c>
    </row>
    <row r="20027" spans="1:3">
      <c r="A20027" s="1">
        <v>43309</v>
      </c>
      <c r="B20027" s="16">
        <v>0.60416666666666663</v>
      </c>
      <c r="C20027" s="3">
        <v>76252</v>
      </c>
    </row>
    <row r="20028" spans="1:3">
      <c r="A20028" s="1">
        <v>43309</v>
      </c>
      <c r="B20028" s="16">
        <v>0.61458333333333337</v>
      </c>
      <c r="C20028" s="3">
        <v>76036.800000000003</v>
      </c>
    </row>
    <row r="20029" spans="1:3">
      <c r="A20029" s="1">
        <v>43309</v>
      </c>
      <c r="B20029" s="16">
        <v>0.625</v>
      </c>
      <c r="C20029" s="3">
        <v>76966.399999999994</v>
      </c>
    </row>
    <row r="20030" spans="1:3">
      <c r="A20030" s="1">
        <v>43309</v>
      </c>
      <c r="B20030" s="16">
        <v>0.63541666666666663</v>
      </c>
      <c r="C20030" s="3">
        <v>76865.600000000006</v>
      </c>
    </row>
    <row r="20031" spans="1:3">
      <c r="A20031" s="1">
        <v>43309</v>
      </c>
      <c r="B20031" s="16">
        <v>0.64583333333333337</v>
      </c>
      <c r="C20031" s="3">
        <v>78735.600000000006</v>
      </c>
    </row>
    <row r="20032" spans="1:3">
      <c r="A20032" s="1">
        <v>43309</v>
      </c>
      <c r="B20032" s="16">
        <v>0.65625</v>
      </c>
      <c r="C20032" s="3">
        <v>80054.8</v>
      </c>
    </row>
    <row r="20033" spans="1:3">
      <c r="A20033" s="1">
        <v>43309</v>
      </c>
      <c r="B20033" s="16">
        <v>0.66666666666666663</v>
      </c>
      <c r="C20033" s="3">
        <v>80494</v>
      </c>
    </row>
    <row r="20034" spans="1:3">
      <c r="A20034" s="1">
        <v>43309</v>
      </c>
      <c r="B20034" s="16">
        <v>0.67708333333333337</v>
      </c>
      <c r="C20034" s="3">
        <v>79691.199999999997</v>
      </c>
    </row>
    <row r="20035" spans="1:3">
      <c r="A20035" s="1">
        <v>43309</v>
      </c>
      <c r="B20035" s="16">
        <v>0.6875</v>
      </c>
      <c r="C20035" s="3">
        <v>78889.600000000006</v>
      </c>
    </row>
    <row r="20036" spans="1:3">
      <c r="A20036" s="1">
        <v>43309</v>
      </c>
      <c r="B20036" s="16">
        <v>0.69791666666666663</v>
      </c>
      <c r="C20036" s="3">
        <v>78622.8</v>
      </c>
    </row>
    <row r="20037" spans="1:3">
      <c r="A20037" s="1">
        <v>43309</v>
      </c>
      <c r="B20037" s="16">
        <v>0.70833333333333337</v>
      </c>
      <c r="C20037" s="3">
        <v>80000</v>
      </c>
    </row>
    <row r="20038" spans="1:3">
      <c r="A20038" s="1">
        <v>43309</v>
      </c>
      <c r="B20038" s="16">
        <v>0.71875</v>
      </c>
      <c r="C20038" s="3">
        <v>80680.800000000003</v>
      </c>
    </row>
    <row r="20039" spans="1:3">
      <c r="A20039" s="1">
        <v>43309</v>
      </c>
      <c r="B20039" s="16">
        <v>0.72916666666666663</v>
      </c>
      <c r="C20039" s="3">
        <v>81878.8</v>
      </c>
    </row>
    <row r="20040" spans="1:3">
      <c r="A20040" s="1">
        <v>43309</v>
      </c>
      <c r="B20040" s="16">
        <v>0.73958333333333337</v>
      </c>
      <c r="C20040" s="3">
        <v>83057.600000000006</v>
      </c>
    </row>
    <row r="20041" spans="1:3">
      <c r="A20041" s="1">
        <v>43309</v>
      </c>
      <c r="B20041" s="16">
        <v>0.75</v>
      </c>
      <c r="C20041" s="3">
        <v>83650.8</v>
      </c>
    </row>
    <row r="20042" spans="1:3">
      <c r="A20042" s="1">
        <v>43309</v>
      </c>
      <c r="B20042" s="16">
        <v>0.76041666666666663</v>
      </c>
      <c r="C20042" s="3">
        <v>83938.4</v>
      </c>
    </row>
    <row r="20043" spans="1:3">
      <c r="A20043" s="1">
        <v>43309</v>
      </c>
      <c r="B20043" s="16">
        <v>0.77083333333333337</v>
      </c>
      <c r="C20043" s="3">
        <v>84770.4</v>
      </c>
    </row>
    <row r="20044" spans="1:3">
      <c r="A20044" s="1">
        <v>43309</v>
      </c>
      <c r="B20044" s="16">
        <v>0.78125</v>
      </c>
      <c r="C20044" s="3">
        <v>85738.4</v>
      </c>
    </row>
    <row r="20045" spans="1:3">
      <c r="A20045" s="1">
        <v>43309</v>
      </c>
      <c r="B20045" s="16">
        <v>0.79166666666666663</v>
      </c>
      <c r="C20045" s="3">
        <v>86178</v>
      </c>
    </row>
    <row r="20046" spans="1:3">
      <c r="A20046" s="1">
        <v>43309</v>
      </c>
      <c r="B20046" s="16">
        <v>0.80208333333333337</v>
      </c>
      <c r="C20046" s="3">
        <v>86328.8</v>
      </c>
    </row>
    <row r="20047" spans="1:3">
      <c r="A20047" s="1">
        <v>43309</v>
      </c>
      <c r="B20047" s="16">
        <v>0.8125</v>
      </c>
      <c r="C20047" s="3">
        <v>85509.2</v>
      </c>
    </row>
    <row r="20048" spans="1:3">
      <c r="A20048" s="1">
        <v>43309</v>
      </c>
      <c r="B20048" s="16">
        <v>0.82291666666666663</v>
      </c>
      <c r="C20048" s="3">
        <v>84404.800000000003</v>
      </c>
    </row>
    <row r="20049" spans="1:3">
      <c r="A20049" s="1">
        <v>43309</v>
      </c>
      <c r="B20049" s="16">
        <v>0.83333333333333337</v>
      </c>
      <c r="C20049" s="3">
        <v>83533.2</v>
      </c>
    </row>
    <row r="20050" spans="1:3">
      <c r="A20050" s="1">
        <v>43309</v>
      </c>
      <c r="B20050" s="16">
        <v>0.84375</v>
      </c>
      <c r="C20050" s="3">
        <v>81168</v>
      </c>
    </row>
    <row r="20051" spans="1:3">
      <c r="A20051" s="1">
        <v>43309</v>
      </c>
      <c r="B20051" s="16">
        <v>0.85416666666666663</v>
      </c>
      <c r="C20051" s="3">
        <v>78222</v>
      </c>
    </row>
    <row r="20052" spans="1:3">
      <c r="A20052" s="1">
        <v>43309</v>
      </c>
      <c r="B20052" s="16">
        <v>0.86458333333333337</v>
      </c>
      <c r="C20052" s="3">
        <v>76660.399999999994</v>
      </c>
    </row>
    <row r="20053" spans="1:3">
      <c r="A20053" s="1">
        <v>43309</v>
      </c>
      <c r="B20053" s="16">
        <v>0.875</v>
      </c>
      <c r="C20053" s="3">
        <v>76607.199999999997</v>
      </c>
    </row>
    <row r="20054" spans="1:3">
      <c r="A20054" s="1">
        <v>43309</v>
      </c>
      <c r="B20054" s="16">
        <v>0.88541666666666663</v>
      </c>
      <c r="C20054" s="3">
        <v>76156.399999999994</v>
      </c>
    </row>
    <row r="20055" spans="1:3">
      <c r="A20055" s="1">
        <v>43309</v>
      </c>
      <c r="B20055" s="16">
        <v>0.89583333333333337</v>
      </c>
      <c r="C20055" s="3">
        <v>76194.399999999994</v>
      </c>
    </row>
    <row r="20056" spans="1:3">
      <c r="A20056" s="1">
        <v>43309</v>
      </c>
      <c r="B20056" s="16">
        <v>0.90625</v>
      </c>
      <c r="C20056" s="3">
        <v>77104</v>
      </c>
    </row>
    <row r="20057" spans="1:3">
      <c r="A20057" s="1">
        <v>43309</v>
      </c>
      <c r="B20057" s="16">
        <v>0.91666666666666663</v>
      </c>
      <c r="C20057" s="3">
        <v>75672.399999999994</v>
      </c>
    </row>
    <row r="20058" spans="1:3">
      <c r="A20058" s="1">
        <v>43309</v>
      </c>
      <c r="B20058" s="16">
        <v>0.92708333333333337</v>
      </c>
      <c r="C20058" s="3">
        <v>74247.600000000006</v>
      </c>
    </row>
    <row r="20059" spans="1:3">
      <c r="A20059" s="1">
        <v>43309</v>
      </c>
      <c r="B20059" s="16">
        <v>0.9375</v>
      </c>
      <c r="C20059" s="3">
        <v>72358.8</v>
      </c>
    </row>
    <row r="20060" spans="1:3">
      <c r="A20060" s="1">
        <v>43309</v>
      </c>
      <c r="B20060" s="16">
        <v>0.94791666666666663</v>
      </c>
      <c r="C20060" s="3">
        <v>70416.800000000003</v>
      </c>
    </row>
    <row r="20061" spans="1:3">
      <c r="A20061" s="1">
        <v>43309</v>
      </c>
      <c r="B20061" s="16">
        <v>0.95833333333333337</v>
      </c>
      <c r="C20061" s="3">
        <v>69162.8</v>
      </c>
    </row>
    <row r="20062" spans="1:3">
      <c r="A20062" s="1">
        <v>43309</v>
      </c>
      <c r="B20062" s="16">
        <v>0.96875</v>
      </c>
      <c r="C20062" s="3">
        <v>67532.399999999994</v>
      </c>
    </row>
    <row r="20063" spans="1:3">
      <c r="A20063" s="1">
        <v>43309</v>
      </c>
      <c r="B20063" s="16">
        <v>0.97916666666666663</v>
      </c>
      <c r="C20063" s="3">
        <v>66504.399999999994</v>
      </c>
    </row>
    <row r="20064" spans="1:3">
      <c r="A20064" s="1">
        <v>43309</v>
      </c>
      <c r="B20064" s="16">
        <v>0.98958333333333337</v>
      </c>
      <c r="C20064" s="3">
        <v>65184</v>
      </c>
    </row>
    <row r="20065" spans="1:3">
      <c r="A20065" s="1">
        <v>43310</v>
      </c>
      <c r="B20065" s="16">
        <v>0</v>
      </c>
      <c r="C20065" s="3">
        <v>63336.800000000003</v>
      </c>
    </row>
    <row r="20066" spans="1:3">
      <c r="A20066" s="1">
        <v>43310</v>
      </c>
      <c r="B20066" s="16">
        <v>1.0416666666666666E-2</v>
      </c>
      <c r="C20066" s="3">
        <v>61613.2</v>
      </c>
    </row>
    <row r="20067" spans="1:3">
      <c r="A20067" s="1">
        <v>43310</v>
      </c>
      <c r="B20067" s="16">
        <v>2.0833333333333332E-2</v>
      </c>
      <c r="C20067" s="3">
        <v>60266.400000000001</v>
      </c>
    </row>
    <row r="20068" spans="1:3">
      <c r="A20068" s="1">
        <v>43310</v>
      </c>
      <c r="B20068" s="16">
        <v>3.125E-2</v>
      </c>
      <c r="C20068" s="3">
        <v>59327.199999999997</v>
      </c>
    </row>
    <row r="20069" spans="1:3">
      <c r="A20069" s="1">
        <v>43310</v>
      </c>
      <c r="B20069" s="16">
        <v>4.1666666666666664E-2</v>
      </c>
      <c r="C20069" s="3">
        <v>59202</v>
      </c>
    </row>
    <row r="20070" spans="1:3">
      <c r="A20070" s="1">
        <v>43310</v>
      </c>
      <c r="B20070" s="16">
        <v>5.2083333333333336E-2</v>
      </c>
      <c r="C20070" s="3">
        <v>60304.4</v>
      </c>
    </row>
    <row r="20071" spans="1:3">
      <c r="A20071" s="1">
        <v>43310</v>
      </c>
      <c r="B20071" s="16">
        <v>6.25E-2</v>
      </c>
      <c r="C20071" s="3">
        <v>60200</v>
      </c>
    </row>
    <row r="20072" spans="1:3">
      <c r="A20072" s="1">
        <v>43310</v>
      </c>
      <c r="B20072" s="16">
        <v>7.2916666666666671E-2</v>
      </c>
      <c r="C20072" s="3">
        <v>59833.2</v>
      </c>
    </row>
    <row r="20073" spans="1:3">
      <c r="A20073" s="1">
        <v>43310</v>
      </c>
      <c r="B20073" s="16">
        <v>8.3333333333333329E-2</v>
      </c>
      <c r="C20073" s="3">
        <v>59254</v>
      </c>
    </row>
    <row r="20074" spans="1:3">
      <c r="A20074" s="1">
        <v>43310</v>
      </c>
      <c r="B20074" s="16">
        <v>9.375E-2</v>
      </c>
      <c r="C20074" s="3">
        <v>58807.6</v>
      </c>
    </row>
    <row r="20075" spans="1:3">
      <c r="A20075" s="1">
        <v>43310</v>
      </c>
      <c r="B20075" s="16">
        <v>0.10416666666666667</v>
      </c>
      <c r="C20075" s="3">
        <v>58684</v>
      </c>
    </row>
    <row r="20076" spans="1:3">
      <c r="A20076" s="1">
        <v>43310</v>
      </c>
      <c r="B20076" s="16">
        <v>0.11458333333333333</v>
      </c>
      <c r="C20076" s="3">
        <v>58682.8</v>
      </c>
    </row>
    <row r="20077" spans="1:3">
      <c r="A20077" s="1">
        <v>43310</v>
      </c>
      <c r="B20077" s="16">
        <v>0.125</v>
      </c>
      <c r="C20077" s="3">
        <v>58375.6</v>
      </c>
    </row>
    <row r="20078" spans="1:3">
      <c r="A20078" s="1">
        <v>43310</v>
      </c>
      <c r="B20078" s="16">
        <v>0.13541666666666666</v>
      </c>
      <c r="C20078" s="3">
        <v>57885.599999999999</v>
      </c>
    </row>
    <row r="20079" spans="1:3">
      <c r="A20079" s="1">
        <v>43310</v>
      </c>
      <c r="B20079" s="16">
        <v>0.14583333333333334</v>
      </c>
      <c r="C20079" s="3">
        <v>57431.6</v>
      </c>
    </row>
    <row r="20080" spans="1:3">
      <c r="A20080" s="1">
        <v>43310</v>
      </c>
      <c r="B20080" s="16">
        <v>0.15625</v>
      </c>
      <c r="C20080" s="3">
        <v>57196.800000000003</v>
      </c>
    </row>
    <row r="20081" spans="1:3">
      <c r="A20081" s="1">
        <v>43310</v>
      </c>
      <c r="B20081" s="16">
        <v>0.16666666666666666</v>
      </c>
      <c r="C20081" s="3">
        <v>57355.199999999997</v>
      </c>
    </row>
    <row r="20082" spans="1:3">
      <c r="A20082" s="1">
        <v>43310</v>
      </c>
      <c r="B20082" s="16">
        <v>0.17708333333333334</v>
      </c>
      <c r="C20082" s="3">
        <v>57162.400000000001</v>
      </c>
    </row>
    <row r="20083" spans="1:3">
      <c r="A20083" s="1">
        <v>43310</v>
      </c>
      <c r="B20083" s="16">
        <v>0.1875</v>
      </c>
      <c r="C20083" s="3">
        <v>57270</v>
      </c>
    </row>
    <row r="20084" spans="1:3">
      <c r="A20084" s="1">
        <v>43310</v>
      </c>
      <c r="B20084" s="16">
        <v>0.19791666666666666</v>
      </c>
      <c r="C20084" s="3">
        <v>57426</v>
      </c>
    </row>
    <row r="20085" spans="1:3">
      <c r="A20085" s="1">
        <v>43310</v>
      </c>
      <c r="B20085" s="16">
        <v>0.20833333333333334</v>
      </c>
      <c r="C20085" s="3">
        <v>57708.4</v>
      </c>
    </row>
    <row r="20086" spans="1:3">
      <c r="A20086" s="1">
        <v>43310</v>
      </c>
      <c r="B20086" s="16">
        <v>0.21875</v>
      </c>
      <c r="C20086" s="3">
        <v>58067.6</v>
      </c>
    </row>
    <row r="20087" spans="1:3">
      <c r="A20087" s="1">
        <v>43310</v>
      </c>
      <c r="B20087" s="16">
        <v>0.22916666666666666</v>
      </c>
      <c r="C20087" s="3">
        <v>56641.599999999999</v>
      </c>
    </row>
    <row r="20088" spans="1:3">
      <c r="A20088" s="1">
        <v>43310</v>
      </c>
      <c r="B20088" s="16">
        <v>0.23958333333333334</v>
      </c>
      <c r="C20088" s="3">
        <v>55755.6</v>
      </c>
    </row>
    <row r="20089" spans="1:3">
      <c r="A20089" s="1">
        <v>43310</v>
      </c>
      <c r="B20089" s="16">
        <v>0.25</v>
      </c>
      <c r="C20089" s="3">
        <v>55537.599999999999</v>
      </c>
    </row>
    <row r="20090" spans="1:3">
      <c r="A20090" s="1">
        <v>43310</v>
      </c>
      <c r="B20090" s="16">
        <v>0.26041666666666669</v>
      </c>
      <c r="C20090" s="3">
        <v>56098.8</v>
      </c>
    </row>
    <row r="20091" spans="1:3">
      <c r="A20091" s="1">
        <v>43310</v>
      </c>
      <c r="B20091" s="16">
        <v>0.27083333333333331</v>
      </c>
      <c r="C20091" s="3">
        <v>55848</v>
      </c>
    </row>
    <row r="20092" spans="1:3">
      <c r="A20092" s="1">
        <v>43310</v>
      </c>
      <c r="B20092" s="16">
        <v>0.28125</v>
      </c>
      <c r="C20092" s="3">
        <v>56468.4</v>
      </c>
    </row>
    <row r="20093" spans="1:3">
      <c r="A20093" s="1">
        <v>43310</v>
      </c>
      <c r="B20093" s="16">
        <v>0.29166666666666669</v>
      </c>
      <c r="C20093" s="3">
        <v>57127.6</v>
      </c>
    </row>
    <row r="20094" spans="1:3">
      <c r="A20094" s="1">
        <v>43310</v>
      </c>
      <c r="B20094" s="16">
        <v>0.30208333333333331</v>
      </c>
      <c r="C20094" s="3">
        <v>58858</v>
      </c>
    </row>
    <row r="20095" spans="1:3">
      <c r="A20095" s="1">
        <v>43310</v>
      </c>
      <c r="B20095" s="16">
        <v>0.3125</v>
      </c>
      <c r="C20095" s="3">
        <v>60094.8</v>
      </c>
    </row>
    <row r="20096" spans="1:3">
      <c r="A20096" s="1">
        <v>43310</v>
      </c>
      <c r="B20096" s="16">
        <v>0.32291666666666669</v>
      </c>
      <c r="C20096" s="3">
        <v>61551.199999999997</v>
      </c>
    </row>
    <row r="20097" spans="1:3">
      <c r="A20097" s="1">
        <v>43310</v>
      </c>
      <c r="B20097" s="16">
        <v>0.33333333333333331</v>
      </c>
      <c r="C20097" s="3">
        <v>62530.400000000001</v>
      </c>
    </row>
    <row r="20098" spans="1:3">
      <c r="A20098" s="1">
        <v>43310</v>
      </c>
      <c r="B20098" s="16">
        <v>0.34375</v>
      </c>
      <c r="C20098" s="3">
        <v>64129.599999999999</v>
      </c>
    </row>
    <row r="20099" spans="1:3">
      <c r="A20099" s="1">
        <v>43310</v>
      </c>
      <c r="B20099" s="16">
        <v>0.35416666666666669</v>
      </c>
      <c r="C20099" s="3">
        <v>64994</v>
      </c>
    </row>
    <row r="20100" spans="1:3">
      <c r="A20100" s="1">
        <v>43310</v>
      </c>
      <c r="B20100" s="16">
        <v>0.36458333333333331</v>
      </c>
      <c r="C20100" s="3">
        <v>65678.399999999994</v>
      </c>
    </row>
    <row r="20101" spans="1:3">
      <c r="A20101" s="1">
        <v>43310</v>
      </c>
      <c r="B20101" s="16">
        <v>0.375</v>
      </c>
      <c r="C20101" s="3">
        <v>66255.600000000006</v>
      </c>
    </row>
    <row r="20102" spans="1:3">
      <c r="A20102" s="1">
        <v>43310</v>
      </c>
      <c r="B20102" s="16">
        <v>0.38541666666666669</v>
      </c>
      <c r="C20102" s="3">
        <v>66287.600000000006</v>
      </c>
    </row>
    <row r="20103" spans="1:3">
      <c r="A20103" s="1">
        <v>43310</v>
      </c>
      <c r="B20103" s="16">
        <v>0.39583333333333331</v>
      </c>
      <c r="C20103" s="3">
        <v>67016</v>
      </c>
    </row>
    <row r="20104" spans="1:3">
      <c r="A20104" s="1">
        <v>43310</v>
      </c>
      <c r="B20104" s="16">
        <v>0.40625</v>
      </c>
      <c r="C20104" s="3">
        <v>66987.600000000006</v>
      </c>
    </row>
    <row r="20105" spans="1:3">
      <c r="A20105" s="1">
        <v>43310</v>
      </c>
      <c r="B20105" s="16">
        <v>0.41666666666666669</v>
      </c>
      <c r="C20105" s="3">
        <v>67535.199999999997</v>
      </c>
    </row>
    <row r="20106" spans="1:3">
      <c r="A20106" s="1">
        <v>43310</v>
      </c>
      <c r="B20106" s="16">
        <v>0.42708333333333331</v>
      </c>
      <c r="C20106" s="3">
        <v>67580.399999999994</v>
      </c>
    </row>
    <row r="20107" spans="1:3">
      <c r="A20107" s="1">
        <v>43310</v>
      </c>
      <c r="B20107" s="16">
        <v>0.4375</v>
      </c>
      <c r="C20107" s="3">
        <v>68113.2</v>
      </c>
    </row>
    <row r="20108" spans="1:3">
      <c r="A20108" s="1">
        <v>43310</v>
      </c>
      <c r="B20108" s="16">
        <v>0.44791666666666669</v>
      </c>
      <c r="C20108" s="3">
        <v>69808</v>
      </c>
    </row>
    <row r="20109" spans="1:3">
      <c r="A20109" s="1">
        <v>43310</v>
      </c>
      <c r="B20109" s="16">
        <v>0.45833333333333331</v>
      </c>
      <c r="C20109" s="3">
        <v>71505.600000000006</v>
      </c>
    </row>
    <row r="20110" spans="1:3">
      <c r="A20110" s="1">
        <v>43310</v>
      </c>
      <c r="B20110" s="16">
        <v>0.46875</v>
      </c>
      <c r="C20110" s="3">
        <v>74008.399999999994</v>
      </c>
    </row>
    <row r="20111" spans="1:3">
      <c r="A20111" s="1">
        <v>43310</v>
      </c>
      <c r="B20111" s="16">
        <v>0.47916666666666669</v>
      </c>
      <c r="C20111" s="3">
        <v>76312.800000000003</v>
      </c>
    </row>
    <row r="20112" spans="1:3">
      <c r="A20112" s="1">
        <v>43310</v>
      </c>
      <c r="B20112" s="16">
        <v>0.48958333333333331</v>
      </c>
      <c r="C20112" s="3">
        <v>77102.399999999994</v>
      </c>
    </row>
    <row r="20113" spans="1:3">
      <c r="A20113" s="1">
        <v>43310</v>
      </c>
      <c r="B20113" s="16">
        <v>0.5</v>
      </c>
      <c r="C20113" s="3">
        <v>76176.399999999994</v>
      </c>
    </row>
    <row r="20114" spans="1:3">
      <c r="A20114" s="1">
        <v>43310</v>
      </c>
      <c r="B20114" s="16">
        <v>0.51041666666666663</v>
      </c>
      <c r="C20114" s="3">
        <v>74515.199999999997</v>
      </c>
    </row>
    <row r="20115" spans="1:3">
      <c r="A20115" s="1">
        <v>43310</v>
      </c>
      <c r="B20115" s="16">
        <v>0.52083333333333337</v>
      </c>
      <c r="C20115" s="3">
        <v>72234.8</v>
      </c>
    </row>
    <row r="20116" spans="1:3">
      <c r="A20116" s="1">
        <v>43310</v>
      </c>
      <c r="B20116" s="16">
        <v>0.53125</v>
      </c>
      <c r="C20116" s="3">
        <v>69729.600000000006</v>
      </c>
    </row>
    <row r="20117" spans="1:3">
      <c r="A20117" s="1">
        <v>43310</v>
      </c>
      <c r="B20117" s="16">
        <v>0.54166666666666663</v>
      </c>
      <c r="C20117" s="3">
        <v>68346.399999999994</v>
      </c>
    </row>
    <row r="20118" spans="1:3">
      <c r="A20118" s="1">
        <v>43310</v>
      </c>
      <c r="B20118" s="16">
        <v>0.55208333333333337</v>
      </c>
      <c r="C20118" s="3">
        <v>67202.399999999994</v>
      </c>
    </row>
    <row r="20119" spans="1:3">
      <c r="A20119" s="1">
        <v>43310</v>
      </c>
      <c r="B20119" s="16">
        <v>0.5625</v>
      </c>
      <c r="C20119" s="3">
        <v>66349.600000000006</v>
      </c>
    </row>
    <row r="20120" spans="1:3">
      <c r="A20120" s="1">
        <v>43310</v>
      </c>
      <c r="B20120" s="16">
        <v>0.57291666666666663</v>
      </c>
      <c r="C20120" s="3">
        <v>65432.4</v>
      </c>
    </row>
    <row r="20121" spans="1:3">
      <c r="A20121" s="1">
        <v>43310</v>
      </c>
      <c r="B20121" s="16">
        <v>0.58333333333333337</v>
      </c>
      <c r="C20121" s="3">
        <v>65219.6</v>
      </c>
    </row>
    <row r="20122" spans="1:3">
      <c r="A20122" s="1">
        <v>43310</v>
      </c>
      <c r="B20122" s="16">
        <v>0.59375</v>
      </c>
      <c r="C20122" s="3">
        <v>64062</v>
      </c>
    </row>
    <row r="20123" spans="1:3">
      <c r="A20123" s="1">
        <v>43310</v>
      </c>
      <c r="B20123" s="16">
        <v>0.60416666666666663</v>
      </c>
      <c r="C20123" s="3">
        <v>64172.4</v>
      </c>
    </row>
    <row r="20124" spans="1:3">
      <c r="A20124" s="1">
        <v>43310</v>
      </c>
      <c r="B20124" s="16">
        <v>0.61458333333333337</v>
      </c>
      <c r="C20124" s="3">
        <v>63862.400000000001</v>
      </c>
    </row>
    <row r="20125" spans="1:3">
      <c r="A20125" s="1">
        <v>43310</v>
      </c>
      <c r="B20125" s="16">
        <v>0.625</v>
      </c>
      <c r="C20125" s="3">
        <v>63907.199999999997</v>
      </c>
    </row>
    <row r="20126" spans="1:3">
      <c r="A20126" s="1">
        <v>43310</v>
      </c>
      <c r="B20126" s="16">
        <v>0.63541666666666663</v>
      </c>
      <c r="C20126" s="3">
        <v>63730.8</v>
      </c>
    </row>
    <row r="20127" spans="1:3">
      <c r="A20127" s="1">
        <v>43310</v>
      </c>
      <c r="B20127" s="16">
        <v>0.64583333333333337</v>
      </c>
      <c r="C20127" s="3">
        <v>63426.400000000001</v>
      </c>
    </row>
    <row r="20128" spans="1:3">
      <c r="A20128" s="1">
        <v>43310</v>
      </c>
      <c r="B20128" s="16">
        <v>0.65625</v>
      </c>
      <c r="C20128" s="3">
        <v>63104.800000000003</v>
      </c>
    </row>
    <row r="20129" spans="1:3">
      <c r="A20129" s="1">
        <v>43310</v>
      </c>
      <c r="B20129" s="16">
        <v>0.66666666666666663</v>
      </c>
      <c r="C20129" s="3">
        <v>62600.4</v>
      </c>
    </row>
    <row r="20130" spans="1:3">
      <c r="A20130" s="1">
        <v>43310</v>
      </c>
      <c r="B20130" s="16">
        <v>0.67708333333333337</v>
      </c>
      <c r="C20130" s="3">
        <v>63247.199999999997</v>
      </c>
    </row>
    <row r="20131" spans="1:3">
      <c r="A20131" s="1">
        <v>43310</v>
      </c>
      <c r="B20131" s="16">
        <v>0.6875</v>
      </c>
      <c r="C20131" s="3">
        <v>64212.4</v>
      </c>
    </row>
    <row r="20132" spans="1:3">
      <c r="A20132" s="1">
        <v>43310</v>
      </c>
      <c r="B20132" s="16">
        <v>0.69791666666666663</v>
      </c>
      <c r="C20132" s="3">
        <v>64694.400000000001</v>
      </c>
    </row>
    <row r="20133" spans="1:3">
      <c r="A20133" s="1">
        <v>43310</v>
      </c>
      <c r="B20133" s="16">
        <v>0.70833333333333337</v>
      </c>
      <c r="C20133" s="3">
        <v>65612</v>
      </c>
    </row>
    <row r="20134" spans="1:3">
      <c r="A20134" s="1">
        <v>43310</v>
      </c>
      <c r="B20134" s="16">
        <v>0.71875</v>
      </c>
      <c r="C20134" s="3">
        <v>67060.800000000003</v>
      </c>
    </row>
    <row r="20135" spans="1:3">
      <c r="A20135" s="1">
        <v>43310</v>
      </c>
      <c r="B20135" s="16">
        <v>0.72916666666666663</v>
      </c>
      <c r="C20135" s="3">
        <v>68308.800000000003</v>
      </c>
    </row>
    <row r="20136" spans="1:3">
      <c r="A20136" s="1">
        <v>43310</v>
      </c>
      <c r="B20136" s="16">
        <v>0.73958333333333337</v>
      </c>
      <c r="C20136" s="3">
        <v>69883.199999999997</v>
      </c>
    </row>
    <row r="20137" spans="1:3">
      <c r="A20137" s="1">
        <v>43310</v>
      </c>
      <c r="B20137" s="16">
        <v>0.75</v>
      </c>
      <c r="C20137" s="3">
        <v>71657.2</v>
      </c>
    </row>
    <row r="20138" spans="1:3">
      <c r="A20138" s="1">
        <v>43310</v>
      </c>
      <c r="B20138" s="16">
        <v>0.76041666666666663</v>
      </c>
      <c r="C20138" s="3">
        <v>71307.199999999997</v>
      </c>
    </row>
    <row r="20139" spans="1:3">
      <c r="A20139" s="1">
        <v>43310</v>
      </c>
      <c r="B20139" s="16">
        <v>0.77083333333333337</v>
      </c>
      <c r="C20139" s="3">
        <v>72677.600000000006</v>
      </c>
    </row>
    <row r="20140" spans="1:3">
      <c r="A20140" s="1">
        <v>43310</v>
      </c>
      <c r="B20140" s="16">
        <v>0.78125</v>
      </c>
      <c r="C20140" s="3">
        <v>74250.8</v>
      </c>
    </row>
    <row r="20141" spans="1:3">
      <c r="A20141" s="1">
        <v>43310</v>
      </c>
      <c r="B20141" s="16">
        <v>0.79166666666666663</v>
      </c>
      <c r="C20141" s="3">
        <v>75744</v>
      </c>
    </row>
    <row r="20142" spans="1:3">
      <c r="A20142" s="1">
        <v>43310</v>
      </c>
      <c r="B20142" s="16">
        <v>0.80208333333333337</v>
      </c>
      <c r="C20142" s="3">
        <v>76866.399999999994</v>
      </c>
    </row>
    <row r="20143" spans="1:3">
      <c r="A20143" s="1">
        <v>43310</v>
      </c>
      <c r="B20143" s="16">
        <v>0.8125</v>
      </c>
      <c r="C20143" s="3">
        <v>77722.399999999994</v>
      </c>
    </row>
    <row r="20144" spans="1:3">
      <c r="A20144" s="1">
        <v>43310</v>
      </c>
      <c r="B20144" s="16">
        <v>0.82291666666666663</v>
      </c>
      <c r="C20144" s="3">
        <v>77663.600000000006</v>
      </c>
    </row>
    <row r="20145" spans="1:3">
      <c r="A20145" s="1">
        <v>43310</v>
      </c>
      <c r="B20145" s="16">
        <v>0.83333333333333337</v>
      </c>
      <c r="C20145" s="3">
        <v>77430.399999999994</v>
      </c>
    </row>
    <row r="20146" spans="1:3">
      <c r="A20146" s="1">
        <v>43310</v>
      </c>
      <c r="B20146" s="16">
        <v>0.84375</v>
      </c>
      <c r="C20146" s="3">
        <v>77969.600000000006</v>
      </c>
    </row>
    <row r="20147" spans="1:3">
      <c r="A20147" s="1">
        <v>43310</v>
      </c>
      <c r="B20147" s="16">
        <v>0.85416666666666663</v>
      </c>
      <c r="C20147" s="3">
        <v>77024</v>
      </c>
    </row>
    <row r="20148" spans="1:3">
      <c r="A20148" s="1">
        <v>43310</v>
      </c>
      <c r="B20148" s="16">
        <v>0.86458333333333337</v>
      </c>
      <c r="C20148" s="3">
        <v>76553.2</v>
      </c>
    </row>
    <row r="20149" spans="1:3">
      <c r="A20149" s="1">
        <v>43310</v>
      </c>
      <c r="B20149" s="16">
        <v>0.875</v>
      </c>
      <c r="C20149" s="3">
        <v>76532.800000000003</v>
      </c>
    </row>
    <row r="20150" spans="1:3">
      <c r="A20150" s="1">
        <v>43310</v>
      </c>
      <c r="B20150" s="16">
        <v>0.88541666666666663</v>
      </c>
      <c r="C20150" s="3">
        <v>77388.800000000003</v>
      </c>
    </row>
    <row r="20151" spans="1:3">
      <c r="A20151" s="1">
        <v>43310</v>
      </c>
      <c r="B20151" s="16">
        <v>0.89583333333333337</v>
      </c>
      <c r="C20151" s="3">
        <v>78447.199999999997</v>
      </c>
    </row>
    <row r="20152" spans="1:3">
      <c r="A20152" s="1">
        <v>43310</v>
      </c>
      <c r="B20152" s="16">
        <v>0.90625</v>
      </c>
      <c r="C20152" s="3">
        <v>79371.600000000006</v>
      </c>
    </row>
    <row r="20153" spans="1:3">
      <c r="A20153" s="1">
        <v>43310</v>
      </c>
      <c r="B20153" s="16">
        <v>0.91666666666666663</v>
      </c>
      <c r="C20153" s="3">
        <v>79312.399999999994</v>
      </c>
    </row>
    <row r="20154" spans="1:3">
      <c r="A20154" s="1">
        <v>43310</v>
      </c>
      <c r="B20154" s="16">
        <v>0.92708333333333337</v>
      </c>
      <c r="C20154" s="3">
        <v>78563.600000000006</v>
      </c>
    </row>
    <row r="20155" spans="1:3">
      <c r="A20155" s="1">
        <v>43310</v>
      </c>
      <c r="B20155" s="16">
        <v>0.9375</v>
      </c>
      <c r="C20155" s="3">
        <v>77431.600000000006</v>
      </c>
    </row>
    <row r="20156" spans="1:3">
      <c r="A20156" s="1">
        <v>43310</v>
      </c>
      <c r="B20156" s="16">
        <v>0.94791666666666663</v>
      </c>
      <c r="C20156" s="3">
        <v>75864</v>
      </c>
    </row>
    <row r="20157" spans="1:3">
      <c r="A20157" s="1">
        <v>43310</v>
      </c>
      <c r="B20157" s="16">
        <v>0.95833333333333337</v>
      </c>
      <c r="C20157" s="3">
        <v>74066</v>
      </c>
    </row>
    <row r="20158" spans="1:3">
      <c r="A20158" s="1">
        <v>43310</v>
      </c>
      <c r="B20158" s="16">
        <v>0.96875</v>
      </c>
      <c r="C20158" s="3">
        <v>72176.399999999994</v>
      </c>
    </row>
    <row r="20159" spans="1:3">
      <c r="A20159" s="1">
        <v>43310</v>
      </c>
      <c r="B20159" s="16">
        <v>0.97916666666666663</v>
      </c>
      <c r="C20159" s="3">
        <v>71045.600000000006</v>
      </c>
    </row>
    <row r="20160" spans="1:3">
      <c r="A20160" s="1">
        <v>43310</v>
      </c>
      <c r="B20160" s="16">
        <v>0.98958333333333337</v>
      </c>
      <c r="C20160" s="3">
        <v>69673.2</v>
      </c>
    </row>
    <row r="20161" spans="1:3">
      <c r="A20161" s="1">
        <v>43311</v>
      </c>
      <c r="B20161" s="16">
        <v>0</v>
      </c>
      <c r="C20161" s="3">
        <v>68098.399999999994</v>
      </c>
    </row>
    <row r="20162" spans="1:3">
      <c r="A20162" s="1">
        <v>43311</v>
      </c>
      <c r="B20162" s="16">
        <v>1.0416666666666666E-2</v>
      </c>
      <c r="C20162" s="3">
        <v>66817.600000000006</v>
      </c>
    </row>
    <row r="20163" spans="1:3">
      <c r="A20163" s="1">
        <v>43311</v>
      </c>
      <c r="B20163" s="16">
        <v>2.0833333333333332E-2</v>
      </c>
      <c r="C20163" s="3">
        <v>66269.600000000006</v>
      </c>
    </row>
    <row r="20164" spans="1:3">
      <c r="A20164" s="1">
        <v>43311</v>
      </c>
      <c r="B20164" s="16">
        <v>3.125E-2</v>
      </c>
      <c r="C20164" s="3">
        <v>65738</v>
      </c>
    </row>
    <row r="20165" spans="1:3">
      <c r="A20165" s="1">
        <v>43311</v>
      </c>
      <c r="B20165" s="16">
        <v>4.1666666666666664E-2</v>
      </c>
      <c r="C20165" s="3">
        <v>65781.600000000006</v>
      </c>
    </row>
    <row r="20166" spans="1:3">
      <c r="A20166" s="1">
        <v>43311</v>
      </c>
      <c r="B20166" s="16">
        <v>5.2083333333333336E-2</v>
      </c>
      <c r="C20166" s="3">
        <v>65138.8</v>
      </c>
    </row>
    <row r="20167" spans="1:3">
      <c r="A20167" s="1">
        <v>43311</v>
      </c>
      <c r="B20167" s="16">
        <v>6.25E-2</v>
      </c>
      <c r="C20167" s="3">
        <v>65833.600000000006</v>
      </c>
    </row>
    <row r="20168" spans="1:3">
      <c r="A20168" s="1">
        <v>43311</v>
      </c>
      <c r="B20168" s="16">
        <v>7.2916666666666671E-2</v>
      </c>
      <c r="C20168" s="3">
        <v>65998</v>
      </c>
    </row>
    <row r="20169" spans="1:3">
      <c r="A20169" s="1">
        <v>43311</v>
      </c>
      <c r="B20169" s="16">
        <v>8.3333333333333329E-2</v>
      </c>
      <c r="C20169" s="3">
        <v>65651.199999999997</v>
      </c>
    </row>
    <row r="20170" spans="1:3">
      <c r="A20170" s="1">
        <v>43311</v>
      </c>
      <c r="B20170" s="16">
        <v>9.375E-2</v>
      </c>
      <c r="C20170" s="3">
        <v>65445.599999999999</v>
      </c>
    </row>
    <row r="20171" spans="1:3">
      <c r="A20171" s="1">
        <v>43311</v>
      </c>
      <c r="B20171" s="16">
        <v>0.10416666666666667</v>
      </c>
      <c r="C20171" s="3">
        <v>64717.599999999999</v>
      </c>
    </row>
    <row r="20172" spans="1:3">
      <c r="A20172" s="1">
        <v>43311</v>
      </c>
      <c r="B20172" s="16">
        <v>0.11458333333333333</v>
      </c>
      <c r="C20172" s="3">
        <v>64239.199999999997</v>
      </c>
    </row>
    <row r="20173" spans="1:3">
      <c r="A20173" s="1">
        <v>43311</v>
      </c>
      <c r="B20173" s="16">
        <v>0.125</v>
      </c>
      <c r="C20173" s="3">
        <v>65201.2</v>
      </c>
    </row>
    <row r="20174" spans="1:3">
      <c r="A20174" s="1">
        <v>43311</v>
      </c>
      <c r="B20174" s="16">
        <v>0.13541666666666666</v>
      </c>
      <c r="C20174" s="3">
        <v>65621.600000000006</v>
      </c>
    </row>
    <row r="20175" spans="1:3">
      <c r="A20175" s="1">
        <v>43311</v>
      </c>
      <c r="B20175" s="16">
        <v>0.14583333333333334</v>
      </c>
      <c r="C20175" s="3">
        <v>65944</v>
      </c>
    </row>
    <row r="20176" spans="1:3">
      <c r="A20176" s="1">
        <v>43311</v>
      </c>
      <c r="B20176" s="16">
        <v>0.15625</v>
      </c>
      <c r="C20176" s="3">
        <v>65782.8</v>
      </c>
    </row>
    <row r="20177" spans="1:3">
      <c r="A20177" s="1">
        <v>43311</v>
      </c>
      <c r="B20177" s="16">
        <v>0.16666666666666666</v>
      </c>
      <c r="C20177" s="3">
        <v>66775.199999999997</v>
      </c>
    </row>
    <row r="20178" spans="1:3">
      <c r="A20178" s="1">
        <v>43311</v>
      </c>
      <c r="B20178" s="16">
        <v>0.17708333333333334</v>
      </c>
      <c r="C20178" s="3">
        <v>67731.600000000006</v>
      </c>
    </row>
    <row r="20179" spans="1:3">
      <c r="A20179" s="1">
        <v>43311</v>
      </c>
      <c r="B20179" s="16">
        <v>0.1875</v>
      </c>
      <c r="C20179" s="3">
        <v>68660.399999999994</v>
      </c>
    </row>
    <row r="20180" spans="1:3">
      <c r="A20180" s="1">
        <v>43311</v>
      </c>
      <c r="B20180" s="16">
        <v>0.19791666666666666</v>
      </c>
      <c r="C20180" s="3">
        <v>69912</v>
      </c>
    </row>
    <row r="20181" spans="1:3">
      <c r="A20181" s="1">
        <v>43311</v>
      </c>
      <c r="B20181" s="16">
        <v>0.20833333333333334</v>
      </c>
      <c r="C20181" s="3">
        <v>71806.8</v>
      </c>
    </row>
    <row r="20182" spans="1:3">
      <c r="A20182" s="1">
        <v>43311</v>
      </c>
      <c r="B20182" s="16">
        <v>0.21875</v>
      </c>
      <c r="C20182" s="3">
        <v>74932.399999999994</v>
      </c>
    </row>
    <row r="20183" spans="1:3">
      <c r="A20183" s="1">
        <v>43311</v>
      </c>
      <c r="B20183" s="16">
        <v>0.22916666666666666</v>
      </c>
      <c r="C20183" s="3">
        <v>76452</v>
      </c>
    </row>
    <row r="20184" spans="1:3">
      <c r="A20184" s="1">
        <v>43311</v>
      </c>
      <c r="B20184" s="16">
        <v>0.23958333333333334</v>
      </c>
      <c r="C20184" s="3">
        <v>78893.2</v>
      </c>
    </row>
    <row r="20185" spans="1:3">
      <c r="A20185" s="1">
        <v>43311</v>
      </c>
      <c r="B20185" s="16">
        <v>0.25</v>
      </c>
      <c r="C20185" s="3">
        <v>82781.600000000006</v>
      </c>
    </row>
    <row r="20186" spans="1:3">
      <c r="A20186" s="1">
        <v>43311</v>
      </c>
      <c r="B20186" s="16">
        <v>0.26041666666666669</v>
      </c>
      <c r="C20186" s="3">
        <v>91261.2</v>
      </c>
    </row>
    <row r="20187" spans="1:3">
      <c r="A20187" s="1">
        <v>43311</v>
      </c>
      <c r="B20187" s="16">
        <v>0.27083333333333331</v>
      </c>
      <c r="C20187" s="3">
        <v>97299.199999999997</v>
      </c>
    </row>
    <row r="20188" spans="1:3">
      <c r="A20188" s="1">
        <v>43311</v>
      </c>
      <c r="B20188" s="16">
        <v>0.28125</v>
      </c>
      <c r="C20188" s="3">
        <v>101510.39999999999</v>
      </c>
    </row>
    <row r="20189" spans="1:3">
      <c r="A20189" s="1">
        <v>43311</v>
      </c>
      <c r="B20189" s="16">
        <v>0.29166666666666669</v>
      </c>
      <c r="C20189" s="3">
        <v>104644.4</v>
      </c>
    </row>
    <row r="20190" spans="1:3">
      <c r="A20190" s="1">
        <v>43311</v>
      </c>
      <c r="B20190" s="16">
        <v>0.30208333333333331</v>
      </c>
      <c r="C20190" s="3">
        <v>109177.2</v>
      </c>
    </row>
    <row r="20191" spans="1:3">
      <c r="A20191" s="1">
        <v>43311</v>
      </c>
      <c r="B20191" s="16">
        <v>0.3125</v>
      </c>
      <c r="C20191" s="3">
        <v>113044.4</v>
      </c>
    </row>
    <row r="20192" spans="1:3">
      <c r="A20192" s="1">
        <v>43311</v>
      </c>
      <c r="B20192" s="16">
        <v>0.32291666666666669</v>
      </c>
      <c r="C20192" s="3">
        <v>115983.2</v>
      </c>
    </row>
    <row r="20193" spans="1:3">
      <c r="A20193" s="1">
        <v>43311</v>
      </c>
      <c r="B20193" s="16">
        <v>0.33333333333333331</v>
      </c>
      <c r="C20193" s="3">
        <v>117934</v>
      </c>
    </row>
    <row r="20194" spans="1:3">
      <c r="A20194" s="1">
        <v>43311</v>
      </c>
      <c r="B20194" s="16">
        <v>0.34375</v>
      </c>
      <c r="C20194" s="3">
        <v>119402.8</v>
      </c>
    </row>
    <row r="20195" spans="1:3">
      <c r="A20195" s="1">
        <v>43311</v>
      </c>
      <c r="B20195" s="16">
        <v>0.35416666666666669</v>
      </c>
      <c r="C20195" s="3">
        <v>119702.8</v>
      </c>
    </row>
    <row r="20196" spans="1:3">
      <c r="A20196" s="1">
        <v>43311</v>
      </c>
      <c r="B20196" s="16">
        <v>0.36458333333333331</v>
      </c>
      <c r="C20196" s="3">
        <v>119821.6</v>
      </c>
    </row>
    <row r="20197" spans="1:3">
      <c r="A20197" s="1">
        <v>43311</v>
      </c>
      <c r="B20197" s="16">
        <v>0.375</v>
      </c>
      <c r="C20197" s="3">
        <v>119654.39999999999</v>
      </c>
    </row>
    <row r="20198" spans="1:3">
      <c r="A20198" s="1">
        <v>43311</v>
      </c>
      <c r="B20198" s="16">
        <v>0.38541666666666669</v>
      </c>
      <c r="C20198" s="3">
        <v>118392.4</v>
      </c>
    </row>
    <row r="20199" spans="1:3">
      <c r="A20199" s="1">
        <v>43311</v>
      </c>
      <c r="B20199" s="16">
        <v>0.39583333333333331</v>
      </c>
      <c r="C20199" s="3">
        <v>119085.2</v>
      </c>
    </row>
    <row r="20200" spans="1:3">
      <c r="A20200" s="1">
        <v>43311</v>
      </c>
      <c r="B20200" s="16">
        <v>0.40625</v>
      </c>
      <c r="C20200" s="3">
        <v>120004</v>
      </c>
    </row>
    <row r="20201" spans="1:3">
      <c r="A20201" s="1">
        <v>43311</v>
      </c>
      <c r="B20201" s="16">
        <v>0.41666666666666669</v>
      </c>
      <c r="C20201" s="3">
        <v>119963.6</v>
      </c>
    </row>
    <row r="20202" spans="1:3">
      <c r="A20202" s="1">
        <v>43311</v>
      </c>
      <c r="B20202" s="16">
        <v>0.42708333333333331</v>
      </c>
      <c r="C20202" s="3">
        <v>120004.8</v>
      </c>
    </row>
    <row r="20203" spans="1:3">
      <c r="A20203" s="1">
        <v>43311</v>
      </c>
      <c r="B20203" s="16">
        <v>0.4375</v>
      </c>
      <c r="C20203" s="3">
        <v>119345.2</v>
      </c>
    </row>
    <row r="20204" spans="1:3">
      <c r="A20204" s="1">
        <v>43311</v>
      </c>
      <c r="B20204" s="16">
        <v>0.44791666666666669</v>
      </c>
      <c r="C20204" s="3">
        <v>119997.2</v>
      </c>
    </row>
    <row r="20205" spans="1:3">
      <c r="A20205" s="1">
        <v>43311</v>
      </c>
      <c r="B20205" s="16">
        <v>0.45833333333333331</v>
      </c>
      <c r="C20205" s="3">
        <v>120994</v>
      </c>
    </row>
    <row r="20206" spans="1:3">
      <c r="A20206" s="1">
        <v>43311</v>
      </c>
      <c r="B20206" s="16">
        <v>0.46875</v>
      </c>
      <c r="C20206" s="3">
        <v>122532.8</v>
      </c>
    </row>
    <row r="20207" spans="1:3">
      <c r="A20207" s="1">
        <v>43311</v>
      </c>
      <c r="B20207" s="16">
        <v>0.47916666666666669</v>
      </c>
      <c r="C20207" s="3">
        <v>125394</v>
      </c>
    </row>
    <row r="20208" spans="1:3">
      <c r="A20208" s="1">
        <v>43311</v>
      </c>
      <c r="B20208" s="16">
        <v>0.48958333333333331</v>
      </c>
      <c r="C20208" s="3">
        <v>126126</v>
      </c>
    </row>
    <row r="20209" spans="1:3">
      <c r="A20209" s="1">
        <v>43311</v>
      </c>
      <c r="B20209" s="16">
        <v>0.5</v>
      </c>
      <c r="C20209" s="3">
        <v>125136</v>
      </c>
    </row>
    <row r="20210" spans="1:3">
      <c r="A20210" s="1">
        <v>43311</v>
      </c>
      <c r="B20210" s="16">
        <v>0.51041666666666663</v>
      </c>
      <c r="C20210" s="3">
        <v>122751.2</v>
      </c>
    </row>
    <row r="20211" spans="1:3">
      <c r="A20211" s="1">
        <v>43311</v>
      </c>
      <c r="B20211" s="16">
        <v>0.52083333333333337</v>
      </c>
      <c r="C20211" s="3">
        <v>121869.2</v>
      </c>
    </row>
    <row r="20212" spans="1:3">
      <c r="A20212" s="1">
        <v>43311</v>
      </c>
      <c r="B20212" s="16">
        <v>0.53125</v>
      </c>
      <c r="C20212" s="3">
        <v>121045.6</v>
      </c>
    </row>
    <row r="20213" spans="1:3">
      <c r="A20213" s="1">
        <v>43311</v>
      </c>
      <c r="B20213" s="16">
        <v>0.54166666666666663</v>
      </c>
      <c r="C20213" s="3">
        <v>121128.4</v>
      </c>
    </row>
    <row r="20214" spans="1:3">
      <c r="A20214" s="1">
        <v>43311</v>
      </c>
      <c r="B20214" s="16">
        <v>0.55208333333333337</v>
      </c>
      <c r="C20214" s="3">
        <v>119347.2</v>
      </c>
    </row>
    <row r="20215" spans="1:3">
      <c r="A20215" s="1">
        <v>43311</v>
      </c>
      <c r="B20215" s="16">
        <v>0.5625</v>
      </c>
      <c r="C20215" s="3">
        <v>117946.8</v>
      </c>
    </row>
    <row r="20216" spans="1:3">
      <c r="A20216" s="1">
        <v>43311</v>
      </c>
      <c r="B20216" s="16">
        <v>0.57291666666666663</v>
      </c>
      <c r="C20216" s="3">
        <v>118035.6</v>
      </c>
    </row>
    <row r="20217" spans="1:3">
      <c r="A20217" s="1">
        <v>43311</v>
      </c>
      <c r="B20217" s="16">
        <v>0.58333333333333337</v>
      </c>
      <c r="C20217" s="3">
        <v>117807.6</v>
      </c>
    </row>
    <row r="20218" spans="1:3">
      <c r="A20218" s="1">
        <v>43311</v>
      </c>
      <c r="B20218" s="16">
        <v>0.59375</v>
      </c>
      <c r="C20218" s="3">
        <v>117830.39999999999</v>
      </c>
    </row>
    <row r="20219" spans="1:3">
      <c r="A20219" s="1">
        <v>43311</v>
      </c>
      <c r="B20219" s="16">
        <v>0.60416666666666663</v>
      </c>
      <c r="C20219" s="3">
        <v>117500.8</v>
      </c>
    </row>
    <row r="20220" spans="1:3">
      <c r="A20220" s="1">
        <v>43311</v>
      </c>
      <c r="B20220" s="16">
        <v>0.61458333333333337</v>
      </c>
      <c r="C20220" s="3">
        <v>116439.2</v>
      </c>
    </row>
    <row r="20221" spans="1:3">
      <c r="A20221" s="1">
        <v>43311</v>
      </c>
      <c r="B20221" s="16">
        <v>0.625</v>
      </c>
      <c r="C20221" s="3">
        <v>116574.8</v>
      </c>
    </row>
    <row r="20222" spans="1:3">
      <c r="A20222" s="1">
        <v>43311</v>
      </c>
      <c r="B20222" s="16">
        <v>0.63541666666666663</v>
      </c>
      <c r="C20222" s="3">
        <v>116053.2</v>
      </c>
    </row>
    <row r="20223" spans="1:3">
      <c r="A20223" s="1">
        <v>43311</v>
      </c>
      <c r="B20223" s="16">
        <v>0.64583333333333337</v>
      </c>
      <c r="C20223" s="3">
        <v>113950.8</v>
      </c>
    </row>
    <row r="20224" spans="1:3">
      <c r="A20224" s="1">
        <v>43311</v>
      </c>
      <c r="B20224" s="16">
        <v>0.65625</v>
      </c>
      <c r="C20224" s="3">
        <v>114697.60000000001</v>
      </c>
    </row>
    <row r="20225" spans="1:3">
      <c r="A20225" s="1">
        <v>43311</v>
      </c>
      <c r="B20225" s="16">
        <v>0.66666666666666663</v>
      </c>
      <c r="C20225" s="3">
        <v>112952.8</v>
      </c>
    </row>
    <row r="20226" spans="1:3">
      <c r="A20226" s="1">
        <v>43311</v>
      </c>
      <c r="B20226" s="16">
        <v>0.67708333333333337</v>
      </c>
      <c r="C20226" s="3">
        <v>112679.2</v>
      </c>
    </row>
    <row r="20227" spans="1:3">
      <c r="A20227" s="1">
        <v>43311</v>
      </c>
      <c r="B20227" s="16">
        <v>0.6875</v>
      </c>
      <c r="C20227" s="3">
        <v>113308</v>
      </c>
    </row>
    <row r="20228" spans="1:3">
      <c r="A20228" s="1">
        <v>43311</v>
      </c>
      <c r="B20228" s="16">
        <v>0.69791666666666663</v>
      </c>
      <c r="C20228" s="3">
        <v>113026.4</v>
      </c>
    </row>
    <row r="20229" spans="1:3">
      <c r="A20229" s="1">
        <v>43311</v>
      </c>
      <c r="B20229" s="16">
        <v>0.70833333333333337</v>
      </c>
      <c r="C20229" s="3">
        <v>113527.2</v>
      </c>
    </row>
    <row r="20230" spans="1:3">
      <c r="A20230" s="1">
        <v>43311</v>
      </c>
      <c r="B20230" s="16">
        <v>0.71875</v>
      </c>
      <c r="C20230" s="3">
        <v>115201.60000000001</v>
      </c>
    </row>
    <row r="20231" spans="1:3">
      <c r="A20231" s="1">
        <v>43311</v>
      </c>
      <c r="B20231" s="16">
        <v>0.72916666666666663</v>
      </c>
      <c r="C20231" s="3">
        <v>116909.6</v>
      </c>
    </row>
    <row r="20232" spans="1:3">
      <c r="A20232" s="1">
        <v>43311</v>
      </c>
      <c r="B20232" s="16">
        <v>0.73958333333333337</v>
      </c>
      <c r="C20232" s="3">
        <v>118412.4</v>
      </c>
    </row>
    <row r="20233" spans="1:3">
      <c r="A20233" s="1">
        <v>43311</v>
      </c>
      <c r="B20233" s="16">
        <v>0.75</v>
      </c>
      <c r="C20233" s="3">
        <v>120001.2</v>
      </c>
    </row>
    <row r="20234" spans="1:3">
      <c r="A20234" s="1">
        <v>43311</v>
      </c>
      <c r="B20234" s="16">
        <v>0.76041666666666663</v>
      </c>
      <c r="C20234" s="3">
        <v>119340.4</v>
      </c>
    </row>
    <row r="20235" spans="1:3">
      <c r="A20235" s="1">
        <v>43311</v>
      </c>
      <c r="B20235" s="16">
        <v>0.77083333333333337</v>
      </c>
      <c r="C20235" s="3">
        <v>119902.39999999999</v>
      </c>
    </row>
    <row r="20236" spans="1:3">
      <c r="A20236" s="1">
        <v>43311</v>
      </c>
      <c r="B20236" s="16">
        <v>0.78125</v>
      </c>
      <c r="C20236" s="3">
        <v>121738.4</v>
      </c>
    </row>
    <row r="20237" spans="1:3">
      <c r="A20237" s="1">
        <v>43311</v>
      </c>
      <c r="B20237" s="16">
        <v>0.79166666666666663</v>
      </c>
      <c r="C20237" s="3">
        <v>123475.2</v>
      </c>
    </row>
    <row r="20238" spans="1:3">
      <c r="A20238" s="1">
        <v>43311</v>
      </c>
      <c r="B20238" s="16">
        <v>0.80208333333333337</v>
      </c>
      <c r="C20238" s="3">
        <v>126076</v>
      </c>
    </row>
    <row r="20239" spans="1:3">
      <c r="A20239" s="1">
        <v>43311</v>
      </c>
      <c r="B20239" s="16">
        <v>0.8125</v>
      </c>
      <c r="C20239" s="3">
        <v>127222.8</v>
      </c>
    </row>
    <row r="20240" spans="1:3">
      <c r="A20240" s="1">
        <v>43311</v>
      </c>
      <c r="B20240" s="16">
        <v>0.82291666666666663</v>
      </c>
      <c r="C20240" s="3">
        <v>126816.4</v>
      </c>
    </row>
    <row r="20241" spans="1:3">
      <c r="A20241" s="1">
        <v>43311</v>
      </c>
      <c r="B20241" s="16">
        <v>0.83333333333333337</v>
      </c>
      <c r="C20241" s="3">
        <v>126204.4</v>
      </c>
    </row>
    <row r="20242" spans="1:3">
      <c r="A20242" s="1">
        <v>43311</v>
      </c>
      <c r="B20242" s="16">
        <v>0.84375</v>
      </c>
      <c r="C20242" s="3">
        <v>122631.6</v>
      </c>
    </row>
    <row r="20243" spans="1:3">
      <c r="A20243" s="1">
        <v>43311</v>
      </c>
      <c r="B20243" s="16">
        <v>0.85416666666666663</v>
      </c>
      <c r="C20243" s="3">
        <v>118271.6</v>
      </c>
    </row>
    <row r="20244" spans="1:3">
      <c r="A20244" s="1">
        <v>43311</v>
      </c>
      <c r="B20244" s="16">
        <v>0.86458333333333337</v>
      </c>
      <c r="C20244" s="3">
        <v>115347.6</v>
      </c>
    </row>
    <row r="20245" spans="1:3">
      <c r="A20245" s="1">
        <v>43311</v>
      </c>
      <c r="B20245" s="16">
        <v>0.875</v>
      </c>
      <c r="C20245" s="3">
        <v>114202.4</v>
      </c>
    </row>
    <row r="20246" spans="1:3">
      <c r="A20246" s="1">
        <v>43311</v>
      </c>
      <c r="B20246" s="16">
        <v>0.88541666666666663</v>
      </c>
      <c r="C20246" s="3">
        <v>113003.2</v>
      </c>
    </row>
    <row r="20247" spans="1:3">
      <c r="A20247" s="1">
        <v>43311</v>
      </c>
      <c r="B20247" s="16">
        <v>0.89583333333333337</v>
      </c>
      <c r="C20247" s="3">
        <v>114020</v>
      </c>
    </row>
    <row r="20248" spans="1:3">
      <c r="A20248" s="1">
        <v>43311</v>
      </c>
      <c r="B20248" s="16">
        <v>0.90625</v>
      </c>
      <c r="C20248" s="3">
        <v>113678.8</v>
      </c>
    </row>
    <row r="20249" spans="1:3">
      <c r="A20249" s="1">
        <v>43311</v>
      </c>
      <c r="B20249" s="16">
        <v>0.91666666666666663</v>
      </c>
      <c r="C20249" s="3">
        <v>111004.8</v>
      </c>
    </row>
    <row r="20250" spans="1:3">
      <c r="A20250" s="1">
        <v>43311</v>
      </c>
      <c r="B20250" s="16">
        <v>0.92708333333333337</v>
      </c>
      <c r="C20250" s="3">
        <v>108348.4</v>
      </c>
    </row>
    <row r="20251" spans="1:3">
      <c r="A20251" s="1">
        <v>43311</v>
      </c>
      <c r="B20251" s="16">
        <v>0.9375</v>
      </c>
      <c r="C20251" s="3">
        <v>105560.4</v>
      </c>
    </row>
    <row r="20252" spans="1:3">
      <c r="A20252" s="1">
        <v>43311</v>
      </c>
      <c r="B20252" s="16">
        <v>0.94791666666666663</v>
      </c>
      <c r="C20252" s="3">
        <v>100443.6</v>
      </c>
    </row>
    <row r="20253" spans="1:3">
      <c r="A20253" s="1">
        <v>43311</v>
      </c>
      <c r="B20253" s="16">
        <v>0.95833333333333337</v>
      </c>
      <c r="C20253" s="3">
        <v>97136.8</v>
      </c>
    </row>
    <row r="20254" spans="1:3">
      <c r="A20254" s="1">
        <v>43311</v>
      </c>
      <c r="B20254" s="16">
        <v>0.96875</v>
      </c>
      <c r="C20254" s="3">
        <v>93755.199999999997</v>
      </c>
    </row>
    <row r="20255" spans="1:3">
      <c r="A20255" s="1">
        <v>43311</v>
      </c>
      <c r="B20255" s="16">
        <v>0.97916666666666663</v>
      </c>
      <c r="C20255" s="3">
        <v>90658.4</v>
      </c>
    </row>
    <row r="20256" spans="1:3">
      <c r="A20256" s="1">
        <v>43311</v>
      </c>
      <c r="B20256" s="16">
        <v>0.98958333333333337</v>
      </c>
      <c r="C20256" s="3">
        <v>87791.6</v>
      </c>
    </row>
    <row r="20257" spans="1:3">
      <c r="A20257" s="1">
        <v>43312</v>
      </c>
      <c r="B20257" s="16">
        <v>0</v>
      </c>
      <c r="C20257" s="3">
        <v>85543.6</v>
      </c>
    </row>
    <row r="20258" spans="1:3">
      <c r="A20258" s="1">
        <v>43312</v>
      </c>
      <c r="B20258" s="16">
        <v>1.0416666666666666E-2</v>
      </c>
      <c r="C20258" s="3">
        <v>82375.199999999997</v>
      </c>
    </row>
    <row r="20259" spans="1:3">
      <c r="A20259" s="1">
        <v>43312</v>
      </c>
      <c r="B20259" s="16">
        <v>2.0833333333333332E-2</v>
      </c>
      <c r="C20259" s="3">
        <v>82220.399999999994</v>
      </c>
    </row>
    <row r="20260" spans="1:3">
      <c r="A20260" s="1">
        <v>43312</v>
      </c>
      <c r="B20260" s="16">
        <v>3.125E-2</v>
      </c>
      <c r="C20260" s="3">
        <v>80996.399999999994</v>
      </c>
    </row>
    <row r="20261" spans="1:3">
      <c r="A20261" s="1">
        <v>43312</v>
      </c>
      <c r="B20261" s="16">
        <v>4.1666666666666664E-2</v>
      </c>
      <c r="C20261" s="3">
        <v>80246.8</v>
      </c>
    </row>
    <row r="20262" spans="1:3">
      <c r="A20262" s="1">
        <v>43312</v>
      </c>
      <c r="B20262" s="16">
        <v>5.2083333333333336E-2</v>
      </c>
      <c r="C20262" s="3">
        <v>80485.600000000006</v>
      </c>
    </row>
    <row r="20263" spans="1:3">
      <c r="A20263" s="1">
        <v>43312</v>
      </c>
      <c r="B20263" s="16">
        <v>6.25E-2</v>
      </c>
      <c r="C20263" s="3">
        <v>80195.199999999997</v>
      </c>
    </row>
    <row r="20264" spans="1:3">
      <c r="A20264" s="1">
        <v>43312</v>
      </c>
      <c r="B20264" s="16">
        <v>7.2916666666666671E-2</v>
      </c>
      <c r="C20264" s="3">
        <v>79397.600000000006</v>
      </c>
    </row>
    <row r="20265" spans="1:3">
      <c r="A20265" s="1">
        <v>43312</v>
      </c>
      <c r="B20265" s="16">
        <v>8.3333333333333329E-2</v>
      </c>
      <c r="C20265" s="3">
        <v>78376.800000000003</v>
      </c>
    </row>
    <row r="20266" spans="1:3">
      <c r="A20266" s="1">
        <v>43312</v>
      </c>
      <c r="B20266" s="16">
        <v>9.375E-2</v>
      </c>
      <c r="C20266" s="3">
        <v>76788</v>
      </c>
    </row>
    <row r="20267" spans="1:3">
      <c r="A20267" s="1">
        <v>43312</v>
      </c>
      <c r="B20267" s="16">
        <v>0.10416666666666667</v>
      </c>
      <c r="C20267" s="3">
        <v>76986.8</v>
      </c>
    </row>
    <row r="20268" spans="1:3">
      <c r="A20268" s="1">
        <v>43312</v>
      </c>
      <c r="B20268" s="16">
        <v>0.11458333333333333</v>
      </c>
      <c r="C20268" s="3">
        <v>77583.199999999997</v>
      </c>
    </row>
    <row r="20269" spans="1:3">
      <c r="A20269" s="1">
        <v>43312</v>
      </c>
      <c r="B20269" s="16">
        <v>0.125</v>
      </c>
      <c r="C20269" s="3">
        <v>77218.399999999994</v>
      </c>
    </row>
    <row r="20270" spans="1:3">
      <c r="A20270" s="1">
        <v>43312</v>
      </c>
      <c r="B20270" s="16">
        <v>0.13541666666666666</v>
      </c>
      <c r="C20270" s="3">
        <v>77385.600000000006</v>
      </c>
    </row>
    <row r="20271" spans="1:3">
      <c r="A20271" s="1">
        <v>43312</v>
      </c>
      <c r="B20271" s="16">
        <v>0.14583333333333334</v>
      </c>
      <c r="C20271" s="3">
        <v>77261.2</v>
      </c>
    </row>
    <row r="20272" spans="1:3">
      <c r="A20272" s="1">
        <v>43312</v>
      </c>
      <c r="B20272" s="16">
        <v>0.15625</v>
      </c>
      <c r="C20272" s="3">
        <v>77534.399999999994</v>
      </c>
    </row>
    <row r="20273" spans="1:3">
      <c r="A20273" s="1">
        <v>43312</v>
      </c>
      <c r="B20273" s="16">
        <v>0.16666666666666666</v>
      </c>
      <c r="C20273" s="3">
        <v>78520</v>
      </c>
    </row>
    <row r="20274" spans="1:3">
      <c r="A20274" s="1">
        <v>43312</v>
      </c>
      <c r="B20274" s="16">
        <v>0.17708333333333334</v>
      </c>
      <c r="C20274" s="3">
        <v>78547.199999999997</v>
      </c>
    </row>
    <row r="20275" spans="1:3">
      <c r="A20275" s="1">
        <v>43312</v>
      </c>
      <c r="B20275" s="16">
        <v>0.1875</v>
      </c>
      <c r="C20275" s="3">
        <v>79143.199999999997</v>
      </c>
    </row>
    <row r="20276" spans="1:3">
      <c r="A20276" s="1">
        <v>43312</v>
      </c>
      <c r="B20276" s="16">
        <v>0.19791666666666666</v>
      </c>
      <c r="C20276" s="3">
        <v>80573.600000000006</v>
      </c>
    </row>
    <row r="20277" spans="1:3">
      <c r="A20277" s="1">
        <v>43312</v>
      </c>
      <c r="B20277" s="16">
        <v>0.20833333333333334</v>
      </c>
      <c r="C20277" s="3">
        <v>82904.399999999994</v>
      </c>
    </row>
    <row r="20278" spans="1:3">
      <c r="A20278" s="1">
        <v>43312</v>
      </c>
      <c r="B20278" s="16">
        <v>0.21875</v>
      </c>
      <c r="C20278" s="3">
        <v>85584</v>
      </c>
    </row>
    <row r="20279" spans="1:3">
      <c r="A20279" s="1">
        <v>43312</v>
      </c>
      <c r="B20279" s="16">
        <v>0.22916666666666666</v>
      </c>
      <c r="C20279" s="3">
        <v>86138</v>
      </c>
    </row>
    <row r="20280" spans="1:3">
      <c r="A20280" s="1">
        <v>43312</v>
      </c>
      <c r="B20280" s="16">
        <v>0.23958333333333334</v>
      </c>
      <c r="C20280" s="3">
        <v>88316.4</v>
      </c>
    </row>
    <row r="20281" spans="1:3">
      <c r="A20281" s="1">
        <v>43312</v>
      </c>
      <c r="B20281" s="16">
        <v>0.25</v>
      </c>
      <c r="C20281" s="3">
        <v>91418</v>
      </c>
    </row>
    <row r="20282" spans="1:3">
      <c r="A20282" s="1">
        <v>43312</v>
      </c>
      <c r="B20282" s="16">
        <v>0.26041666666666669</v>
      </c>
      <c r="C20282" s="3">
        <v>99560.4</v>
      </c>
    </row>
    <row r="20283" spans="1:3">
      <c r="A20283" s="1">
        <v>43312</v>
      </c>
      <c r="B20283" s="16">
        <v>0.27083333333333331</v>
      </c>
      <c r="C20283" s="3">
        <v>104810.4</v>
      </c>
    </row>
    <row r="20284" spans="1:3">
      <c r="A20284" s="1">
        <v>43312</v>
      </c>
      <c r="B20284" s="16">
        <v>0.28125</v>
      </c>
      <c r="C20284" s="3">
        <v>108370.4</v>
      </c>
    </row>
    <row r="20285" spans="1:3">
      <c r="A20285" s="1">
        <v>43312</v>
      </c>
      <c r="B20285" s="16">
        <v>0.29166666666666669</v>
      </c>
      <c r="C20285" s="3">
        <v>110641.60000000001</v>
      </c>
    </row>
    <row r="20286" spans="1:3">
      <c r="A20286" s="1">
        <v>43312</v>
      </c>
      <c r="B20286" s="16">
        <v>0.30208333333333331</v>
      </c>
      <c r="C20286" s="3">
        <v>115808.4</v>
      </c>
    </row>
    <row r="20287" spans="1:3">
      <c r="A20287" s="1">
        <v>43312</v>
      </c>
      <c r="B20287" s="16">
        <v>0.3125</v>
      </c>
      <c r="C20287" s="3">
        <v>119426.4</v>
      </c>
    </row>
    <row r="20288" spans="1:3">
      <c r="A20288" s="1">
        <v>43312</v>
      </c>
      <c r="B20288" s="16">
        <v>0.32291666666666669</v>
      </c>
      <c r="C20288" s="3">
        <v>121436</v>
      </c>
    </row>
    <row r="20289" spans="1:3">
      <c r="A20289" s="1">
        <v>43312</v>
      </c>
      <c r="B20289" s="16">
        <v>0.33333333333333331</v>
      </c>
      <c r="C20289" s="3">
        <v>123813.6</v>
      </c>
    </row>
    <row r="20290" spans="1:3">
      <c r="A20290" s="1">
        <v>43312</v>
      </c>
      <c r="B20290" s="16">
        <v>0.34375</v>
      </c>
      <c r="C20290" s="3">
        <v>125050.8</v>
      </c>
    </row>
    <row r="20291" spans="1:3">
      <c r="A20291" s="1">
        <v>43312</v>
      </c>
      <c r="B20291" s="16">
        <v>0.35416666666666669</v>
      </c>
      <c r="C20291" s="3">
        <v>125602.4</v>
      </c>
    </row>
    <row r="20292" spans="1:3">
      <c r="A20292" s="1">
        <v>43312</v>
      </c>
      <c r="B20292" s="16">
        <v>0.36458333333333331</v>
      </c>
      <c r="C20292" s="3">
        <v>125240.8</v>
      </c>
    </row>
    <row r="20293" spans="1:3">
      <c r="A20293" s="1">
        <v>43312</v>
      </c>
      <c r="B20293" s="16">
        <v>0.375</v>
      </c>
      <c r="C20293" s="3">
        <v>124683.6</v>
      </c>
    </row>
    <row r="20294" spans="1:3">
      <c r="A20294" s="1">
        <v>43312</v>
      </c>
      <c r="B20294" s="16">
        <v>0.38541666666666669</v>
      </c>
      <c r="C20294" s="3">
        <v>122844.8</v>
      </c>
    </row>
    <row r="20295" spans="1:3">
      <c r="A20295" s="1">
        <v>43312</v>
      </c>
      <c r="B20295" s="16">
        <v>0.39583333333333331</v>
      </c>
      <c r="C20295" s="3">
        <v>122404.4</v>
      </c>
    </row>
    <row r="20296" spans="1:3">
      <c r="A20296" s="1">
        <v>43312</v>
      </c>
      <c r="B20296" s="16">
        <v>0.40625</v>
      </c>
      <c r="C20296" s="3">
        <v>122972</v>
      </c>
    </row>
    <row r="20297" spans="1:3">
      <c r="A20297" s="1">
        <v>43312</v>
      </c>
      <c r="B20297" s="16">
        <v>0.41666666666666669</v>
      </c>
      <c r="C20297" s="3">
        <v>124271.2</v>
      </c>
    </row>
    <row r="20298" spans="1:3">
      <c r="A20298" s="1">
        <v>43312</v>
      </c>
      <c r="B20298" s="16">
        <v>0.42708333333333331</v>
      </c>
      <c r="C20298" s="3">
        <v>123145.60000000001</v>
      </c>
    </row>
    <row r="20299" spans="1:3">
      <c r="A20299" s="1">
        <v>43312</v>
      </c>
      <c r="B20299" s="16">
        <v>0.4375</v>
      </c>
      <c r="C20299" s="3">
        <v>123642.8</v>
      </c>
    </row>
    <row r="20300" spans="1:3">
      <c r="A20300" s="1">
        <v>43312</v>
      </c>
      <c r="B20300" s="16">
        <v>0.44791666666666669</v>
      </c>
      <c r="C20300" s="3">
        <v>125128.4</v>
      </c>
    </row>
    <row r="20301" spans="1:3">
      <c r="A20301" s="1">
        <v>43312</v>
      </c>
      <c r="B20301" s="16">
        <v>0.45833333333333331</v>
      </c>
      <c r="C20301" s="3">
        <v>126436</v>
      </c>
    </row>
    <row r="20302" spans="1:3">
      <c r="A20302" s="1">
        <v>43312</v>
      </c>
      <c r="B20302" s="16">
        <v>0.46875</v>
      </c>
      <c r="C20302" s="3">
        <v>127644</v>
      </c>
    </row>
    <row r="20303" spans="1:3">
      <c r="A20303" s="1">
        <v>43312</v>
      </c>
      <c r="B20303" s="16">
        <v>0.47916666666666669</v>
      </c>
      <c r="C20303" s="3">
        <v>129475.6</v>
      </c>
    </row>
    <row r="20304" spans="1:3">
      <c r="A20304" s="1">
        <v>43312</v>
      </c>
      <c r="B20304" s="16">
        <v>0.48958333333333331</v>
      </c>
      <c r="C20304" s="3">
        <v>129026.4</v>
      </c>
    </row>
    <row r="20305" spans="1:3">
      <c r="A20305" s="1">
        <v>43312</v>
      </c>
      <c r="B20305" s="16">
        <v>0.5</v>
      </c>
      <c r="C20305" s="3">
        <v>128262.39999999999</v>
      </c>
    </row>
    <row r="20306" spans="1:3">
      <c r="A20306" s="1">
        <v>43312</v>
      </c>
      <c r="B20306" s="16">
        <v>0.51041666666666663</v>
      </c>
      <c r="C20306" s="3">
        <v>125329.2</v>
      </c>
    </row>
    <row r="20307" spans="1:3">
      <c r="A20307" s="1">
        <v>43312</v>
      </c>
      <c r="B20307" s="16">
        <v>0.52083333333333337</v>
      </c>
      <c r="C20307" s="3">
        <v>124116</v>
      </c>
    </row>
    <row r="20308" spans="1:3">
      <c r="A20308" s="1">
        <v>43312</v>
      </c>
      <c r="B20308" s="16">
        <v>0.53125</v>
      </c>
      <c r="C20308" s="3">
        <v>123181.2</v>
      </c>
    </row>
    <row r="20309" spans="1:3">
      <c r="A20309" s="1">
        <v>43312</v>
      </c>
      <c r="B20309" s="16">
        <v>0.54166666666666663</v>
      </c>
      <c r="C20309" s="3">
        <v>123206.39999999999</v>
      </c>
    </row>
    <row r="20310" spans="1:3">
      <c r="A20310" s="1">
        <v>43312</v>
      </c>
      <c r="B20310" s="16">
        <v>0.55208333333333337</v>
      </c>
      <c r="C20310" s="3">
        <v>122030.39999999999</v>
      </c>
    </row>
    <row r="20311" spans="1:3">
      <c r="A20311" s="1">
        <v>43312</v>
      </c>
      <c r="B20311" s="16">
        <v>0.5625</v>
      </c>
      <c r="C20311" s="3">
        <v>121989.6</v>
      </c>
    </row>
    <row r="20312" spans="1:3">
      <c r="A20312" s="1">
        <v>43312</v>
      </c>
      <c r="B20312" s="16">
        <v>0.57291666666666663</v>
      </c>
      <c r="C20312" s="3">
        <v>122110.39999999999</v>
      </c>
    </row>
    <row r="20313" spans="1:3">
      <c r="A20313" s="1">
        <v>43312</v>
      </c>
      <c r="B20313" s="16">
        <v>0.58333333333333337</v>
      </c>
      <c r="C20313" s="3">
        <v>119976</v>
      </c>
    </row>
    <row r="20314" spans="1:3">
      <c r="A20314" s="1">
        <v>43312</v>
      </c>
      <c r="B20314" s="16">
        <v>0.59375</v>
      </c>
      <c r="C20314" s="3">
        <v>120900</v>
      </c>
    </row>
    <row r="20315" spans="1:3">
      <c r="A20315" s="1">
        <v>43312</v>
      </c>
      <c r="B20315" s="16">
        <v>0.60416666666666663</v>
      </c>
      <c r="C20315" s="3">
        <v>121086.8</v>
      </c>
    </row>
    <row r="20316" spans="1:3">
      <c r="A20316" s="1">
        <v>43312</v>
      </c>
      <c r="B20316" s="16">
        <v>0.61458333333333337</v>
      </c>
      <c r="C20316" s="3">
        <v>121036.8</v>
      </c>
    </row>
    <row r="20317" spans="1:3">
      <c r="A20317" s="1">
        <v>43312</v>
      </c>
      <c r="B20317" s="16">
        <v>0.625</v>
      </c>
      <c r="C20317" s="3">
        <v>119906.4</v>
      </c>
    </row>
    <row r="20318" spans="1:3">
      <c r="A20318" s="1">
        <v>43312</v>
      </c>
      <c r="B20318" s="16">
        <v>0.63541666666666663</v>
      </c>
      <c r="C20318" s="3">
        <v>120593.2</v>
      </c>
    </row>
    <row r="20319" spans="1:3">
      <c r="A20319" s="1">
        <v>43312</v>
      </c>
      <c r="B20319" s="16">
        <v>0.64583333333333337</v>
      </c>
      <c r="C20319" s="3">
        <v>120092.8</v>
      </c>
    </row>
    <row r="20320" spans="1:3">
      <c r="A20320" s="1">
        <v>43312</v>
      </c>
      <c r="B20320" s="16">
        <v>0.65625</v>
      </c>
      <c r="C20320" s="3">
        <v>118983.6</v>
      </c>
    </row>
    <row r="20321" spans="1:3">
      <c r="A20321" s="1">
        <v>43312</v>
      </c>
      <c r="B20321" s="16">
        <v>0.66666666666666663</v>
      </c>
      <c r="C20321" s="3">
        <v>118393.60000000001</v>
      </c>
    </row>
    <row r="20322" spans="1:3">
      <c r="A20322" s="1">
        <v>43312</v>
      </c>
      <c r="B20322" s="16">
        <v>0.67708333333333337</v>
      </c>
      <c r="C20322" s="3">
        <v>116365.6</v>
      </c>
    </row>
    <row r="20323" spans="1:3">
      <c r="A20323" s="1">
        <v>43312</v>
      </c>
      <c r="B20323" s="16">
        <v>0.6875</v>
      </c>
      <c r="C20323" s="3">
        <v>117731.2</v>
      </c>
    </row>
    <row r="20324" spans="1:3">
      <c r="A20324" s="1">
        <v>43312</v>
      </c>
      <c r="B20324" s="16">
        <v>0.69791666666666663</v>
      </c>
      <c r="C20324" s="3">
        <v>118793.60000000001</v>
      </c>
    </row>
    <row r="20325" spans="1:3">
      <c r="A20325" s="1">
        <v>43312</v>
      </c>
      <c r="B20325" s="16">
        <v>0.70833333333333337</v>
      </c>
      <c r="C20325" s="3">
        <v>119542.39999999999</v>
      </c>
    </row>
    <row r="20326" spans="1:3">
      <c r="A20326" s="1">
        <v>43312</v>
      </c>
      <c r="B20326" s="16">
        <v>0.71875</v>
      </c>
      <c r="C20326" s="3">
        <v>119707.2</v>
      </c>
    </row>
    <row r="20327" spans="1:3">
      <c r="A20327" s="1">
        <v>43312</v>
      </c>
      <c r="B20327" s="16">
        <v>0.72916666666666663</v>
      </c>
      <c r="C20327" s="3">
        <v>121327.2</v>
      </c>
    </row>
    <row r="20328" spans="1:3">
      <c r="A20328" s="1">
        <v>43312</v>
      </c>
      <c r="B20328" s="16">
        <v>0.73958333333333337</v>
      </c>
      <c r="C20328" s="3">
        <v>122468</v>
      </c>
    </row>
    <row r="20329" spans="1:3">
      <c r="A20329" s="1">
        <v>43312</v>
      </c>
      <c r="B20329" s="16">
        <v>0.75</v>
      </c>
      <c r="C20329" s="3">
        <v>123549.2</v>
      </c>
    </row>
    <row r="20330" spans="1:3">
      <c r="A20330" s="1">
        <v>43312</v>
      </c>
      <c r="B20330" s="16">
        <v>0.76041666666666663</v>
      </c>
      <c r="C20330" s="3">
        <v>123401.60000000001</v>
      </c>
    </row>
    <row r="20331" spans="1:3">
      <c r="A20331" s="1">
        <v>43312</v>
      </c>
      <c r="B20331" s="16">
        <v>0.77083333333333337</v>
      </c>
      <c r="C20331" s="3">
        <v>125003.2</v>
      </c>
    </row>
    <row r="20332" spans="1:3">
      <c r="A20332" s="1">
        <v>43312</v>
      </c>
      <c r="B20332" s="16">
        <v>0.78125</v>
      </c>
      <c r="C20332" s="3">
        <v>127216.4</v>
      </c>
    </row>
    <row r="20333" spans="1:3">
      <c r="A20333" s="1">
        <v>43312</v>
      </c>
      <c r="B20333" s="16">
        <v>0.79166666666666663</v>
      </c>
      <c r="C20333" s="3">
        <v>130122.4</v>
      </c>
    </row>
    <row r="20334" spans="1:3">
      <c r="A20334" s="1">
        <v>43312</v>
      </c>
      <c r="B20334" s="16">
        <v>0.80208333333333337</v>
      </c>
      <c r="C20334" s="3">
        <v>130274</v>
      </c>
    </row>
    <row r="20335" spans="1:3">
      <c r="A20335" s="1">
        <v>43312</v>
      </c>
      <c r="B20335" s="16">
        <v>0.8125</v>
      </c>
      <c r="C20335" s="3">
        <v>130144.8</v>
      </c>
    </row>
    <row r="20336" spans="1:3">
      <c r="A20336" s="1">
        <v>43312</v>
      </c>
      <c r="B20336" s="16">
        <v>0.82291666666666663</v>
      </c>
      <c r="C20336" s="3">
        <v>129936.8</v>
      </c>
    </row>
    <row r="20337" spans="1:3">
      <c r="A20337" s="1">
        <v>43312</v>
      </c>
      <c r="B20337" s="16">
        <v>0.83333333333333337</v>
      </c>
      <c r="C20337" s="3">
        <v>129346</v>
      </c>
    </row>
    <row r="20338" spans="1:3">
      <c r="A20338" s="1">
        <v>43312</v>
      </c>
      <c r="B20338" s="16">
        <v>0.84375</v>
      </c>
      <c r="C20338" s="3">
        <v>125446.39999999999</v>
      </c>
    </row>
    <row r="20339" spans="1:3">
      <c r="A20339" s="1">
        <v>43312</v>
      </c>
      <c r="B20339" s="16">
        <v>0.85416666666666663</v>
      </c>
      <c r="C20339" s="3">
        <v>122989.6</v>
      </c>
    </row>
    <row r="20340" spans="1:3">
      <c r="A20340" s="1">
        <v>43312</v>
      </c>
      <c r="B20340" s="16">
        <v>0.86458333333333337</v>
      </c>
      <c r="C20340" s="3">
        <v>121299.6</v>
      </c>
    </row>
    <row r="20341" spans="1:3">
      <c r="A20341" s="1">
        <v>43312</v>
      </c>
      <c r="B20341" s="16">
        <v>0.875</v>
      </c>
      <c r="C20341" s="3">
        <v>120707.6</v>
      </c>
    </row>
    <row r="20342" spans="1:3">
      <c r="A20342" s="1">
        <v>43312</v>
      </c>
      <c r="B20342" s="16">
        <v>0.88541666666666663</v>
      </c>
      <c r="C20342" s="3">
        <v>119498.4</v>
      </c>
    </row>
    <row r="20343" spans="1:3">
      <c r="A20343" s="1">
        <v>43312</v>
      </c>
      <c r="B20343" s="16">
        <v>0.89583333333333337</v>
      </c>
      <c r="C20343" s="3">
        <v>120723.2</v>
      </c>
    </row>
    <row r="20344" spans="1:3">
      <c r="A20344" s="1">
        <v>43312</v>
      </c>
      <c r="B20344" s="16">
        <v>0.90625</v>
      </c>
      <c r="C20344" s="3">
        <v>119759.2</v>
      </c>
    </row>
    <row r="20345" spans="1:3">
      <c r="A20345" s="1">
        <v>43312</v>
      </c>
      <c r="B20345" s="16">
        <v>0.91666666666666663</v>
      </c>
      <c r="C20345" s="3">
        <v>115108</v>
      </c>
    </row>
    <row r="20346" spans="1:3">
      <c r="A20346" s="1">
        <v>43312</v>
      </c>
      <c r="B20346" s="16">
        <v>0.92708333333333337</v>
      </c>
      <c r="C20346" s="3">
        <v>111468.4</v>
      </c>
    </row>
    <row r="20347" spans="1:3">
      <c r="A20347" s="1">
        <v>43312</v>
      </c>
      <c r="B20347" s="16">
        <v>0.9375</v>
      </c>
      <c r="C20347" s="3">
        <v>109396.4</v>
      </c>
    </row>
    <row r="20348" spans="1:3">
      <c r="A20348" s="1">
        <v>43312</v>
      </c>
      <c r="B20348" s="16">
        <v>0.94791666666666663</v>
      </c>
      <c r="C20348" s="3">
        <v>105984.4</v>
      </c>
    </row>
    <row r="20349" spans="1:3">
      <c r="A20349" s="1">
        <v>43312</v>
      </c>
      <c r="B20349" s="16">
        <v>0.95833333333333337</v>
      </c>
      <c r="C20349" s="3">
        <v>102286.8</v>
      </c>
    </row>
    <row r="20350" spans="1:3">
      <c r="A20350" s="1">
        <v>43312</v>
      </c>
      <c r="B20350" s="16">
        <v>0.96875</v>
      </c>
      <c r="C20350" s="3">
        <v>98996</v>
      </c>
    </row>
    <row r="20351" spans="1:3">
      <c r="A20351" s="1">
        <v>43312</v>
      </c>
      <c r="B20351" s="16">
        <v>0.97916666666666663</v>
      </c>
      <c r="C20351" s="3">
        <v>96894.8</v>
      </c>
    </row>
    <row r="20352" spans="1:3">
      <c r="A20352" s="1">
        <v>43312</v>
      </c>
      <c r="B20352" s="16">
        <v>0.98958333333333337</v>
      </c>
      <c r="C20352" s="3">
        <v>94998.8</v>
      </c>
    </row>
    <row r="20353" spans="1:3">
      <c r="A20353" s="1">
        <v>43313</v>
      </c>
      <c r="B20353" s="16">
        <v>0</v>
      </c>
      <c r="C20353" s="3">
        <v>92932.4</v>
      </c>
    </row>
    <row r="20354" spans="1:3">
      <c r="A20354" s="1">
        <v>43313</v>
      </c>
      <c r="B20354" s="16">
        <v>1.0416666666666666E-2</v>
      </c>
      <c r="C20354" s="3">
        <v>90516.4</v>
      </c>
    </row>
    <row r="20355" spans="1:3">
      <c r="A20355" s="1">
        <v>43313</v>
      </c>
      <c r="B20355" s="16">
        <v>2.0833333333333332E-2</v>
      </c>
      <c r="C20355" s="3">
        <v>88384.4</v>
      </c>
    </row>
    <row r="20356" spans="1:3">
      <c r="A20356" s="1">
        <v>43313</v>
      </c>
      <c r="B20356" s="16">
        <v>3.125E-2</v>
      </c>
      <c r="C20356" s="3">
        <v>87128.8</v>
      </c>
    </row>
    <row r="20357" spans="1:3">
      <c r="A20357" s="1">
        <v>43313</v>
      </c>
      <c r="B20357" s="16">
        <v>4.1666666666666664E-2</v>
      </c>
      <c r="C20357" s="3">
        <v>85611.199999999997</v>
      </c>
    </row>
    <row r="20358" spans="1:3">
      <c r="A20358" s="1">
        <v>43313</v>
      </c>
      <c r="B20358" s="16">
        <v>5.2083333333333336E-2</v>
      </c>
      <c r="C20358" s="3">
        <v>83664</v>
      </c>
    </row>
    <row r="20359" spans="1:3">
      <c r="A20359" s="1">
        <v>43313</v>
      </c>
      <c r="B20359" s="16">
        <v>6.25E-2</v>
      </c>
      <c r="C20359" s="3">
        <v>83503.600000000006</v>
      </c>
    </row>
    <row r="20360" spans="1:3">
      <c r="A20360" s="1">
        <v>43313</v>
      </c>
      <c r="B20360" s="16">
        <v>7.2916666666666671E-2</v>
      </c>
      <c r="C20360" s="3">
        <v>82724.800000000003</v>
      </c>
    </row>
    <row r="20361" spans="1:3">
      <c r="A20361" s="1">
        <v>43313</v>
      </c>
      <c r="B20361" s="16">
        <v>8.3333333333333329E-2</v>
      </c>
      <c r="C20361" s="3">
        <v>81771.600000000006</v>
      </c>
    </row>
    <row r="20362" spans="1:3">
      <c r="A20362" s="1">
        <v>43313</v>
      </c>
      <c r="B20362" s="16">
        <v>9.375E-2</v>
      </c>
      <c r="C20362" s="3">
        <v>80385.2</v>
      </c>
    </row>
    <row r="20363" spans="1:3">
      <c r="A20363" s="1">
        <v>43313</v>
      </c>
      <c r="B20363" s="16">
        <v>0.10416666666666667</v>
      </c>
      <c r="C20363" s="3">
        <v>80014.8</v>
      </c>
    </row>
    <row r="20364" spans="1:3">
      <c r="A20364" s="1">
        <v>43313</v>
      </c>
      <c r="B20364" s="16">
        <v>0.11458333333333333</v>
      </c>
      <c r="C20364" s="3">
        <v>80875.199999999997</v>
      </c>
    </row>
    <row r="20365" spans="1:3">
      <c r="A20365" s="1">
        <v>43313</v>
      </c>
      <c r="B20365" s="16">
        <v>0.125</v>
      </c>
      <c r="C20365" s="3">
        <v>80818.8</v>
      </c>
    </row>
    <row r="20366" spans="1:3">
      <c r="A20366" s="1">
        <v>43313</v>
      </c>
      <c r="B20366" s="16">
        <v>0.13541666666666666</v>
      </c>
      <c r="C20366" s="3">
        <v>81289.2</v>
      </c>
    </row>
    <row r="20367" spans="1:3">
      <c r="A20367" s="1">
        <v>43313</v>
      </c>
      <c r="B20367" s="16">
        <v>0.14583333333333334</v>
      </c>
      <c r="C20367" s="3">
        <v>80961.600000000006</v>
      </c>
    </row>
    <row r="20368" spans="1:3">
      <c r="A20368" s="1">
        <v>43313</v>
      </c>
      <c r="B20368" s="16">
        <v>0.15625</v>
      </c>
      <c r="C20368" s="3">
        <v>81446</v>
      </c>
    </row>
    <row r="20369" spans="1:3">
      <c r="A20369" s="1">
        <v>43313</v>
      </c>
      <c r="B20369" s="16">
        <v>0.16666666666666666</v>
      </c>
      <c r="C20369" s="3">
        <v>82648</v>
      </c>
    </row>
    <row r="20370" spans="1:3">
      <c r="A20370" s="1">
        <v>43313</v>
      </c>
      <c r="B20370" s="16">
        <v>0.17708333333333334</v>
      </c>
      <c r="C20370" s="3">
        <v>83231.600000000006</v>
      </c>
    </row>
    <row r="20371" spans="1:3">
      <c r="A20371" s="1">
        <v>43313</v>
      </c>
      <c r="B20371" s="16">
        <v>0.1875</v>
      </c>
      <c r="C20371" s="3">
        <v>83648.399999999994</v>
      </c>
    </row>
    <row r="20372" spans="1:3">
      <c r="A20372" s="1">
        <v>43313</v>
      </c>
      <c r="B20372" s="16">
        <v>0.19791666666666666</v>
      </c>
      <c r="C20372" s="3">
        <v>84981.6</v>
      </c>
    </row>
    <row r="20373" spans="1:3">
      <c r="A20373" s="1">
        <v>43313</v>
      </c>
      <c r="B20373" s="16">
        <v>0.20833333333333334</v>
      </c>
      <c r="C20373" s="3">
        <v>86792</v>
      </c>
    </row>
    <row r="20374" spans="1:3">
      <c r="A20374" s="1">
        <v>43313</v>
      </c>
      <c r="B20374" s="16">
        <v>0.21875</v>
      </c>
      <c r="C20374" s="3">
        <v>91027.199999999997</v>
      </c>
    </row>
    <row r="20375" spans="1:3">
      <c r="A20375" s="1">
        <v>43313</v>
      </c>
      <c r="B20375" s="16">
        <v>0.22916666666666666</v>
      </c>
      <c r="C20375" s="3">
        <v>91002</v>
      </c>
    </row>
    <row r="20376" spans="1:3">
      <c r="A20376" s="1">
        <v>43313</v>
      </c>
      <c r="B20376" s="16">
        <v>0.23958333333333334</v>
      </c>
      <c r="C20376" s="3">
        <v>93093.2</v>
      </c>
    </row>
    <row r="20377" spans="1:3">
      <c r="A20377" s="1">
        <v>43313</v>
      </c>
      <c r="B20377" s="16">
        <v>0.25</v>
      </c>
      <c r="C20377" s="3">
        <v>96051.6</v>
      </c>
    </row>
    <row r="20378" spans="1:3">
      <c r="A20378" s="1">
        <v>43313</v>
      </c>
      <c r="B20378" s="16">
        <v>0.26041666666666669</v>
      </c>
      <c r="C20378" s="3">
        <v>104737.2</v>
      </c>
    </row>
    <row r="20379" spans="1:3">
      <c r="A20379" s="1">
        <v>43313</v>
      </c>
      <c r="B20379" s="16">
        <v>0.27083333333333331</v>
      </c>
      <c r="C20379" s="3">
        <v>111865.60000000001</v>
      </c>
    </row>
    <row r="20380" spans="1:3">
      <c r="A20380" s="1">
        <v>43313</v>
      </c>
      <c r="B20380" s="16">
        <v>0.28125</v>
      </c>
      <c r="C20380" s="3">
        <v>116428.4</v>
      </c>
    </row>
    <row r="20381" spans="1:3">
      <c r="A20381" s="1">
        <v>43313</v>
      </c>
      <c r="B20381" s="16">
        <v>0.29166666666666669</v>
      </c>
      <c r="C20381" s="3">
        <v>119885.2</v>
      </c>
    </row>
    <row r="20382" spans="1:3">
      <c r="A20382" s="1">
        <v>43313</v>
      </c>
      <c r="B20382" s="16">
        <v>0.30208333333333331</v>
      </c>
      <c r="C20382" s="3">
        <v>124322</v>
      </c>
    </row>
    <row r="20383" spans="1:3">
      <c r="A20383" s="1">
        <v>43313</v>
      </c>
      <c r="B20383" s="16">
        <v>0.3125</v>
      </c>
      <c r="C20383" s="3">
        <v>125914</v>
      </c>
    </row>
    <row r="20384" spans="1:3">
      <c r="A20384" s="1">
        <v>43313</v>
      </c>
      <c r="B20384" s="16">
        <v>0.32291666666666669</v>
      </c>
      <c r="C20384" s="3">
        <v>127618.8</v>
      </c>
    </row>
    <row r="20385" spans="1:3">
      <c r="A20385" s="1">
        <v>43313</v>
      </c>
      <c r="B20385" s="16">
        <v>0.33333333333333331</v>
      </c>
      <c r="C20385" s="3">
        <v>130402.8</v>
      </c>
    </row>
    <row r="20386" spans="1:3">
      <c r="A20386" s="1">
        <v>43313</v>
      </c>
      <c r="B20386" s="16">
        <v>0.34375</v>
      </c>
      <c r="C20386" s="3">
        <v>131458.79999999999</v>
      </c>
    </row>
    <row r="20387" spans="1:3">
      <c r="A20387" s="1">
        <v>43313</v>
      </c>
      <c r="B20387" s="16">
        <v>0.35416666666666669</v>
      </c>
      <c r="C20387" s="3">
        <v>131058.4</v>
      </c>
    </row>
    <row r="20388" spans="1:3">
      <c r="A20388" s="1">
        <v>43313</v>
      </c>
      <c r="B20388" s="16">
        <v>0.36458333333333331</v>
      </c>
      <c r="C20388" s="3">
        <v>130231.2</v>
      </c>
    </row>
    <row r="20389" spans="1:3">
      <c r="A20389" s="1">
        <v>43313</v>
      </c>
      <c r="B20389" s="16">
        <v>0.375</v>
      </c>
      <c r="C20389" s="3">
        <v>129363.2</v>
      </c>
    </row>
    <row r="20390" spans="1:3">
      <c r="A20390" s="1">
        <v>43313</v>
      </c>
      <c r="B20390" s="16">
        <v>0.38541666666666669</v>
      </c>
      <c r="C20390" s="3">
        <v>128552.8</v>
      </c>
    </row>
    <row r="20391" spans="1:3">
      <c r="A20391" s="1">
        <v>43313</v>
      </c>
      <c r="B20391" s="16">
        <v>0.39583333333333331</v>
      </c>
      <c r="C20391" s="3">
        <v>129107.6</v>
      </c>
    </row>
    <row r="20392" spans="1:3">
      <c r="A20392" s="1">
        <v>43313</v>
      </c>
      <c r="B20392" s="16">
        <v>0.40625</v>
      </c>
      <c r="C20392" s="3">
        <v>130605.6</v>
      </c>
    </row>
    <row r="20393" spans="1:3">
      <c r="A20393" s="1">
        <v>43313</v>
      </c>
      <c r="B20393" s="16">
        <v>0.41666666666666669</v>
      </c>
      <c r="C20393" s="3">
        <v>131296.4</v>
      </c>
    </row>
    <row r="20394" spans="1:3">
      <c r="A20394" s="1">
        <v>43313</v>
      </c>
      <c r="B20394" s="16">
        <v>0.42708333333333331</v>
      </c>
      <c r="C20394" s="3">
        <v>131219.20000000001</v>
      </c>
    </row>
    <row r="20395" spans="1:3">
      <c r="A20395" s="1">
        <v>43313</v>
      </c>
      <c r="B20395" s="16">
        <v>0.4375</v>
      </c>
      <c r="C20395" s="3">
        <v>131318.79999999999</v>
      </c>
    </row>
    <row r="20396" spans="1:3">
      <c r="A20396" s="1">
        <v>43313</v>
      </c>
      <c r="B20396" s="16">
        <v>0.44791666666666669</v>
      </c>
      <c r="C20396" s="3">
        <v>129777.2</v>
      </c>
    </row>
    <row r="20397" spans="1:3">
      <c r="A20397" s="1">
        <v>43313</v>
      </c>
      <c r="B20397" s="16">
        <v>0.45833333333333331</v>
      </c>
      <c r="C20397" s="3">
        <v>131027.6</v>
      </c>
    </row>
    <row r="20398" spans="1:3">
      <c r="A20398" s="1">
        <v>43313</v>
      </c>
      <c r="B20398" s="16">
        <v>0.46875</v>
      </c>
      <c r="C20398" s="3">
        <v>133270.79999999999</v>
      </c>
    </row>
    <row r="20399" spans="1:3">
      <c r="A20399" s="1">
        <v>43313</v>
      </c>
      <c r="B20399" s="16">
        <v>0.47916666666666669</v>
      </c>
      <c r="C20399" s="3">
        <v>134580.4</v>
      </c>
    </row>
    <row r="20400" spans="1:3">
      <c r="A20400" s="1">
        <v>43313</v>
      </c>
      <c r="B20400" s="16">
        <v>0.48958333333333331</v>
      </c>
      <c r="C20400" s="3">
        <v>134058.79999999999</v>
      </c>
    </row>
    <row r="20401" spans="1:3">
      <c r="A20401" s="1">
        <v>43313</v>
      </c>
      <c r="B20401" s="16">
        <v>0.5</v>
      </c>
      <c r="C20401" s="3">
        <v>133420.4</v>
      </c>
    </row>
    <row r="20402" spans="1:3">
      <c r="A20402" s="1">
        <v>43313</v>
      </c>
      <c r="B20402" s="16">
        <v>0.51041666666666663</v>
      </c>
      <c r="C20402" s="3">
        <v>131098</v>
      </c>
    </row>
    <row r="20403" spans="1:3">
      <c r="A20403" s="1">
        <v>43313</v>
      </c>
      <c r="B20403" s="16">
        <v>0.52083333333333337</v>
      </c>
      <c r="C20403" s="3">
        <v>129594</v>
      </c>
    </row>
    <row r="20404" spans="1:3">
      <c r="A20404" s="1">
        <v>43313</v>
      </c>
      <c r="B20404" s="16">
        <v>0.53125</v>
      </c>
      <c r="C20404" s="3">
        <v>128406.39999999999</v>
      </c>
    </row>
    <row r="20405" spans="1:3">
      <c r="A20405" s="1">
        <v>43313</v>
      </c>
      <c r="B20405" s="16">
        <v>0.54166666666666663</v>
      </c>
      <c r="C20405" s="3">
        <v>127142.39999999999</v>
      </c>
    </row>
    <row r="20406" spans="1:3">
      <c r="A20406" s="1">
        <v>43313</v>
      </c>
      <c r="B20406" s="16">
        <v>0.55208333333333337</v>
      </c>
      <c r="C20406" s="3">
        <v>126775.6</v>
      </c>
    </row>
    <row r="20407" spans="1:3">
      <c r="A20407" s="1">
        <v>43313</v>
      </c>
      <c r="B20407" s="16">
        <v>0.5625</v>
      </c>
      <c r="C20407" s="3">
        <v>125535.2</v>
      </c>
    </row>
    <row r="20408" spans="1:3">
      <c r="A20408" s="1">
        <v>43313</v>
      </c>
      <c r="B20408" s="16">
        <v>0.57291666666666663</v>
      </c>
      <c r="C20408" s="3">
        <v>124115.6</v>
      </c>
    </row>
    <row r="20409" spans="1:3">
      <c r="A20409" s="1">
        <v>43313</v>
      </c>
      <c r="B20409" s="16">
        <v>0.58333333333333337</v>
      </c>
      <c r="C20409" s="3">
        <v>121008.4</v>
      </c>
    </row>
    <row r="20410" spans="1:3">
      <c r="A20410" s="1">
        <v>43313</v>
      </c>
      <c r="B20410" s="16">
        <v>0.59375</v>
      </c>
      <c r="C20410" s="3">
        <v>121412</v>
      </c>
    </row>
    <row r="20411" spans="1:3">
      <c r="A20411" s="1">
        <v>43313</v>
      </c>
      <c r="B20411" s="16">
        <v>0.60416666666666663</v>
      </c>
      <c r="C20411" s="3">
        <v>122220.8</v>
      </c>
    </row>
    <row r="20412" spans="1:3">
      <c r="A20412" s="1">
        <v>43313</v>
      </c>
      <c r="B20412" s="16">
        <v>0.61458333333333337</v>
      </c>
      <c r="C20412" s="3">
        <v>121359.6</v>
      </c>
    </row>
    <row r="20413" spans="1:3">
      <c r="A20413" s="1">
        <v>43313</v>
      </c>
      <c r="B20413" s="16">
        <v>0.625</v>
      </c>
      <c r="C20413" s="3">
        <v>121827.2</v>
      </c>
    </row>
    <row r="20414" spans="1:3">
      <c r="A20414" s="1">
        <v>43313</v>
      </c>
      <c r="B20414" s="16">
        <v>0.63541666666666663</v>
      </c>
      <c r="C20414" s="3">
        <v>121519.2</v>
      </c>
    </row>
    <row r="20415" spans="1:3">
      <c r="A20415" s="1">
        <v>43313</v>
      </c>
      <c r="B20415" s="16">
        <v>0.64583333333333337</v>
      </c>
      <c r="C20415" s="3">
        <v>120699.6</v>
      </c>
    </row>
    <row r="20416" spans="1:3">
      <c r="A20416" s="1">
        <v>43313</v>
      </c>
      <c r="B20416" s="16">
        <v>0.65625</v>
      </c>
      <c r="C20416" s="3">
        <v>120720</v>
      </c>
    </row>
    <row r="20417" spans="1:3">
      <c r="A20417" s="1">
        <v>43313</v>
      </c>
      <c r="B20417" s="16">
        <v>0.66666666666666663</v>
      </c>
      <c r="C20417" s="3">
        <v>119751.6</v>
      </c>
    </row>
    <row r="20418" spans="1:3">
      <c r="A20418" s="1">
        <v>43313</v>
      </c>
      <c r="B20418" s="16">
        <v>0.67708333333333337</v>
      </c>
      <c r="C20418" s="3">
        <v>118659.2</v>
      </c>
    </row>
    <row r="20419" spans="1:3">
      <c r="A20419" s="1">
        <v>43313</v>
      </c>
      <c r="B20419" s="16">
        <v>0.6875</v>
      </c>
      <c r="C20419" s="3">
        <v>119760.4</v>
      </c>
    </row>
    <row r="20420" spans="1:3">
      <c r="A20420" s="1">
        <v>43313</v>
      </c>
      <c r="B20420" s="16">
        <v>0.69791666666666663</v>
      </c>
      <c r="C20420" s="3">
        <v>120132.8</v>
      </c>
    </row>
    <row r="20421" spans="1:3">
      <c r="A20421" s="1">
        <v>43313</v>
      </c>
      <c r="B20421" s="16">
        <v>0.70833333333333337</v>
      </c>
      <c r="C20421" s="3">
        <v>120357.6</v>
      </c>
    </row>
    <row r="20422" spans="1:3">
      <c r="A20422" s="1">
        <v>43313</v>
      </c>
      <c r="B20422" s="16">
        <v>0.71875</v>
      </c>
      <c r="C20422" s="3">
        <v>121728.8</v>
      </c>
    </row>
    <row r="20423" spans="1:3">
      <c r="A20423" s="1">
        <v>43313</v>
      </c>
      <c r="B20423" s="16">
        <v>0.72916666666666663</v>
      </c>
      <c r="C20423" s="3">
        <v>123284.4</v>
      </c>
    </row>
    <row r="20424" spans="1:3">
      <c r="A20424" s="1">
        <v>43313</v>
      </c>
      <c r="B20424" s="16">
        <v>0.73958333333333337</v>
      </c>
      <c r="C20424" s="3">
        <v>124686</v>
      </c>
    </row>
    <row r="20425" spans="1:3">
      <c r="A20425" s="1">
        <v>43313</v>
      </c>
      <c r="B20425" s="16">
        <v>0.75</v>
      </c>
      <c r="C20425" s="3">
        <v>126692.8</v>
      </c>
    </row>
    <row r="20426" spans="1:3">
      <c r="A20426" s="1">
        <v>43313</v>
      </c>
      <c r="B20426" s="16">
        <v>0.76041666666666663</v>
      </c>
      <c r="C20426" s="3">
        <v>127070.8</v>
      </c>
    </row>
    <row r="20427" spans="1:3">
      <c r="A20427" s="1">
        <v>43313</v>
      </c>
      <c r="B20427" s="16">
        <v>0.77083333333333337</v>
      </c>
      <c r="C20427" s="3">
        <v>128246</v>
      </c>
    </row>
    <row r="20428" spans="1:3">
      <c r="A20428" s="1">
        <v>43313</v>
      </c>
      <c r="B20428" s="16">
        <v>0.78125</v>
      </c>
      <c r="C20428" s="3">
        <v>128143.2</v>
      </c>
    </row>
    <row r="20429" spans="1:3">
      <c r="A20429" s="1">
        <v>43313</v>
      </c>
      <c r="B20429" s="16">
        <v>0.79166666666666663</v>
      </c>
      <c r="C20429" s="3">
        <v>130142.8</v>
      </c>
    </row>
    <row r="20430" spans="1:3">
      <c r="A20430" s="1">
        <v>43313</v>
      </c>
      <c r="B20430" s="16">
        <v>0.80208333333333337</v>
      </c>
      <c r="C20430" s="3">
        <v>130869.2</v>
      </c>
    </row>
    <row r="20431" spans="1:3">
      <c r="A20431" s="1">
        <v>43313</v>
      </c>
      <c r="B20431" s="16">
        <v>0.8125</v>
      </c>
      <c r="C20431" s="3">
        <v>131509.6</v>
      </c>
    </row>
    <row r="20432" spans="1:3">
      <c r="A20432" s="1">
        <v>43313</v>
      </c>
      <c r="B20432" s="16">
        <v>0.82291666666666663</v>
      </c>
      <c r="C20432" s="3">
        <v>131320.79999999999</v>
      </c>
    </row>
    <row r="20433" spans="1:3">
      <c r="A20433" s="1">
        <v>43313</v>
      </c>
      <c r="B20433" s="16">
        <v>0.83333333333333337</v>
      </c>
      <c r="C20433" s="3">
        <v>130253.6</v>
      </c>
    </row>
    <row r="20434" spans="1:3">
      <c r="A20434" s="1">
        <v>43313</v>
      </c>
      <c r="B20434" s="16">
        <v>0.84375</v>
      </c>
      <c r="C20434" s="3">
        <v>126660.8</v>
      </c>
    </row>
    <row r="20435" spans="1:3">
      <c r="A20435" s="1">
        <v>43313</v>
      </c>
      <c r="B20435" s="16">
        <v>0.85416666666666663</v>
      </c>
      <c r="C20435" s="3">
        <v>124026.8</v>
      </c>
    </row>
    <row r="20436" spans="1:3">
      <c r="A20436" s="1">
        <v>43313</v>
      </c>
      <c r="B20436" s="16">
        <v>0.86458333333333337</v>
      </c>
      <c r="C20436" s="3">
        <v>121644.4</v>
      </c>
    </row>
    <row r="20437" spans="1:3">
      <c r="A20437" s="1">
        <v>43313</v>
      </c>
      <c r="B20437" s="16">
        <v>0.875</v>
      </c>
      <c r="C20437" s="3">
        <v>121602.4</v>
      </c>
    </row>
    <row r="20438" spans="1:3">
      <c r="A20438" s="1">
        <v>43313</v>
      </c>
      <c r="B20438" s="16">
        <v>0.88541666666666663</v>
      </c>
      <c r="C20438" s="3">
        <v>120665.2</v>
      </c>
    </row>
    <row r="20439" spans="1:3">
      <c r="A20439" s="1">
        <v>43313</v>
      </c>
      <c r="B20439" s="16">
        <v>0.89583333333333337</v>
      </c>
      <c r="C20439" s="3">
        <v>121824.8</v>
      </c>
    </row>
    <row r="20440" spans="1:3">
      <c r="A20440" s="1">
        <v>43313</v>
      </c>
      <c r="B20440" s="16">
        <v>0.90625</v>
      </c>
      <c r="C20440" s="3">
        <v>120478.39999999999</v>
      </c>
    </row>
    <row r="20441" spans="1:3">
      <c r="A20441" s="1">
        <v>43313</v>
      </c>
      <c r="B20441" s="16">
        <v>0.91666666666666663</v>
      </c>
      <c r="C20441" s="3">
        <v>116118.39999999999</v>
      </c>
    </row>
    <row r="20442" spans="1:3">
      <c r="A20442" s="1">
        <v>43313</v>
      </c>
      <c r="B20442" s="16">
        <v>0.92708333333333337</v>
      </c>
      <c r="C20442" s="3">
        <v>113005.6</v>
      </c>
    </row>
    <row r="20443" spans="1:3">
      <c r="A20443" s="1">
        <v>43313</v>
      </c>
      <c r="B20443" s="16">
        <v>0.9375</v>
      </c>
      <c r="C20443" s="3">
        <v>109729.60000000001</v>
      </c>
    </row>
    <row r="20444" spans="1:3">
      <c r="A20444" s="1">
        <v>43313</v>
      </c>
      <c r="B20444" s="16">
        <v>0.94791666666666663</v>
      </c>
      <c r="C20444" s="3">
        <v>106248</v>
      </c>
    </row>
    <row r="20445" spans="1:3">
      <c r="A20445" s="1">
        <v>43313</v>
      </c>
      <c r="B20445" s="16">
        <v>0.95833333333333337</v>
      </c>
      <c r="C20445" s="3">
        <v>102726.8</v>
      </c>
    </row>
    <row r="20446" spans="1:3">
      <c r="A20446" s="1">
        <v>43313</v>
      </c>
      <c r="B20446" s="16">
        <v>0.96875</v>
      </c>
      <c r="C20446" s="3">
        <v>98106.4</v>
      </c>
    </row>
    <row r="20447" spans="1:3">
      <c r="A20447" s="1">
        <v>43313</v>
      </c>
      <c r="B20447" s="16">
        <v>0.97916666666666663</v>
      </c>
      <c r="C20447" s="3">
        <v>95346</v>
      </c>
    </row>
    <row r="20448" spans="1:3">
      <c r="A20448" s="1">
        <v>43313</v>
      </c>
      <c r="B20448" s="16">
        <v>0.98958333333333337</v>
      </c>
      <c r="C20448" s="3">
        <v>92892</v>
      </c>
    </row>
    <row r="20449" spans="1:3">
      <c r="A20449" s="1">
        <v>43314</v>
      </c>
      <c r="B20449" s="16">
        <v>0</v>
      </c>
      <c r="C20449" s="3">
        <v>90854.8</v>
      </c>
    </row>
    <row r="20450" spans="1:3">
      <c r="A20450" s="1">
        <v>43314</v>
      </c>
      <c r="B20450" s="16">
        <v>1.0416666666666666E-2</v>
      </c>
      <c r="C20450" s="3">
        <v>89282</v>
      </c>
    </row>
    <row r="20451" spans="1:3">
      <c r="A20451" s="1">
        <v>43314</v>
      </c>
      <c r="B20451" s="16">
        <v>2.0833333333333332E-2</v>
      </c>
      <c r="C20451" s="3">
        <v>87969.2</v>
      </c>
    </row>
    <row r="20452" spans="1:3">
      <c r="A20452" s="1">
        <v>43314</v>
      </c>
      <c r="B20452" s="16">
        <v>3.125E-2</v>
      </c>
      <c r="C20452" s="3">
        <v>86727.2</v>
      </c>
    </row>
    <row r="20453" spans="1:3">
      <c r="A20453" s="1">
        <v>43314</v>
      </c>
      <c r="B20453" s="16">
        <v>4.1666666666666664E-2</v>
      </c>
      <c r="C20453" s="3">
        <v>85987.199999999997</v>
      </c>
    </row>
    <row r="20454" spans="1:3">
      <c r="A20454" s="1">
        <v>43314</v>
      </c>
      <c r="B20454" s="16">
        <v>5.2083333333333336E-2</v>
      </c>
      <c r="C20454" s="3">
        <v>84658.4</v>
      </c>
    </row>
    <row r="20455" spans="1:3">
      <c r="A20455" s="1">
        <v>43314</v>
      </c>
      <c r="B20455" s="16">
        <v>6.25E-2</v>
      </c>
      <c r="C20455" s="3">
        <v>83915.6</v>
      </c>
    </row>
    <row r="20456" spans="1:3">
      <c r="A20456" s="1">
        <v>43314</v>
      </c>
      <c r="B20456" s="16">
        <v>7.2916666666666671E-2</v>
      </c>
      <c r="C20456" s="3">
        <v>82867.199999999997</v>
      </c>
    </row>
    <row r="20457" spans="1:3">
      <c r="A20457" s="1">
        <v>43314</v>
      </c>
      <c r="B20457" s="16">
        <v>8.3333333333333329E-2</v>
      </c>
      <c r="C20457" s="3">
        <v>81920.399999999994</v>
      </c>
    </row>
    <row r="20458" spans="1:3">
      <c r="A20458" s="1">
        <v>43314</v>
      </c>
      <c r="B20458" s="16">
        <v>9.375E-2</v>
      </c>
      <c r="C20458" s="3">
        <v>79920</v>
      </c>
    </row>
    <row r="20459" spans="1:3">
      <c r="A20459" s="1">
        <v>43314</v>
      </c>
      <c r="B20459" s="16">
        <v>0.10416666666666667</v>
      </c>
      <c r="C20459" s="3">
        <v>79593.2</v>
      </c>
    </row>
    <row r="20460" spans="1:3">
      <c r="A20460" s="1">
        <v>43314</v>
      </c>
      <c r="B20460" s="16">
        <v>0.11458333333333333</v>
      </c>
      <c r="C20460" s="3">
        <v>80067.600000000006</v>
      </c>
    </row>
    <row r="20461" spans="1:3">
      <c r="A20461" s="1">
        <v>43314</v>
      </c>
      <c r="B20461" s="16">
        <v>0.125</v>
      </c>
      <c r="C20461" s="3">
        <v>80165.600000000006</v>
      </c>
    </row>
    <row r="20462" spans="1:3">
      <c r="A20462" s="1">
        <v>43314</v>
      </c>
      <c r="B20462" s="16">
        <v>0.13541666666666666</v>
      </c>
      <c r="C20462" s="3">
        <v>80823.199999999997</v>
      </c>
    </row>
    <row r="20463" spans="1:3">
      <c r="A20463" s="1">
        <v>43314</v>
      </c>
      <c r="B20463" s="16">
        <v>0.14583333333333334</v>
      </c>
      <c r="C20463" s="3">
        <v>81152.800000000003</v>
      </c>
    </row>
    <row r="20464" spans="1:3">
      <c r="A20464" s="1">
        <v>43314</v>
      </c>
      <c r="B20464" s="16">
        <v>0.15625</v>
      </c>
      <c r="C20464" s="3">
        <v>81068.399999999994</v>
      </c>
    </row>
    <row r="20465" spans="1:3">
      <c r="A20465" s="1">
        <v>43314</v>
      </c>
      <c r="B20465" s="16">
        <v>0.16666666666666666</v>
      </c>
      <c r="C20465" s="3">
        <v>81390.8</v>
      </c>
    </row>
    <row r="20466" spans="1:3">
      <c r="A20466" s="1">
        <v>43314</v>
      </c>
      <c r="B20466" s="16">
        <v>0.17708333333333334</v>
      </c>
      <c r="C20466" s="3">
        <v>81439.600000000006</v>
      </c>
    </row>
    <row r="20467" spans="1:3">
      <c r="A20467" s="1">
        <v>43314</v>
      </c>
      <c r="B20467" s="16">
        <v>0.1875</v>
      </c>
      <c r="C20467" s="3">
        <v>82215.600000000006</v>
      </c>
    </row>
    <row r="20468" spans="1:3">
      <c r="A20468" s="1">
        <v>43314</v>
      </c>
      <c r="B20468" s="16">
        <v>0.19791666666666666</v>
      </c>
      <c r="C20468" s="3">
        <v>83532.399999999994</v>
      </c>
    </row>
    <row r="20469" spans="1:3">
      <c r="A20469" s="1">
        <v>43314</v>
      </c>
      <c r="B20469" s="16">
        <v>0.20833333333333334</v>
      </c>
      <c r="C20469" s="3">
        <v>85116</v>
      </c>
    </row>
    <row r="20470" spans="1:3">
      <c r="A20470" s="1">
        <v>43314</v>
      </c>
      <c r="B20470" s="16">
        <v>0.21875</v>
      </c>
      <c r="C20470" s="3">
        <v>88477.6</v>
      </c>
    </row>
    <row r="20471" spans="1:3">
      <c r="A20471" s="1">
        <v>43314</v>
      </c>
      <c r="B20471" s="16">
        <v>0.22916666666666666</v>
      </c>
      <c r="C20471" s="3">
        <v>89660.800000000003</v>
      </c>
    </row>
    <row r="20472" spans="1:3">
      <c r="A20472" s="1">
        <v>43314</v>
      </c>
      <c r="B20472" s="16">
        <v>0.23958333333333334</v>
      </c>
      <c r="C20472" s="3">
        <v>92222.399999999994</v>
      </c>
    </row>
    <row r="20473" spans="1:3">
      <c r="A20473" s="1">
        <v>43314</v>
      </c>
      <c r="B20473" s="16">
        <v>0.25</v>
      </c>
      <c r="C20473" s="3">
        <v>95494.399999999994</v>
      </c>
    </row>
    <row r="20474" spans="1:3">
      <c r="A20474" s="1">
        <v>43314</v>
      </c>
      <c r="B20474" s="16">
        <v>0.26041666666666669</v>
      </c>
      <c r="C20474" s="3">
        <v>103308.8</v>
      </c>
    </row>
    <row r="20475" spans="1:3">
      <c r="A20475" s="1">
        <v>43314</v>
      </c>
      <c r="B20475" s="16">
        <v>0.27083333333333331</v>
      </c>
      <c r="C20475" s="3">
        <v>109068</v>
      </c>
    </row>
    <row r="20476" spans="1:3">
      <c r="A20476" s="1">
        <v>43314</v>
      </c>
      <c r="B20476" s="16">
        <v>0.28125</v>
      </c>
      <c r="C20476" s="3">
        <v>113506.4</v>
      </c>
    </row>
    <row r="20477" spans="1:3">
      <c r="A20477" s="1">
        <v>43314</v>
      </c>
      <c r="B20477" s="16">
        <v>0.29166666666666669</v>
      </c>
      <c r="C20477" s="3">
        <v>117644.4</v>
      </c>
    </row>
    <row r="20478" spans="1:3">
      <c r="A20478" s="1">
        <v>43314</v>
      </c>
      <c r="B20478" s="16">
        <v>0.30208333333333331</v>
      </c>
      <c r="C20478" s="3">
        <v>122773.6</v>
      </c>
    </row>
    <row r="20479" spans="1:3">
      <c r="A20479" s="1">
        <v>43314</v>
      </c>
      <c r="B20479" s="16">
        <v>0.3125</v>
      </c>
      <c r="C20479" s="3">
        <v>125614.39999999999</v>
      </c>
    </row>
    <row r="20480" spans="1:3">
      <c r="A20480" s="1">
        <v>43314</v>
      </c>
      <c r="B20480" s="16">
        <v>0.32291666666666669</v>
      </c>
      <c r="C20480" s="3">
        <v>128255.6</v>
      </c>
    </row>
    <row r="20481" spans="1:3">
      <c r="A20481" s="1">
        <v>43314</v>
      </c>
      <c r="B20481" s="16">
        <v>0.33333333333333331</v>
      </c>
      <c r="C20481" s="3">
        <v>130774.8</v>
      </c>
    </row>
    <row r="20482" spans="1:3">
      <c r="A20482" s="1">
        <v>43314</v>
      </c>
      <c r="B20482" s="16">
        <v>0.34375</v>
      </c>
      <c r="C20482" s="3">
        <v>133842.4</v>
      </c>
    </row>
    <row r="20483" spans="1:3">
      <c r="A20483" s="1">
        <v>43314</v>
      </c>
      <c r="B20483" s="16">
        <v>0.35416666666666669</v>
      </c>
      <c r="C20483" s="3">
        <v>134415.20000000001</v>
      </c>
    </row>
    <row r="20484" spans="1:3">
      <c r="A20484" s="1">
        <v>43314</v>
      </c>
      <c r="B20484" s="16">
        <v>0.36458333333333331</v>
      </c>
      <c r="C20484" s="3">
        <v>134552.4</v>
      </c>
    </row>
    <row r="20485" spans="1:3">
      <c r="A20485" s="1">
        <v>43314</v>
      </c>
      <c r="B20485" s="16">
        <v>0.375</v>
      </c>
      <c r="C20485" s="3">
        <v>135830.39999999999</v>
      </c>
    </row>
    <row r="20486" spans="1:3">
      <c r="A20486" s="1">
        <v>43314</v>
      </c>
      <c r="B20486" s="16">
        <v>0.38541666666666669</v>
      </c>
      <c r="C20486" s="3">
        <v>134875.20000000001</v>
      </c>
    </row>
    <row r="20487" spans="1:3">
      <c r="A20487" s="1">
        <v>43314</v>
      </c>
      <c r="B20487" s="16">
        <v>0.39583333333333331</v>
      </c>
      <c r="C20487" s="3">
        <v>135421.6</v>
      </c>
    </row>
    <row r="20488" spans="1:3">
      <c r="A20488" s="1">
        <v>43314</v>
      </c>
      <c r="B20488" s="16">
        <v>0.40625</v>
      </c>
      <c r="C20488" s="3">
        <v>136475.6</v>
      </c>
    </row>
    <row r="20489" spans="1:3">
      <c r="A20489" s="1">
        <v>43314</v>
      </c>
      <c r="B20489" s="16">
        <v>0.41666666666666669</v>
      </c>
      <c r="C20489" s="3">
        <v>135955.20000000001</v>
      </c>
    </row>
    <row r="20490" spans="1:3">
      <c r="A20490" s="1">
        <v>43314</v>
      </c>
      <c r="B20490" s="16">
        <v>0.42708333333333331</v>
      </c>
      <c r="C20490" s="3">
        <v>135353.60000000001</v>
      </c>
    </row>
    <row r="20491" spans="1:3">
      <c r="A20491" s="1">
        <v>43314</v>
      </c>
      <c r="B20491" s="16">
        <v>0.4375</v>
      </c>
      <c r="C20491" s="3">
        <v>134952.4</v>
      </c>
    </row>
    <row r="20492" spans="1:3">
      <c r="A20492" s="1">
        <v>43314</v>
      </c>
      <c r="B20492" s="16">
        <v>0.44791666666666669</v>
      </c>
      <c r="C20492" s="3">
        <v>136102</v>
      </c>
    </row>
    <row r="20493" spans="1:3">
      <c r="A20493" s="1">
        <v>43314</v>
      </c>
      <c r="B20493" s="16">
        <v>0.45833333333333331</v>
      </c>
      <c r="C20493" s="3">
        <v>135944.4</v>
      </c>
    </row>
    <row r="20494" spans="1:3">
      <c r="A20494" s="1">
        <v>43314</v>
      </c>
      <c r="B20494" s="16">
        <v>0.46875</v>
      </c>
      <c r="C20494" s="3">
        <v>136648.4</v>
      </c>
    </row>
    <row r="20495" spans="1:3">
      <c r="A20495" s="1">
        <v>43314</v>
      </c>
      <c r="B20495" s="16">
        <v>0.47916666666666669</v>
      </c>
      <c r="C20495" s="3">
        <v>138513.60000000001</v>
      </c>
    </row>
    <row r="20496" spans="1:3">
      <c r="A20496" s="1">
        <v>43314</v>
      </c>
      <c r="B20496" s="16">
        <v>0.48958333333333331</v>
      </c>
      <c r="C20496" s="3">
        <v>136594.79999999999</v>
      </c>
    </row>
    <row r="20497" spans="1:3">
      <c r="A20497" s="1">
        <v>43314</v>
      </c>
      <c r="B20497" s="16">
        <v>0.5</v>
      </c>
      <c r="C20497" s="3">
        <v>133492</v>
      </c>
    </row>
    <row r="20498" spans="1:3">
      <c r="A20498" s="1">
        <v>43314</v>
      </c>
      <c r="B20498" s="16">
        <v>0.51041666666666663</v>
      </c>
      <c r="C20498" s="3">
        <v>131915.20000000001</v>
      </c>
    </row>
    <row r="20499" spans="1:3">
      <c r="A20499" s="1">
        <v>43314</v>
      </c>
      <c r="B20499" s="16">
        <v>0.52083333333333337</v>
      </c>
      <c r="C20499" s="3">
        <v>130520.8</v>
      </c>
    </row>
    <row r="20500" spans="1:3">
      <c r="A20500" s="1">
        <v>43314</v>
      </c>
      <c r="B20500" s="16">
        <v>0.53125</v>
      </c>
      <c r="C20500" s="3">
        <v>130436.8</v>
      </c>
    </row>
    <row r="20501" spans="1:3">
      <c r="A20501" s="1">
        <v>43314</v>
      </c>
      <c r="B20501" s="16">
        <v>0.54166666666666663</v>
      </c>
      <c r="C20501" s="3">
        <v>129507.6</v>
      </c>
    </row>
    <row r="20502" spans="1:3">
      <c r="A20502" s="1">
        <v>43314</v>
      </c>
      <c r="B20502" s="16">
        <v>0.55208333333333337</v>
      </c>
      <c r="C20502" s="3">
        <v>127522.8</v>
      </c>
    </row>
    <row r="20503" spans="1:3">
      <c r="A20503" s="1">
        <v>43314</v>
      </c>
      <c r="B20503" s="16">
        <v>0.5625</v>
      </c>
      <c r="C20503" s="3">
        <v>125198.39999999999</v>
      </c>
    </row>
    <row r="20504" spans="1:3">
      <c r="A20504" s="1">
        <v>43314</v>
      </c>
      <c r="B20504" s="16">
        <v>0.57291666666666663</v>
      </c>
      <c r="C20504" s="3">
        <v>123490.8</v>
      </c>
    </row>
    <row r="20505" spans="1:3">
      <c r="A20505" s="1">
        <v>43314</v>
      </c>
      <c r="B20505" s="16">
        <v>0.58333333333333337</v>
      </c>
      <c r="C20505" s="3">
        <v>120192.4</v>
      </c>
    </row>
    <row r="20506" spans="1:3">
      <c r="A20506" s="1">
        <v>43314</v>
      </c>
      <c r="B20506" s="16">
        <v>0.59375</v>
      </c>
      <c r="C20506" s="3">
        <v>118482</v>
      </c>
    </row>
    <row r="20507" spans="1:3">
      <c r="A20507" s="1">
        <v>43314</v>
      </c>
      <c r="B20507" s="16">
        <v>0.60416666666666663</v>
      </c>
      <c r="C20507" s="3">
        <v>118313.2</v>
      </c>
    </row>
    <row r="20508" spans="1:3">
      <c r="A20508" s="1">
        <v>43314</v>
      </c>
      <c r="B20508" s="16">
        <v>0.61458333333333337</v>
      </c>
      <c r="C20508" s="3">
        <v>118346.8</v>
      </c>
    </row>
    <row r="20509" spans="1:3">
      <c r="A20509" s="1">
        <v>43314</v>
      </c>
      <c r="B20509" s="16">
        <v>0.625</v>
      </c>
      <c r="C20509" s="3">
        <v>120052.8</v>
      </c>
    </row>
    <row r="20510" spans="1:3">
      <c r="A20510" s="1">
        <v>43314</v>
      </c>
      <c r="B20510" s="16">
        <v>0.63541666666666663</v>
      </c>
      <c r="C20510" s="3">
        <v>118354.4</v>
      </c>
    </row>
    <row r="20511" spans="1:3">
      <c r="A20511" s="1">
        <v>43314</v>
      </c>
      <c r="B20511" s="16">
        <v>0.64583333333333337</v>
      </c>
      <c r="C20511" s="3">
        <v>117284.4</v>
      </c>
    </row>
    <row r="20512" spans="1:3">
      <c r="A20512" s="1">
        <v>43314</v>
      </c>
      <c r="B20512" s="16">
        <v>0.65625</v>
      </c>
      <c r="C20512" s="3">
        <v>115686</v>
      </c>
    </row>
    <row r="20513" spans="1:3">
      <c r="A20513" s="1">
        <v>43314</v>
      </c>
      <c r="B20513" s="16">
        <v>0.66666666666666663</v>
      </c>
      <c r="C20513" s="3">
        <v>115236</v>
      </c>
    </row>
    <row r="20514" spans="1:3">
      <c r="A20514" s="1">
        <v>43314</v>
      </c>
      <c r="B20514" s="16">
        <v>0.67708333333333337</v>
      </c>
      <c r="C20514" s="3">
        <v>114613.2</v>
      </c>
    </row>
    <row r="20515" spans="1:3">
      <c r="A20515" s="1">
        <v>43314</v>
      </c>
      <c r="B20515" s="16">
        <v>0.6875</v>
      </c>
      <c r="C20515" s="3">
        <v>115476</v>
      </c>
    </row>
    <row r="20516" spans="1:3">
      <c r="A20516" s="1">
        <v>43314</v>
      </c>
      <c r="B20516" s="16">
        <v>0.69791666666666663</v>
      </c>
      <c r="C20516" s="3">
        <v>115412.8</v>
      </c>
    </row>
    <row r="20517" spans="1:3">
      <c r="A20517" s="1">
        <v>43314</v>
      </c>
      <c r="B20517" s="16">
        <v>0.70833333333333337</v>
      </c>
      <c r="C20517" s="3">
        <v>116032</v>
      </c>
    </row>
    <row r="20518" spans="1:3">
      <c r="A20518" s="1">
        <v>43314</v>
      </c>
      <c r="B20518" s="16">
        <v>0.71875</v>
      </c>
      <c r="C20518" s="3">
        <v>117466.8</v>
      </c>
    </row>
    <row r="20519" spans="1:3">
      <c r="A20519" s="1">
        <v>43314</v>
      </c>
      <c r="B20519" s="16">
        <v>0.72916666666666663</v>
      </c>
      <c r="C20519" s="3">
        <v>119941.2</v>
      </c>
    </row>
    <row r="20520" spans="1:3">
      <c r="A20520" s="1">
        <v>43314</v>
      </c>
      <c r="B20520" s="16">
        <v>0.73958333333333337</v>
      </c>
      <c r="C20520" s="3">
        <v>121082.8</v>
      </c>
    </row>
    <row r="20521" spans="1:3">
      <c r="A20521" s="1">
        <v>43314</v>
      </c>
      <c r="B20521" s="16">
        <v>0.75</v>
      </c>
      <c r="C20521" s="3">
        <v>123233.2</v>
      </c>
    </row>
    <row r="20522" spans="1:3">
      <c r="A20522" s="1">
        <v>43314</v>
      </c>
      <c r="B20522" s="16">
        <v>0.76041666666666663</v>
      </c>
      <c r="C20522" s="3">
        <v>123923.2</v>
      </c>
    </row>
    <row r="20523" spans="1:3">
      <c r="A20523" s="1">
        <v>43314</v>
      </c>
      <c r="B20523" s="16">
        <v>0.77083333333333337</v>
      </c>
      <c r="C20523" s="3">
        <v>124497.60000000001</v>
      </c>
    </row>
    <row r="20524" spans="1:3">
      <c r="A20524" s="1">
        <v>43314</v>
      </c>
      <c r="B20524" s="16">
        <v>0.78125</v>
      </c>
      <c r="C20524" s="3">
        <v>126825.2</v>
      </c>
    </row>
    <row r="20525" spans="1:3">
      <c r="A20525" s="1">
        <v>43314</v>
      </c>
      <c r="B20525" s="16">
        <v>0.79166666666666663</v>
      </c>
      <c r="C20525" s="3">
        <v>128339.2</v>
      </c>
    </row>
    <row r="20526" spans="1:3">
      <c r="A20526" s="1">
        <v>43314</v>
      </c>
      <c r="B20526" s="16">
        <v>0.80208333333333337</v>
      </c>
      <c r="C20526" s="3">
        <v>128277.6</v>
      </c>
    </row>
    <row r="20527" spans="1:3">
      <c r="A20527" s="1">
        <v>43314</v>
      </c>
      <c r="B20527" s="16">
        <v>0.8125</v>
      </c>
      <c r="C20527" s="3">
        <v>128374</v>
      </c>
    </row>
    <row r="20528" spans="1:3">
      <c r="A20528" s="1">
        <v>43314</v>
      </c>
      <c r="B20528" s="16">
        <v>0.82291666666666663</v>
      </c>
      <c r="C20528" s="3">
        <v>127982</v>
      </c>
    </row>
    <row r="20529" spans="1:3">
      <c r="A20529" s="1">
        <v>43314</v>
      </c>
      <c r="B20529" s="16">
        <v>0.83333333333333337</v>
      </c>
      <c r="C20529" s="3">
        <v>127210.8</v>
      </c>
    </row>
    <row r="20530" spans="1:3">
      <c r="A20530" s="1">
        <v>43314</v>
      </c>
      <c r="B20530" s="16">
        <v>0.84375</v>
      </c>
      <c r="C20530" s="3">
        <v>125724</v>
      </c>
    </row>
    <row r="20531" spans="1:3">
      <c r="A20531" s="1">
        <v>43314</v>
      </c>
      <c r="B20531" s="16">
        <v>0.85416666666666663</v>
      </c>
      <c r="C20531" s="3">
        <v>122838</v>
      </c>
    </row>
    <row r="20532" spans="1:3">
      <c r="A20532" s="1">
        <v>43314</v>
      </c>
      <c r="B20532" s="16">
        <v>0.86458333333333337</v>
      </c>
      <c r="C20532" s="3">
        <v>121115.6</v>
      </c>
    </row>
    <row r="20533" spans="1:3">
      <c r="A20533" s="1">
        <v>43314</v>
      </c>
      <c r="B20533" s="16">
        <v>0.875</v>
      </c>
      <c r="C20533" s="3">
        <v>119838.8</v>
      </c>
    </row>
    <row r="20534" spans="1:3">
      <c r="A20534" s="1">
        <v>43314</v>
      </c>
      <c r="B20534" s="16">
        <v>0.88541666666666663</v>
      </c>
      <c r="C20534" s="3">
        <v>119242.4</v>
      </c>
    </row>
    <row r="20535" spans="1:3">
      <c r="A20535" s="1">
        <v>43314</v>
      </c>
      <c r="B20535" s="16">
        <v>0.89583333333333337</v>
      </c>
      <c r="C20535" s="3">
        <v>119226.4</v>
      </c>
    </row>
    <row r="20536" spans="1:3">
      <c r="A20536" s="1">
        <v>43314</v>
      </c>
      <c r="B20536" s="16">
        <v>0.90625</v>
      </c>
      <c r="C20536" s="3">
        <v>118088.8</v>
      </c>
    </row>
    <row r="20537" spans="1:3">
      <c r="A20537" s="1">
        <v>43314</v>
      </c>
      <c r="B20537" s="16">
        <v>0.91666666666666663</v>
      </c>
      <c r="C20537" s="3">
        <v>115462</v>
      </c>
    </row>
    <row r="20538" spans="1:3">
      <c r="A20538" s="1">
        <v>43314</v>
      </c>
      <c r="B20538" s="16">
        <v>0.92708333333333337</v>
      </c>
      <c r="C20538" s="3">
        <v>112011.6</v>
      </c>
    </row>
    <row r="20539" spans="1:3">
      <c r="A20539" s="1">
        <v>43314</v>
      </c>
      <c r="B20539" s="16">
        <v>0.9375</v>
      </c>
      <c r="C20539" s="3">
        <v>109018.4</v>
      </c>
    </row>
    <row r="20540" spans="1:3">
      <c r="A20540" s="1">
        <v>43314</v>
      </c>
      <c r="B20540" s="16">
        <v>0.94791666666666663</v>
      </c>
      <c r="C20540" s="3">
        <v>104888.8</v>
      </c>
    </row>
    <row r="20541" spans="1:3">
      <c r="A20541" s="1">
        <v>43314</v>
      </c>
      <c r="B20541" s="16">
        <v>0.95833333333333337</v>
      </c>
      <c r="C20541" s="3">
        <v>101930.4</v>
      </c>
    </row>
    <row r="20542" spans="1:3">
      <c r="A20542" s="1">
        <v>43314</v>
      </c>
      <c r="B20542" s="16">
        <v>0.96875</v>
      </c>
      <c r="C20542" s="3">
        <v>98212</v>
      </c>
    </row>
    <row r="20543" spans="1:3">
      <c r="A20543" s="1">
        <v>43314</v>
      </c>
      <c r="B20543" s="16">
        <v>0.97916666666666663</v>
      </c>
      <c r="C20543" s="3">
        <v>95465.600000000006</v>
      </c>
    </row>
    <row r="20544" spans="1:3">
      <c r="A20544" s="1">
        <v>43314</v>
      </c>
      <c r="B20544" s="16">
        <v>0.98958333333333337</v>
      </c>
      <c r="C20544" s="3">
        <v>92566</v>
      </c>
    </row>
    <row r="20545" spans="1:3">
      <c r="A20545" s="1">
        <v>43315</v>
      </c>
      <c r="B20545" s="16">
        <v>0</v>
      </c>
      <c r="C20545" s="3">
        <v>90470</v>
      </c>
    </row>
    <row r="20546" spans="1:3">
      <c r="A20546" s="1">
        <v>43315</v>
      </c>
      <c r="B20546" s="16">
        <v>1.0416666666666666E-2</v>
      </c>
      <c r="C20546" s="3">
        <v>87204</v>
      </c>
    </row>
    <row r="20547" spans="1:3">
      <c r="A20547" s="1">
        <v>43315</v>
      </c>
      <c r="B20547" s="16">
        <v>2.0833333333333332E-2</v>
      </c>
      <c r="C20547" s="3">
        <v>85499.199999999997</v>
      </c>
    </row>
    <row r="20548" spans="1:3">
      <c r="A20548" s="1">
        <v>43315</v>
      </c>
      <c r="B20548" s="16">
        <v>3.125E-2</v>
      </c>
      <c r="C20548" s="3">
        <v>84198</v>
      </c>
    </row>
    <row r="20549" spans="1:3">
      <c r="A20549" s="1">
        <v>43315</v>
      </c>
      <c r="B20549" s="16">
        <v>4.1666666666666664E-2</v>
      </c>
      <c r="C20549" s="3">
        <v>83295.600000000006</v>
      </c>
    </row>
    <row r="20550" spans="1:3">
      <c r="A20550" s="1">
        <v>43315</v>
      </c>
      <c r="B20550" s="16">
        <v>5.2083333333333336E-2</v>
      </c>
      <c r="C20550" s="3">
        <v>82319.199999999997</v>
      </c>
    </row>
    <row r="20551" spans="1:3">
      <c r="A20551" s="1">
        <v>43315</v>
      </c>
      <c r="B20551" s="16">
        <v>6.25E-2</v>
      </c>
      <c r="C20551" s="3">
        <v>81490.399999999994</v>
      </c>
    </row>
    <row r="20552" spans="1:3">
      <c r="A20552" s="1">
        <v>43315</v>
      </c>
      <c r="B20552" s="16">
        <v>7.2916666666666671E-2</v>
      </c>
      <c r="C20552" s="3">
        <v>80652</v>
      </c>
    </row>
    <row r="20553" spans="1:3">
      <c r="A20553" s="1">
        <v>43315</v>
      </c>
      <c r="B20553" s="16">
        <v>8.3333333333333329E-2</v>
      </c>
      <c r="C20553" s="3">
        <v>80035.600000000006</v>
      </c>
    </row>
    <row r="20554" spans="1:3">
      <c r="A20554" s="1">
        <v>43315</v>
      </c>
      <c r="B20554" s="16">
        <v>9.375E-2</v>
      </c>
      <c r="C20554" s="3">
        <v>78658.399999999994</v>
      </c>
    </row>
    <row r="20555" spans="1:3">
      <c r="A20555" s="1">
        <v>43315</v>
      </c>
      <c r="B20555" s="16">
        <v>0.10416666666666667</v>
      </c>
      <c r="C20555" s="3">
        <v>78390</v>
      </c>
    </row>
    <row r="20556" spans="1:3">
      <c r="A20556" s="1">
        <v>43315</v>
      </c>
      <c r="B20556" s="16">
        <v>0.11458333333333333</v>
      </c>
      <c r="C20556" s="3">
        <v>78298</v>
      </c>
    </row>
    <row r="20557" spans="1:3">
      <c r="A20557" s="1">
        <v>43315</v>
      </c>
      <c r="B20557" s="16">
        <v>0.125</v>
      </c>
      <c r="C20557" s="3">
        <v>78825.2</v>
      </c>
    </row>
    <row r="20558" spans="1:3">
      <c r="A20558" s="1">
        <v>43315</v>
      </c>
      <c r="B20558" s="16">
        <v>0.13541666666666666</v>
      </c>
      <c r="C20558" s="3">
        <v>78978.399999999994</v>
      </c>
    </row>
    <row r="20559" spans="1:3">
      <c r="A20559" s="1">
        <v>43315</v>
      </c>
      <c r="B20559" s="16">
        <v>0.14583333333333334</v>
      </c>
      <c r="C20559" s="3">
        <v>79094.399999999994</v>
      </c>
    </row>
    <row r="20560" spans="1:3">
      <c r="A20560" s="1">
        <v>43315</v>
      </c>
      <c r="B20560" s="16">
        <v>0.15625</v>
      </c>
      <c r="C20560" s="3">
        <v>79342.399999999994</v>
      </c>
    </row>
    <row r="20561" spans="1:3">
      <c r="A20561" s="1">
        <v>43315</v>
      </c>
      <c r="B20561" s="16">
        <v>0.16666666666666666</v>
      </c>
      <c r="C20561" s="3">
        <v>79816</v>
      </c>
    </row>
    <row r="20562" spans="1:3">
      <c r="A20562" s="1">
        <v>43315</v>
      </c>
      <c r="B20562" s="16">
        <v>0.17708333333333334</v>
      </c>
      <c r="C20562" s="3">
        <v>80598</v>
      </c>
    </row>
    <row r="20563" spans="1:3">
      <c r="A20563" s="1">
        <v>43315</v>
      </c>
      <c r="B20563" s="16">
        <v>0.1875</v>
      </c>
      <c r="C20563" s="3">
        <v>81560.800000000003</v>
      </c>
    </row>
    <row r="20564" spans="1:3">
      <c r="A20564" s="1">
        <v>43315</v>
      </c>
      <c r="B20564" s="16">
        <v>0.19791666666666666</v>
      </c>
      <c r="C20564" s="3">
        <v>82705.2</v>
      </c>
    </row>
    <row r="20565" spans="1:3">
      <c r="A20565" s="1">
        <v>43315</v>
      </c>
      <c r="B20565" s="16">
        <v>0.20833333333333334</v>
      </c>
      <c r="C20565" s="3">
        <v>84368.8</v>
      </c>
    </row>
    <row r="20566" spans="1:3">
      <c r="A20566" s="1">
        <v>43315</v>
      </c>
      <c r="B20566" s="16">
        <v>0.21875</v>
      </c>
      <c r="C20566" s="3">
        <v>88529.600000000006</v>
      </c>
    </row>
    <row r="20567" spans="1:3">
      <c r="A20567" s="1">
        <v>43315</v>
      </c>
      <c r="B20567" s="16">
        <v>0.22916666666666666</v>
      </c>
      <c r="C20567" s="3">
        <v>89782.399999999994</v>
      </c>
    </row>
    <row r="20568" spans="1:3">
      <c r="A20568" s="1">
        <v>43315</v>
      </c>
      <c r="B20568" s="16">
        <v>0.23958333333333334</v>
      </c>
      <c r="C20568" s="3">
        <v>91028.800000000003</v>
      </c>
    </row>
    <row r="20569" spans="1:3">
      <c r="A20569" s="1">
        <v>43315</v>
      </c>
      <c r="B20569" s="16">
        <v>0.25</v>
      </c>
      <c r="C20569" s="3">
        <v>94277.6</v>
      </c>
    </row>
    <row r="20570" spans="1:3">
      <c r="A20570" s="1">
        <v>43315</v>
      </c>
      <c r="B20570" s="16">
        <v>0.26041666666666669</v>
      </c>
      <c r="C20570" s="3">
        <v>102168.8</v>
      </c>
    </row>
    <row r="20571" spans="1:3">
      <c r="A20571" s="1">
        <v>43315</v>
      </c>
      <c r="B20571" s="16">
        <v>0.27083333333333331</v>
      </c>
      <c r="C20571" s="3">
        <v>109473.2</v>
      </c>
    </row>
    <row r="20572" spans="1:3">
      <c r="A20572" s="1">
        <v>43315</v>
      </c>
      <c r="B20572" s="16">
        <v>0.28125</v>
      </c>
      <c r="C20572" s="3">
        <v>114264.4</v>
      </c>
    </row>
    <row r="20573" spans="1:3">
      <c r="A20573" s="1">
        <v>43315</v>
      </c>
      <c r="B20573" s="16">
        <v>0.29166666666666669</v>
      </c>
      <c r="C20573" s="3">
        <v>118768.8</v>
      </c>
    </row>
    <row r="20574" spans="1:3">
      <c r="A20574" s="1">
        <v>43315</v>
      </c>
      <c r="B20574" s="16">
        <v>0.30208333333333331</v>
      </c>
      <c r="C20574" s="3">
        <v>123154.8</v>
      </c>
    </row>
    <row r="20575" spans="1:3">
      <c r="A20575" s="1">
        <v>43315</v>
      </c>
      <c r="B20575" s="16">
        <v>0.3125</v>
      </c>
      <c r="C20575" s="3">
        <v>125356.8</v>
      </c>
    </row>
    <row r="20576" spans="1:3">
      <c r="A20576" s="1">
        <v>43315</v>
      </c>
      <c r="B20576" s="16">
        <v>0.32291666666666669</v>
      </c>
      <c r="C20576" s="3">
        <v>126498</v>
      </c>
    </row>
    <row r="20577" spans="1:3">
      <c r="A20577" s="1">
        <v>43315</v>
      </c>
      <c r="B20577" s="16">
        <v>0.33333333333333331</v>
      </c>
      <c r="C20577" s="3">
        <v>128310</v>
      </c>
    </row>
    <row r="20578" spans="1:3">
      <c r="A20578" s="1">
        <v>43315</v>
      </c>
      <c r="B20578" s="16">
        <v>0.34375</v>
      </c>
      <c r="C20578" s="3">
        <v>130080</v>
      </c>
    </row>
    <row r="20579" spans="1:3">
      <c r="A20579" s="1">
        <v>43315</v>
      </c>
      <c r="B20579" s="16">
        <v>0.35416666666666669</v>
      </c>
      <c r="C20579" s="3">
        <v>130207.6</v>
      </c>
    </row>
    <row r="20580" spans="1:3">
      <c r="A20580" s="1">
        <v>43315</v>
      </c>
      <c r="B20580" s="16">
        <v>0.36458333333333331</v>
      </c>
      <c r="C20580" s="3">
        <v>129258.4</v>
      </c>
    </row>
    <row r="20581" spans="1:3">
      <c r="A20581" s="1">
        <v>43315</v>
      </c>
      <c r="B20581" s="16">
        <v>0.375</v>
      </c>
      <c r="C20581" s="3">
        <v>128720</v>
      </c>
    </row>
    <row r="20582" spans="1:3">
      <c r="A20582" s="1">
        <v>43315</v>
      </c>
      <c r="B20582" s="16">
        <v>0.38541666666666669</v>
      </c>
      <c r="C20582" s="3">
        <v>128081.2</v>
      </c>
    </row>
    <row r="20583" spans="1:3">
      <c r="A20583" s="1">
        <v>43315</v>
      </c>
      <c r="B20583" s="16">
        <v>0.39583333333333331</v>
      </c>
      <c r="C20583" s="3">
        <v>127513.2</v>
      </c>
    </row>
    <row r="20584" spans="1:3">
      <c r="A20584" s="1">
        <v>43315</v>
      </c>
      <c r="B20584" s="16">
        <v>0.40625</v>
      </c>
      <c r="C20584" s="3">
        <v>128288.8</v>
      </c>
    </row>
    <row r="20585" spans="1:3">
      <c r="A20585" s="1">
        <v>43315</v>
      </c>
      <c r="B20585" s="16">
        <v>0.41666666666666669</v>
      </c>
      <c r="C20585" s="3">
        <v>127844.4</v>
      </c>
    </row>
    <row r="20586" spans="1:3">
      <c r="A20586" s="1">
        <v>43315</v>
      </c>
      <c r="B20586" s="16">
        <v>0.42708333333333331</v>
      </c>
      <c r="C20586" s="3">
        <v>128259.6</v>
      </c>
    </row>
    <row r="20587" spans="1:3">
      <c r="A20587" s="1">
        <v>43315</v>
      </c>
      <c r="B20587" s="16">
        <v>0.4375</v>
      </c>
      <c r="C20587" s="3">
        <v>127990.8</v>
      </c>
    </row>
    <row r="20588" spans="1:3">
      <c r="A20588" s="1">
        <v>43315</v>
      </c>
      <c r="B20588" s="16">
        <v>0.44791666666666669</v>
      </c>
      <c r="C20588" s="3">
        <v>129147.6</v>
      </c>
    </row>
    <row r="20589" spans="1:3">
      <c r="A20589" s="1">
        <v>43315</v>
      </c>
      <c r="B20589" s="16">
        <v>0.45833333333333331</v>
      </c>
      <c r="C20589" s="3">
        <v>130462.8</v>
      </c>
    </row>
    <row r="20590" spans="1:3">
      <c r="A20590" s="1">
        <v>43315</v>
      </c>
      <c r="B20590" s="16">
        <v>0.46875</v>
      </c>
      <c r="C20590" s="3">
        <v>131869.20000000001</v>
      </c>
    </row>
    <row r="20591" spans="1:3">
      <c r="A20591" s="1">
        <v>43315</v>
      </c>
      <c r="B20591" s="16">
        <v>0.47916666666666669</v>
      </c>
      <c r="C20591" s="3">
        <v>131720</v>
      </c>
    </row>
    <row r="20592" spans="1:3">
      <c r="A20592" s="1">
        <v>43315</v>
      </c>
      <c r="B20592" s="16">
        <v>0.48958333333333331</v>
      </c>
      <c r="C20592" s="3">
        <v>130776</v>
      </c>
    </row>
    <row r="20593" spans="1:3">
      <c r="A20593" s="1">
        <v>43315</v>
      </c>
      <c r="B20593" s="16">
        <v>0.5</v>
      </c>
      <c r="C20593" s="3">
        <v>128890.4</v>
      </c>
    </row>
    <row r="20594" spans="1:3">
      <c r="A20594" s="1">
        <v>43315</v>
      </c>
      <c r="B20594" s="16">
        <v>0.51041666666666663</v>
      </c>
      <c r="C20594" s="3">
        <v>125566.39999999999</v>
      </c>
    </row>
    <row r="20595" spans="1:3">
      <c r="A20595" s="1">
        <v>43315</v>
      </c>
      <c r="B20595" s="16">
        <v>0.52083333333333337</v>
      </c>
      <c r="C20595" s="3">
        <v>123744.4</v>
      </c>
    </row>
    <row r="20596" spans="1:3">
      <c r="A20596" s="1">
        <v>43315</v>
      </c>
      <c r="B20596" s="16">
        <v>0.53125</v>
      </c>
      <c r="C20596" s="3">
        <v>123094.8</v>
      </c>
    </row>
    <row r="20597" spans="1:3">
      <c r="A20597" s="1">
        <v>43315</v>
      </c>
      <c r="B20597" s="16">
        <v>0.54166666666666663</v>
      </c>
      <c r="C20597" s="3">
        <v>123492</v>
      </c>
    </row>
    <row r="20598" spans="1:3">
      <c r="A20598" s="1">
        <v>43315</v>
      </c>
      <c r="B20598" s="16">
        <v>0.55208333333333337</v>
      </c>
      <c r="C20598" s="3">
        <v>121498</v>
      </c>
    </row>
    <row r="20599" spans="1:3">
      <c r="A20599" s="1">
        <v>43315</v>
      </c>
      <c r="B20599" s="16">
        <v>0.5625</v>
      </c>
      <c r="C20599" s="3">
        <v>119514</v>
      </c>
    </row>
    <row r="20600" spans="1:3">
      <c r="A20600" s="1">
        <v>43315</v>
      </c>
      <c r="B20600" s="16">
        <v>0.57291666666666663</v>
      </c>
      <c r="C20600" s="3">
        <v>118528.8</v>
      </c>
    </row>
    <row r="20601" spans="1:3">
      <c r="A20601" s="1">
        <v>43315</v>
      </c>
      <c r="B20601" s="16">
        <v>0.58333333333333337</v>
      </c>
      <c r="C20601" s="3">
        <v>116935.6</v>
      </c>
    </row>
    <row r="20602" spans="1:3">
      <c r="A20602" s="1">
        <v>43315</v>
      </c>
      <c r="B20602" s="16">
        <v>0.59375</v>
      </c>
      <c r="C20602" s="3">
        <v>116296.8</v>
      </c>
    </row>
    <row r="20603" spans="1:3">
      <c r="A20603" s="1">
        <v>43315</v>
      </c>
      <c r="B20603" s="16">
        <v>0.60416666666666663</v>
      </c>
      <c r="C20603" s="3">
        <v>116709.6</v>
      </c>
    </row>
    <row r="20604" spans="1:3">
      <c r="A20604" s="1">
        <v>43315</v>
      </c>
      <c r="B20604" s="16">
        <v>0.61458333333333337</v>
      </c>
      <c r="C20604" s="3">
        <v>115740</v>
      </c>
    </row>
    <row r="20605" spans="1:3">
      <c r="A20605" s="1">
        <v>43315</v>
      </c>
      <c r="B20605" s="16">
        <v>0.625</v>
      </c>
      <c r="C20605" s="3">
        <v>117211.2</v>
      </c>
    </row>
    <row r="20606" spans="1:3">
      <c r="A20606" s="1">
        <v>43315</v>
      </c>
      <c r="B20606" s="16">
        <v>0.63541666666666663</v>
      </c>
      <c r="C20606" s="3">
        <v>116971.6</v>
      </c>
    </row>
    <row r="20607" spans="1:3">
      <c r="A20607" s="1">
        <v>43315</v>
      </c>
      <c r="B20607" s="16">
        <v>0.64583333333333337</v>
      </c>
      <c r="C20607" s="3">
        <v>117280</v>
      </c>
    </row>
    <row r="20608" spans="1:3">
      <c r="A20608" s="1">
        <v>43315</v>
      </c>
      <c r="B20608" s="16">
        <v>0.65625</v>
      </c>
      <c r="C20608" s="3">
        <v>116545.2</v>
      </c>
    </row>
    <row r="20609" spans="1:3">
      <c r="A20609" s="1">
        <v>43315</v>
      </c>
      <c r="B20609" s="16">
        <v>0.66666666666666663</v>
      </c>
      <c r="C20609" s="3">
        <v>116698</v>
      </c>
    </row>
    <row r="20610" spans="1:3">
      <c r="A20610" s="1">
        <v>43315</v>
      </c>
      <c r="B20610" s="16">
        <v>0.67708333333333337</v>
      </c>
      <c r="C20610" s="3">
        <v>116152.8</v>
      </c>
    </row>
    <row r="20611" spans="1:3">
      <c r="A20611" s="1">
        <v>43315</v>
      </c>
      <c r="B20611" s="16">
        <v>0.6875</v>
      </c>
      <c r="C20611" s="3">
        <v>116484.8</v>
      </c>
    </row>
    <row r="20612" spans="1:3">
      <c r="A20612" s="1">
        <v>43315</v>
      </c>
      <c r="B20612" s="16">
        <v>0.69791666666666663</v>
      </c>
      <c r="C20612" s="3">
        <v>116696.4</v>
      </c>
    </row>
    <row r="20613" spans="1:3">
      <c r="A20613" s="1">
        <v>43315</v>
      </c>
      <c r="B20613" s="16">
        <v>0.70833333333333337</v>
      </c>
      <c r="C20613" s="3">
        <v>117714</v>
      </c>
    </row>
    <row r="20614" spans="1:3">
      <c r="A20614" s="1">
        <v>43315</v>
      </c>
      <c r="B20614" s="16">
        <v>0.71875</v>
      </c>
      <c r="C20614" s="3">
        <v>118378.8</v>
      </c>
    </row>
    <row r="20615" spans="1:3">
      <c r="A20615" s="1">
        <v>43315</v>
      </c>
      <c r="B20615" s="16">
        <v>0.72916666666666663</v>
      </c>
      <c r="C20615" s="3">
        <v>118694</v>
      </c>
    </row>
    <row r="20616" spans="1:3">
      <c r="A20616" s="1">
        <v>43315</v>
      </c>
      <c r="B20616" s="16">
        <v>0.73958333333333337</v>
      </c>
      <c r="C20616" s="3">
        <v>120318.8</v>
      </c>
    </row>
    <row r="20617" spans="1:3">
      <c r="A20617" s="1">
        <v>43315</v>
      </c>
      <c r="B20617" s="16">
        <v>0.75</v>
      </c>
      <c r="C20617" s="3">
        <v>121440.8</v>
      </c>
    </row>
    <row r="20618" spans="1:3">
      <c r="A20618" s="1">
        <v>43315</v>
      </c>
      <c r="B20618" s="16">
        <v>0.76041666666666663</v>
      </c>
      <c r="C20618" s="3">
        <v>120824</v>
      </c>
    </row>
    <row r="20619" spans="1:3">
      <c r="A20619" s="1">
        <v>43315</v>
      </c>
      <c r="B20619" s="16">
        <v>0.77083333333333337</v>
      </c>
      <c r="C20619" s="3">
        <v>122171.6</v>
      </c>
    </row>
    <row r="20620" spans="1:3">
      <c r="A20620" s="1">
        <v>43315</v>
      </c>
      <c r="B20620" s="16">
        <v>0.78125</v>
      </c>
      <c r="C20620" s="3">
        <v>124637.2</v>
      </c>
    </row>
    <row r="20621" spans="1:3">
      <c r="A20621" s="1">
        <v>43315</v>
      </c>
      <c r="B20621" s="16">
        <v>0.79166666666666663</v>
      </c>
      <c r="C20621" s="3">
        <v>126256.8</v>
      </c>
    </row>
    <row r="20622" spans="1:3">
      <c r="A20622" s="1">
        <v>43315</v>
      </c>
      <c r="B20622" s="16">
        <v>0.80208333333333337</v>
      </c>
      <c r="C20622" s="3">
        <v>125552</v>
      </c>
    </row>
    <row r="20623" spans="1:3">
      <c r="A20623" s="1">
        <v>43315</v>
      </c>
      <c r="B20623" s="16">
        <v>0.8125</v>
      </c>
      <c r="C20623" s="3">
        <v>125649.60000000001</v>
      </c>
    </row>
    <row r="20624" spans="1:3">
      <c r="A20624" s="1">
        <v>43315</v>
      </c>
      <c r="B20624" s="16">
        <v>0.82291666666666663</v>
      </c>
      <c r="C20624" s="3">
        <v>123095.2</v>
      </c>
    </row>
    <row r="20625" spans="1:3">
      <c r="A20625" s="1">
        <v>43315</v>
      </c>
      <c r="B20625" s="16">
        <v>0.83333333333333337</v>
      </c>
      <c r="C20625" s="3">
        <v>121589.6</v>
      </c>
    </row>
    <row r="20626" spans="1:3">
      <c r="A20626" s="1">
        <v>43315</v>
      </c>
      <c r="B20626" s="16">
        <v>0.84375</v>
      </c>
      <c r="C20626" s="3">
        <v>118234</v>
      </c>
    </row>
    <row r="20627" spans="1:3">
      <c r="A20627" s="1">
        <v>43315</v>
      </c>
      <c r="B20627" s="16">
        <v>0.85416666666666663</v>
      </c>
      <c r="C20627" s="3">
        <v>113822</v>
      </c>
    </row>
    <row r="20628" spans="1:3">
      <c r="A20628" s="1">
        <v>43315</v>
      </c>
      <c r="B20628" s="16">
        <v>0.86458333333333337</v>
      </c>
      <c r="C20628" s="3">
        <v>112120.4</v>
      </c>
    </row>
    <row r="20629" spans="1:3">
      <c r="A20629" s="1">
        <v>43315</v>
      </c>
      <c r="B20629" s="16">
        <v>0.875</v>
      </c>
      <c r="C20629" s="3">
        <v>111491.6</v>
      </c>
    </row>
    <row r="20630" spans="1:3">
      <c r="A20630" s="1">
        <v>43315</v>
      </c>
      <c r="B20630" s="16">
        <v>0.88541666666666663</v>
      </c>
      <c r="C20630" s="3">
        <v>110212</v>
      </c>
    </row>
    <row r="20631" spans="1:3">
      <c r="A20631" s="1">
        <v>43315</v>
      </c>
      <c r="B20631" s="16">
        <v>0.89583333333333337</v>
      </c>
      <c r="C20631" s="3">
        <v>110758.39999999999</v>
      </c>
    </row>
    <row r="20632" spans="1:3">
      <c r="A20632" s="1">
        <v>43315</v>
      </c>
      <c r="B20632" s="16">
        <v>0.90625</v>
      </c>
      <c r="C20632" s="3">
        <v>108698.4</v>
      </c>
    </row>
    <row r="20633" spans="1:3">
      <c r="A20633" s="1">
        <v>43315</v>
      </c>
      <c r="B20633" s="16">
        <v>0.91666666666666663</v>
      </c>
      <c r="C20633" s="3">
        <v>105837.6</v>
      </c>
    </row>
    <row r="20634" spans="1:3">
      <c r="A20634" s="1">
        <v>43315</v>
      </c>
      <c r="B20634" s="16">
        <v>0.92708333333333337</v>
      </c>
      <c r="C20634" s="3">
        <v>102406.8</v>
      </c>
    </row>
    <row r="20635" spans="1:3">
      <c r="A20635" s="1">
        <v>43315</v>
      </c>
      <c r="B20635" s="16">
        <v>0.9375</v>
      </c>
      <c r="C20635" s="3">
        <v>99180</v>
      </c>
    </row>
    <row r="20636" spans="1:3">
      <c r="A20636" s="1">
        <v>43315</v>
      </c>
      <c r="B20636" s="16">
        <v>0.94791666666666663</v>
      </c>
      <c r="C20636" s="3">
        <v>95807.2</v>
      </c>
    </row>
    <row r="20637" spans="1:3">
      <c r="A20637" s="1">
        <v>43315</v>
      </c>
      <c r="B20637" s="16">
        <v>0.95833333333333337</v>
      </c>
      <c r="C20637" s="3">
        <v>92861.2</v>
      </c>
    </row>
    <row r="20638" spans="1:3">
      <c r="A20638" s="1">
        <v>43315</v>
      </c>
      <c r="B20638" s="16">
        <v>0.96875</v>
      </c>
      <c r="C20638" s="3">
        <v>91885.2</v>
      </c>
    </row>
    <row r="20639" spans="1:3">
      <c r="A20639" s="1">
        <v>43315</v>
      </c>
      <c r="B20639" s="16">
        <v>0.97916666666666663</v>
      </c>
      <c r="C20639" s="3">
        <v>89202.8</v>
      </c>
    </row>
    <row r="20640" spans="1:3">
      <c r="A20640" s="1">
        <v>43315</v>
      </c>
      <c r="B20640" s="16">
        <v>0.98958333333333337</v>
      </c>
      <c r="C20640" s="3">
        <v>86109.6</v>
      </c>
    </row>
    <row r="20641" spans="1:3">
      <c r="A20641" s="1">
        <v>43316</v>
      </c>
      <c r="B20641" s="16">
        <v>0</v>
      </c>
      <c r="C20641" s="3">
        <v>83915.6</v>
      </c>
    </row>
    <row r="20642" spans="1:3">
      <c r="A20642" s="1">
        <v>43316</v>
      </c>
      <c r="B20642" s="16">
        <v>1.0416666666666666E-2</v>
      </c>
      <c r="C20642" s="3">
        <v>81411.199999999997</v>
      </c>
    </row>
    <row r="20643" spans="1:3">
      <c r="A20643" s="1">
        <v>43316</v>
      </c>
      <c r="B20643" s="16">
        <v>2.0833333333333332E-2</v>
      </c>
      <c r="C20643" s="3">
        <v>80102.8</v>
      </c>
    </row>
    <row r="20644" spans="1:3">
      <c r="A20644" s="1">
        <v>43316</v>
      </c>
      <c r="B20644" s="16">
        <v>3.125E-2</v>
      </c>
      <c r="C20644" s="3">
        <v>78829.2</v>
      </c>
    </row>
    <row r="20645" spans="1:3">
      <c r="A20645" s="1">
        <v>43316</v>
      </c>
      <c r="B20645" s="16">
        <v>4.1666666666666664E-2</v>
      </c>
      <c r="C20645" s="3">
        <v>77884</v>
      </c>
    </row>
    <row r="20646" spans="1:3">
      <c r="A20646" s="1">
        <v>43316</v>
      </c>
      <c r="B20646" s="16">
        <v>5.2083333333333336E-2</v>
      </c>
      <c r="C20646" s="3">
        <v>76796.399999999994</v>
      </c>
    </row>
    <row r="20647" spans="1:3">
      <c r="A20647" s="1">
        <v>43316</v>
      </c>
      <c r="B20647" s="16">
        <v>6.25E-2</v>
      </c>
      <c r="C20647" s="3">
        <v>75370</v>
      </c>
    </row>
    <row r="20648" spans="1:3">
      <c r="A20648" s="1">
        <v>43316</v>
      </c>
      <c r="B20648" s="16">
        <v>7.2916666666666671E-2</v>
      </c>
      <c r="C20648" s="3">
        <v>74160</v>
      </c>
    </row>
    <row r="20649" spans="1:3">
      <c r="A20649" s="1">
        <v>43316</v>
      </c>
      <c r="B20649" s="16">
        <v>8.3333333333333329E-2</v>
      </c>
      <c r="C20649" s="3">
        <v>72877.2</v>
      </c>
    </row>
    <row r="20650" spans="1:3">
      <c r="A20650" s="1">
        <v>43316</v>
      </c>
      <c r="B20650" s="16">
        <v>9.375E-2</v>
      </c>
      <c r="C20650" s="3">
        <v>71507.600000000006</v>
      </c>
    </row>
    <row r="20651" spans="1:3">
      <c r="A20651" s="1">
        <v>43316</v>
      </c>
      <c r="B20651" s="16">
        <v>0.10416666666666667</v>
      </c>
      <c r="C20651" s="3">
        <v>71162.399999999994</v>
      </c>
    </row>
    <row r="20652" spans="1:3">
      <c r="A20652" s="1">
        <v>43316</v>
      </c>
      <c r="B20652" s="16">
        <v>0.11458333333333333</v>
      </c>
      <c r="C20652" s="3">
        <v>70938</v>
      </c>
    </row>
    <row r="20653" spans="1:3">
      <c r="A20653" s="1">
        <v>43316</v>
      </c>
      <c r="B20653" s="16">
        <v>0.125</v>
      </c>
      <c r="C20653" s="3">
        <v>70381.2</v>
      </c>
    </row>
    <row r="20654" spans="1:3">
      <c r="A20654" s="1">
        <v>43316</v>
      </c>
      <c r="B20654" s="16">
        <v>0.13541666666666666</v>
      </c>
      <c r="C20654" s="3">
        <v>70079.199999999997</v>
      </c>
    </row>
    <row r="20655" spans="1:3">
      <c r="A20655" s="1">
        <v>43316</v>
      </c>
      <c r="B20655" s="16">
        <v>0.14583333333333334</v>
      </c>
      <c r="C20655" s="3">
        <v>70218</v>
      </c>
    </row>
    <row r="20656" spans="1:3">
      <c r="A20656" s="1">
        <v>43316</v>
      </c>
      <c r="B20656" s="16">
        <v>0.15625</v>
      </c>
      <c r="C20656" s="3">
        <v>70267.199999999997</v>
      </c>
    </row>
    <row r="20657" spans="1:3">
      <c r="A20657" s="1">
        <v>43316</v>
      </c>
      <c r="B20657" s="16">
        <v>0.16666666666666666</v>
      </c>
      <c r="C20657" s="3">
        <v>70111.600000000006</v>
      </c>
    </row>
    <row r="20658" spans="1:3">
      <c r="A20658" s="1">
        <v>43316</v>
      </c>
      <c r="B20658" s="16">
        <v>0.17708333333333334</v>
      </c>
      <c r="C20658" s="3">
        <v>70171.199999999997</v>
      </c>
    </row>
    <row r="20659" spans="1:3">
      <c r="A20659" s="1">
        <v>43316</v>
      </c>
      <c r="B20659" s="16">
        <v>0.1875</v>
      </c>
      <c r="C20659" s="3">
        <v>70148</v>
      </c>
    </row>
    <row r="20660" spans="1:3">
      <c r="A20660" s="1">
        <v>43316</v>
      </c>
      <c r="B20660" s="16">
        <v>0.19791666666666666</v>
      </c>
      <c r="C20660" s="3">
        <v>70305.2</v>
      </c>
    </row>
    <row r="20661" spans="1:3">
      <c r="A20661" s="1">
        <v>43316</v>
      </c>
      <c r="B20661" s="16">
        <v>0.20833333333333334</v>
      </c>
      <c r="C20661" s="3">
        <v>70782.399999999994</v>
      </c>
    </row>
    <row r="20662" spans="1:3">
      <c r="A20662" s="1">
        <v>43316</v>
      </c>
      <c r="B20662" s="16">
        <v>0.21875</v>
      </c>
      <c r="C20662" s="3">
        <v>71532.399999999994</v>
      </c>
    </row>
    <row r="20663" spans="1:3">
      <c r="A20663" s="1">
        <v>43316</v>
      </c>
      <c r="B20663" s="16">
        <v>0.22916666666666666</v>
      </c>
      <c r="C20663" s="3">
        <v>69915.600000000006</v>
      </c>
    </row>
    <row r="20664" spans="1:3">
      <c r="A20664" s="1">
        <v>43316</v>
      </c>
      <c r="B20664" s="16">
        <v>0.23958333333333334</v>
      </c>
      <c r="C20664" s="3">
        <v>68887.199999999997</v>
      </c>
    </row>
    <row r="20665" spans="1:3">
      <c r="A20665" s="1">
        <v>43316</v>
      </c>
      <c r="B20665" s="16">
        <v>0.25</v>
      </c>
      <c r="C20665" s="3">
        <v>69117.2</v>
      </c>
    </row>
    <row r="20666" spans="1:3">
      <c r="A20666" s="1">
        <v>43316</v>
      </c>
      <c r="B20666" s="16">
        <v>0.26041666666666669</v>
      </c>
      <c r="C20666" s="3">
        <v>71223.600000000006</v>
      </c>
    </row>
    <row r="20667" spans="1:3">
      <c r="A20667" s="1">
        <v>43316</v>
      </c>
      <c r="B20667" s="16">
        <v>0.27083333333333331</v>
      </c>
      <c r="C20667" s="3">
        <v>72317.600000000006</v>
      </c>
    </row>
    <row r="20668" spans="1:3">
      <c r="A20668" s="1">
        <v>43316</v>
      </c>
      <c r="B20668" s="16">
        <v>0.28125</v>
      </c>
      <c r="C20668" s="3">
        <v>73521.600000000006</v>
      </c>
    </row>
    <row r="20669" spans="1:3">
      <c r="A20669" s="1">
        <v>43316</v>
      </c>
      <c r="B20669" s="16">
        <v>0.29166666666666669</v>
      </c>
      <c r="C20669" s="3">
        <v>75397.600000000006</v>
      </c>
    </row>
    <row r="20670" spans="1:3">
      <c r="A20670" s="1">
        <v>43316</v>
      </c>
      <c r="B20670" s="16">
        <v>0.30208333333333331</v>
      </c>
      <c r="C20670" s="3">
        <v>77995.199999999997</v>
      </c>
    </row>
    <row r="20671" spans="1:3">
      <c r="A20671" s="1">
        <v>43316</v>
      </c>
      <c r="B20671" s="16">
        <v>0.3125</v>
      </c>
      <c r="C20671" s="3">
        <v>80070</v>
      </c>
    </row>
    <row r="20672" spans="1:3">
      <c r="A20672" s="1">
        <v>43316</v>
      </c>
      <c r="B20672" s="16">
        <v>0.32291666666666669</v>
      </c>
      <c r="C20672" s="3">
        <v>81844.399999999994</v>
      </c>
    </row>
    <row r="20673" spans="1:3">
      <c r="A20673" s="1">
        <v>43316</v>
      </c>
      <c r="B20673" s="16">
        <v>0.33333333333333331</v>
      </c>
      <c r="C20673" s="3">
        <v>83254.8</v>
      </c>
    </row>
    <row r="20674" spans="1:3">
      <c r="A20674" s="1">
        <v>43316</v>
      </c>
      <c r="B20674" s="16">
        <v>0.34375</v>
      </c>
      <c r="C20674" s="3">
        <v>85596.4</v>
      </c>
    </row>
    <row r="20675" spans="1:3">
      <c r="A20675" s="1">
        <v>43316</v>
      </c>
      <c r="B20675" s="16">
        <v>0.35416666666666669</v>
      </c>
      <c r="C20675" s="3">
        <v>86866.8</v>
      </c>
    </row>
    <row r="20676" spans="1:3">
      <c r="A20676" s="1">
        <v>43316</v>
      </c>
      <c r="B20676" s="16">
        <v>0.36458333333333331</v>
      </c>
      <c r="C20676" s="3">
        <v>87628.800000000003</v>
      </c>
    </row>
    <row r="20677" spans="1:3">
      <c r="A20677" s="1">
        <v>43316</v>
      </c>
      <c r="B20677" s="16">
        <v>0.375</v>
      </c>
      <c r="C20677" s="3">
        <v>88574.399999999994</v>
      </c>
    </row>
    <row r="20678" spans="1:3">
      <c r="A20678" s="1">
        <v>43316</v>
      </c>
      <c r="B20678" s="16">
        <v>0.38541666666666669</v>
      </c>
      <c r="C20678" s="3">
        <v>89424</v>
      </c>
    </row>
    <row r="20679" spans="1:3">
      <c r="A20679" s="1">
        <v>43316</v>
      </c>
      <c r="B20679" s="16">
        <v>0.39583333333333331</v>
      </c>
      <c r="C20679" s="3">
        <v>89714.8</v>
      </c>
    </row>
    <row r="20680" spans="1:3">
      <c r="A20680" s="1">
        <v>43316</v>
      </c>
      <c r="B20680" s="16">
        <v>0.40625</v>
      </c>
      <c r="C20680" s="3">
        <v>90230.399999999994</v>
      </c>
    </row>
    <row r="20681" spans="1:3">
      <c r="A20681" s="1">
        <v>43316</v>
      </c>
      <c r="B20681" s="16">
        <v>0.41666666666666669</v>
      </c>
      <c r="C20681" s="3">
        <v>91447.6</v>
      </c>
    </row>
    <row r="20682" spans="1:3">
      <c r="A20682" s="1">
        <v>43316</v>
      </c>
      <c r="B20682" s="16">
        <v>0.42708333333333331</v>
      </c>
      <c r="C20682" s="3">
        <v>91720</v>
      </c>
    </row>
    <row r="20683" spans="1:3">
      <c r="A20683" s="1">
        <v>43316</v>
      </c>
      <c r="B20683" s="16">
        <v>0.4375</v>
      </c>
      <c r="C20683" s="3">
        <v>91376</v>
      </c>
    </row>
    <row r="20684" spans="1:3">
      <c r="A20684" s="1">
        <v>43316</v>
      </c>
      <c r="B20684" s="16">
        <v>0.44791666666666669</v>
      </c>
      <c r="C20684" s="3">
        <v>91925.6</v>
      </c>
    </row>
    <row r="20685" spans="1:3">
      <c r="A20685" s="1">
        <v>43316</v>
      </c>
      <c r="B20685" s="16">
        <v>0.45833333333333331</v>
      </c>
      <c r="C20685" s="3">
        <v>93155.6</v>
      </c>
    </row>
    <row r="20686" spans="1:3">
      <c r="A20686" s="1">
        <v>43316</v>
      </c>
      <c r="B20686" s="16">
        <v>0.46875</v>
      </c>
      <c r="C20686" s="3">
        <v>95717.2</v>
      </c>
    </row>
    <row r="20687" spans="1:3">
      <c r="A20687" s="1">
        <v>43316</v>
      </c>
      <c r="B20687" s="16">
        <v>0.47916666666666669</v>
      </c>
      <c r="C20687" s="3">
        <v>97158</v>
      </c>
    </row>
    <row r="20688" spans="1:3">
      <c r="A20688" s="1">
        <v>43316</v>
      </c>
      <c r="B20688" s="16">
        <v>0.48958333333333331</v>
      </c>
      <c r="C20688" s="3">
        <v>97200</v>
      </c>
    </row>
    <row r="20689" spans="1:3">
      <c r="A20689" s="1">
        <v>43316</v>
      </c>
      <c r="B20689" s="16">
        <v>0.5</v>
      </c>
      <c r="C20689" s="3">
        <v>95744.8</v>
      </c>
    </row>
    <row r="20690" spans="1:3">
      <c r="A20690" s="1">
        <v>43316</v>
      </c>
      <c r="B20690" s="16">
        <v>0.51041666666666663</v>
      </c>
      <c r="C20690" s="3">
        <v>92236.4</v>
      </c>
    </row>
    <row r="20691" spans="1:3">
      <c r="A20691" s="1">
        <v>43316</v>
      </c>
      <c r="B20691" s="16">
        <v>0.52083333333333337</v>
      </c>
      <c r="C20691" s="3">
        <v>89418</v>
      </c>
    </row>
    <row r="20692" spans="1:3">
      <c r="A20692" s="1">
        <v>43316</v>
      </c>
      <c r="B20692" s="16">
        <v>0.53125</v>
      </c>
      <c r="C20692" s="3">
        <v>88743.6</v>
      </c>
    </row>
    <row r="20693" spans="1:3">
      <c r="A20693" s="1">
        <v>43316</v>
      </c>
      <c r="B20693" s="16">
        <v>0.54166666666666663</v>
      </c>
      <c r="C20693" s="3">
        <v>87409.2</v>
      </c>
    </row>
    <row r="20694" spans="1:3">
      <c r="A20694" s="1">
        <v>43316</v>
      </c>
      <c r="B20694" s="16">
        <v>0.55208333333333337</v>
      </c>
      <c r="C20694" s="3">
        <v>85304.4</v>
      </c>
    </row>
    <row r="20695" spans="1:3">
      <c r="A20695" s="1">
        <v>43316</v>
      </c>
      <c r="B20695" s="16">
        <v>0.5625</v>
      </c>
      <c r="C20695" s="3">
        <v>83312.800000000003</v>
      </c>
    </row>
    <row r="20696" spans="1:3">
      <c r="A20696" s="1">
        <v>43316</v>
      </c>
      <c r="B20696" s="16">
        <v>0.57291666666666663</v>
      </c>
      <c r="C20696" s="3">
        <v>81467.199999999997</v>
      </c>
    </row>
    <row r="20697" spans="1:3">
      <c r="A20697" s="1">
        <v>43316</v>
      </c>
      <c r="B20697" s="16">
        <v>0.58333333333333337</v>
      </c>
      <c r="C20697" s="3">
        <v>80725.2</v>
      </c>
    </row>
    <row r="20698" spans="1:3">
      <c r="A20698" s="1">
        <v>43316</v>
      </c>
      <c r="B20698" s="16">
        <v>0.59375</v>
      </c>
      <c r="C20698" s="3">
        <v>81587.600000000006</v>
      </c>
    </row>
    <row r="20699" spans="1:3">
      <c r="A20699" s="1">
        <v>43316</v>
      </c>
      <c r="B20699" s="16">
        <v>0.60416666666666663</v>
      </c>
      <c r="C20699" s="3">
        <v>82235.600000000006</v>
      </c>
    </row>
    <row r="20700" spans="1:3">
      <c r="A20700" s="1">
        <v>43316</v>
      </c>
      <c r="B20700" s="16">
        <v>0.61458333333333337</v>
      </c>
      <c r="C20700" s="3">
        <v>82224.399999999994</v>
      </c>
    </row>
    <row r="20701" spans="1:3">
      <c r="A20701" s="1">
        <v>43316</v>
      </c>
      <c r="B20701" s="16">
        <v>0.625</v>
      </c>
      <c r="C20701" s="3">
        <v>82709.2</v>
      </c>
    </row>
    <row r="20702" spans="1:3">
      <c r="A20702" s="1">
        <v>43316</v>
      </c>
      <c r="B20702" s="16">
        <v>0.63541666666666663</v>
      </c>
      <c r="C20702" s="3">
        <v>81616.800000000003</v>
      </c>
    </row>
    <row r="20703" spans="1:3">
      <c r="A20703" s="1">
        <v>43316</v>
      </c>
      <c r="B20703" s="16">
        <v>0.64583333333333337</v>
      </c>
      <c r="C20703" s="3">
        <v>82079.199999999997</v>
      </c>
    </row>
    <row r="20704" spans="1:3">
      <c r="A20704" s="1">
        <v>43316</v>
      </c>
      <c r="B20704" s="16">
        <v>0.65625</v>
      </c>
      <c r="C20704" s="3">
        <v>82405.2</v>
      </c>
    </row>
    <row r="20705" spans="1:3">
      <c r="A20705" s="1">
        <v>43316</v>
      </c>
      <c r="B20705" s="16">
        <v>0.66666666666666663</v>
      </c>
      <c r="C20705" s="3">
        <v>81480.800000000003</v>
      </c>
    </row>
    <row r="20706" spans="1:3">
      <c r="A20706" s="1">
        <v>43316</v>
      </c>
      <c r="B20706" s="16">
        <v>0.67708333333333337</v>
      </c>
      <c r="C20706" s="3">
        <v>81237.600000000006</v>
      </c>
    </row>
    <row r="20707" spans="1:3">
      <c r="A20707" s="1">
        <v>43316</v>
      </c>
      <c r="B20707" s="16">
        <v>0.6875</v>
      </c>
      <c r="C20707" s="3">
        <v>82644.399999999994</v>
      </c>
    </row>
    <row r="20708" spans="1:3">
      <c r="A20708" s="1">
        <v>43316</v>
      </c>
      <c r="B20708" s="16">
        <v>0.69791666666666663</v>
      </c>
      <c r="C20708" s="3">
        <v>82562</v>
      </c>
    </row>
    <row r="20709" spans="1:3">
      <c r="A20709" s="1">
        <v>43316</v>
      </c>
      <c r="B20709" s="16">
        <v>0.70833333333333337</v>
      </c>
      <c r="C20709" s="3">
        <v>83975.2</v>
      </c>
    </row>
    <row r="20710" spans="1:3">
      <c r="A20710" s="1">
        <v>43316</v>
      </c>
      <c r="B20710" s="16">
        <v>0.71875</v>
      </c>
      <c r="C20710" s="3">
        <v>84228.800000000003</v>
      </c>
    </row>
    <row r="20711" spans="1:3">
      <c r="A20711" s="1">
        <v>43316</v>
      </c>
      <c r="B20711" s="16">
        <v>0.72916666666666663</v>
      </c>
      <c r="C20711" s="3">
        <v>84660.4</v>
      </c>
    </row>
    <row r="20712" spans="1:3">
      <c r="A20712" s="1">
        <v>43316</v>
      </c>
      <c r="B20712" s="16">
        <v>0.73958333333333337</v>
      </c>
      <c r="C20712" s="3">
        <v>85923.6</v>
      </c>
    </row>
    <row r="20713" spans="1:3">
      <c r="A20713" s="1">
        <v>43316</v>
      </c>
      <c r="B20713" s="16">
        <v>0.75</v>
      </c>
      <c r="C20713" s="3">
        <v>86814</v>
      </c>
    </row>
    <row r="20714" spans="1:3">
      <c r="A20714" s="1">
        <v>43316</v>
      </c>
      <c r="B20714" s="16">
        <v>0.76041666666666663</v>
      </c>
      <c r="C20714" s="3">
        <v>87627.6</v>
      </c>
    </row>
    <row r="20715" spans="1:3">
      <c r="A20715" s="1">
        <v>43316</v>
      </c>
      <c r="B20715" s="16">
        <v>0.77083333333333337</v>
      </c>
      <c r="C20715" s="3">
        <v>88743.6</v>
      </c>
    </row>
    <row r="20716" spans="1:3">
      <c r="A20716" s="1">
        <v>43316</v>
      </c>
      <c r="B20716" s="16">
        <v>0.78125</v>
      </c>
      <c r="C20716" s="3">
        <v>90382.399999999994</v>
      </c>
    </row>
    <row r="20717" spans="1:3">
      <c r="A20717" s="1">
        <v>43316</v>
      </c>
      <c r="B20717" s="16">
        <v>0.79166666666666663</v>
      </c>
      <c r="C20717" s="3">
        <v>90938.4</v>
      </c>
    </row>
    <row r="20718" spans="1:3">
      <c r="A20718" s="1">
        <v>43316</v>
      </c>
      <c r="B20718" s="16">
        <v>0.80208333333333337</v>
      </c>
      <c r="C20718" s="3">
        <v>91391.6</v>
      </c>
    </row>
    <row r="20719" spans="1:3">
      <c r="A20719" s="1">
        <v>43316</v>
      </c>
      <c r="B20719" s="16">
        <v>0.8125</v>
      </c>
      <c r="C20719" s="3">
        <v>91431.2</v>
      </c>
    </row>
    <row r="20720" spans="1:3">
      <c r="A20720" s="1">
        <v>43316</v>
      </c>
      <c r="B20720" s="16">
        <v>0.82291666666666663</v>
      </c>
      <c r="C20720" s="3">
        <v>90749.6</v>
      </c>
    </row>
    <row r="20721" spans="1:3">
      <c r="A20721" s="1">
        <v>43316</v>
      </c>
      <c r="B20721" s="16">
        <v>0.83333333333333337</v>
      </c>
      <c r="C20721" s="3">
        <v>89823.6</v>
      </c>
    </row>
    <row r="20722" spans="1:3">
      <c r="A20722" s="1">
        <v>43316</v>
      </c>
      <c r="B20722" s="16">
        <v>0.84375</v>
      </c>
      <c r="C20722" s="3">
        <v>88170.4</v>
      </c>
    </row>
    <row r="20723" spans="1:3">
      <c r="A20723" s="1">
        <v>43316</v>
      </c>
      <c r="B20723" s="16">
        <v>0.85416666666666663</v>
      </c>
      <c r="C20723" s="3">
        <v>85850.8</v>
      </c>
    </row>
    <row r="20724" spans="1:3">
      <c r="A20724" s="1">
        <v>43316</v>
      </c>
      <c r="B20724" s="16">
        <v>0.86458333333333337</v>
      </c>
      <c r="C20724" s="3">
        <v>84603.199999999997</v>
      </c>
    </row>
    <row r="20725" spans="1:3">
      <c r="A20725" s="1">
        <v>43316</v>
      </c>
      <c r="B20725" s="16">
        <v>0.875</v>
      </c>
      <c r="C20725" s="3">
        <v>83854.8</v>
      </c>
    </row>
    <row r="20726" spans="1:3">
      <c r="A20726" s="1">
        <v>43316</v>
      </c>
      <c r="B20726" s="16">
        <v>0.88541666666666663</v>
      </c>
      <c r="C20726" s="3">
        <v>84470</v>
      </c>
    </row>
    <row r="20727" spans="1:3">
      <c r="A20727" s="1">
        <v>43316</v>
      </c>
      <c r="B20727" s="16">
        <v>0.89583333333333337</v>
      </c>
      <c r="C20727" s="3">
        <v>86033.2</v>
      </c>
    </row>
    <row r="20728" spans="1:3">
      <c r="A20728" s="1">
        <v>43316</v>
      </c>
      <c r="B20728" s="16">
        <v>0.90625</v>
      </c>
      <c r="C20728" s="3">
        <v>85059.199999999997</v>
      </c>
    </row>
    <row r="20729" spans="1:3">
      <c r="A20729" s="1">
        <v>43316</v>
      </c>
      <c r="B20729" s="16">
        <v>0.91666666666666663</v>
      </c>
      <c r="C20729" s="3">
        <v>84198</v>
      </c>
    </row>
    <row r="20730" spans="1:3">
      <c r="A20730" s="1">
        <v>43316</v>
      </c>
      <c r="B20730" s="16">
        <v>0.92708333333333337</v>
      </c>
      <c r="C20730" s="3">
        <v>82180</v>
      </c>
    </row>
    <row r="20731" spans="1:3">
      <c r="A20731" s="1">
        <v>43316</v>
      </c>
      <c r="B20731" s="16">
        <v>0.9375</v>
      </c>
      <c r="C20731" s="3">
        <v>80620</v>
      </c>
    </row>
    <row r="20732" spans="1:3">
      <c r="A20732" s="1">
        <v>43316</v>
      </c>
      <c r="B20732" s="16">
        <v>0.94791666666666663</v>
      </c>
      <c r="C20732" s="3">
        <v>78808.800000000003</v>
      </c>
    </row>
    <row r="20733" spans="1:3">
      <c r="A20733" s="1">
        <v>43316</v>
      </c>
      <c r="B20733" s="16">
        <v>0.95833333333333337</v>
      </c>
      <c r="C20733" s="3">
        <v>76910.8</v>
      </c>
    </row>
    <row r="20734" spans="1:3">
      <c r="A20734" s="1">
        <v>43316</v>
      </c>
      <c r="B20734" s="16">
        <v>0.96875</v>
      </c>
      <c r="C20734" s="3">
        <v>75464</v>
      </c>
    </row>
    <row r="20735" spans="1:3">
      <c r="A20735" s="1">
        <v>43316</v>
      </c>
      <c r="B20735" s="16">
        <v>0.97916666666666663</v>
      </c>
      <c r="C20735" s="3">
        <v>73836.399999999994</v>
      </c>
    </row>
    <row r="20736" spans="1:3">
      <c r="A20736" s="1">
        <v>43316</v>
      </c>
      <c r="B20736" s="16">
        <v>0.98958333333333337</v>
      </c>
      <c r="C20736" s="3">
        <v>71504</v>
      </c>
    </row>
    <row r="20737" spans="1:3">
      <c r="A20737" s="1">
        <v>43317</v>
      </c>
      <c r="B20737" s="16">
        <v>0</v>
      </c>
      <c r="C20737" s="3">
        <v>69995.600000000006</v>
      </c>
    </row>
    <row r="20738" spans="1:3">
      <c r="A20738" s="1">
        <v>43317</v>
      </c>
      <c r="B20738" s="16">
        <v>1.0416666666666666E-2</v>
      </c>
      <c r="C20738" s="3">
        <v>67841.2</v>
      </c>
    </row>
    <row r="20739" spans="1:3">
      <c r="A20739" s="1">
        <v>43317</v>
      </c>
      <c r="B20739" s="16">
        <v>2.0833333333333332E-2</v>
      </c>
      <c r="C20739" s="3">
        <v>66411.600000000006</v>
      </c>
    </row>
    <row r="20740" spans="1:3">
      <c r="A20740" s="1">
        <v>43317</v>
      </c>
      <c r="B20740" s="16">
        <v>3.125E-2</v>
      </c>
      <c r="C20740" s="3">
        <v>65238.400000000001</v>
      </c>
    </row>
    <row r="20741" spans="1:3">
      <c r="A20741" s="1">
        <v>43317</v>
      </c>
      <c r="B20741" s="16">
        <v>4.1666666666666664E-2</v>
      </c>
      <c r="C20741" s="3">
        <v>64617.599999999999</v>
      </c>
    </row>
    <row r="20742" spans="1:3">
      <c r="A20742" s="1">
        <v>43317</v>
      </c>
      <c r="B20742" s="16">
        <v>5.2083333333333336E-2</v>
      </c>
      <c r="C20742" s="3">
        <v>63634.400000000001</v>
      </c>
    </row>
    <row r="20743" spans="1:3">
      <c r="A20743" s="1">
        <v>43317</v>
      </c>
      <c r="B20743" s="16">
        <v>6.25E-2</v>
      </c>
      <c r="C20743" s="3">
        <v>62818.8</v>
      </c>
    </row>
    <row r="20744" spans="1:3">
      <c r="A20744" s="1">
        <v>43317</v>
      </c>
      <c r="B20744" s="16">
        <v>7.2916666666666671E-2</v>
      </c>
      <c r="C20744" s="3">
        <v>62372.4</v>
      </c>
    </row>
    <row r="20745" spans="1:3">
      <c r="A20745" s="1">
        <v>43317</v>
      </c>
      <c r="B20745" s="16">
        <v>8.3333333333333329E-2</v>
      </c>
      <c r="C20745" s="3">
        <v>62080.4</v>
      </c>
    </row>
    <row r="20746" spans="1:3">
      <c r="A20746" s="1">
        <v>43317</v>
      </c>
      <c r="B20746" s="16">
        <v>9.375E-2</v>
      </c>
      <c r="C20746" s="3">
        <v>61153.2</v>
      </c>
    </row>
    <row r="20747" spans="1:3">
      <c r="A20747" s="1">
        <v>43317</v>
      </c>
      <c r="B20747" s="16">
        <v>0.10416666666666667</v>
      </c>
      <c r="C20747" s="3">
        <v>60618.400000000001</v>
      </c>
    </row>
    <row r="20748" spans="1:3">
      <c r="A20748" s="1">
        <v>43317</v>
      </c>
      <c r="B20748" s="16">
        <v>0.11458333333333333</v>
      </c>
      <c r="C20748" s="3">
        <v>60258.8</v>
      </c>
    </row>
    <row r="20749" spans="1:3">
      <c r="A20749" s="1">
        <v>43317</v>
      </c>
      <c r="B20749" s="16">
        <v>0.125</v>
      </c>
      <c r="C20749" s="3">
        <v>60165.599999999999</v>
      </c>
    </row>
    <row r="20750" spans="1:3">
      <c r="A20750" s="1">
        <v>43317</v>
      </c>
      <c r="B20750" s="16">
        <v>0.13541666666666666</v>
      </c>
      <c r="C20750" s="3">
        <v>59778.400000000001</v>
      </c>
    </row>
    <row r="20751" spans="1:3">
      <c r="A20751" s="1">
        <v>43317</v>
      </c>
      <c r="B20751" s="16">
        <v>0.14583333333333334</v>
      </c>
      <c r="C20751" s="3">
        <v>59806.8</v>
      </c>
    </row>
    <row r="20752" spans="1:3">
      <c r="A20752" s="1">
        <v>43317</v>
      </c>
      <c r="B20752" s="16">
        <v>0.15625</v>
      </c>
      <c r="C20752" s="3">
        <v>59602.400000000001</v>
      </c>
    </row>
    <row r="20753" spans="1:3">
      <c r="A20753" s="1">
        <v>43317</v>
      </c>
      <c r="B20753" s="16">
        <v>0.16666666666666666</v>
      </c>
      <c r="C20753" s="3">
        <v>59556.800000000003</v>
      </c>
    </row>
    <row r="20754" spans="1:3">
      <c r="A20754" s="1">
        <v>43317</v>
      </c>
      <c r="B20754" s="16">
        <v>0.17708333333333334</v>
      </c>
      <c r="C20754" s="3">
        <v>59979.6</v>
      </c>
    </row>
    <row r="20755" spans="1:3">
      <c r="A20755" s="1">
        <v>43317</v>
      </c>
      <c r="B20755" s="16">
        <v>0.1875</v>
      </c>
      <c r="C20755" s="3">
        <v>59622.8</v>
      </c>
    </row>
    <row r="20756" spans="1:3">
      <c r="A20756" s="1">
        <v>43317</v>
      </c>
      <c r="B20756" s="16">
        <v>0.19791666666666666</v>
      </c>
      <c r="C20756" s="3">
        <v>59691.6</v>
      </c>
    </row>
    <row r="20757" spans="1:3">
      <c r="A20757" s="1">
        <v>43317</v>
      </c>
      <c r="B20757" s="16">
        <v>0.20833333333333334</v>
      </c>
      <c r="C20757" s="3">
        <v>59592.4</v>
      </c>
    </row>
    <row r="20758" spans="1:3">
      <c r="A20758" s="1">
        <v>43317</v>
      </c>
      <c r="B20758" s="16">
        <v>0.21875</v>
      </c>
      <c r="C20758" s="3">
        <v>60334</v>
      </c>
    </row>
    <row r="20759" spans="1:3">
      <c r="A20759" s="1">
        <v>43317</v>
      </c>
      <c r="B20759" s="16">
        <v>0.22916666666666666</v>
      </c>
      <c r="C20759" s="3">
        <v>59520</v>
      </c>
    </row>
    <row r="20760" spans="1:3">
      <c r="A20760" s="1">
        <v>43317</v>
      </c>
      <c r="B20760" s="16">
        <v>0.23958333333333334</v>
      </c>
      <c r="C20760" s="3">
        <v>58477.599999999999</v>
      </c>
    </row>
    <row r="20761" spans="1:3">
      <c r="A20761" s="1">
        <v>43317</v>
      </c>
      <c r="B20761" s="16">
        <v>0.25</v>
      </c>
      <c r="C20761" s="3">
        <v>57916.800000000003</v>
      </c>
    </row>
    <row r="20762" spans="1:3">
      <c r="A20762" s="1">
        <v>43317</v>
      </c>
      <c r="B20762" s="16">
        <v>0.26041666666666669</v>
      </c>
      <c r="C20762" s="3">
        <v>58594</v>
      </c>
    </row>
    <row r="20763" spans="1:3">
      <c r="A20763" s="1">
        <v>43317</v>
      </c>
      <c r="B20763" s="16">
        <v>0.27083333333333331</v>
      </c>
      <c r="C20763" s="3">
        <v>58518.400000000001</v>
      </c>
    </row>
    <row r="20764" spans="1:3">
      <c r="A20764" s="1">
        <v>43317</v>
      </c>
      <c r="B20764" s="16">
        <v>0.28125</v>
      </c>
      <c r="C20764" s="3">
        <v>58666</v>
      </c>
    </row>
    <row r="20765" spans="1:3">
      <c r="A20765" s="1">
        <v>43317</v>
      </c>
      <c r="B20765" s="16">
        <v>0.29166666666666669</v>
      </c>
      <c r="C20765" s="3">
        <v>59278.8</v>
      </c>
    </row>
    <row r="20766" spans="1:3">
      <c r="A20766" s="1">
        <v>43317</v>
      </c>
      <c r="B20766" s="16">
        <v>0.30208333333333331</v>
      </c>
      <c r="C20766" s="3">
        <v>60986</v>
      </c>
    </row>
    <row r="20767" spans="1:3">
      <c r="A20767" s="1">
        <v>43317</v>
      </c>
      <c r="B20767" s="16">
        <v>0.3125</v>
      </c>
      <c r="C20767" s="3">
        <v>62525.599999999999</v>
      </c>
    </row>
    <row r="20768" spans="1:3">
      <c r="A20768" s="1">
        <v>43317</v>
      </c>
      <c r="B20768" s="16">
        <v>0.32291666666666669</v>
      </c>
      <c r="C20768" s="3">
        <v>64633.2</v>
      </c>
    </row>
    <row r="20769" spans="1:3">
      <c r="A20769" s="1">
        <v>43317</v>
      </c>
      <c r="B20769" s="16">
        <v>0.33333333333333331</v>
      </c>
      <c r="C20769" s="3">
        <v>66154.8</v>
      </c>
    </row>
    <row r="20770" spans="1:3">
      <c r="A20770" s="1">
        <v>43317</v>
      </c>
      <c r="B20770" s="16">
        <v>0.34375</v>
      </c>
      <c r="C20770" s="3">
        <v>67900</v>
      </c>
    </row>
    <row r="20771" spans="1:3">
      <c r="A20771" s="1">
        <v>43317</v>
      </c>
      <c r="B20771" s="16">
        <v>0.35416666666666669</v>
      </c>
      <c r="C20771" s="3">
        <v>69385.600000000006</v>
      </c>
    </row>
    <row r="20772" spans="1:3">
      <c r="A20772" s="1">
        <v>43317</v>
      </c>
      <c r="B20772" s="16">
        <v>0.36458333333333331</v>
      </c>
      <c r="C20772" s="3">
        <v>70460.800000000003</v>
      </c>
    </row>
    <row r="20773" spans="1:3">
      <c r="A20773" s="1">
        <v>43317</v>
      </c>
      <c r="B20773" s="16">
        <v>0.375</v>
      </c>
      <c r="C20773" s="3">
        <v>71359.199999999997</v>
      </c>
    </row>
    <row r="20774" spans="1:3">
      <c r="A20774" s="1">
        <v>43317</v>
      </c>
      <c r="B20774" s="16">
        <v>0.38541666666666669</v>
      </c>
      <c r="C20774" s="3">
        <v>72117.600000000006</v>
      </c>
    </row>
    <row r="20775" spans="1:3">
      <c r="A20775" s="1">
        <v>43317</v>
      </c>
      <c r="B20775" s="16">
        <v>0.39583333333333331</v>
      </c>
      <c r="C20775" s="3">
        <v>73624.800000000003</v>
      </c>
    </row>
    <row r="20776" spans="1:3">
      <c r="A20776" s="1">
        <v>43317</v>
      </c>
      <c r="B20776" s="16">
        <v>0.40625</v>
      </c>
      <c r="C20776" s="3">
        <v>74289.2</v>
      </c>
    </row>
    <row r="20777" spans="1:3">
      <c r="A20777" s="1">
        <v>43317</v>
      </c>
      <c r="B20777" s="16">
        <v>0.41666666666666669</v>
      </c>
      <c r="C20777" s="3">
        <v>75463.199999999997</v>
      </c>
    </row>
    <row r="20778" spans="1:3">
      <c r="A20778" s="1">
        <v>43317</v>
      </c>
      <c r="B20778" s="16">
        <v>0.42708333333333331</v>
      </c>
      <c r="C20778" s="3">
        <v>76934.8</v>
      </c>
    </row>
    <row r="20779" spans="1:3">
      <c r="A20779" s="1">
        <v>43317</v>
      </c>
      <c r="B20779" s="16">
        <v>0.4375</v>
      </c>
      <c r="C20779" s="3">
        <v>78352.800000000003</v>
      </c>
    </row>
    <row r="20780" spans="1:3">
      <c r="A20780" s="1">
        <v>43317</v>
      </c>
      <c r="B20780" s="16">
        <v>0.44791666666666669</v>
      </c>
      <c r="C20780" s="3">
        <v>78627.199999999997</v>
      </c>
    </row>
    <row r="20781" spans="1:3">
      <c r="A20781" s="1">
        <v>43317</v>
      </c>
      <c r="B20781" s="16">
        <v>0.45833333333333331</v>
      </c>
      <c r="C20781" s="3">
        <v>80101.2</v>
      </c>
    </row>
    <row r="20782" spans="1:3">
      <c r="A20782" s="1">
        <v>43317</v>
      </c>
      <c r="B20782" s="16">
        <v>0.46875</v>
      </c>
      <c r="C20782" s="3">
        <v>83617.600000000006</v>
      </c>
    </row>
    <row r="20783" spans="1:3">
      <c r="A20783" s="1">
        <v>43317</v>
      </c>
      <c r="B20783" s="16">
        <v>0.47916666666666669</v>
      </c>
      <c r="C20783" s="3">
        <v>85428.800000000003</v>
      </c>
    </row>
    <row r="20784" spans="1:3">
      <c r="A20784" s="1">
        <v>43317</v>
      </c>
      <c r="B20784" s="16">
        <v>0.48958333333333331</v>
      </c>
      <c r="C20784" s="3">
        <v>87151.6</v>
      </c>
    </row>
    <row r="20785" spans="1:3">
      <c r="A20785" s="1">
        <v>43317</v>
      </c>
      <c r="B20785" s="16">
        <v>0.5</v>
      </c>
      <c r="C20785" s="3">
        <v>85519.6</v>
      </c>
    </row>
    <row r="20786" spans="1:3">
      <c r="A20786" s="1">
        <v>43317</v>
      </c>
      <c r="B20786" s="16">
        <v>0.51041666666666663</v>
      </c>
      <c r="C20786" s="3">
        <v>82444.800000000003</v>
      </c>
    </row>
    <row r="20787" spans="1:3">
      <c r="A20787" s="1">
        <v>43317</v>
      </c>
      <c r="B20787" s="16">
        <v>0.52083333333333337</v>
      </c>
      <c r="C20787" s="3">
        <v>80245.2</v>
      </c>
    </row>
    <row r="20788" spans="1:3">
      <c r="A20788" s="1">
        <v>43317</v>
      </c>
      <c r="B20788" s="16">
        <v>0.53125</v>
      </c>
      <c r="C20788" s="3">
        <v>76902.399999999994</v>
      </c>
    </row>
    <row r="20789" spans="1:3">
      <c r="A20789" s="1">
        <v>43317</v>
      </c>
      <c r="B20789" s="16">
        <v>0.54166666666666663</v>
      </c>
      <c r="C20789" s="3">
        <v>75098.8</v>
      </c>
    </row>
    <row r="20790" spans="1:3">
      <c r="A20790" s="1">
        <v>43317</v>
      </c>
      <c r="B20790" s="16">
        <v>0.55208333333333337</v>
      </c>
      <c r="C20790" s="3">
        <v>73443.600000000006</v>
      </c>
    </row>
    <row r="20791" spans="1:3">
      <c r="A20791" s="1">
        <v>43317</v>
      </c>
      <c r="B20791" s="16">
        <v>0.5625</v>
      </c>
      <c r="C20791" s="3">
        <v>70362.399999999994</v>
      </c>
    </row>
    <row r="20792" spans="1:3">
      <c r="A20792" s="1">
        <v>43317</v>
      </c>
      <c r="B20792" s="16">
        <v>0.57291666666666663</v>
      </c>
      <c r="C20792" s="3">
        <v>68297.600000000006</v>
      </c>
    </row>
    <row r="20793" spans="1:3">
      <c r="A20793" s="1">
        <v>43317</v>
      </c>
      <c r="B20793" s="16">
        <v>0.58333333333333337</v>
      </c>
      <c r="C20793" s="3">
        <v>67451.600000000006</v>
      </c>
    </row>
    <row r="20794" spans="1:3">
      <c r="A20794" s="1">
        <v>43317</v>
      </c>
      <c r="B20794" s="16">
        <v>0.59375</v>
      </c>
      <c r="C20794" s="3">
        <v>67313.2</v>
      </c>
    </row>
    <row r="20795" spans="1:3">
      <c r="A20795" s="1">
        <v>43317</v>
      </c>
      <c r="B20795" s="16">
        <v>0.60416666666666663</v>
      </c>
      <c r="C20795" s="3">
        <v>66958.8</v>
      </c>
    </row>
    <row r="20796" spans="1:3">
      <c r="A20796" s="1">
        <v>43317</v>
      </c>
      <c r="B20796" s="16">
        <v>0.61458333333333337</v>
      </c>
      <c r="C20796" s="3">
        <v>66920</v>
      </c>
    </row>
    <row r="20797" spans="1:3">
      <c r="A20797" s="1">
        <v>43317</v>
      </c>
      <c r="B20797" s="16">
        <v>0.625</v>
      </c>
      <c r="C20797" s="3">
        <v>66098.8</v>
      </c>
    </row>
    <row r="20798" spans="1:3">
      <c r="A20798" s="1">
        <v>43317</v>
      </c>
      <c r="B20798" s="16">
        <v>0.63541666666666663</v>
      </c>
      <c r="C20798" s="3">
        <v>66156</v>
      </c>
    </row>
    <row r="20799" spans="1:3">
      <c r="A20799" s="1">
        <v>43317</v>
      </c>
      <c r="B20799" s="16">
        <v>0.64583333333333337</v>
      </c>
      <c r="C20799" s="3">
        <v>65622</v>
      </c>
    </row>
    <row r="20800" spans="1:3">
      <c r="A20800" s="1">
        <v>43317</v>
      </c>
      <c r="B20800" s="16">
        <v>0.65625</v>
      </c>
      <c r="C20800" s="3">
        <v>65410.400000000001</v>
      </c>
    </row>
    <row r="20801" spans="1:3">
      <c r="A20801" s="1">
        <v>43317</v>
      </c>
      <c r="B20801" s="16">
        <v>0.66666666666666663</v>
      </c>
      <c r="C20801" s="3">
        <v>64877.599999999999</v>
      </c>
    </row>
    <row r="20802" spans="1:3">
      <c r="A20802" s="1">
        <v>43317</v>
      </c>
      <c r="B20802" s="16">
        <v>0.67708333333333337</v>
      </c>
      <c r="C20802" s="3">
        <v>65471.6</v>
      </c>
    </row>
    <row r="20803" spans="1:3">
      <c r="A20803" s="1">
        <v>43317</v>
      </c>
      <c r="B20803" s="16">
        <v>0.6875</v>
      </c>
      <c r="C20803" s="3">
        <v>65670</v>
      </c>
    </row>
    <row r="20804" spans="1:3">
      <c r="A20804" s="1">
        <v>43317</v>
      </c>
      <c r="B20804" s="16">
        <v>0.69791666666666663</v>
      </c>
      <c r="C20804" s="3">
        <v>66352.399999999994</v>
      </c>
    </row>
    <row r="20805" spans="1:3">
      <c r="A20805" s="1">
        <v>43317</v>
      </c>
      <c r="B20805" s="16">
        <v>0.70833333333333337</v>
      </c>
      <c r="C20805" s="3">
        <v>67037.600000000006</v>
      </c>
    </row>
    <row r="20806" spans="1:3">
      <c r="A20806" s="1">
        <v>43317</v>
      </c>
      <c r="B20806" s="16">
        <v>0.71875</v>
      </c>
      <c r="C20806" s="3">
        <v>68492.800000000003</v>
      </c>
    </row>
    <row r="20807" spans="1:3">
      <c r="A20807" s="1">
        <v>43317</v>
      </c>
      <c r="B20807" s="16">
        <v>0.72916666666666663</v>
      </c>
      <c r="C20807" s="3">
        <v>69653.2</v>
      </c>
    </row>
    <row r="20808" spans="1:3">
      <c r="A20808" s="1">
        <v>43317</v>
      </c>
      <c r="B20808" s="16">
        <v>0.73958333333333337</v>
      </c>
      <c r="C20808" s="3">
        <v>71567.199999999997</v>
      </c>
    </row>
    <row r="20809" spans="1:3">
      <c r="A20809" s="1">
        <v>43317</v>
      </c>
      <c r="B20809" s="16">
        <v>0.75</v>
      </c>
      <c r="C20809" s="3">
        <v>73528</v>
      </c>
    </row>
    <row r="20810" spans="1:3">
      <c r="A20810" s="1">
        <v>43317</v>
      </c>
      <c r="B20810" s="16">
        <v>0.76041666666666663</v>
      </c>
      <c r="C20810" s="3">
        <v>73787.600000000006</v>
      </c>
    </row>
    <row r="20811" spans="1:3">
      <c r="A20811" s="1">
        <v>43317</v>
      </c>
      <c r="B20811" s="16">
        <v>0.77083333333333337</v>
      </c>
      <c r="C20811" s="3">
        <v>75428</v>
      </c>
    </row>
    <row r="20812" spans="1:3">
      <c r="A20812" s="1">
        <v>43317</v>
      </c>
      <c r="B20812" s="16">
        <v>0.78125</v>
      </c>
      <c r="C20812" s="3">
        <v>77176.399999999994</v>
      </c>
    </row>
    <row r="20813" spans="1:3">
      <c r="A20813" s="1">
        <v>43317</v>
      </c>
      <c r="B20813" s="16">
        <v>0.79166666666666663</v>
      </c>
      <c r="C20813" s="3">
        <v>78767.600000000006</v>
      </c>
    </row>
    <row r="20814" spans="1:3">
      <c r="A20814" s="1">
        <v>43317</v>
      </c>
      <c r="B20814" s="16">
        <v>0.80208333333333337</v>
      </c>
      <c r="C20814" s="3">
        <v>79788.800000000003</v>
      </c>
    </row>
    <row r="20815" spans="1:3">
      <c r="A20815" s="1">
        <v>43317</v>
      </c>
      <c r="B20815" s="16">
        <v>0.8125</v>
      </c>
      <c r="C20815" s="3">
        <v>80164.399999999994</v>
      </c>
    </row>
    <row r="20816" spans="1:3">
      <c r="A20816" s="1">
        <v>43317</v>
      </c>
      <c r="B20816" s="16">
        <v>0.82291666666666663</v>
      </c>
      <c r="C20816" s="3">
        <v>81172.399999999994</v>
      </c>
    </row>
    <row r="20817" spans="1:3">
      <c r="A20817" s="1">
        <v>43317</v>
      </c>
      <c r="B20817" s="16">
        <v>0.83333333333333337</v>
      </c>
      <c r="C20817" s="3">
        <v>81243.199999999997</v>
      </c>
    </row>
    <row r="20818" spans="1:3">
      <c r="A20818" s="1">
        <v>43317</v>
      </c>
      <c r="B20818" s="16">
        <v>0.84375</v>
      </c>
      <c r="C20818" s="3">
        <v>80636.800000000003</v>
      </c>
    </row>
    <row r="20819" spans="1:3">
      <c r="A20819" s="1">
        <v>43317</v>
      </c>
      <c r="B20819" s="16">
        <v>0.85416666666666663</v>
      </c>
      <c r="C20819" s="3">
        <v>80033.600000000006</v>
      </c>
    </row>
    <row r="20820" spans="1:3">
      <c r="A20820" s="1">
        <v>43317</v>
      </c>
      <c r="B20820" s="16">
        <v>0.86458333333333337</v>
      </c>
      <c r="C20820" s="3">
        <v>79610.399999999994</v>
      </c>
    </row>
    <row r="20821" spans="1:3">
      <c r="A20821" s="1">
        <v>43317</v>
      </c>
      <c r="B20821" s="16">
        <v>0.875</v>
      </c>
      <c r="C20821" s="3">
        <v>79359.600000000006</v>
      </c>
    </row>
    <row r="20822" spans="1:3">
      <c r="A20822" s="1">
        <v>43317</v>
      </c>
      <c r="B20822" s="16">
        <v>0.88541666666666663</v>
      </c>
      <c r="C20822" s="3">
        <v>80067.199999999997</v>
      </c>
    </row>
    <row r="20823" spans="1:3">
      <c r="A20823" s="1">
        <v>43317</v>
      </c>
      <c r="B20823" s="16">
        <v>0.89583333333333337</v>
      </c>
      <c r="C20823" s="3">
        <v>82483.600000000006</v>
      </c>
    </row>
    <row r="20824" spans="1:3">
      <c r="A20824" s="1">
        <v>43317</v>
      </c>
      <c r="B20824" s="16">
        <v>0.90625</v>
      </c>
      <c r="C20824" s="3">
        <v>82676.800000000003</v>
      </c>
    </row>
    <row r="20825" spans="1:3">
      <c r="A20825" s="1">
        <v>43317</v>
      </c>
      <c r="B20825" s="16">
        <v>0.91666666666666663</v>
      </c>
      <c r="C20825" s="3">
        <v>83000.399999999994</v>
      </c>
    </row>
    <row r="20826" spans="1:3">
      <c r="A20826" s="1">
        <v>43317</v>
      </c>
      <c r="B20826" s="16">
        <v>0.92708333333333337</v>
      </c>
      <c r="C20826" s="3">
        <v>81774.8</v>
      </c>
    </row>
    <row r="20827" spans="1:3">
      <c r="A20827" s="1">
        <v>43317</v>
      </c>
      <c r="B20827" s="16">
        <v>0.9375</v>
      </c>
      <c r="C20827" s="3">
        <v>80408</v>
      </c>
    </row>
    <row r="20828" spans="1:3">
      <c r="A20828" s="1">
        <v>43317</v>
      </c>
      <c r="B20828" s="16">
        <v>0.94791666666666663</v>
      </c>
      <c r="C20828" s="3">
        <v>78656.399999999994</v>
      </c>
    </row>
    <row r="20829" spans="1:3">
      <c r="A20829" s="1">
        <v>43317</v>
      </c>
      <c r="B20829" s="16">
        <v>0.95833333333333337</v>
      </c>
      <c r="C20829" s="3">
        <v>76984.399999999994</v>
      </c>
    </row>
    <row r="20830" spans="1:3">
      <c r="A20830" s="1">
        <v>43317</v>
      </c>
      <c r="B20830" s="16">
        <v>0.96875</v>
      </c>
      <c r="C20830" s="3">
        <v>75715.600000000006</v>
      </c>
    </row>
    <row r="20831" spans="1:3">
      <c r="A20831" s="1">
        <v>43317</v>
      </c>
      <c r="B20831" s="16">
        <v>0.97916666666666663</v>
      </c>
      <c r="C20831" s="3">
        <v>74157.600000000006</v>
      </c>
    </row>
    <row r="20832" spans="1:3">
      <c r="A20832" s="1">
        <v>43317</v>
      </c>
      <c r="B20832" s="16">
        <v>0.98958333333333337</v>
      </c>
      <c r="C20832" s="3">
        <v>72604</v>
      </c>
    </row>
    <row r="20833" spans="1:3">
      <c r="A20833" s="1">
        <v>43318</v>
      </c>
      <c r="B20833" s="16">
        <v>0</v>
      </c>
      <c r="C20833" s="3">
        <v>71196</v>
      </c>
    </row>
    <row r="20834" spans="1:3">
      <c r="A20834" s="1">
        <v>43318</v>
      </c>
      <c r="B20834" s="16">
        <v>1.0416666666666666E-2</v>
      </c>
      <c r="C20834" s="3">
        <v>69354.8</v>
      </c>
    </row>
    <row r="20835" spans="1:3">
      <c r="A20835" s="1">
        <v>43318</v>
      </c>
      <c r="B20835" s="16">
        <v>2.0833333333333332E-2</v>
      </c>
      <c r="C20835" s="3">
        <v>69259.199999999997</v>
      </c>
    </row>
    <row r="20836" spans="1:3">
      <c r="A20836" s="1">
        <v>43318</v>
      </c>
      <c r="B20836" s="16">
        <v>3.125E-2</v>
      </c>
      <c r="C20836" s="3">
        <v>68400.800000000003</v>
      </c>
    </row>
    <row r="20837" spans="1:3">
      <c r="A20837" s="1">
        <v>43318</v>
      </c>
      <c r="B20837" s="16">
        <v>4.1666666666666664E-2</v>
      </c>
      <c r="C20837" s="3">
        <v>68001.2</v>
      </c>
    </row>
    <row r="20838" spans="1:3">
      <c r="A20838" s="1">
        <v>43318</v>
      </c>
      <c r="B20838" s="16">
        <v>5.2083333333333336E-2</v>
      </c>
      <c r="C20838" s="3">
        <v>67604.800000000003</v>
      </c>
    </row>
    <row r="20839" spans="1:3">
      <c r="A20839" s="1">
        <v>43318</v>
      </c>
      <c r="B20839" s="16">
        <v>6.25E-2</v>
      </c>
      <c r="C20839" s="3">
        <v>67973.2</v>
      </c>
    </row>
    <row r="20840" spans="1:3">
      <c r="A20840" s="1">
        <v>43318</v>
      </c>
      <c r="B20840" s="16">
        <v>7.2916666666666671E-2</v>
      </c>
      <c r="C20840" s="3">
        <v>67260</v>
      </c>
    </row>
    <row r="20841" spans="1:3">
      <c r="A20841" s="1">
        <v>43318</v>
      </c>
      <c r="B20841" s="16">
        <v>8.3333333333333329E-2</v>
      </c>
      <c r="C20841" s="3">
        <v>66692</v>
      </c>
    </row>
    <row r="20842" spans="1:3">
      <c r="A20842" s="1">
        <v>43318</v>
      </c>
      <c r="B20842" s="16">
        <v>9.375E-2</v>
      </c>
      <c r="C20842" s="3">
        <v>66134.8</v>
      </c>
    </row>
    <row r="20843" spans="1:3">
      <c r="A20843" s="1">
        <v>43318</v>
      </c>
      <c r="B20843" s="16">
        <v>0.10416666666666667</v>
      </c>
      <c r="C20843" s="3">
        <v>65612.800000000003</v>
      </c>
    </row>
    <row r="20844" spans="1:3">
      <c r="A20844" s="1">
        <v>43318</v>
      </c>
      <c r="B20844" s="16">
        <v>0.11458333333333333</v>
      </c>
      <c r="C20844" s="3">
        <v>66094.8</v>
      </c>
    </row>
    <row r="20845" spans="1:3">
      <c r="A20845" s="1">
        <v>43318</v>
      </c>
      <c r="B20845" s="16">
        <v>0.125</v>
      </c>
      <c r="C20845" s="3">
        <v>66569.2</v>
      </c>
    </row>
    <row r="20846" spans="1:3">
      <c r="A20846" s="1">
        <v>43318</v>
      </c>
      <c r="B20846" s="16">
        <v>0.13541666666666666</v>
      </c>
      <c r="C20846" s="3">
        <v>67282.399999999994</v>
      </c>
    </row>
    <row r="20847" spans="1:3">
      <c r="A20847" s="1">
        <v>43318</v>
      </c>
      <c r="B20847" s="16">
        <v>0.14583333333333334</v>
      </c>
      <c r="C20847" s="3">
        <v>67068</v>
      </c>
    </row>
    <row r="20848" spans="1:3">
      <c r="A20848" s="1">
        <v>43318</v>
      </c>
      <c r="B20848" s="16">
        <v>0.15625</v>
      </c>
      <c r="C20848" s="3">
        <v>67090.8</v>
      </c>
    </row>
    <row r="20849" spans="1:3">
      <c r="A20849" s="1">
        <v>43318</v>
      </c>
      <c r="B20849" s="16">
        <v>0.16666666666666666</v>
      </c>
      <c r="C20849" s="3">
        <v>67615.600000000006</v>
      </c>
    </row>
    <row r="20850" spans="1:3">
      <c r="A20850" s="1">
        <v>43318</v>
      </c>
      <c r="B20850" s="16">
        <v>0.17708333333333334</v>
      </c>
      <c r="C20850" s="3">
        <v>69096.800000000003</v>
      </c>
    </row>
    <row r="20851" spans="1:3">
      <c r="A20851" s="1">
        <v>43318</v>
      </c>
      <c r="B20851" s="16">
        <v>0.1875</v>
      </c>
      <c r="C20851" s="3">
        <v>70297.600000000006</v>
      </c>
    </row>
    <row r="20852" spans="1:3">
      <c r="A20852" s="1">
        <v>43318</v>
      </c>
      <c r="B20852" s="16">
        <v>0.19791666666666666</v>
      </c>
      <c r="C20852" s="3">
        <v>71588</v>
      </c>
    </row>
    <row r="20853" spans="1:3">
      <c r="A20853" s="1">
        <v>43318</v>
      </c>
      <c r="B20853" s="16">
        <v>0.20833333333333334</v>
      </c>
      <c r="C20853" s="3">
        <v>73246</v>
      </c>
    </row>
    <row r="20854" spans="1:3">
      <c r="A20854" s="1">
        <v>43318</v>
      </c>
      <c r="B20854" s="16">
        <v>0.21875</v>
      </c>
      <c r="C20854" s="3">
        <v>77911.199999999997</v>
      </c>
    </row>
    <row r="20855" spans="1:3">
      <c r="A20855" s="1">
        <v>43318</v>
      </c>
      <c r="B20855" s="16">
        <v>0.22916666666666666</v>
      </c>
      <c r="C20855" s="3">
        <v>79206</v>
      </c>
    </row>
    <row r="20856" spans="1:3">
      <c r="A20856" s="1">
        <v>43318</v>
      </c>
      <c r="B20856" s="16">
        <v>0.23958333333333334</v>
      </c>
      <c r="C20856" s="3">
        <v>81009.600000000006</v>
      </c>
    </row>
    <row r="20857" spans="1:3">
      <c r="A20857" s="1">
        <v>43318</v>
      </c>
      <c r="B20857" s="16">
        <v>0.25</v>
      </c>
      <c r="C20857" s="3">
        <v>85399.6</v>
      </c>
    </row>
    <row r="20858" spans="1:3">
      <c r="A20858" s="1">
        <v>43318</v>
      </c>
      <c r="B20858" s="16">
        <v>0.26041666666666669</v>
      </c>
      <c r="C20858" s="3">
        <v>93635.6</v>
      </c>
    </row>
    <row r="20859" spans="1:3">
      <c r="A20859" s="1">
        <v>43318</v>
      </c>
      <c r="B20859" s="16">
        <v>0.27083333333333331</v>
      </c>
      <c r="C20859" s="3">
        <v>99766.399999999994</v>
      </c>
    </row>
    <row r="20860" spans="1:3">
      <c r="A20860" s="1">
        <v>43318</v>
      </c>
      <c r="B20860" s="16">
        <v>0.28125</v>
      </c>
      <c r="C20860" s="3">
        <v>104407.2</v>
      </c>
    </row>
    <row r="20861" spans="1:3">
      <c r="A20861" s="1">
        <v>43318</v>
      </c>
      <c r="B20861" s="16">
        <v>0.29166666666666669</v>
      </c>
      <c r="C20861" s="3">
        <v>109084.8</v>
      </c>
    </row>
    <row r="20862" spans="1:3">
      <c r="A20862" s="1">
        <v>43318</v>
      </c>
      <c r="B20862" s="16">
        <v>0.30208333333333331</v>
      </c>
      <c r="C20862" s="3">
        <v>113604.4</v>
      </c>
    </row>
    <row r="20863" spans="1:3">
      <c r="A20863" s="1">
        <v>43318</v>
      </c>
      <c r="B20863" s="16">
        <v>0.3125</v>
      </c>
      <c r="C20863" s="3">
        <v>117054</v>
      </c>
    </row>
    <row r="20864" spans="1:3">
      <c r="A20864" s="1">
        <v>43318</v>
      </c>
      <c r="B20864" s="16">
        <v>0.32291666666666669</v>
      </c>
      <c r="C20864" s="3">
        <v>119476.8</v>
      </c>
    </row>
    <row r="20865" spans="1:3">
      <c r="A20865" s="1">
        <v>43318</v>
      </c>
      <c r="B20865" s="16">
        <v>0.33333333333333331</v>
      </c>
      <c r="C20865" s="3">
        <v>121708.8</v>
      </c>
    </row>
    <row r="20866" spans="1:3">
      <c r="A20866" s="1">
        <v>43318</v>
      </c>
      <c r="B20866" s="16">
        <v>0.34375</v>
      </c>
      <c r="C20866" s="3">
        <v>122297.60000000001</v>
      </c>
    </row>
    <row r="20867" spans="1:3">
      <c r="A20867" s="1">
        <v>43318</v>
      </c>
      <c r="B20867" s="16">
        <v>0.35416666666666669</v>
      </c>
      <c r="C20867" s="3">
        <v>122134</v>
      </c>
    </row>
    <row r="20868" spans="1:3">
      <c r="A20868" s="1">
        <v>43318</v>
      </c>
      <c r="B20868" s="16">
        <v>0.36458333333333331</v>
      </c>
      <c r="C20868" s="3">
        <v>121290</v>
      </c>
    </row>
    <row r="20869" spans="1:3">
      <c r="A20869" s="1">
        <v>43318</v>
      </c>
      <c r="B20869" s="16">
        <v>0.375</v>
      </c>
      <c r="C20869" s="3">
        <v>120178</v>
      </c>
    </row>
    <row r="20870" spans="1:3">
      <c r="A20870" s="1">
        <v>43318</v>
      </c>
      <c r="B20870" s="16">
        <v>0.38541666666666669</v>
      </c>
      <c r="C20870" s="3">
        <v>119355.6</v>
      </c>
    </row>
    <row r="20871" spans="1:3">
      <c r="A20871" s="1">
        <v>43318</v>
      </c>
      <c r="B20871" s="16">
        <v>0.39583333333333331</v>
      </c>
      <c r="C20871" s="3">
        <v>118484</v>
      </c>
    </row>
    <row r="20872" spans="1:3">
      <c r="A20872" s="1">
        <v>43318</v>
      </c>
      <c r="B20872" s="16">
        <v>0.40625</v>
      </c>
      <c r="C20872" s="3">
        <v>118977.2</v>
      </c>
    </row>
    <row r="20873" spans="1:3">
      <c r="A20873" s="1">
        <v>43318</v>
      </c>
      <c r="B20873" s="16">
        <v>0.41666666666666669</v>
      </c>
      <c r="C20873" s="3">
        <v>119280.4</v>
      </c>
    </row>
    <row r="20874" spans="1:3">
      <c r="A20874" s="1">
        <v>43318</v>
      </c>
      <c r="B20874" s="16">
        <v>0.42708333333333331</v>
      </c>
      <c r="C20874" s="3">
        <v>118482.4</v>
      </c>
    </row>
    <row r="20875" spans="1:3">
      <c r="A20875" s="1">
        <v>43318</v>
      </c>
      <c r="B20875" s="16">
        <v>0.4375</v>
      </c>
      <c r="C20875" s="3">
        <v>119002.4</v>
      </c>
    </row>
    <row r="20876" spans="1:3">
      <c r="A20876" s="1">
        <v>43318</v>
      </c>
      <c r="B20876" s="16">
        <v>0.44791666666666669</v>
      </c>
      <c r="C20876" s="3">
        <v>118898</v>
      </c>
    </row>
    <row r="20877" spans="1:3">
      <c r="A20877" s="1">
        <v>43318</v>
      </c>
      <c r="B20877" s="16">
        <v>0.45833333333333331</v>
      </c>
      <c r="C20877" s="3">
        <v>119823.2</v>
      </c>
    </row>
    <row r="20878" spans="1:3">
      <c r="A20878" s="1">
        <v>43318</v>
      </c>
      <c r="B20878" s="16">
        <v>0.46875</v>
      </c>
      <c r="C20878" s="3">
        <v>120678.8</v>
      </c>
    </row>
    <row r="20879" spans="1:3">
      <c r="A20879" s="1">
        <v>43318</v>
      </c>
      <c r="B20879" s="16">
        <v>0.47916666666666669</v>
      </c>
      <c r="C20879" s="3">
        <v>122803.2</v>
      </c>
    </row>
    <row r="20880" spans="1:3">
      <c r="A20880" s="1">
        <v>43318</v>
      </c>
      <c r="B20880" s="16">
        <v>0.48958333333333331</v>
      </c>
      <c r="C20880" s="3">
        <v>122420.4</v>
      </c>
    </row>
    <row r="20881" spans="1:3">
      <c r="A20881" s="1">
        <v>43318</v>
      </c>
      <c r="B20881" s="16">
        <v>0.5</v>
      </c>
      <c r="C20881" s="3">
        <v>123230.8</v>
      </c>
    </row>
    <row r="20882" spans="1:3">
      <c r="A20882" s="1">
        <v>43318</v>
      </c>
      <c r="B20882" s="16">
        <v>0.51041666666666663</v>
      </c>
      <c r="C20882" s="3">
        <v>120895.6</v>
      </c>
    </row>
    <row r="20883" spans="1:3">
      <c r="A20883" s="1">
        <v>43318</v>
      </c>
      <c r="B20883" s="16">
        <v>0.52083333333333337</v>
      </c>
      <c r="C20883" s="3">
        <v>118140.4</v>
      </c>
    </row>
    <row r="20884" spans="1:3">
      <c r="A20884" s="1">
        <v>43318</v>
      </c>
      <c r="B20884" s="16">
        <v>0.53125</v>
      </c>
      <c r="C20884" s="3">
        <v>119291.6</v>
      </c>
    </row>
    <row r="20885" spans="1:3">
      <c r="A20885" s="1">
        <v>43318</v>
      </c>
      <c r="B20885" s="16">
        <v>0.54166666666666663</v>
      </c>
      <c r="C20885" s="3">
        <v>119006.39999999999</v>
      </c>
    </row>
    <row r="20886" spans="1:3">
      <c r="A20886" s="1">
        <v>43318</v>
      </c>
      <c r="B20886" s="16">
        <v>0.55208333333333337</v>
      </c>
      <c r="C20886" s="3">
        <v>118390.8</v>
      </c>
    </row>
    <row r="20887" spans="1:3">
      <c r="A20887" s="1">
        <v>43318</v>
      </c>
      <c r="B20887" s="16">
        <v>0.5625</v>
      </c>
      <c r="C20887" s="3">
        <v>116665.60000000001</v>
      </c>
    </row>
    <row r="20888" spans="1:3">
      <c r="A20888" s="1">
        <v>43318</v>
      </c>
      <c r="B20888" s="16">
        <v>0.57291666666666663</v>
      </c>
      <c r="C20888" s="3">
        <v>115272.8</v>
      </c>
    </row>
    <row r="20889" spans="1:3">
      <c r="A20889" s="1">
        <v>43318</v>
      </c>
      <c r="B20889" s="16">
        <v>0.58333333333333337</v>
      </c>
      <c r="C20889" s="3">
        <v>112535.6</v>
      </c>
    </row>
    <row r="20890" spans="1:3">
      <c r="A20890" s="1">
        <v>43318</v>
      </c>
      <c r="B20890" s="16">
        <v>0.59375</v>
      </c>
      <c r="C20890" s="3">
        <v>113231.2</v>
      </c>
    </row>
    <row r="20891" spans="1:3">
      <c r="A20891" s="1">
        <v>43318</v>
      </c>
      <c r="B20891" s="16">
        <v>0.60416666666666663</v>
      </c>
      <c r="C20891" s="3">
        <v>114268</v>
      </c>
    </row>
    <row r="20892" spans="1:3">
      <c r="A20892" s="1">
        <v>43318</v>
      </c>
      <c r="B20892" s="16">
        <v>0.61458333333333337</v>
      </c>
      <c r="C20892" s="3">
        <v>114295.6</v>
      </c>
    </row>
    <row r="20893" spans="1:3">
      <c r="A20893" s="1">
        <v>43318</v>
      </c>
      <c r="B20893" s="16">
        <v>0.625</v>
      </c>
      <c r="C20893" s="3">
        <v>113225.2</v>
      </c>
    </row>
    <row r="20894" spans="1:3">
      <c r="A20894" s="1">
        <v>43318</v>
      </c>
      <c r="B20894" s="16">
        <v>0.63541666666666663</v>
      </c>
      <c r="C20894" s="3">
        <v>112734.39999999999</v>
      </c>
    </row>
    <row r="20895" spans="1:3">
      <c r="A20895" s="1">
        <v>43318</v>
      </c>
      <c r="B20895" s="16">
        <v>0.64583333333333337</v>
      </c>
      <c r="C20895" s="3">
        <v>111591.2</v>
      </c>
    </row>
    <row r="20896" spans="1:3">
      <c r="A20896" s="1">
        <v>43318</v>
      </c>
      <c r="B20896" s="16">
        <v>0.65625</v>
      </c>
      <c r="C20896" s="3">
        <v>111623.6</v>
      </c>
    </row>
    <row r="20897" spans="1:3">
      <c r="A20897" s="1">
        <v>43318</v>
      </c>
      <c r="B20897" s="16">
        <v>0.66666666666666663</v>
      </c>
      <c r="C20897" s="3">
        <v>111803.2</v>
      </c>
    </row>
    <row r="20898" spans="1:3">
      <c r="A20898" s="1">
        <v>43318</v>
      </c>
      <c r="B20898" s="16">
        <v>0.67708333333333337</v>
      </c>
      <c r="C20898" s="3">
        <v>111128</v>
      </c>
    </row>
    <row r="20899" spans="1:3">
      <c r="A20899" s="1">
        <v>43318</v>
      </c>
      <c r="B20899" s="16">
        <v>0.6875</v>
      </c>
      <c r="C20899" s="3">
        <v>111427.2</v>
      </c>
    </row>
    <row r="20900" spans="1:3">
      <c r="A20900" s="1">
        <v>43318</v>
      </c>
      <c r="B20900" s="16">
        <v>0.69791666666666663</v>
      </c>
      <c r="C20900" s="3">
        <v>111017.60000000001</v>
      </c>
    </row>
    <row r="20901" spans="1:3">
      <c r="A20901" s="1">
        <v>43318</v>
      </c>
      <c r="B20901" s="16">
        <v>0.70833333333333337</v>
      </c>
      <c r="C20901" s="3">
        <v>111596</v>
      </c>
    </row>
    <row r="20902" spans="1:3">
      <c r="A20902" s="1">
        <v>43318</v>
      </c>
      <c r="B20902" s="16">
        <v>0.71875</v>
      </c>
      <c r="C20902" s="3">
        <v>112635.2</v>
      </c>
    </row>
    <row r="20903" spans="1:3">
      <c r="A20903" s="1">
        <v>43318</v>
      </c>
      <c r="B20903" s="16">
        <v>0.72916666666666663</v>
      </c>
      <c r="C20903" s="3">
        <v>115017.60000000001</v>
      </c>
    </row>
    <row r="20904" spans="1:3">
      <c r="A20904" s="1">
        <v>43318</v>
      </c>
      <c r="B20904" s="16">
        <v>0.73958333333333337</v>
      </c>
      <c r="C20904" s="3">
        <v>116763.2</v>
      </c>
    </row>
    <row r="20905" spans="1:3">
      <c r="A20905" s="1">
        <v>43318</v>
      </c>
      <c r="B20905" s="16">
        <v>0.75</v>
      </c>
      <c r="C20905" s="3">
        <v>119429.2</v>
      </c>
    </row>
    <row r="20906" spans="1:3">
      <c r="A20906" s="1">
        <v>43318</v>
      </c>
      <c r="B20906" s="16">
        <v>0.76041666666666663</v>
      </c>
      <c r="C20906" s="3">
        <v>119094.39999999999</v>
      </c>
    </row>
    <row r="20907" spans="1:3">
      <c r="A20907" s="1">
        <v>43318</v>
      </c>
      <c r="B20907" s="16">
        <v>0.77083333333333337</v>
      </c>
      <c r="C20907" s="3">
        <v>121024.8</v>
      </c>
    </row>
    <row r="20908" spans="1:3">
      <c r="A20908" s="1">
        <v>43318</v>
      </c>
      <c r="B20908" s="16">
        <v>0.78125</v>
      </c>
      <c r="C20908" s="3">
        <v>123328.4</v>
      </c>
    </row>
    <row r="20909" spans="1:3">
      <c r="A20909" s="1">
        <v>43318</v>
      </c>
      <c r="B20909" s="16">
        <v>0.79166666666666663</v>
      </c>
      <c r="C20909" s="3">
        <v>125923.6</v>
      </c>
    </row>
    <row r="20910" spans="1:3">
      <c r="A20910" s="1">
        <v>43318</v>
      </c>
      <c r="B20910" s="16">
        <v>0.80208333333333337</v>
      </c>
      <c r="C20910" s="3">
        <v>126846.8</v>
      </c>
    </row>
    <row r="20911" spans="1:3">
      <c r="A20911" s="1">
        <v>43318</v>
      </c>
      <c r="B20911" s="16">
        <v>0.8125</v>
      </c>
      <c r="C20911" s="3">
        <v>127333.2</v>
      </c>
    </row>
    <row r="20912" spans="1:3">
      <c r="A20912" s="1">
        <v>43318</v>
      </c>
      <c r="B20912" s="16">
        <v>0.82291666666666663</v>
      </c>
      <c r="C20912" s="3">
        <v>126778.8</v>
      </c>
    </row>
    <row r="20913" spans="1:3">
      <c r="A20913" s="1">
        <v>43318</v>
      </c>
      <c r="B20913" s="16">
        <v>0.83333333333333337</v>
      </c>
      <c r="C20913" s="3">
        <v>127426</v>
      </c>
    </row>
    <row r="20914" spans="1:3">
      <c r="A20914" s="1">
        <v>43318</v>
      </c>
      <c r="B20914" s="16">
        <v>0.84375</v>
      </c>
      <c r="C20914" s="3">
        <v>124439.6</v>
      </c>
    </row>
    <row r="20915" spans="1:3">
      <c r="A20915" s="1">
        <v>43318</v>
      </c>
      <c r="B20915" s="16">
        <v>0.85416666666666663</v>
      </c>
      <c r="C20915" s="3">
        <v>121470.39999999999</v>
      </c>
    </row>
    <row r="20916" spans="1:3">
      <c r="A20916" s="1">
        <v>43318</v>
      </c>
      <c r="B20916" s="16">
        <v>0.86458333333333337</v>
      </c>
      <c r="C20916" s="3">
        <v>118029.6</v>
      </c>
    </row>
    <row r="20917" spans="1:3">
      <c r="A20917" s="1">
        <v>43318</v>
      </c>
      <c r="B20917" s="16">
        <v>0.875</v>
      </c>
      <c r="C20917" s="3">
        <v>117442.4</v>
      </c>
    </row>
    <row r="20918" spans="1:3">
      <c r="A20918" s="1">
        <v>43318</v>
      </c>
      <c r="B20918" s="16">
        <v>0.88541666666666663</v>
      </c>
      <c r="C20918" s="3">
        <v>117383.2</v>
      </c>
    </row>
    <row r="20919" spans="1:3">
      <c r="A20919" s="1">
        <v>43318</v>
      </c>
      <c r="B20919" s="16">
        <v>0.89583333333333337</v>
      </c>
      <c r="C20919" s="3">
        <v>119287.2</v>
      </c>
    </row>
    <row r="20920" spans="1:3">
      <c r="A20920" s="1">
        <v>43318</v>
      </c>
      <c r="B20920" s="16">
        <v>0.90625</v>
      </c>
      <c r="C20920" s="3">
        <v>117380.4</v>
      </c>
    </row>
    <row r="20921" spans="1:3">
      <c r="A20921" s="1">
        <v>43318</v>
      </c>
      <c r="B20921" s="16">
        <v>0.91666666666666663</v>
      </c>
      <c r="C20921" s="3">
        <v>113763.6</v>
      </c>
    </row>
    <row r="20922" spans="1:3">
      <c r="A20922" s="1">
        <v>43318</v>
      </c>
      <c r="B20922" s="16">
        <v>0.92708333333333337</v>
      </c>
      <c r="C20922" s="3">
        <v>108828</v>
      </c>
    </row>
    <row r="20923" spans="1:3">
      <c r="A20923" s="1">
        <v>43318</v>
      </c>
      <c r="B20923" s="16">
        <v>0.9375</v>
      </c>
      <c r="C20923" s="3">
        <v>105240</v>
      </c>
    </row>
    <row r="20924" spans="1:3">
      <c r="A20924" s="1">
        <v>43318</v>
      </c>
      <c r="B20924" s="16">
        <v>0.94791666666666663</v>
      </c>
      <c r="C20924" s="3">
        <v>101239.6</v>
      </c>
    </row>
    <row r="20925" spans="1:3">
      <c r="A20925" s="1">
        <v>43318</v>
      </c>
      <c r="B20925" s="16">
        <v>0.95833333333333337</v>
      </c>
      <c r="C20925" s="3">
        <v>98200.8</v>
      </c>
    </row>
    <row r="20926" spans="1:3">
      <c r="A20926" s="1">
        <v>43318</v>
      </c>
      <c r="B20926" s="16">
        <v>0.96875</v>
      </c>
      <c r="C20926" s="3">
        <v>94844.800000000003</v>
      </c>
    </row>
    <row r="20927" spans="1:3">
      <c r="A20927" s="1">
        <v>43318</v>
      </c>
      <c r="B20927" s="16">
        <v>0.97916666666666663</v>
      </c>
      <c r="C20927" s="3">
        <v>91529.2</v>
      </c>
    </row>
    <row r="20928" spans="1:3">
      <c r="A20928" s="1">
        <v>43318</v>
      </c>
      <c r="B20928" s="16">
        <v>0.98958333333333337</v>
      </c>
      <c r="C20928" s="3">
        <v>88089.2</v>
      </c>
    </row>
    <row r="20929" spans="1:3">
      <c r="A20929" s="1">
        <v>43319</v>
      </c>
      <c r="B20929" s="16">
        <v>0</v>
      </c>
      <c r="C20929" s="3">
        <v>85924</v>
      </c>
    </row>
    <row r="20930" spans="1:3">
      <c r="A20930" s="1">
        <v>43319</v>
      </c>
      <c r="B20930" s="16">
        <v>1.0416666666666666E-2</v>
      </c>
      <c r="C20930" s="3">
        <v>83778</v>
      </c>
    </row>
    <row r="20931" spans="1:3">
      <c r="A20931" s="1">
        <v>43319</v>
      </c>
      <c r="B20931" s="16">
        <v>2.0833333333333332E-2</v>
      </c>
      <c r="C20931" s="3">
        <v>82782</v>
      </c>
    </row>
    <row r="20932" spans="1:3">
      <c r="A20932" s="1">
        <v>43319</v>
      </c>
      <c r="B20932" s="16">
        <v>3.125E-2</v>
      </c>
      <c r="C20932" s="3">
        <v>82442.399999999994</v>
      </c>
    </row>
    <row r="20933" spans="1:3">
      <c r="A20933" s="1">
        <v>43319</v>
      </c>
      <c r="B20933" s="16">
        <v>4.1666666666666664E-2</v>
      </c>
      <c r="C20933" s="3">
        <v>81040.800000000003</v>
      </c>
    </row>
    <row r="20934" spans="1:3">
      <c r="A20934" s="1">
        <v>43319</v>
      </c>
      <c r="B20934" s="16">
        <v>5.2083333333333336E-2</v>
      </c>
      <c r="C20934" s="3">
        <v>79309.2</v>
      </c>
    </row>
    <row r="20935" spans="1:3">
      <c r="A20935" s="1">
        <v>43319</v>
      </c>
      <c r="B20935" s="16">
        <v>6.25E-2</v>
      </c>
      <c r="C20935" s="3">
        <v>78510.399999999994</v>
      </c>
    </row>
    <row r="20936" spans="1:3">
      <c r="A20936" s="1">
        <v>43319</v>
      </c>
      <c r="B20936" s="16">
        <v>7.2916666666666671E-2</v>
      </c>
      <c r="C20936" s="3">
        <v>77250.8</v>
      </c>
    </row>
    <row r="20937" spans="1:3">
      <c r="A20937" s="1">
        <v>43319</v>
      </c>
      <c r="B20937" s="16">
        <v>8.3333333333333329E-2</v>
      </c>
      <c r="C20937" s="3">
        <v>76855.199999999997</v>
      </c>
    </row>
    <row r="20938" spans="1:3">
      <c r="A20938" s="1">
        <v>43319</v>
      </c>
      <c r="B20938" s="16">
        <v>9.375E-2</v>
      </c>
      <c r="C20938" s="3">
        <v>75076.800000000003</v>
      </c>
    </row>
    <row r="20939" spans="1:3">
      <c r="A20939" s="1">
        <v>43319</v>
      </c>
      <c r="B20939" s="16">
        <v>0.10416666666666667</v>
      </c>
      <c r="C20939" s="3">
        <v>74774.8</v>
      </c>
    </row>
    <row r="20940" spans="1:3">
      <c r="A20940" s="1">
        <v>43319</v>
      </c>
      <c r="B20940" s="16">
        <v>0.11458333333333333</v>
      </c>
      <c r="C20940" s="3">
        <v>75792</v>
      </c>
    </row>
    <row r="20941" spans="1:3">
      <c r="A20941" s="1">
        <v>43319</v>
      </c>
      <c r="B20941" s="16">
        <v>0.125</v>
      </c>
      <c r="C20941" s="3">
        <v>76499.600000000006</v>
      </c>
    </row>
    <row r="20942" spans="1:3">
      <c r="A20942" s="1">
        <v>43319</v>
      </c>
      <c r="B20942" s="16">
        <v>0.13541666666666666</v>
      </c>
      <c r="C20942" s="3">
        <v>76400.800000000003</v>
      </c>
    </row>
    <row r="20943" spans="1:3">
      <c r="A20943" s="1">
        <v>43319</v>
      </c>
      <c r="B20943" s="16">
        <v>0.14583333333333334</v>
      </c>
      <c r="C20943" s="3">
        <v>75826.8</v>
      </c>
    </row>
    <row r="20944" spans="1:3">
      <c r="A20944" s="1">
        <v>43319</v>
      </c>
      <c r="B20944" s="16">
        <v>0.15625</v>
      </c>
      <c r="C20944" s="3">
        <v>76555.199999999997</v>
      </c>
    </row>
    <row r="20945" spans="1:3">
      <c r="A20945" s="1">
        <v>43319</v>
      </c>
      <c r="B20945" s="16">
        <v>0.16666666666666666</v>
      </c>
      <c r="C20945" s="3">
        <v>77312.399999999994</v>
      </c>
    </row>
    <row r="20946" spans="1:3">
      <c r="A20946" s="1">
        <v>43319</v>
      </c>
      <c r="B20946" s="16">
        <v>0.17708333333333334</v>
      </c>
      <c r="C20946" s="3">
        <v>77778.8</v>
      </c>
    </row>
    <row r="20947" spans="1:3">
      <c r="A20947" s="1">
        <v>43319</v>
      </c>
      <c r="B20947" s="16">
        <v>0.1875</v>
      </c>
      <c r="C20947" s="3">
        <v>79211.199999999997</v>
      </c>
    </row>
    <row r="20948" spans="1:3">
      <c r="A20948" s="1">
        <v>43319</v>
      </c>
      <c r="B20948" s="16">
        <v>0.19791666666666666</v>
      </c>
      <c r="C20948" s="3">
        <v>79920.399999999994</v>
      </c>
    </row>
    <row r="20949" spans="1:3">
      <c r="A20949" s="1">
        <v>43319</v>
      </c>
      <c r="B20949" s="16">
        <v>0.20833333333333334</v>
      </c>
      <c r="C20949" s="3">
        <v>81522.399999999994</v>
      </c>
    </row>
    <row r="20950" spans="1:3">
      <c r="A20950" s="1">
        <v>43319</v>
      </c>
      <c r="B20950" s="16">
        <v>0.21875</v>
      </c>
      <c r="C20950" s="3">
        <v>86151.6</v>
      </c>
    </row>
    <row r="20951" spans="1:3">
      <c r="A20951" s="1">
        <v>43319</v>
      </c>
      <c r="B20951" s="16">
        <v>0.22916666666666666</v>
      </c>
      <c r="C20951" s="3">
        <v>88226.8</v>
      </c>
    </row>
    <row r="20952" spans="1:3">
      <c r="A20952" s="1">
        <v>43319</v>
      </c>
      <c r="B20952" s="16">
        <v>0.23958333333333334</v>
      </c>
      <c r="C20952" s="3">
        <v>89156</v>
      </c>
    </row>
    <row r="20953" spans="1:3">
      <c r="A20953" s="1">
        <v>43319</v>
      </c>
      <c r="B20953" s="16">
        <v>0.25</v>
      </c>
      <c r="C20953" s="3">
        <v>91846.8</v>
      </c>
    </row>
    <row r="20954" spans="1:3">
      <c r="A20954" s="1">
        <v>43319</v>
      </c>
      <c r="B20954" s="16">
        <v>0.26041666666666669</v>
      </c>
      <c r="C20954" s="3">
        <v>100292</v>
      </c>
    </row>
    <row r="20955" spans="1:3">
      <c r="A20955" s="1">
        <v>43319</v>
      </c>
      <c r="B20955" s="16">
        <v>0.27083333333333331</v>
      </c>
      <c r="C20955" s="3">
        <v>107557.2</v>
      </c>
    </row>
    <row r="20956" spans="1:3">
      <c r="A20956" s="1">
        <v>43319</v>
      </c>
      <c r="B20956" s="16">
        <v>0.28125</v>
      </c>
      <c r="C20956" s="3">
        <v>111164</v>
      </c>
    </row>
    <row r="20957" spans="1:3">
      <c r="A20957" s="1">
        <v>43319</v>
      </c>
      <c r="B20957" s="16">
        <v>0.29166666666666669</v>
      </c>
      <c r="C20957" s="3">
        <v>113991.6</v>
      </c>
    </row>
    <row r="20958" spans="1:3">
      <c r="A20958" s="1">
        <v>43319</v>
      </c>
      <c r="B20958" s="16">
        <v>0.30208333333333331</v>
      </c>
      <c r="C20958" s="3">
        <v>117214.39999999999</v>
      </c>
    </row>
    <row r="20959" spans="1:3">
      <c r="A20959" s="1">
        <v>43319</v>
      </c>
      <c r="B20959" s="16">
        <v>0.3125</v>
      </c>
      <c r="C20959" s="3">
        <v>119982.39999999999</v>
      </c>
    </row>
    <row r="20960" spans="1:3">
      <c r="A20960" s="1">
        <v>43319</v>
      </c>
      <c r="B20960" s="16">
        <v>0.32291666666666669</v>
      </c>
      <c r="C20960" s="3">
        <v>123188</v>
      </c>
    </row>
    <row r="20961" spans="1:3">
      <c r="A20961" s="1">
        <v>43319</v>
      </c>
      <c r="B20961" s="16">
        <v>0.33333333333333331</v>
      </c>
      <c r="C20961" s="3">
        <v>125650</v>
      </c>
    </row>
    <row r="20962" spans="1:3">
      <c r="A20962" s="1">
        <v>43319</v>
      </c>
      <c r="B20962" s="16">
        <v>0.34375</v>
      </c>
      <c r="C20962" s="3">
        <v>127230</v>
      </c>
    </row>
    <row r="20963" spans="1:3">
      <c r="A20963" s="1">
        <v>43319</v>
      </c>
      <c r="B20963" s="16">
        <v>0.35416666666666669</v>
      </c>
      <c r="C20963" s="3">
        <v>127536.4</v>
      </c>
    </row>
    <row r="20964" spans="1:3">
      <c r="A20964" s="1">
        <v>43319</v>
      </c>
      <c r="B20964" s="16">
        <v>0.36458333333333331</v>
      </c>
      <c r="C20964" s="3">
        <v>126535.6</v>
      </c>
    </row>
    <row r="20965" spans="1:3">
      <c r="A20965" s="1">
        <v>43319</v>
      </c>
      <c r="B20965" s="16">
        <v>0.375</v>
      </c>
      <c r="C20965" s="3">
        <v>125780</v>
      </c>
    </row>
    <row r="20966" spans="1:3">
      <c r="A20966" s="1">
        <v>43319</v>
      </c>
      <c r="B20966" s="16">
        <v>0.38541666666666669</v>
      </c>
      <c r="C20966" s="3">
        <v>125456.4</v>
      </c>
    </row>
    <row r="20967" spans="1:3">
      <c r="A20967" s="1">
        <v>43319</v>
      </c>
      <c r="B20967" s="16">
        <v>0.39583333333333331</v>
      </c>
      <c r="C20967" s="3">
        <v>126202.4</v>
      </c>
    </row>
    <row r="20968" spans="1:3">
      <c r="A20968" s="1">
        <v>43319</v>
      </c>
      <c r="B20968" s="16">
        <v>0.40625</v>
      </c>
      <c r="C20968" s="3">
        <v>127782</v>
      </c>
    </row>
    <row r="20969" spans="1:3">
      <c r="A20969" s="1">
        <v>43319</v>
      </c>
      <c r="B20969" s="16">
        <v>0.41666666666666669</v>
      </c>
      <c r="C20969" s="3">
        <v>128523.2</v>
      </c>
    </row>
    <row r="20970" spans="1:3">
      <c r="A20970" s="1">
        <v>43319</v>
      </c>
      <c r="B20970" s="16">
        <v>0.42708333333333331</v>
      </c>
      <c r="C20970" s="3">
        <v>128790.8</v>
      </c>
    </row>
    <row r="20971" spans="1:3">
      <c r="A20971" s="1">
        <v>43319</v>
      </c>
      <c r="B20971" s="16">
        <v>0.4375</v>
      </c>
      <c r="C20971" s="3">
        <v>129474</v>
      </c>
    </row>
    <row r="20972" spans="1:3">
      <c r="A20972" s="1">
        <v>43319</v>
      </c>
      <c r="B20972" s="16">
        <v>0.44791666666666669</v>
      </c>
      <c r="C20972" s="3">
        <v>130652.8</v>
      </c>
    </row>
    <row r="20973" spans="1:3">
      <c r="A20973" s="1">
        <v>43319</v>
      </c>
      <c r="B20973" s="16">
        <v>0.45833333333333331</v>
      </c>
      <c r="C20973" s="3">
        <v>130828</v>
      </c>
    </row>
    <row r="20974" spans="1:3">
      <c r="A20974" s="1">
        <v>43319</v>
      </c>
      <c r="B20974" s="16">
        <v>0.46875</v>
      </c>
      <c r="C20974" s="3">
        <v>132586.79999999999</v>
      </c>
    </row>
    <row r="20975" spans="1:3">
      <c r="A20975" s="1">
        <v>43319</v>
      </c>
      <c r="B20975" s="16">
        <v>0.47916666666666669</v>
      </c>
      <c r="C20975" s="3">
        <v>134156.79999999999</v>
      </c>
    </row>
    <row r="20976" spans="1:3">
      <c r="A20976" s="1">
        <v>43319</v>
      </c>
      <c r="B20976" s="16">
        <v>0.48958333333333331</v>
      </c>
      <c r="C20976" s="3">
        <v>134205.20000000001</v>
      </c>
    </row>
    <row r="20977" spans="1:3">
      <c r="A20977" s="1">
        <v>43319</v>
      </c>
      <c r="B20977" s="16">
        <v>0.5</v>
      </c>
      <c r="C20977" s="3">
        <v>135255.20000000001</v>
      </c>
    </row>
    <row r="20978" spans="1:3">
      <c r="A20978" s="1">
        <v>43319</v>
      </c>
      <c r="B20978" s="16">
        <v>0.51041666666666663</v>
      </c>
      <c r="C20978" s="3">
        <v>131515.6</v>
      </c>
    </row>
    <row r="20979" spans="1:3">
      <c r="A20979" s="1">
        <v>43319</v>
      </c>
      <c r="B20979" s="16">
        <v>0.52083333333333337</v>
      </c>
      <c r="C20979" s="3">
        <v>129740.8</v>
      </c>
    </row>
    <row r="20980" spans="1:3">
      <c r="A20980" s="1">
        <v>43319</v>
      </c>
      <c r="B20980" s="16">
        <v>0.53125</v>
      </c>
      <c r="C20980" s="3">
        <v>128960</v>
      </c>
    </row>
    <row r="20981" spans="1:3">
      <c r="A20981" s="1">
        <v>43319</v>
      </c>
      <c r="B20981" s="16">
        <v>0.54166666666666663</v>
      </c>
      <c r="C20981" s="3">
        <v>130032.8</v>
      </c>
    </row>
    <row r="20982" spans="1:3">
      <c r="A20982" s="1">
        <v>43319</v>
      </c>
      <c r="B20982" s="16">
        <v>0.55208333333333337</v>
      </c>
      <c r="C20982" s="3">
        <v>127745.2</v>
      </c>
    </row>
    <row r="20983" spans="1:3">
      <c r="A20983" s="1">
        <v>43319</v>
      </c>
      <c r="B20983" s="16">
        <v>0.5625</v>
      </c>
      <c r="C20983" s="3">
        <v>127042.4</v>
      </c>
    </row>
    <row r="20984" spans="1:3">
      <c r="A20984" s="1">
        <v>43319</v>
      </c>
      <c r="B20984" s="16">
        <v>0.57291666666666663</v>
      </c>
      <c r="C20984" s="3">
        <v>125205.2</v>
      </c>
    </row>
    <row r="20985" spans="1:3">
      <c r="A20985" s="1">
        <v>43319</v>
      </c>
      <c r="B20985" s="16">
        <v>0.58333333333333337</v>
      </c>
      <c r="C20985" s="3">
        <v>123221.2</v>
      </c>
    </row>
    <row r="20986" spans="1:3">
      <c r="A20986" s="1">
        <v>43319</v>
      </c>
      <c r="B20986" s="16">
        <v>0.59375</v>
      </c>
      <c r="C20986" s="3">
        <v>125107.2</v>
      </c>
    </row>
    <row r="20987" spans="1:3">
      <c r="A20987" s="1">
        <v>43319</v>
      </c>
      <c r="B20987" s="16">
        <v>0.60416666666666663</v>
      </c>
      <c r="C20987" s="3">
        <v>125213.6</v>
      </c>
    </row>
    <row r="20988" spans="1:3">
      <c r="A20988" s="1">
        <v>43319</v>
      </c>
      <c r="B20988" s="16">
        <v>0.61458333333333337</v>
      </c>
      <c r="C20988" s="3">
        <v>123144.4</v>
      </c>
    </row>
    <row r="20989" spans="1:3">
      <c r="A20989" s="1">
        <v>43319</v>
      </c>
      <c r="B20989" s="16">
        <v>0.625</v>
      </c>
      <c r="C20989" s="3">
        <v>122666.8</v>
      </c>
    </row>
    <row r="20990" spans="1:3">
      <c r="A20990" s="1">
        <v>43319</v>
      </c>
      <c r="B20990" s="16">
        <v>0.63541666666666663</v>
      </c>
      <c r="C20990" s="3">
        <v>123169.2</v>
      </c>
    </row>
    <row r="20991" spans="1:3">
      <c r="A20991" s="1">
        <v>43319</v>
      </c>
      <c r="B20991" s="16">
        <v>0.64583333333333337</v>
      </c>
      <c r="C20991" s="3">
        <v>122007.2</v>
      </c>
    </row>
    <row r="20992" spans="1:3">
      <c r="A20992" s="1">
        <v>43319</v>
      </c>
      <c r="B20992" s="16">
        <v>0.65625</v>
      </c>
      <c r="C20992" s="3">
        <v>122011.6</v>
      </c>
    </row>
    <row r="20993" spans="1:3">
      <c r="A20993" s="1">
        <v>43319</v>
      </c>
      <c r="B20993" s="16">
        <v>0.66666666666666663</v>
      </c>
      <c r="C20993" s="3">
        <v>121930</v>
      </c>
    </row>
    <row r="20994" spans="1:3">
      <c r="A20994" s="1">
        <v>43319</v>
      </c>
      <c r="B20994" s="16">
        <v>0.67708333333333337</v>
      </c>
      <c r="C20994" s="3">
        <v>120269.6</v>
      </c>
    </row>
    <row r="20995" spans="1:3">
      <c r="A20995" s="1">
        <v>43319</v>
      </c>
      <c r="B20995" s="16">
        <v>0.6875</v>
      </c>
      <c r="C20995" s="3">
        <v>120335.6</v>
      </c>
    </row>
    <row r="20996" spans="1:3">
      <c r="A20996" s="1">
        <v>43319</v>
      </c>
      <c r="B20996" s="16">
        <v>0.69791666666666663</v>
      </c>
      <c r="C20996" s="3">
        <v>120622.39999999999</v>
      </c>
    </row>
    <row r="20997" spans="1:3">
      <c r="A20997" s="1">
        <v>43319</v>
      </c>
      <c r="B20997" s="16">
        <v>0.70833333333333337</v>
      </c>
      <c r="C20997" s="3">
        <v>122507.2</v>
      </c>
    </row>
    <row r="20998" spans="1:3">
      <c r="A20998" s="1">
        <v>43319</v>
      </c>
      <c r="B20998" s="16">
        <v>0.71875</v>
      </c>
      <c r="C20998" s="3">
        <v>124154.4</v>
      </c>
    </row>
    <row r="20999" spans="1:3">
      <c r="A20999" s="1">
        <v>43319</v>
      </c>
      <c r="B20999" s="16">
        <v>0.72916666666666663</v>
      </c>
      <c r="C20999" s="3">
        <v>126111.2</v>
      </c>
    </row>
    <row r="21000" spans="1:3">
      <c r="A21000" s="1">
        <v>43319</v>
      </c>
      <c r="B21000" s="16">
        <v>0.73958333333333337</v>
      </c>
      <c r="C21000" s="3">
        <v>126657.60000000001</v>
      </c>
    </row>
    <row r="21001" spans="1:3">
      <c r="A21001" s="1">
        <v>43319</v>
      </c>
      <c r="B21001" s="16">
        <v>0.75</v>
      </c>
      <c r="C21001" s="3">
        <v>128904.4</v>
      </c>
    </row>
    <row r="21002" spans="1:3">
      <c r="A21002" s="1">
        <v>43319</v>
      </c>
      <c r="B21002" s="16">
        <v>0.76041666666666663</v>
      </c>
      <c r="C21002" s="3">
        <v>129320.8</v>
      </c>
    </row>
    <row r="21003" spans="1:3">
      <c r="A21003" s="1">
        <v>43319</v>
      </c>
      <c r="B21003" s="16">
        <v>0.77083333333333337</v>
      </c>
      <c r="C21003" s="3">
        <v>130709.2</v>
      </c>
    </row>
    <row r="21004" spans="1:3">
      <c r="A21004" s="1">
        <v>43319</v>
      </c>
      <c r="B21004" s="16">
        <v>0.78125</v>
      </c>
      <c r="C21004" s="3">
        <v>133467.20000000001</v>
      </c>
    </row>
    <row r="21005" spans="1:3">
      <c r="A21005" s="1">
        <v>43319</v>
      </c>
      <c r="B21005" s="16">
        <v>0.79166666666666663</v>
      </c>
      <c r="C21005" s="3">
        <v>135261.20000000001</v>
      </c>
    </row>
    <row r="21006" spans="1:3">
      <c r="A21006" s="1">
        <v>43319</v>
      </c>
      <c r="B21006" s="16">
        <v>0.80208333333333337</v>
      </c>
      <c r="C21006" s="3">
        <v>135954</v>
      </c>
    </row>
    <row r="21007" spans="1:3">
      <c r="A21007" s="1">
        <v>43319</v>
      </c>
      <c r="B21007" s="16">
        <v>0.8125</v>
      </c>
      <c r="C21007" s="3">
        <v>136396.4</v>
      </c>
    </row>
    <row r="21008" spans="1:3">
      <c r="A21008" s="1">
        <v>43319</v>
      </c>
      <c r="B21008" s="16">
        <v>0.82291666666666663</v>
      </c>
      <c r="C21008" s="3">
        <v>136033.60000000001</v>
      </c>
    </row>
    <row r="21009" spans="1:3">
      <c r="A21009" s="1">
        <v>43319</v>
      </c>
      <c r="B21009" s="16">
        <v>0.83333333333333337</v>
      </c>
      <c r="C21009" s="3">
        <v>135285.6</v>
      </c>
    </row>
    <row r="21010" spans="1:3">
      <c r="A21010" s="1">
        <v>43319</v>
      </c>
      <c r="B21010" s="16">
        <v>0.84375</v>
      </c>
      <c r="C21010" s="3">
        <v>132633.60000000001</v>
      </c>
    </row>
    <row r="21011" spans="1:3">
      <c r="A21011" s="1">
        <v>43319</v>
      </c>
      <c r="B21011" s="16">
        <v>0.85416666666666663</v>
      </c>
      <c r="C21011" s="3">
        <v>128783.2</v>
      </c>
    </row>
    <row r="21012" spans="1:3">
      <c r="A21012" s="1">
        <v>43319</v>
      </c>
      <c r="B21012" s="16">
        <v>0.86458333333333337</v>
      </c>
      <c r="C21012" s="3">
        <v>126420.4</v>
      </c>
    </row>
    <row r="21013" spans="1:3">
      <c r="A21013" s="1">
        <v>43319</v>
      </c>
      <c r="B21013" s="16">
        <v>0.875</v>
      </c>
      <c r="C21013" s="3">
        <v>125545.2</v>
      </c>
    </row>
    <row r="21014" spans="1:3">
      <c r="A21014" s="1">
        <v>43319</v>
      </c>
      <c r="B21014" s="16">
        <v>0.88541666666666663</v>
      </c>
      <c r="C21014" s="3">
        <v>126400</v>
      </c>
    </row>
    <row r="21015" spans="1:3">
      <c r="A21015" s="1">
        <v>43319</v>
      </c>
      <c r="B21015" s="16">
        <v>0.89583333333333337</v>
      </c>
      <c r="C21015" s="3">
        <v>125809.60000000001</v>
      </c>
    </row>
    <row r="21016" spans="1:3">
      <c r="A21016" s="1">
        <v>43319</v>
      </c>
      <c r="B21016" s="16">
        <v>0.90625</v>
      </c>
      <c r="C21016" s="3">
        <v>123208.4</v>
      </c>
    </row>
    <row r="21017" spans="1:3">
      <c r="A21017" s="1">
        <v>43319</v>
      </c>
      <c r="B21017" s="16">
        <v>0.91666666666666663</v>
      </c>
      <c r="C21017" s="3">
        <v>118763.6</v>
      </c>
    </row>
    <row r="21018" spans="1:3">
      <c r="A21018" s="1">
        <v>43319</v>
      </c>
      <c r="B21018" s="16">
        <v>0.92708333333333337</v>
      </c>
      <c r="C21018" s="3">
        <v>115216.4</v>
      </c>
    </row>
    <row r="21019" spans="1:3">
      <c r="A21019" s="1">
        <v>43319</v>
      </c>
      <c r="B21019" s="16">
        <v>0.9375</v>
      </c>
      <c r="C21019" s="3">
        <v>111785.2</v>
      </c>
    </row>
    <row r="21020" spans="1:3">
      <c r="A21020" s="1">
        <v>43319</v>
      </c>
      <c r="B21020" s="16">
        <v>0.94791666666666663</v>
      </c>
      <c r="C21020" s="3">
        <v>107246</v>
      </c>
    </row>
    <row r="21021" spans="1:3">
      <c r="A21021" s="1">
        <v>43319</v>
      </c>
      <c r="B21021" s="16">
        <v>0.95833333333333337</v>
      </c>
      <c r="C21021" s="3">
        <v>103972.4</v>
      </c>
    </row>
    <row r="21022" spans="1:3">
      <c r="A21022" s="1">
        <v>43319</v>
      </c>
      <c r="B21022" s="16">
        <v>0.96875</v>
      </c>
      <c r="C21022" s="3">
        <v>100717.2</v>
      </c>
    </row>
    <row r="21023" spans="1:3">
      <c r="A21023" s="1">
        <v>43319</v>
      </c>
      <c r="B21023" s="16">
        <v>0.97916666666666663</v>
      </c>
      <c r="C21023" s="3">
        <v>99022</v>
      </c>
    </row>
    <row r="21024" spans="1:3">
      <c r="A21024" s="1">
        <v>43319</v>
      </c>
      <c r="B21024" s="16">
        <v>0.98958333333333337</v>
      </c>
      <c r="C21024" s="3">
        <v>95840</v>
      </c>
    </row>
    <row r="21025" spans="1:3">
      <c r="A21025" s="1">
        <v>43320</v>
      </c>
      <c r="B21025" s="16">
        <v>0</v>
      </c>
      <c r="C21025" s="3">
        <v>94971.6</v>
      </c>
    </row>
    <row r="21026" spans="1:3">
      <c r="A21026" s="1">
        <v>43320</v>
      </c>
      <c r="B21026" s="16">
        <v>1.0416666666666666E-2</v>
      </c>
      <c r="C21026" s="3">
        <v>91873.2</v>
      </c>
    </row>
    <row r="21027" spans="1:3">
      <c r="A21027" s="1">
        <v>43320</v>
      </c>
      <c r="B21027" s="16">
        <v>2.0833333333333332E-2</v>
      </c>
      <c r="C21027" s="3">
        <v>90850.8</v>
      </c>
    </row>
    <row r="21028" spans="1:3">
      <c r="A21028" s="1">
        <v>43320</v>
      </c>
      <c r="B21028" s="16">
        <v>3.125E-2</v>
      </c>
      <c r="C21028" s="3">
        <v>88947.199999999997</v>
      </c>
    </row>
    <row r="21029" spans="1:3">
      <c r="A21029" s="1">
        <v>43320</v>
      </c>
      <c r="B21029" s="16">
        <v>4.1666666666666664E-2</v>
      </c>
      <c r="C21029" s="3">
        <v>88423.2</v>
      </c>
    </row>
    <row r="21030" spans="1:3">
      <c r="A21030" s="1">
        <v>43320</v>
      </c>
      <c r="B21030" s="16">
        <v>5.2083333333333336E-2</v>
      </c>
      <c r="C21030" s="3">
        <v>86185.600000000006</v>
      </c>
    </row>
    <row r="21031" spans="1:3">
      <c r="A21031" s="1">
        <v>43320</v>
      </c>
      <c r="B21031" s="16">
        <v>6.25E-2</v>
      </c>
      <c r="C21031" s="3">
        <v>85494.8</v>
      </c>
    </row>
    <row r="21032" spans="1:3">
      <c r="A21032" s="1">
        <v>43320</v>
      </c>
      <c r="B21032" s="16">
        <v>7.2916666666666671E-2</v>
      </c>
      <c r="C21032" s="3">
        <v>85255.6</v>
      </c>
    </row>
    <row r="21033" spans="1:3">
      <c r="A21033" s="1">
        <v>43320</v>
      </c>
      <c r="B21033" s="16">
        <v>8.3333333333333329E-2</v>
      </c>
      <c r="C21033" s="3">
        <v>84252</v>
      </c>
    </row>
    <row r="21034" spans="1:3">
      <c r="A21034" s="1">
        <v>43320</v>
      </c>
      <c r="B21034" s="16">
        <v>9.375E-2</v>
      </c>
      <c r="C21034" s="3">
        <v>82654.399999999994</v>
      </c>
    </row>
    <row r="21035" spans="1:3">
      <c r="A21035" s="1">
        <v>43320</v>
      </c>
      <c r="B21035" s="16">
        <v>0.10416666666666667</v>
      </c>
      <c r="C21035" s="3">
        <v>81962.8</v>
      </c>
    </row>
    <row r="21036" spans="1:3">
      <c r="A21036" s="1">
        <v>43320</v>
      </c>
      <c r="B21036" s="16">
        <v>0.11458333333333333</v>
      </c>
      <c r="C21036" s="3">
        <v>82002.8</v>
      </c>
    </row>
    <row r="21037" spans="1:3">
      <c r="A21037" s="1">
        <v>43320</v>
      </c>
      <c r="B21037" s="16">
        <v>0.125</v>
      </c>
      <c r="C21037" s="3">
        <v>82309.2</v>
      </c>
    </row>
    <row r="21038" spans="1:3">
      <c r="A21038" s="1">
        <v>43320</v>
      </c>
      <c r="B21038" s="16">
        <v>0.13541666666666666</v>
      </c>
      <c r="C21038" s="3">
        <v>82097.2</v>
      </c>
    </row>
    <row r="21039" spans="1:3">
      <c r="A21039" s="1">
        <v>43320</v>
      </c>
      <c r="B21039" s="16">
        <v>0.14583333333333334</v>
      </c>
      <c r="C21039" s="3">
        <v>82157.600000000006</v>
      </c>
    </row>
    <row r="21040" spans="1:3">
      <c r="A21040" s="1">
        <v>43320</v>
      </c>
      <c r="B21040" s="16">
        <v>0.15625</v>
      </c>
      <c r="C21040" s="3">
        <v>82644</v>
      </c>
    </row>
    <row r="21041" spans="1:3">
      <c r="A21041" s="1">
        <v>43320</v>
      </c>
      <c r="B21041" s="16">
        <v>0.16666666666666666</v>
      </c>
      <c r="C21041" s="3">
        <v>83714.8</v>
      </c>
    </row>
    <row r="21042" spans="1:3">
      <c r="A21042" s="1">
        <v>43320</v>
      </c>
      <c r="B21042" s="16">
        <v>0.17708333333333334</v>
      </c>
      <c r="C21042" s="3">
        <v>86088</v>
      </c>
    </row>
    <row r="21043" spans="1:3">
      <c r="A21043" s="1">
        <v>43320</v>
      </c>
      <c r="B21043" s="16">
        <v>0.1875</v>
      </c>
      <c r="C21043" s="3">
        <v>86058</v>
      </c>
    </row>
    <row r="21044" spans="1:3">
      <c r="A21044" s="1">
        <v>43320</v>
      </c>
      <c r="B21044" s="16">
        <v>0.19791666666666666</v>
      </c>
      <c r="C21044" s="3">
        <v>88265.600000000006</v>
      </c>
    </row>
    <row r="21045" spans="1:3">
      <c r="A21045" s="1">
        <v>43320</v>
      </c>
      <c r="B21045" s="16">
        <v>0.20833333333333334</v>
      </c>
      <c r="C21045" s="3">
        <v>89527.6</v>
      </c>
    </row>
    <row r="21046" spans="1:3">
      <c r="A21046" s="1">
        <v>43320</v>
      </c>
      <c r="B21046" s="16">
        <v>0.21875</v>
      </c>
      <c r="C21046" s="3">
        <v>92544.4</v>
      </c>
    </row>
    <row r="21047" spans="1:3">
      <c r="A21047" s="1">
        <v>43320</v>
      </c>
      <c r="B21047" s="16">
        <v>0.22916666666666666</v>
      </c>
      <c r="C21047" s="3">
        <v>93768.8</v>
      </c>
    </row>
    <row r="21048" spans="1:3">
      <c r="A21048" s="1">
        <v>43320</v>
      </c>
      <c r="B21048" s="16">
        <v>0.23958333333333334</v>
      </c>
      <c r="C21048" s="3">
        <v>95610</v>
      </c>
    </row>
    <row r="21049" spans="1:3">
      <c r="A21049" s="1">
        <v>43320</v>
      </c>
      <c r="B21049" s="16">
        <v>0.25</v>
      </c>
      <c r="C21049" s="3">
        <v>98943.2</v>
      </c>
    </row>
    <row r="21050" spans="1:3">
      <c r="A21050" s="1">
        <v>43320</v>
      </c>
      <c r="B21050" s="16">
        <v>0.26041666666666669</v>
      </c>
      <c r="C21050" s="3">
        <v>106002.8</v>
      </c>
    </row>
    <row r="21051" spans="1:3">
      <c r="A21051" s="1">
        <v>43320</v>
      </c>
      <c r="B21051" s="16">
        <v>0.27083333333333331</v>
      </c>
      <c r="C21051" s="3">
        <v>112637.6</v>
      </c>
    </row>
    <row r="21052" spans="1:3">
      <c r="A21052" s="1">
        <v>43320</v>
      </c>
      <c r="B21052" s="16">
        <v>0.28125</v>
      </c>
      <c r="C21052" s="3">
        <v>118118.39999999999</v>
      </c>
    </row>
    <row r="21053" spans="1:3">
      <c r="A21053" s="1">
        <v>43320</v>
      </c>
      <c r="B21053" s="16">
        <v>0.29166666666666669</v>
      </c>
      <c r="C21053" s="3">
        <v>121037.2</v>
      </c>
    </row>
    <row r="21054" spans="1:3">
      <c r="A21054" s="1">
        <v>43320</v>
      </c>
      <c r="B21054" s="16">
        <v>0.30208333333333331</v>
      </c>
      <c r="C21054" s="3">
        <v>125320</v>
      </c>
    </row>
    <row r="21055" spans="1:3">
      <c r="A21055" s="1">
        <v>43320</v>
      </c>
      <c r="B21055" s="16">
        <v>0.3125</v>
      </c>
      <c r="C21055" s="3">
        <v>129024</v>
      </c>
    </row>
    <row r="21056" spans="1:3">
      <c r="A21056" s="1">
        <v>43320</v>
      </c>
      <c r="B21056" s="16">
        <v>0.32291666666666669</v>
      </c>
      <c r="C21056" s="3">
        <v>131655.6</v>
      </c>
    </row>
    <row r="21057" spans="1:3">
      <c r="A21057" s="1">
        <v>43320</v>
      </c>
      <c r="B21057" s="16">
        <v>0.33333333333333331</v>
      </c>
      <c r="C21057" s="3">
        <v>132870.39999999999</v>
      </c>
    </row>
    <row r="21058" spans="1:3">
      <c r="A21058" s="1">
        <v>43320</v>
      </c>
      <c r="B21058" s="16">
        <v>0.34375</v>
      </c>
      <c r="C21058" s="3">
        <v>134751.20000000001</v>
      </c>
    </row>
    <row r="21059" spans="1:3">
      <c r="A21059" s="1">
        <v>43320</v>
      </c>
      <c r="B21059" s="16">
        <v>0.35416666666666669</v>
      </c>
      <c r="C21059" s="3">
        <v>134091.20000000001</v>
      </c>
    </row>
    <row r="21060" spans="1:3">
      <c r="A21060" s="1">
        <v>43320</v>
      </c>
      <c r="B21060" s="16">
        <v>0.36458333333333331</v>
      </c>
      <c r="C21060" s="3">
        <v>133283.20000000001</v>
      </c>
    </row>
    <row r="21061" spans="1:3">
      <c r="A21061" s="1">
        <v>43320</v>
      </c>
      <c r="B21061" s="16">
        <v>0.375</v>
      </c>
      <c r="C21061" s="3">
        <v>133374.79999999999</v>
      </c>
    </row>
    <row r="21062" spans="1:3">
      <c r="A21062" s="1">
        <v>43320</v>
      </c>
      <c r="B21062" s="16">
        <v>0.38541666666666669</v>
      </c>
      <c r="C21062" s="3">
        <v>132908</v>
      </c>
    </row>
    <row r="21063" spans="1:3">
      <c r="A21063" s="1">
        <v>43320</v>
      </c>
      <c r="B21063" s="16">
        <v>0.39583333333333331</v>
      </c>
      <c r="C21063" s="3">
        <v>133325.20000000001</v>
      </c>
    </row>
    <row r="21064" spans="1:3">
      <c r="A21064" s="1">
        <v>43320</v>
      </c>
      <c r="B21064" s="16">
        <v>0.40625</v>
      </c>
      <c r="C21064" s="3">
        <v>135054.39999999999</v>
      </c>
    </row>
    <row r="21065" spans="1:3">
      <c r="A21065" s="1">
        <v>43320</v>
      </c>
      <c r="B21065" s="16">
        <v>0.41666666666666669</v>
      </c>
      <c r="C21065" s="3">
        <v>135334.39999999999</v>
      </c>
    </row>
    <row r="21066" spans="1:3">
      <c r="A21066" s="1">
        <v>43320</v>
      </c>
      <c r="B21066" s="16">
        <v>0.42708333333333331</v>
      </c>
      <c r="C21066" s="3">
        <v>136092.79999999999</v>
      </c>
    </row>
    <row r="21067" spans="1:3">
      <c r="A21067" s="1">
        <v>43320</v>
      </c>
      <c r="B21067" s="16">
        <v>0.4375</v>
      </c>
      <c r="C21067" s="3">
        <v>136026</v>
      </c>
    </row>
    <row r="21068" spans="1:3">
      <c r="A21068" s="1">
        <v>43320</v>
      </c>
      <c r="B21068" s="16">
        <v>0.44791666666666669</v>
      </c>
      <c r="C21068" s="3">
        <v>136488</v>
      </c>
    </row>
    <row r="21069" spans="1:3">
      <c r="A21069" s="1">
        <v>43320</v>
      </c>
      <c r="B21069" s="16">
        <v>0.45833333333333331</v>
      </c>
      <c r="C21069" s="3">
        <v>138149.20000000001</v>
      </c>
    </row>
    <row r="21070" spans="1:3">
      <c r="A21070" s="1">
        <v>43320</v>
      </c>
      <c r="B21070" s="16">
        <v>0.46875</v>
      </c>
      <c r="C21070" s="3">
        <v>141154.4</v>
      </c>
    </row>
    <row r="21071" spans="1:3">
      <c r="A21071" s="1">
        <v>43320</v>
      </c>
      <c r="B21071" s="16">
        <v>0.47916666666666669</v>
      </c>
      <c r="C21071" s="3">
        <v>142838</v>
      </c>
    </row>
    <row r="21072" spans="1:3">
      <c r="A21072" s="1">
        <v>43320</v>
      </c>
      <c r="B21072" s="16">
        <v>0.48958333333333331</v>
      </c>
      <c r="C21072" s="3">
        <v>141716.79999999999</v>
      </c>
    </row>
    <row r="21073" spans="1:3">
      <c r="A21073" s="1">
        <v>43320</v>
      </c>
      <c r="B21073" s="16">
        <v>0.5</v>
      </c>
      <c r="C21073" s="3">
        <v>141167.20000000001</v>
      </c>
    </row>
    <row r="21074" spans="1:3">
      <c r="A21074" s="1">
        <v>43320</v>
      </c>
      <c r="B21074" s="16">
        <v>0.51041666666666663</v>
      </c>
      <c r="C21074" s="3">
        <v>135810.4</v>
      </c>
    </row>
    <row r="21075" spans="1:3">
      <c r="A21075" s="1">
        <v>43320</v>
      </c>
      <c r="B21075" s="16">
        <v>0.52083333333333337</v>
      </c>
      <c r="C21075" s="3">
        <v>134446</v>
      </c>
    </row>
    <row r="21076" spans="1:3">
      <c r="A21076" s="1">
        <v>43320</v>
      </c>
      <c r="B21076" s="16">
        <v>0.53125</v>
      </c>
      <c r="C21076" s="3">
        <v>133692</v>
      </c>
    </row>
    <row r="21077" spans="1:3">
      <c r="A21077" s="1">
        <v>43320</v>
      </c>
      <c r="B21077" s="16">
        <v>0.54166666666666663</v>
      </c>
      <c r="C21077" s="3">
        <v>133224.79999999999</v>
      </c>
    </row>
    <row r="21078" spans="1:3">
      <c r="A21078" s="1">
        <v>43320</v>
      </c>
      <c r="B21078" s="16">
        <v>0.55208333333333337</v>
      </c>
      <c r="C21078" s="3">
        <v>133725.20000000001</v>
      </c>
    </row>
    <row r="21079" spans="1:3">
      <c r="A21079" s="1">
        <v>43320</v>
      </c>
      <c r="B21079" s="16">
        <v>0.5625</v>
      </c>
      <c r="C21079" s="3">
        <v>131634</v>
      </c>
    </row>
    <row r="21080" spans="1:3">
      <c r="A21080" s="1">
        <v>43320</v>
      </c>
      <c r="B21080" s="16">
        <v>0.57291666666666663</v>
      </c>
      <c r="C21080" s="3">
        <v>130446</v>
      </c>
    </row>
    <row r="21081" spans="1:3">
      <c r="A21081" s="1">
        <v>43320</v>
      </c>
      <c r="B21081" s="16">
        <v>0.58333333333333337</v>
      </c>
      <c r="C21081" s="3">
        <v>127095.6</v>
      </c>
    </row>
    <row r="21082" spans="1:3">
      <c r="A21082" s="1">
        <v>43320</v>
      </c>
      <c r="B21082" s="16">
        <v>0.59375</v>
      </c>
      <c r="C21082" s="3">
        <v>127084.8</v>
      </c>
    </row>
    <row r="21083" spans="1:3">
      <c r="A21083" s="1">
        <v>43320</v>
      </c>
      <c r="B21083" s="16">
        <v>0.60416666666666663</v>
      </c>
      <c r="C21083" s="3">
        <v>126920</v>
      </c>
    </row>
    <row r="21084" spans="1:3">
      <c r="A21084" s="1">
        <v>43320</v>
      </c>
      <c r="B21084" s="16">
        <v>0.61458333333333337</v>
      </c>
      <c r="C21084" s="3">
        <v>126223.6</v>
      </c>
    </row>
    <row r="21085" spans="1:3">
      <c r="A21085" s="1">
        <v>43320</v>
      </c>
      <c r="B21085" s="16">
        <v>0.625</v>
      </c>
      <c r="C21085" s="3">
        <v>126004</v>
      </c>
    </row>
    <row r="21086" spans="1:3">
      <c r="A21086" s="1">
        <v>43320</v>
      </c>
      <c r="B21086" s="16">
        <v>0.63541666666666663</v>
      </c>
      <c r="C21086" s="3">
        <v>127253.2</v>
      </c>
    </row>
    <row r="21087" spans="1:3">
      <c r="A21087" s="1">
        <v>43320</v>
      </c>
      <c r="B21087" s="16">
        <v>0.64583333333333337</v>
      </c>
      <c r="C21087" s="3">
        <v>128307.2</v>
      </c>
    </row>
    <row r="21088" spans="1:3">
      <c r="A21088" s="1">
        <v>43320</v>
      </c>
      <c r="B21088" s="16">
        <v>0.65625</v>
      </c>
      <c r="C21088" s="3">
        <v>128674.8</v>
      </c>
    </row>
    <row r="21089" spans="1:3">
      <c r="A21089" s="1">
        <v>43320</v>
      </c>
      <c r="B21089" s="16">
        <v>0.66666666666666663</v>
      </c>
      <c r="C21089" s="3">
        <v>129592</v>
      </c>
    </row>
    <row r="21090" spans="1:3">
      <c r="A21090" s="1">
        <v>43320</v>
      </c>
      <c r="B21090" s="16">
        <v>0.67708333333333337</v>
      </c>
      <c r="C21090" s="3">
        <v>128789.6</v>
      </c>
    </row>
    <row r="21091" spans="1:3">
      <c r="A21091" s="1">
        <v>43320</v>
      </c>
      <c r="B21091" s="16">
        <v>0.6875</v>
      </c>
      <c r="C21091" s="3">
        <v>127972.4</v>
      </c>
    </row>
    <row r="21092" spans="1:3">
      <c r="A21092" s="1">
        <v>43320</v>
      </c>
      <c r="B21092" s="16">
        <v>0.69791666666666663</v>
      </c>
      <c r="C21092" s="3">
        <v>128190.39999999999</v>
      </c>
    </row>
    <row r="21093" spans="1:3">
      <c r="A21093" s="1">
        <v>43320</v>
      </c>
      <c r="B21093" s="16">
        <v>0.70833333333333337</v>
      </c>
      <c r="C21093" s="3">
        <v>130305.60000000001</v>
      </c>
    </row>
    <row r="21094" spans="1:3">
      <c r="A21094" s="1">
        <v>43320</v>
      </c>
      <c r="B21094" s="16">
        <v>0.71875</v>
      </c>
      <c r="C21094" s="3">
        <v>130877.2</v>
      </c>
    </row>
    <row r="21095" spans="1:3">
      <c r="A21095" s="1">
        <v>43320</v>
      </c>
      <c r="B21095" s="16">
        <v>0.72916666666666663</v>
      </c>
      <c r="C21095" s="3">
        <v>132454.39999999999</v>
      </c>
    </row>
    <row r="21096" spans="1:3">
      <c r="A21096" s="1">
        <v>43320</v>
      </c>
      <c r="B21096" s="16">
        <v>0.73958333333333337</v>
      </c>
      <c r="C21096" s="3">
        <v>134099.6</v>
      </c>
    </row>
    <row r="21097" spans="1:3">
      <c r="A21097" s="1">
        <v>43320</v>
      </c>
      <c r="B21097" s="16">
        <v>0.75</v>
      </c>
      <c r="C21097" s="3">
        <v>133395.6</v>
      </c>
    </row>
    <row r="21098" spans="1:3">
      <c r="A21098" s="1">
        <v>43320</v>
      </c>
      <c r="B21098" s="16">
        <v>0.76041666666666663</v>
      </c>
      <c r="C21098" s="3">
        <v>130384.4</v>
      </c>
    </row>
    <row r="21099" spans="1:3">
      <c r="A21099" s="1">
        <v>43320</v>
      </c>
      <c r="B21099" s="16">
        <v>0.77083333333333337</v>
      </c>
      <c r="C21099" s="3">
        <v>130656.8</v>
      </c>
    </row>
    <row r="21100" spans="1:3">
      <c r="A21100" s="1">
        <v>43320</v>
      </c>
      <c r="B21100" s="16">
        <v>0.78125</v>
      </c>
      <c r="C21100" s="3">
        <v>132619.20000000001</v>
      </c>
    </row>
    <row r="21101" spans="1:3">
      <c r="A21101" s="1">
        <v>43320</v>
      </c>
      <c r="B21101" s="16">
        <v>0.79166666666666663</v>
      </c>
      <c r="C21101" s="3">
        <v>134228.4</v>
      </c>
    </row>
    <row r="21102" spans="1:3">
      <c r="A21102" s="1">
        <v>43320</v>
      </c>
      <c r="B21102" s="16">
        <v>0.80208333333333337</v>
      </c>
      <c r="C21102" s="3">
        <v>134646</v>
      </c>
    </row>
    <row r="21103" spans="1:3">
      <c r="A21103" s="1">
        <v>43320</v>
      </c>
      <c r="B21103" s="16">
        <v>0.8125</v>
      </c>
      <c r="C21103" s="3">
        <v>134834.79999999999</v>
      </c>
    </row>
    <row r="21104" spans="1:3">
      <c r="A21104" s="1">
        <v>43320</v>
      </c>
      <c r="B21104" s="16">
        <v>0.82291666666666663</v>
      </c>
      <c r="C21104" s="3">
        <v>134073.60000000001</v>
      </c>
    </row>
    <row r="21105" spans="1:3">
      <c r="A21105" s="1">
        <v>43320</v>
      </c>
      <c r="B21105" s="16">
        <v>0.83333333333333337</v>
      </c>
      <c r="C21105" s="3">
        <v>132501.6</v>
      </c>
    </row>
    <row r="21106" spans="1:3">
      <c r="A21106" s="1">
        <v>43320</v>
      </c>
      <c r="B21106" s="16">
        <v>0.84375</v>
      </c>
      <c r="C21106" s="3">
        <v>129374.39999999999</v>
      </c>
    </row>
    <row r="21107" spans="1:3">
      <c r="A21107" s="1">
        <v>43320</v>
      </c>
      <c r="B21107" s="16">
        <v>0.85416666666666663</v>
      </c>
      <c r="C21107" s="3">
        <v>127550.8</v>
      </c>
    </row>
    <row r="21108" spans="1:3">
      <c r="A21108" s="1">
        <v>43320</v>
      </c>
      <c r="B21108" s="16">
        <v>0.86458333333333337</v>
      </c>
      <c r="C21108" s="3">
        <v>127175.6</v>
      </c>
    </row>
    <row r="21109" spans="1:3">
      <c r="A21109" s="1">
        <v>43320</v>
      </c>
      <c r="B21109" s="16">
        <v>0.875</v>
      </c>
      <c r="C21109" s="3">
        <v>127501.2</v>
      </c>
    </row>
    <row r="21110" spans="1:3">
      <c r="A21110" s="1">
        <v>43320</v>
      </c>
      <c r="B21110" s="16">
        <v>0.88541666666666663</v>
      </c>
      <c r="C21110" s="3">
        <v>127580</v>
      </c>
    </row>
    <row r="21111" spans="1:3">
      <c r="A21111" s="1">
        <v>43320</v>
      </c>
      <c r="B21111" s="16">
        <v>0.89583333333333337</v>
      </c>
      <c r="C21111" s="3">
        <v>126679.2</v>
      </c>
    </row>
    <row r="21112" spans="1:3">
      <c r="A21112" s="1">
        <v>43320</v>
      </c>
      <c r="B21112" s="16">
        <v>0.90625</v>
      </c>
      <c r="C21112" s="3">
        <v>124595.2</v>
      </c>
    </row>
    <row r="21113" spans="1:3">
      <c r="A21113" s="1">
        <v>43320</v>
      </c>
      <c r="B21113" s="16">
        <v>0.91666666666666663</v>
      </c>
      <c r="C21113" s="3">
        <v>121630.8</v>
      </c>
    </row>
    <row r="21114" spans="1:3">
      <c r="A21114" s="1">
        <v>43320</v>
      </c>
      <c r="B21114" s="16">
        <v>0.92708333333333337</v>
      </c>
      <c r="C21114" s="3">
        <v>116560.8</v>
      </c>
    </row>
    <row r="21115" spans="1:3">
      <c r="A21115" s="1">
        <v>43320</v>
      </c>
      <c r="B21115" s="16">
        <v>0.9375</v>
      </c>
      <c r="C21115" s="3">
        <v>112575.2</v>
      </c>
    </row>
    <row r="21116" spans="1:3">
      <c r="A21116" s="1">
        <v>43320</v>
      </c>
      <c r="B21116" s="16">
        <v>0.94791666666666663</v>
      </c>
      <c r="C21116" s="3">
        <v>109236</v>
      </c>
    </row>
    <row r="21117" spans="1:3">
      <c r="A21117" s="1">
        <v>43320</v>
      </c>
      <c r="B21117" s="16">
        <v>0.95833333333333337</v>
      </c>
      <c r="C21117" s="3">
        <v>104679.2</v>
      </c>
    </row>
    <row r="21118" spans="1:3">
      <c r="A21118" s="1">
        <v>43320</v>
      </c>
      <c r="B21118" s="16">
        <v>0.96875</v>
      </c>
      <c r="C21118" s="3">
        <v>100870.39999999999</v>
      </c>
    </row>
    <row r="21119" spans="1:3">
      <c r="A21119" s="1">
        <v>43320</v>
      </c>
      <c r="B21119" s="16">
        <v>0.97916666666666663</v>
      </c>
      <c r="C21119" s="3">
        <v>97850.4</v>
      </c>
    </row>
    <row r="21120" spans="1:3">
      <c r="A21120" s="1">
        <v>43320</v>
      </c>
      <c r="B21120" s="16">
        <v>0.98958333333333337</v>
      </c>
      <c r="C21120" s="3">
        <v>95376.4</v>
      </c>
    </row>
    <row r="21121" spans="1:3">
      <c r="A21121" s="1">
        <v>43321</v>
      </c>
      <c r="B21121" s="16">
        <v>0</v>
      </c>
      <c r="C21121" s="3">
        <v>93307.199999999997</v>
      </c>
    </row>
    <row r="21122" spans="1:3">
      <c r="A21122" s="1">
        <v>43321</v>
      </c>
      <c r="B21122" s="16">
        <v>1.0416666666666666E-2</v>
      </c>
      <c r="C21122" s="3">
        <v>90742.8</v>
      </c>
    </row>
    <row r="21123" spans="1:3">
      <c r="A21123" s="1">
        <v>43321</v>
      </c>
      <c r="B21123" s="16">
        <v>2.0833333333333332E-2</v>
      </c>
      <c r="C21123" s="3">
        <v>89341.6</v>
      </c>
    </row>
    <row r="21124" spans="1:3">
      <c r="A21124" s="1">
        <v>43321</v>
      </c>
      <c r="B21124" s="16">
        <v>3.125E-2</v>
      </c>
      <c r="C21124" s="3">
        <v>88411.6</v>
      </c>
    </row>
    <row r="21125" spans="1:3">
      <c r="A21125" s="1">
        <v>43321</v>
      </c>
      <c r="B21125" s="16">
        <v>4.1666666666666664E-2</v>
      </c>
      <c r="C21125" s="3">
        <v>87628.800000000003</v>
      </c>
    </row>
    <row r="21126" spans="1:3">
      <c r="A21126" s="1">
        <v>43321</v>
      </c>
      <c r="B21126" s="16">
        <v>5.2083333333333336E-2</v>
      </c>
      <c r="C21126" s="3">
        <v>86860.4</v>
      </c>
    </row>
    <row r="21127" spans="1:3">
      <c r="A21127" s="1">
        <v>43321</v>
      </c>
      <c r="B21127" s="16">
        <v>6.25E-2</v>
      </c>
      <c r="C21127" s="3">
        <v>87124.4</v>
      </c>
    </row>
    <row r="21128" spans="1:3">
      <c r="A21128" s="1">
        <v>43321</v>
      </c>
      <c r="B21128" s="16">
        <v>7.2916666666666671E-2</v>
      </c>
      <c r="C21128" s="3">
        <v>85158.399999999994</v>
      </c>
    </row>
    <row r="21129" spans="1:3">
      <c r="A21129" s="1">
        <v>43321</v>
      </c>
      <c r="B21129" s="16">
        <v>8.3333333333333329E-2</v>
      </c>
      <c r="C21129" s="3">
        <v>85009.600000000006</v>
      </c>
    </row>
    <row r="21130" spans="1:3">
      <c r="A21130" s="1">
        <v>43321</v>
      </c>
      <c r="B21130" s="16">
        <v>9.375E-2</v>
      </c>
      <c r="C21130" s="3">
        <v>83306.399999999994</v>
      </c>
    </row>
    <row r="21131" spans="1:3">
      <c r="A21131" s="1">
        <v>43321</v>
      </c>
      <c r="B21131" s="16">
        <v>0.10416666666666667</v>
      </c>
      <c r="C21131" s="3">
        <v>82618.399999999994</v>
      </c>
    </row>
    <row r="21132" spans="1:3">
      <c r="A21132" s="1">
        <v>43321</v>
      </c>
      <c r="B21132" s="16">
        <v>0.11458333333333333</v>
      </c>
      <c r="C21132" s="3">
        <v>82530</v>
      </c>
    </row>
    <row r="21133" spans="1:3">
      <c r="A21133" s="1">
        <v>43321</v>
      </c>
      <c r="B21133" s="16">
        <v>0.125</v>
      </c>
      <c r="C21133" s="3">
        <v>83138.399999999994</v>
      </c>
    </row>
    <row r="21134" spans="1:3">
      <c r="A21134" s="1">
        <v>43321</v>
      </c>
      <c r="B21134" s="16">
        <v>0.13541666666666666</v>
      </c>
      <c r="C21134" s="3">
        <v>83600.399999999994</v>
      </c>
    </row>
    <row r="21135" spans="1:3">
      <c r="A21135" s="1">
        <v>43321</v>
      </c>
      <c r="B21135" s="16">
        <v>0.14583333333333334</v>
      </c>
      <c r="C21135" s="3">
        <v>83374.8</v>
      </c>
    </row>
    <row r="21136" spans="1:3">
      <c r="A21136" s="1">
        <v>43321</v>
      </c>
      <c r="B21136" s="16">
        <v>0.15625</v>
      </c>
      <c r="C21136" s="3">
        <v>83703.600000000006</v>
      </c>
    </row>
    <row r="21137" spans="1:3">
      <c r="A21137" s="1">
        <v>43321</v>
      </c>
      <c r="B21137" s="16">
        <v>0.16666666666666666</v>
      </c>
      <c r="C21137" s="3">
        <v>83590.399999999994</v>
      </c>
    </row>
    <row r="21138" spans="1:3">
      <c r="A21138" s="1">
        <v>43321</v>
      </c>
      <c r="B21138" s="16">
        <v>0.17708333333333334</v>
      </c>
      <c r="C21138" s="3">
        <v>84106.4</v>
      </c>
    </row>
    <row r="21139" spans="1:3">
      <c r="A21139" s="1">
        <v>43321</v>
      </c>
      <c r="B21139" s="16">
        <v>0.1875</v>
      </c>
      <c r="C21139" s="3">
        <v>84772.4</v>
      </c>
    </row>
    <row r="21140" spans="1:3">
      <c r="A21140" s="1">
        <v>43321</v>
      </c>
      <c r="B21140" s="16">
        <v>0.19791666666666666</v>
      </c>
      <c r="C21140" s="3">
        <v>85494</v>
      </c>
    </row>
    <row r="21141" spans="1:3">
      <c r="A21141" s="1">
        <v>43321</v>
      </c>
      <c r="B21141" s="16">
        <v>0.20833333333333334</v>
      </c>
      <c r="C21141" s="3">
        <v>86961.2</v>
      </c>
    </row>
    <row r="21142" spans="1:3">
      <c r="A21142" s="1">
        <v>43321</v>
      </c>
      <c r="B21142" s="16">
        <v>0.21875</v>
      </c>
      <c r="C21142" s="3">
        <v>91632</v>
      </c>
    </row>
    <row r="21143" spans="1:3">
      <c r="A21143" s="1">
        <v>43321</v>
      </c>
      <c r="B21143" s="16">
        <v>0.22916666666666666</v>
      </c>
      <c r="C21143" s="3">
        <v>93934.399999999994</v>
      </c>
    </row>
    <row r="21144" spans="1:3">
      <c r="A21144" s="1">
        <v>43321</v>
      </c>
      <c r="B21144" s="16">
        <v>0.23958333333333334</v>
      </c>
      <c r="C21144" s="3">
        <v>94464.4</v>
      </c>
    </row>
    <row r="21145" spans="1:3">
      <c r="A21145" s="1">
        <v>43321</v>
      </c>
      <c r="B21145" s="16">
        <v>0.25</v>
      </c>
      <c r="C21145" s="3">
        <v>98606.8</v>
      </c>
    </row>
    <row r="21146" spans="1:3">
      <c r="A21146" s="1">
        <v>43321</v>
      </c>
      <c r="B21146" s="16">
        <v>0.26041666666666669</v>
      </c>
      <c r="C21146" s="3">
        <v>106351.2</v>
      </c>
    </row>
    <row r="21147" spans="1:3">
      <c r="A21147" s="1">
        <v>43321</v>
      </c>
      <c r="B21147" s="16">
        <v>0.27083333333333331</v>
      </c>
      <c r="C21147" s="3">
        <v>112534.8</v>
      </c>
    </row>
    <row r="21148" spans="1:3">
      <c r="A21148" s="1">
        <v>43321</v>
      </c>
      <c r="B21148" s="16">
        <v>0.28125</v>
      </c>
      <c r="C21148" s="3">
        <v>117032.4</v>
      </c>
    </row>
    <row r="21149" spans="1:3">
      <c r="A21149" s="1">
        <v>43321</v>
      </c>
      <c r="B21149" s="16">
        <v>0.29166666666666669</v>
      </c>
      <c r="C21149" s="3">
        <v>119463.6</v>
      </c>
    </row>
    <row r="21150" spans="1:3">
      <c r="A21150" s="1">
        <v>43321</v>
      </c>
      <c r="B21150" s="16">
        <v>0.30208333333333331</v>
      </c>
      <c r="C21150" s="3">
        <v>124353.60000000001</v>
      </c>
    </row>
    <row r="21151" spans="1:3">
      <c r="A21151" s="1">
        <v>43321</v>
      </c>
      <c r="B21151" s="16">
        <v>0.3125</v>
      </c>
      <c r="C21151" s="3">
        <v>127052.8</v>
      </c>
    </row>
    <row r="21152" spans="1:3">
      <c r="A21152" s="1">
        <v>43321</v>
      </c>
      <c r="B21152" s="16">
        <v>0.32291666666666669</v>
      </c>
      <c r="C21152" s="3">
        <v>129183.6</v>
      </c>
    </row>
    <row r="21153" spans="1:3">
      <c r="A21153" s="1">
        <v>43321</v>
      </c>
      <c r="B21153" s="16">
        <v>0.33333333333333331</v>
      </c>
      <c r="C21153" s="3">
        <v>131114.4</v>
      </c>
    </row>
    <row r="21154" spans="1:3">
      <c r="A21154" s="1">
        <v>43321</v>
      </c>
      <c r="B21154" s="16">
        <v>0.34375</v>
      </c>
      <c r="C21154" s="3">
        <v>133904.79999999999</v>
      </c>
    </row>
    <row r="21155" spans="1:3">
      <c r="A21155" s="1">
        <v>43321</v>
      </c>
      <c r="B21155" s="16">
        <v>0.35416666666666669</v>
      </c>
      <c r="C21155" s="3">
        <v>133374</v>
      </c>
    </row>
    <row r="21156" spans="1:3">
      <c r="A21156" s="1">
        <v>43321</v>
      </c>
      <c r="B21156" s="16">
        <v>0.36458333333333331</v>
      </c>
      <c r="C21156" s="3">
        <v>131773.6</v>
      </c>
    </row>
    <row r="21157" spans="1:3">
      <c r="A21157" s="1">
        <v>43321</v>
      </c>
      <c r="B21157" s="16">
        <v>0.375</v>
      </c>
      <c r="C21157" s="3">
        <v>131331.20000000001</v>
      </c>
    </row>
    <row r="21158" spans="1:3">
      <c r="A21158" s="1">
        <v>43321</v>
      </c>
      <c r="B21158" s="16">
        <v>0.38541666666666669</v>
      </c>
      <c r="C21158" s="3">
        <v>129404.4</v>
      </c>
    </row>
    <row r="21159" spans="1:3">
      <c r="A21159" s="1">
        <v>43321</v>
      </c>
      <c r="B21159" s="16">
        <v>0.39583333333333331</v>
      </c>
      <c r="C21159" s="3">
        <v>129974.8</v>
      </c>
    </row>
    <row r="21160" spans="1:3">
      <c r="A21160" s="1">
        <v>43321</v>
      </c>
      <c r="B21160" s="16">
        <v>0.40625</v>
      </c>
      <c r="C21160" s="3">
        <v>131263.20000000001</v>
      </c>
    </row>
    <row r="21161" spans="1:3">
      <c r="A21161" s="1">
        <v>43321</v>
      </c>
      <c r="B21161" s="16">
        <v>0.41666666666666669</v>
      </c>
      <c r="C21161" s="3">
        <v>131845.20000000001</v>
      </c>
    </row>
    <row r="21162" spans="1:3">
      <c r="A21162" s="1">
        <v>43321</v>
      </c>
      <c r="B21162" s="16">
        <v>0.42708333333333331</v>
      </c>
      <c r="C21162" s="3">
        <v>132401.60000000001</v>
      </c>
    </row>
    <row r="21163" spans="1:3">
      <c r="A21163" s="1">
        <v>43321</v>
      </c>
      <c r="B21163" s="16">
        <v>0.4375</v>
      </c>
      <c r="C21163" s="3">
        <v>131697.60000000001</v>
      </c>
    </row>
    <row r="21164" spans="1:3">
      <c r="A21164" s="1">
        <v>43321</v>
      </c>
      <c r="B21164" s="16">
        <v>0.44791666666666669</v>
      </c>
      <c r="C21164" s="3">
        <v>131389.6</v>
      </c>
    </row>
    <row r="21165" spans="1:3">
      <c r="A21165" s="1">
        <v>43321</v>
      </c>
      <c r="B21165" s="16">
        <v>0.45833333333333331</v>
      </c>
      <c r="C21165" s="3">
        <v>131981.6</v>
      </c>
    </row>
    <row r="21166" spans="1:3">
      <c r="A21166" s="1">
        <v>43321</v>
      </c>
      <c r="B21166" s="16">
        <v>0.46875</v>
      </c>
      <c r="C21166" s="3">
        <v>133631.6</v>
      </c>
    </row>
    <row r="21167" spans="1:3">
      <c r="A21167" s="1">
        <v>43321</v>
      </c>
      <c r="B21167" s="16">
        <v>0.47916666666666669</v>
      </c>
      <c r="C21167" s="3">
        <v>135184.4</v>
      </c>
    </row>
    <row r="21168" spans="1:3">
      <c r="A21168" s="1">
        <v>43321</v>
      </c>
      <c r="B21168" s="16">
        <v>0.48958333333333331</v>
      </c>
      <c r="C21168" s="3">
        <v>136598.39999999999</v>
      </c>
    </row>
    <row r="21169" spans="1:3">
      <c r="A21169" s="1">
        <v>43321</v>
      </c>
      <c r="B21169" s="16">
        <v>0.5</v>
      </c>
      <c r="C21169" s="3">
        <v>135374.39999999999</v>
      </c>
    </row>
    <row r="21170" spans="1:3">
      <c r="A21170" s="1">
        <v>43321</v>
      </c>
      <c r="B21170" s="16">
        <v>0.51041666666666663</v>
      </c>
      <c r="C21170" s="3">
        <v>131976</v>
      </c>
    </row>
    <row r="21171" spans="1:3">
      <c r="A21171" s="1">
        <v>43321</v>
      </c>
      <c r="B21171" s="16">
        <v>0.52083333333333337</v>
      </c>
      <c r="C21171" s="3">
        <v>132026</v>
      </c>
    </row>
    <row r="21172" spans="1:3">
      <c r="A21172" s="1">
        <v>43321</v>
      </c>
      <c r="B21172" s="16">
        <v>0.53125</v>
      </c>
      <c r="C21172" s="3">
        <v>131848.79999999999</v>
      </c>
    </row>
    <row r="21173" spans="1:3">
      <c r="A21173" s="1">
        <v>43321</v>
      </c>
      <c r="B21173" s="16">
        <v>0.54166666666666663</v>
      </c>
      <c r="C21173" s="3">
        <v>131085.6</v>
      </c>
    </row>
    <row r="21174" spans="1:3">
      <c r="A21174" s="1">
        <v>43321</v>
      </c>
      <c r="B21174" s="16">
        <v>0.55208333333333337</v>
      </c>
      <c r="C21174" s="3">
        <v>129019.2</v>
      </c>
    </row>
    <row r="21175" spans="1:3">
      <c r="A21175" s="1">
        <v>43321</v>
      </c>
      <c r="B21175" s="16">
        <v>0.5625</v>
      </c>
      <c r="C21175" s="3">
        <v>127840.8</v>
      </c>
    </row>
    <row r="21176" spans="1:3">
      <c r="A21176" s="1">
        <v>43321</v>
      </c>
      <c r="B21176" s="16">
        <v>0.57291666666666663</v>
      </c>
      <c r="C21176" s="3">
        <v>127167.6</v>
      </c>
    </row>
    <row r="21177" spans="1:3">
      <c r="A21177" s="1">
        <v>43321</v>
      </c>
      <c r="B21177" s="16">
        <v>0.58333333333333337</v>
      </c>
      <c r="C21177" s="3">
        <v>124006.39999999999</v>
      </c>
    </row>
    <row r="21178" spans="1:3">
      <c r="A21178" s="1">
        <v>43321</v>
      </c>
      <c r="B21178" s="16">
        <v>0.59375</v>
      </c>
      <c r="C21178" s="3">
        <v>123758.8</v>
      </c>
    </row>
    <row r="21179" spans="1:3">
      <c r="A21179" s="1">
        <v>43321</v>
      </c>
      <c r="B21179" s="16">
        <v>0.60416666666666663</v>
      </c>
      <c r="C21179" s="3">
        <v>125765.2</v>
      </c>
    </row>
    <row r="21180" spans="1:3">
      <c r="A21180" s="1">
        <v>43321</v>
      </c>
      <c r="B21180" s="16">
        <v>0.61458333333333337</v>
      </c>
      <c r="C21180" s="3">
        <v>126168.8</v>
      </c>
    </row>
    <row r="21181" spans="1:3">
      <c r="A21181" s="1">
        <v>43321</v>
      </c>
      <c r="B21181" s="16">
        <v>0.625</v>
      </c>
      <c r="C21181" s="3">
        <v>125809.60000000001</v>
      </c>
    </row>
    <row r="21182" spans="1:3">
      <c r="A21182" s="1">
        <v>43321</v>
      </c>
      <c r="B21182" s="16">
        <v>0.63541666666666663</v>
      </c>
      <c r="C21182" s="3">
        <v>126248.4</v>
      </c>
    </row>
    <row r="21183" spans="1:3">
      <c r="A21183" s="1">
        <v>43321</v>
      </c>
      <c r="B21183" s="16">
        <v>0.64583333333333337</v>
      </c>
      <c r="C21183" s="3">
        <v>127603.2</v>
      </c>
    </row>
    <row r="21184" spans="1:3">
      <c r="A21184" s="1">
        <v>43321</v>
      </c>
      <c r="B21184" s="16">
        <v>0.65625</v>
      </c>
      <c r="C21184" s="3">
        <v>126914</v>
      </c>
    </row>
    <row r="21185" spans="1:3">
      <c r="A21185" s="1">
        <v>43321</v>
      </c>
      <c r="B21185" s="16">
        <v>0.66666666666666663</v>
      </c>
      <c r="C21185" s="3">
        <v>124705.2</v>
      </c>
    </row>
    <row r="21186" spans="1:3">
      <c r="A21186" s="1">
        <v>43321</v>
      </c>
      <c r="B21186" s="16">
        <v>0.67708333333333337</v>
      </c>
      <c r="C21186" s="3">
        <v>123775.2</v>
      </c>
    </row>
    <row r="21187" spans="1:3">
      <c r="A21187" s="1">
        <v>43321</v>
      </c>
      <c r="B21187" s="16">
        <v>0.6875</v>
      </c>
      <c r="C21187" s="3">
        <v>123589.6</v>
      </c>
    </row>
    <row r="21188" spans="1:3">
      <c r="A21188" s="1">
        <v>43321</v>
      </c>
      <c r="B21188" s="16">
        <v>0.69791666666666663</v>
      </c>
      <c r="C21188" s="3">
        <v>124429.6</v>
      </c>
    </row>
    <row r="21189" spans="1:3">
      <c r="A21189" s="1">
        <v>43321</v>
      </c>
      <c r="B21189" s="16">
        <v>0.70833333333333337</v>
      </c>
      <c r="C21189" s="3">
        <v>125732.8</v>
      </c>
    </row>
    <row r="21190" spans="1:3">
      <c r="A21190" s="1">
        <v>43321</v>
      </c>
      <c r="B21190" s="16">
        <v>0.71875</v>
      </c>
      <c r="C21190" s="3">
        <v>127677.2</v>
      </c>
    </row>
    <row r="21191" spans="1:3">
      <c r="A21191" s="1">
        <v>43321</v>
      </c>
      <c r="B21191" s="16">
        <v>0.72916666666666663</v>
      </c>
      <c r="C21191" s="3">
        <v>129418.8</v>
      </c>
    </row>
    <row r="21192" spans="1:3">
      <c r="A21192" s="1">
        <v>43321</v>
      </c>
      <c r="B21192" s="16">
        <v>0.73958333333333337</v>
      </c>
      <c r="C21192" s="3">
        <v>129946</v>
      </c>
    </row>
    <row r="21193" spans="1:3">
      <c r="A21193" s="1">
        <v>43321</v>
      </c>
      <c r="B21193" s="16">
        <v>0.75</v>
      </c>
      <c r="C21193" s="3">
        <v>133313.20000000001</v>
      </c>
    </row>
    <row r="21194" spans="1:3">
      <c r="A21194" s="1">
        <v>43321</v>
      </c>
      <c r="B21194" s="16">
        <v>0.76041666666666663</v>
      </c>
      <c r="C21194" s="3">
        <v>132108</v>
      </c>
    </row>
    <row r="21195" spans="1:3">
      <c r="A21195" s="1">
        <v>43321</v>
      </c>
      <c r="B21195" s="16">
        <v>0.77083333333333337</v>
      </c>
      <c r="C21195" s="3">
        <v>132332</v>
      </c>
    </row>
    <row r="21196" spans="1:3">
      <c r="A21196" s="1">
        <v>43321</v>
      </c>
      <c r="B21196" s="16">
        <v>0.78125</v>
      </c>
      <c r="C21196" s="3">
        <v>133396.4</v>
      </c>
    </row>
    <row r="21197" spans="1:3">
      <c r="A21197" s="1">
        <v>43321</v>
      </c>
      <c r="B21197" s="16">
        <v>0.79166666666666663</v>
      </c>
      <c r="C21197" s="3">
        <v>135531.6</v>
      </c>
    </row>
    <row r="21198" spans="1:3">
      <c r="A21198" s="1">
        <v>43321</v>
      </c>
      <c r="B21198" s="16">
        <v>0.80208333333333337</v>
      </c>
      <c r="C21198" s="3">
        <v>135758.39999999999</v>
      </c>
    </row>
    <row r="21199" spans="1:3">
      <c r="A21199" s="1">
        <v>43321</v>
      </c>
      <c r="B21199" s="16">
        <v>0.8125</v>
      </c>
      <c r="C21199" s="3">
        <v>135964.79999999999</v>
      </c>
    </row>
    <row r="21200" spans="1:3">
      <c r="A21200" s="1">
        <v>43321</v>
      </c>
      <c r="B21200" s="16">
        <v>0.82291666666666663</v>
      </c>
      <c r="C21200" s="3">
        <v>132957.6</v>
      </c>
    </row>
    <row r="21201" spans="1:3">
      <c r="A21201" s="1">
        <v>43321</v>
      </c>
      <c r="B21201" s="16">
        <v>0.83333333333333337</v>
      </c>
      <c r="C21201" s="3">
        <v>129828.8</v>
      </c>
    </row>
    <row r="21202" spans="1:3">
      <c r="A21202" s="1">
        <v>43321</v>
      </c>
      <c r="B21202" s="16">
        <v>0.84375</v>
      </c>
      <c r="C21202" s="3">
        <v>125325.6</v>
      </c>
    </row>
    <row r="21203" spans="1:3">
      <c r="A21203" s="1">
        <v>43321</v>
      </c>
      <c r="B21203" s="16">
        <v>0.85416666666666663</v>
      </c>
      <c r="C21203" s="3">
        <v>123188.4</v>
      </c>
    </row>
    <row r="21204" spans="1:3">
      <c r="A21204" s="1">
        <v>43321</v>
      </c>
      <c r="B21204" s="16">
        <v>0.86458333333333337</v>
      </c>
      <c r="C21204" s="3">
        <v>122958.39999999999</v>
      </c>
    </row>
    <row r="21205" spans="1:3">
      <c r="A21205" s="1">
        <v>43321</v>
      </c>
      <c r="B21205" s="16">
        <v>0.875</v>
      </c>
      <c r="C21205" s="3">
        <v>124572</v>
      </c>
    </row>
    <row r="21206" spans="1:3">
      <c r="A21206" s="1">
        <v>43321</v>
      </c>
      <c r="B21206" s="16">
        <v>0.88541666666666663</v>
      </c>
      <c r="C21206" s="3">
        <v>126266</v>
      </c>
    </row>
    <row r="21207" spans="1:3">
      <c r="A21207" s="1">
        <v>43321</v>
      </c>
      <c r="B21207" s="16">
        <v>0.89583333333333337</v>
      </c>
      <c r="C21207" s="3">
        <v>125282</v>
      </c>
    </row>
    <row r="21208" spans="1:3">
      <c r="A21208" s="1">
        <v>43321</v>
      </c>
      <c r="B21208" s="16">
        <v>0.90625</v>
      </c>
      <c r="C21208" s="3">
        <v>122202.8</v>
      </c>
    </row>
    <row r="21209" spans="1:3">
      <c r="A21209" s="1">
        <v>43321</v>
      </c>
      <c r="B21209" s="16">
        <v>0.91666666666666663</v>
      </c>
      <c r="C21209" s="3">
        <v>118358</v>
      </c>
    </row>
    <row r="21210" spans="1:3">
      <c r="A21210" s="1">
        <v>43321</v>
      </c>
      <c r="B21210" s="16">
        <v>0.92708333333333337</v>
      </c>
      <c r="C21210" s="3">
        <v>114377.2</v>
      </c>
    </row>
    <row r="21211" spans="1:3">
      <c r="A21211" s="1">
        <v>43321</v>
      </c>
      <c r="B21211" s="16">
        <v>0.9375</v>
      </c>
      <c r="C21211" s="3">
        <v>111857.2</v>
      </c>
    </row>
    <row r="21212" spans="1:3">
      <c r="A21212" s="1">
        <v>43321</v>
      </c>
      <c r="B21212" s="16">
        <v>0.94791666666666663</v>
      </c>
      <c r="C21212" s="3">
        <v>108239.6</v>
      </c>
    </row>
    <row r="21213" spans="1:3">
      <c r="A21213" s="1">
        <v>43321</v>
      </c>
      <c r="B21213" s="16">
        <v>0.95833333333333337</v>
      </c>
      <c r="C21213" s="3">
        <v>103826</v>
      </c>
    </row>
    <row r="21214" spans="1:3">
      <c r="A21214" s="1">
        <v>43321</v>
      </c>
      <c r="B21214" s="16">
        <v>0.96875</v>
      </c>
      <c r="C21214" s="3">
        <v>102025.60000000001</v>
      </c>
    </row>
    <row r="21215" spans="1:3">
      <c r="A21215" s="1">
        <v>43321</v>
      </c>
      <c r="B21215" s="16">
        <v>0.97916666666666663</v>
      </c>
      <c r="C21215" s="3">
        <v>98954.8</v>
      </c>
    </row>
    <row r="21216" spans="1:3">
      <c r="A21216" s="1">
        <v>43321</v>
      </c>
      <c r="B21216" s="16">
        <v>0.98958333333333337</v>
      </c>
      <c r="C21216" s="3">
        <v>95444.4</v>
      </c>
    </row>
    <row r="21217" spans="1:3">
      <c r="A21217" s="1">
        <v>43322</v>
      </c>
      <c r="B21217" s="16">
        <v>0</v>
      </c>
      <c r="C21217" s="3">
        <v>94235.199999999997</v>
      </c>
    </row>
    <row r="21218" spans="1:3">
      <c r="A21218" s="1">
        <v>43322</v>
      </c>
      <c r="B21218" s="16">
        <v>1.0416666666666666E-2</v>
      </c>
      <c r="C21218" s="3">
        <v>94184.4</v>
      </c>
    </row>
    <row r="21219" spans="1:3">
      <c r="A21219" s="1">
        <v>43322</v>
      </c>
      <c r="B21219" s="16">
        <v>2.0833333333333332E-2</v>
      </c>
      <c r="C21219" s="3">
        <v>92979.6</v>
      </c>
    </row>
    <row r="21220" spans="1:3">
      <c r="A21220" s="1">
        <v>43322</v>
      </c>
      <c r="B21220" s="16">
        <v>3.125E-2</v>
      </c>
      <c r="C21220" s="3">
        <v>91093.6</v>
      </c>
    </row>
    <row r="21221" spans="1:3">
      <c r="A21221" s="1">
        <v>43322</v>
      </c>
      <c r="B21221" s="16">
        <v>4.1666666666666664E-2</v>
      </c>
      <c r="C21221" s="3">
        <v>90059.6</v>
      </c>
    </row>
    <row r="21222" spans="1:3">
      <c r="A21222" s="1">
        <v>43322</v>
      </c>
      <c r="B21222" s="16">
        <v>5.2083333333333336E-2</v>
      </c>
      <c r="C21222" s="3">
        <v>87544.4</v>
      </c>
    </row>
    <row r="21223" spans="1:3">
      <c r="A21223" s="1">
        <v>43322</v>
      </c>
      <c r="B21223" s="16">
        <v>6.25E-2</v>
      </c>
      <c r="C21223" s="3">
        <v>87099.199999999997</v>
      </c>
    </row>
    <row r="21224" spans="1:3">
      <c r="A21224" s="1">
        <v>43322</v>
      </c>
      <c r="B21224" s="16">
        <v>7.2916666666666671E-2</v>
      </c>
      <c r="C21224" s="3">
        <v>85765.6</v>
      </c>
    </row>
    <row r="21225" spans="1:3">
      <c r="A21225" s="1">
        <v>43322</v>
      </c>
      <c r="B21225" s="16">
        <v>8.3333333333333329E-2</v>
      </c>
      <c r="C21225" s="3">
        <v>86088</v>
      </c>
    </row>
    <row r="21226" spans="1:3">
      <c r="A21226" s="1">
        <v>43322</v>
      </c>
      <c r="B21226" s="16">
        <v>9.375E-2</v>
      </c>
      <c r="C21226" s="3">
        <v>85142.8</v>
      </c>
    </row>
    <row r="21227" spans="1:3">
      <c r="A21227" s="1">
        <v>43322</v>
      </c>
      <c r="B21227" s="16">
        <v>0.10416666666666667</v>
      </c>
      <c r="C21227" s="3">
        <v>85253.6</v>
      </c>
    </row>
    <row r="21228" spans="1:3">
      <c r="A21228" s="1">
        <v>43322</v>
      </c>
      <c r="B21228" s="16">
        <v>0.11458333333333333</v>
      </c>
      <c r="C21228" s="3">
        <v>83991.2</v>
      </c>
    </row>
    <row r="21229" spans="1:3">
      <c r="A21229" s="1">
        <v>43322</v>
      </c>
      <c r="B21229" s="16">
        <v>0.125</v>
      </c>
      <c r="C21229" s="3">
        <v>83788.800000000003</v>
      </c>
    </row>
    <row r="21230" spans="1:3">
      <c r="A21230" s="1">
        <v>43322</v>
      </c>
      <c r="B21230" s="16">
        <v>0.13541666666666666</v>
      </c>
      <c r="C21230" s="3">
        <v>84284</v>
      </c>
    </row>
    <row r="21231" spans="1:3">
      <c r="A21231" s="1">
        <v>43322</v>
      </c>
      <c r="B21231" s="16">
        <v>0.14583333333333334</v>
      </c>
      <c r="C21231" s="3">
        <v>83726.8</v>
      </c>
    </row>
    <row r="21232" spans="1:3">
      <c r="A21232" s="1">
        <v>43322</v>
      </c>
      <c r="B21232" s="16">
        <v>0.15625</v>
      </c>
      <c r="C21232" s="3">
        <v>84287.2</v>
      </c>
    </row>
    <row r="21233" spans="1:3">
      <c r="A21233" s="1">
        <v>43322</v>
      </c>
      <c r="B21233" s="16">
        <v>0.16666666666666666</v>
      </c>
      <c r="C21233" s="3">
        <v>85034</v>
      </c>
    </row>
    <row r="21234" spans="1:3">
      <c r="A21234" s="1">
        <v>43322</v>
      </c>
      <c r="B21234" s="16">
        <v>0.17708333333333334</v>
      </c>
      <c r="C21234" s="3">
        <v>85644.800000000003</v>
      </c>
    </row>
    <row r="21235" spans="1:3">
      <c r="A21235" s="1">
        <v>43322</v>
      </c>
      <c r="B21235" s="16">
        <v>0.1875</v>
      </c>
      <c r="C21235" s="3">
        <v>85989.2</v>
      </c>
    </row>
    <row r="21236" spans="1:3">
      <c r="A21236" s="1">
        <v>43322</v>
      </c>
      <c r="B21236" s="16">
        <v>0.19791666666666666</v>
      </c>
      <c r="C21236" s="3">
        <v>87318.8</v>
      </c>
    </row>
    <row r="21237" spans="1:3">
      <c r="A21237" s="1">
        <v>43322</v>
      </c>
      <c r="B21237" s="16">
        <v>0.20833333333333334</v>
      </c>
      <c r="C21237" s="3">
        <v>89229.6</v>
      </c>
    </row>
    <row r="21238" spans="1:3">
      <c r="A21238" s="1">
        <v>43322</v>
      </c>
      <c r="B21238" s="16">
        <v>0.21875</v>
      </c>
      <c r="C21238" s="3">
        <v>92499.6</v>
      </c>
    </row>
    <row r="21239" spans="1:3">
      <c r="A21239" s="1">
        <v>43322</v>
      </c>
      <c r="B21239" s="16">
        <v>0.22916666666666666</v>
      </c>
      <c r="C21239" s="3">
        <v>95378</v>
      </c>
    </row>
    <row r="21240" spans="1:3">
      <c r="A21240" s="1">
        <v>43322</v>
      </c>
      <c r="B21240" s="16">
        <v>0.23958333333333334</v>
      </c>
      <c r="C21240" s="3">
        <v>98354.4</v>
      </c>
    </row>
    <row r="21241" spans="1:3">
      <c r="A21241" s="1">
        <v>43322</v>
      </c>
      <c r="B21241" s="16">
        <v>0.25</v>
      </c>
      <c r="C21241" s="3">
        <v>100458.8</v>
      </c>
    </row>
    <row r="21242" spans="1:3">
      <c r="A21242" s="1">
        <v>43322</v>
      </c>
      <c r="B21242" s="16">
        <v>0.26041666666666669</v>
      </c>
      <c r="C21242" s="3">
        <v>109372.4</v>
      </c>
    </row>
    <row r="21243" spans="1:3">
      <c r="A21243" s="1">
        <v>43322</v>
      </c>
      <c r="B21243" s="16">
        <v>0.27083333333333331</v>
      </c>
      <c r="C21243" s="3">
        <v>115869.6</v>
      </c>
    </row>
    <row r="21244" spans="1:3">
      <c r="A21244" s="1">
        <v>43322</v>
      </c>
      <c r="B21244" s="16">
        <v>0.28125</v>
      </c>
      <c r="C21244" s="3">
        <v>120543.2</v>
      </c>
    </row>
    <row r="21245" spans="1:3">
      <c r="A21245" s="1">
        <v>43322</v>
      </c>
      <c r="B21245" s="16">
        <v>0.29166666666666669</v>
      </c>
      <c r="C21245" s="3">
        <v>123752</v>
      </c>
    </row>
    <row r="21246" spans="1:3">
      <c r="A21246" s="1">
        <v>43322</v>
      </c>
      <c r="B21246" s="16">
        <v>0.30208333333333331</v>
      </c>
      <c r="C21246" s="3">
        <v>128337.60000000001</v>
      </c>
    </row>
    <row r="21247" spans="1:3">
      <c r="A21247" s="1">
        <v>43322</v>
      </c>
      <c r="B21247" s="16">
        <v>0.3125</v>
      </c>
      <c r="C21247" s="3">
        <v>129249.2</v>
      </c>
    </row>
    <row r="21248" spans="1:3">
      <c r="A21248" s="1">
        <v>43322</v>
      </c>
      <c r="B21248" s="16">
        <v>0.32291666666666669</v>
      </c>
      <c r="C21248" s="3">
        <v>132288</v>
      </c>
    </row>
    <row r="21249" spans="1:3">
      <c r="A21249" s="1">
        <v>43322</v>
      </c>
      <c r="B21249" s="16">
        <v>0.33333333333333331</v>
      </c>
      <c r="C21249" s="3">
        <v>134966.39999999999</v>
      </c>
    </row>
    <row r="21250" spans="1:3">
      <c r="A21250" s="1">
        <v>43322</v>
      </c>
      <c r="B21250" s="16">
        <v>0.34375</v>
      </c>
      <c r="C21250" s="3">
        <v>135556.4</v>
      </c>
    </row>
    <row r="21251" spans="1:3">
      <c r="A21251" s="1">
        <v>43322</v>
      </c>
      <c r="B21251" s="16">
        <v>0.35416666666666669</v>
      </c>
      <c r="C21251" s="3">
        <v>134961.60000000001</v>
      </c>
    </row>
    <row r="21252" spans="1:3">
      <c r="A21252" s="1">
        <v>43322</v>
      </c>
      <c r="B21252" s="16">
        <v>0.36458333333333331</v>
      </c>
      <c r="C21252" s="3">
        <v>134404.79999999999</v>
      </c>
    </row>
    <row r="21253" spans="1:3">
      <c r="A21253" s="1">
        <v>43322</v>
      </c>
      <c r="B21253" s="16">
        <v>0.375</v>
      </c>
      <c r="C21253" s="3">
        <v>134242</v>
      </c>
    </row>
    <row r="21254" spans="1:3">
      <c r="A21254" s="1">
        <v>43322</v>
      </c>
      <c r="B21254" s="16">
        <v>0.38541666666666669</v>
      </c>
      <c r="C21254" s="3">
        <v>132506</v>
      </c>
    </row>
    <row r="21255" spans="1:3">
      <c r="A21255" s="1">
        <v>43322</v>
      </c>
      <c r="B21255" s="16">
        <v>0.39583333333333331</v>
      </c>
      <c r="C21255" s="3">
        <v>131897.60000000001</v>
      </c>
    </row>
    <row r="21256" spans="1:3">
      <c r="A21256" s="1">
        <v>43322</v>
      </c>
      <c r="B21256" s="16">
        <v>0.40625</v>
      </c>
      <c r="C21256" s="3">
        <v>133484.79999999999</v>
      </c>
    </row>
    <row r="21257" spans="1:3">
      <c r="A21257" s="1">
        <v>43322</v>
      </c>
      <c r="B21257" s="16">
        <v>0.41666666666666669</v>
      </c>
      <c r="C21257" s="3">
        <v>133735.6</v>
      </c>
    </row>
    <row r="21258" spans="1:3">
      <c r="A21258" s="1">
        <v>43322</v>
      </c>
      <c r="B21258" s="16">
        <v>0.42708333333333331</v>
      </c>
      <c r="C21258" s="3">
        <v>134159.20000000001</v>
      </c>
    </row>
    <row r="21259" spans="1:3">
      <c r="A21259" s="1">
        <v>43322</v>
      </c>
      <c r="B21259" s="16">
        <v>0.4375</v>
      </c>
      <c r="C21259" s="3">
        <v>134658.4</v>
      </c>
    </row>
    <row r="21260" spans="1:3">
      <c r="A21260" s="1">
        <v>43322</v>
      </c>
      <c r="B21260" s="16">
        <v>0.44791666666666669</v>
      </c>
      <c r="C21260" s="3">
        <v>134613.20000000001</v>
      </c>
    </row>
    <row r="21261" spans="1:3">
      <c r="A21261" s="1">
        <v>43322</v>
      </c>
      <c r="B21261" s="16">
        <v>0.45833333333333331</v>
      </c>
      <c r="C21261" s="3">
        <v>135632.4</v>
      </c>
    </row>
    <row r="21262" spans="1:3">
      <c r="A21262" s="1">
        <v>43322</v>
      </c>
      <c r="B21262" s="16">
        <v>0.46875</v>
      </c>
      <c r="C21262" s="3">
        <v>134559.6</v>
      </c>
    </row>
    <row r="21263" spans="1:3">
      <c r="A21263" s="1">
        <v>43322</v>
      </c>
      <c r="B21263" s="16">
        <v>0.47916666666666669</v>
      </c>
      <c r="C21263" s="3">
        <v>135137.60000000001</v>
      </c>
    </row>
    <row r="21264" spans="1:3">
      <c r="A21264" s="1">
        <v>43322</v>
      </c>
      <c r="B21264" s="16">
        <v>0.48958333333333331</v>
      </c>
      <c r="C21264" s="3">
        <v>135707.6</v>
      </c>
    </row>
    <row r="21265" spans="1:3">
      <c r="A21265" s="1">
        <v>43322</v>
      </c>
      <c r="B21265" s="16">
        <v>0.5</v>
      </c>
      <c r="C21265" s="3">
        <v>133136.79999999999</v>
      </c>
    </row>
    <row r="21266" spans="1:3">
      <c r="A21266" s="1">
        <v>43322</v>
      </c>
      <c r="B21266" s="16">
        <v>0.51041666666666663</v>
      </c>
      <c r="C21266" s="3">
        <v>129239.6</v>
      </c>
    </row>
    <row r="21267" spans="1:3">
      <c r="A21267" s="1">
        <v>43322</v>
      </c>
      <c r="B21267" s="16">
        <v>0.52083333333333337</v>
      </c>
      <c r="C21267" s="3">
        <v>126622</v>
      </c>
    </row>
    <row r="21268" spans="1:3">
      <c r="A21268" s="1">
        <v>43322</v>
      </c>
      <c r="B21268" s="16">
        <v>0.53125</v>
      </c>
      <c r="C21268" s="3">
        <v>126019.6</v>
      </c>
    </row>
    <row r="21269" spans="1:3">
      <c r="A21269" s="1">
        <v>43322</v>
      </c>
      <c r="B21269" s="16">
        <v>0.54166666666666663</v>
      </c>
      <c r="C21269" s="3">
        <v>125397.2</v>
      </c>
    </row>
    <row r="21270" spans="1:3">
      <c r="A21270" s="1">
        <v>43322</v>
      </c>
      <c r="B21270" s="16">
        <v>0.55208333333333337</v>
      </c>
      <c r="C21270" s="3">
        <v>124168.4</v>
      </c>
    </row>
    <row r="21271" spans="1:3">
      <c r="A21271" s="1">
        <v>43322</v>
      </c>
      <c r="B21271" s="16">
        <v>0.5625</v>
      </c>
      <c r="C21271" s="3">
        <v>121619.6</v>
      </c>
    </row>
    <row r="21272" spans="1:3">
      <c r="A21272" s="1">
        <v>43322</v>
      </c>
      <c r="B21272" s="16">
        <v>0.57291666666666663</v>
      </c>
      <c r="C21272" s="3">
        <v>119789.6</v>
      </c>
    </row>
    <row r="21273" spans="1:3">
      <c r="A21273" s="1">
        <v>43322</v>
      </c>
      <c r="B21273" s="16">
        <v>0.58333333333333337</v>
      </c>
      <c r="C21273" s="3">
        <v>116901.6</v>
      </c>
    </row>
    <row r="21274" spans="1:3">
      <c r="A21274" s="1">
        <v>43322</v>
      </c>
      <c r="B21274" s="16">
        <v>0.59375</v>
      </c>
      <c r="C21274" s="3">
        <v>116603.6</v>
      </c>
    </row>
    <row r="21275" spans="1:3">
      <c r="A21275" s="1">
        <v>43322</v>
      </c>
      <c r="B21275" s="16">
        <v>0.60416666666666663</v>
      </c>
      <c r="C21275" s="3">
        <v>116369.2</v>
      </c>
    </row>
    <row r="21276" spans="1:3">
      <c r="A21276" s="1">
        <v>43322</v>
      </c>
      <c r="B21276" s="16">
        <v>0.61458333333333337</v>
      </c>
      <c r="C21276" s="3">
        <v>116377.60000000001</v>
      </c>
    </row>
    <row r="21277" spans="1:3">
      <c r="A21277" s="1">
        <v>43322</v>
      </c>
      <c r="B21277" s="16">
        <v>0.625</v>
      </c>
      <c r="C21277" s="3">
        <v>115359.2</v>
      </c>
    </row>
    <row r="21278" spans="1:3">
      <c r="A21278" s="1">
        <v>43322</v>
      </c>
      <c r="B21278" s="16">
        <v>0.63541666666666663</v>
      </c>
      <c r="C21278" s="3">
        <v>112124.8</v>
      </c>
    </row>
    <row r="21279" spans="1:3">
      <c r="A21279" s="1">
        <v>43322</v>
      </c>
      <c r="B21279" s="16">
        <v>0.64583333333333337</v>
      </c>
      <c r="C21279" s="3">
        <v>112863.6</v>
      </c>
    </row>
    <row r="21280" spans="1:3">
      <c r="A21280" s="1">
        <v>43322</v>
      </c>
      <c r="B21280" s="16">
        <v>0.65625</v>
      </c>
      <c r="C21280" s="3">
        <v>112645.2</v>
      </c>
    </row>
    <row r="21281" spans="1:3">
      <c r="A21281" s="1">
        <v>43322</v>
      </c>
      <c r="B21281" s="16">
        <v>0.66666666666666663</v>
      </c>
      <c r="C21281" s="3">
        <v>114355.6</v>
      </c>
    </row>
    <row r="21282" spans="1:3">
      <c r="A21282" s="1">
        <v>43322</v>
      </c>
      <c r="B21282" s="16">
        <v>0.67708333333333337</v>
      </c>
      <c r="C21282" s="3">
        <v>113435.6</v>
      </c>
    </row>
    <row r="21283" spans="1:3">
      <c r="A21283" s="1">
        <v>43322</v>
      </c>
      <c r="B21283" s="16">
        <v>0.6875</v>
      </c>
      <c r="C21283" s="3">
        <v>112124.4</v>
      </c>
    </row>
    <row r="21284" spans="1:3">
      <c r="A21284" s="1">
        <v>43322</v>
      </c>
      <c r="B21284" s="16">
        <v>0.69791666666666663</v>
      </c>
      <c r="C21284" s="3">
        <v>111824</v>
      </c>
    </row>
    <row r="21285" spans="1:3">
      <c r="A21285" s="1">
        <v>43322</v>
      </c>
      <c r="B21285" s="16">
        <v>0.70833333333333337</v>
      </c>
      <c r="C21285" s="3">
        <v>113374.8</v>
      </c>
    </row>
    <row r="21286" spans="1:3">
      <c r="A21286" s="1">
        <v>43322</v>
      </c>
      <c r="B21286" s="16">
        <v>0.71875</v>
      </c>
      <c r="C21286" s="3">
        <v>111512.4</v>
      </c>
    </row>
    <row r="21287" spans="1:3">
      <c r="A21287" s="1">
        <v>43322</v>
      </c>
      <c r="B21287" s="16">
        <v>0.72916666666666663</v>
      </c>
      <c r="C21287" s="3">
        <v>113483.2</v>
      </c>
    </row>
    <row r="21288" spans="1:3">
      <c r="A21288" s="1">
        <v>43322</v>
      </c>
      <c r="B21288" s="16">
        <v>0.73958333333333337</v>
      </c>
      <c r="C21288" s="3">
        <v>115152.8</v>
      </c>
    </row>
    <row r="21289" spans="1:3">
      <c r="A21289" s="1">
        <v>43322</v>
      </c>
      <c r="B21289" s="16">
        <v>0.75</v>
      </c>
      <c r="C21289" s="3">
        <v>115604.4</v>
      </c>
    </row>
    <row r="21290" spans="1:3">
      <c r="A21290" s="1">
        <v>43322</v>
      </c>
      <c r="B21290" s="16">
        <v>0.76041666666666663</v>
      </c>
      <c r="C21290" s="3">
        <v>115333.2</v>
      </c>
    </row>
    <row r="21291" spans="1:3">
      <c r="A21291" s="1">
        <v>43322</v>
      </c>
      <c r="B21291" s="16">
        <v>0.77083333333333337</v>
      </c>
      <c r="C21291" s="3">
        <v>116045.2</v>
      </c>
    </row>
    <row r="21292" spans="1:3">
      <c r="A21292" s="1">
        <v>43322</v>
      </c>
      <c r="B21292" s="16">
        <v>0.78125</v>
      </c>
      <c r="C21292" s="3">
        <v>115563.2</v>
      </c>
    </row>
    <row r="21293" spans="1:3">
      <c r="A21293" s="1">
        <v>43322</v>
      </c>
      <c r="B21293" s="16">
        <v>0.79166666666666663</v>
      </c>
      <c r="C21293" s="3">
        <v>117517.2</v>
      </c>
    </row>
    <row r="21294" spans="1:3">
      <c r="A21294" s="1">
        <v>43322</v>
      </c>
      <c r="B21294" s="16">
        <v>0.80208333333333337</v>
      </c>
      <c r="C21294" s="3">
        <v>118758</v>
      </c>
    </row>
    <row r="21295" spans="1:3">
      <c r="A21295" s="1">
        <v>43322</v>
      </c>
      <c r="B21295" s="16">
        <v>0.8125</v>
      </c>
      <c r="C21295" s="3">
        <v>118398.39999999999</v>
      </c>
    </row>
    <row r="21296" spans="1:3">
      <c r="A21296" s="1">
        <v>43322</v>
      </c>
      <c r="B21296" s="16">
        <v>0.82291666666666663</v>
      </c>
      <c r="C21296" s="3">
        <v>118216</v>
      </c>
    </row>
    <row r="21297" spans="1:3">
      <c r="A21297" s="1">
        <v>43322</v>
      </c>
      <c r="B21297" s="16">
        <v>0.83333333333333337</v>
      </c>
      <c r="C21297" s="3">
        <v>117674</v>
      </c>
    </row>
    <row r="21298" spans="1:3">
      <c r="A21298" s="1">
        <v>43322</v>
      </c>
      <c r="B21298" s="16">
        <v>0.84375</v>
      </c>
      <c r="C21298" s="3">
        <v>114718.39999999999</v>
      </c>
    </row>
    <row r="21299" spans="1:3">
      <c r="A21299" s="1">
        <v>43322</v>
      </c>
      <c r="B21299" s="16">
        <v>0.85416666666666663</v>
      </c>
      <c r="C21299" s="3">
        <v>112185.2</v>
      </c>
    </row>
    <row r="21300" spans="1:3">
      <c r="A21300" s="1">
        <v>43322</v>
      </c>
      <c r="B21300" s="16">
        <v>0.86458333333333337</v>
      </c>
      <c r="C21300" s="3">
        <v>110629.2</v>
      </c>
    </row>
    <row r="21301" spans="1:3">
      <c r="A21301" s="1">
        <v>43322</v>
      </c>
      <c r="B21301" s="16">
        <v>0.875</v>
      </c>
      <c r="C21301" s="3">
        <v>110874.4</v>
      </c>
    </row>
    <row r="21302" spans="1:3">
      <c r="A21302" s="1">
        <v>43322</v>
      </c>
      <c r="B21302" s="16">
        <v>0.88541666666666663</v>
      </c>
      <c r="C21302" s="3">
        <v>112680.4</v>
      </c>
    </row>
    <row r="21303" spans="1:3">
      <c r="A21303" s="1">
        <v>43322</v>
      </c>
      <c r="B21303" s="16">
        <v>0.89583333333333337</v>
      </c>
      <c r="C21303" s="3">
        <v>111358</v>
      </c>
    </row>
    <row r="21304" spans="1:3">
      <c r="A21304" s="1">
        <v>43322</v>
      </c>
      <c r="B21304" s="16">
        <v>0.90625</v>
      </c>
      <c r="C21304" s="3">
        <v>107900.4</v>
      </c>
    </row>
    <row r="21305" spans="1:3">
      <c r="A21305" s="1">
        <v>43322</v>
      </c>
      <c r="B21305" s="16">
        <v>0.91666666666666663</v>
      </c>
      <c r="C21305" s="3">
        <v>103862</v>
      </c>
    </row>
    <row r="21306" spans="1:3">
      <c r="A21306" s="1">
        <v>43322</v>
      </c>
      <c r="B21306" s="16">
        <v>0.92708333333333337</v>
      </c>
      <c r="C21306" s="3">
        <v>100137.60000000001</v>
      </c>
    </row>
    <row r="21307" spans="1:3">
      <c r="A21307" s="1">
        <v>43322</v>
      </c>
      <c r="B21307" s="16">
        <v>0.9375</v>
      </c>
      <c r="C21307" s="3">
        <v>97707.199999999997</v>
      </c>
    </row>
    <row r="21308" spans="1:3">
      <c r="A21308" s="1">
        <v>43322</v>
      </c>
      <c r="B21308" s="16">
        <v>0.94791666666666663</v>
      </c>
      <c r="C21308" s="3">
        <v>95776</v>
      </c>
    </row>
    <row r="21309" spans="1:3">
      <c r="A21309" s="1">
        <v>43322</v>
      </c>
      <c r="B21309" s="16">
        <v>0.95833333333333337</v>
      </c>
      <c r="C21309" s="3">
        <v>92028.800000000003</v>
      </c>
    </row>
    <row r="21310" spans="1:3">
      <c r="A21310" s="1">
        <v>43322</v>
      </c>
      <c r="B21310" s="16">
        <v>0.96875</v>
      </c>
      <c r="C21310" s="3">
        <v>89788.800000000003</v>
      </c>
    </row>
    <row r="21311" spans="1:3">
      <c r="A21311" s="1">
        <v>43322</v>
      </c>
      <c r="B21311" s="16">
        <v>0.97916666666666663</v>
      </c>
      <c r="C21311" s="3">
        <v>86865.600000000006</v>
      </c>
    </row>
    <row r="21312" spans="1:3">
      <c r="A21312" s="1">
        <v>43322</v>
      </c>
      <c r="B21312" s="16">
        <v>0.98958333333333337</v>
      </c>
      <c r="C21312" s="3">
        <v>84502.399999999994</v>
      </c>
    </row>
    <row r="21313" spans="1:3">
      <c r="A21313" s="1">
        <v>43323</v>
      </c>
      <c r="B21313" s="16">
        <v>0</v>
      </c>
      <c r="C21313" s="3">
        <v>82668</v>
      </c>
    </row>
    <row r="21314" spans="1:3">
      <c r="A21314" s="1">
        <v>43323</v>
      </c>
      <c r="B21314" s="16">
        <v>1.0416666666666666E-2</v>
      </c>
      <c r="C21314" s="3">
        <v>81344.800000000003</v>
      </c>
    </row>
    <row r="21315" spans="1:3">
      <c r="A21315" s="1">
        <v>43323</v>
      </c>
      <c r="B21315" s="16">
        <v>2.0833333333333332E-2</v>
      </c>
      <c r="C21315" s="3">
        <v>78496</v>
      </c>
    </row>
    <row r="21316" spans="1:3">
      <c r="A21316" s="1">
        <v>43323</v>
      </c>
      <c r="B21316" s="16">
        <v>3.125E-2</v>
      </c>
      <c r="C21316" s="3">
        <v>76759.600000000006</v>
      </c>
    </row>
    <row r="21317" spans="1:3">
      <c r="A21317" s="1">
        <v>43323</v>
      </c>
      <c r="B21317" s="16">
        <v>4.1666666666666664E-2</v>
      </c>
      <c r="C21317" s="3">
        <v>75486.8</v>
      </c>
    </row>
    <row r="21318" spans="1:3">
      <c r="A21318" s="1">
        <v>43323</v>
      </c>
      <c r="B21318" s="16">
        <v>5.2083333333333336E-2</v>
      </c>
      <c r="C21318" s="3">
        <v>74799.600000000006</v>
      </c>
    </row>
    <row r="21319" spans="1:3">
      <c r="A21319" s="1">
        <v>43323</v>
      </c>
      <c r="B21319" s="16">
        <v>6.25E-2</v>
      </c>
      <c r="C21319" s="3">
        <v>74315.199999999997</v>
      </c>
    </row>
    <row r="21320" spans="1:3">
      <c r="A21320" s="1">
        <v>43323</v>
      </c>
      <c r="B21320" s="16">
        <v>7.2916666666666671E-2</v>
      </c>
      <c r="C21320" s="3">
        <v>73130.8</v>
      </c>
    </row>
    <row r="21321" spans="1:3">
      <c r="A21321" s="1">
        <v>43323</v>
      </c>
      <c r="B21321" s="16">
        <v>8.3333333333333329E-2</v>
      </c>
      <c r="C21321" s="3">
        <v>72191.600000000006</v>
      </c>
    </row>
    <row r="21322" spans="1:3">
      <c r="A21322" s="1">
        <v>43323</v>
      </c>
      <c r="B21322" s="16">
        <v>9.375E-2</v>
      </c>
      <c r="C21322" s="3">
        <v>71062.8</v>
      </c>
    </row>
    <row r="21323" spans="1:3">
      <c r="A21323" s="1">
        <v>43323</v>
      </c>
      <c r="B21323" s="16">
        <v>0.10416666666666667</v>
      </c>
      <c r="C21323" s="3">
        <v>70215.199999999997</v>
      </c>
    </row>
    <row r="21324" spans="1:3">
      <c r="A21324" s="1">
        <v>43323</v>
      </c>
      <c r="B21324" s="16">
        <v>0.11458333333333333</v>
      </c>
      <c r="C21324" s="3">
        <v>69465.2</v>
      </c>
    </row>
    <row r="21325" spans="1:3">
      <c r="A21325" s="1">
        <v>43323</v>
      </c>
      <c r="B21325" s="16">
        <v>0.125</v>
      </c>
      <c r="C21325" s="3">
        <v>68992.399999999994</v>
      </c>
    </row>
    <row r="21326" spans="1:3">
      <c r="A21326" s="1">
        <v>43323</v>
      </c>
      <c r="B21326" s="16">
        <v>0.13541666666666666</v>
      </c>
      <c r="C21326" s="3">
        <v>68539.600000000006</v>
      </c>
    </row>
    <row r="21327" spans="1:3">
      <c r="A21327" s="1">
        <v>43323</v>
      </c>
      <c r="B21327" s="16">
        <v>0.14583333333333334</v>
      </c>
      <c r="C21327" s="3">
        <v>68526.8</v>
      </c>
    </row>
    <row r="21328" spans="1:3">
      <c r="A21328" s="1">
        <v>43323</v>
      </c>
      <c r="B21328" s="16">
        <v>0.15625</v>
      </c>
      <c r="C21328" s="3">
        <v>68594</v>
      </c>
    </row>
    <row r="21329" spans="1:3">
      <c r="A21329" s="1">
        <v>43323</v>
      </c>
      <c r="B21329" s="16">
        <v>0.16666666666666666</v>
      </c>
      <c r="C21329" s="3">
        <v>68219.199999999997</v>
      </c>
    </row>
    <row r="21330" spans="1:3">
      <c r="A21330" s="1">
        <v>43323</v>
      </c>
      <c r="B21330" s="16">
        <v>0.17708333333333334</v>
      </c>
      <c r="C21330" s="3">
        <v>67998</v>
      </c>
    </row>
    <row r="21331" spans="1:3">
      <c r="A21331" s="1">
        <v>43323</v>
      </c>
      <c r="B21331" s="16">
        <v>0.1875</v>
      </c>
      <c r="C21331" s="3">
        <v>68101.600000000006</v>
      </c>
    </row>
    <row r="21332" spans="1:3">
      <c r="A21332" s="1">
        <v>43323</v>
      </c>
      <c r="B21332" s="16">
        <v>0.19791666666666666</v>
      </c>
      <c r="C21332" s="3">
        <v>68149.600000000006</v>
      </c>
    </row>
    <row r="21333" spans="1:3">
      <c r="A21333" s="1">
        <v>43323</v>
      </c>
      <c r="B21333" s="16">
        <v>0.20833333333333334</v>
      </c>
      <c r="C21333" s="3">
        <v>68752</v>
      </c>
    </row>
    <row r="21334" spans="1:3">
      <c r="A21334" s="1">
        <v>43323</v>
      </c>
      <c r="B21334" s="16">
        <v>0.21875</v>
      </c>
      <c r="C21334" s="3">
        <v>69198</v>
      </c>
    </row>
    <row r="21335" spans="1:3">
      <c r="A21335" s="1">
        <v>43323</v>
      </c>
      <c r="B21335" s="16">
        <v>0.22916666666666666</v>
      </c>
      <c r="C21335" s="3">
        <v>69362</v>
      </c>
    </row>
    <row r="21336" spans="1:3">
      <c r="A21336" s="1">
        <v>43323</v>
      </c>
      <c r="B21336" s="16">
        <v>0.23958333333333334</v>
      </c>
      <c r="C21336" s="3">
        <v>69011.199999999997</v>
      </c>
    </row>
    <row r="21337" spans="1:3">
      <c r="A21337" s="1">
        <v>43323</v>
      </c>
      <c r="B21337" s="16">
        <v>0.25</v>
      </c>
      <c r="C21337" s="3">
        <v>68412</v>
      </c>
    </row>
    <row r="21338" spans="1:3">
      <c r="A21338" s="1">
        <v>43323</v>
      </c>
      <c r="B21338" s="16">
        <v>0.26041666666666669</v>
      </c>
      <c r="C21338" s="3">
        <v>70196.399999999994</v>
      </c>
    </row>
    <row r="21339" spans="1:3">
      <c r="A21339" s="1">
        <v>43323</v>
      </c>
      <c r="B21339" s="16">
        <v>0.27083333333333331</v>
      </c>
      <c r="C21339" s="3">
        <v>71525.600000000006</v>
      </c>
    </row>
    <row r="21340" spans="1:3">
      <c r="A21340" s="1">
        <v>43323</v>
      </c>
      <c r="B21340" s="16">
        <v>0.28125</v>
      </c>
      <c r="C21340" s="3">
        <v>72342</v>
      </c>
    </row>
    <row r="21341" spans="1:3">
      <c r="A21341" s="1">
        <v>43323</v>
      </c>
      <c r="B21341" s="16">
        <v>0.29166666666666669</v>
      </c>
      <c r="C21341" s="3">
        <v>73790.399999999994</v>
      </c>
    </row>
    <row r="21342" spans="1:3">
      <c r="A21342" s="1">
        <v>43323</v>
      </c>
      <c r="B21342" s="16">
        <v>0.30208333333333331</v>
      </c>
      <c r="C21342" s="3">
        <v>76220.399999999994</v>
      </c>
    </row>
    <row r="21343" spans="1:3">
      <c r="A21343" s="1">
        <v>43323</v>
      </c>
      <c r="B21343" s="16">
        <v>0.3125</v>
      </c>
      <c r="C21343" s="3">
        <v>78242.399999999994</v>
      </c>
    </row>
    <row r="21344" spans="1:3">
      <c r="A21344" s="1">
        <v>43323</v>
      </c>
      <c r="B21344" s="16">
        <v>0.32291666666666669</v>
      </c>
      <c r="C21344" s="3">
        <v>80604.800000000003</v>
      </c>
    </row>
    <row r="21345" spans="1:3">
      <c r="A21345" s="1">
        <v>43323</v>
      </c>
      <c r="B21345" s="16">
        <v>0.33333333333333331</v>
      </c>
      <c r="C21345" s="3">
        <v>81989.2</v>
      </c>
    </row>
    <row r="21346" spans="1:3">
      <c r="A21346" s="1">
        <v>43323</v>
      </c>
      <c r="B21346" s="16">
        <v>0.34375</v>
      </c>
      <c r="C21346" s="3">
        <v>84672</v>
      </c>
    </row>
    <row r="21347" spans="1:3">
      <c r="A21347" s="1">
        <v>43323</v>
      </c>
      <c r="B21347" s="16">
        <v>0.35416666666666669</v>
      </c>
      <c r="C21347" s="3">
        <v>86202.4</v>
      </c>
    </row>
    <row r="21348" spans="1:3">
      <c r="A21348" s="1">
        <v>43323</v>
      </c>
      <c r="B21348" s="16">
        <v>0.36458333333333331</v>
      </c>
      <c r="C21348" s="3">
        <v>86700.4</v>
      </c>
    </row>
    <row r="21349" spans="1:3">
      <c r="A21349" s="1">
        <v>43323</v>
      </c>
      <c r="B21349" s="16">
        <v>0.375</v>
      </c>
      <c r="C21349" s="3">
        <v>87799.6</v>
      </c>
    </row>
    <row r="21350" spans="1:3">
      <c r="A21350" s="1">
        <v>43323</v>
      </c>
      <c r="B21350" s="16">
        <v>0.38541666666666669</v>
      </c>
      <c r="C21350" s="3">
        <v>89590</v>
      </c>
    </row>
    <row r="21351" spans="1:3">
      <c r="A21351" s="1">
        <v>43323</v>
      </c>
      <c r="B21351" s="16">
        <v>0.39583333333333331</v>
      </c>
      <c r="C21351" s="3">
        <v>90074</v>
      </c>
    </row>
    <row r="21352" spans="1:3">
      <c r="A21352" s="1">
        <v>43323</v>
      </c>
      <c r="B21352" s="16">
        <v>0.40625</v>
      </c>
      <c r="C21352" s="3">
        <v>89919.6</v>
      </c>
    </row>
    <row r="21353" spans="1:3">
      <c r="A21353" s="1">
        <v>43323</v>
      </c>
      <c r="B21353" s="16">
        <v>0.41666666666666669</v>
      </c>
      <c r="C21353" s="3">
        <v>90175.6</v>
      </c>
    </row>
    <row r="21354" spans="1:3">
      <c r="A21354" s="1">
        <v>43323</v>
      </c>
      <c r="B21354" s="16">
        <v>0.42708333333333331</v>
      </c>
      <c r="C21354" s="3">
        <v>89490.8</v>
      </c>
    </row>
    <row r="21355" spans="1:3">
      <c r="A21355" s="1">
        <v>43323</v>
      </c>
      <c r="B21355" s="16">
        <v>0.4375</v>
      </c>
      <c r="C21355" s="3">
        <v>89903.2</v>
      </c>
    </row>
    <row r="21356" spans="1:3">
      <c r="A21356" s="1">
        <v>43323</v>
      </c>
      <c r="B21356" s="16">
        <v>0.44791666666666669</v>
      </c>
      <c r="C21356" s="3">
        <v>91099.199999999997</v>
      </c>
    </row>
    <row r="21357" spans="1:3">
      <c r="A21357" s="1">
        <v>43323</v>
      </c>
      <c r="B21357" s="16">
        <v>0.45833333333333331</v>
      </c>
      <c r="C21357" s="3">
        <v>90843.199999999997</v>
      </c>
    </row>
    <row r="21358" spans="1:3">
      <c r="A21358" s="1">
        <v>43323</v>
      </c>
      <c r="B21358" s="16">
        <v>0.46875</v>
      </c>
      <c r="C21358" s="3">
        <v>91054</v>
      </c>
    </row>
    <row r="21359" spans="1:3">
      <c r="A21359" s="1">
        <v>43323</v>
      </c>
      <c r="B21359" s="16">
        <v>0.47916666666666669</v>
      </c>
      <c r="C21359" s="3">
        <v>93095.6</v>
      </c>
    </row>
    <row r="21360" spans="1:3">
      <c r="A21360" s="1">
        <v>43323</v>
      </c>
      <c r="B21360" s="16">
        <v>0.48958333333333331</v>
      </c>
      <c r="C21360" s="3">
        <v>93173.6</v>
      </c>
    </row>
    <row r="21361" spans="1:3">
      <c r="A21361" s="1">
        <v>43323</v>
      </c>
      <c r="B21361" s="16">
        <v>0.5</v>
      </c>
      <c r="C21361" s="3">
        <v>92256</v>
      </c>
    </row>
    <row r="21362" spans="1:3">
      <c r="A21362" s="1">
        <v>43323</v>
      </c>
      <c r="B21362" s="16">
        <v>0.51041666666666663</v>
      </c>
      <c r="C21362" s="3">
        <v>89611.6</v>
      </c>
    </row>
    <row r="21363" spans="1:3">
      <c r="A21363" s="1">
        <v>43323</v>
      </c>
      <c r="B21363" s="16">
        <v>0.52083333333333337</v>
      </c>
      <c r="C21363" s="3">
        <v>86124.4</v>
      </c>
    </row>
    <row r="21364" spans="1:3">
      <c r="A21364" s="1">
        <v>43323</v>
      </c>
      <c r="B21364" s="16">
        <v>0.53125</v>
      </c>
      <c r="C21364" s="3">
        <v>85892.4</v>
      </c>
    </row>
    <row r="21365" spans="1:3">
      <c r="A21365" s="1">
        <v>43323</v>
      </c>
      <c r="B21365" s="16">
        <v>0.54166666666666663</v>
      </c>
      <c r="C21365" s="3">
        <v>85277.6</v>
      </c>
    </row>
    <row r="21366" spans="1:3">
      <c r="A21366" s="1">
        <v>43323</v>
      </c>
      <c r="B21366" s="16">
        <v>0.55208333333333337</v>
      </c>
      <c r="C21366" s="3">
        <v>81519.600000000006</v>
      </c>
    </row>
    <row r="21367" spans="1:3">
      <c r="A21367" s="1">
        <v>43323</v>
      </c>
      <c r="B21367" s="16">
        <v>0.5625</v>
      </c>
      <c r="C21367" s="3">
        <v>80186.399999999994</v>
      </c>
    </row>
    <row r="21368" spans="1:3">
      <c r="A21368" s="1">
        <v>43323</v>
      </c>
      <c r="B21368" s="16">
        <v>0.57291666666666663</v>
      </c>
      <c r="C21368" s="3">
        <v>77682.399999999994</v>
      </c>
    </row>
    <row r="21369" spans="1:3">
      <c r="A21369" s="1">
        <v>43323</v>
      </c>
      <c r="B21369" s="16">
        <v>0.58333333333333337</v>
      </c>
      <c r="C21369" s="3">
        <v>77140</v>
      </c>
    </row>
    <row r="21370" spans="1:3">
      <c r="A21370" s="1">
        <v>43323</v>
      </c>
      <c r="B21370" s="16">
        <v>0.59375</v>
      </c>
      <c r="C21370" s="3">
        <v>75078</v>
      </c>
    </row>
    <row r="21371" spans="1:3">
      <c r="A21371" s="1">
        <v>43323</v>
      </c>
      <c r="B21371" s="16">
        <v>0.60416666666666663</v>
      </c>
      <c r="C21371" s="3">
        <v>75127.199999999997</v>
      </c>
    </row>
    <row r="21372" spans="1:3">
      <c r="A21372" s="1">
        <v>43323</v>
      </c>
      <c r="B21372" s="16">
        <v>0.61458333333333337</v>
      </c>
      <c r="C21372" s="3">
        <v>74008.399999999994</v>
      </c>
    </row>
    <row r="21373" spans="1:3">
      <c r="A21373" s="1">
        <v>43323</v>
      </c>
      <c r="B21373" s="16">
        <v>0.625</v>
      </c>
      <c r="C21373" s="3">
        <v>73057.600000000006</v>
      </c>
    </row>
    <row r="21374" spans="1:3">
      <c r="A21374" s="1">
        <v>43323</v>
      </c>
      <c r="B21374" s="16">
        <v>0.63541666666666663</v>
      </c>
      <c r="C21374" s="3">
        <v>72972.399999999994</v>
      </c>
    </row>
    <row r="21375" spans="1:3">
      <c r="A21375" s="1">
        <v>43323</v>
      </c>
      <c r="B21375" s="16">
        <v>0.64583333333333337</v>
      </c>
      <c r="C21375" s="3">
        <v>72625.2</v>
      </c>
    </row>
    <row r="21376" spans="1:3">
      <c r="A21376" s="1">
        <v>43323</v>
      </c>
      <c r="B21376" s="16">
        <v>0.65625</v>
      </c>
      <c r="C21376" s="3">
        <v>71395.199999999997</v>
      </c>
    </row>
    <row r="21377" spans="1:3">
      <c r="A21377" s="1">
        <v>43323</v>
      </c>
      <c r="B21377" s="16">
        <v>0.66666666666666663</v>
      </c>
      <c r="C21377" s="3">
        <v>71911.199999999997</v>
      </c>
    </row>
    <row r="21378" spans="1:3">
      <c r="A21378" s="1">
        <v>43323</v>
      </c>
      <c r="B21378" s="16">
        <v>0.67708333333333337</v>
      </c>
      <c r="C21378" s="3">
        <v>72069.2</v>
      </c>
    </row>
    <row r="21379" spans="1:3">
      <c r="A21379" s="1">
        <v>43323</v>
      </c>
      <c r="B21379" s="16">
        <v>0.6875</v>
      </c>
      <c r="C21379" s="3">
        <v>72248</v>
      </c>
    </row>
    <row r="21380" spans="1:3">
      <c r="A21380" s="1">
        <v>43323</v>
      </c>
      <c r="B21380" s="16">
        <v>0.69791666666666663</v>
      </c>
      <c r="C21380" s="3">
        <v>72478.399999999994</v>
      </c>
    </row>
    <row r="21381" spans="1:3">
      <c r="A21381" s="1">
        <v>43323</v>
      </c>
      <c r="B21381" s="16">
        <v>0.70833333333333337</v>
      </c>
      <c r="C21381" s="3">
        <v>73519.600000000006</v>
      </c>
    </row>
    <row r="21382" spans="1:3">
      <c r="A21382" s="1">
        <v>43323</v>
      </c>
      <c r="B21382" s="16">
        <v>0.71875</v>
      </c>
      <c r="C21382" s="3">
        <v>74306.399999999994</v>
      </c>
    </row>
    <row r="21383" spans="1:3">
      <c r="A21383" s="1">
        <v>43323</v>
      </c>
      <c r="B21383" s="16">
        <v>0.72916666666666663</v>
      </c>
      <c r="C21383" s="3">
        <v>75463.600000000006</v>
      </c>
    </row>
    <row r="21384" spans="1:3">
      <c r="A21384" s="1">
        <v>43323</v>
      </c>
      <c r="B21384" s="16">
        <v>0.73958333333333337</v>
      </c>
      <c r="C21384" s="3">
        <v>76313.2</v>
      </c>
    </row>
    <row r="21385" spans="1:3">
      <c r="A21385" s="1">
        <v>43323</v>
      </c>
      <c r="B21385" s="16">
        <v>0.75</v>
      </c>
      <c r="C21385" s="3">
        <v>77042</v>
      </c>
    </row>
    <row r="21386" spans="1:3">
      <c r="A21386" s="1">
        <v>43323</v>
      </c>
      <c r="B21386" s="16">
        <v>0.76041666666666663</v>
      </c>
      <c r="C21386" s="3">
        <v>78240</v>
      </c>
    </row>
    <row r="21387" spans="1:3">
      <c r="A21387" s="1">
        <v>43323</v>
      </c>
      <c r="B21387" s="16">
        <v>0.77083333333333337</v>
      </c>
      <c r="C21387" s="3">
        <v>78980</v>
      </c>
    </row>
    <row r="21388" spans="1:3">
      <c r="A21388" s="1">
        <v>43323</v>
      </c>
      <c r="B21388" s="16">
        <v>0.78125</v>
      </c>
      <c r="C21388" s="3">
        <v>80136.399999999994</v>
      </c>
    </row>
    <row r="21389" spans="1:3">
      <c r="A21389" s="1">
        <v>43323</v>
      </c>
      <c r="B21389" s="16">
        <v>0.79166666666666663</v>
      </c>
      <c r="C21389" s="3">
        <v>80628.399999999994</v>
      </c>
    </row>
    <row r="21390" spans="1:3">
      <c r="A21390" s="1">
        <v>43323</v>
      </c>
      <c r="B21390" s="16">
        <v>0.80208333333333337</v>
      </c>
      <c r="C21390" s="3">
        <v>80705.2</v>
      </c>
    </row>
    <row r="21391" spans="1:3">
      <c r="A21391" s="1">
        <v>43323</v>
      </c>
      <c r="B21391" s="16">
        <v>0.8125</v>
      </c>
      <c r="C21391" s="3">
        <v>80597.2</v>
      </c>
    </row>
    <row r="21392" spans="1:3">
      <c r="A21392" s="1">
        <v>43323</v>
      </c>
      <c r="B21392" s="16">
        <v>0.82291666666666663</v>
      </c>
      <c r="C21392" s="3">
        <v>80407.600000000006</v>
      </c>
    </row>
    <row r="21393" spans="1:3">
      <c r="A21393" s="1">
        <v>43323</v>
      </c>
      <c r="B21393" s="16">
        <v>0.83333333333333337</v>
      </c>
      <c r="C21393" s="3">
        <v>80399.600000000006</v>
      </c>
    </row>
    <row r="21394" spans="1:3">
      <c r="A21394" s="1">
        <v>43323</v>
      </c>
      <c r="B21394" s="16">
        <v>0.84375</v>
      </c>
      <c r="C21394" s="3">
        <v>77854</v>
      </c>
    </row>
    <row r="21395" spans="1:3">
      <c r="A21395" s="1">
        <v>43323</v>
      </c>
      <c r="B21395" s="16">
        <v>0.85416666666666663</v>
      </c>
      <c r="C21395" s="3">
        <v>76427.199999999997</v>
      </c>
    </row>
    <row r="21396" spans="1:3">
      <c r="A21396" s="1">
        <v>43323</v>
      </c>
      <c r="B21396" s="16">
        <v>0.86458333333333337</v>
      </c>
      <c r="C21396" s="3">
        <v>76016</v>
      </c>
    </row>
    <row r="21397" spans="1:3">
      <c r="A21397" s="1">
        <v>43323</v>
      </c>
      <c r="B21397" s="16">
        <v>0.875</v>
      </c>
      <c r="C21397" s="3">
        <v>77014.8</v>
      </c>
    </row>
    <row r="21398" spans="1:3">
      <c r="A21398" s="1">
        <v>43323</v>
      </c>
      <c r="B21398" s="16">
        <v>0.88541666666666663</v>
      </c>
      <c r="C21398" s="3">
        <v>79026.8</v>
      </c>
    </row>
    <row r="21399" spans="1:3">
      <c r="A21399" s="1">
        <v>43323</v>
      </c>
      <c r="B21399" s="16">
        <v>0.89583333333333337</v>
      </c>
      <c r="C21399" s="3">
        <v>79014</v>
      </c>
    </row>
    <row r="21400" spans="1:3">
      <c r="A21400" s="1">
        <v>43323</v>
      </c>
      <c r="B21400" s="16">
        <v>0.90625</v>
      </c>
      <c r="C21400" s="3">
        <v>77976.800000000003</v>
      </c>
    </row>
    <row r="21401" spans="1:3">
      <c r="A21401" s="1">
        <v>43323</v>
      </c>
      <c r="B21401" s="16">
        <v>0.91666666666666663</v>
      </c>
      <c r="C21401" s="3">
        <v>77085.600000000006</v>
      </c>
    </row>
    <row r="21402" spans="1:3">
      <c r="A21402" s="1">
        <v>43323</v>
      </c>
      <c r="B21402" s="16">
        <v>0.92708333333333337</v>
      </c>
      <c r="C21402" s="3">
        <v>75394</v>
      </c>
    </row>
    <row r="21403" spans="1:3">
      <c r="A21403" s="1">
        <v>43323</v>
      </c>
      <c r="B21403" s="16">
        <v>0.9375</v>
      </c>
      <c r="C21403" s="3">
        <v>73497.600000000006</v>
      </c>
    </row>
    <row r="21404" spans="1:3">
      <c r="A21404" s="1">
        <v>43323</v>
      </c>
      <c r="B21404" s="16">
        <v>0.94791666666666663</v>
      </c>
      <c r="C21404" s="3">
        <v>71535.600000000006</v>
      </c>
    </row>
    <row r="21405" spans="1:3">
      <c r="A21405" s="1">
        <v>43323</v>
      </c>
      <c r="B21405" s="16">
        <v>0.95833333333333337</v>
      </c>
      <c r="C21405" s="3">
        <v>70085.600000000006</v>
      </c>
    </row>
    <row r="21406" spans="1:3">
      <c r="A21406" s="1">
        <v>43323</v>
      </c>
      <c r="B21406" s="16">
        <v>0.96875</v>
      </c>
      <c r="C21406" s="3">
        <v>68338.8</v>
      </c>
    </row>
    <row r="21407" spans="1:3">
      <c r="A21407" s="1">
        <v>43323</v>
      </c>
      <c r="B21407" s="16">
        <v>0.97916666666666663</v>
      </c>
      <c r="C21407" s="3">
        <v>67137.600000000006</v>
      </c>
    </row>
    <row r="21408" spans="1:3">
      <c r="A21408" s="1">
        <v>43323</v>
      </c>
      <c r="B21408" s="16">
        <v>0.98958333333333337</v>
      </c>
      <c r="C21408" s="3">
        <v>65436.800000000003</v>
      </c>
    </row>
    <row r="21409" spans="1:3">
      <c r="A21409" s="1">
        <v>43324</v>
      </c>
      <c r="B21409" s="16">
        <v>0</v>
      </c>
      <c r="C21409" s="3">
        <v>64168.4</v>
      </c>
    </row>
    <row r="21410" spans="1:3">
      <c r="A21410" s="1">
        <v>43324</v>
      </c>
      <c r="B21410" s="16">
        <v>1.0416666666666666E-2</v>
      </c>
      <c r="C21410" s="3">
        <v>62946.8</v>
      </c>
    </row>
    <row r="21411" spans="1:3">
      <c r="A21411" s="1">
        <v>43324</v>
      </c>
      <c r="B21411" s="16">
        <v>2.0833333333333332E-2</v>
      </c>
      <c r="C21411" s="3">
        <v>61726.8</v>
      </c>
    </row>
    <row r="21412" spans="1:3">
      <c r="A21412" s="1">
        <v>43324</v>
      </c>
      <c r="B21412" s="16">
        <v>3.125E-2</v>
      </c>
      <c r="C21412" s="3">
        <v>61168.800000000003</v>
      </c>
    </row>
    <row r="21413" spans="1:3">
      <c r="A21413" s="1">
        <v>43324</v>
      </c>
      <c r="B21413" s="16">
        <v>4.1666666666666664E-2</v>
      </c>
      <c r="C21413" s="3">
        <v>60321.599999999999</v>
      </c>
    </row>
    <row r="21414" spans="1:3">
      <c r="A21414" s="1">
        <v>43324</v>
      </c>
      <c r="B21414" s="16">
        <v>5.2083333333333336E-2</v>
      </c>
      <c r="C21414" s="3">
        <v>60607.6</v>
      </c>
    </row>
    <row r="21415" spans="1:3">
      <c r="A21415" s="1">
        <v>43324</v>
      </c>
      <c r="B21415" s="16">
        <v>6.25E-2</v>
      </c>
      <c r="C21415" s="3">
        <v>60076.4</v>
      </c>
    </row>
    <row r="21416" spans="1:3">
      <c r="A21416" s="1">
        <v>43324</v>
      </c>
      <c r="B21416" s="16">
        <v>7.2916666666666671E-2</v>
      </c>
      <c r="C21416" s="3">
        <v>59011.6</v>
      </c>
    </row>
    <row r="21417" spans="1:3">
      <c r="A21417" s="1">
        <v>43324</v>
      </c>
      <c r="B21417" s="16">
        <v>8.3333333333333329E-2</v>
      </c>
      <c r="C21417" s="3">
        <v>58255.199999999997</v>
      </c>
    </row>
    <row r="21418" spans="1:3">
      <c r="A21418" s="1">
        <v>43324</v>
      </c>
      <c r="B21418" s="16">
        <v>9.375E-2</v>
      </c>
      <c r="C21418" s="3">
        <v>57943.6</v>
      </c>
    </row>
    <row r="21419" spans="1:3">
      <c r="A21419" s="1">
        <v>43324</v>
      </c>
      <c r="B21419" s="16">
        <v>0.10416666666666667</v>
      </c>
      <c r="C21419" s="3">
        <v>57821.2</v>
      </c>
    </row>
    <row r="21420" spans="1:3">
      <c r="A21420" s="1">
        <v>43324</v>
      </c>
      <c r="B21420" s="16">
        <v>0.11458333333333333</v>
      </c>
      <c r="C21420" s="3">
        <v>57111.6</v>
      </c>
    </row>
    <row r="21421" spans="1:3">
      <c r="A21421" s="1">
        <v>43324</v>
      </c>
      <c r="B21421" s="16">
        <v>0.125</v>
      </c>
      <c r="C21421" s="3">
        <v>57022.400000000001</v>
      </c>
    </row>
    <row r="21422" spans="1:3">
      <c r="A21422" s="1">
        <v>43324</v>
      </c>
      <c r="B21422" s="16">
        <v>0.13541666666666666</v>
      </c>
      <c r="C21422" s="3">
        <v>56799.6</v>
      </c>
    </row>
    <row r="21423" spans="1:3">
      <c r="A21423" s="1">
        <v>43324</v>
      </c>
      <c r="B21423" s="16">
        <v>0.14583333333333334</v>
      </c>
      <c r="C21423" s="3">
        <v>56365.2</v>
      </c>
    </row>
    <row r="21424" spans="1:3">
      <c r="A21424" s="1">
        <v>43324</v>
      </c>
      <c r="B21424" s="16">
        <v>0.15625</v>
      </c>
      <c r="C21424" s="3">
        <v>56007.6</v>
      </c>
    </row>
    <row r="21425" spans="1:3">
      <c r="A21425" s="1">
        <v>43324</v>
      </c>
      <c r="B21425" s="16">
        <v>0.16666666666666666</v>
      </c>
      <c r="C21425" s="3">
        <v>56068.4</v>
      </c>
    </row>
    <row r="21426" spans="1:3">
      <c r="A21426" s="1">
        <v>43324</v>
      </c>
      <c r="B21426" s="16">
        <v>0.17708333333333334</v>
      </c>
      <c r="C21426" s="3">
        <v>56568.800000000003</v>
      </c>
    </row>
    <row r="21427" spans="1:3">
      <c r="A21427" s="1">
        <v>43324</v>
      </c>
      <c r="B21427" s="16">
        <v>0.1875</v>
      </c>
      <c r="C21427" s="3">
        <v>56704.4</v>
      </c>
    </row>
    <row r="21428" spans="1:3">
      <c r="A21428" s="1">
        <v>43324</v>
      </c>
      <c r="B21428" s="16">
        <v>0.19791666666666666</v>
      </c>
      <c r="C21428" s="3">
        <v>56899.6</v>
      </c>
    </row>
    <row r="21429" spans="1:3">
      <c r="A21429" s="1">
        <v>43324</v>
      </c>
      <c r="B21429" s="16">
        <v>0.20833333333333334</v>
      </c>
      <c r="C21429" s="3">
        <v>57070</v>
      </c>
    </row>
    <row r="21430" spans="1:3">
      <c r="A21430" s="1">
        <v>43324</v>
      </c>
      <c r="B21430" s="16">
        <v>0.21875</v>
      </c>
      <c r="C21430" s="3">
        <v>57748.4</v>
      </c>
    </row>
    <row r="21431" spans="1:3">
      <c r="A21431" s="1">
        <v>43324</v>
      </c>
      <c r="B21431" s="16">
        <v>0.22916666666666666</v>
      </c>
      <c r="C21431" s="3">
        <v>57589.599999999999</v>
      </c>
    </row>
    <row r="21432" spans="1:3">
      <c r="A21432" s="1">
        <v>43324</v>
      </c>
      <c r="B21432" s="16">
        <v>0.23958333333333334</v>
      </c>
      <c r="C21432" s="3">
        <v>56254.8</v>
      </c>
    </row>
    <row r="21433" spans="1:3">
      <c r="A21433" s="1">
        <v>43324</v>
      </c>
      <c r="B21433" s="16">
        <v>0.25</v>
      </c>
      <c r="C21433" s="3">
        <v>55516.800000000003</v>
      </c>
    </row>
    <row r="21434" spans="1:3">
      <c r="A21434" s="1">
        <v>43324</v>
      </c>
      <c r="B21434" s="16">
        <v>0.26041666666666669</v>
      </c>
      <c r="C21434" s="3">
        <v>55976.4</v>
      </c>
    </row>
    <row r="21435" spans="1:3">
      <c r="A21435" s="1">
        <v>43324</v>
      </c>
      <c r="B21435" s="16">
        <v>0.27083333333333331</v>
      </c>
      <c r="C21435" s="3">
        <v>56139.6</v>
      </c>
    </row>
    <row r="21436" spans="1:3">
      <c r="A21436" s="1">
        <v>43324</v>
      </c>
      <c r="B21436" s="16">
        <v>0.28125</v>
      </c>
      <c r="C21436" s="3">
        <v>56506.400000000001</v>
      </c>
    </row>
    <row r="21437" spans="1:3">
      <c r="A21437" s="1">
        <v>43324</v>
      </c>
      <c r="B21437" s="16">
        <v>0.29166666666666669</v>
      </c>
      <c r="C21437" s="3">
        <v>56760.800000000003</v>
      </c>
    </row>
    <row r="21438" spans="1:3">
      <c r="A21438" s="1">
        <v>43324</v>
      </c>
      <c r="B21438" s="16">
        <v>0.30208333333333331</v>
      </c>
      <c r="C21438" s="3">
        <v>57510.400000000001</v>
      </c>
    </row>
    <row r="21439" spans="1:3">
      <c r="A21439" s="1">
        <v>43324</v>
      </c>
      <c r="B21439" s="16">
        <v>0.3125</v>
      </c>
      <c r="C21439" s="3">
        <v>58416.4</v>
      </c>
    </row>
    <row r="21440" spans="1:3">
      <c r="A21440" s="1">
        <v>43324</v>
      </c>
      <c r="B21440" s="16">
        <v>0.32291666666666669</v>
      </c>
      <c r="C21440" s="3">
        <v>59450.400000000001</v>
      </c>
    </row>
    <row r="21441" spans="1:3">
      <c r="A21441" s="1">
        <v>43324</v>
      </c>
      <c r="B21441" s="16">
        <v>0.33333333333333331</v>
      </c>
      <c r="C21441" s="3">
        <v>60784.4</v>
      </c>
    </row>
    <row r="21442" spans="1:3">
      <c r="A21442" s="1">
        <v>43324</v>
      </c>
      <c r="B21442" s="16">
        <v>0.34375</v>
      </c>
      <c r="C21442" s="3">
        <v>62227.199999999997</v>
      </c>
    </row>
    <row r="21443" spans="1:3">
      <c r="A21443" s="1">
        <v>43324</v>
      </c>
      <c r="B21443" s="16">
        <v>0.35416666666666669</v>
      </c>
      <c r="C21443" s="3">
        <v>63548.800000000003</v>
      </c>
    </row>
    <row r="21444" spans="1:3">
      <c r="A21444" s="1">
        <v>43324</v>
      </c>
      <c r="B21444" s="16">
        <v>0.36458333333333331</v>
      </c>
      <c r="C21444" s="3">
        <v>64821.599999999999</v>
      </c>
    </row>
    <row r="21445" spans="1:3">
      <c r="A21445" s="1">
        <v>43324</v>
      </c>
      <c r="B21445" s="16">
        <v>0.375</v>
      </c>
      <c r="C21445" s="3">
        <v>65643.199999999997</v>
      </c>
    </row>
    <row r="21446" spans="1:3">
      <c r="A21446" s="1">
        <v>43324</v>
      </c>
      <c r="B21446" s="16">
        <v>0.38541666666666669</v>
      </c>
      <c r="C21446" s="3">
        <v>66557.2</v>
      </c>
    </row>
    <row r="21447" spans="1:3">
      <c r="A21447" s="1">
        <v>43324</v>
      </c>
      <c r="B21447" s="16">
        <v>0.39583333333333331</v>
      </c>
      <c r="C21447" s="3">
        <v>67220.399999999994</v>
      </c>
    </row>
    <row r="21448" spans="1:3">
      <c r="A21448" s="1">
        <v>43324</v>
      </c>
      <c r="B21448" s="16">
        <v>0.40625</v>
      </c>
      <c r="C21448" s="3">
        <v>67465.600000000006</v>
      </c>
    </row>
    <row r="21449" spans="1:3">
      <c r="A21449" s="1">
        <v>43324</v>
      </c>
      <c r="B21449" s="16">
        <v>0.41666666666666669</v>
      </c>
      <c r="C21449" s="3">
        <v>67813.600000000006</v>
      </c>
    </row>
    <row r="21450" spans="1:3">
      <c r="A21450" s="1">
        <v>43324</v>
      </c>
      <c r="B21450" s="16">
        <v>0.42708333333333331</v>
      </c>
      <c r="C21450" s="3">
        <v>68256.399999999994</v>
      </c>
    </row>
    <row r="21451" spans="1:3">
      <c r="A21451" s="1">
        <v>43324</v>
      </c>
      <c r="B21451" s="16">
        <v>0.4375</v>
      </c>
      <c r="C21451" s="3">
        <v>69208.800000000003</v>
      </c>
    </row>
    <row r="21452" spans="1:3">
      <c r="A21452" s="1">
        <v>43324</v>
      </c>
      <c r="B21452" s="16">
        <v>0.44791666666666669</v>
      </c>
      <c r="C21452" s="3">
        <v>70029.600000000006</v>
      </c>
    </row>
    <row r="21453" spans="1:3">
      <c r="A21453" s="1">
        <v>43324</v>
      </c>
      <c r="B21453" s="16">
        <v>0.45833333333333331</v>
      </c>
      <c r="C21453" s="3">
        <v>71765.2</v>
      </c>
    </row>
    <row r="21454" spans="1:3">
      <c r="A21454" s="1">
        <v>43324</v>
      </c>
      <c r="B21454" s="16">
        <v>0.46875</v>
      </c>
      <c r="C21454" s="3">
        <v>74560.800000000003</v>
      </c>
    </row>
    <row r="21455" spans="1:3">
      <c r="A21455" s="1">
        <v>43324</v>
      </c>
      <c r="B21455" s="16">
        <v>0.47916666666666669</v>
      </c>
      <c r="C21455" s="3">
        <v>77262.8</v>
      </c>
    </row>
    <row r="21456" spans="1:3">
      <c r="A21456" s="1">
        <v>43324</v>
      </c>
      <c r="B21456" s="16">
        <v>0.48958333333333331</v>
      </c>
      <c r="C21456" s="3">
        <v>78372.399999999994</v>
      </c>
    </row>
    <row r="21457" spans="1:3">
      <c r="A21457" s="1">
        <v>43324</v>
      </c>
      <c r="B21457" s="16">
        <v>0.5</v>
      </c>
      <c r="C21457" s="3">
        <v>77553.600000000006</v>
      </c>
    </row>
    <row r="21458" spans="1:3">
      <c r="A21458" s="1">
        <v>43324</v>
      </c>
      <c r="B21458" s="16">
        <v>0.51041666666666663</v>
      </c>
      <c r="C21458" s="3">
        <v>74928.800000000003</v>
      </c>
    </row>
    <row r="21459" spans="1:3">
      <c r="A21459" s="1">
        <v>43324</v>
      </c>
      <c r="B21459" s="16">
        <v>0.52083333333333337</v>
      </c>
      <c r="C21459" s="3">
        <v>72442.399999999994</v>
      </c>
    </row>
    <row r="21460" spans="1:3">
      <c r="A21460" s="1">
        <v>43324</v>
      </c>
      <c r="B21460" s="16">
        <v>0.53125</v>
      </c>
      <c r="C21460" s="3">
        <v>69663.600000000006</v>
      </c>
    </row>
    <row r="21461" spans="1:3">
      <c r="A21461" s="1">
        <v>43324</v>
      </c>
      <c r="B21461" s="16">
        <v>0.54166666666666663</v>
      </c>
      <c r="C21461" s="3">
        <v>68294.399999999994</v>
      </c>
    </row>
    <row r="21462" spans="1:3">
      <c r="A21462" s="1">
        <v>43324</v>
      </c>
      <c r="B21462" s="16">
        <v>0.55208333333333337</v>
      </c>
      <c r="C21462" s="3">
        <v>66248.399999999994</v>
      </c>
    </row>
    <row r="21463" spans="1:3">
      <c r="A21463" s="1">
        <v>43324</v>
      </c>
      <c r="B21463" s="16">
        <v>0.5625</v>
      </c>
      <c r="C21463" s="3">
        <v>64833.599999999999</v>
      </c>
    </row>
    <row r="21464" spans="1:3">
      <c r="A21464" s="1">
        <v>43324</v>
      </c>
      <c r="B21464" s="16">
        <v>0.57291666666666663</v>
      </c>
      <c r="C21464" s="3">
        <v>63586.400000000001</v>
      </c>
    </row>
    <row r="21465" spans="1:3">
      <c r="A21465" s="1">
        <v>43324</v>
      </c>
      <c r="B21465" s="16">
        <v>0.58333333333333337</v>
      </c>
      <c r="C21465" s="3">
        <v>62487.199999999997</v>
      </c>
    </row>
    <row r="21466" spans="1:3">
      <c r="A21466" s="1">
        <v>43324</v>
      </c>
      <c r="B21466" s="16">
        <v>0.59375</v>
      </c>
      <c r="C21466" s="3">
        <v>61641.599999999999</v>
      </c>
    </row>
    <row r="21467" spans="1:3">
      <c r="A21467" s="1">
        <v>43324</v>
      </c>
      <c r="B21467" s="16">
        <v>0.60416666666666663</v>
      </c>
      <c r="C21467" s="3">
        <v>61095.199999999997</v>
      </c>
    </row>
    <row r="21468" spans="1:3">
      <c r="A21468" s="1">
        <v>43324</v>
      </c>
      <c r="B21468" s="16">
        <v>0.61458333333333337</v>
      </c>
      <c r="C21468" s="3">
        <v>60801.599999999999</v>
      </c>
    </row>
    <row r="21469" spans="1:3">
      <c r="A21469" s="1">
        <v>43324</v>
      </c>
      <c r="B21469" s="16">
        <v>0.625</v>
      </c>
      <c r="C21469" s="3">
        <v>61288.800000000003</v>
      </c>
    </row>
    <row r="21470" spans="1:3">
      <c r="A21470" s="1">
        <v>43324</v>
      </c>
      <c r="B21470" s="16">
        <v>0.63541666666666663</v>
      </c>
      <c r="C21470" s="3">
        <v>61724.800000000003</v>
      </c>
    </row>
    <row r="21471" spans="1:3">
      <c r="A21471" s="1">
        <v>43324</v>
      </c>
      <c r="B21471" s="16">
        <v>0.64583333333333337</v>
      </c>
      <c r="C21471" s="3">
        <v>61728.4</v>
      </c>
    </row>
    <row r="21472" spans="1:3">
      <c r="A21472" s="1">
        <v>43324</v>
      </c>
      <c r="B21472" s="16">
        <v>0.65625</v>
      </c>
      <c r="C21472" s="3">
        <v>61684.800000000003</v>
      </c>
    </row>
    <row r="21473" spans="1:3">
      <c r="A21473" s="1">
        <v>43324</v>
      </c>
      <c r="B21473" s="16">
        <v>0.66666666666666663</v>
      </c>
      <c r="C21473" s="3">
        <v>61820</v>
      </c>
    </row>
    <row r="21474" spans="1:3">
      <c r="A21474" s="1">
        <v>43324</v>
      </c>
      <c r="B21474" s="16">
        <v>0.67708333333333337</v>
      </c>
      <c r="C21474" s="3">
        <v>62425.2</v>
      </c>
    </row>
    <row r="21475" spans="1:3">
      <c r="A21475" s="1">
        <v>43324</v>
      </c>
      <c r="B21475" s="16">
        <v>0.6875</v>
      </c>
      <c r="C21475" s="3">
        <v>62950.8</v>
      </c>
    </row>
    <row r="21476" spans="1:3">
      <c r="A21476" s="1">
        <v>43324</v>
      </c>
      <c r="B21476" s="16">
        <v>0.69791666666666663</v>
      </c>
      <c r="C21476" s="3">
        <v>63585.599999999999</v>
      </c>
    </row>
    <row r="21477" spans="1:3">
      <c r="A21477" s="1">
        <v>43324</v>
      </c>
      <c r="B21477" s="16">
        <v>0.70833333333333337</v>
      </c>
      <c r="C21477" s="3">
        <v>64598.400000000001</v>
      </c>
    </row>
    <row r="21478" spans="1:3">
      <c r="A21478" s="1">
        <v>43324</v>
      </c>
      <c r="B21478" s="16">
        <v>0.71875</v>
      </c>
      <c r="C21478" s="3">
        <v>66543.199999999997</v>
      </c>
    </row>
    <row r="21479" spans="1:3">
      <c r="A21479" s="1">
        <v>43324</v>
      </c>
      <c r="B21479" s="16">
        <v>0.72916666666666663</v>
      </c>
      <c r="C21479" s="3">
        <v>67921.600000000006</v>
      </c>
    </row>
    <row r="21480" spans="1:3">
      <c r="A21480" s="1">
        <v>43324</v>
      </c>
      <c r="B21480" s="16">
        <v>0.73958333333333337</v>
      </c>
      <c r="C21480" s="3">
        <v>70680</v>
      </c>
    </row>
    <row r="21481" spans="1:3">
      <c r="A21481" s="1">
        <v>43324</v>
      </c>
      <c r="B21481" s="16">
        <v>0.75</v>
      </c>
      <c r="C21481" s="3">
        <v>73191.199999999997</v>
      </c>
    </row>
    <row r="21482" spans="1:3">
      <c r="A21482" s="1">
        <v>43324</v>
      </c>
      <c r="B21482" s="16">
        <v>0.76041666666666663</v>
      </c>
      <c r="C21482" s="3">
        <v>75016.399999999994</v>
      </c>
    </row>
    <row r="21483" spans="1:3">
      <c r="A21483" s="1">
        <v>43324</v>
      </c>
      <c r="B21483" s="16">
        <v>0.77083333333333337</v>
      </c>
      <c r="C21483" s="3">
        <v>76978</v>
      </c>
    </row>
    <row r="21484" spans="1:3">
      <c r="A21484" s="1">
        <v>43324</v>
      </c>
      <c r="B21484" s="16">
        <v>0.78125</v>
      </c>
      <c r="C21484" s="3">
        <v>79444.399999999994</v>
      </c>
    </row>
    <row r="21485" spans="1:3">
      <c r="A21485" s="1">
        <v>43324</v>
      </c>
      <c r="B21485" s="16">
        <v>0.79166666666666663</v>
      </c>
      <c r="C21485" s="3">
        <v>81331.199999999997</v>
      </c>
    </row>
    <row r="21486" spans="1:3">
      <c r="A21486" s="1">
        <v>43324</v>
      </c>
      <c r="B21486" s="16">
        <v>0.80208333333333337</v>
      </c>
      <c r="C21486" s="3">
        <v>82816.800000000003</v>
      </c>
    </row>
    <row r="21487" spans="1:3">
      <c r="A21487" s="1">
        <v>43324</v>
      </c>
      <c r="B21487" s="16">
        <v>0.8125</v>
      </c>
      <c r="C21487" s="3">
        <v>83904</v>
      </c>
    </row>
    <row r="21488" spans="1:3">
      <c r="A21488" s="1">
        <v>43324</v>
      </c>
      <c r="B21488" s="16">
        <v>0.82291666666666663</v>
      </c>
      <c r="C21488" s="3">
        <v>84156</v>
      </c>
    </row>
    <row r="21489" spans="1:3">
      <c r="A21489" s="1">
        <v>43324</v>
      </c>
      <c r="B21489" s="16">
        <v>0.83333333333333337</v>
      </c>
      <c r="C21489" s="3">
        <v>84434.8</v>
      </c>
    </row>
    <row r="21490" spans="1:3">
      <c r="A21490" s="1">
        <v>43324</v>
      </c>
      <c r="B21490" s="16">
        <v>0.84375</v>
      </c>
      <c r="C21490" s="3">
        <v>84205.2</v>
      </c>
    </row>
    <row r="21491" spans="1:3">
      <c r="A21491" s="1">
        <v>43324</v>
      </c>
      <c r="B21491" s="16">
        <v>0.85416666666666663</v>
      </c>
      <c r="C21491" s="3">
        <v>83518</v>
      </c>
    </row>
    <row r="21492" spans="1:3">
      <c r="A21492" s="1">
        <v>43324</v>
      </c>
      <c r="B21492" s="16">
        <v>0.86458333333333337</v>
      </c>
      <c r="C21492" s="3">
        <v>84274.8</v>
      </c>
    </row>
    <row r="21493" spans="1:3">
      <c r="A21493" s="1">
        <v>43324</v>
      </c>
      <c r="B21493" s="16">
        <v>0.875</v>
      </c>
      <c r="C21493" s="3">
        <v>85430.8</v>
      </c>
    </row>
    <row r="21494" spans="1:3">
      <c r="A21494" s="1">
        <v>43324</v>
      </c>
      <c r="B21494" s="16">
        <v>0.88541666666666663</v>
      </c>
      <c r="C21494" s="3">
        <v>86816</v>
      </c>
    </row>
    <row r="21495" spans="1:3">
      <c r="A21495" s="1">
        <v>43324</v>
      </c>
      <c r="B21495" s="16">
        <v>0.89583333333333337</v>
      </c>
      <c r="C21495" s="3">
        <v>86196.4</v>
      </c>
    </row>
    <row r="21496" spans="1:3">
      <c r="A21496" s="1">
        <v>43324</v>
      </c>
      <c r="B21496" s="16">
        <v>0.90625</v>
      </c>
      <c r="C21496" s="3">
        <v>84798.399999999994</v>
      </c>
    </row>
    <row r="21497" spans="1:3">
      <c r="A21497" s="1">
        <v>43324</v>
      </c>
      <c r="B21497" s="16">
        <v>0.91666666666666663</v>
      </c>
      <c r="C21497" s="3">
        <v>83728</v>
      </c>
    </row>
    <row r="21498" spans="1:3">
      <c r="A21498" s="1">
        <v>43324</v>
      </c>
      <c r="B21498" s="16">
        <v>0.92708333333333337</v>
      </c>
      <c r="C21498" s="3">
        <v>82817.2</v>
      </c>
    </row>
    <row r="21499" spans="1:3">
      <c r="A21499" s="1">
        <v>43324</v>
      </c>
      <c r="B21499" s="16">
        <v>0.9375</v>
      </c>
      <c r="C21499" s="3">
        <v>81664</v>
      </c>
    </row>
    <row r="21500" spans="1:3">
      <c r="A21500" s="1">
        <v>43324</v>
      </c>
      <c r="B21500" s="16">
        <v>0.94791666666666663</v>
      </c>
      <c r="C21500" s="3">
        <v>79822</v>
      </c>
    </row>
    <row r="21501" spans="1:3">
      <c r="A21501" s="1">
        <v>43324</v>
      </c>
      <c r="B21501" s="16">
        <v>0.95833333333333337</v>
      </c>
      <c r="C21501" s="3">
        <v>77538.8</v>
      </c>
    </row>
    <row r="21502" spans="1:3">
      <c r="A21502" s="1">
        <v>43324</v>
      </c>
      <c r="B21502" s="16">
        <v>0.96875</v>
      </c>
      <c r="C21502" s="3">
        <v>75601.2</v>
      </c>
    </row>
    <row r="21503" spans="1:3">
      <c r="A21503" s="1">
        <v>43324</v>
      </c>
      <c r="B21503" s="16">
        <v>0.97916666666666663</v>
      </c>
      <c r="C21503" s="3">
        <v>74241.600000000006</v>
      </c>
    </row>
    <row r="21504" spans="1:3">
      <c r="A21504" s="1">
        <v>43324</v>
      </c>
      <c r="B21504" s="16">
        <v>0.98958333333333337</v>
      </c>
      <c r="C21504" s="3">
        <v>72301.2</v>
      </c>
    </row>
    <row r="21505" spans="1:3">
      <c r="A21505" s="1">
        <v>43325</v>
      </c>
      <c r="B21505" s="16">
        <v>0</v>
      </c>
      <c r="C21505" s="3">
        <v>71021.600000000006</v>
      </c>
    </row>
    <row r="21506" spans="1:3">
      <c r="A21506" s="1">
        <v>43325</v>
      </c>
      <c r="B21506" s="16">
        <v>1.0416666666666666E-2</v>
      </c>
      <c r="C21506" s="3">
        <v>70233.2</v>
      </c>
    </row>
    <row r="21507" spans="1:3">
      <c r="A21507" s="1">
        <v>43325</v>
      </c>
      <c r="B21507" s="16">
        <v>2.0833333333333332E-2</v>
      </c>
      <c r="C21507" s="3">
        <v>69914.8</v>
      </c>
    </row>
    <row r="21508" spans="1:3">
      <c r="A21508" s="1">
        <v>43325</v>
      </c>
      <c r="B21508" s="16">
        <v>3.125E-2</v>
      </c>
      <c r="C21508" s="3">
        <v>69085.2</v>
      </c>
    </row>
    <row r="21509" spans="1:3">
      <c r="A21509" s="1">
        <v>43325</v>
      </c>
      <c r="B21509" s="16">
        <v>4.1666666666666664E-2</v>
      </c>
      <c r="C21509" s="3">
        <v>68284</v>
      </c>
    </row>
    <row r="21510" spans="1:3">
      <c r="A21510" s="1">
        <v>43325</v>
      </c>
      <c r="B21510" s="16">
        <v>5.2083333333333336E-2</v>
      </c>
      <c r="C21510" s="3">
        <v>67806.399999999994</v>
      </c>
    </row>
    <row r="21511" spans="1:3">
      <c r="A21511" s="1">
        <v>43325</v>
      </c>
      <c r="B21511" s="16">
        <v>6.25E-2</v>
      </c>
      <c r="C21511" s="3">
        <v>66954</v>
      </c>
    </row>
    <row r="21512" spans="1:3">
      <c r="A21512" s="1">
        <v>43325</v>
      </c>
      <c r="B21512" s="16">
        <v>7.2916666666666671E-2</v>
      </c>
      <c r="C21512" s="3">
        <v>66447.199999999997</v>
      </c>
    </row>
    <row r="21513" spans="1:3">
      <c r="A21513" s="1">
        <v>43325</v>
      </c>
      <c r="B21513" s="16">
        <v>8.3333333333333329E-2</v>
      </c>
      <c r="C21513" s="3">
        <v>66370</v>
      </c>
    </row>
    <row r="21514" spans="1:3">
      <c r="A21514" s="1">
        <v>43325</v>
      </c>
      <c r="B21514" s="16">
        <v>9.375E-2</v>
      </c>
      <c r="C21514" s="3">
        <v>65793.2</v>
      </c>
    </row>
    <row r="21515" spans="1:3">
      <c r="A21515" s="1">
        <v>43325</v>
      </c>
      <c r="B21515" s="16">
        <v>0.10416666666666667</v>
      </c>
      <c r="C21515" s="3">
        <v>65209.2</v>
      </c>
    </row>
    <row r="21516" spans="1:3">
      <c r="A21516" s="1">
        <v>43325</v>
      </c>
      <c r="B21516" s="16">
        <v>0.11458333333333333</v>
      </c>
      <c r="C21516" s="3">
        <v>65340.4</v>
      </c>
    </row>
    <row r="21517" spans="1:3">
      <c r="A21517" s="1">
        <v>43325</v>
      </c>
      <c r="B21517" s="16">
        <v>0.125</v>
      </c>
      <c r="C21517" s="3">
        <v>66119.199999999997</v>
      </c>
    </row>
    <row r="21518" spans="1:3">
      <c r="A21518" s="1">
        <v>43325</v>
      </c>
      <c r="B21518" s="16">
        <v>0.13541666666666666</v>
      </c>
      <c r="C21518" s="3">
        <v>65918</v>
      </c>
    </row>
    <row r="21519" spans="1:3">
      <c r="A21519" s="1">
        <v>43325</v>
      </c>
      <c r="B21519" s="16">
        <v>0.14583333333333334</v>
      </c>
      <c r="C21519" s="3">
        <v>66186.399999999994</v>
      </c>
    </row>
    <row r="21520" spans="1:3">
      <c r="A21520" s="1">
        <v>43325</v>
      </c>
      <c r="B21520" s="16">
        <v>0.15625</v>
      </c>
      <c r="C21520" s="3">
        <v>67399.600000000006</v>
      </c>
    </row>
    <row r="21521" spans="1:3">
      <c r="A21521" s="1">
        <v>43325</v>
      </c>
      <c r="B21521" s="16">
        <v>0.16666666666666666</v>
      </c>
      <c r="C21521" s="3">
        <v>67403.199999999997</v>
      </c>
    </row>
    <row r="21522" spans="1:3">
      <c r="A21522" s="1">
        <v>43325</v>
      </c>
      <c r="B21522" s="16">
        <v>0.17708333333333334</v>
      </c>
      <c r="C21522" s="3">
        <v>68287.199999999997</v>
      </c>
    </row>
    <row r="21523" spans="1:3">
      <c r="A21523" s="1">
        <v>43325</v>
      </c>
      <c r="B21523" s="16">
        <v>0.1875</v>
      </c>
      <c r="C21523" s="3">
        <v>69569.600000000006</v>
      </c>
    </row>
    <row r="21524" spans="1:3">
      <c r="A21524" s="1">
        <v>43325</v>
      </c>
      <c r="B21524" s="16">
        <v>0.19791666666666666</v>
      </c>
      <c r="C21524" s="3">
        <v>71630.399999999994</v>
      </c>
    </row>
    <row r="21525" spans="1:3">
      <c r="A21525" s="1">
        <v>43325</v>
      </c>
      <c r="B21525" s="16">
        <v>0.20833333333333334</v>
      </c>
      <c r="C21525" s="3">
        <v>73257.600000000006</v>
      </c>
    </row>
    <row r="21526" spans="1:3">
      <c r="A21526" s="1">
        <v>43325</v>
      </c>
      <c r="B21526" s="16">
        <v>0.21875</v>
      </c>
      <c r="C21526" s="3">
        <v>77656</v>
      </c>
    </row>
    <row r="21527" spans="1:3">
      <c r="A21527" s="1">
        <v>43325</v>
      </c>
      <c r="B21527" s="16">
        <v>0.22916666666666666</v>
      </c>
      <c r="C21527" s="3">
        <v>80971.600000000006</v>
      </c>
    </row>
    <row r="21528" spans="1:3">
      <c r="A21528" s="1">
        <v>43325</v>
      </c>
      <c r="B21528" s="16">
        <v>0.23958333333333334</v>
      </c>
      <c r="C21528" s="3">
        <v>83676</v>
      </c>
    </row>
    <row r="21529" spans="1:3">
      <c r="A21529" s="1">
        <v>43325</v>
      </c>
      <c r="B21529" s="16">
        <v>0.25</v>
      </c>
      <c r="C21529" s="3">
        <v>88382</v>
      </c>
    </row>
    <row r="21530" spans="1:3">
      <c r="A21530" s="1">
        <v>43325</v>
      </c>
      <c r="B21530" s="16">
        <v>0.26041666666666669</v>
      </c>
      <c r="C21530" s="3">
        <v>96890.4</v>
      </c>
    </row>
    <row r="21531" spans="1:3">
      <c r="A21531" s="1">
        <v>43325</v>
      </c>
      <c r="B21531" s="16">
        <v>0.27083333333333331</v>
      </c>
      <c r="C21531" s="3">
        <v>104266.4</v>
      </c>
    </row>
    <row r="21532" spans="1:3">
      <c r="A21532" s="1">
        <v>43325</v>
      </c>
      <c r="B21532" s="16">
        <v>0.28125</v>
      </c>
      <c r="C21532" s="3">
        <v>110325.2</v>
      </c>
    </row>
    <row r="21533" spans="1:3">
      <c r="A21533" s="1">
        <v>43325</v>
      </c>
      <c r="B21533" s="16">
        <v>0.29166666666666669</v>
      </c>
      <c r="C21533" s="3">
        <v>114823.6</v>
      </c>
    </row>
    <row r="21534" spans="1:3">
      <c r="A21534" s="1">
        <v>43325</v>
      </c>
      <c r="B21534" s="16">
        <v>0.30208333333333331</v>
      </c>
      <c r="C21534" s="3">
        <v>119148</v>
      </c>
    </row>
    <row r="21535" spans="1:3">
      <c r="A21535" s="1">
        <v>43325</v>
      </c>
      <c r="B21535" s="16">
        <v>0.3125</v>
      </c>
      <c r="C21535" s="3">
        <v>120624.8</v>
      </c>
    </row>
    <row r="21536" spans="1:3">
      <c r="A21536" s="1">
        <v>43325</v>
      </c>
      <c r="B21536" s="16">
        <v>0.32291666666666669</v>
      </c>
      <c r="C21536" s="3">
        <v>123134.8</v>
      </c>
    </row>
    <row r="21537" spans="1:3">
      <c r="A21537" s="1">
        <v>43325</v>
      </c>
      <c r="B21537" s="16">
        <v>0.33333333333333331</v>
      </c>
      <c r="C21537" s="3">
        <v>123448</v>
      </c>
    </row>
    <row r="21538" spans="1:3">
      <c r="A21538" s="1">
        <v>43325</v>
      </c>
      <c r="B21538" s="16">
        <v>0.34375</v>
      </c>
      <c r="C21538" s="3">
        <v>125970</v>
      </c>
    </row>
    <row r="21539" spans="1:3">
      <c r="A21539" s="1">
        <v>43325</v>
      </c>
      <c r="B21539" s="16">
        <v>0.35416666666666669</v>
      </c>
      <c r="C21539" s="3">
        <v>126383.2</v>
      </c>
    </row>
    <row r="21540" spans="1:3">
      <c r="A21540" s="1">
        <v>43325</v>
      </c>
      <c r="B21540" s="16">
        <v>0.36458333333333331</v>
      </c>
      <c r="C21540" s="3">
        <v>126838</v>
      </c>
    </row>
    <row r="21541" spans="1:3">
      <c r="A21541" s="1">
        <v>43325</v>
      </c>
      <c r="B21541" s="16">
        <v>0.375</v>
      </c>
      <c r="C21541" s="3">
        <v>126241.2</v>
      </c>
    </row>
    <row r="21542" spans="1:3">
      <c r="A21542" s="1">
        <v>43325</v>
      </c>
      <c r="B21542" s="16">
        <v>0.38541666666666669</v>
      </c>
      <c r="C21542" s="3">
        <v>123910.8</v>
      </c>
    </row>
    <row r="21543" spans="1:3">
      <c r="A21543" s="1">
        <v>43325</v>
      </c>
      <c r="B21543" s="16">
        <v>0.39583333333333331</v>
      </c>
      <c r="C21543" s="3">
        <v>124836.4</v>
      </c>
    </row>
    <row r="21544" spans="1:3">
      <c r="A21544" s="1">
        <v>43325</v>
      </c>
      <c r="B21544" s="16">
        <v>0.40625</v>
      </c>
      <c r="C21544" s="3">
        <v>125294.39999999999</v>
      </c>
    </row>
    <row r="21545" spans="1:3">
      <c r="A21545" s="1">
        <v>43325</v>
      </c>
      <c r="B21545" s="16">
        <v>0.41666666666666669</v>
      </c>
      <c r="C21545" s="3">
        <v>125990.39999999999</v>
      </c>
    </row>
    <row r="21546" spans="1:3">
      <c r="A21546" s="1">
        <v>43325</v>
      </c>
      <c r="B21546" s="16">
        <v>0.42708333333333331</v>
      </c>
      <c r="C21546" s="3">
        <v>124669.2</v>
      </c>
    </row>
    <row r="21547" spans="1:3">
      <c r="A21547" s="1">
        <v>43325</v>
      </c>
      <c r="B21547" s="16">
        <v>0.4375</v>
      </c>
      <c r="C21547" s="3">
        <v>124662.8</v>
      </c>
    </row>
    <row r="21548" spans="1:3">
      <c r="A21548" s="1">
        <v>43325</v>
      </c>
      <c r="B21548" s="16">
        <v>0.44791666666666669</v>
      </c>
      <c r="C21548" s="3">
        <v>126670.39999999999</v>
      </c>
    </row>
    <row r="21549" spans="1:3">
      <c r="A21549" s="1">
        <v>43325</v>
      </c>
      <c r="B21549" s="16">
        <v>0.45833333333333331</v>
      </c>
      <c r="C21549" s="3">
        <v>128397.2</v>
      </c>
    </row>
    <row r="21550" spans="1:3">
      <c r="A21550" s="1">
        <v>43325</v>
      </c>
      <c r="B21550" s="16">
        <v>0.46875</v>
      </c>
      <c r="C21550" s="3">
        <v>129339.2</v>
      </c>
    </row>
    <row r="21551" spans="1:3">
      <c r="A21551" s="1">
        <v>43325</v>
      </c>
      <c r="B21551" s="16">
        <v>0.47916666666666669</v>
      </c>
      <c r="C21551" s="3">
        <v>131376.79999999999</v>
      </c>
    </row>
    <row r="21552" spans="1:3">
      <c r="A21552" s="1">
        <v>43325</v>
      </c>
      <c r="B21552" s="16">
        <v>0.48958333333333331</v>
      </c>
      <c r="C21552" s="3">
        <v>132588.4</v>
      </c>
    </row>
    <row r="21553" spans="1:3">
      <c r="A21553" s="1">
        <v>43325</v>
      </c>
      <c r="B21553" s="16">
        <v>0.5</v>
      </c>
      <c r="C21553" s="3">
        <v>131748</v>
      </c>
    </row>
    <row r="21554" spans="1:3">
      <c r="A21554" s="1">
        <v>43325</v>
      </c>
      <c r="B21554" s="16">
        <v>0.51041666666666663</v>
      </c>
      <c r="C21554" s="3">
        <v>129081.2</v>
      </c>
    </row>
    <row r="21555" spans="1:3">
      <c r="A21555" s="1">
        <v>43325</v>
      </c>
      <c r="B21555" s="16">
        <v>0.52083333333333337</v>
      </c>
      <c r="C21555" s="3">
        <v>128046</v>
      </c>
    </row>
    <row r="21556" spans="1:3">
      <c r="A21556" s="1">
        <v>43325</v>
      </c>
      <c r="B21556" s="16">
        <v>0.53125</v>
      </c>
      <c r="C21556" s="3">
        <v>130133.2</v>
      </c>
    </row>
    <row r="21557" spans="1:3">
      <c r="A21557" s="1">
        <v>43325</v>
      </c>
      <c r="B21557" s="16">
        <v>0.54166666666666663</v>
      </c>
      <c r="C21557" s="3">
        <v>129048.8</v>
      </c>
    </row>
    <row r="21558" spans="1:3">
      <c r="A21558" s="1">
        <v>43325</v>
      </c>
      <c r="B21558" s="16">
        <v>0.55208333333333337</v>
      </c>
      <c r="C21558" s="3">
        <v>128558.39999999999</v>
      </c>
    </row>
    <row r="21559" spans="1:3">
      <c r="A21559" s="1">
        <v>43325</v>
      </c>
      <c r="B21559" s="16">
        <v>0.5625</v>
      </c>
      <c r="C21559" s="3">
        <v>127537.60000000001</v>
      </c>
    </row>
    <row r="21560" spans="1:3">
      <c r="A21560" s="1">
        <v>43325</v>
      </c>
      <c r="B21560" s="16">
        <v>0.57291666666666663</v>
      </c>
      <c r="C21560" s="3">
        <v>126097.60000000001</v>
      </c>
    </row>
    <row r="21561" spans="1:3">
      <c r="A21561" s="1">
        <v>43325</v>
      </c>
      <c r="B21561" s="16">
        <v>0.58333333333333337</v>
      </c>
      <c r="C21561" s="3">
        <v>125045.2</v>
      </c>
    </row>
    <row r="21562" spans="1:3">
      <c r="A21562" s="1">
        <v>43325</v>
      </c>
      <c r="B21562" s="16">
        <v>0.59375</v>
      </c>
      <c r="C21562" s="3">
        <v>124691.2</v>
      </c>
    </row>
    <row r="21563" spans="1:3">
      <c r="A21563" s="1">
        <v>43325</v>
      </c>
      <c r="B21563" s="16">
        <v>0.60416666666666663</v>
      </c>
      <c r="C21563" s="3">
        <v>126441.2</v>
      </c>
    </row>
    <row r="21564" spans="1:3">
      <c r="A21564" s="1">
        <v>43325</v>
      </c>
      <c r="B21564" s="16">
        <v>0.61458333333333337</v>
      </c>
      <c r="C21564" s="3">
        <v>126812.8</v>
      </c>
    </row>
    <row r="21565" spans="1:3">
      <c r="A21565" s="1">
        <v>43325</v>
      </c>
      <c r="B21565" s="16">
        <v>0.625</v>
      </c>
      <c r="C21565" s="3">
        <v>126585.2</v>
      </c>
    </row>
    <row r="21566" spans="1:3">
      <c r="A21566" s="1">
        <v>43325</v>
      </c>
      <c r="B21566" s="16">
        <v>0.63541666666666663</v>
      </c>
      <c r="C21566" s="3">
        <v>127016.4</v>
      </c>
    </row>
    <row r="21567" spans="1:3">
      <c r="A21567" s="1">
        <v>43325</v>
      </c>
      <c r="B21567" s="16">
        <v>0.64583333333333337</v>
      </c>
      <c r="C21567" s="3">
        <v>130050</v>
      </c>
    </row>
    <row r="21568" spans="1:3">
      <c r="A21568" s="1">
        <v>43325</v>
      </c>
      <c r="B21568" s="16">
        <v>0.65625</v>
      </c>
      <c r="C21568" s="3">
        <v>129069.2</v>
      </c>
    </row>
    <row r="21569" spans="1:3">
      <c r="A21569" s="1">
        <v>43325</v>
      </c>
      <c r="B21569" s="16">
        <v>0.66666666666666663</v>
      </c>
      <c r="C21569" s="3">
        <v>128564</v>
      </c>
    </row>
    <row r="21570" spans="1:3">
      <c r="A21570" s="1">
        <v>43325</v>
      </c>
      <c r="B21570" s="16">
        <v>0.67708333333333337</v>
      </c>
      <c r="C21570" s="3">
        <v>127698</v>
      </c>
    </row>
    <row r="21571" spans="1:3">
      <c r="A21571" s="1">
        <v>43325</v>
      </c>
      <c r="B21571" s="16">
        <v>0.6875</v>
      </c>
      <c r="C21571" s="3">
        <v>128846</v>
      </c>
    </row>
    <row r="21572" spans="1:3">
      <c r="A21572" s="1">
        <v>43325</v>
      </c>
      <c r="B21572" s="16">
        <v>0.69791666666666663</v>
      </c>
      <c r="C21572" s="3">
        <v>127765.6</v>
      </c>
    </row>
    <row r="21573" spans="1:3">
      <c r="A21573" s="1">
        <v>43325</v>
      </c>
      <c r="B21573" s="16">
        <v>0.70833333333333337</v>
      </c>
      <c r="C21573" s="3">
        <v>129106.8</v>
      </c>
    </row>
    <row r="21574" spans="1:3">
      <c r="A21574" s="1">
        <v>43325</v>
      </c>
      <c r="B21574" s="16">
        <v>0.71875</v>
      </c>
      <c r="C21574" s="3">
        <v>130501.6</v>
      </c>
    </row>
    <row r="21575" spans="1:3">
      <c r="A21575" s="1">
        <v>43325</v>
      </c>
      <c r="B21575" s="16">
        <v>0.72916666666666663</v>
      </c>
      <c r="C21575" s="3">
        <v>131895.20000000001</v>
      </c>
    </row>
    <row r="21576" spans="1:3">
      <c r="A21576" s="1">
        <v>43325</v>
      </c>
      <c r="B21576" s="16">
        <v>0.73958333333333337</v>
      </c>
      <c r="C21576" s="3">
        <v>132347.6</v>
      </c>
    </row>
    <row r="21577" spans="1:3">
      <c r="A21577" s="1">
        <v>43325</v>
      </c>
      <c r="B21577" s="16">
        <v>0.75</v>
      </c>
      <c r="C21577" s="3">
        <v>135332.79999999999</v>
      </c>
    </row>
    <row r="21578" spans="1:3">
      <c r="A21578" s="1">
        <v>43325</v>
      </c>
      <c r="B21578" s="16">
        <v>0.76041666666666663</v>
      </c>
      <c r="C21578" s="3">
        <v>133806</v>
      </c>
    </row>
    <row r="21579" spans="1:3">
      <c r="A21579" s="1">
        <v>43325</v>
      </c>
      <c r="B21579" s="16">
        <v>0.77083333333333337</v>
      </c>
      <c r="C21579" s="3">
        <v>133467.6</v>
      </c>
    </row>
    <row r="21580" spans="1:3">
      <c r="A21580" s="1">
        <v>43325</v>
      </c>
      <c r="B21580" s="16">
        <v>0.78125</v>
      </c>
      <c r="C21580" s="3">
        <v>135202.79999999999</v>
      </c>
    </row>
    <row r="21581" spans="1:3">
      <c r="A21581" s="1">
        <v>43325</v>
      </c>
      <c r="B21581" s="16">
        <v>0.79166666666666663</v>
      </c>
      <c r="C21581" s="3">
        <v>134703.6</v>
      </c>
    </row>
    <row r="21582" spans="1:3">
      <c r="A21582" s="1">
        <v>43325</v>
      </c>
      <c r="B21582" s="16">
        <v>0.80208333333333337</v>
      </c>
      <c r="C21582" s="3">
        <v>133018.4</v>
      </c>
    </row>
    <row r="21583" spans="1:3">
      <c r="A21583" s="1">
        <v>43325</v>
      </c>
      <c r="B21583" s="16">
        <v>0.8125</v>
      </c>
      <c r="C21583" s="3">
        <v>132824</v>
      </c>
    </row>
    <row r="21584" spans="1:3">
      <c r="A21584" s="1">
        <v>43325</v>
      </c>
      <c r="B21584" s="16">
        <v>0.82291666666666663</v>
      </c>
      <c r="C21584" s="3">
        <v>131146.79999999999</v>
      </c>
    </row>
    <row r="21585" spans="1:3">
      <c r="A21585" s="1">
        <v>43325</v>
      </c>
      <c r="B21585" s="16">
        <v>0.83333333333333337</v>
      </c>
      <c r="C21585" s="3">
        <v>131453.6</v>
      </c>
    </row>
    <row r="21586" spans="1:3">
      <c r="A21586" s="1">
        <v>43325</v>
      </c>
      <c r="B21586" s="16">
        <v>0.84375</v>
      </c>
      <c r="C21586" s="3">
        <v>128077.2</v>
      </c>
    </row>
    <row r="21587" spans="1:3">
      <c r="A21587" s="1">
        <v>43325</v>
      </c>
      <c r="B21587" s="16">
        <v>0.85416666666666663</v>
      </c>
      <c r="C21587" s="3">
        <v>124168.4</v>
      </c>
    </row>
    <row r="21588" spans="1:3">
      <c r="A21588" s="1">
        <v>43325</v>
      </c>
      <c r="B21588" s="16">
        <v>0.86458333333333337</v>
      </c>
      <c r="C21588" s="3">
        <v>123472.8</v>
      </c>
    </row>
    <row r="21589" spans="1:3">
      <c r="A21589" s="1">
        <v>43325</v>
      </c>
      <c r="B21589" s="16">
        <v>0.875</v>
      </c>
      <c r="C21589" s="3">
        <v>125550.8</v>
      </c>
    </row>
    <row r="21590" spans="1:3">
      <c r="A21590" s="1">
        <v>43325</v>
      </c>
      <c r="B21590" s="16">
        <v>0.88541666666666663</v>
      </c>
      <c r="C21590" s="3">
        <v>125325.6</v>
      </c>
    </row>
    <row r="21591" spans="1:3">
      <c r="A21591" s="1">
        <v>43325</v>
      </c>
      <c r="B21591" s="16">
        <v>0.89583333333333337</v>
      </c>
      <c r="C21591" s="3">
        <v>121228</v>
      </c>
    </row>
    <row r="21592" spans="1:3">
      <c r="A21592" s="1">
        <v>43325</v>
      </c>
      <c r="B21592" s="16">
        <v>0.90625</v>
      </c>
      <c r="C21592" s="3">
        <v>117479.6</v>
      </c>
    </row>
    <row r="21593" spans="1:3">
      <c r="A21593" s="1">
        <v>43325</v>
      </c>
      <c r="B21593" s="16">
        <v>0.91666666666666663</v>
      </c>
      <c r="C21593" s="3">
        <v>114931.6</v>
      </c>
    </row>
    <row r="21594" spans="1:3">
      <c r="A21594" s="1">
        <v>43325</v>
      </c>
      <c r="B21594" s="16">
        <v>0.92708333333333337</v>
      </c>
      <c r="C21594" s="3">
        <v>110870.39999999999</v>
      </c>
    </row>
    <row r="21595" spans="1:3">
      <c r="A21595" s="1">
        <v>43325</v>
      </c>
      <c r="B21595" s="16">
        <v>0.9375</v>
      </c>
      <c r="C21595" s="3">
        <v>108170.4</v>
      </c>
    </row>
    <row r="21596" spans="1:3">
      <c r="A21596" s="1">
        <v>43325</v>
      </c>
      <c r="B21596" s="16">
        <v>0.94791666666666663</v>
      </c>
      <c r="C21596" s="3">
        <v>104874.8</v>
      </c>
    </row>
    <row r="21597" spans="1:3">
      <c r="A21597" s="1">
        <v>43325</v>
      </c>
      <c r="B21597" s="16">
        <v>0.95833333333333337</v>
      </c>
      <c r="C21597" s="3">
        <v>100966.39999999999</v>
      </c>
    </row>
    <row r="21598" spans="1:3">
      <c r="A21598" s="1">
        <v>43325</v>
      </c>
      <c r="B21598" s="16">
        <v>0.96875</v>
      </c>
      <c r="C21598" s="3">
        <v>96671.6</v>
      </c>
    </row>
    <row r="21599" spans="1:3">
      <c r="A21599" s="1">
        <v>43325</v>
      </c>
      <c r="B21599" s="16">
        <v>0.97916666666666663</v>
      </c>
      <c r="C21599" s="3">
        <v>95232.8</v>
      </c>
    </row>
    <row r="21600" spans="1:3">
      <c r="A21600" s="1">
        <v>43325</v>
      </c>
      <c r="B21600" s="16">
        <v>0.98958333333333337</v>
      </c>
      <c r="C21600" s="3">
        <v>92762.8</v>
      </c>
    </row>
    <row r="21601" spans="1:3">
      <c r="A21601" s="1">
        <v>43326</v>
      </c>
      <c r="B21601" s="16">
        <v>0</v>
      </c>
      <c r="C21601" s="3">
        <v>90902.8</v>
      </c>
    </row>
    <row r="21602" spans="1:3">
      <c r="A21602" s="1">
        <v>43326</v>
      </c>
      <c r="B21602" s="16">
        <v>1.0416666666666666E-2</v>
      </c>
      <c r="C21602" s="3">
        <v>89354.8</v>
      </c>
    </row>
    <row r="21603" spans="1:3">
      <c r="A21603" s="1">
        <v>43326</v>
      </c>
      <c r="B21603" s="16">
        <v>2.0833333333333332E-2</v>
      </c>
      <c r="C21603" s="3">
        <v>87876.4</v>
      </c>
    </row>
    <row r="21604" spans="1:3">
      <c r="A21604" s="1">
        <v>43326</v>
      </c>
      <c r="B21604" s="16">
        <v>3.125E-2</v>
      </c>
      <c r="C21604" s="3">
        <v>87162.4</v>
      </c>
    </row>
    <row r="21605" spans="1:3">
      <c r="A21605" s="1">
        <v>43326</v>
      </c>
      <c r="B21605" s="16">
        <v>4.1666666666666664E-2</v>
      </c>
      <c r="C21605" s="3">
        <v>86026.4</v>
      </c>
    </row>
    <row r="21606" spans="1:3">
      <c r="A21606" s="1">
        <v>43326</v>
      </c>
      <c r="B21606" s="16">
        <v>5.2083333333333336E-2</v>
      </c>
      <c r="C21606" s="3">
        <v>85562</v>
      </c>
    </row>
    <row r="21607" spans="1:3">
      <c r="A21607" s="1">
        <v>43326</v>
      </c>
      <c r="B21607" s="16">
        <v>6.25E-2</v>
      </c>
      <c r="C21607" s="3">
        <v>85000.4</v>
      </c>
    </row>
    <row r="21608" spans="1:3">
      <c r="A21608" s="1">
        <v>43326</v>
      </c>
      <c r="B21608" s="16">
        <v>7.2916666666666671E-2</v>
      </c>
      <c r="C21608" s="3">
        <v>83509.600000000006</v>
      </c>
    </row>
    <row r="21609" spans="1:3">
      <c r="A21609" s="1">
        <v>43326</v>
      </c>
      <c r="B21609" s="16">
        <v>8.3333333333333329E-2</v>
      </c>
      <c r="C21609" s="3">
        <v>82732.399999999994</v>
      </c>
    </row>
    <row r="21610" spans="1:3">
      <c r="A21610" s="1">
        <v>43326</v>
      </c>
      <c r="B21610" s="16">
        <v>9.375E-2</v>
      </c>
      <c r="C21610" s="3">
        <v>81486.8</v>
      </c>
    </row>
    <row r="21611" spans="1:3">
      <c r="A21611" s="1">
        <v>43326</v>
      </c>
      <c r="B21611" s="16">
        <v>0.10416666666666667</v>
      </c>
      <c r="C21611" s="3">
        <v>80893.2</v>
      </c>
    </row>
    <row r="21612" spans="1:3">
      <c r="A21612" s="1">
        <v>43326</v>
      </c>
      <c r="B21612" s="16">
        <v>0.11458333333333333</v>
      </c>
      <c r="C21612" s="3">
        <v>81662</v>
      </c>
    </row>
    <row r="21613" spans="1:3">
      <c r="A21613" s="1">
        <v>43326</v>
      </c>
      <c r="B21613" s="16">
        <v>0.125</v>
      </c>
      <c r="C21613" s="3">
        <v>81289.600000000006</v>
      </c>
    </row>
    <row r="21614" spans="1:3">
      <c r="A21614" s="1">
        <v>43326</v>
      </c>
      <c r="B21614" s="16">
        <v>0.13541666666666666</v>
      </c>
      <c r="C21614" s="3">
        <v>81146.399999999994</v>
      </c>
    </row>
    <row r="21615" spans="1:3">
      <c r="A21615" s="1">
        <v>43326</v>
      </c>
      <c r="B21615" s="16">
        <v>0.14583333333333334</v>
      </c>
      <c r="C21615" s="3">
        <v>81388.399999999994</v>
      </c>
    </row>
    <row r="21616" spans="1:3">
      <c r="A21616" s="1">
        <v>43326</v>
      </c>
      <c r="B21616" s="16">
        <v>0.15625</v>
      </c>
      <c r="C21616" s="3">
        <v>82268.399999999994</v>
      </c>
    </row>
    <row r="21617" spans="1:3">
      <c r="A21617" s="1">
        <v>43326</v>
      </c>
      <c r="B21617" s="16">
        <v>0.16666666666666666</v>
      </c>
      <c r="C21617" s="3">
        <v>82759.199999999997</v>
      </c>
    </row>
    <row r="21618" spans="1:3">
      <c r="A21618" s="1">
        <v>43326</v>
      </c>
      <c r="B21618" s="16">
        <v>0.17708333333333334</v>
      </c>
      <c r="C21618" s="3">
        <v>83736.399999999994</v>
      </c>
    </row>
    <row r="21619" spans="1:3">
      <c r="A21619" s="1">
        <v>43326</v>
      </c>
      <c r="B21619" s="16">
        <v>0.1875</v>
      </c>
      <c r="C21619" s="3">
        <v>84337.600000000006</v>
      </c>
    </row>
    <row r="21620" spans="1:3">
      <c r="A21620" s="1">
        <v>43326</v>
      </c>
      <c r="B21620" s="16">
        <v>0.19791666666666666</v>
      </c>
      <c r="C21620" s="3">
        <v>85614.399999999994</v>
      </c>
    </row>
    <row r="21621" spans="1:3">
      <c r="A21621" s="1">
        <v>43326</v>
      </c>
      <c r="B21621" s="16">
        <v>0.20833333333333334</v>
      </c>
      <c r="C21621" s="3">
        <v>87048.8</v>
      </c>
    </row>
    <row r="21622" spans="1:3">
      <c r="A21622" s="1">
        <v>43326</v>
      </c>
      <c r="B21622" s="16">
        <v>0.21875</v>
      </c>
      <c r="C21622" s="3">
        <v>91808.4</v>
      </c>
    </row>
    <row r="21623" spans="1:3">
      <c r="A21623" s="1">
        <v>43326</v>
      </c>
      <c r="B21623" s="16">
        <v>0.22916666666666666</v>
      </c>
      <c r="C21623" s="3">
        <v>94764.800000000003</v>
      </c>
    </row>
    <row r="21624" spans="1:3">
      <c r="A21624" s="1">
        <v>43326</v>
      </c>
      <c r="B21624" s="16">
        <v>0.23958333333333334</v>
      </c>
      <c r="C21624" s="3">
        <v>96380.800000000003</v>
      </c>
    </row>
    <row r="21625" spans="1:3">
      <c r="A21625" s="1">
        <v>43326</v>
      </c>
      <c r="B21625" s="16">
        <v>0.25</v>
      </c>
      <c r="C21625" s="3">
        <v>101121.2</v>
      </c>
    </row>
    <row r="21626" spans="1:3">
      <c r="A21626" s="1">
        <v>43326</v>
      </c>
      <c r="B21626" s="16">
        <v>0.26041666666666669</v>
      </c>
      <c r="C21626" s="3">
        <v>109771.2</v>
      </c>
    </row>
    <row r="21627" spans="1:3">
      <c r="A21627" s="1">
        <v>43326</v>
      </c>
      <c r="B21627" s="16">
        <v>0.27083333333333331</v>
      </c>
      <c r="C21627" s="3">
        <v>116320.8</v>
      </c>
    </row>
    <row r="21628" spans="1:3">
      <c r="A21628" s="1">
        <v>43326</v>
      </c>
      <c r="B21628" s="16">
        <v>0.28125</v>
      </c>
      <c r="C21628" s="3">
        <v>121862.39999999999</v>
      </c>
    </row>
    <row r="21629" spans="1:3">
      <c r="A21629" s="1">
        <v>43326</v>
      </c>
      <c r="B21629" s="16">
        <v>0.29166666666666669</v>
      </c>
      <c r="C21629" s="3">
        <v>124068.8</v>
      </c>
    </row>
    <row r="21630" spans="1:3">
      <c r="A21630" s="1">
        <v>43326</v>
      </c>
      <c r="B21630" s="16">
        <v>0.30208333333333331</v>
      </c>
      <c r="C21630" s="3">
        <v>126562.8</v>
      </c>
    </row>
    <row r="21631" spans="1:3">
      <c r="A21631" s="1">
        <v>43326</v>
      </c>
      <c r="B21631" s="16">
        <v>0.3125</v>
      </c>
      <c r="C21631" s="3">
        <v>130534</v>
      </c>
    </row>
    <row r="21632" spans="1:3">
      <c r="A21632" s="1">
        <v>43326</v>
      </c>
      <c r="B21632" s="16">
        <v>0.32291666666666669</v>
      </c>
      <c r="C21632" s="3">
        <v>132416.4</v>
      </c>
    </row>
    <row r="21633" spans="1:3">
      <c r="A21633" s="1">
        <v>43326</v>
      </c>
      <c r="B21633" s="16">
        <v>0.33333333333333331</v>
      </c>
      <c r="C21633" s="3">
        <v>132665.20000000001</v>
      </c>
    </row>
    <row r="21634" spans="1:3">
      <c r="A21634" s="1">
        <v>43326</v>
      </c>
      <c r="B21634" s="16">
        <v>0.34375</v>
      </c>
      <c r="C21634" s="3">
        <v>132140.79999999999</v>
      </c>
    </row>
    <row r="21635" spans="1:3">
      <c r="A21635" s="1">
        <v>43326</v>
      </c>
      <c r="B21635" s="16">
        <v>0.35416666666666669</v>
      </c>
      <c r="C21635" s="3">
        <v>131085.20000000001</v>
      </c>
    </row>
    <row r="21636" spans="1:3">
      <c r="A21636" s="1">
        <v>43326</v>
      </c>
      <c r="B21636" s="16">
        <v>0.36458333333333331</v>
      </c>
      <c r="C21636" s="3">
        <v>129380</v>
      </c>
    </row>
    <row r="21637" spans="1:3">
      <c r="A21637" s="1">
        <v>43326</v>
      </c>
      <c r="B21637" s="16">
        <v>0.375</v>
      </c>
      <c r="C21637" s="3">
        <v>127260.4</v>
      </c>
    </row>
    <row r="21638" spans="1:3">
      <c r="A21638" s="1">
        <v>43326</v>
      </c>
      <c r="B21638" s="16">
        <v>0.38541666666666669</v>
      </c>
      <c r="C21638" s="3">
        <v>125052.8</v>
      </c>
    </row>
    <row r="21639" spans="1:3">
      <c r="A21639" s="1">
        <v>43326</v>
      </c>
      <c r="B21639" s="16">
        <v>0.39583333333333331</v>
      </c>
      <c r="C21639" s="3">
        <v>124669.6</v>
      </c>
    </row>
    <row r="21640" spans="1:3">
      <c r="A21640" s="1">
        <v>43326</v>
      </c>
      <c r="B21640" s="16">
        <v>0.40625</v>
      </c>
      <c r="C21640" s="3">
        <v>124801.2</v>
      </c>
    </row>
    <row r="21641" spans="1:3">
      <c r="A21641" s="1">
        <v>43326</v>
      </c>
      <c r="B21641" s="16">
        <v>0.41666666666666669</v>
      </c>
      <c r="C21641" s="3">
        <v>125910</v>
      </c>
    </row>
    <row r="21642" spans="1:3">
      <c r="A21642" s="1">
        <v>43326</v>
      </c>
      <c r="B21642" s="16">
        <v>0.42708333333333331</v>
      </c>
      <c r="C21642" s="3">
        <v>126186</v>
      </c>
    </row>
    <row r="21643" spans="1:3">
      <c r="A21643" s="1">
        <v>43326</v>
      </c>
      <c r="B21643" s="16">
        <v>0.4375</v>
      </c>
      <c r="C21643" s="3">
        <v>127500.4</v>
      </c>
    </row>
    <row r="21644" spans="1:3">
      <c r="A21644" s="1">
        <v>43326</v>
      </c>
      <c r="B21644" s="16">
        <v>0.44791666666666669</v>
      </c>
      <c r="C21644" s="3">
        <v>128989.2</v>
      </c>
    </row>
    <row r="21645" spans="1:3">
      <c r="A21645" s="1">
        <v>43326</v>
      </c>
      <c r="B21645" s="16">
        <v>0.45833333333333331</v>
      </c>
      <c r="C21645" s="3">
        <v>132673.60000000001</v>
      </c>
    </row>
    <row r="21646" spans="1:3">
      <c r="A21646" s="1">
        <v>43326</v>
      </c>
      <c r="B21646" s="16">
        <v>0.46875</v>
      </c>
      <c r="C21646" s="3">
        <v>136051.6</v>
      </c>
    </row>
    <row r="21647" spans="1:3">
      <c r="A21647" s="1">
        <v>43326</v>
      </c>
      <c r="B21647" s="16">
        <v>0.47916666666666669</v>
      </c>
      <c r="C21647" s="3">
        <v>138128</v>
      </c>
    </row>
    <row r="21648" spans="1:3">
      <c r="A21648" s="1">
        <v>43326</v>
      </c>
      <c r="B21648" s="16">
        <v>0.48958333333333331</v>
      </c>
      <c r="C21648" s="3">
        <v>140420</v>
      </c>
    </row>
    <row r="21649" spans="1:3">
      <c r="A21649" s="1">
        <v>43326</v>
      </c>
      <c r="B21649" s="16">
        <v>0.5</v>
      </c>
      <c r="C21649" s="3">
        <v>139636</v>
      </c>
    </row>
    <row r="21650" spans="1:3">
      <c r="A21650" s="1">
        <v>43326</v>
      </c>
      <c r="B21650" s="16">
        <v>0.51041666666666663</v>
      </c>
      <c r="C21650" s="3">
        <v>138825.20000000001</v>
      </c>
    </row>
    <row r="21651" spans="1:3">
      <c r="A21651" s="1">
        <v>43326</v>
      </c>
      <c r="B21651" s="16">
        <v>0.52083333333333337</v>
      </c>
      <c r="C21651" s="3">
        <v>138208</v>
      </c>
    </row>
    <row r="21652" spans="1:3">
      <c r="A21652" s="1">
        <v>43326</v>
      </c>
      <c r="B21652" s="16">
        <v>0.53125</v>
      </c>
      <c r="C21652" s="3">
        <v>138485.20000000001</v>
      </c>
    </row>
    <row r="21653" spans="1:3">
      <c r="A21653" s="1">
        <v>43326</v>
      </c>
      <c r="B21653" s="16">
        <v>0.54166666666666663</v>
      </c>
      <c r="C21653" s="3">
        <v>138914.4</v>
      </c>
    </row>
    <row r="21654" spans="1:3">
      <c r="A21654" s="1">
        <v>43326</v>
      </c>
      <c r="B21654" s="16">
        <v>0.55208333333333337</v>
      </c>
      <c r="C21654" s="3">
        <v>138678.39999999999</v>
      </c>
    </row>
    <row r="21655" spans="1:3">
      <c r="A21655" s="1">
        <v>43326</v>
      </c>
      <c r="B21655" s="16">
        <v>0.5625</v>
      </c>
      <c r="C21655" s="3">
        <v>137121.60000000001</v>
      </c>
    </row>
    <row r="21656" spans="1:3">
      <c r="A21656" s="1">
        <v>43326</v>
      </c>
      <c r="B21656" s="16">
        <v>0.57291666666666663</v>
      </c>
      <c r="C21656" s="3">
        <v>134731.20000000001</v>
      </c>
    </row>
    <row r="21657" spans="1:3">
      <c r="A21657" s="1">
        <v>43326</v>
      </c>
      <c r="B21657" s="16">
        <v>0.58333333333333337</v>
      </c>
      <c r="C21657" s="3">
        <v>132456.79999999999</v>
      </c>
    </row>
    <row r="21658" spans="1:3">
      <c r="A21658" s="1">
        <v>43326</v>
      </c>
      <c r="B21658" s="16">
        <v>0.59375</v>
      </c>
      <c r="C21658" s="3">
        <v>131639.20000000001</v>
      </c>
    </row>
    <row r="21659" spans="1:3">
      <c r="A21659" s="1">
        <v>43326</v>
      </c>
      <c r="B21659" s="16">
        <v>0.60416666666666663</v>
      </c>
      <c r="C21659" s="3">
        <v>131308</v>
      </c>
    </row>
    <row r="21660" spans="1:3">
      <c r="A21660" s="1">
        <v>43326</v>
      </c>
      <c r="B21660" s="16">
        <v>0.61458333333333337</v>
      </c>
      <c r="C21660" s="3">
        <v>128662.39999999999</v>
      </c>
    </row>
    <row r="21661" spans="1:3">
      <c r="A21661" s="1">
        <v>43326</v>
      </c>
      <c r="B21661" s="16">
        <v>0.625</v>
      </c>
      <c r="C21661" s="3">
        <v>128412</v>
      </c>
    </row>
    <row r="21662" spans="1:3">
      <c r="A21662" s="1">
        <v>43326</v>
      </c>
      <c r="B21662" s="16">
        <v>0.63541666666666663</v>
      </c>
      <c r="C21662" s="3">
        <v>128629.2</v>
      </c>
    </row>
    <row r="21663" spans="1:3">
      <c r="A21663" s="1">
        <v>43326</v>
      </c>
      <c r="B21663" s="16">
        <v>0.64583333333333337</v>
      </c>
      <c r="C21663" s="3">
        <v>129009.2</v>
      </c>
    </row>
    <row r="21664" spans="1:3">
      <c r="A21664" s="1">
        <v>43326</v>
      </c>
      <c r="B21664" s="16">
        <v>0.65625</v>
      </c>
      <c r="C21664" s="3">
        <v>127666</v>
      </c>
    </row>
    <row r="21665" spans="1:3">
      <c r="A21665" s="1">
        <v>43326</v>
      </c>
      <c r="B21665" s="16">
        <v>0.66666666666666663</v>
      </c>
      <c r="C21665" s="3">
        <v>126796.8</v>
      </c>
    </row>
    <row r="21666" spans="1:3">
      <c r="A21666" s="1">
        <v>43326</v>
      </c>
      <c r="B21666" s="16">
        <v>0.67708333333333337</v>
      </c>
      <c r="C21666" s="3">
        <v>126932</v>
      </c>
    </row>
    <row r="21667" spans="1:3">
      <c r="A21667" s="1">
        <v>43326</v>
      </c>
      <c r="B21667" s="16">
        <v>0.6875</v>
      </c>
      <c r="C21667" s="3">
        <v>126803.2</v>
      </c>
    </row>
    <row r="21668" spans="1:3">
      <c r="A21668" s="1">
        <v>43326</v>
      </c>
      <c r="B21668" s="16">
        <v>0.69791666666666663</v>
      </c>
      <c r="C21668" s="3">
        <v>126530.4</v>
      </c>
    </row>
    <row r="21669" spans="1:3">
      <c r="A21669" s="1">
        <v>43326</v>
      </c>
      <c r="B21669" s="16">
        <v>0.70833333333333337</v>
      </c>
      <c r="C21669" s="3">
        <v>125673.60000000001</v>
      </c>
    </row>
    <row r="21670" spans="1:3">
      <c r="A21670" s="1">
        <v>43326</v>
      </c>
      <c r="B21670" s="16">
        <v>0.71875</v>
      </c>
      <c r="C21670" s="3">
        <v>127440.4</v>
      </c>
    </row>
    <row r="21671" spans="1:3">
      <c r="A21671" s="1">
        <v>43326</v>
      </c>
      <c r="B21671" s="16">
        <v>0.72916666666666663</v>
      </c>
      <c r="C21671" s="3">
        <v>127656.8</v>
      </c>
    </row>
    <row r="21672" spans="1:3">
      <c r="A21672" s="1">
        <v>43326</v>
      </c>
      <c r="B21672" s="16">
        <v>0.73958333333333337</v>
      </c>
      <c r="C21672" s="3">
        <v>128482.8</v>
      </c>
    </row>
    <row r="21673" spans="1:3">
      <c r="A21673" s="1">
        <v>43326</v>
      </c>
      <c r="B21673" s="16">
        <v>0.75</v>
      </c>
      <c r="C21673" s="3">
        <v>131326.79999999999</v>
      </c>
    </row>
    <row r="21674" spans="1:3">
      <c r="A21674" s="1">
        <v>43326</v>
      </c>
      <c r="B21674" s="16">
        <v>0.76041666666666663</v>
      </c>
      <c r="C21674" s="3">
        <v>131731.20000000001</v>
      </c>
    </row>
    <row r="21675" spans="1:3">
      <c r="A21675" s="1">
        <v>43326</v>
      </c>
      <c r="B21675" s="16">
        <v>0.77083333333333337</v>
      </c>
      <c r="C21675" s="3">
        <v>132919.6</v>
      </c>
    </row>
    <row r="21676" spans="1:3">
      <c r="A21676" s="1">
        <v>43326</v>
      </c>
      <c r="B21676" s="16">
        <v>0.78125</v>
      </c>
      <c r="C21676" s="3">
        <v>132406.39999999999</v>
      </c>
    </row>
    <row r="21677" spans="1:3">
      <c r="A21677" s="1">
        <v>43326</v>
      </c>
      <c r="B21677" s="16">
        <v>0.79166666666666663</v>
      </c>
      <c r="C21677" s="3">
        <v>132805.20000000001</v>
      </c>
    </row>
    <row r="21678" spans="1:3">
      <c r="A21678" s="1">
        <v>43326</v>
      </c>
      <c r="B21678" s="16">
        <v>0.80208333333333337</v>
      </c>
      <c r="C21678" s="3">
        <v>132213.6</v>
      </c>
    </row>
    <row r="21679" spans="1:3">
      <c r="A21679" s="1">
        <v>43326</v>
      </c>
      <c r="B21679" s="16">
        <v>0.8125</v>
      </c>
      <c r="C21679" s="3">
        <v>131602.79999999999</v>
      </c>
    </row>
    <row r="21680" spans="1:3">
      <c r="A21680" s="1">
        <v>43326</v>
      </c>
      <c r="B21680" s="16">
        <v>0.82291666666666663</v>
      </c>
      <c r="C21680" s="3">
        <v>130720.8</v>
      </c>
    </row>
    <row r="21681" spans="1:3">
      <c r="A21681" s="1">
        <v>43326</v>
      </c>
      <c r="B21681" s="16">
        <v>0.83333333333333337</v>
      </c>
      <c r="C21681" s="3">
        <v>130993.2</v>
      </c>
    </row>
    <row r="21682" spans="1:3">
      <c r="A21682" s="1">
        <v>43326</v>
      </c>
      <c r="B21682" s="16">
        <v>0.84375</v>
      </c>
      <c r="C21682" s="3">
        <v>128322.8</v>
      </c>
    </row>
    <row r="21683" spans="1:3">
      <c r="A21683" s="1">
        <v>43326</v>
      </c>
      <c r="B21683" s="16">
        <v>0.85416666666666663</v>
      </c>
      <c r="C21683" s="3">
        <v>126020.4</v>
      </c>
    </row>
    <row r="21684" spans="1:3">
      <c r="A21684" s="1">
        <v>43326</v>
      </c>
      <c r="B21684" s="16">
        <v>0.86458333333333337</v>
      </c>
      <c r="C21684" s="3">
        <v>125043.2</v>
      </c>
    </row>
    <row r="21685" spans="1:3">
      <c r="A21685" s="1">
        <v>43326</v>
      </c>
      <c r="B21685" s="16">
        <v>0.875</v>
      </c>
      <c r="C21685" s="3">
        <v>126440.4</v>
      </c>
    </row>
    <row r="21686" spans="1:3">
      <c r="A21686" s="1">
        <v>43326</v>
      </c>
      <c r="B21686" s="16">
        <v>0.88541666666666663</v>
      </c>
      <c r="C21686" s="3">
        <v>126451.6</v>
      </c>
    </row>
    <row r="21687" spans="1:3">
      <c r="A21687" s="1">
        <v>43326</v>
      </c>
      <c r="B21687" s="16">
        <v>0.89583333333333337</v>
      </c>
      <c r="C21687" s="3">
        <v>123084.4</v>
      </c>
    </row>
    <row r="21688" spans="1:3">
      <c r="A21688" s="1">
        <v>43326</v>
      </c>
      <c r="B21688" s="16">
        <v>0.90625</v>
      </c>
      <c r="C21688" s="3">
        <v>117966.39999999999</v>
      </c>
    </row>
    <row r="21689" spans="1:3">
      <c r="A21689" s="1">
        <v>43326</v>
      </c>
      <c r="B21689" s="16">
        <v>0.91666666666666663</v>
      </c>
      <c r="C21689" s="3">
        <v>115239.6</v>
      </c>
    </row>
    <row r="21690" spans="1:3">
      <c r="A21690" s="1">
        <v>43326</v>
      </c>
      <c r="B21690" s="16">
        <v>0.92708333333333337</v>
      </c>
      <c r="C21690" s="3">
        <v>111642.4</v>
      </c>
    </row>
    <row r="21691" spans="1:3">
      <c r="A21691" s="1">
        <v>43326</v>
      </c>
      <c r="B21691" s="16">
        <v>0.9375</v>
      </c>
      <c r="C21691" s="3">
        <v>109635.2</v>
      </c>
    </row>
    <row r="21692" spans="1:3">
      <c r="A21692" s="1">
        <v>43326</v>
      </c>
      <c r="B21692" s="16">
        <v>0.94791666666666663</v>
      </c>
      <c r="C21692" s="3">
        <v>106038</v>
      </c>
    </row>
    <row r="21693" spans="1:3">
      <c r="A21693" s="1">
        <v>43326</v>
      </c>
      <c r="B21693" s="16">
        <v>0.95833333333333337</v>
      </c>
      <c r="C21693" s="3">
        <v>102339.2</v>
      </c>
    </row>
    <row r="21694" spans="1:3">
      <c r="A21694" s="1">
        <v>43326</v>
      </c>
      <c r="B21694" s="16">
        <v>0.96875</v>
      </c>
      <c r="C21694" s="3">
        <v>98942.399999999994</v>
      </c>
    </row>
    <row r="21695" spans="1:3">
      <c r="A21695" s="1">
        <v>43326</v>
      </c>
      <c r="B21695" s="16">
        <v>0.97916666666666663</v>
      </c>
      <c r="C21695" s="3">
        <v>96950.399999999994</v>
      </c>
    </row>
    <row r="21696" spans="1:3">
      <c r="A21696" s="1">
        <v>43326</v>
      </c>
      <c r="B21696" s="16">
        <v>0.98958333333333337</v>
      </c>
      <c r="C21696" s="3">
        <v>93402.4</v>
      </c>
    </row>
    <row r="21697" spans="1:3">
      <c r="A21697" s="1">
        <v>43327</v>
      </c>
      <c r="B21697" s="16">
        <v>0</v>
      </c>
      <c r="C21697" s="3">
        <v>91649.600000000006</v>
      </c>
    </row>
    <row r="21698" spans="1:3">
      <c r="A21698" s="1">
        <v>43327</v>
      </c>
      <c r="B21698" s="16">
        <v>1.0416666666666666E-2</v>
      </c>
      <c r="C21698" s="3">
        <v>88998.8</v>
      </c>
    </row>
    <row r="21699" spans="1:3">
      <c r="A21699" s="1">
        <v>43327</v>
      </c>
      <c r="B21699" s="16">
        <v>2.0833333333333332E-2</v>
      </c>
      <c r="C21699" s="3">
        <v>88212.800000000003</v>
      </c>
    </row>
    <row r="21700" spans="1:3">
      <c r="A21700" s="1">
        <v>43327</v>
      </c>
      <c r="B21700" s="16">
        <v>3.125E-2</v>
      </c>
      <c r="C21700" s="3">
        <v>86684.800000000003</v>
      </c>
    </row>
    <row r="21701" spans="1:3">
      <c r="A21701" s="1">
        <v>43327</v>
      </c>
      <c r="B21701" s="16">
        <v>4.1666666666666664E-2</v>
      </c>
      <c r="C21701" s="3">
        <v>86077.2</v>
      </c>
    </row>
    <row r="21702" spans="1:3">
      <c r="A21702" s="1">
        <v>43327</v>
      </c>
      <c r="B21702" s="16">
        <v>5.2083333333333336E-2</v>
      </c>
      <c r="C21702" s="3">
        <v>85229.2</v>
      </c>
    </row>
    <row r="21703" spans="1:3">
      <c r="A21703" s="1">
        <v>43327</v>
      </c>
      <c r="B21703" s="16">
        <v>6.25E-2</v>
      </c>
      <c r="C21703" s="3">
        <v>84013.6</v>
      </c>
    </row>
    <row r="21704" spans="1:3">
      <c r="A21704" s="1">
        <v>43327</v>
      </c>
      <c r="B21704" s="16">
        <v>7.2916666666666671E-2</v>
      </c>
      <c r="C21704" s="3">
        <v>83104</v>
      </c>
    </row>
    <row r="21705" spans="1:3">
      <c r="A21705" s="1">
        <v>43327</v>
      </c>
      <c r="B21705" s="16">
        <v>8.3333333333333329E-2</v>
      </c>
      <c r="C21705" s="3">
        <v>82524</v>
      </c>
    </row>
    <row r="21706" spans="1:3">
      <c r="A21706" s="1">
        <v>43327</v>
      </c>
      <c r="B21706" s="16">
        <v>9.375E-2</v>
      </c>
      <c r="C21706" s="3">
        <v>80722</v>
      </c>
    </row>
    <row r="21707" spans="1:3">
      <c r="A21707" s="1">
        <v>43327</v>
      </c>
      <c r="B21707" s="16">
        <v>0.10416666666666667</v>
      </c>
      <c r="C21707" s="3">
        <v>80583.600000000006</v>
      </c>
    </row>
    <row r="21708" spans="1:3">
      <c r="A21708" s="1">
        <v>43327</v>
      </c>
      <c r="B21708" s="16">
        <v>0.11458333333333333</v>
      </c>
      <c r="C21708" s="3">
        <v>81156.399999999994</v>
      </c>
    </row>
    <row r="21709" spans="1:3">
      <c r="A21709" s="1">
        <v>43327</v>
      </c>
      <c r="B21709" s="16">
        <v>0.125</v>
      </c>
      <c r="C21709" s="3">
        <v>80866.399999999994</v>
      </c>
    </row>
    <row r="21710" spans="1:3">
      <c r="A21710" s="1">
        <v>43327</v>
      </c>
      <c r="B21710" s="16">
        <v>0.13541666666666666</v>
      </c>
      <c r="C21710" s="3">
        <v>81131.199999999997</v>
      </c>
    </row>
    <row r="21711" spans="1:3">
      <c r="A21711" s="1">
        <v>43327</v>
      </c>
      <c r="B21711" s="16">
        <v>0.14583333333333334</v>
      </c>
      <c r="C21711" s="3">
        <v>81740</v>
      </c>
    </row>
    <row r="21712" spans="1:3">
      <c r="A21712" s="1">
        <v>43327</v>
      </c>
      <c r="B21712" s="16">
        <v>0.15625</v>
      </c>
      <c r="C21712" s="3">
        <v>82148</v>
      </c>
    </row>
    <row r="21713" spans="1:3">
      <c r="A21713" s="1">
        <v>43327</v>
      </c>
      <c r="B21713" s="16">
        <v>0.16666666666666666</v>
      </c>
      <c r="C21713" s="3">
        <v>83565.600000000006</v>
      </c>
    </row>
    <row r="21714" spans="1:3">
      <c r="A21714" s="1">
        <v>43327</v>
      </c>
      <c r="B21714" s="16">
        <v>0.17708333333333334</v>
      </c>
      <c r="C21714" s="3">
        <v>83969.600000000006</v>
      </c>
    </row>
    <row r="21715" spans="1:3">
      <c r="A21715" s="1">
        <v>43327</v>
      </c>
      <c r="B21715" s="16">
        <v>0.1875</v>
      </c>
      <c r="C21715" s="3">
        <v>84043.6</v>
      </c>
    </row>
    <row r="21716" spans="1:3">
      <c r="A21716" s="1">
        <v>43327</v>
      </c>
      <c r="B21716" s="16">
        <v>0.19791666666666666</v>
      </c>
      <c r="C21716" s="3">
        <v>86529.2</v>
      </c>
    </row>
    <row r="21717" spans="1:3">
      <c r="A21717" s="1">
        <v>43327</v>
      </c>
      <c r="B21717" s="16">
        <v>0.20833333333333334</v>
      </c>
      <c r="C21717" s="3">
        <v>88796</v>
      </c>
    </row>
    <row r="21718" spans="1:3">
      <c r="A21718" s="1">
        <v>43327</v>
      </c>
      <c r="B21718" s="16">
        <v>0.21875</v>
      </c>
      <c r="C21718" s="3">
        <v>93016.8</v>
      </c>
    </row>
    <row r="21719" spans="1:3">
      <c r="A21719" s="1">
        <v>43327</v>
      </c>
      <c r="B21719" s="16">
        <v>0.22916666666666666</v>
      </c>
      <c r="C21719" s="3">
        <v>95663.6</v>
      </c>
    </row>
    <row r="21720" spans="1:3">
      <c r="A21720" s="1">
        <v>43327</v>
      </c>
      <c r="B21720" s="16">
        <v>0.23958333333333334</v>
      </c>
      <c r="C21720" s="3">
        <v>99932.800000000003</v>
      </c>
    </row>
    <row r="21721" spans="1:3">
      <c r="A21721" s="1">
        <v>43327</v>
      </c>
      <c r="B21721" s="16">
        <v>0.25</v>
      </c>
      <c r="C21721" s="3">
        <v>103354.4</v>
      </c>
    </row>
    <row r="21722" spans="1:3">
      <c r="A21722" s="1">
        <v>43327</v>
      </c>
      <c r="B21722" s="16">
        <v>0.26041666666666669</v>
      </c>
      <c r="C21722" s="3">
        <v>112980.8</v>
      </c>
    </row>
    <row r="21723" spans="1:3">
      <c r="A21723" s="1">
        <v>43327</v>
      </c>
      <c r="B21723" s="16">
        <v>0.27083333333333331</v>
      </c>
      <c r="C21723" s="3">
        <v>118512.8</v>
      </c>
    </row>
    <row r="21724" spans="1:3">
      <c r="A21724" s="1">
        <v>43327</v>
      </c>
      <c r="B21724" s="16">
        <v>0.28125</v>
      </c>
      <c r="C21724" s="3">
        <v>123109.6</v>
      </c>
    </row>
    <row r="21725" spans="1:3">
      <c r="A21725" s="1">
        <v>43327</v>
      </c>
      <c r="B21725" s="16">
        <v>0.29166666666666669</v>
      </c>
      <c r="C21725" s="3">
        <v>127454.39999999999</v>
      </c>
    </row>
    <row r="21726" spans="1:3">
      <c r="A21726" s="1">
        <v>43327</v>
      </c>
      <c r="B21726" s="16">
        <v>0.30208333333333331</v>
      </c>
      <c r="C21726" s="3">
        <v>130935.2</v>
      </c>
    </row>
    <row r="21727" spans="1:3">
      <c r="A21727" s="1">
        <v>43327</v>
      </c>
      <c r="B21727" s="16">
        <v>0.3125</v>
      </c>
      <c r="C21727" s="3">
        <v>134628.79999999999</v>
      </c>
    </row>
    <row r="21728" spans="1:3">
      <c r="A21728" s="1">
        <v>43327</v>
      </c>
      <c r="B21728" s="16">
        <v>0.32291666666666669</v>
      </c>
      <c r="C21728" s="3">
        <v>136262</v>
      </c>
    </row>
    <row r="21729" spans="1:3">
      <c r="A21729" s="1">
        <v>43327</v>
      </c>
      <c r="B21729" s="16">
        <v>0.33333333333333331</v>
      </c>
      <c r="C21729" s="3">
        <v>137972</v>
      </c>
    </row>
    <row r="21730" spans="1:3">
      <c r="A21730" s="1">
        <v>43327</v>
      </c>
      <c r="B21730" s="16">
        <v>0.34375</v>
      </c>
      <c r="C21730" s="3">
        <v>138906.4</v>
      </c>
    </row>
    <row r="21731" spans="1:3">
      <c r="A21731" s="1">
        <v>43327</v>
      </c>
      <c r="B21731" s="16">
        <v>0.35416666666666669</v>
      </c>
      <c r="C21731" s="3">
        <v>139434.4</v>
      </c>
    </row>
    <row r="21732" spans="1:3">
      <c r="A21732" s="1">
        <v>43327</v>
      </c>
      <c r="B21732" s="16">
        <v>0.36458333333333331</v>
      </c>
      <c r="C21732" s="3">
        <v>138473.60000000001</v>
      </c>
    </row>
    <row r="21733" spans="1:3">
      <c r="A21733" s="1">
        <v>43327</v>
      </c>
      <c r="B21733" s="16">
        <v>0.375</v>
      </c>
      <c r="C21733" s="3">
        <v>137478</v>
      </c>
    </row>
    <row r="21734" spans="1:3">
      <c r="A21734" s="1">
        <v>43327</v>
      </c>
      <c r="B21734" s="16">
        <v>0.38541666666666669</v>
      </c>
      <c r="C21734" s="3">
        <v>134986.4</v>
      </c>
    </row>
    <row r="21735" spans="1:3">
      <c r="A21735" s="1">
        <v>43327</v>
      </c>
      <c r="B21735" s="16">
        <v>0.39583333333333331</v>
      </c>
      <c r="C21735" s="3">
        <v>134539.6</v>
      </c>
    </row>
    <row r="21736" spans="1:3">
      <c r="A21736" s="1">
        <v>43327</v>
      </c>
      <c r="B21736" s="16">
        <v>0.40625</v>
      </c>
      <c r="C21736" s="3">
        <v>135189.6</v>
      </c>
    </row>
    <row r="21737" spans="1:3">
      <c r="A21737" s="1">
        <v>43327</v>
      </c>
      <c r="B21737" s="16">
        <v>0.41666666666666669</v>
      </c>
      <c r="C21737" s="3">
        <v>134322.79999999999</v>
      </c>
    </row>
    <row r="21738" spans="1:3">
      <c r="A21738" s="1">
        <v>43327</v>
      </c>
      <c r="B21738" s="16">
        <v>0.42708333333333331</v>
      </c>
      <c r="C21738" s="3">
        <v>134660.79999999999</v>
      </c>
    </row>
    <row r="21739" spans="1:3">
      <c r="A21739" s="1">
        <v>43327</v>
      </c>
      <c r="B21739" s="16">
        <v>0.4375</v>
      </c>
      <c r="C21739" s="3">
        <v>134402.4</v>
      </c>
    </row>
    <row r="21740" spans="1:3">
      <c r="A21740" s="1">
        <v>43327</v>
      </c>
      <c r="B21740" s="16">
        <v>0.44791666666666669</v>
      </c>
      <c r="C21740" s="3">
        <v>135055.20000000001</v>
      </c>
    </row>
    <row r="21741" spans="1:3">
      <c r="A21741" s="1">
        <v>43327</v>
      </c>
      <c r="B21741" s="16">
        <v>0.45833333333333331</v>
      </c>
      <c r="C21741" s="3">
        <v>135418</v>
      </c>
    </row>
    <row r="21742" spans="1:3">
      <c r="A21742" s="1">
        <v>43327</v>
      </c>
      <c r="B21742" s="16">
        <v>0.46875</v>
      </c>
      <c r="C21742" s="3">
        <v>136907.6</v>
      </c>
    </row>
    <row r="21743" spans="1:3">
      <c r="A21743" s="1">
        <v>43327</v>
      </c>
      <c r="B21743" s="16">
        <v>0.47916666666666669</v>
      </c>
      <c r="C21743" s="3">
        <v>140186</v>
      </c>
    </row>
    <row r="21744" spans="1:3">
      <c r="A21744" s="1">
        <v>43327</v>
      </c>
      <c r="B21744" s="16">
        <v>0.48958333333333331</v>
      </c>
      <c r="C21744" s="3">
        <v>141556.4</v>
      </c>
    </row>
    <row r="21745" spans="1:3">
      <c r="A21745" s="1">
        <v>43327</v>
      </c>
      <c r="B21745" s="16">
        <v>0.5</v>
      </c>
      <c r="C21745" s="3">
        <v>140088.79999999999</v>
      </c>
    </row>
    <row r="21746" spans="1:3">
      <c r="A21746" s="1">
        <v>43327</v>
      </c>
      <c r="B21746" s="16">
        <v>0.51041666666666663</v>
      </c>
      <c r="C21746" s="3">
        <v>137389.20000000001</v>
      </c>
    </row>
    <row r="21747" spans="1:3">
      <c r="A21747" s="1">
        <v>43327</v>
      </c>
      <c r="B21747" s="16">
        <v>0.52083333333333337</v>
      </c>
      <c r="C21747" s="3">
        <v>133023.6</v>
      </c>
    </row>
    <row r="21748" spans="1:3">
      <c r="A21748" s="1">
        <v>43327</v>
      </c>
      <c r="B21748" s="16">
        <v>0.53125</v>
      </c>
      <c r="C21748" s="3">
        <v>130804.4</v>
      </c>
    </row>
    <row r="21749" spans="1:3">
      <c r="A21749" s="1">
        <v>43327</v>
      </c>
      <c r="B21749" s="16">
        <v>0.54166666666666663</v>
      </c>
      <c r="C21749" s="3">
        <v>134020.4</v>
      </c>
    </row>
    <row r="21750" spans="1:3">
      <c r="A21750" s="1">
        <v>43327</v>
      </c>
      <c r="B21750" s="16">
        <v>0.55208333333333337</v>
      </c>
      <c r="C21750" s="3">
        <v>131739.6</v>
      </c>
    </row>
    <row r="21751" spans="1:3">
      <c r="A21751" s="1">
        <v>43327</v>
      </c>
      <c r="B21751" s="16">
        <v>0.5625</v>
      </c>
      <c r="C21751" s="3">
        <v>130525.2</v>
      </c>
    </row>
    <row r="21752" spans="1:3">
      <c r="A21752" s="1">
        <v>43327</v>
      </c>
      <c r="B21752" s="16">
        <v>0.57291666666666663</v>
      </c>
      <c r="C21752" s="3">
        <v>129330.8</v>
      </c>
    </row>
    <row r="21753" spans="1:3">
      <c r="A21753" s="1">
        <v>43327</v>
      </c>
      <c r="B21753" s="16">
        <v>0.58333333333333337</v>
      </c>
      <c r="C21753" s="3">
        <v>126570</v>
      </c>
    </row>
    <row r="21754" spans="1:3">
      <c r="A21754" s="1">
        <v>43327</v>
      </c>
      <c r="B21754" s="16">
        <v>0.59375</v>
      </c>
      <c r="C21754" s="3">
        <v>126068.8</v>
      </c>
    </row>
    <row r="21755" spans="1:3">
      <c r="A21755" s="1">
        <v>43327</v>
      </c>
      <c r="B21755" s="16">
        <v>0.60416666666666663</v>
      </c>
      <c r="C21755" s="3">
        <v>126218.4</v>
      </c>
    </row>
    <row r="21756" spans="1:3">
      <c r="A21756" s="1">
        <v>43327</v>
      </c>
      <c r="B21756" s="16">
        <v>0.61458333333333337</v>
      </c>
      <c r="C21756" s="3">
        <v>125217.60000000001</v>
      </c>
    </row>
    <row r="21757" spans="1:3">
      <c r="A21757" s="1">
        <v>43327</v>
      </c>
      <c r="B21757" s="16">
        <v>0.625</v>
      </c>
      <c r="C21757" s="3">
        <v>124912</v>
      </c>
    </row>
    <row r="21758" spans="1:3">
      <c r="A21758" s="1">
        <v>43327</v>
      </c>
      <c r="B21758" s="16">
        <v>0.63541666666666663</v>
      </c>
      <c r="C21758" s="3">
        <v>124001.60000000001</v>
      </c>
    </row>
    <row r="21759" spans="1:3">
      <c r="A21759" s="1">
        <v>43327</v>
      </c>
      <c r="B21759" s="16">
        <v>0.64583333333333337</v>
      </c>
      <c r="C21759" s="3">
        <v>123433.60000000001</v>
      </c>
    </row>
    <row r="21760" spans="1:3">
      <c r="A21760" s="1">
        <v>43327</v>
      </c>
      <c r="B21760" s="16">
        <v>0.65625</v>
      </c>
      <c r="C21760" s="3">
        <v>124595.2</v>
      </c>
    </row>
    <row r="21761" spans="1:3">
      <c r="A21761" s="1">
        <v>43327</v>
      </c>
      <c r="B21761" s="16">
        <v>0.66666666666666663</v>
      </c>
      <c r="C21761" s="3">
        <v>124518.39999999999</v>
      </c>
    </row>
    <row r="21762" spans="1:3">
      <c r="A21762" s="1">
        <v>43327</v>
      </c>
      <c r="B21762" s="16">
        <v>0.67708333333333337</v>
      </c>
      <c r="C21762" s="3">
        <v>123340.4</v>
      </c>
    </row>
    <row r="21763" spans="1:3">
      <c r="A21763" s="1">
        <v>43327</v>
      </c>
      <c r="B21763" s="16">
        <v>0.6875</v>
      </c>
      <c r="C21763" s="3">
        <v>123653.6</v>
      </c>
    </row>
    <row r="21764" spans="1:3">
      <c r="A21764" s="1">
        <v>43327</v>
      </c>
      <c r="B21764" s="16">
        <v>0.69791666666666663</v>
      </c>
      <c r="C21764" s="3">
        <v>124256</v>
      </c>
    </row>
    <row r="21765" spans="1:3">
      <c r="A21765" s="1">
        <v>43327</v>
      </c>
      <c r="B21765" s="16">
        <v>0.70833333333333337</v>
      </c>
      <c r="C21765" s="3">
        <v>125336</v>
      </c>
    </row>
    <row r="21766" spans="1:3">
      <c r="A21766" s="1">
        <v>43327</v>
      </c>
      <c r="B21766" s="16">
        <v>0.71875</v>
      </c>
      <c r="C21766" s="3">
        <v>127684</v>
      </c>
    </row>
    <row r="21767" spans="1:3">
      <c r="A21767" s="1">
        <v>43327</v>
      </c>
      <c r="B21767" s="16">
        <v>0.72916666666666663</v>
      </c>
      <c r="C21767" s="3">
        <v>129002.4</v>
      </c>
    </row>
    <row r="21768" spans="1:3">
      <c r="A21768" s="1">
        <v>43327</v>
      </c>
      <c r="B21768" s="16">
        <v>0.73958333333333337</v>
      </c>
      <c r="C21768" s="3">
        <v>129305.60000000001</v>
      </c>
    </row>
    <row r="21769" spans="1:3">
      <c r="A21769" s="1">
        <v>43327</v>
      </c>
      <c r="B21769" s="16">
        <v>0.75</v>
      </c>
      <c r="C21769" s="3">
        <v>131886.79999999999</v>
      </c>
    </row>
    <row r="21770" spans="1:3">
      <c r="A21770" s="1">
        <v>43327</v>
      </c>
      <c r="B21770" s="16">
        <v>0.76041666666666663</v>
      </c>
      <c r="C21770" s="3">
        <v>129770.4</v>
      </c>
    </row>
    <row r="21771" spans="1:3">
      <c r="A21771" s="1">
        <v>43327</v>
      </c>
      <c r="B21771" s="16">
        <v>0.77083333333333337</v>
      </c>
      <c r="C21771" s="3">
        <v>129446.39999999999</v>
      </c>
    </row>
    <row r="21772" spans="1:3">
      <c r="A21772" s="1">
        <v>43327</v>
      </c>
      <c r="B21772" s="16">
        <v>0.78125</v>
      </c>
      <c r="C21772" s="3">
        <v>131273.20000000001</v>
      </c>
    </row>
    <row r="21773" spans="1:3">
      <c r="A21773" s="1">
        <v>43327</v>
      </c>
      <c r="B21773" s="16">
        <v>0.79166666666666663</v>
      </c>
      <c r="C21773" s="3">
        <v>133589.6</v>
      </c>
    </row>
    <row r="21774" spans="1:3">
      <c r="A21774" s="1">
        <v>43327</v>
      </c>
      <c r="B21774" s="16">
        <v>0.80208333333333337</v>
      </c>
      <c r="C21774" s="3">
        <v>132837.20000000001</v>
      </c>
    </row>
    <row r="21775" spans="1:3">
      <c r="A21775" s="1">
        <v>43327</v>
      </c>
      <c r="B21775" s="16">
        <v>0.8125</v>
      </c>
      <c r="C21775" s="3">
        <v>131787.6</v>
      </c>
    </row>
    <row r="21776" spans="1:3">
      <c r="A21776" s="1">
        <v>43327</v>
      </c>
      <c r="B21776" s="16">
        <v>0.82291666666666663</v>
      </c>
      <c r="C21776" s="3">
        <v>130158.8</v>
      </c>
    </row>
    <row r="21777" spans="1:3">
      <c r="A21777" s="1">
        <v>43327</v>
      </c>
      <c r="B21777" s="16">
        <v>0.83333333333333337</v>
      </c>
      <c r="C21777" s="3">
        <v>130466.4</v>
      </c>
    </row>
    <row r="21778" spans="1:3">
      <c r="A21778" s="1">
        <v>43327</v>
      </c>
      <c r="B21778" s="16">
        <v>0.84375</v>
      </c>
      <c r="C21778" s="3">
        <v>129310</v>
      </c>
    </row>
    <row r="21779" spans="1:3">
      <c r="A21779" s="1">
        <v>43327</v>
      </c>
      <c r="B21779" s="16">
        <v>0.85416666666666663</v>
      </c>
      <c r="C21779" s="3">
        <v>126469.2</v>
      </c>
    </row>
    <row r="21780" spans="1:3">
      <c r="A21780" s="1">
        <v>43327</v>
      </c>
      <c r="B21780" s="16">
        <v>0.86458333333333337</v>
      </c>
      <c r="C21780" s="3">
        <v>125310</v>
      </c>
    </row>
    <row r="21781" spans="1:3">
      <c r="A21781" s="1">
        <v>43327</v>
      </c>
      <c r="B21781" s="16">
        <v>0.875</v>
      </c>
      <c r="C21781" s="3">
        <v>126512.8</v>
      </c>
    </row>
    <row r="21782" spans="1:3">
      <c r="A21782" s="1">
        <v>43327</v>
      </c>
      <c r="B21782" s="16">
        <v>0.88541666666666663</v>
      </c>
      <c r="C21782" s="3">
        <v>125247.6</v>
      </c>
    </row>
    <row r="21783" spans="1:3">
      <c r="A21783" s="1">
        <v>43327</v>
      </c>
      <c r="B21783" s="16">
        <v>0.89583333333333337</v>
      </c>
      <c r="C21783" s="3">
        <v>122327.2</v>
      </c>
    </row>
    <row r="21784" spans="1:3">
      <c r="A21784" s="1">
        <v>43327</v>
      </c>
      <c r="B21784" s="16">
        <v>0.90625</v>
      </c>
      <c r="C21784" s="3">
        <v>118732.4</v>
      </c>
    </row>
    <row r="21785" spans="1:3">
      <c r="A21785" s="1">
        <v>43327</v>
      </c>
      <c r="B21785" s="16">
        <v>0.91666666666666663</v>
      </c>
      <c r="C21785" s="3">
        <v>115390.8</v>
      </c>
    </row>
    <row r="21786" spans="1:3">
      <c r="A21786" s="1">
        <v>43327</v>
      </c>
      <c r="B21786" s="16">
        <v>0.92708333333333337</v>
      </c>
      <c r="C21786" s="3">
        <v>111964</v>
      </c>
    </row>
    <row r="21787" spans="1:3">
      <c r="A21787" s="1">
        <v>43327</v>
      </c>
      <c r="B21787" s="16">
        <v>0.9375</v>
      </c>
      <c r="C21787" s="3">
        <v>111200.8</v>
      </c>
    </row>
    <row r="21788" spans="1:3">
      <c r="A21788" s="1">
        <v>43327</v>
      </c>
      <c r="B21788" s="16">
        <v>0.94791666666666663</v>
      </c>
      <c r="C21788" s="3">
        <v>107201.2</v>
      </c>
    </row>
    <row r="21789" spans="1:3">
      <c r="A21789" s="1">
        <v>43327</v>
      </c>
      <c r="B21789" s="16">
        <v>0.95833333333333337</v>
      </c>
      <c r="C21789" s="3">
        <v>103515.2</v>
      </c>
    </row>
    <row r="21790" spans="1:3">
      <c r="A21790" s="1">
        <v>43327</v>
      </c>
      <c r="B21790" s="16">
        <v>0.96875</v>
      </c>
      <c r="C21790" s="3">
        <v>100225.60000000001</v>
      </c>
    </row>
    <row r="21791" spans="1:3">
      <c r="A21791" s="1">
        <v>43327</v>
      </c>
      <c r="B21791" s="16">
        <v>0.97916666666666663</v>
      </c>
      <c r="C21791" s="3">
        <v>97077.6</v>
      </c>
    </row>
    <row r="21792" spans="1:3">
      <c r="A21792" s="1">
        <v>43327</v>
      </c>
      <c r="B21792" s="16">
        <v>0.98958333333333337</v>
      </c>
      <c r="C21792" s="3">
        <v>94186</v>
      </c>
    </row>
    <row r="21793" spans="1:3">
      <c r="A21793" s="1">
        <v>43328</v>
      </c>
      <c r="B21793" s="16">
        <v>0</v>
      </c>
      <c r="C21793" s="3">
        <v>92142</v>
      </c>
    </row>
    <row r="21794" spans="1:3">
      <c r="A21794" s="1">
        <v>43328</v>
      </c>
      <c r="B21794" s="16">
        <v>1.0416666666666666E-2</v>
      </c>
      <c r="C21794" s="3">
        <v>89990</v>
      </c>
    </row>
    <row r="21795" spans="1:3">
      <c r="A21795" s="1">
        <v>43328</v>
      </c>
      <c r="B21795" s="16">
        <v>2.0833333333333332E-2</v>
      </c>
      <c r="C21795" s="3">
        <v>89152.8</v>
      </c>
    </row>
    <row r="21796" spans="1:3">
      <c r="A21796" s="1">
        <v>43328</v>
      </c>
      <c r="B21796" s="16">
        <v>3.125E-2</v>
      </c>
      <c r="C21796" s="3">
        <v>87990.399999999994</v>
      </c>
    </row>
    <row r="21797" spans="1:3">
      <c r="A21797" s="1">
        <v>43328</v>
      </c>
      <c r="B21797" s="16">
        <v>4.1666666666666664E-2</v>
      </c>
      <c r="C21797" s="3">
        <v>87397.2</v>
      </c>
    </row>
    <row r="21798" spans="1:3">
      <c r="A21798" s="1">
        <v>43328</v>
      </c>
      <c r="B21798" s="16">
        <v>5.2083333333333336E-2</v>
      </c>
      <c r="C21798" s="3">
        <v>85730.4</v>
      </c>
    </row>
    <row r="21799" spans="1:3">
      <c r="A21799" s="1">
        <v>43328</v>
      </c>
      <c r="B21799" s="16">
        <v>6.25E-2</v>
      </c>
      <c r="C21799" s="3">
        <v>85288.8</v>
      </c>
    </row>
    <row r="21800" spans="1:3">
      <c r="A21800" s="1">
        <v>43328</v>
      </c>
      <c r="B21800" s="16">
        <v>7.2916666666666671E-2</v>
      </c>
      <c r="C21800" s="3">
        <v>84347.6</v>
      </c>
    </row>
    <row r="21801" spans="1:3">
      <c r="A21801" s="1">
        <v>43328</v>
      </c>
      <c r="B21801" s="16">
        <v>8.3333333333333329E-2</v>
      </c>
      <c r="C21801" s="3">
        <v>83831.600000000006</v>
      </c>
    </row>
    <row r="21802" spans="1:3">
      <c r="A21802" s="1">
        <v>43328</v>
      </c>
      <c r="B21802" s="16">
        <v>9.375E-2</v>
      </c>
      <c r="C21802" s="3">
        <v>82418.399999999994</v>
      </c>
    </row>
    <row r="21803" spans="1:3">
      <c r="A21803" s="1">
        <v>43328</v>
      </c>
      <c r="B21803" s="16">
        <v>0.10416666666666667</v>
      </c>
      <c r="C21803" s="3">
        <v>81844.800000000003</v>
      </c>
    </row>
    <row r="21804" spans="1:3">
      <c r="A21804" s="1">
        <v>43328</v>
      </c>
      <c r="B21804" s="16">
        <v>0.11458333333333333</v>
      </c>
      <c r="C21804" s="3">
        <v>82248.800000000003</v>
      </c>
    </row>
    <row r="21805" spans="1:3">
      <c r="A21805" s="1">
        <v>43328</v>
      </c>
      <c r="B21805" s="16">
        <v>0.125</v>
      </c>
      <c r="C21805" s="3">
        <v>83490</v>
      </c>
    </row>
    <row r="21806" spans="1:3">
      <c r="A21806" s="1">
        <v>43328</v>
      </c>
      <c r="B21806" s="16">
        <v>0.13541666666666666</v>
      </c>
      <c r="C21806" s="3">
        <v>83338.399999999994</v>
      </c>
    </row>
    <row r="21807" spans="1:3">
      <c r="A21807" s="1">
        <v>43328</v>
      </c>
      <c r="B21807" s="16">
        <v>0.14583333333333334</v>
      </c>
      <c r="C21807" s="3">
        <v>83474</v>
      </c>
    </row>
    <row r="21808" spans="1:3">
      <c r="A21808" s="1">
        <v>43328</v>
      </c>
      <c r="B21808" s="16">
        <v>0.15625</v>
      </c>
      <c r="C21808" s="3">
        <v>83200.800000000003</v>
      </c>
    </row>
    <row r="21809" spans="1:3">
      <c r="A21809" s="1">
        <v>43328</v>
      </c>
      <c r="B21809" s="16">
        <v>0.16666666666666666</v>
      </c>
      <c r="C21809" s="3">
        <v>83859.600000000006</v>
      </c>
    </row>
    <row r="21810" spans="1:3">
      <c r="A21810" s="1">
        <v>43328</v>
      </c>
      <c r="B21810" s="16">
        <v>0.17708333333333334</v>
      </c>
      <c r="C21810" s="3">
        <v>85655.2</v>
      </c>
    </row>
    <row r="21811" spans="1:3">
      <c r="A21811" s="1">
        <v>43328</v>
      </c>
      <c r="B21811" s="16">
        <v>0.1875</v>
      </c>
      <c r="C21811" s="3">
        <v>89026</v>
      </c>
    </row>
    <row r="21812" spans="1:3">
      <c r="A21812" s="1">
        <v>43328</v>
      </c>
      <c r="B21812" s="16">
        <v>0.19791666666666666</v>
      </c>
      <c r="C21812" s="3">
        <v>90253.2</v>
      </c>
    </row>
    <row r="21813" spans="1:3">
      <c r="A21813" s="1">
        <v>43328</v>
      </c>
      <c r="B21813" s="16">
        <v>0.20833333333333334</v>
      </c>
      <c r="C21813" s="3">
        <v>92836.800000000003</v>
      </c>
    </row>
    <row r="21814" spans="1:3">
      <c r="A21814" s="1">
        <v>43328</v>
      </c>
      <c r="B21814" s="16">
        <v>0.21875</v>
      </c>
      <c r="C21814" s="3">
        <v>98072.8</v>
      </c>
    </row>
    <row r="21815" spans="1:3">
      <c r="A21815" s="1">
        <v>43328</v>
      </c>
      <c r="B21815" s="16">
        <v>0.22916666666666666</v>
      </c>
      <c r="C21815" s="3">
        <v>100876.4</v>
      </c>
    </row>
    <row r="21816" spans="1:3">
      <c r="A21816" s="1">
        <v>43328</v>
      </c>
      <c r="B21816" s="16">
        <v>0.23958333333333334</v>
      </c>
      <c r="C21816" s="3">
        <v>103636.8</v>
      </c>
    </row>
    <row r="21817" spans="1:3">
      <c r="A21817" s="1">
        <v>43328</v>
      </c>
      <c r="B21817" s="16">
        <v>0.25</v>
      </c>
      <c r="C21817" s="3">
        <v>105533.2</v>
      </c>
    </row>
    <row r="21818" spans="1:3">
      <c r="A21818" s="1">
        <v>43328</v>
      </c>
      <c r="B21818" s="16">
        <v>0.26041666666666669</v>
      </c>
      <c r="C21818" s="3">
        <v>114204.4</v>
      </c>
    </row>
    <row r="21819" spans="1:3">
      <c r="A21819" s="1">
        <v>43328</v>
      </c>
      <c r="B21819" s="16">
        <v>0.27083333333333331</v>
      </c>
      <c r="C21819" s="3">
        <v>120761.2</v>
      </c>
    </row>
    <row r="21820" spans="1:3">
      <c r="A21820" s="1">
        <v>43328</v>
      </c>
      <c r="B21820" s="16">
        <v>0.28125</v>
      </c>
      <c r="C21820" s="3">
        <v>124324</v>
      </c>
    </row>
    <row r="21821" spans="1:3">
      <c r="A21821" s="1">
        <v>43328</v>
      </c>
      <c r="B21821" s="16">
        <v>0.29166666666666669</v>
      </c>
      <c r="C21821" s="3">
        <v>127563.2</v>
      </c>
    </row>
    <row r="21822" spans="1:3">
      <c r="A21822" s="1">
        <v>43328</v>
      </c>
      <c r="B21822" s="16">
        <v>0.30208333333333331</v>
      </c>
      <c r="C21822" s="3">
        <v>131994</v>
      </c>
    </row>
    <row r="21823" spans="1:3">
      <c r="A21823" s="1">
        <v>43328</v>
      </c>
      <c r="B21823" s="16">
        <v>0.3125</v>
      </c>
      <c r="C21823" s="3">
        <v>133884.4</v>
      </c>
    </row>
    <row r="21824" spans="1:3">
      <c r="A21824" s="1">
        <v>43328</v>
      </c>
      <c r="B21824" s="16">
        <v>0.32291666666666669</v>
      </c>
      <c r="C21824" s="3">
        <v>136006</v>
      </c>
    </row>
    <row r="21825" spans="1:3">
      <c r="A21825" s="1">
        <v>43328</v>
      </c>
      <c r="B21825" s="16">
        <v>0.33333333333333331</v>
      </c>
      <c r="C21825" s="3">
        <v>137522</v>
      </c>
    </row>
    <row r="21826" spans="1:3">
      <c r="A21826" s="1">
        <v>43328</v>
      </c>
      <c r="B21826" s="16">
        <v>0.34375</v>
      </c>
      <c r="C21826" s="3">
        <v>138669.20000000001</v>
      </c>
    </row>
    <row r="21827" spans="1:3">
      <c r="A21827" s="1">
        <v>43328</v>
      </c>
      <c r="B21827" s="16">
        <v>0.35416666666666669</v>
      </c>
      <c r="C21827" s="3">
        <v>137432.79999999999</v>
      </c>
    </row>
    <row r="21828" spans="1:3">
      <c r="A21828" s="1">
        <v>43328</v>
      </c>
      <c r="B21828" s="16">
        <v>0.36458333333333331</v>
      </c>
      <c r="C21828" s="3">
        <v>136114</v>
      </c>
    </row>
    <row r="21829" spans="1:3">
      <c r="A21829" s="1">
        <v>43328</v>
      </c>
      <c r="B21829" s="16">
        <v>0.375</v>
      </c>
      <c r="C21829" s="3">
        <v>135275.20000000001</v>
      </c>
    </row>
    <row r="21830" spans="1:3">
      <c r="A21830" s="1">
        <v>43328</v>
      </c>
      <c r="B21830" s="16">
        <v>0.38541666666666669</v>
      </c>
      <c r="C21830" s="3">
        <v>133520.79999999999</v>
      </c>
    </row>
    <row r="21831" spans="1:3">
      <c r="A21831" s="1">
        <v>43328</v>
      </c>
      <c r="B21831" s="16">
        <v>0.39583333333333331</v>
      </c>
      <c r="C21831" s="3">
        <v>132225.60000000001</v>
      </c>
    </row>
    <row r="21832" spans="1:3">
      <c r="A21832" s="1">
        <v>43328</v>
      </c>
      <c r="B21832" s="16">
        <v>0.40625</v>
      </c>
      <c r="C21832" s="3">
        <v>133140.79999999999</v>
      </c>
    </row>
    <row r="21833" spans="1:3">
      <c r="A21833" s="1">
        <v>43328</v>
      </c>
      <c r="B21833" s="16">
        <v>0.41666666666666669</v>
      </c>
      <c r="C21833" s="3">
        <v>133457.20000000001</v>
      </c>
    </row>
    <row r="21834" spans="1:3">
      <c r="A21834" s="1">
        <v>43328</v>
      </c>
      <c r="B21834" s="16">
        <v>0.42708333333333331</v>
      </c>
      <c r="C21834" s="3">
        <v>133472.4</v>
      </c>
    </row>
    <row r="21835" spans="1:3">
      <c r="A21835" s="1">
        <v>43328</v>
      </c>
      <c r="B21835" s="16">
        <v>0.4375</v>
      </c>
      <c r="C21835" s="3">
        <v>133522.4</v>
      </c>
    </row>
    <row r="21836" spans="1:3">
      <c r="A21836" s="1">
        <v>43328</v>
      </c>
      <c r="B21836" s="16">
        <v>0.44791666666666669</v>
      </c>
      <c r="C21836" s="3">
        <v>134447.20000000001</v>
      </c>
    </row>
    <row r="21837" spans="1:3">
      <c r="A21837" s="1">
        <v>43328</v>
      </c>
      <c r="B21837" s="16">
        <v>0.45833333333333331</v>
      </c>
      <c r="C21837" s="3">
        <v>135091.20000000001</v>
      </c>
    </row>
    <row r="21838" spans="1:3">
      <c r="A21838" s="1">
        <v>43328</v>
      </c>
      <c r="B21838" s="16">
        <v>0.46875</v>
      </c>
      <c r="C21838" s="3">
        <v>135408.79999999999</v>
      </c>
    </row>
    <row r="21839" spans="1:3">
      <c r="A21839" s="1">
        <v>43328</v>
      </c>
      <c r="B21839" s="16">
        <v>0.47916666666666669</v>
      </c>
      <c r="C21839" s="3">
        <v>136822</v>
      </c>
    </row>
    <row r="21840" spans="1:3">
      <c r="A21840" s="1">
        <v>43328</v>
      </c>
      <c r="B21840" s="16">
        <v>0.48958333333333331</v>
      </c>
      <c r="C21840" s="3">
        <v>137078</v>
      </c>
    </row>
    <row r="21841" spans="1:3">
      <c r="A21841" s="1">
        <v>43328</v>
      </c>
      <c r="B21841" s="16">
        <v>0.5</v>
      </c>
      <c r="C21841" s="3">
        <v>136096.79999999999</v>
      </c>
    </row>
    <row r="21842" spans="1:3">
      <c r="A21842" s="1">
        <v>43328</v>
      </c>
      <c r="B21842" s="16">
        <v>0.51041666666666663</v>
      </c>
      <c r="C21842" s="3">
        <v>133482.4</v>
      </c>
    </row>
    <row r="21843" spans="1:3">
      <c r="A21843" s="1">
        <v>43328</v>
      </c>
      <c r="B21843" s="16">
        <v>0.52083333333333337</v>
      </c>
      <c r="C21843" s="3">
        <v>132366.39999999999</v>
      </c>
    </row>
    <row r="21844" spans="1:3">
      <c r="A21844" s="1">
        <v>43328</v>
      </c>
      <c r="B21844" s="16">
        <v>0.53125</v>
      </c>
      <c r="C21844" s="3">
        <v>132082</v>
      </c>
    </row>
    <row r="21845" spans="1:3">
      <c r="A21845" s="1">
        <v>43328</v>
      </c>
      <c r="B21845" s="16">
        <v>0.54166666666666663</v>
      </c>
      <c r="C21845" s="3">
        <v>130799.2</v>
      </c>
    </row>
    <row r="21846" spans="1:3">
      <c r="A21846" s="1">
        <v>43328</v>
      </c>
      <c r="B21846" s="16">
        <v>0.55208333333333337</v>
      </c>
      <c r="C21846" s="3">
        <v>128680.4</v>
      </c>
    </row>
    <row r="21847" spans="1:3">
      <c r="A21847" s="1">
        <v>43328</v>
      </c>
      <c r="B21847" s="16">
        <v>0.5625</v>
      </c>
      <c r="C21847" s="3">
        <v>127824.4</v>
      </c>
    </row>
    <row r="21848" spans="1:3">
      <c r="A21848" s="1">
        <v>43328</v>
      </c>
      <c r="B21848" s="16">
        <v>0.57291666666666663</v>
      </c>
      <c r="C21848" s="3">
        <v>125928.8</v>
      </c>
    </row>
    <row r="21849" spans="1:3">
      <c r="A21849" s="1">
        <v>43328</v>
      </c>
      <c r="B21849" s="16">
        <v>0.58333333333333337</v>
      </c>
      <c r="C21849" s="3">
        <v>123946</v>
      </c>
    </row>
    <row r="21850" spans="1:3">
      <c r="A21850" s="1">
        <v>43328</v>
      </c>
      <c r="B21850" s="16">
        <v>0.59375</v>
      </c>
      <c r="C21850" s="3">
        <v>124047.2</v>
      </c>
    </row>
    <row r="21851" spans="1:3">
      <c r="A21851" s="1">
        <v>43328</v>
      </c>
      <c r="B21851" s="16">
        <v>0.60416666666666663</v>
      </c>
      <c r="C21851" s="3">
        <v>125561.60000000001</v>
      </c>
    </row>
    <row r="21852" spans="1:3">
      <c r="A21852" s="1">
        <v>43328</v>
      </c>
      <c r="B21852" s="16">
        <v>0.61458333333333337</v>
      </c>
      <c r="C21852" s="3">
        <v>124214.39999999999</v>
      </c>
    </row>
    <row r="21853" spans="1:3">
      <c r="A21853" s="1">
        <v>43328</v>
      </c>
      <c r="B21853" s="16">
        <v>0.625</v>
      </c>
      <c r="C21853" s="3">
        <v>123245.6</v>
      </c>
    </row>
    <row r="21854" spans="1:3">
      <c r="A21854" s="1">
        <v>43328</v>
      </c>
      <c r="B21854" s="16">
        <v>0.63541666666666663</v>
      </c>
      <c r="C21854" s="3">
        <v>123194</v>
      </c>
    </row>
    <row r="21855" spans="1:3">
      <c r="A21855" s="1">
        <v>43328</v>
      </c>
      <c r="B21855" s="16">
        <v>0.64583333333333337</v>
      </c>
      <c r="C21855" s="3">
        <v>122735.2</v>
      </c>
    </row>
    <row r="21856" spans="1:3">
      <c r="A21856" s="1">
        <v>43328</v>
      </c>
      <c r="B21856" s="16">
        <v>0.65625</v>
      </c>
      <c r="C21856" s="3">
        <v>121979.6</v>
      </c>
    </row>
    <row r="21857" spans="1:3">
      <c r="A21857" s="1">
        <v>43328</v>
      </c>
      <c r="B21857" s="16">
        <v>0.66666666666666663</v>
      </c>
      <c r="C21857" s="3">
        <v>121579.2</v>
      </c>
    </row>
    <row r="21858" spans="1:3">
      <c r="A21858" s="1">
        <v>43328</v>
      </c>
      <c r="B21858" s="16">
        <v>0.67708333333333337</v>
      </c>
      <c r="C21858" s="3">
        <v>121217.2</v>
      </c>
    </row>
    <row r="21859" spans="1:3">
      <c r="A21859" s="1">
        <v>43328</v>
      </c>
      <c r="B21859" s="16">
        <v>0.6875</v>
      </c>
      <c r="C21859" s="3">
        <v>121886.39999999999</v>
      </c>
    </row>
    <row r="21860" spans="1:3">
      <c r="A21860" s="1">
        <v>43328</v>
      </c>
      <c r="B21860" s="16">
        <v>0.69791666666666663</v>
      </c>
      <c r="C21860" s="3">
        <v>122748.4</v>
      </c>
    </row>
    <row r="21861" spans="1:3">
      <c r="A21861" s="1">
        <v>43328</v>
      </c>
      <c r="B21861" s="16">
        <v>0.70833333333333337</v>
      </c>
      <c r="C21861" s="3">
        <v>124562.4</v>
      </c>
    </row>
    <row r="21862" spans="1:3">
      <c r="A21862" s="1">
        <v>43328</v>
      </c>
      <c r="B21862" s="16">
        <v>0.71875</v>
      </c>
      <c r="C21862" s="3">
        <v>127446</v>
      </c>
    </row>
    <row r="21863" spans="1:3">
      <c r="A21863" s="1">
        <v>43328</v>
      </c>
      <c r="B21863" s="16">
        <v>0.72916666666666663</v>
      </c>
      <c r="C21863" s="3">
        <v>130148</v>
      </c>
    </row>
    <row r="21864" spans="1:3">
      <c r="A21864" s="1">
        <v>43328</v>
      </c>
      <c r="B21864" s="16">
        <v>0.73958333333333337</v>
      </c>
      <c r="C21864" s="3">
        <v>131905.60000000001</v>
      </c>
    </row>
    <row r="21865" spans="1:3">
      <c r="A21865" s="1">
        <v>43328</v>
      </c>
      <c r="B21865" s="16">
        <v>0.75</v>
      </c>
      <c r="C21865" s="3">
        <v>133060</v>
      </c>
    </row>
    <row r="21866" spans="1:3">
      <c r="A21866" s="1">
        <v>43328</v>
      </c>
      <c r="B21866" s="16">
        <v>0.76041666666666663</v>
      </c>
      <c r="C21866" s="3">
        <v>134572</v>
      </c>
    </row>
    <row r="21867" spans="1:3">
      <c r="A21867" s="1">
        <v>43328</v>
      </c>
      <c r="B21867" s="16">
        <v>0.77083333333333337</v>
      </c>
      <c r="C21867" s="3">
        <v>136502.79999999999</v>
      </c>
    </row>
    <row r="21868" spans="1:3">
      <c r="A21868" s="1">
        <v>43328</v>
      </c>
      <c r="B21868" s="16">
        <v>0.78125</v>
      </c>
      <c r="C21868" s="3">
        <v>138941.20000000001</v>
      </c>
    </row>
    <row r="21869" spans="1:3">
      <c r="A21869" s="1">
        <v>43328</v>
      </c>
      <c r="B21869" s="16">
        <v>0.79166666666666663</v>
      </c>
      <c r="C21869" s="3">
        <v>139771.6</v>
      </c>
    </row>
    <row r="21870" spans="1:3">
      <c r="A21870" s="1">
        <v>43328</v>
      </c>
      <c r="B21870" s="16">
        <v>0.80208333333333337</v>
      </c>
      <c r="C21870" s="3">
        <v>138801.20000000001</v>
      </c>
    </row>
    <row r="21871" spans="1:3">
      <c r="A21871" s="1">
        <v>43328</v>
      </c>
      <c r="B21871" s="16">
        <v>0.8125</v>
      </c>
      <c r="C21871" s="3">
        <v>138461.6</v>
      </c>
    </row>
    <row r="21872" spans="1:3">
      <c r="A21872" s="1">
        <v>43328</v>
      </c>
      <c r="B21872" s="16">
        <v>0.82291666666666663</v>
      </c>
      <c r="C21872" s="3">
        <v>138752.79999999999</v>
      </c>
    </row>
    <row r="21873" spans="1:3">
      <c r="A21873" s="1">
        <v>43328</v>
      </c>
      <c r="B21873" s="16">
        <v>0.83333333333333337</v>
      </c>
      <c r="C21873" s="3">
        <v>137245.6</v>
      </c>
    </row>
    <row r="21874" spans="1:3">
      <c r="A21874" s="1">
        <v>43328</v>
      </c>
      <c r="B21874" s="16">
        <v>0.84375</v>
      </c>
      <c r="C21874" s="3">
        <v>133680.4</v>
      </c>
    </row>
    <row r="21875" spans="1:3">
      <c r="A21875" s="1">
        <v>43328</v>
      </c>
      <c r="B21875" s="16">
        <v>0.85416666666666663</v>
      </c>
      <c r="C21875" s="3">
        <v>129684.8</v>
      </c>
    </row>
    <row r="21876" spans="1:3">
      <c r="A21876" s="1">
        <v>43328</v>
      </c>
      <c r="B21876" s="16">
        <v>0.86458333333333337</v>
      </c>
      <c r="C21876" s="3">
        <v>130439.2</v>
      </c>
    </row>
    <row r="21877" spans="1:3">
      <c r="A21877" s="1">
        <v>43328</v>
      </c>
      <c r="B21877" s="16">
        <v>0.875</v>
      </c>
      <c r="C21877" s="3">
        <v>135176.4</v>
      </c>
    </row>
    <row r="21878" spans="1:3">
      <c r="A21878" s="1">
        <v>43328</v>
      </c>
      <c r="B21878" s="16">
        <v>0.88541666666666663</v>
      </c>
      <c r="C21878" s="3">
        <v>133874.4</v>
      </c>
    </row>
    <row r="21879" spans="1:3">
      <c r="A21879" s="1">
        <v>43328</v>
      </c>
      <c r="B21879" s="16">
        <v>0.89583333333333337</v>
      </c>
      <c r="C21879" s="3">
        <v>128793.2</v>
      </c>
    </row>
    <row r="21880" spans="1:3">
      <c r="A21880" s="1">
        <v>43328</v>
      </c>
      <c r="B21880" s="16">
        <v>0.90625</v>
      </c>
      <c r="C21880" s="3">
        <v>123928.4</v>
      </c>
    </row>
    <row r="21881" spans="1:3">
      <c r="A21881" s="1">
        <v>43328</v>
      </c>
      <c r="B21881" s="16">
        <v>0.91666666666666663</v>
      </c>
      <c r="C21881" s="3">
        <v>120052.8</v>
      </c>
    </row>
    <row r="21882" spans="1:3">
      <c r="A21882" s="1">
        <v>43328</v>
      </c>
      <c r="B21882" s="16">
        <v>0.92708333333333337</v>
      </c>
      <c r="C21882" s="3">
        <v>116360.4</v>
      </c>
    </row>
    <row r="21883" spans="1:3">
      <c r="A21883" s="1">
        <v>43328</v>
      </c>
      <c r="B21883" s="16">
        <v>0.9375</v>
      </c>
      <c r="C21883" s="3">
        <v>112941.6</v>
      </c>
    </row>
    <row r="21884" spans="1:3">
      <c r="A21884" s="1">
        <v>43328</v>
      </c>
      <c r="B21884" s="16">
        <v>0.94791666666666663</v>
      </c>
      <c r="C21884" s="3">
        <v>108184.8</v>
      </c>
    </row>
    <row r="21885" spans="1:3">
      <c r="A21885" s="1">
        <v>43328</v>
      </c>
      <c r="B21885" s="16">
        <v>0.95833333333333337</v>
      </c>
      <c r="C21885" s="3">
        <v>104413.2</v>
      </c>
    </row>
    <row r="21886" spans="1:3">
      <c r="A21886" s="1">
        <v>43328</v>
      </c>
      <c r="B21886" s="16">
        <v>0.96875</v>
      </c>
      <c r="C21886" s="3">
        <v>100193.60000000001</v>
      </c>
    </row>
    <row r="21887" spans="1:3">
      <c r="A21887" s="1">
        <v>43328</v>
      </c>
      <c r="B21887" s="16">
        <v>0.97916666666666663</v>
      </c>
      <c r="C21887" s="3">
        <v>97925.6</v>
      </c>
    </row>
    <row r="21888" spans="1:3">
      <c r="A21888" s="1">
        <v>43328</v>
      </c>
      <c r="B21888" s="16">
        <v>0.98958333333333337</v>
      </c>
      <c r="C21888" s="3">
        <v>94704.4</v>
      </c>
    </row>
    <row r="21889" spans="1:3">
      <c r="A21889" s="1">
        <v>43329</v>
      </c>
      <c r="B21889" s="16">
        <v>0</v>
      </c>
      <c r="C21889" s="3">
        <v>93594</v>
      </c>
    </row>
    <row r="21890" spans="1:3">
      <c r="A21890" s="1">
        <v>43329</v>
      </c>
      <c r="B21890" s="16">
        <v>1.0416666666666666E-2</v>
      </c>
      <c r="C21890" s="3">
        <v>91460.4</v>
      </c>
    </row>
    <row r="21891" spans="1:3">
      <c r="A21891" s="1">
        <v>43329</v>
      </c>
      <c r="B21891" s="16">
        <v>2.0833333333333332E-2</v>
      </c>
      <c r="C21891" s="3">
        <v>90307.199999999997</v>
      </c>
    </row>
    <row r="21892" spans="1:3">
      <c r="A21892" s="1">
        <v>43329</v>
      </c>
      <c r="B21892" s="16">
        <v>3.125E-2</v>
      </c>
      <c r="C21892" s="3">
        <v>88082.8</v>
      </c>
    </row>
    <row r="21893" spans="1:3">
      <c r="A21893" s="1">
        <v>43329</v>
      </c>
      <c r="B21893" s="16">
        <v>4.1666666666666664E-2</v>
      </c>
      <c r="C21893" s="3">
        <v>87383.6</v>
      </c>
    </row>
    <row r="21894" spans="1:3">
      <c r="A21894" s="1">
        <v>43329</v>
      </c>
      <c r="B21894" s="16">
        <v>5.2083333333333336E-2</v>
      </c>
      <c r="C21894" s="3">
        <v>86063.2</v>
      </c>
    </row>
    <row r="21895" spans="1:3">
      <c r="A21895" s="1">
        <v>43329</v>
      </c>
      <c r="B21895" s="16">
        <v>6.25E-2</v>
      </c>
      <c r="C21895" s="3">
        <v>85331.199999999997</v>
      </c>
    </row>
    <row r="21896" spans="1:3">
      <c r="A21896" s="1">
        <v>43329</v>
      </c>
      <c r="B21896" s="16">
        <v>7.2916666666666671E-2</v>
      </c>
      <c r="C21896" s="3">
        <v>85099.199999999997</v>
      </c>
    </row>
    <row r="21897" spans="1:3">
      <c r="A21897" s="1">
        <v>43329</v>
      </c>
      <c r="B21897" s="16">
        <v>8.3333333333333329E-2</v>
      </c>
      <c r="C21897" s="3">
        <v>84077.6</v>
      </c>
    </row>
    <row r="21898" spans="1:3">
      <c r="A21898" s="1">
        <v>43329</v>
      </c>
      <c r="B21898" s="16">
        <v>9.375E-2</v>
      </c>
      <c r="C21898" s="3">
        <v>82226.8</v>
      </c>
    </row>
    <row r="21899" spans="1:3">
      <c r="A21899" s="1">
        <v>43329</v>
      </c>
      <c r="B21899" s="16">
        <v>0.10416666666666667</v>
      </c>
      <c r="C21899" s="3">
        <v>81910.399999999994</v>
      </c>
    </row>
    <row r="21900" spans="1:3">
      <c r="A21900" s="1">
        <v>43329</v>
      </c>
      <c r="B21900" s="16">
        <v>0.11458333333333333</v>
      </c>
      <c r="C21900" s="3">
        <v>82013.2</v>
      </c>
    </row>
    <row r="21901" spans="1:3">
      <c r="A21901" s="1">
        <v>43329</v>
      </c>
      <c r="B21901" s="16">
        <v>0.125</v>
      </c>
      <c r="C21901" s="3">
        <v>82843.600000000006</v>
      </c>
    </row>
    <row r="21902" spans="1:3">
      <c r="A21902" s="1">
        <v>43329</v>
      </c>
      <c r="B21902" s="16">
        <v>0.13541666666666666</v>
      </c>
      <c r="C21902" s="3">
        <v>83166.399999999994</v>
      </c>
    </row>
    <row r="21903" spans="1:3">
      <c r="A21903" s="1">
        <v>43329</v>
      </c>
      <c r="B21903" s="16">
        <v>0.14583333333333334</v>
      </c>
      <c r="C21903" s="3">
        <v>83580</v>
      </c>
    </row>
    <row r="21904" spans="1:3">
      <c r="A21904" s="1">
        <v>43329</v>
      </c>
      <c r="B21904" s="16">
        <v>0.15625</v>
      </c>
      <c r="C21904" s="3">
        <v>83614</v>
      </c>
    </row>
    <row r="21905" spans="1:3">
      <c r="A21905" s="1">
        <v>43329</v>
      </c>
      <c r="B21905" s="16">
        <v>0.16666666666666666</v>
      </c>
      <c r="C21905" s="3">
        <v>83935.2</v>
      </c>
    </row>
    <row r="21906" spans="1:3">
      <c r="A21906" s="1">
        <v>43329</v>
      </c>
      <c r="B21906" s="16">
        <v>0.17708333333333334</v>
      </c>
      <c r="C21906" s="3">
        <v>85156.800000000003</v>
      </c>
    </row>
    <row r="21907" spans="1:3">
      <c r="A21907" s="1">
        <v>43329</v>
      </c>
      <c r="B21907" s="16">
        <v>0.1875</v>
      </c>
      <c r="C21907" s="3">
        <v>85803.199999999997</v>
      </c>
    </row>
    <row r="21908" spans="1:3">
      <c r="A21908" s="1">
        <v>43329</v>
      </c>
      <c r="B21908" s="16">
        <v>0.19791666666666666</v>
      </c>
      <c r="C21908" s="3">
        <v>86650</v>
      </c>
    </row>
    <row r="21909" spans="1:3">
      <c r="A21909" s="1">
        <v>43329</v>
      </c>
      <c r="B21909" s="16">
        <v>0.20833333333333334</v>
      </c>
      <c r="C21909" s="3">
        <v>89174.399999999994</v>
      </c>
    </row>
    <row r="21910" spans="1:3">
      <c r="A21910" s="1">
        <v>43329</v>
      </c>
      <c r="B21910" s="16">
        <v>0.21875</v>
      </c>
      <c r="C21910" s="3">
        <v>94322</v>
      </c>
    </row>
    <row r="21911" spans="1:3">
      <c r="A21911" s="1">
        <v>43329</v>
      </c>
      <c r="B21911" s="16">
        <v>0.22916666666666666</v>
      </c>
      <c r="C21911" s="3">
        <v>96610.4</v>
      </c>
    </row>
    <row r="21912" spans="1:3">
      <c r="A21912" s="1">
        <v>43329</v>
      </c>
      <c r="B21912" s="16">
        <v>0.23958333333333334</v>
      </c>
      <c r="C21912" s="3">
        <v>99411.6</v>
      </c>
    </row>
    <row r="21913" spans="1:3">
      <c r="A21913" s="1">
        <v>43329</v>
      </c>
      <c r="B21913" s="16">
        <v>0.25</v>
      </c>
      <c r="C21913" s="3">
        <v>100299.2</v>
      </c>
    </row>
    <row r="21914" spans="1:3">
      <c r="A21914" s="1">
        <v>43329</v>
      </c>
      <c r="B21914" s="16">
        <v>0.26041666666666669</v>
      </c>
      <c r="C21914" s="3">
        <v>108145.60000000001</v>
      </c>
    </row>
    <row r="21915" spans="1:3">
      <c r="A21915" s="1">
        <v>43329</v>
      </c>
      <c r="B21915" s="16">
        <v>0.27083333333333331</v>
      </c>
      <c r="C21915" s="3">
        <v>116183.6</v>
      </c>
    </row>
    <row r="21916" spans="1:3">
      <c r="A21916" s="1">
        <v>43329</v>
      </c>
      <c r="B21916" s="16">
        <v>0.28125</v>
      </c>
      <c r="C21916" s="3">
        <v>120339.2</v>
      </c>
    </row>
    <row r="21917" spans="1:3">
      <c r="A21917" s="1">
        <v>43329</v>
      </c>
      <c r="B21917" s="16">
        <v>0.29166666666666669</v>
      </c>
      <c r="C21917" s="3">
        <v>124272.8</v>
      </c>
    </row>
    <row r="21918" spans="1:3">
      <c r="A21918" s="1">
        <v>43329</v>
      </c>
      <c r="B21918" s="16">
        <v>0.30208333333333331</v>
      </c>
      <c r="C21918" s="3">
        <v>128026.4</v>
      </c>
    </row>
    <row r="21919" spans="1:3">
      <c r="A21919" s="1">
        <v>43329</v>
      </c>
      <c r="B21919" s="16">
        <v>0.3125</v>
      </c>
      <c r="C21919" s="3">
        <v>129808.8</v>
      </c>
    </row>
    <row r="21920" spans="1:3">
      <c r="A21920" s="1">
        <v>43329</v>
      </c>
      <c r="B21920" s="16">
        <v>0.32291666666666669</v>
      </c>
      <c r="C21920" s="3">
        <v>131862.79999999999</v>
      </c>
    </row>
    <row r="21921" spans="1:3">
      <c r="A21921" s="1">
        <v>43329</v>
      </c>
      <c r="B21921" s="16">
        <v>0.33333333333333331</v>
      </c>
      <c r="C21921" s="3">
        <v>133354</v>
      </c>
    </row>
    <row r="21922" spans="1:3">
      <c r="A21922" s="1">
        <v>43329</v>
      </c>
      <c r="B21922" s="16">
        <v>0.34375</v>
      </c>
      <c r="C21922" s="3">
        <v>133730</v>
      </c>
    </row>
    <row r="21923" spans="1:3">
      <c r="A21923" s="1">
        <v>43329</v>
      </c>
      <c r="B21923" s="16">
        <v>0.35416666666666669</v>
      </c>
      <c r="C21923" s="3">
        <v>132884</v>
      </c>
    </row>
    <row r="21924" spans="1:3">
      <c r="A21924" s="1">
        <v>43329</v>
      </c>
      <c r="B21924" s="16">
        <v>0.36458333333333331</v>
      </c>
      <c r="C21924" s="3">
        <v>133079.20000000001</v>
      </c>
    </row>
    <row r="21925" spans="1:3">
      <c r="A21925" s="1">
        <v>43329</v>
      </c>
      <c r="B21925" s="16">
        <v>0.375</v>
      </c>
      <c r="C21925" s="3">
        <v>133468</v>
      </c>
    </row>
    <row r="21926" spans="1:3">
      <c r="A21926" s="1">
        <v>43329</v>
      </c>
      <c r="B21926" s="16">
        <v>0.38541666666666669</v>
      </c>
      <c r="C21926" s="3">
        <v>132702</v>
      </c>
    </row>
    <row r="21927" spans="1:3">
      <c r="A21927" s="1">
        <v>43329</v>
      </c>
      <c r="B21927" s="16">
        <v>0.39583333333333331</v>
      </c>
      <c r="C21927" s="3">
        <v>131866.4</v>
      </c>
    </row>
    <row r="21928" spans="1:3">
      <c r="A21928" s="1">
        <v>43329</v>
      </c>
      <c r="B21928" s="16">
        <v>0.40625</v>
      </c>
      <c r="C21928" s="3">
        <v>133188.79999999999</v>
      </c>
    </row>
    <row r="21929" spans="1:3">
      <c r="A21929" s="1">
        <v>43329</v>
      </c>
      <c r="B21929" s="16">
        <v>0.41666666666666669</v>
      </c>
      <c r="C21929" s="3">
        <v>132816.79999999999</v>
      </c>
    </row>
    <row r="21930" spans="1:3">
      <c r="A21930" s="1">
        <v>43329</v>
      </c>
      <c r="B21930" s="16">
        <v>0.42708333333333331</v>
      </c>
      <c r="C21930" s="3">
        <v>133115.6</v>
      </c>
    </row>
    <row r="21931" spans="1:3">
      <c r="A21931" s="1">
        <v>43329</v>
      </c>
      <c r="B21931" s="16">
        <v>0.4375</v>
      </c>
      <c r="C21931" s="3">
        <v>133823.20000000001</v>
      </c>
    </row>
    <row r="21932" spans="1:3">
      <c r="A21932" s="1">
        <v>43329</v>
      </c>
      <c r="B21932" s="16">
        <v>0.44791666666666669</v>
      </c>
      <c r="C21932" s="3">
        <v>133100</v>
      </c>
    </row>
    <row r="21933" spans="1:3">
      <c r="A21933" s="1">
        <v>43329</v>
      </c>
      <c r="B21933" s="16">
        <v>0.45833333333333331</v>
      </c>
      <c r="C21933" s="3">
        <v>135182</v>
      </c>
    </row>
    <row r="21934" spans="1:3">
      <c r="A21934" s="1">
        <v>43329</v>
      </c>
      <c r="B21934" s="16">
        <v>0.46875</v>
      </c>
      <c r="C21934" s="3">
        <v>136433.20000000001</v>
      </c>
    </row>
    <row r="21935" spans="1:3">
      <c r="A21935" s="1">
        <v>43329</v>
      </c>
      <c r="B21935" s="16">
        <v>0.47916666666666669</v>
      </c>
      <c r="C21935" s="3">
        <v>136954</v>
      </c>
    </row>
    <row r="21936" spans="1:3">
      <c r="A21936" s="1">
        <v>43329</v>
      </c>
      <c r="B21936" s="16">
        <v>0.48958333333333331</v>
      </c>
      <c r="C21936" s="3">
        <v>136262.79999999999</v>
      </c>
    </row>
    <row r="21937" spans="1:3">
      <c r="A21937" s="1">
        <v>43329</v>
      </c>
      <c r="B21937" s="16">
        <v>0.5</v>
      </c>
      <c r="C21937" s="3">
        <v>134695.20000000001</v>
      </c>
    </row>
    <row r="21938" spans="1:3">
      <c r="A21938" s="1">
        <v>43329</v>
      </c>
      <c r="B21938" s="16">
        <v>0.51041666666666663</v>
      </c>
      <c r="C21938" s="3">
        <v>131726.79999999999</v>
      </c>
    </row>
    <row r="21939" spans="1:3">
      <c r="A21939" s="1">
        <v>43329</v>
      </c>
      <c r="B21939" s="16">
        <v>0.52083333333333337</v>
      </c>
      <c r="C21939" s="3">
        <v>130375.2</v>
      </c>
    </row>
    <row r="21940" spans="1:3">
      <c r="A21940" s="1">
        <v>43329</v>
      </c>
      <c r="B21940" s="16">
        <v>0.53125</v>
      </c>
      <c r="C21940" s="3">
        <v>129856.4</v>
      </c>
    </row>
    <row r="21941" spans="1:3">
      <c r="A21941" s="1">
        <v>43329</v>
      </c>
      <c r="B21941" s="16">
        <v>0.54166666666666663</v>
      </c>
      <c r="C21941" s="3">
        <v>128348</v>
      </c>
    </row>
    <row r="21942" spans="1:3">
      <c r="A21942" s="1">
        <v>43329</v>
      </c>
      <c r="B21942" s="16">
        <v>0.55208333333333337</v>
      </c>
      <c r="C21942" s="3">
        <v>127202</v>
      </c>
    </row>
    <row r="21943" spans="1:3">
      <c r="A21943" s="1">
        <v>43329</v>
      </c>
      <c r="B21943" s="16">
        <v>0.5625</v>
      </c>
      <c r="C21943" s="3">
        <v>126106.4</v>
      </c>
    </row>
    <row r="21944" spans="1:3">
      <c r="A21944" s="1">
        <v>43329</v>
      </c>
      <c r="B21944" s="16">
        <v>0.57291666666666663</v>
      </c>
      <c r="C21944" s="3">
        <v>123989.2</v>
      </c>
    </row>
    <row r="21945" spans="1:3">
      <c r="A21945" s="1">
        <v>43329</v>
      </c>
      <c r="B21945" s="16">
        <v>0.58333333333333337</v>
      </c>
      <c r="C21945" s="3">
        <v>122018</v>
      </c>
    </row>
    <row r="21946" spans="1:3">
      <c r="A21946" s="1">
        <v>43329</v>
      </c>
      <c r="B21946" s="16">
        <v>0.59375</v>
      </c>
      <c r="C21946" s="3">
        <v>120362</v>
      </c>
    </row>
    <row r="21947" spans="1:3">
      <c r="A21947" s="1">
        <v>43329</v>
      </c>
      <c r="B21947" s="16">
        <v>0.60416666666666663</v>
      </c>
      <c r="C21947" s="3">
        <v>120769.2</v>
      </c>
    </row>
    <row r="21948" spans="1:3">
      <c r="A21948" s="1">
        <v>43329</v>
      </c>
      <c r="B21948" s="16">
        <v>0.61458333333333337</v>
      </c>
      <c r="C21948" s="3">
        <v>119492.8</v>
      </c>
    </row>
    <row r="21949" spans="1:3">
      <c r="A21949" s="1">
        <v>43329</v>
      </c>
      <c r="B21949" s="16">
        <v>0.625</v>
      </c>
      <c r="C21949" s="3">
        <v>120798.8</v>
      </c>
    </row>
    <row r="21950" spans="1:3">
      <c r="A21950" s="1">
        <v>43329</v>
      </c>
      <c r="B21950" s="16">
        <v>0.63541666666666663</v>
      </c>
      <c r="C21950" s="3">
        <v>121604.4</v>
      </c>
    </row>
    <row r="21951" spans="1:3">
      <c r="A21951" s="1">
        <v>43329</v>
      </c>
      <c r="B21951" s="16">
        <v>0.64583333333333337</v>
      </c>
      <c r="C21951" s="3">
        <v>119986.8</v>
      </c>
    </row>
    <row r="21952" spans="1:3">
      <c r="A21952" s="1">
        <v>43329</v>
      </c>
      <c r="B21952" s="16">
        <v>0.65625</v>
      </c>
      <c r="C21952" s="3">
        <v>119893.2</v>
      </c>
    </row>
    <row r="21953" spans="1:3">
      <c r="A21953" s="1">
        <v>43329</v>
      </c>
      <c r="B21953" s="16">
        <v>0.66666666666666663</v>
      </c>
      <c r="C21953" s="3">
        <v>119993.2</v>
      </c>
    </row>
    <row r="21954" spans="1:3">
      <c r="A21954" s="1">
        <v>43329</v>
      </c>
      <c r="B21954" s="16">
        <v>0.67708333333333337</v>
      </c>
      <c r="C21954" s="3">
        <v>120182.39999999999</v>
      </c>
    </row>
    <row r="21955" spans="1:3">
      <c r="A21955" s="1">
        <v>43329</v>
      </c>
      <c r="B21955" s="16">
        <v>0.6875</v>
      </c>
      <c r="C21955" s="3">
        <v>119820.8</v>
      </c>
    </row>
    <row r="21956" spans="1:3">
      <c r="A21956" s="1">
        <v>43329</v>
      </c>
      <c r="B21956" s="16">
        <v>0.69791666666666663</v>
      </c>
      <c r="C21956" s="3">
        <v>120575.6</v>
      </c>
    </row>
    <row r="21957" spans="1:3">
      <c r="A21957" s="1">
        <v>43329</v>
      </c>
      <c r="B21957" s="16">
        <v>0.70833333333333337</v>
      </c>
      <c r="C21957" s="3">
        <v>121709.6</v>
      </c>
    </row>
    <row r="21958" spans="1:3">
      <c r="A21958" s="1">
        <v>43329</v>
      </c>
      <c r="B21958" s="16">
        <v>0.71875</v>
      </c>
      <c r="C21958" s="3">
        <v>123724</v>
      </c>
    </row>
    <row r="21959" spans="1:3">
      <c r="A21959" s="1">
        <v>43329</v>
      </c>
      <c r="B21959" s="16">
        <v>0.72916666666666663</v>
      </c>
      <c r="C21959" s="3">
        <v>125270.8</v>
      </c>
    </row>
    <row r="21960" spans="1:3">
      <c r="A21960" s="1">
        <v>43329</v>
      </c>
      <c r="B21960" s="16">
        <v>0.73958333333333337</v>
      </c>
      <c r="C21960" s="3">
        <v>124702.8</v>
      </c>
    </row>
    <row r="21961" spans="1:3">
      <c r="A21961" s="1">
        <v>43329</v>
      </c>
      <c r="B21961" s="16">
        <v>0.75</v>
      </c>
      <c r="C21961" s="3">
        <v>124825.60000000001</v>
      </c>
    </row>
    <row r="21962" spans="1:3">
      <c r="A21962" s="1">
        <v>43329</v>
      </c>
      <c r="B21962" s="16">
        <v>0.76041666666666663</v>
      </c>
      <c r="C21962" s="3">
        <v>125318</v>
      </c>
    </row>
    <row r="21963" spans="1:3">
      <c r="A21963" s="1">
        <v>43329</v>
      </c>
      <c r="B21963" s="16">
        <v>0.77083333333333337</v>
      </c>
      <c r="C21963" s="3">
        <v>127085.2</v>
      </c>
    </row>
    <row r="21964" spans="1:3">
      <c r="A21964" s="1">
        <v>43329</v>
      </c>
      <c r="B21964" s="16">
        <v>0.78125</v>
      </c>
      <c r="C21964" s="3">
        <v>128768.8</v>
      </c>
    </row>
    <row r="21965" spans="1:3">
      <c r="A21965" s="1">
        <v>43329</v>
      </c>
      <c r="B21965" s="16">
        <v>0.79166666666666663</v>
      </c>
      <c r="C21965" s="3">
        <v>130394.8</v>
      </c>
    </row>
    <row r="21966" spans="1:3">
      <c r="A21966" s="1">
        <v>43329</v>
      </c>
      <c r="B21966" s="16">
        <v>0.80208333333333337</v>
      </c>
      <c r="C21966" s="3">
        <v>129214</v>
      </c>
    </row>
    <row r="21967" spans="1:3">
      <c r="A21967" s="1">
        <v>43329</v>
      </c>
      <c r="B21967" s="16">
        <v>0.8125</v>
      </c>
      <c r="C21967" s="3">
        <v>127928.4</v>
      </c>
    </row>
    <row r="21968" spans="1:3">
      <c r="A21968" s="1">
        <v>43329</v>
      </c>
      <c r="B21968" s="16">
        <v>0.82291666666666663</v>
      </c>
      <c r="C21968" s="3">
        <v>127409.2</v>
      </c>
    </row>
    <row r="21969" spans="1:3">
      <c r="A21969" s="1">
        <v>43329</v>
      </c>
      <c r="B21969" s="16">
        <v>0.83333333333333337</v>
      </c>
      <c r="C21969" s="3">
        <v>125822.8</v>
      </c>
    </row>
    <row r="21970" spans="1:3">
      <c r="A21970" s="1">
        <v>43329</v>
      </c>
      <c r="B21970" s="16">
        <v>0.84375</v>
      </c>
      <c r="C21970" s="3">
        <v>123479.2</v>
      </c>
    </row>
    <row r="21971" spans="1:3">
      <c r="A21971" s="1">
        <v>43329</v>
      </c>
      <c r="B21971" s="16">
        <v>0.85416666666666663</v>
      </c>
      <c r="C21971" s="3">
        <v>120936.8</v>
      </c>
    </row>
    <row r="21972" spans="1:3">
      <c r="A21972" s="1">
        <v>43329</v>
      </c>
      <c r="B21972" s="16">
        <v>0.86458333333333337</v>
      </c>
      <c r="C21972" s="3">
        <v>121403.2</v>
      </c>
    </row>
    <row r="21973" spans="1:3">
      <c r="A21973" s="1">
        <v>43329</v>
      </c>
      <c r="B21973" s="16">
        <v>0.875</v>
      </c>
      <c r="C21973" s="3">
        <v>121117.2</v>
      </c>
    </row>
    <row r="21974" spans="1:3">
      <c r="A21974" s="1">
        <v>43329</v>
      </c>
      <c r="B21974" s="16">
        <v>0.88541666666666663</v>
      </c>
      <c r="C21974" s="3">
        <v>117217.2</v>
      </c>
    </row>
    <row r="21975" spans="1:3">
      <c r="A21975" s="1">
        <v>43329</v>
      </c>
      <c r="B21975" s="16">
        <v>0.89583333333333337</v>
      </c>
      <c r="C21975" s="3">
        <v>113709.2</v>
      </c>
    </row>
    <row r="21976" spans="1:3">
      <c r="A21976" s="1">
        <v>43329</v>
      </c>
      <c r="B21976" s="16">
        <v>0.90625</v>
      </c>
      <c r="C21976" s="3">
        <v>109998</v>
      </c>
    </row>
    <row r="21977" spans="1:3">
      <c r="A21977" s="1">
        <v>43329</v>
      </c>
      <c r="B21977" s="16">
        <v>0.91666666666666663</v>
      </c>
      <c r="C21977" s="3">
        <v>105400</v>
      </c>
    </row>
    <row r="21978" spans="1:3">
      <c r="A21978" s="1">
        <v>43329</v>
      </c>
      <c r="B21978" s="16">
        <v>0.92708333333333337</v>
      </c>
      <c r="C21978" s="3">
        <v>100684.4</v>
      </c>
    </row>
    <row r="21979" spans="1:3">
      <c r="A21979" s="1">
        <v>43329</v>
      </c>
      <c r="B21979" s="16">
        <v>0.9375</v>
      </c>
      <c r="C21979" s="3">
        <v>97513.2</v>
      </c>
    </row>
    <row r="21980" spans="1:3">
      <c r="A21980" s="1">
        <v>43329</v>
      </c>
      <c r="B21980" s="16">
        <v>0.94791666666666663</v>
      </c>
      <c r="C21980" s="3">
        <v>94607.2</v>
      </c>
    </row>
    <row r="21981" spans="1:3">
      <c r="A21981" s="1">
        <v>43329</v>
      </c>
      <c r="B21981" s="16">
        <v>0.95833333333333337</v>
      </c>
      <c r="C21981" s="3">
        <v>93787.6</v>
      </c>
    </row>
    <row r="21982" spans="1:3">
      <c r="A21982" s="1">
        <v>43329</v>
      </c>
      <c r="B21982" s="16">
        <v>0.96875</v>
      </c>
      <c r="C21982" s="3">
        <v>90216</v>
      </c>
    </row>
    <row r="21983" spans="1:3">
      <c r="A21983" s="1">
        <v>43329</v>
      </c>
      <c r="B21983" s="16">
        <v>0.97916666666666663</v>
      </c>
      <c r="C21983" s="3">
        <v>89010.8</v>
      </c>
    </row>
    <row r="21984" spans="1:3">
      <c r="A21984" s="1">
        <v>43329</v>
      </c>
      <c r="B21984" s="16">
        <v>0.98958333333333337</v>
      </c>
      <c r="C21984" s="3">
        <v>85526.8</v>
      </c>
    </row>
    <row r="21985" spans="1:3">
      <c r="A21985" s="1">
        <v>43330</v>
      </c>
      <c r="B21985" s="16">
        <v>0</v>
      </c>
      <c r="C21985" s="3">
        <v>82875.600000000006</v>
      </c>
    </row>
    <row r="21986" spans="1:3">
      <c r="A21986" s="1">
        <v>43330</v>
      </c>
      <c r="B21986" s="16">
        <v>1.0416666666666666E-2</v>
      </c>
      <c r="C21986" s="3">
        <v>80362.8</v>
      </c>
    </row>
    <row r="21987" spans="1:3">
      <c r="A21987" s="1">
        <v>43330</v>
      </c>
      <c r="B21987" s="16">
        <v>2.0833333333333332E-2</v>
      </c>
      <c r="C21987" s="3">
        <v>79632</v>
      </c>
    </row>
    <row r="21988" spans="1:3">
      <c r="A21988" s="1">
        <v>43330</v>
      </c>
      <c r="B21988" s="16">
        <v>3.125E-2</v>
      </c>
      <c r="C21988" s="3">
        <v>79032.399999999994</v>
      </c>
    </row>
    <row r="21989" spans="1:3">
      <c r="A21989" s="1">
        <v>43330</v>
      </c>
      <c r="B21989" s="16">
        <v>4.1666666666666664E-2</v>
      </c>
      <c r="C21989" s="3">
        <v>78060.800000000003</v>
      </c>
    </row>
    <row r="21990" spans="1:3">
      <c r="A21990" s="1">
        <v>43330</v>
      </c>
      <c r="B21990" s="16">
        <v>5.2083333333333336E-2</v>
      </c>
      <c r="C21990" s="3">
        <v>76940</v>
      </c>
    </row>
    <row r="21991" spans="1:3">
      <c r="A21991" s="1">
        <v>43330</v>
      </c>
      <c r="B21991" s="16">
        <v>6.25E-2</v>
      </c>
      <c r="C21991" s="3">
        <v>76220</v>
      </c>
    </row>
    <row r="21992" spans="1:3">
      <c r="A21992" s="1">
        <v>43330</v>
      </c>
      <c r="B21992" s="16">
        <v>7.2916666666666671E-2</v>
      </c>
      <c r="C21992" s="3">
        <v>75603.199999999997</v>
      </c>
    </row>
    <row r="21993" spans="1:3">
      <c r="A21993" s="1">
        <v>43330</v>
      </c>
      <c r="B21993" s="16">
        <v>8.3333333333333329E-2</v>
      </c>
      <c r="C21993" s="3">
        <v>74599.600000000006</v>
      </c>
    </row>
    <row r="21994" spans="1:3">
      <c r="A21994" s="1">
        <v>43330</v>
      </c>
      <c r="B21994" s="16">
        <v>9.375E-2</v>
      </c>
      <c r="C21994" s="3">
        <v>73396</v>
      </c>
    </row>
    <row r="21995" spans="1:3">
      <c r="A21995" s="1">
        <v>43330</v>
      </c>
      <c r="B21995" s="16">
        <v>0.10416666666666667</v>
      </c>
      <c r="C21995" s="3">
        <v>72660.399999999994</v>
      </c>
    </row>
    <row r="21996" spans="1:3">
      <c r="A21996" s="1">
        <v>43330</v>
      </c>
      <c r="B21996" s="16">
        <v>0.11458333333333333</v>
      </c>
      <c r="C21996" s="3">
        <v>72633.600000000006</v>
      </c>
    </row>
    <row r="21997" spans="1:3">
      <c r="A21997" s="1">
        <v>43330</v>
      </c>
      <c r="B21997" s="16">
        <v>0.125</v>
      </c>
      <c r="C21997" s="3">
        <v>72381.600000000006</v>
      </c>
    </row>
    <row r="21998" spans="1:3">
      <c r="A21998" s="1">
        <v>43330</v>
      </c>
      <c r="B21998" s="16">
        <v>0.13541666666666666</v>
      </c>
      <c r="C21998" s="3">
        <v>72132.800000000003</v>
      </c>
    </row>
    <row r="21999" spans="1:3">
      <c r="A21999" s="1">
        <v>43330</v>
      </c>
      <c r="B21999" s="16">
        <v>0.14583333333333334</v>
      </c>
      <c r="C21999" s="3">
        <v>71579.600000000006</v>
      </c>
    </row>
    <row r="22000" spans="1:3">
      <c r="A22000" s="1">
        <v>43330</v>
      </c>
      <c r="B22000" s="16">
        <v>0.15625</v>
      </c>
      <c r="C22000" s="3">
        <v>71286</v>
      </c>
    </row>
    <row r="22001" spans="1:3">
      <c r="A22001" s="1">
        <v>43330</v>
      </c>
      <c r="B22001" s="16">
        <v>0.16666666666666666</v>
      </c>
      <c r="C22001" s="3">
        <v>71368</v>
      </c>
    </row>
    <row r="22002" spans="1:3">
      <c r="A22002" s="1">
        <v>43330</v>
      </c>
      <c r="B22002" s="16">
        <v>0.17708333333333334</v>
      </c>
      <c r="C22002" s="3">
        <v>71846.399999999994</v>
      </c>
    </row>
    <row r="22003" spans="1:3">
      <c r="A22003" s="1">
        <v>43330</v>
      </c>
      <c r="B22003" s="16">
        <v>0.1875</v>
      </c>
      <c r="C22003" s="3">
        <v>71668.399999999994</v>
      </c>
    </row>
    <row r="22004" spans="1:3">
      <c r="A22004" s="1">
        <v>43330</v>
      </c>
      <c r="B22004" s="16">
        <v>0.19791666666666666</v>
      </c>
      <c r="C22004" s="3">
        <v>70989.2</v>
      </c>
    </row>
    <row r="22005" spans="1:3">
      <c r="A22005" s="1">
        <v>43330</v>
      </c>
      <c r="B22005" s="16">
        <v>0.20833333333333334</v>
      </c>
      <c r="C22005" s="3">
        <v>70803.199999999997</v>
      </c>
    </row>
    <row r="22006" spans="1:3">
      <c r="A22006" s="1">
        <v>43330</v>
      </c>
      <c r="B22006" s="16">
        <v>0.21875</v>
      </c>
      <c r="C22006" s="3">
        <v>71693.600000000006</v>
      </c>
    </row>
    <row r="22007" spans="1:3">
      <c r="A22007" s="1">
        <v>43330</v>
      </c>
      <c r="B22007" s="16">
        <v>0.22916666666666666</v>
      </c>
      <c r="C22007" s="3">
        <v>72514.399999999994</v>
      </c>
    </row>
    <row r="22008" spans="1:3">
      <c r="A22008" s="1">
        <v>43330</v>
      </c>
      <c r="B22008" s="16">
        <v>0.23958333333333334</v>
      </c>
      <c r="C22008" s="3">
        <v>72228.399999999994</v>
      </c>
    </row>
    <row r="22009" spans="1:3">
      <c r="A22009" s="1">
        <v>43330</v>
      </c>
      <c r="B22009" s="16">
        <v>0.25</v>
      </c>
      <c r="C22009" s="3">
        <v>71976.399999999994</v>
      </c>
    </row>
    <row r="22010" spans="1:3">
      <c r="A22010" s="1">
        <v>43330</v>
      </c>
      <c r="B22010" s="16">
        <v>0.26041666666666669</v>
      </c>
      <c r="C22010" s="3">
        <v>73230</v>
      </c>
    </row>
    <row r="22011" spans="1:3">
      <c r="A22011" s="1">
        <v>43330</v>
      </c>
      <c r="B22011" s="16">
        <v>0.27083333333333331</v>
      </c>
      <c r="C22011" s="3">
        <v>74333.2</v>
      </c>
    </row>
    <row r="22012" spans="1:3">
      <c r="A22012" s="1">
        <v>43330</v>
      </c>
      <c r="B22012" s="16">
        <v>0.28125</v>
      </c>
      <c r="C22012" s="3">
        <v>75240.800000000003</v>
      </c>
    </row>
    <row r="22013" spans="1:3">
      <c r="A22013" s="1">
        <v>43330</v>
      </c>
      <c r="B22013" s="16">
        <v>0.29166666666666669</v>
      </c>
      <c r="C22013" s="3">
        <v>76618.8</v>
      </c>
    </row>
    <row r="22014" spans="1:3">
      <c r="A22014" s="1">
        <v>43330</v>
      </c>
      <c r="B22014" s="16">
        <v>0.30208333333333331</v>
      </c>
      <c r="C22014" s="3">
        <v>78687.600000000006</v>
      </c>
    </row>
    <row r="22015" spans="1:3">
      <c r="A22015" s="1">
        <v>43330</v>
      </c>
      <c r="B22015" s="16">
        <v>0.3125</v>
      </c>
      <c r="C22015" s="3">
        <v>80862.8</v>
      </c>
    </row>
    <row r="22016" spans="1:3">
      <c r="A22016" s="1">
        <v>43330</v>
      </c>
      <c r="B22016" s="16">
        <v>0.32291666666666669</v>
      </c>
      <c r="C22016" s="3">
        <v>83610</v>
      </c>
    </row>
    <row r="22017" spans="1:3">
      <c r="A22017" s="1">
        <v>43330</v>
      </c>
      <c r="B22017" s="16">
        <v>0.33333333333333331</v>
      </c>
      <c r="C22017" s="3">
        <v>86050</v>
      </c>
    </row>
    <row r="22018" spans="1:3">
      <c r="A22018" s="1">
        <v>43330</v>
      </c>
      <c r="B22018" s="16">
        <v>0.34375</v>
      </c>
      <c r="C22018" s="3">
        <v>88038</v>
      </c>
    </row>
    <row r="22019" spans="1:3">
      <c r="A22019" s="1">
        <v>43330</v>
      </c>
      <c r="B22019" s="16">
        <v>0.35416666666666669</v>
      </c>
      <c r="C22019" s="3">
        <v>89688.8</v>
      </c>
    </row>
    <row r="22020" spans="1:3">
      <c r="A22020" s="1">
        <v>43330</v>
      </c>
      <c r="B22020" s="16">
        <v>0.36458333333333331</v>
      </c>
      <c r="C22020" s="3">
        <v>90791.6</v>
      </c>
    </row>
    <row r="22021" spans="1:3">
      <c r="A22021" s="1">
        <v>43330</v>
      </c>
      <c r="B22021" s="16">
        <v>0.375</v>
      </c>
      <c r="C22021" s="3">
        <v>92700.800000000003</v>
      </c>
    </row>
    <row r="22022" spans="1:3">
      <c r="A22022" s="1">
        <v>43330</v>
      </c>
      <c r="B22022" s="16">
        <v>0.38541666666666669</v>
      </c>
      <c r="C22022" s="3">
        <v>94004.4</v>
      </c>
    </row>
    <row r="22023" spans="1:3">
      <c r="A22023" s="1">
        <v>43330</v>
      </c>
      <c r="B22023" s="16">
        <v>0.39583333333333331</v>
      </c>
      <c r="C22023" s="3">
        <v>93714.8</v>
      </c>
    </row>
    <row r="22024" spans="1:3">
      <c r="A22024" s="1">
        <v>43330</v>
      </c>
      <c r="B22024" s="16">
        <v>0.40625</v>
      </c>
      <c r="C22024" s="3">
        <v>94295.2</v>
      </c>
    </row>
    <row r="22025" spans="1:3">
      <c r="A22025" s="1">
        <v>43330</v>
      </c>
      <c r="B22025" s="16">
        <v>0.41666666666666669</v>
      </c>
      <c r="C22025" s="3">
        <v>95374.399999999994</v>
      </c>
    </row>
    <row r="22026" spans="1:3">
      <c r="A22026" s="1">
        <v>43330</v>
      </c>
      <c r="B22026" s="16">
        <v>0.42708333333333331</v>
      </c>
      <c r="C22026" s="3">
        <v>96276.800000000003</v>
      </c>
    </row>
    <row r="22027" spans="1:3">
      <c r="A22027" s="1">
        <v>43330</v>
      </c>
      <c r="B22027" s="16">
        <v>0.4375</v>
      </c>
      <c r="C22027" s="3">
        <v>96363.6</v>
      </c>
    </row>
    <row r="22028" spans="1:3">
      <c r="A22028" s="1">
        <v>43330</v>
      </c>
      <c r="B22028" s="16">
        <v>0.44791666666666669</v>
      </c>
      <c r="C22028" s="3">
        <v>97519.6</v>
      </c>
    </row>
    <row r="22029" spans="1:3">
      <c r="A22029" s="1">
        <v>43330</v>
      </c>
      <c r="B22029" s="16">
        <v>0.45833333333333331</v>
      </c>
      <c r="C22029" s="3">
        <v>99526</v>
      </c>
    </row>
    <row r="22030" spans="1:3">
      <c r="A22030" s="1">
        <v>43330</v>
      </c>
      <c r="B22030" s="16">
        <v>0.46875</v>
      </c>
      <c r="C22030" s="3">
        <v>101142</v>
      </c>
    </row>
    <row r="22031" spans="1:3">
      <c r="A22031" s="1">
        <v>43330</v>
      </c>
      <c r="B22031" s="16">
        <v>0.47916666666666669</v>
      </c>
      <c r="C22031" s="3">
        <v>103122.8</v>
      </c>
    </row>
    <row r="22032" spans="1:3">
      <c r="A22032" s="1">
        <v>43330</v>
      </c>
      <c r="B22032" s="16">
        <v>0.48958333333333331</v>
      </c>
      <c r="C22032" s="3">
        <v>102570.4</v>
      </c>
    </row>
    <row r="22033" spans="1:3">
      <c r="A22033" s="1">
        <v>43330</v>
      </c>
      <c r="B22033" s="16">
        <v>0.5</v>
      </c>
      <c r="C22033" s="3">
        <v>102346.8</v>
      </c>
    </row>
    <row r="22034" spans="1:3">
      <c r="A22034" s="1">
        <v>43330</v>
      </c>
      <c r="B22034" s="16">
        <v>0.51041666666666663</v>
      </c>
      <c r="C22034" s="3">
        <v>99576</v>
      </c>
    </row>
    <row r="22035" spans="1:3">
      <c r="A22035" s="1">
        <v>43330</v>
      </c>
      <c r="B22035" s="16">
        <v>0.52083333333333337</v>
      </c>
      <c r="C22035" s="3">
        <v>96695.6</v>
      </c>
    </row>
    <row r="22036" spans="1:3">
      <c r="A22036" s="1">
        <v>43330</v>
      </c>
      <c r="B22036" s="16">
        <v>0.53125</v>
      </c>
      <c r="C22036" s="3">
        <v>93284.4</v>
      </c>
    </row>
    <row r="22037" spans="1:3">
      <c r="A22037" s="1">
        <v>43330</v>
      </c>
      <c r="B22037" s="16">
        <v>0.54166666666666663</v>
      </c>
      <c r="C22037" s="3">
        <v>90881.600000000006</v>
      </c>
    </row>
    <row r="22038" spans="1:3">
      <c r="A22038" s="1">
        <v>43330</v>
      </c>
      <c r="B22038" s="16">
        <v>0.55208333333333337</v>
      </c>
      <c r="C22038" s="3">
        <v>87606</v>
      </c>
    </row>
    <row r="22039" spans="1:3">
      <c r="A22039" s="1">
        <v>43330</v>
      </c>
      <c r="B22039" s="16">
        <v>0.5625</v>
      </c>
      <c r="C22039" s="3">
        <v>85130.8</v>
      </c>
    </row>
    <row r="22040" spans="1:3">
      <c r="A22040" s="1">
        <v>43330</v>
      </c>
      <c r="B22040" s="16">
        <v>0.57291666666666663</v>
      </c>
      <c r="C22040" s="3">
        <v>83338.399999999994</v>
      </c>
    </row>
    <row r="22041" spans="1:3">
      <c r="A22041" s="1">
        <v>43330</v>
      </c>
      <c r="B22041" s="16">
        <v>0.58333333333333337</v>
      </c>
      <c r="C22041" s="3">
        <v>81114.8</v>
      </c>
    </row>
    <row r="22042" spans="1:3">
      <c r="A22042" s="1">
        <v>43330</v>
      </c>
      <c r="B22042" s="16">
        <v>0.59375</v>
      </c>
      <c r="C22042" s="3">
        <v>78949.2</v>
      </c>
    </row>
    <row r="22043" spans="1:3">
      <c r="A22043" s="1">
        <v>43330</v>
      </c>
      <c r="B22043" s="16">
        <v>0.60416666666666663</v>
      </c>
      <c r="C22043" s="3">
        <v>78593.600000000006</v>
      </c>
    </row>
    <row r="22044" spans="1:3">
      <c r="A22044" s="1">
        <v>43330</v>
      </c>
      <c r="B22044" s="16">
        <v>0.61458333333333337</v>
      </c>
      <c r="C22044" s="3">
        <v>77789.2</v>
      </c>
    </row>
    <row r="22045" spans="1:3">
      <c r="A22045" s="1">
        <v>43330</v>
      </c>
      <c r="B22045" s="16">
        <v>0.625</v>
      </c>
      <c r="C22045" s="3">
        <v>77920</v>
      </c>
    </row>
    <row r="22046" spans="1:3">
      <c r="A22046" s="1">
        <v>43330</v>
      </c>
      <c r="B22046" s="16">
        <v>0.63541666666666663</v>
      </c>
      <c r="C22046" s="3">
        <v>77637.2</v>
      </c>
    </row>
    <row r="22047" spans="1:3">
      <c r="A22047" s="1">
        <v>43330</v>
      </c>
      <c r="B22047" s="16">
        <v>0.64583333333333337</v>
      </c>
      <c r="C22047" s="3">
        <v>77592.800000000003</v>
      </c>
    </row>
    <row r="22048" spans="1:3">
      <c r="A22048" s="1">
        <v>43330</v>
      </c>
      <c r="B22048" s="16">
        <v>0.65625</v>
      </c>
      <c r="C22048" s="3">
        <v>76595.600000000006</v>
      </c>
    </row>
    <row r="22049" spans="1:3">
      <c r="A22049" s="1">
        <v>43330</v>
      </c>
      <c r="B22049" s="16">
        <v>0.66666666666666663</v>
      </c>
      <c r="C22049" s="3">
        <v>75336.800000000003</v>
      </c>
    </row>
    <row r="22050" spans="1:3">
      <c r="A22050" s="1">
        <v>43330</v>
      </c>
      <c r="B22050" s="16">
        <v>0.67708333333333337</v>
      </c>
      <c r="C22050" s="3">
        <v>75219.199999999997</v>
      </c>
    </row>
    <row r="22051" spans="1:3">
      <c r="A22051" s="1">
        <v>43330</v>
      </c>
      <c r="B22051" s="16">
        <v>0.6875</v>
      </c>
      <c r="C22051" s="3">
        <v>76034.399999999994</v>
      </c>
    </row>
    <row r="22052" spans="1:3">
      <c r="A22052" s="1">
        <v>43330</v>
      </c>
      <c r="B22052" s="16">
        <v>0.69791666666666663</v>
      </c>
      <c r="C22052" s="3">
        <v>76528.399999999994</v>
      </c>
    </row>
    <row r="22053" spans="1:3">
      <c r="A22053" s="1">
        <v>43330</v>
      </c>
      <c r="B22053" s="16">
        <v>0.70833333333333337</v>
      </c>
      <c r="C22053" s="3">
        <v>77227.199999999997</v>
      </c>
    </row>
    <row r="22054" spans="1:3">
      <c r="A22054" s="1">
        <v>43330</v>
      </c>
      <c r="B22054" s="16">
        <v>0.71875</v>
      </c>
      <c r="C22054" s="3">
        <v>78318.399999999994</v>
      </c>
    </row>
    <row r="22055" spans="1:3">
      <c r="A22055" s="1">
        <v>43330</v>
      </c>
      <c r="B22055" s="16">
        <v>0.72916666666666663</v>
      </c>
      <c r="C22055" s="3">
        <v>79380.399999999994</v>
      </c>
    </row>
    <row r="22056" spans="1:3">
      <c r="A22056" s="1">
        <v>43330</v>
      </c>
      <c r="B22056" s="16">
        <v>0.73958333333333337</v>
      </c>
      <c r="C22056" s="3">
        <v>80804</v>
      </c>
    </row>
    <row r="22057" spans="1:3">
      <c r="A22057" s="1">
        <v>43330</v>
      </c>
      <c r="B22057" s="16">
        <v>0.75</v>
      </c>
      <c r="C22057" s="3">
        <v>83246.399999999994</v>
      </c>
    </row>
    <row r="22058" spans="1:3">
      <c r="A22058" s="1">
        <v>43330</v>
      </c>
      <c r="B22058" s="16">
        <v>0.76041666666666663</v>
      </c>
      <c r="C22058" s="3">
        <v>85028.4</v>
      </c>
    </row>
    <row r="22059" spans="1:3">
      <c r="A22059" s="1">
        <v>43330</v>
      </c>
      <c r="B22059" s="16">
        <v>0.77083333333333337</v>
      </c>
      <c r="C22059" s="3">
        <v>86377.600000000006</v>
      </c>
    </row>
    <row r="22060" spans="1:3">
      <c r="A22060" s="1">
        <v>43330</v>
      </c>
      <c r="B22060" s="16">
        <v>0.78125</v>
      </c>
      <c r="C22060" s="3">
        <v>87704.4</v>
      </c>
    </row>
    <row r="22061" spans="1:3">
      <c r="A22061" s="1">
        <v>43330</v>
      </c>
      <c r="B22061" s="16">
        <v>0.79166666666666663</v>
      </c>
      <c r="C22061" s="3">
        <v>88647.6</v>
      </c>
    </row>
    <row r="22062" spans="1:3">
      <c r="A22062" s="1">
        <v>43330</v>
      </c>
      <c r="B22062" s="16">
        <v>0.80208333333333337</v>
      </c>
      <c r="C22062" s="3">
        <v>89563.199999999997</v>
      </c>
    </row>
    <row r="22063" spans="1:3">
      <c r="A22063" s="1">
        <v>43330</v>
      </c>
      <c r="B22063" s="16">
        <v>0.8125</v>
      </c>
      <c r="C22063" s="3">
        <v>89733.6</v>
      </c>
    </row>
    <row r="22064" spans="1:3">
      <c r="A22064" s="1">
        <v>43330</v>
      </c>
      <c r="B22064" s="16">
        <v>0.82291666666666663</v>
      </c>
      <c r="C22064" s="3">
        <v>89570</v>
      </c>
    </row>
    <row r="22065" spans="1:3">
      <c r="A22065" s="1">
        <v>43330</v>
      </c>
      <c r="B22065" s="16">
        <v>0.83333333333333337</v>
      </c>
      <c r="C22065" s="3">
        <v>89190</v>
      </c>
    </row>
    <row r="22066" spans="1:3">
      <c r="A22066" s="1">
        <v>43330</v>
      </c>
      <c r="B22066" s="16">
        <v>0.84375</v>
      </c>
      <c r="C22066" s="3">
        <v>87810</v>
      </c>
    </row>
    <row r="22067" spans="1:3">
      <c r="A22067" s="1">
        <v>43330</v>
      </c>
      <c r="B22067" s="16">
        <v>0.85416666666666663</v>
      </c>
      <c r="C22067" s="3">
        <v>86247.2</v>
      </c>
    </row>
    <row r="22068" spans="1:3">
      <c r="A22068" s="1">
        <v>43330</v>
      </c>
      <c r="B22068" s="16">
        <v>0.86458333333333337</v>
      </c>
      <c r="C22068" s="3">
        <v>86512</v>
      </c>
    </row>
    <row r="22069" spans="1:3">
      <c r="A22069" s="1">
        <v>43330</v>
      </c>
      <c r="B22069" s="16">
        <v>0.875</v>
      </c>
      <c r="C22069" s="3">
        <v>88334.399999999994</v>
      </c>
    </row>
    <row r="22070" spans="1:3">
      <c r="A22070" s="1">
        <v>43330</v>
      </c>
      <c r="B22070" s="16">
        <v>0.88541666666666663</v>
      </c>
      <c r="C22070" s="3">
        <v>87781.6</v>
      </c>
    </row>
    <row r="22071" spans="1:3">
      <c r="A22071" s="1">
        <v>43330</v>
      </c>
      <c r="B22071" s="16">
        <v>0.89583333333333337</v>
      </c>
      <c r="C22071" s="3">
        <v>86535.6</v>
      </c>
    </row>
    <row r="22072" spans="1:3">
      <c r="A22072" s="1">
        <v>43330</v>
      </c>
      <c r="B22072" s="16">
        <v>0.90625</v>
      </c>
      <c r="C22072" s="3">
        <v>84285.6</v>
      </c>
    </row>
    <row r="22073" spans="1:3">
      <c r="A22073" s="1">
        <v>43330</v>
      </c>
      <c r="B22073" s="16">
        <v>0.91666666666666663</v>
      </c>
      <c r="C22073" s="3">
        <v>82625.600000000006</v>
      </c>
    </row>
    <row r="22074" spans="1:3">
      <c r="A22074" s="1">
        <v>43330</v>
      </c>
      <c r="B22074" s="16">
        <v>0.92708333333333337</v>
      </c>
      <c r="C22074" s="3">
        <v>80889.600000000006</v>
      </c>
    </row>
    <row r="22075" spans="1:3">
      <c r="A22075" s="1">
        <v>43330</v>
      </c>
      <c r="B22075" s="16">
        <v>0.9375</v>
      </c>
      <c r="C22075" s="3">
        <v>78743.600000000006</v>
      </c>
    </row>
    <row r="22076" spans="1:3">
      <c r="A22076" s="1">
        <v>43330</v>
      </c>
      <c r="B22076" s="16">
        <v>0.94791666666666663</v>
      </c>
      <c r="C22076" s="3">
        <v>77000</v>
      </c>
    </row>
    <row r="22077" spans="1:3">
      <c r="A22077" s="1">
        <v>43330</v>
      </c>
      <c r="B22077" s="16">
        <v>0.95833333333333337</v>
      </c>
      <c r="C22077" s="3">
        <v>75541.600000000006</v>
      </c>
    </row>
    <row r="22078" spans="1:3">
      <c r="A22078" s="1">
        <v>43330</v>
      </c>
      <c r="B22078" s="16">
        <v>0.96875</v>
      </c>
      <c r="C22078" s="3">
        <v>73263.600000000006</v>
      </c>
    </row>
    <row r="22079" spans="1:3">
      <c r="A22079" s="1">
        <v>43330</v>
      </c>
      <c r="B22079" s="16">
        <v>0.97916666666666663</v>
      </c>
      <c r="C22079" s="3">
        <v>72102</v>
      </c>
    </row>
    <row r="22080" spans="1:3">
      <c r="A22080" s="1">
        <v>43330</v>
      </c>
      <c r="B22080" s="16">
        <v>0.98958333333333337</v>
      </c>
      <c r="C22080" s="3">
        <v>70589.600000000006</v>
      </c>
    </row>
    <row r="22081" spans="1:3">
      <c r="A22081" s="1">
        <v>43331</v>
      </c>
      <c r="B22081" s="16">
        <v>0</v>
      </c>
      <c r="C22081" s="3">
        <v>69052</v>
      </c>
    </row>
    <row r="22082" spans="1:3">
      <c r="A22082" s="1">
        <v>43331</v>
      </c>
      <c r="B22082" s="16">
        <v>1.0416666666666666E-2</v>
      </c>
      <c r="C22082" s="3">
        <v>67627.600000000006</v>
      </c>
    </row>
    <row r="22083" spans="1:3">
      <c r="A22083" s="1">
        <v>43331</v>
      </c>
      <c r="B22083" s="16">
        <v>2.0833333333333332E-2</v>
      </c>
      <c r="C22083" s="3">
        <v>66448.800000000003</v>
      </c>
    </row>
    <row r="22084" spans="1:3">
      <c r="A22084" s="1">
        <v>43331</v>
      </c>
      <c r="B22084" s="16">
        <v>3.125E-2</v>
      </c>
      <c r="C22084" s="3">
        <v>65569.600000000006</v>
      </c>
    </row>
    <row r="22085" spans="1:3">
      <c r="A22085" s="1">
        <v>43331</v>
      </c>
      <c r="B22085" s="16">
        <v>4.1666666666666664E-2</v>
      </c>
      <c r="C22085" s="3">
        <v>64502</v>
      </c>
    </row>
    <row r="22086" spans="1:3">
      <c r="A22086" s="1">
        <v>43331</v>
      </c>
      <c r="B22086" s="16">
        <v>5.2083333333333336E-2</v>
      </c>
      <c r="C22086" s="3">
        <v>63283.199999999997</v>
      </c>
    </row>
    <row r="22087" spans="1:3">
      <c r="A22087" s="1">
        <v>43331</v>
      </c>
      <c r="B22087" s="16">
        <v>6.25E-2</v>
      </c>
      <c r="C22087" s="3">
        <v>62669.599999999999</v>
      </c>
    </row>
    <row r="22088" spans="1:3">
      <c r="A22088" s="1">
        <v>43331</v>
      </c>
      <c r="B22088" s="16">
        <v>7.2916666666666671E-2</v>
      </c>
      <c r="C22088" s="3">
        <v>62130.400000000001</v>
      </c>
    </row>
    <row r="22089" spans="1:3">
      <c r="A22089" s="1">
        <v>43331</v>
      </c>
      <c r="B22089" s="16">
        <v>8.3333333333333329E-2</v>
      </c>
      <c r="C22089" s="3">
        <v>61573.2</v>
      </c>
    </row>
    <row r="22090" spans="1:3">
      <c r="A22090" s="1">
        <v>43331</v>
      </c>
      <c r="B22090" s="16">
        <v>9.375E-2</v>
      </c>
      <c r="C22090" s="3">
        <v>60677.2</v>
      </c>
    </row>
    <row r="22091" spans="1:3">
      <c r="A22091" s="1">
        <v>43331</v>
      </c>
      <c r="B22091" s="16">
        <v>0.10416666666666667</v>
      </c>
      <c r="C22091" s="3">
        <v>60509.599999999999</v>
      </c>
    </row>
    <row r="22092" spans="1:3">
      <c r="A22092" s="1">
        <v>43331</v>
      </c>
      <c r="B22092" s="16">
        <v>0.11458333333333333</v>
      </c>
      <c r="C22092" s="3">
        <v>60472.4</v>
      </c>
    </row>
    <row r="22093" spans="1:3">
      <c r="A22093" s="1">
        <v>43331</v>
      </c>
      <c r="B22093" s="16">
        <v>0.125</v>
      </c>
      <c r="C22093" s="3">
        <v>60076</v>
      </c>
    </row>
    <row r="22094" spans="1:3">
      <c r="A22094" s="1">
        <v>43331</v>
      </c>
      <c r="B22094" s="16">
        <v>0.13541666666666666</v>
      </c>
      <c r="C22094" s="3">
        <v>59860.4</v>
      </c>
    </row>
    <row r="22095" spans="1:3">
      <c r="A22095" s="1">
        <v>43331</v>
      </c>
      <c r="B22095" s="16">
        <v>0.14583333333333334</v>
      </c>
      <c r="C22095" s="3">
        <v>59641.599999999999</v>
      </c>
    </row>
    <row r="22096" spans="1:3">
      <c r="A22096" s="1">
        <v>43331</v>
      </c>
      <c r="B22096" s="16">
        <v>0.15625</v>
      </c>
      <c r="C22096" s="3">
        <v>59660</v>
      </c>
    </row>
    <row r="22097" spans="1:3">
      <c r="A22097" s="1">
        <v>43331</v>
      </c>
      <c r="B22097" s="16">
        <v>0.16666666666666666</v>
      </c>
      <c r="C22097" s="3">
        <v>59486</v>
      </c>
    </row>
    <row r="22098" spans="1:3">
      <c r="A22098" s="1">
        <v>43331</v>
      </c>
      <c r="B22098" s="16">
        <v>0.17708333333333334</v>
      </c>
      <c r="C22098" s="3">
        <v>59735.199999999997</v>
      </c>
    </row>
    <row r="22099" spans="1:3">
      <c r="A22099" s="1">
        <v>43331</v>
      </c>
      <c r="B22099" s="16">
        <v>0.1875</v>
      </c>
      <c r="C22099" s="3">
        <v>59823.6</v>
      </c>
    </row>
    <row r="22100" spans="1:3">
      <c r="A22100" s="1">
        <v>43331</v>
      </c>
      <c r="B22100" s="16">
        <v>0.19791666666666666</v>
      </c>
      <c r="C22100" s="3">
        <v>60071.199999999997</v>
      </c>
    </row>
    <row r="22101" spans="1:3">
      <c r="A22101" s="1">
        <v>43331</v>
      </c>
      <c r="B22101" s="16">
        <v>0.20833333333333334</v>
      </c>
      <c r="C22101" s="3">
        <v>60100.4</v>
      </c>
    </row>
    <row r="22102" spans="1:3">
      <c r="A22102" s="1">
        <v>43331</v>
      </c>
      <c r="B22102" s="16">
        <v>0.21875</v>
      </c>
      <c r="C22102" s="3">
        <v>60895.6</v>
      </c>
    </row>
    <row r="22103" spans="1:3">
      <c r="A22103" s="1">
        <v>43331</v>
      </c>
      <c r="B22103" s="16">
        <v>0.22916666666666666</v>
      </c>
      <c r="C22103" s="3">
        <v>60909.2</v>
      </c>
    </row>
    <row r="22104" spans="1:3">
      <c r="A22104" s="1">
        <v>43331</v>
      </c>
      <c r="B22104" s="16">
        <v>0.23958333333333334</v>
      </c>
      <c r="C22104" s="3">
        <v>60756.800000000003</v>
      </c>
    </row>
    <row r="22105" spans="1:3">
      <c r="A22105" s="1">
        <v>43331</v>
      </c>
      <c r="B22105" s="16">
        <v>0.25</v>
      </c>
      <c r="C22105" s="3">
        <v>59165.599999999999</v>
      </c>
    </row>
    <row r="22106" spans="1:3">
      <c r="A22106" s="1">
        <v>43331</v>
      </c>
      <c r="B22106" s="16">
        <v>0.26041666666666669</v>
      </c>
      <c r="C22106" s="3">
        <v>58883.199999999997</v>
      </c>
    </row>
    <row r="22107" spans="1:3">
      <c r="A22107" s="1">
        <v>43331</v>
      </c>
      <c r="B22107" s="16">
        <v>0.27083333333333331</v>
      </c>
      <c r="C22107" s="3">
        <v>58684.800000000003</v>
      </c>
    </row>
    <row r="22108" spans="1:3">
      <c r="A22108" s="1">
        <v>43331</v>
      </c>
      <c r="B22108" s="16">
        <v>0.28125</v>
      </c>
      <c r="C22108" s="3">
        <v>58865.2</v>
      </c>
    </row>
    <row r="22109" spans="1:3">
      <c r="A22109" s="1">
        <v>43331</v>
      </c>
      <c r="B22109" s="16">
        <v>0.29166666666666669</v>
      </c>
      <c r="C22109" s="3">
        <v>59662.8</v>
      </c>
    </row>
    <row r="22110" spans="1:3">
      <c r="A22110" s="1">
        <v>43331</v>
      </c>
      <c r="B22110" s="16">
        <v>0.30208333333333331</v>
      </c>
      <c r="C22110" s="3">
        <v>60901.599999999999</v>
      </c>
    </row>
    <row r="22111" spans="1:3">
      <c r="A22111" s="1">
        <v>43331</v>
      </c>
      <c r="B22111" s="16">
        <v>0.3125</v>
      </c>
      <c r="C22111" s="3">
        <v>62521.2</v>
      </c>
    </row>
    <row r="22112" spans="1:3">
      <c r="A22112" s="1">
        <v>43331</v>
      </c>
      <c r="B22112" s="16">
        <v>0.32291666666666669</v>
      </c>
      <c r="C22112" s="3">
        <v>64348.800000000003</v>
      </c>
    </row>
    <row r="22113" spans="1:3">
      <c r="A22113" s="1">
        <v>43331</v>
      </c>
      <c r="B22113" s="16">
        <v>0.33333333333333331</v>
      </c>
      <c r="C22113" s="3">
        <v>66131.199999999997</v>
      </c>
    </row>
    <row r="22114" spans="1:3">
      <c r="A22114" s="1">
        <v>43331</v>
      </c>
      <c r="B22114" s="16">
        <v>0.34375</v>
      </c>
      <c r="C22114" s="3">
        <v>68099.600000000006</v>
      </c>
    </row>
    <row r="22115" spans="1:3">
      <c r="A22115" s="1">
        <v>43331</v>
      </c>
      <c r="B22115" s="16">
        <v>0.35416666666666669</v>
      </c>
      <c r="C22115" s="3">
        <v>69554.8</v>
      </c>
    </row>
    <row r="22116" spans="1:3">
      <c r="A22116" s="1">
        <v>43331</v>
      </c>
      <c r="B22116" s="16">
        <v>0.36458333333333331</v>
      </c>
      <c r="C22116" s="3">
        <v>70320.399999999994</v>
      </c>
    </row>
    <row r="22117" spans="1:3">
      <c r="A22117" s="1">
        <v>43331</v>
      </c>
      <c r="B22117" s="16">
        <v>0.375</v>
      </c>
      <c r="C22117" s="3">
        <v>70666.8</v>
      </c>
    </row>
    <row r="22118" spans="1:3">
      <c r="A22118" s="1">
        <v>43331</v>
      </c>
      <c r="B22118" s="16">
        <v>0.38541666666666669</v>
      </c>
      <c r="C22118" s="3">
        <v>71944</v>
      </c>
    </row>
    <row r="22119" spans="1:3">
      <c r="A22119" s="1">
        <v>43331</v>
      </c>
      <c r="B22119" s="16">
        <v>0.39583333333333331</v>
      </c>
      <c r="C22119" s="3">
        <v>71854.8</v>
      </c>
    </row>
    <row r="22120" spans="1:3">
      <c r="A22120" s="1">
        <v>43331</v>
      </c>
      <c r="B22120" s="16">
        <v>0.40625</v>
      </c>
      <c r="C22120" s="3">
        <v>72110</v>
      </c>
    </row>
    <row r="22121" spans="1:3">
      <c r="A22121" s="1">
        <v>43331</v>
      </c>
      <c r="B22121" s="16">
        <v>0.41666666666666669</v>
      </c>
      <c r="C22121" s="3">
        <v>71988.399999999994</v>
      </c>
    </row>
    <row r="22122" spans="1:3">
      <c r="A22122" s="1">
        <v>43331</v>
      </c>
      <c r="B22122" s="16">
        <v>0.42708333333333331</v>
      </c>
      <c r="C22122" s="3">
        <v>72545.600000000006</v>
      </c>
    </row>
    <row r="22123" spans="1:3">
      <c r="A22123" s="1">
        <v>43331</v>
      </c>
      <c r="B22123" s="16">
        <v>0.4375</v>
      </c>
      <c r="C22123" s="3">
        <v>73482.399999999994</v>
      </c>
    </row>
    <row r="22124" spans="1:3">
      <c r="A22124" s="1">
        <v>43331</v>
      </c>
      <c r="B22124" s="16">
        <v>0.44791666666666669</v>
      </c>
      <c r="C22124" s="3">
        <v>74673.2</v>
      </c>
    </row>
    <row r="22125" spans="1:3">
      <c r="A22125" s="1">
        <v>43331</v>
      </c>
      <c r="B22125" s="16">
        <v>0.45833333333333331</v>
      </c>
      <c r="C22125" s="3">
        <v>76103.199999999997</v>
      </c>
    </row>
    <row r="22126" spans="1:3">
      <c r="A22126" s="1">
        <v>43331</v>
      </c>
      <c r="B22126" s="16">
        <v>0.46875</v>
      </c>
      <c r="C22126" s="3">
        <v>78548.800000000003</v>
      </c>
    </row>
    <row r="22127" spans="1:3">
      <c r="A22127" s="1">
        <v>43331</v>
      </c>
      <c r="B22127" s="16">
        <v>0.47916666666666669</v>
      </c>
      <c r="C22127" s="3">
        <v>82329.600000000006</v>
      </c>
    </row>
    <row r="22128" spans="1:3">
      <c r="A22128" s="1">
        <v>43331</v>
      </c>
      <c r="B22128" s="16">
        <v>0.48958333333333331</v>
      </c>
      <c r="C22128" s="3">
        <v>83268.399999999994</v>
      </c>
    </row>
    <row r="22129" spans="1:3">
      <c r="A22129" s="1">
        <v>43331</v>
      </c>
      <c r="B22129" s="16">
        <v>0.5</v>
      </c>
      <c r="C22129" s="3">
        <v>82069.2</v>
      </c>
    </row>
    <row r="22130" spans="1:3">
      <c r="A22130" s="1">
        <v>43331</v>
      </c>
      <c r="B22130" s="16">
        <v>0.51041666666666663</v>
      </c>
      <c r="C22130" s="3">
        <v>79081.2</v>
      </c>
    </row>
    <row r="22131" spans="1:3">
      <c r="A22131" s="1">
        <v>43331</v>
      </c>
      <c r="B22131" s="16">
        <v>0.52083333333333337</v>
      </c>
      <c r="C22131" s="3">
        <v>76568</v>
      </c>
    </row>
    <row r="22132" spans="1:3">
      <c r="A22132" s="1">
        <v>43331</v>
      </c>
      <c r="B22132" s="16">
        <v>0.53125</v>
      </c>
      <c r="C22132" s="3">
        <v>74039.600000000006</v>
      </c>
    </row>
    <row r="22133" spans="1:3">
      <c r="A22133" s="1">
        <v>43331</v>
      </c>
      <c r="B22133" s="16">
        <v>0.54166666666666663</v>
      </c>
      <c r="C22133" s="3">
        <v>71905.2</v>
      </c>
    </row>
    <row r="22134" spans="1:3">
      <c r="A22134" s="1">
        <v>43331</v>
      </c>
      <c r="B22134" s="16">
        <v>0.55208333333333337</v>
      </c>
      <c r="C22134" s="3">
        <v>70582.8</v>
      </c>
    </row>
    <row r="22135" spans="1:3">
      <c r="A22135" s="1">
        <v>43331</v>
      </c>
      <c r="B22135" s="16">
        <v>0.5625</v>
      </c>
      <c r="C22135" s="3">
        <v>69016.399999999994</v>
      </c>
    </row>
    <row r="22136" spans="1:3">
      <c r="A22136" s="1">
        <v>43331</v>
      </c>
      <c r="B22136" s="16">
        <v>0.57291666666666663</v>
      </c>
      <c r="C22136" s="3">
        <v>68444.800000000003</v>
      </c>
    </row>
    <row r="22137" spans="1:3">
      <c r="A22137" s="1">
        <v>43331</v>
      </c>
      <c r="B22137" s="16">
        <v>0.58333333333333337</v>
      </c>
      <c r="C22137" s="3">
        <v>66921.600000000006</v>
      </c>
    </row>
    <row r="22138" spans="1:3">
      <c r="A22138" s="1">
        <v>43331</v>
      </c>
      <c r="B22138" s="16">
        <v>0.59375</v>
      </c>
      <c r="C22138" s="3">
        <v>66310</v>
      </c>
    </row>
    <row r="22139" spans="1:3">
      <c r="A22139" s="1">
        <v>43331</v>
      </c>
      <c r="B22139" s="16">
        <v>0.60416666666666663</v>
      </c>
      <c r="C22139" s="3">
        <v>66146.8</v>
      </c>
    </row>
    <row r="22140" spans="1:3">
      <c r="A22140" s="1">
        <v>43331</v>
      </c>
      <c r="B22140" s="16">
        <v>0.61458333333333337</v>
      </c>
      <c r="C22140" s="3">
        <v>66075.199999999997</v>
      </c>
    </row>
    <row r="22141" spans="1:3">
      <c r="A22141" s="1">
        <v>43331</v>
      </c>
      <c r="B22141" s="16">
        <v>0.625</v>
      </c>
      <c r="C22141" s="3">
        <v>65762.8</v>
      </c>
    </row>
    <row r="22142" spans="1:3">
      <c r="A22142" s="1">
        <v>43331</v>
      </c>
      <c r="B22142" s="16">
        <v>0.63541666666666663</v>
      </c>
      <c r="C22142" s="3">
        <v>66103.600000000006</v>
      </c>
    </row>
    <row r="22143" spans="1:3">
      <c r="A22143" s="1">
        <v>43331</v>
      </c>
      <c r="B22143" s="16">
        <v>0.64583333333333337</v>
      </c>
      <c r="C22143" s="3">
        <v>66330</v>
      </c>
    </row>
    <row r="22144" spans="1:3">
      <c r="A22144" s="1">
        <v>43331</v>
      </c>
      <c r="B22144" s="16">
        <v>0.65625</v>
      </c>
      <c r="C22144" s="3">
        <v>66190</v>
      </c>
    </row>
    <row r="22145" spans="1:3">
      <c r="A22145" s="1">
        <v>43331</v>
      </c>
      <c r="B22145" s="16">
        <v>0.66666666666666663</v>
      </c>
      <c r="C22145" s="3">
        <v>66321.600000000006</v>
      </c>
    </row>
    <row r="22146" spans="1:3">
      <c r="A22146" s="1">
        <v>43331</v>
      </c>
      <c r="B22146" s="16">
        <v>0.67708333333333337</v>
      </c>
      <c r="C22146" s="3">
        <v>66532</v>
      </c>
    </row>
    <row r="22147" spans="1:3">
      <c r="A22147" s="1">
        <v>43331</v>
      </c>
      <c r="B22147" s="16">
        <v>0.6875</v>
      </c>
      <c r="C22147" s="3">
        <v>66948.800000000003</v>
      </c>
    </row>
    <row r="22148" spans="1:3">
      <c r="A22148" s="1">
        <v>43331</v>
      </c>
      <c r="B22148" s="16">
        <v>0.69791666666666663</v>
      </c>
      <c r="C22148" s="3">
        <v>67655.199999999997</v>
      </c>
    </row>
    <row r="22149" spans="1:3">
      <c r="A22149" s="1">
        <v>43331</v>
      </c>
      <c r="B22149" s="16">
        <v>0.70833333333333337</v>
      </c>
      <c r="C22149" s="3">
        <v>69353.600000000006</v>
      </c>
    </row>
    <row r="22150" spans="1:3">
      <c r="A22150" s="1">
        <v>43331</v>
      </c>
      <c r="B22150" s="16">
        <v>0.71875</v>
      </c>
      <c r="C22150" s="3">
        <v>70840</v>
      </c>
    </row>
    <row r="22151" spans="1:3">
      <c r="A22151" s="1">
        <v>43331</v>
      </c>
      <c r="B22151" s="16">
        <v>0.72916666666666663</v>
      </c>
      <c r="C22151" s="3">
        <v>72821.2</v>
      </c>
    </row>
    <row r="22152" spans="1:3">
      <c r="A22152" s="1">
        <v>43331</v>
      </c>
      <c r="B22152" s="16">
        <v>0.73958333333333337</v>
      </c>
      <c r="C22152" s="3">
        <v>75042.399999999994</v>
      </c>
    </row>
    <row r="22153" spans="1:3">
      <c r="A22153" s="1">
        <v>43331</v>
      </c>
      <c r="B22153" s="16">
        <v>0.75</v>
      </c>
      <c r="C22153" s="3">
        <v>77949.2</v>
      </c>
    </row>
    <row r="22154" spans="1:3">
      <c r="A22154" s="1">
        <v>43331</v>
      </c>
      <c r="B22154" s="16">
        <v>0.76041666666666663</v>
      </c>
      <c r="C22154" s="3">
        <v>80581.2</v>
      </c>
    </row>
    <row r="22155" spans="1:3">
      <c r="A22155" s="1">
        <v>43331</v>
      </c>
      <c r="B22155" s="16">
        <v>0.77083333333333337</v>
      </c>
      <c r="C22155" s="3">
        <v>83012.399999999994</v>
      </c>
    </row>
    <row r="22156" spans="1:3">
      <c r="A22156" s="1">
        <v>43331</v>
      </c>
      <c r="B22156" s="16">
        <v>0.78125</v>
      </c>
      <c r="C22156" s="3">
        <v>84765.2</v>
      </c>
    </row>
    <row r="22157" spans="1:3">
      <c r="A22157" s="1">
        <v>43331</v>
      </c>
      <c r="B22157" s="16">
        <v>0.79166666666666663</v>
      </c>
      <c r="C22157" s="3">
        <v>86449.600000000006</v>
      </c>
    </row>
    <row r="22158" spans="1:3">
      <c r="A22158" s="1">
        <v>43331</v>
      </c>
      <c r="B22158" s="16">
        <v>0.80208333333333337</v>
      </c>
      <c r="C22158" s="3">
        <v>88057.2</v>
      </c>
    </row>
    <row r="22159" spans="1:3">
      <c r="A22159" s="1">
        <v>43331</v>
      </c>
      <c r="B22159" s="16">
        <v>0.8125</v>
      </c>
      <c r="C22159" s="3">
        <v>88265.2</v>
      </c>
    </row>
    <row r="22160" spans="1:3">
      <c r="A22160" s="1">
        <v>43331</v>
      </c>
      <c r="B22160" s="16">
        <v>0.82291666666666663</v>
      </c>
      <c r="C22160" s="3">
        <v>88835.6</v>
      </c>
    </row>
    <row r="22161" spans="1:3">
      <c r="A22161" s="1">
        <v>43331</v>
      </c>
      <c r="B22161" s="16">
        <v>0.83333333333333337</v>
      </c>
      <c r="C22161" s="3">
        <v>88884</v>
      </c>
    </row>
    <row r="22162" spans="1:3">
      <c r="A22162" s="1">
        <v>43331</v>
      </c>
      <c r="B22162" s="16">
        <v>0.84375</v>
      </c>
      <c r="C22162" s="3">
        <v>88625.600000000006</v>
      </c>
    </row>
    <row r="22163" spans="1:3">
      <c r="A22163" s="1">
        <v>43331</v>
      </c>
      <c r="B22163" s="16">
        <v>0.85416666666666663</v>
      </c>
      <c r="C22163" s="3">
        <v>88274.8</v>
      </c>
    </row>
    <row r="22164" spans="1:3">
      <c r="A22164" s="1">
        <v>43331</v>
      </c>
      <c r="B22164" s="16">
        <v>0.86458333333333337</v>
      </c>
      <c r="C22164" s="3">
        <v>89396.4</v>
      </c>
    </row>
    <row r="22165" spans="1:3">
      <c r="A22165" s="1">
        <v>43331</v>
      </c>
      <c r="B22165" s="16">
        <v>0.875</v>
      </c>
      <c r="C22165" s="3">
        <v>91274</v>
      </c>
    </row>
    <row r="22166" spans="1:3">
      <c r="A22166" s="1">
        <v>43331</v>
      </c>
      <c r="B22166" s="16">
        <v>0.88541666666666663</v>
      </c>
      <c r="C22166" s="3">
        <v>90849.600000000006</v>
      </c>
    </row>
    <row r="22167" spans="1:3">
      <c r="A22167" s="1">
        <v>43331</v>
      </c>
      <c r="B22167" s="16">
        <v>0.89583333333333337</v>
      </c>
      <c r="C22167" s="3">
        <v>89556</v>
      </c>
    </row>
    <row r="22168" spans="1:3">
      <c r="A22168" s="1">
        <v>43331</v>
      </c>
      <c r="B22168" s="16">
        <v>0.90625</v>
      </c>
      <c r="C22168" s="3">
        <v>88064.4</v>
      </c>
    </row>
    <row r="22169" spans="1:3">
      <c r="A22169" s="1">
        <v>43331</v>
      </c>
      <c r="B22169" s="16">
        <v>0.91666666666666663</v>
      </c>
      <c r="C22169" s="3">
        <v>86771.199999999997</v>
      </c>
    </row>
    <row r="22170" spans="1:3">
      <c r="A22170" s="1">
        <v>43331</v>
      </c>
      <c r="B22170" s="16">
        <v>0.92708333333333337</v>
      </c>
      <c r="C22170" s="3">
        <v>85674.8</v>
      </c>
    </row>
    <row r="22171" spans="1:3">
      <c r="A22171" s="1">
        <v>43331</v>
      </c>
      <c r="B22171" s="16">
        <v>0.9375</v>
      </c>
      <c r="C22171" s="3">
        <v>84468</v>
      </c>
    </row>
    <row r="22172" spans="1:3">
      <c r="A22172" s="1">
        <v>43331</v>
      </c>
      <c r="B22172" s="16">
        <v>0.94791666666666663</v>
      </c>
      <c r="C22172" s="3">
        <v>82944.399999999994</v>
      </c>
    </row>
    <row r="22173" spans="1:3">
      <c r="A22173" s="1">
        <v>43331</v>
      </c>
      <c r="B22173" s="16">
        <v>0.95833333333333337</v>
      </c>
      <c r="C22173" s="3">
        <v>81184</v>
      </c>
    </row>
    <row r="22174" spans="1:3">
      <c r="A22174" s="1">
        <v>43331</v>
      </c>
      <c r="B22174" s="16">
        <v>0.96875</v>
      </c>
      <c r="C22174" s="3">
        <v>79610.399999999994</v>
      </c>
    </row>
    <row r="22175" spans="1:3">
      <c r="A22175" s="1">
        <v>43331</v>
      </c>
      <c r="B22175" s="16">
        <v>0.97916666666666663</v>
      </c>
      <c r="C22175" s="3">
        <v>78300.399999999994</v>
      </c>
    </row>
    <row r="22176" spans="1:3">
      <c r="A22176" s="1">
        <v>43331</v>
      </c>
      <c r="B22176" s="16">
        <v>0.98958333333333337</v>
      </c>
      <c r="C22176" s="3">
        <v>75811.199999999997</v>
      </c>
    </row>
    <row r="22177" spans="1:3">
      <c r="A22177" s="1">
        <v>43332</v>
      </c>
      <c r="B22177" s="16">
        <v>0</v>
      </c>
      <c r="C22177" s="3">
        <v>74157.600000000006</v>
      </c>
    </row>
    <row r="22178" spans="1:3">
      <c r="A22178" s="1">
        <v>43332</v>
      </c>
      <c r="B22178" s="16">
        <v>1.0416666666666666E-2</v>
      </c>
      <c r="C22178" s="3">
        <v>72271.199999999997</v>
      </c>
    </row>
    <row r="22179" spans="1:3">
      <c r="A22179" s="1">
        <v>43332</v>
      </c>
      <c r="B22179" s="16">
        <v>2.0833333333333332E-2</v>
      </c>
      <c r="C22179" s="3">
        <v>71850.8</v>
      </c>
    </row>
    <row r="22180" spans="1:3">
      <c r="A22180" s="1">
        <v>43332</v>
      </c>
      <c r="B22180" s="16">
        <v>3.125E-2</v>
      </c>
      <c r="C22180" s="3">
        <v>71029.2</v>
      </c>
    </row>
    <row r="22181" spans="1:3">
      <c r="A22181" s="1">
        <v>43332</v>
      </c>
      <c r="B22181" s="16">
        <v>4.1666666666666664E-2</v>
      </c>
      <c r="C22181" s="3">
        <v>69852.800000000003</v>
      </c>
    </row>
    <row r="22182" spans="1:3">
      <c r="A22182" s="1">
        <v>43332</v>
      </c>
      <c r="B22182" s="16">
        <v>5.2083333333333336E-2</v>
      </c>
      <c r="C22182" s="3">
        <v>69602.399999999994</v>
      </c>
    </row>
    <row r="22183" spans="1:3">
      <c r="A22183" s="1">
        <v>43332</v>
      </c>
      <c r="B22183" s="16">
        <v>6.25E-2</v>
      </c>
      <c r="C22183" s="3">
        <v>69637.2</v>
      </c>
    </row>
    <row r="22184" spans="1:3">
      <c r="A22184" s="1">
        <v>43332</v>
      </c>
      <c r="B22184" s="16">
        <v>7.2916666666666671E-2</v>
      </c>
      <c r="C22184" s="3">
        <v>69109.600000000006</v>
      </c>
    </row>
    <row r="22185" spans="1:3">
      <c r="A22185" s="1">
        <v>43332</v>
      </c>
      <c r="B22185" s="16">
        <v>8.3333333333333329E-2</v>
      </c>
      <c r="C22185" s="3">
        <v>68724.399999999994</v>
      </c>
    </row>
    <row r="22186" spans="1:3">
      <c r="A22186" s="1">
        <v>43332</v>
      </c>
      <c r="B22186" s="16">
        <v>9.375E-2</v>
      </c>
      <c r="C22186" s="3">
        <v>67598</v>
      </c>
    </row>
    <row r="22187" spans="1:3">
      <c r="A22187" s="1">
        <v>43332</v>
      </c>
      <c r="B22187" s="16">
        <v>0.10416666666666667</v>
      </c>
      <c r="C22187" s="3">
        <v>68183.199999999997</v>
      </c>
    </row>
    <row r="22188" spans="1:3">
      <c r="A22188" s="1">
        <v>43332</v>
      </c>
      <c r="B22188" s="16">
        <v>0.11458333333333333</v>
      </c>
      <c r="C22188" s="3">
        <v>68588.399999999994</v>
      </c>
    </row>
    <row r="22189" spans="1:3">
      <c r="A22189" s="1">
        <v>43332</v>
      </c>
      <c r="B22189" s="16">
        <v>0.125</v>
      </c>
      <c r="C22189" s="3">
        <v>68538</v>
      </c>
    </row>
    <row r="22190" spans="1:3">
      <c r="A22190" s="1">
        <v>43332</v>
      </c>
      <c r="B22190" s="16">
        <v>0.13541666666666666</v>
      </c>
      <c r="C22190" s="3">
        <v>67900.399999999994</v>
      </c>
    </row>
    <row r="22191" spans="1:3">
      <c r="A22191" s="1">
        <v>43332</v>
      </c>
      <c r="B22191" s="16">
        <v>0.14583333333333334</v>
      </c>
      <c r="C22191" s="3">
        <v>68193.2</v>
      </c>
    </row>
    <row r="22192" spans="1:3">
      <c r="A22192" s="1">
        <v>43332</v>
      </c>
      <c r="B22192" s="16">
        <v>0.15625</v>
      </c>
      <c r="C22192" s="3">
        <v>68762.8</v>
      </c>
    </row>
    <row r="22193" spans="1:3">
      <c r="A22193" s="1">
        <v>43332</v>
      </c>
      <c r="B22193" s="16">
        <v>0.16666666666666666</v>
      </c>
      <c r="C22193" s="3">
        <v>69755.199999999997</v>
      </c>
    </row>
    <row r="22194" spans="1:3">
      <c r="A22194" s="1">
        <v>43332</v>
      </c>
      <c r="B22194" s="16">
        <v>0.17708333333333334</v>
      </c>
      <c r="C22194" s="3">
        <v>71182.399999999994</v>
      </c>
    </row>
    <row r="22195" spans="1:3">
      <c r="A22195" s="1">
        <v>43332</v>
      </c>
      <c r="B22195" s="16">
        <v>0.1875</v>
      </c>
      <c r="C22195" s="3">
        <v>72524.800000000003</v>
      </c>
    </row>
    <row r="22196" spans="1:3">
      <c r="A22196" s="1">
        <v>43332</v>
      </c>
      <c r="B22196" s="16">
        <v>0.19791666666666666</v>
      </c>
      <c r="C22196" s="3">
        <v>73830.8</v>
      </c>
    </row>
    <row r="22197" spans="1:3">
      <c r="A22197" s="1">
        <v>43332</v>
      </c>
      <c r="B22197" s="16">
        <v>0.20833333333333334</v>
      </c>
      <c r="C22197" s="3">
        <v>75956.399999999994</v>
      </c>
    </row>
    <row r="22198" spans="1:3">
      <c r="A22198" s="1">
        <v>43332</v>
      </c>
      <c r="B22198" s="16">
        <v>0.21875</v>
      </c>
      <c r="C22198" s="3">
        <v>80832</v>
      </c>
    </row>
    <row r="22199" spans="1:3">
      <c r="A22199" s="1">
        <v>43332</v>
      </c>
      <c r="B22199" s="16">
        <v>0.22916666666666666</v>
      </c>
      <c r="C22199" s="3">
        <v>85006.399999999994</v>
      </c>
    </row>
    <row r="22200" spans="1:3">
      <c r="A22200" s="1">
        <v>43332</v>
      </c>
      <c r="B22200" s="16">
        <v>0.23958333333333334</v>
      </c>
      <c r="C22200" s="3">
        <v>90819.6</v>
      </c>
    </row>
    <row r="22201" spans="1:3">
      <c r="A22201" s="1">
        <v>43332</v>
      </c>
      <c r="B22201" s="16">
        <v>0.25</v>
      </c>
      <c r="C22201" s="3">
        <v>94265.600000000006</v>
      </c>
    </row>
    <row r="22202" spans="1:3">
      <c r="A22202" s="1">
        <v>43332</v>
      </c>
      <c r="B22202" s="16">
        <v>0.26041666666666669</v>
      </c>
      <c r="C22202" s="3">
        <v>103465.60000000001</v>
      </c>
    </row>
    <row r="22203" spans="1:3">
      <c r="A22203" s="1">
        <v>43332</v>
      </c>
      <c r="B22203" s="16">
        <v>0.27083333333333331</v>
      </c>
      <c r="C22203" s="3">
        <v>111280</v>
      </c>
    </row>
    <row r="22204" spans="1:3">
      <c r="A22204" s="1">
        <v>43332</v>
      </c>
      <c r="B22204" s="16">
        <v>0.28125</v>
      </c>
      <c r="C22204" s="3">
        <v>116578.8</v>
      </c>
    </row>
    <row r="22205" spans="1:3">
      <c r="A22205" s="1">
        <v>43332</v>
      </c>
      <c r="B22205" s="16">
        <v>0.29166666666666669</v>
      </c>
      <c r="C22205" s="3">
        <v>120188.8</v>
      </c>
    </row>
    <row r="22206" spans="1:3">
      <c r="A22206" s="1">
        <v>43332</v>
      </c>
      <c r="B22206" s="16">
        <v>0.30208333333333331</v>
      </c>
      <c r="C22206" s="3">
        <v>124196.8</v>
      </c>
    </row>
    <row r="22207" spans="1:3">
      <c r="A22207" s="1">
        <v>43332</v>
      </c>
      <c r="B22207" s="16">
        <v>0.3125</v>
      </c>
      <c r="C22207" s="3">
        <v>126821.2</v>
      </c>
    </row>
    <row r="22208" spans="1:3">
      <c r="A22208" s="1">
        <v>43332</v>
      </c>
      <c r="B22208" s="16">
        <v>0.32291666666666669</v>
      </c>
      <c r="C22208" s="3">
        <v>129333.2</v>
      </c>
    </row>
    <row r="22209" spans="1:3">
      <c r="A22209" s="1">
        <v>43332</v>
      </c>
      <c r="B22209" s="16">
        <v>0.33333333333333331</v>
      </c>
      <c r="C22209" s="3">
        <v>131093.6</v>
      </c>
    </row>
    <row r="22210" spans="1:3">
      <c r="A22210" s="1">
        <v>43332</v>
      </c>
      <c r="B22210" s="16">
        <v>0.34375</v>
      </c>
      <c r="C22210" s="3">
        <v>132416</v>
      </c>
    </row>
    <row r="22211" spans="1:3">
      <c r="A22211" s="1">
        <v>43332</v>
      </c>
      <c r="B22211" s="16">
        <v>0.35416666666666669</v>
      </c>
      <c r="C22211" s="3">
        <v>131204.4</v>
      </c>
    </row>
    <row r="22212" spans="1:3">
      <c r="A22212" s="1">
        <v>43332</v>
      </c>
      <c r="B22212" s="16">
        <v>0.36458333333333331</v>
      </c>
      <c r="C22212" s="3">
        <v>130231.6</v>
      </c>
    </row>
    <row r="22213" spans="1:3">
      <c r="A22213" s="1">
        <v>43332</v>
      </c>
      <c r="B22213" s="16">
        <v>0.375</v>
      </c>
      <c r="C22213" s="3">
        <v>129648.4</v>
      </c>
    </row>
    <row r="22214" spans="1:3">
      <c r="A22214" s="1">
        <v>43332</v>
      </c>
      <c r="B22214" s="16">
        <v>0.38541666666666669</v>
      </c>
      <c r="C22214" s="3">
        <v>128584.4</v>
      </c>
    </row>
    <row r="22215" spans="1:3">
      <c r="A22215" s="1">
        <v>43332</v>
      </c>
      <c r="B22215" s="16">
        <v>0.39583333333333331</v>
      </c>
      <c r="C22215" s="3">
        <v>128386</v>
      </c>
    </row>
    <row r="22216" spans="1:3">
      <c r="A22216" s="1">
        <v>43332</v>
      </c>
      <c r="B22216" s="16">
        <v>0.40625</v>
      </c>
      <c r="C22216" s="3">
        <v>128770.4</v>
      </c>
    </row>
    <row r="22217" spans="1:3">
      <c r="A22217" s="1">
        <v>43332</v>
      </c>
      <c r="B22217" s="16">
        <v>0.41666666666666669</v>
      </c>
      <c r="C22217" s="3">
        <v>130987.6</v>
      </c>
    </row>
    <row r="22218" spans="1:3">
      <c r="A22218" s="1">
        <v>43332</v>
      </c>
      <c r="B22218" s="16">
        <v>0.42708333333333331</v>
      </c>
      <c r="C22218" s="3">
        <v>132048</v>
      </c>
    </row>
    <row r="22219" spans="1:3">
      <c r="A22219" s="1">
        <v>43332</v>
      </c>
      <c r="B22219" s="16">
        <v>0.4375</v>
      </c>
      <c r="C22219" s="3">
        <v>132934.39999999999</v>
      </c>
    </row>
    <row r="22220" spans="1:3">
      <c r="A22220" s="1">
        <v>43332</v>
      </c>
      <c r="B22220" s="16">
        <v>0.44791666666666669</v>
      </c>
      <c r="C22220" s="3">
        <v>134913.60000000001</v>
      </c>
    </row>
    <row r="22221" spans="1:3">
      <c r="A22221" s="1">
        <v>43332</v>
      </c>
      <c r="B22221" s="16">
        <v>0.45833333333333331</v>
      </c>
      <c r="C22221" s="3">
        <v>137955.6</v>
      </c>
    </row>
    <row r="22222" spans="1:3">
      <c r="A22222" s="1">
        <v>43332</v>
      </c>
      <c r="B22222" s="16">
        <v>0.46875</v>
      </c>
      <c r="C22222" s="3">
        <v>140958.79999999999</v>
      </c>
    </row>
    <row r="22223" spans="1:3">
      <c r="A22223" s="1">
        <v>43332</v>
      </c>
      <c r="B22223" s="16">
        <v>0.47916666666666669</v>
      </c>
      <c r="C22223" s="3">
        <v>142129.20000000001</v>
      </c>
    </row>
    <row r="22224" spans="1:3">
      <c r="A22224" s="1">
        <v>43332</v>
      </c>
      <c r="B22224" s="16">
        <v>0.48958333333333331</v>
      </c>
      <c r="C22224" s="3">
        <v>143329.20000000001</v>
      </c>
    </row>
    <row r="22225" spans="1:3">
      <c r="A22225" s="1">
        <v>43332</v>
      </c>
      <c r="B22225" s="16">
        <v>0.5</v>
      </c>
      <c r="C22225" s="3">
        <v>142152.4</v>
      </c>
    </row>
    <row r="22226" spans="1:3">
      <c r="A22226" s="1">
        <v>43332</v>
      </c>
      <c r="B22226" s="16">
        <v>0.51041666666666663</v>
      </c>
      <c r="C22226" s="3">
        <v>140068</v>
      </c>
    </row>
    <row r="22227" spans="1:3">
      <c r="A22227" s="1">
        <v>43332</v>
      </c>
      <c r="B22227" s="16">
        <v>0.52083333333333337</v>
      </c>
      <c r="C22227" s="3">
        <v>138486.39999999999</v>
      </c>
    </row>
    <row r="22228" spans="1:3">
      <c r="A22228" s="1">
        <v>43332</v>
      </c>
      <c r="B22228" s="16">
        <v>0.53125</v>
      </c>
      <c r="C22228" s="3">
        <v>137701.20000000001</v>
      </c>
    </row>
    <row r="22229" spans="1:3">
      <c r="A22229" s="1">
        <v>43332</v>
      </c>
      <c r="B22229" s="16">
        <v>0.54166666666666663</v>
      </c>
      <c r="C22229" s="3">
        <v>138317.6</v>
      </c>
    </row>
    <row r="22230" spans="1:3">
      <c r="A22230" s="1">
        <v>43332</v>
      </c>
      <c r="B22230" s="16">
        <v>0.55208333333333337</v>
      </c>
      <c r="C22230" s="3">
        <v>136785.20000000001</v>
      </c>
    </row>
    <row r="22231" spans="1:3">
      <c r="A22231" s="1">
        <v>43332</v>
      </c>
      <c r="B22231" s="16">
        <v>0.5625</v>
      </c>
      <c r="C22231" s="3">
        <v>132113.60000000001</v>
      </c>
    </row>
    <row r="22232" spans="1:3">
      <c r="A22232" s="1">
        <v>43332</v>
      </c>
      <c r="B22232" s="16">
        <v>0.57291666666666663</v>
      </c>
      <c r="C22232" s="3">
        <v>130379.2</v>
      </c>
    </row>
    <row r="22233" spans="1:3">
      <c r="A22233" s="1">
        <v>43332</v>
      </c>
      <c r="B22233" s="16">
        <v>0.58333333333333337</v>
      </c>
      <c r="C22233" s="3">
        <v>131183.20000000001</v>
      </c>
    </row>
    <row r="22234" spans="1:3">
      <c r="A22234" s="1">
        <v>43332</v>
      </c>
      <c r="B22234" s="16">
        <v>0.59375</v>
      </c>
      <c r="C22234" s="3">
        <v>131290.4</v>
      </c>
    </row>
    <row r="22235" spans="1:3">
      <c r="A22235" s="1">
        <v>43332</v>
      </c>
      <c r="B22235" s="16">
        <v>0.60416666666666663</v>
      </c>
      <c r="C22235" s="3">
        <v>130704.8</v>
      </c>
    </row>
    <row r="22236" spans="1:3">
      <c r="A22236" s="1">
        <v>43332</v>
      </c>
      <c r="B22236" s="16">
        <v>0.61458333333333337</v>
      </c>
      <c r="C22236" s="3">
        <v>130356.8</v>
      </c>
    </row>
    <row r="22237" spans="1:3">
      <c r="A22237" s="1">
        <v>43332</v>
      </c>
      <c r="B22237" s="16">
        <v>0.625</v>
      </c>
      <c r="C22237" s="3">
        <v>129664</v>
      </c>
    </row>
    <row r="22238" spans="1:3">
      <c r="A22238" s="1">
        <v>43332</v>
      </c>
      <c r="B22238" s="16">
        <v>0.63541666666666663</v>
      </c>
      <c r="C22238" s="3">
        <v>128974</v>
      </c>
    </row>
    <row r="22239" spans="1:3">
      <c r="A22239" s="1">
        <v>43332</v>
      </c>
      <c r="B22239" s="16">
        <v>0.64583333333333337</v>
      </c>
      <c r="C22239" s="3">
        <v>127551.6</v>
      </c>
    </row>
    <row r="22240" spans="1:3">
      <c r="A22240" s="1">
        <v>43332</v>
      </c>
      <c r="B22240" s="16">
        <v>0.65625</v>
      </c>
      <c r="C22240" s="3">
        <v>125508.4</v>
      </c>
    </row>
    <row r="22241" spans="1:3">
      <c r="A22241" s="1">
        <v>43332</v>
      </c>
      <c r="B22241" s="16">
        <v>0.66666666666666663</v>
      </c>
      <c r="C22241" s="3">
        <v>124587.6</v>
      </c>
    </row>
    <row r="22242" spans="1:3">
      <c r="A22242" s="1">
        <v>43332</v>
      </c>
      <c r="B22242" s="16">
        <v>0.67708333333333337</v>
      </c>
      <c r="C22242" s="3">
        <v>124292.8</v>
      </c>
    </row>
    <row r="22243" spans="1:3">
      <c r="A22243" s="1">
        <v>43332</v>
      </c>
      <c r="B22243" s="16">
        <v>0.6875</v>
      </c>
      <c r="C22243" s="3">
        <v>123742.8</v>
      </c>
    </row>
    <row r="22244" spans="1:3">
      <c r="A22244" s="1">
        <v>43332</v>
      </c>
      <c r="B22244" s="16">
        <v>0.69791666666666663</v>
      </c>
      <c r="C22244" s="3">
        <v>125149.6</v>
      </c>
    </row>
    <row r="22245" spans="1:3">
      <c r="A22245" s="1">
        <v>43332</v>
      </c>
      <c r="B22245" s="16">
        <v>0.70833333333333337</v>
      </c>
      <c r="C22245" s="3">
        <v>126504.4</v>
      </c>
    </row>
    <row r="22246" spans="1:3">
      <c r="A22246" s="1">
        <v>43332</v>
      </c>
      <c r="B22246" s="16">
        <v>0.71875</v>
      </c>
      <c r="C22246" s="3">
        <v>125929.2</v>
      </c>
    </row>
    <row r="22247" spans="1:3">
      <c r="A22247" s="1">
        <v>43332</v>
      </c>
      <c r="B22247" s="16">
        <v>0.72916666666666663</v>
      </c>
      <c r="C22247" s="3">
        <v>127092.8</v>
      </c>
    </row>
    <row r="22248" spans="1:3">
      <c r="A22248" s="1">
        <v>43332</v>
      </c>
      <c r="B22248" s="16">
        <v>0.73958333333333337</v>
      </c>
      <c r="C22248" s="3">
        <v>129720</v>
      </c>
    </row>
    <row r="22249" spans="1:3">
      <c r="A22249" s="1">
        <v>43332</v>
      </c>
      <c r="B22249" s="16">
        <v>0.75</v>
      </c>
      <c r="C22249" s="3">
        <v>131406.79999999999</v>
      </c>
    </row>
    <row r="22250" spans="1:3">
      <c r="A22250" s="1">
        <v>43332</v>
      </c>
      <c r="B22250" s="16">
        <v>0.76041666666666663</v>
      </c>
      <c r="C22250" s="3">
        <v>129826</v>
      </c>
    </row>
    <row r="22251" spans="1:3">
      <c r="A22251" s="1">
        <v>43332</v>
      </c>
      <c r="B22251" s="16">
        <v>0.77083333333333337</v>
      </c>
      <c r="C22251" s="3">
        <v>130704.8</v>
      </c>
    </row>
    <row r="22252" spans="1:3">
      <c r="A22252" s="1">
        <v>43332</v>
      </c>
      <c r="B22252" s="16">
        <v>0.78125</v>
      </c>
      <c r="C22252" s="3">
        <v>132870.39999999999</v>
      </c>
    </row>
    <row r="22253" spans="1:3">
      <c r="A22253" s="1">
        <v>43332</v>
      </c>
      <c r="B22253" s="16">
        <v>0.79166666666666663</v>
      </c>
      <c r="C22253" s="3">
        <v>135663.20000000001</v>
      </c>
    </row>
    <row r="22254" spans="1:3">
      <c r="A22254" s="1">
        <v>43332</v>
      </c>
      <c r="B22254" s="16">
        <v>0.80208333333333337</v>
      </c>
      <c r="C22254" s="3">
        <v>132905.20000000001</v>
      </c>
    </row>
    <row r="22255" spans="1:3">
      <c r="A22255" s="1">
        <v>43332</v>
      </c>
      <c r="B22255" s="16">
        <v>0.8125</v>
      </c>
      <c r="C22255" s="3">
        <v>131905.60000000001</v>
      </c>
    </row>
    <row r="22256" spans="1:3">
      <c r="A22256" s="1">
        <v>43332</v>
      </c>
      <c r="B22256" s="16">
        <v>0.82291666666666663</v>
      </c>
      <c r="C22256" s="3">
        <v>132380.4</v>
      </c>
    </row>
    <row r="22257" spans="1:3">
      <c r="A22257" s="1">
        <v>43332</v>
      </c>
      <c r="B22257" s="16">
        <v>0.83333333333333337</v>
      </c>
      <c r="C22257" s="3">
        <v>133049.60000000001</v>
      </c>
    </row>
    <row r="22258" spans="1:3">
      <c r="A22258" s="1">
        <v>43332</v>
      </c>
      <c r="B22258" s="16">
        <v>0.84375</v>
      </c>
      <c r="C22258" s="3">
        <v>133125.20000000001</v>
      </c>
    </row>
    <row r="22259" spans="1:3">
      <c r="A22259" s="1">
        <v>43332</v>
      </c>
      <c r="B22259" s="16">
        <v>0.85416666666666663</v>
      </c>
      <c r="C22259" s="3">
        <v>130474.4</v>
      </c>
    </row>
    <row r="22260" spans="1:3">
      <c r="A22260" s="1">
        <v>43332</v>
      </c>
      <c r="B22260" s="16">
        <v>0.86458333333333337</v>
      </c>
      <c r="C22260" s="3">
        <v>130857.2</v>
      </c>
    </row>
    <row r="22261" spans="1:3">
      <c r="A22261" s="1">
        <v>43332</v>
      </c>
      <c r="B22261" s="16">
        <v>0.875</v>
      </c>
      <c r="C22261" s="3">
        <v>129578</v>
      </c>
    </row>
    <row r="22262" spans="1:3">
      <c r="A22262" s="1">
        <v>43332</v>
      </c>
      <c r="B22262" s="16">
        <v>0.88541666666666663</v>
      </c>
      <c r="C22262" s="3">
        <v>126070.39999999999</v>
      </c>
    </row>
    <row r="22263" spans="1:3">
      <c r="A22263" s="1">
        <v>43332</v>
      </c>
      <c r="B22263" s="16">
        <v>0.89583333333333337</v>
      </c>
      <c r="C22263" s="3">
        <v>122313.2</v>
      </c>
    </row>
    <row r="22264" spans="1:3">
      <c r="A22264" s="1">
        <v>43332</v>
      </c>
      <c r="B22264" s="16">
        <v>0.90625</v>
      </c>
      <c r="C22264" s="3">
        <v>118626.4</v>
      </c>
    </row>
    <row r="22265" spans="1:3">
      <c r="A22265" s="1">
        <v>43332</v>
      </c>
      <c r="B22265" s="16">
        <v>0.91666666666666663</v>
      </c>
      <c r="C22265" s="3">
        <v>115825.60000000001</v>
      </c>
    </row>
    <row r="22266" spans="1:3">
      <c r="A22266" s="1">
        <v>43332</v>
      </c>
      <c r="B22266" s="16">
        <v>0.92708333333333337</v>
      </c>
      <c r="C22266" s="3">
        <v>111993.2</v>
      </c>
    </row>
    <row r="22267" spans="1:3">
      <c r="A22267" s="1">
        <v>43332</v>
      </c>
      <c r="B22267" s="16">
        <v>0.9375</v>
      </c>
      <c r="C22267" s="3">
        <v>108095.2</v>
      </c>
    </row>
    <row r="22268" spans="1:3">
      <c r="A22268" s="1">
        <v>43332</v>
      </c>
      <c r="B22268" s="16">
        <v>0.94791666666666663</v>
      </c>
      <c r="C22268" s="3">
        <v>104307.6</v>
      </c>
    </row>
    <row r="22269" spans="1:3">
      <c r="A22269" s="1">
        <v>43332</v>
      </c>
      <c r="B22269" s="16">
        <v>0.95833333333333337</v>
      </c>
      <c r="C22269" s="3">
        <v>102344.4</v>
      </c>
    </row>
    <row r="22270" spans="1:3">
      <c r="A22270" s="1">
        <v>43332</v>
      </c>
      <c r="B22270" s="16">
        <v>0.96875</v>
      </c>
      <c r="C22270" s="3">
        <v>99151.6</v>
      </c>
    </row>
    <row r="22271" spans="1:3">
      <c r="A22271" s="1">
        <v>43332</v>
      </c>
      <c r="B22271" s="16">
        <v>0.97916666666666663</v>
      </c>
      <c r="C22271" s="3">
        <v>97016.4</v>
      </c>
    </row>
    <row r="22272" spans="1:3">
      <c r="A22272" s="1">
        <v>43332</v>
      </c>
      <c r="B22272" s="16">
        <v>0.98958333333333337</v>
      </c>
      <c r="C22272" s="3">
        <v>94255.6</v>
      </c>
    </row>
    <row r="22273" spans="1:3">
      <c r="A22273" s="1">
        <v>43333</v>
      </c>
      <c r="B22273" s="16">
        <v>0</v>
      </c>
      <c r="C22273" s="3">
        <v>92634</v>
      </c>
    </row>
    <row r="22274" spans="1:3">
      <c r="A22274" s="1">
        <v>43333</v>
      </c>
      <c r="B22274" s="16">
        <v>1.0416666666666666E-2</v>
      </c>
      <c r="C22274" s="3">
        <v>91264.8</v>
      </c>
    </row>
    <row r="22275" spans="1:3">
      <c r="A22275" s="1">
        <v>43333</v>
      </c>
      <c r="B22275" s="16">
        <v>2.0833333333333332E-2</v>
      </c>
      <c r="C22275" s="3">
        <v>89544.8</v>
      </c>
    </row>
    <row r="22276" spans="1:3">
      <c r="A22276" s="1">
        <v>43333</v>
      </c>
      <c r="B22276" s="16">
        <v>3.125E-2</v>
      </c>
      <c r="C22276" s="3">
        <v>88233.2</v>
      </c>
    </row>
    <row r="22277" spans="1:3">
      <c r="A22277" s="1">
        <v>43333</v>
      </c>
      <c r="B22277" s="16">
        <v>4.1666666666666664E-2</v>
      </c>
      <c r="C22277" s="3">
        <v>86898</v>
      </c>
    </row>
    <row r="22278" spans="1:3">
      <c r="A22278" s="1">
        <v>43333</v>
      </c>
      <c r="B22278" s="16">
        <v>5.2083333333333336E-2</v>
      </c>
      <c r="C22278" s="3">
        <v>86987.199999999997</v>
      </c>
    </row>
    <row r="22279" spans="1:3">
      <c r="A22279" s="1">
        <v>43333</v>
      </c>
      <c r="B22279" s="16">
        <v>6.25E-2</v>
      </c>
      <c r="C22279" s="3">
        <v>85678.8</v>
      </c>
    </row>
    <row r="22280" spans="1:3">
      <c r="A22280" s="1">
        <v>43333</v>
      </c>
      <c r="B22280" s="16">
        <v>7.2916666666666671E-2</v>
      </c>
      <c r="C22280" s="3">
        <v>84458.4</v>
      </c>
    </row>
    <row r="22281" spans="1:3">
      <c r="A22281" s="1">
        <v>43333</v>
      </c>
      <c r="B22281" s="16">
        <v>8.3333333333333329E-2</v>
      </c>
      <c r="C22281" s="3">
        <v>83468</v>
      </c>
    </row>
    <row r="22282" spans="1:3">
      <c r="A22282" s="1">
        <v>43333</v>
      </c>
      <c r="B22282" s="16">
        <v>9.375E-2</v>
      </c>
      <c r="C22282" s="3">
        <v>82586.399999999994</v>
      </c>
    </row>
    <row r="22283" spans="1:3">
      <c r="A22283" s="1">
        <v>43333</v>
      </c>
      <c r="B22283" s="16">
        <v>0.10416666666666667</v>
      </c>
      <c r="C22283" s="3">
        <v>81750.8</v>
      </c>
    </row>
    <row r="22284" spans="1:3">
      <c r="A22284" s="1">
        <v>43333</v>
      </c>
      <c r="B22284" s="16">
        <v>0.11458333333333333</v>
      </c>
      <c r="C22284" s="3">
        <v>82054</v>
      </c>
    </row>
    <row r="22285" spans="1:3">
      <c r="A22285" s="1">
        <v>43333</v>
      </c>
      <c r="B22285" s="16">
        <v>0.125</v>
      </c>
      <c r="C22285" s="3">
        <v>83353.2</v>
      </c>
    </row>
    <row r="22286" spans="1:3">
      <c r="A22286" s="1">
        <v>43333</v>
      </c>
      <c r="B22286" s="16">
        <v>0.13541666666666666</v>
      </c>
      <c r="C22286" s="3">
        <v>84367.2</v>
      </c>
    </row>
    <row r="22287" spans="1:3">
      <c r="A22287" s="1">
        <v>43333</v>
      </c>
      <c r="B22287" s="16">
        <v>0.14583333333333334</v>
      </c>
      <c r="C22287" s="3">
        <v>84785.600000000006</v>
      </c>
    </row>
    <row r="22288" spans="1:3">
      <c r="A22288" s="1">
        <v>43333</v>
      </c>
      <c r="B22288" s="16">
        <v>0.15625</v>
      </c>
      <c r="C22288" s="3">
        <v>84316.4</v>
      </c>
    </row>
    <row r="22289" spans="1:3">
      <c r="A22289" s="1">
        <v>43333</v>
      </c>
      <c r="B22289" s="16">
        <v>0.16666666666666666</v>
      </c>
      <c r="C22289" s="3">
        <v>85242.8</v>
      </c>
    </row>
    <row r="22290" spans="1:3">
      <c r="A22290" s="1">
        <v>43333</v>
      </c>
      <c r="B22290" s="16">
        <v>0.17708333333333334</v>
      </c>
      <c r="C22290" s="3">
        <v>85982.8</v>
      </c>
    </row>
    <row r="22291" spans="1:3">
      <c r="A22291" s="1">
        <v>43333</v>
      </c>
      <c r="B22291" s="16">
        <v>0.1875</v>
      </c>
      <c r="C22291" s="3">
        <v>86980.800000000003</v>
      </c>
    </row>
    <row r="22292" spans="1:3">
      <c r="A22292" s="1">
        <v>43333</v>
      </c>
      <c r="B22292" s="16">
        <v>0.19791666666666666</v>
      </c>
      <c r="C22292" s="3">
        <v>88221.6</v>
      </c>
    </row>
    <row r="22293" spans="1:3">
      <c r="A22293" s="1">
        <v>43333</v>
      </c>
      <c r="B22293" s="16">
        <v>0.20833333333333334</v>
      </c>
      <c r="C22293" s="3">
        <v>90073.600000000006</v>
      </c>
    </row>
    <row r="22294" spans="1:3">
      <c r="A22294" s="1">
        <v>43333</v>
      </c>
      <c r="B22294" s="16">
        <v>0.21875</v>
      </c>
      <c r="C22294" s="3">
        <v>94630.399999999994</v>
      </c>
    </row>
    <row r="22295" spans="1:3">
      <c r="A22295" s="1">
        <v>43333</v>
      </c>
      <c r="B22295" s="16">
        <v>0.22916666666666666</v>
      </c>
      <c r="C22295" s="3">
        <v>98395.199999999997</v>
      </c>
    </row>
    <row r="22296" spans="1:3">
      <c r="A22296" s="1">
        <v>43333</v>
      </c>
      <c r="B22296" s="16">
        <v>0.23958333333333334</v>
      </c>
      <c r="C22296" s="3">
        <v>102791.6</v>
      </c>
    </row>
    <row r="22297" spans="1:3">
      <c r="A22297" s="1">
        <v>43333</v>
      </c>
      <c r="B22297" s="16">
        <v>0.25</v>
      </c>
      <c r="C22297" s="3">
        <v>107176.8</v>
      </c>
    </row>
    <row r="22298" spans="1:3">
      <c r="A22298" s="1">
        <v>43333</v>
      </c>
      <c r="B22298" s="16">
        <v>0.26041666666666669</v>
      </c>
      <c r="C22298" s="3">
        <v>116236.4</v>
      </c>
    </row>
    <row r="22299" spans="1:3">
      <c r="A22299" s="1">
        <v>43333</v>
      </c>
      <c r="B22299" s="16">
        <v>0.27083333333333331</v>
      </c>
      <c r="C22299" s="3">
        <v>124528.8</v>
      </c>
    </row>
    <row r="22300" spans="1:3">
      <c r="A22300" s="1">
        <v>43333</v>
      </c>
      <c r="B22300" s="16">
        <v>0.28125</v>
      </c>
      <c r="C22300" s="3">
        <v>129834.4</v>
      </c>
    </row>
    <row r="22301" spans="1:3">
      <c r="A22301" s="1">
        <v>43333</v>
      </c>
      <c r="B22301" s="16">
        <v>0.29166666666666669</v>
      </c>
      <c r="C22301" s="3">
        <v>134268</v>
      </c>
    </row>
    <row r="22302" spans="1:3">
      <c r="A22302" s="1">
        <v>43333</v>
      </c>
      <c r="B22302" s="16">
        <v>0.30208333333333331</v>
      </c>
      <c r="C22302" s="3">
        <v>139212.79999999999</v>
      </c>
    </row>
    <row r="22303" spans="1:3">
      <c r="A22303" s="1">
        <v>43333</v>
      </c>
      <c r="B22303" s="16">
        <v>0.3125</v>
      </c>
      <c r="C22303" s="3">
        <v>142684</v>
      </c>
    </row>
    <row r="22304" spans="1:3">
      <c r="A22304" s="1">
        <v>43333</v>
      </c>
      <c r="B22304" s="16">
        <v>0.32291666666666669</v>
      </c>
      <c r="C22304" s="3">
        <v>145051.6</v>
      </c>
    </row>
    <row r="22305" spans="1:3">
      <c r="A22305" s="1">
        <v>43333</v>
      </c>
      <c r="B22305" s="16">
        <v>0.33333333333333331</v>
      </c>
      <c r="C22305" s="3">
        <v>147976.79999999999</v>
      </c>
    </row>
    <row r="22306" spans="1:3">
      <c r="A22306" s="1">
        <v>43333</v>
      </c>
      <c r="B22306" s="16">
        <v>0.34375</v>
      </c>
      <c r="C22306" s="3">
        <v>149828.4</v>
      </c>
    </row>
    <row r="22307" spans="1:3">
      <c r="A22307" s="1">
        <v>43333</v>
      </c>
      <c r="B22307" s="16">
        <v>0.35416666666666669</v>
      </c>
      <c r="C22307" s="3">
        <v>149564.79999999999</v>
      </c>
    </row>
    <row r="22308" spans="1:3">
      <c r="A22308" s="1">
        <v>43333</v>
      </c>
      <c r="B22308" s="16">
        <v>0.36458333333333331</v>
      </c>
      <c r="C22308" s="3">
        <v>149464.4</v>
      </c>
    </row>
    <row r="22309" spans="1:3">
      <c r="A22309" s="1">
        <v>43333</v>
      </c>
      <c r="B22309" s="16">
        <v>0.375</v>
      </c>
      <c r="C22309" s="3">
        <v>149359.20000000001</v>
      </c>
    </row>
    <row r="22310" spans="1:3">
      <c r="A22310" s="1">
        <v>43333</v>
      </c>
      <c r="B22310" s="16">
        <v>0.38541666666666669</v>
      </c>
      <c r="C22310" s="3">
        <v>147666.4</v>
      </c>
    </row>
    <row r="22311" spans="1:3">
      <c r="A22311" s="1">
        <v>43333</v>
      </c>
      <c r="B22311" s="16">
        <v>0.39583333333333331</v>
      </c>
      <c r="C22311" s="3">
        <v>147856.4</v>
      </c>
    </row>
    <row r="22312" spans="1:3">
      <c r="A22312" s="1">
        <v>43333</v>
      </c>
      <c r="B22312" s="16">
        <v>0.40625</v>
      </c>
      <c r="C22312" s="3">
        <v>148623.20000000001</v>
      </c>
    </row>
    <row r="22313" spans="1:3">
      <c r="A22313" s="1">
        <v>43333</v>
      </c>
      <c r="B22313" s="16">
        <v>0.41666666666666669</v>
      </c>
      <c r="C22313" s="3">
        <v>147497.20000000001</v>
      </c>
    </row>
    <row r="22314" spans="1:3">
      <c r="A22314" s="1">
        <v>43333</v>
      </c>
      <c r="B22314" s="16">
        <v>0.42708333333333331</v>
      </c>
      <c r="C22314" s="3">
        <v>145613.6</v>
      </c>
    </row>
    <row r="22315" spans="1:3">
      <c r="A22315" s="1">
        <v>43333</v>
      </c>
      <c r="B22315" s="16">
        <v>0.4375</v>
      </c>
      <c r="C22315" s="3">
        <v>145251.20000000001</v>
      </c>
    </row>
    <row r="22316" spans="1:3">
      <c r="A22316" s="1">
        <v>43333</v>
      </c>
      <c r="B22316" s="16">
        <v>0.44791666666666669</v>
      </c>
      <c r="C22316" s="3">
        <v>146070.39999999999</v>
      </c>
    </row>
    <row r="22317" spans="1:3">
      <c r="A22317" s="1">
        <v>43333</v>
      </c>
      <c r="B22317" s="16">
        <v>0.45833333333333331</v>
      </c>
      <c r="C22317" s="3">
        <v>145492.79999999999</v>
      </c>
    </row>
    <row r="22318" spans="1:3">
      <c r="A22318" s="1">
        <v>43333</v>
      </c>
      <c r="B22318" s="16">
        <v>0.46875</v>
      </c>
      <c r="C22318" s="3">
        <v>148076</v>
      </c>
    </row>
    <row r="22319" spans="1:3">
      <c r="A22319" s="1">
        <v>43333</v>
      </c>
      <c r="B22319" s="16">
        <v>0.47916666666666669</v>
      </c>
      <c r="C22319" s="3">
        <v>149526.39999999999</v>
      </c>
    </row>
    <row r="22320" spans="1:3">
      <c r="A22320" s="1">
        <v>43333</v>
      </c>
      <c r="B22320" s="16">
        <v>0.48958333333333331</v>
      </c>
      <c r="C22320" s="3">
        <v>149039.6</v>
      </c>
    </row>
    <row r="22321" spans="1:3">
      <c r="A22321" s="1">
        <v>43333</v>
      </c>
      <c r="B22321" s="16">
        <v>0.5</v>
      </c>
      <c r="C22321" s="3">
        <v>146849.20000000001</v>
      </c>
    </row>
    <row r="22322" spans="1:3">
      <c r="A22322" s="1">
        <v>43333</v>
      </c>
      <c r="B22322" s="16">
        <v>0.51041666666666663</v>
      </c>
      <c r="C22322" s="3">
        <v>142190</v>
      </c>
    </row>
    <row r="22323" spans="1:3">
      <c r="A22323" s="1">
        <v>43333</v>
      </c>
      <c r="B22323" s="16">
        <v>0.52083333333333337</v>
      </c>
      <c r="C22323" s="3">
        <v>138466.4</v>
      </c>
    </row>
    <row r="22324" spans="1:3">
      <c r="A22324" s="1">
        <v>43333</v>
      </c>
      <c r="B22324" s="16">
        <v>0.53125</v>
      </c>
      <c r="C22324" s="3">
        <v>138354</v>
      </c>
    </row>
    <row r="22325" spans="1:3">
      <c r="A22325" s="1">
        <v>43333</v>
      </c>
      <c r="B22325" s="16">
        <v>0.54166666666666663</v>
      </c>
      <c r="C22325" s="3">
        <v>137399.20000000001</v>
      </c>
    </row>
    <row r="22326" spans="1:3">
      <c r="A22326" s="1">
        <v>43333</v>
      </c>
      <c r="B22326" s="16">
        <v>0.55208333333333337</v>
      </c>
      <c r="C22326" s="3">
        <v>137040</v>
      </c>
    </row>
    <row r="22327" spans="1:3">
      <c r="A22327" s="1">
        <v>43333</v>
      </c>
      <c r="B22327" s="16">
        <v>0.5625</v>
      </c>
      <c r="C22327" s="3">
        <v>134670</v>
      </c>
    </row>
    <row r="22328" spans="1:3">
      <c r="A22328" s="1">
        <v>43333</v>
      </c>
      <c r="B22328" s="16">
        <v>0.57291666666666663</v>
      </c>
      <c r="C22328" s="3">
        <v>131833.60000000001</v>
      </c>
    </row>
    <row r="22329" spans="1:3">
      <c r="A22329" s="1">
        <v>43333</v>
      </c>
      <c r="B22329" s="16">
        <v>0.58333333333333337</v>
      </c>
      <c r="C22329" s="3">
        <v>129442.8</v>
      </c>
    </row>
    <row r="22330" spans="1:3">
      <c r="A22330" s="1">
        <v>43333</v>
      </c>
      <c r="B22330" s="16">
        <v>0.59375</v>
      </c>
      <c r="C22330" s="3">
        <v>128378.4</v>
      </c>
    </row>
    <row r="22331" spans="1:3">
      <c r="A22331" s="1">
        <v>43333</v>
      </c>
      <c r="B22331" s="16">
        <v>0.60416666666666663</v>
      </c>
      <c r="C22331" s="3">
        <v>129008.8</v>
      </c>
    </row>
    <row r="22332" spans="1:3">
      <c r="A22332" s="1">
        <v>43333</v>
      </c>
      <c r="B22332" s="16">
        <v>0.61458333333333337</v>
      </c>
      <c r="C22332" s="3">
        <v>126455.2</v>
      </c>
    </row>
    <row r="22333" spans="1:3">
      <c r="A22333" s="1">
        <v>43333</v>
      </c>
      <c r="B22333" s="16">
        <v>0.625</v>
      </c>
      <c r="C22333" s="3">
        <v>124432</v>
      </c>
    </row>
    <row r="22334" spans="1:3">
      <c r="A22334" s="1">
        <v>43333</v>
      </c>
      <c r="B22334" s="16">
        <v>0.63541666666666663</v>
      </c>
      <c r="C22334" s="3">
        <v>123328.8</v>
      </c>
    </row>
    <row r="22335" spans="1:3">
      <c r="A22335" s="1">
        <v>43333</v>
      </c>
      <c r="B22335" s="16">
        <v>0.64583333333333337</v>
      </c>
      <c r="C22335" s="3">
        <v>123447.6</v>
      </c>
    </row>
    <row r="22336" spans="1:3">
      <c r="A22336" s="1">
        <v>43333</v>
      </c>
      <c r="B22336" s="16">
        <v>0.65625</v>
      </c>
      <c r="C22336" s="3">
        <v>122684</v>
      </c>
    </row>
    <row r="22337" spans="1:3">
      <c r="A22337" s="1">
        <v>43333</v>
      </c>
      <c r="B22337" s="16">
        <v>0.66666666666666663</v>
      </c>
      <c r="C22337" s="3">
        <v>121198.39999999999</v>
      </c>
    </row>
    <row r="22338" spans="1:3">
      <c r="A22338" s="1">
        <v>43333</v>
      </c>
      <c r="B22338" s="16">
        <v>0.67708333333333337</v>
      </c>
      <c r="C22338" s="3">
        <v>119206.39999999999</v>
      </c>
    </row>
    <row r="22339" spans="1:3">
      <c r="A22339" s="1">
        <v>43333</v>
      </c>
      <c r="B22339" s="16">
        <v>0.6875</v>
      </c>
      <c r="C22339" s="3">
        <v>120655.6</v>
      </c>
    </row>
    <row r="22340" spans="1:3">
      <c r="A22340" s="1">
        <v>43333</v>
      </c>
      <c r="B22340" s="16">
        <v>0.69791666666666663</v>
      </c>
      <c r="C22340" s="3">
        <v>121961.60000000001</v>
      </c>
    </row>
    <row r="22341" spans="1:3">
      <c r="A22341" s="1">
        <v>43333</v>
      </c>
      <c r="B22341" s="16">
        <v>0.70833333333333337</v>
      </c>
      <c r="C22341" s="3">
        <v>123173.2</v>
      </c>
    </row>
    <row r="22342" spans="1:3">
      <c r="A22342" s="1">
        <v>43333</v>
      </c>
      <c r="B22342" s="16">
        <v>0.71875</v>
      </c>
      <c r="C22342" s="3">
        <v>123090.4</v>
      </c>
    </row>
    <row r="22343" spans="1:3">
      <c r="A22343" s="1">
        <v>43333</v>
      </c>
      <c r="B22343" s="16">
        <v>0.72916666666666663</v>
      </c>
      <c r="C22343" s="3">
        <v>125314.8</v>
      </c>
    </row>
    <row r="22344" spans="1:3">
      <c r="A22344" s="1">
        <v>43333</v>
      </c>
      <c r="B22344" s="16">
        <v>0.73958333333333337</v>
      </c>
      <c r="C22344" s="3">
        <v>127002.8</v>
      </c>
    </row>
    <row r="22345" spans="1:3">
      <c r="A22345" s="1">
        <v>43333</v>
      </c>
      <c r="B22345" s="16">
        <v>0.75</v>
      </c>
      <c r="C22345" s="3">
        <v>129645.2</v>
      </c>
    </row>
    <row r="22346" spans="1:3">
      <c r="A22346" s="1">
        <v>43333</v>
      </c>
      <c r="B22346" s="16">
        <v>0.76041666666666663</v>
      </c>
      <c r="C22346" s="3">
        <v>129454.39999999999</v>
      </c>
    </row>
    <row r="22347" spans="1:3">
      <c r="A22347" s="1">
        <v>43333</v>
      </c>
      <c r="B22347" s="16">
        <v>0.77083333333333337</v>
      </c>
      <c r="C22347" s="3">
        <v>130442.4</v>
      </c>
    </row>
    <row r="22348" spans="1:3">
      <c r="A22348" s="1">
        <v>43333</v>
      </c>
      <c r="B22348" s="16">
        <v>0.78125</v>
      </c>
      <c r="C22348" s="3">
        <v>133967.6</v>
      </c>
    </row>
    <row r="22349" spans="1:3">
      <c r="A22349" s="1">
        <v>43333</v>
      </c>
      <c r="B22349" s="16">
        <v>0.79166666666666663</v>
      </c>
      <c r="C22349" s="3">
        <v>135816.79999999999</v>
      </c>
    </row>
    <row r="22350" spans="1:3">
      <c r="A22350" s="1">
        <v>43333</v>
      </c>
      <c r="B22350" s="16">
        <v>0.80208333333333337</v>
      </c>
      <c r="C22350" s="3">
        <v>136423.6</v>
      </c>
    </row>
    <row r="22351" spans="1:3">
      <c r="A22351" s="1">
        <v>43333</v>
      </c>
      <c r="B22351" s="16">
        <v>0.8125</v>
      </c>
      <c r="C22351" s="3">
        <v>135676.4</v>
      </c>
    </row>
    <row r="22352" spans="1:3">
      <c r="A22352" s="1">
        <v>43333</v>
      </c>
      <c r="B22352" s="16">
        <v>0.82291666666666663</v>
      </c>
      <c r="C22352" s="3">
        <v>134354.79999999999</v>
      </c>
    </row>
    <row r="22353" spans="1:3">
      <c r="A22353" s="1">
        <v>43333</v>
      </c>
      <c r="B22353" s="16">
        <v>0.83333333333333337</v>
      </c>
      <c r="C22353" s="3">
        <v>133826.4</v>
      </c>
    </row>
    <row r="22354" spans="1:3">
      <c r="A22354" s="1">
        <v>43333</v>
      </c>
      <c r="B22354" s="16">
        <v>0.84375</v>
      </c>
      <c r="C22354" s="3">
        <v>130558.39999999999</v>
      </c>
    </row>
    <row r="22355" spans="1:3">
      <c r="A22355" s="1">
        <v>43333</v>
      </c>
      <c r="B22355" s="16">
        <v>0.85416666666666663</v>
      </c>
      <c r="C22355" s="3">
        <v>128360</v>
      </c>
    </row>
    <row r="22356" spans="1:3">
      <c r="A22356" s="1">
        <v>43333</v>
      </c>
      <c r="B22356" s="16">
        <v>0.86458333333333337</v>
      </c>
      <c r="C22356" s="3">
        <v>129534</v>
      </c>
    </row>
    <row r="22357" spans="1:3">
      <c r="A22357" s="1">
        <v>43333</v>
      </c>
      <c r="B22357" s="16">
        <v>0.875</v>
      </c>
      <c r="C22357" s="3">
        <v>131095.20000000001</v>
      </c>
    </row>
    <row r="22358" spans="1:3">
      <c r="A22358" s="1">
        <v>43333</v>
      </c>
      <c r="B22358" s="16">
        <v>0.88541666666666663</v>
      </c>
      <c r="C22358" s="3">
        <v>127232</v>
      </c>
    </row>
    <row r="22359" spans="1:3">
      <c r="A22359" s="1">
        <v>43333</v>
      </c>
      <c r="B22359" s="16">
        <v>0.89583333333333337</v>
      </c>
      <c r="C22359" s="3">
        <v>122698</v>
      </c>
    </row>
    <row r="22360" spans="1:3">
      <c r="A22360" s="1">
        <v>43333</v>
      </c>
      <c r="B22360" s="16">
        <v>0.90625</v>
      </c>
      <c r="C22360" s="3">
        <v>118210</v>
      </c>
    </row>
    <row r="22361" spans="1:3">
      <c r="A22361" s="1">
        <v>43333</v>
      </c>
      <c r="B22361" s="16">
        <v>0.91666666666666663</v>
      </c>
      <c r="C22361" s="3">
        <v>113631.6</v>
      </c>
    </row>
    <row r="22362" spans="1:3">
      <c r="A22362" s="1">
        <v>43333</v>
      </c>
      <c r="B22362" s="16">
        <v>0.92708333333333337</v>
      </c>
      <c r="C22362" s="3">
        <v>108897.2</v>
      </c>
    </row>
    <row r="22363" spans="1:3">
      <c r="A22363" s="1">
        <v>43333</v>
      </c>
      <c r="B22363" s="16">
        <v>0.9375</v>
      </c>
      <c r="C22363" s="3">
        <v>105460.4</v>
      </c>
    </row>
    <row r="22364" spans="1:3">
      <c r="A22364" s="1">
        <v>43333</v>
      </c>
      <c r="B22364" s="16">
        <v>0.94791666666666663</v>
      </c>
      <c r="C22364" s="3">
        <v>100684.4</v>
      </c>
    </row>
    <row r="22365" spans="1:3">
      <c r="A22365" s="1">
        <v>43333</v>
      </c>
      <c r="B22365" s="16">
        <v>0.95833333333333337</v>
      </c>
      <c r="C22365" s="3">
        <v>97060.800000000003</v>
      </c>
    </row>
    <row r="22366" spans="1:3">
      <c r="A22366" s="1">
        <v>43333</v>
      </c>
      <c r="B22366" s="16">
        <v>0.96875</v>
      </c>
      <c r="C22366" s="3">
        <v>95012.4</v>
      </c>
    </row>
    <row r="22367" spans="1:3">
      <c r="A22367" s="1">
        <v>43333</v>
      </c>
      <c r="B22367" s="16">
        <v>0.97916666666666663</v>
      </c>
      <c r="C22367" s="3">
        <v>92830.8</v>
      </c>
    </row>
    <row r="22368" spans="1:3">
      <c r="A22368" s="1">
        <v>43333</v>
      </c>
      <c r="B22368" s="16">
        <v>0.98958333333333337</v>
      </c>
      <c r="C22368" s="3">
        <v>90397.6</v>
      </c>
    </row>
    <row r="22369" spans="1:3">
      <c r="A22369" s="1">
        <v>43334</v>
      </c>
      <c r="B22369" s="16">
        <v>0</v>
      </c>
      <c r="C22369" s="3">
        <v>87938.4</v>
      </c>
    </row>
    <row r="22370" spans="1:3">
      <c r="A22370" s="1">
        <v>43334</v>
      </c>
      <c r="B22370" s="16">
        <v>1.0416666666666666E-2</v>
      </c>
      <c r="C22370" s="3">
        <v>85266</v>
      </c>
    </row>
    <row r="22371" spans="1:3">
      <c r="A22371" s="1">
        <v>43334</v>
      </c>
      <c r="B22371" s="16">
        <v>2.0833333333333332E-2</v>
      </c>
      <c r="C22371" s="3">
        <v>85265.600000000006</v>
      </c>
    </row>
    <row r="22372" spans="1:3">
      <c r="A22372" s="1">
        <v>43334</v>
      </c>
      <c r="B22372" s="16">
        <v>3.125E-2</v>
      </c>
      <c r="C22372" s="3">
        <v>84296</v>
      </c>
    </row>
    <row r="22373" spans="1:3">
      <c r="A22373" s="1">
        <v>43334</v>
      </c>
      <c r="B22373" s="16">
        <v>4.1666666666666664E-2</v>
      </c>
      <c r="C22373" s="3">
        <v>84188.4</v>
      </c>
    </row>
    <row r="22374" spans="1:3">
      <c r="A22374" s="1">
        <v>43334</v>
      </c>
      <c r="B22374" s="16">
        <v>5.2083333333333336E-2</v>
      </c>
      <c r="C22374" s="3">
        <v>82828</v>
      </c>
    </row>
    <row r="22375" spans="1:3">
      <c r="A22375" s="1">
        <v>43334</v>
      </c>
      <c r="B22375" s="16">
        <v>6.25E-2</v>
      </c>
      <c r="C22375" s="3">
        <v>81577.600000000006</v>
      </c>
    </row>
    <row r="22376" spans="1:3">
      <c r="A22376" s="1">
        <v>43334</v>
      </c>
      <c r="B22376" s="16">
        <v>7.2916666666666671E-2</v>
      </c>
      <c r="C22376" s="3">
        <v>81080.399999999994</v>
      </c>
    </row>
    <row r="22377" spans="1:3">
      <c r="A22377" s="1">
        <v>43334</v>
      </c>
      <c r="B22377" s="16">
        <v>8.3333333333333329E-2</v>
      </c>
      <c r="C22377" s="3">
        <v>80087.600000000006</v>
      </c>
    </row>
    <row r="22378" spans="1:3">
      <c r="A22378" s="1">
        <v>43334</v>
      </c>
      <c r="B22378" s="16">
        <v>9.375E-2</v>
      </c>
      <c r="C22378" s="3">
        <v>78988</v>
      </c>
    </row>
    <row r="22379" spans="1:3">
      <c r="A22379" s="1">
        <v>43334</v>
      </c>
      <c r="B22379" s="16">
        <v>0.10416666666666667</v>
      </c>
      <c r="C22379" s="3">
        <v>78705.2</v>
      </c>
    </row>
    <row r="22380" spans="1:3">
      <c r="A22380" s="1">
        <v>43334</v>
      </c>
      <c r="B22380" s="16">
        <v>0.11458333333333333</v>
      </c>
      <c r="C22380" s="3">
        <v>78571.199999999997</v>
      </c>
    </row>
    <row r="22381" spans="1:3">
      <c r="A22381" s="1">
        <v>43334</v>
      </c>
      <c r="B22381" s="16">
        <v>0.125</v>
      </c>
      <c r="C22381" s="3">
        <v>79620</v>
      </c>
    </row>
    <row r="22382" spans="1:3">
      <c r="A22382" s="1">
        <v>43334</v>
      </c>
      <c r="B22382" s="16">
        <v>0.13541666666666666</v>
      </c>
      <c r="C22382" s="3">
        <v>79826.8</v>
      </c>
    </row>
    <row r="22383" spans="1:3">
      <c r="A22383" s="1">
        <v>43334</v>
      </c>
      <c r="B22383" s="16">
        <v>0.14583333333333334</v>
      </c>
      <c r="C22383" s="3">
        <v>79681.600000000006</v>
      </c>
    </row>
    <row r="22384" spans="1:3">
      <c r="A22384" s="1">
        <v>43334</v>
      </c>
      <c r="B22384" s="16">
        <v>0.15625</v>
      </c>
      <c r="C22384" s="3">
        <v>80366</v>
      </c>
    </row>
    <row r="22385" spans="1:3">
      <c r="A22385" s="1">
        <v>43334</v>
      </c>
      <c r="B22385" s="16">
        <v>0.16666666666666666</v>
      </c>
      <c r="C22385" s="3">
        <v>81760</v>
      </c>
    </row>
    <row r="22386" spans="1:3">
      <c r="A22386" s="1">
        <v>43334</v>
      </c>
      <c r="B22386" s="16">
        <v>0.17708333333333334</v>
      </c>
      <c r="C22386" s="3">
        <v>82997.2</v>
      </c>
    </row>
    <row r="22387" spans="1:3">
      <c r="A22387" s="1">
        <v>43334</v>
      </c>
      <c r="B22387" s="16">
        <v>0.1875</v>
      </c>
      <c r="C22387" s="3">
        <v>84298.4</v>
      </c>
    </row>
    <row r="22388" spans="1:3">
      <c r="A22388" s="1">
        <v>43334</v>
      </c>
      <c r="B22388" s="16">
        <v>0.19791666666666666</v>
      </c>
      <c r="C22388" s="3">
        <v>85427.6</v>
      </c>
    </row>
    <row r="22389" spans="1:3">
      <c r="A22389" s="1">
        <v>43334</v>
      </c>
      <c r="B22389" s="16">
        <v>0.20833333333333334</v>
      </c>
      <c r="C22389" s="3">
        <v>86904.8</v>
      </c>
    </row>
    <row r="22390" spans="1:3">
      <c r="A22390" s="1">
        <v>43334</v>
      </c>
      <c r="B22390" s="16">
        <v>0.21875</v>
      </c>
      <c r="C22390" s="3">
        <v>92284</v>
      </c>
    </row>
    <row r="22391" spans="1:3">
      <c r="A22391" s="1">
        <v>43334</v>
      </c>
      <c r="B22391" s="16">
        <v>0.22916666666666666</v>
      </c>
      <c r="C22391" s="3">
        <v>95504.4</v>
      </c>
    </row>
    <row r="22392" spans="1:3">
      <c r="A22392" s="1">
        <v>43334</v>
      </c>
      <c r="B22392" s="16">
        <v>0.23958333333333334</v>
      </c>
      <c r="C22392" s="3">
        <v>99688.4</v>
      </c>
    </row>
    <row r="22393" spans="1:3">
      <c r="A22393" s="1">
        <v>43334</v>
      </c>
      <c r="B22393" s="16">
        <v>0.25</v>
      </c>
      <c r="C22393" s="3">
        <v>102010</v>
      </c>
    </row>
    <row r="22394" spans="1:3">
      <c r="A22394" s="1">
        <v>43334</v>
      </c>
      <c r="B22394" s="16">
        <v>0.26041666666666669</v>
      </c>
      <c r="C22394" s="3">
        <v>110523.2</v>
      </c>
    </row>
    <row r="22395" spans="1:3">
      <c r="A22395" s="1">
        <v>43334</v>
      </c>
      <c r="B22395" s="16">
        <v>0.27083333333333331</v>
      </c>
      <c r="C22395" s="3">
        <v>118154.8</v>
      </c>
    </row>
    <row r="22396" spans="1:3">
      <c r="A22396" s="1">
        <v>43334</v>
      </c>
      <c r="B22396" s="16">
        <v>0.28125</v>
      </c>
      <c r="C22396" s="3">
        <v>121425.60000000001</v>
      </c>
    </row>
    <row r="22397" spans="1:3">
      <c r="A22397" s="1">
        <v>43334</v>
      </c>
      <c r="B22397" s="16">
        <v>0.29166666666666669</v>
      </c>
      <c r="C22397" s="3">
        <v>125102.8</v>
      </c>
    </row>
    <row r="22398" spans="1:3">
      <c r="A22398" s="1">
        <v>43334</v>
      </c>
      <c r="B22398" s="16">
        <v>0.30208333333333331</v>
      </c>
      <c r="C22398" s="3">
        <v>129354.4</v>
      </c>
    </row>
    <row r="22399" spans="1:3">
      <c r="A22399" s="1">
        <v>43334</v>
      </c>
      <c r="B22399" s="16">
        <v>0.3125</v>
      </c>
      <c r="C22399" s="3">
        <v>131120</v>
      </c>
    </row>
    <row r="22400" spans="1:3">
      <c r="A22400" s="1">
        <v>43334</v>
      </c>
      <c r="B22400" s="16">
        <v>0.32291666666666669</v>
      </c>
      <c r="C22400" s="3">
        <v>132139.6</v>
      </c>
    </row>
    <row r="22401" spans="1:3">
      <c r="A22401" s="1">
        <v>43334</v>
      </c>
      <c r="B22401" s="16">
        <v>0.33333333333333331</v>
      </c>
      <c r="C22401" s="3">
        <v>131648.4</v>
      </c>
    </row>
    <row r="22402" spans="1:3">
      <c r="A22402" s="1">
        <v>43334</v>
      </c>
      <c r="B22402" s="16">
        <v>0.34375</v>
      </c>
      <c r="C22402" s="3">
        <v>132672</v>
      </c>
    </row>
    <row r="22403" spans="1:3">
      <c r="A22403" s="1">
        <v>43334</v>
      </c>
      <c r="B22403" s="16">
        <v>0.35416666666666669</v>
      </c>
      <c r="C22403" s="3">
        <v>133344</v>
      </c>
    </row>
    <row r="22404" spans="1:3">
      <c r="A22404" s="1">
        <v>43334</v>
      </c>
      <c r="B22404" s="16">
        <v>0.36458333333333331</v>
      </c>
      <c r="C22404" s="3">
        <v>131275.6</v>
      </c>
    </row>
    <row r="22405" spans="1:3">
      <c r="A22405" s="1">
        <v>43334</v>
      </c>
      <c r="B22405" s="16">
        <v>0.375</v>
      </c>
      <c r="C22405" s="3">
        <v>130511.6</v>
      </c>
    </row>
    <row r="22406" spans="1:3">
      <c r="A22406" s="1">
        <v>43334</v>
      </c>
      <c r="B22406" s="16">
        <v>0.38541666666666669</v>
      </c>
      <c r="C22406" s="3">
        <v>128192</v>
      </c>
    </row>
    <row r="22407" spans="1:3">
      <c r="A22407" s="1">
        <v>43334</v>
      </c>
      <c r="B22407" s="16">
        <v>0.39583333333333331</v>
      </c>
      <c r="C22407" s="3">
        <v>129188</v>
      </c>
    </row>
    <row r="22408" spans="1:3">
      <c r="A22408" s="1">
        <v>43334</v>
      </c>
      <c r="B22408" s="16">
        <v>0.40625</v>
      </c>
      <c r="C22408" s="3">
        <v>129789.6</v>
      </c>
    </row>
    <row r="22409" spans="1:3">
      <c r="A22409" s="1">
        <v>43334</v>
      </c>
      <c r="B22409" s="16">
        <v>0.41666666666666669</v>
      </c>
      <c r="C22409" s="3">
        <v>130678.8</v>
      </c>
    </row>
    <row r="22410" spans="1:3">
      <c r="A22410" s="1">
        <v>43334</v>
      </c>
      <c r="B22410" s="16">
        <v>0.42708333333333331</v>
      </c>
      <c r="C22410" s="3">
        <v>129808</v>
      </c>
    </row>
    <row r="22411" spans="1:3">
      <c r="A22411" s="1">
        <v>43334</v>
      </c>
      <c r="B22411" s="16">
        <v>0.4375</v>
      </c>
      <c r="C22411" s="3">
        <v>128924.4</v>
      </c>
    </row>
    <row r="22412" spans="1:3">
      <c r="A22412" s="1">
        <v>43334</v>
      </c>
      <c r="B22412" s="16">
        <v>0.44791666666666669</v>
      </c>
      <c r="C22412" s="3">
        <v>129912.8</v>
      </c>
    </row>
    <row r="22413" spans="1:3">
      <c r="A22413" s="1">
        <v>43334</v>
      </c>
      <c r="B22413" s="16">
        <v>0.45833333333333331</v>
      </c>
      <c r="C22413" s="3">
        <v>131718.39999999999</v>
      </c>
    </row>
    <row r="22414" spans="1:3">
      <c r="A22414" s="1">
        <v>43334</v>
      </c>
      <c r="B22414" s="16">
        <v>0.46875</v>
      </c>
      <c r="C22414" s="3">
        <v>132712.79999999999</v>
      </c>
    </row>
    <row r="22415" spans="1:3">
      <c r="A22415" s="1">
        <v>43334</v>
      </c>
      <c r="B22415" s="16">
        <v>0.47916666666666669</v>
      </c>
      <c r="C22415" s="3">
        <v>133894.39999999999</v>
      </c>
    </row>
    <row r="22416" spans="1:3">
      <c r="A22416" s="1">
        <v>43334</v>
      </c>
      <c r="B22416" s="16">
        <v>0.48958333333333331</v>
      </c>
      <c r="C22416" s="3">
        <v>133945.60000000001</v>
      </c>
    </row>
    <row r="22417" spans="1:3">
      <c r="A22417" s="1">
        <v>43334</v>
      </c>
      <c r="B22417" s="16">
        <v>0.5</v>
      </c>
      <c r="C22417" s="3">
        <v>132551.6</v>
      </c>
    </row>
    <row r="22418" spans="1:3">
      <c r="A22418" s="1">
        <v>43334</v>
      </c>
      <c r="B22418" s="16">
        <v>0.51041666666666663</v>
      </c>
      <c r="C22418" s="3">
        <v>130796.4</v>
      </c>
    </row>
    <row r="22419" spans="1:3">
      <c r="A22419" s="1">
        <v>43334</v>
      </c>
      <c r="B22419" s="16">
        <v>0.52083333333333337</v>
      </c>
      <c r="C22419" s="3">
        <v>128753.60000000001</v>
      </c>
    </row>
    <row r="22420" spans="1:3">
      <c r="A22420" s="1">
        <v>43334</v>
      </c>
      <c r="B22420" s="16">
        <v>0.53125</v>
      </c>
      <c r="C22420" s="3">
        <v>128256.8</v>
      </c>
    </row>
    <row r="22421" spans="1:3">
      <c r="A22421" s="1">
        <v>43334</v>
      </c>
      <c r="B22421" s="16">
        <v>0.54166666666666663</v>
      </c>
      <c r="C22421" s="3">
        <v>128764.4</v>
      </c>
    </row>
    <row r="22422" spans="1:3">
      <c r="A22422" s="1">
        <v>43334</v>
      </c>
      <c r="B22422" s="16">
        <v>0.55208333333333337</v>
      </c>
      <c r="C22422" s="3">
        <v>127574.8</v>
      </c>
    </row>
    <row r="22423" spans="1:3">
      <c r="A22423" s="1">
        <v>43334</v>
      </c>
      <c r="B22423" s="16">
        <v>0.5625</v>
      </c>
      <c r="C22423" s="3">
        <v>127344.4</v>
      </c>
    </row>
    <row r="22424" spans="1:3">
      <c r="A22424" s="1">
        <v>43334</v>
      </c>
      <c r="B22424" s="16">
        <v>0.57291666666666663</v>
      </c>
      <c r="C22424" s="3">
        <v>125812</v>
      </c>
    </row>
    <row r="22425" spans="1:3">
      <c r="A22425" s="1">
        <v>43334</v>
      </c>
      <c r="B22425" s="16">
        <v>0.58333333333333337</v>
      </c>
      <c r="C22425" s="3">
        <v>124537.60000000001</v>
      </c>
    </row>
    <row r="22426" spans="1:3">
      <c r="A22426" s="1">
        <v>43334</v>
      </c>
      <c r="B22426" s="16">
        <v>0.59375</v>
      </c>
      <c r="C22426" s="3">
        <v>123874</v>
      </c>
    </row>
    <row r="22427" spans="1:3">
      <c r="A22427" s="1">
        <v>43334</v>
      </c>
      <c r="B22427" s="16">
        <v>0.60416666666666663</v>
      </c>
      <c r="C22427" s="3">
        <v>124170.8</v>
      </c>
    </row>
    <row r="22428" spans="1:3">
      <c r="A22428" s="1">
        <v>43334</v>
      </c>
      <c r="B22428" s="16">
        <v>0.61458333333333337</v>
      </c>
      <c r="C22428" s="3">
        <v>123756</v>
      </c>
    </row>
    <row r="22429" spans="1:3">
      <c r="A22429" s="1">
        <v>43334</v>
      </c>
      <c r="B22429" s="16">
        <v>0.625</v>
      </c>
      <c r="C22429" s="3">
        <v>123036.8</v>
      </c>
    </row>
    <row r="22430" spans="1:3">
      <c r="A22430" s="1">
        <v>43334</v>
      </c>
      <c r="B22430" s="16">
        <v>0.63541666666666663</v>
      </c>
      <c r="C22430" s="3">
        <v>122640.8</v>
      </c>
    </row>
    <row r="22431" spans="1:3">
      <c r="A22431" s="1">
        <v>43334</v>
      </c>
      <c r="B22431" s="16">
        <v>0.64583333333333337</v>
      </c>
      <c r="C22431" s="3">
        <v>122314.4</v>
      </c>
    </row>
    <row r="22432" spans="1:3">
      <c r="A22432" s="1">
        <v>43334</v>
      </c>
      <c r="B22432" s="16">
        <v>0.65625</v>
      </c>
      <c r="C22432" s="3">
        <v>121689.2</v>
      </c>
    </row>
    <row r="22433" spans="1:3">
      <c r="A22433" s="1">
        <v>43334</v>
      </c>
      <c r="B22433" s="16">
        <v>0.66666666666666663</v>
      </c>
      <c r="C22433" s="3">
        <v>122024.4</v>
      </c>
    </row>
    <row r="22434" spans="1:3">
      <c r="A22434" s="1">
        <v>43334</v>
      </c>
      <c r="B22434" s="16">
        <v>0.67708333333333337</v>
      </c>
      <c r="C22434" s="3">
        <v>122296</v>
      </c>
    </row>
    <row r="22435" spans="1:3">
      <c r="A22435" s="1">
        <v>43334</v>
      </c>
      <c r="B22435" s="16">
        <v>0.6875</v>
      </c>
      <c r="C22435" s="3">
        <v>122920</v>
      </c>
    </row>
    <row r="22436" spans="1:3">
      <c r="A22436" s="1">
        <v>43334</v>
      </c>
      <c r="B22436" s="16">
        <v>0.69791666666666663</v>
      </c>
      <c r="C22436" s="3">
        <v>122356.8</v>
      </c>
    </row>
    <row r="22437" spans="1:3">
      <c r="A22437" s="1">
        <v>43334</v>
      </c>
      <c r="B22437" s="16">
        <v>0.70833333333333337</v>
      </c>
      <c r="C22437" s="3">
        <v>123976</v>
      </c>
    </row>
    <row r="22438" spans="1:3">
      <c r="A22438" s="1">
        <v>43334</v>
      </c>
      <c r="B22438" s="16">
        <v>0.71875</v>
      </c>
      <c r="C22438" s="3">
        <v>123673.60000000001</v>
      </c>
    </row>
    <row r="22439" spans="1:3">
      <c r="A22439" s="1">
        <v>43334</v>
      </c>
      <c r="B22439" s="16">
        <v>0.72916666666666663</v>
      </c>
      <c r="C22439" s="3">
        <v>126991.2</v>
      </c>
    </row>
    <row r="22440" spans="1:3">
      <c r="A22440" s="1">
        <v>43334</v>
      </c>
      <c r="B22440" s="16">
        <v>0.73958333333333337</v>
      </c>
      <c r="C22440" s="3">
        <v>129188.8</v>
      </c>
    </row>
    <row r="22441" spans="1:3">
      <c r="A22441" s="1">
        <v>43334</v>
      </c>
      <c r="B22441" s="16">
        <v>0.75</v>
      </c>
      <c r="C22441" s="3">
        <v>132450.4</v>
      </c>
    </row>
    <row r="22442" spans="1:3">
      <c r="A22442" s="1">
        <v>43334</v>
      </c>
      <c r="B22442" s="16">
        <v>0.76041666666666663</v>
      </c>
      <c r="C22442" s="3">
        <v>132912</v>
      </c>
    </row>
    <row r="22443" spans="1:3">
      <c r="A22443" s="1">
        <v>43334</v>
      </c>
      <c r="B22443" s="16">
        <v>0.77083333333333337</v>
      </c>
      <c r="C22443" s="3">
        <v>134386</v>
      </c>
    </row>
    <row r="22444" spans="1:3">
      <c r="A22444" s="1">
        <v>43334</v>
      </c>
      <c r="B22444" s="16">
        <v>0.78125</v>
      </c>
      <c r="C22444" s="3">
        <v>137297.20000000001</v>
      </c>
    </row>
    <row r="22445" spans="1:3">
      <c r="A22445" s="1">
        <v>43334</v>
      </c>
      <c r="B22445" s="16">
        <v>0.79166666666666663</v>
      </c>
      <c r="C22445" s="3">
        <v>140166.39999999999</v>
      </c>
    </row>
    <row r="22446" spans="1:3">
      <c r="A22446" s="1">
        <v>43334</v>
      </c>
      <c r="B22446" s="16">
        <v>0.80208333333333337</v>
      </c>
      <c r="C22446" s="3">
        <v>141094</v>
      </c>
    </row>
    <row r="22447" spans="1:3">
      <c r="A22447" s="1">
        <v>43334</v>
      </c>
      <c r="B22447" s="16">
        <v>0.8125</v>
      </c>
      <c r="C22447" s="3">
        <v>142218.79999999999</v>
      </c>
    </row>
    <row r="22448" spans="1:3">
      <c r="A22448" s="1">
        <v>43334</v>
      </c>
      <c r="B22448" s="16">
        <v>0.82291666666666663</v>
      </c>
      <c r="C22448" s="3">
        <v>141004</v>
      </c>
    </row>
    <row r="22449" spans="1:3">
      <c r="A22449" s="1">
        <v>43334</v>
      </c>
      <c r="B22449" s="16">
        <v>0.83333333333333337</v>
      </c>
      <c r="C22449" s="3">
        <v>139784.4</v>
      </c>
    </row>
    <row r="22450" spans="1:3">
      <c r="A22450" s="1">
        <v>43334</v>
      </c>
      <c r="B22450" s="16">
        <v>0.84375</v>
      </c>
      <c r="C22450" s="3">
        <v>137225.60000000001</v>
      </c>
    </row>
    <row r="22451" spans="1:3">
      <c r="A22451" s="1">
        <v>43334</v>
      </c>
      <c r="B22451" s="16">
        <v>0.85416666666666663</v>
      </c>
      <c r="C22451" s="3">
        <v>135508</v>
      </c>
    </row>
    <row r="22452" spans="1:3">
      <c r="A22452" s="1">
        <v>43334</v>
      </c>
      <c r="B22452" s="16">
        <v>0.86458333333333337</v>
      </c>
      <c r="C22452" s="3">
        <v>137390.79999999999</v>
      </c>
    </row>
    <row r="22453" spans="1:3">
      <c r="A22453" s="1">
        <v>43334</v>
      </c>
      <c r="B22453" s="16">
        <v>0.875</v>
      </c>
      <c r="C22453" s="3">
        <v>137621.6</v>
      </c>
    </row>
    <row r="22454" spans="1:3">
      <c r="A22454" s="1">
        <v>43334</v>
      </c>
      <c r="B22454" s="16">
        <v>0.88541666666666663</v>
      </c>
      <c r="C22454" s="3">
        <v>133745.20000000001</v>
      </c>
    </row>
    <row r="22455" spans="1:3">
      <c r="A22455" s="1">
        <v>43334</v>
      </c>
      <c r="B22455" s="16">
        <v>0.89583333333333337</v>
      </c>
      <c r="C22455" s="3">
        <v>129716.8</v>
      </c>
    </row>
    <row r="22456" spans="1:3">
      <c r="A22456" s="1">
        <v>43334</v>
      </c>
      <c r="B22456" s="16">
        <v>0.90625</v>
      </c>
      <c r="C22456" s="3">
        <v>123960.8</v>
      </c>
    </row>
    <row r="22457" spans="1:3">
      <c r="A22457" s="1">
        <v>43334</v>
      </c>
      <c r="B22457" s="16">
        <v>0.91666666666666663</v>
      </c>
      <c r="C22457" s="3">
        <v>118868.4</v>
      </c>
    </row>
    <row r="22458" spans="1:3">
      <c r="A22458" s="1">
        <v>43334</v>
      </c>
      <c r="B22458" s="16">
        <v>0.92708333333333337</v>
      </c>
      <c r="C22458" s="3">
        <v>113978.4</v>
      </c>
    </row>
    <row r="22459" spans="1:3">
      <c r="A22459" s="1">
        <v>43334</v>
      </c>
      <c r="B22459" s="16">
        <v>0.9375</v>
      </c>
      <c r="C22459" s="3">
        <v>111020</v>
      </c>
    </row>
    <row r="22460" spans="1:3">
      <c r="A22460" s="1">
        <v>43334</v>
      </c>
      <c r="B22460" s="16">
        <v>0.94791666666666663</v>
      </c>
      <c r="C22460" s="3">
        <v>107924.4</v>
      </c>
    </row>
    <row r="22461" spans="1:3">
      <c r="A22461" s="1">
        <v>43334</v>
      </c>
      <c r="B22461" s="16">
        <v>0.95833333333333337</v>
      </c>
      <c r="C22461" s="3">
        <v>103770.4</v>
      </c>
    </row>
    <row r="22462" spans="1:3">
      <c r="A22462" s="1">
        <v>43334</v>
      </c>
      <c r="B22462" s="16">
        <v>0.96875</v>
      </c>
      <c r="C22462" s="3">
        <v>100077.2</v>
      </c>
    </row>
    <row r="22463" spans="1:3">
      <c r="A22463" s="1">
        <v>43334</v>
      </c>
      <c r="B22463" s="16">
        <v>0.97916666666666663</v>
      </c>
      <c r="C22463" s="3">
        <v>97941.6</v>
      </c>
    </row>
    <row r="22464" spans="1:3">
      <c r="A22464" s="1">
        <v>43334</v>
      </c>
      <c r="B22464" s="16">
        <v>0.98958333333333337</v>
      </c>
      <c r="C22464" s="3">
        <v>95709.2</v>
      </c>
    </row>
    <row r="22465" spans="1:3">
      <c r="A22465" s="1">
        <v>43335</v>
      </c>
      <c r="B22465" s="16">
        <v>0</v>
      </c>
      <c r="C22465" s="3">
        <v>93862</v>
      </c>
    </row>
    <row r="22466" spans="1:3">
      <c r="A22466" s="1">
        <v>43335</v>
      </c>
      <c r="B22466" s="16">
        <v>1.0416666666666666E-2</v>
      </c>
      <c r="C22466" s="3">
        <v>91648.8</v>
      </c>
    </row>
    <row r="22467" spans="1:3">
      <c r="A22467" s="1">
        <v>43335</v>
      </c>
      <c r="B22467" s="16">
        <v>2.0833333333333332E-2</v>
      </c>
      <c r="C22467" s="3">
        <v>90891.6</v>
      </c>
    </row>
    <row r="22468" spans="1:3">
      <c r="A22468" s="1">
        <v>43335</v>
      </c>
      <c r="B22468" s="16">
        <v>3.125E-2</v>
      </c>
      <c r="C22468" s="3">
        <v>90356.4</v>
      </c>
    </row>
    <row r="22469" spans="1:3">
      <c r="A22469" s="1">
        <v>43335</v>
      </c>
      <c r="B22469" s="16">
        <v>4.1666666666666664E-2</v>
      </c>
      <c r="C22469" s="3">
        <v>89438.8</v>
      </c>
    </row>
    <row r="22470" spans="1:3">
      <c r="A22470" s="1">
        <v>43335</v>
      </c>
      <c r="B22470" s="16">
        <v>5.2083333333333336E-2</v>
      </c>
      <c r="C22470" s="3">
        <v>88292</v>
      </c>
    </row>
    <row r="22471" spans="1:3">
      <c r="A22471" s="1">
        <v>43335</v>
      </c>
      <c r="B22471" s="16">
        <v>6.25E-2</v>
      </c>
      <c r="C22471" s="3">
        <v>87852</v>
      </c>
    </row>
    <row r="22472" spans="1:3">
      <c r="A22472" s="1">
        <v>43335</v>
      </c>
      <c r="B22472" s="16">
        <v>7.2916666666666671E-2</v>
      </c>
      <c r="C22472" s="3">
        <v>86526.8</v>
      </c>
    </row>
    <row r="22473" spans="1:3">
      <c r="A22473" s="1">
        <v>43335</v>
      </c>
      <c r="B22473" s="16">
        <v>8.3333333333333329E-2</v>
      </c>
      <c r="C22473" s="3">
        <v>85818.4</v>
      </c>
    </row>
    <row r="22474" spans="1:3">
      <c r="A22474" s="1">
        <v>43335</v>
      </c>
      <c r="B22474" s="16">
        <v>9.375E-2</v>
      </c>
      <c r="C22474" s="3">
        <v>84366.399999999994</v>
      </c>
    </row>
    <row r="22475" spans="1:3">
      <c r="A22475" s="1">
        <v>43335</v>
      </c>
      <c r="B22475" s="16">
        <v>0.10416666666666667</v>
      </c>
      <c r="C22475" s="3">
        <v>83030.399999999994</v>
      </c>
    </row>
    <row r="22476" spans="1:3">
      <c r="A22476" s="1">
        <v>43335</v>
      </c>
      <c r="B22476" s="16">
        <v>0.11458333333333333</v>
      </c>
      <c r="C22476" s="3">
        <v>83158.399999999994</v>
      </c>
    </row>
    <row r="22477" spans="1:3">
      <c r="A22477" s="1">
        <v>43335</v>
      </c>
      <c r="B22477" s="16">
        <v>0.125</v>
      </c>
      <c r="C22477" s="3">
        <v>84727.6</v>
      </c>
    </row>
    <row r="22478" spans="1:3">
      <c r="A22478" s="1">
        <v>43335</v>
      </c>
      <c r="B22478" s="16">
        <v>0.13541666666666666</v>
      </c>
      <c r="C22478" s="3">
        <v>85512.4</v>
      </c>
    </row>
    <row r="22479" spans="1:3">
      <c r="A22479" s="1">
        <v>43335</v>
      </c>
      <c r="B22479" s="16">
        <v>0.14583333333333334</v>
      </c>
      <c r="C22479" s="3">
        <v>85067.6</v>
      </c>
    </row>
    <row r="22480" spans="1:3">
      <c r="A22480" s="1">
        <v>43335</v>
      </c>
      <c r="B22480" s="16">
        <v>0.15625</v>
      </c>
      <c r="C22480" s="3">
        <v>85146.8</v>
      </c>
    </row>
    <row r="22481" spans="1:3">
      <c r="A22481" s="1">
        <v>43335</v>
      </c>
      <c r="B22481" s="16">
        <v>0.16666666666666666</v>
      </c>
      <c r="C22481" s="3">
        <v>85792.8</v>
      </c>
    </row>
    <row r="22482" spans="1:3">
      <c r="A22482" s="1">
        <v>43335</v>
      </c>
      <c r="B22482" s="16">
        <v>0.17708333333333334</v>
      </c>
      <c r="C22482" s="3">
        <v>86857.2</v>
      </c>
    </row>
    <row r="22483" spans="1:3">
      <c r="A22483" s="1">
        <v>43335</v>
      </c>
      <c r="B22483" s="16">
        <v>0.1875</v>
      </c>
      <c r="C22483" s="3">
        <v>87280.8</v>
      </c>
    </row>
    <row r="22484" spans="1:3">
      <c r="A22484" s="1">
        <v>43335</v>
      </c>
      <c r="B22484" s="16">
        <v>0.19791666666666666</v>
      </c>
      <c r="C22484" s="3">
        <v>88244.800000000003</v>
      </c>
    </row>
    <row r="22485" spans="1:3">
      <c r="A22485" s="1">
        <v>43335</v>
      </c>
      <c r="B22485" s="16">
        <v>0.20833333333333334</v>
      </c>
      <c r="C22485" s="3">
        <v>91036</v>
      </c>
    </row>
    <row r="22486" spans="1:3">
      <c r="A22486" s="1">
        <v>43335</v>
      </c>
      <c r="B22486" s="16">
        <v>0.21875</v>
      </c>
      <c r="C22486" s="3">
        <v>94930.4</v>
      </c>
    </row>
    <row r="22487" spans="1:3">
      <c r="A22487" s="1">
        <v>43335</v>
      </c>
      <c r="B22487" s="16">
        <v>0.22916666666666666</v>
      </c>
      <c r="C22487" s="3">
        <v>98896.4</v>
      </c>
    </row>
    <row r="22488" spans="1:3">
      <c r="A22488" s="1">
        <v>43335</v>
      </c>
      <c r="B22488" s="16">
        <v>0.23958333333333334</v>
      </c>
      <c r="C22488" s="3">
        <v>103813.6</v>
      </c>
    </row>
    <row r="22489" spans="1:3">
      <c r="A22489" s="1">
        <v>43335</v>
      </c>
      <c r="B22489" s="16">
        <v>0.25</v>
      </c>
      <c r="C22489" s="3">
        <v>107553.2</v>
      </c>
    </row>
    <row r="22490" spans="1:3">
      <c r="A22490" s="1">
        <v>43335</v>
      </c>
      <c r="B22490" s="16">
        <v>0.26041666666666669</v>
      </c>
      <c r="C22490" s="3">
        <v>115737.60000000001</v>
      </c>
    </row>
    <row r="22491" spans="1:3">
      <c r="A22491" s="1">
        <v>43335</v>
      </c>
      <c r="B22491" s="16">
        <v>0.27083333333333331</v>
      </c>
      <c r="C22491" s="3">
        <v>121250.4</v>
      </c>
    </row>
    <row r="22492" spans="1:3">
      <c r="A22492" s="1">
        <v>43335</v>
      </c>
      <c r="B22492" s="16">
        <v>0.28125</v>
      </c>
      <c r="C22492" s="3">
        <v>125965.6</v>
      </c>
    </row>
    <row r="22493" spans="1:3">
      <c r="A22493" s="1">
        <v>43335</v>
      </c>
      <c r="B22493" s="16">
        <v>0.29166666666666669</v>
      </c>
      <c r="C22493" s="3">
        <v>130213.6</v>
      </c>
    </row>
    <row r="22494" spans="1:3">
      <c r="A22494" s="1">
        <v>43335</v>
      </c>
      <c r="B22494" s="16">
        <v>0.30208333333333331</v>
      </c>
      <c r="C22494" s="3">
        <v>134635.6</v>
      </c>
    </row>
    <row r="22495" spans="1:3">
      <c r="A22495" s="1">
        <v>43335</v>
      </c>
      <c r="B22495" s="16">
        <v>0.3125</v>
      </c>
      <c r="C22495" s="3">
        <v>137158.79999999999</v>
      </c>
    </row>
    <row r="22496" spans="1:3">
      <c r="A22496" s="1">
        <v>43335</v>
      </c>
      <c r="B22496" s="16">
        <v>0.32291666666666669</v>
      </c>
      <c r="C22496" s="3">
        <v>138873.60000000001</v>
      </c>
    </row>
    <row r="22497" spans="1:3">
      <c r="A22497" s="1">
        <v>43335</v>
      </c>
      <c r="B22497" s="16">
        <v>0.33333333333333331</v>
      </c>
      <c r="C22497" s="3">
        <v>140304.4</v>
      </c>
    </row>
    <row r="22498" spans="1:3">
      <c r="A22498" s="1">
        <v>43335</v>
      </c>
      <c r="B22498" s="16">
        <v>0.34375</v>
      </c>
      <c r="C22498" s="3">
        <v>141018.4</v>
      </c>
    </row>
    <row r="22499" spans="1:3">
      <c r="A22499" s="1">
        <v>43335</v>
      </c>
      <c r="B22499" s="16">
        <v>0.35416666666666669</v>
      </c>
      <c r="C22499" s="3">
        <v>140735.6</v>
      </c>
    </row>
    <row r="22500" spans="1:3">
      <c r="A22500" s="1">
        <v>43335</v>
      </c>
      <c r="B22500" s="16">
        <v>0.36458333333333331</v>
      </c>
      <c r="C22500" s="3">
        <v>139940.79999999999</v>
      </c>
    </row>
    <row r="22501" spans="1:3">
      <c r="A22501" s="1">
        <v>43335</v>
      </c>
      <c r="B22501" s="16">
        <v>0.375</v>
      </c>
      <c r="C22501" s="3">
        <v>139682</v>
      </c>
    </row>
    <row r="22502" spans="1:3">
      <c r="A22502" s="1">
        <v>43335</v>
      </c>
      <c r="B22502" s="16">
        <v>0.38541666666666669</v>
      </c>
      <c r="C22502" s="3">
        <v>136412.79999999999</v>
      </c>
    </row>
    <row r="22503" spans="1:3">
      <c r="A22503" s="1">
        <v>43335</v>
      </c>
      <c r="B22503" s="16">
        <v>0.39583333333333331</v>
      </c>
      <c r="C22503" s="3">
        <v>135938.79999999999</v>
      </c>
    </row>
    <row r="22504" spans="1:3">
      <c r="A22504" s="1">
        <v>43335</v>
      </c>
      <c r="B22504" s="16">
        <v>0.40625</v>
      </c>
      <c r="C22504" s="3">
        <v>136434</v>
      </c>
    </row>
    <row r="22505" spans="1:3">
      <c r="A22505" s="1">
        <v>43335</v>
      </c>
      <c r="B22505" s="16">
        <v>0.41666666666666669</v>
      </c>
      <c r="C22505" s="3">
        <v>137640</v>
      </c>
    </row>
    <row r="22506" spans="1:3">
      <c r="A22506" s="1">
        <v>43335</v>
      </c>
      <c r="B22506" s="16">
        <v>0.42708333333333331</v>
      </c>
      <c r="C22506" s="3">
        <v>137764.79999999999</v>
      </c>
    </row>
    <row r="22507" spans="1:3">
      <c r="A22507" s="1">
        <v>43335</v>
      </c>
      <c r="B22507" s="16">
        <v>0.4375</v>
      </c>
      <c r="C22507" s="3">
        <v>137795.6</v>
      </c>
    </row>
    <row r="22508" spans="1:3">
      <c r="A22508" s="1">
        <v>43335</v>
      </c>
      <c r="B22508" s="16">
        <v>0.44791666666666669</v>
      </c>
      <c r="C22508" s="3">
        <v>137841.20000000001</v>
      </c>
    </row>
    <row r="22509" spans="1:3">
      <c r="A22509" s="1">
        <v>43335</v>
      </c>
      <c r="B22509" s="16">
        <v>0.45833333333333331</v>
      </c>
      <c r="C22509" s="3">
        <v>138612</v>
      </c>
    </row>
    <row r="22510" spans="1:3">
      <c r="A22510" s="1">
        <v>43335</v>
      </c>
      <c r="B22510" s="16">
        <v>0.46875</v>
      </c>
      <c r="C22510" s="3">
        <v>139705.60000000001</v>
      </c>
    </row>
    <row r="22511" spans="1:3">
      <c r="A22511" s="1">
        <v>43335</v>
      </c>
      <c r="B22511" s="16">
        <v>0.47916666666666669</v>
      </c>
      <c r="C22511" s="3">
        <v>140893.20000000001</v>
      </c>
    </row>
    <row r="22512" spans="1:3">
      <c r="A22512" s="1">
        <v>43335</v>
      </c>
      <c r="B22512" s="16">
        <v>0.48958333333333331</v>
      </c>
      <c r="C22512" s="3">
        <v>141778.4</v>
      </c>
    </row>
    <row r="22513" spans="1:3">
      <c r="A22513" s="1">
        <v>43335</v>
      </c>
      <c r="B22513" s="16">
        <v>0.5</v>
      </c>
      <c r="C22513" s="3">
        <v>140355.6</v>
      </c>
    </row>
    <row r="22514" spans="1:3">
      <c r="A22514" s="1">
        <v>43335</v>
      </c>
      <c r="B22514" s="16">
        <v>0.51041666666666663</v>
      </c>
      <c r="C22514" s="3">
        <v>136432.4</v>
      </c>
    </row>
    <row r="22515" spans="1:3">
      <c r="A22515" s="1">
        <v>43335</v>
      </c>
      <c r="B22515" s="16">
        <v>0.52083333333333337</v>
      </c>
      <c r="C22515" s="3">
        <v>134650.4</v>
      </c>
    </row>
    <row r="22516" spans="1:3">
      <c r="A22516" s="1">
        <v>43335</v>
      </c>
      <c r="B22516" s="16">
        <v>0.53125</v>
      </c>
      <c r="C22516" s="3">
        <v>135076.4</v>
      </c>
    </row>
    <row r="22517" spans="1:3">
      <c r="A22517" s="1">
        <v>43335</v>
      </c>
      <c r="B22517" s="16">
        <v>0.54166666666666663</v>
      </c>
      <c r="C22517" s="3">
        <v>134816.79999999999</v>
      </c>
    </row>
    <row r="22518" spans="1:3">
      <c r="A22518" s="1">
        <v>43335</v>
      </c>
      <c r="B22518" s="16">
        <v>0.55208333333333337</v>
      </c>
      <c r="C22518" s="3">
        <v>134050</v>
      </c>
    </row>
    <row r="22519" spans="1:3">
      <c r="A22519" s="1">
        <v>43335</v>
      </c>
      <c r="B22519" s="16">
        <v>0.5625</v>
      </c>
      <c r="C22519" s="3">
        <v>132506.79999999999</v>
      </c>
    </row>
    <row r="22520" spans="1:3">
      <c r="A22520" s="1">
        <v>43335</v>
      </c>
      <c r="B22520" s="16">
        <v>0.57291666666666663</v>
      </c>
      <c r="C22520" s="3">
        <v>130627.2</v>
      </c>
    </row>
    <row r="22521" spans="1:3">
      <c r="A22521" s="1">
        <v>43335</v>
      </c>
      <c r="B22521" s="16">
        <v>0.58333333333333337</v>
      </c>
      <c r="C22521" s="3">
        <v>130318</v>
      </c>
    </row>
    <row r="22522" spans="1:3">
      <c r="A22522" s="1">
        <v>43335</v>
      </c>
      <c r="B22522" s="16">
        <v>0.59375</v>
      </c>
      <c r="C22522" s="3">
        <v>130591.2</v>
      </c>
    </row>
    <row r="22523" spans="1:3">
      <c r="A22523" s="1">
        <v>43335</v>
      </c>
      <c r="B22523" s="16">
        <v>0.60416666666666663</v>
      </c>
      <c r="C22523" s="3">
        <v>132199.20000000001</v>
      </c>
    </row>
    <row r="22524" spans="1:3">
      <c r="A22524" s="1">
        <v>43335</v>
      </c>
      <c r="B22524" s="16">
        <v>0.61458333333333337</v>
      </c>
      <c r="C22524" s="3">
        <v>133130.4</v>
      </c>
    </row>
    <row r="22525" spans="1:3">
      <c r="A22525" s="1">
        <v>43335</v>
      </c>
      <c r="B22525" s="16">
        <v>0.625</v>
      </c>
      <c r="C22525" s="3">
        <v>133154.4</v>
      </c>
    </row>
    <row r="22526" spans="1:3">
      <c r="A22526" s="1">
        <v>43335</v>
      </c>
      <c r="B22526" s="16">
        <v>0.63541666666666663</v>
      </c>
      <c r="C22526" s="3">
        <v>133420</v>
      </c>
    </row>
    <row r="22527" spans="1:3">
      <c r="A22527" s="1">
        <v>43335</v>
      </c>
      <c r="B22527" s="16">
        <v>0.64583333333333337</v>
      </c>
      <c r="C22527" s="3">
        <v>131739.20000000001</v>
      </c>
    </row>
    <row r="22528" spans="1:3">
      <c r="A22528" s="1">
        <v>43335</v>
      </c>
      <c r="B22528" s="16">
        <v>0.65625</v>
      </c>
      <c r="C22528" s="3">
        <v>132082</v>
      </c>
    </row>
    <row r="22529" spans="1:3">
      <c r="A22529" s="1">
        <v>43335</v>
      </c>
      <c r="B22529" s="16">
        <v>0.66666666666666663</v>
      </c>
      <c r="C22529" s="3">
        <v>132682.79999999999</v>
      </c>
    </row>
    <row r="22530" spans="1:3">
      <c r="A22530" s="1">
        <v>43335</v>
      </c>
      <c r="B22530" s="16">
        <v>0.67708333333333337</v>
      </c>
      <c r="C22530" s="3">
        <v>134384.79999999999</v>
      </c>
    </row>
    <row r="22531" spans="1:3">
      <c r="A22531" s="1">
        <v>43335</v>
      </c>
      <c r="B22531" s="16">
        <v>0.6875</v>
      </c>
      <c r="C22531" s="3">
        <v>133253.20000000001</v>
      </c>
    </row>
    <row r="22532" spans="1:3">
      <c r="A22532" s="1">
        <v>43335</v>
      </c>
      <c r="B22532" s="16">
        <v>0.69791666666666663</v>
      </c>
      <c r="C22532" s="3">
        <v>133665.20000000001</v>
      </c>
    </row>
    <row r="22533" spans="1:3">
      <c r="A22533" s="1">
        <v>43335</v>
      </c>
      <c r="B22533" s="16">
        <v>0.70833333333333337</v>
      </c>
      <c r="C22533" s="3">
        <v>137262.39999999999</v>
      </c>
    </row>
    <row r="22534" spans="1:3">
      <c r="A22534" s="1">
        <v>43335</v>
      </c>
      <c r="B22534" s="16">
        <v>0.71875</v>
      </c>
      <c r="C22534" s="3">
        <v>138116</v>
      </c>
    </row>
    <row r="22535" spans="1:3">
      <c r="A22535" s="1">
        <v>43335</v>
      </c>
      <c r="B22535" s="16">
        <v>0.72916666666666663</v>
      </c>
      <c r="C22535" s="3">
        <v>139724</v>
      </c>
    </row>
    <row r="22536" spans="1:3">
      <c r="A22536" s="1">
        <v>43335</v>
      </c>
      <c r="B22536" s="16">
        <v>0.73958333333333337</v>
      </c>
      <c r="C22536" s="3">
        <v>142606.79999999999</v>
      </c>
    </row>
    <row r="22537" spans="1:3">
      <c r="A22537" s="1">
        <v>43335</v>
      </c>
      <c r="B22537" s="16">
        <v>0.75</v>
      </c>
      <c r="C22537" s="3">
        <v>143890</v>
      </c>
    </row>
    <row r="22538" spans="1:3">
      <c r="A22538" s="1">
        <v>43335</v>
      </c>
      <c r="B22538" s="16">
        <v>0.76041666666666663</v>
      </c>
      <c r="C22538" s="3">
        <v>143812.79999999999</v>
      </c>
    </row>
    <row r="22539" spans="1:3">
      <c r="A22539" s="1">
        <v>43335</v>
      </c>
      <c r="B22539" s="16">
        <v>0.77083333333333337</v>
      </c>
      <c r="C22539" s="3">
        <v>143242</v>
      </c>
    </row>
    <row r="22540" spans="1:3">
      <c r="A22540" s="1">
        <v>43335</v>
      </c>
      <c r="B22540" s="16">
        <v>0.78125</v>
      </c>
      <c r="C22540" s="3">
        <v>143863.20000000001</v>
      </c>
    </row>
    <row r="22541" spans="1:3">
      <c r="A22541" s="1">
        <v>43335</v>
      </c>
      <c r="B22541" s="16">
        <v>0.79166666666666663</v>
      </c>
      <c r="C22541" s="3">
        <v>145303.6</v>
      </c>
    </row>
    <row r="22542" spans="1:3">
      <c r="A22542" s="1">
        <v>43335</v>
      </c>
      <c r="B22542" s="16">
        <v>0.80208333333333337</v>
      </c>
      <c r="C22542" s="3">
        <v>143642.4</v>
      </c>
    </row>
    <row r="22543" spans="1:3">
      <c r="A22543" s="1">
        <v>43335</v>
      </c>
      <c r="B22543" s="16">
        <v>0.8125</v>
      </c>
      <c r="C22543" s="3">
        <v>141225.60000000001</v>
      </c>
    </row>
    <row r="22544" spans="1:3">
      <c r="A22544" s="1">
        <v>43335</v>
      </c>
      <c r="B22544" s="16">
        <v>0.82291666666666663</v>
      </c>
      <c r="C22544" s="3">
        <v>139110.79999999999</v>
      </c>
    </row>
    <row r="22545" spans="1:3">
      <c r="A22545" s="1">
        <v>43335</v>
      </c>
      <c r="B22545" s="16">
        <v>0.83333333333333337</v>
      </c>
      <c r="C22545" s="3">
        <v>139618</v>
      </c>
    </row>
    <row r="22546" spans="1:3">
      <c r="A22546" s="1">
        <v>43335</v>
      </c>
      <c r="B22546" s="16">
        <v>0.84375</v>
      </c>
      <c r="C22546" s="3">
        <v>138272</v>
      </c>
    </row>
    <row r="22547" spans="1:3">
      <c r="A22547" s="1">
        <v>43335</v>
      </c>
      <c r="B22547" s="16">
        <v>0.85416666666666663</v>
      </c>
      <c r="C22547" s="3">
        <v>137904.79999999999</v>
      </c>
    </row>
    <row r="22548" spans="1:3">
      <c r="A22548" s="1">
        <v>43335</v>
      </c>
      <c r="B22548" s="16">
        <v>0.86458333333333337</v>
      </c>
      <c r="C22548" s="3">
        <v>138844</v>
      </c>
    </row>
    <row r="22549" spans="1:3">
      <c r="A22549" s="1">
        <v>43335</v>
      </c>
      <c r="B22549" s="16">
        <v>0.875</v>
      </c>
      <c r="C22549" s="3">
        <v>137329.60000000001</v>
      </c>
    </row>
    <row r="22550" spans="1:3">
      <c r="A22550" s="1">
        <v>43335</v>
      </c>
      <c r="B22550" s="16">
        <v>0.88541666666666663</v>
      </c>
      <c r="C22550" s="3">
        <v>133376.79999999999</v>
      </c>
    </row>
    <row r="22551" spans="1:3">
      <c r="A22551" s="1">
        <v>43335</v>
      </c>
      <c r="B22551" s="16">
        <v>0.89583333333333337</v>
      </c>
      <c r="C22551" s="3">
        <v>129366.39999999999</v>
      </c>
    </row>
    <row r="22552" spans="1:3">
      <c r="A22552" s="1">
        <v>43335</v>
      </c>
      <c r="B22552" s="16">
        <v>0.90625</v>
      </c>
      <c r="C22552" s="3">
        <v>124603.6</v>
      </c>
    </row>
    <row r="22553" spans="1:3">
      <c r="A22553" s="1">
        <v>43335</v>
      </c>
      <c r="B22553" s="16">
        <v>0.91666666666666663</v>
      </c>
      <c r="C22553" s="3">
        <v>120724.8</v>
      </c>
    </row>
    <row r="22554" spans="1:3">
      <c r="A22554" s="1">
        <v>43335</v>
      </c>
      <c r="B22554" s="16">
        <v>0.92708333333333337</v>
      </c>
      <c r="C22554" s="3">
        <v>115880.4</v>
      </c>
    </row>
    <row r="22555" spans="1:3">
      <c r="A22555" s="1">
        <v>43335</v>
      </c>
      <c r="B22555" s="16">
        <v>0.9375</v>
      </c>
      <c r="C22555" s="3">
        <v>113095.2</v>
      </c>
    </row>
    <row r="22556" spans="1:3">
      <c r="A22556" s="1">
        <v>43335</v>
      </c>
      <c r="B22556" s="16">
        <v>0.94791666666666663</v>
      </c>
      <c r="C22556" s="3">
        <v>107280</v>
      </c>
    </row>
    <row r="22557" spans="1:3">
      <c r="A22557" s="1">
        <v>43335</v>
      </c>
      <c r="B22557" s="16">
        <v>0.95833333333333337</v>
      </c>
      <c r="C22557" s="3">
        <v>103449.2</v>
      </c>
    </row>
    <row r="22558" spans="1:3">
      <c r="A22558" s="1">
        <v>43335</v>
      </c>
      <c r="B22558" s="16">
        <v>0.96875</v>
      </c>
      <c r="C22558" s="3">
        <v>99599.6</v>
      </c>
    </row>
    <row r="22559" spans="1:3">
      <c r="A22559" s="1">
        <v>43335</v>
      </c>
      <c r="B22559" s="16">
        <v>0.97916666666666663</v>
      </c>
      <c r="C22559" s="3">
        <v>97492.4</v>
      </c>
    </row>
    <row r="22560" spans="1:3">
      <c r="A22560" s="1">
        <v>43335</v>
      </c>
      <c r="B22560" s="16">
        <v>0.98958333333333337</v>
      </c>
      <c r="C22560" s="3">
        <v>94936.8</v>
      </c>
    </row>
    <row r="22561" spans="1:3">
      <c r="A22561" s="1">
        <v>43336</v>
      </c>
      <c r="B22561" s="16">
        <v>0</v>
      </c>
      <c r="C22561" s="3">
        <v>94042.8</v>
      </c>
    </row>
    <row r="22562" spans="1:3">
      <c r="A22562" s="1">
        <v>43336</v>
      </c>
      <c r="B22562" s="16">
        <v>1.0416666666666666E-2</v>
      </c>
      <c r="C22562" s="3">
        <v>91529.2</v>
      </c>
    </row>
    <row r="22563" spans="1:3">
      <c r="A22563" s="1">
        <v>43336</v>
      </c>
      <c r="B22563" s="16">
        <v>2.0833333333333332E-2</v>
      </c>
      <c r="C22563" s="3">
        <v>90213.2</v>
      </c>
    </row>
    <row r="22564" spans="1:3">
      <c r="A22564" s="1">
        <v>43336</v>
      </c>
      <c r="B22564" s="16">
        <v>3.125E-2</v>
      </c>
      <c r="C22564" s="3">
        <v>88940.800000000003</v>
      </c>
    </row>
    <row r="22565" spans="1:3">
      <c r="A22565" s="1">
        <v>43336</v>
      </c>
      <c r="B22565" s="16">
        <v>4.1666666666666664E-2</v>
      </c>
      <c r="C22565" s="3">
        <v>88282</v>
      </c>
    </row>
    <row r="22566" spans="1:3">
      <c r="A22566" s="1">
        <v>43336</v>
      </c>
      <c r="B22566" s="16">
        <v>5.2083333333333336E-2</v>
      </c>
      <c r="C22566" s="3">
        <v>86479.6</v>
      </c>
    </row>
    <row r="22567" spans="1:3">
      <c r="A22567" s="1">
        <v>43336</v>
      </c>
      <c r="B22567" s="16">
        <v>6.25E-2</v>
      </c>
      <c r="C22567" s="3">
        <v>86530.8</v>
      </c>
    </row>
    <row r="22568" spans="1:3">
      <c r="A22568" s="1">
        <v>43336</v>
      </c>
      <c r="B22568" s="16">
        <v>7.2916666666666671E-2</v>
      </c>
      <c r="C22568" s="3">
        <v>86017.2</v>
      </c>
    </row>
    <row r="22569" spans="1:3">
      <c r="A22569" s="1">
        <v>43336</v>
      </c>
      <c r="B22569" s="16">
        <v>8.3333333333333329E-2</v>
      </c>
      <c r="C22569" s="3">
        <v>84630.399999999994</v>
      </c>
    </row>
    <row r="22570" spans="1:3">
      <c r="A22570" s="1">
        <v>43336</v>
      </c>
      <c r="B22570" s="16">
        <v>9.375E-2</v>
      </c>
      <c r="C22570" s="3">
        <v>82159.199999999997</v>
      </c>
    </row>
    <row r="22571" spans="1:3">
      <c r="A22571" s="1">
        <v>43336</v>
      </c>
      <c r="B22571" s="16">
        <v>0.10416666666666667</v>
      </c>
      <c r="C22571" s="3">
        <v>81837.2</v>
      </c>
    </row>
    <row r="22572" spans="1:3">
      <c r="A22572" s="1">
        <v>43336</v>
      </c>
      <c r="B22572" s="16">
        <v>0.11458333333333333</v>
      </c>
      <c r="C22572" s="3">
        <v>82300.800000000003</v>
      </c>
    </row>
    <row r="22573" spans="1:3">
      <c r="A22573" s="1">
        <v>43336</v>
      </c>
      <c r="B22573" s="16">
        <v>0.125</v>
      </c>
      <c r="C22573" s="3">
        <v>83676.800000000003</v>
      </c>
    </row>
    <row r="22574" spans="1:3">
      <c r="A22574" s="1">
        <v>43336</v>
      </c>
      <c r="B22574" s="16">
        <v>0.13541666666666666</v>
      </c>
      <c r="C22574" s="3">
        <v>84540.4</v>
      </c>
    </row>
    <row r="22575" spans="1:3">
      <c r="A22575" s="1">
        <v>43336</v>
      </c>
      <c r="B22575" s="16">
        <v>0.14583333333333334</v>
      </c>
      <c r="C22575" s="3">
        <v>83777.600000000006</v>
      </c>
    </row>
    <row r="22576" spans="1:3">
      <c r="A22576" s="1">
        <v>43336</v>
      </c>
      <c r="B22576" s="16">
        <v>0.15625</v>
      </c>
      <c r="C22576" s="3">
        <v>84100</v>
      </c>
    </row>
    <row r="22577" spans="1:3">
      <c r="A22577" s="1">
        <v>43336</v>
      </c>
      <c r="B22577" s="16">
        <v>0.16666666666666666</v>
      </c>
      <c r="C22577" s="3">
        <v>85172</v>
      </c>
    </row>
    <row r="22578" spans="1:3">
      <c r="A22578" s="1">
        <v>43336</v>
      </c>
      <c r="B22578" s="16">
        <v>0.17708333333333334</v>
      </c>
      <c r="C22578" s="3">
        <v>85658.8</v>
      </c>
    </row>
    <row r="22579" spans="1:3">
      <c r="A22579" s="1">
        <v>43336</v>
      </c>
      <c r="B22579" s="16">
        <v>0.1875</v>
      </c>
      <c r="C22579" s="3">
        <v>87565.6</v>
      </c>
    </row>
    <row r="22580" spans="1:3">
      <c r="A22580" s="1">
        <v>43336</v>
      </c>
      <c r="B22580" s="16">
        <v>0.19791666666666666</v>
      </c>
      <c r="C22580" s="3">
        <v>87743.2</v>
      </c>
    </row>
    <row r="22581" spans="1:3">
      <c r="A22581" s="1">
        <v>43336</v>
      </c>
      <c r="B22581" s="16">
        <v>0.20833333333333334</v>
      </c>
      <c r="C22581" s="3">
        <v>90213.2</v>
      </c>
    </row>
    <row r="22582" spans="1:3">
      <c r="A22582" s="1">
        <v>43336</v>
      </c>
      <c r="B22582" s="16">
        <v>0.21875</v>
      </c>
      <c r="C22582" s="3">
        <v>94405.6</v>
      </c>
    </row>
    <row r="22583" spans="1:3">
      <c r="A22583" s="1">
        <v>43336</v>
      </c>
      <c r="B22583" s="16">
        <v>0.22916666666666666</v>
      </c>
      <c r="C22583" s="3">
        <v>97686.8</v>
      </c>
    </row>
    <row r="22584" spans="1:3">
      <c r="A22584" s="1">
        <v>43336</v>
      </c>
      <c r="B22584" s="16">
        <v>0.23958333333333334</v>
      </c>
      <c r="C22584" s="3">
        <v>102089.2</v>
      </c>
    </row>
    <row r="22585" spans="1:3">
      <c r="A22585" s="1">
        <v>43336</v>
      </c>
      <c r="B22585" s="16">
        <v>0.25</v>
      </c>
      <c r="C22585" s="3">
        <v>106032.4</v>
      </c>
    </row>
    <row r="22586" spans="1:3">
      <c r="A22586" s="1">
        <v>43336</v>
      </c>
      <c r="B22586" s="16">
        <v>0.26041666666666669</v>
      </c>
      <c r="C22586" s="3">
        <v>114487.2</v>
      </c>
    </row>
    <row r="22587" spans="1:3">
      <c r="A22587" s="1">
        <v>43336</v>
      </c>
      <c r="B22587" s="16">
        <v>0.27083333333333331</v>
      </c>
      <c r="C22587" s="3">
        <v>120806.8</v>
      </c>
    </row>
    <row r="22588" spans="1:3">
      <c r="A22588" s="1">
        <v>43336</v>
      </c>
      <c r="B22588" s="16">
        <v>0.28125</v>
      </c>
      <c r="C22588" s="3">
        <v>125157.6</v>
      </c>
    </row>
    <row r="22589" spans="1:3">
      <c r="A22589" s="1">
        <v>43336</v>
      </c>
      <c r="B22589" s="16">
        <v>0.29166666666666669</v>
      </c>
      <c r="C22589" s="3">
        <v>130426</v>
      </c>
    </row>
    <row r="22590" spans="1:3">
      <c r="A22590" s="1">
        <v>43336</v>
      </c>
      <c r="B22590" s="16">
        <v>0.30208333333333331</v>
      </c>
      <c r="C22590" s="3">
        <v>135593.20000000001</v>
      </c>
    </row>
    <row r="22591" spans="1:3">
      <c r="A22591" s="1">
        <v>43336</v>
      </c>
      <c r="B22591" s="16">
        <v>0.3125</v>
      </c>
      <c r="C22591" s="3">
        <v>138680</v>
      </c>
    </row>
    <row r="22592" spans="1:3">
      <c r="A22592" s="1">
        <v>43336</v>
      </c>
      <c r="B22592" s="16">
        <v>0.32291666666666669</v>
      </c>
      <c r="C22592" s="3">
        <v>143401.60000000001</v>
      </c>
    </row>
    <row r="22593" spans="1:3">
      <c r="A22593" s="1">
        <v>43336</v>
      </c>
      <c r="B22593" s="16">
        <v>0.33333333333333331</v>
      </c>
      <c r="C22593" s="3">
        <v>145008.4</v>
      </c>
    </row>
    <row r="22594" spans="1:3">
      <c r="A22594" s="1">
        <v>43336</v>
      </c>
      <c r="B22594" s="16">
        <v>0.34375</v>
      </c>
      <c r="C22594" s="3">
        <v>145612</v>
      </c>
    </row>
    <row r="22595" spans="1:3">
      <c r="A22595" s="1">
        <v>43336</v>
      </c>
      <c r="B22595" s="16">
        <v>0.35416666666666669</v>
      </c>
      <c r="C22595" s="3">
        <v>145133.20000000001</v>
      </c>
    </row>
    <row r="22596" spans="1:3">
      <c r="A22596" s="1">
        <v>43336</v>
      </c>
      <c r="B22596" s="16">
        <v>0.36458333333333331</v>
      </c>
      <c r="C22596" s="3">
        <v>144378.79999999999</v>
      </c>
    </row>
    <row r="22597" spans="1:3">
      <c r="A22597" s="1">
        <v>43336</v>
      </c>
      <c r="B22597" s="16">
        <v>0.375</v>
      </c>
      <c r="C22597" s="3">
        <v>143344.79999999999</v>
      </c>
    </row>
    <row r="22598" spans="1:3">
      <c r="A22598" s="1">
        <v>43336</v>
      </c>
      <c r="B22598" s="16">
        <v>0.38541666666666669</v>
      </c>
      <c r="C22598" s="3">
        <v>140436</v>
      </c>
    </row>
    <row r="22599" spans="1:3">
      <c r="A22599" s="1">
        <v>43336</v>
      </c>
      <c r="B22599" s="16">
        <v>0.39583333333333331</v>
      </c>
      <c r="C22599" s="3">
        <v>140514.79999999999</v>
      </c>
    </row>
    <row r="22600" spans="1:3">
      <c r="A22600" s="1">
        <v>43336</v>
      </c>
      <c r="B22600" s="16">
        <v>0.40625</v>
      </c>
      <c r="C22600" s="3">
        <v>140030</v>
      </c>
    </row>
    <row r="22601" spans="1:3">
      <c r="A22601" s="1">
        <v>43336</v>
      </c>
      <c r="B22601" s="16">
        <v>0.41666666666666669</v>
      </c>
      <c r="C22601" s="3">
        <v>138758.39999999999</v>
      </c>
    </row>
    <row r="22602" spans="1:3">
      <c r="A22602" s="1">
        <v>43336</v>
      </c>
      <c r="B22602" s="16">
        <v>0.42708333333333331</v>
      </c>
      <c r="C22602" s="3">
        <v>137554.79999999999</v>
      </c>
    </row>
    <row r="22603" spans="1:3">
      <c r="A22603" s="1">
        <v>43336</v>
      </c>
      <c r="B22603" s="16">
        <v>0.4375</v>
      </c>
      <c r="C22603" s="3">
        <v>137988.79999999999</v>
      </c>
    </row>
    <row r="22604" spans="1:3">
      <c r="A22604" s="1">
        <v>43336</v>
      </c>
      <c r="B22604" s="16">
        <v>0.44791666666666669</v>
      </c>
      <c r="C22604" s="3">
        <v>137763.6</v>
      </c>
    </row>
    <row r="22605" spans="1:3">
      <c r="A22605" s="1">
        <v>43336</v>
      </c>
      <c r="B22605" s="16">
        <v>0.45833333333333331</v>
      </c>
      <c r="C22605" s="3">
        <v>137632.4</v>
      </c>
    </row>
    <row r="22606" spans="1:3">
      <c r="A22606" s="1">
        <v>43336</v>
      </c>
      <c r="B22606" s="16">
        <v>0.46875</v>
      </c>
      <c r="C22606" s="3">
        <v>140983.20000000001</v>
      </c>
    </row>
    <row r="22607" spans="1:3">
      <c r="A22607" s="1">
        <v>43336</v>
      </c>
      <c r="B22607" s="16">
        <v>0.47916666666666669</v>
      </c>
      <c r="C22607" s="3">
        <v>144836</v>
      </c>
    </row>
    <row r="22608" spans="1:3">
      <c r="A22608" s="1">
        <v>43336</v>
      </c>
      <c r="B22608" s="16">
        <v>0.48958333333333331</v>
      </c>
      <c r="C22608" s="3">
        <v>146033.60000000001</v>
      </c>
    </row>
    <row r="22609" spans="1:3">
      <c r="A22609" s="1">
        <v>43336</v>
      </c>
      <c r="B22609" s="16">
        <v>0.5</v>
      </c>
      <c r="C22609" s="3">
        <v>144316.79999999999</v>
      </c>
    </row>
    <row r="22610" spans="1:3">
      <c r="A22610" s="1">
        <v>43336</v>
      </c>
      <c r="B22610" s="16">
        <v>0.51041666666666663</v>
      </c>
      <c r="C22610" s="3">
        <v>139267.20000000001</v>
      </c>
    </row>
    <row r="22611" spans="1:3">
      <c r="A22611" s="1">
        <v>43336</v>
      </c>
      <c r="B22611" s="16">
        <v>0.52083333333333337</v>
      </c>
      <c r="C22611" s="3">
        <v>136134.39999999999</v>
      </c>
    </row>
    <row r="22612" spans="1:3">
      <c r="A22612" s="1">
        <v>43336</v>
      </c>
      <c r="B22612" s="16">
        <v>0.53125</v>
      </c>
      <c r="C22612" s="3">
        <v>131956.4</v>
      </c>
    </row>
    <row r="22613" spans="1:3">
      <c r="A22613" s="1">
        <v>43336</v>
      </c>
      <c r="B22613" s="16">
        <v>0.54166666666666663</v>
      </c>
      <c r="C22613" s="3">
        <v>130618.8</v>
      </c>
    </row>
    <row r="22614" spans="1:3">
      <c r="A22614" s="1">
        <v>43336</v>
      </c>
      <c r="B22614" s="16">
        <v>0.55208333333333337</v>
      </c>
      <c r="C22614" s="3">
        <v>131754.4</v>
      </c>
    </row>
    <row r="22615" spans="1:3">
      <c r="A22615" s="1">
        <v>43336</v>
      </c>
      <c r="B22615" s="16">
        <v>0.5625</v>
      </c>
      <c r="C22615" s="3">
        <v>130839.2</v>
      </c>
    </row>
    <row r="22616" spans="1:3">
      <c r="A22616" s="1">
        <v>43336</v>
      </c>
      <c r="B22616" s="16">
        <v>0.57291666666666663</v>
      </c>
      <c r="C22616" s="3">
        <v>129037.2</v>
      </c>
    </row>
    <row r="22617" spans="1:3">
      <c r="A22617" s="1">
        <v>43336</v>
      </c>
      <c r="B22617" s="16">
        <v>0.58333333333333337</v>
      </c>
      <c r="C22617" s="3">
        <v>126992</v>
      </c>
    </row>
    <row r="22618" spans="1:3">
      <c r="A22618" s="1">
        <v>43336</v>
      </c>
      <c r="B22618" s="16">
        <v>0.59375</v>
      </c>
      <c r="C22618" s="3">
        <v>126493.6</v>
      </c>
    </row>
    <row r="22619" spans="1:3">
      <c r="A22619" s="1">
        <v>43336</v>
      </c>
      <c r="B22619" s="16">
        <v>0.60416666666666663</v>
      </c>
      <c r="C22619" s="3">
        <v>128185.60000000001</v>
      </c>
    </row>
    <row r="22620" spans="1:3">
      <c r="A22620" s="1">
        <v>43336</v>
      </c>
      <c r="B22620" s="16">
        <v>0.61458333333333337</v>
      </c>
      <c r="C22620" s="3">
        <v>127598</v>
      </c>
    </row>
    <row r="22621" spans="1:3">
      <c r="A22621" s="1">
        <v>43336</v>
      </c>
      <c r="B22621" s="16">
        <v>0.625</v>
      </c>
      <c r="C22621" s="3">
        <v>125479.2</v>
      </c>
    </row>
    <row r="22622" spans="1:3">
      <c r="A22622" s="1">
        <v>43336</v>
      </c>
      <c r="B22622" s="16">
        <v>0.63541666666666663</v>
      </c>
      <c r="C22622" s="3">
        <v>123865.60000000001</v>
      </c>
    </row>
    <row r="22623" spans="1:3">
      <c r="A22623" s="1">
        <v>43336</v>
      </c>
      <c r="B22623" s="16">
        <v>0.64583333333333337</v>
      </c>
      <c r="C22623" s="3">
        <v>123475.2</v>
      </c>
    </row>
    <row r="22624" spans="1:3">
      <c r="A22624" s="1">
        <v>43336</v>
      </c>
      <c r="B22624" s="16">
        <v>0.65625</v>
      </c>
      <c r="C22624" s="3">
        <v>121610</v>
      </c>
    </row>
    <row r="22625" spans="1:3">
      <c r="A22625" s="1">
        <v>43336</v>
      </c>
      <c r="B22625" s="16">
        <v>0.66666666666666663</v>
      </c>
      <c r="C22625" s="3">
        <v>122125.6</v>
      </c>
    </row>
    <row r="22626" spans="1:3">
      <c r="A22626" s="1">
        <v>43336</v>
      </c>
      <c r="B22626" s="16">
        <v>0.67708333333333337</v>
      </c>
      <c r="C22626" s="3">
        <v>121597.2</v>
      </c>
    </row>
    <row r="22627" spans="1:3">
      <c r="A22627" s="1">
        <v>43336</v>
      </c>
      <c r="B22627" s="16">
        <v>0.6875</v>
      </c>
      <c r="C22627" s="3">
        <v>122589.2</v>
      </c>
    </row>
    <row r="22628" spans="1:3">
      <c r="A22628" s="1">
        <v>43336</v>
      </c>
      <c r="B22628" s="16">
        <v>0.69791666666666663</v>
      </c>
      <c r="C22628" s="3">
        <v>121890</v>
      </c>
    </row>
    <row r="22629" spans="1:3">
      <c r="A22629" s="1">
        <v>43336</v>
      </c>
      <c r="B22629" s="16">
        <v>0.70833333333333337</v>
      </c>
      <c r="C22629" s="3">
        <v>120949.6</v>
      </c>
    </row>
    <row r="22630" spans="1:3">
      <c r="A22630" s="1">
        <v>43336</v>
      </c>
      <c r="B22630" s="16">
        <v>0.71875</v>
      </c>
      <c r="C22630" s="3">
        <v>122522</v>
      </c>
    </row>
    <row r="22631" spans="1:3">
      <c r="A22631" s="1">
        <v>43336</v>
      </c>
      <c r="B22631" s="16">
        <v>0.72916666666666663</v>
      </c>
      <c r="C22631" s="3">
        <v>124207.6</v>
      </c>
    </row>
    <row r="22632" spans="1:3">
      <c r="A22632" s="1">
        <v>43336</v>
      </c>
      <c r="B22632" s="16">
        <v>0.73958333333333337</v>
      </c>
      <c r="C22632" s="3">
        <v>125222.39999999999</v>
      </c>
    </row>
    <row r="22633" spans="1:3">
      <c r="A22633" s="1">
        <v>43336</v>
      </c>
      <c r="B22633" s="16">
        <v>0.75</v>
      </c>
      <c r="C22633" s="3">
        <v>126386</v>
      </c>
    </row>
    <row r="22634" spans="1:3">
      <c r="A22634" s="1">
        <v>43336</v>
      </c>
      <c r="B22634" s="16">
        <v>0.76041666666666663</v>
      </c>
      <c r="C22634" s="3">
        <v>125590</v>
      </c>
    </row>
    <row r="22635" spans="1:3">
      <c r="A22635" s="1">
        <v>43336</v>
      </c>
      <c r="B22635" s="16">
        <v>0.77083333333333337</v>
      </c>
      <c r="C22635" s="3">
        <v>125234.4</v>
      </c>
    </row>
    <row r="22636" spans="1:3">
      <c r="A22636" s="1">
        <v>43336</v>
      </c>
      <c r="B22636" s="16">
        <v>0.78125</v>
      </c>
      <c r="C22636" s="3">
        <v>125944</v>
      </c>
    </row>
    <row r="22637" spans="1:3">
      <c r="A22637" s="1">
        <v>43336</v>
      </c>
      <c r="B22637" s="16">
        <v>0.79166666666666663</v>
      </c>
      <c r="C22637" s="3">
        <v>127416.4</v>
      </c>
    </row>
    <row r="22638" spans="1:3">
      <c r="A22638" s="1">
        <v>43336</v>
      </c>
      <c r="B22638" s="16">
        <v>0.80208333333333337</v>
      </c>
      <c r="C22638" s="3">
        <v>127330.4</v>
      </c>
    </row>
    <row r="22639" spans="1:3">
      <c r="A22639" s="1">
        <v>43336</v>
      </c>
      <c r="B22639" s="16">
        <v>0.8125</v>
      </c>
      <c r="C22639" s="3">
        <v>127020.4</v>
      </c>
    </row>
    <row r="22640" spans="1:3">
      <c r="A22640" s="1">
        <v>43336</v>
      </c>
      <c r="B22640" s="16">
        <v>0.82291666666666663</v>
      </c>
      <c r="C22640" s="3">
        <v>125575.2</v>
      </c>
    </row>
    <row r="22641" spans="1:3">
      <c r="A22641" s="1">
        <v>43336</v>
      </c>
      <c r="B22641" s="16">
        <v>0.83333333333333337</v>
      </c>
      <c r="C22641" s="3">
        <v>123832</v>
      </c>
    </row>
    <row r="22642" spans="1:3">
      <c r="A22642" s="1">
        <v>43336</v>
      </c>
      <c r="B22642" s="16">
        <v>0.84375</v>
      </c>
      <c r="C22642" s="3">
        <v>121836</v>
      </c>
    </row>
    <row r="22643" spans="1:3">
      <c r="A22643" s="1">
        <v>43336</v>
      </c>
      <c r="B22643" s="16">
        <v>0.85416666666666663</v>
      </c>
      <c r="C22643" s="3">
        <v>120842.4</v>
      </c>
    </row>
    <row r="22644" spans="1:3">
      <c r="A22644" s="1">
        <v>43336</v>
      </c>
      <c r="B22644" s="16">
        <v>0.86458333333333337</v>
      </c>
      <c r="C22644" s="3">
        <v>120320.4</v>
      </c>
    </row>
    <row r="22645" spans="1:3">
      <c r="A22645" s="1">
        <v>43336</v>
      </c>
      <c r="B22645" s="16">
        <v>0.875</v>
      </c>
      <c r="C22645" s="3">
        <v>118072</v>
      </c>
    </row>
    <row r="22646" spans="1:3">
      <c r="A22646" s="1">
        <v>43336</v>
      </c>
      <c r="B22646" s="16">
        <v>0.88541666666666663</v>
      </c>
      <c r="C22646" s="3">
        <v>115040</v>
      </c>
    </row>
    <row r="22647" spans="1:3">
      <c r="A22647" s="1">
        <v>43336</v>
      </c>
      <c r="B22647" s="16">
        <v>0.89583333333333337</v>
      </c>
      <c r="C22647" s="3">
        <v>111268.8</v>
      </c>
    </row>
    <row r="22648" spans="1:3">
      <c r="A22648" s="1">
        <v>43336</v>
      </c>
      <c r="B22648" s="16">
        <v>0.90625</v>
      </c>
      <c r="C22648" s="3">
        <v>106414.39999999999</v>
      </c>
    </row>
    <row r="22649" spans="1:3">
      <c r="A22649" s="1">
        <v>43336</v>
      </c>
      <c r="B22649" s="16">
        <v>0.91666666666666663</v>
      </c>
      <c r="C22649" s="3">
        <v>102515.6</v>
      </c>
    </row>
    <row r="22650" spans="1:3">
      <c r="A22650" s="1">
        <v>43336</v>
      </c>
      <c r="B22650" s="16">
        <v>0.92708333333333337</v>
      </c>
      <c r="C22650" s="3">
        <v>98830.399999999994</v>
      </c>
    </row>
    <row r="22651" spans="1:3">
      <c r="A22651" s="1">
        <v>43336</v>
      </c>
      <c r="B22651" s="16">
        <v>0.9375</v>
      </c>
      <c r="C22651" s="3">
        <v>95478.8</v>
      </c>
    </row>
    <row r="22652" spans="1:3">
      <c r="A22652" s="1">
        <v>43336</v>
      </c>
      <c r="B22652" s="16">
        <v>0.94791666666666663</v>
      </c>
      <c r="C22652" s="3">
        <v>93107.199999999997</v>
      </c>
    </row>
    <row r="22653" spans="1:3">
      <c r="A22653" s="1">
        <v>43336</v>
      </c>
      <c r="B22653" s="16">
        <v>0.95833333333333337</v>
      </c>
      <c r="C22653" s="3">
        <v>90179.199999999997</v>
      </c>
    </row>
    <row r="22654" spans="1:3">
      <c r="A22654" s="1">
        <v>43336</v>
      </c>
      <c r="B22654" s="16">
        <v>0.96875</v>
      </c>
      <c r="C22654" s="3">
        <v>86876.4</v>
      </c>
    </row>
    <row r="22655" spans="1:3">
      <c r="A22655" s="1">
        <v>43336</v>
      </c>
      <c r="B22655" s="16">
        <v>0.97916666666666663</v>
      </c>
      <c r="C22655" s="3">
        <v>85138.4</v>
      </c>
    </row>
    <row r="22656" spans="1:3">
      <c r="A22656" s="1">
        <v>43336</v>
      </c>
      <c r="B22656" s="16">
        <v>0.98958333333333337</v>
      </c>
      <c r="C22656" s="3">
        <v>82631.600000000006</v>
      </c>
    </row>
    <row r="22657" spans="1:3">
      <c r="A22657" s="1">
        <v>43337</v>
      </c>
      <c r="B22657" s="16">
        <v>0</v>
      </c>
      <c r="C22657" s="3">
        <v>80782.399999999994</v>
      </c>
    </row>
    <row r="22658" spans="1:3">
      <c r="A22658" s="1">
        <v>43337</v>
      </c>
      <c r="B22658" s="16">
        <v>1.0416666666666666E-2</v>
      </c>
      <c r="C22658" s="3">
        <v>78742.399999999994</v>
      </c>
    </row>
    <row r="22659" spans="1:3">
      <c r="A22659" s="1">
        <v>43337</v>
      </c>
      <c r="B22659" s="16">
        <v>2.0833333333333332E-2</v>
      </c>
      <c r="C22659" s="3">
        <v>77011.199999999997</v>
      </c>
    </row>
    <row r="22660" spans="1:3">
      <c r="A22660" s="1">
        <v>43337</v>
      </c>
      <c r="B22660" s="16">
        <v>3.125E-2</v>
      </c>
      <c r="C22660" s="3">
        <v>76422.8</v>
      </c>
    </row>
    <row r="22661" spans="1:3">
      <c r="A22661" s="1">
        <v>43337</v>
      </c>
      <c r="B22661" s="16">
        <v>4.1666666666666664E-2</v>
      </c>
      <c r="C22661" s="3">
        <v>74596.399999999994</v>
      </c>
    </row>
    <row r="22662" spans="1:3">
      <c r="A22662" s="1">
        <v>43337</v>
      </c>
      <c r="B22662" s="16">
        <v>5.2083333333333336E-2</v>
      </c>
      <c r="C22662" s="3">
        <v>73608.399999999994</v>
      </c>
    </row>
    <row r="22663" spans="1:3">
      <c r="A22663" s="1">
        <v>43337</v>
      </c>
      <c r="B22663" s="16">
        <v>6.25E-2</v>
      </c>
      <c r="C22663" s="3">
        <v>73230.399999999994</v>
      </c>
    </row>
    <row r="22664" spans="1:3">
      <c r="A22664" s="1">
        <v>43337</v>
      </c>
      <c r="B22664" s="16">
        <v>7.2916666666666671E-2</v>
      </c>
      <c r="C22664" s="3">
        <v>71776.800000000003</v>
      </c>
    </row>
    <row r="22665" spans="1:3">
      <c r="A22665" s="1">
        <v>43337</v>
      </c>
      <c r="B22665" s="16">
        <v>8.3333333333333329E-2</v>
      </c>
      <c r="C22665" s="3">
        <v>71587.199999999997</v>
      </c>
    </row>
    <row r="22666" spans="1:3">
      <c r="A22666" s="1">
        <v>43337</v>
      </c>
      <c r="B22666" s="16">
        <v>9.375E-2</v>
      </c>
      <c r="C22666" s="3">
        <v>70803.199999999997</v>
      </c>
    </row>
    <row r="22667" spans="1:3">
      <c r="A22667" s="1">
        <v>43337</v>
      </c>
      <c r="B22667" s="16">
        <v>0.10416666666666667</v>
      </c>
      <c r="C22667" s="3">
        <v>70628.800000000003</v>
      </c>
    </row>
    <row r="22668" spans="1:3">
      <c r="A22668" s="1">
        <v>43337</v>
      </c>
      <c r="B22668" s="16">
        <v>0.11458333333333333</v>
      </c>
      <c r="C22668" s="3">
        <v>69808</v>
      </c>
    </row>
    <row r="22669" spans="1:3">
      <c r="A22669" s="1">
        <v>43337</v>
      </c>
      <c r="B22669" s="16">
        <v>0.125</v>
      </c>
      <c r="C22669" s="3">
        <v>68379.199999999997</v>
      </c>
    </row>
    <row r="22670" spans="1:3">
      <c r="A22670" s="1">
        <v>43337</v>
      </c>
      <c r="B22670" s="16">
        <v>0.13541666666666666</v>
      </c>
      <c r="C22670" s="3">
        <v>68576.800000000003</v>
      </c>
    </row>
    <row r="22671" spans="1:3">
      <c r="A22671" s="1">
        <v>43337</v>
      </c>
      <c r="B22671" s="16">
        <v>0.14583333333333334</v>
      </c>
      <c r="C22671" s="3">
        <v>68541.600000000006</v>
      </c>
    </row>
    <row r="22672" spans="1:3">
      <c r="A22672" s="1">
        <v>43337</v>
      </c>
      <c r="B22672" s="16">
        <v>0.15625</v>
      </c>
      <c r="C22672" s="3">
        <v>68516.800000000003</v>
      </c>
    </row>
    <row r="22673" spans="1:3">
      <c r="A22673" s="1">
        <v>43337</v>
      </c>
      <c r="B22673" s="16">
        <v>0.16666666666666666</v>
      </c>
      <c r="C22673" s="3">
        <v>68163.600000000006</v>
      </c>
    </row>
    <row r="22674" spans="1:3">
      <c r="A22674" s="1">
        <v>43337</v>
      </c>
      <c r="B22674" s="16">
        <v>0.17708333333333334</v>
      </c>
      <c r="C22674" s="3">
        <v>68998.8</v>
      </c>
    </row>
    <row r="22675" spans="1:3">
      <c r="A22675" s="1">
        <v>43337</v>
      </c>
      <c r="B22675" s="16">
        <v>0.1875</v>
      </c>
      <c r="C22675" s="3">
        <v>68916.399999999994</v>
      </c>
    </row>
    <row r="22676" spans="1:3">
      <c r="A22676" s="1">
        <v>43337</v>
      </c>
      <c r="B22676" s="16">
        <v>0.19791666666666666</v>
      </c>
      <c r="C22676" s="3">
        <v>68976</v>
      </c>
    </row>
    <row r="22677" spans="1:3">
      <c r="A22677" s="1">
        <v>43337</v>
      </c>
      <c r="B22677" s="16">
        <v>0.20833333333333334</v>
      </c>
      <c r="C22677" s="3">
        <v>68722.399999999994</v>
      </c>
    </row>
    <row r="22678" spans="1:3">
      <c r="A22678" s="1">
        <v>43337</v>
      </c>
      <c r="B22678" s="16">
        <v>0.21875</v>
      </c>
      <c r="C22678" s="3">
        <v>70102.399999999994</v>
      </c>
    </row>
    <row r="22679" spans="1:3">
      <c r="A22679" s="1">
        <v>43337</v>
      </c>
      <c r="B22679" s="16">
        <v>0.22916666666666666</v>
      </c>
      <c r="C22679" s="3">
        <v>70342</v>
      </c>
    </row>
    <row r="22680" spans="1:3">
      <c r="A22680" s="1">
        <v>43337</v>
      </c>
      <c r="B22680" s="16">
        <v>0.23958333333333334</v>
      </c>
      <c r="C22680" s="3">
        <v>70711.600000000006</v>
      </c>
    </row>
    <row r="22681" spans="1:3">
      <c r="A22681" s="1">
        <v>43337</v>
      </c>
      <c r="B22681" s="16">
        <v>0.25</v>
      </c>
      <c r="C22681" s="3">
        <v>71624.800000000003</v>
      </c>
    </row>
    <row r="22682" spans="1:3">
      <c r="A22682" s="1">
        <v>43337</v>
      </c>
      <c r="B22682" s="16">
        <v>0.26041666666666669</v>
      </c>
      <c r="C22682" s="3">
        <v>72143.199999999997</v>
      </c>
    </row>
    <row r="22683" spans="1:3">
      <c r="A22683" s="1">
        <v>43337</v>
      </c>
      <c r="B22683" s="16">
        <v>0.27083333333333331</v>
      </c>
      <c r="C22683" s="3">
        <v>72561.600000000006</v>
      </c>
    </row>
    <row r="22684" spans="1:3">
      <c r="A22684" s="1">
        <v>43337</v>
      </c>
      <c r="B22684" s="16">
        <v>0.28125</v>
      </c>
      <c r="C22684" s="3">
        <v>72596</v>
      </c>
    </row>
    <row r="22685" spans="1:3">
      <c r="A22685" s="1">
        <v>43337</v>
      </c>
      <c r="B22685" s="16">
        <v>0.29166666666666669</v>
      </c>
      <c r="C22685" s="3">
        <v>74388.399999999994</v>
      </c>
    </row>
    <row r="22686" spans="1:3">
      <c r="A22686" s="1">
        <v>43337</v>
      </c>
      <c r="B22686" s="16">
        <v>0.30208333333333331</v>
      </c>
      <c r="C22686" s="3">
        <v>76497.2</v>
      </c>
    </row>
    <row r="22687" spans="1:3">
      <c r="A22687" s="1">
        <v>43337</v>
      </c>
      <c r="B22687" s="16">
        <v>0.3125</v>
      </c>
      <c r="C22687" s="3">
        <v>78612.800000000003</v>
      </c>
    </row>
    <row r="22688" spans="1:3">
      <c r="A22688" s="1">
        <v>43337</v>
      </c>
      <c r="B22688" s="16">
        <v>0.32291666666666669</v>
      </c>
      <c r="C22688" s="3">
        <v>80503.199999999997</v>
      </c>
    </row>
    <row r="22689" spans="1:3">
      <c r="A22689" s="1">
        <v>43337</v>
      </c>
      <c r="B22689" s="16">
        <v>0.33333333333333331</v>
      </c>
      <c r="C22689" s="3">
        <v>81517.2</v>
      </c>
    </row>
    <row r="22690" spans="1:3">
      <c r="A22690" s="1">
        <v>43337</v>
      </c>
      <c r="B22690" s="16">
        <v>0.34375</v>
      </c>
      <c r="C22690" s="3">
        <v>82832.800000000003</v>
      </c>
    </row>
    <row r="22691" spans="1:3">
      <c r="A22691" s="1">
        <v>43337</v>
      </c>
      <c r="B22691" s="16">
        <v>0.35416666666666669</v>
      </c>
      <c r="C22691" s="3">
        <v>83601.600000000006</v>
      </c>
    </row>
    <row r="22692" spans="1:3">
      <c r="A22692" s="1">
        <v>43337</v>
      </c>
      <c r="B22692" s="16">
        <v>0.36458333333333331</v>
      </c>
      <c r="C22692" s="3">
        <v>84698.8</v>
      </c>
    </row>
    <row r="22693" spans="1:3">
      <c r="A22693" s="1">
        <v>43337</v>
      </c>
      <c r="B22693" s="16">
        <v>0.375</v>
      </c>
      <c r="C22693" s="3">
        <v>85558.399999999994</v>
      </c>
    </row>
    <row r="22694" spans="1:3">
      <c r="A22694" s="1">
        <v>43337</v>
      </c>
      <c r="B22694" s="16">
        <v>0.38541666666666669</v>
      </c>
      <c r="C22694" s="3">
        <v>87066</v>
      </c>
    </row>
    <row r="22695" spans="1:3">
      <c r="A22695" s="1">
        <v>43337</v>
      </c>
      <c r="B22695" s="16">
        <v>0.39583333333333331</v>
      </c>
      <c r="C22695" s="3">
        <v>87176.4</v>
      </c>
    </row>
    <row r="22696" spans="1:3">
      <c r="A22696" s="1">
        <v>43337</v>
      </c>
      <c r="B22696" s="16">
        <v>0.40625</v>
      </c>
      <c r="C22696" s="3">
        <v>87366.399999999994</v>
      </c>
    </row>
    <row r="22697" spans="1:3">
      <c r="A22697" s="1">
        <v>43337</v>
      </c>
      <c r="B22697" s="16">
        <v>0.41666666666666669</v>
      </c>
      <c r="C22697" s="3">
        <v>87633.600000000006</v>
      </c>
    </row>
    <row r="22698" spans="1:3">
      <c r="A22698" s="1">
        <v>43337</v>
      </c>
      <c r="B22698" s="16">
        <v>0.42708333333333331</v>
      </c>
      <c r="C22698" s="3">
        <v>88178</v>
      </c>
    </row>
    <row r="22699" spans="1:3">
      <c r="A22699" s="1">
        <v>43337</v>
      </c>
      <c r="B22699" s="16">
        <v>0.4375</v>
      </c>
      <c r="C22699" s="3">
        <v>88236.4</v>
      </c>
    </row>
    <row r="22700" spans="1:3">
      <c r="A22700" s="1">
        <v>43337</v>
      </c>
      <c r="B22700" s="16">
        <v>0.44791666666666669</v>
      </c>
      <c r="C22700" s="3">
        <v>88252.800000000003</v>
      </c>
    </row>
    <row r="22701" spans="1:3">
      <c r="A22701" s="1">
        <v>43337</v>
      </c>
      <c r="B22701" s="16">
        <v>0.45833333333333331</v>
      </c>
      <c r="C22701" s="3">
        <v>88993.600000000006</v>
      </c>
    </row>
    <row r="22702" spans="1:3">
      <c r="A22702" s="1">
        <v>43337</v>
      </c>
      <c r="B22702" s="16">
        <v>0.46875</v>
      </c>
      <c r="C22702" s="3">
        <v>91735.2</v>
      </c>
    </row>
    <row r="22703" spans="1:3">
      <c r="A22703" s="1">
        <v>43337</v>
      </c>
      <c r="B22703" s="16">
        <v>0.47916666666666669</v>
      </c>
      <c r="C22703" s="3">
        <v>93323.199999999997</v>
      </c>
    </row>
    <row r="22704" spans="1:3">
      <c r="A22704" s="1">
        <v>43337</v>
      </c>
      <c r="B22704" s="16">
        <v>0.48958333333333331</v>
      </c>
      <c r="C22704" s="3">
        <v>96027.6</v>
      </c>
    </row>
    <row r="22705" spans="1:3">
      <c r="A22705" s="1">
        <v>43337</v>
      </c>
      <c r="B22705" s="16">
        <v>0.5</v>
      </c>
      <c r="C22705" s="3">
        <v>95547.199999999997</v>
      </c>
    </row>
    <row r="22706" spans="1:3">
      <c r="A22706" s="1">
        <v>43337</v>
      </c>
      <c r="B22706" s="16">
        <v>0.51041666666666663</v>
      </c>
      <c r="C22706" s="3">
        <v>92466.4</v>
      </c>
    </row>
    <row r="22707" spans="1:3">
      <c r="A22707" s="1">
        <v>43337</v>
      </c>
      <c r="B22707" s="16">
        <v>0.52083333333333337</v>
      </c>
      <c r="C22707" s="3">
        <v>91066.8</v>
      </c>
    </row>
    <row r="22708" spans="1:3">
      <c r="A22708" s="1">
        <v>43337</v>
      </c>
      <c r="B22708" s="16">
        <v>0.53125</v>
      </c>
      <c r="C22708" s="3">
        <v>90530.4</v>
      </c>
    </row>
    <row r="22709" spans="1:3">
      <c r="A22709" s="1">
        <v>43337</v>
      </c>
      <c r="B22709" s="16">
        <v>0.54166666666666663</v>
      </c>
      <c r="C22709" s="3">
        <v>88922.4</v>
      </c>
    </row>
    <row r="22710" spans="1:3">
      <c r="A22710" s="1">
        <v>43337</v>
      </c>
      <c r="B22710" s="16">
        <v>0.55208333333333337</v>
      </c>
      <c r="C22710" s="3">
        <v>87405.6</v>
      </c>
    </row>
    <row r="22711" spans="1:3">
      <c r="A22711" s="1">
        <v>43337</v>
      </c>
      <c r="B22711" s="16">
        <v>0.5625</v>
      </c>
      <c r="C22711" s="3">
        <v>86366.399999999994</v>
      </c>
    </row>
    <row r="22712" spans="1:3">
      <c r="A22712" s="1">
        <v>43337</v>
      </c>
      <c r="B22712" s="16">
        <v>0.57291666666666663</v>
      </c>
      <c r="C22712" s="3">
        <v>83906.8</v>
      </c>
    </row>
    <row r="22713" spans="1:3">
      <c r="A22713" s="1">
        <v>43337</v>
      </c>
      <c r="B22713" s="16">
        <v>0.58333333333333337</v>
      </c>
      <c r="C22713" s="3">
        <v>83033.2</v>
      </c>
    </row>
    <row r="22714" spans="1:3">
      <c r="A22714" s="1">
        <v>43337</v>
      </c>
      <c r="B22714" s="16">
        <v>0.59375</v>
      </c>
      <c r="C22714" s="3">
        <v>80483.600000000006</v>
      </c>
    </row>
    <row r="22715" spans="1:3">
      <c r="A22715" s="1">
        <v>43337</v>
      </c>
      <c r="B22715" s="16">
        <v>0.60416666666666663</v>
      </c>
      <c r="C22715" s="3">
        <v>79839.199999999997</v>
      </c>
    </row>
    <row r="22716" spans="1:3">
      <c r="A22716" s="1">
        <v>43337</v>
      </c>
      <c r="B22716" s="16">
        <v>0.61458333333333337</v>
      </c>
      <c r="C22716" s="3">
        <v>79569.2</v>
      </c>
    </row>
    <row r="22717" spans="1:3">
      <c r="A22717" s="1">
        <v>43337</v>
      </c>
      <c r="B22717" s="16">
        <v>0.625</v>
      </c>
      <c r="C22717" s="3">
        <v>78263.199999999997</v>
      </c>
    </row>
    <row r="22718" spans="1:3">
      <c r="A22718" s="1">
        <v>43337</v>
      </c>
      <c r="B22718" s="16">
        <v>0.63541666666666663</v>
      </c>
      <c r="C22718" s="3">
        <v>77185.2</v>
      </c>
    </row>
    <row r="22719" spans="1:3">
      <c r="A22719" s="1">
        <v>43337</v>
      </c>
      <c r="B22719" s="16">
        <v>0.64583333333333337</v>
      </c>
      <c r="C22719" s="3">
        <v>77080.399999999994</v>
      </c>
    </row>
    <row r="22720" spans="1:3">
      <c r="A22720" s="1">
        <v>43337</v>
      </c>
      <c r="B22720" s="16">
        <v>0.65625</v>
      </c>
      <c r="C22720" s="3">
        <v>76443.199999999997</v>
      </c>
    </row>
    <row r="22721" spans="1:3">
      <c r="A22721" s="1">
        <v>43337</v>
      </c>
      <c r="B22721" s="16">
        <v>0.66666666666666663</v>
      </c>
      <c r="C22721" s="3">
        <v>75680</v>
      </c>
    </row>
    <row r="22722" spans="1:3">
      <c r="A22722" s="1">
        <v>43337</v>
      </c>
      <c r="B22722" s="16">
        <v>0.67708333333333337</v>
      </c>
      <c r="C22722" s="3">
        <v>75023.600000000006</v>
      </c>
    </row>
    <row r="22723" spans="1:3">
      <c r="A22723" s="1">
        <v>43337</v>
      </c>
      <c r="B22723" s="16">
        <v>0.6875</v>
      </c>
      <c r="C22723" s="3">
        <v>74395.199999999997</v>
      </c>
    </row>
    <row r="22724" spans="1:3">
      <c r="A22724" s="1">
        <v>43337</v>
      </c>
      <c r="B22724" s="16">
        <v>0.69791666666666663</v>
      </c>
      <c r="C22724" s="3">
        <v>74727.600000000006</v>
      </c>
    </row>
    <row r="22725" spans="1:3">
      <c r="A22725" s="1">
        <v>43337</v>
      </c>
      <c r="B22725" s="16">
        <v>0.70833333333333337</v>
      </c>
      <c r="C22725" s="3">
        <v>76680.399999999994</v>
      </c>
    </row>
    <row r="22726" spans="1:3">
      <c r="A22726" s="1">
        <v>43337</v>
      </c>
      <c r="B22726" s="16">
        <v>0.71875</v>
      </c>
      <c r="C22726" s="3">
        <v>77100</v>
      </c>
    </row>
    <row r="22727" spans="1:3">
      <c r="A22727" s="1">
        <v>43337</v>
      </c>
      <c r="B22727" s="16">
        <v>0.72916666666666663</v>
      </c>
      <c r="C22727" s="3">
        <v>77751.199999999997</v>
      </c>
    </row>
    <row r="22728" spans="1:3">
      <c r="A22728" s="1">
        <v>43337</v>
      </c>
      <c r="B22728" s="16">
        <v>0.73958333333333337</v>
      </c>
      <c r="C22728" s="3">
        <v>78908.399999999994</v>
      </c>
    </row>
    <row r="22729" spans="1:3">
      <c r="A22729" s="1">
        <v>43337</v>
      </c>
      <c r="B22729" s="16">
        <v>0.75</v>
      </c>
      <c r="C22729" s="3">
        <v>79908.399999999994</v>
      </c>
    </row>
    <row r="22730" spans="1:3">
      <c r="A22730" s="1">
        <v>43337</v>
      </c>
      <c r="B22730" s="16">
        <v>0.76041666666666663</v>
      </c>
      <c r="C22730" s="3">
        <v>80339.600000000006</v>
      </c>
    </row>
    <row r="22731" spans="1:3">
      <c r="A22731" s="1">
        <v>43337</v>
      </c>
      <c r="B22731" s="16">
        <v>0.77083333333333337</v>
      </c>
      <c r="C22731" s="3">
        <v>80600.399999999994</v>
      </c>
    </row>
    <row r="22732" spans="1:3">
      <c r="A22732" s="1">
        <v>43337</v>
      </c>
      <c r="B22732" s="16">
        <v>0.78125</v>
      </c>
      <c r="C22732" s="3">
        <v>81178</v>
      </c>
    </row>
    <row r="22733" spans="1:3">
      <c r="A22733" s="1">
        <v>43337</v>
      </c>
      <c r="B22733" s="16">
        <v>0.79166666666666663</v>
      </c>
      <c r="C22733" s="3">
        <v>81408</v>
      </c>
    </row>
    <row r="22734" spans="1:3">
      <c r="A22734" s="1">
        <v>43337</v>
      </c>
      <c r="B22734" s="16">
        <v>0.80208333333333337</v>
      </c>
      <c r="C22734" s="3">
        <v>81906.8</v>
      </c>
    </row>
    <row r="22735" spans="1:3">
      <c r="A22735" s="1">
        <v>43337</v>
      </c>
      <c r="B22735" s="16">
        <v>0.8125</v>
      </c>
      <c r="C22735" s="3">
        <v>81189.2</v>
      </c>
    </row>
    <row r="22736" spans="1:3">
      <c r="A22736" s="1">
        <v>43337</v>
      </c>
      <c r="B22736" s="16">
        <v>0.82291666666666663</v>
      </c>
      <c r="C22736" s="3">
        <v>81542.8</v>
      </c>
    </row>
    <row r="22737" spans="1:3">
      <c r="A22737" s="1">
        <v>43337</v>
      </c>
      <c r="B22737" s="16">
        <v>0.83333333333333337</v>
      </c>
      <c r="C22737" s="3">
        <v>80912.800000000003</v>
      </c>
    </row>
    <row r="22738" spans="1:3">
      <c r="A22738" s="1">
        <v>43337</v>
      </c>
      <c r="B22738" s="16">
        <v>0.84375</v>
      </c>
      <c r="C22738" s="3">
        <v>80236.800000000003</v>
      </c>
    </row>
    <row r="22739" spans="1:3">
      <c r="A22739" s="1">
        <v>43337</v>
      </c>
      <c r="B22739" s="16">
        <v>0.85416666666666663</v>
      </c>
      <c r="C22739" s="3">
        <v>80135.199999999997</v>
      </c>
    </row>
    <row r="22740" spans="1:3">
      <c r="A22740" s="1">
        <v>43337</v>
      </c>
      <c r="B22740" s="16">
        <v>0.86458333333333337</v>
      </c>
      <c r="C22740" s="3">
        <v>81434.8</v>
      </c>
    </row>
    <row r="22741" spans="1:3">
      <c r="A22741" s="1">
        <v>43337</v>
      </c>
      <c r="B22741" s="16">
        <v>0.875</v>
      </c>
      <c r="C22741" s="3">
        <v>80880.399999999994</v>
      </c>
    </row>
    <row r="22742" spans="1:3">
      <c r="A22742" s="1">
        <v>43337</v>
      </c>
      <c r="B22742" s="16">
        <v>0.88541666666666663</v>
      </c>
      <c r="C22742" s="3">
        <v>79383.600000000006</v>
      </c>
    </row>
    <row r="22743" spans="1:3">
      <c r="A22743" s="1">
        <v>43337</v>
      </c>
      <c r="B22743" s="16">
        <v>0.89583333333333337</v>
      </c>
      <c r="C22743" s="3">
        <v>77631.199999999997</v>
      </c>
    </row>
    <row r="22744" spans="1:3">
      <c r="A22744" s="1">
        <v>43337</v>
      </c>
      <c r="B22744" s="16">
        <v>0.90625</v>
      </c>
      <c r="C22744" s="3">
        <v>75979.600000000006</v>
      </c>
    </row>
    <row r="22745" spans="1:3">
      <c r="A22745" s="1">
        <v>43337</v>
      </c>
      <c r="B22745" s="16">
        <v>0.91666666666666663</v>
      </c>
      <c r="C22745" s="3">
        <v>74855.600000000006</v>
      </c>
    </row>
    <row r="22746" spans="1:3">
      <c r="A22746" s="1">
        <v>43337</v>
      </c>
      <c r="B22746" s="16">
        <v>0.92708333333333337</v>
      </c>
      <c r="C22746" s="3">
        <v>72758.399999999994</v>
      </c>
    </row>
    <row r="22747" spans="1:3">
      <c r="A22747" s="1">
        <v>43337</v>
      </c>
      <c r="B22747" s="16">
        <v>0.9375</v>
      </c>
      <c r="C22747" s="3">
        <v>71090.399999999994</v>
      </c>
    </row>
    <row r="22748" spans="1:3">
      <c r="A22748" s="1">
        <v>43337</v>
      </c>
      <c r="B22748" s="16">
        <v>0.94791666666666663</v>
      </c>
      <c r="C22748" s="3">
        <v>69235.199999999997</v>
      </c>
    </row>
    <row r="22749" spans="1:3">
      <c r="A22749" s="1">
        <v>43337</v>
      </c>
      <c r="B22749" s="16">
        <v>0.95833333333333337</v>
      </c>
      <c r="C22749" s="3">
        <v>67293.600000000006</v>
      </c>
    </row>
    <row r="22750" spans="1:3">
      <c r="A22750" s="1">
        <v>43337</v>
      </c>
      <c r="B22750" s="16">
        <v>0.96875</v>
      </c>
      <c r="C22750" s="3">
        <v>66146</v>
      </c>
    </row>
    <row r="22751" spans="1:3">
      <c r="A22751" s="1">
        <v>43337</v>
      </c>
      <c r="B22751" s="16">
        <v>0.97916666666666663</v>
      </c>
      <c r="C22751" s="3">
        <v>64712.4</v>
      </c>
    </row>
    <row r="22752" spans="1:3">
      <c r="A22752" s="1">
        <v>43337</v>
      </c>
      <c r="B22752" s="16">
        <v>0.98958333333333337</v>
      </c>
      <c r="C22752" s="3">
        <v>62840.800000000003</v>
      </c>
    </row>
    <row r="22753" spans="1:3">
      <c r="A22753" s="1">
        <v>43338</v>
      </c>
      <c r="B22753" s="16">
        <v>0</v>
      </c>
      <c r="C22753" s="3">
        <v>61669.2</v>
      </c>
    </row>
    <row r="22754" spans="1:3">
      <c r="A22754" s="1">
        <v>43338</v>
      </c>
      <c r="B22754" s="16">
        <v>1.0416666666666666E-2</v>
      </c>
      <c r="C22754" s="3">
        <v>60279.6</v>
      </c>
    </row>
    <row r="22755" spans="1:3">
      <c r="A22755" s="1">
        <v>43338</v>
      </c>
      <c r="B22755" s="16">
        <v>2.0833333333333332E-2</v>
      </c>
      <c r="C22755" s="3">
        <v>59264.4</v>
      </c>
    </row>
    <row r="22756" spans="1:3">
      <c r="A22756" s="1">
        <v>43338</v>
      </c>
      <c r="B22756" s="16">
        <v>3.125E-2</v>
      </c>
      <c r="C22756" s="3">
        <v>58548.800000000003</v>
      </c>
    </row>
    <row r="22757" spans="1:3">
      <c r="A22757" s="1">
        <v>43338</v>
      </c>
      <c r="B22757" s="16">
        <v>4.1666666666666664E-2</v>
      </c>
      <c r="C22757" s="3">
        <v>57902.8</v>
      </c>
    </row>
    <row r="22758" spans="1:3">
      <c r="A22758" s="1">
        <v>43338</v>
      </c>
      <c r="B22758" s="16">
        <v>5.2083333333333336E-2</v>
      </c>
      <c r="C22758" s="3">
        <v>57390.400000000001</v>
      </c>
    </row>
    <row r="22759" spans="1:3">
      <c r="A22759" s="1">
        <v>43338</v>
      </c>
      <c r="B22759" s="16">
        <v>6.25E-2</v>
      </c>
      <c r="C22759" s="3">
        <v>57086</v>
      </c>
    </row>
    <row r="22760" spans="1:3">
      <c r="A22760" s="1">
        <v>43338</v>
      </c>
      <c r="B22760" s="16">
        <v>7.2916666666666671E-2</v>
      </c>
      <c r="C22760" s="3">
        <v>56232</v>
      </c>
    </row>
    <row r="22761" spans="1:3">
      <c r="A22761" s="1">
        <v>43338</v>
      </c>
      <c r="B22761" s="16">
        <v>8.3333333333333329E-2</v>
      </c>
      <c r="C22761" s="3">
        <v>56004</v>
      </c>
    </row>
    <row r="22762" spans="1:3">
      <c r="A22762" s="1">
        <v>43338</v>
      </c>
      <c r="B22762" s="16">
        <v>9.375E-2</v>
      </c>
      <c r="C22762" s="3">
        <v>55485.2</v>
      </c>
    </row>
    <row r="22763" spans="1:3">
      <c r="A22763" s="1">
        <v>43338</v>
      </c>
      <c r="B22763" s="16">
        <v>0.10416666666666667</v>
      </c>
      <c r="C22763" s="3">
        <v>55185.599999999999</v>
      </c>
    </row>
    <row r="22764" spans="1:3">
      <c r="A22764" s="1">
        <v>43338</v>
      </c>
      <c r="B22764" s="16">
        <v>0.11458333333333333</v>
      </c>
      <c r="C22764" s="3">
        <v>54781.2</v>
      </c>
    </row>
    <row r="22765" spans="1:3">
      <c r="A22765" s="1">
        <v>43338</v>
      </c>
      <c r="B22765" s="16">
        <v>0.125</v>
      </c>
      <c r="C22765" s="3">
        <v>54562.8</v>
      </c>
    </row>
    <row r="22766" spans="1:3">
      <c r="A22766" s="1">
        <v>43338</v>
      </c>
      <c r="B22766" s="16">
        <v>0.13541666666666666</v>
      </c>
      <c r="C22766" s="3">
        <v>54400</v>
      </c>
    </row>
    <row r="22767" spans="1:3">
      <c r="A22767" s="1">
        <v>43338</v>
      </c>
      <c r="B22767" s="16">
        <v>0.14583333333333334</v>
      </c>
      <c r="C22767" s="3">
        <v>54218.400000000001</v>
      </c>
    </row>
    <row r="22768" spans="1:3">
      <c r="A22768" s="1">
        <v>43338</v>
      </c>
      <c r="B22768" s="16">
        <v>0.15625</v>
      </c>
      <c r="C22768" s="3">
        <v>54296.4</v>
      </c>
    </row>
    <row r="22769" spans="1:3">
      <c r="A22769" s="1">
        <v>43338</v>
      </c>
      <c r="B22769" s="16">
        <v>0.16666666666666666</v>
      </c>
      <c r="C22769" s="3">
        <v>54368</v>
      </c>
    </row>
    <row r="22770" spans="1:3">
      <c r="A22770" s="1">
        <v>43338</v>
      </c>
      <c r="B22770" s="16">
        <v>0.17708333333333334</v>
      </c>
      <c r="C22770" s="3">
        <v>54839.199999999997</v>
      </c>
    </row>
    <row r="22771" spans="1:3">
      <c r="A22771" s="1">
        <v>43338</v>
      </c>
      <c r="B22771" s="16">
        <v>0.1875</v>
      </c>
      <c r="C22771" s="3">
        <v>55078.400000000001</v>
      </c>
    </row>
    <row r="22772" spans="1:3">
      <c r="A22772" s="1">
        <v>43338</v>
      </c>
      <c r="B22772" s="16">
        <v>0.19791666666666666</v>
      </c>
      <c r="C22772" s="3">
        <v>55532.800000000003</v>
      </c>
    </row>
    <row r="22773" spans="1:3">
      <c r="A22773" s="1">
        <v>43338</v>
      </c>
      <c r="B22773" s="16">
        <v>0.20833333333333334</v>
      </c>
      <c r="C22773" s="3">
        <v>55541.599999999999</v>
      </c>
    </row>
    <row r="22774" spans="1:3">
      <c r="A22774" s="1">
        <v>43338</v>
      </c>
      <c r="B22774" s="16">
        <v>0.21875</v>
      </c>
      <c r="C22774" s="3">
        <v>56055.199999999997</v>
      </c>
    </row>
    <row r="22775" spans="1:3">
      <c r="A22775" s="1">
        <v>43338</v>
      </c>
      <c r="B22775" s="16">
        <v>0.22916666666666666</v>
      </c>
      <c r="C22775" s="3">
        <v>56178.400000000001</v>
      </c>
    </row>
    <row r="22776" spans="1:3">
      <c r="A22776" s="1">
        <v>43338</v>
      </c>
      <c r="B22776" s="16">
        <v>0.23958333333333334</v>
      </c>
      <c r="C22776" s="3">
        <v>56332.800000000003</v>
      </c>
    </row>
    <row r="22777" spans="1:3">
      <c r="A22777" s="1">
        <v>43338</v>
      </c>
      <c r="B22777" s="16">
        <v>0.25</v>
      </c>
      <c r="C22777" s="3">
        <v>56043.6</v>
      </c>
    </row>
    <row r="22778" spans="1:3">
      <c r="A22778" s="1">
        <v>43338</v>
      </c>
      <c r="B22778" s="16">
        <v>0.26041666666666669</v>
      </c>
      <c r="C22778" s="3">
        <v>55436.800000000003</v>
      </c>
    </row>
    <row r="22779" spans="1:3">
      <c r="A22779" s="1">
        <v>43338</v>
      </c>
      <c r="B22779" s="16">
        <v>0.27083333333333331</v>
      </c>
      <c r="C22779" s="3">
        <v>54856.4</v>
      </c>
    </row>
    <row r="22780" spans="1:3">
      <c r="A22780" s="1">
        <v>43338</v>
      </c>
      <c r="B22780" s="16">
        <v>0.28125</v>
      </c>
      <c r="C22780" s="3">
        <v>55172.800000000003</v>
      </c>
    </row>
    <row r="22781" spans="1:3">
      <c r="A22781" s="1">
        <v>43338</v>
      </c>
      <c r="B22781" s="16">
        <v>0.29166666666666669</v>
      </c>
      <c r="C22781" s="3">
        <v>56462.8</v>
      </c>
    </row>
    <row r="22782" spans="1:3">
      <c r="A22782" s="1">
        <v>43338</v>
      </c>
      <c r="B22782" s="16">
        <v>0.30208333333333331</v>
      </c>
      <c r="C22782" s="3">
        <v>58099.6</v>
      </c>
    </row>
    <row r="22783" spans="1:3">
      <c r="A22783" s="1">
        <v>43338</v>
      </c>
      <c r="B22783" s="16">
        <v>0.3125</v>
      </c>
      <c r="C22783" s="3">
        <v>59224</v>
      </c>
    </row>
    <row r="22784" spans="1:3">
      <c r="A22784" s="1">
        <v>43338</v>
      </c>
      <c r="B22784" s="16">
        <v>0.32291666666666669</v>
      </c>
      <c r="C22784" s="3">
        <v>60926</v>
      </c>
    </row>
    <row r="22785" spans="1:3">
      <c r="A22785" s="1">
        <v>43338</v>
      </c>
      <c r="B22785" s="16">
        <v>0.33333333333333331</v>
      </c>
      <c r="C22785" s="3">
        <v>62295.6</v>
      </c>
    </row>
    <row r="22786" spans="1:3">
      <c r="A22786" s="1">
        <v>43338</v>
      </c>
      <c r="B22786" s="16">
        <v>0.34375</v>
      </c>
      <c r="C22786" s="3">
        <v>63288.4</v>
      </c>
    </row>
    <row r="22787" spans="1:3">
      <c r="A22787" s="1">
        <v>43338</v>
      </c>
      <c r="B22787" s="16">
        <v>0.35416666666666669</v>
      </c>
      <c r="C22787" s="3">
        <v>64356.800000000003</v>
      </c>
    </row>
    <row r="22788" spans="1:3">
      <c r="A22788" s="1">
        <v>43338</v>
      </c>
      <c r="B22788" s="16">
        <v>0.36458333333333331</v>
      </c>
      <c r="C22788" s="3">
        <v>64415.199999999997</v>
      </c>
    </row>
    <row r="22789" spans="1:3">
      <c r="A22789" s="1">
        <v>43338</v>
      </c>
      <c r="B22789" s="16">
        <v>0.375</v>
      </c>
      <c r="C22789" s="3">
        <v>64555.199999999997</v>
      </c>
    </row>
    <row r="22790" spans="1:3">
      <c r="A22790" s="1">
        <v>43338</v>
      </c>
      <c r="B22790" s="16">
        <v>0.38541666666666669</v>
      </c>
      <c r="C22790" s="3">
        <v>65151.6</v>
      </c>
    </row>
    <row r="22791" spans="1:3">
      <c r="A22791" s="1">
        <v>43338</v>
      </c>
      <c r="B22791" s="16">
        <v>0.39583333333333331</v>
      </c>
      <c r="C22791" s="3">
        <v>65234</v>
      </c>
    </row>
    <row r="22792" spans="1:3">
      <c r="A22792" s="1">
        <v>43338</v>
      </c>
      <c r="B22792" s="16">
        <v>0.40625</v>
      </c>
      <c r="C22792" s="3">
        <v>65522.400000000001</v>
      </c>
    </row>
    <row r="22793" spans="1:3">
      <c r="A22793" s="1">
        <v>43338</v>
      </c>
      <c r="B22793" s="16">
        <v>0.41666666666666669</v>
      </c>
      <c r="C22793" s="3">
        <v>66260.800000000003</v>
      </c>
    </row>
    <row r="22794" spans="1:3">
      <c r="A22794" s="1">
        <v>43338</v>
      </c>
      <c r="B22794" s="16">
        <v>0.42708333333333331</v>
      </c>
      <c r="C22794" s="3">
        <v>67265.2</v>
      </c>
    </row>
    <row r="22795" spans="1:3">
      <c r="A22795" s="1">
        <v>43338</v>
      </c>
      <c r="B22795" s="16">
        <v>0.4375</v>
      </c>
      <c r="C22795" s="3">
        <v>69141.600000000006</v>
      </c>
    </row>
    <row r="22796" spans="1:3">
      <c r="A22796" s="1">
        <v>43338</v>
      </c>
      <c r="B22796" s="16">
        <v>0.44791666666666669</v>
      </c>
      <c r="C22796" s="3">
        <v>70729.2</v>
      </c>
    </row>
    <row r="22797" spans="1:3">
      <c r="A22797" s="1">
        <v>43338</v>
      </c>
      <c r="B22797" s="16">
        <v>0.45833333333333331</v>
      </c>
      <c r="C22797" s="3">
        <v>72983.199999999997</v>
      </c>
    </row>
    <row r="22798" spans="1:3">
      <c r="A22798" s="1">
        <v>43338</v>
      </c>
      <c r="B22798" s="16">
        <v>0.46875</v>
      </c>
      <c r="C22798" s="3">
        <v>75636.399999999994</v>
      </c>
    </row>
    <row r="22799" spans="1:3">
      <c r="A22799" s="1">
        <v>43338</v>
      </c>
      <c r="B22799" s="16">
        <v>0.47916666666666669</v>
      </c>
      <c r="C22799" s="3">
        <v>79000.399999999994</v>
      </c>
    </row>
    <row r="22800" spans="1:3">
      <c r="A22800" s="1">
        <v>43338</v>
      </c>
      <c r="B22800" s="16">
        <v>0.48958333333333331</v>
      </c>
      <c r="C22800" s="3">
        <v>80314.8</v>
      </c>
    </row>
    <row r="22801" spans="1:3">
      <c r="A22801" s="1">
        <v>43338</v>
      </c>
      <c r="B22801" s="16">
        <v>0.5</v>
      </c>
      <c r="C22801" s="3">
        <v>79751.600000000006</v>
      </c>
    </row>
    <row r="22802" spans="1:3">
      <c r="A22802" s="1">
        <v>43338</v>
      </c>
      <c r="B22802" s="16">
        <v>0.51041666666666663</v>
      </c>
      <c r="C22802" s="3">
        <v>76117.2</v>
      </c>
    </row>
    <row r="22803" spans="1:3">
      <c r="A22803" s="1">
        <v>43338</v>
      </c>
      <c r="B22803" s="16">
        <v>0.52083333333333337</v>
      </c>
      <c r="C22803" s="3">
        <v>73339.600000000006</v>
      </c>
    </row>
    <row r="22804" spans="1:3">
      <c r="A22804" s="1">
        <v>43338</v>
      </c>
      <c r="B22804" s="16">
        <v>0.53125</v>
      </c>
      <c r="C22804" s="3">
        <v>70473.600000000006</v>
      </c>
    </row>
    <row r="22805" spans="1:3">
      <c r="A22805" s="1">
        <v>43338</v>
      </c>
      <c r="B22805" s="16">
        <v>0.54166666666666663</v>
      </c>
      <c r="C22805" s="3">
        <v>68239.600000000006</v>
      </c>
    </row>
    <row r="22806" spans="1:3">
      <c r="A22806" s="1">
        <v>43338</v>
      </c>
      <c r="B22806" s="16">
        <v>0.55208333333333337</v>
      </c>
      <c r="C22806" s="3">
        <v>66615.600000000006</v>
      </c>
    </row>
    <row r="22807" spans="1:3">
      <c r="A22807" s="1">
        <v>43338</v>
      </c>
      <c r="B22807" s="16">
        <v>0.5625</v>
      </c>
      <c r="C22807" s="3">
        <v>64198</v>
      </c>
    </row>
    <row r="22808" spans="1:3">
      <c r="A22808" s="1">
        <v>43338</v>
      </c>
      <c r="B22808" s="16">
        <v>0.57291666666666663</v>
      </c>
      <c r="C22808" s="3">
        <v>62320.4</v>
      </c>
    </row>
    <row r="22809" spans="1:3">
      <c r="A22809" s="1">
        <v>43338</v>
      </c>
      <c r="B22809" s="16">
        <v>0.58333333333333337</v>
      </c>
      <c r="C22809" s="3">
        <v>63148.4</v>
      </c>
    </row>
    <row r="22810" spans="1:3">
      <c r="A22810" s="1">
        <v>43338</v>
      </c>
      <c r="B22810" s="16">
        <v>0.59375</v>
      </c>
      <c r="C22810" s="3">
        <v>61964</v>
      </c>
    </row>
    <row r="22811" spans="1:3">
      <c r="A22811" s="1">
        <v>43338</v>
      </c>
      <c r="B22811" s="16">
        <v>0.60416666666666663</v>
      </c>
      <c r="C22811" s="3">
        <v>62060</v>
      </c>
    </row>
    <row r="22812" spans="1:3">
      <c r="A22812" s="1">
        <v>43338</v>
      </c>
      <c r="B22812" s="16">
        <v>0.61458333333333337</v>
      </c>
      <c r="C22812" s="3">
        <v>61307.199999999997</v>
      </c>
    </row>
    <row r="22813" spans="1:3">
      <c r="A22813" s="1">
        <v>43338</v>
      </c>
      <c r="B22813" s="16">
        <v>0.625</v>
      </c>
      <c r="C22813" s="3">
        <v>61264.4</v>
      </c>
    </row>
    <row r="22814" spans="1:3">
      <c r="A22814" s="1">
        <v>43338</v>
      </c>
      <c r="B22814" s="16">
        <v>0.63541666666666663</v>
      </c>
      <c r="C22814" s="3">
        <v>60696.4</v>
      </c>
    </row>
    <row r="22815" spans="1:3">
      <c r="A22815" s="1">
        <v>43338</v>
      </c>
      <c r="B22815" s="16">
        <v>0.64583333333333337</v>
      </c>
      <c r="C22815" s="3">
        <v>61245.599999999999</v>
      </c>
    </row>
    <row r="22816" spans="1:3">
      <c r="A22816" s="1">
        <v>43338</v>
      </c>
      <c r="B22816" s="16">
        <v>0.65625</v>
      </c>
      <c r="C22816" s="3">
        <v>61120.800000000003</v>
      </c>
    </row>
    <row r="22817" spans="1:3">
      <c r="A22817" s="1">
        <v>43338</v>
      </c>
      <c r="B22817" s="16">
        <v>0.66666666666666663</v>
      </c>
      <c r="C22817" s="3">
        <v>60700.4</v>
      </c>
    </row>
    <row r="22818" spans="1:3">
      <c r="A22818" s="1">
        <v>43338</v>
      </c>
      <c r="B22818" s="16">
        <v>0.67708333333333337</v>
      </c>
      <c r="C22818" s="3">
        <v>60958</v>
      </c>
    </row>
    <row r="22819" spans="1:3">
      <c r="A22819" s="1">
        <v>43338</v>
      </c>
      <c r="B22819" s="16">
        <v>0.6875</v>
      </c>
      <c r="C22819" s="3">
        <v>61431.6</v>
      </c>
    </row>
    <row r="22820" spans="1:3">
      <c r="A22820" s="1">
        <v>43338</v>
      </c>
      <c r="B22820" s="16">
        <v>0.69791666666666663</v>
      </c>
      <c r="C22820" s="3">
        <v>62124</v>
      </c>
    </row>
    <row r="22821" spans="1:3">
      <c r="A22821" s="1">
        <v>43338</v>
      </c>
      <c r="B22821" s="16">
        <v>0.70833333333333337</v>
      </c>
      <c r="C22821" s="3">
        <v>63454.400000000001</v>
      </c>
    </row>
    <row r="22822" spans="1:3">
      <c r="A22822" s="1">
        <v>43338</v>
      </c>
      <c r="B22822" s="16">
        <v>0.71875</v>
      </c>
      <c r="C22822" s="3">
        <v>65448</v>
      </c>
    </row>
    <row r="22823" spans="1:3">
      <c r="A22823" s="1">
        <v>43338</v>
      </c>
      <c r="B22823" s="16">
        <v>0.72916666666666663</v>
      </c>
      <c r="C22823" s="3">
        <v>66941.600000000006</v>
      </c>
    </row>
    <row r="22824" spans="1:3">
      <c r="A22824" s="1">
        <v>43338</v>
      </c>
      <c r="B22824" s="16">
        <v>0.73958333333333337</v>
      </c>
      <c r="C22824" s="3">
        <v>68544.399999999994</v>
      </c>
    </row>
    <row r="22825" spans="1:3">
      <c r="A22825" s="1">
        <v>43338</v>
      </c>
      <c r="B22825" s="16">
        <v>0.75</v>
      </c>
      <c r="C22825" s="3">
        <v>71439.199999999997</v>
      </c>
    </row>
    <row r="22826" spans="1:3">
      <c r="A22826" s="1">
        <v>43338</v>
      </c>
      <c r="B22826" s="16">
        <v>0.76041666666666663</v>
      </c>
      <c r="C22826" s="3">
        <v>74202.399999999994</v>
      </c>
    </row>
    <row r="22827" spans="1:3">
      <c r="A22827" s="1">
        <v>43338</v>
      </c>
      <c r="B22827" s="16">
        <v>0.77083333333333337</v>
      </c>
      <c r="C22827" s="3">
        <v>75805.600000000006</v>
      </c>
    </row>
    <row r="22828" spans="1:3">
      <c r="A22828" s="1">
        <v>43338</v>
      </c>
      <c r="B22828" s="16">
        <v>0.78125</v>
      </c>
      <c r="C22828" s="3">
        <v>77229.600000000006</v>
      </c>
    </row>
    <row r="22829" spans="1:3">
      <c r="A22829" s="1">
        <v>43338</v>
      </c>
      <c r="B22829" s="16">
        <v>0.79166666666666663</v>
      </c>
      <c r="C22829" s="3">
        <v>79219.600000000006</v>
      </c>
    </row>
    <row r="22830" spans="1:3">
      <c r="A22830" s="1">
        <v>43338</v>
      </c>
      <c r="B22830" s="16">
        <v>0.80208333333333337</v>
      </c>
      <c r="C22830" s="3">
        <v>80406</v>
      </c>
    </row>
    <row r="22831" spans="1:3">
      <c r="A22831" s="1">
        <v>43338</v>
      </c>
      <c r="B22831" s="16">
        <v>0.8125</v>
      </c>
      <c r="C22831" s="3">
        <v>80782</v>
      </c>
    </row>
    <row r="22832" spans="1:3">
      <c r="A22832" s="1">
        <v>43338</v>
      </c>
      <c r="B22832" s="16">
        <v>0.82291666666666663</v>
      </c>
      <c r="C22832" s="3">
        <v>80753.600000000006</v>
      </c>
    </row>
    <row r="22833" spans="1:3">
      <c r="A22833" s="1">
        <v>43338</v>
      </c>
      <c r="B22833" s="16">
        <v>0.83333333333333337</v>
      </c>
      <c r="C22833" s="3">
        <v>81089.600000000006</v>
      </c>
    </row>
    <row r="22834" spans="1:3">
      <c r="A22834" s="1">
        <v>43338</v>
      </c>
      <c r="B22834" s="16">
        <v>0.84375</v>
      </c>
      <c r="C22834" s="3">
        <v>81394.8</v>
      </c>
    </row>
    <row r="22835" spans="1:3">
      <c r="A22835" s="1">
        <v>43338</v>
      </c>
      <c r="B22835" s="16">
        <v>0.85416666666666663</v>
      </c>
      <c r="C22835" s="3">
        <v>82305.600000000006</v>
      </c>
    </row>
    <row r="22836" spans="1:3">
      <c r="A22836" s="1">
        <v>43338</v>
      </c>
      <c r="B22836" s="16">
        <v>0.86458333333333337</v>
      </c>
      <c r="C22836" s="3">
        <v>83600</v>
      </c>
    </row>
    <row r="22837" spans="1:3">
      <c r="A22837" s="1">
        <v>43338</v>
      </c>
      <c r="B22837" s="16">
        <v>0.875</v>
      </c>
      <c r="C22837" s="3">
        <v>82554.8</v>
      </c>
    </row>
    <row r="22838" spans="1:3">
      <c r="A22838" s="1">
        <v>43338</v>
      </c>
      <c r="B22838" s="16">
        <v>0.88541666666666663</v>
      </c>
      <c r="C22838" s="3">
        <v>80997.600000000006</v>
      </c>
    </row>
    <row r="22839" spans="1:3">
      <c r="A22839" s="1">
        <v>43338</v>
      </c>
      <c r="B22839" s="16">
        <v>0.89583333333333337</v>
      </c>
      <c r="C22839" s="3">
        <v>79386.399999999994</v>
      </c>
    </row>
    <row r="22840" spans="1:3">
      <c r="A22840" s="1">
        <v>43338</v>
      </c>
      <c r="B22840" s="16">
        <v>0.90625</v>
      </c>
      <c r="C22840" s="3">
        <v>77924.800000000003</v>
      </c>
    </row>
    <row r="22841" spans="1:3">
      <c r="A22841" s="1">
        <v>43338</v>
      </c>
      <c r="B22841" s="16">
        <v>0.91666666666666663</v>
      </c>
      <c r="C22841" s="3">
        <v>77944</v>
      </c>
    </row>
    <row r="22842" spans="1:3">
      <c r="A22842" s="1">
        <v>43338</v>
      </c>
      <c r="B22842" s="16">
        <v>0.92708333333333337</v>
      </c>
      <c r="C22842" s="3">
        <v>76907.600000000006</v>
      </c>
    </row>
    <row r="22843" spans="1:3">
      <c r="A22843" s="1">
        <v>43338</v>
      </c>
      <c r="B22843" s="16">
        <v>0.9375</v>
      </c>
      <c r="C22843" s="3">
        <v>75015.600000000006</v>
      </c>
    </row>
    <row r="22844" spans="1:3">
      <c r="A22844" s="1">
        <v>43338</v>
      </c>
      <c r="B22844" s="16">
        <v>0.94791666666666663</v>
      </c>
      <c r="C22844" s="3">
        <v>72750.399999999994</v>
      </c>
    </row>
    <row r="22845" spans="1:3">
      <c r="A22845" s="1">
        <v>43338</v>
      </c>
      <c r="B22845" s="16">
        <v>0.95833333333333337</v>
      </c>
      <c r="C22845" s="3">
        <v>70980.399999999994</v>
      </c>
    </row>
    <row r="22846" spans="1:3">
      <c r="A22846" s="1">
        <v>43338</v>
      </c>
      <c r="B22846" s="16">
        <v>0.96875</v>
      </c>
      <c r="C22846" s="3">
        <v>70576.399999999994</v>
      </c>
    </row>
    <row r="22847" spans="1:3">
      <c r="A22847" s="1">
        <v>43338</v>
      </c>
      <c r="B22847" s="16">
        <v>0.97916666666666663</v>
      </c>
      <c r="C22847" s="3">
        <v>69953.600000000006</v>
      </c>
    </row>
    <row r="22848" spans="1:3">
      <c r="A22848" s="1">
        <v>43338</v>
      </c>
      <c r="B22848" s="16">
        <v>0.98958333333333337</v>
      </c>
      <c r="C22848" s="3">
        <v>68712</v>
      </c>
    </row>
    <row r="22849" spans="1:3">
      <c r="A22849" s="1">
        <v>43339</v>
      </c>
      <c r="B22849" s="16">
        <v>0</v>
      </c>
      <c r="C22849" s="3">
        <v>67958</v>
      </c>
    </row>
    <row r="22850" spans="1:3">
      <c r="A22850" s="1">
        <v>43339</v>
      </c>
      <c r="B22850" s="16">
        <v>1.0416666666666666E-2</v>
      </c>
      <c r="C22850" s="3">
        <v>67788</v>
      </c>
    </row>
    <row r="22851" spans="1:3">
      <c r="A22851" s="1">
        <v>43339</v>
      </c>
      <c r="B22851" s="16">
        <v>2.0833333333333332E-2</v>
      </c>
      <c r="C22851" s="3">
        <v>67284</v>
      </c>
    </row>
    <row r="22852" spans="1:3">
      <c r="A22852" s="1">
        <v>43339</v>
      </c>
      <c r="B22852" s="16">
        <v>3.125E-2</v>
      </c>
      <c r="C22852" s="3">
        <v>66911.199999999997</v>
      </c>
    </row>
    <row r="22853" spans="1:3">
      <c r="A22853" s="1">
        <v>43339</v>
      </c>
      <c r="B22853" s="16">
        <v>4.1666666666666664E-2</v>
      </c>
      <c r="C22853" s="3">
        <v>66592.800000000003</v>
      </c>
    </row>
    <row r="22854" spans="1:3">
      <c r="A22854" s="1">
        <v>43339</v>
      </c>
      <c r="B22854" s="16">
        <v>5.2083333333333336E-2</v>
      </c>
      <c r="C22854" s="3">
        <v>65140</v>
      </c>
    </row>
    <row r="22855" spans="1:3">
      <c r="A22855" s="1">
        <v>43339</v>
      </c>
      <c r="B22855" s="16">
        <v>6.25E-2</v>
      </c>
      <c r="C22855" s="3">
        <v>65503.199999999997</v>
      </c>
    </row>
    <row r="22856" spans="1:3">
      <c r="A22856" s="1">
        <v>43339</v>
      </c>
      <c r="B22856" s="16">
        <v>7.2916666666666671E-2</v>
      </c>
      <c r="C22856" s="3">
        <v>65068</v>
      </c>
    </row>
    <row r="22857" spans="1:3">
      <c r="A22857" s="1">
        <v>43339</v>
      </c>
      <c r="B22857" s="16">
        <v>8.3333333333333329E-2</v>
      </c>
      <c r="C22857" s="3">
        <v>64852</v>
      </c>
    </row>
    <row r="22858" spans="1:3">
      <c r="A22858" s="1">
        <v>43339</v>
      </c>
      <c r="B22858" s="16">
        <v>9.375E-2</v>
      </c>
      <c r="C22858" s="3">
        <v>64192.800000000003</v>
      </c>
    </row>
    <row r="22859" spans="1:3">
      <c r="A22859" s="1">
        <v>43339</v>
      </c>
      <c r="B22859" s="16">
        <v>0.10416666666666667</v>
      </c>
      <c r="C22859" s="3">
        <v>64106</v>
      </c>
    </row>
    <row r="22860" spans="1:3">
      <c r="A22860" s="1">
        <v>43339</v>
      </c>
      <c r="B22860" s="16">
        <v>0.11458333333333333</v>
      </c>
      <c r="C22860" s="3">
        <v>63866.400000000001</v>
      </c>
    </row>
    <row r="22861" spans="1:3">
      <c r="A22861" s="1">
        <v>43339</v>
      </c>
      <c r="B22861" s="16">
        <v>0.125</v>
      </c>
      <c r="C22861" s="3">
        <v>64184.4</v>
      </c>
    </row>
    <row r="22862" spans="1:3">
      <c r="A22862" s="1">
        <v>43339</v>
      </c>
      <c r="B22862" s="16">
        <v>0.13541666666666666</v>
      </c>
      <c r="C22862" s="3">
        <v>64874.400000000001</v>
      </c>
    </row>
    <row r="22863" spans="1:3">
      <c r="A22863" s="1">
        <v>43339</v>
      </c>
      <c r="B22863" s="16">
        <v>0.14583333333333334</v>
      </c>
      <c r="C22863" s="3">
        <v>65058</v>
      </c>
    </row>
    <row r="22864" spans="1:3">
      <c r="A22864" s="1">
        <v>43339</v>
      </c>
      <c r="B22864" s="16">
        <v>0.15625</v>
      </c>
      <c r="C22864" s="3">
        <v>65970</v>
      </c>
    </row>
    <row r="22865" spans="1:3">
      <c r="A22865" s="1">
        <v>43339</v>
      </c>
      <c r="B22865" s="16">
        <v>0.16666666666666666</v>
      </c>
      <c r="C22865" s="3">
        <v>67000.399999999994</v>
      </c>
    </row>
    <row r="22866" spans="1:3">
      <c r="A22866" s="1">
        <v>43339</v>
      </c>
      <c r="B22866" s="16">
        <v>0.17708333333333334</v>
      </c>
      <c r="C22866" s="3">
        <v>68118.399999999994</v>
      </c>
    </row>
    <row r="22867" spans="1:3">
      <c r="A22867" s="1">
        <v>43339</v>
      </c>
      <c r="B22867" s="16">
        <v>0.1875</v>
      </c>
      <c r="C22867" s="3">
        <v>69321.2</v>
      </c>
    </row>
    <row r="22868" spans="1:3">
      <c r="A22868" s="1">
        <v>43339</v>
      </c>
      <c r="B22868" s="16">
        <v>0.19791666666666666</v>
      </c>
      <c r="C22868" s="3">
        <v>70631.199999999997</v>
      </c>
    </row>
    <row r="22869" spans="1:3">
      <c r="A22869" s="1">
        <v>43339</v>
      </c>
      <c r="B22869" s="16">
        <v>0.20833333333333334</v>
      </c>
      <c r="C22869" s="3">
        <v>73449.2</v>
      </c>
    </row>
    <row r="22870" spans="1:3">
      <c r="A22870" s="1">
        <v>43339</v>
      </c>
      <c r="B22870" s="16">
        <v>0.21875</v>
      </c>
      <c r="C22870" s="3">
        <v>77696.399999999994</v>
      </c>
    </row>
    <row r="22871" spans="1:3">
      <c r="A22871" s="1">
        <v>43339</v>
      </c>
      <c r="B22871" s="16">
        <v>0.22916666666666666</v>
      </c>
      <c r="C22871" s="3">
        <v>81816.800000000003</v>
      </c>
    </row>
    <row r="22872" spans="1:3">
      <c r="A22872" s="1">
        <v>43339</v>
      </c>
      <c r="B22872" s="16">
        <v>0.23958333333333334</v>
      </c>
      <c r="C22872" s="3">
        <v>87094.399999999994</v>
      </c>
    </row>
    <row r="22873" spans="1:3">
      <c r="A22873" s="1">
        <v>43339</v>
      </c>
      <c r="B22873" s="16">
        <v>0.25</v>
      </c>
      <c r="C22873" s="3">
        <v>91944</v>
      </c>
    </row>
    <row r="22874" spans="1:3">
      <c r="A22874" s="1">
        <v>43339</v>
      </c>
      <c r="B22874" s="16">
        <v>0.26041666666666669</v>
      </c>
      <c r="C22874" s="3">
        <v>101343.6</v>
      </c>
    </row>
    <row r="22875" spans="1:3">
      <c r="A22875" s="1">
        <v>43339</v>
      </c>
      <c r="B22875" s="16">
        <v>0.27083333333333331</v>
      </c>
      <c r="C22875" s="3">
        <v>106813.6</v>
      </c>
    </row>
    <row r="22876" spans="1:3">
      <c r="A22876" s="1">
        <v>43339</v>
      </c>
      <c r="B22876" s="16">
        <v>0.28125</v>
      </c>
      <c r="C22876" s="3">
        <v>110406.8</v>
      </c>
    </row>
    <row r="22877" spans="1:3">
      <c r="A22877" s="1">
        <v>43339</v>
      </c>
      <c r="B22877" s="16">
        <v>0.29166666666666669</v>
      </c>
      <c r="C22877" s="3">
        <v>114356.8</v>
      </c>
    </row>
    <row r="22878" spans="1:3">
      <c r="A22878" s="1">
        <v>43339</v>
      </c>
      <c r="B22878" s="16">
        <v>0.30208333333333331</v>
      </c>
      <c r="C22878" s="3">
        <v>118173.6</v>
      </c>
    </row>
    <row r="22879" spans="1:3">
      <c r="A22879" s="1">
        <v>43339</v>
      </c>
      <c r="B22879" s="16">
        <v>0.3125</v>
      </c>
      <c r="C22879" s="3">
        <v>122003.2</v>
      </c>
    </row>
    <row r="22880" spans="1:3">
      <c r="A22880" s="1">
        <v>43339</v>
      </c>
      <c r="B22880" s="16">
        <v>0.32291666666666669</v>
      </c>
      <c r="C22880" s="3">
        <v>122493.6</v>
      </c>
    </row>
    <row r="22881" spans="1:3">
      <c r="A22881" s="1">
        <v>43339</v>
      </c>
      <c r="B22881" s="16">
        <v>0.33333333333333331</v>
      </c>
      <c r="C22881" s="3">
        <v>124046.8</v>
      </c>
    </row>
    <row r="22882" spans="1:3">
      <c r="A22882" s="1">
        <v>43339</v>
      </c>
      <c r="B22882" s="16">
        <v>0.34375</v>
      </c>
      <c r="C22882" s="3">
        <v>126588.8</v>
      </c>
    </row>
    <row r="22883" spans="1:3">
      <c r="A22883" s="1">
        <v>43339</v>
      </c>
      <c r="B22883" s="16">
        <v>0.35416666666666669</v>
      </c>
      <c r="C22883" s="3">
        <v>126753.2</v>
      </c>
    </row>
    <row r="22884" spans="1:3">
      <c r="A22884" s="1">
        <v>43339</v>
      </c>
      <c r="B22884" s="16">
        <v>0.36458333333333331</v>
      </c>
      <c r="C22884" s="3">
        <v>125562.4</v>
      </c>
    </row>
    <row r="22885" spans="1:3">
      <c r="A22885" s="1">
        <v>43339</v>
      </c>
      <c r="B22885" s="16">
        <v>0.375</v>
      </c>
      <c r="C22885" s="3">
        <v>124490.4</v>
      </c>
    </row>
    <row r="22886" spans="1:3">
      <c r="A22886" s="1">
        <v>43339</v>
      </c>
      <c r="B22886" s="16">
        <v>0.38541666666666669</v>
      </c>
      <c r="C22886" s="3">
        <v>123882</v>
      </c>
    </row>
    <row r="22887" spans="1:3">
      <c r="A22887" s="1">
        <v>43339</v>
      </c>
      <c r="B22887" s="16">
        <v>0.39583333333333331</v>
      </c>
      <c r="C22887" s="3">
        <v>123812</v>
      </c>
    </row>
    <row r="22888" spans="1:3">
      <c r="A22888" s="1">
        <v>43339</v>
      </c>
      <c r="B22888" s="16">
        <v>0.40625</v>
      </c>
      <c r="C22888" s="3">
        <v>127060.4</v>
      </c>
    </row>
    <row r="22889" spans="1:3">
      <c r="A22889" s="1">
        <v>43339</v>
      </c>
      <c r="B22889" s="16">
        <v>0.41666666666666669</v>
      </c>
      <c r="C22889" s="3">
        <v>128775.2</v>
      </c>
    </row>
    <row r="22890" spans="1:3">
      <c r="A22890" s="1">
        <v>43339</v>
      </c>
      <c r="B22890" s="16">
        <v>0.42708333333333331</v>
      </c>
      <c r="C22890" s="3">
        <v>128895.2</v>
      </c>
    </row>
    <row r="22891" spans="1:3">
      <c r="A22891" s="1">
        <v>43339</v>
      </c>
      <c r="B22891" s="16">
        <v>0.4375</v>
      </c>
      <c r="C22891" s="3">
        <v>129826</v>
      </c>
    </row>
    <row r="22892" spans="1:3">
      <c r="A22892" s="1">
        <v>43339</v>
      </c>
      <c r="B22892" s="16">
        <v>0.44791666666666669</v>
      </c>
      <c r="C22892" s="3">
        <v>131073.60000000001</v>
      </c>
    </row>
    <row r="22893" spans="1:3">
      <c r="A22893" s="1">
        <v>43339</v>
      </c>
      <c r="B22893" s="16">
        <v>0.45833333333333331</v>
      </c>
      <c r="C22893" s="3">
        <v>133277.20000000001</v>
      </c>
    </row>
    <row r="22894" spans="1:3">
      <c r="A22894" s="1">
        <v>43339</v>
      </c>
      <c r="B22894" s="16">
        <v>0.46875</v>
      </c>
      <c r="C22894" s="3">
        <v>133973.20000000001</v>
      </c>
    </row>
    <row r="22895" spans="1:3">
      <c r="A22895" s="1">
        <v>43339</v>
      </c>
      <c r="B22895" s="16">
        <v>0.47916666666666669</v>
      </c>
      <c r="C22895" s="3">
        <v>137538.4</v>
      </c>
    </row>
    <row r="22896" spans="1:3">
      <c r="A22896" s="1">
        <v>43339</v>
      </c>
      <c r="B22896" s="16">
        <v>0.48958333333333331</v>
      </c>
      <c r="C22896" s="3">
        <v>139199.20000000001</v>
      </c>
    </row>
    <row r="22897" spans="1:3">
      <c r="A22897" s="1">
        <v>43339</v>
      </c>
      <c r="B22897" s="16">
        <v>0.5</v>
      </c>
      <c r="C22897" s="3">
        <v>137084.79999999999</v>
      </c>
    </row>
    <row r="22898" spans="1:3">
      <c r="A22898" s="1">
        <v>43339</v>
      </c>
      <c r="B22898" s="16">
        <v>0.51041666666666663</v>
      </c>
      <c r="C22898" s="3">
        <v>134423.20000000001</v>
      </c>
    </row>
    <row r="22899" spans="1:3">
      <c r="A22899" s="1">
        <v>43339</v>
      </c>
      <c r="B22899" s="16">
        <v>0.52083333333333337</v>
      </c>
      <c r="C22899" s="3">
        <v>132274.79999999999</v>
      </c>
    </row>
    <row r="22900" spans="1:3">
      <c r="A22900" s="1">
        <v>43339</v>
      </c>
      <c r="B22900" s="16">
        <v>0.53125</v>
      </c>
      <c r="C22900" s="3">
        <v>131432.4</v>
      </c>
    </row>
    <row r="22901" spans="1:3">
      <c r="A22901" s="1">
        <v>43339</v>
      </c>
      <c r="B22901" s="16">
        <v>0.54166666666666663</v>
      </c>
      <c r="C22901" s="3">
        <v>132063.20000000001</v>
      </c>
    </row>
    <row r="22902" spans="1:3">
      <c r="A22902" s="1">
        <v>43339</v>
      </c>
      <c r="B22902" s="16">
        <v>0.55208333333333337</v>
      </c>
      <c r="C22902" s="3">
        <v>128851.2</v>
      </c>
    </row>
    <row r="22903" spans="1:3">
      <c r="A22903" s="1">
        <v>43339</v>
      </c>
      <c r="B22903" s="16">
        <v>0.5625</v>
      </c>
      <c r="C22903" s="3">
        <v>125789.6</v>
      </c>
    </row>
    <row r="22904" spans="1:3">
      <c r="A22904" s="1">
        <v>43339</v>
      </c>
      <c r="B22904" s="16">
        <v>0.57291666666666663</v>
      </c>
      <c r="C22904" s="3">
        <v>122805.6</v>
      </c>
    </row>
    <row r="22905" spans="1:3">
      <c r="A22905" s="1">
        <v>43339</v>
      </c>
      <c r="B22905" s="16">
        <v>0.58333333333333337</v>
      </c>
      <c r="C22905" s="3">
        <v>123040.8</v>
      </c>
    </row>
    <row r="22906" spans="1:3">
      <c r="A22906" s="1">
        <v>43339</v>
      </c>
      <c r="B22906" s="16">
        <v>0.59375</v>
      </c>
      <c r="C22906" s="3">
        <v>122818.4</v>
      </c>
    </row>
    <row r="22907" spans="1:3">
      <c r="A22907" s="1">
        <v>43339</v>
      </c>
      <c r="B22907" s="16">
        <v>0.60416666666666663</v>
      </c>
      <c r="C22907" s="3">
        <v>121862.39999999999</v>
      </c>
    </row>
    <row r="22908" spans="1:3">
      <c r="A22908" s="1">
        <v>43339</v>
      </c>
      <c r="B22908" s="16">
        <v>0.61458333333333337</v>
      </c>
      <c r="C22908" s="3">
        <v>123031.2</v>
      </c>
    </row>
    <row r="22909" spans="1:3">
      <c r="A22909" s="1">
        <v>43339</v>
      </c>
      <c r="B22909" s="16">
        <v>0.625</v>
      </c>
      <c r="C22909" s="3">
        <v>123018.4</v>
      </c>
    </row>
    <row r="22910" spans="1:3">
      <c r="A22910" s="1">
        <v>43339</v>
      </c>
      <c r="B22910" s="16">
        <v>0.63541666666666663</v>
      </c>
      <c r="C22910" s="3">
        <v>122065.60000000001</v>
      </c>
    </row>
    <row r="22911" spans="1:3">
      <c r="A22911" s="1">
        <v>43339</v>
      </c>
      <c r="B22911" s="16">
        <v>0.64583333333333337</v>
      </c>
      <c r="C22911" s="3">
        <v>117750.39999999999</v>
      </c>
    </row>
    <row r="22912" spans="1:3">
      <c r="A22912" s="1">
        <v>43339</v>
      </c>
      <c r="B22912" s="16">
        <v>0.65625</v>
      </c>
      <c r="C22912" s="3">
        <v>118234</v>
      </c>
    </row>
    <row r="22913" spans="1:3">
      <c r="A22913" s="1">
        <v>43339</v>
      </c>
      <c r="B22913" s="16">
        <v>0.66666666666666663</v>
      </c>
      <c r="C22913" s="3">
        <v>119563.6</v>
      </c>
    </row>
    <row r="22914" spans="1:3">
      <c r="A22914" s="1">
        <v>43339</v>
      </c>
      <c r="B22914" s="16">
        <v>0.67708333333333337</v>
      </c>
      <c r="C22914" s="3">
        <v>119323.2</v>
      </c>
    </row>
    <row r="22915" spans="1:3">
      <c r="A22915" s="1">
        <v>43339</v>
      </c>
      <c r="B22915" s="16">
        <v>0.6875</v>
      </c>
      <c r="C22915" s="3">
        <v>118785.2</v>
      </c>
    </row>
    <row r="22916" spans="1:3">
      <c r="A22916" s="1">
        <v>43339</v>
      </c>
      <c r="B22916" s="16">
        <v>0.69791666666666663</v>
      </c>
      <c r="C22916" s="3">
        <v>116913.2</v>
      </c>
    </row>
    <row r="22917" spans="1:3">
      <c r="A22917" s="1">
        <v>43339</v>
      </c>
      <c r="B22917" s="16">
        <v>0.70833333333333337</v>
      </c>
      <c r="C22917" s="3">
        <v>117414</v>
      </c>
    </row>
    <row r="22918" spans="1:3">
      <c r="A22918" s="1">
        <v>43339</v>
      </c>
      <c r="B22918" s="16">
        <v>0.71875</v>
      </c>
      <c r="C22918" s="3">
        <v>119761.60000000001</v>
      </c>
    </row>
    <row r="22919" spans="1:3">
      <c r="A22919" s="1">
        <v>43339</v>
      </c>
      <c r="B22919" s="16">
        <v>0.72916666666666663</v>
      </c>
      <c r="C22919" s="3">
        <v>121463.6</v>
      </c>
    </row>
    <row r="22920" spans="1:3">
      <c r="A22920" s="1">
        <v>43339</v>
      </c>
      <c r="B22920" s="16">
        <v>0.73958333333333337</v>
      </c>
      <c r="C22920" s="3">
        <v>122871.2</v>
      </c>
    </row>
    <row r="22921" spans="1:3">
      <c r="A22921" s="1">
        <v>43339</v>
      </c>
      <c r="B22921" s="16">
        <v>0.75</v>
      </c>
      <c r="C22921" s="3">
        <v>124467.2</v>
      </c>
    </row>
    <row r="22922" spans="1:3">
      <c r="A22922" s="1">
        <v>43339</v>
      </c>
      <c r="B22922" s="16">
        <v>0.76041666666666663</v>
      </c>
      <c r="C22922" s="3">
        <v>122294.39999999999</v>
      </c>
    </row>
    <row r="22923" spans="1:3">
      <c r="A22923" s="1">
        <v>43339</v>
      </c>
      <c r="B22923" s="16">
        <v>0.77083333333333337</v>
      </c>
      <c r="C22923" s="3">
        <v>122437.6</v>
      </c>
    </row>
    <row r="22924" spans="1:3">
      <c r="A22924" s="1">
        <v>43339</v>
      </c>
      <c r="B22924" s="16">
        <v>0.78125</v>
      </c>
      <c r="C22924" s="3">
        <v>124608.8</v>
      </c>
    </row>
    <row r="22925" spans="1:3">
      <c r="A22925" s="1">
        <v>43339</v>
      </c>
      <c r="B22925" s="16">
        <v>0.79166666666666663</v>
      </c>
      <c r="C22925" s="3">
        <v>125832.8</v>
      </c>
    </row>
    <row r="22926" spans="1:3">
      <c r="A22926" s="1">
        <v>43339</v>
      </c>
      <c r="B22926" s="16">
        <v>0.80208333333333337</v>
      </c>
      <c r="C22926" s="3">
        <v>127422</v>
      </c>
    </row>
    <row r="22927" spans="1:3">
      <c r="A22927" s="1">
        <v>43339</v>
      </c>
      <c r="B22927" s="16">
        <v>0.8125</v>
      </c>
      <c r="C22927" s="3">
        <v>125898</v>
      </c>
    </row>
    <row r="22928" spans="1:3">
      <c r="A22928" s="1">
        <v>43339</v>
      </c>
      <c r="B22928" s="16">
        <v>0.82291666666666663</v>
      </c>
      <c r="C22928" s="3">
        <v>125208</v>
      </c>
    </row>
    <row r="22929" spans="1:3">
      <c r="A22929" s="1">
        <v>43339</v>
      </c>
      <c r="B22929" s="16">
        <v>0.83333333333333337</v>
      </c>
      <c r="C22929" s="3">
        <v>125155.2</v>
      </c>
    </row>
    <row r="22930" spans="1:3">
      <c r="A22930" s="1">
        <v>43339</v>
      </c>
      <c r="B22930" s="16">
        <v>0.84375</v>
      </c>
      <c r="C22930" s="3">
        <v>124985.2</v>
      </c>
    </row>
    <row r="22931" spans="1:3">
      <c r="A22931" s="1">
        <v>43339</v>
      </c>
      <c r="B22931" s="16">
        <v>0.85416666666666663</v>
      </c>
      <c r="C22931" s="3">
        <v>126233.2</v>
      </c>
    </row>
    <row r="22932" spans="1:3">
      <c r="A22932" s="1">
        <v>43339</v>
      </c>
      <c r="B22932" s="16">
        <v>0.86458333333333337</v>
      </c>
      <c r="C22932" s="3">
        <v>125737.60000000001</v>
      </c>
    </row>
    <row r="22933" spans="1:3">
      <c r="A22933" s="1">
        <v>43339</v>
      </c>
      <c r="B22933" s="16">
        <v>0.875</v>
      </c>
      <c r="C22933" s="3">
        <v>122380.4</v>
      </c>
    </row>
    <row r="22934" spans="1:3">
      <c r="A22934" s="1">
        <v>43339</v>
      </c>
      <c r="B22934" s="16">
        <v>0.88541666666666663</v>
      </c>
      <c r="C22934" s="3">
        <v>118818.8</v>
      </c>
    </row>
    <row r="22935" spans="1:3">
      <c r="A22935" s="1">
        <v>43339</v>
      </c>
      <c r="B22935" s="16">
        <v>0.89583333333333337</v>
      </c>
      <c r="C22935" s="3">
        <v>115587.6</v>
      </c>
    </row>
    <row r="22936" spans="1:3">
      <c r="A22936" s="1">
        <v>43339</v>
      </c>
      <c r="B22936" s="16">
        <v>0.90625</v>
      </c>
      <c r="C22936" s="3">
        <v>112722</v>
      </c>
    </row>
    <row r="22937" spans="1:3">
      <c r="A22937" s="1">
        <v>43339</v>
      </c>
      <c r="B22937" s="16">
        <v>0.91666666666666663</v>
      </c>
      <c r="C22937" s="3">
        <v>107984.8</v>
      </c>
    </row>
    <row r="22938" spans="1:3">
      <c r="A22938" s="1">
        <v>43339</v>
      </c>
      <c r="B22938" s="16">
        <v>0.92708333333333337</v>
      </c>
      <c r="C22938" s="3">
        <v>103403.2</v>
      </c>
    </row>
    <row r="22939" spans="1:3">
      <c r="A22939" s="1">
        <v>43339</v>
      </c>
      <c r="B22939" s="16">
        <v>0.9375</v>
      </c>
      <c r="C22939" s="3">
        <v>100077.2</v>
      </c>
    </row>
    <row r="22940" spans="1:3">
      <c r="A22940" s="1">
        <v>43339</v>
      </c>
      <c r="B22940" s="16">
        <v>0.94791666666666663</v>
      </c>
      <c r="C22940" s="3">
        <v>96556.800000000003</v>
      </c>
    </row>
    <row r="22941" spans="1:3">
      <c r="A22941" s="1">
        <v>43339</v>
      </c>
      <c r="B22941" s="16">
        <v>0.95833333333333337</v>
      </c>
      <c r="C22941" s="3">
        <v>94612.800000000003</v>
      </c>
    </row>
    <row r="22942" spans="1:3">
      <c r="A22942" s="1">
        <v>43339</v>
      </c>
      <c r="B22942" s="16">
        <v>0.96875</v>
      </c>
      <c r="C22942" s="3">
        <v>91446</v>
      </c>
    </row>
    <row r="22943" spans="1:3">
      <c r="A22943" s="1">
        <v>43339</v>
      </c>
      <c r="B22943" s="16">
        <v>0.97916666666666663</v>
      </c>
      <c r="C22943" s="3">
        <v>89164.4</v>
      </c>
    </row>
    <row r="22944" spans="1:3">
      <c r="A22944" s="1">
        <v>43339</v>
      </c>
      <c r="B22944" s="16">
        <v>0.98958333333333337</v>
      </c>
      <c r="C22944" s="3">
        <v>86835.199999999997</v>
      </c>
    </row>
    <row r="22945" spans="1:3">
      <c r="A22945" s="1">
        <v>43340</v>
      </c>
      <c r="B22945" s="16">
        <v>0</v>
      </c>
      <c r="C22945" s="3">
        <v>84628.800000000003</v>
      </c>
    </row>
    <row r="22946" spans="1:3">
      <c r="A22946" s="1">
        <v>43340</v>
      </c>
      <c r="B22946" s="16">
        <v>1.0416666666666666E-2</v>
      </c>
      <c r="C22946" s="3">
        <v>82653.600000000006</v>
      </c>
    </row>
    <row r="22947" spans="1:3">
      <c r="A22947" s="1">
        <v>43340</v>
      </c>
      <c r="B22947" s="16">
        <v>2.0833333333333332E-2</v>
      </c>
      <c r="C22947" s="3">
        <v>82844.399999999994</v>
      </c>
    </row>
    <row r="22948" spans="1:3">
      <c r="A22948" s="1">
        <v>43340</v>
      </c>
      <c r="B22948" s="16">
        <v>3.125E-2</v>
      </c>
      <c r="C22948" s="3">
        <v>81990</v>
      </c>
    </row>
    <row r="22949" spans="1:3">
      <c r="A22949" s="1">
        <v>43340</v>
      </c>
      <c r="B22949" s="16">
        <v>4.1666666666666664E-2</v>
      </c>
      <c r="C22949" s="3">
        <v>80467.600000000006</v>
      </c>
    </row>
    <row r="22950" spans="1:3">
      <c r="A22950" s="1">
        <v>43340</v>
      </c>
      <c r="B22950" s="16">
        <v>5.2083333333333336E-2</v>
      </c>
      <c r="C22950" s="3">
        <v>79166</v>
      </c>
    </row>
    <row r="22951" spans="1:3">
      <c r="A22951" s="1">
        <v>43340</v>
      </c>
      <c r="B22951" s="16">
        <v>6.25E-2</v>
      </c>
      <c r="C22951" s="3">
        <v>78196</v>
      </c>
    </row>
    <row r="22952" spans="1:3">
      <c r="A22952" s="1">
        <v>43340</v>
      </c>
      <c r="B22952" s="16">
        <v>7.2916666666666671E-2</v>
      </c>
      <c r="C22952" s="3">
        <v>77714.399999999994</v>
      </c>
    </row>
    <row r="22953" spans="1:3">
      <c r="A22953" s="1">
        <v>43340</v>
      </c>
      <c r="B22953" s="16">
        <v>8.3333333333333329E-2</v>
      </c>
      <c r="C22953" s="3">
        <v>77450.399999999994</v>
      </c>
    </row>
    <row r="22954" spans="1:3">
      <c r="A22954" s="1">
        <v>43340</v>
      </c>
      <c r="B22954" s="16">
        <v>9.375E-2</v>
      </c>
      <c r="C22954" s="3">
        <v>76021.600000000006</v>
      </c>
    </row>
    <row r="22955" spans="1:3">
      <c r="A22955" s="1">
        <v>43340</v>
      </c>
      <c r="B22955" s="16">
        <v>0.10416666666666667</v>
      </c>
      <c r="C22955" s="3">
        <v>75671.600000000006</v>
      </c>
    </row>
    <row r="22956" spans="1:3">
      <c r="A22956" s="1">
        <v>43340</v>
      </c>
      <c r="B22956" s="16">
        <v>0.11458333333333333</v>
      </c>
      <c r="C22956" s="3">
        <v>75933.600000000006</v>
      </c>
    </row>
    <row r="22957" spans="1:3">
      <c r="A22957" s="1">
        <v>43340</v>
      </c>
      <c r="B22957" s="16">
        <v>0.125</v>
      </c>
      <c r="C22957" s="3">
        <v>76720.800000000003</v>
      </c>
    </row>
    <row r="22958" spans="1:3">
      <c r="A22958" s="1">
        <v>43340</v>
      </c>
      <c r="B22958" s="16">
        <v>0.13541666666666666</v>
      </c>
      <c r="C22958" s="3">
        <v>77545.600000000006</v>
      </c>
    </row>
    <row r="22959" spans="1:3">
      <c r="A22959" s="1">
        <v>43340</v>
      </c>
      <c r="B22959" s="16">
        <v>0.14583333333333334</v>
      </c>
      <c r="C22959" s="3">
        <v>77880.800000000003</v>
      </c>
    </row>
    <row r="22960" spans="1:3">
      <c r="A22960" s="1">
        <v>43340</v>
      </c>
      <c r="B22960" s="16">
        <v>0.15625</v>
      </c>
      <c r="C22960" s="3">
        <v>78512.399999999994</v>
      </c>
    </row>
    <row r="22961" spans="1:3">
      <c r="A22961" s="1">
        <v>43340</v>
      </c>
      <c r="B22961" s="16">
        <v>0.16666666666666666</v>
      </c>
      <c r="C22961" s="3">
        <v>78390</v>
      </c>
    </row>
    <row r="22962" spans="1:3">
      <c r="A22962" s="1">
        <v>43340</v>
      </c>
      <c r="B22962" s="16">
        <v>0.17708333333333334</v>
      </c>
      <c r="C22962" s="3">
        <v>80231.600000000006</v>
      </c>
    </row>
    <row r="22963" spans="1:3">
      <c r="A22963" s="1">
        <v>43340</v>
      </c>
      <c r="B22963" s="16">
        <v>0.1875</v>
      </c>
      <c r="C22963" s="3">
        <v>81428</v>
      </c>
    </row>
    <row r="22964" spans="1:3">
      <c r="A22964" s="1">
        <v>43340</v>
      </c>
      <c r="B22964" s="16">
        <v>0.19791666666666666</v>
      </c>
      <c r="C22964" s="3">
        <v>82205.600000000006</v>
      </c>
    </row>
    <row r="22965" spans="1:3">
      <c r="A22965" s="1">
        <v>43340</v>
      </c>
      <c r="B22965" s="16">
        <v>0.20833333333333334</v>
      </c>
      <c r="C22965" s="3">
        <v>84359.6</v>
      </c>
    </row>
    <row r="22966" spans="1:3">
      <c r="A22966" s="1">
        <v>43340</v>
      </c>
      <c r="B22966" s="16">
        <v>0.21875</v>
      </c>
      <c r="C22966" s="3">
        <v>89547.6</v>
      </c>
    </row>
    <row r="22967" spans="1:3">
      <c r="A22967" s="1">
        <v>43340</v>
      </c>
      <c r="B22967" s="16">
        <v>0.22916666666666666</v>
      </c>
      <c r="C22967" s="3">
        <v>92958.399999999994</v>
      </c>
    </row>
    <row r="22968" spans="1:3">
      <c r="A22968" s="1">
        <v>43340</v>
      </c>
      <c r="B22968" s="16">
        <v>0.23958333333333334</v>
      </c>
      <c r="C22968" s="3">
        <v>97724.4</v>
      </c>
    </row>
    <row r="22969" spans="1:3">
      <c r="A22969" s="1">
        <v>43340</v>
      </c>
      <c r="B22969" s="16">
        <v>0.25</v>
      </c>
      <c r="C22969" s="3">
        <v>102560</v>
      </c>
    </row>
    <row r="22970" spans="1:3">
      <c r="A22970" s="1">
        <v>43340</v>
      </c>
      <c r="B22970" s="16">
        <v>0.26041666666666669</v>
      </c>
      <c r="C22970" s="3">
        <v>111932.8</v>
      </c>
    </row>
    <row r="22971" spans="1:3">
      <c r="A22971" s="1">
        <v>43340</v>
      </c>
      <c r="B22971" s="16">
        <v>0.27083333333333331</v>
      </c>
      <c r="C22971" s="3">
        <v>118194</v>
      </c>
    </row>
    <row r="22972" spans="1:3">
      <c r="A22972" s="1">
        <v>43340</v>
      </c>
      <c r="B22972" s="16">
        <v>0.28125</v>
      </c>
      <c r="C22972" s="3">
        <v>122328.4</v>
      </c>
    </row>
    <row r="22973" spans="1:3">
      <c r="A22973" s="1">
        <v>43340</v>
      </c>
      <c r="B22973" s="16">
        <v>0.29166666666666669</v>
      </c>
      <c r="C22973" s="3">
        <v>126623.2</v>
      </c>
    </row>
    <row r="22974" spans="1:3">
      <c r="A22974" s="1">
        <v>43340</v>
      </c>
      <c r="B22974" s="16">
        <v>0.30208333333333331</v>
      </c>
      <c r="C22974" s="3">
        <v>129274.8</v>
      </c>
    </row>
    <row r="22975" spans="1:3">
      <c r="A22975" s="1">
        <v>43340</v>
      </c>
      <c r="B22975" s="16">
        <v>0.3125</v>
      </c>
      <c r="C22975" s="3">
        <v>132022.79999999999</v>
      </c>
    </row>
    <row r="22976" spans="1:3">
      <c r="A22976" s="1">
        <v>43340</v>
      </c>
      <c r="B22976" s="16">
        <v>0.32291666666666669</v>
      </c>
      <c r="C22976" s="3">
        <v>134000.4</v>
      </c>
    </row>
    <row r="22977" spans="1:3">
      <c r="A22977" s="1">
        <v>43340</v>
      </c>
      <c r="B22977" s="16">
        <v>0.33333333333333331</v>
      </c>
      <c r="C22977" s="3">
        <v>134930.4</v>
      </c>
    </row>
    <row r="22978" spans="1:3">
      <c r="A22978" s="1">
        <v>43340</v>
      </c>
      <c r="B22978" s="16">
        <v>0.34375</v>
      </c>
      <c r="C22978" s="3">
        <v>136251.6</v>
      </c>
    </row>
    <row r="22979" spans="1:3">
      <c r="A22979" s="1">
        <v>43340</v>
      </c>
      <c r="B22979" s="16">
        <v>0.35416666666666669</v>
      </c>
      <c r="C22979" s="3">
        <v>135922</v>
      </c>
    </row>
    <row r="22980" spans="1:3">
      <c r="A22980" s="1">
        <v>43340</v>
      </c>
      <c r="B22980" s="16">
        <v>0.36458333333333331</v>
      </c>
      <c r="C22980" s="3">
        <v>134588</v>
      </c>
    </row>
    <row r="22981" spans="1:3">
      <c r="A22981" s="1">
        <v>43340</v>
      </c>
      <c r="B22981" s="16">
        <v>0.375</v>
      </c>
      <c r="C22981" s="3">
        <v>132579.20000000001</v>
      </c>
    </row>
    <row r="22982" spans="1:3">
      <c r="A22982" s="1">
        <v>43340</v>
      </c>
      <c r="B22982" s="16">
        <v>0.38541666666666669</v>
      </c>
      <c r="C22982" s="3">
        <v>129566.8</v>
      </c>
    </row>
    <row r="22983" spans="1:3">
      <c r="A22983" s="1">
        <v>43340</v>
      </c>
      <c r="B22983" s="16">
        <v>0.39583333333333331</v>
      </c>
      <c r="C22983" s="3">
        <v>128870</v>
      </c>
    </row>
    <row r="22984" spans="1:3">
      <c r="A22984" s="1">
        <v>43340</v>
      </c>
      <c r="B22984" s="16">
        <v>0.40625</v>
      </c>
      <c r="C22984" s="3">
        <v>129557.2</v>
      </c>
    </row>
    <row r="22985" spans="1:3">
      <c r="A22985" s="1">
        <v>43340</v>
      </c>
      <c r="B22985" s="16">
        <v>0.41666666666666669</v>
      </c>
      <c r="C22985" s="3">
        <v>129954.4</v>
      </c>
    </row>
    <row r="22986" spans="1:3">
      <c r="A22986" s="1">
        <v>43340</v>
      </c>
      <c r="B22986" s="16">
        <v>0.42708333333333331</v>
      </c>
      <c r="C22986" s="3">
        <v>128565.6</v>
      </c>
    </row>
    <row r="22987" spans="1:3">
      <c r="A22987" s="1">
        <v>43340</v>
      </c>
      <c r="B22987" s="16">
        <v>0.4375</v>
      </c>
      <c r="C22987" s="3">
        <v>128597.6</v>
      </c>
    </row>
    <row r="22988" spans="1:3">
      <c r="A22988" s="1">
        <v>43340</v>
      </c>
      <c r="B22988" s="16">
        <v>0.44791666666666669</v>
      </c>
      <c r="C22988" s="3">
        <v>128821.6</v>
      </c>
    </row>
    <row r="22989" spans="1:3">
      <c r="A22989" s="1">
        <v>43340</v>
      </c>
      <c r="B22989" s="16">
        <v>0.45833333333333331</v>
      </c>
      <c r="C22989" s="3">
        <v>130593.2</v>
      </c>
    </row>
    <row r="22990" spans="1:3">
      <c r="A22990" s="1">
        <v>43340</v>
      </c>
      <c r="B22990" s="16">
        <v>0.46875</v>
      </c>
      <c r="C22990" s="3">
        <v>131792</v>
      </c>
    </row>
    <row r="22991" spans="1:3">
      <c r="A22991" s="1">
        <v>43340</v>
      </c>
      <c r="B22991" s="16">
        <v>0.47916666666666669</v>
      </c>
      <c r="C22991" s="3">
        <v>134599.20000000001</v>
      </c>
    </row>
    <row r="22992" spans="1:3">
      <c r="A22992" s="1">
        <v>43340</v>
      </c>
      <c r="B22992" s="16">
        <v>0.48958333333333331</v>
      </c>
      <c r="C22992" s="3">
        <v>135185.20000000001</v>
      </c>
    </row>
    <row r="22993" spans="1:3">
      <c r="A22993" s="1">
        <v>43340</v>
      </c>
      <c r="B22993" s="16">
        <v>0.5</v>
      </c>
      <c r="C22993" s="3">
        <v>135800</v>
      </c>
    </row>
    <row r="22994" spans="1:3">
      <c r="A22994" s="1">
        <v>43340</v>
      </c>
      <c r="B22994" s="16">
        <v>0.51041666666666663</v>
      </c>
      <c r="C22994" s="3">
        <v>132410</v>
      </c>
    </row>
    <row r="22995" spans="1:3">
      <c r="A22995" s="1">
        <v>43340</v>
      </c>
      <c r="B22995" s="16">
        <v>0.52083333333333337</v>
      </c>
      <c r="C22995" s="3">
        <v>131074.4</v>
      </c>
    </row>
    <row r="22996" spans="1:3">
      <c r="A22996" s="1">
        <v>43340</v>
      </c>
      <c r="B22996" s="16">
        <v>0.53125</v>
      </c>
      <c r="C22996" s="3">
        <v>130591.2</v>
      </c>
    </row>
    <row r="22997" spans="1:3">
      <c r="A22997" s="1">
        <v>43340</v>
      </c>
      <c r="B22997" s="16">
        <v>0.54166666666666663</v>
      </c>
      <c r="C22997" s="3">
        <v>129552</v>
      </c>
    </row>
    <row r="22998" spans="1:3">
      <c r="A22998" s="1">
        <v>43340</v>
      </c>
      <c r="B22998" s="16">
        <v>0.55208333333333337</v>
      </c>
      <c r="C22998" s="3">
        <v>126100</v>
      </c>
    </row>
    <row r="22999" spans="1:3">
      <c r="A22999" s="1">
        <v>43340</v>
      </c>
      <c r="B22999" s="16">
        <v>0.5625</v>
      </c>
      <c r="C22999" s="3">
        <v>124521.2</v>
      </c>
    </row>
    <row r="23000" spans="1:3">
      <c r="A23000" s="1">
        <v>43340</v>
      </c>
      <c r="B23000" s="16">
        <v>0.57291666666666663</v>
      </c>
      <c r="C23000" s="3">
        <v>122402.8</v>
      </c>
    </row>
    <row r="23001" spans="1:3">
      <c r="A23001" s="1">
        <v>43340</v>
      </c>
      <c r="B23001" s="16">
        <v>0.58333333333333337</v>
      </c>
      <c r="C23001" s="3">
        <v>118944.8</v>
      </c>
    </row>
    <row r="23002" spans="1:3">
      <c r="A23002" s="1">
        <v>43340</v>
      </c>
      <c r="B23002" s="16">
        <v>0.59375</v>
      </c>
      <c r="C23002" s="3">
        <v>118101.2</v>
      </c>
    </row>
    <row r="23003" spans="1:3">
      <c r="A23003" s="1">
        <v>43340</v>
      </c>
      <c r="B23003" s="16">
        <v>0.60416666666666663</v>
      </c>
      <c r="C23003" s="3">
        <v>117368</v>
      </c>
    </row>
    <row r="23004" spans="1:3">
      <c r="A23004" s="1">
        <v>43340</v>
      </c>
      <c r="B23004" s="16">
        <v>0.61458333333333337</v>
      </c>
      <c r="C23004" s="3">
        <v>116364</v>
      </c>
    </row>
    <row r="23005" spans="1:3">
      <c r="A23005" s="1">
        <v>43340</v>
      </c>
      <c r="B23005" s="16">
        <v>0.625</v>
      </c>
      <c r="C23005" s="3">
        <v>116669.2</v>
      </c>
    </row>
    <row r="23006" spans="1:3">
      <c r="A23006" s="1">
        <v>43340</v>
      </c>
      <c r="B23006" s="16">
        <v>0.63541666666666663</v>
      </c>
      <c r="C23006" s="3">
        <v>116710</v>
      </c>
    </row>
    <row r="23007" spans="1:3">
      <c r="A23007" s="1">
        <v>43340</v>
      </c>
      <c r="B23007" s="16">
        <v>0.64583333333333337</v>
      </c>
      <c r="C23007" s="3">
        <v>116299.6</v>
      </c>
    </row>
    <row r="23008" spans="1:3">
      <c r="A23008" s="1">
        <v>43340</v>
      </c>
      <c r="B23008" s="16">
        <v>0.65625</v>
      </c>
      <c r="C23008" s="3">
        <v>114475.6</v>
      </c>
    </row>
    <row r="23009" spans="1:3">
      <c r="A23009" s="1">
        <v>43340</v>
      </c>
      <c r="B23009" s="16">
        <v>0.66666666666666663</v>
      </c>
      <c r="C23009" s="3">
        <v>112841.60000000001</v>
      </c>
    </row>
    <row r="23010" spans="1:3">
      <c r="A23010" s="1">
        <v>43340</v>
      </c>
      <c r="B23010" s="16">
        <v>0.67708333333333337</v>
      </c>
      <c r="C23010" s="3">
        <v>112984.8</v>
      </c>
    </row>
    <row r="23011" spans="1:3">
      <c r="A23011" s="1">
        <v>43340</v>
      </c>
      <c r="B23011" s="16">
        <v>0.6875</v>
      </c>
      <c r="C23011" s="3">
        <v>112851.2</v>
      </c>
    </row>
    <row r="23012" spans="1:3">
      <c r="A23012" s="1">
        <v>43340</v>
      </c>
      <c r="B23012" s="16">
        <v>0.69791666666666663</v>
      </c>
      <c r="C23012" s="3">
        <v>115043.6</v>
      </c>
    </row>
    <row r="23013" spans="1:3">
      <c r="A23013" s="1">
        <v>43340</v>
      </c>
      <c r="B23013" s="16">
        <v>0.70833333333333337</v>
      </c>
      <c r="C23013" s="3">
        <v>116123.2</v>
      </c>
    </row>
    <row r="23014" spans="1:3">
      <c r="A23014" s="1">
        <v>43340</v>
      </c>
      <c r="B23014" s="16">
        <v>0.71875</v>
      </c>
      <c r="C23014" s="3">
        <v>117810.8</v>
      </c>
    </row>
    <row r="23015" spans="1:3">
      <c r="A23015" s="1">
        <v>43340</v>
      </c>
      <c r="B23015" s="16">
        <v>0.72916666666666663</v>
      </c>
      <c r="C23015" s="3">
        <v>119930.4</v>
      </c>
    </row>
    <row r="23016" spans="1:3">
      <c r="A23016" s="1">
        <v>43340</v>
      </c>
      <c r="B23016" s="16">
        <v>0.73958333333333337</v>
      </c>
      <c r="C23016" s="3">
        <v>123028</v>
      </c>
    </row>
    <row r="23017" spans="1:3">
      <c r="A23017" s="1">
        <v>43340</v>
      </c>
      <c r="B23017" s="16">
        <v>0.75</v>
      </c>
      <c r="C23017" s="3">
        <v>124668.4</v>
      </c>
    </row>
    <row r="23018" spans="1:3">
      <c r="A23018" s="1">
        <v>43340</v>
      </c>
      <c r="B23018" s="16">
        <v>0.76041666666666663</v>
      </c>
      <c r="C23018" s="3">
        <v>125764.8</v>
      </c>
    </row>
    <row r="23019" spans="1:3">
      <c r="A23019" s="1">
        <v>43340</v>
      </c>
      <c r="B23019" s="16">
        <v>0.77083333333333337</v>
      </c>
      <c r="C23019" s="3">
        <v>126700</v>
      </c>
    </row>
    <row r="23020" spans="1:3">
      <c r="A23020" s="1">
        <v>43340</v>
      </c>
      <c r="B23020" s="16">
        <v>0.78125</v>
      </c>
      <c r="C23020" s="3">
        <v>129853.2</v>
      </c>
    </row>
    <row r="23021" spans="1:3">
      <c r="A23021" s="1">
        <v>43340</v>
      </c>
      <c r="B23021" s="16">
        <v>0.79166666666666663</v>
      </c>
      <c r="C23021" s="3">
        <v>132404.79999999999</v>
      </c>
    </row>
    <row r="23022" spans="1:3">
      <c r="A23022" s="1">
        <v>43340</v>
      </c>
      <c r="B23022" s="16">
        <v>0.80208333333333337</v>
      </c>
      <c r="C23022" s="3">
        <v>131975.20000000001</v>
      </c>
    </row>
    <row r="23023" spans="1:3">
      <c r="A23023" s="1">
        <v>43340</v>
      </c>
      <c r="B23023" s="16">
        <v>0.8125</v>
      </c>
      <c r="C23023" s="3">
        <v>130631.2</v>
      </c>
    </row>
    <row r="23024" spans="1:3">
      <c r="A23024" s="1">
        <v>43340</v>
      </c>
      <c r="B23024" s="16">
        <v>0.82291666666666663</v>
      </c>
      <c r="C23024" s="3">
        <v>129300</v>
      </c>
    </row>
    <row r="23025" spans="1:3">
      <c r="A23025" s="1">
        <v>43340</v>
      </c>
      <c r="B23025" s="16">
        <v>0.83333333333333337</v>
      </c>
      <c r="C23025" s="3">
        <v>129450.8</v>
      </c>
    </row>
    <row r="23026" spans="1:3">
      <c r="A23026" s="1">
        <v>43340</v>
      </c>
      <c r="B23026" s="16">
        <v>0.84375</v>
      </c>
      <c r="C23026" s="3">
        <v>129066</v>
      </c>
    </row>
    <row r="23027" spans="1:3">
      <c r="A23027" s="1">
        <v>43340</v>
      </c>
      <c r="B23027" s="16">
        <v>0.85416666666666663</v>
      </c>
      <c r="C23027" s="3">
        <v>131400.4</v>
      </c>
    </row>
    <row r="23028" spans="1:3">
      <c r="A23028" s="1">
        <v>43340</v>
      </c>
      <c r="B23028" s="16">
        <v>0.86458333333333337</v>
      </c>
      <c r="C23028" s="3">
        <v>130637.2</v>
      </c>
    </row>
    <row r="23029" spans="1:3">
      <c r="A23029" s="1">
        <v>43340</v>
      </c>
      <c r="B23029" s="16">
        <v>0.875</v>
      </c>
      <c r="C23029" s="3">
        <v>127002</v>
      </c>
    </row>
    <row r="23030" spans="1:3">
      <c r="A23030" s="1">
        <v>43340</v>
      </c>
      <c r="B23030" s="16">
        <v>0.88541666666666663</v>
      </c>
      <c r="C23030" s="3">
        <v>123162.4</v>
      </c>
    </row>
    <row r="23031" spans="1:3">
      <c r="A23031" s="1">
        <v>43340</v>
      </c>
      <c r="B23031" s="16">
        <v>0.89583333333333337</v>
      </c>
      <c r="C23031" s="3">
        <v>118496.8</v>
      </c>
    </row>
    <row r="23032" spans="1:3">
      <c r="A23032" s="1">
        <v>43340</v>
      </c>
      <c r="B23032" s="16">
        <v>0.90625</v>
      </c>
      <c r="C23032" s="3">
        <v>113084.8</v>
      </c>
    </row>
    <row r="23033" spans="1:3">
      <c r="A23033" s="1">
        <v>43340</v>
      </c>
      <c r="B23033" s="16">
        <v>0.91666666666666663</v>
      </c>
      <c r="C23033" s="3">
        <v>109874.4</v>
      </c>
    </row>
    <row r="23034" spans="1:3">
      <c r="A23034" s="1">
        <v>43340</v>
      </c>
      <c r="B23034" s="16">
        <v>0.92708333333333337</v>
      </c>
      <c r="C23034" s="3">
        <v>105841.2</v>
      </c>
    </row>
    <row r="23035" spans="1:3">
      <c r="A23035" s="1">
        <v>43340</v>
      </c>
      <c r="B23035" s="16">
        <v>0.9375</v>
      </c>
      <c r="C23035" s="3">
        <v>102993.60000000001</v>
      </c>
    </row>
    <row r="23036" spans="1:3">
      <c r="A23036" s="1">
        <v>43340</v>
      </c>
      <c r="B23036" s="16">
        <v>0.94791666666666663</v>
      </c>
      <c r="C23036" s="3">
        <v>98506</v>
      </c>
    </row>
    <row r="23037" spans="1:3">
      <c r="A23037" s="1">
        <v>43340</v>
      </c>
      <c r="B23037" s="16">
        <v>0.95833333333333337</v>
      </c>
      <c r="C23037" s="3">
        <v>94907.199999999997</v>
      </c>
    </row>
    <row r="23038" spans="1:3">
      <c r="A23038" s="1">
        <v>43340</v>
      </c>
      <c r="B23038" s="16">
        <v>0.96875</v>
      </c>
      <c r="C23038" s="3">
        <v>91466</v>
      </c>
    </row>
    <row r="23039" spans="1:3">
      <c r="A23039" s="1">
        <v>43340</v>
      </c>
      <c r="B23039" s="16">
        <v>0.97916666666666663</v>
      </c>
      <c r="C23039" s="3">
        <v>89206.399999999994</v>
      </c>
    </row>
    <row r="23040" spans="1:3">
      <c r="A23040" s="1">
        <v>43340</v>
      </c>
      <c r="B23040" s="16">
        <v>0.98958333333333337</v>
      </c>
      <c r="C23040" s="3">
        <v>87049.2</v>
      </c>
    </row>
    <row r="23041" spans="1:3">
      <c r="A23041" s="1">
        <v>43341</v>
      </c>
      <c r="B23041" s="16">
        <v>0</v>
      </c>
      <c r="C23041" s="3">
        <v>85324.4</v>
      </c>
    </row>
    <row r="23042" spans="1:3">
      <c r="A23042" s="1">
        <v>43341</v>
      </c>
      <c r="B23042" s="16">
        <v>1.0416666666666666E-2</v>
      </c>
      <c r="C23042" s="3">
        <v>83176</v>
      </c>
    </row>
    <row r="23043" spans="1:3">
      <c r="A23043" s="1">
        <v>43341</v>
      </c>
      <c r="B23043" s="16">
        <v>2.0833333333333332E-2</v>
      </c>
      <c r="C23043" s="3">
        <v>81582.399999999994</v>
      </c>
    </row>
    <row r="23044" spans="1:3">
      <c r="A23044" s="1">
        <v>43341</v>
      </c>
      <c r="B23044" s="16">
        <v>3.125E-2</v>
      </c>
      <c r="C23044" s="3">
        <v>80863.199999999997</v>
      </c>
    </row>
    <row r="23045" spans="1:3">
      <c r="A23045" s="1">
        <v>43341</v>
      </c>
      <c r="B23045" s="16">
        <v>4.1666666666666664E-2</v>
      </c>
      <c r="C23045" s="3">
        <v>80508.800000000003</v>
      </c>
    </row>
    <row r="23046" spans="1:3">
      <c r="A23046" s="1">
        <v>43341</v>
      </c>
      <c r="B23046" s="16">
        <v>5.2083333333333336E-2</v>
      </c>
      <c r="C23046" s="3">
        <v>79123.600000000006</v>
      </c>
    </row>
    <row r="23047" spans="1:3">
      <c r="A23047" s="1">
        <v>43341</v>
      </c>
      <c r="B23047" s="16">
        <v>6.25E-2</v>
      </c>
      <c r="C23047" s="3">
        <v>78025.600000000006</v>
      </c>
    </row>
    <row r="23048" spans="1:3">
      <c r="A23048" s="1">
        <v>43341</v>
      </c>
      <c r="B23048" s="16">
        <v>7.2916666666666671E-2</v>
      </c>
      <c r="C23048" s="3">
        <v>77716.399999999994</v>
      </c>
    </row>
    <row r="23049" spans="1:3">
      <c r="A23049" s="1">
        <v>43341</v>
      </c>
      <c r="B23049" s="16">
        <v>8.3333333333333329E-2</v>
      </c>
      <c r="C23049" s="3">
        <v>78136.399999999994</v>
      </c>
    </row>
    <row r="23050" spans="1:3">
      <c r="A23050" s="1">
        <v>43341</v>
      </c>
      <c r="B23050" s="16">
        <v>9.375E-2</v>
      </c>
      <c r="C23050" s="3">
        <v>76094</v>
      </c>
    </row>
    <row r="23051" spans="1:3">
      <c r="A23051" s="1">
        <v>43341</v>
      </c>
      <c r="B23051" s="16">
        <v>0.10416666666666667</v>
      </c>
      <c r="C23051" s="3">
        <v>75169.2</v>
      </c>
    </row>
    <row r="23052" spans="1:3">
      <c r="A23052" s="1">
        <v>43341</v>
      </c>
      <c r="B23052" s="16">
        <v>0.11458333333333333</v>
      </c>
      <c r="C23052" s="3">
        <v>75053.2</v>
      </c>
    </row>
    <row r="23053" spans="1:3">
      <c r="A23053" s="1">
        <v>43341</v>
      </c>
      <c r="B23053" s="16">
        <v>0.125</v>
      </c>
      <c r="C23053" s="3">
        <v>76494</v>
      </c>
    </row>
    <row r="23054" spans="1:3">
      <c r="A23054" s="1">
        <v>43341</v>
      </c>
      <c r="B23054" s="16">
        <v>0.13541666666666666</v>
      </c>
      <c r="C23054" s="3">
        <v>76720.800000000003</v>
      </c>
    </row>
    <row r="23055" spans="1:3">
      <c r="A23055" s="1">
        <v>43341</v>
      </c>
      <c r="B23055" s="16">
        <v>0.14583333333333334</v>
      </c>
      <c r="C23055" s="3">
        <v>77175.600000000006</v>
      </c>
    </row>
    <row r="23056" spans="1:3">
      <c r="A23056" s="1">
        <v>43341</v>
      </c>
      <c r="B23056" s="16">
        <v>0.15625</v>
      </c>
      <c r="C23056" s="3">
        <v>77912.800000000003</v>
      </c>
    </row>
    <row r="23057" spans="1:3">
      <c r="A23057" s="1">
        <v>43341</v>
      </c>
      <c r="B23057" s="16">
        <v>0.16666666666666666</v>
      </c>
      <c r="C23057" s="3">
        <v>79115.199999999997</v>
      </c>
    </row>
    <row r="23058" spans="1:3">
      <c r="A23058" s="1">
        <v>43341</v>
      </c>
      <c r="B23058" s="16">
        <v>0.17708333333333334</v>
      </c>
      <c r="C23058" s="3">
        <v>79636</v>
      </c>
    </row>
    <row r="23059" spans="1:3">
      <c r="A23059" s="1">
        <v>43341</v>
      </c>
      <c r="B23059" s="16">
        <v>0.1875</v>
      </c>
      <c r="C23059" s="3">
        <v>80188.800000000003</v>
      </c>
    </row>
    <row r="23060" spans="1:3">
      <c r="A23060" s="1">
        <v>43341</v>
      </c>
      <c r="B23060" s="16">
        <v>0.19791666666666666</v>
      </c>
      <c r="C23060" s="3">
        <v>82094.399999999994</v>
      </c>
    </row>
    <row r="23061" spans="1:3">
      <c r="A23061" s="1">
        <v>43341</v>
      </c>
      <c r="B23061" s="16">
        <v>0.20833333333333334</v>
      </c>
      <c r="C23061" s="3">
        <v>84872.4</v>
      </c>
    </row>
    <row r="23062" spans="1:3">
      <c r="A23062" s="1">
        <v>43341</v>
      </c>
      <c r="B23062" s="16">
        <v>0.21875</v>
      </c>
      <c r="C23062" s="3">
        <v>89839.6</v>
      </c>
    </row>
    <row r="23063" spans="1:3">
      <c r="A23063" s="1">
        <v>43341</v>
      </c>
      <c r="B23063" s="16">
        <v>0.22916666666666666</v>
      </c>
      <c r="C23063" s="3">
        <v>92811.6</v>
      </c>
    </row>
    <row r="23064" spans="1:3">
      <c r="A23064" s="1">
        <v>43341</v>
      </c>
      <c r="B23064" s="16">
        <v>0.23958333333333334</v>
      </c>
      <c r="C23064" s="3">
        <v>97804</v>
      </c>
    </row>
    <row r="23065" spans="1:3">
      <c r="A23065" s="1">
        <v>43341</v>
      </c>
      <c r="B23065" s="16">
        <v>0.25</v>
      </c>
      <c r="C23065" s="3">
        <v>101224</v>
      </c>
    </row>
    <row r="23066" spans="1:3">
      <c r="A23066" s="1">
        <v>43341</v>
      </c>
      <c r="B23066" s="16">
        <v>0.26041666666666669</v>
      </c>
      <c r="C23066" s="3">
        <v>108374</v>
      </c>
    </row>
    <row r="23067" spans="1:3">
      <c r="A23067" s="1">
        <v>43341</v>
      </c>
      <c r="B23067" s="16">
        <v>0.27083333333333331</v>
      </c>
      <c r="C23067" s="3">
        <v>114537.2</v>
      </c>
    </row>
    <row r="23068" spans="1:3">
      <c r="A23068" s="1">
        <v>43341</v>
      </c>
      <c r="B23068" s="16">
        <v>0.28125</v>
      </c>
      <c r="C23068" s="3">
        <v>118055.2</v>
      </c>
    </row>
    <row r="23069" spans="1:3">
      <c r="A23069" s="1">
        <v>43341</v>
      </c>
      <c r="B23069" s="16">
        <v>0.29166666666666669</v>
      </c>
      <c r="C23069" s="3">
        <v>122034</v>
      </c>
    </row>
    <row r="23070" spans="1:3">
      <c r="A23070" s="1">
        <v>43341</v>
      </c>
      <c r="B23070" s="16">
        <v>0.30208333333333331</v>
      </c>
      <c r="C23070" s="3">
        <v>125508.4</v>
      </c>
    </row>
    <row r="23071" spans="1:3">
      <c r="A23071" s="1">
        <v>43341</v>
      </c>
      <c r="B23071" s="16">
        <v>0.3125</v>
      </c>
      <c r="C23071" s="3">
        <v>127204</v>
      </c>
    </row>
    <row r="23072" spans="1:3">
      <c r="A23072" s="1">
        <v>43341</v>
      </c>
      <c r="B23072" s="16">
        <v>0.32291666666666669</v>
      </c>
      <c r="C23072" s="3">
        <v>127964.8</v>
      </c>
    </row>
    <row r="23073" spans="1:3">
      <c r="A23073" s="1">
        <v>43341</v>
      </c>
      <c r="B23073" s="16">
        <v>0.33333333333333331</v>
      </c>
      <c r="C23073" s="3">
        <v>126734.8</v>
      </c>
    </row>
    <row r="23074" spans="1:3">
      <c r="A23074" s="1">
        <v>43341</v>
      </c>
      <c r="B23074" s="16">
        <v>0.34375</v>
      </c>
      <c r="C23074" s="3">
        <v>127015.6</v>
      </c>
    </row>
    <row r="23075" spans="1:3">
      <c r="A23075" s="1">
        <v>43341</v>
      </c>
      <c r="B23075" s="16">
        <v>0.35416666666666669</v>
      </c>
      <c r="C23075" s="3">
        <v>126601.2</v>
      </c>
    </row>
    <row r="23076" spans="1:3">
      <c r="A23076" s="1">
        <v>43341</v>
      </c>
      <c r="B23076" s="16">
        <v>0.36458333333333331</v>
      </c>
      <c r="C23076" s="3">
        <v>126883.6</v>
      </c>
    </row>
    <row r="23077" spans="1:3">
      <c r="A23077" s="1">
        <v>43341</v>
      </c>
      <c r="B23077" s="16">
        <v>0.375</v>
      </c>
      <c r="C23077" s="3">
        <v>124651.2</v>
      </c>
    </row>
    <row r="23078" spans="1:3">
      <c r="A23078" s="1">
        <v>43341</v>
      </c>
      <c r="B23078" s="16">
        <v>0.38541666666666669</v>
      </c>
      <c r="C23078" s="3">
        <v>121714.4</v>
      </c>
    </row>
    <row r="23079" spans="1:3">
      <c r="A23079" s="1">
        <v>43341</v>
      </c>
      <c r="B23079" s="16">
        <v>0.39583333333333331</v>
      </c>
      <c r="C23079" s="3">
        <v>120360</v>
      </c>
    </row>
    <row r="23080" spans="1:3">
      <c r="A23080" s="1">
        <v>43341</v>
      </c>
      <c r="B23080" s="16">
        <v>0.40625</v>
      </c>
      <c r="C23080" s="3">
        <v>120700</v>
      </c>
    </row>
    <row r="23081" spans="1:3">
      <c r="A23081" s="1">
        <v>43341</v>
      </c>
      <c r="B23081" s="16">
        <v>0.41666666666666669</v>
      </c>
      <c r="C23081" s="3">
        <v>121560.8</v>
      </c>
    </row>
    <row r="23082" spans="1:3">
      <c r="A23082" s="1">
        <v>43341</v>
      </c>
      <c r="B23082" s="16">
        <v>0.42708333333333331</v>
      </c>
      <c r="C23082" s="3">
        <v>121076.4</v>
      </c>
    </row>
    <row r="23083" spans="1:3">
      <c r="A23083" s="1">
        <v>43341</v>
      </c>
      <c r="B23083" s="16">
        <v>0.4375</v>
      </c>
      <c r="C23083" s="3">
        <v>120424.4</v>
      </c>
    </row>
    <row r="23084" spans="1:3">
      <c r="A23084" s="1">
        <v>43341</v>
      </c>
      <c r="B23084" s="16">
        <v>0.44791666666666669</v>
      </c>
      <c r="C23084" s="3">
        <v>121698.4</v>
      </c>
    </row>
    <row r="23085" spans="1:3">
      <c r="A23085" s="1">
        <v>43341</v>
      </c>
      <c r="B23085" s="16">
        <v>0.45833333333333331</v>
      </c>
      <c r="C23085" s="3">
        <v>122581.2</v>
      </c>
    </row>
    <row r="23086" spans="1:3">
      <c r="A23086" s="1">
        <v>43341</v>
      </c>
      <c r="B23086" s="16">
        <v>0.46875</v>
      </c>
      <c r="C23086" s="3">
        <v>123491.2</v>
      </c>
    </row>
    <row r="23087" spans="1:3">
      <c r="A23087" s="1">
        <v>43341</v>
      </c>
      <c r="B23087" s="16">
        <v>0.47916666666666669</v>
      </c>
      <c r="C23087" s="3">
        <v>123311.2</v>
      </c>
    </row>
    <row r="23088" spans="1:3">
      <c r="A23088" s="1">
        <v>43341</v>
      </c>
      <c r="B23088" s="16">
        <v>0.48958333333333331</v>
      </c>
      <c r="C23088" s="3">
        <v>123522</v>
      </c>
    </row>
    <row r="23089" spans="1:3">
      <c r="A23089" s="1">
        <v>43341</v>
      </c>
      <c r="B23089" s="16">
        <v>0.5</v>
      </c>
      <c r="C23089" s="3">
        <v>123689.60000000001</v>
      </c>
    </row>
    <row r="23090" spans="1:3">
      <c r="A23090" s="1">
        <v>43341</v>
      </c>
      <c r="B23090" s="16">
        <v>0.51041666666666663</v>
      </c>
      <c r="C23090" s="3">
        <v>121097.60000000001</v>
      </c>
    </row>
    <row r="23091" spans="1:3">
      <c r="A23091" s="1">
        <v>43341</v>
      </c>
      <c r="B23091" s="16">
        <v>0.52083333333333337</v>
      </c>
      <c r="C23091" s="3">
        <v>118534.8</v>
      </c>
    </row>
    <row r="23092" spans="1:3">
      <c r="A23092" s="1">
        <v>43341</v>
      </c>
      <c r="B23092" s="16">
        <v>0.53125</v>
      </c>
      <c r="C23092" s="3">
        <v>118114.8</v>
      </c>
    </row>
    <row r="23093" spans="1:3">
      <c r="A23093" s="1">
        <v>43341</v>
      </c>
      <c r="B23093" s="16">
        <v>0.54166666666666663</v>
      </c>
      <c r="C23093" s="3">
        <v>118111.2</v>
      </c>
    </row>
    <row r="23094" spans="1:3">
      <c r="A23094" s="1">
        <v>43341</v>
      </c>
      <c r="B23094" s="16">
        <v>0.55208333333333337</v>
      </c>
      <c r="C23094" s="3">
        <v>118615.2</v>
      </c>
    </row>
    <row r="23095" spans="1:3">
      <c r="A23095" s="1">
        <v>43341</v>
      </c>
      <c r="B23095" s="16">
        <v>0.5625</v>
      </c>
      <c r="C23095" s="3">
        <v>117505.2</v>
      </c>
    </row>
    <row r="23096" spans="1:3">
      <c r="A23096" s="1">
        <v>43341</v>
      </c>
      <c r="B23096" s="16">
        <v>0.57291666666666663</v>
      </c>
      <c r="C23096" s="3">
        <v>115750</v>
      </c>
    </row>
    <row r="23097" spans="1:3">
      <c r="A23097" s="1">
        <v>43341</v>
      </c>
      <c r="B23097" s="16">
        <v>0.58333333333333337</v>
      </c>
      <c r="C23097" s="3">
        <v>114525.6</v>
      </c>
    </row>
    <row r="23098" spans="1:3">
      <c r="A23098" s="1">
        <v>43341</v>
      </c>
      <c r="B23098" s="16">
        <v>0.59375</v>
      </c>
      <c r="C23098" s="3">
        <v>115530.4</v>
      </c>
    </row>
    <row r="23099" spans="1:3">
      <c r="A23099" s="1">
        <v>43341</v>
      </c>
      <c r="B23099" s="16">
        <v>0.60416666666666663</v>
      </c>
      <c r="C23099" s="3">
        <v>116688</v>
      </c>
    </row>
    <row r="23100" spans="1:3">
      <c r="A23100" s="1">
        <v>43341</v>
      </c>
      <c r="B23100" s="16">
        <v>0.61458333333333337</v>
      </c>
      <c r="C23100" s="3">
        <v>116489.2</v>
      </c>
    </row>
    <row r="23101" spans="1:3">
      <c r="A23101" s="1">
        <v>43341</v>
      </c>
      <c r="B23101" s="16">
        <v>0.625</v>
      </c>
      <c r="C23101" s="3">
        <v>115770</v>
      </c>
    </row>
    <row r="23102" spans="1:3">
      <c r="A23102" s="1">
        <v>43341</v>
      </c>
      <c r="B23102" s="16">
        <v>0.63541666666666663</v>
      </c>
      <c r="C23102" s="3">
        <v>115226</v>
      </c>
    </row>
    <row r="23103" spans="1:3">
      <c r="A23103" s="1">
        <v>43341</v>
      </c>
      <c r="B23103" s="16">
        <v>0.64583333333333337</v>
      </c>
      <c r="C23103" s="3">
        <v>115349.6</v>
      </c>
    </row>
    <row r="23104" spans="1:3">
      <c r="A23104" s="1">
        <v>43341</v>
      </c>
      <c r="B23104" s="16">
        <v>0.65625</v>
      </c>
      <c r="C23104" s="3">
        <v>115124.4</v>
      </c>
    </row>
    <row r="23105" spans="1:3">
      <c r="A23105" s="1">
        <v>43341</v>
      </c>
      <c r="B23105" s="16">
        <v>0.66666666666666663</v>
      </c>
      <c r="C23105" s="3">
        <v>113780.4</v>
      </c>
    </row>
    <row r="23106" spans="1:3">
      <c r="A23106" s="1">
        <v>43341</v>
      </c>
      <c r="B23106" s="16">
        <v>0.67708333333333337</v>
      </c>
      <c r="C23106" s="3">
        <v>112455.6</v>
      </c>
    </row>
    <row r="23107" spans="1:3">
      <c r="A23107" s="1">
        <v>43341</v>
      </c>
      <c r="B23107" s="16">
        <v>0.6875</v>
      </c>
      <c r="C23107" s="3">
        <v>113997.6</v>
      </c>
    </row>
    <row r="23108" spans="1:3">
      <c r="A23108" s="1">
        <v>43341</v>
      </c>
      <c r="B23108" s="16">
        <v>0.69791666666666663</v>
      </c>
      <c r="C23108" s="3">
        <v>115451.6</v>
      </c>
    </row>
    <row r="23109" spans="1:3">
      <c r="A23109" s="1">
        <v>43341</v>
      </c>
      <c r="B23109" s="16">
        <v>0.70833333333333337</v>
      </c>
      <c r="C23109" s="3">
        <v>118085.2</v>
      </c>
    </row>
    <row r="23110" spans="1:3">
      <c r="A23110" s="1">
        <v>43341</v>
      </c>
      <c r="B23110" s="16">
        <v>0.71875</v>
      </c>
      <c r="C23110" s="3">
        <v>118548.4</v>
      </c>
    </row>
    <row r="23111" spans="1:3">
      <c r="A23111" s="1">
        <v>43341</v>
      </c>
      <c r="B23111" s="16">
        <v>0.72916666666666663</v>
      </c>
      <c r="C23111" s="3">
        <v>120689.60000000001</v>
      </c>
    </row>
    <row r="23112" spans="1:3">
      <c r="A23112" s="1">
        <v>43341</v>
      </c>
      <c r="B23112" s="16">
        <v>0.73958333333333337</v>
      </c>
      <c r="C23112" s="3">
        <v>122382</v>
      </c>
    </row>
    <row r="23113" spans="1:3">
      <c r="A23113" s="1">
        <v>43341</v>
      </c>
      <c r="B23113" s="16">
        <v>0.75</v>
      </c>
      <c r="C23113" s="3">
        <v>123355.2</v>
      </c>
    </row>
    <row r="23114" spans="1:3">
      <c r="A23114" s="1">
        <v>43341</v>
      </c>
      <c r="B23114" s="16">
        <v>0.76041666666666663</v>
      </c>
      <c r="C23114" s="3">
        <v>124453.2</v>
      </c>
    </row>
    <row r="23115" spans="1:3">
      <c r="A23115" s="1">
        <v>43341</v>
      </c>
      <c r="B23115" s="16">
        <v>0.77083333333333337</v>
      </c>
      <c r="C23115" s="3">
        <v>126601.2</v>
      </c>
    </row>
    <row r="23116" spans="1:3">
      <c r="A23116" s="1">
        <v>43341</v>
      </c>
      <c r="B23116" s="16">
        <v>0.78125</v>
      </c>
      <c r="C23116" s="3">
        <v>128904</v>
      </c>
    </row>
    <row r="23117" spans="1:3">
      <c r="A23117" s="1">
        <v>43341</v>
      </c>
      <c r="B23117" s="16">
        <v>0.79166666666666663</v>
      </c>
      <c r="C23117" s="3">
        <v>130410</v>
      </c>
    </row>
    <row r="23118" spans="1:3">
      <c r="A23118" s="1">
        <v>43341</v>
      </c>
      <c r="B23118" s="16">
        <v>0.80208333333333337</v>
      </c>
      <c r="C23118" s="3">
        <v>130164.8</v>
      </c>
    </row>
    <row r="23119" spans="1:3">
      <c r="A23119" s="1">
        <v>43341</v>
      </c>
      <c r="B23119" s="16">
        <v>0.8125</v>
      </c>
      <c r="C23119" s="3">
        <v>131428.4</v>
      </c>
    </row>
    <row r="23120" spans="1:3">
      <c r="A23120" s="1">
        <v>43341</v>
      </c>
      <c r="B23120" s="16">
        <v>0.82291666666666663</v>
      </c>
      <c r="C23120" s="3">
        <v>131172.79999999999</v>
      </c>
    </row>
    <row r="23121" spans="1:3">
      <c r="A23121" s="1">
        <v>43341</v>
      </c>
      <c r="B23121" s="16">
        <v>0.83333333333333337</v>
      </c>
      <c r="C23121" s="3">
        <v>130065.2</v>
      </c>
    </row>
    <row r="23122" spans="1:3">
      <c r="A23122" s="1">
        <v>43341</v>
      </c>
      <c r="B23122" s="16">
        <v>0.84375</v>
      </c>
      <c r="C23122" s="3">
        <v>129271.2</v>
      </c>
    </row>
    <row r="23123" spans="1:3">
      <c r="A23123" s="1">
        <v>43341</v>
      </c>
      <c r="B23123" s="16">
        <v>0.85416666666666663</v>
      </c>
      <c r="C23123" s="3">
        <v>129958.39999999999</v>
      </c>
    </row>
    <row r="23124" spans="1:3">
      <c r="A23124" s="1">
        <v>43341</v>
      </c>
      <c r="B23124" s="16">
        <v>0.86458333333333337</v>
      </c>
      <c r="C23124" s="3">
        <v>128886</v>
      </c>
    </row>
    <row r="23125" spans="1:3">
      <c r="A23125" s="1">
        <v>43341</v>
      </c>
      <c r="B23125" s="16">
        <v>0.875</v>
      </c>
      <c r="C23125" s="3">
        <v>125927.2</v>
      </c>
    </row>
    <row r="23126" spans="1:3">
      <c r="A23126" s="1">
        <v>43341</v>
      </c>
      <c r="B23126" s="16">
        <v>0.88541666666666663</v>
      </c>
      <c r="C23126" s="3">
        <v>120846.8</v>
      </c>
    </row>
    <row r="23127" spans="1:3">
      <c r="A23127" s="1">
        <v>43341</v>
      </c>
      <c r="B23127" s="16">
        <v>0.89583333333333337</v>
      </c>
      <c r="C23127" s="3">
        <v>117528.8</v>
      </c>
    </row>
    <row r="23128" spans="1:3">
      <c r="A23128" s="1">
        <v>43341</v>
      </c>
      <c r="B23128" s="16">
        <v>0.90625</v>
      </c>
      <c r="C23128" s="3">
        <v>113673.60000000001</v>
      </c>
    </row>
    <row r="23129" spans="1:3">
      <c r="A23129" s="1">
        <v>43341</v>
      </c>
      <c r="B23129" s="16">
        <v>0.91666666666666663</v>
      </c>
      <c r="C23129" s="3">
        <v>109669.6</v>
      </c>
    </row>
    <row r="23130" spans="1:3">
      <c r="A23130" s="1">
        <v>43341</v>
      </c>
      <c r="B23130" s="16">
        <v>0.92708333333333337</v>
      </c>
      <c r="C23130" s="3">
        <v>106252.4</v>
      </c>
    </row>
    <row r="23131" spans="1:3">
      <c r="A23131" s="1">
        <v>43341</v>
      </c>
      <c r="B23131" s="16">
        <v>0.9375</v>
      </c>
      <c r="C23131" s="3">
        <v>102618.4</v>
      </c>
    </row>
    <row r="23132" spans="1:3">
      <c r="A23132" s="1">
        <v>43341</v>
      </c>
      <c r="B23132" s="16">
        <v>0.94791666666666663</v>
      </c>
      <c r="C23132" s="3">
        <v>98429.2</v>
      </c>
    </row>
    <row r="23133" spans="1:3">
      <c r="A23133" s="1">
        <v>43341</v>
      </c>
      <c r="B23133" s="16">
        <v>0.95833333333333337</v>
      </c>
      <c r="C23133" s="3">
        <v>96482.8</v>
      </c>
    </row>
    <row r="23134" spans="1:3">
      <c r="A23134" s="1">
        <v>43341</v>
      </c>
      <c r="B23134" s="16">
        <v>0.96875</v>
      </c>
      <c r="C23134" s="3">
        <v>93558.399999999994</v>
      </c>
    </row>
    <row r="23135" spans="1:3">
      <c r="A23135" s="1">
        <v>43341</v>
      </c>
      <c r="B23135" s="16">
        <v>0.97916666666666663</v>
      </c>
      <c r="C23135" s="3">
        <v>90270.8</v>
      </c>
    </row>
    <row r="23136" spans="1:3">
      <c r="A23136" s="1">
        <v>43341</v>
      </c>
      <c r="B23136" s="16">
        <v>0.98958333333333337</v>
      </c>
      <c r="C23136" s="3">
        <v>87608.8</v>
      </c>
    </row>
    <row r="23137" spans="1:3">
      <c r="A23137" s="1">
        <v>43342</v>
      </c>
      <c r="B23137" s="16">
        <v>0</v>
      </c>
      <c r="C23137" s="3">
        <v>86098.8</v>
      </c>
    </row>
    <row r="23138" spans="1:3">
      <c r="A23138" s="1">
        <v>43342</v>
      </c>
      <c r="B23138" s="16">
        <v>1.0416666666666666E-2</v>
      </c>
      <c r="C23138" s="3">
        <v>83570</v>
      </c>
    </row>
    <row r="23139" spans="1:3">
      <c r="A23139" s="1">
        <v>43342</v>
      </c>
      <c r="B23139" s="16">
        <v>2.0833333333333332E-2</v>
      </c>
      <c r="C23139" s="3">
        <v>82400.800000000003</v>
      </c>
    </row>
    <row r="23140" spans="1:3">
      <c r="A23140" s="1">
        <v>43342</v>
      </c>
      <c r="B23140" s="16">
        <v>3.125E-2</v>
      </c>
      <c r="C23140" s="3">
        <v>80754.399999999994</v>
      </c>
    </row>
    <row r="23141" spans="1:3">
      <c r="A23141" s="1">
        <v>43342</v>
      </c>
      <c r="B23141" s="16">
        <v>4.1666666666666664E-2</v>
      </c>
      <c r="C23141" s="3">
        <v>80258.399999999994</v>
      </c>
    </row>
    <row r="23142" spans="1:3">
      <c r="A23142" s="1">
        <v>43342</v>
      </c>
      <c r="B23142" s="16">
        <v>5.2083333333333336E-2</v>
      </c>
      <c r="C23142" s="3">
        <v>78995.199999999997</v>
      </c>
    </row>
    <row r="23143" spans="1:3">
      <c r="A23143" s="1">
        <v>43342</v>
      </c>
      <c r="B23143" s="16">
        <v>6.25E-2</v>
      </c>
      <c r="C23143" s="3">
        <v>77325.2</v>
      </c>
    </row>
    <row r="23144" spans="1:3">
      <c r="A23144" s="1">
        <v>43342</v>
      </c>
      <c r="B23144" s="16">
        <v>7.2916666666666671E-2</v>
      </c>
      <c r="C23144" s="3">
        <v>76826</v>
      </c>
    </row>
    <row r="23145" spans="1:3">
      <c r="A23145" s="1">
        <v>43342</v>
      </c>
      <c r="B23145" s="16">
        <v>8.3333333333333329E-2</v>
      </c>
      <c r="C23145" s="3">
        <v>75972.800000000003</v>
      </c>
    </row>
    <row r="23146" spans="1:3">
      <c r="A23146" s="1">
        <v>43342</v>
      </c>
      <c r="B23146" s="16">
        <v>9.375E-2</v>
      </c>
      <c r="C23146" s="3">
        <v>74402.8</v>
      </c>
    </row>
    <row r="23147" spans="1:3">
      <c r="A23147" s="1">
        <v>43342</v>
      </c>
      <c r="B23147" s="16">
        <v>0.10416666666666667</v>
      </c>
      <c r="C23147" s="3">
        <v>73905.600000000006</v>
      </c>
    </row>
    <row r="23148" spans="1:3">
      <c r="A23148" s="1">
        <v>43342</v>
      </c>
      <c r="B23148" s="16">
        <v>0.11458333333333333</v>
      </c>
      <c r="C23148" s="3">
        <v>73896.800000000003</v>
      </c>
    </row>
    <row r="23149" spans="1:3">
      <c r="A23149" s="1">
        <v>43342</v>
      </c>
      <c r="B23149" s="16">
        <v>0.125</v>
      </c>
      <c r="C23149" s="3">
        <v>75102.399999999994</v>
      </c>
    </row>
    <row r="23150" spans="1:3">
      <c r="A23150" s="1">
        <v>43342</v>
      </c>
      <c r="B23150" s="16">
        <v>0.13541666666666666</v>
      </c>
      <c r="C23150" s="3">
        <v>75752.399999999994</v>
      </c>
    </row>
    <row r="23151" spans="1:3">
      <c r="A23151" s="1">
        <v>43342</v>
      </c>
      <c r="B23151" s="16">
        <v>0.14583333333333334</v>
      </c>
      <c r="C23151" s="3">
        <v>75942.8</v>
      </c>
    </row>
    <row r="23152" spans="1:3">
      <c r="A23152" s="1">
        <v>43342</v>
      </c>
      <c r="B23152" s="16">
        <v>0.15625</v>
      </c>
      <c r="C23152" s="3">
        <v>75904</v>
      </c>
    </row>
    <row r="23153" spans="1:3">
      <c r="A23153" s="1">
        <v>43342</v>
      </c>
      <c r="B23153" s="16">
        <v>0.16666666666666666</v>
      </c>
      <c r="C23153" s="3">
        <v>76858</v>
      </c>
    </row>
    <row r="23154" spans="1:3">
      <c r="A23154" s="1">
        <v>43342</v>
      </c>
      <c r="B23154" s="16">
        <v>0.17708333333333334</v>
      </c>
      <c r="C23154" s="3">
        <v>78767.199999999997</v>
      </c>
    </row>
    <row r="23155" spans="1:3">
      <c r="A23155" s="1">
        <v>43342</v>
      </c>
      <c r="B23155" s="16">
        <v>0.1875</v>
      </c>
      <c r="C23155" s="3">
        <v>78886.8</v>
      </c>
    </row>
    <row r="23156" spans="1:3">
      <c r="A23156" s="1">
        <v>43342</v>
      </c>
      <c r="B23156" s="16">
        <v>0.19791666666666666</v>
      </c>
      <c r="C23156" s="3">
        <v>80378.399999999994</v>
      </c>
    </row>
    <row r="23157" spans="1:3">
      <c r="A23157" s="1">
        <v>43342</v>
      </c>
      <c r="B23157" s="16">
        <v>0.20833333333333334</v>
      </c>
      <c r="C23157" s="3">
        <v>83164</v>
      </c>
    </row>
    <row r="23158" spans="1:3">
      <c r="A23158" s="1">
        <v>43342</v>
      </c>
      <c r="B23158" s="16">
        <v>0.21875</v>
      </c>
      <c r="C23158" s="3">
        <v>87562.8</v>
      </c>
    </row>
    <row r="23159" spans="1:3">
      <c r="A23159" s="1">
        <v>43342</v>
      </c>
      <c r="B23159" s="16">
        <v>0.22916666666666666</v>
      </c>
      <c r="C23159" s="3">
        <v>90626.8</v>
      </c>
    </row>
    <row r="23160" spans="1:3">
      <c r="A23160" s="1">
        <v>43342</v>
      </c>
      <c r="B23160" s="16">
        <v>0.23958333333333334</v>
      </c>
      <c r="C23160" s="3">
        <v>95230.399999999994</v>
      </c>
    </row>
    <row r="23161" spans="1:3">
      <c r="A23161" s="1">
        <v>43342</v>
      </c>
      <c r="B23161" s="16">
        <v>0.25</v>
      </c>
      <c r="C23161" s="3">
        <v>100556.4</v>
      </c>
    </row>
    <row r="23162" spans="1:3">
      <c r="A23162" s="1">
        <v>43342</v>
      </c>
      <c r="B23162" s="16">
        <v>0.26041666666666669</v>
      </c>
      <c r="C23162" s="3">
        <v>110950.39999999999</v>
      </c>
    </row>
    <row r="23163" spans="1:3">
      <c r="A23163" s="1">
        <v>43342</v>
      </c>
      <c r="B23163" s="16">
        <v>0.27083333333333331</v>
      </c>
      <c r="C23163" s="3">
        <v>115769.2</v>
      </c>
    </row>
    <row r="23164" spans="1:3">
      <c r="A23164" s="1">
        <v>43342</v>
      </c>
      <c r="B23164" s="16">
        <v>0.28125</v>
      </c>
      <c r="C23164" s="3">
        <v>119211.2</v>
      </c>
    </row>
    <row r="23165" spans="1:3">
      <c r="A23165" s="1">
        <v>43342</v>
      </c>
      <c r="B23165" s="16">
        <v>0.29166666666666669</v>
      </c>
      <c r="C23165" s="3">
        <v>122872.8</v>
      </c>
    </row>
    <row r="23166" spans="1:3">
      <c r="A23166" s="1">
        <v>43342</v>
      </c>
      <c r="B23166" s="16">
        <v>0.30208333333333331</v>
      </c>
      <c r="C23166" s="3">
        <v>126944.4</v>
      </c>
    </row>
    <row r="23167" spans="1:3">
      <c r="A23167" s="1">
        <v>43342</v>
      </c>
      <c r="B23167" s="16">
        <v>0.3125</v>
      </c>
      <c r="C23167" s="3">
        <v>130651.6</v>
      </c>
    </row>
    <row r="23168" spans="1:3">
      <c r="A23168" s="1">
        <v>43342</v>
      </c>
      <c r="B23168" s="16">
        <v>0.32291666666666669</v>
      </c>
      <c r="C23168" s="3">
        <v>134452</v>
      </c>
    </row>
    <row r="23169" spans="1:3">
      <c r="A23169" s="1">
        <v>43342</v>
      </c>
      <c r="B23169" s="16">
        <v>0.33333333333333331</v>
      </c>
      <c r="C23169" s="3">
        <v>136790.39999999999</v>
      </c>
    </row>
    <row r="23170" spans="1:3">
      <c r="A23170" s="1">
        <v>43342</v>
      </c>
      <c r="B23170" s="16">
        <v>0.34375</v>
      </c>
      <c r="C23170" s="3">
        <v>138655.6</v>
      </c>
    </row>
    <row r="23171" spans="1:3">
      <c r="A23171" s="1">
        <v>43342</v>
      </c>
      <c r="B23171" s="16">
        <v>0.35416666666666669</v>
      </c>
      <c r="C23171" s="3">
        <v>139980.79999999999</v>
      </c>
    </row>
    <row r="23172" spans="1:3">
      <c r="A23172" s="1">
        <v>43342</v>
      </c>
      <c r="B23172" s="16">
        <v>0.36458333333333331</v>
      </c>
      <c r="C23172" s="3">
        <v>141040</v>
      </c>
    </row>
    <row r="23173" spans="1:3">
      <c r="A23173" s="1">
        <v>43342</v>
      </c>
      <c r="B23173" s="16">
        <v>0.375</v>
      </c>
      <c r="C23173" s="3">
        <v>141645.6</v>
      </c>
    </row>
    <row r="23174" spans="1:3">
      <c r="A23174" s="1">
        <v>43342</v>
      </c>
      <c r="B23174" s="16">
        <v>0.38541666666666669</v>
      </c>
      <c r="C23174" s="3">
        <v>140876.79999999999</v>
      </c>
    </row>
    <row r="23175" spans="1:3">
      <c r="A23175" s="1">
        <v>43342</v>
      </c>
      <c r="B23175" s="16">
        <v>0.39583333333333331</v>
      </c>
      <c r="C23175" s="3">
        <v>140598.79999999999</v>
      </c>
    </row>
    <row r="23176" spans="1:3">
      <c r="A23176" s="1">
        <v>43342</v>
      </c>
      <c r="B23176" s="16">
        <v>0.40625</v>
      </c>
      <c r="C23176" s="3">
        <v>143486.79999999999</v>
      </c>
    </row>
    <row r="23177" spans="1:3">
      <c r="A23177" s="1">
        <v>43342</v>
      </c>
      <c r="B23177" s="16">
        <v>0.41666666666666669</v>
      </c>
      <c r="C23177" s="3">
        <v>144222.39999999999</v>
      </c>
    </row>
    <row r="23178" spans="1:3">
      <c r="A23178" s="1">
        <v>43342</v>
      </c>
      <c r="B23178" s="16">
        <v>0.42708333333333331</v>
      </c>
      <c r="C23178" s="3">
        <v>144642.79999999999</v>
      </c>
    </row>
    <row r="23179" spans="1:3">
      <c r="A23179" s="1">
        <v>43342</v>
      </c>
      <c r="B23179" s="16">
        <v>0.4375</v>
      </c>
      <c r="C23179" s="3">
        <v>145100</v>
      </c>
    </row>
    <row r="23180" spans="1:3">
      <c r="A23180" s="1">
        <v>43342</v>
      </c>
      <c r="B23180" s="16">
        <v>0.44791666666666669</v>
      </c>
      <c r="C23180" s="3">
        <v>145884.79999999999</v>
      </c>
    </row>
    <row r="23181" spans="1:3">
      <c r="A23181" s="1">
        <v>43342</v>
      </c>
      <c r="B23181" s="16">
        <v>0.45833333333333331</v>
      </c>
      <c r="C23181" s="3">
        <v>148015.6</v>
      </c>
    </row>
    <row r="23182" spans="1:3">
      <c r="A23182" s="1">
        <v>43342</v>
      </c>
      <c r="B23182" s="16">
        <v>0.46875</v>
      </c>
      <c r="C23182" s="3">
        <v>151216.79999999999</v>
      </c>
    </row>
    <row r="23183" spans="1:3">
      <c r="A23183" s="1">
        <v>43342</v>
      </c>
      <c r="B23183" s="16">
        <v>0.47916666666666669</v>
      </c>
      <c r="C23183" s="3">
        <v>152428.4</v>
      </c>
    </row>
    <row r="23184" spans="1:3">
      <c r="A23184" s="1">
        <v>43342</v>
      </c>
      <c r="B23184" s="16">
        <v>0.48958333333333331</v>
      </c>
      <c r="C23184" s="3">
        <v>152392.4</v>
      </c>
    </row>
    <row r="23185" spans="1:3">
      <c r="A23185" s="1">
        <v>43342</v>
      </c>
      <c r="B23185" s="16">
        <v>0.5</v>
      </c>
      <c r="C23185" s="3">
        <v>151128</v>
      </c>
    </row>
    <row r="23186" spans="1:3">
      <c r="A23186" s="1">
        <v>43342</v>
      </c>
      <c r="B23186" s="16">
        <v>0.51041666666666663</v>
      </c>
      <c r="C23186" s="3">
        <v>146004</v>
      </c>
    </row>
    <row r="23187" spans="1:3">
      <c r="A23187" s="1">
        <v>43342</v>
      </c>
      <c r="B23187" s="16">
        <v>0.52083333333333337</v>
      </c>
      <c r="C23187" s="3">
        <v>141454</v>
      </c>
    </row>
    <row r="23188" spans="1:3">
      <c r="A23188" s="1">
        <v>43342</v>
      </c>
      <c r="B23188" s="16">
        <v>0.53125</v>
      </c>
      <c r="C23188" s="3">
        <v>141300.79999999999</v>
      </c>
    </row>
    <row r="23189" spans="1:3">
      <c r="A23189" s="1">
        <v>43342</v>
      </c>
      <c r="B23189" s="16">
        <v>0.54166666666666663</v>
      </c>
      <c r="C23189" s="3">
        <v>141035.6</v>
      </c>
    </row>
    <row r="23190" spans="1:3">
      <c r="A23190" s="1">
        <v>43342</v>
      </c>
      <c r="B23190" s="16">
        <v>0.55208333333333337</v>
      </c>
      <c r="C23190" s="3">
        <v>140221.20000000001</v>
      </c>
    </row>
    <row r="23191" spans="1:3">
      <c r="A23191" s="1">
        <v>43342</v>
      </c>
      <c r="B23191" s="16">
        <v>0.5625</v>
      </c>
      <c r="C23191" s="3">
        <v>138266</v>
      </c>
    </row>
    <row r="23192" spans="1:3">
      <c r="A23192" s="1">
        <v>43342</v>
      </c>
      <c r="B23192" s="16">
        <v>0.57291666666666663</v>
      </c>
      <c r="C23192" s="3">
        <v>135828.79999999999</v>
      </c>
    </row>
    <row r="23193" spans="1:3">
      <c r="A23193" s="1">
        <v>43342</v>
      </c>
      <c r="B23193" s="16">
        <v>0.58333333333333337</v>
      </c>
      <c r="C23193" s="3">
        <v>133984</v>
      </c>
    </row>
    <row r="23194" spans="1:3">
      <c r="A23194" s="1">
        <v>43342</v>
      </c>
      <c r="B23194" s="16">
        <v>0.59375</v>
      </c>
      <c r="C23194" s="3">
        <v>132757.6</v>
      </c>
    </row>
    <row r="23195" spans="1:3">
      <c r="A23195" s="1">
        <v>43342</v>
      </c>
      <c r="B23195" s="16">
        <v>0.60416666666666663</v>
      </c>
      <c r="C23195" s="3">
        <v>131152.79999999999</v>
      </c>
    </row>
    <row r="23196" spans="1:3">
      <c r="A23196" s="1">
        <v>43342</v>
      </c>
      <c r="B23196" s="16">
        <v>0.61458333333333337</v>
      </c>
      <c r="C23196" s="3">
        <v>130394</v>
      </c>
    </row>
    <row r="23197" spans="1:3">
      <c r="A23197" s="1">
        <v>43342</v>
      </c>
      <c r="B23197" s="16">
        <v>0.625</v>
      </c>
      <c r="C23197" s="3">
        <v>130674.4</v>
      </c>
    </row>
    <row r="23198" spans="1:3">
      <c r="A23198" s="1">
        <v>43342</v>
      </c>
      <c r="B23198" s="16">
        <v>0.63541666666666663</v>
      </c>
      <c r="C23198" s="3">
        <v>129579.6</v>
      </c>
    </row>
    <row r="23199" spans="1:3">
      <c r="A23199" s="1">
        <v>43342</v>
      </c>
      <c r="B23199" s="16">
        <v>0.64583333333333337</v>
      </c>
      <c r="C23199" s="3">
        <v>127083.2</v>
      </c>
    </row>
    <row r="23200" spans="1:3">
      <c r="A23200" s="1">
        <v>43342</v>
      </c>
      <c r="B23200" s="16">
        <v>0.65625</v>
      </c>
      <c r="C23200" s="3">
        <v>127448.8</v>
      </c>
    </row>
    <row r="23201" spans="1:3">
      <c r="A23201" s="1">
        <v>43342</v>
      </c>
      <c r="B23201" s="16">
        <v>0.66666666666666663</v>
      </c>
      <c r="C23201" s="3">
        <v>126181.2</v>
      </c>
    </row>
    <row r="23202" spans="1:3">
      <c r="A23202" s="1">
        <v>43342</v>
      </c>
      <c r="B23202" s="16">
        <v>0.67708333333333337</v>
      </c>
      <c r="C23202" s="3">
        <v>124772.8</v>
      </c>
    </row>
    <row r="23203" spans="1:3">
      <c r="A23203" s="1">
        <v>43342</v>
      </c>
      <c r="B23203" s="16">
        <v>0.6875</v>
      </c>
      <c r="C23203" s="3">
        <v>123424</v>
      </c>
    </row>
    <row r="23204" spans="1:3">
      <c r="A23204" s="1">
        <v>43342</v>
      </c>
      <c r="B23204" s="16">
        <v>0.69791666666666663</v>
      </c>
      <c r="C23204" s="3">
        <v>124644.8</v>
      </c>
    </row>
    <row r="23205" spans="1:3">
      <c r="A23205" s="1">
        <v>43342</v>
      </c>
      <c r="B23205" s="16">
        <v>0.70833333333333337</v>
      </c>
      <c r="C23205" s="3">
        <v>125111.2</v>
      </c>
    </row>
    <row r="23206" spans="1:3">
      <c r="A23206" s="1">
        <v>43342</v>
      </c>
      <c r="B23206" s="16">
        <v>0.71875</v>
      </c>
      <c r="C23206" s="3">
        <v>126046</v>
      </c>
    </row>
    <row r="23207" spans="1:3">
      <c r="A23207" s="1">
        <v>43342</v>
      </c>
      <c r="B23207" s="16">
        <v>0.72916666666666663</v>
      </c>
      <c r="C23207" s="3">
        <v>127607.6</v>
      </c>
    </row>
    <row r="23208" spans="1:3">
      <c r="A23208" s="1">
        <v>43342</v>
      </c>
      <c r="B23208" s="16">
        <v>0.73958333333333337</v>
      </c>
      <c r="C23208" s="3">
        <v>126831.6</v>
      </c>
    </row>
    <row r="23209" spans="1:3">
      <c r="A23209" s="1">
        <v>43342</v>
      </c>
      <c r="B23209" s="16">
        <v>0.75</v>
      </c>
      <c r="C23209" s="3">
        <v>127622.39999999999</v>
      </c>
    </row>
    <row r="23210" spans="1:3">
      <c r="A23210" s="1">
        <v>43342</v>
      </c>
      <c r="B23210" s="16">
        <v>0.76041666666666663</v>
      </c>
      <c r="C23210" s="3">
        <v>124869.2</v>
      </c>
    </row>
    <row r="23211" spans="1:3">
      <c r="A23211" s="1">
        <v>43342</v>
      </c>
      <c r="B23211" s="16">
        <v>0.77083333333333337</v>
      </c>
      <c r="C23211" s="3">
        <v>126688</v>
      </c>
    </row>
    <row r="23212" spans="1:3">
      <c r="A23212" s="1">
        <v>43342</v>
      </c>
      <c r="B23212" s="16">
        <v>0.78125</v>
      </c>
      <c r="C23212" s="3">
        <v>126858.4</v>
      </c>
    </row>
    <row r="23213" spans="1:3">
      <c r="A23213" s="1">
        <v>43342</v>
      </c>
      <c r="B23213" s="16">
        <v>0.79166666666666663</v>
      </c>
      <c r="C23213" s="3">
        <v>128592.8</v>
      </c>
    </row>
    <row r="23214" spans="1:3">
      <c r="A23214" s="1">
        <v>43342</v>
      </c>
      <c r="B23214" s="16">
        <v>0.80208333333333337</v>
      </c>
      <c r="C23214" s="3">
        <v>127740.8</v>
      </c>
    </row>
    <row r="23215" spans="1:3">
      <c r="A23215" s="1">
        <v>43342</v>
      </c>
      <c r="B23215" s="16">
        <v>0.8125</v>
      </c>
      <c r="C23215" s="3">
        <v>126962.8</v>
      </c>
    </row>
    <row r="23216" spans="1:3">
      <c r="A23216" s="1">
        <v>43342</v>
      </c>
      <c r="B23216" s="16">
        <v>0.82291666666666663</v>
      </c>
      <c r="C23216" s="3">
        <v>127099.2</v>
      </c>
    </row>
    <row r="23217" spans="1:3">
      <c r="A23217" s="1">
        <v>43342</v>
      </c>
      <c r="B23217" s="16">
        <v>0.83333333333333337</v>
      </c>
      <c r="C23217" s="3">
        <v>126577.60000000001</v>
      </c>
    </row>
    <row r="23218" spans="1:3">
      <c r="A23218" s="1">
        <v>43342</v>
      </c>
      <c r="B23218" s="16">
        <v>0.84375</v>
      </c>
      <c r="C23218" s="3">
        <v>126693.2</v>
      </c>
    </row>
    <row r="23219" spans="1:3">
      <c r="A23219" s="1">
        <v>43342</v>
      </c>
      <c r="B23219" s="16">
        <v>0.85416666666666663</v>
      </c>
      <c r="C23219" s="3">
        <v>127321.2</v>
      </c>
    </row>
    <row r="23220" spans="1:3">
      <c r="A23220" s="1">
        <v>43342</v>
      </c>
      <c r="B23220" s="16">
        <v>0.86458333333333337</v>
      </c>
      <c r="C23220" s="3">
        <v>125860</v>
      </c>
    </row>
    <row r="23221" spans="1:3">
      <c r="A23221" s="1">
        <v>43342</v>
      </c>
      <c r="B23221" s="16">
        <v>0.875</v>
      </c>
      <c r="C23221" s="3">
        <v>121686</v>
      </c>
    </row>
    <row r="23222" spans="1:3">
      <c r="A23222" s="1">
        <v>43342</v>
      </c>
      <c r="B23222" s="16">
        <v>0.88541666666666663</v>
      </c>
      <c r="C23222" s="3">
        <v>118418.8</v>
      </c>
    </row>
    <row r="23223" spans="1:3">
      <c r="A23223" s="1">
        <v>43342</v>
      </c>
      <c r="B23223" s="16">
        <v>0.89583333333333337</v>
      </c>
      <c r="C23223" s="3">
        <v>115676.4</v>
      </c>
    </row>
    <row r="23224" spans="1:3">
      <c r="A23224" s="1">
        <v>43342</v>
      </c>
      <c r="B23224" s="16">
        <v>0.90625</v>
      </c>
      <c r="C23224" s="3">
        <v>111082</v>
      </c>
    </row>
    <row r="23225" spans="1:3">
      <c r="A23225" s="1">
        <v>43342</v>
      </c>
      <c r="B23225" s="16">
        <v>0.91666666666666663</v>
      </c>
      <c r="C23225" s="3">
        <v>106322.4</v>
      </c>
    </row>
    <row r="23226" spans="1:3">
      <c r="A23226" s="1">
        <v>43342</v>
      </c>
      <c r="B23226" s="16">
        <v>0.92708333333333337</v>
      </c>
      <c r="C23226" s="3">
        <v>102211.2</v>
      </c>
    </row>
    <row r="23227" spans="1:3">
      <c r="A23227" s="1">
        <v>43342</v>
      </c>
      <c r="B23227" s="16">
        <v>0.9375</v>
      </c>
      <c r="C23227" s="3">
        <v>99782.399999999994</v>
      </c>
    </row>
    <row r="23228" spans="1:3">
      <c r="A23228" s="1">
        <v>43342</v>
      </c>
      <c r="B23228" s="16">
        <v>0.94791666666666663</v>
      </c>
      <c r="C23228" s="3">
        <v>96075.6</v>
      </c>
    </row>
    <row r="23229" spans="1:3">
      <c r="A23229" s="1">
        <v>43342</v>
      </c>
      <c r="B23229" s="16">
        <v>0.95833333333333337</v>
      </c>
      <c r="C23229" s="3">
        <v>92551.6</v>
      </c>
    </row>
    <row r="23230" spans="1:3">
      <c r="A23230" s="1">
        <v>43342</v>
      </c>
      <c r="B23230" s="16">
        <v>0.96875</v>
      </c>
      <c r="C23230" s="3">
        <v>89914.4</v>
      </c>
    </row>
    <row r="23231" spans="1:3">
      <c r="A23231" s="1">
        <v>43342</v>
      </c>
      <c r="B23231" s="16">
        <v>0.97916666666666663</v>
      </c>
      <c r="C23231" s="3">
        <v>89790</v>
      </c>
    </row>
    <row r="23232" spans="1:3">
      <c r="A23232" s="1">
        <v>43342</v>
      </c>
      <c r="B23232" s="16">
        <v>0.98958333333333337</v>
      </c>
      <c r="C23232" s="3">
        <v>87509.2</v>
      </c>
    </row>
    <row r="23233" spans="1:3">
      <c r="A23233" s="1">
        <v>43343</v>
      </c>
      <c r="B23233" s="16">
        <v>0</v>
      </c>
      <c r="C23233" s="3">
        <v>86283.6</v>
      </c>
    </row>
    <row r="23234" spans="1:3">
      <c r="A23234" s="1">
        <v>43343</v>
      </c>
      <c r="B23234" s="16">
        <v>1.0416666666666666E-2</v>
      </c>
      <c r="C23234" s="3">
        <v>83979.6</v>
      </c>
    </row>
    <row r="23235" spans="1:3">
      <c r="A23235" s="1">
        <v>43343</v>
      </c>
      <c r="B23235" s="16">
        <v>2.0833333333333332E-2</v>
      </c>
      <c r="C23235" s="3">
        <v>83353.2</v>
      </c>
    </row>
    <row r="23236" spans="1:3">
      <c r="A23236" s="1">
        <v>43343</v>
      </c>
      <c r="B23236" s="16">
        <v>3.125E-2</v>
      </c>
      <c r="C23236" s="3">
        <v>82331.199999999997</v>
      </c>
    </row>
    <row r="23237" spans="1:3">
      <c r="A23237" s="1">
        <v>43343</v>
      </c>
      <c r="B23237" s="16">
        <v>4.1666666666666664E-2</v>
      </c>
      <c r="C23237" s="3">
        <v>82104</v>
      </c>
    </row>
    <row r="23238" spans="1:3">
      <c r="A23238" s="1">
        <v>43343</v>
      </c>
      <c r="B23238" s="16">
        <v>5.2083333333333336E-2</v>
      </c>
      <c r="C23238" s="3">
        <v>80092.800000000003</v>
      </c>
    </row>
    <row r="23239" spans="1:3">
      <c r="A23239" s="1">
        <v>43343</v>
      </c>
      <c r="B23239" s="16">
        <v>6.25E-2</v>
      </c>
      <c r="C23239" s="3">
        <v>78957.2</v>
      </c>
    </row>
    <row r="23240" spans="1:3">
      <c r="A23240" s="1">
        <v>43343</v>
      </c>
      <c r="B23240" s="16">
        <v>7.2916666666666671E-2</v>
      </c>
      <c r="C23240" s="3">
        <v>79409.2</v>
      </c>
    </row>
    <row r="23241" spans="1:3">
      <c r="A23241" s="1">
        <v>43343</v>
      </c>
      <c r="B23241" s="16">
        <v>8.3333333333333329E-2</v>
      </c>
      <c r="C23241" s="3">
        <v>79071.199999999997</v>
      </c>
    </row>
    <row r="23242" spans="1:3">
      <c r="A23242" s="1">
        <v>43343</v>
      </c>
      <c r="B23242" s="16">
        <v>9.375E-2</v>
      </c>
      <c r="C23242" s="3">
        <v>77357.600000000006</v>
      </c>
    </row>
    <row r="23243" spans="1:3">
      <c r="A23243" s="1">
        <v>43343</v>
      </c>
      <c r="B23243" s="16">
        <v>0.10416666666666667</v>
      </c>
      <c r="C23243" s="3">
        <v>76740.800000000003</v>
      </c>
    </row>
    <row r="23244" spans="1:3">
      <c r="A23244" s="1">
        <v>43343</v>
      </c>
      <c r="B23244" s="16">
        <v>0.11458333333333333</v>
      </c>
      <c r="C23244" s="3">
        <v>76274</v>
      </c>
    </row>
    <row r="23245" spans="1:3">
      <c r="A23245" s="1">
        <v>43343</v>
      </c>
      <c r="B23245" s="16">
        <v>0.125</v>
      </c>
      <c r="C23245" s="3">
        <v>77740.800000000003</v>
      </c>
    </row>
    <row r="23246" spans="1:3">
      <c r="A23246" s="1">
        <v>43343</v>
      </c>
      <c r="B23246" s="16">
        <v>0.13541666666666666</v>
      </c>
      <c r="C23246" s="3">
        <v>78738.399999999994</v>
      </c>
    </row>
    <row r="23247" spans="1:3">
      <c r="A23247" s="1">
        <v>43343</v>
      </c>
      <c r="B23247" s="16">
        <v>0.14583333333333334</v>
      </c>
      <c r="C23247" s="3">
        <v>79622.8</v>
      </c>
    </row>
    <row r="23248" spans="1:3">
      <c r="A23248" s="1">
        <v>43343</v>
      </c>
      <c r="B23248" s="16">
        <v>0.15625</v>
      </c>
      <c r="C23248" s="3">
        <v>79890</v>
      </c>
    </row>
    <row r="23249" spans="1:3">
      <c r="A23249" s="1">
        <v>43343</v>
      </c>
      <c r="B23249" s="16">
        <v>0.16666666666666666</v>
      </c>
      <c r="C23249" s="3">
        <v>81096.399999999994</v>
      </c>
    </row>
    <row r="23250" spans="1:3">
      <c r="A23250" s="1">
        <v>43343</v>
      </c>
      <c r="B23250" s="16">
        <v>0.17708333333333334</v>
      </c>
      <c r="C23250" s="3">
        <v>81417.2</v>
      </c>
    </row>
    <row r="23251" spans="1:3">
      <c r="A23251" s="1">
        <v>43343</v>
      </c>
      <c r="B23251" s="16">
        <v>0.1875</v>
      </c>
      <c r="C23251" s="3">
        <v>82318</v>
      </c>
    </row>
    <row r="23252" spans="1:3">
      <c r="A23252" s="1">
        <v>43343</v>
      </c>
      <c r="B23252" s="16">
        <v>0.19791666666666666</v>
      </c>
      <c r="C23252" s="3">
        <v>83606</v>
      </c>
    </row>
    <row r="23253" spans="1:3">
      <c r="A23253" s="1">
        <v>43343</v>
      </c>
      <c r="B23253" s="16">
        <v>0.20833333333333334</v>
      </c>
      <c r="C23253" s="3">
        <v>85541.2</v>
      </c>
    </row>
    <row r="23254" spans="1:3">
      <c r="A23254" s="1">
        <v>43343</v>
      </c>
      <c r="B23254" s="16">
        <v>0.21875</v>
      </c>
      <c r="C23254" s="3">
        <v>89605.6</v>
      </c>
    </row>
    <row r="23255" spans="1:3">
      <c r="A23255" s="1">
        <v>43343</v>
      </c>
      <c r="B23255" s="16">
        <v>0.22916666666666666</v>
      </c>
      <c r="C23255" s="3">
        <v>92204</v>
      </c>
    </row>
    <row r="23256" spans="1:3">
      <c r="A23256" s="1">
        <v>43343</v>
      </c>
      <c r="B23256" s="16">
        <v>0.23958333333333334</v>
      </c>
      <c r="C23256" s="3">
        <v>96370.4</v>
      </c>
    </row>
    <row r="23257" spans="1:3">
      <c r="A23257" s="1">
        <v>43343</v>
      </c>
      <c r="B23257" s="16">
        <v>0.25</v>
      </c>
      <c r="C23257" s="3">
        <v>101353.2</v>
      </c>
    </row>
    <row r="23258" spans="1:3">
      <c r="A23258" s="1">
        <v>43343</v>
      </c>
      <c r="B23258" s="16">
        <v>0.26041666666666669</v>
      </c>
      <c r="C23258" s="3">
        <v>109926</v>
      </c>
    </row>
    <row r="23259" spans="1:3">
      <c r="A23259" s="1">
        <v>43343</v>
      </c>
      <c r="B23259" s="16">
        <v>0.27083333333333331</v>
      </c>
      <c r="C23259" s="3">
        <v>115921.2</v>
      </c>
    </row>
    <row r="23260" spans="1:3">
      <c r="A23260" s="1">
        <v>43343</v>
      </c>
      <c r="B23260" s="16">
        <v>0.28125</v>
      </c>
      <c r="C23260" s="3">
        <v>119259.6</v>
      </c>
    </row>
    <row r="23261" spans="1:3">
      <c r="A23261" s="1">
        <v>43343</v>
      </c>
      <c r="B23261" s="16">
        <v>0.29166666666666669</v>
      </c>
      <c r="C23261" s="3">
        <v>122716.8</v>
      </c>
    </row>
    <row r="23262" spans="1:3">
      <c r="A23262" s="1">
        <v>43343</v>
      </c>
      <c r="B23262" s="16">
        <v>0.30208333333333331</v>
      </c>
      <c r="C23262" s="3">
        <v>125690.8</v>
      </c>
    </row>
    <row r="23263" spans="1:3">
      <c r="A23263" s="1">
        <v>43343</v>
      </c>
      <c r="B23263" s="16">
        <v>0.3125</v>
      </c>
      <c r="C23263" s="3">
        <v>126365.6</v>
      </c>
    </row>
    <row r="23264" spans="1:3">
      <c r="A23264" s="1">
        <v>43343</v>
      </c>
      <c r="B23264" s="16">
        <v>0.32291666666666669</v>
      </c>
      <c r="C23264" s="3">
        <v>126808.4</v>
      </c>
    </row>
    <row r="23265" spans="1:3">
      <c r="A23265" s="1">
        <v>43343</v>
      </c>
      <c r="B23265" s="16">
        <v>0.33333333333333331</v>
      </c>
      <c r="C23265" s="3">
        <v>129283.6</v>
      </c>
    </row>
    <row r="23266" spans="1:3">
      <c r="A23266" s="1">
        <v>43343</v>
      </c>
      <c r="B23266" s="16">
        <v>0.34375</v>
      </c>
      <c r="C23266" s="3">
        <v>131149.6</v>
      </c>
    </row>
    <row r="23267" spans="1:3">
      <c r="A23267" s="1">
        <v>43343</v>
      </c>
      <c r="B23267" s="16">
        <v>0.35416666666666669</v>
      </c>
      <c r="C23267" s="3">
        <v>129486</v>
      </c>
    </row>
    <row r="23268" spans="1:3">
      <c r="A23268" s="1">
        <v>43343</v>
      </c>
      <c r="B23268" s="16">
        <v>0.36458333333333331</v>
      </c>
      <c r="C23268" s="3">
        <v>128344.8</v>
      </c>
    </row>
    <row r="23269" spans="1:3">
      <c r="A23269" s="1">
        <v>43343</v>
      </c>
      <c r="B23269" s="16">
        <v>0.375</v>
      </c>
      <c r="C23269" s="3">
        <v>127170.8</v>
      </c>
    </row>
    <row r="23270" spans="1:3">
      <c r="A23270" s="1">
        <v>43343</v>
      </c>
      <c r="B23270" s="16">
        <v>0.38541666666666669</v>
      </c>
      <c r="C23270" s="3">
        <v>124950.8</v>
      </c>
    </row>
    <row r="23271" spans="1:3">
      <c r="A23271" s="1">
        <v>43343</v>
      </c>
      <c r="B23271" s="16">
        <v>0.39583333333333331</v>
      </c>
      <c r="C23271" s="3">
        <v>124535.6</v>
      </c>
    </row>
    <row r="23272" spans="1:3">
      <c r="A23272" s="1">
        <v>43343</v>
      </c>
      <c r="B23272" s="16">
        <v>0.40625</v>
      </c>
      <c r="C23272" s="3">
        <v>125470.39999999999</v>
      </c>
    </row>
    <row r="23273" spans="1:3">
      <c r="A23273" s="1">
        <v>43343</v>
      </c>
      <c r="B23273" s="16">
        <v>0.41666666666666669</v>
      </c>
      <c r="C23273" s="3">
        <v>124948.8</v>
      </c>
    </row>
    <row r="23274" spans="1:3">
      <c r="A23274" s="1">
        <v>43343</v>
      </c>
      <c r="B23274" s="16">
        <v>0.42708333333333331</v>
      </c>
      <c r="C23274" s="3">
        <v>125345.2</v>
      </c>
    </row>
    <row r="23275" spans="1:3">
      <c r="A23275" s="1">
        <v>43343</v>
      </c>
      <c r="B23275" s="16">
        <v>0.4375</v>
      </c>
      <c r="C23275" s="3">
        <v>125750.8</v>
      </c>
    </row>
    <row r="23276" spans="1:3">
      <c r="A23276" s="1">
        <v>43343</v>
      </c>
      <c r="B23276" s="16">
        <v>0.44791666666666669</v>
      </c>
      <c r="C23276" s="3">
        <v>123724</v>
      </c>
    </row>
    <row r="23277" spans="1:3">
      <c r="A23277" s="1">
        <v>43343</v>
      </c>
      <c r="B23277" s="16">
        <v>0.45833333333333331</v>
      </c>
      <c r="C23277" s="3">
        <v>124376.8</v>
      </c>
    </row>
    <row r="23278" spans="1:3">
      <c r="A23278" s="1">
        <v>43343</v>
      </c>
      <c r="B23278" s="16">
        <v>0.46875</v>
      </c>
      <c r="C23278" s="3">
        <v>125008.4</v>
      </c>
    </row>
    <row r="23279" spans="1:3">
      <c r="A23279" s="1">
        <v>43343</v>
      </c>
      <c r="B23279" s="16">
        <v>0.47916666666666669</v>
      </c>
      <c r="C23279" s="3">
        <v>121958</v>
      </c>
    </row>
    <row r="23280" spans="1:3">
      <c r="A23280" s="1">
        <v>43343</v>
      </c>
      <c r="B23280" s="16">
        <v>0.48958333333333331</v>
      </c>
      <c r="C23280" s="3">
        <v>121950.39999999999</v>
      </c>
    </row>
    <row r="23281" spans="1:3">
      <c r="A23281" s="1">
        <v>43343</v>
      </c>
      <c r="B23281" s="16">
        <v>0.5</v>
      </c>
      <c r="C23281" s="3">
        <v>123671.2</v>
      </c>
    </row>
    <row r="23282" spans="1:3">
      <c r="A23282" s="1">
        <v>43343</v>
      </c>
      <c r="B23282" s="16">
        <v>0.51041666666666663</v>
      </c>
      <c r="C23282" s="3">
        <v>119506.8</v>
      </c>
    </row>
    <row r="23283" spans="1:3">
      <c r="A23283" s="1">
        <v>43343</v>
      </c>
      <c r="B23283" s="16">
        <v>0.52083333333333337</v>
      </c>
      <c r="C23283" s="3">
        <v>117072</v>
      </c>
    </row>
    <row r="23284" spans="1:3">
      <c r="A23284" s="1">
        <v>43343</v>
      </c>
      <c r="B23284" s="16">
        <v>0.53125</v>
      </c>
      <c r="C23284" s="3">
        <v>115442.8</v>
      </c>
    </row>
    <row r="23285" spans="1:3">
      <c r="A23285" s="1">
        <v>43343</v>
      </c>
      <c r="B23285" s="16">
        <v>0.54166666666666663</v>
      </c>
      <c r="C23285" s="3">
        <v>113515.6</v>
      </c>
    </row>
    <row r="23286" spans="1:3">
      <c r="A23286" s="1">
        <v>43343</v>
      </c>
      <c r="B23286" s="16">
        <v>0.55208333333333337</v>
      </c>
      <c r="C23286" s="3">
        <v>112368.8</v>
      </c>
    </row>
    <row r="23287" spans="1:3">
      <c r="A23287" s="1">
        <v>43343</v>
      </c>
      <c r="B23287" s="16">
        <v>0.5625</v>
      </c>
      <c r="C23287" s="3">
        <v>110264</v>
      </c>
    </row>
    <row r="23288" spans="1:3">
      <c r="A23288" s="1">
        <v>43343</v>
      </c>
      <c r="B23288" s="16">
        <v>0.57291666666666663</v>
      </c>
      <c r="C23288" s="3">
        <v>108298.4</v>
      </c>
    </row>
    <row r="23289" spans="1:3">
      <c r="A23289" s="1">
        <v>43343</v>
      </c>
      <c r="B23289" s="16">
        <v>0.58333333333333337</v>
      </c>
      <c r="C23289" s="3">
        <v>105062.39999999999</v>
      </c>
    </row>
    <row r="23290" spans="1:3">
      <c r="A23290" s="1">
        <v>43343</v>
      </c>
      <c r="B23290" s="16">
        <v>0.59375</v>
      </c>
      <c r="C23290" s="3">
        <v>106352.4</v>
      </c>
    </row>
    <row r="23291" spans="1:3">
      <c r="A23291" s="1">
        <v>43343</v>
      </c>
      <c r="B23291" s="16">
        <v>0.60416666666666663</v>
      </c>
      <c r="C23291" s="3">
        <v>108049.2</v>
      </c>
    </row>
    <row r="23292" spans="1:3">
      <c r="A23292" s="1">
        <v>43343</v>
      </c>
      <c r="B23292" s="16">
        <v>0.61458333333333337</v>
      </c>
      <c r="C23292" s="3">
        <v>107438.39999999999</v>
      </c>
    </row>
    <row r="23293" spans="1:3">
      <c r="A23293" s="1">
        <v>43343</v>
      </c>
      <c r="B23293" s="16">
        <v>0.625</v>
      </c>
      <c r="C23293" s="3">
        <v>108847.2</v>
      </c>
    </row>
    <row r="23294" spans="1:3">
      <c r="A23294" s="1">
        <v>43343</v>
      </c>
      <c r="B23294" s="16">
        <v>0.63541666666666663</v>
      </c>
      <c r="C23294" s="3">
        <v>107776</v>
      </c>
    </row>
    <row r="23295" spans="1:3">
      <c r="A23295" s="1">
        <v>43343</v>
      </c>
      <c r="B23295" s="16">
        <v>0.64583333333333337</v>
      </c>
      <c r="C23295" s="3">
        <v>106744.8</v>
      </c>
    </row>
    <row r="23296" spans="1:3">
      <c r="A23296" s="1">
        <v>43343</v>
      </c>
      <c r="B23296" s="16">
        <v>0.65625</v>
      </c>
      <c r="C23296" s="3">
        <v>107741.6</v>
      </c>
    </row>
    <row r="23297" spans="1:3">
      <c r="A23297" s="1">
        <v>43343</v>
      </c>
      <c r="B23297" s="16">
        <v>0.66666666666666663</v>
      </c>
      <c r="C23297" s="3">
        <v>108665.2</v>
      </c>
    </row>
    <row r="23298" spans="1:3">
      <c r="A23298" s="1">
        <v>43343</v>
      </c>
      <c r="B23298" s="16">
        <v>0.67708333333333337</v>
      </c>
      <c r="C23298" s="3">
        <v>109431.6</v>
      </c>
    </row>
    <row r="23299" spans="1:3">
      <c r="A23299" s="1">
        <v>43343</v>
      </c>
      <c r="B23299" s="16">
        <v>0.6875</v>
      </c>
      <c r="C23299" s="3">
        <v>110020</v>
      </c>
    </row>
    <row r="23300" spans="1:3">
      <c r="A23300" s="1">
        <v>43343</v>
      </c>
      <c r="B23300" s="16">
        <v>0.69791666666666663</v>
      </c>
      <c r="C23300" s="3">
        <v>111126.39999999999</v>
      </c>
    </row>
    <row r="23301" spans="1:3">
      <c r="A23301" s="1">
        <v>43343</v>
      </c>
      <c r="B23301" s="16">
        <v>0.70833333333333337</v>
      </c>
      <c r="C23301" s="3">
        <v>113413.2</v>
      </c>
    </row>
    <row r="23302" spans="1:3">
      <c r="A23302" s="1">
        <v>43343</v>
      </c>
      <c r="B23302" s="16">
        <v>0.71875</v>
      </c>
      <c r="C23302" s="3">
        <v>114756.8</v>
      </c>
    </row>
    <row r="23303" spans="1:3">
      <c r="A23303" s="1">
        <v>43343</v>
      </c>
      <c r="B23303" s="16">
        <v>0.72916666666666663</v>
      </c>
      <c r="C23303" s="3">
        <v>116168.8</v>
      </c>
    </row>
    <row r="23304" spans="1:3">
      <c r="A23304" s="1">
        <v>43343</v>
      </c>
      <c r="B23304" s="16">
        <v>0.73958333333333337</v>
      </c>
      <c r="C23304" s="3">
        <v>118062.39999999999</v>
      </c>
    </row>
    <row r="23305" spans="1:3">
      <c r="A23305" s="1">
        <v>43343</v>
      </c>
      <c r="B23305" s="16">
        <v>0.75</v>
      </c>
      <c r="C23305" s="3">
        <v>118900.4</v>
      </c>
    </row>
    <row r="23306" spans="1:3">
      <c r="A23306" s="1">
        <v>43343</v>
      </c>
      <c r="B23306" s="16">
        <v>0.76041666666666663</v>
      </c>
      <c r="C23306" s="3">
        <v>119318.8</v>
      </c>
    </row>
    <row r="23307" spans="1:3">
      <c r="A23307" s="1">
        <v>43343</v>
      </c>
      <c r="B23307" s="16">
        <v>0.77083333333333337</v>
      </c>
      <c r="C23307" s="3">
        <v>119560.8</v>
      </c>
    </row>
    <row r="23308" spans="1:3">
      <c r="A23308" s="1">
        <v>43343</v>
      </c>
      <c r="B23308" s="16">
        <v>0.78125</v>
      </c>
      <c r="C23308" s="3">
        <v>119340</v>
      </c>
    </row>
    <row r="23309" spans="1:3">
      <c r="A23309" s="1">
        <v>43343</v>
      </c>
      <c r="B23309" s="16">
        <v>0.79166666666666663</v>
      </c>
      <c r="C23309" s="3">
        <v>119460.4</v>
      </c>
    </row>
    <row r="23310" spans="1:3">
      <c r="A23310" s="1">
        <v>43343</v>
      </c>
      <c r="B23310" s="16">
        <v>0.80208333333333337</v>
      </c>
      <c r="C23310" s="3">
        <v>120279.2</v>
      </c>
    </row>
    <row r="23311" spans="1:3">
      <c r="A23311" s="1">
        <v>43343</v>
      </c>
      <c r="B23311" s="16">
        <v>0.8125</v>
      </c>
      <c r="C23311" s="3">
        <v>120366</v>
      </c>
    </row>
    <row r="23312" spans="1:3">
      <c r="A23312" s="1">
        <v>43343</v>
      </c>
      <c r="B23312" s="16">
        <v>0.82291666666666663</v>
      </c>
      <c r="C23312" s="3">
        <v>118829.6</v>
      </c>
    </row>
    <row r="23313" spans="1:3">
      <c r="A23313" s="1">
        <v>43343</v>
      </c>
      <c r="B23313" s="16">
        <v>0.83333333333333337</v>
      </c>
      <c r="C23313" s="3">
        <v>119106.8</v>
      </c>
    </row>
    <row r="23314" spans="1:3">
      <c r="A23314" s="1">
        <v>43343</v>
      </c>
      <c r="B23314" s="16">
        <v>0.84375</v>
      </c>
      <c r="C23314" s="3">
        <v>119866.8</v>
      </c>
    </row>
    <row r="23315" spans="1:3">
      <c r="A23315" s="1">
        <v>43343</v>
      </c>
      <c r="B23315" s="16">
        <v>0.85416666666666663</v>
      </c>
      <c r="C23315" s="3">
        <v>120959.6</v>
      </c>
    </row>
    <row r="23316" spans="1:3">
      <c r="A23316" s="1">
        <v>43343</v>
      </c>
      <c r="B23316" s="16">
        <v>0.86458333333333337</v>
      </c>
      <c r="C23316" s="3">
        <v>117152.8</v>
      </c>
    </row>
    <row r="23317" spans="1:3">
      <c r="A23317" s="1">
        <v>43343</v>
      </c>
      <c r="B23317" s="16">
        <v>0.875</v>
      </c>
      <c r="C23317" s="3">
        <v>114064</v>
      </c>
    </row>
    <row r="23318" spans="1:3">
      <c r="A23318" s="1">
        <v>43343</v>
      </c>
      <c r="B23318" s="16">
        <v>0.88541666666666663</v>
      </c>
      <c r="C23318" s="3">
        <v>110552.4</v>
      </c>
    </row>
    <row r="23319" spans="1:3">
      <c r="A23319" s="1">
        <v>43343</v>
      </c>
      <c r="B23319" s="16">
        <v>0.89583333333333337</v>
      </c>
      <c r="C23319" s="3">
        <v>107320.4</v>
      </c>
    </row>
    <row r="23320" spans="1:3">
      <c r="A23320" s="1">
        <v>43343</v>
      </c>
      <c r="B23320" s="16">
        <v>0.90625</v>
      </c>
      <c r="C23320" s="3">
        <v>102132</v>
      </c>
    </row>
    <row r="23321" spans="1:3">
      <c r="A23321" s="1">
        <v>43343</v>
      </c>
      <c r="B23321" s="16">
        <v>0.91666666666666663</v>
      </c>
      <c r="C23321" s="3">
        <v>97783.2</v>
      </c>
    </row>
    <row r="23322" spans="1:3">
      <c r="A23322" s="1">
        <v>43343</v>
      </c>
      <c r="B23322" s="16">
        <v>0.92708333333333337</v>
      </c>
      <c r="C23322" s="3">
        <v>94087.2</v>
      </c>
    </row>
    <row r="23323" spans="1:3">
      <c r="A23323" s="1">
        <v>43343</v>
      </c>
      <c r="B23323" s="16">
        <v>0.9375</v>
      </c>
      <c r="C23323" s="3">
        <v>91455.6</v>
      </c>
    </row>
    <row r="23324" spans="1:3">
      <c r="A23324" s="1">
        <v>43343</v>
      </c>
      <c r="B23324" s="16">
        <v>0.94791666666666663</v>
      </c>
      <c r="C23324" s="3">
        <v>87959.2</v>
      </c>
    </row>
    <row r="23325" spans="1:3">
      <c r="A23325" s="1">
        <v>43343</v>
      </c>
      <c r="B23325" s="16">
        <v>0.95833333333333337</v>
      </c>
      <c r="C23325" s="3">
        <v>85820.800000000003</v>
      </c>
    </row>
    <row r="23326" spans="1:3">
      <c r="A23326" s="1">
        <v>43343</v>
      </c>
      <c r="B23326" s="16">
        <v>0.96875</v>
      </c>
      <c r="C23326" s="3">
        <v>83112</v>
      </c>
    </row>
    <row r="23327" spans="1:3">
      <c r="A23327" s="1">
        <v>43343</v>
      </c>
      <c r="B23327" s="16">
        <v>0.97916666666666663</v>
      </c>
      <c r="C23327" s="3">
        <v>81654.399999999994</v>
      </c>
    </row>
    <row r="23328" spans="1:3">
      <c r="A23328" s="1">
        <v>43343</v>
      </c>
      <c r="B23328" s="16">
        <v>0.98958333333333337</v>
      </c>
      <c r="C23328" s="3">
        <v>78826.8</v>
      </c>
    </row>
    <row r="23329" spans="1:3">
      <c r="A23329" s="1">
        <v>43344</v>
      </c>
      <c r="B23329" s="16">
        <v>0</v>
      </c>
      <c r="C23329" s="3">
        <v>76376.399999999994</v>
      </c>
    </row>
    <row r="23330" spans="1:3">
      <c r="A23330" s="1">
        <v>43344</v>
      </c>
      <c r="B23330" s="16">
        <v>1.0416666666666666E-2</v>
      </c>
      <c r="C23330" s="3">
        <v>74542</v>
      </c>
    </row>
    <row r="23331" spans="1:3">
      <c r="A23331" s="1">
        <v>43344</v>
      </c>
      <c r="B23331" s="16">
        <v>2.0833333333333332E-2</v>
      </c>
      <c r="C23331" s="3">
        <v>73487.600000000006</v>
      </c>
    </row>
    <row r="23332" spans="1:3">
      <c r="A23332" s="1">
        <v>43344</v>
      </c>
      <c r="B23332" s="16">
        <v>3.125E-2</v>
      </c>
      <c r="C23332" s="3">
        <v>72582</v>
      </c>
    </row>
    <row r="23333" spans="1:3">
      <c r="A23333" s="1">
        <v>43344</v>
      </c>
      <c r="B23333" s="16">
        <v>4.1666666666666664E-2</v>
      </c>
      <c r="C23333" s="3">
        <v>70908.399999999994</v>
      </c>
    </row>
    <row r="23334" spans="1:3">
      <c r="A23334" s="1">
        <v>43344</v>
      </c>
      <c r="B23334" s="16">
        <v>5.2083333333333336E-2</v>
      </c>
      <c r="C23334" s="3">
        <v>69684.800000000003</v>
      </c>
    </row>
    <row r="23335" spans="1:3">
      <c r="A23335" s="1">
        <v>43344</v>
      </c>
      <c r="B23335" s="16">
        <v>6.25E-2</v>
      </c>
      <c r="C23335" s="3">
        <v>69734</v>
      </c>
    </row>
    <row r="23336" spans="1:3">
      <c r="A23336" s="1">
        <v>43344</v>
      </c>
      <c r="B23336" s="16">
        <v>7.2916666666666671E-2</v>
      </c>
      <c r="C23336" s="3">
        <v>68761.600000000006</v>
      </c>
    </row>
    <row r="23337" spans="1:3">
      <c r="A23337" s="1">
        <v>43344</v>
      </c>
      <c r="B23337" s="16">
        <v>8.3333333333333329E-2</v>
      </c>
      <c r="C23337" s="3">
        <v>68019.199999999997</v>
      </c>
    </row>
    <row r="23338" spans="1:3">
      <c r="A23338" s="1">
        <v>43344</v>
      </c>
      <c r="B23338" s="16">
        <v>9.375E-2</v>
      </c>
      <c r="C23338" s="3">
        <v>66718</v>
      </c>
    </row>
    <row r="23339" spans="1:3">
      <c r="A23339" s="1">
        <v>43344</v>
      </c>
      <c r="B23339" s="16">
        <v>0.10416666666666667</v>
      </c>
      <c r="C23339" s="3">
        <v>66270</v>
      </c>
    </row>
    <row r="23340" spans="1:3">
      <c r="A23340" s="1">
        <v>43344</v>
      </c>
      <c r="B23340" s="16">
        <v>0.11458333333333333</v>
      </c>
      <c r="C23340" s="3">
        <v>65961.2</v>
      </c>
    </row>
    <row r="23341" spans="1:3">
      <c r="A23341" s="1">
        <v>43344</v>
      </c>
      <c r="B23341" s="16">
        <v>0.125</v>
      </c>
      <c r="C23341" s="3">
        <v>65942.8</v>
      </c>
    </row>
    <row r="23342" spans="1:3">
      <c r="A23342" s="1">
        <v>43344</v>
      </c>
      <c r="B23342" s="16">
        <v>0.13541666666666666</v>
      </c>
      <c r="C23342" s="3">
        <v>65770.8</v>
      </c>
    </row>
    <row r="23343" spans="1:3">
      <c r="A23343" s="1">
        <v>43344</v>
      </c>
      <c r="B23343" s="16">
        <v>0.14583333333333334</v>
      </c>
      <c r="C23343" s="3">
        <v>65334.8</v>
      </c>
    </row>
    <row r="23344" spans="1:3">
      <c r="A23344" s="1">
        <v>43344</v>
      </c>
      <c r="B23344" s="16">
        <v>0.15625</v>
      </c>
      <c r="C23344" s="3">
        <v>65521.599999999999</v>
      </c>
    </row>
    <row r="23345" spans="1:3">
      <c r="A23345" s="1">
        <v>43344</v>
      </c>
      <c r="B23345" s="16">
        <v>0.16666666666666666</v>
      </c>
      <c r="C23345" s="3">
        <v>65174.8</v>
      </c>
    </row>
    <row r="23346" spans="1:3">
      <c r="A23346" s="1">
        <v>43344</v>
      </c>
      <c r="B23346" s="16">
        <v>0.17708333333333334</v>
      </c>
      <c r="C23346" s="3">
        <v>64900.800000000003</v>
      </c>
    </row>
    <row r="23347" spans="1:3">
      <c r="A23347" s="1">
        <v>43344</v>
      </c>
      <c r="B23347" s="16">
        <v>0.1875</v>
      </c>
      <c r="C23347" s="3">
        <v>65084</v>
      </c>
    </row>
    <row r="23348" spans="1:3">
      <c r="A23348" s="1">
        <v>43344</v>
      </c>
      <c r="B23348" s="16">
        <v>0.19791666666666666</v>
      </c>
      <c r="C23348" s="3">
        <v>65204.4</v>
      </c>
    </row>
    <row r="23349" spans="1:3">
      <c r="A23349" s="1">
        <v>43344</v>
      </c>
      <c r="B23349" s="16">
        <v>0.20833333333333334</v>
      </c>
      <c r="C23349" s="3">
        <v>65401.2</v>
      </c>
    </row>
    <row r="23350" spans="1:3">
      <c r="A23350" s="1">
        <v>43344</v>
      </c>
      <c r="B23350" s="16">
        <v>0.21875</v>
      </c>
      <c r="C23350" s="3">
        <v>66112.800000000003</v>
      </c>
    </row>
    <row r="23351" spans="1:3">
      <c r="A23351" s="1">
        <v>43344</v>
      </c>
      <c r="B23351" s="16">
        <v>0.22916666666666666</v>
      </c>
      <c r="C23351" s="3">
        <v>65924.800000000003</v>
      </c>
    </row>
    <row r="23352" spans="1:3">
      <c r="A23352" s="1">
        <v>43344</v>
      </c>
      <c r="B23352" s="16">
        <v>0.23958333333333334</v>
      </c>
      <c r="C23352" s="3">
        <v>66120.800000000003</v>
      </c>
    </row>
    <row r="23353" spans="1:3">
      <c r="A23353" s="1">
        <v>43344</v>
      </c>
      <c r="B23353" s="16">
        <v>0.25</v>
      </c>
      <c r="C23353" s="3">
        <v>66698.399999999994</v>
      </c>
    </row>
    <row r="23354" spans="1:3">
      <c r="A23354" s="1">
        <v>43344</v>
      </c>
      <c r="B23354" s="16">
        <v>0.26041666666666669</v>
      </c>
      <c r="C23354" s="3">
        <v>67858.399999999994</v>
      </c>
    </row>
    <row r="23355" spans="1:3">
      <c r="A23355" s="1">
        <v>43344</v>
      </c>
      <c r="B23355" s="16">
        <v>0.27083333333333331</v>
      </c>
      <c r="C23355" s="3">
        <v>67988</v>
      </c>
    </row>
    <row r="23356" spans="1:3">
      <c r="A23356" s="1">
        <v>43344</v>
      </c>
      <c r="B23356" s="16">
        <v>0.28125</v>
      </c>
      <c r="C23356" s="3">
        <v>68654</v>
      </c>
    </row>
    <row r="23357" spans="1:3">
      <c r="A23357" s="1">
        <v>43344</v>
      </c>
      <c r="B23357" s="16">
        <v>0.29166666666666669</v>
      </c>
      <c r="C23357" s="3">
        <v>69816.800000000003</v>
      </c>
    </row>
    <row r="23358" spans="1:3">
      <c r="A23358" s="1">
        <v>43344</v>
      </c>
      <c r="B23358" s="16">
        <v>0.30208333333333331</v>
      </c>
      <c r="C23358" s="3">
        <v>71188.800000000003</v>
      </c>
    </row>
    <row r="23359" spans="1:3">
      <c r="A23359" s="1">
        <v>43344</v>
      </c>
      <c r="B23359" s="16">
        <v>0.3125</v>
      </c>
      <c r="C23359" s="3">
        <v>73279.199999999997</v>
      </c>
    </row>
    <row r="23360" spans="1:3">
      <c r="A23360" s="1">
        <v>43344</v>
      </c>
      <c r="B23360" s="16">
        <v>0.32291666666666669</v>
      </c>
      <c r="C23360" s="3">
        <v>75723.199999999997</v>
      </c>
    </row>
    <row r="23361" spans="1:3">
      <c r="A23361" s="1">
        <v>43344</v>
      </c>
      <c r="B23361" s="16">
        <v>0.33333333333333331</v>
      </c>
      <c r="C23361" s="3">
        <v>77185.600000000006</v>
      </c>
    </row>
    <row r="23362" spans="1:3">
      <c r="A23362" s="1">
        <v>43344</v>
      </c>
      <c r="B23362" s="16">
        <v>0.34375</v>
      </c>
      <c r="C23362" s="3">
        <v>78648.800000000003</v>
      </c>
    </row>
    <row r="23363" spans="1:3">
      <c r="A23363" s="1">
        <v>43344</v>
      </c>
      <c r="B23363" s="16">
        <v>0.35416666666666669</v>
      </c>
      <c r="C23363" s="3">
        <v>80244.800000000003</v>
      </c>
    </row>
    <row r="23364" spans="1:3">
      <c r="A23364" s="1">
        <v>43344</v>
      </c>
      <c r="B23364" s="16">
        <v>0.36458333333333331</v>
      </c>
      <c r="C23364" s="3">
        <v>81652</v>
      </c>
    </row>
    <row r="23365" spans="1:3">
      <c r="A23365" s="1">
        <v>43344</v>
      </c>
      <c r="B23365" s="16">
        <v>0.375</v>
      </c>
      <c r="C23365" s="3">
        <v>82138.399999999994</v>
      </c>
    </row>
    <row r="23366" spans="1:3">
      <c r="A23366" s="1">
        <v>43344</v>
      </c>
      <c r="B23366" s="16">
        <v>0.38541666666666669</v>
      </c>
      <c r="C23366" s="3">
        <v>82864</v>
      </c>
    </row>
    <row r="23367" spans="1:3">
      <c r="A23367" s="1">
        <v>43344</v>
      </c>
      <c r="B23367" s="16">
        <v>0.39583333333333331</v>
      </c>
      <c r="C23367" s="3">
        <v>83160.800000000003</v>
      </c>
    </row>
    <row r="23368" spans="1:3">
      <c r="A23368" s="1">
        <v>43344</v>
      </c>
      <c r="B23368" s="16">
        <v>0.40625</v>
      </c>
      <c r="C23368" s="3">
        <v>83889.2</v>
      </c>
    </row>
    <row r="23369" spans="1:3">
      <c r="A23369" s="1">
        <v>43344</v>
      </c>
      <c r="B23369" s="16">
        <v>0.41666666666666669</v>
      </c>
      <c r="C23369" s="3">
        <v>84746</v>
      </c>
    </row>
    <row r="23370" spans="1:3">
      <c r="A23370" s="1">
        <v>43344</v>
      </c>
      <c r="B23370" s="16">
        <v>0.42708333333333331</v>
      </c>
      <c r="C23370" s="3">
        <v>85090.4</v>
      </c>
    </row>
    <row r="23371" spans="1:3">
      <c r="A23371" s="1">
        <v>43344</v>
      </c>
      <c r="B23371" s="16">
        <v>0.4375</v>
      </c>
      <c r="C23371" s="3">
        <v>84962.4</v>
      </c>
    </row>
    <row r="23372" spans="1:3">
      <c r="A23372" s="1">
        <v>43344</v>
      </c>
      <c r="B23372" s="16">
        <v>0.44791666666666669</v>
      </c>
      <c r="C23372" s="3">
        <v>84515.199999999997</v>
      </c>
    </row>
    <row r="23373" spans="1:3">
      <c r="A23373" s="1">
        <v>43344</v>
      </c>
      <c r="B23373" s="16">
        <v>0.45833333333333331</v>
      </c>
      <c r="C23373" s="3">
        <v>85264.4</v>
      </c>
    </row>
    <row r="23374" spans="1:3">
      <c r="A23374" s="1">
        <v>43344</v>
      </c>
      <c r="B23374" s="16">
        <v>0.46875</v>
      </c>
      <c r="C23374" s="3">
        <v>87733.6</v>
      </c>
    </row>
    <row r="23375" spans="1:3">
      <c r="A23375" s="1">
        <v>43344</v>
      </c>
      <c r="B23375" s="16">
        <v>0.47916666666666669</v>
      </c>
      <c r="C23375" s="3">
        <v>90814.399999999994</v>
      </c>
    </row>
    <row r="23376" spans="1:3">
      <c r="A23376" s="1">
        <v>43344</v>
      </c>
      <c r="B23376" s="16">
        <v>0.48958333333333331</v>
      </c>
      <c r="C23376" s="3">
        <v>92302.8</v>
      </c>
    </row>
    <row r="23377" spans="1:3">
      <c r="A23377" s="1">
        <v>43344</v>
      </c>
      <c r="B23377" s="16">
        <v>0.5</v>
      </c>
      <c r="C23377" s="3">
        <v>91576.8</v>
      </c>
    </row>
    <row r="23378" spans="1:3">
      <c r="A23378" s="1">
        <v>43344</v>
      </c>
      <c r="B23378" s="16">
        <v>0.51041666666666663</v>
      </c>
      <c r="C23378" s="3">
        <v>90095.2</v>
      </c>
    </row>
    <row r="23379" spans="1:3">
      <c r="A23379" s="1">
        <v>43344</v>
      </c>
      <c r="B23379" s="16">
        <v>0.52083333333333337</v>
      </c>
      <c r="C23379" s="3">
        <v>88804.800000000003</v>
      </c>
    </row>
    <row r="23380" spans="1:3">
      <c r="A23380" s="1">
        <v>43344</v>
      </c>
      <c r="B23380" s="16">
        <v>0.53125</v>
      </c>
      <c r="C23380" s="3">
        <v>85983.6</v>
      </c>
    </row>
    <row r="23381" spans="1:3">
      <c r="A23381" s="1">
        <v>43344</v>
      </c>
      <c r="B23381" s="16">
        <v>0.54166666666666663</v>
      </c>
      <c r="C23381" s="3">
        <v>83493.2</v>
      </c>
    </row>
    <row r="23382" spans="1:3">
      <c r="A23382" s="1">
        <v>43344</v>
      </c>
      <c r="B23382" s="16">
        <v>0.55208333333333337</v>
      </c>
      <c r="C23382" s="3">
        <v>81414.8</v>
      </c>
    </row>
    <row r="23383" spans="1:3">
      <c r="A23383" s="1">
        <v>43344</v>
      </c>
      <c r="B23383" s="16">
        <v>0.5625</v>
      </c>
      <c r="C23383" s="3">
        <v>80488</v>
      </c>
    </row>
    <row r="23384" spans="1:3">
      <c r="A23384" s="1">
        <v>43344</v>
      </c>
      <c r="B23384" s="16">
        <v>0.57291666666666663</v>
      </c>
      <c r="C23384" s="3">
        <v>78985.600000000006</v>
      </c>
    </row>
    <row r="23385" spans="1:3">
      <c r="A23385" s="1">
        <v>43344</v>
      </c>
      <c r="B23385" s="16">
        <v>0.58333333333333337</v>
      </c>
      <c r="C23385" s="3">
        <v>77475.199999999997</v>
      </c>
    </row>
    <row r="23386" spans="1:3">
      <c r="A23386" s="1">
        <v>43344</v>
      </c>
      <c r="B23386" s="16">
        <v>0.59375</v>
      </c>
      <c r="C23386" s="3">
        <v>76194</v>
      </c>
    </row>
    <row r="23387" spans="1:3">
      <c r="A23387" s="1">
        <v>43344</v>
      </c>
      <c r="B23387" s="16">
        <v>0.60416666666666663</v>
      </c>
      <c r="C23387" s="3">
        <v>76045.600000000006</v>
      </c>
    </row>
    <row r="23388" spans="1:3">
      <c r="A23388" s="1">
        <v>43344</v>
      </c>
      <c r="B23388" s="16">
        <v>0.61458333333333337</v>
      </c>
      <c r="C23388" s="3">
        <v>76056</v>
      </c>
    </row>
    <row r="23389" spans="1:3">
      <c r="A23389" s="1">
        <v>43344</v>
      </c>
      <c r="B23389" s="16">
        <v>0.625</v>
      </c>
      <c r="C23389" s="3">
        <v>76198</v>
      </c>
    </row>
    <row r="23390" spans="1:3">
      <c r="A23390" s="1">
        <v>43344</v>
      </c>
      <c r="B23390" s="16">
        <v>0.63541666666666663</v>
      </c>
      <c r="C23390" s="3">
        <v>75849.2</v>
      </c>
    </row>
    <row r="23391" spans="1:3">
      <c r="A23391" s="1">
        <v>43344</v>
      </c>
      <c r="B23391" s="16">
        <v>0.64583333333333337</v>
      </c>
      <c r="C23391" s="3">
        <v>75360.800000000003</v>
      </c>
    </row>
    <row r="23392" spans="1:3">
      <c r="A23392" s="1">
        <v>43344</v>
      </c>
      <c r="B23392" s="16">
        <v>0.65625</v>
      </c>
      <c r="C23392" s="3">
        <v>74979.199999999997</v>
      </c>
    </row>
    <row r="23393" spans="1:3">
      <c r="A23393" s="1">
        <v>43344</v>
      </c>
      <c r="B23393" s="16">
        <v>0.66666666666666663</v>
      </c>
      <c r="C23393" s="3">
        <v>74972.800000000003</v>
      </c>
    </row>
    <row r="23394" spans="1:3">
      <c r="A23394" s="1">
        <v>43344</v>
      </c>
      <c r="B23394" s="16">
        <v>0.67708333333333337</v>
      </c>
      <c r="C23394" s="3">
        <v>74997.600000000006</v>
      </c>
    </row>
    <row r="23395" spans="1:3">
      <c r="A23395" s="1">
        <v>43344</v>
      </c>
      <c r="B23395" s="16">
        <v>0.6875</v>
      </c>
      <c r="C23395" s="3">
        <v>75561.2</v>
      </c>
    </row>
    <row r="23396" spans="1:3">
      <c r="A23396" s="1">
        <v>43344</v>
      </c>
      <c r="B23396" s="16">
        <v>0.69791666666666663</v>
      </c>
      <c r="C23396" s="3">
        <v>76175.600000000006</v>
      </c>
    </row>
    <row r="23397" spans="1:3">
      <c r="A23397" s="1">
        <v>43344</v>
      </c>
      <c r="B23397" s="16">
        <v>0.70833333333333337</v>
      </c>
      <c r="C23397" s="3">
        <v>76939.600000000006</v>
      </c>
    </row>
    <row r="23398" spans="1:3">
      <c r="A23398" s="1">
        <v>43344</v>
      </c>
      <c r="B23398" s="16">
        <v>0.71875</v>
      </c>
      <c r="C23398" s="3">
        <v>79215.600000000006</v>
      </c>
    </row>
    <row r="23399" spans="1:3">
      <c r="A23399" s="1">
        <v>43344</v>
      </c>
      <c r="B23399" s="16">
        <v>0.72916666666666663</v>
      </c>
      <c r="C23399" s="3">
        <v>80748</v>
      </c>
    </row>
    <row r="23400" spans="1:3">
      <c r="A23400" s="1">
        <v>43344</v>
      </c>
      <c r="B23400" s="16">
        <v>0.73958333333333337</v>
      </c>
      <c r="C23400" s="3">
        <v>82452</v>
      </c>
    </row>
    <row r="23401" spans="1:3">
      <c r="A23401" s="1">
        <v>43344</v>
      </c>
      <c r="B23401" s="16">
        <v>0.75</v>
      </c>
      <c r="C23401" s="3">
        <v>83788</v>
      </c>
    </row>
    <row r="23402" spans="1:3">
      <c r="A23402" s="1">
        <v>43344</v>
      </c>
      <c r="B23402" s="16">
        <v>0.76041666666666663</v>
      </c>
      <c r="C23402" s="3">
        <v>84759.6</v>
      </c>
    </row>
    <row r="23403" spans="1:3">
      <c r="A23403" s="1">
        <v>43344</v>
      </c>
      <c r="B23403" s="16">
        <v>0.77083333333333337</v>
      </c>
      <c r="C23403" s="3">
        <v>85277.6</v>
      </c>
    </row>
    <row r="23404" spans="1:3">
      <c r="A23404" s="1">
        <v>43344</v>
      </c>
      <c r="B23404" s="16">
        <v>0.78125</v>
      </c>
      <c r="C23404" s="3">
        <v>85790.8</v>
      </c>
    </row>
    <row r="23405" spans="1:3">
      <c r="A23405" s="1">
        <v>43344</v>
      </c>
      <c r="B23405" s="16">
        <v>0.79166666666666663</v>
      </c>
      <c r="C23405" s="3">
        <v>86193.600000000006</v>
      </c>
    </row>
    <row r="23406" spans="1:3">
      <c r="A23406" s="1">
        <v>43344</v>
      </c>
      <c r="B23406" s="16">
        <v>0.80208333333333337</v>
      </c>
      <c r="C23406" s="3">
        <v>86268.800000000003</v>
      </c>
    </row>
    <row r="23407" spans="1:3">
      <c r="A23407" s="1">
        <v>43344</v>
      </c>
      <c r="B23407" s="16">
        <v>0.8125</v>
      </c>
      <c r="C23407" s="3">
        <v>86242.8</v>
      </c>
    </row>
    <row r="23408" spans="1:3">
      <c r="A23408" s="1">
        <v>43344</v>
      </c>
      <c r="B23408" s="16">
        <v>0.82291666666666663</v>
      </c>
      <c r="C23408" s="3">
        <v>86251.199999999997</v>
      </c>
    </row>
    <row r="23409" spans="1:3">
      <c r="A23409" s="1">
        <v>43344</v>
      </c>
      <c r="B23409" s="16">
        <v>0.83333333333333337</v>
      </c>
      <c r="C23409" s="3">
        <v>86255.6</v>
      </c>
    </row>
    <row r="23410" spans="1:3">
      <c r="A23410" s="1">
        <v>43344</v>
      </c>
      <c r="B23410" s="16">
        <v>0.84375</v>
      </c>
      <c r="C23410" s="3">
        <v>86800</v>
      </c>
    </row>
    <row r="23411" spans="1:3">
      <c r="A23411" s="1">
        <v>43344</v>
      </c>
      <c r="B23411" s="16">
        <v>0.85416666666666663</v>
      </c>
      <c r="C23411" s="3">
        <v>86148</v>
      </c>
    </row>
    <row r="23412" spans="1:3">
      <c r="A23412" s="1">
        <v>43344</v>
      </c>
      <c r="B23412" s="16">
        <v>0.86458333333333337</v>
      </c>
      <c r="C23412" s="3">
        <v>84335.2</v>
      </c>
    </row>
    <row r="23413" spans="1:3">
      <c r="A23413" s="1">
        <v>43344</v>
      </c>
      <c r="B23413" s="16">
        <v>0.875</v>
      </c>
      <c r="C23413" s="3">
        <v>81991.600000000006</v>
      </c>
    </row>
    <row r="23414" spans="1:3">
      <c r="A23414" s="1">
        <v>43344</v>
      </c>
      <c r="B23414" s="16">
        <v>0.88541666666666663</v>
      </c>
      <c r="C23414" s="3">
        <v>79964.800000000003</v>
      </c>
    </row>
    <row r="23415" spans="1:3">
      <c r="A23415" s="1">
        <v>43344</v>
      </c>
      <c r="B23415" s="16">
        <v>0.89583333333333337</v>
      </c>
      <c r="C23415" s="3">
        <v>78295.199999999997</v>
      </c>
    </row>
    <row r="23416" spans="1:3">
      <c r="A23416" s="1">
        <v>43344</v>
      </c>
      <c r="B23416" s="16">
        <v>0.90625</v>
      </c>
      <c r="C23416" s="3">
        <v>76516</v>
      </c>
    </row>
    <row r="23417" spans="1:3">
      <c r="A23417" s="1">
        <v>43344</v>
      </c>
      <c r="B23417" s="16">
        <v>0.91666666666666663</v>
      </c>
      <c r="C23417" s="3">
        <v>75818</v>
      </c>
    </row>
    <row r="23418" spans="1:3">
      <c r="A23418" s="1">
        <v>43344</v>
      </c>
      <c r="B23418" s="16">
        <v>0.92708333333333337</v>
      </c>
      <c r="C23418" s="3">
        <v>74579.199999999997</v>
      </c>
    </row>
    <row r="23419" spans="1:3">
      <c r="A23419" s="1">
        <v>43344</v>
      </c>
      <c r="B23419" s="16">
        <v>0.9375</v>
      </c>
      <c r="C23419" s="3">
        <v>72894.8</v>
      </c>
    </row>
    <row r="23420" spans="1:3">
      <c r="A23420" s="1">
        <v>43344</v>
      </c>
      <c r="B23420" s="16">
        <v>0.94791666666666663</v>
      </c>
      <c r="C23420" s="3">
        <v>71012</v>
      </c>
    </row>
    <row r="23421" spans="1:3">
      <c r="A23421" s="1">
        <v>43344</v>
      </c>
      <c r="B23421" s="16">
        <v>0.95833333333333337</v>
      </c>
      <c r="C23421" s="3">
        <v>69400.399999999994</v>
      </c>
    </row>
    <row r="23422" spans="1:3">
      <c r="A23422" s="1">
        <v>43344</v>
      </c>
      <c r="B23422" s="16">
        <v>0.96875</v>
      </c>
      <c r="C23422" s="3">
        <v>68206</v>
      </c>
    </row>
    <row r="23423" spans="1:3">
      <c r="A23423" s="1">
        <v>43344</v>
      </c>
      <c r="B23423" s="16">
        <v>0.97916666666666663</v>
      </c>
      <c r="C23423" s="3">
        <v>67012.399999999994</v>
      </c>
    </row>
    <row r="23424" spans="1:3">
      <c r="A23424" s="1">
        <v>43344</v>
      </c>
      <c r="B23424" s="16">
        <v>0.98958333333333337</v>
      </c>
      <c r="C23424" s="3">
        <v>65900.399999999994</v>
      </c>
    </row>
    <row r="23425" spans="1:3">
      <c r="A23425" s="1">
        <v>43345</v>
      </c>
      <c r="B23425" s="16">
        <v>0</v>
      </c>
      <c r="C23425" s="3">
        <v>63970.400000000001</v>
      </c>
    </row>
    <row r="23426" spans="1:3">
      <c r="A23426" s="1">
        <v>43345</v>
      </c>
      <c r="B23426" s="16">
        <v>1.0416666666666666E-2</v>
      </c>
      <c r="C23426" s="3">
        <v>61981.599999999999</v>
      </c>
    </row>
    <row r="23427" spans="1:3">
      <c r="A23427" s="1">
        <v>43345</v>
      </c>
      <c r="B23427" s="16">
        <v>2.0833333333333332E-2</v>
      </c>
      <c r="C23427" s="3">
        <v>60522.400000000001</v>
      </c>
    </row>
    <row r="23428" spans="1:3">
      <c r="A23428" s="1">
        <v>43345</v>
      </c>
      <c r="B23428" s="16">
        <v>3.125E-2</v>
      </c>
      <c r="C23428" s="3">
        <v>59460</v>
      </c>
    </row>
    <row r="23429" spans="1:3">
      <c r="A23429" s="1">
        <v>43345</v>
      </c>
      <c r="B23429" s="16">
        <v>4.1666666666666664E-2</v>
      </c>
      <c r="C23429" s="3">
        <v>58509.599999999999</v>
      </c>
    </row>
    <row r="23430" spans="1:3">
      <c r="A23430" s="1">
        <v>43345</v>
      </c>
      <c r="B23430" s="16">
        <v>5.2083333333333336E-2</v>
      </c>
      <c r="C23430" s="3">
        <v>58304</v>
      </c>
    </row>
    <row r="23431" spans="1:3">
      <c r="A23431" s="1">
        <v>43345</v>
      </c>
      <c r="B23431" s="16">
        <v>6.25E-2</v>
      </c>
      <c r="C23431" s="3">
        <v>57498</v>
      </c>
    </row>
    <row r="23432" spans="1:3">
      <c r="A23432" s="1">
        <v>43345</v>
      </c>
      <c r="B23432" s="16">
        <v>7.2916666666666671E-2</v>
      </c>
      <c r="C23432" s="3">
        <v>57024.4</v>
      </c>
    </row>
    <row r="23433" spans="1:3">
      <c r="A23433" s="1">
        <v>43345</v>
      </c>
      <c r="B23433" s="16">
        <v>8.3333333333333329E-2</v>
      </c>
      <c r="C23433" s="3">
        <v>56598.400000000001</v>
      </c>
    </row>
    <row r="23434" spans="1:3">
      <c r="A23434" s="1">
        <v>43345</v>
      </c>
      <c r="B23434" s="16">
        <v>9.375E-2</v>
      </c>
      <c r="C23434" s="3">
        <v>55756.4</v>
      </c>
    </row>
    <row r="23435" spans="1:3">
      <c r="A23435" s="1">
        <v>43345</v>
      </c>
      <c r="B23435" s="16">
        <v>0.10416666666666667</v>
      </c>
      <c r="C23435" s="3">
        <v>55256</v>
      </c>
    </row>
    <row r="23436" spans="1:3">
      <c r="A23436" s="1">
        <v>43345</v>
      </c>
      <c r="B23436" s="16">
        <v>0.11458333333333333</v>
      </c>
      <c r="C23436" s="3">
        <v>55286.8</v>
      </c>
    </row>
    <row r="23437" spans="1:3">
      <c r="A23437" s="1">
        <v>43345</v>
      </c>
      <c r="B23437" s="16">
        <v>0.125</v>
      </c>
      <c r="C23437" s="3">
        <v>55142.400000000001</v>
      </c>
    </row>
    <row r="23438" spans="1:3">
      <c r="A23438" s="1">
        <v>43345</v>
      </c>
      <c r="B23438" s="16">
        <v>0.13541666666666666</v>
      </c>
      <c r="C23438" s="3">
        <v>55015.6</v>
      </c>
    </row>
    <row r="23439" spans="1:3">
      <c r="A23439" s="1">
        <v>43345</v>
      </c>
      <c r="B23439" s="16">
        <v>0.14583333333333334</v>
      </c>
      <c r="C23439" s="3">
        <v>54991.6</v>
      </c>
    </row>
    <row r="23440" spans="1:3">
      <c r="A23440" s="1">
        <v>43345</v>
      </c>
      <c r="B23440" s="16">
        <v>0.15625</v>
      </c>
      <c r="C23440" s="3">
        <v>54743.199999999997</v>
      </c>
    </row>
    <row r="23441" spans="1:3">
      <c r="A23441" s="1">
        <v>43345</v>
      </c>
      <c r="B23441" s="16">
        <v>0.16666666666666666</v>
      </c>
      <c r="C23441" s="3">
        <v>54526.400000000001</v>
      </c>
    </row>
    <row r="23442" spans="1:3">
      <c r="A23442" s="1">
        <v>43345</v>
      </c>
      <c r="B23442" s="16">
        <v>0.17708333333333334</v>
      </c>
      <c r="C23442" s="3">
        <v>54904</v>
      </c>
    </row>
    <row r="23443" spans="1:3">
      <c r="A23443" s="1">
        <v>43345</v>
      </c>
      <c r="B23443" s="16">
        <v>0.1875</v>
      </c>
      <c r="C23443" s="3">
        <v>55187.6</v>
      </c>
    </row>
    <row r="23444" spans="1:3">
      <c r="A23444" s="1">
        <v>43345</v>
      </c>
      <c r="B23444" s="16">
        <v>0.19791666666666666</v>
      </c>
      <c r="C23444" s="3">
        <v>55324</v>
      </c>
    </row>
    <row r="23445" spans="1:3">
      <c r="A23445" s="1">
        <v>43345</v>
      </c>
      <c r="B23445" s="16">
        <v>0.20833333333333334</v>
      </c>
      <c r="C23445" s="3">
        <v>55431.6</v>
      </c>
    </row>
    <row r="23446" spans="1:3">
      <c r="A23446" s="1">
        <v>43345</v>
      </c>
      <c r="B23446" s="16">
        <v>0.21875</v>
      </c>
      <c r="C23446" s="3">
        <v>56334.8</v>
      </c>
    </row>
    <row r="23447" spans="1:3">
      <c r="A23447" s="1">
        <v>43345</v>
      </c>
      <c r="B23447" s="16">
        <v>0.22916666666666666</v>
      </c>
      <c r="C23447" s="3">
        <v>56406.400000000001</v>
      </c>
    </row>
    <row r="23448" spans="1:3">
      <c r="A23448" s="1">
        <v>43345</v>
      </c>
      <c r="B23448" s="16">
        <v>0.23958333333333334</v>
      </c>
      <c r="C23448" s="3">
        <v>56517.599999999999</v>
      </c>
    </row>
    <row r="23449" spans="1:3">
      <c r="A23449" s="1">
        <v>43345</v>
      </c>
      <c r="B23449" s="16">
        <v>0.25</v>
      </c>
      <c r="C23449" s="3">
        <v>57022.8</v>
      </c>
    </row>
    <row r="23450" spans="1:3">
      <c r="A23450" s="1">
        <v>43345</v>
      </c>
      <c r="B23450" s="16">
        <v>0.26041666666666669</v>
      </c>
      <c r="C23450" s="3">
        <v>58056.4</v>
      </c>
    </row>
    <row r="23451" spans="1:3">
      <c r="A23451" s="1">
        <v>43345</v>
      </c>
      <c r="B23451" s="16">
        <v>0.27083333333333331</v>
      </c>
      <c r="C23451" s="3">
        <v>57589.2</v>
      </c>
    </row>
    <row r="23452" spans="1:3">
      <c r="A23452" s="1">
        <v>43345</v>
      </c>
      <c r="B23452" s="16">
        <v>0.28125</v>
      </c>
      <c r="C23452" s="3">
        <v>57355.6</v>
      </c>
    </row>
    <row r="23453" spans="1:3">
      <c r="A23453" s="1">
        <v>43345</v>
      </c>
      <c r="B23453" s="16">
        <v>0.29166666666666669</v>
      </c>
      <c r="C23453" s="3">
        <v>57790</v>
      </c>
    </row>
    <row r="23454" spans="1:3">
      <c r="A23454" s="1">
        <v>43345</v>
      </c>
      <c r="B23454" s="16">
        <v>0.30208333333333331</v>
      </c>
      <c r="C23454" s="3">
        <v>59309.2</v>
      </c>
    </row>
    <row r="23455" spans="1:3">
      <c r="A23455" s="1">
        <v>43345</v>
      </c>
      <c r="B23455" s="16">
        <v>0.3125</v>
      </c>
      <c r="C23455" s="3">
        <v>60798</v>
      </c>
    </row>
    <row r="23456" spans="1:3">
      <c r="A23456" s="1">
        <v>43345</v>
      </c>
      <c r="B23456" s="16">
        <v>0.32291666666666669</v>
      </c>
      <c r="C23456" s="3">
        <v>63197.2</v>
      </c>
    </row>
    <row r="23457" spans="1:3">
      <c r="A23457" s="1">
        <v>43345</v>
      </c>
      <c r="B23457" s="16">
        <v>0.33333333333333331</v>
      </c>
      <c r="C23457" s="3">
        <v>65619.600000000006</v>
      </c>
    </row>
    <row r="23458" spans="1:3">
      <c r="A23458" s="1">
        <v>43345</v>
      </c>
      <c r="B23458" s="16">
        <v>0.34375</v>
      </c>
      <c r="C23458" s="3">
        <v>68757.600000000006</v>
      </c>
    </row>
    <row r="23459" spans="1:3">
      <c r="A23459" s="1">
        <v>43345</v>
      </c>
      <c r="B23459" s="16">
        <v>0.35416666666666669</v>
      </c>
      <c r="C23459" s="3">
        <v>71370</v>
      </c>
    </row>
    <row r="23460" spans="1:3">
      <c r="A23460" s="1">
        <v>43345</v>
      </c>
      <c r="B23460" s="16">
        <v>0.36458333333333331</v>
      </c>
      <c r="C23460" s="3">
        <v>72772</v>
      </c>
    </row>
    <row r="23461" spans="1:3">
      <c r="A23461" s="1">
        <v>43345</v>
      </c>
      <c r="B23461" s="16">
        <v>0.375</v>
      </c>
      <c r="C23461" s="3">
        <v>74265.600000000006</v>
      </c>
    </row>
    <row r="23462" spans="1:3">
      <c r="A23462" s="1">
        <v>43345</v>
      </c>
      <c r="B23462" s="16">
        <v>0.38541666666666669</v>
      </c>
      <c r="C23462" s="3">
        <v>75724</v>
      </c>
    </row>
    <row r="23463" spans="1:3">
      <c r="A23463" s="1">
        <v>43345</v>
      </c>
      <c r="B23463" s="16">
        <v>0.39583333333333331</v>
      </c>
      <c r="C23463" s="3">
        <v>77503.600000000006</v>
      </c>
    </row>
    <row r="23464" spans="1:3">
      <c r="A23464" s="1">
        <v>43345</v>
      </c>
      <c r="B23464" s="16">
        <v>0.40625</v>
      </c>
      <c r="C23464" s="3">
        <v>79071.199999999997</v>
      </c>
    </row>
    <row r="23465" spans="1:3">
      <c r="A23465" s="1">
        <v>43345</v>
      </c>
      <c r="B23465" s="16">
        <v>0.41666666666666669</v>
      </c>
      <c r="C23465" s="3">
        <v>80995.600000000006</v>
      </c>
    </row>
    <row r="23466" spans="1:3">
      <c r="A23466" s="1">
        <v>43345</v>
      </c>
      <c r="B23466" s="16">
        <v>0.42708333333333331</v>
      </c>
      <c r="C23466" s="3">
        <v>81138</v>
      </c>
    </row>
    <row r="23467" spans="1:3">
      <c r="A23467" s="1">
        <v>43345</v>
      </c>
      <c r="B23467" s="16">
        <v>0.4375</v>
      </c>
      <c r="C23467" s="3">
        <v>83115.600000000006</v>
      </c>
    </row>
    <row r="23468" spans="1:3">
      <c r="A23468" s="1">
        <v>43345</v>
      </c>
      <c r="B23468" s="16">
        <v>0.44791666666666669</v>
      </c>
      <c r="C23468" s="3">
        <v>85424</v>
      </c>
    </row>
    <row r="23469" spans="1:3">
      <c r="A23469" s="1">
        <v>43345</v>
      </c>
      <c r="B23469" s="16">
        <v>0.45833333333333331</v>
      </c>
      <c r="C23469" s="3">
        <v>88857.2</v>
      </c>
    </row>
    <row r="23470" spans="1:3">
      <c r="A23470" s="1">
        <v>43345</v>
      </c>
      <c r="B23470" s="16">
        <v>0.46875</v>
      </c>
      <c r="C23470" s="3">
        <v>93368.8</v>
      </c>
    </row>
    <row r="23471" spans="1:3">
      <c r="A23471" s="1">
        <v>43345</v>
      </c>
      <c r="B23471" s="16">
        <v>0.47916666666666669</v>
      </c>
      <c r="C23471" s="3">
        <v>97484.4</v>
      </c>
    </row>
    <row r="23472" spans="1:3">
      <c r="A23472" s="1">
        <v>43345</v>
      </c>
      <c r="B23472" s="16">
        <v>0.48958333333333331</v>
      </c>
      <c r="C23472" s="3">
        <v>99759.2</v>
      </c>
    </row>
    <row r="23473" spans="1:3">
      <c r="A23473" s="1">
        <v>43345</v>
      </c>
      <c r="B23473" s="16">
        <v>0.5</v>
      </c>
      <c r="C23473" s="3">
        <v>97490</v>
      </c>
    </row>
    <row r="23474" spans="1:3">
      <c r="A23474" s="1">
        <v>43345</v>
      </c>
      <c r="B23474" s="16">
        <v>0.51041666666666663</v>
      </c>
      <c r="C23474" s="3">
        <v>92786.4</v>
      </c>
    </row>
    <row r="23475" spans="1:3">
      <c r="A23475" s="1">
        <v>43345</v>
      </c>
      <c r="B23475" s="16">
        <v>0.52083333333333337</v>
      </c>
      <c r="C23475" s="3">
        <v>88618.8</v>
      </c>
    </row>
    <row r="23476" spans="1:3">
      <c r="A23476" s="1">
        <v>43345</v>
      </c>
      <c r="B23476" s="16">
        <v>0.53125</v>
      </c>
      <c r="C23476" s="3">
        <v>84680.4</v>
      </c>
    </row>
    <row r="23477" spans="1:3">
      <c r="A23477" s="1">
        <v>43345</v>
      </c>
      <c r="B23477" s="16">
        <v>0.54166666666666663</v>
      </c>
      <c r="C23477" s="3">
        <v>81411.199999999997</v>
      </c>
    </row>
    <row r="23478" spans="1:3">
      <c r="A23478" s="1">
        <v>43345</v>
      </c>
      <c r="B23478" s="16">
        <v>0.55208333333333337</v>
      </c>
      <c r="C23478" s="3">
        <v>79266.8</v>
      </c>
    </row>
    <row r="23479" spans="1:3">
      <c r="A23479" s="1">
        <v>43345</v>
      </c>
      <c r="B23479" s="16">
        <v>0.5625</v>
      </c>
      <c r="C23479" s="3">
        <v>77126</v>
      </c>
    </row>
    <row r="23480" spans="1:3">
      <c r="A23480" s="1">
        <v>43345</v>
      </c>
      <c r="B23480" s="16">
        <v>0.57291666666666663</v>
      </c>
      <c r="C23480" s="3">
        <v>75801.2</v>
      </c>
    </row>
    <row r="23481" spans="1:3">
      <c r="A23481" s="1">
        <v>43345</v>
      </c>
      <c r="B23481" s="16">
        <v>0.58333333333333337</v>
      </c>
      <c r="C23481" s="3">
        <v>74515.600000000006</v>
      </c>
    </row>
    <row r="23482" spans="1:3">
      <c r="A23482" s="1">
        <v>43345</v>
      </c>
      <c r="B23482" s="16">
        <v>0.59375</v>
      </c>
      <c r="C23482" s="3">
        <v>73379.600000000006</v>
      </c>
    </row>
    <row r="23483" spans="1:3">
      <c r="A23483" s="1">
        <v>43345</v>
      </c>
      <c r="B23483" s="16">
        <v>0.60416666666666663</v>
      </c>
      <c r="C23483" s="3">
        <v>73188.800000000003</v>
      </c>
    </row>
    <row r="23484" spans="1:3">
      <c r="A23484" s="1">
        <v>43345</v>
      </c>
      <c r="B23484" s="16">
        <v>0.61458333333333337</v>
      </c>
      <c r="C23484" s="3">
        <v>72596.399999999994</v>
      </c>
    </row>
    <row r="23485" spans="1:3">
      <c r="A23485" s="1">
        <v>43345</v>
      </c>
      <c r="B23485" s="16">
        <v>0.625</v>
      </c>
      <c r="C23485" s="3">
        <v>72434.399999999994</v>
      </c>
    </row>
    <row r="23486" spans="1:3">
      <c r="A23486" s="1">
        <v>43345</v>
      </c>
      <c r="B23486" s="16">
        <v>0.63541666666666663</v>
      </c>
      <c r="C23486" s="3">
        <v>72031.600000000006</v>
      </c>
    </row>
    <row r="23487" spans="1:3">
      <c r="A23487" s="1">
        <v>43345</v>
      </c>
      <c r="B23487" s="16">
        <v>0.64583333333333337</v>
      </c>
      <c r="C23487" s="3">
        <v>71770.8</v>
      </c>
    </row>
    <row r="23488" spans="1:3">
      <c r="A23488" s="1">
        <v>43345</v>
      </c>
      <c r="B23488" s="16">
        <v>0.65625</v>
      </c>
      <c r="C23488" s="3">
        <v>71172</v>
      </c>
    </row>
    <row r="23489" spans="1:3">
      <c r="A23489" s="1">
        <v>43345</v>
      </c>
      <c r="B23489" s="16">
        <v>0.66666666666666663</v>
      </c>
      <c r="C23489" s="3">
        <v>70802.8</v>
      </c>
    </row>
    <row r="23490" spans="1:3">
      <c r="A23490" s="1">
        <v>43345</v>
      </c>
      <c r="B23490" s="16">
        <v>0.67708333333333337</v>
      </c>
      <c r="C23490" s="3">
        <v>71110.8</v>
      </c>
    </row>
    <row r="23491" spans="1:3">
      <c r="A23491" s="1">
        <v>43345</v>
      </c>
      <c r="B23491" s="16">
        <v>0.6875</v>
      </c>
      <c r="C23491" s="3">
        <v>71355.199999999997</v>
      </c>
    </row>
    <row r="23492" spans="1:3">
      <c r="A23492" s="1">
        <v>43345</v>
      </c>
      <c r="B23492" s="16">
        <v>0.69791666666666663</v>
      </c>
      <c r="C23492" s="3">
        <v>71468.399999999994</v>
      </c>
    </row>
    <row r="23493" spans="1:3">
      <c r="A23493" s="1">
        <v>43345</v>
      </c>
      <c r="B23493" s="16">
        <v>0.70833333333333337</v>
      </c>
      <c r="C23493" s="3">
        <v>72145.2</v>
      </c>
    </row>
    <row r="23494" spans="1:3">
      <c r="A23494" s="1">
        <v>43345</v>
      </c>
      <c r="B23494" s="16">
        <v>0.71875</v>
      </c>
      <c r="C23494" s="3">
        <v>73672.399999999994</v>
      </c>
    </row>
    <row r="23495" spans="1:3">
      <c r="A23495" s="1">
        <v>43345</v>
      </c>
      <c r="B23495" s="16">
        <v>0.72916666666666663</v>
      </c>
      <c r="C23495" s="3">
        <v>75457.2</v>
      </c>
    </row>
    <row r="23496" spans="1:3">
      <c r="A23496" s="1">
        <v>43345</v>
      </c>
      <c r="B23496" s="16">
        <v>0.73958333333333337</v>
      </c>
      <c r="C23496" s="3">
        <v>77161.2</v>
      </c>
    </row>
    <row r="23497" spans="1:3">
      <c r="A23497" s="1">
        <v>43345</v>
      </c>
      <c r="B23497" s="16">
        <v>0.75</v>
      </c>
      <c r="C23497" s="3">
        <v>78800.800000000003</v>
      </c>
    </row>
    <row r="23498" spans="1:3">
      <c r="A23498" s="1">
        <v>43345</v>
      </c>
      <c r="B23498" s="16">
        <v>0.76041666666666663</v>
      </c>
      <c r="C23498" s="3">
        <v>80761.2</v>
      </c>
    </row>
    <row r="23499" spans="1:3">
      <c r="A23499" s="1">
        <v>43345</v>
      </c>
      <c r="B23499" s="16">
        <v>0.77083333333333337</v>
      </c>
      <c r="C23499" s="3">
        <v>81886.399999999994</v>
      </c>
    </row>
    <row r="23500" spans="1:3">
      <c r="A23500" s="1">
        <v>43345</v>
      </c>
      <c r="B23500" s="16">
        <v>0.78125</v>
      </c>
      <c r="C23500" s="3">
        <v>82447.199999999997</v>
      </c>
    </row>
    <row r="23501" spans="1:3">
      <c r="A23501" s="1">
        <v>43345</v>
      </c>
      <c r="B23501" s="16">
        <v>0.79166666666666663</v>
      </c>
      <c r="C23501" s="3">
        <v>83680.399999999994</v>
      </c>
    </row>
    <row r="23502" spans="1:3">
      <c r="A23502" s="1">
        <v>43345</v>
      </c>
      <c r="B23502" s="16">
        <v>0.80208333333333337</v>
      </c>
      <c r="C23502" s="3">
        <v>83868.399999999994</v>
      </c>
    </row>
    <row r="23503" spans="1:3">
      <c r="A23503" s="1">
        <v>43345</v>
      </c>
      <c r="B23503" s="16">
        <v>0.8125</v>
      </c>
      <c r="C23503" s="3">
        <v>83895.6</v>
      </c>
    </row>
    <row r="23504" spans="1:3">
      <c r="A23504" s="1">
        <v>43345</v>
      </c>
      <c r="B23504" s="16">
        <v>0.82291666666666663</v>
      </c>
      <c r="C23504" s="3">
        <v>84050.8</v>
      </c>
    </row>
    <row r="23505" spans="1:3">
      <c r="A23505" s="1">
        <v>43345</v>
      </c>
      <c r="B23505" s="16">
        <v>0.83333333333333337</v>
      </c>
      <c r="C23505" s="3">
        <v>83472.399999999994</v>
      </c>
    </row>
    <row r="23506" spans="1:3">
      <c r="A23506" s="1">
        <v>43345</v>
      </c>
      <c r="B23506" s="16">
        <v>0.84375</v>
      </c>
      <c r="C23506" s="3">
        <v>85784</v>
      </c>
    </row>
    <row r="23507" spans="1:3">
      <c r="A23507" s="1">
        <v>43345</v>
      </c>
      <c r="B23507" s="16">
        <v>0.85416666666666663</v>
      </c>
      <c r="C23507" s="3">
        <v>86405.2</v>
      </c>
    </row>
    <row r="23508" spans="1:3">
      <c r="A23508" s="1">
        <v>43345</v>
      </c>
      <c r="B23508" s="16">
        <v>0.86458333333333337</v>
      </c>
      <c r="C23508" s="3">
        <v>84324</v>
      </c>
    </row>
    <row r="23509" spans="1:3">
      <c r="A23509" s="1">
        <v>43345</v>
      </c>
      <c r="B23509" s="16">
        <v>0.875</v>
      </c>
      <c r="C23509" s="3">
        <v>82210</v>
      </c>
    </row>
    <row r="23510" spans="1:3">
      <c r="A23510" s="1">
        <v>43345</v>
      </c>
      <c r="B23510" s="16">
        <v>0.88541666666666663</v>
      </c>
      <c r="C23510" s="3">
        <v>80608</v>
      </c>
    </row>
    <row r="23511" spans="1:3">
      <c r="A23511" s="1">
        <v>43345</v>
      </c>
      <c r="B23511" s="16">
        <v>0.89583333333333337</v>
      </c>
      <c r="C23511" s="3">
        <v>78812.399999999994</v>
      </c>
    </row>
    <row r="23512" spans="1:3">
      <c r="A23512" s="1">
        <v>43345</v>
      </c>
      <c r="B23512" s="16">
        <v>0.90625</v>
      </c>
      <c r="C23512" s="3">
        <v>77762.399999999994</v>
      </c>
    </row>
    <row r="23513" spans="1:3">
      <c r="A23513" s="1">
        <v>43345</v>
      </c>
      <c r="B23513" s="16">
        <v>0.91666666666666663</v>
      </c>
      <c r="C23513" s="3">
        <v>77980.800000000003</v>
      </c>
    </row>
    <row r="23514" spans="1:3">
      <c r="A23514" s="1">
        <v>43345</v>
      </c>
      <c r="B23514" s="16">
        <v>0.92708333333333337</v>
      </c>
      <c r="C23514" s="3">
        <v>77387.199999999997</v>
      </c>
    </row>
    <row r="23515" spans="1:3">
      <c r="A23515" s="1">
        <v>43345</v>
      </c>
      <c r="B23515" s="16">
        <v>0.9375</v>
      </c>
      <c r="C23515" s="3">
        <v>76363.199999999997</v>
      </c>
    </row>
    <row r="23516" spans="1:3">
      <c r="A23516" s="1">
        <v>43345</v>
      </c>
      <c r="B23516" s="16">
        <v>0.94791666666666663</v>
      </c>
      <c r="C23516" s="3">
        <v>74833.600000000006</v>
      </c>
    </row>
    <row r="23517" spans="1:3">
      <c r="A23517" s="1">
        <v>43345</v>
      </c>
      <c r="B23517" s="16">
        <v>0.95833333333333337</v>
      </c>
      <c r="C23517" s="3">
        <v>73200</v>
      </c>
    </row>
    <row r="23518" spans="1:3">
      <c r="A23518" s="1">
        <v>43345</v>
      </c>
      <c r="B23518" s="16">
        <v>0.96875</v>
      </c>
      <c r="C23518" s="3">
        <v>71783.199999999997</v>
      </c>
    </row>
    <row r="23519" spans="1:3">
      <c r="A23519" s="1">
        <v>43345</v>
      </c>
      <c r="B23519" s="16">
        <v>0.97916666666666663</v>
      </c>
      <c r="C23519" s="3">
        <v>71028.399999999994</v>
      </c>
    </row>
    <row r="23520" spans="1:3">
      <c r="A23520" s="1">
        <v>43345</v>
      </c>
      <c r="B23520" s="16">
        <v>0.98958333333333337</v>
      </c>
      <c r="C23520" s="3">
        <v>68521.600000000006</v>
      </c>
    </row>
    <row r="23521" spans="1:3">
      <c r="A23521" s="1">
        <v>43346</v>
      </c>
      <c r="B23521" s="16">
        <v>0</v>
      </c>
      <c r="C23521" s="3">
        <v>67501.600000000006</v>
      </c>
    </row>
    <row r="23522" spans="1:3">
      <c r="A23522" s="1">
        <v>43346</v>
      </c>
      <c r="B23522" s="16">
        <v>1.0416666666666666E-2</v>
      </c>
      <c r="C23522" s="3">
        <v>66976.399999999994</v>
      </c>
    </row>
    <row r="23523" spans="1:3">
      <c r="A23523" s="1">
        <v>43346</v>
      </c>
      <c r="B23523" s="16">
        <v>2.0833333333333332E-2</v>
      </c>
      <c r="C23523" s="3">
        <v>66444.800000000003</v>
      </c>
    </row>
    <row r="23524" spans="1:3">
      <c r="A23524" s="1">
        <v>43346</v>
      </c>
      <c r="B23524" s="16">
        <v>3.125E-2</v>
      </c>
      <c r="C23524" s="3">
        <v>66256</v>
      </c>
    </row>
    <row r="23525" spans="1:3">
      <c r="A23525" s="1">
        <v>43346</v>
      </c>
      <c r="B23525" s="16">
        <v>4.1666666666666664E-2</v>
      </c>
      <c r="C23525" s="3">
        <v>65609.2</v>
      </c>
    </row>
    <row r="23526" spans="1:3">
      <c r="A23526" s="1">
        <v>43346</v>
      </c>
      <c r="B23526" s="16">
        <v>5.2083333333333336E-2</v>
      </c>
      <c r="C23526" s="3">
        <v>64711.199999999997</v>
      </c>
    </row>
    <row r="23527" spans="1:3">
      <c r="A23527" s="1">
        <v>43346</v>
      </c>
      <c r="B23527" s="16">
        <v>6.25E-2</v>
      </c>
      <c r="C23527" s="3">
        <v>64175.6</v>
      </c>
    </row>
    <row r="23528" spans="1:3">
      <c r="A23528" s="1">
        <v>43346</v>
      </c>
      <c r="B23528" s="16">
        <v>7.2916666666666671E-2</v>
      </c>
      <c r="C23528" s="3">
        <v>63860</v>
      </c>
    </row>
    <row r="23529" spans="1:3">
      <c r="A23529" s="1">
        <v>43346</v>
      </c>
      <c r="B23529" s="16">
        <v>8.3333333333333329E-2</v>
      </c>
      <c r="C23529" s="3">
        <v>63139.199999999997</v>
      </c>
    </row>
    <row r="23530" spans="1:3">
      <c r="A23530" s="1">
        <v>43346</v>
      </c>
      <c r="B23530" s="16">
        <v>9.375E-2</v>
      </c>
      <c r="C23530" s="3">
        <v>63581.2</v>
      </c>
    </row>
    <row r="23531" spans="1:3">
      <c r="A23531" s="1">
        <v>43346</v>
      </c>
      <c r="B23531" s="16">
        <v>0.10416666666666667</v>
      </c>
      <c r="C23531" s="3">
        <v>63851.6</v>
      </c>
    </row>
    <row r="23532" spans="1:3">
      <c r="A23532" s="1">
        <v>43346</v>
      </c>
      <c r="B23532" s="16">
        <v>0.11458333333333333</v>
      </c>
      <c r="C23532" s="3">
        <v>64478.400000000001</v>
      </c>
    </row>
    <row r="23533" spans="1:3">
      <c r="A23533" s="1">
        <v>43346</v>
      </c>
      <c r="B23533" s="16">
        <v>0.125</v>
      </c>
      <c r="C23533" s="3">
        <v>63847.199999999997</v>
      </c>
    </row>
    <row r="23534" spans="1:3">
      <c r="A23534" s="1">
        <v>43346</v>
      </c>
      <c r="B23534" s="16">
        <v>0.13541666666666666</v>
      </c>
      <c r="C23534" s="3">
        <v>64120</v>
      </c>
    </row>
    <row r="23535" spans="1:3">
      <c r="A23535" s="1">
        <v>43346</v>
      </c>
      <c r="B23535" s="16">
        <v>0.14583333333333334</v>
      </c>
      <c r="C23535" s="3">
        <v>64141.2</v>
      </c>
    </row>
    <row r="23536" spans="1:3">
      <c r="A23536" s="1">
        <v>43346</v>
      </c>
      <c r="B23536" s="16">
        <v>0.15625</v>
      </c>
      <c r="C23536" s="3">
        <v>64496.800000000003</v>
      </c>
    </row>
    <row r="23537" spans="1:3">
      <c r="A23537" s="1">
        <v>43346</v>
      </c>
      <c r="B23537" s="16">
        <v>0.16666666666666666</v>
      </c>
      <c r="C23537" s="3">
        <v>65093.2</v>
      </c>
    </row>
    <row r="23538" spans="1:3">
      <c r="A23538" s="1">
        <v>43346</v>
      </c>
      <c r="B23538" s="16">
        <v>0.17708333333333334</v>
      </c>
      <c r="C23538" s="3">
        <v>66826.399999999994</v>
      </c>
    </row>
    <row r="23539" spans="1:3">
      <c r="A23539" s="1">
        <v>43346</v>
      </c>
      <c r="B23539" s="16">
        <v>0.1875</v>
      </c>
      <c r="C23539" s="3">
        <v>68221.2</v>
      </c>
    </row>
    <row r="23540" spans="1:3">
      <c r="A23540" s="1">
        <v>43346</v>
      </c>
      <c r="B23540" s="16">
        <v>0.19791666666666666</v>
      </c>
      <c r="C23540" s="3">
        <v>70034.399999999994</v>
      </c>
    </row>
    <row r="23541" spans="1:3">
      <c r="A23541" s="1">
        <v>43346</v>
      </c>
      <c r="B23541" s="16">
        <v>0.20833333333333334</v>
      </c>
      <c r="C23541" s="3">
        <v>72905.2</v>
      </c>
    </row>
    <row r="23542" spans="1:3">
      <c r="A23542" s="1">
        <v>43346</v>
      </c>
      <c r="B23542" s="16">
        <v>0.21875</v>
      </c>
      <c r="C23542" s="3">
        <v>78410.8</v>
      </c>
    </row>
    <row r="23543" spans="1:3">
      <c r="A23543" s="1">
        <v>43346</v>
      </c>
      <c r="B23543" s="16">
        <v>0.22916666666666666</v>
      </c>
      <c r="C23543" s="3">
        <v>81098.399999999994</v>
      </c>
    </row>
    <row r="23544" spans="1:3">
      <c r="A23544" s="1">
        <v>43346</v>
      </c>
      <c r="B23544" s="16">
        <v>0.23958333333333334</v>
      </c>
      <c r="C23544" s="3">
        <v>85924.4</v>
      </c>
    </row>
    <row r="23545" spans="1:3">
      <c r="A23545" s="1">
        <v>43346</v>
      </c>
      <c r="B23545" s="16">
        <v>0.25</v>
      </c>
      <c r="C23545" s="3">
        <v>93399.6</v>
      </c>
    </row>
    <row r="23546" spans="1:3">
      <c r="A23546" s="1">
        <v>43346</v>
      </c>
      <c r="B23546" s="16">
        <v>0.26041666666666669</v>
      </c>
      <c r="C23546" s="3">
        <v>104135.2</v>
      </c>
    </row>
    <row r="23547" spans="1:3">
      <c r="A23547" s="1">
        <v>43346</v>
      </c>
      <c r="B23547" s="16">
        <v>0.27083333333333331</v>
      </c>
      <c r="C23547" s="3">
        <v>109921.60000000001</v>
      </c>
    </row>
    <row r="23548" spans="1:3">
      <c r="A23548" s="1">
        <v>43346</v>
      </c>
      <c r="B23548" s="16">
        <v>0.28125</v>
      </c>
      <c r="C23548" s="3">
        <v>114568</v>
      </c>
    </row>
    <row r="23549" spans="1:3">
      <c r="A23549" s="1">
        <v>43346</v>
      </c>
      <c r="B23549" s="16">
        <v>0.29166666666666669</v>
      </c>
      <c r="C23549" s="3">
        <v>118760</v>
      </c>
    </row>
    <row r="23550" spans="1:3">
      <c r="A23550" s="1">
        <v>43346</v>
      </c>
      <c r="B23550" s="16">
        <v>0.30208333333333331</v>
      </c>
      <c r="C23550" s="3">
        <v>122500.8</v>
      </c>
    </row>
    <row r="23551" spans="1:3">
      <c r="A23551" s="1">
        <v>43346</v>
      </c>
      <c r="B23551" s="16">
        <v>0.3125</v>
      </c>
      <c r="C23551" s="3">
        <v>126472</v>
      </c>
    </row>
    <row r="23552" spans="1:3">
      <c r="A23552" s="1">
        <v>43346</v>
      </c>
      <c r="B23552" s="16">
        <v>0.32291666666666669</v>
      </c>
      <c r="C23552" s="3">
        <v>130306.4</v>
      </c>
    </row>
    <row r="23553" spans="1:3">
      <c r="A23553" s="1">
        <v>43346</v>
      </c>
      <c r="B23553" s="16">
        <v>0.33333333333333331</v>
      </c>
      <c r="C23553" s="3">
        <v>131596.79999999999</v>
      </c>
    </row>
    <row r="23554" spans="1:3">
      <c r="A23554" s="1">
        <v>43346</v>
      </c>
      <c r="B23554" s="16">
        <v>0.34375</v>
      </c>
      <c r="C23554" s="3">
        <v>133655.6</v>
      </c>
    </row>
    <row r="23555" spans="1:3">
      <c r="A23555" s="1">
        <v>43346</v>
      </c>
      <c r="B23555" s="16">
        <v>0.35416666666666669</v>
      </c>
      <c r="C23555" s="3">
        <v>135006.79999999999</v>
      </c>
    </row>
    <row r="23556" spans="1:3">
      <c r="A23556" s="1">
        <v>43346</v>
      </c>
      <c r="B23556" s="16">
        <v>0.36458333333333331</v>
      </c>
      <c r="C23556" s="3">
        <v>134282</v>
      </c>
    </row>
    <row r="23557" spans="1:3">
      <c r="A23557" s="1">
        <v>43346</v>
      </c>
      <c r="B23557" s="16">
        <v>0.375</v>
      </c>
      <c r="C23557" s="3">
        <v>134372.4</v>
      </c>
    </row>
    <row r="23558" spans="1:3">
      <c r="A23558" s="1">
        <v>43346</v>
      </c>
      <c r="B23558" s="16">
        <v>0.38541666666666669</v>
      </c>
      <c r="C23558" s="3">
        <v>131712.4</v>
      </c>
    </row>
    <row r="23559" spans="1:3">
      <c r="A23559" s="1">
        <v>43346</v>
      </c>
      <c r="B23559" s="16">
        <v>0.39583333333333331</v>
      </c>
      <c r="C23559" s="3">
        <v>133116.4</v>
      </c>
    </row>
    <row r="23560" spans="1:3">
      <c r="A23560" s="1">
        <v>43346</v>
      </c>
      <c r="B23560" s="16">
        <v>0.40625</v>
      </c>
      <c r="C23560" s="3">
        <v>135450.4</v>
      </c>
    </row>
    <row r="23561" spans="1:3">
      <c r="A23561" s="1">
        <v>43346</v>
      </c>
      <c r="B23561" s="16">
        <v>0.41666666666666669</v>
      </c>
      <c r="C23561" s="3">
        <v>136387.20000000001</v>
      </c>
    </row>
    <row r="23562" spans="1:3">
      <c r="A23562" s="1">
        <v>43346</v>
      </c>
      <c r="B23562" s="16">
        <v>0.42708333333333331</v>
      </c>
      <c r="C23562" s="3">
        <v>136791.6</v>
      </c>
    </row>
    <row r="23563" spans="1:3">
      <c r="A23563" s="1">
        <v>43346</v>
      </c>
      <c r="B23563" s="16">
        <v>0.4375</v>
      </c>
      <c r="C23563" s="3">
        <v>137186.79999999999</v>
      </c>
    </row>
    <row r="23564" spans="1:3">
      <c r="A23564" s="1">
        <v>43346</v>
      </c>
      <c r="B23564" s="16">
        <v>0.44791666666666669</v>
      </c>
      <c r="C23564" s="3">
        <v>139391.6</v>
      </c>
    </row>
    <row r="23565" spans="1:3">
      <c r="A23565" s="1">
        <v>43346</v>
      </c>
      <c r="B23565" s="16">
        <v>0.45833333333333331</v>
      </c>
      <c r="C23565" s="3">
        <v>141249.20000000001</v>
      </c>
    </row>
    <row r="23566" spans="1:3">
      <c r="A23566" s="1">
        <v>43346</v>
      </c>
      <c r="B23566" s="16">
        <v>0.46875</v>
      </c>
      <c r="C23566" s="3">
        <v>142686.79999999999</v>
      </c>
    </row>
    <row r="23567" spans="1:3">
      <c r="A23567" s="1">
        <v>43346</v>
      </c>
      <c r="B23567" s="16">
        <v>0.47916666666666669</v>
      </c>
      <c r="C23567" s="3">
        <v>144344.79999999999</v>
      </c>
    </row>
    <row r="23568" spans="1:3">
      <c r="A23568" s="1">
        <v>43346</v>
      </c>
      <c r="B23568" s="16">
        <v>0.48958333333333331</v>
      </c>
      <c r="C23568" s="3">
        <v>143473.20000000001</v>
      </c>
    </row>
    <row r="23569" spans="1:3">
      <c r="A23569" s="1">
        <v>43346</v>
      </c>
      <c r="B23569" s="16">
        <v>0.5</v>
      </c>
      <c r="C23569" s="3">
        <v>141508</v>
      </c>
    </row>
    <row r="23570" spans="1:3">
      <c r="A23570" s="1">
        <v>43346</v>
      </c>
      <c r="B23570" s="16">
        <v>0.51041666666666663</v>
      </c>
      <c r="C23570" s="3">
        <v>136551.6</v>
      </c>
    </row>
    <row r="23571" spans="1:3">
      <c r="A23571" s="1">
        <v>43346</v>
      </c>
      <c r="B23571" s="16">
        <v>0.52083333333333337</v>
      </c>
      <c r="C23571" s="3">
        <v>133982</v>
      </c>
    </row>
    <row r="23572" spans="1:3">
      <c r="A23572" s="1">
        <v>43346</v>
      </c>
      <c r="B23572" s="16">
        <v>0.53125</v>
      </c>
      <c r="C23572" s="3">
        <v>132713.20000000001</v>
      </c>
    </row>
    <row r="23573" spans="1:3">
      <c r="A23573" s="1">
        <v>43346</v>
      </c>
      <c r="B23573" s="16">
        <v>0.54166666666666663</v>
      </c>
      <c r="C23573" s="3">
        <v>132268.79999999999</v>
      </c>
    </row>
    <row r="23574" spans="1:3">
      <c r="A23574" s="1">
        <v>43346</v>
      </c>
      <c r="B23574" s="16">
        <v>0.55208333333333337</v>
      </c>
      <c r="C23574" s="3">
        <v>130536</v>
      </c>
    </row>
    <row r="23575" spans="1:3">
      <c r="A23575" s="1">
        <v>43346</v>
      </c>
      <c r="B23575" s="16">
        <v>0.5625</v>
      </c>
      <c r="C23575" s="3">
        <v>131364.79999999999</v>
      </c>
    </row>
    <row r="23576" spans="1:3">
      <c r="A23576" s="1">
        <v>43346</v>
      </c>
      <c r="B23576" s="16">
        <v>0.57291666666666663</v>
      </c>
      <c r="C23576" s="3">
        <v>127904.4</v>
      </c>
    </row>
    <row r="23577" spans="1:3">
      <c r="A23577" s="1">
        <v>43346</v>
      </c>
      <c r="B23577" s="16">
        <v>0.58333333333333337</v>
      </c>
      <c r="C23577" s="3">
        <v>127431.2</v>
      </c>
    </row>
    <row r="23578" spans="1:3">
      <c r="A23578" s="1">
        <v>43346</v>
      </c>
      <c r="B23578" s="16">
        <v>0.59375</v>
      </c>
      <c r="C23578" s="3">
        <v>126963.6</v>
      </c>
    </row>
    <row r="23579" spans="1:3">
      <c r="A23579" s="1">
        <v>43346</v>
      </c>
      <c r="B23579" s="16">
        <v>0.60416666666666663</v>
      </c>
      <c r="C23579" s="3">
        <v>127249.60000000001</v>
      </c>
    </row>
    <row r="23580" spans="1:3">
      <c r="A23580" s="1">
        <v>43346</v>
      </c>
      <c r="B23580" s="16">
        <v>0.61458333333333337</v>
      </c>
      <c r="C23580" s="3">
        <v>127810</v>
      </c>
    </row>
    <row r="23581" spans="1:3">
      <c r="A23581" s="1">
        <v>43346</v>
      </c>
      <c r="B23581" s="16">
        <v>0.625</v>
      </c>
      <c r="C23581" s="3">
        <v>126511.2</v>
      </c>
    </row>
    <row r="23582" spans="1:3">
      <c r="A23582" s="1">
        <v>43346</v>
      </c>
      <c r="B23582" s="16">
        <v>0.63541666666666663</v>
      </c>
      <c r="C23582" s="3">
        <v>126217.60000000001</v>
      </c>
    </row>
    <row r="23583" spans="1:3">
      <c r="A23583" s="1">
        <v>43346</v>
      </c>
      <c r="B23583" s="16">
        <v>0.64583333333333337</v>
      </c>
      <c r="C23583" s="3">
        <v>125040.4</v>
      </c>
    </row>
    <row r="23584" spans="1:3">
      <c r="A23584" s="1">
        <v>43346</v>
      </c>
      <c r="B23584" s="16">
        <v>0.65625</v>
      </c>
      <c r="C23584" s="3">
        <v>124846</v>
      </c>
    </row>
    <row r="23585" spans="1:3">
      <c r="A23585" s="1">
        <v>43346</v>
      </c>
      <c r="B23585" s="16">
        <v>0.66666666666666663</v>
      </c>
      <c r="C23585" s="3">
        <v>124428</v>
      </c>
    </row>
    <row r="23586" spans="1:3">
      <c r="A23586" s="1">
        <v>43346</v>
      </c>
      <c r="B23586" s="16">
        <v>0.67708333333333337</v>
      </c>
      <c r="C23586" s="3">
        <v>123067.2</v>
      </c>
    </row>
    <row r="23587" spans="1:3">
      <c r="A23587" s="1">
        <v>43346</v>
      </c>
      <c r="B23587" s="16">
        <v>0.6875</v>
      </c>
      <c r="C23587" s="3">
        <v>122311.6</v>
      </c>
    </row>
    <row r="23588" spans="1:3">
      <c r="A23588" s="1">
        <v>43346</v>
      </c>
      <c r="B23588" s="16">
        <v>0.69791666666666663</v>
      </c>
      <c r="C23588" s="3">
        <v>121096.4</v>
      </c>
    </row>
    <row r="23589" spans="1:3">
      <c r="A23589" s="1">
        <v>43346</v>
      </c>
      <c r="B23589" s="16">
        <v>0.70833333333333337</v>
      </c>
      <c r="C23589" s="3">
        <v>121712.4</v>
      </c>
    </row>
    <row r="23590" spans="1:3">
      <c r="A23590" s="1">
        <v>43346</v>
      </c>
      <c r="B23590" s="16">
        <v>0.71875</v>
      </c>
      <c r="C23590" s="3">
        <v>123864</v>
      </c>
    </row>
    <row r="23591" spans="1:3">
      <c r="A23591" s="1">
        <v>43346</v>
      </c>
      <c r="B23591" s="16">
        <v>0.72916666666666663</v>
      </c>
      <c r="C23591" s="3">
        <v>125072.8</v>
      </c>
    </row>
    <row r="23592" spans="1:3">
      <c r="A23592" s="1">
        <v>43346</v>
      </c>
      <c r="B23592" s="16">
        <v>0.73958333333333337</v>
      </c>
      <c r="C23592" s="3">
        <v>127515.6</v>
      </c>
    </row>
    <row r="23593" spans="1:3">
      <c r="A23593" s="1">
        <v>43346</v>
      </c>
      <c r="B23593" s="16">
        <v>0.75</v>
      </c>
      <c r="C23593" s="3">
        <v>128495.2</v>
      </c>
    </row>
    <row r="23594" spans="1:3">
      <c r="A23594" s="1">
        <v>43346</v>
      </c>
      <c r="B23594" s="16">
        <v>0.76041666666666663</v>
      </c>
      <c r="C23594" s="3">
        <v>127031.6</v>
      </c>
    </row>
    <row r="23595" spans="1:3">
      <c r="A23595" s="1">
        <v>43346</v>
      </c>
      <c r="B23595" s="16">
        <v>0.77083333333333337</v>
      </c>
      <c r="C23595" s="3">
        <v>127398.8</v>
      </c>
    </row>
    <row r="23596" spans="1:3">
      <c r="A23596" s="1">
        <v>43346</v>
      </c>
      <c r="B23596" s="16">
        <v>0.78125</v>
      </c>
      <c r="C23596" s="3">
        <v>129278</v>
      </c>
    </row>
    <row r="23597" spans="1:3">
      <c r="A23597" s="1">
        <v>43346</v>
      </c>
      <c r="B23597" s="16">
        <v>0.79166666666666663</v>
      </c>
      <c r="C23597" s="3">
        <v>131083.6</v>
      </c>
    </row>
    <row r="23598" spans="1:3">
      <c r="A23598" s="1">
        <v>43346</v>
      </c>
      <c r="B23598" s="16">
        <v>0.80208333333333337</v>
      </c>
      <c r="C23598" s="3">
        <v>128964.4</v>
      </c>
    </row>
    <row r="23599" spans="1:3">
      <c r="A23599" s="1">
        <v>43346</v>
      </c>
      <c r="B23599" s="16">
        <v>0.8125</v>
      </c>
      <c r="C23599" s="3">
        <v>126964</v>
      </c>
    </row>
    <row r="23600" spans="1:3">
      <c r="A23600" s="1">
        <v>43346</v>
      </c>
      <c r="B23600" s="16">
        <v>0.82291666666666663</v>
      </c>
      <c r="C23600" s="3">
        <v>128268</v>
      </c>
    </row>
    <row r="23601" spans="1:3">
      <c r="A23601" s="1">
        <v>43346</v>
      </c>
      <c r="B23601" s="16">
        <v>0.83333333333333337</v>
      </c>
      <c r="C23601" s="3">
        <v>130762.8</v>
      </c>
    </row>
    <row r="23602" spans="1:3">
      <c r="A23602" s="1">
        <v>43346</v>
      </c>
      <c r="B23602" s="16">
        <v>0.84375</v>
      </c>
      <c r="C23602" s="3">
        <v>131336.4</v>
      </c>
    </row>
    <row r="23603" spans="1:3">
      <c r="A23603" s="1">
        <v>43346</v>
      </c>
      <c r="B23603" s="16">
        <v>0.85416666666666663</v>
      </c>
      <c r="C23603" s="3">
        <v>130582</v>
      </c>
    </row>
    <row r="23604" spans="1:3">
      <c r="A23604" s="1">
        <v>43346</v>
      </c>
      <c r="B23604" s="16">
        <v>0.86458333333333337</v>
      </c>
      <c r="C23604" s="3">
        <v>128130</v>
      </c>
    </row>
    <row r="23605" spans="1:3">
      <c r="A23605" s="1">
        <v>43346</v>
      </c>
      <c r="B23605" s="16">
        <v>0.875</v>
      </c>
      <c r="C23605" s="3">
        <v>124096</v>
      </c>
    </row>
    <row r="23606" spans="1:3">
      <c r="A23606" s="1">
        <v>43346</v>
      </c>
      <c r="B23606" s="16">
        <v>0.88541666666666663</v>
      </c>
      <c r="C23606" s="3">
        <v>121509.2</v>
      </c>
    </row>
    <row r="23607" spans="1:3">
      <c r="A23607" s="1">
        <v>43346</v>
      </c>
      <c r="B23607" s="16">
        <v>0.89583333333333337</v>
      </c>
      <c r="C23607" s="3">
        <v>117226</v>
      </c>
    </row>
    <row r="23608" spans="1:3">
      <c r="A23608" s="1">
        <v>43346</v>
      </c>
      <c r="B23608" s="16">
        <v>0.90625</v>
      </c>
      <c r="C23608" s="3">
        <v>113021.6</v>
      </c>
    </row>
    <row r="23609" spans="1:3">
      <c r="A23609" s="1">
        <v>43346</v>
      </c>
      <c r="B23609" s="16">
        <v>0.91666666666666663</v>
      </c>
      <c r="C23609" s="3">
        <v>109280.4</v>
      </c>
    </row>
    <row r="23610" spans="1:3">
      <c r="A23610" s="1">
        <v>43346</v>
      </c>
      <c r="B23610" s="16">
        <v>0.92708333333333337</v>
      </c>
      <c r="C23610" s="3">
        <v>105947.6</v>
      </c>
    </row>
    <row r="23611" spans="1:3">
      <c r="A23611" s="1">
        <v>43346</v>
      </c>
      <c r="B23611" s="16">
        <v>0.9375</v>
      </c>
      <c r="C23611" s="3">
        <v>103571.6</v>
      </c>
    </row>
    <row r="23612" spans="1:3">
      <c r="A23612" s="1">
        <v>43346</v>
      </c>
      <c r="B23612" s="16">
        <v>0.94791666666666663</v>
      </c>
      <c r="C23612" s="3">
        <v>99293.2</v>
      </c>
    </row>
    <row r="23613" spans="1:3">
      <c r="A23613" s="1">
        <v>43346</v>
      </c>
      <c r="B23613" s="16">
        <v>0.95833333333333337</v>
      </c>
      <c r="C23613" s="3">
        <v>96222.8</v>
      </c>
    </row>
    <row r="23614" spans="1:3">
      <c r="A23614" s="1">
        <v>43346</v>
      </c>
      <c r="B23614" s="16">
        <v>0.96875</v>
      </c>
      <c r="C23614" s="3">
        <v>93462</v>
      </c>
    </row>
    <row r="23615" spans="1:3">
      <c r="A23615" s="1">
        <v>43346</v>
      </c>
      <c r="B23615" s="16">
        <v>0.97916666666666663</v>
      </c>
      <c r="C23615" s="3">
        <v>91690.8</v>
      </c>
    </row>
    <row r="23616" spans="1:3">
      <c r="A23616" s="1">
        <v>43346</v>
      </c>
      <c r="B23616" s="16">
        <v>0.98958333333333337</v>
      </c>
      <c r="C23616" s="3">
        <v>88804.4</v>
      </c>
    </row>
    <row r="23617" spans="1:3">
      <c r="A23617" s="1">
        <v>43347</v>
      </c>
      <c r="B23617" s="16">
        <v>0</v>
      </c>
      <c r="C23617" s="3">
        <v>87584.4</v>
      </c>
    </row>
    <row r="23618" spans="1:3">
      <c r="A23618" s="1">
        <v>43347</v>
      </c>
      <c r="B23618" s="16">
        <v>1.0416666666666666E-2</v>
      </c>
      <c r="C23618" s="3">
        <v>84749.6</v>
      </c>
    </row>
    <row r="23619" spans="1:3">
      <c r="A23619" s="1">
        <v>43347</v>
      </c>
      <c r="B23619" s="16">
        <v>2.0833333333333332E-2</v>
      </c>
      <c r="C23619" s="3">
        <v>82832.800000000003</v>
      </c>
    </row>
    <row r="23620" spans="1:3">
      <c r="A23620" s="1">
        <v>43347</v>
      </c>
      <c r="B23620" s="16">
        <v>3.125E-2</v>
      </c>
      <c r="C23620" s="3">
        <v>82050.399999999994</v>
      </c>
    </row>
    <row r="23621" spans="1:3">
      <c r="A23621" s="1">
        <v>43347</v>
      </c>
      <c r="B23621" s="16">
        <v>4.1666666666666664E-2</v>
      </c>
      <c r="C23621" s="3">
        <v>81611.199999999997</v>
      </c>
    </row>
    <row r="23622" spans="1:3">
      <c r="A23622" s="1">
        <v>43347</v>
      </c>
      <c r="B23622" s="16">
        <v>5.2083333333333336E-2</v>
      </c>
      <c r="C23622" s="3">
        <v>79718.399999999994</v>
      </c>
    </row>
    <row r="23623" spans="1:3">
      <c r="A23623" s="1">
        <v>43347</v>
      </c>
      <c r="B23623" s="16">
        <v>6.25E-2</v>
      </c>
      <c r="C23623" s="3">
        <v>79176.800000000003</v>
      </c>
    </row>
    <row r="23624" spans="1:3">
      <c r="A23624" s="1">
        <v>43347</v>
      </c>
      <c r="B23624" s="16">
        <v>7.2916666666666671E-2</v>
      </c>
      <c r="C23624" s="3">
        <v>77267.600000000006</v>
      </c>
    </row>
    <row r="23625" spans="1:3">
      <c r="A23625" s="1">
        <v>43347</v>
      </c>
      <c r="B23625" s="16">
        <v>8.3333333333333329E-2</v>
      </c>
      <c r="C23625" s="3">
        <v>76414.399999999994</v>
      </c>
    </row>
    <row r="23626" spans="1:3">
      <c r="A23626" s="1">
        <v>43347</v>
      </c>
      <c r="B23626" s="16">
        <v>9.375E-2</v>
      </c>
      <c r="C23626" s="3">
        <v>75154</v>
      </c>
    </row>
    <row r="23627" spans="1:3">
      <c r="A23627" s="1">
        <v>43347</v>
      </c>
      <c r="B23627" s="16">
        <v>0.10416666666666667</v>
      </c>
      <c r="C23627" s="3">
        <v>74970</v>
      </c>
    </row>
    <row r="23628" spans="1:3">
      <c r="A23628" s="1">
        <v>43347</v>
      </c>
      <c r="B23628" s="16">
        <v>0.11458333333333333</v>
      </c>
      <c r="C23628" s="3">
        <v>76069.2</v>
      </c>
    </row>
    <row r="23629" spans="1:3">
      <c r="A23629" s="1">
        <v>43347</v>
      </c>
      <c r="B23629" s="16">
        <v>0.125</v>
      </c>
      <c r="C23629" s="3">
        <v>76880.399999999994</v>
      </c>
    </row>
    <row r="23630" spans="1:3">
      <c r="A23630" s="1">
        <v>43347</v>
      </c>
      <c r="B23630" s="16">
        <v>0.13541666666666666</v>
      </c>
      <c r="C23630" s="3">
        <v>76480.800000000003</v>
      </c>
    </row>
    <row r="23631" spans="1:3">
      <c r="A23631" s="1">
        <v>43347</v>
      </c>
      <c r="B23631" s="16">
        <v>0.14583333333333334</v>
      </c>
      <c r="C23631" s="3">
        <v>76650</v>
      </c>
    </row>
    <row r="23632" spans="1:3">
      <c r="A23632" s="1">
        <v>43347</v>
      </c>
      <c r="B23632" s="16">
        <v>0.15625</v>
      </c>
      <c r="C23632" s="3">
        <v>77332.399999999994</v>
      </c>
    </row>
    <row r="23633" spans="1:3">
      <c r="A23633" s="1">
        <v>43347</v>
      </c>
      <c r="B23633" s="16">
        <v>0.16666666666666666</v>
      </c>
      <c r="C23633" s="3">
        <v>78190</v>
      </c>
    </row>
    <row r="23634" spans="1:3">
      <c r="A23634" s="1">
        <v>43347</v>
      </c>
      <c r="B23634" s="16">
        <v>0.17708333333333334</v>
      </c>
      <c r="C23634" s="3">
        <v>79662.8</v>
      </c>
    </row>
    <row r="23635" spans="1:3">
      <c r="A23635" s="1">
        <v>43347</v>
      </c>
      <c r="B23635" s="16">
        <v>0.1875</v>
      </c>
      <c r="C23635" s="3">
        <v>79996.800000000003</v>
      </c>
    </row>
    <row r="23636" spans="1:3">
      <c r="A23636" s="1">
        <v>43347</v>
      </c>
      <c r="B23636" s="16">
        <v>0.19791666666666666</v>
      </c>
      <c r="C23636" s="3">
        <v>81720.800000000003</v>
      </c>
    </row>
    <row r="23637" spans="1:3">
      <c r="A23637" s="1">
        <v>43347</v>
      </c>
      <c r="B23637" s="16">
        <v>0.20833333333333334</v>
      </c>
      <c r="C23637" s="3">
        <v>83484.800000000003</v>
      </c>
    </row>
    <row r="23638" spans="1:3">
      <c r="A23638" s="1">
        <v>43347</v>
      </c>
      <c r="B23638" s="16">
        <v>0.21875</v>
      </c>
      <c r="C23638" s="3">
        <v>87841.600000000006</v>
      </c>
    </row>
    <row r="23639" spans="1:3">
      <c r="A23639" s="1">
        <v>43347</v>
      </c>
      <c r="B23639" s="16">
        <v>0.22916666666666666</v>
      </c>
      <c r="C23639" s="3">
        <v>90819.199999999997</v>
      </c>
    </row>
    <row r="23640" spans="1:3">
      <c r="A23640" s="1">
        <v>43347</v>
      </c>
      <c r="B23640" s="16">
        <v>0.23958333333333334</v>
      </c>
      <c r="C23640" s="3">
        <v>96346.8</v>
      </c>
    </row>
    <row r="23641" spans="1:3">
      <c r="A23641" s="1">
        <v>43347</v>
      </c>
      <c r="B23641" s="16">
        <v>0.25</v>
      </c>
      <c r="C23641" s="3">
        <v>101595.2</v>
      </c>
    </row>
    <row r="23642" spans="1:3">
      <c r="A23642" s="1">
        <v>43347</v>
      </c>
      <c r="B23642" s="16">
        <v>0.26041666666666669</v>
      </c>
      <c r="C23642" s="3">
        <v>110690.8</v>
      </c>
    </row>
    <row r="23643" spans="1:3">
      <c r="A23643" s="1">
        <v>43347</v>
      </c>
      <c r="B23643" s="16">
        <v>0.27083333333333331</v>
      </c>
      <c r="C23643" s="3">
        <v>116494.39999999999</v>
      </c>
    </row>
    <row r="23644" spans="1:3">
      <c r="A23644" s="1">
        <v>43347</v>
      </c>
      <c r="B23644" s="16">
        <v>0.28125</v>
      </c>
      <c r="C23644" s="3">
        <v>119187.6</v>
      </c>
    </row>
    <row r="23645" spans="1:3">
      <c r="A23645" s="1">
        <v>43347</v>
      </c>
      <c r="B23645" s="16">
        <v>0.29166666666666669</v>
      </c>
      <c r="C23645" s="3">
        <v>123594</v>
      </c>
    </row>
    <row r="23646" spans="1:3">
      <c r="A23646" s="1">
        <v>43347</v>
      </c>
      <c r="B23646" s="16">
        <v>0.30208333333333331</v>
      </c>
      <c r="C23646" s="3">
        <v>128652.4</v>
      </c>
    </row>
    <row r="23647" spans="1:3">
      <c r="A23647" s="1">
        <v>43347</v>
      </c>
      <c r="B23647" s="16">
        <v>0.3125</v>
      </c>
      <c r="C23647" s="3">
        <v>130524</v>
      </c>
    </row>
    <row r="23648" spans="1:3">
      <c r="A23648" s="1">
        <v>43347</v>
      </c>
      <c r="B23648" s="16">
        <v>0.32291666666666669</v>
      </c>
      <c r="C23648" s="3">
        <v>132690.4</v>
      </c>
    </row>
    <row r="23649" spans="1:3">
      <c r="A23649" s="1">
        <v>43347</v>
      </c>
      <c r="B23649" s="16">
        <v>0.33333333333333331</v>
      </c>
      <c r="C23649" s="3">
        <v>134070</v>
      </c>
    </row>
    <row r="23650" spans="1:3">
      <c r="A23650" s="1">
        <v>43347</v>
      </c>
      <c r="B23650" s="16">
        <v>0.34375</v>
      </c>
      <c r="C23650" s="3">
        <v>137248.4</v>
      </c>
    </row>
    <row r="23651" spans="1:3">
      <c r="A23651" s="1">
        <v>43347</v>
      </c>
      <c r="B23651" s="16">
        <v>0.35416666666666669</v>
      </c>
      <c r="C23651" s="3">
        <v>137194.4</v>
      </c>
    </row>
    <row r="23652" spans="1:3">
      <c r="A23652" s="1">
        <v>43347</v>
      </c>
      <c r="B23652" s="16">
        <v>0.36458333333333331</v>
      </c>
      <c r="C23652" s="3">
        <v>136670</v>
      </c>
    </row>
    <row r="23653" spans="1:3">
      <c r="A23653" s="1">
        <v>43347</v>
      </c>
      <c r="B23653" s="16">
        <v>0.375</v>
      </c>
      <c r="C23653" s="3">
        <v>135325.6</v>
      </c>
    </row>
    <row r="23654" spans="1:3">
      <c r="A23654" s="1">
        <v>43347</v>
      </c>
      <c r="B23654" s="16">
        <v>0.38541666666666669</v>
      </c>
      <c r="C23654" s="3">
        <v>132618</v>
      </c>
    </row>
    <row r="23655" spans="1:3">
      <c r="A23655" s="1">
        <v>43347</v>
      </c>
      <c r="B23655" s="16">
        <v>0.39583333333333331</v>
      </c>
      <c r="C23655" s="3">
        <v>130936.8</v>
      </c>
    </row>
    <row r="23656" spans="1:3">
      <c r="A23656" s="1">
        <v>43347</v>
      </c>
      <c r="B23656" s="16">
        <v>0.40625</v>
      </c>
      <c r="C23656" s="3">
        <v>130193.60000000001</v>
      </c>
    </row>
    <row r="23657" spans="1:3">
      <c r="A23657" s="1">
        <v>43347</v>
      </c>
      <c r="B23657" s="16">
        <v>0.41666666666666669</v>
      </c>
      <c r="C23657" s="3">
        <v>127946</v>
      </c>
    </row>
    <row r="23658" spans="1:3">
      <c r="A23658" s="1">
        <v>43347</v>
      </c>
      <c r="B23658" s="16">
        <v>0.42708333333333331</v>
      </c>
      <c r="C23658" s="3">
        <v>130504.8</v>
      </c>
    </row>
    <row r="23659" spans="1:3">
      <c r="A23659" s="1">
        <v>43347</v>
      </c>
      <c r="B23659" s="16">
        <v>0.4375</v>
      </c>
      <c r="C23659" s="3">
        <v>129641.60000000001</v>
      </c>
    </row>
    <row r="23660" spans="1:3">
      <c r="A23660" s="1">
        <v>43347</v>
      </c>
      <c r="B23660" s="16">
        <v>0.44791666666666669</v>
      </c>
      <c r="C23660" s="3">
        <v>128343.6</v>
      </c>
    </row>
    <row r="23661" spans="1:3">
      <c r="A23661" s="1">
        <v>43347</v>
      </c>
      <c r="B23661" s="16">
        <v>0.45833333333333331</v>
      </c>
      <c r="C23661" s="3">
        <v>128304.4</v>
      </c>
    </row>
    <row r="23662" spans="1:3">
      <c r="A23662" s="1">
        <v>43347</v>
      </c>
      <c r="B23662" s="16">
        <v>0.46875</v>
      </c>
      <c r="C23662" s="3">
        <v>128561.2</v>
      </c>
    </row>
    <row r="23663" spans="1:3">
      <c r="A23663" s="1">
        <v>43347</v>
      </c>
      <c r="B23663" s="16">
        <v>0.47916666666666669</v>
      </c>
      <c r="C23663" s="3">
        <v>128696</v>
      </c>
    </row>
    <row r="23664" spans="1:3">
      <c r="A23664" s="1">
        <v>43347</v>
      </c>
      <c r="B23664" s="16">
        <v>0.48958333333333331</v>
      </c>
      <c r="C23664" s="3">
        <v>127481.60000000001</v>
      </c>
    </row>
    <row r="23665" spans="1:3">
      <c r="A23665" s="1">
        <v>43347</v>
      </c>
      <c r="B23665" s="16">
        <v>0.5</v>
      </c>
      <c r="C23665" s="3">
        <v>126933.6</v>
      </c>
    </row>
    <row r="23666" spans="1:3">
      <c r="A23666" s="1">
        <v>43347</v>
      </c>
      <c r="B23666" s="16">
        <v>0.51041666666666663</v>
      </c>
      <c r="C23666" s="3">
        <v>123314.8</v>
      </c>
    </row>
    <row r="23667" spans="1:3">
      <c r="A23667" s="1">
        <v>43347</v>
      </c>
      <c r="B23667" s="16">
        <v>0.52083333333333337</v>
      </c>
      <c r="C23667" s="3">
        <v>121638.8</v>
      </c>
    </row>
    <row r="23668" spans="1:3">
      <c r="A23668" s="1">
        <v>43347</v>
      </c>
      <c r="B23668" s="16">
        <v>0.53125</v>
      </c>
      <c r="C23668" s="3">
        <v>121368.8</v>
      </c>
    </row>
    <row r="23669" spans="1:3">
      <c r="A23669" s="1">
        <v>43347</v>
      </c>
      <c r="B23669" s="16">
        <v>0.54166666666666663</v>
      </c>
      <c r="C23669" s="3">
        <v>123482</v>
      </c>
    </row>
    <row r="23670" spans="1:3">
      <c r="A23670" s="1">
        <v>43347</v>
      </c>
      <c r="B23670" s="16">
        <v>0.55208333333333337</v>
      </c>
      <c r="C23670" s="3">
        <v>121273.60000000001</v>
      </c>
    </row>
    <row r="23671" spans="1:3">
      <c r="A23671" s="1">
        <v>43347</v>
      </c>
      <c r="B23671" s="16">
        <v>0.5625</v>
      </c>
      <c r="C23671" s="3">
        <v>118904.4</v>
      </c>
    </row>
    <row r="23672" spans="1:3">
      <c r="A23672" s="1">
        <v>43347</v>
      </c>
      <c r="B23672" s="16">
        <v>0.57291666666666663</v>
      </c>
      <c r="C23672" s="3">
        <v>118200.4</v>
      </c>
    </row>
    <row r="23673" spans="1:3">
      <c r="A23673" s="1">
        <v>43347</v>
      </c>
      <c r="B23673" s="16">
        <v>0.58333333333333337</v>
      </c>
      <c r="C23673" s="3">
        <v>116945.2</v>
      </c>
    </row>
    <row r="23674" spans="1:3">
      <c r="A23674" s="1">
        <v>43347</v>
      </c>
      <c r="B23674" s="16">
        <v>0.59375</v>
      </c>
      <c r="C23674" s="3">
        <v>118684.8</v>
      </c>
    </row>
    <row r="23675" spans="1:3">
      <c r="A23675" s="1">
        <v>43347</v>
      </c>
      <c r="B23675" s="16">
        <v>0.60416666666666663</v>
      </c>
      <c r="C23675" s="3">
        <v>119455.6</v>
      </c>
    </row>
    <row r="23676" spans="1:3">
      <c r="A23676" s="1">
        <v>43347</v>
      </c>
      <c r="B23676" s="16">
        <v>0.61458333333333337</v>
      </c>
      <c r="C23676" s="3">
        <v>118043.2</v>
      </c>
    </row>
    <row r="23677" spans="1:3">
      <c r="A23677" s="1">
        <v>43347</v>
      </c>
      <c r="B23677" s="16">
        <v>0.625</v>
      </c>
      <c r="C23677" s="3">
        <v>118997.6</v>
      </c>
    </row>
    <row r="23678" spans="1:3">
      <c r="A23678" s="1">
        <v>43347</v>
      </c>
      <c r="B23678" s="16">
        <v>0.63541666666666663</v>
      </c>
      <c r="C23678" s="3">
        <v>119346.4</v>
      </c>
    </row>
    <row r="23679" spans="1:3">
      <c r="A23679" s="1">
        <v>43347</v>
      </c>
      <c r="B23679" s="16">
        <v>0.64583333333333337</v>
      </c>
      <c r="C23679" s="3">
        <v>118978</v>
      </c>
    </row>
    <row r="23680" spans="1:3">
      <c r="A23680" s="1">
        <v>43347</v>
      </c>
      <c r="B23680" s="16">
        <v>0.65625</v>
      </c>
      <c r="C23680" s="3">
        <v>116985.2</v>
      </c>
    </row>
    <row r="23681" spans="1:3">
      <c r="A23681" s="1">
        <v>43347</v>
      </c>
      <c r="B23681" s="16">
        <v>0.66666666666666663</v>
      </c>
      <c r="C23681" s="3">
        <v>116844</v>
      </c>
    </row>
    <row r="23682" spans="1:3">
      <c r="A23682" s="1">
        <v>43347</v>
      </c>
      <c r="B23682" s="16">
        <v>0.67708333333333337</v>
      </c>
      <c r="C23682" s="3">
        <v>116964</v>
      </c>
    </row>
    <row r="23683" spans="1:3">
      <c r="A23683" s="1">
        <v>43347</v>
      </c>
      <c r="B23683" s="16">
        <v>0.6875</v>
      </c>
      <c r="C23683" s="3">
        <v>117610</v>
      </c>
    </row>
    <row r="23684" spans="1:3">
      <c r="A23684" s="1">
        <v>43347</v>
      </c>
      <c r="B23684" s="16">
        <v>0.69791666666666663</v>
      </c>
      <c r="C23684" s="3">
        <v>117146.8</v>
      </c>
    </row>
    <row r="23685" spans="1:3">
      <c r="A23685" s="1">
        <v>43347</v>
      </c>
      <c r="B23685" s="16">
        <v>0.70833333333333337</v>
      </c>
      <c r="C23685" s="3">
        <v>118037.6</v>
      </c>
    </row>
    <row r="23686" spans="1:3">
      <c r="A23686" s="1">
        <v>43347</v>
      </c>
      <c r="B23686" s="16">
        <v>0.71875</v>
      </c>
      <c r="C23686" s="3">
        <v>120617.60000000001</v>
      </c>
    </row>
    <row r="23687" spans="1:3">
      <c r="A23687" s="1">
        <v>43347</v>
      </c>
      <c r="B23687" s="16">
        <v>0.72916666666666663</v>
      </c>
      <c r="C23687" s="3">
        <v>121928.8</v>
      </c>
    </row>
    <row r="23688" spans="1:3">
      <c r="A23688" s="1">
        <v>43347</v>
      </c>
      <c r="B23688" s="16">
        <v>0.73958333333333337</v>
      </c>
      <c r="C23688" s="3">
        <v>123643.2</v>
      </c>
    </row>
    <row r="23689" spans="1:3">
      <c r="A23689" s="1">
        <v>43347</v>
      </c>
      <c r="B23689" s="16">
        <v>0.75</v>
      </c>
      <c r="C23689" s="3">
        <v>125487.2</v>
      </c>
    </row>
    <row r="23690" spans="1:3">
      <c r="A23690" s="1">
        <v>43347</v>
      </c>
      <c r="B23690" s="16">
        <v>0.76041666666666663</v>
      </c>
      <c r="C23690" s="3">
        <v>126100.8</v>
      </c>
    </row>
    <row r="23691" spans="1:3">
      <c r="A23691" s="1">
        <v>43347</v>
      </c>
      <c r="B23691" s="16">
        <v>0.77083333333333337</v>
      </c>
      <c r="C23691" s="3">
        <v>127209.2</v>
      </c>
    </row>
    <row r="23692" spans="1:3">
      <c r="A23692" s="1">
        <v>43347</v>
      </c>
      <c r="B23692" s="16">
        <v>0.78125</v>
      </c>
      <c r="C23692" s="3">
        <v>128122.4</v>
      </c>
    </row>
    <row r="23693" spans="1:3">
      <c r="A23693" s="1">
        <v>43347</v>
      </c>
      <c r="B23693" s="16">
        <v>0.79166666666666663</v>
      </c>
      <c r="C23693" s="3">
        <v>130352.4</v>
      </c>
    </row>
    <row r="23694" spans="1:3">
      <c r="A23694" s="1">
        <v>43347</v>
      </c>
      <c r="B23694" s="16">
        <v>0.80208333333333337</v>
      </c>
      <c r="C23694" s="3">
        <v>130340</v>
      </c>
    </row>
    <row r="23695" spans="1:3">
      <c r="A23695" s="1">
        <v>43347</v>
      </c>
      <c r="B23695" s="16">
        <v>0.8125</v>
      </c>
      <c r="C23695" s="3">
        <v>129105.2</v>
      </c>
    </row>
    <row r="23696" spans="1:3">
      <c r="A23696" s="1">
        <v>43347</v>
      </c>
      <c r="B23696" s="16">
        <v>0.82291666666666663</v>
      </c>
      <c r="C23696" s="3">
        <v>128802.8</v>
      </c>
    </row>
    <row r="23697" spans="1:3">
      <c r="A23697" s="1">
        <v>43347</v>
      </c>
      <c r="B23697" s="16">
        <v>0.83333333333333337</v>
      </c>
      <c r="C23697" s="3">
        <v>131619.20000000001</v>
      </c>
    </row>
    <row r="23698" spans="1:3">
      <c r="A23698" s="1">
        <v>43347</v>
      </c>
      <c r="B23698" s="16">
        <v>0.84375</v>
      </c>
      <c r="C23698" s="3">
        <v>132476.4</v>
      </c>
    </row>
    <row r="23699" spans="1:3">
      <c r="A23699" s="1">
        <v>43347</v>
      </c>
      <c r="B23699" s="16">
        <v>0.85416666666666663</v>
      </c>
      <c r="C23699" s="3">
        <v>131749.6</v>
      </c>
    </row>
    <row r="23700" spans="1:3">
      <c r="A23700" s="1">
        <v>43347</v>
      </c>
      <c r="B23700" s="16">
        <v>0.86458333333333337</v>
      </c>
      <c r="C23700" s="3">
        <v>128066</v>
      </c>
    </row>
    <row r="23701" spans="1:3">
      <c r="A23701" s="1">
        <v>43347</v>
      </c>
      <c r="B23701" s="16">
        <v>0.875</v>
      </c>
      <c r="C23701" s="3">
        <v>124923.2</v>
      </c>
    </row>
    <row r="23702" spans="1:3">
      <c r="A23702" s="1">
        <v>43347</v>
      </c>
      <c r="B23702" s="16">
        <v>0.88541666666666663</v>
      </c>
      <c r="C23702" s="3">
        <v>122345.2</v>
      </c>
    </row>
    <row r="23703" spans="1:3">
      <c r="A23703" s="1">
        <v>43347</v>
      </c>
      <c r="B23703" s="16">
        <v>0.89583333333333337</v>
      </c>
      <c r="C23703" s="3">
        <v>118208.8</v>
      </c>
    </row>
    <row r="23704" spans="1:3">
      <c r="A23704" s="1">
        <v>43347</v>
      </c>
      <c r="B23704" s="16">
        <v>0.90625</v>
      </c>
      <c r="C23704" s="3">
        <v>112817.60000000001</v>
      </c>
    </row>
    <row r="23705" spans="1:3">
      <c r="A23705" s="1">
        <v>43347</v>
      </c>
      <c r="B23705" s="16">
        <v>0.91666666666666663</v>
      </c>
      <c r="C23705" s="3">
        <v>109890</v>
      </c>
    </row>
    <row r="23706" spans="1:3">
      <c r="A23706" s="1">
        <v>43347</v>
      </c>
      <c r="B23706" s="16">
        <v>0.92708333333333337</v>
      </c>
      <c r="C23706" s="3">
        <v>105880.8</v>
      </c>
    </row>
    <row r="23707" spans="1:3">
      <c r="A23707" s="1">
        <v>43347</v>
      </c>
      <c r="B23707" s="16">
        <v>0.9375</v>
      </c>
      <c r="C23707" s="3">
        <v>102065.2</v>
      </c>
    </row>
    <row r="23708" spans="1:3">
      <c r="A23708" s="1">
        <v>43347</v>
      </c>
      <c r="B23708" s="16">
        <v>0.94791666666666663</v>
      </c>
      <c r="C23708" s="3">
        <v>97720</v>
      </c>
    </row>
    <row r="23709" spans="1:3">
      <c r="A23709" s="1">
        <v>43347</v>
      </c>
      <c r="B23709" s="16">
        <v>0.95833333333333337</v>
      </c>
      <c r="C23709" s="3">
        <v>95433.2</v>
      </c>
    </row>
    <row r="23710" spans="1:3">
      <c r="A23710" s="1">
        <v>43347</v>
      </c>
      <c r="B23710" s="16">
        <v>0.96875</v>
      </c>
      <c r="C23710" s="3">
        <v>93284.4</v>
      </c>
    </row>
    <row r="23711" spans="1:3">
      <c r="A23711" s="1">
        <v>43347</v>
      </c>
      <c r="B23711" s="16">
        <v>0.97916666666666663</v>
      </c>
      <c r="C23711" s="3">
        <v>90739.6</v>
      </c>
    </row>
    <row r="23712" spans="1:3">
      <c r="A23712" s="1">
        <v>43347</v>
      </c>
      <c r="B23712" s="16">
        <v>0.98958333333333337</v>
      </c>
      <c r="C23712" s="3">
        <v>87643.6</v>
      </c>
    </row>
    <row r="23713" spans="1:3">
      <c r="A23713" s="1">
        <v>43348</v>
      </c>
      <c r="B23713" s="16">
        <v>0</v>
      </c>
      <c r="C23713" s="3">
        <v>85765.2</v>
      </c>
    </row>
    <row r="23714" spans="1:3">
      <c r="A23714" s="1">
        <v>43348</v>
      </c>
      <c r="B23714" s="16">
        <v>1.0416666666666666E-2</v>
      </c>
      <c r="C23714" s="3">
        <v>83482</v>
      </c>
    </row>
    <row r="23715" spans="1:3">
      <c r="A23715" s="1">
        <v>43348</v>
      </c>
      <c r="B23715" s="16">
        <v>2.0833333333333332E-2</v>
      </c>
      <c r="C23715" s="3">
        <v>81737.600000000006</v>
      </c>
    </row>
    <row r="23716" spans="1:3">
      <c r="A23716" s="1">
        <v>43348</v>
      </c>
      <c r="B23716" s="16">
        <v>3.125E-2</v>
      </c>
      <c r="C23716" s="3">
        <v>80528</v>
      </c>
    </row>
    <row r="23717" spans="1:3">
      <c r="A23717" s="1">
        <v>43348</v>
      </c>
      <c r="B23717" s="16">
        <v>4.1666666666666664E-2</v>
      </c>
      <c r="C23717" s="3">
        <v>79526.8</v>
      </c>
    </row>
    <row r="23718" spans="1:3">
      <c r="A23718" s="1">
        <v>43348</v>
      </c>
      <c r="B23718" s="16">
        <v>5.2083333333333336E-2</v>
      </c>
      <c r="C23718" s="3">
        <v>78935.199999999997</v>
      </c>
    </row>
    <row r="23719" spans="1:3">
      <c r="A23719" s="1">
        <v>43348</v>
      </c>
      <c r="B23719" s="16">
        <v>6.25E-2</v>
      </c>
      <c r="C23719" s="3">
        <v>78930</v>
      </c>
    </row>
    <row r="23720" spans="1:3">
      <c r="A23720" s="1">
        <v>43348</v>
      </c>
      <c r="B23720" s="16">
        <v>7.2916666666666671E-2</v>
      </c>
      <c r="C23720" s="3">
        <v>78166</v>
      </c>
    </row>
    <row r="23721" spans="1:3">
      <c r="A23721" s="1">
        <v>43348</v>
      </c>
      <c r="B23721" s="16">
        <v>8.3333333333333329E-2</v>
      </c>
      <c r="C23721" s="3">
        <v>77333.600000000006</v>
      </c>
    </row>
    <row r="23722" spans="1:3">
      <c r="A23722" s="1">
        <v>43348</v>
      </c>
      <c r="B23722" s="16">
        <v>9.375E-2</v>
      </c>
      <c r="C23722" s="3">
        <v>75801.600000000006</v>
      </c>
    </row>
    <row r="23723" spans="1:3">
      <c r="A23723" s="1">
        <v>43348</v>
      </c>
      <c r="B23723" s="16">
        <v>0.10416666666666667</v>
      </c>
      <c r="C23723" s="3">
        <v>76218.399999999994</v>
      </c>
    </row>
    <row r="23724" spans="1:3">
      <c r="A23724" s="1">
        <v>43348</v>
      </c>
      <c r="B23724" s="16">
        <v>0.11458333333333333</v>
      </c>
      <c r="C23724" s="3">
        <v>76390.8</v>
      </c>
    </row>
    <row r="23725" spans="1:3">
      <c r="A23725" s="1">
        <v>43348</v>
      </c>
      <c r="B23725" s="16">
        <v>0.125</v>
      </c>
      <c r="C23725" s="3">
        <v>77496.800000000003</v>
      </c>
    </row>
    <row r="23726" spans="1:3">
      <c r="A23726" s="1">
        <v>43348</v>
      </c>
      <c r="B23726" s="16">
        <v>0.13541666666666666</v>
      </c>
      <c r="C23726" s="3">
        <v>79040.800000000003</v>
      </c>
    </row>
    <row r="23727" spans="1:3">
      <c r="A23727" s="1">
        <v>43348</v>
      </c>
      <c r="B23727" s="16">
        <v>0.14583333333333334</v>
      </c>
      <c r="C23727" s="3">
        <v>78813.600000000006</v>
      </c>
    </row>
    <row r="23728" spans="1:3">
      <c r="A23728" s="1">
        <v>43348</v>
      </c>
      <c r="B23728" s="16">
        <v>0.15625</v>
      </c>
      <c r="C23728" s="3">
        <v>79760.399999999994</v>
      </c>
    </row>
    <row r="23729" spans="1:3">
      <c r="A23729" s="1">
        <v>43348</v>
      </c>
      <c r="B23729" s="16">
        <v>0.16666666666666666</v>
      </c>
      <c r="C23729" s="3">
        <v>80157.600000000006</v>
      </c>
    </row>
    <row r="23730" spans="1:3">
      <c r="A23730" s="1">
        <v>43348</v>
      </c>
      <c r="B23730" s="16">
        <v>0.17708333333333334</v>
      </c>
      <c r="C23730" s="3">
        <v>81398.8</v>
      </c>
    </row>
    <row r="23731" spans="1:3">
      <c r="A23731" s="1">
        <v>43348</v>
      </c>
      <c r="B23731" s="16">
        <v>0.1875</v>
      </c>
      <c r="C23731" s="3">
        <v>82354.399999999994</v>
      </c>
    </row>
    <row r="23732" spans="1:3">
      <c r="A23732" s="1">
        <v>43348</v>
      </c>
      <c r="B23732" s="16">
        <v>0.19791666666666666</v>
      </c>
      <c r="C23732" s="3">
        <v>82906.8</v>
      </c>
    </row>
    <row r="23733" spans="1:3">
      <c r="A23733" s="1">
        <v>43348</v>
      </c>
      <c r="B23733" s="16">
        <v>0.20833333333333334</v>
      </c>
      <c r="C23733" s="3">
        <v>85136.4</v>
      </c>
    </row>
    <row r="23734" spans="1:3">
      <c r="A23734" s="1">
        <v>43348</v>
      </c>
      <c r="B23734" s="16">
        <v>0.21875</v>
      </c>
      <c r="C23734" s="3">
        <v>89998.8</v>
      </c>
    </row>
    <row r="23735" spans="1:3">
      <c r="A23735" s="1">
        <v>43348</v>
      </c>
      <c r="B23735" s="16">
        <v>0.22916666666666666</v>
      </c>
      <c r="C23735" s="3">
        <v>92388</v>
      </c>
    </row>
    <row r="23736" spans="1:3">
      <c r="A23736" s="1">
        <v>43348</v>
      </c>
      <c r="B23736" s="16">
        <v>0.23958333333333334</v>
      </c>
      <c r="C23736" s="3">
        <v>98031.2</v>
      </c>
    </row>
    <row r="23737" spans="1:3">
      <c r="A23737" s="1">
        <v>43348</v>
      </c>
      <c r="B23737" s="16">
        <v>0.25</v>
      </c>
      <c r="C23737" s="3">
        <v>103643.2</v>
      </c>
    </row>
    <row r="23738" spans="1:3">
      <c r="A23738" s="1">
        <v>43348</v>
      </c>
      <c r="B23738" s="16">
        <v>0.26041666666666669</v>
      </c>
      <c r="C23738" s="3">
        <v>112782</v>
      </c>
    </row>
    <row r="23739" spans="1:3">
      <c r="A23739" s="1">
        <v>43348</v>
      </c>
      <c r="B23739" s="16">
        <v>0.27083333333333331</v>
      </c>
      <c r="C23739" s="3">
        <v>116834.4</v>
      </c>
    </row>
    <row r="23740" spans="1:3">
      <c r="A23740" s="1">
        <v>43348</v>
      </c>
      <c r="B23740" s="16">
        <v>0.28125</v>
      </c>
      <c r="C23740" s="3">
        <v>120432.4</v>
      </c>
    </row>
    <row r="23741" spans="1:3">
      <c r="A23741" s="1">
        <v>43348</v>
      </c>
      <c r="B23741" s="16">
        <v>0.29166666666666669</v>
      </c>
      <c r="C23741" s="3">
        <v>124622.8</v>
      </c>
    </row>
    <row r="23742" spans="1:3">
      <c r="A23742" s="1">
        <v>43348</v>
      </c>
      <c r="B23742" s="16">
        <v>0.30208333333333331</v>
      </c>
      <c r="C23742" s="3">
        <v>127454</v>
      </c>
    </row>
    <row r="23743" spans="1:3">
      <c r="A23743" s="1">
        <v>43348</v>
      </c>
      <c r="B23743" s="16">
        <v>0.3125</v>
      </c>
      <c r="C23743" s="3">
        <v>129494.8</v>
      </c>
    </row>
    <row r="23744" spans="1:3">
      <c r="A23744" s="1">
        <v>43348</v>
      </c>
      <c r="B23744" s="16">
        <v>0.32291666666666669</v>
      </c>
      <c r="C23744" s="3">
        <v>131126</v>
      </c>
    </row>
    <row r="23745" spans="1:3">
      <c r="A23745" s="1">
        <v>43348</v>
      </c>
      <c r="B23745" s="16">
        <v>0.33333333333333331</v>
      </c>
      <c r="C23745" s="3">
        <v>132412</v>
      </c>
    </row>
    <row r="23746" spans="1:3">
      <c r="A23746" s="1">
        <v>43348</v>
      </c>
      <c r="B23746" s="16">
        <v>0.34375</v>
      </c>
      <c r="C23746" s="3">
        <v>135313.60000000001</v>
      </c>
    </row>
    <row r="23747" spans="1:3">
      <c r="A23747" s="1">
        <v>43348</v>
      </c>
      <c r="B23747" s="16">
        <v>0.35416666666666669</v>
      </c>
      <c r="C23747" s="3">
        <v>134161.60000000001</v>
      </c>
    </row>
    <row r="23748" spans="1:3">
      <c r="A23748" s="1">
        <v>43348</v>
      </c>
      <c r="B23748" s="16">
        <v>0.36458333333333331</v>
      </c>
      <c r="C23748" s="3">
        <v>131696.79999999999</v>
      </c>
    </row>
    <row r="23749" spans="1:3">
      <c r="A23749" s="1">
        <v>43348</v>
      </c>
      <c r="B23749" s="16">
        <v>0.375</v>
      </c>
      <c r="C23749" s="3">
        <v>129356.4</v>
      </c>
    </row>
    <row r="23750" spans="1:3">
      <c r="A23750" s="1">
        <v>43348</v>
      </c>
      <c r="B23750" s="16">
        <v>0.38541666666666669</v>
      </c>
      <c r="C23750" s="3">
        <v>126612.8</v>
      </c>
    </row>
    <row r="23751" spans="1:3">
      <c r="A23751" s="1">
        <v>43348</v>
      </c>
      <c r="B23751" s="16">
        <v>0.39583333333333331</v>
      </c>
      <c r="C23751" s="3">
        <v>125851.6</v>
      </c>
    </row>
    <row r="23752" spans="1:3">
      <c r="A23752" s="1">
        <v>43348</v>
      </c>
      <c r="B23752" s="16">
        <v>0.40625</v>
      </c>
      <c r="C23752" s="3">
        <v>126605.6</v>
      </c>
    </row>
    <row r="23753" spans="1:3">
      <c r="A23753" s="1">
        <v>43348</v>
      </c>
      <c r="B23753" s="16">
        <v>0.41666666666666669</v>
      </c>
      <c r="C23753" s="3">
        <v>125705.2</v>
      </c>
    </row>
    <row r="23754" spans="1:3">
      <c r="A23754" s="1">
        <v>43348</v>
      </c>
      <c r="B23754" s="16">
        <v>0.42708333333333331</v>
      </c>
      <c r="C23754" s="3">
        <v>123939.2</v>
      </c>
    </row>
    <row r="23755" spans="1:3">
      <c r="A23755" s="1">
        <v>43348</v>
      </c>
      <c r="B23755" s="16">
        <v>0.4375</v>
      </c>
      <c r="C23755" s="3">
        <v>122920</v>
      </c>
    </row>
    <row r="23756" spans="1:3">
      <c r="A23756" s="1">
        <v>43348</v>
      </c>
      <c r="B23756" s="16">
        <v>0.44791666666666669</v>
      </c>
      <c r="C23756" s="3">
        <v>122536.4</v>
      </c>
    </row>
    <row r="23757" spans="1:3">
      <c r="A23757" s="1">
        <v>43348</v>
      </c>
      <c r="B23757" s="16">
        <v>0.45833333333333331</v>
      </c>
      <c r="C23757" s="3">
        <v>123240</v>
      </c>
    </row>
    <row r="23758" spans="1:3">
      <c r="A23758" s="1">
        <v>43348</v>
      </c>
      <c r="B23758" s="16">
        <v>0.46875</v>
      </c>
      <c r="C23758" s="3">
        <v>123482.4</v>
      </c>
    </row>
    <row r="23759" spans="1:3">
      <c r="A23759" s="1">
        <v>43348</v>
      </c>
      <c r="B23759" s="16">
        <v>0.47916666666666669</v>
      </c>
      <c r="C23759" s="3">
        <v>124044.4</v>
      </c>
    </row>
    <row r="23760" spans="1:3">
      <c r="A23760" s="1">
        <v>43348</v>
      </c>
      <c r="B23760" s="16">
        <v>0.48958333333333331</v>
      </c>
      <c r="C23760" s="3">
        <v>123518.39999999999</v>
      </c>
    </row>
    <row r="23761" spans="1:3">
      <c r="A23761" s="1">
        <v>43348</v>
      </c>
      <c r="B23761" s="16">
        <v>0.5</v>
      </c>
      <c r="C23761" s="3">
        <v>123511.2</v>
      </c>
    </row>
    <row r="23762" spans="1:3">
      <c r="A23762" s="1">
        <v>43348</v>
      </c>
      <c r="B23762" s="16">
        <v>0.51041666666666663</v>
      </c>
      <c r="C23762" s="3">
        <v>119162.4</v>
      </c>
    </row>
    <row r="23763" spans="1:3">
      <c r="A23763" s="1">
        <v>43348</v>
      </c>
      <c r="B23763" s="16">
        <v>0.52083333333333337</v>
      </c>
      <c r="C23763" s="3">
        <v>117106.8</v>
      </c>
    </row>
    <row r="23764" spans="1:3">
      <c r="A23764" s="1">
        <v>43348</v>
      </c>
      <c r="B23764" s="16">
        <v>0.53125</v>
      </c>
      <c r="C23764" s="3">
        <v>118026.8</v>
      </c>
    </row>
    <row r="23765" spans="1:3">
      <c r="A23765" s="1">
        <v>43348</v>
      </c>
      <c r="B23765" s="16">
        <v>0.54166666666666663</v>
      </c>
      <c r="C23765" s="3">
        <v>117466.8</v>
      </c>
    </row>
    <row r="23766" spans="1:3">
      <c r="A23766" s="1">
        <v>43348</v>
      </c>
      <c r="B23766" s="16">
        <v>0.55208333333333337</v>
      </c>
      <c r="C23766" s="3">
        <v>115678.39999999999</v>
      </c>
    </row>
    <row r="23767" spans="1:3">
      <c r="A23767" s="1">
        <v>43348</v>
      </c>
      <c r="B23767" s="16">
        <v>0.5625</v>
      </c>
      <c r="C23767" s="3">
        <v>114715.2</v>
      </c>
    </row>
    <row r="23768" spans="1:3">
      <c r="A23768" s="1">
        <v>43348</v>
      </c>
      <c r="B23768" s="16">
        <v>0.57291666666666663</v>
      </c>
      <c r="C23768" s="3">
        <v>113898.8</v>
      </c>
    </row>
    <row r="23769" spans="1:3">
      <c r="A23769" s="1">
        <v>43348</v>
      </c>
      <c r="B23769" s="16">
        <v>0.58333333333333337</v>
      </c>
      <c r="C23769" s="3">
        <v>113717.2</v>
      </c>
    </row>
    <row r="23770" spans="1:3">
      <c r="A23770" s="1">
        <v>43348</v>
      </c>
      <c r="B23770" s="16">
        <v>0.59375</v>
      </c>
      <c r="C23770" s="3">
        <v>112545.2</v>
      </c>
    </row>
    <row r="23771" spans="1:3">
      <c r="A23771" s="1">
        <v>43348</v>
      </c>
      <c r="B23771" s="16">
        <v>0.60416666666666663</v>
      </c>
      <c r="C23771" s="3">
        <v>114321.60000000001</v>
      </c>
    </row>
    <row r="23772" spans="1:3">
      <c r="A23772" s="1">
        <v>43348</v>
      </c>
      <c r="B23772" s="16">
        <v>0.61458333333333337</v>
      </c>
      <c r="C23772" s="3">
        <v>112616</v>
      </c>
    </row>
    <row r="23773" spans="1:3">
      <c r="A23773" s="1">
        <v>43348</v>
      </c>
      <c r="B23773" s="16">
        <v>0.625</v>
      </c>
      <c r="C23773" s="3">
        <v>113816</v>
      </c>
    </row>
    <row r="23774" spans="1:3">
      <c r="A23774" s="1">
        <v>43348</v>
      </c>
      <c r="B23774" s="16">
        <v>0.63541666666666663</v>
      </c>
      <c r="C23774" s="3">
        <v>114356.4</v>
      </c>
    </row>
    <row r="23775" spans="1:3">
      <c r="A23775" s="1">
        <v>43348</v>
      </c>
      <c r="B23775" s="16">
        <v>0.64583333333333337</v>
      </c>
      <c r="C23775" s="3">
        <v>113525.2</v>
      </c>
    </row>
    <row r="23776" spans="1:3">
      <c r="A23776" s="1">
        <v>43348</v>
      </c>
      <c r="B23776" s="16">
        <v>0.65625</v>
      </c>
      <c r="C23776" s="3">
        <v>112962</v>
      </c>
    </row>
    <row r="23777" spans="1:3">
      <c r="A23777" s="1">
        <v>43348</v>
      </c>
      <c r="B23777" s="16">
        <v>0.66666666666666663</v>
      </c>
      <c r="C23777" s="3">
        <v>112061.6</v>
      </c>
    </row>
    <row r="23778" spans="1:3">
      <c r="A23778" s="1">
        <v>43348</v>
      </c>
      <c r="B23778" s="16">
        <v>0.67708333333333337</v>
      </c>
      <c r="C23778" s="3">
        <v>111274</v>
      </c>
    </row>
    <row r="23779" spans="1:3">
      <c r="A23779" s="1">
        <v>43348</v>
      </c>
      <c r="B23779" s="16">
        <v>0.6875</v>
      </c>
      <c r="C23779" s="3">
        <v>111601.60000000001</v>
      </c>
    </row>
    <row r="23780" spans="1:3">
      <c r="A23780" s="1">
        <v>43348</v>
      </c>
      <c r="B23780" s="16">
        <v>0.69791666666666663</v>
      </c>
      <c r="C23780" s="3">
        <v>112365.6</v>
      </c>
    </row>
    <row r="23781" spans="1:3">
      <c r="A23781" s="1">
        <v>43348</v>
      </c>
      <c r="B23781" s="16">
        <v>0.70833333333333337</v>
      </c>
      <c r="C23781" s="3">
        <v>113954.4</v>
      </c>
    </row>
    <row r="23782" spans="1:3">
      <c r="A23782" s="1">
        <v>43348</v>
      </c>
      <c r="B23782" s="16">
        <v>0.71875</v>
      </c>
      <c r="C23782" s="3">
        <v>115156.8</v>
      </c>
    </row>
    <row r="23783" spans="1:3">
      <c r="A23783" s="1">
        <v>43348</v>
      </c>
      <c r="B23783" s="16">
        <v>0.72916666666666663</v>
      </c>
      <c r="C23783" s="3">
        <v>117623.2</v>
      </c>
    </row>
    <row r="23784" spans="1:3">
      <c r="A23784" s="1">
        <v>43348</v>
      </c>
      <c r="B23784" s="16">
        <v>0.73958333333333337</v>
      </c>
      <c r="C23784" s="3">
        <v>120699.6</v>
      </c>
    </row>
    <row r="23785" spans="1:3">
      <c r="A23785" s="1">
        <v>43348</v>
      </c>
      <c r="B23785" s="16">
        <v>0.75</v>
      </c>
      <c r="C23785" s="3">
        <v>121350.39999999999</v>
      </c>
    </row>
    <row r="23786" spans="1:3">
      <c r="A23786" s="1">
        <v>43348</v>
      </c>
      <c r="B23786" s="16">
        <v>0.76041666666666663</v>
      </c>
      <c r="C23786" s="3">
        <v>120966.8</v>
      </c>
    </row>
    <row r="23787" spans="1:3">
      <c r="A23787" s="1">
        <v>43348</v>
      </c>
      <c r="B23787" s="16">
        <v>0.77083333333333337</v>
      </c>
      <c r="C23787" s="3">
        <v>122801.60000000001</v>
      </c>
    </row>
    <row r="23788" spans="1:3">
      <c r="A23788" s="1">
        <v>43348</v>
      </c>
      <c r="B23788" s="16">
        <v>0.78125</v>
      </c>
      <c r="C23788" s="3">
        <v>124540.8</v>
      </c>
    </row>
    <row r="23789" spans="1:3">
      <c r="A23789" s="1">
        <v>43348</v>
      </c>
      <c r="B23789" s="16">
        <v>0.79166666666666663</v>
      </c>
      <c r="C23789" s="3">
        <v>127685.6</v>
      </c>
    </row>
    <row r="23790" spans="1:3">
      <c r="A23790" s="1">
        <v>43348</v>
      </c>
      <c r="B23790" s="16">
        <v>0.80208333333333337</v>
      </c>
      <c r="C23790" s="3">
        <v>127495.6</v>
      </c>
    </row>
    <row r="23791" spans="1:3">
      <c r="A23791" s="1">
        <v>43348</v>
      </c>
      <c r="B23791" s="16">
        <v>0.8125</v>
      </c>
      <c r="C23791" s="3">
        <v>127516.4</v>
      </c>
    </row>
    <row r="23792" spans="1:3">
      <c r="A23792" s="1">
        <v>43348</v>
      </c>
      <c r="B23792" s="16">
        <v>0.82291666666666663</v>
      </c>
      <c r="C23792" s="3">
        <v>127873.2</v>
      </c>
    </row>
    <row r="23793" spans="1:3">
      <c r="A23793" s="1">
        <v>43348</v>
      </c>
      <c r="B23793" s="16">
        <v>0.83333333333333337</v>
      </c>
      <c r="C23793" s="3">
        <v>130051.6</v>
      </c>
    </row>
    <row r="23794" spans="1:3">
      <c r="A23794" s="1">
        <v>43348</v>
      </c>
      <c r="B23794" s="16">
        <v>0.84375</v>
      </c>
      <c r="C23794" s="3">
        <v>133258.4</v>
      </c>
    </row>
    <row r="23795" spans="1:3">
      <c r="A23795" s="1">
        <v>43348</v>
      </c>
      <c r="B23795" s="16">
        <v>0.85416666666666663</v>
      </c>
      <c r="C23795" s="3">
        <v>131784.79999999999</v>
      </c>
    </row>
    <row r="23796" spans="1:3">
      <c r="A23796" s="1">
        <v>43348</v>
      </c>
      <c r="B23796" s="16">
        <v>0.86458333333333337</v>
      </c>
      <c r="C23796" s="3">
        <v>126779.2</v>
      </c>
    </row>
    <row r="23797" spans="1:3">
      <c r="A23797" s="1">
        <v>43348</v>
      </c>
      <c r="B23797" s="16">
        <v>0.875</v>
      </c>
      <c r="C23797" s="3">
        <v>123919.6</v>
      </c>
    </row>
    <row r="23798" spans="1:3">
      <c r="A23798" s="1">
        <v>43348</v>
      </c>
      <c r="B23798" s="16">
        <v>0.88541666666666663</v>
      </c>
      <c r="C23798" s="3">
        <v>120208</v>
      </c>
    </row>
    <row r="23799" spans="1:3">
      <c r="A23799" s="1">
        <v>43348</v>
      </c>
      <c r="B23799" s="16">
        <v>0.89583333333333337</v>
      </c>
      <c r="C23799" s="3">
        <v>116095.2</v>
      </c>
    </row>
    <row r="23800" spans="1:3">
      <c r="A23800" s="1">
        <v>43348</v>
      </c>
      <c r="B23800" s="16">
        <v>0.90625</v>
      </c>
      <c r="C23800" s="3">
        <v>111653.2</v>
      </c>
    </row>
    <row r="23801" spans="1:3">
      <c r="A23801" s="1">
        <v>43348</v>
      </c>
      <c r="B23801" s="16">
        <v>0.91666666666666663</v>
      </c>
      <c r="C23801" s="3">
        <v>108330.4</v>
      </c>
    </row>
    <row r="23802" spans="1:3">
      <c r="A23802" s="1">
        <v>43348</v>
      </c>
      <c r="B23802" s="16">
        <v>0.92708333333333337</v>
      </c>
      <c r="C23802" s="3">
        <v>105379.2</v>
      </c>
    </row>
    <row r="23803" spans="1:3">
      <c r="A23803" s="1">
        <v>43348</v>
      </c>
      <c r="B23803" s="16">
        <v>0.9375</v>
      </c>
      <c r="C23803" s="3">
        <v>103008.4</v>
      </c>
    </row>
    <row r="23804" spans="1:3">
      <c r="A23804" s="1">
        <v>43348</v>
      </c>
      <c r="B23804" s="16">
        <v>0.94791666666666663</v>
      </c>
      <c r="C23804" s="3">
        <v>98530.8</v>
      </c>
    </row>
    <row r="23805" spans="1:3">
      <c r="A23805" s="1">
        <v>43348</v>
      </c>
      <c r="B23805" s="16">
        <v>0.95833333333333337</v>
      </c>
      <c r="C23805" s="3">
        <v>95101.2</v>
      </c>
    </row>
    <row r="23806" spans="1:3">
      <c r="A23806" s="1">
        <v>43348</v>
      </c>
      <c r="B23806" s="16">
        <v>0.96875</v>
      </c>
      <c r="C23806" s="3">
        <v>91915.199999999997</v>
      </c>
    </row>
    <row r="23807" spans="1:3">
      <c r="A23807" s="1">
        <v>43348</v>
      </c>
      <c r="B23807" s="16">
        <v>0.97916666666666663</v>
      </c>
      <c r="C23807" s="3">
        <v>90010.8</v>
      </c>
    </row>
    <row r="23808" spans="1:3">
      <c r="A23808" s="1">
        <v>43348</v>
      </c>
      <c r="B23808" s="16">
        <v>0.98958333333333337</v>
      </c>
      <c r="C23808" s="3">
        <v>88095.2</v>
      </c>
    </row>
    <row r="23809" spans="1:3">
      <c r="A23809" s="1">
        <v>43349</v>
      </c>
      <c r="B23809" s="16">
        <v>0</v>
      </c>
      <c r="C23809" s="3">
        <v>86604.800000000003</v>
      </c>
    </row>
    <row r="23810" spans="1:3">
      <c r="A23810" s="1">
        <v>43349</v>
      </c>
      <c r="B23810" s="16">
        <v>1.0416666666666666E-2</v>
      </c>
      <c r="C23810" s="3">
        <v>84605.2</v>
      </c>
    </row>
    <row r="23811" spans="1:3">
      <c r="A23811" s="1">
        <v>43349</v>
      </c>
      <c r="B23811" s="16">
        <v>2.0833333333333332E-2</v>
      </c>
      <c r="C23811" s="3">
        <v>84216.4</v>
      </c>
    </row>
    <row r="23812" spans="1:3">
      <c r="A23812" s="1">
        <v>43349</v>
      </c>
      <c r="B23812" s="16">
        <v>3.125E-2</v>
      </c>
      <c r="C23812" s="3">
        <v>82750.399999999994</v>
      </c>
    </row>
    <row r="23813" spans="1:3">
      <c r="A23813" s="1">
        <v>43349</v>
      </c>
      <c r="B23813" s="16">
        <v>4.1666666666666664E-2</v>
      </c>
      <c r="C23813" s="3">
        <v>81622.399999999994</v>
      </c>
    </row>
    <row r="23814" spans="1:3">
      <c r="A23814" s="1">
        <v>43349</v>
      </c>
      <c r="B23814" s="16">
        <v>5.2083333333333336E-2</v>
      </c>
      <c r="C23814" s="3">
        <v>80217.2</v>
      </c>
    </row>
    <row r="23815" spans="1:3">
      <c r="A23815" s="1">
        <v>43349</v>
      </c>
      <c r="B23815" s="16">
        <v>6.25E-2</v>
      </c>
      <c r="C23815" s="3">
        <v>80350</v>
      </c>
    </row>
    <row r="23816" spans="1:3">
      <c r="A23816" s="1">
        <v>43349</v>
      </c>
      <c r="B23816" s="16">
        <v>7.2916666666666671E-2</v>
      </c>
      <c r="C23816" s="3">
        <v>79286</v>
      </c>
    </row>
    <row r="23817" spans="1:3">
      <c r="A23817" s="1">
        <v>43349</v>
      </c>
      <c r="B23817" s="16">
        <v>8.3333333333333329E-2</v>
      </c>
      <c r="C23817" s="3">
        <v>78562.8</v>
      </c>
    </row>
    <row r="23818" spans="1:3">
      <c r="A23818" s="1">
        <v>43349</v>
      </c>
      <c r="B23818" s="16">
        <v>9.375E-2</v>
      </c>
      <c r="C23818" s="3">
        <v>76830</v>
      </c>
    </row>
    <row r="23819" spans="1:3">
      <c r="A23819" s="1">
        <v>43349</v>
      </c>
      <c r="B23819" s="16">
        <v>0.10416666666666667</v>
      </c>
      <c r="C23819" s="3">
        <v>76713.600000000006</v>
      </c>
    </row>
    <row r="23820" spans="1:3">
      <c r="A23820" s="1">
        <v>43349</v>
      </c>
      <c r="B23820" s="16">
        <v>0.11458333333333333</v>
      </c>
      <c r="C23820" s="3">
        <v>77732</v>
      </c>
    </row>
    <row r="23821" spans="1:3">
      <c r="A23821" s="1">
        <v>43349</v>
      </c>
      <c r="B23821" s="16">
        <v>0.125</v>
      </c>
      <c r="C23821" s="3">
        <v>78747.600000000006</v>
      </c>
    </row>
    <row r="23822" spans="1:3">
      <c r="A23822" s="1">
        <v>43349</v>
      </c>
      <c r="B23822" s="16">
        <v>0.13541666666666666</v>
      </c>
      <c r="C23822" s="3">
        <v>79067.600000000006</v>
      </c>
    </row>
    <row r="23823" spans="1:3">
      <c r="A23823" s="1">
        <v>43349</v>
      </c>
      <c r="B23823" s="16">
        <v>0.14583333333333334</v>
      </c>
      <c r="C23823" s="3">
        <v>78726.8</v>
      </c>
    </row>
    <row r="23824" spans="1:3">
      <c r="A23824" s="1">
        <v>43349</v>
      </c>
      <c r="B23824" s="16">
        <v>0.15625</v>
      </c>
      <c r="C23824" s="3">
        <v>79381.2</v>
      </c>
    </row>
    <row r="23825" spans="1:3">
      <c r="A23825" s="1">
        <v>43349</v>
      </c>
      <c r="B23825" s="16">
        <v>0.16666666666666666</v>
      </c>
      <c r="C23825" s="3">
        <v>80236.399999999994</v>
      </c>
    </row>
    <row r="23826" spans="1:3">
      <c r="A23826" s="1">
        <v>43349</v>
      </c>
      <c r="B23826" s="16">
        <v>0.17708333333333334</v>
      </c>
      <c r="C23826" s="3">
        <v>81044.399999999994</v>
      </c>
    </row>
    <row r="23827" spans="1:3">
      <c r="A23827" s="1">
        <v>43349</v>
      </c>
      <c r="B23827" s="16">
        <v>0.1875</v>
      </c>
      <c r="C23827" s="3">
        <v>82094.399999999994</v>
      </c>
    </row>
    <row r="23828" spans="1:3">
      <c r="A23828" s="1">
        <v>43349</v>
      </c>
      <c r="B23828" s="16">
        <v>0.19791666666666666</v>
      </c>
      <c r="C23828" s="3">
        <v>83198</v>
      </c>
    </row>
    <row r="23829" spans="1:3">
      <c r="A23829" s="1">
        <v>43349</v>
      </c>
      <c r="B23829" s="16">
        <v>0.20833333333333334</v>
      </c>
      <c r="C23829" s="3">
        <v>85190.8</v>
      </c>
    </row>
    <row r="23830" spans="1:3">
      <c r="A23830" s="1">
        <v>43349</v>
      </c>
      <c r="B23830" s="16">
        <v>0.21875</v>
      </c>
      <c r="C23830" s="3">
        <v>89357.2</v>
      </c>
    </row>
    <row r="23831" spans="1:3">
      <c r="A23831" s="1">
        <v>43349</v>
      </c>
      <c r="B23831" s="16">
        <v>0.22916666666666666</v>
      </c>
      <c r="C23831" s="3">
        <v>92388.4</v>
      </c>
    </row>
    <row r="23832" spans="1:3">
      <c r="A23832" s="1">
        <v>43349</v>
      </c>
      <c r="B23832" s="16">
        <v>0.23958333333333334</v>
      </c>
      <c r="C23832" s="3">
        <v>97246</v>
      </c>
    </row>
    <row r="23833" spans="1:3">
      <c r="A23833" s="1">
        <v>43349</v>
      </c>
      <c r="B23833" s="16">
        <v>0.25</v>
      </c>
      <c r="C23833" s="3">
        <v>103476.8</v>
      </c>
    </row>
    <row r="23834" spans="1:3">
      <c r="A23834" s="1">
        <v>43349</v>
      </c>
      <c r="B23834" s="16">
        <v>0.26041666666666669</v>
      </c>
      <c r="C23834" s="3">
        <v>112325.2</v>
      </c>
    </row>
    <row r="23835" spans="1:3">
      <c r="A23835" s="1">
        <v>43349</v>
      </c>
      <c r="B23835" s="16">
        <v>0.27083333333333331</v>
      </c>
      <c r="C23835" s="3">
        <v>116678</v>
      </c>
    </row>
    <row r="23836" spans="1:3">
      <c r="A23836" s="1">
        <v>43349</v>
      </c>
      <c r="B23836" s="16">
        <v>0.28125</v>
      </c>
      <c r="C23836" s="3">
        <v>119406.39999999999</v>
      </c>
    </row>
    <row r="23837" spans="1:3">
      <c r="A23837" s="1">
        <v>43349</v>
      </c>
      <c r="B23837" s="16">
        <v>0.29166666666666669</v>
      </c>
      <c r="C23837" s="3">
        <v>122488.8</v>
      </c>
    </row>
    <row r="23838" spans="1:3">
      <c r="A23838" s="1">
        <v>43349</v>
      </c>
      <c r="B23838" s="16">
        <v>0.30208333333333331</v>
      </c>
      <c r="C23838" s="3">
        <v>127472.8</v>
      </c>
    </row>
    <row r="23839" spans="1:3">
      <c r="A23839" s="1">
        <v>43349</v>
      </c>
      <c r="B23839" s="16">
        <v>0.3125</v>
      </c>
      <c r="C23839" s="3">
        <v>128868.4</v>
      </c>
    </row>
    <row r="23840" spans="1:3">
      <c r="A23840" s="1">
        <v>43349</v>
      </c>
      <c r="B23840" s="16">
        <v>0.32291666666666669</v>
      </c>
      <c r="C23840" s="3">
        <v>129304</v>
      </c>
    </row>
    <row r="23841" spans="1:3">
      <c r="A23841" s="1">
        <v>43349</v>
      </c>
      <c r="B23841" s="16">
        <v>0.33333333333333331</v>
      </c>
      <c r="C23841" s="3">
        <v>128967.6</v>
      </c>
    </row>
    <row r="23842" spans="1:3">
      <c r="A23842" s="1">
        <v>43349</v>
      </c>
      <c r="B23842" s="16">
        <v>0.34375</v>
      </c>
      <c r="C23842" s="3">
        <v>131053.2</v>
      </c>
    </row>
    <row r="23843" spans="1:3">
      <c r="A23843" s="1">
        <v>43349</v>
      </c>
      <c r="B23843" s="16">
        <v>0.35416666666666669</v>
      </c>
      <c r="C23843" s="3">
        <v>131100.4</v>
      </c>
    </row>
    <row r="23844" spans="1:3">
      <c r="A23844" s="1">
        <v>43349</v>
      </c>
      <c r="B23844" s="16">
        <v>0.36458333333333331</v>
      </c>
      <c r="C23844" s="3">
        <v>128800</v>
      </c>
    </row>
    <row r="23845" spans="1:3">
      <c r="A23845" s="1">
        <v>43349</v>
      </c>
      <c r="B23845" s="16">
        <v>0.375</v>
      </c>
      <c r="C23845" s="3">
        <v>127308</v>
      </c>
    </row>
    <row r="23846" spans="1:3">
      <c r="A23846" s="1">
        <v>43349</v>
      </c>
      <c r="B23846" s="16">
        <v>0.38541666666666669</v>
      </c>
      <c r="C23846" s="3">
        <v>123874.8</v>
      </c>
    </row>
    <row r="23847" spans="1:3">
      <c r="A23847" s="1">
        <v>43349</v>
      </c>
      <c r="B23847" s="16">
        <v>0.39583333333333331</v>
      </c>
      <c r="C23847" s="3">
        <v>124389.6</v>
      </c>
    </row>
    <row r="23848" spans="1:3">
      <c r="A23848" s="1">
        <v>43349</v>
      </c>
      <c r="B23848" s="16">
        <v>0.40625</v>
      </c>
      <c r="C23848" s="3">
        <v>124803.6</v>
      </c>
    </row>
    <row r="23849" spans="1:3">
      <c r="A23849" s="1">
        <v>43349</v>
      </c>
      <c r="B23849" s="16">
        <v>0.41666666666666669</v>
      </c>
      <c r="C23849" s="3">
        <v>122916</v>
      </c>
    </row>
    <row r="23850" spans="1:3">
      <c r="A23850" s="1">
        <v>43349</v>
      </c>
      <c r="B23850" s="16">
        <v>0.42708333333333331</v>
      </c>
      <c r="C23850" s="3">
        <v>122282.8</v>
      </c>
    </row>
    <row r="23851" spans="1:3">
      <c r="A23851" s="1">
        <v>43349</v>
      </c>
      <c r="B23851" s="16">
        <v>0.4375</v>
      </c>
      <c r="C23851" s="3">
        <v>121539.6</v>
      </c>
    </row>
    <row r="23852" spans="1:3">
      <c r="A23852" s="1">
        <v>43349</v>
      </c>
      <c r="B23852" s="16">
        <v>0.44791666666666669</v>
      </c>
      <c r="C23852" s="3">
        <v>122193.2</v>
      </c>
    </row>
    <row r="23853" spans="1:3">
      <c r="A23853" s="1">
        <v>43349</v>
      </c>
      <c r="B23853" s="16">
        <v>0.45833333333333331</v>
      </c>
      <c r="C23853" s="3">
        <v>123448.8</v>
      </c>
    </row>
    <row r="23854" spans="1:3">
      <c r="A23854" s="1">
        <v>43349</v>
      </c>
      <c r="B23854" s="16">
        <v>0.46875</v>
      </c>
      <c r="C23854" s="3">
        <v>124836.4</v>
      </c>
    </row>
    <row r="23855" spans="1:3">
      <c r="A23855" s="1">
        <v>43349</v>
      </c>
      <c r="B23855" s="16">
        <v>0.47916666666666669</v>
      </c>
      <c r="C23855" s="3">
        <v>125381.2</v>
      </c>
    </row>
    <row r="23856" spans="1:3">
      <c r="A23856" s="1">
        <v>43349</v>
      </c>
      <c r="B23856" s="16">
        <v>0.48958333333333331</v>
      </c>
      <c r="C23856" s="3">
        <v>125220.4</v>
      </c>
    </row>
    <row r="23857" spans="1:3">
      <c r="A23857" s="1">
        <v>43349</v>
      </c>
      <c r="B23857" s="16">
        <v>0.5</v>
      </c>
      <c r="C23857" s="3">
        <v>125617.2</v>
      </c>
    </row>
    <row r="23858" spans="1:3">
      <c r="A23858" s="1">
        <v>43349</v>
      </c>
      <c r="B23858" s="16">
        <v>0.51041666666666663</v>
      </c>
      <c r="C23858" s="3">
        <v>121942.8</v>
      </c>
    </row>
    <row r="23859" spans="1:3">
      <c r="A23859" s="1">
        <v>43349</v>
      </c>
      <c r="B23859" s="16">
        <v>0.52083333333333337</v>
      </c>
      <c r="C23859" s="3">
        <v>121295.2</v>
      </c>
    </row>
    <row r="23860" spans="1:3">
      <c r="A23860" s="1">
        <v>43349</v>
      </c>
      <c r="B23860" s="16">
        <v>0.53125</v>
      </c>
      <c r="C23860" s="3">
        <v>120768.4</v>
      </c>
    </row>
    <row r="23861" spans="1:3">
      <c r="A23861" s="1">
        <v>43349</v>
      </c>
      <c r="B23861" s="16">
        <v>0.54166666666666663</v>
      </c>
      <c r="C23861" s="3">
        <v>120360</v>
      </c>
    </row>
    <row r="23862" spans="1:3">
      <c r="A23862" s="1">
        <v>43349</v>
      </c>
      <c r="B23862" s="16">
        <v>0.55208333333333337</v>
      </c>
      <c r="C23862" s="3">
        <v>119504.8</v>
      </c>
    </row>
    <row r="23863" spans="1:3">
      <c r="A23863" s="1">
        <v>43349</v>
      </c>
      <c r="B23863" s="16">
        <v>0.5625</v>
      </c>
      <c r="C23863" s="3">
        <v>118470</v>
      </c>
    </row>
    <row r="23864" spans="1:3">
      <c r="A23864" s="1">
        <v>43349</v>
      </c>
      <c r="B23864" s="16">
        <v>0.57291666666666663</v>
      </c>
      <c r="C23864" s="3">
        <v>117889.60000000001</v>
      </c>
    </row>
    <row r="23865" spans="1:3">
      <c r="A23865" s="1">
        <v>43349</v>
      </c>
      <c r="B23865" s="16">
        <v>0.58333333333333337</v>
      </c>
      <c r="C23865" s="3">
        <v>116400</v>
      </c>
    </row>
    <row r="23866" spans="1:3">
      <c r="A23866" s="1">
        <v>43349</v>
      </c>
      <c r="B23866" s="16">
        <v>0.59375</v>
      </c>
      <c r="C23866" s="3">
        <v>116854.39999999999</v>
      </c>
    </row>
    <row r="23867" spans="1:3">
      <c r="A23867" s="1">
        <v>43349</v>
      </c>
      <c r="B23867" s="16">
        <v>0.60416666666666663</v>
      </c>
      <c r="C23867" s="3">
        <v>117249.60000000001</v>
      </c>
    </row>
    <row r="23868" spans="1:3">
      <c r="A23868" s="1">
        <v>43349</v>
      </c>
      <c r="B23868" s="16">
        <v>0.61458333333333337</v>
      </c>
      <c r="C23868" s="3">
        <v>118518</v>
      </c>
    </row>
    <row r="23869" spans="1:3">
      <c r="A23869" s="1">
        <v>43349</v>
      </c>
      <c r="B23869" s="16">
        <v>0.625</v>
      </c>
      <c r="C23869" s="3">
        <v>119704.8</v>
      </c>
    </row>
    <row r="23870" spans="1:3">
      <c r="A23870" s="1">
        <v>43349</v>
      </c>
      <c r="B23870" s="16">
        <v>0.63541666666666663</v>
      </c>
      <c r="C23870" s="3">
        <v>119319.2</v>
      </c>
    </row>
    <row r="23871" spans="1:3">
      <c r="A23871" s="1">
        <v>43349</v>
      </c>
      <c r="B23871" s="16">
        <v>0.64583333333333337</v>
      </c>
      <c r="C23871" s="3">
        <v>117366.39999999999</v>
      </c>
    </row>
    <row r="23872" spans="1:3">
      <c r="A23872" s="1">
        <v>43349</v>
      </c>
      <c r="B23872" s="16">
        <v>0.65625</v>
      </c>
      <c r="C23872" s="3">
        <v>115292.8</v>
      </c>
    </row>
    <row r="23873" spans="1:3">
      <c r="A23873" s="1">
        <v>43349</v>
      </c>
      <c r="B23873" s="16">
        <v>0.66666666666666663</v>
      </c>
      <c r="C23873" s="3">
        <v>114784</v>
      </c>
    </row>
    <row r="23874" spans="1:3">
      <c r="A23874" s="1">
        <v>43349</v>
      </c>
      <c r="B23874" s="16">
        <v>0.67708333333333337</v>
      </c>
      <c r="C23874" s="3">
        <v>115504.4</v>
      </c>
    </row>
    <row r="23875" spans="1:3">
      <c r="A23875" s="1">
        <v>43349</v>
      </c>
      <c r="B23875" s="16">
        <v>0.6875</v>
      </c>
      <c r="C23875" s="3">
        <v>115320.8</v>
      </c>
    </row>
    <row r="23876" spans="1:3">
      <c r="A23876" s="1">
        <v>43349</v>
      </c>
      <c r="B23876" s="16">
        <v>0.69791666666666663</v>
      </c>
      <c r="C23876" s="3">
        <v>114814.8</v>
      </c>
    </row>
    <row r="23877" spans="1:3">
      <c r="A23877" s="1">
        <v>43349</v>
      </c>
      <c r="B23877" s="16">
        <v>0.70833333333333337</v>
      </c>
      <c r="C23877" s="3">
        <v>115226.4</v>
      </c>
    </row>
    <row r="23878" spans="1:3">
      <c r="A23878" s="1">
        <v>43349</v>
      </c>
      <c r="B23878" s="16">
        <v>0.71875</v>
      </c>
      <c r="C23878" s="3">
        <v>119674</v>
      </c>
    </row>
    <row r="23879" spans="1:3">
      <c r="A23879" s="1">
        <v>43349</v>
      </c>
      <c r="B23879" s="16">
        <v>0.72916666666666663</v>
      </c>
      <c r="C23879" s="3">
        <v>124200.4</v>
      </c>
    </row>
    <row r="23880" spans="1:3">
      <c r="A23880" s="1">
        <v>43349</v>
      </c>
      <c r="B23880" s="16">
        <v>0.73958333333333337</v>
      </c>
      <c r="C23880" s="3">
        <v>126563.2</v>
      </c>
    </row>
    <row r="23881" spans="1:3">
      <c r="A23881" s="1">
        <v>43349</v>
      </c>
      <c r="B23881" s="16">
        <v>0.75</v>
      </c>
      <c r="C23881" s="3">
        <v>127831.2</v>
      </c>
    </row>
    <row r="23882" spans="1:3">
      <c r="A23882" s="1">
        <v>43349</v>
      </c>
      <c r="B23882" s="16">
        <v>0.76041666666666663</v>
      </c>
      <c r="C23882" s="3">
        <v>128206.8</v>
      </c>
    </row>
    <row r="23883" spans="1:3">
      <c r="A23883" s="1">
        <v>43349</v>
      </c>
      <c r="B23883" s="16">
        <v>0.77083333333333337</v>
      </c>
      <c r="C23883" s="3">
        <v>129564</v>
      </c>
    </row>
    <row r="23884" spans="1:3">
      <c r="A23884" s="1">
        <v>43349</v>
      </c>
      <c r="B23884" s="16">
        <v>0.78125</v>
      </c>
      <c r="C23884" s="3">
        <v>130562</v>
      </c>
    </row>
    <row r="23885" spans="1:3">
      <c r="A23885" s="1">
        <v>43349</v>
      </c>
      <c r="B23885" s="16">
        <v>0.79166666666666663</v>
      </c>
      <c r="C23885" s="3">
        <v>131564.4</v>
      </c>
    </row>
    <row r="23886" spans="1:3">
      <c r="A23886" s="1">
        <v>43349</v>
      </c>
      <c r="B23886" s="16">
        <v>0.80208333333333337</v>
      </c>
      <c r="C23886" s="3">
        <v>129956</v>
      </c>
    </row>
    <row r="23887" spans="1:3">
      <c r="A23887" s="1">
        <v>43349</v>
      </c>
      <c r="B23887" s="16">
        <v>0.8125</v>
      </c>
      <c r="C23887" s="3">
        <v>129301.6</v>
      </c>
    </row>
    <row r="23888" spans="1:3">
      <c r="A23888" s="1">
        <v>43349</v>
      </c>
      <c r="B23888" s="16">
        <v>0.82291666666666663</v>
      </c>
      <c r="C23888" s="3">
        <v>129894.39999999999</v>
      </c>
    </row>
    <row r="23889" spans="1:3">
      <c r="A23889" s="1">
        <v>43349</v>
      </c>
      <c r="B23889" s="16">
        <v>0.83333333333333337</v>
      </c>
      <c r="C23889" s="3">
        <v>132114.4</v>
      </c>
    </row>
    <row r="23890" spans="1:3">
      <c r="A23890" s="1">
        <v>43349</v>
      </c>
      <c r="B23890" s="16">
        <v>0.84375</v>
      </c>
      <c r="C23890" s="3">
        <v>132728.79999999999</v>
      </c>
    </row>
    <row r="23891" spans="1:3">
      <c r="A23891" s="1">
        <v>43349</v>
      </c>
      <c r="B23891" s="16">
        <v>0.85416666666666663</v>
      </c>
      <c r="C23891" s="3">
        <v>129342</v>
      </c>
    </row>
    <row r="23892" spans="1:3">
      <c r="A23892" s="1">
        <v>43349</v>
      </c>
      <c r="B23892" s="16">
        <v>0.86458333333333337</v>
      </c>
      <c r="C23892" s="3">
        <v>125964</v>
      </c>
    </row>
    <row r="23893" spans="1:3">
      <c r="A23893" s="1">
        <v>43349</v>
      </c>
      <c r="B23893" s="16">
        <v>0.875</v>
      </c>
      <c r="C23893" s="3">
        <v>123196.4</v>
      </c>
    </row>
    <row r="23894" spans="1:3">
      <c r="A23894" s="1">
        <v>43349</v>
      </c>
      <c r="B23894" s="16">
        <v>0.88541666666666663</v>
      </c>
      <c r="C23894" s="3">
        <v>119819.2</v>
      </c>
    </row>
    <row r="23895" spans="1:3">
      <c r="A23895" s="1">
        <v>43349</v>
      </c>
      <c r="B23895" s="16">
        <v>0.89583333333333337</v>
      </c>
      <c r="C23895" s="3">
        <v>115912.4</v>
      </c>
    </row>
    <row r="23896" spans="1:3">
      <c r="A23896" s="1">
        <v>43349</v>
      </c>
      <c r="B23896" s="16">
        <v>0.90625</v>
      </c>
      <c r="C23896" s="3">
        <v>111890</v>
      </c>
    </row>
    <row r="23897" spans="1:3">
      <c r="A23897" s="1">
        <v>43349</v>
      </c>
      <c r="B23897" s="16">
        <v>0.91666666666666663</v>
      </c>
      <c r="C23897" s="3">
        <v>108550</v>
      </c>
    </row>
    <row r="23898" spans="1:3">
      <c r="A23898" s="1">
        <v>43349</v>
      </c>
      <c r="B23898" s="16">
        <v>0.92708333333333337</v>
      </c>
      <c r="C23898" s="3">
        <v>104692.8</v>
      </c>
    </row>
    <row r="23899" spans="1:3">
      <c r="A23899" s="1">
        <v>43349</v>
      </c>
      <c r="B23899" s="16">
        <v>0.9375</v>
      </c>
      <c r="C23899" s="3">
        <v>103054.8</v>
      </c>
    </row>
    <row r="23900" spans="1:3">
      <c r="A23900" s="1">
        <v>43349</v>
      </c>
      <c r="B23900" s="16">
        <v>0.94791666666666663</v>
      </c>
      <c r="C23900" s="3">
        <v>99791.6</v>
      </c>
    </row>
    <row r="23901" spans="1:3">
      <c r="A23901" s="1">
        <v>43349</v>
      </c>
      <c r="B23901" s="16">
        <v>0.95833333333333337</v>
      </c>
      <c r="C23901" s="3">
        <v>96649.2</v>
      </c>
    </row>
    <row r="23902" spans="1:3">
      <c r="A23902" s="1">
        <v>43349</v>
      </c>
      <c r="B23902" s="16">
        <v>0.96875</v>
      </c>
      <c r="C23902" s="3">
        <v>93477.6</v>
      </c>
    </row>
    <row r="23903" spans="1:3">
      <c r="A23903" s="1">
        <v>43349</v>
      </c>
      <c r="B23903" s="16">
        <v>0.97916666666666663</v>
      </c>
      <c r="C23903" s="3">
        <v>91575.6</v>
      </c>
    </row>
    <row r="23904" spans="1:3">
      <c r="A23904" s="1">
        <v>43349</v>
      </c>
      <c r="B23904" s="16">
        <v>0.98958333333333337</v>
      </c>
      <c r="C23904" s="3">
        <v>88515.6</v>
      </c>
    </row>
    <row r="23905" spans="1:3">
      <c r="A23905" s="1">
        <v>43350</v>
      </c>
      <c r="B23905" s="16">
        <v>0</v>
      </c>
      <c r="C23905" s="3">
        <v>86267.199999999997</v>
      </c>
    </row>
    <row r="23906" spans="1:3">
      <c r="A23906" s="1">
        <v>43350</v>
      </c>
      <c r="B23906" s="16">
        <v>1.0416666666666666E-2</v>
      </c>
      <c r="C23906" s="3">
        <v>84693.2</v>
      </c>
    </row>
    <row r="23907" spans="1:3">
      <c r="A23907" s="1">
        <v>43350</v>
      </c>
      <c r="B23907" s="16">
        <v>2.0833333333333332E-2</v>
      </c>
      <c r="C23907" s="3">
        <v>83519.199999999997</v>
      </c>
    </row>
    <row r="23908" spans="1:3">
      <c r="A23908" s="1">
        <v>43350</v>
      </c>
      <c r="B23908" s="16">
        <v>3.125E-2</v>
      </c>
      <c r="C23908" s="3">
        <v>82987.600000000006</v>
      </c>
    </row>
    <row r="23909" spans="1:3">
      <c r="A23909" s="1">
        <v>43350</v>
      </c>
      <c r="B23909" s="16">
        <v>4.1666666666666664E-2</v>
      </c>
      <c r="C23909" s="3">
        <v>82718.399999999994</v>
      </c>
    </row>
    <row r="23910" spans="1:3">
      <c r="A23910" s="1">
        <v>43350</v>
      </c>
      <c r="B23910" s="16">
        <v>5.2083333333333336E-2</v>
      </c>
      <c r="C23910" s="3">
        <v>81179.199999999997</v>
      </c>
    </row>
    <row r="23911" spans="1:3">
      <c r="A23911" s="1">
        <v>43350</v>
      </c>
      <c r="B23911" s="16">
        <v>6.25E-2</v>
      </c>
      <c r="C23911" s="3">
        <v>81550.8</v>
      </c>
    </row>
    <row r="23912" spans="1:3">
      <c r="A23912" s="1">
        <v>43350</v>
      </c>
      <c r="B23912" s="16">
        <v>7.2916666666666671E-2</v>
      </c>
      <c r="C23912" s="3">
        <v>79394.399999999994</v>
      </c>
    </row>
    <row r="23913" spans="1:3">
      <c r="A23913" s="1">
        <v>43350</v>
      </c>
      <c r="B23913" s="16">
        <v>8.3333333333333329E-2</v>
      </c>
      <c r="C23913" s="3">
        <v>78643.600000000006</v>
      </c>
    </row>
    <row r="23914" spans="1:3">
      <c r="A23914" s="1">
        <v>43350</v>
      </c>
      <c r="B23914" s="16">
        <v>9.375E-2</v>
      </c>
      <c r="C23914" s="3">
        <v>76480.399999999994</v>
      </c>
    </row>
    <row r="23915" spans="1:3">
      <c r="A23915" s="1">
        <v>43350</v>
      </c>
      <c r="B23915" s="16">
        <v>0.10416666666666667</v>
      </c>
      <c r="C23915" s="3">
        <v>76787.199999999997</v>
      </c>
    </row>
    <row r="23916" spans="1:3">
      <c r="A23916" s="1">
        <v>43350</v>
      </c>
      <c r="B23916" s="16">
        <v>0.11458333333333333</v>
      </c>
      <c r="C23916" s="3">
        <v>77998</v>
      </c>
    </row>
    <row r="23917" spans="1:3">
      <c r="A23917" s="1">
        <v>43350</v>
      </c>
      <c r="B23917" s="16">
        <v>0.125</v>
      </c>
      <c r="C23917" s="3">
        <v>78204.800000000003</v>
      </c>
    </row>
    <row r="23918" spans="1:3">
      <c r="A23918" s="1">
        <v>43350</v>
      </c>
      <c r="B23918" s="16">
        <v>0.13541666666666666</v>
      </c>
      <c r="C23918" s="3">
        <v>78566.399999999994</v>
      </c>
    </row>
    <row r="23919" spans="1:3">
      <c r="A23919" s="1">
        <v>43350</v>
      </c>
      <c r="B23919" s="16">
        <v>0.14583333333333334</v>
      </c>
      <c r="C23919" s="3">
        <v>79168.399999999994</v>
      </c>
    </row>
    <row r="23920" spans="1:3">
      <c r="A23920" s="1">
        <v>43350</v>
      </c>
      <c r="B23920" s="16">
        <v>0.15625</v>
      </c>
      <c r="C23920" s="3">
        <v>80020.399999999994</v>
      </c>
    </row>
    <row r="23921" spans="1:3">
      <c r="A23921" s="1">
        <v>43350</v>
      </c>
      <c r="B23921" s="16">
        <v>0.16666666666666666</v>
      </c>
      <c r="C23921" s="3">
        <v>79856</v>
      </c>
    </row>
    <row r="23922" spans="1:3">
      <c r="A23922" s="1">
        <v>43350</v>
      </c>
      <c r="B23922" s="16">
        <v>0.17708333333333334</v>
      </c>
      <c r="C23922" s="3">
        <v>80058.8</v>
      </c>
    </row>
    <row r="23923" spans="1:3">
      <c r="A23923" s="1">
        <v>43350</v>
      </c>
      <c r="B23923" s="16">
        <v>0.1875</v>
      </c>
      <c r="C23923" s="3">
        <v>80966</v>
      </c>
    </row>
    <row r="23924" spans="1:3">
      <c r="A23924" s="1">
        <v>43350</v>
      </c>
      <c r="B23924" s="16">
        <v>0.19791666666666666</v>
      </c>
      <c r="C23924" s="3">
        <v>83364.399999999994</v>
      </c>
    </row>
    <row r="23925" spans="1:3">
      <c r="A23925" s="1">
        <v>43350</v>
      </c>
      <c r="B23925" s="16">
        <v>0.20833333333333334</v>
      </c>
      <c r="C23925" s="3">
        <v>85891.199999999997</v>
      </c>
    </row>
    <row r="23926" spans="1:3">
      <c r="A23926" s="1">
        <v>43350</v>
      </c>
      <c r="B23926" s="16">
        <v>0.21875</v>
      </c>
      <c r="C23926" s="3">
        <v>90508</v>
      </c>
    </row>
    <row r="23927" spans="1:3">
      <c r="A23927" s="1">
        <v>43350</v>
      </c>
      <c r="B23927" s="16">
        <v>0.22916666666666666</v>
      </c>
      <c r="C23927" s="3">
        <v>92674.8</v>
      </c>
    </row>
    <row r="23928" spans="1:3">
      <c r="A23928" s="1">
        <v>43350</v>
      </c>
      <c r="B23928" s="16">
        <v>0.23958333333333334</v>
      </c>
      <c r="C23928" s="3">
        <v>98512</v>
      </c>
    </row>
    <row r="23929" spans="1:3">
      <c r="A23929" s="1">
        <v>43350</v>
      </c>
      <c r="B23929" s="16">
        <v>0.25</v>
      </c>
      <c r="C23929" s="3">
        <v>104004</v>
      </c>
    </row>
    <row r="23930" spans="1:3">
      <c r="A23930" s="1">
        <v>43350</v>
      </c>
      <c r="B23930" s="16">
        <v>0.26041666666666669</v>
      </c>
      <c r="C23930" s="3">
        <v>114471.2</v>
      </c>
    </row>
    <row r="23931" spans="1:3">
      <c r="A23931" s="1">
        <v>43350</v>
      </c>
      <c r="B23931" s="16">
        <v>0.27083333333333331</v>
      </c>
      <c r="C23931" s="3">
        <v>121551.6</v>
      </c>
    </row>
    <row r="23932" spans="1:3">
      <c r="A23932" s="1">
        <v>43350</v>
      </c>
      <c r="B23932" s="16">
        <v>0.28125</v>
      </c>
      <c r="C23932" s="3">
        <v>123965.2</v>
      </c>
    </row>
    <row r="23933" spans="1:3">
      <c r="A23933" s="1">
        <v>43350</v>
      </c>
      <c r="B23933" s="16">
        <v>0.29166666666666669</v>
      </c>
      <c r="C23933" s="3">
        <v>128159.6</v>
      </c>
    </row>
    <row r="23934" spans="1:3">
      <c r="A23934" s="1">
        <v>43350</v>
      </c>
      <c r="B23934" s="16">
        <v>0.30208333333333331</v>
      </c>
      <c r="C23934" s="3">
        <v>133530.79999999999</v>
      </c>
    </row>
    <row r="23935" spans="1:3">
      <c r="A23935" s="1">
        <v>43350</v>
      </c>
      <c r="B23935" s="16">
        <v>0.3125</v>
      </c>
      <c r="C23935" s="3">
        <v>137138</v>
      </c>
    </row>
    <row r="23936" spans="1:3">
      <c r="A23936" s="1">
        <v>43350</v>
      </c>
      <c r="B23936" s="16">
        <v>0.32291666666666669</v>
      </c>
      <c r="C23936" s="3">
        <v>138437.20000000001</v>
      </c>
    </row>
    <row r="23937" spans="1:3">
      <c r="A23937" s="1">
        <v>43350</v>
      </c>
      <c r="B23937" s="16">
        <v>0.33333333333333331</v>
      </c>
      <c r="C23937" s="3">
        <v>142668</v>
      </c>
    </row>
    <row r="23938" spans="1:3">
      <c r="A23938" s="1">
        <v>43350</v>
      </c>
      <c r="B23938" s="16">
        <v>0.34375</v>
      </c>
      <c r="C23938" s="3">
        <v>143285.6</v>
      </c>
    </row>
    <row r="23939" spans="1:3">
      <c r="A23939" s="1">
        <v>43350</v>
      </c>
      <c r="B23939" s="16">
        <v>0.35416666666666669</v>
      </c>
      <c r="C23939" s="3">
        <v>143481.20000000001</v>
      </c>
    </row>
    <row r="23940" spans="1:3">
      <c r="A23940" s="1">
        <v>43350</v>
      </c>
      <c r="B23940" s="16">
        <v>0.36458333333333331</v>
      </c>
      <c r="C23940" s="3">
        <v>141368.4</v>
      </c>
    </row>
    <row r="23941" spans="1:3">
      <c r="A23941" s="1">
        <v>43350</v>
      </c>
      <c r="B23941" s="16">
        <v>0.375</v>
      </c>
      <c r="C23941" s="3">
        <v>140837.6</v>
      </c>
    </row>
    <row r="23942" spans="1:3">
      <c r="A23942" s="1">
        <v>43350</v>
      </c>
      <c r="B23942" s="16">
        <v>0.38541666666666669</v>
      </c>
      <c r="C23942" s="3">
        <v>140136</v>
      </c>
    </row>
    <row r="23943" spans="1:3">
      <c r="A23943" s="1">
        <v>43350</v>
      </c>
      <c r="B23943" s="16">
        <v>0.39583333333333331</v>
      </c>
      <c r="C23943" s="3">
        <v>139902.79999999999</v>
      </c>
    </row>
    <row r="23944" spans="1:3">
      <c r="A23944" s="1">
        <v>43350</v>
      </c>
      <c r="B23944" s="16">
        <v>0.40625</v>
      </c>
      <c r="C23944" s="3">
        <v>141017.20000000001</v>
      </c>
    </row>
    <row r="23945" spans="1:3">
      <c r="A23945" s="1">
        <v>43350</v>
      </c>
      <c r="B23945" s="16">
        <v>0.41666666666666669</v>
      </c>
      <c r="C23945" s="3">
        <v>140414</v>
      </c>
    </row>
    <row r="23946" spans="1:3">
      <c r="A23946" s="1">
        <v>43350</v>
      </c>
      <c r="B23946" s="16">
        <v>0.42708333333333331</v>
      </c>
      <c r="C23946" s="3">
        <v>140125.20000000001</v>
      </c>
    </row>
    <row r="23947" spans="1:3">
      <c r="A23947" s="1">
        <v>43350</v>
      </c>
      <c r="B23947" s="16">
        <v>0.4375</v>
      </c>
      <c r="C23947" s="3">
        <v>139156.4</v>
      </c>
    </row>
    <row r="23948" spans="1:3">
      <c r="A23948" s="1">
        <v>43350</v>
      </c>
      <c r="B23948" s="16">
        <v>0.44791666666666669</v>
      </c>
      <c r="C23948" s="3">
        <v>141143.6</v>
      </c>
    </row>
    <row r="23949" spans="1:3">
      <c r="A23949" s="1">
        <v>43350</v>
      </c>
      <c r="B23949" s="16">
        <v>0.45833333333333331</v>
      </c>
      <c r="C23949" s="3">
        <v>140822.79999999999</v>
      </c>
    </row>
    <row r="23950" spans="1:3">
      <c r="A23950" s="1">
        <v>43350</v>
      </c>
      <c r="B23950" s="16">
        <v>0.46875</v>
      </c>
      <c r="C23950" s="3">
        <v>142571.6</v>
      </c>
    </row>
    <row r="23951" spans="1:3">
      <c r="A23951" s="1">
        <v>43350</v>
      </c>
      <c r="B23951" s="16">
        <v>0.47916666666666669</v>
      </c>
      <c r="C23951" s="3">
        <v>145151.20000000001</v>
      </c>
    </row>
    <row r="23952" spans="1:3">
      <c r="A23952" s="1">
        <v>43350</v>
      </c>
      <c r="B23952" s="16">
        <v>0.48958333333333331</v>
      </c>
      <c r="C23952" s="3">
        <v>143845.6</v>
      </c>
    </row>
    <row r="23953" spans="1:3">
      <c r="A23953" s="1">
        <v>43350</v>
      </c>
      <c r="B23953" s="16">
        <v>0.5</v>
      </c>
      <c r="C23953" s="3">
        <v>140821.20000000001</v>
      </c>
    </row>
    <row r="23954" spans="1:3">
      <c r="A23954" s="1">
        <v>43350</v>
      </c>
      <c r="B23954" s="16">
        <v>0.51041666666666663</v>
      </c>
      <c r="C23954" s="3">
        <v>135203.6</v>
      </c>
    </row>
    <row r="23955" spans="1:3">
      <c r="A23955" s="1">
        <v>43350</v>
      </c>
      <c r="B23955" s="16">
        <v>0.52083333333333337</v>
      </c>
      <c r="C23955" s="3">
        <v>132387.20000000001</v>
      </c>
    </row>
    <row r="23956" spans="1:3">
      <c r="A23956" s="1">
        <v>43350</v>
      </c>
      <c r="B23956" s="16">
        <v>0.53125</v>
      </c>
      <c r="C23956" s="3">
        <v>130704</v>
      </c>
    </row>
    <row r="23957" spans="1:3">
      <c r="A23957" s="1">
        <v>43350</v>
      </c>
      <c r="B23957" s="16">
        <v>0.54166666666666663</v>
      </c>
      <c r="C23957" s="3">
        <v>128320.4</v>
      </c>
    </row>
    <row r="23958" spans="1:3">
      <c r="A23958" s="1">
        <v>43350</v>
      </c>
      <c r="B23958" s="16">
        <v>0.55208333333333337</v>
      </c>
      <c r="C23958" s="3">
        <v>125609.60000000001</v>
      </c>
    </row>
    <row r="23959" spans="1:3">
      <c r="A23959" s="1">
        <v>43350</v>
      </c>
      <c r="B23959" s="16">
        <v>0.5625</v>
      </c>
      <c r="C23959" s="3">
        <v>123065.2</v>
      </c>
    </row>
    <row r="23960" spans="1:3">
      <c r="A23960" s="1">
        <v>43350</v>
      </c>
      <c r="B23960" s="16">
        <v>0.57291666666666663</v>
      </c>
      <c r="C23960" s="3">
        <v>119983.6</v>
      </c>
    </row>
    <row r="23961" spans="1:3">
      <c r="A23961" s="1">
        <v>43350</v>
      </c>
      <c r="B23961" s="16">
        <v>0.58333333333333337</v>
      </c>
      <c r="C23961" s="3">
        <v>116958</v>
      </c>
    </row>
    <row r="23962" spans="1:3">
      <c r="A23962" s="1">
        <v>43350</v>
      </c>
      <c r="B23962" s="16">
        <v>0.59375</v>
      </c>
      <c r="C23962" s="3">
        <v>115785.2</v>
      </c>
    </row>
    <row r="23963" spans="1:3">
      <c r="A23963" s="1">
        <v>43350</v>
      </c>
      <c r="B23963" s="16">
        <v>0.60416666666666663</v>
      </c>
      <c r="C23963" s="3">
        <v>115116</v>
      </c>
    </row>
    <row r="23964" spans="1:3">
      <c r="A23964" s="1">
        <v>43350</v>
      </c>
      <c r="B23964" s="16">
        <v>0.61458333333333337</v>
      </c>
      <c r="C23964" s="3">
        <v>114564.4</v>
      </c>
    </row>
    <row r="23965" spans="1:3">
      <c r="A23965" s="1">
        <v>43350</v>
      </c>
      <c r="B23965" s="16">
        <v>0.625</v>
      </c>
      <c r="C23965" s="3">
        <v>114232.8</v>
      </c>
    </row>
    <row r="23966" spans="1:3">
      <c r="A23966" s="1">
        <v>43350</v>
      </c>
      <c r="B23966" s="16">
        <v>0.63541666666666663</v>
      </c>
      <c r="C23966" s="3">
        <v>113739.6</v>
      </c>
    </row>
    <row r="23967" spans="1:3">
      <c r="A23967" s="1">
        <v>43350</v>
      </c>
      <c r="B23967" s="16">
        <v>0.64583333333333337</v>
      </c>
      <c r="C23967" s="3">
        <v>111660.8</v>
      </c>
    </row>
    <row r="23968" spans="1:3">
      <c r="A23968" s="1">
        <v>43350</v>
      </c>
      <c r="B23968" s="16">
        <v>0.65625</v>
      </c>
      <c r="C23968" s="3">
        <v>111153.60000000001</v>
      </c>
    </row>
    <row r="23969" spans="1:3">
      <c r="A23969" s="1">
        <v>43350</v>
      </c>
      <c r="B23969" s="16">
        <v>0.66666666666666663</v>
      </c>
      <c r="C23969" s="3">
        <v>111382.8</v>
      </c>
    </row>
    <row r="23970" spans="1:3">
      <c r="A23970" s="1">
        <v>43350</v>
      </c>
      <c r="B23970" s="16">
        <v>0.67708333333333337</v>
      </c>
      <c r="C23970" s="3">
        <v>112681.2</v>
      </c>
    </row>
    <row r="23971" spans="1:3">
      <c r="A23971" s="1">
        <v>43350</v>
      </c>
      <c r="B23971" s="16">
        <v>0.6875</v>
      </c>
      <c r="C23971" s="3">
        <v>113148.4</v>
      </c>
    </row>
    <row r="23972" spans="1:3">
      <c r="A23972" s="1">
        <v>43350</v>
      </c>
      <c r="B23972" s="16">
        <v>0.69791666666666663</v>
      </c>
      <c r="C23972" s="3">
        <v>112605.2</v>
      </c>
    </row>
    <row r="23973" spans="1:3">
      <c r="A23973" s="1">
        <v>43350</v>
      </c>
      <c r="B23973" s="16">
        <v>0.70833333333333337</v>
      </c>
      <c r="C23973" s="3">
        <v>114010.8</v>
      </c>
    </row>
    <row r="23974" spans="1:3">
      <c r="A23974" s="1">
        <v>43350</v>
      </c>
      <c r="B23974" s="16">
        <v>0.71875</v>
      </c>
      <c r="C23974" s="3">
        <v>115701.2</v>
      </c>
    </row>
    <row r="23975" spans="1:3">
      <c r="A23975" s="1">
        <v>43350</v>
      </c>
      <c r="B23975" s="16">
        <v>0.72916666666666663</v>
      </c>
      <c r="C23975" s="3">
        <v>118474.4</v>
      </c>
    </row>
    <row r="23976" spans="1:3">
      <c r="A23976" s="1">
        <v>43350</v>
      </c>
      <c r="B23976" s="16">
        <v>0.73958333333333337</v>
      </c>
      <c r="C23976" s="3">
        <v>119514.4</v>
      </c>
    </row>
    <row r="23977" spans="1:3">
      <c r="A23977" s="1">
        <v>43350</v>
      </c>
      <c r="B23977" s="16">
        <v>0.75</v>
      </c>
      <c r="C23977" s="3">
        <v>120016.8</v>
      </c>
    </row>
    <row r="23978" spans="1:3">
      <c r="A23978" s="1">
        <v>43350</v>
      </c>
      <c r="B23978" s="16">
        <v>0.76041666666666663</v>
      </c>
      <c r="C23978" s="3">
        <v>119741.6</v>
      </c>
    </row>
    <row r="23979" spans="1:3">
      <c r="A23979" s="1">
        <v>43350</v>
      </c>
      <c r="B23979" s="16">
        <v>0.77083333333333337</v>
      </c>
      <c r="C23979" s="3">
        <v>120248</v>
      </c>
    </row>
    <row r="23980" spans="1:3">
      <c r="A23980" s="1">
        <v>43350</v>
      </c>
      <c r="B23980" s="16">
        <v>0.78125</v>
      </c>
      <c r="C23980" s="3">
        <v>120979.2</v>
      </c>
    </row>
    <row r="23981" spans="1:3">
      <c r="A23981" s="1">
        <v>43350</v>
      </c>
      <c r="B23981" s="16">
        <v>0.79166666666666663</v>
      </c>
      <c r="C23981" s="3">
        <v>121444.8</v>
      </c>
    </row>
    <row r="23982" spans="1:3">
      <c r="A23982" s="1">
        <v>43350</v>
      </c>
      <c r="B23982" s="16">
        <v>0.80208333333333337</v>
      </c>
      <c r="C23982" s="3">
        <v>120654.8</v>
      </c>
    </row>
    <row r="23983" spans="1:3">
      <c r="A23983" s="1">
        <v>43350</v>
      </c>
      <c r="B23983" s="16">
        <v>0.8125</v>
      </c>
      <c r="C23983" s="3">
        <v>120156.8</v>
      </c>
    </row>
    <row r="23984" spans="1:3">
      <c r="A23984" s="1">
        <v>43350</v>
      </c>
      <c r="B23984" s="16">
        <v>0.82291666666666663</v>
      </c>
      <c r="C23984" s="3">
        <v>122431.2</v>
      </c>
    </row>
    <row r="23985" spans="1:3">
      <c r="A23985" s="1">
        <v>43350</v>
      </c>
      <c r="B23985" s="16">
        <v>0.83333333333333337</v>
      </c>
      <c r="C23985" s="3">
        <v>124504</v>
      </c>
    </row>
    <row r="23986" spans="1:3">
      <c r="A23986" s="1">
        <v>43350</v>
      </c>
      <c r="B23986" s="16">
        <v>0.84375</v>
      </c>
      <c r="C23986" s="3">
        <v>125226</v>
      </c>
    </row>
    <row r="23987" spans="1:3">
      <c r="A23987" s="1">
        <v>43350</v>
      </c>
      <c r="B23987" s="16">
        <v>0.85416666666666663</v>
      </c>
      <c r="C23987" s="3">
        <v>122478</v>
      </c>
    </row>
    <row r="23988" spans="1:3">
      <c r="A23988" s="1">
        <v>43350</v>
      </c>
      <c r="B23988" s="16">
        <v>0.86458333333333337</v>
      </c>
      <c r="C23988" s="3">
        <v>118144.8</v>
      </c>
    </row>
    <row r="23989" spans="1:3">
      <c r="A23989" s="1">
        <v>43350</v>
      </c>
      <c r="B23989" s="16">
        <v>0.875</v>
      </c>
      <c r="C23989" s="3">
        <v>113653.2</v>
      </c>
    </row>
    <row r="23990" spans="1:3">
      <c r="A23990" s="1">
        <v>43350</v>
      </c>
      <c r="B23990" s="16">
        <v>0.88541666666666663</v>
      </c>
      <c r="C23990" s="3">
        <v>109424.8</v>
      </c>
    </row>
    <row r="23991" spans="1:3">
      <c r="A23991" s="1">
        <v>43350</v>
      </c>
      <c r="B23991" s="16">
        <v>0.89583333333333337</v>
      </c>
      <c r="C23991" s="3">
        <v>106108</v>
      </c>
    </row>
    <row r="23992" spans="1:3">
      <c r="A23992" s="1">
        <v>43350</v>
      </c>
      <c r="B23992" s="16">
        <v>0.90625</v>
      </c>
      <c r="C23992" s="3">
        <v>101908.8</v>
      </c>
    </row>
    <row r="23993" spans="1:3">
      <c r="A23993" s="1">
        <v>43350</v>
      </c>
      <c r="B23993" s="16">
        <v>0.91666666666666663</v>
      </c>
      <c r="C23993" s="3">
        <v>98496.4</v>
      </c>
    </row>
    <row r="23994" spans="1:3">
      <c r="A23994" s="1">
        <v>43350</v>
      </c>
      <c r="B23994" s="16">
        <v>0.92708333333333337</v>
      </c>
      <c r="C23994" s="3">
        <v>94498</v>
      </c>
    </row>
    <row r="23995" spans="1:3">
      <c r="A23995" s="1">
        <v>43350</v>
      </c>
      <c r="B23995" s="16">
        <v>0.9375</v>
      </c>
      <c r="C23995" s="3">
        <v>91911.6</v>
      </c>
    </row>
    <row r="23996" spans="1:3">
      <c r="A23996" s="1">
        <v>43350</v>
      </c>
      <c r="B23996" s="16">
        <v>0.94791666666666663</v>
      </c>
      <c r="C23996" s="3">
        <v>88425.2</v>
      </c>
    </row>
    <row r="23997" spans="1:3">
      <c r="A23997" s="1">
        <v>43350</v>
      </c>
      <c r="B23997" s="16">
        <v>0.95833333333333337</v>
      </c>
      <c r="C23997" s="3">
        <v>85537.2</v>
      </c>
    </row>
    <row r="23998" spans="1:3">
      <c r="A23998" s="1">
        <v>43350</v>
      </c>
      <c r="B23998" s="16">
        <v>0.96875</v>
      </c>
      <c r="C23998" s="3">
        <v>83606.399999999994</v>
      </c>
    </row>
    <row r="23999" spans="1:3">
      <c r="A23999" s="1">
        <v>43350</v>
      </c>
      <c r="B23999" s="16">
        <v>0.97916666666666663</v>
      </c>
      <c r="C23999" s="3">
        <v>81591.600000000006</v>
      </c>
    </row>
    <row r="24000" spans="1:3">
      <c r="A24000" s="1">
        <v>43350</v>
      </c>
      <c r="B24000" s="16">
        <v>0.98958333333333337</v>
      </c>
      <c r="C24000" s="3">
        <v>79021.2</v>
      </c>
    </row>
    <row r="24001" spans="1:3">
      <c r="A24001" s="1">
        <v>43351</v>
      </c>
      <c r="B24001" s="16">
        <v>0</v>
      </c>
      <c r="C24001" s="3">
        <v>77429.2</v>
      </c>
    </row>
    <row r="24002" spans="1:3">
      <c r="A24002" s="1">
        <v>43351</v>
      </c>
      <c r="B24002" s="16">
        <v>1.0416666666666666E-2</v>
      </c>
      <c r="C24002" s="3">
        <v>76174</v>
      </c>
    </row>
    <row r="24003" spans="1:3">
      <c r="A24003" s="1">
        <v>43351</v>
      </c>
      <c r="B24003" s="16">
        <v>2.0833333333333332E-2</v>
      </c>
      <c r="C24003" s="3">
        <v>73477.600000000006</v>
      </c>
    </row>
    <row r="24004" spans="1:3">
      <c r="A24004" s="1">
        <v>43351</v>
      </c>
      <c r="B24004" s="16">
        <v>3.125E-2</v>
      </c>
      <c r="C24004" s="3">
        <v>72227.600000000006</v>
      </c>
    </row>
    <row r="24005" spans="1:3">
      <c r="A24005" s="1">
        <v>43351</v>
      </c>
      <c r="B24005" s="16">
        <v>4.1666666666666664E-2</v>
      </c>
      <c r="C24005" s="3">
        <v>71537.600000000006</v>
      </c>
    </row>
    <row r="24006" spans="1:3">
      <c r="A24006" s="1">
        <v>43351</v>
      </c>
      <c r="B24006" s="16">
        <v>5.2083333333333336E-2</v>
      </c>
      <c r="C24006" s="3">
        <v>70430.399999999994</v>
      </c>
    </row>
    <row r="24007" spans="1:3">
      <c r="A24007" s="1">
        <v>43351</v>
      </c>
      <c r="B24007" s="16">
        <v>6.25E-2</v>
      </c>
      <c r="C24007" s="3">
        <v>69627.199999999997</v>
      </c>
    </row>
    <row r="24008" spans="1:3">
      <c r="A24008" s="1">
        <v>43351</v>
      </c>
      <c r="B24008" s="16">
        <v>7.2916666666666671E-2</v>
      </c>
      <c r="C24008" s="3">
        <v>68230.399999999994</v>
      </c>
    </row>
    <row r="24009" spans="1:3">
      <c r="A24009" s="1">
        <v>43351</v>
      </c>
      <c r="B24009" s="16">
        <v>8.3333333333333329E-2</v>
      </c>
      <c r="C24009" s="3">
        <v>67784</v>
      </c>
    </row>
    <row r="24010" spans="1:3">
      <c r="A24010" s="1">
        <v>43351</v>
      </c>
      <c r="B24010" s="16">
        <v>9.375E-2</v>
      </c>
      <c r="C24010" s="3">
        <v>67208.800000000003</v>
      </c>
    </row>
    <row r="24011" spans="1:3">
      <c r="A24011" s="1">
        <v>43351</v>
      </c>
      <c r="B24011" s="16">
        <v>0.10416666666666667</v>
      </c>
      <c r="C24011" s="3">
        <v>67338</v>
      </c>
    </row>
    <row r="24012" spans="1:3">
      <c r="A24012" s="1">
        <v>43351</v>
      </c>
      <c r="B24012" s="16">
        <v>0.11458333333333333</v>
      </c>
      <c r="C24012" s="3">
        <v>66817.600000000006</v>
      </c>
    </row>
    <row r="24013" spans="1:3">
      <c r="A24013" s="1">
        <v>43351</v>
      </c>
      <c r="B24013" s="16">
        <v>0.125</v>
      </c>
      <c r="C24013" s="3">
        <v>66550.399999999994</v>
      </c>
    </row>
    <row r="24014" spans="1:3">
      <c r="A24014" s="1">
        <v>43351</v>
      </c>
      <c r="B24014" s="16">
        <v>0.13541666666666666</v>
      </c>
      <c r="C24014" s="3">
        <v>66177.2</v>
      </c>
    </row>
    <row r="24015" spans="1:3">
      <c r="A24015" s="1">
        <v>43351</v>
      </c>
      <c r="B24015" s="16">
        <v>0.14583333333333334</v>
      </c>
      <c r="C24015" s="3">
        <v>66444.800000000003</v>
      </c>
    </row>
    <row r="24016" spans="1:3">
      <c r="A24016" s="1">
        <v>43351</v>
      </c>
      <c r="B24016" s="16">
        <v>0.15625</v>
      </c>
      <c r="C24016" s="3">
        <v>65877.2</v>
      </c>
    </row>
    <row r="24017" spans="1:3">
      <c r="A24017" s="1">
        <v>43351</v>
      </c>
      <c r="B24017" s="16">
        <v>0.16666666666666666</v>
      </c>
      <c r="C24017" s="3">
        <v>66137.2</v>
      </c>
    </row>
    <row r="24018" spans="1:3">
      <c r="A24018" s="1">
        <v>43351</v>
      </c>
      <c r="B24018" s="16">
        <v>0.17708333333333334</v>
      </c>
      <c r="C24018" s="3">
        <v>65703.600000000006</v>
      </c>
    </row>
    <row r="24019" spans="1:3">
      <c r="A24019" s="1">
        <v>43351</v>
      </c>
      <c r="B24019" s="16">
        <v>0.1875</v>
      </c>
      <c r="C24019" s="3">
        <v>66252.399999999994</v>
      </c>
    </row>
    <row r="24020" spans="1:3">
      <c r="A24020" s="1">
        <v>43351</v>
      </c>
      <c r="B24020" s="16">
        <v>0.19791666666666666</v>
      </c>
      <c r="C24020" s="3">
        <v>66612.399999999994</v>
      </c>
    </row>
    <row r="24021" spans="1:3">
      <c r="A24021" s="1">
        <v>43351</v>
      </c>
      <c r="B24021" s="16">
        <v>0.20833333333333334</v>
      </c>
      <c r="C24021" s="3">
        <v>66534.399999999994</v>
      </c>
    </row>
    <row r="24022" spans="1:3">
      <c r="A24022" s="1">
        <v>43351</v>
      </c>
      <c r="B24022" s="16">
        <v>0.21875</v>
      </c>
      <c r="C24022" s="3">
        <v>67598.399999999994</v>
      </c>
    </row>
    <row r="24023" spans="1:3">
      <c r="A24023" s="1">
        <v>43351</v>
      </c>
      <c r="B24023" s="16">
        <v>0.22916666666666666</v>
      </c>
      <c r="C24023" s="3">
        <v>68048</v>
      </c>
    </row>
    <row r="24024" spans="1:3">
      <c r="A24024" s="1">
        <v>43351</v>
      </c>
      <c r="B24024" s="16">
        <v>0.23958333333333334</v>
      </c>
      <c r="C24024" s="3">
        <v>68218.8</v>
      </c>
    </row>
    <row r="24025" spans="1:3">
      <c r="A24025" s="1">
        <v>43351</v>
      </c>
      <c r="B24025" s="16">
        <v>0.25</v>
      </c>
      <c r="C24025" s="3">
        <v>69106.399999999994</v>
      </c>
    </row>
    <row r="24026" spans="1:3">
      <c r="A24026" s="1">
        <v>43351</v>
      </c>
      <c r="B24026" s="16">
        <v>0.26041666666666669</v>
      </c>
      <c r="C24026" s="3">
        <v>70884.399999999994</v>
      </c>
    </row>
    <row r="24027" spans="1:3">
      <c r="A24027" s="1">
        <v>43351</v>
      </c>
      <c r="B24027" s="16">
        <v>0.27083333333333331</v>
      </c>
      <c r="C24027" s="3">
        <v>71352.800000000003</v>
      </c>
    </row>
    <row r="24028" spans="1:3">
      <c r="A24028" s="1">
        <v>43351</v>
      </c>
      <c r="B24028" s="16">
        <v>0.28125</v>
      </c>
      <c r="C24028" s="3">
        <v>71803.199999999997</v>
      </c>
    </row>
    <row r="24029" spans="1:3">
      <c r="A24029" s="1">
        <v>43351</v>
      </c>
      <c r="B24029" s="16">
        <v>0.29166666666666669</v>
      </c>
      <c r="C24029" s="3">
        <v>71948</v>
      </c>
    </row>
    <row r="24030" spans="1:3">
      <c r="A24030" s="1">
        <v>43351</v>
      </c>
      <c r="B24030" s="16">
        <v>0.30208333333333331</v>
      </c>
      <c r="C24030" s="3">
        <v>74236.800000000003</v>
      </c>
    </row>
    <row r="24031" spans="1:3">
      <c r="A24031" s="1">
        <v>43351</v>
      </c>
      <c r="B24031" s="16">
        <v>0.3125</v>
      </c>
      <c r="C24031" s="3">
        <v>77170.8</v>
      </c>
    </row>
    <row r="24032" spans="1:3">
      <c r="A24032" s="1">
        <v>43351</v>
      </c>
      <c r="B24032" s="16">
        <v>0.32291666666666669</v>
      </c>
      <c r="C24032" s="3">
        <v>79438.399999999994</v>
      </c>
    </row>
    <row r="24033" spans="1:3">
      <c r="A24033" s="1">
        <v>43351</v>
      </c>
      <c r="B24033" s="16">
        <v>0.33333333333333331</v>
      </c>
      <c r="C24033" s="3">
        <v>80444.399999999994</v>
      </c>
    </row>
    <row r="24034" spans="1:3">
      <c r="A24034" s="1">
        <v>43351</v>
      </c>
      <c r="B24034" s="16">
        <v>0.34375</v>
      </c>
      <c r="C24034" s="3">
        <v>81493.600000000006</v>
      </c>
    </row>
    <row r="24035" spans="1:3">
      <c r="A24035" s="1">
        <v>43351</v>
      </c>
      <c r="B24035" s="16">
        <v>0.35416666666666669</v>
      </c>
      <c r="C24035" s="3">
        <v>82941.600000000006</v>
      </c>
    </row>
    <row r="24036" spans="1:3">
      <c r="A24036" s="1">
        <v>43351</v>
      </c>
      <c r="B24036" s="16">
        <v>0.36458333333333331</v>
      </c>
      <c r="C24036" s="3">
        <v>82884.399999999994</v>
      </c>
    </row>
    <row r="24037" spans="1:3">
      <c r="A24037" s="1">
        <v>43351</v>
      </c>
      <c r="B24037" s="16">
        <v>0.375</v>
      </c>
      <c r="C24037" s="3">
        <v>83369.2</v>
      </c>
    </row>
    <row r="24038" spans="1:3">
      <c r="A24038" s="1">
        <v>43351</v>
      </c>
      <c r="B24038" s="16">
        <v>0.38541666666666669</v>
      </c>
      <c r="C24038" s="3">
        <v>82836.399999999994</v>
      </c>
    </row>
    <row r="24039" spans="1:3">
      <c r="A24039" s="1">
        <v>43351</v>
      </c>
      <c r="B24039" s="16">
        <v>0.39583333333333331</v>
      </c>
      <c r="C24039" s="3">
        <v>82574.8</v>
      </c>
    </row>
    <row r="24040" spans="1:3">
      <c r="A24040" s="1">
        <v>43351</v>
      </c>
      <c r="B24040" s="16">
        <v>0.40625</v>
      </c>
      <c r="C24040" s="3">
        <v>82858.8</v>
      </c>
    </row>
    <row r="24041" spans="1:3">
      <c r="A24041" s="1">
        <v>43351</v>
      </c>
      <c r="B24041" s="16">
        <v>0.41666666666666669</v>
      </c>
      <c r="C24041" s="3">
        <v>82101.600000000006</v>
      </c>
    </row>
    <row r="24042" spans="1:3">
      <c r="A24042" s="1">
        <v>43351</v>
      </c>
      <c r="B24042" s="16">
        <v>0.42708333333333331</v>
      </c>
      <c r="C24042" s="3">
        <v>81880</v>
      </c>
    </row>
    <row r="24043" spans="1:3">
      <c r="A24043" s="1">
        <v>43351</v>
      </c>
      <c r="B24043" s="16">
        <v>0.4375</v>
      </c>
      <c r="C24043" s="3">
        <v>83105.2</v>
      </c>
    </row>
    <row r="24044" spans="1:3">
      <c r="A24044" s="1">
        <v>43351</v>
      </c>
      <c r="B24044" s="16">
        <v>0.44791666666666669</v>
      </c>
      <c r="C24044" s="3">
        <v>84198.8</v>
      </c>
    </row>
    <row r="24045" spans="1:3">
      <c r="A24045" s="1">
        <v>43351</v>
      </c>
      <c r="B24045" s="16">
        <v>0.45833333333333331</v>
      </c>
      <c r="C24045" s="3">
        <v>84984.4</v>
      </c>
    </row>
    <row r="24046" spans="1:3">
      <c r="A24046" s="1">
        <v>43351</v>
      </c>
      <c r="B24046" s="16">
        <v>0.46875</v>
      </c>
      <c r="C24046" s="3">
        <v>85329.2</v>
      </c>
    </row>
    <row r="24047" spans="1:3">
      <c r="A24047" s="1">
        <v>43351</v>
      </c>
      <c r="B24047" s="16">
        <v>0.47916666666666669</v>
      </c>
      <c r="C24047" s="3">
        <v>86651.199999999997</v>
      </c>
    </row>
    <row r="24048" spans="1:3">
      <c r="A24048" s="1">
        <v>43351</v>
      </c>
      <c r="B24048" s="16">
        <v>0.48958333333333331</v>
      </c>
      <c r="C24048" s="3">
        <v>86851.6</v>
      </c>
    </row>
    <row r="24049" spans="1:3">
      <c r="A24049" s="1">
        <v>43351</v>
      </c>
      <c r="B24049" s="16">
        <v>0.5</v>
      </c>
      <c r="C24049" s="3">
        <v>85343.6</v>
      </c>
    </row>
    <row r="24050" spans="1:3">
      <c r="A24050" s="1">
        <v>43351</v>
      </c>
      <c r="B24050" s="16">
        <v>0.51041666666666663</v>
      </c>
      <c r="C24050" s="3">
        <v>81767.600000000006</v>
      </c>
    </row>
    <row r="24051" spans="1:3">
      <c r="A24051" s="1">
        <v>43351</v>
      </c>
      <c r="B24051" s="16">
        <v>0.52083333333333337</v>
      </c>
      <c r="C24051" s="3">
        <v>79145.600000000006</v>
      </c>
    </row>
    <row r="24052" spans="1:3">
      <c r="A24052" s="1">
        <v>43351</v>
      </c>
      <c r="B24052" s="16">
        <v>0.53125</v>
      </c>
      <c r="C24052" s="3">
        <v>77034.8</v>
      </c>
    </row>
    <row r="24053" spans="1:3">
      <c r="A24053" s="1">
        <v>43351</v>
      </c>
      <c r="B24053" s="16">
        <v>0.54166666666666663</v>
      </c>
      <c r="C24053" s="3">
        <v>75055.600000000006</v>
      </c>
    </row>
    <row r="24054" spans="1:3">
      <c r="A24054" s="1">
        <v>43351</v>
      </c>
      <c r="B24054" s="16">
        <v>0.55208333333333337</v>
      </c>
      <c r="C24054" s="3">
        <v>72419.199999999997</v>
      </c>
    </row>
    <row r="24055" spans="1:3">
      <c r="A24055" s="1">
        <v>43351</v>
      </c>
      <c r="B24055" s="16">
        <v>0.5625</v>
      </c>
      <c r="C24055" s="3">
        <v>70575.600000000006</v>
      </c>
    </row>
    <row r="24056" spans="1:3">
      <c r="A24056" s="1">
        <v>43351</v>
      </c>
      <c r="B24056" s="16">
        <v>0.57291666666666663</v>
      </c>
      <c r="C24056" s="3">
        <v>69090.8</v>
      </c>
    </row>
    <row r="24057" spans="1:3">
      <c r="A24057" s="1">
        <v>43351</v>
      </c>
      <c r="B24057" s="16">
        <v>0.58333333333333337</v>
      </c>
      <c r="C24057" s="3">
        <v>68713.2</v>
      </c>
    </row>
    <row r="24058" spans="1:3">
      <c r="A24058" s="1">
        <v>43351</v>
      </c>
      <c r="B24058" s="16">
        <v>0.59375</v>
      </c>
      <c r="C24058" s="3">
        <v>67339.600000000006</v>
      </c>
    </row>
    <row r="24059" spans="1:3">
      <c r="A24059" s="1">
        <v>43351</v>
      </c>
      <c r="B24059" s="16">
        <v>0.60416666666666663</v>
      </c>
      <c r="C24059" s="3">
        <v>66979.199999999997</v>
      </c>
    </row>
    <row r="24060" spans="1:3">
      <c r="A24060" s="1">
        <v>43351</v>
      </c>
      <c r="B24060" s="16">
        <v>0.61458333333333337</v>
      </c>
      <c r="C24060" s="3">
        <v>67188</v>
      </c>
    </row>
    <row r="24061" spans="1:3">
      <c r="A24061" s="1">
        <v>43351</v>
      </c>
      <c r="B24061" s="16">
        <v>0.625</v>
      </c>
      <c r="C24061" s="3">
        <v>67730.399999999994</v>
      </c>
    </row>
    <row r="24062" spans="1:3">
      <c r="A24062" s="1">
        <v>43351</v>
      </c>
      <c r="B24062" s="16">
        <v>0.63541666666666663</v>
      </c>
      <c r="C24062" s="3">
        <v>68078.8</v>
      </c>
    </row>
    <row r="24063" spans="1:3">
      <c r="A24063" s="1">
        <v>43351</v>
      </c>
      <c r="B24063" s="16">
        <v>0.64583333333333337</v>
      </c>
      <c r="C24063" s="3">
        <v>67682.399999999994</v>
      </c>
    </row>
    <row r="24064" spans="1:3">
      <c r="A24064" s="1">
        <v>43351</v>
      </c>
      <c r="B24064" s="16">
        <v>0.65625</v>
      </c>
      <c r="C24064" s="3">
        <v>67974.8</v>
      </c>
    </row>
    <row r="24065" spans="1:3">
      <c r="A24065" s="1">
        <v>43351</v>
      </c>
      <c r="B24065" s="16">
        <v>0.66666666666666663</v>
      </c>
      <c r="C24065" s="3">
        <v>67768.800000000003</v>
      </c>
    </row>
    <row r="24066" spans="1:3">
      <c r="A24066" s="1">
        <v>43351</v>
      </c>
      <c r="B24066" s="16">
        <v>0.67708333333333337</v>
      </c>
      <c r="C24066" s="3">
        <v>68127.199999999997</v>
      </c>
    </row>
    <row r="24067" spans="1:3">
      <c r="A24067" s="1">
        <v>43351</v>
      </c>
      <c r="B24067" s="16">
        <v>0.6875</v>
      </c>
      <c r="C24067" s="3">
        <v>68461.2</v>
      </c>
    </row>
    <row r="24068" spans="1:3">
      <c r="A24068" s="1">
        <v>43351</v>
      </c>
      <c r="B24068" s="16">
        <v>0.69791666666666663</v>
      </c>
      <c r="C24068" s="3">
        <v>69537.2</v>
      </c>
    </row>
    <row r="24069" spans="1:3">
      <c r="A24069" s="1">
        <v>43351</v>
      </c>
      <c r="B24069" s="16">
        <v>0.70833333333333337</v>
      </c>
      <c r="C24069" s="3">
        <v>70793.2</v>
      </c>
    </row>
    <row r="24070" spans="1:3">
      <c r="A24070" s="1">
        <v>43351</v>
      </c>
      <c r="B24070" s="16">
        <v>0.71875</v>
      </c>
      <c r="C24070" s="3">
        <v>71930.8</v>
      </c>
    </row>
    <row r="24071" spans="1:3">
      <c r="A24071" s="1">
        <v>43351</v>
      </c>
      <c r="B24071" s="16">
        <v>0.72916666666666663</v>
      </c>
      <c r="C24071" s="3">
        <v>73668</v>
      </c>
    </row>
    <row r="24072" spans="1:3">
      <c r="A24072" s="1">
        <v>43351</v>
      </c>
      <c r="B24072" s="16">
        <v>0.73958333333333337</v>
      </c>
      <c r="C24072" s="3">
        <v>75361.2</v>
      </c>
    </row>
    <row r="24073" spans="1:3">
      <c r="A24073" s="1">
        <v>43351</v>
      </c>
      <c r="B24073" s="16">
        <v>0.75</v>
      </c>
      <c r="C24073" s="3">
        <v>76977.2</v>
      </c>
    </row>
    <row r="24074" spans="1:3">
      <c r="A24074" s="1">
        <v>43351</v>
      </c>
      <c r="B24074" s="16">
        <v>0.76041666666666663</v>
      </c>
      <c r="C24074" s="3">
        <v>78523.199999999997</v>
      </c>
    </row>
    <row r="24075" spans="1:3">
      <c r="A24075" s="1">
        <v>43351</v>
      </c>
      <c r="B24075" s="16">
        <v>0.77083333333333337</v>
      </c>
      <c r="C24075" s="3">
        <v>79960.800000000003</v>
      </c>
    </row>
    <row r="24076" spans="1:3">
      <c r="A24076" s="1">
        <v>43351</v>
      </c>
      <c r="B24076" s="16">
        <v>0.78125</v>
      </c>
      <c r="C24076" s="3">
        <v>81951.199999999997</v>
      </c>
    </row>
    <row r="24077" spans="1:3">
      <c r="A24077" s="1">
        <v>43351</v>
      </c>
      <c r="B24077" s="16">
        <v>0.79166666666666663</v>
      </c>
      <c r="C24077" s="3">
        <v>83303.600000000006</v>
      </c>
    </row>
    <row r="24078" spans="1:3">
      <c r="A24078" s="1">
        <v>43351</v>
      </c>
      <c r="B24078" s="16">
        <v>0.80208333333333337</v>
      </c>
      <c r="C24078" s="3">
        <v>84681.600000000006</v>
      </c>
    </row>
    <row r="24079" spans="1:3">
      <c r="A24079" s="1">
        <v>43351</v>
      </c>
      <c r="B24079" s="16">
        <v>0.8125</v>
      </c>
      <c r="C24079" s="3">
        <v>84710.399999999994</v>
      </c>
    </row>
    <row r="24080" spans="1:3">
      <c r="A24080" s="1">
        <v>43351</v>
      </c>
      <c r="B24080" s="16">
        <v>0.82291666666666663</v>
      </c>
      <c r="C24080" s="3">
        <v>85710.8</v>
      </c>
    </row>
    <row r="24081" spans="1:3">
      <c r="A24081" s="1">
        <v>43351</v>
      </c>
      <c r="B24081" s="16">
        <v>0.83333333333333337</v>
      </c>
      <c r="C24081" s="3">
        <v>88116.4</v>
      </c>
    </row>
    <row r="24082" spans="1:3">
      <c r="A24082" s="1">
        <v>43351</v>
      </c>
      <c r="B24082" s="16">
        <v>0.84375</v>
      </c>
      <c r="C24082" s="3">
        <v>89609.2</v>
      </c>
    </row>
    <row r="24083" spans="1:3">
      <c r="A24083" s="1">
        <v>43351</v>
      </c>
      <c r="B24083" s="16">
        <v>0.85416666666666663</v>
      </c>
      <c r="C24083" s="3">
        <v>87172</v>
      </c>
    </row>
    <row r="24084" spans="1:3">
      <c r="A24084" s="1">
        <v>43351</v>
      </c>
      <c r="B24084" s="16">
        <v>0.86458333333333337</v>
      </c>
      <c r="C24084" s="3">
        <v>84774</v>
      </c>
    </row>
    <row r="24085" spans="1:3">
      <c r="A24085" s="1">
        <v>43351</v>
      </c>
      <c r="B24085" s="16">
        <v>0.875</v>
      </c>
      <c r="C24085" s="3">
        <v>82508</v>
      </c>
    </row>
    <row r="24086" spans="1:3">
      <c r="A24086" s="1">
        <v>43351</v>
      </c>
      <c r="B24086" s="16">
        <v>0.88541666666666663</v>
      </c>
      <c r="C24086" s="3">
        <v>80093.600000000006</v>
      </c>
    </row>
    <row r="24087" spans="1:3">
      <c r="A24087" s="1">
        <v>43351</v>
      </c>
      <c r="B24087" s="16">
        <v>0.89583333333333337</v>
      </c>
      <c r="C24087" s="3">
        <v>78243.199999999997</v>
      </c>
    </row>
    <row r="24088" spans="1:3">
      <c r="A24088" s="1">
        <v>43351</v>
      </c>
      <c r="B24088" s="16">
        <v>0.90625</v>
      </c>
      <c r="C24088" s="3">
        <v>76452.399999999994</v>
      </c>
    </row>
    <row r="24089" spans="1:3">
      <c r="A24089" s="1">
        <v>43351</v>
      </c>
      <c r="B24089" s="16">
        <v>0.91666666666666663</v>
      </c>
      <c r="C24089" s="3">
        <v>75408</v>
      </c>
    </row>
    <row r="24090" spans="1:3">
      <c r="A24090" s="1">
        <v>43351</v>
      </c>
      <c r="B24090" s="16">
        <v>0.92708333333333337</v>
      </c>
      <c r="C24090" s="3">
        <v>73738.8</v>
      </c>
    </row>
    <row r="24091" spans="1:3">
      <c r="A24091" s="1">
        <v>43351</v>
      </c>
      <c r="B24091" s="16">
        <v>0.9375</v>
      </c>
      <c r="C24091" s="3">
        <v>71787.600000000006</v>
      </c>
    </row>
    <row r="24092" spans="1:3">
      <c r="A24092" s="1">
        <v>43351</v>
      </c>
      <c r="B24092" s="16">
        <v>0.94791666666666663</v>
      </c>
      <c r="C24092" s="3">
        <v>69883.600000000006</v>
      </c>
    </row>
    <row r="24093" spans="1:3">
      <c r="A24093" s="1">
        <v>43351</v>
      </c>
      <c r="B24093" s="16">
        <v>0.95833333333333337</v>
      </c>
      <c r="C24093" s="3">
        <v>67938.8</v>
      </c>
    </row>
    <row r="24094" spans="1:3">
      <c r="A24094" s="1">
        <v>43351</v>
      </c>
      <c r="B24094" s="16">
        <v>0.96875</v>
      </c>
      <c r="C24094" s="3">
        <v>65840.800000000003</v>
      </c>
    </row>
    <row r="24095" spans="1:3">
      <c r="A24095" s="1">
        <v>43351</v>
      </c>
      <c r="B24095" s="16">
        <v>0.97916666666666663</v>
      </c>
      <c r="C24095" s="3">
        <v>63988.800000000003</v>
      </c>
    </row>
    <row r="24096" spans="1:3">
      <c r="A24096" s="1">
        <v>43351</v>
      </c>
      <c r="B24096" s="16">
        <v>0.98958333333333337</v>
      </c>
      <c r="C24096" s="3">
        <v>62289.2</v>
      </c>
    </row>
    <row r="24097" spans="1:3">
      <c r="A24097" s="1">
        <v>43352</v>
      </c>
      <c r="B24097" s="16">
        <v>0</v>
      </c>
      <c r="C24097" s="3">
        <v>61153.2</v>
      </c>
    </row>
    <row r="24098" spans="1:3">
      <c r="A24098" s="1">
        <v>43352</v>
      </c>
      <c r="B24098" s="16">
        <v>1.0416666666666666E-2</v>
      </c>
      <c r="C24098" s="3">
        <v>59248.4</v>
      </c>
    </row>
    <row r="24099" spans="1:3">
      <c r="A24099" s="1">
        <v>43352</v>
      </c>
      <c r="B24099" s="16">
        <v>2.0833333333333332E-2</v>
      </c>
      <c r="C24099" s="3">
        <v>58071.199999999997</v>
      </c>
    </row>
    <row r="24100" spans="1:3">
      <c r="A24100" s="1">
        <v>43352</v>
      </c>
      <c r="B24100" s="16">
        <v>3.125E-2</v>
      </c>
      <c r="C24100" s="3">
        <v>57359.6</v>
      </c>
    </row>
    <row r="24101" spans="1:3">
      <c r="A24101" s="1">
        <v>43352</v>
      </c>
      <c r="B24101" s="16">
        <v>4.1666666666666664E-2</v>
      </c>
      <c r="C24101" s="3">
        <v>56851.6</v>
      </c>
    </row>
    <row r="24102" spans="1:3">
      <c r="A24102" s="1">
        <v>43352</v>
      </c>
      <c r="B24102" s="16">
        <v>5.2083333333333336E-2</v>
      </c>
      <c r="C24102" s="3">
        <v>56172</v>
      </c>
    </row>
    <row r="24103" spans="1:3">
      <c r="A24103" s="1">
        <v>43352</v>
      </c>
      <c r="B24103" s="16">
        <v>6.25E-2</v>
      </c>
      <c r="C24103" s="3">
        <v>55978</v>
      </c>
    </row>
    <row r="24104" spans="1:3">
      <c r="A24104" s="1">
        <v>43352</v>
      </c>
      <c r="B24104" s="16">
        <v>7.2916666666666671E-2</v>
      </c>
      <c r="C24104" s="3">
        <v>55500.800000000003</v>
      </c>
    </row>
    <row r="24105" spans="1:3">
      <c r="A24105" s="1">
        <v>43352</v>
      </c>
      <c r="B24105" s="16">
        <v>8.3333333333333329E-2</v>
      </c>
      <c r="C24105" s="3">
        <v>55080.4</v>
      </c>
    </row>
    <row r="24106" spans="1:3">
      <c r="A24106" s="1">
        <v>43352</v>
      </c>
      <c r="B24106" s="16">
        <v>9.375E-2</v>
      </c>
      <c r="C24106" s="3">
        <v>55122.400000000001</v>
      </c>
    </row>
    <row r="24107" spans="1:3">
      <c r="A24107" s="1">
        <v>43352</v>
      </c>
      <c r="B24107" s="16">
        <v>0.10416666666666667</v>
      </c>
      <c r="C24107" s="3">
        <v>55038.8</v>
      </c>
    </row>
    <row r="24108" spans="1:3">
      <c r="A24108" s="1">
        <v>43352</v>
      </c>
      <c r="B24108" s="16">
        <v>0.11458333333333333</v>
      </c>
      <c r="C24108" s="3">
        <v>54980</v>
      </c>
    </row>
    <row r="24109" spans="1:3">
      <c r="A24109" s="1">
        <v>43352</v>
      </c>
      <c r="B24109" s="16">
        <v>0.125</v>
      </c>
      <c r="C24109" s="3">
        <v>55096.800000000003</v>
      </c>
    </row>
    <row r="24110" spans="1:3">
      <c r="A24110" s="1">
        <v>43352</v>
      </c>
      <c r="B24110" s="16">
        <v>0.13541666666666666</v>
      </c>
      <c r="C24110" s="3">
        <v>55062</v>
      </c>
    </row>
    <row r="24111" spans="1:3">
      <c r="A24111" s="1">
        <v>43352</v>
      </c>
      <c r="B24111" s="16">
        <v>0.14583333333333334</v>
      </c>
      <c r="C24111" s="3">
        <v>55123.199999999997</v>
      </c>
    </row>
    <row r="24112" spans="1:3">
      <c r="A24112" s="1">
        <v>43352</v>
      </c>
      <c r="B24112" s="16">
        <v>0.15625</v>
      </c>
      <c r="C24112" s="3">
        <v>55030</v>
      </c>
    </row>
    <row r="24113" spans="1:3">
      <c r="A24113" s="1">
        <v>43352</v>
      </c>
      <c r="B24113" s="16">
        <v>0.16666666666666666</v>
      </c>
      <c r="C24113" s="3">
        <v>54926.8</v>
      </c>
    </row>
    <row r="24114" spans="1:3">
      <c r="A24114" s="1">
        <v>43352</v>
      </c>
      <c r="B24114" s="16">
        <v>0.17708333333333334</v>
      </c>
      <c r="C24114" s="3">
        <v>55150.8</v>
      </c>
    </row>
    <row r="24115" spans="1:3">
      <c r="A24115" s="1">
        <v>43352</v>
      </c>
      <c r="B24115" s="16">
        <v>0.1875</v>
      </c>
      <c r="C24115" s="3">
        <v>55335.6</v>
      </c>
    </row>
    <row r="24116" spans="1:3">
      <c r="A24116" s="1">
        <v>43352</v>
      </c>
      <c r="B24116" s="16">
        <v>0.19791666666666666</v>
      </c>
      <c r="C24116" s="3">
        <v>55909.599999999999</v>
      </c>
    </row>
    <row r="24117" spans="1:3">
      <c r="A24117" s="1">
        <v>43352</v>
      </c>
      <c r="B24117" s="16">
        <v>0.20833333333333334</v>
      </c>
      <c r="C24117" s="3">
        <v>56207.199999999997</v>
      </c>
    </row>
    <row r="24118" spans="1:3">
      <c r="A24118" s="1">
        <v>43352</v>
      </c>
      <c r="B24118" s="16">
        <v>0.21875</v>
      </c>
      <c r="C24118" s="3">
        <v>57162</v>
      </c>
    </row>
    <row r="24119" spans="1:3">
      <c r="A24119" s="1">
        <v>43352</v>
      </c>
      <c r="B24119" s="16">
        <v>0.22916666666666666</v>
      </c>
      <c r="C24119" s="3">
        <v>57108</v>
      </c>
    </row>
    <row r="24120" spans="1:3">
      <c r="A24120" s="1">
        <v>43352</v>
      </c>
      <c r="B24120" s="16">
        <v>0.23958333333333334</v>
      </c>
      <c r="C24120" s="3">
        <v>57071.6</v>
      </c>
    </row>
    <row r="24121" spans="1:3">
      <c r="A24121" s="1">
        <v>43352</v>
      </c>
      <c r="B24121" s="16">
        <v>0.25</v>
      </c>
      <c r="C24121" s="3">
        <v>57255.199999999997</v>
      </c>
    </row>
    <row r="24122" spans="1:3">
      <c r="A24122" s="1">
        <v>43352</v>
      </c>
      <c r="B24122" s="16">
        <v>0.26041666666666669</v>
      </c>
      <c r="C24122" s="3">
        <v>58986</v>
      </c>
    </row>
    <row r="24123" spans="1:3">
      <c r="A24123" s="1">
        <v>43352</v>
      </c>
      <c r="B24123" s="16">
        <v>0.27083333333333331</v>
      </c>
      <c r="C24123" s="3">
        <v>58077.599999999999</v>
      </c>
    </row>
    <row r="24124" spans="1:3">
      <c r="A24124" s="1">
        <v>43352</v>
      </c>
      <c r="B24124" s="16">
        <v>0.28125</v>
      </c>
      <c r="C24124" s="3">
        <v>57344</v>
      </c>
    </row>
    <row r="24125" spans="1:3">
      <c r="A24125" s="1">
        <v>43352</v>
      </c>
      <c r="B24125" s="16">
        <v>0.29166666666666669</v>
      </c>
      <c r="C24125" s="3">
        <v>57550</v>
      </c>
    </row>
    <row r="24126" spans="1:3">
      <c r="A24126" s="1">
        <v>43352</v>
      </c>
      <c r="B24126" s="16">
        <v>0.30208333333333331</v>
      </c>
      <c r="C24126" s="3">
        <v>58983.199999999997</v>
      </c>
    </row>
    <row r="24127" spans="1:3">
      <c r="A24127" s="1">
        <v>43352</v>
      </c>
      <c r="B24127" s="16">
        <v>0.3125</v>
      </c>
      <c r="C24127" s="3">
        <v>60736</v>
      </c>
    </row>
    <row r="24128" spans="1:3">
      <c r="A24128" s="1">
        <v>43352</v>
      </c>
      <c r="B24128" s="16">
        <v>0.32291666666666669</v>
      </c>
      <c r="C24128" s="3">
        <v>62836.800000000003</v>
      </c>
    </row>
    <row r="24129" spans="1:3">
      <c r="A24129" s="1">
        <v>43352</v>
      </c>
      <c r="B24129" s="16">
        <v>0.33333333333333331</v>
      </c>
      <c r="C24129" s="3">
        <v>64623.199999999997</v>
      </c>
    </row>
    <row r="24130" spans="1:3">
      <c r="A24130" s="1">
        <v>43352</v>
      </c>
      <c r="B24130" s="16">
        <v>0.34375</v>
      </c>
      <c r="C24130" s="3">
        <v>66639.600000000006</v>
      </c>
    </row>
    <row r="24131" spans="1:3">
      <c r="A24131" s="1">
        <v>43352</v>
      </c>
      <c r="B24131" s="16">
        <v>0.35416666666666669</v>
      </c>
      <c r="C24131" s="3">
        <v>67642</v>
      </c>
    </row>
    <row r="24132" spans="1:3">
      <c r="A24132" s="1">
        <v>43352</v>
      </c>
      <c r="B24132" s="16">
        <v>0.36458333333333331</v>
      </c>
      <c r="C24132" s="3">
        <v>68811.600000000006</v>
      </c>
    </row>
    <row r="24133" spans="1:3">
      <c r="A24133" s="1">
        <v>43352</v>
      </c>
      <c r="B24133" s="16">
        <v>0.375</v>
      </c>
      <c r="C24133" s="3">
        <v>69828</v>
      </c>
    </row>
    <row r="24134" spans="1:3">
      <c r="A24134" s="1">
        <v>43352</v>
      </c>
      <c r="B24134" s="16">
        <v>0.38541666666666669</v>
      </c>
      <c r="C24134" s="3">
        <v>70348.800000000003</v>
      </c>
    </row>
    <row r="24135" spans="1:3">
      <c r="A24135" s="1">
        <v>43352</v>
      </c>
      <c r="B24135" s="16">
        <v>0.39583333333333331</v>
      </c>
      <c r="C24135" s="3">
        <v>71158.8</v>
      </c>
    </row>
    <row r="24136" spans="1:3">
      <c r="A24136" s="1">
        <v>43352</v>
      </c>
      <c r="B24136" s="16">
        <v>0.40625</v>
      </c>
      <c r="C24136" s="3">
        <v>71385.2</v>
      </c>
    </row>
    <row r="24137" spans="1:3">
      <c r="A24137" s="1">
        <v>43352</v>
      </c>
      <c r="B24137" s="16">
        <v>0.41666666666666669</v>
      </c>
      <c r="C24137" s="3">
        <v>72175.199999999997</v>
      </c>
    </row>
    <row r="24138" spans="1:3">
      <c r="A24138" s="1">
        <v>43352</v>
      </c>
      <c r="B24138" s="16">
        <v>0.42708333333333331</v>
      </c>
      <c r="C24138" s="3">
        <v>72802.399999999994</v>
      </c>
    </row>
    <row r="24139" spans="1:3">
      <c r="A24139" s="1">
        <v>43352</v>
      </c>
      <c r="B24139" s="16">
        <v>0.4375</v>
      </c>
      <c r="C24139" s="3">
        <v>72828.399999999994</v>
      </c>
    </row>
    <row r="24140" spans="1:3">
      <c r="A24140" s="1">
        <v>43352</v>
      </c>
      <c r="B24140" s="16">
        <v>0.44791666666666669</v>
      </c>
      <c r="C24140" s="3">
        <v>73149.600000000006</v>
      </c>
    </row>
    <row r="24141" spans="1:3">
      <c r="A24141" s="1">
        <v>43352</v>
      </c>
      <c r="B24141" s="16">
        <v>0.45833333333333331</v>
      </c>
      <c r="C24141" s="3">
        <v>73552.399999999994</v>
      </c>
    </row>
    <row r="24142" spans="1:3">
      <c r="A24142" s="1">
        <v>43352</v>
      </c>
      <c r="B24142" s="16">
        <v>0.46875</v>
      </c>
      <c r="C24142" s="3">
        <v>75133.600000000006</v>
      </c>
    </row>
    <row r="24143" spans="1:3">
      <c r="A24143" s="1">
        <v>43352</v>
      </c>
      <c r="B24143" s="16">
        <v>0.47916666666666669</v>
      </c>
      <c r="C24143" s="3">
        <v>77508</v>
      </c>
    </row>
    <row r="24144" spans="1:3">
      <c r="A24144" s="1">
        <v>43352</v>
      </c>
      <c r="B24144" s="16">
        <v>0.48958333333333331</v>
      </c>
      <c r="C24144" s="3">
        <v>78930.399999999994</v>
      </c>
    </row>
    <row r="24145" spans="1:3">
      <c r="A24145" s="1">
        <v>43352</v>
      </c>
      <c r="B24145" s="16">
        <v>0.5</v>
      </c>
      <c r="C24145" s="3">
        <v>77892.399999999994</v>
      </c>
    </row>
    <row r="24146" spans="1:3">
      <c r="A24146" s="1">
        <v>43352</v>
      </c>
      <c r="B24146" s="16">
        <v>0.51041666666666663</v>
      </c>
      <c r="C24146" s="3">
        <v>75382.8</v>
      </c>
    </row>
    <row r="24147" spans="1:3">
      <c r="A24147" s="1">
        <v>43352</v>
      </c>
      <c r="B24147" s="16">
        <v>0.52083333333333337</v>
      </c>
      <c r="C24147" s="3">
        <v>71753.600000000006</v>
      </c>
    </row>
    <row r="24148" spans="1:3">
      <c r="A24148" s="1">
        <v>43352</v>
      </c>
      <c r="B24148" s="16">
        <v>0.53125</v>
      </c>
      <c r="C24148" s="3">
        <v>69555.199999999997</v>
      </c>
    </row>
    <row r="24149" spans="1:3">
      <c r="A24149" s="1">
        <v>43352</v>
      </c>
      <c r="B24149" s="16">
        <v>0.54166666666666663</v>
      </c>
      <c r="C24149" s="3">
        <v>66909.2</v>
      </c>
    </row>
    <row r="24150" spans="1:3">
      <c r="A24150" s="1">
        <v>43352</v>
      </c>
      <c r="B24150" s="16">
        <v>0.55208333333333337</v>
      </c>
      <c r="C24150" s="3">
        <v>65302</v>
      </c>
    </row>
    <row r="24151" spans="1:3">
      <c r="A24151" s="1">
        <v>43352</v>
      </c>
      <c r="B24151" s="16">
        <v>0.5625</v>
      </c>
      <c r="C24151" s="3">
        <v>64039.6</v>
      </c>
    </row>
    <row r="24152" spans="1:3">
      <c r="A24152" s="1">
        <v>43352</v>
      </c>
      <c r="B24152" s="16">
        <v>0.57291666666666663</v>
      </c>
      <c r="C24152" s="3">
        <v>62759.6</v>
      </c>
    </row>
    <row r="24153" spans="1:3">
      <c r="A24153" s="1">
        <v>43352</v>
      </c>
      <c r="B24153" s="16">
        <v>0.58333333333333337</v>
      </c>
      <c r="C24153" s="3">
        <v>61994.400000000001</v>
      </c>
    </row>
    <row r="24154" spans="1:3">
      <c r="A24154" s="1">
        <v>43352</v>
      </c>
      <c r="B24154" s="16">
        <v>0.59375</v>
      </c>
      <c r="C24154" s="3">
        <v>61568.800000000003</v>
      </c>
    </row>
    <row r="24155" spans="1:3">
      <c r="A24155" s="1">
        <v>43352</v>
      </c>
      <c r="B24155" s="16">
        <v>0.60416666666666663</v>
      </c>
      <c r="C24155" s="3">
        <v>61967.6</v>
      </c>
    </row>
    <row r="24156" spans="1:3">
      <c r="A24156" s="1">
        <v>43352</v>
      </c>
      <c r="B24156" s="16">
        <v>0.61458333333333337</v>
      </c>
      <c r="C24156" s="3">
        <v>61128.4</v>
      </c>
    </row>
    <row r="24157" spans="1:3">
      <c r="A24157" s="1">
        <v>43352</v>
      </c>
      <c r="B24157" s="16">
        <v>0.625</v>
      </c>
      <c r="C24157" s="3">
        <v>61440.800000000003</v>
      </c>
    </row>
    <row r="24158" spans="1:3">
      <c r="A24158" s="1">
        <v>43352</v>
      </c>
      <c r="B24158" s="16">
        <v>0.63541666666666663</v>
      </c>
      <c r="C24158" s="3">
        <v>61671.6</v>
      </c>
    </row>
    <row r="24159" spans="1:3">
      <c r="A24159" s="1">
        <v>43352</v>
      </c>
      <c r="B24159" s="16">
        <v>0.64583333333333337</v>
      </c>
      <c r="C24159" s="3">
        <v>61099.6</v>
      </c>
    </row>
    <row r="24160" spans="1:3">
      <c r="A24160" s="1">
        <v>43352</v>
      </c>
      <c r="B24160" s="16">
        <v>0.65625</v>
      </c>
      <c r="C24160" s="3">
        <v>61344.4</v>
      </c>
    </row>
    <row r="24161" spans="1:3">
      <c r="A24161" s="1">
        <v>43352</v>
      </c>
      <c r="B24161" s="16">
        <v>0.66666666666666663</v>
      </c>
      <c r="C24161" s="3">
        <v>61145.2</v>
      </c>
    </row>
    <row r="24162" spans="1:3">
      <c r="A24162" s="1">
        <v>43352</v>
      </c>
      <c r="B24162" s="16">
        <v>0.67708333333333337</v>
      </c>
      <c r="C24162" s="3">
        <v>62162.400000000001</v>
      </c>
    </row>
    <row r="24163" spans="1:3">
      <c r="A24163" s="1">
        <v>43352</v>
      </c>
      <c r="B24163" s="16">
        <v>0.6875</v>
      </c>
      <c r="C24163" s="3">
        <v>63319.6</v>
      </c>
    </row>
    <row r="24164" spans="1:3">
      <c r="A24164" s="1">
        <v>43352</v>
      </c>
      <c r="B24164" s="16">
        <v>0.69791666666666663</v>
      </c>
      <c r="C24164" s="3">
        <v>63886</v>
      </c>
    </row>
    <row r="24165" spans="1:3">
      <c r="A24165" s="1">
        <v>43352</v>
      </c>
      <c r="B24165" s="16">
        <v>0.70833333333333337</v>
      </c>
      <c r="C24165" s="3">
        <v>64939.199999999997</v>
      </c>
    </row>
    <row r="24166" spans="1:3">
      <c r="A24166" s="1">
        <v>43352</v>
      </c>
      <c r="B24166" s="16">
        <v>0.71875</v>
      </c>
      <c r="C24166" s="3">
        <v>65969.600000000006</v>
      </c>
    </row>
    <row r="24167" spans="1:3">
      <c r="A24167" s="1">
        <v>43352</v>
      </c>
      <c r="B24167" s="16">
        <v>0.72916666666666663</v>
      </c>
      <c r="C24167" s="3">
        <v>67853.600000000006</v>
      </c>
    </row>
    <row r="24168" spans="1:3">
      <c r="A24168" s="1">
        <v>43352</v>
      </c>
      <c r="B24168" s="16">
        <v>0.73958333333333337</v>
      </c>
      <c r="C24168" s="3">
        <v>70615.199999999997</v>
      </c>
    </row>
    <row r="24169" spans="1:3">
      <c r="A24169" s="1">
        <v>43352</v>
      </c>
      <c r="B24169" s="16">
        <v>0.75</v>
      </c>
      <c r="C24169" s="3">
        <v>73001.600000000006</v>
      </c>
    </row>
    <row r="24170" spans="1:3">
      <c r="A24170" s="1">
        <v>43352</v>
      </c>
      <c r="B24170" s="16">
        <v>0.76041666666666663</v>
      </c>
      <c r="C24170" s="3">
        <v>76284</v>
      </c>
    </row>
    <row r="24171" spans="1:3">
      <c r="A24171" s="1">
        <v>43352</v>
      </c>
      <c r="B24171" s="16">
        <v>0.77083333333333337</v>
      </c>
      <c r="C24171" s="3">
        <v>77920</v>
      </c>
    </row>
    <row r="24172" spans="1:3">
      <c r="A24172" s="1">
        <v>43352</v>
      </c>
      <c r="B24172" s="16">
        <v>0.78125</v>
      </c>
      <c r="C24172" s="3">
        <v>79684.800000000003</v>
      </c>
    </row>
    <row r="24173" spans="1:3">
      <c r="A24173" s="1">
        <v>43352</v>
      </c>
      <c r="B24173" s="16">
        <v>0.79166666666666663</v>
      </c>
      <c r="C24173" s="3">
        <v>81059.600000000006</v>
      </c>
    </row>
    <row r="24174" spans="1:3">
      <c r="A24174" s="1">
        <v>43352</v>
      </c>
      <c r="B24174" s="16">
        <v>0.80208333333333337</v>
      </c>
      <c r="C24174" s="3">
        <v>81276</v>
      </c>
    </row>
    <row r="24175" spans="1:3">
      <c r="A24175" s="1">
        <v>43352</v>
      </c>
      <c r="B24175" s="16">
        <v>0.8125</v>
      </c>
      <c r="C24175" s="3">
        <v>81698.399999999994</v>
      </c>
    </row>
    <row r="24176" spans="1:3">
      <c r="A24176" s="1">
        <v>43352</v>
      </c>
      <c r="B24176" s="16">
        <v>0.82291666666666663</v>
      </c>
      <c r="C24176" s="3">
        <v>82558.8</v>
      </c>
    </row>
    <row r="24177" spans="1:3">
      <c r="A24177" s="1">
        <v>43352</v>
      </c>
      <c r="B24177" s="16">
        <v>0.83333333333333337</v>
      </c>
      <c r="C24177" s="3">
        <v>84671.6</v>
      </c>
    </row>
    <row r="24178" spans="1:3">
      <c r="A24178" s="1">
        <v>43352</v>
      </c>
      <c r="B24178" s="16">
        <v>0.84375</v>
      </c>
      <c r="C24178" s="3">
        <v>88278.399999999994</v>
      </c>
    </row>
    <row r="24179" spans="1:3">
      <c r="A24179" s="1">
        <v>43352</v>
      </c>
      <c r="B24179" s="16">
        <v>0.85416666666666663</v>
      </c>
      <c r="C24179" s="3">
        <v>87598.8</v>
      </c>
    </row>
    <row r="24180" spans="1:3">
      <c r="A24180" s="1">
        <v>43352</v>
      </c>
      <c r="B24180" s="16">
        <v>0.86458333333333337</v>
      </c>
      <c r="C24180" s="3">
        <v>85327.2</v>
      </c>
    </row>
    <row r="24181" spans="1:3">
      <c r="A24181" s="1">
        <v>43352</v>
      </c>
      <c r="B24181" s="16">
        <v>0.875</v>
      </c>
      <c r="C24181" s="3">
        <v>82790</v>
      </c>
    </row>
    <row r="24182" spans="1:3">
      <c r="A24182" s="1">
        <v>43352</v>
      </c>
      <c r="B24182" s="16">
        <v>0.88541666666666663</v>
      </c>
      <c r="C24182" s="3">
        <v>80136.399999999994</v>
      </c>
    </row>
    <row r="24183" spans="1:3">
      <c r="A24183" s="1">
        <v>43352</v>
      </c>
      <c r="B24183" s="16">
        <v>0.89583333333333337</v>
      </c>
      <c r="C24183" s="3">
        <v>78962.8</v>
      </c>
    </row>
    <row r="24184" spans="1:3">
      <c r="A24184" s="1">
        <v>43352</v>
      </c>
      <c r="B24184" s="16">
        <v>0.90625</v>
      </c>
      <c r="C24184" s="3">
        <v>77721.600000000006</v>
      </c>
    </row>
    <row r="24185" spans="1:3">
      <c r="A24185" s="1">
        <v>43352</v>
      </c>
      <c r="B24185" s="16">
        <v>0.91666666666666663</v>
      </c>
      <c r="C24185" s="3">
        <v>77607.199999999997</v>
      </c>
    </row>
    <row r="24186" spans="1:3">
      <c r="A24186" s="1">
        <v>43352</v>
      </c>
      <c r="B24186" s="16">
        <v>0.92708333333333337</v>
      </c>
      <c r="C24186" s="3">
        <v>76590</v>
      </c>
    </row>
    <row r="24187" spans="1:3">
      <c r="A24187" s="1">
        <v>43352</v>
      </c>
      <c r="B24187" s="16">
        <v>0.9375</v>
      </c>
      <c r="C24187" s="3">
        <v>75754.399999999994</v>
      </c>
    </row>
    <row r="24188" spans="1:3">
      <c r="A24188" s="1">
        <v>43352</v>
      </c>
      <c r="B24188" s="16">
        <v>0.94791666666666663</v>
      </c>
      <c r="C24188" s="3">
        <v>74652.800000000003</v>
      </c>
    </row>
    <row r="24189" spans="1:3">
      <c r="A24189" s="1">
        <v>43352</v>
      </c>
      <c r="B24189" s="16">
        <v>0.95833333333333337</v>
      </c>
      <c r="C24189" s="3">
        <v>72818.8</v>
      </c>
    </row>
    <row r="24190" spans="1:3">
      <c r="A24190" s="1">
        <v>43352</v>
      </c>
      <c r="B24190" s="16">
        <v>0.96875</v>
      </c>
      <c r="C24190" s="3">
        <v>70596.399999999994</v>
      </c>
    </row>
    <row r="24191" spans="1:3">
      <c r="A24191" s="1">
        <v>43352</v>
      </c>
      <c r="B24191" s="16">
        <v>0.97916666666666663</v>
      </c>
      <c r="C24191" s="3">
        <v>69281.2</v>
      </c>
    </row>
    <row r="24192" spans="1:3">
      <c r="A24192" s="1">
        <v>43352</v>
      </c>
      <c r="B24192" s="16">
        <v>0.98958333333333337</v>
      </c>
      <c r="C24192" s="3">
        <v>67316.399999999994</v>
      </c>
    </row>
    <row r="24193" spans="1:3">
      <c r="A24193" s="1">
        <v>43353</v>
      </c>
      <c r="B24193" s="16">
        <v>0</v>
      </c>
      <c r="C24193" s="3">
        <v>67116.399999999994</v>
      </c>
    </row>
    <row r="24194" spans="1:3">
      <c r="A24194" s="1">
        <v>43353</v>
      </c>
      <c r="B24194" s="16">
        <v>1.0416666666666666E-2</v>
      </c>
      <c r="C24194" s="3">
        <v>66876</v>
      </c>
    </row>
    <row r="24195" spans="1:3">
      <c r="A24195" s="1">
        <v>43353</v>
      </c>
      <c r="B24195" s="16">
        <v>2.0833333333333332E-2</v>
      </c>
      <c r="C24195" s="3">
        <v>66318.399999999994</v>
      </c>
    </row>
    <row r="24196" spans="1:3">
      <c r="A24196" s="1">
        <v>43353</v>
      </c>
      <c r="B24196" s="16">
        <v>3.125E-2</v>
      </c>
      <c r="C24196" s="3">
        <v>66031.600000000006</v>
      </c>
    </row>
    <row r="24197" spans="1:3">
      <c r="A24197" s="1">
        <v>43353</v>
      </c>
      <c r="B24197" s="16">
        <v>4.1666666666666664E-2</v>
      </c>
      <c r="C24197" s="3">
        <v>65098</v>
      </c>
    </row>
    <row r="24198" spans="1:3">
      <c r="A24198" s="1">
        <v>43353</v>
      </c>
      <c r="B24198" s="16">
        <v>5.2083333333333336E-2</v>
      </c>
      <c r="C24198" s="3">
        <v>64659.199999999997</v>
      </c>
    </row>
    <row r="24199" spans="1:3">
      <c r="A24199" s="1">
        <v>43353</v>
      </c>
      <c r="B24199" s="16">
        <v>6.25E-2</v>
      </c>
      <c r="C24199" s="3">
        <v>64189.2</v>
      </c>
    </row>
    <row r="24200" spans="1:3">
      <c r="A24200" s="1">
        <v>43353</v>
      </c>
      <c r="B24200" s="16">
        <v>7.2916666666666671E-2</v>
      </c>
      <c r="C24200" s="3">
        <v>64161.599999999999</v>
      </c>
    </row>
    <row r="24201" spans="1:3">
      <c r="A24201" s="1">
        <v>43353</v>
      </c>
      <c r="B24201" s="16">
        <v>8.3333333333333329E-2</v>
      </c>
      <c r="C24201" s="3">
        <v>63491.199999999997</v>
      </c>
    </row>
    <row r="24202" spans="1:3">
      <c r="A24202" s="1">
        <v>43353</v>
      </c>
      <c r="B24202" s="16">
        <v>9.375E-2</v>
      </c>
      <c r="C24202" s="3">
        <v>62687.6</v>
      </c>
    </row>
    <row r="24203" spans="1:3">
      <c r="A24203" s="1">
        <v>43353</v>
      </c>
      <c r="B24203" s="16">
        <v>0.10416666666666667</v>
      </c>
      <c r="C24203" s="3">
        <v>62863.6</v>
      </c>
    </row>
    <row r="24204" spans="1:3">
      <c r="A24204" s="1">
        <v>43353</v>
      </c>
      <c r="B24204" s="16">
        <v>0.11458333333333333</v>
      </c>
      <c r="C24204" s="3">
        <v>63117.2</v>
      </c>
    </row>
    <row r="24205" spans="1:3">
      <c r="A24205" s="1">
        <v>43353</v>
      </c>
      <c r="B24205" s="16">
        <v>0.125</v>
      </c>
      <c r="C24205" s="3">
        <v>63199.6</v>
      </c>
    </row>
    <row r="24206" spans="1:3">
      <c r="A24206" s="1">
        <v>43353</v>
      </c>
      <c r="B24206" s="16">
        <v>0.13541666666666666</v>
      </c>
      <c r="C24206" s="3">
        <v>63904</v>
      </c>
    </row>
    <row r="24207" spans="1:3">
      <c r="A24207" s="1">
        <v>43353</v>
      </c>
      <c r="B24207" s="16">
        <v>0.14583333333333334</v>
      </c>
      <c r="C24207" s="3">
        <v>64545.2</v>
      </c>
    </row>
    <row r="24208" spans="1:3">
      <c r="A24208" s="1">
        <v>43353</v>
      </c>
      <c r="B24208" s="16">
        <v>0.15625</v>
      </c>
      <c r="C24208" s="3">
        <v>64292.4</v>
      </c>
    </row>
    <row r="24209" spans="1:3">
      <c r="A24209" s="1">
        <v>43353</v>
      </c>
      <c r="B24209" s="16">
        <v>0.16666666666666666</v>
      </c>
      <c r="C24209" s="3">
        <v>64887.199999999997</v>
      </c>
    </row>
    <row r="24210" spans="1:3">
      <c r="A24210" s="1">
        <v>43353</v>
      </c>
      <c r="B24210" s="16">
        <v>0.17708333333333334</v>
      </c>
      <c r="C24210" s="3">
        <v>66145.2</v>
      </c>
    </row>
    <row r="24211" spans="1:3">
      <c r="A24211" s="1">
        <v>43353</v>
      </c>
      <c r="B24211" s="16">
        <v>0.1875</v>
      </c>
      <c r="C24211" s="3">
        <v>68172.800000000003</v>
      </c>
    </row>
    <row r="24212" spans="1:3">
      <c r="A24212" s="1">
        <v>43353</v>
      </c>
      <c r="B24212" s="16">
        <v>0.19791666666666666</v>
      </c>
      <c r="C24212" s="3">
        <v>69996</v>
      </c>
    </row>
    <row r="24213" spans="1:3">
      <c r="A24213" s="1">
        <v>43353</v>
      </c>
      <c r="B24213" s="16">
        <v>0.20833333333333334</v>
      </c>
      <c r="C24213" s="3">
        <v>72076.399999999994</v>
      </c>
    </row>
    <row r="24214" spans="1:3">
      <c r="A24214" s="1">
        <v>43353</v>
      </c>
      <c r="B24214" s="16">
        <v>0.21875</v>
      </c>
      <c r="C24214" s="3">
        <v>77342</v>
      </c>
    </row>
    <row r="24215" spans="1:3">
      <c r="A24215" s="1">
        <v>43353</v>
      </c>
      <c r="B24215" s="16">
        <v>0.22916666666666666</v>
      </c>
      <c r="C24215" s="3">
        <v>80268.800000000003</v>
      </c>
    </row>
    <row r="24216" spans="1:3">
      <c r="A24216" s="1">
        <v>43353</v>
      </c>
      <c r="B24216" s="16">
        <v>0.23958333333333334</v>
      </c>
      <c r="C24216" s="3">
        <v>84885.6</v>
      </c>
    </row>
    <row r="24217" spans="1:3">
      <c r="A24217" s="1">
        <v>43353</v>
      </c>
      <c r="B24217" s="16">
        <v>0.25</v>
      </c>
      <c r="C24217" s="3">
        <v>91018.8</v>
      </c>
    </row>
    <row r="24218" spans="1:3">
      <c r="A24218" s="1">
        <v>43353</v>
      </c>
      <c r="B24218" s="16">
        <v>0.26041666666666669</v>
      </c>
      <c r="C24218" s="3">
        <v>102362</v>
      </c>
    </row>
    <row r="24219" spans="1:3">
      <c r="A24219" s="1">
        <v>43353</v>
      </c>
      <c r="B24219" s="16">
        <v>0.27083333333333331</v>
      </c>
      <c r="C24219" s="3">
        <v>109370.8</v>
      </c>
    </row>
    <row r="24220" spans="1:3">
      <c r="A24220" s="1">
        <v>43353</v>
      </c>
      <c r="B24220" s="16">
        <v>0.28125</v>
      </c>
      <c r="C24220" s="3">
        <v>111234.4</v>
      </c>
    </row>
    <row r="24221" spans="1:3">
      <c r="A24221" s="1">
        <v>43353</v>
      </c>
      <c r="B24221" s="16">
        <v>0.29166666666666669</v>
      </c>
      <c r="C24221" s="3">
        <v>113691.2</v>
      </c>
    </row>
    <row r="24222" spans="1:3">
      <c r="A24222" s="1">
        <v>43353</v>
      </c>
      <c r="B24222" s="16">
        <v>0.30208333333333331</v>
      </c>
      <c r="C24222" s="3">
        <v>118055.6</v>
      </c>
    </row>
    <row r="24223" spans="1:3">
      <c r="A24223" s="1">
        <v>43353</v>
      </c>
      <c r="B24223" s="16">
        <v>0.3125</v>
      </c>
      <c r="C24223" s="3">
        <v>118611.2</v>
      </c>
    </row>
    <row r="24224" spans="1:3">
      <c r="A24224" s="1">
        <v>43353</v>
      </c>
      <c r="B24224" s="16">
        <v>0.32291666666666669</v>
      </c>
      <c r="C24224" s="3">
        <v>121151.2</v>
      </c>
    </row>
    <row r="24225" spans="1:3">
      <c r="A24225" s="1">
        <v>43353</v>
      </c>
      <c r="B24225" s="16">
        <v>0.33333333333333331</v>
      </c>
      <c r="C24225" s="3">
        <v>121848</v>
      </c>
    </row>
    <row r="24226" spans="1:3">
      <c r="A24226" s="1">
        <v>43353</v>
      </c>
      <c r="B24226" s="16">
        <v>0.34375</v>
      </c>
      <c r="C24226" s="3">
        <v>123288</v>
      </c>
    </row>
    <row r="24227" spans="1:3">
      <c r="A24227" s="1">
        <v>43353</v>
      </c>
      <c r="B24227" s="16">
        <v>0.35416666666666669</v>
      </c>
      <c r="C24227" s="3">
        <v>122492.8</v>
      </c>
    </row>
    <row r="24228" spans="1:3">
      <c r="A24228" s="1">
        <v>43353</v>
      </c>
      <c r="B24228" s="16">
        <v>0.36458333333333331</v>
      </c>
      <c r="C24228" s="3">
        <v>119103.6</v>
      </c>
    </row>
    <row r="24229" spans="1:3">
      <c r="A24229" s="1">
        <v>43353</v>
      </c>
      <c r="B24229" s="16">
        <v>0.375</v>
      </c>
      <c r="C24229" s="3">
        <v>117195.6</v>
      </c>
    </row>
    <row r="24230" spans="1:3">
      <c r="A24230" s="1">
        <v>43353</v>
      </c>
      <c r="B24230" s="16">
        <v>0.38541666666666669</v>
      </c>
      <c r="C24230" s="3">
        <v>114820</v>
      </c>
    </row>
    <row r="24231" spans="1:3">
      <c r="A24231" s="1">
        <v>43353</v>
      </c>
      <c r="B24231" s="16">
        <v>0.39583333333333331</v>
      </c>
      <c r="C24231" s="3">
        <v>114774.39999999999</v>
      </c>
    </row>
    <row r="24232" spans="1:3">
      <c r="A24232" s="1">
        <v>43353</v>
      </c>
      <c r="B24232" s="16">
        <v>0.40625</v>
      </c>
      <c r="C24232" s="3">
        <v>115285.6</v>
      </c>
    </row>
    <row r="24233" spans="1:3">
      <c r="A24233" s="1">
        <v>43353</v>
      </c>
      <c r="B24233" s="16">
        <v>0.41666666666666669</v>
      </c>
      <c r="C24233" s="3">
        <v>117746.8</v>
      </c>
    </row>
    <row r="24234" spans="1:3">
      <c r="A24234" s="1">
        <v>43353</v>
      </c>
      <c r="B24234" s="16">
        <v>0.42708333333333331</v>
      </c>
      <c r="C24234" s="3">
        <v>118554</v>
      </c>
    </row>
    <row r="24235" spans="1:3">
      <c r="A24235" s="1">
        <v>43353</v>
      </c>
      <c r="B24235" s="16">
        <v>0.4375</v>
      </c>
      <c r="C24235" s="3">
        <v>119750</v>
      </c>
    </row>
    <row r="24236" spans="1:3">
      <c r="A24236" s="1">
        <v>43353</v>
      </c>
      <c r="B24236" s="16">
        <v>0.44791666666666669</v>
      </c>
      <c r="C24236" s="3">
        <v>121170.8</v>
      </c>
    </row>
    <row r="24237" spans="1:3">
      <c r="A24237" s="1">
        <v>43353</v>
      </c>
      <c r="B24237" s="16">
        <v>0.45833333333333331</v>
      </c>
      <c r="C24237" s="3">
        <v>123019.2</v>
      </c>
    </row>
    <row r="24238" spans="1:3">
      <c r="A24238" s="1">
        <v>43353</v>
      </c>
      <c r="B24238" s="16">
        <v>0.46875</v>
      </c>
      <c r="C24238" s="3">
        <v>125047.2</v>
      </c>
    </row>
    <row r="24239" spans="1:3">
      <c r="A24239" s="1">
        <v>43353</v>
      </c>
      <c r="B24239" s="16">
        <v>0.47916666666666669</v>
      </c>
      <c r="C24239" s="3">
        <v>126938.4</v>
      </c>
    </row>
    <row r="24240" spans="1:3">
      <c r="A24240" s="1">
        <v>43353</v>
      </c>
      <c r="B24240" s="16">
        <v>0.48958333333333331</v>
      </c>
      <c r="C24240" s="3">
        <v>127520.4</v>
      </c>
    </row>
    <row r="24241" spans="1:3">
      <c r="A24241" s="1">
        <v>43353</v>
      </c>
      <c r="B24241" s="16">
        <v>0.5</v>
      </c>
      <c r="C24241" s="3">
        <v>127923.2</v>
      </c>
    </row>
    <row r="24242" spans="1:3">
      <c r="A24242" s="1">
        <v>43353</v>
      </c>
      <c r="B24242" s="16">
        <v>0.51041666666666663</v>
      </c>
      <c r="C24242" s="3">
        <v>125370.8</v>
      </c>
    </row>
    <row r="24243" spans="1:3">
      <c r="A24243" s="1">
        <v>43353</v>
      </c>
      <c r="B24243" s="16">
        <v>0.52083333333333337</v>
      </c>
      <c r="C24243" s="3">
        <v>122738.4</v>
      </c>
    </row>
    <row r="24244" spans="1:3">
      <c r="A24244" s="1">
        <v>43353</v>
      </c>
      <c r="B24244" s="16">
        <v>0.53125</v>
      </c>
      <c r="C24244" s="3">
        <v>121232.4</v>
      </c>
    </row>
    <row r="24245" spans="1:3">
      <c r="A24245" s="1">
        <v>43353</v>
      </c>
      <c r="B24245" s="16">
        <v>0.54166666666666663</v>
      </c>
      <c r="C24245" s="3">
        <v>121123.6</v>
      </c>
    </row>
    <row r="24246" spans="1:3">
      <c r="A24246" s="1">
        <v>43353</v>
      </c>
      <c r="B24246" s="16">
        <v>0.55208333333333337</v>
      </c>
      <c r="C24246" s="3">
        <v>119522.8</v>
      </c>
    </row>
    <row r="24247" spans="1:3">
      <c r="A24247" s="1">
        <v>43353</v>
      </c>
      <c r="B24247" s="16">
        <v>0.5625</v>
      </c>
      <c r="C24247" s="3">
        <v>116498.8</v>
      </c>
    </row>
    <row r="24248" spans="1:3">
      <c r="A24248" s="1">
        <v>43353</v>
      </c>
      <c r="B24248" s="16">
        <v>0.57291666666666663</v>
      </c>
      <c r="C24248" s="3">
        <v>112303.2</v>
      </c>
    </row>
    <row r="24249" spans="1:3">
      <c r="A24249" s="1">
        <v>43353</v>
      </c>
      <c r="B24249" s="16">
        <v>0.58333333333333337</v>
      </c>
      <c r="C24249" s="3">
        <v>110714.4</v>
      </c>
    </row>
    <row r="24250" spans="1:3">
      <c r="A24250" s="1">
        <v>43353</v>
      </c>
      <c r="B24250" s="16">
        <v>0.59375</v>
      </c>
      <c r="C24250" s="3">
        <v>111183.6</v>
      </c>
    </row>
    <row r="24251" spans="1:3">
      <c r="A24251" s="1">
        <v>43353</v>
      </c>
      <c r="B24251" s="16">
        <v>0.60416666666666663</v>
      </c>
      <c r="C24251" s="3">
        <v>111896.4</v>
      </c>
    </row>
    <row r="24252" spans="1:3">
      <c r="A24252" s="1">
        <v>43353</v>
      </c>
      <c r="B24252" s="16">
        <v>0.61458333333333337</v>
      </c>
      <c r="C24252" s="3">
        <v>111013.2</v>
      </c>
    </row>
    <row r="24253" spans="1:3">
      <c r="A24253" s="1">
        <v>43353</v>
      </c>
      <c r="B24253" s="16">
        <v>0.625</v>
      </c>
      <c r="C24253" s="3">
        <v>111177.60000000001</v>
      </c>
    </row>
    <row r="24254" spans="1:3">
      <c r="A24254" s="1">
        <v>43353</v>
      </c>
      <c r="B24254" s="16">
        <v>0.63541666666666663</v>
      </c>
      <c r="C24254" s="3">
        <v>112208.8</v>
      </c>
    </row>
    <row r="24255" spans="1:3">
      <c r="A24255" s="1">
        <v>43353</v>
      </c>
      <c r="B24255" s="16">
        <v>0.64583333333333337</v>
      </c>
      <c r="C24255" s="3">
        <v>112864.8</v>
      </c>
    </row>
    <row r="24256" spans="1:3">
      <c r="A24256" s="1">
        <v>43353</v>
      </c>
      <c r="B24256" s="16">
        <v>0.65625</v>
      </c>
      <c r="C24256" s="3">
        <v>114416</v>
      </c>
    </row>
    <row r="24257" spans="1:3">
      <c r="A24257" s="1">
        <v>43353</v>
      </c>
      <c r="B24257" s="16">
        <v>0.66666666666666663</v>
      </c>
      <c r="C24257" s="3">
        <v>115302</v>
      </c>
    </row>
    <row r="24258" spans="1:3">
      <c r="A24258" s="1">
        <v>43353</v>
      </c>
      <c r="B24258" s="16">
        <v>0.67708333333333337</v>
      </c>
      <c r="C24258" s="3">
        <v>114344</v>
      </c>
    </row>
    <row r="24259" spans="1:3">
      <c r="A24259" s="1">
        <v>43353</v>
      </c>
      <c r="B24259" s="16">
        <v>0.6875</v>
      </c>
      <c r="C24259" s="3">
        <v>115020</v>
      </c>
    </row>
    <row r="24260" spans="1:3">
      <c r="A24260" s="1">
        <v>43353</v>
      </c>
      <c r="B24260" s="16">
        <v>0.69791666666666663</v>
      </c>
      <c r="C24260" s="3">
        <v>115145.2</v>
      </c>
    </row>
    <row r="24261" spans="1:3">
      <c r="A24261" s="1">
        <v>43353</v>
      </c>
      <c r="B24261" s="16">
        <v>0.70833333333333337</v>
      </c>
      <c r="C24261" s="3">
        <v>116298.4</v>
      </c>
    </row>
    <row r="24262" spans="1:3">
      <c r="A24262" s="1">
        <v>43353</v>
      </c>
      <c r="B24262" s="16">
        <v>0.71875</v>
      </c>
      <c r="C24262" s="3">
        <v>118443.6</v>
      </c>
    </row>
    <row r="24263" spans="1:3">
      <c r="A24263" s="1">
        <v>43353</v>
      </c>
      <c r="B24263" s="16">
        <v>0.72916666666666663</v>
      </c>
      <c r="C24263" s="3">
        <v>120195.2</v>
      </c>
    </row>
    <row r="24264" spans="1:3">
      <c r="A24264" s="1">
        <v>43353</v>
      </c>
      <c r="B24264" s="16">
        <v>0.73958333333333337</v>
      </c>
      <c r="C24264" s="3">
        <v>122499.6</v>
      </c>
    </row>
    <row r="24265" spans="1:3">
      <c r="A24265" s="1">
        <v>43353</v>
      </c>
      <c r="B24265" s="16">
        <v>0.75</v>
      </c>
      <c r="C24265" s="3">
        <v>123983.6</v>
      </c>
    </row>
    <row r="24266" spans="1:3">
      <c r="A24266" s="1">
        <v>43353</v>
      </c>
      <c r="B24266" s="16">
        <v>0.76041666666666663</v>
      </c>
      <c r="C24266" s="3">
        <v>123390</v>
      </c>
    </row>
    <row r="24267" spans="1:3">
      <c r="A24267" s="1">
        <v>43353</v>
      </c>
      <c r="B24267" s="16">
        <v>0.77083333333333337</v>
      </c>
      <c r="C24267" s="3">
        <v>123652.8</v>
      </c>
    </row>
    <row r="24268" spans="1:3">
      <c r="A24268" s="1">
        <v>43353</v>
      </c>
      <c r="B24268" s="16">
        <v>0.78125</v>
      </c>
      <c r="C24268" s="3">
        <v>124186.8</v>
      </c>
    </row>
    <row r="24269" spans="1:3">
      <c r="A24269" s="1">
        <v>43353</v>
      </c>
      <c r="B24269" s="16">
        <v>0.79166666666666663</v>
      </c>
      <c r="C24269" s="3">
        <v>125116.4</v>
      </c>
    </row>
    <row r="24270" spans="1:3">
      <c r="A24270" s="1">
        <v>43353</v>
      </c>
      <c r="B24270" s="16">
        <v>0.80208333333333337</v>
      </c>
      <c r="C24270" s="3">
        <v>125710.8</v>
      </c>
    </row>
    <row r="24271" spans="1:3">
      <c r="A24271" s="1">
        <v>43353</v>
      </c>
      <c r="B24271" s="16">
        <v>0.8125</v>
      </c>
      <c r="C24271" s="3">
        <v>126838.8</v>
      </c>
    </row>
    <row r="24272" spans="1:3">
      <c r="A24272" s="1">
        <v>43353</v>
      </c>
      <c r="B24272" s="16">
        <v>0.82291666666666663</v>
      </c>
      <c r="C24272" s="3">
        <v>128252</v>
      </c>
    </row>
    <row r="24273" spans="1:3">
      <c r="A24273" s="1">
        <v>43353</v>
      </c>
      <c r="B24273" s="16">
        <v>0.83333333333333337</v>
      </c>
      <c r="C24273" s="3">
        <v>131012</v>
      </c>
    </row>
    <row r="24274" spans="1:3">
      <c r="A24274" s="1">
        <v>43353</v>
      </c>
      <c r="B24274" s="16">
        <v>0.84375</v>
      </c>
      <c r="C24274" s="3">
        <v>129864.4</v>
      </c>
    </row>
    <row r="24275" spans="1:3">
      <c r="A24275" s="1">
        <v>43353</v>
      </c>
      <c r="B24275" s="16">
        <v>0.85416666666666663</v>
      </c>
      <c r="C24275" s="3">
        <v>123834.4</v>
      </c>
    </row>
    <row r="24276" spans="1:3">
      <c r="A24276" s="1">
        <v>43353</v>
      </c>
      <c r="B24276" s="16">
        <v>0.86458333333333337</v>
      </c>
      <c r="C24276" s="3">
        <v>121460</v>
      </c>
    </row>
    <row r="24277" spans="1:3">
      <c r="A24277" s="1">
        <v>43353</v>
      </c>
      <c r="B24277" s="16">
        <v>0.875</v>
      </c>
      <c r="C24277" s="3">
        <v>117930.8</v>
      </c>
    </row>
    <row r="24278" spans="1:3">
      <c r="A24278" s="1">
        <v>43353</v>
      </c>
      <c r="B24278" s="16">
        <v>0.88541666666666663</v>
      </c>
      <c r="C24278" s="3">
        <v>115249.60000000001</v>
      </c>
    </row>
    <row r="24279" spans="1:3">
      <c r="A24279" s="1">
        <v>43353</v>
      </c>
      <c r="B24279" s="16">
        <v>0.89583333333333337</v>
      </c>
      <c r="C24279" s="3">
        <v>114302.39999999999</v>
      </c>
    </row>
    <row r="24280" spans="1:3">
      <c r="A24280" s="1">
        <v>43353</v>
      </c>
      <c r="B24280" s="16">
        <v>0.90625</v>
      </c>
      <c r="C24280" s="3">
        <v>110076.8</v>
      </c>
    </row>
    <row r="24281" spans="1:3">
      <c r="A24281" s="1">
        <v>43353</v>
      </c>
      <c r="B24281" s="16">
        <v>0.91666666666666663</v>
      </c>
      <c r="C24281" s="3">
        <v>106616.4</v>
      </c>
    </row>
    <row r="24282" spans="1:3">
      <c r="A24282" s="1">
        <v>43353</v>
      </c>
      <c r="B24282" s="16">
        <v>0.92708333333333337</v>
      </c>
      <c r="C24282" s="3">
        <v>102965.6</v>
      </c>
    </row>
    <row r="24283" spans="1:3">
      <c r="A24283" s="1">
        <v>43353</v>
      </c>
      <c r="B24283" s="16">
        <v>0.9375</v>
      </c>
      <c r="C24283" s="3">
        <v>99159.2</v>
      </c>
    </row>
    <row r="24284" spans="1:3">
      <c r="A24284" s="1">
        <v>43353</v>
      </c>
      <c r="B24284" s="16">
        <v>0.94791666666666663</v>
      </c>
      <c r="C24284" s="3">
        <v>95621.6</v>
      </c>
    </row>
    <row r="24285" spans="1:3">
      <c r="A24285" s="1">
        <v>43353</v>
      </c>
      <c r="B24285" s="16">
        <v>0.95833333333333337</v>
      </c>
      <c r="C24285" s="3">
        <v>93159.2</v>
      </c>
    </row>
    <row r="24286" spans="1:3">
      <c r="A24286" s="1">
        <v>43353</v>
      </c>
      <c r="B24286" s="16">
        <v>0.96875</v>
      </c>
      <c r="C24286" s="3">
        <v>90416.8</v>
      </c>
    </row>
    <row r="24287" spans="1:3">
      <c r="A24287" s="1">
        <v>43353</v>
      </c>
      <c r="B24287" s="16">
        <v>0.97916666666666663</v>
      </c>
      <c r="C24287" s="3">
        <v>87419.199999999997</v>
      </c>
    </row>
    <row r="24288" spans="1:3">
      <c r="A24288" s="1">
        <v>43353</v>
      </c>
      <c r="B24288" s="16">
        <v>0.98958333333333337</v>
      </c>
      <c r="C24288" s="3">
        <v>84932.4</v>
      </c>
    </row>
    <row r="24289" spans="1:3">
      <c r="A24289" s="1">
        <v>43354</v>
      </c>
      <c r="B24289" s="16">
        <v>0</v>
      </c>
      <c r="C24289" s="3">
        <v>82834.8</v>
      </c>
    </row>
    <row r="24290" spans="1:3">
      <c r="A24290" s="1">
        <v>43354</v>
      </c>
      <c r="B24290" s="16">
        <v>1.0416666666666666E-2</v>
      </c>
      <c r="C24290" s="3">
        <v>81201.600000000006</v>
      </c>
    </row>
    <row r="24291" spans="1:3">
      <c r="A24291" s="1">
        <v>43354</v>
      </c>
      <c r="B24291" s="16">
        <v>2.0833333333333332E-2</v>
      </c>
      <c r="C24291" s="3">
        <v>80142</v>
      </c>
    </row>
    <row r="24292" spans="1:3">
      <c r="A24292" s="1">
        <v>43354</v>
      </c>
      <c r="B24292" s="16">
        <v>3.125E-2</v>
      </c>
      <c r="C24292" s="3">
        <v>77997.2</v>
      </c>
    </row>
    <row r="24293" spans="1:3">
      <c r="A24293" s="1">
        <v>43354</v>
      </c>
      <c r="B24293" s="16">
        <v>4.1666666666666664E-2</v>
      </c>
      <c r="C24293" s="3">
        <v>76634.8</v>
      </c>
    </row>
    <row r="24294" spans="1:3">
      <c r="A24294" s="1">
        <v>43354</v>
      </c>
      <c r="B24294" s="16">
        <v>5.2083333333333336E-2</v>
      </c>
      <c r="C24294" s="3">
        <v>76857.600000000006</v>
      </c>
    </row>
    <row r="24295" spans="1:3">
      <c r="A24295" s="1">
        <v>43354</v>
      </c>
      <c r="B24295" s="16">
        <v>6.25E-2</v>
      </c>
      <c r="C24295" s="3">
        <v>75802.399999999994</v>
      </c>
    </row>
    <row r="24296" spans="1:3">
      <c r="A24296" s="1">
        <v>43354</v>
      </c>
      <c r="B24296" s="16">
        <v>7.2916666666666671E-2</v>
      </c>
      <c r="C24296" s="3">
        <v>74938.399999999994</v>
      </c>
    </row>
    <row r="24297" spans="1:3">
      <c r="A24297" s="1">
        <v>43354</v>
      </c>
      <c r="B24297" s="16">
        <v>8.3333333333333329E-2</v>
      </c>
      <c r="C24297" s="3">
        <v>75203.199999999997</v>
      </c>
    </row>
    <row r="24298" spans="1:3">
      <c r="A24298" s="1">
        <v>43354</v>
      </c>
      <c r="B24298" s="16">
        <v>9.375E-2</v>
      </c>
      <c r="C24298" s="3">
        <v>74913.600000000006</v>
      </c>
    </row>
    <row r="24299" spans="1:3">
      <c r="A24299" s="1">
        <v>43354</v>
      </c>
      <c r="B24299" s="16">
        <v>0.10416666666666667</v>
      </c>
      <c r="C24299" s="3">
        <v>74211.600000000006</v>
      </c>
    </row>
    <row r="24300" spans="1:3">
      <c r="A24300" s="1">
        <v>43354</v>
      </c>
      <c r="B24300" s="16">
        <v>0.11458333333333333</v>
      </c>
      <c r="C24300" s="3">
        <v>74236.800000000003</v>
      </c>
    </row>
    <row r="24301" spans="1:3">
      <c r="A24301" s="1">
        <v>43354</v>
      </c>
      <c r="B24301" s="16">
        <v>0.125</v>
      </c>
      <c r="C24301" s="3">
        <v>75130</v>
      </c>
    </row>
    <row r="24302" spans="1:3">
      <c r="A24302" s="1">
        <v>43354</v>
      </c>
      <c r="B24302" s="16">
        <v>0.13541666666666666</v>
      </c>
      <c r="C24302" s="3">
        <v>75169.2</v>
      </c>
    </row>
    <row r="24303" spans="1:3">
      <c r="A24303" s="1">
        <v>43354</v>
      </c>
      <c r="B24303" s="16">
        <v>0.14583333333333334</v>
      </c>
      <c r="C24303" s="3">
        <v>75393.600000000006</v>
      </c>
    </row>
    <row r="24304" spans="1:3">
      <c r="A24304" s="1">
        <v>43354</v>
      </c>
      <c r="B24304" s="16">
        <v>0.15625</v>
      </c>
      <c r="C24304" s="3">
        <v>75589.600000000006</v>
      </c>
    </row>
    <row r="24305" spans="1:3">
      <c r="A24305" s="1">
        <v>43354</v>
      </c>
      <c r="B24305" s="16">
        <v>0.16666666666666666</v>
      </c>
      <c r="C24305" s="3">
        <v>75934.8</v>
      </c>
    </row>
    <row r="24306" spans="1:3">
      <c r="A24306" s="1">
        <v>43354</v>
      </c>
      <c r="B24306" s="16">
        <v>0.17708333333333334</v>
      </c>
      <c r="C24306" s="3">
        <v>76626</v>
      </c>
    </row>
    <row r="24307" spans="1:3">
      <c r="A24307" s="1">
        <v>43354</v>
      </c>
      <c r="B24307" s="16">
        <v>0.1875</v>
      </c>
      <c r="C24307" s="3">
        <v>78728.399999999994</v>
      </c>
    </row>
    <row r="24308" spans="1:3">
      <c r="A24308" s="1">
        <v>43354</v>
      </c>
      <c r="B24308" s="16">
        <v>0.19791666666666666</v>
      </c>
      <c r="C24308" s="3">
        <v>81032.399999999994</v>
      </c>
    </row>
    <row r="24309" spans="1:3">
      <c r="A24309" s="1">
        <v>43354</v>
      </c>
      <c r="B24309" s="16">
        <v>0.20833333333333334</v>
      </c>
      <c r="C24309" s="3">
        <v>81852.399999999994</v>
      </c>
    </row>
    <row r="24310" spans="1:3">
      <c r="A24310" s="1">
        <v>43354</v>
      </c>
      <c r="B24310" s="16">
        <v>0.21875</v>
      </c>
      <c r="C24310" s="3">
        <v>86418</v>
      </c>
    </row>
    <row r="24311" spans="1:3">
      <c r="A24311" s="1">
        <v>43354</v>
      </c>
      <c r="B24311" s="16">
        <v>0.22916666666666666</v>
      </c>
      <c r="C24311" s="3">
        <v>88836</v>
      </c>
    </row>
    <row r="24312" spans="1:3">
      <c r="A24312" s="1">
        <v>43354</v>
      </c>
      <c r="B24312" s="16">
        <v>0.23958333333333334</v>
      </c>
      <c r="C24312" s="3">
        <v>93901.6</v>
      </c>
    </row>
    <row r="24313" spans="1:3">
      <c r="A24313" s="1">
        <v>43354</v>
      </c>
      <c r="B24313" s="16">
        <v>0.25</v>
      </c>
      <c r="C24313" s="3">
        <v>99986.8</v>
      </c>
    </row>
    <row r="24314" spans="1:3">
      <c r="A24314" s="1">
        <v>43354</v>
      </c>
      <c r="B24314" s="16">
        <v>0.26041666666666669</v>
      </c>
      <c r="C24314" s="3">
        <v>110091.6</v>
      </c>
    </row>
    <row r="24315" spans="1:3">
      <c r="A24315" s="1">
        <v>43354</v>
      </c>
      <c r="B24315" s="16">
        <v>0.27083333333333331</v>
      </c>
      <c r="C24315" s="3">
        <v>118560.4</v>
      </c>
    </row>
    <row r="24316" spans="1:3">
      <c r="A24316" s="1">
        <v>43354</v>
      </c>
      <c r="B24316" s="16">
        <v>0.28125</v>
      </c>
      <c r="C24316" s="3">
        <v>121707.2</v>
      </c>
    </row>
    <row r="24317" spans="1:3">
      <c r="A24317" s="1">
        <v>43354</v>
      </c>
      <c r="B24317" s="16">
        <v>0.29166666666666669</v>
      </c>
      <c r="C24317" s="3">
        <v>125108</v>
      </c>
    </row>
    <row r="24318" spans="1:3">
      <c r="A24318" s="1">
        <v>43354</v>
      </c>
      <c r="B24318" s="16">
        <v>0.30208333333333331</v>
      </c>
      <c r="C24318" s="3">
        <v>128341.2</v>
      </c>
    </row>
    <row r="24319" spans="1:3">
      <c r="A24319" s="1">
        <v>43354</v>
      </c>
      <c r="B24319" s="16">
        <v>0.3125</v>
      </c>
      <c r="C24319" s="3">
        <v>129173.6</v>
      </c>
    </row>
    <row r="24320" spans="1:3">
      <c r="A24320" s="1">
        <v>43354</v>
      </c>
      <c r="B24320" s="16">
        <v>0.32291666666666669</v>
      </c>
      <c r="C24320" s="3">
        <v>130302.8</v>
      </c>
    </row>
    <row r="24321" spans="1:3">
      <c r="A24321" s="1">
        <v>43354</v>
      </c>
      <c r="B24321" s="16">
        <v>0.33333333333333331</v>
      </c>
      <c r="C24321" s="3">
        <v>130096.4</v>
      </c>
    </row>
    <row r="24322" spans="1:3">
      <c r="A24322" s="1">
        <v>43354</v>
      </c>
      <c r="B24322" s="16">
        <v>0.34375</v>
      </c>
      <c r="C24322" s="3">
        <v>130821.2</v>
      </c>
    </row>
    <row r="24323" spans="1:3">
      <c r="A24323" s="1">
        <v>43354</v>
      </c>
      <c r="B24323" s="16">
        <v>0.35416666666666669</v>
      </c>
      <c r="C24323" s="3">
        <v>129483.6</v>
      </c>
    </row>
    <row r="24324" spans="1:3">
      <c r="A24324" s="1">
        <v>43354</v>
      </c>
      <c r="B24324" s="16">
        <v>0.36458333333333331</v>
      </c>
      <c r="C24324" s="3">
        <v>128046.39999999999</v>
      </c>
    </row>
    <row r="24325" spans="1:3">
      <c r="A24325" s="1">
        <v>43354</v>
      </c>
      <c r="B24325" s="16">
        <v>0.375</v>
      </c>
      <c r="C24325" s="3">
        <v>128083.2</v>
      </c>
    </row>
    <row r="24326" spans="1:3">
      <c r="A24326" s="1">
        <v>43354</v>
      </c>
      <c r="B24326" s="16">
        <v>0.38541666666666669</v>
      </c>
      <c r="C24326" s="3">
        <v>125418.8</v>
      </c>
    </row>
    <row r="24327" spans="1:3">
      <c r="A24327" s="1">
        <v>43354</v>
      </c>
      <c r="B24327" s="16">
        <v>0.39583333333333331</v>
      </c>
      <c r="C24327" s="3">
        <v>123244.4</v>
      </c>
    </row>
    <row r="24328" spans="1:3">
      <c r="A24328" s="1">
        <v>43354</v>
      </c>
      <c r="B24328" s="16">
        <v>0.40625</v>
      </c>
      <c r="C24328" s="3">
        <v>121547.6</v>
      </c>
    </row>
    <row r="24329" spans="1:3">
      <c r="A24329" s="1">
        <v>43354</v>
      </c>
      <c r="B24329" s="16">
        <v>0.41666666666666669</v>
      </c>
      <c r="C24329" s="3">
        <v>121023.6</v>
      </c>
    </row>
    <row r="24330" spans="1:3">
      <c r="A24330" s="1">
        <v>43354</v>
      </c>
      <c r="B24330" s="16">
        <v>0.42708333333333331</v>
      </c>
      <c r="C24330" s="3">
        <v>120475.2</v>
      </c>
    </row>
    <row r="24331" spans="1:3">
      <c r="A24331" s="1">
        <v>43354</v>
      </c>
      <c r="B24331" s="16">
        <v>0.4375</v>
      </c>
      <c r="C24331" s="3">
        <v>120902</v>
      </c>
    </row>
    <row r="24332" spans="1:3">
      <c r="A24332" s="1">
        <v>43354</v>
      </c>
      <c r="B24332" s="16">
        <v>0.44791666666666669</v>
      </c>
      <c r="C24332" s="3">
        <v>121983.2</v>
      </c>
    </row>
    <row r="24333" spans="1:3">
      <c r="A24333" s="1">
        <v>43354</v>
      </c>
      <c r="B24333" s="16">
        <v>0.45833333333333331</v>
      </c>
      <c r="C24333" s="3">
        <v>124117.6</v>
      </c>
    </row>
    <row r="24334" spans="1:3">
      <c r="A24334" s="1">
        <v>43354</v>
      </c>
      <c r="B24334" s="16">
        <v>0.46875</v>
      </c>
      <c r="C24334" s="3">
        <v>126061.2</v>
      </c>
    </row>
    <row r="24335" spans="1:3">
      <c r="A24335" s="1">
        <v>43354</v>
      </c>
      <c r="B24335" s="16">
        <v>0.47916666666666669</v>
      </c>
      <c r="C24335" s="3">
        <v>125100.8</v>
      </c>
    </row>
    <row r="24336" spans="1:3">
      <c r="A24336" s="1">
        <v>43354</v>
      </c>
      <c r="B24336" s="16">
        <v>0.48958333333333331</v>
      </c>
      <c r="C24336" s="3">
        <v>123446.39999999999</v>
      </c>
    </row>
    <row r="24337" spans="1:3">
      <c r="A24337" s="1">
        <v>43354</v>
      </c>
      <c r="B24337" s="16">
        <v>0.5</v>
      </c>
      <c r="C24337" s="3">
        <v>122770.4</v>
      </c>
    </row>
    <row r="24338" spans="1:3">
      <c r="A24338" s="1">
        <v>43354</v>
      </c>
      <c r="B24338" s="16">
        <v>0.51041666666666663</v>
      </c>
      <c r="C24338" s="3">
        <v>119314.4</v>
      </c>
    </row>
    <row r="24339" spans="1:3">
      <c r="A24339" s="1">
        <v>43354</v>
      </c>
      <c r="B24339" s="16">
        <v>0.52083333333333337</v>
      </c>
      <c r="C24339" s="3">
        <v>117387.2</v>
      </c>
    </row>
    <row r="24340" spans="1:3">
      <c r="A24340" s="1">
        <v>43354</v>
      </c>
      <c r="B24340" s="16">
        <v>0.53125</v>
      </c>
      <c r="C24340" s="3">
        <v>117270.8</v>
      </c>
    </row>
    <row r="24341" spans="1:3">
      <c r="A24341" s="1">
        <v>43354</v>
      </c>
      <c r="B24341" s="16">
        <v>0.54166666666666663</v>
      </c>
      <c r="C24341" s="3">
        <v>118226.4</v>
      </c>
    </row>
    <row r="24342" spans="1:3">
      <c r="A24342" s="1">
        <v>43354</v>
      </c>
      <c r="B24342" s="16">
        <v>0.55208333333333337</v>
      </c>
      <c r="C24342" s="3">
        <v>118808</v>
      </c>
    </row>
    <row r="24343" spans="1:3">
      <c r="A24343" s="1">
        <v>43354</v>
      </c>
      <c r="B24343" s="16">
        <v>0.5625</v>
      </c>
      <c r="C24343" s="3">
        <v>120716</v>
      </c>
    </row>
    <row r="24344" spans="1:3">
      <c r="A24344" s="1">
        <v>43354</v>
      </c>
      <c r="B24344" s="16">
        <v>0.57291666666666663</v>
      </c>
      <c r="C24344" s="3">
        <v>116506</v>
      </c>
    </row>
    <row r="24345" spans="1:3">
      <c r="A24345" s="1">
        <v>43354</v>
      </c>
      <c r="B24345" s="16">
        <v>0.58333333333333337</v>
      </c>
      <c r="C24345" s="3">
        <v>114702.39999999999</v>
      </c>
    </row>
    <row r="24346" spans="1:3">
      <c r="A24346" s="1">
        <v>43354</v>
      </c>
      <c r="B24346" s="16">
        <v>0.59375</v>
      </c>
      <c r="C24346" s="3">
        <v>113536.8</v>
      </c>
    </row>
    <row r="24347" spans="1:3">
      <c r="A24347" s="1">
        <v>43354</v>
      </c>
      <c r="B24347" s="16">
        <v>0.60416666666666663</v>
      </c>
      <c r="C24347" s="3">
        <v>114429.2</v>
      </c>
    </row>
    <row r="24348" spans="1:3">
      <c r="A24348" s="1">
        <v>43354</v>
      </c>
      <c r="B24348" s="16">
        <v>0.61458333333333337</v>
      </c>
      <c r="C24348" s="3">
        <v>114920</v>
      </c>
    </row>
    <row r="24349" spans="1:3">
      <c r="A24349" s="1">
        <v>43354</v>
      </c>
      <c r="B24349" s="16">
        <v>0.625</v>
      </c>
      <c r="C24349" s="3">
        <v>114623.6</v>
      </c>
    </row>
    <row r="24350" spans="1:3">
      <c r="A24350" s="1">
        <v>43354</v>
      </c>
      <c r="B24350" s="16">
        <v>0.63541666666666663</v>
      </c>
      <c r="C24350" s="3">
        <v>114677.2</v>
      </c>
    </row>
    <row r="24351" spans="1:3">
      <c r="A24351" s="1">
        <v>43354</v>
      </c>
      <c r="B24351" s="16">
        <v>0.64583333333333337</v>
      </c>
      <c r="C24351" s="3">
        <v>113394.4</v>
      </c>
    </row>
    <row r="24352" spans="1:3">
      <c r="A24352" s="1">
        <v>43354</v>
      </c>
      <c r="B24352" s="16">
        <v>0.65625</v>
      </c>
      <c r="C24352" s="3">
        <v>111849.2</v>
      </c>
    </row>
    <row r="24353" spans="1:3">
      <c r="A24353" s="1">
        <v>43354</v>
      </c>
      <c r="B24353" s="16">
        <v>0.66666666666666663</v>
      </c>
      <c r="C24353" s="3">
        <v>110512</v>
      </c>
    </row>
    <row r="24354" spans="1:3">
      <c r="A24354" s="1">
        <v>43354</v>
      </c>
      <c r="B24354" s="16">
        <v>0.67708333333333337</v>
      </c>
      <c r="C24354" s="3">
        <v>111091.6</v>
      </c>
    </row>
    <row r="24355" spans="1:3">
      <c r="A24355" s="1">
        <v>43354</v>
      </c>
      <c r="B24355" s="16">
        <v>0.6875</v>
      </c>
      <c r="C24355" s="3">
        <v>111018.4</v>
      </c>
    </row>
    <row r="24356" spans="1:3">
      <c r="A24356" s="1">
        <v>43354</v>
      </c>
      <c r="B24356" s="16">
        <v>0.69791666666666663</v>
      </c>
      <c r="C24356" s="3">
        <v>109496.4</v>
      </c>
    </row>
    <row r="24357" spans="1:3">
      <c r="A24357" s="1">
        <v>43354</v>
      </c>
      <c r="B24357" s="16">
        <v>0.70833333333333337</v>
      </c>
      <c r="C24357" s="3">
        <v>109960</v>
      </c>
    </row>
    <row r="24358" spans="1:3">
      <c r="A24358" s="1">
        <v>43354</v>
      </c>
      <c r="B24358" s="16">
        <v>0.71875</v>
      </c>
      <c r="C24358" s="3">
        <v>111790.39999999999</v>
      </c>
    </row>
    <row r="24359" spans="1:3">
      <c r="A24359" s="1">
        <v>43354</v>
      </c>
      <c r="B24359" s="16">
        <v>0.72916666666666663</v>
      </c>
      <c r="C24359" s="3">
        <v>114560.4</v>
      </c>
    </row>
    <row r="24360" spans="1:3">
      <c r="A24360" s="1">
        <v>43354</v>
      </c>
      <c r="B24360" s="16">
        <v>0.73958333333333337</v>
      </c>
      <c r="C24360" s="3">
        <v>116666.8</v>
      </c>
    </row>
    <row r="24361" spans="1:3">
      <c r="A24361" s="1">
        <v>43354</v>
      </c>
      <c r="B24361" s="16">
        <v>0.75</v>
      </c>
      <c r="C24361" s="3">
        <v>119433.60000000001</v>
      </c>
    </row>
    <row r="24362" spans="1:3">
      <c r="A24362" s="1">
        <v>43354</v>
      </c>
      <c r="B24362" s="16">
        <v>0.76041666666666663</v>
      </c>
      <c r="C24362" s="3">
        <v>119975.6</v>
      </c>
    </row>
    <row r="24363" spans="1:3">
      <c r="A24363" s="1">
        <v>43354</v>
      </c>
      <c r="B24363" s="16">
        <v>0.77083333333333337</v>
      </c>
      <c r="C24363" s="3">
        <v>121544.8</v>
      </c>
    </row>
    <row r="24364" spans="1:3">
      <c r="A24364" s="1">
        <v>43354</v>
      </c>
      <c r="B24364" s="16">
        <v>0.78125</v>
      </c>
      <c r="C24364" s="3">
        <v>121579.2</v>
      </c>
    </row>
    <row r="24365" spans="1:3">
      <c r="A24365" s="1">
        <v>43354</v>
      </c>
      <c r="B24365" s="16">
        <v>0.79166666666666663</v>
      </c>
      <c r="C24365" s="3">
        <v>123624</v>
      </c>
    </row>
    <row r="24366" spans="1:3">
      <c r="A24366" s="1">
        <v>43354</v>
      </c>
      <c r="B24366" s="16">
        <v>0.80208333333333337</v>
      </c>
      <c r="C24366" s="3">
        <v>124088</v>
      </c>
    </row>
    <row r="24367" spans="1:3">
      <c r="A24367" s="1">
        <v>43354</v>
      </c>
      <c r="B24367" s="16">
        <v>0.8125</v>
      </c>
      <c r="C24367" s="3">
        <v>124012</v>
      </c>
    </row>
    <row r="24368" spans="1:3">
      <c r="A24368" s="1">
        <v>43354</v>
      </c>
      <c r="B24368" s="16">
        <v>0.82291666666666663</v>
      </c>
      <c r="C24368" s="3">
        <v>126923.6</v>
      </c>
    </row>
    <row r="24369" spans="1:3">
      <c r="A24369" s="1">
        <v>43354</v>
      </c>
      <c r="B24369" s="16">
        <v>0.83333333333333337</v>
      </c>
      <c r="C24369" s="3">
        <v>130834.8</v>
      </c>
    </row>
    <row r="24370" spans="1:3">
      <c r="A24370" s="1">
        <v>43354</v>
      </c>
      <c r="B24370" s="16">
        <v>0.84375</v>
      </c>
      <c r="C24370" s="3">
        <v>131539.20000000001</v>
      </c>
    </row>
    <row r="24371" spans="1:3">
      <c r="A24371" s="1">
        <v>43354</v>
      </c>
      <c r="B24371" s="16">
        <v>0.85416666666666663</v>
      </c>
      <c r="C24371" s="3">
        <v>128010.8</v>
      </c>
    </row>
    <row r="24372" spans="1:3">
      <c r="A24372" s="1">
        <v>43354</v>
      </c>
      <c r="B24372" s="16">
        <v>0.86458333333333337</v>
      </c>
      <c r="C24372" s="3">
        <v>124331.2</v>
      </c>
    </row>
    <row r="24373" spans="1:3">
      <c r="A24373" s="1">
        <v>43354</v>
      </c>
      <c r="B24373" s="16">
        <v>0.875</v>
      </c>
      <c r="C24373" s="3">
        <v>120847.2</v>
      </c>
    </row>
    <row r="24374" spans="1:3">
      <c r="A24374" s="1">
        <v>43354</v>
      </c>
      <c r="B24374" s="16">
        <v>0.88541666666666663</v>
      </c>
      <c r="C24374" s="3">
        <v>116627.2</v>
      </c>
    </row>
    <row r="24375" spans="1:3">
      <c r="A24375" s="1">
        <v>43354</v>
      </c>
      <c r="B24375" s="16">
        <v>0.89583333333333337</v>
      </c>
      <c r="C24375" s="3">
        <v>113402.4</v>
      </c>
    </row>
    <row r="24376" spans="1:3">
      <c r="A24376" s="1">
        <v>43354</v>
      </c>
      <c r="B24376" s="16">
        <v>0.90625</v>
      </c>
      <c r="C24376" s="3">
        <v>108856</v>
      </c>
    </row>
    <row r="24377" spans="1:3">
      <c r="A24377" s="1">
        <v>43354</v>
      </c>
      <c r="B24377" s="16">
        <v>0.91666666666666663</v>
      </c>
      <c r="C24377" s="3">
        <v>104670.8</v>
      </c>
    </row>
    <row r="24378" spans="1:3">
      <c r="A24378" s="1">
        <v>43354</v>
      </c>
      <c r="B24378" s="16">
        <v>0.92708333333333337</v>
      </c>
      <c r="C24378" s="3">
        <v>99832</v>
      </c>
    </row>
    <row r="24379" spans="1:3">
      <c r="A24379" s="1">
        <v>43354</v>
      </c>
      <c r="B24379" s="16">
        <v>0.9375</v>
      </c>
      <c r="C24379" s="3">
        <v>97344</v>
      </c>
    </row>
    <row r="24380" spans="1:3">
      <c r="A24380" s="1">
        <v>43354</v>
      </c>
      <c r="B24380" s="16">
        <v>0.94791666666666663</v>
      </c>
      <c r="C24380" s="3">
        <v>92948.4</v>
      </c>
    </row>
    <row r="24381" spans="1:3">
      <c r="A24381" s="1">
        <v>43354</v>
      </c>
      <c r="B24381" s="16">
        <v>0.95833333333333337</v>
      </c>
      <c r="C24381" s="3">
        <v>90049.600000000006</v>
      </c>
    </row>
    <row r="24382" spans="1:3">
      <c r="A24382" s="1">
        <v>43354</v>
      </c>
      <c r="B24382" s="16">
        <v>0.96875</v>
      </c>
      <c r="C24382" s="3">
        <v>87443.6</v>
      </c>
    </row>
    <row r="24383" spans="1:3">
      <c r="A24383" s="1">
        <v>43354</v>
      </c>
      <c r="B24383" s="16">
        <v>0.97916666666666663</v>
      </c>
      <c r="C24383" s="3">
        <v>85216.8</v>
      </c>
    </row>
    <row r="24384" spans="1:3">
      <c r="A24384" s="1">
        <v>43354</v>
      </c>
      <c r="B24384" s="16">
        <v>0.98958333333333337</v>
      </c>
      <c r="C24384" s="3">
        <v>82298.399999999994</v>
      </c>
    </row>
    <row r="24385" spans="1:3">
      <c r="A24385" s="1">
        <v>43355</v>
      </c>
      <c r="B24385" s="16">
        <v>0</v>
      </c>
      <c r="C24385" s="3">
        <v>81752.800000000003</v>
      </c>
    </row>
    <row r="24386" spans="1:3">
      <c r="A24386" s="1">
        <v>43355</v>
      </c>
      <c r="B24386" s="16">
        <v>1.0416666666666666E-2</v>
      </c>
      <c r="C24386" s="3">
        <v>79002.399999999994</v>
      </c>
    </row>
    <row r="24387" spans="1:3">
      <c r="A24387" s="1">
        <v>43355</v>
      </c>
      <c r="B24387" s="16">
        <v>2.0833333333333332E-2</v>
      </c>
      <c r="C24387" s="3">
        <v>77179.600000000006</v>
      </c>
    </row>
    <row r="24388" spans="1:3">
      <c r="A24388" s="1">
        <v>43355</v>
      </c>
      <c r="B24388" s="16">
        <v>3.125E-2</v>
      </c>
      <c r="C24388" s="3">
        <v>77315.600000000006</v>
      </c>
    </row>
    <row r="24389" spans="1:3">
      <c r="A24389" s="1">
        <v>43355</v>
      </c>
      <c r="B24389" s="16">
        <v>4.1666666666666664E-2</v>
      </c>
      <c r="C24389" s="3">
        <v>76582.8</v>
      </c>
    </row>
    <row r="24390" spans="1:3">
      <c r="A24390" s="1">
        <v>43355</v>
      </c>
      <c r="B24390" s="16">
        <v>5.2083333333333336E-2</v>
      </c>
      <c r="C24390" s="3">
        <v>75225.600000000006</v>
      </c>
    </row>
    <row r="24391" spans="1:3">
      <c r="A24391" s="1">
        <v>43355</v>
      </c>
      <c r="B24391" s="16">
        <v>6.25E-2</v>
      </c>
      <c r="C24391" s="3">
        <v>74379.199999999997</v>
      </c>
    </row>
    <row r="24392" spans="1:3">
      <c r="A24392" s="1">
        <v>43355</v>
      </c>
      <c r="B24392" s="16">
        <v>7.2916666666666671E-2</v>
      </c>
      <c r="C24392" s="3">
        <v>73698.8</v>
      </c>
    </row>
    <row r="24393" spans="1:3">
      <c r="A24393" s="1">
        <v>43355</v>
      </c>
      <c r="B24393" s="16">
        <v>8.3333333333333329E-2</v>
      </c>
      <c r="C24393" s="3">
        <v>73013.2</v>
      </c>
    </row>
    <row r="24394" spans="1:3">
      <c r="A24394" s="1">
        <v>43355</v>
      </c>
      <c r="B24394" s="16">
        <v>9.375E-2</v>
      </c>
      <c r="C24394" s="3">
        <v>71925.2</v>
      </c>
    </row>
    <row r="24395" spans="1:3">
      <c r="A24395" s="1">
        <v>43355</v>
      </c>
      <c r="B24395" s="16">
        <v>0.10416666666666667</v>
      </c>
      <c r="C24395" s="3">
        <v>71426.399999999994</v>
      </c>
    </row>
    <row r="24396" spans="1:3">
      <c r="A24396" s="1">
        <v>43355</v>
      </c>
      <c r="B24396" s="16">
        <v>0.11458333333333333</v>
      </c>
      <c r="C24396" s="3">
        <v>71888</v>
      </c>
    </row>
    <row r="24397" spans="1:3">
      <c r="A24397" s="1">
        <v>43355</v>
      </c>
      <c r="B24397" s="16">
        <v>0.125</v>
      </c>
      <c r="C24397" s="3">
        <v>72284</v>
      </c>
    </row>
    <row r="24398" spans="1:3">
      <c r="A24398" s="1">
        <v>43355</v>
      </c>
      <c r="B24398" s="16">
        <v>0.13541666666666666</v>
      </c>
      <c r="C24398" s="3">
        <v>73948</v>
      </c>
    </row>
    <row r="24399" spans="1:3">
      <c r="A24399" s="1">
        <v>43355</v>
      </c>
      <c r="B24399" s="16">
        <v>0.14583333333333334</v>
      </c>
      <c r="C24399" s="3">
        <v>73587.199999999997</v>
      </c>
    </row>
    <row r="24400" spans="1:3">
      <c r="A24400" s="1">
        <v>43355</v>
      </c>
      <c r="B24400" s="16">
        <v>0.15625</v>
      </c>
      <c r="C24400" s="3">
        <v>73452.399999999994</v>
      </c>
    </row>
    <row r="24401" spans="1:3">
      <c r="A24401" s="1">
        <v>43355</v>
      </c>
      <c r="B24401" s="16">
        <v>0.16666666666666666</v>
      </c>
      <c r="C24401" s="3">
        <v>73828</v>
      </c>
    </row>
    <row r="24402" spans="1:3">
      <c r="A24402" s="1">
        <v>43355</v>
      </c>
      <c r="B24402" s="16">
        <v>0.17708333333333334</v>
      </c>
      <c r="C24402" s="3">
        <v>75019.600000000006</v>
      </c>
    </row>
    <row r="24403" spans="1:3">
      <c r="A24403" s="1">
        <v>43355</v>
      </c>
      <c r="B24403" s="16">
        <v>0.1875</v>
      </c>
      <c r="C24403" s="3">
        <v>76242</v>
      </c>
    </row>
    <row r="24404" spans="1:3">
      <c r="A24404" s="1">
        <v>43355</v>
      </c>
      <c r="B24404" s="16">
        <v>0.19791666666666666</v>
      </c>
      <c r="C24404" s="3">
        <v>78036.800000000003</v>
      </c>
    </row>
    <row r="24405" spans="1:3">
      <c r="A24405" s="1">
        <v>43355</v>
      </c>
      <c r="B24405" s="16">
        <v>0.20833333333333334</v>
      </c>
      <c r="C24405" s="3">
        <v>80845.600000000006</v>
      </c>
    </row>
    <row r="24406" spans="1:3">
      <c r="A24406" s="1">
        <v>43355</v>
      </c>
      <c r="B24406" s="16">
        <v>0.21875</v>
      </c>
      <c r="C24406" s="3">
        <v>84302.399999999994</v>
      </c>
    </row>
    <row r="24407" spans="1:3">
      <c r="A24407" s="1">
        <v>43355</v>
      </c>
      <c r="B24407" s="16">
        <v>0.22916666666666666</v>
      </c>
      <c r="C24407" s="3">
        <v>86004.4</v>
      </c>
    </row>
    <row r="24408" spans="1:3">
      <c r="A24408" s="1">
        <v>43355</v>
      </c>
      <c r="B24408" s="16">
        <v>0.23958333333333334</v>
      </c>
      <c r="C24408" s="3">
        <v>89280.4</v>
      </c>
    </row>
    <row r="24409" spans="1:3">
      <c r="A24409" s="1">
        <v>43355</v>
      </c>
      <c r="B24409" s="16">
        <v>0.25</v>
      </c>
      <c r="C24409" s="3">
        <v>95329.600000000006</v>
      </c>
    </row>
    <row r="24410" spans="1:3">
      <c r="A24410" s="1">
        <v>43355</v>
      </c>
      <c r="B24410" s="16">
        <v>0.26041666666666669</v>
      </c>
      <c r="C24410" s="3">
        <v>106248.8</v>
      </c>
    </row>
    <row r="24411" spans="1:3">
      <c r="A24411" s="1">
        <v>43355</v>
      </c>
      <c r="B24411" s="16">
        <v>0.27083333333333331</v>
      </c>
      <c r="C24411" s="3">
        <v>112036.4</v>
      </c>
    </row>
    <row r="24412" spans="1:3">
      <c r="A24412" s="1">
        <v>43355</v>
      </c>
      <c r="B24412" s="16">
        <v>0.28125</v>
      </c>
      <c r="C24412" s="3">
        <v>114113.2</v>
      </c>
    </row>
    <row r="24413" spans="1:3">
      <c r="A24413" s="1">
        <v>43355</v>
      </c>
      <c r="B24413" s="16">
        <v>0.29166666666666669</v>
      </c>
      <c r="C24413" s="3">
        <v>116497.2</v>
      </c>
    </row>
    <row r="24414" spans="1:3">
      <c r="A24414" s="1">
        <v>43355</v>
      </c>
      <c r="B24414" s="16">
        <v>0.30208333333333331</v>
      </c>
      <c r="C24414" s="3">
        <v>120589.2</v>
      </c>
    </row>
    <row r="24415" spans="1:3">
      <c r="A24415" s="1">
        <v>43355</v>
      </c>
      <c r="B24415" s="16">
        <v>0.3125</v>
      </c>
      <c r="C24415" s="3">
        <v>121433.2</v>
      </c>
    </row>
    <row r="24416" spans="1:3">
      <c r="A24416" s="1">
        <v>43355</v>
      </c>
      <c r="B24416" s="16">
        <v>0.32291666666666669</v>
      </c>
      <c r="C24416" s="3">
        <v>121876.4</v>
      </c>
    </row>
    <row r="24417" spans="1:3">
      <c r="A24417" s="1">
        <v>43355</v>
      </c>
      <c r="B24417" s="16">
        <v>0.33333333333333331</v>
      </c>
      <c r="C24417" s="3">
        <v>121439.6</v>
      </c>
    </row>
    <row r="24418" spans="1:3">
      <c r="A24418" s="1">
        <v>43355</v>
      </c>
      <c r="B24418" s="16">
        <v>0.34375</v>
      </c>
      <c r="C24418" s="3">
        <v>122048.8</v>
      </c>
    </row>
    <row r="24419" spans="1:3">
      <c r="A24419" s="1">
        <v>43355</v>
      </c>
      <c r="B24419" s="16">
        <v>0.35416666666666669</v>
      </c>
      <c r="C24419" s="3">
        <v>121009.60000000001</v>
      </c>
    </row>
    <row r="24420" spans="1:3">
      <c r="A24420" s="1">
        <v>43355</v>
      </c>
      <c r="B24420" s="16">
        <v>0.36458333333333331</v>
      </c>
      <c r="C24420" s="3">
        <v>119378.4</v>
      </c>
    </row>
    <row r="24421" spans="1:3">
      <c r="A24421" s="1">
        <v>43355</v>
      </c>
      <c r="B24421" s="16">
        <v>0.375</v>
      </c>
      <c r="C24421" s="3">
        <v>119108.4</v>
      </c>
    </row>
    <row r="24422" spans="1:3">
      <c r="A24422" s="1">
        <v>43355</v>
      </c>
      <c r="B24422" s="16">
        <v>0.38541666666666669</v>
      </c>
      <c r="C24422" s="3">
        <v>116439.6</v>
      </c>
    </row>
    <row r="24423" spans="1:3">
      <c r="A24423" s="1">
        <v>43355</v>
      </c>
      <c r="B24423" s="16">
        <v>0.39583333333333331</v>
      </c>
      <c r="C24423" s="3">
        <v>116664.4</v>
      </c>
    </row>
    <row r="24424" spans="1:3">
      <c r="A24424" s="1">
        <v>43355</v>
      </c>
      <c r="B24424" s="16">
        <v>0.40625</v>
      </c>
      <c r="C24424" s="3">
        <v>117884.8</v>
      </c>
    </row>
    <row r="24425" spans="1:3">
      <c r="A24425" s="1">
        <v>43355</v>
      </c>
      <c r="B24425" s="16">
        <v>0.41666666666666669</v>
      </c>
      <c r="C24425" s="3">
        <v>117527.2</v>
      </c>
    </row>
    <row r="24426" spans="1:3">
      <c r="A24426" s="1">
        <v>43355</v>
      </c>
      <c r="B24426" s="16">
        <v>0.42708333333333331</v>
      </c>
      <c r="C24426" s="3">
        <v>115908</v>
      </c>
    </row>
    <row r="24427" spans="1:3">
      <c r="A24427" s="1">
        <v>43355</v>
      </c>
      <c r="B24427" s="16">
        <v>0.4375</v>
      </c>
      <c r="C24427" s="3">
        <v>116132</v>
      </c>
    </row>
    <row r="24428" spans="1:3">
      <c r="A24428" s="1">
        <v>43355</v>
      </c>
      <c r="B24428" s="16">
        <v>0.44791666666666669</v>
      </c>
      <c r="C24428" s="3">
        <v>117477.6</v>
      </c>
    </row>
    <row r="24429" spans="1:3">
      <c r="A24429" s="1">
        <v>43355</v>
      </c>
      <c r="B24429" s="16">
        <v>0.45833333333333331</v>
      </c>
      <c r="C24429" s="3">
        <v>117849.60000000001</v>
      </c>
    </row>
    <row r="24430" spans="1:3">
      <c r="A24430" s="1">
        <v>43355</v>
      </c>
      <c r="B24430" s="16">
        <v>0.46875</v>
      </c>
      <c r="C24430" s="3">
        <v>119892.8</v>
      </c>
    </row>
    <row r="24431" spans="1:3">
      <c r="A24431" s="1">
        <v>43355</v>
      </c>
      <c r="B24431" s="16">
        <v>0.47916666666666669</v>
      </c>
      <c r="C24431" s="3">
        <v>121647.6</v>
      </c>
    </row>
    <row r="24432" spans="1:3">
      <c r="A24432" s="1">
        <v>43355</v>
      </c>
      <c r="B24432" s="16">
        <v>0.48958333333333331</v>
      </c>
      <c r="C24432" s="3">
        <v>122104</v>
      </c>
    </row>
    <row r="24433" spans="1:3">
      <c r="A24433" s="1">
        <v>43355</v>
      </c>
      <c r="B24433" s="16">
        <v>0.5</v>
      </c>
      <c r="C24433" s="3">
        <v>120162</v>
      </c>
    </row>
    <row r="24434" spans="1:3">
      <c r="A24434" s="1">
        <v>43355</v>
      </c>
      <c r="B24434" s="16">
        <v>0.51041666666666663</v>
      </c>
      <c r="C24434" s="3">
        <v>114837.6</v>
      </c>
    </row>
    <row r="24435" spans="1:3">
      <c r="A24435" s="1">
        <v>43355</v>
      </c>
      <c r="B24435" s="16">
        <v>0.52083333333333337</v>
      </c>
      <c r="C24435" s="3">
        <v>113126.8</v>
      </c>
    </row>
    <row r="24436" spans="1:3">
      <c r="A24436" s="1">
        <v>43355</v>
      </c>
      <c r="B24436" s="16">
        <v>0.53125</v>
      </c>
      <c r="C24436" s="3">
        <v>113594.4</v>
      </c>
    </row>
    <row r="24437" spans="1:3">
      <c r="A24437" s="1">
        <v>43355</v>
      </c>
      <c r="B24437" s="16">
        <v>0.54166666666666663</v>
      </c>
      <c r="C24437" s="3">
        <v>112784.8</v>
      </c>
    </row>
    <row r="24438" spans="1:3">
      <c r="A24438" s="1">
        <v>43355</v>
      </c>
      <c r="B24438" s="16">
        <v>0.55208333333333337</v>
      </c>
      <c r="C24438" s="3">
        <v>113445.2</v>
      </c>
    </row>
    <row r="24439" spans="1:3">
      <c r="A24439" s="1">
        <v>43355</v>
      </c>
      <c r="B24439" s="16">
        <v>0.5625</v>
      </c>
      <c r="C24439" s="3">
        <v>111974.8</v>
      </c>
    </row>
    <row r="24440" spans="1:3">
      <c r="A24440" s="1">
        <v>43355</v>
      </c>
      <c r="B24440" s="16">
        <v>0.57291666666666663</v>
      </c>
      <c r="C24440" s="3">
        <v>110341.6</v>
      </c>
    </row>
    <row r="24441" spans="1:3">
      <c r="A24441" s="1">
        <v>43355</v>
      </c>
      <c r="B24441" s="16">
        <v>0.58333333333333337</v>
      </c>
      <c r="C24441" s="3">
        <v>108586</v>
      </c>
    </row>
    <row r="24442" spans="1:3">
      <c r="A24442" s="1">
        <v>43355</v>
      </c>
      <c r="B24442" s="16">
        <v>0.59375</v>
      </c>
      <c r="C24442" s="3">
        <v>109799.6</v>
      </c>
    </row>
    <row r="24443" spans="1:3">
      <c r="A24443" s="1">
        <v>43355</v>
      </c>
      <c r="B24443" s="16">
        <v>0.60416666666666663</v>
      </c>
      <c r="C24443" s="3">
        <v>111046.39999999999</v>
      </c>
    </row>
    <row r="24444" spans="1:3">
      <c r="A24444" s="1">
        <v>43355</v>
      </c>
      <c r="B24444" s="16">
        <v>0.61458333333333337</v>
      </c>
      <c r="C24444" s="3">
        <v>108790.39999999999</v>
      </c>
    </row>
    <row r="24445" spans="1:3">
      <c r="A24445" s="1">
        <v>43355</v>
      </c>
      <c r="B24445" s="16">
        <v>0.625</v>
      </c>
      <c r="C24445" s="3">
        <v>109368</v>
      </c>
    </row>
    <row r="24446" spans="1:3">
      <c r="A24446" s="1">
        <v>43355</v>
      </c>
      <c r="B24446" s="16">
        <v>0.63541666666666663</v>
      </c>
      <c r="C24446" s="3">
        <v>107880.4</v>
      </c>
    </row>
    <row r="24447" spans="1:3">
      <c r="A24447" s="1">
        <v>43355</v>
      </c>
      <c r="B24447" s="16">
        <v>0.64583333333333337</v>
      </c>
      <c r="C24447" s="3">
        <v>107259.2</v>
      </c>
    </row>
    <row r="24448" spans="1:3">
      <c r="A24448" s="1">
        <v>43355</v>
      </c>
      <c r="B24448" s="16">
        <v>0.65625</v>
      </c>
      <c r="C24448" s="3">
        <v>108107.6</v>
      </c>
    </row>
    <row r="24449" spans="1:3">
      <c r="A24449" s="1">
        <v>43355</v>
      </c>
      <c r="B24449" s="16">
        <v>0.66666666666666663</v>
      </c>
      <c r="C24449" s="3">
        <v>107425.60000000001</v>
      </c>
    </row>
    <row r="24450" spans="1:3">
      <c r="A24450" s="1">
        <v>43355</v>
      </c>
      <c r="B24450" s="16">
        <v>0.67708333333333337</v>
      </c>
      <c r="C24450" s="3">
        <v>105546</v>
      </c>
    </row>
    <row r="24451" spans="1:3">
      <c r="A24451" s="1">
        <v>43355</v>
      </c>
      <c r="B24451" s="16">
        <v>0.6875</v>
      </c>
      <c r="C24451" s="3">
        <v>105112.8</v>
      </c>
    </row>
    <row r="24452" spans="1:3">
      <c r="A24452" s="1">
        <v>43355</v>
      </c>
      <c r="B24452" s="16">
        <v>0.69791666666666663</v>
      </c>
      <c r="C24452" s="3">
        <v>106046.8</v>
      </c>
    </row>
    <row r="24453" spans="1:3">
      <c r="A24453" s="1">
        <v>43355</v>
      </c>
      <c r="B24453" s="16">
        <v>0.70833333333333337</v>
      </c>
      <c r="C24453" s="3">
        <v>107436.8</v>
      </c>
    </row>
    <row r="24454" spans="1:3">
      <c r="A24454" s="1">
        <v>43355</v>
      </c>
      <c r="B24454" s="16">
        <v>0.71875</v>
      </c>
      <c r="C24454" s="3">
        <v>108797.6</v>
      </c>
    </row>
    <row r="24455" spans="1:3">
      <c r="A24455" s="1">
        <v>43355</v>
      </c>
      <c r="B24455" s="16">
        <v>0.72916666666666663</v>
      </c>
      <c r="C24455" s="3">
        <v>110653.6</v>
      </c>
    </row>
    <row r="24456" spans="1:3">
      <c r="A24456" s="1">
        <v>43355</v>
      </c>
      <c r="B24456" s="16">
        <v>0.73958333333333337</v>
      </c>
      <c r="C24456" s="3">
        <v>112147.6</v>
      </c>
    </row>
    <row r="24457" spans="1:3">
      <c r="A24457" s="1">
        <v>43355</v>
      </c>
      <c r="B24457" s="16">
        <v>0.75</v>
      </c>
      <c r="C24457" s="3">
        <v>114076</v>
      </c>
    </row>
    <row r="24458" spans="1:3">
      <c r="A24458" s="1">
        <v>43355</v>
      </c>
      <c r="B24458" s="16">
        <v>0.76041666666666663</v>
      </c>
      <c r="C24458" s="3">
        <v>114952.8</v>
      </c>
    </row>
    <row r="24459" spans="1:3">
      <c r="A24459" s="1">
        <v>43355</v>
      </c>
      <c r="B24459" s="16">
        <v>0.77083333333333337</v>
      </c>
      <c r="C24459" s="3">
        <v>115901.2</v>
      </c>
    </row>
    <row r="24460" spans="1:3">
      <c r="A24460" s="1">
        <v>43355</v>
      </c>
      <c r="B24460" s="16">
        <v>0.78125</v>
      </c>
      <c r="C24460" s="3">
        <v>117309.6</v>
      </c>
    </row>
    <row r="24461" spans="1:3">
      <c r="A24461" s="1">
        <v>43355</v>
      </c>
      <c r="B24461" s="16">
        <v>0.79166666666666663</v>
      </c>
      <c r="C24461" s="3">
        <v>120344</v>
      </c>
    </row>
    <row r="24462" spans="1:3">
      <c r="A24462" s="1">
        <v>43355</v>
      </c>
      <c r="B24462" s="16">
        <v>0.80208333333333337</v>
      </c>
      <c r="C24462" s="3">
        <v>119554</v>
      </c>
    </row>
    <row r="24463" spans="1:3">
      <c r="A24463" s="1">
        <v>43355</v>
      </c>
      <c r="B24463" s="16">
        <v>0.8125</v>
      </c>
      <c r="C24463" s="3">
        <v>120996.8</v>
      </c>
    </row>
    <row r="24464" spans="1:3">
      <c r="A24464" s="1">
        <v>43355</v>
      </c>
      <c r="B24464" s="16">
        <v>0.82291666666666663</v>
      </c>
      <c r="C24464" s="3">
        <v>123075.6</v>
      </c>
    </row>
    <row r="24465" spans="1:3">
      <c r="A24465" s="1">
        <v>43355</v>
      </c>
      <c r="B24465" s="16">
        <v>0.83333333333333337</v>
      </c>
      <c r="C24465" s="3">
        <v>127861.6</v>
      </c>
    </row>
    <row r="24466" spans="1:3">
      <c r="A24466" s="1">
        <v>43355</v>
      </c>
      <c r="B24466" s="16">
        <v>0.84375</v>
      </c>
      <c r="C24466" s="3">
        <v>127418</v>
      </c>
    </row>
    <row r="24467" spans="1:3">
      <c r="A24467" s="1">
        <v>43355</v>
      </c>
      <c r="B24467" s="16">
        <v>0.85416666666666663</v>
      </c>
      <c r="C24467" s="3">
        <v>123775.6</v>
      </c>
    </row>
    <row r="24468" spans="1:3">
      <c r="A24468" s="1">
        <v>43355</v>
      </c>
      <c r="B24468" s="16">
        <v>0.86458333333333337</v>
      </c>
      <c r="C24468" s="3">
        <v>121229.2</v>
      </c>
    </row>
    <row r="24469" spans="1:3">
      <c r="A24469" s="1">
        <v>43355</v>
      </c>
      <c r="B24469" s="16">
        <v>0.875</v>
      </c>
      <c r="C24469" s="3">
        <v>119136.8</v>
      </c>
    </row>
    <row r="24470" spans="1:3">
      <c r="A24470" s="1">
        <v>43355</v>
      </c>
      <c r="B24470" s="16">
        <v>0.88541666666666663</v>
      </c>
      <c r="C24470" s="3">
        <v>113533.6</v>
      </c>
    </row>
    <row r="24471" spans="1:3">
      <c r="A24471" s="1">
        <v>43355</v>
      </c>
      <c r="B24471" s="16">
        <v>0.89583333333333337</v>
      </c>
      <c r="C24471" s="3">
        <v>107918</v>
      </c>
    </row>
    <row r="24472" spans="1:3">
      <c r="A24472" s="1">
        <v>43355</v>
      </c>
      <c r="B24472" s="16">
        <v>0.90625</v>
      </c>
      <c r="C24472" s="3">
        <v>104580.8</v>
      </c>
    </row>
    <row r="24473" spans="1:3">
      <c r="A24473" s="1">
        <v>43355</v>
      </c>
      <c r="B24473" s="16">
        <v>0.91666666666666663</v>
      </c>
      <c r="C24473" s="3">
        <v>101599.6</v>
      </c>
    </row>
    <row r="24474" spans="1:3">
      <c r="A24474" s="1">
        <v>43355</v>
      </c>
      <c r="B24474" s="16">
        <v>0.92708333333333337</v>
      </c>
      <c r="C24474" s="3">
        <v>97700.800000000003</v>
      </c>
    </row>
    <row r="24475" spans="1:3">
      <c r="A24475" s="1">
        <v>43355</v>
      </c>
      <c r="B24475" s="16">
        <v>0.9375</v>
      </c>
      <c r="C24475" s="3">
        <v>95944.8</v>
      </c>
    </row>
    <row r="24476" spans="1:3">
      <c r="A24476" s="1">
        <v>43355</v>
      </c>
      <c r="B24476" s="16">
        <v>0.94791666666666663</v>
      </c>
      <c r="C24476" s="3">
        <v>92626.4</v>
      </c>
    </row>
    <row r="24477" spans="1:3">
      <c r="A24477" s="1">
        <v>43355</v>
      </c>
      <c r="B24477" s="16">
        <v>0.95833333333333337</v>
      </c>
      <c r="C24477" s="3">
        <v>89572.800000000003</v>
      </c>
    </row>
    <row r="24478" spans="1:3">
      <c r="A24478" s="1">
        <v>43355</v>
      </c>
      <c r="B24478" s="16">
        <v>0.96875</v>
      </c>
      <c r="C24478" s="3">
        <v>86849.2</v>
      </c>
    </row>
    <row r="24479" spans="1:3">
      <c r="A24479" s="1">
        <v>43355</v>
      </c>
      <c r="B24479" s="16">
        <v>0.97916666666666663</v>
      </c>
      <c r="C24479" s="3">
        <v>85180.800000000003</v>
      </c>
    </row>
    <row r="24480" spans="1:3">
      <c r="A24480" s="1">
        <v>43355</v>
      </c>
      <c r="B24480" s="16">
        <v>0.98958333333333337</v>
      </c>
      <c r="C24480" s="3">
        <v>82465.600000000006</v>
      </c>
    </row>
    <row r="24481" spans="1:3">
      <c r="A24481" s="1">
        <v>43356</v>
      </c>
      <c r="B24481" s="16">
        <v>0</v>
      </c>
      <c r="C24481" s="3">
        <v>79897.2</v>
      </c>
    </row>
    <row r="24482" spans="1:3">
      <c r="A24482" s="1">
        <v>43356</v>
      </c>
      <c r="B24482" s="16">
        <v>1.0416666666666666E-2</v>
      </c>
      <c r="C24482" s="3">
        <v>78515.600000000006</v>
      </c>
    </row>
    <row r="24483" spans="1:3">
      <c r="A24483" s="1">
        <v>43356</v>
      </c>
      <c r="B24483" s="16">
        <v>2.0833333333333332E-2</v>
      </c>
      <c r="C24483" s="3">
        <v>79298.8</v>
      </c>
    </row>
    <row r="24484" spans="1:3">
      <c r="A24484" s="1">
        <v>43356</v>
      </c>
      <c r="B24484" s="16">
        <v>3.125E-2</v>
      </c>
      <c r="C24484" s="3">
        <v>78019.600000000006</v>
      </c>
    </row>
    <row r="24485" spans="1:3">
      <c r="A24485" s="1">
        <v>43356</v>
      </c>
      <c r="B24485" s="16">
        <v>4.1666666666666664E-2</v>
      </c>
      <c r="C24485" s="3">
        <v>76200.800000000003</v>
      </c>
    </row>
    <row r="24486" spans="1:3">
      <c r="A24486" s="1">
        <v>43356</v>
      </c>
      <c r="B24486" s="16">
        <v>5.2083333333333336E-2</v>
      </c>
      <c r="C24486" s="3">
        <v>74162.8</v>
      </c>
    </row>
    <row r="24487" spans="1:3">
      <c r="A24487" s="1">
        <v>43356</v>
      </c>
      <c r="B24487" s="16">
        <v>6.25E-2</v>
      </c>
      <c r="C24487" s="3">
        <v>74138</v>
      </c>
    </row>
    <row r="24488" spans="1:3">
      <c r="A24488" s="1">
        <v>43356</v>
      </c>
      <c r="B24488" s="16">
        <v>7.2916666666666671E-2</v>
      </c>
      <c r="C24488" s="3">
        <v>74504.399999999994</v>
      </c>
    </row>
    <row r="24489" spans="1:3">
      <c r="A24489" s="1">
        <v>43356</v>
      </c>
      <c r="B24489" s="16">
        <v>8.3333333333333329E-2</v>
      </c>
      <c r="C24489" s="3">
        <v>73626.8</v>
      </c>
    </row>
    <row r="24490" spans="1:3">
      <c r="A24490" s="1">
        <v>43356</v>
      </c>
      <c r="B24490" s="16">
        <v>9.375E-2</v>
      </c>
      <c r="C24490" s="3">
        <v>72213.2</v>
      </c>
    </row>
    <row r="24491" spans="1:3">
      <c r="A24491" s="1">
        <v>43356</v>
      </c>
      <c r="B24491" s="16">
        <v>0.10416666666666667</v>
      </c>
      <c r="C24491" s="3">
        <v>71942.399999999994</v>
      </c>
    </row>
    <row r="24492" spans="1:3">
      <c r="A24492" s="1">
        <v>43356</v>
      </c>
      <c r="B24492" s="16">
        <v>0.11458333333333333</v>
      </c>
      <c r="C24492" s="3">
        <v>71888.800000000003</v>
      </c>
    </row>
    <row r="24493" spans="1:3">
      <c r="A24493" s="1">
        <v>43356</v>
      </c>
      <c r="B24493" s="16">
        <v>0.125</v>
      </c>
      <c r="C24493" s="3">
        <v>73210</v>
      </c>
    </row>
    <row r="24494" spans="1:3">
      <c r="A24494" s="1">
        <v>43356</v>
      </c>
      <c r="B24494" s="16">
        <v>0.13541666666666666</v>
      </c>
      <c r="C24494" s="3">
        <v>73753.2</v>
      </c>
    </row>
    <row r="24495" spans="1:3">
      <c r="A24495" s="1">
        <v>43356</v>
      </c>
      <c r="B24495" s="16">
        <v>0.14583333333333334</v>
      </c>
      <c r="C24495" s="3">
        <v>73694.8</v>
      </c>
    </row>
    <row r="24496" spans="1:3">
      <c r="A24496" s="1">
        <v>43356</v>
      </c>
      <c r="B24496" s="16">
        <v>0.15625</v>
      </c>
      <c r="C24496" s="3">
        <v>73885.2</v>
      </c>
    </row>
    <row r="24497" spans="1:3">
      <c r="A24497" s="1">
        <v>43356</v>
      </c>
      <c r="B24497" s="16">
        <v>0.16666666666666666</v>
      </c>
      <c r="C24497" s="3">
        <v>73639.600000000006</v>
      </c>
    </row>
    <row r="24498" spans="1:3">
      <c r="A24498" s="1">
        <v>43356</v>
      </c>
      <c r="B24498" s="16">
        <v>0.17708333333333334</v>
      </c>
      <c r="C24498" s="3">
        <v>73964</v>
      </c>
    </row>
    <row r="24499" spans="1:3">
      <c r="A24499" s="1">
        <v>43356</v>
      </c>
      <c r="B24499" s="16">
        <v>0.1875</v>
      </c>
      <c r="C24499" s="3">
        <v>76336.399999999994</v>
      </c>
    </row>
    <row r="24500" spans="1:3">
      <c r="A24500" s="1">
        <v>43356</v>
      </c>
      <c r="B24500" s="16">
        <v>0.19791666666666666</v>
      </c>
      <c r="C24500" s="3">
        <v>76901.600000000006</v>
      </c>
    </row>
    <row r="24501" spans="1:3">
      <c r="A24501" s="1">
        <v>43356</v>
      </c>
      <c r="B24501" s="16">
        <v>0.20833333333333334</v>
      </c>
      <c r="C24501" s="3">
        <v>78874.8</v>
      </c>
    </row>
    <row r="24502" spans="1:3">
      <c r="A24502" s="1">
        <v>43356</v>
      </c>
      <c r="B24502" s="16">
        <v>0.21875</v>
      </c>
      <c r="C24502" s="3">
        <v>82490.399999999994</v>
      </c>
    </row>
    <row r="24503" spans="1:3">
      <c r="A24503" s="1">
        <v>43356</v>
      </c>
      <c r="B24503" s="16">
        <v>0.22916666666666666</v>
      </c>
      <c r="C24503" s="3">
        <v>85154.8</v>
      </c>
    </row>
    <row r="24504" spans="1:3">
      <c r="A24504" s="1">
        <v>43356</v>
      </c>
      <c r="B24504" s="16">
        <v>0.23958333333333334</v>
      </c>
      <c r="C24504" s="3">
        <v>88786.4</v>
      </c>
    </row>
    <row r="24505" spans="1:3">
      <c r="A24505" s="1">
        <v>43356</v>
      </c>
      <c r="B24505" s="16">
        <v>0.25</v>
      </c>
      <c r="C24505" s="3">
        <v>95115.6</v>
      </c>
    </row>
    <row r="24506" spans="1:3">
      <c r="A24506" s="1">
        <v>43356</v>
      </c>
      <c r="B24506" s="16">
        <v>0.26041666666666669</v>
      </c>
      <c r="C24506" s="3">
        <v>105746.8</v>
      </c>
    </row>
    <row r="24507" spans="1:3">
      <c r="A24507" s="1">
        <v>43356</v>
      </c>
      <c r="B24507" s="16">
        <v>0.27083333333333331</v>
      </c>
      <c r="C24507" s="3">
        <v>113827.6</v>
      </c>
    </row>
    <row r="24508" spans="1:3">
      <c r="A24508" s="1">
        <v>43356</v>
      </c>
      <c r="B24508" s="16">
        <v>0.28125</v>
      </c>
      <c r="C24508" s="3">
        <v>117177.2</v>
      </c>
    </row>
    <row r="24509" spans="1:3">
      <c r="A24509" s="1">
        <v>43356</v>
      </c>
      <c r="B24509" s="16">
        <v>0.29166666666666669</v>
      </c>
      <c r="C24509" s="3">
        <v>120798.8</v>
      </c>
    </row>
    <row r="24510" spans="1:3">
      <c r="A24510" s="1">
        <v>43356</v>
      </c>
      <c r="B24510" s="16">
        <v>0.30208333333333331</v>
      </c>
      <c r="C24510" s="3">
        <v>124563.2</v>
      </c>
    </row>
    <row r="24511" spans="1:3">
      <c r="A24511" s="1">
        <v>43356</v>
      </c>
      <c r="B24511" s="16">
        <v>0.3125</v>
      </c>
      <c r="C24511" s="3">
        <v>125600</v>
      </c>
    </row>
    <row r="24512" spans="1:3">
      <c r="A24512" s="1">
        <v>43356</v>
      </c>
      <c r="B24512" s="16">
        <v>0.32291666666666669</v>
      </c>
      <c r="C24512" s="3">
        <v>127889.2</v>
      </c>
    </row>
    <row r="24513" spans="1:3">
      <c r="A24513" s="1">
        <v>43356</v>
      </c>
      <c r="B24513" s="16">
        <v>0.33333333333333331</v>
      </c>
      <c r="C24513" s="3">
        <v>130716.8</v>
      </c>
    </row>
    <row r="24514" spans="1:3">
      <c r="A24514" s="1">
        <v>43356</v>
      </c>
      <c r="B24514" s="16">
        <v>0.34375</v>
      </c>
      <c r="C24514" s="3">
        <v>132124</v>
      </c>
    </row>
    <row r="24515" spans="1:3">
      <c r="A24515" s="1">
        <v>43356</v>
      </c>
      <c r="B24515" s="16">
        <v>0.35416666666666669</v>
      </c>
      <c r="C24515" s="3">
        <v>133054.39999999999</v>
      </c>
    </row>
    <row r="24516" spans="1:3">
      <c r="A24516" s="1">
        <v>43356</v>
      </c>
      <c r="B24516" s="16">
        <v>0.36458333333333331</v>
      </c>
      <c r="C24516" s="3">
        <v>130731.2</v>
      </c>
    </row>
    <row r="24517" spans="1:3">
      <c r="A24517" s="1">
        <v>43356</v>
      </c>
      <c r="B24517" s="16">
        <v>0.375</v>
      </c>
      <c r="C24517" s="3">
        <v>130086</v>
      </c>
    </row>
    <row r="24518" spans="1:3">
      <c r="A24518" s="1">
        <v>43356</v>
      </c>
      <c r="B24518" s="16">
        <v>0.38541666666666669</v>
      </c>
      <c r="C24518" s="3">
        <v>128584.8</v>
      </c>
    </row>
    <row r="24519" spans="1:3">
      <c r="A24519" s="1">
        <v>43356</v>
      </c>
      <c r="B24519" s="16">
        <v>0.39583333333333331</v>
      </c>
      <c r="C24519" s="3">
        <v>128780.4</v>
      </c>
    </row>
    <row r="24520" spans="1:3">
      <c r="A24520" s="1">
        <v>43356</v>
      </c>
      <c r="B24520" s="16">
        <v>0.40625</v>
      </c>
      <c r="C24520" s="3">
        <v>130606.39999999999</v>
      </c>
    </row>
    <row r="24521" spans="1:3">
      <c r="A24521" s="1">
        <v>43356</v>
      </c>
      <c r="B24521" s="16">
        <v>0.41666666666666669</v>
      </c>
      <c r="C24521" s="3">
        <v>130840</v>
      </c>
    </row>
    <row r="24522" spans="1:3">
      <c r="A24522" s="1">
        <v>43356</v>
      </c>
      <c r="B24522" s="16">
        <v>0.42708333333333331</v>
      </c>
      <c r="C24522" s="3">
        <v>130124.8</v>
      </c>
    </row>
    <row r="24523" spans="1:3">
      <c r="A24523" s="1">
        <v>43356</v>
      </c>
      <c r="B24523" s="16">
        <v>0.4375</v>
      </c>
      <c r="C24523" s="3">
        <v>131098</v>
      </c>
    </row>
    <row r="24524" spans="1:3">
      <c r="A24524" s="1">
        <v>43356</v>
      </c>
      <c r="B24524" s="16">
        <v>0.44791666666666669</v>
      </c>
      <c r="C24524" s="3">
        <v>134044</v>
      </c>
    </row>
    <row r="24525" spans="1:3">
      <c r="A24525" s="1">
        <v>43356</v>
      </c>
      <c r="B24525" s="16">
        <v>0.45833333333333331</v>
      </c>
      <c r="C24525" s="3">
        <v>134552.79999999999</v>
      </c>
    </row>
    <row r="24526" spans="1:3">
      <c r="A24526" s="1">
        <v>43356</v>
      </c>
      <c r="B24526" s="16">
        <v>0.46875</v>
      </c>
      <c r="C24526" s="3">
        <v>133446.79999999999</v>
      </c>
    </row>
    <row r="24527" spans="1:3">
      <c r="A24527" s="1">
        <v>43356</v>
      </c>
      <c r="B24527" s="16">
        <v>0.47916666666666669</v>
      </c>
      <c r="C24527" s="3">
        <v>133557.6</v>
      </c>
    </row>
    <row r="24528" spans="1:3">
      <c r="A24528" s="1">
        <v>43356</v>
      </c>
      <c r="B24528" s="16">
        <v>0.48958333333333331</v>
      </c>
      <c r="C24528" s="3">
        <v>133705.60000000001</v>
      </c>
    </row>
    <row r="24529" spans="1:3">
      <c r="A24529" s="1">
        <v>43356</v>
      </c>
      <c r="B24529" s="16">
        <v>0.5</v>
      </c>
      <c r="C24529" s="3">
        <v>134366.39999999999</v>
      </c>
    </row>
    <row r="24530" spans="1:3">
      <c r="A24530" s="1">
        <v>43356</v>
      </c>
      <c r="B24530" s="16">
        <v>0.51041666666666663</v>
      </c>
      <c r="C24530" s="3">
        <v>131450.4</v>
      </c>
    </row>
    <row r="24531" spans="1:3">
      <c r="A24531" s="1">
        <v>43356</v>
      </c>
      <c r="B24531" s="16">
        <v>0.52083333333333337</v>
      </c>
      <c r="C24531" s="3">
        <v>130069.6</v>
      </c>
    </row>
    <row r="24532" spans="1:3">
      <c r="A24532" s="1">
        <v>43356</v>
      </c>
      <c r="B24532" s="16">
        <v>0.53125</v>
      </c>
      <c r="C24532" s="3">
        <v>130587.6</v>
      </c>
    </row>
    <row r="24533" spans="1:3">
      <c r="A24533" s="1">
        <v>43356</v>
      </c>
      <c r="B24533" s="16">
        <v>0.54166666666666663</v>
      </c>
      <c r="C24533" s="3">
        <v>130104.4</v>
      </c>
    </row>
    <row r="24534" spans="1:3">
      <c r="A24534" s="1">
        <v>43356</v>
      </c>
      <c r="B24534" s="16">
        <v>0.55208333333333337</v>
      </c>
      <c r="C24534" s="3">
        <v>129352</v>
      </c>
    </row>
    <row r="24535" spans="1:3">
      <c r="A24535" s="1">
        <v>43356</v>
      </c>
      <c r="B24535" s="16">
        <v>0.5625</v>
      </c>
      <c r="C24535" s="3">
        <v>128207.6</v>
      </c>
    </row>
    <row r="24536" spans="1:3">
      <c r="A24536" s="1">
        <v>43356</v>
      </c>
      <c r="B24536" s="16">
        <v>0.57291666666666663</v>
      </c>
      <c r="C24536" s="3">
        <v>127405.6</v>
      </c>
    </row>
    <row r="24537" spans="1:3">
      <c r="A24537" s="1">
        <v>43356</v>
      </c>
      <c r="B24537" s="16">
        <v>0.58333333333333337</v>
      </c>
      <c r="C24537" s="3">
        <v>124809.60000000001</v>
      </c>
    </row>
    <row r="24538" spans="1:3">
      <c r="A24538" s="1">
        <v>43356</v>
      </c>
      <c r="B24538" s="16">
        <v>0.59375</v>
      </c>
      <c r="C24538" s="3">
        <v>125082</v>
      </c>
    </row>
    <row r="24539" spans="1:3">
      <c r="A24539" s="1">
        <v>43356</v>
      </c>
      <c r="B24539" s="16">
        <v>0.60416666666666663</v>
      </c>
      <c r="C24539" s="3">
        <v>125220</v>
      </c>
    </row>
    <row r="24540" spans="1:3">
      <c r="A24540" s="1">
        <v>43356</v>
      </c>
      <c r="B24540" s="16">
        <v>0.61458333333333337</v>
      </c>
      <c r="C24540" s="3">
        <v>124682.4</v>
      </c>
    </row>
    <row r="24541" spans="1:3">
      <c r="A24541" s="1">
        <v>43356</v>
      </c>
      <c r="B24541" s="16">
        <v>0.625</v>
      </c>
      <c r="C24541" s="3">
        <v>125510</v>
      </c>
    </row>
    <row r="24542" spans="1:3">
      <c r="A24542" s="1">
        <v>43356</v>
      </c>
      <c r="B24542" s="16">
        <v>0.63541666666666663</v>
      </c>
      <c r="C24542" s="3">
        <v>126067.6</v>
      </c>
    </row>
    <row r="24543" spans="1:3">
      <c r="A24543" s="1">
        <v>43356</v>
      </c>
      <c r="B24543" s="16">
        <v>0.64583333333333337</v>
      </c>
      <c r="C24543" s="3">
        <v>122713.60000000001</v>
      </c>
    </row>
    <row r="24544" spans="1:3">
      <c r="A24544" s="1">
        <v>43356</v>
      </c>
      <c r="B24544" s="16">
        <v>0.65625</v>
      </c>
      <c r="C24544" s="3">
        <v>122285.2</v>
      </c>
    </row>
    <row r="24545" spans="1:3">
      <c r="A24545" s="1">
        <v>43356</v>
      </c>
      <c r="B24545" s="16">
        <v>0.66666666666666663</v>
      </c>
      <c r="C24545" s="3">
        <v>121583.6</v>
      </c>
    </row>
    <row r="24546" spans="1:3">
      <c r="A24546" s="1">
        <v>43356</v>
      </c>
      <c r="B24546" s="16">
        <v>0.67708333333333337</v>
      </c>
      <c r="C24546" s="3">
        <v>118658</v>
      </c>
    </row>
    <row r="24547" spans="1:3">
      <c r="A24547" s="1">
        <v>43356</v>
      </c>
      <c r="B24547" s="16">
        <v>0.6875</v>
      </c>
      <c r="C24547" s="3">
        <v>117666.8</v>
      </c>
    </row>
    <row r="24548" spans="1:3">
      <c r="A24548" s="1">
        <v>43356</v>
      </c>
      <c r="B24548" s="16">
        <v>0.69791666666666663</v>
      </c>
      <c r="C24548" s="3">
        <v>118298.4</v>
      </c>
    </row>
    <row r="24549" spans="1:3">
      <c r="A24549" s="1">
        <v>43356</v>
      </c>
      <c r="B24549" s="16">
        <v>0.70833333333333337</v>
      </c>
      <c r="C24549" s="3">
        <v>119846.8</v>
      </c>
    </row>
    <row r="24550" spans="1:3">
      <c r="A24550" s="1">
        <v>43356</v>
      </c>
      <c r="B24550" s="16">
        <v>0.71875</v>
      </c>
      <c r="C24550" s="3">
        <v>120274</v>
      </c>
    </row>
    <row r="24551" spans="1:3">
      <c r="A24551" s="1">
        <v>43356</v>
      </c>
      <c r="B24551" s="16">
        <v>0.72916666666666663</v>
      </c>
      <c r="C24551" s="3">
        <v>121724</v>
      </c>
    </row>
    <row r="24552" spans="1:3">
      <c r="A24552" s="1">
        <v>43356</v>
      </c>
      <c r="B24552" s="16">
        <v>0.73958333333333337</v>
      </c>
      <c r="C24552" s="3">
        <v>122327.6</v>
      </c>
    </row>
    <row r="24553" spans="1:3">
      <c r="A24553" s="1">
        <v>43356</v>
      </c>
      <c r="B24553" s="16">
        <v>0.75</v>
      </c>
      <c r="C24553" s="3">
        <v>123140.8</v>
      </c>
    </row>
    <row r="24554" spans="1:3">
      <c r="A24554" s="1">
        <v>43356</v>
      </c>
      <c r="B24554" s="16">
        <v>0.76041666666666663</v>
      </c>
      <c r="C24554" s="3">
        <v>121292.4</v>
      </c>
    </row>
    <row r="24555" spans="1:3">
      <c r="A24555" s="1">
        <v>43356</v>
      </c>
      <c r="B24555" s="16">
        <v>0.77083333333333337</v>
      </c>
      <c r="C24555" s="3">
        <v>120372.4</v>
      </c>
    </row>
    <row r="24556" spans="1:3">
      <c r="A24556" s="1">
        <v>43356</v>
      </c>
      <c r="B24556" s="16">
        <v>0.78125</v>
      </c>
      <c r="C24556" s="3">
        <v>121746</v>
      </c>
    </row>
    <row r="24557" spans="1:3">
      <c r="A24557" s="1">
        <v>43356</v>
      </c>
      <c r="B24557" s="16">
        <v>0.79166666666666663</v>
      </c>
      <c r="C24557" s="3">
        <v>123782.39999999999</v>
      </c>
    </row>
    <row r="24558" spans="1:3">
      <c r="A24558" s="1">
        <v>43356</v>
      </c>
      <c r="B24558" s="16">
        <v>0.80208333333333337</v>
      </c>
      <c r="C24558" s="3">
        <v>124434</v>
      </c>
    </row>
    <row r="24559" spans="1:3">
      <c r="A24559" s="1">
        <v>43356</v>
      </c>
      <c r="B24559" s="16">
        <v>0.8125</v>
      </c>
      <c r="C24559" s="3">
        <v>125754.8</v>
      </c>
    </row>
    <row r="24560" spans="1:3">
      <c r="A24560" s="1">
        <v>43356</v>
      </c>
      <c r="B24560" s="16">
        <v>0.82291666666666663</v>
      </c>
      <c r="C24560" s="3">
        <v>126881.2</v>
      </c>
    </row>
    <row r="24561" spans="1:3">
      <c r="A24561" s="1">
        <v>43356</v>
      </c>
      <c r="B24561" s="16">
        <v>0.83333333333333337</v>
      </c>
      <c r="C24561" s="3">
        <v>129239.2</v>
      </c>
    </row>
    <row r="24562" spans="1:3">
      <c r="A24562" s="1">
        <v>43356</v>
      </c>
      <c r="B24562" s="16">
        <v>0.84375</v>
      </c>
      <c r="C24562" s="3">
        <v>125456.8</v>
      </c>
    </row>
    <row r="24563" spans="1:3">
      <c r="A24563" s="1">
        <v>43356</v>
      </c>
      <c r="B24563" s="16">
        <v>0.85416666666666663</v>
      </c>
      <c r="C24563" s="3">
        <v>120908.8</v>
      </c>
    </row>
    <row r="24564" spans="1:3">
      <c r="A24564" s="1">
        <v>43356</v>
      </c>
      <c r="B24564" s="16">
        <v>0.86458333333333337</v>
      </c>
      <c r="C24564" s="3">
        <v>117234.4</v>
      </c>
    </row>
    <row r="24565" spans="1:3">
      <c r="A24565" s="1">
        <v>43356</v>
      </c>
      <c r="B24565" s="16">
        <v>0.875</v>
      </c>
      <c r="C24565" s="3">
        <v>115373.2</v>
      </c>
    </row>
    <row r="24566" spans="1:3">
      <c r="A24566" s="1">
        <v>43356</v>
      </c>
      <c r="B24566" s="16">
        <v>0.88541666666666663</v>
      </c>
      <c r="C24566" s="3">
        <v>111730</v>
      </c>
    </row>
    <row r="24567" spans="1:3">
      <c r="A24567" s="1">
        <v>43356</v>
      </c>
      <c r="B24567" s="16">
        <v>0.89583333333333337</v>
      </c>
      <c r="C24567" s="3">
        <v>108585.60000000001</v>
      </c>
    </row>
    <row r="24568" spans="1:3">
      <c r="A24568" s="1">
        <v>43356</v>
      </c>
      <c r="B24568" s="16">
        <v>0.90625</v>
      </c>
      <c r="C24568" s="3">
        <v>104432.8</v>
      </c>
    </row>
    <row r="24569" spans="1:3">
      <c r="A24569" s="1">
        <v>43356</v>
      </c>
      <c r="B24569" s="16">
        <v>0.91666666666666663</v>
      </c>
      <c r="C24569" s="3">
        <v>101896.8</v>
      </c>
    </row>
    <row r="24570" spans="1:3">
      <c r="A24570" s="1">
        <v>43356</v>
      </c>
      <c r="B24570" s="16">
        <v>0.92708333333333337</v>
      </c>
      <c r="C24570" s="3">
        <v>98235.199999999997</v>
      </c>
    </row>
    <row r="24571" spans="1:3">
      <c r="A24571" s="1">
        <v>43356</v>
      </c>
      <c r="B24571" s="16">
        <v>0.9375</v>
      </c>
      <c r="C24571" s="3">
        <v>95663.6</v>
      </c>
    </row>
    <row r="24572" spans="1:3">
      <c r="A24572" s="1">
        <v>43356</v>
      </c>
      <c r="B24572" s="16">
        <v>0.94791666666666663</v>
      </c>
      <c r="C24572" s="3">
        <v>92451.6</v>
      </c>
    </row>
    <row r="24573" spans="1:3">
      <c r="A24573" s="1">
        <v>43356</v>
      </c>
      <c r="B24573" s="16">
        <v>0.95833333333333337</v>
      </c>
      <c r="C24573" s="3">
        <v>89826.4</v>
      </c>
    </row>
    <row r="24574" spans="1:3">
      <c r="A24574" s="1">
        <v>43356</v>
      </c>
      <c r="B24574" s="16">
        <v>0.96875</v>
      </c>
      <c r="C24574" s="3">
        <v>85480.4</v>
      </c>
    </row>
    <row r="24575" spans="1:3">
      <c r="A24575" s="1">
        <v>43356</v>
      </c>
      <c r="B24575" s="16">
        <v>0.97916666666666663</v>
      </c>
      <c r="C24575" s="3">
        <v>83005.2</v>
      </c>
    </row>
    <row r="24576" spans="1:3">
      <c r="A24576" s="1">
        <v>43356</v>
      </c>
      <c r="B24576" s="16">
        <v>0.98958333333333337</v>
      </c>
      <c r="C24576" s="3">
        <v>81584</v>
      </c>
    </row>
    <row r="24577" spans="1:3">
      <c r="A24577" s="1">
        <v>43357</v>
      </c>
      <c r="B24577" s="16">
        <v>0</v>
      </c>
      <c r="C24577" s="3">
        <v>79824.800000000003</v>
      </c>
    </row>
    <row r="24578" spans="1:3">
      <c r="A24578" s="1">
        <v>43357</v>
      </c>
      <c r="B24578" s="16">
        <v>1.0416666666666666E-2</v>
      </c>
      <c r="C24578" s="3">
        <v>78760.399999999994</v>
      </c>
    </row>
    <row r="24579" spans="1:3">
      <c r="A24579" s="1">
        <v>43357</v>
      </c>
      <c r="B24579" s="16">
        <v>2.0833333333333332E-2</v>
      </c>
      <c r="C24579" s="3">
        <v>78161.2</v>
      </c>
    </row>
    <row r="24580" spans="1:3">
      <c r="A24580" s="1">
        <v>43357</v>
      </c>
      <c r="B24580" s="16">
        <v>3.125E-2</v>
      </c>
      <c r="C24580" s="3">
        <v>77344.800000000003</v>
      </c>
    </row>
    <row r="24581" spans="1:3">
      <c r="A24581" s="1">
        <v>43357</v>
      </c>
      <c r="B24581" s="16">
        <v>4.1666666666666664E-2</v>
      </c>
      <c r="C24581" s="3">
        <v>77265.600000000006</v>
      </c>
    </row>
    <row r="24582" spans="1:3">
      <c r="A24582" s="1">
        <v>43357</v>
      </c>
      <c r="B24582" s="16">
        <v>5.2083333333333336E-2</v>
      </c>
      <c r="C24582" s="3">
        <v>76014</v>
      </c>
    </row>
    <row r="24583" spans="1:3">
      <c r="A24583" s="1">
        <v>43357</v>
      </c>
      <c r="B24583" s="16">
        <v>6.25E-2</v>
      </c>
      <c r="C24583" s="3">
        <v>76063.600000000006</v>
      </c>
    </row>
    <row r="24584" spans="1:3">
      <c r="A24584" s="1">
        <v>43357</v>
      </c>
      <c r="B24584" s="16">
        <v>7.2916666666666671E-2</v>
      </c>
      <c r="C24584" s="3">
        <v>75155.600000000006</v>
      </c>
    </row>
    <row r="24585" spans="1:3">
      <c r="A24585" s="1">
        <v>43357</v>
      </c>
      <c r="B24585" s="16">
        <v>8.3333333333333329E-2</v>
      </c>
      <c r="C24585" s="3">
        <v>73582</v>
      </c>
    </row>
    <row r="24586" spans="1:3">
      <c r="A24586" s="1">
        <v>43357</v>
      </c>
      <c r="B24586" s="16">
        <v>9.375E-2</v>
      </c>
      <c r="C24586" s="3">
        <v>72122.399999999994</v>
      </c>
    </row>
    <row r="24587" spans="1:3">
      <c r="A24587" s="1">
        <v>43357</v>
      </c>
      <c r="B24587" s="16">
        <v>0.10416666666666667</v>
      </c>
      <c r="C24587" s="3">
        <v>72232</v>
      </c>
    </row>
    <row r="24588" spans="1:3">
      <c r="A24588" s="1">
        <v>43357</v>
      </c>
      <c r="B24588" s="16">
        <v>0.11458333333333333</v>
      </c>
      <c r="C24588" s="3">
        <v>73090.8</v>
      </c>
    </row>
    <row r="24589" spans="1:3">
      <c r="A24589" s="1">
        <v>43357</v>
      </c>
      <c r="B24589" s="16">
        <v>0.125</v>
      </c>
      <c r="C24589" s="3">
        <v>73689.2</v>
      </c>
    </row>
    <row r="24590" spans="1:3">
      <c r="A24590" s="1">
        <v>43357</v>
      </c>
      <c r="B24590" s="16">
        <v>0.13541666666666666</v>
      </c>
      <c r="C24590" s="3">
        <v>74069.600000000006</v>
      </c>
    </row>
    <row r="24591" spans="1:3">
      <c r="A24591" s="1">
        <v>43357</v>
      </c>
      <c r="B24591" s="16">
        <v>0.14583333333333334</v>
      </c>
      <c r="C24591" s="3">
        <v>74641.2</v>
      </c>
    </row>
    <row r="24592" spans="1:3">
      <c r="A24592" s="1">
        <v>43357</v>
      </c>
      <c r="B24592" s="16">
        <v>0.15625</v>
      </c>
      <c r="C24592" s="3">
        <v>75170</v>
      </c>
    </row>
    <row r="24593" spans="1:3">
      <c r="A24593" s="1">
        <v>43357</v>
      </c>
      <c r="B24593" s="16">
        <v>0.16666666666666666</v>
      </c>
      <c r="C24593" s="3">
        <v>75557.600000000006</v>
      </c>
    </row>
    <row r="24594" spans="1:3">
      <c r="A24594" s="1">
        <v>43357</v>
      </c>
      <c r="B24594" s="16">
        <v>0.17708333333333334</v>
      </c>
      <c r="C24594" s="3">
        <v>76862.8</v>
      </c>
    </row>
    <row r="24595" spans="1:3">
      <c r="A24595" s="1">
        <v>43357</v>
      </c>
      <c r="B24595" s="16">
        <v>0.1875</v>
      </c>
      <c r="C24595" s="3">
        <v>78901.600000000006</v>
      </c>
    </row>
    <row r="24596" spans="1:3">
      <c r="A24596" s="1">
        <v>43357</v>
      </c>
      <c r="B24596" s="16">
        <v>0.19791666666666666</v>
      </c>
      <c r="C24596" s="3">
        <v>80196.399999999994</v>
      </c>
    </row>
    <row r="24597" spans="1:3">
      <c r="A24597" s="1">
        <v>43357</v>
      </c>
      <c r="B24597" s="16">
        <v>0.20833333333333334</v>
      </c>
      <c r="C24597" s="3">
        <v>80144.800000000003</v>
      </c>
    </row>
    <row r="24598" spans="1:3">
      <c r="A24598" s="1">
        <v>43357</v>
      </c>
      <c r="B24598" s="16">
        <v>0.21875</v>
      </c>
      <c r="C24598" s="3">
        <v>84166.8</v>
      </c>
    </row>
    <row r="24599" spans="1:3">
      <c r="A24599" s="1">
        <v>43357</v>
      </c>
      <c r="B24599" s="16">
        <v>0.22916666666666666</v>
      </c>
      <c r="C24599" s="3">
        <v>86920.8</v>
      </c>
    </row>
    <row r="24600" spans="1:3">
      <c r="A24600" s="1">
        <v>43357</v>
      </c>
      <c r="B24600" s="16">
        <v>0.23958333333333334</v>
      </c>
      <c r="C24600" s="3">
        <v>90784.4</v>
      </c>
    </row>
    <row r="24601" spans="1:3">
      <c r="A24601" s="1">
        <v>43357</v>
      </c>
      <c r="B24601" s="16">
        <v>0.25</v>
      </c>
      <c r="C24601" s="3">
        <v>96406.8</v>
      </c>
    </row>
    <row r="24602" spans="1:3">
      <c r="A24602" s="1">
        <v>43357</v>
      </c>
      <c r="B24602" s="16">
        <v>0.26041666666666669</v>
      </c>
      <c r="C24602" s="3">
        <v>106515.2</v>
      </c>
    </row>
    <row r="24603" spans="1:3">
      <c r="A24603" s="1">
        <v>43357</v>
      </c>
      <c r="B24603" s="16">
        <v>0.27083333333333331</v>
      </c>
      <c r="C24603" s="3">
        <v>113738.8</v>
      </c>
    </row>
    <row r="24604" spans="1:3">
      <c r="A24604" s="1">
        <v>43357</v>
      </c>
      <c r="B24604" s="16">
        <v>0.28125</v>
      </c>
      <c r="C24604" s="3">
        <v>117414</v>
      </c>
    </row>
    <row r="24605" spans="1:3">
      <c r="A24605" s="1">
        <v>43357</v>
      </c>
      <c r="B24605" s="16">
        <v>0.29166666666666669</v>
      </c>
      <c r="C24605" s="3">
        <v>119681.60000000001</v>
      </c>
    </row>
    <row r="24606" spans="1:3">
      <c r="A24606" s="1">
        <v>43357</v>
      </c>
      <c r="B24606" s="16">
        <v>0.30208333333333331</v>
      </c>
      <c r="C24606" s="3">
        <v>122612.4</v>
      </c>
    </row>
    <row r="24607" spans="1:3">
      <c r="A24607" s="1">
        <v>43357</v>
      </c>
      <c r="B24607" s="16">
        <v>0.3125</v>
      </c>
      <c r="C24607" s="3">
        <v>122900.4</v>
      </c>
    </row>
    <row r="24608" spans="1:3">
      <c r="A24608" s="1">
        <v>43357</v>
      </c>
      <c r="B24608" s="16">
        <v>0.32291666666666669</v>
      </c>
      <c r="C24608" s="3">
        <v>124325.6</v>
      </c>
    </row>
    <row r="24609" spans="1:3">
      <c r="A24609" s="1">
        <v>43357</v>
      </c>
      <c r="B24609" s="16">
        <v>0.33333333333333331</v>
      </c>
      <c r="C24609" s="3">
        <v>125534</v>
      </c>
    </row>
    <row r="24610" spans="1:3">
      <c r="A24610" s="1">
        <v>43357</v>
      </c>
      <c r="B24610" s="16">
        <v>0.34375</v>
      </c>
      <c r="C24610" s="3">
        <v>126589.6</v>
      </c>
    </row>
    <row r="24611" spans="1:3">
      <c r="A24611" s="1">
        <v>43357</v>
      </c>
      <c r="B24611" s="16">
        <v>0.35416666666666669</v>
      </c>
      <c r="C24611" s="3">
        <v>127565.2</v>
      </c>
    </row>
    <row r="24612" spans="1:3">
      <c r="A24612" s="1">
        <v>43357</v>
      </c>
      <c r="B24612" s="16">
        <v>0.36458333333333331</v>
      </c>
      <c r="C24612" s="3">
        <v>125967.6</v>
      </c>
    </row>
    <row r="24613" spans="1:3">
      <c r="A24613" s="1">
        <v>43357</v>
      </c>
      <c r="B24613" s="16">
        <v>0.375</v>
      </c>
      <c r="C24613" s="3">
        <v>125660.8</v>
      </c>
    </row>
    <row r="24614" spans="1:3">
      <c r="A24614" s="1">
        <v>43357</v>
      </c>
      <c r="B24614" s="16">
        <v>0.38541666666666669</v>
      </c>
      <c r="C24614" s="3">
        <v>129299.6</v>
      </c>
    </row>
    <row r="24615" spans="1:3">
      <c r="A24615" s="1">
        <v>43357</v>
      </c>
      <c r="B24615" s="16">
        <v>0.39583333333333331</v>
      </c>
      <c r="C24615" s="3">
        <v>131891.20000000001</v>
      </c>
    </row>
    <row r="24616" spans="1:3">
      <c r="A24616" s="1">
        <v>43357</v>
      </c>
      <c r="B24616" s="16">
        <v>0.40625</v>
      </c>
      <c r="C24616" s="3">
        <v>132972.79999999999</v>
      </c>
    </row>
    <row r="24617" spans="1:3">
      <c r="A24617" s="1">
        <v>43357</v>
      </c>
      <c r="B24617" s="16">
        <v>0.41666666666666669</v>
      </c>
      <c r="C24617" s="3">
        <v>133181.20000000001</v>
      </c>
    </row>
    <row r="24618" spans="1:3">
      <c r="A24618" s="1">
        <v>43357</v>
      </c>
      <c r="B24618" s="16">
        <v>0.42708333333333331</v>
      </c>
      <c r="C24618" s="3">
        <v>132021.20000000001</v>
      </c>
    </row>
    <row r="24619" spans="1:3">
      <c r="A24619" s="1">
        <v>43357</v>
      </c>
      <c r="B24619" s="16">
        <v>0.4375</v>
      </c>
      <c r="C24619" s="3">
        <v>133389.6</v>
      </c>
    </row>
    <row r="24620" spans="1:3">
      <c r="A24620" s="1">
        <v>43357</v>
      </c>
      <c r="B24620" s="16">
        <v>0.44791666666666669</v>
      </c>
      <c r="C24620" s="3">
        <v>133702.39999999999</v>
      </c>
    </row>
    <row r="24621" spans="1:3">
      <c r="A24621" s="1">
        <v>43357</v>
      </c>
      <c r="B24621" s="16">
        <v>0.45833333333333331</v>
      </c>
      <c r="C24621" s="3">
        <v>133248.79999999999</v>
      </c>
    </row>
    <row r="24622" spans="1:3">
      <c r="A24622" s="1">
        <v>43357</v>
      </c>
      <c r="B24622" s="16">
        <v>0.46875</v>
      </c>
      <c r="C24622" s="3">
        <v>136219.20000000001</v>
      </c>
    </row>
    <row r="24623" spans="1:3">
      <c r="A24623" s="1">
        <v>43357</v>
      </c>
      <c r="B24623" s="16">
        <v>0.47916666666666669</v>
      </c>
      <c r="C24623" s="3">
        <v>135791.20000000001</v>
      </c>
    </row>
    <row r="24624" spans="1:3">
      <c r="A24624" s="1">
        <v>43357</v>
      </c>
      <c r="B24624" s="16">
        <v>0.48958333333333331</v>
      </c>
      <c r="C24624" s="3">
        <v>135174</v>
      </c>
    </row>
    <row r="24625" spans="1:3">
      <c r="A24625" s="1">
        <v>43357</v>
      </c>
      <c r="B24625" s="16">
        <v>0.5</v>
      </c>
      <c r="C24625" s="3">
        <v>135351.6</v>
      </c>
    </row>
    <row r="24626" spans="1:3">
      <c r="A24626" s="1">
        <v>43357</v>
      </c>
      <c r="B24626" s="16">
        <v>0.51041666666666663</v>
      </c>
      <c r="C24626" s="3">
        <v>132222.79999999999</v>
      </c>
    </row>
    <row r="24627" spans="1:3">
      <c r="A24627" s="1">
        <v>43357</v>
      </c>
      <c r="B24627" s="16">
        <v>0.52083333333333337</v>
      </c>
      <c r="C24627" s="3">
        <v>127436.8</v>
      </c>
    </row>
    <row r="24628" spans="1:3">
      <c r="A24628" s="1">
        <v>43357</v>
      </c>
      <c r="B24628" s="16">
        <v>0.53125</v>
      </c>
      <c r="C24628" s="3">
        <v>126406</v>
      </c>
    </row>
    <row r="24629" spans="1:3">
      <c r="A24629" s="1">
        <v>43357</v>
      </c>
      <c r="B24629" s="16">
        <v>0.54166666666666663</v>
      </c>
      <c r="C24629" s="3">
        <v>126734.8</v>
      </c>
    </row>
    <row r="24630" spans="1:3">
      <c r="A24630" s="1">
        <v>43357</v>
      </c>
      <c r="B24630" s="16">
        <v>0.55208333333333337</v>
      </c>
      <c r="C24630" s="3">
        <v>125419.6</v>
      </c>
    </row>
    <row r="24631" spans="1:3">
      <c r="A24631" s="1">
        <v>43357</v>
      </c>
      <c r="B24631" s="16">
        <v>0.5625</v>
      </c>
      <c r="C24631" s="3">
        <v>122222.39999999999</v>
      </c>
    </row>
    <row r="24632" spans="1:3">
      <c r="A24632" s="1">
        <v>43357</v>
      </c>
      <c r="B24632" s="16">
        <v>0.57291666666666663</v>
      </c>
      <c r="C24632" s="3">
        <v>118417.60000000001</v>
      </c>
    </row>
    <row r="24633" spans="1:3">
      <c r="A24633" s="1">
        <v>43357</v>
      </c>
      <c r="B24633" s="16">
        <v>0.58333333333333337</v>
      </c>
      <c r="C24633" s="3">
        <v>116741.6</v>
      </c>
    </row>
    <row r="24634" spans="1:3">
      <c r="A24634" s="1">
        <v>43357</v>
      </c>
      <c r="B24634" s="16">
        <v>0.59375</v>
      </c>
      <c r="C24634" s="3">
        <v>116174</v>
      </c>
    </row>
    <row r="24635" spans="1:3">
      <c r="A24635" s="1">
        <v>43357</v>
      </c>
      <c r="B24635" s="16">
        <v>0.60416666666666663</v>
      </c>
      <c r="C24635" s="3">
        <v>115894</v>
      </c>
    </row>
    <row r="24636" spans="1:3">
      <c r="A24636" s="1">
        <v>43357</v>
      </c>
      <c r="B24636" s="16">
        <v>0.61458333333333337</v>
      </c>
      <c r="C24636" s="3">
        <v>116087.2</v>
      </c>
    </row>
    <row r="24637" spans="1:3">
      <c r="A24637" s="1">
        <v>43357</v>
      </c>
      <c r="B24637" s="16">
        <v>0.625</v>
      </c>
      <c r="C24637" s="3">
        <v>114820.4</v>
      </c>
    </row>
    <row r="24638" spans="1:3">
      <c r="A24638" s="1">
        <v>43357</v>
      </c>
      <c r="B24638" s="16">
        <v>0.63541666666666663</v>
      </c>
      <c r="C24638" s="3">
        <v>113641.60000000001</v>
      </c>
    </row>
    <row r="24639" spans="1:3">
      <c r="A24639" s="1">
        <v>43357</v>
      </c>
      <c r="B24639" s="16">
        <v>0.64583333333333337</v>
      </c>
      <c r="C24639" s="3">
        <v>112742.8</v>
      </c>
    </row>
    <row r="24640" spans="1:3">
      <c r="A24640" s="1">
        <v>43357</v>
      </c>
      <c r="B24640" s="16">
        <v>0.65625</v>
      </c>
      <c r="C24640" s="3">
        <v>111310.39999999999</v>
      </c>
    </row>
    <row r="24641" spans="1:3">
      <c r="A24641" s="1">
        <v>43357</v>
      </c>
      <c r="B24641" s="16">
        <v>0.66666666666666663</v>
      </c>
      <c r="C24641" s="3">
        <v>112525.6</v>
      </c>
    </row>
    <row r="24642" spans="1:3">
      <c r="A24642" s="1">
        <v>43357</v>
      </c>
      <c r="B24642" s="16">
        <v>0.67708333333333337</v>
      </c>
      <c r="C24642" s="3">
        <v>110763.6</v>
      </c>
    </row>
    <row r="24643" spans="1:3">
      <c r="A24643" s="1">
        <v>43357</v>
      </c>
      <c r="B24643" s="16">
        <v>0.6875</v>
      </c>
      <c r="C24643" s="3">
        <v>109929.60000000001</v>
      </c>
    </row>
    <row r="24644" spans="1:3">
      <c r="A24644" s="1">
        <v>43357</v>
      </c>
      <c r="B24644" s="16">
        <v>0.69791666666666663</v>
      </c>
      <c r="C24644" s="3">
        <v>110341.6</v>
      </c>
    </row>
    <row r="24645" spans="1:3">
      <c r="A24645" s="1">
        <v>43357</v>
      </c>
      <c r="B24645" s="16">
        <v>0.70833333333333337</v>
      </c>
      <c r="C24645" s="3">
        <v>110042.8</v>
      </c>
    </row>
    <row r="24646" spans="1:3">
      <c r="A24646" s="1">
        <v>43357</v>
      </c>
      <c r="B24646" s="16">
        <v>0.71875</v>
      </c>
      <c r="C24646" s="3">
        <v>111260.4</v>
      </c>
    </row>
    <row r="24647" spans="1:3">
      <c r="A24647" s="1">
        <v>43357</v>
      </c>
      <c r="B24647" s="16">
        <v>0.72916666666666663</v>
      </c>
      <c r="C24647" s="3">
        <v>113128.8</v>
      </c>
    </row>
    <row r="24648" spans="1:3">
      <c r="A24648" s="1">
        <v>43357</v>
      </c>
      <c r="B24648" s="16">
        <v>0.73958333333333337</v>
      </c>
      <c r="C24648" s="3">
        <v>113252</v>
      </c>
    </row>
    <row r="24649" spans="1:3">
      <c r="A24649" s="1">
        <v>43357</v>
      </c>
      <c r="B24649" s="16">
        <v>0.75</v>
      </c>
      <c r="C24649" s="3">
        <v>113550</v>
      </c>
    </row>
    <row r="24650" spans="1:3">
      <c r="A24650" s="1">
        <v>43357</v>
      </c>
      <c r="B24650" s="16">
        <v>0.76041666666666663</v>
      </c>
      <c r="C24650" s="3">
        <v>113378</v>
      </c>
    </row>
    <row r="24651" spans="1:3">
      <c r="A24651" s="1">
        <v>43357</v>
      </c>
      <c r="B24651" s="16">
        <v>0.77083333333333337</v>
      </c>
      <c r="C24651" s="3">
        <v>112835.6</v>
      </c>
    </row>
    <row r="24652" spans="1:3">
      <c r="A24652" s="1">
        <v>43357</v>
      </c>
      <c r="B24652" s="16">
        <v>0.78125</v>
      </c>
      <c r="C24652" s="3">
        <v>113184</v>
      </c>
    </row>
    <row r="24653" spans="1:3">
      <c r="A24653" s="1">
        <v>43357</v>
      </c>
      <c r="B24653" s="16">
        <v>0.79166666666666663</v>
      </c>
      <c r="C24653" s="3">
        <v>115156.4</v>
      </c>
    </row>
    <row r="24654" spans="1:3">
      <c r="A24654" s="1">
        <v>43357</v>
      </c>
      <c r="B24654" s="16">
        <v>0.80208333333333337</v>
      </c>
      <c r="C24654" s="3">
        <v>115837.2</v>
      </c>
    </row>
    <row r="24655" spans="1:3">
      <c r="A24655" s="1">
        <v>43357</v>
      </c>
      <c r="B24655" s="16">
        <v>0.8125</v>
      </c>
      <c r="C24655" s="3">
        <v>115862.39999999999</v>
      </c>
    </row>
    <row r="24656" spans="1:3">
      <c r="A24656" s="1">
        <v>43357</v>
      </c>
      <c r="B24656" s="16">
        <v>0.82291666666666663</v>
      </c>
      <c r="C24656" s="3">
        <v>118148.4</v>
      </c>
    </row>
    <row r="24657" spans="1:3">
      <c r="A24657" s="1">
        <v>43357</v>
      </c>
      <c r="B24657" s="16">
        <v>0.83333333333333337</v>
      </c>
      <c r="C24657" s="3">
        <v>121701.2</v>
      </c>
    </row>
    <row r="24658" spans="1:3">
      <c r="A24658" s="1">
        <v>43357</v>
      </c>
      <c r="B24658" s="16">
        <v>0.84375</v>
      </c>
      <c r="C24658" s="3">
        <v>120871.6</v>
      </c>
    </row>
    <row r="24659" spans="1:3">
      <c r="A24659" s="1">
        <v>43357</v>
      </c>
      <c r="B24659" s="16">
        <v>0.85416666666666663</v>
      </c>
      <c r="C24659" s="3">
        <v>119882.8</v>
      </c>
    </row>
    <row r="24660" spans="1:3">
      <c r="A24660" s="1">
        <v>43357</v>
      </c>
      <c r="B24660" s="16">
        <v>0.86458333333333337</v>
      </c>
      <c r="C24660" s="3">
        <v>115123.6</v>
      </c>
    </row>
    <row r="24661" spans="1:3">
      <c r="A24661" s="1">
        <v>43357</v>
      </c>
      <c r="B24661" s="16">
        <v>0.875</v>
      </c>
      <c r="C24661" s="3">
        <v>110316</v>
      </c>
    </row>
    <row r="24662" spans="1:3">
      <c r="A24662" s="1">
        <v>43357</v>
      </c>
      <c r="B24662" s="16">
        <v>0.88541666666666663</v>
      </c>
      <c r="C24662" s="3">
        <v>105361.60000000001</v>
      </c>
    </row>
    <row r="24663" spans="1:3">
      <c r="A24663" s="1">
        <v>43357</v>
      </c>
      <c r="B24663" s="16">
        <v>0.89583333333333337</v>
      </c>
      <c r="C24663" s="3">
        <v>101840.4</v>
      </c>
    </row>
    <row r="24664" spans="1:3">
      <c r="A24664" s="1">
        <v>43357</v>
      </c>
      <c r="B24664" s="16">
        <v>0.90625</v>
      </c>
      <c r="C24664" s="3">
        <v>97681.600000000006</v>
      </c>
    </row>
    <row r="24665" spans="1:3">
      <c r="A24665" s="1">
        <v>43357</v>
      </c>
      <c r="B24665" s="16">
        <v>0.91666666666666663</v>
      </c>
      <c r="C24665" s="3">
        <v>93735.2</v>
      </c>
    </row>
    <row r="24666" spans="1:3">
      <c r="A24666" s="1">
        <v>43357</v>
      </c>
      <c r="B24666" s="16">
        <v>0.92708333333333337</v>
      </c>
      <c r="C24666" s="3">
        <v>89630.399999999994</v>
      </c>
    </row>
    <row r="24667" spans="1:3">
      <c r="A24667" s="1">
        <v>43357</v>
      </c>
      <c r="B24667" s="16">
        <v>0.9375</v>
      </c>
      <c r="C24667" s="3">
        <v>86056</v>
      </c>
    </row>
    <row r="24668" spans="1:3">
      <c r="A24668" s="1">
        <v>43357</v>
      </c>
      <c r="B24668" s="16">
        <v>0.94791666666666663</v>
      </c>
      <c r="C24668" s="3">
        <v>83494.399999999994</v>
      </c>
    </row>
    <row r="24669" spans="1:3">
      <c r="A24669" s="1">
        <v>43357</v>
      </c>
      <c r="B24669" s="16">
        <v>0.95833333333333337</v>
      </c>
      <c r="C24669" s="3">
        <v>80931.600000000006</v>
      </c>
    </row>
    <row r="24670" spans="1:3">
      <c r="A24670" s="1">
        <v>43357</v>
      </c>
      <c r="B24670" s="16">
        <v>0.96875</v>
      </c>
      <c r="C24670" s="3">
        <v>78538</v>
      </c>
    </row>
    <row r="24671" spans="1:3">
      <c r="A24671" s="1">
        <v>43357</v>
      </c>
      <c r="B24671" s="16">
        <v>0.97916666666666663</v>
      </c>
      <c r="C24671" s="3">
        <v>76151.199999999997</v>
      </c>
    </row>
    <row r="24672" spans="1:3">
      <c r="A24672" s="1">
        <v>43357</v>
      </c>
      <c r="B24672" s="16">
        <v>0.98958333333333337</v>
      </c>
      <c r="C24672" s="3">
        <v>74269.600000000006</v>
      </c>
    </row>
    <row r="24673" spans="1:3">
      <c r="A24673" s="1">
        <v>43358</v>
      </c>
      <c r="B24673" s="16">
        <v>0</v>
      </c>
      <c r="C24673" s="3">
        <v>72237.600000000006</v>
      </c>
    </row>
    <row r="24674" spans="1:3">
      <c r="A24674" s="1">
        <v>43358</v>
      </c>
      <c r="B24674" s="16">
        <v>1.0416666666666666E-2</v>
      </c>
      <c r="C24674" s="3">
        <v>71160.399999999994</v>
      </c>
    </row>
    <row r="24675" spans="1:3">
      <c r="A24675" s="1">
        <v>43358</v>
      </c>
      <c r="B24675" s="16">
        <v>2.0833333333333332E-2</v>
      </c>
      <c r="C24675" s="3">
        <v>69653.600000000006</v>
      </c>
    </row>
    <row r="24676" spans="1:3">
      <c r="A24676" s="1">
        <v>43358</v>
      </c>
      <c r="B24676" s="16">
        <v>3.125E-2</v>
      </c>
      <c r="C24676" s="3">
        <v>68084.800000000003</v>
      </c>
    </row>
    <row r="24677" spans="1:3">
      <c r="A24677" s="1">
        <v>43358</v>
      </c>
      <c r="B24677" s="16">
        <v>4.1666666666666664E-2</v>
      </c>
      <c r="C24677" s="3">
        <v>67018.8</v>
      </c>
    </row>
    <row r="24678" spans="1:3">
      <c r="A24678" s="1">
        <v>43358</v>
      </c>
      <c r="B24678" s="16">
        <v>5.2083333333333336E-2</v>
      </c>
      <c r="C24678" s="3">
        <v>67209.2</v>
      </c>
    </row>
    <row r="24679" spans="1:3">
      <c r="A24679" s="1">
        <v>43358</v>
      </c>
      <c r="B24679" s="16">
        <v>6.25E-2</v>
      </c>
      <c r="C24679" s="3">
        <v>66151.600000000006</v>
      </c>
    </row>
    <row r="24680" spans="1:3">
      <c r="A24680" s="1">
        <v>43358</v>
      </c>
      <c r="B24680" s="16">
        <v>7.2916666666666671E-2</v>
      </c>
      <c r="C24680" s="3">
        <v>65785.2</v>
      </c>
    </row>
    <row r="24681" spans="1:3">
      <c r="A24681" s="1">
        <v>43358</v>
      </c>
      <c r="B24681" s="16">
        <v>8.3333333333333329E-2</v>
      </c>
      <c r="C24681" s="3">
        <v>65228</v>
      </c>
    </row>
    <row r="24682" spans="1:3">
      <c r="A24682" s="1">
        <v>43358</v>
      </c>
      <c r="B24682" s="16">
        <v>9.375E-2</v>
      </c>
      <c r="C24682" s="3">
        <v>64309.2</v>
      </c>
    </row>
    <row r="24683" spans="1:3">
      <c r="A24683" s="1">
        <v>43358</v>
      </c>
      <c r="B24683" s="16">
        <v>0.10416666666666667</v>
      </c>
      <c r="C24683" s="3">
        <v>63380.800000000003</v>
      </c>
    </row>
    <row r="24684" spans="1:3">
      <c r="A24684" s="1">
        <v>43358</v>
      </c>
      <c r="B24684" s="16">
        <v>0.11458333333333333</v>
      </c>
      <c r="C24684" s="3">
        <v>62684.800000000003</v>
      </c>
    </row>
    <row r="24685" spans="1:3">
      <c r="A24685" s="1">
        <v>43358</v>
      </c>
      <c r="B24685" s="16">
        <v>0.125</v>
      </c>
      <c r="C24685" s="3">
        <v>62689.599999999999</v>
      </c>
    </row>
    <row r="24686" spans="1:3">
      <c r="A24686" s="1">
        <v>43358</v>
      </c>
      <c r="B24686" s="16">
        <v>0.13541666666666666</v>
      </c>
      <c r="C24686" s="3">
        <v>63161.599999999999</v>
      </c>
    </row>
    <row r="24687" spans="1:3">
      <c r="A24687" s="1">
        <v>43358</v>
      </c>
      <c r="B24687" s="16">
        <v>0.14583333333333334</v>
      </c>
      <c r="C24687" s="3">
        <v>62692.800000000003</v>
      </c>
    </row>
    <row r="24688" spans="1:3">
      <c r="A24688" s="1">
        <v>43358</v>
      </c>
      <c r="B24688" s="16">
        <v>0.15625</v>
      </c>
      <c r="C24688" s="3">
        <v>62454.8</v>
      </c>
    </row>
    <row r="24689" spans="1:3">
      <c r="A24689" s="1">
        <v>43358</v>
      </c>
      <c r="B24689" s="16">
        <v>0.16666666666666666</v>
      </c>
      <c r="C24689" s="3">
        <v>62775.199999999997</v>
      </c>
    </row>
    <row r="24690" spans="1:3">
      <c r="A24690" s="1">
        <v>43358</v>
      </c>
      <c r="B24690" s="16">
        <v>0.17708333333333334</v>
      </c>
      <c r="C24690" s="3">
        <v>63278</v>
      </c>
    </row>
    <row r="24691" spans="1:3">
      <c r="A24691" s="1">
        <v>43358</v>
      </c>
      <c r="B24691" s="16">
        <v>0.1875</v>
      </c>
      <c r="C24691" s="3">
        <v>63480</v>
      </c>
    </row>
    <row r="24692" spans="1:3">
      <c r="A24692" s="1">
        <v>43358</v>
      </c>
      <c r="B24692" s="16">
        <v>0.19791666666666666</v>
      </c>
      <c r="C24692" s="3">
        <v>63479.199999999997</v>
      </c>
    </row>
    <row r="24693" spans="1:3">
      <c r="A24693" s="1">
        <v>43358</v>
      </c>
      <c r="B24693" s="16">
        <v>0.20833333333333334</v>
      </c>
      <c r="C24693" s="3">
        <v>63768.4</v>
      </c>
    </row>
    <row r="24694" spans="1:3">
      <c r="A24694" s="1">
        <v>43358</v>
      </c>
      <c r="B24694" s="16">
        <v>0.21875</v>
      </c>
      <c r="C24694" s="3">
        <v>64793.2</v>
      </c>
    </row>
    <row r="24695" spans="1:3">
      <c r="A24695" s="1">
        <v>43358</v>
      </c>
      <c r="B24695" s="16">
        <v>0.22916666666666666</v>
      </c>
      <c r="C24695" s="3">
        <v>64805.2</v>
      </c>
    </row>
    <row r="24696" spans="1:3">
      <c r="A24696" s="1">
        <v>43358</v>
      </c>
      <c r="B24696" s="16">
        <v>0.23958333333333334</v>
      </c>
      <c r="C24696" s="3">
        <v>65211.6</v>
      </c>
    </row>
    <row r="24697" spans="1:3">
      <c r="A24697" s="1">
        <v>43358</v>
      </c>
      <c r="B24697" s="16">
        <v>0.25</v>
      </c>
      <c r="C24697" s="3">
        <v>66328.399999999994</v>
      </c>
    </row>
    <row r="24698" spans="1:3">
      <c r="A24698" s="1">
        <v>43358</v>
      </c>
      <c r="B24698" s="16">
        <v>0.26041666666666669</v>
      </c>
      <c r="C24698" s="3">
        <v>67747.600000000006</v>
      </c>
    </row>
    <row r="24699" spans="1:3">
      <c r="A24699" s="1">
        <v>43358</v>
      </c>
      <c r="B24699" s="16">
        <v>0.27083333333333331</v>
      </c>
      <c r="C24699" s="3">
        <v>69190.399999999994</v>
      </c>
    </row>
    <row r="24700" spans="1:3">
      <c r="A24700" s="1">
        <v>43358</v>
      </c>
      <c r="B24700" s="16">
        <v>0.28125</v>
      </c>
      <c r="C24700" s="3">
        <v>68308</v>
      </c>
    </row>
    <row r="24701" spans="1:3">
      <c r="A24701" s="1">
        <v>43358</v>
      </c>
      <c r="B24701" s="16">
        <v>0.29166666666666669</v>
      </c>
      <c r="C24701" s="3">
        <v>68809.2</v>
      </c>
    </row>
    <row r="24702" spans="1:3">
      <c r="A24702" s="1">
        <v>43358</v>
      </c>
      <c r="B24702" s="16">
        <v>0.30208333333333331</v>
      </c>
      <c r="C24702" s="3">
        <v>70650.8</v>
      </c>
    </row>
    <row r="24703" spans="1:3">
      <c r="A24703" s="1">
        <v>43358</v>
      </c>
      <c r="B24703" s="16">
        <v>0.3125</v>
      </c>
      <c r="C24703" s="3">
        <v>73111.600000000006</v>
      </c>
    </row>
    <row r="24704" spans="1:3">
      <c r="A24704" s="1">
        <v>43358</v>
      </c>
      <c r="B24704" s="16">
        <v>0.32291666666666669</v>
      </c>
      <c r="C24704" s="3">
        <v>75631.199999999997</v>
      </c>
    </row>
    <row r="24705" spans="1:3">
      <c r="A24705" s="1">
        <v>43358</v>
      </c>
      <c r="B24705" s="16">
        <v>0.33333333333333331</v>
      </c>
      <c r="C24705" s="3">
        <v>77009.2</v>
      </c>
    </row>
    <row r="24706" spans="1:3">
      <c r="A24706" s="1">
        <v>43358</v>
      </c>
      <c r="B24706" s="16">
        <v>0.34375</v>
      </c>
      <c r="C24706" s="3">
        <v>78791.600000000006</v>
      </c>
    </row>
    <row r="24707" spans="1:3">
      <c r="A24707" s="1">
        <v>43358</v>
      </c>
      <c r="B24707" s="16">
        <v>0.35416666666666669</v>
      </c>
      <c r="C24707" s="3">
        <v>79659.600000000006</v>
      </c>
    </row>
    <row r="24708" spans="1:3">
      <c r="A24708" s="1">
        <v>43358</v>
      </c>
      <c r="B24708" s="16">
        <v>0.36458333333333331</v>
      </c>
      <c r="C24708" s="3">
        <v>79383.199999999997</v>
      </c>
    </row>
    <row r="24709" spans="1:3">
      <c r="A24709" s="1">
        <v>43358</v>
      </c>
      <c r="B24709" s="16">
        <v>0.375</v>
      </c>
      <c r="C24709" s="3">
        <v>79936.399999999994</v>
      </c>
    </row>
    <row r="24710" spans="1:3">
      <c r="A24710" s="1">
        <v>43358</v>
      </c>
      <c r="B24710" s="16">
        <v>0.38541666666666669</v>
      </c>
      <c r="C24710" s="3">
        <v>81122.399999999994</v>
      </c>
    </row>
    <row r="24711" spans="1:3">
      <c r="A24711" s="1">
        <v>43358</v>
      </c>
      <c r="B24711" s="16">
        <v>0.39583333333333331</v>
      </c>
      <c r="C24711" s="3">
        <v>81406</v>
      </c>
    </row>
    <row r="24712" spans="1:3">
      <c r="A24712" s="1">
        <v>43358</v>
      </c>
      <c r="B24712" s="16">
        <v>0.40625</v>
      </c>
      <c r="C24712" s="3">
        <v>81075.600000000006</v>
      </c>
    </row>
    <row r="24713" spans="1:3">
      <c r="A24713" s="1">
        <v>43358</v>
      </c>
      <c r="B24713" s="16">
        <v>0.41666666666666669</v>
      </c>
      <c r="C24713" s="3">
        <v>80506</v>
      </c>
    </row>
    <row r="24714" spans="1:3">
      <c r="A24714" s="1">
        <v>43358</v>
      </c>
      <c r="B24714" s="16">
        <v>0.42708333333333331</v>
      </c>
      <c r="C24714" s="3">
        <v>80381.2</v>
      </c>
    </row>
    <row r="24715" spans="1:3">
      <c r="A24715" s="1">
        <v>43358</v>
      </c>
      <c r="B24715" s="16">
        <v>0.4375</v>
      </c>
      <c r="C24715" s="3">
        <v>79833.600000000006</v>
      </c>
    </row>
    <row r="24716" spans="1:3">
      <c r="A24716" s="1">
        <v>43358</v>
      </c>
      <c r="B24716" s="16">
        <v>0.44791666666666669</v>
      </c>
      <c r="C24716" s="3">
        <v>79975.199999999997</v>
      </c>
    </row>
    <row r="24717" spans="1:3">
      <c r="A24717" s="1">
        <v>43358</v>
      </c>
      <c r="B24717" s="16">
        <v>0.45833333333333331</v>
      </c>
      <c r="C24717" s="3">
        <v>80355.199999999997</v>
      </c>
    </row>
    <row r="24718" spans="1:3">
      <c r="A24718" s="1">
        <v>43358</v>
      </c>
      <c r="B24718" s="16">
        <v>0.46875</v>
      </c>
      <c r="C24718" s="3">
        <v>81904</v>
      </c>
    </row>
    <row r="24719" spans="1:3">
      <c r="A24719" s="1">
        <v>43358</v>
      </c>
      <c r="B24719" s="16">
        <v>0.47916666666666669</v>
      </c>
      <c r="C24719" s="3">
        <v>83722</v>
      </c>
    </row>
    <row r="24720" spans="1:3">
      <c r="A24720" s="1">
        <v>43358</v>
      </c>
      <c r="B24720" s="16">
        <v>0.48958333333333331</v>
      </c>
      <c r="C24720" s="3">
        <v>84454.399999999994</v>
      </c>
    </row>
    <row r="24721" spans="1:3">
      <c r="A24721" s="1">
        <v>43358</v>
      </c>
      <c r="B24721" s="16">
        <v>0.5</v>
      </c>
      <c r="C24721" s="3">
        <v>83644.399999999994</v>
      </c>
    </row>
    <row r="24722" spans="1:3">
      <c r="A24722" s="1">
        <v>43358</v>
      </c>
      <c r="B24722" s="16">
        <v>0.51041666666666663</v>
      </c>
      <c r="C24722" s="3">
        <v>80945.600000000006</v>
      </c>
    </row>
    <row r="24723" spans="1:3">
      <c r="A24723" s="1">
        <v>43358</v>
      </c>
      <c r="B24723" s="16">
        <v>0.52083333333333337</v>
      </c>
      <c r="C24723" s="3">
        <v>79096.399999999994</v>
      </c>
    </row>
    <row r="24724" spans="1:3">
      <c r="A24724" s="1">
        <v>43358</v>
      </c>
      <c r="B24724" s="16">
        <v>0.53125</v>
      </c>
      <c r="C24724" s="3">
        <v>76912.399999999994</v>
      </c>
    </row>
    <row r="24725" spans="1:3">
      <c r="A24725" s="1">
        <v>43358</v>
      </c>
      <c r="B24725" s="16">
        <v>0.54166666666666663</v>
      </c>
      <c r="C24725" s="3">
        <v>75090.399999999994</v>
      </c>
    </row>
    <row r="24726" spans="1:3">
      <c r="A24726" s="1">
        <v>43358</v>
      </c>
      <c r="B24726" s="16">
        <v>0.55208333333333337</v>
      </c>
      <c r="C24726" s="3">
        <v>74450.8</v>
      </c>
    </row>
    <row r="24727" spans="1:3">
      <c r="A24727" s="1">
        <v>43358</v>
      </c>
      <c r="B24727" s="16">
        <v>0.5625</v>
      </c>
      <c r="C24727" s="3">
        <v>73116.800000000003</v>
      </c>
    </row>
    <row r="24728" spans="1:3">
      <c r="A24728" s="1">
        <v>43358</v>
      </c>
      <c r="B24728" s="16">
        <v>0.57291666666666663</v>
      </c>
      <c r="C24728" s="3">
        <v>72229.2</v>
      </c>
    </row>
    <row r="24729" spans="1:3">
      <c r="A24729" s="1">
        <v>43358</v>
      </c>
      <c r="B24729" s="16">
        <v>0.58333333333333337</v>
      </c>
      <c r="C24729" s="3">
        <v>71770</v>
      </c>
    </row>
    <row r="24730" spans="1:3">
      <c r="A24730" s="1">
        <v>43358</v>
      </c>
      <c r="B24730" s="16">
        <v>0.59375</v>
      </c>
      <c r="C24730" s="3">
        <v>70307.199999999997</v>
      </c>
    </row>
    <row r="24731" spans="1:3">
      <c r="A24731" s="1">
        <v>43358</v>
      </c>
      <c r="B24731" s="16">
        <v>0.60416666666666663</v>
      </c>
      <c r="C24731" s="3">
        <v>70656.800000000003</v>
      </c>
    </row>
    <row r="24732" spans="1:3">
      <c r="A24732" s="1">
        <v>43358</v>
      </c>
      <c r="B24732" s="16">
        <v>0.61458333333333337</v>
      </c>
      <c r="C24732" s="3">
        <v>71076.399999999994</v>
      </c>
    </row>
    <row r="24733" spans="1:3">
      <c r="A24733" s="1">
        <v>43358</v>
      </c>
      <c r="B24733" s="16">
        <v>0.625</v>
      </c>
      <c r="C24733" s="3">
        <v>71407.199999999997</v>
      </c>
    </row>
    <row r="24734" spans="1:3">
      <c r="A24734" s="1">
        <v>43358</v>
      </c>
      <c r="B24734" s="16">
        <v>0.63541666666666663</v>
      </c>
      <c r="C24734" s="3">
        <v>72214.399999999994</v>
      </c>
    </row>
    <row r="24735" spans="1:3">
      <c r="A24735" s="1">
        <v>43358</v>
      </c>
      <c r="B24735" s="16">
        <v>0.64583333333333337</v>
      </c>
      <c r="C24735" s="3">
        <v>72269.2</v>
      </c>
    </row>
    <row r="24736" spans="1:3">
      <c r="A24736" s="1">
        <v>43358</v>
      </c>
      <c r="B24736" s="16">
        <v>0.65625</v>
      </c>
      <c r="C24736" s="3">
        <v>72350</v>
      </c>
    </row>
    <row r="24737" spans="1:3">
      <c r="A24737" s="1">
        <v>43358</v>
      </c>
      <c r="B24737" s="16">
        <v>0.66666666666666663</v>
      </c>
      <c r="C24737" s="3">
        <v>71544.399999999994</v>
      </c>
    </row>
    <row r="24738" spans="1:3">
      <c r="A24738" s="1">
        <v>43358</v>
      </c>
      <c r="B24738" s="16">
        <v>0.67708333333333337</v>
      </c>
      <c r="C24738" s="3">
        <v>71578</v>
      </c>
    </row>
    <row r="24739" spans="1:3">
      <c r="A24739" s="1">
        <v>43358</v>
      </c>
      <c r="B24739" s="16">
        <v>0.6875</v>
      </c>
      <c r="C24739" s="3">
        <v>71726.399999999994</v>
      </c>
    </row>
    <row r="24740" spans="1:3">
      <c r="A24740" s="1">
        <v>43358</v>
      </c>
      <c r="B24740" s="16">
        <v>0.69791666666666663</v>
      </c>
      <c r="C24740" s="3">
        <v>73114.399999999994</v>
      </c>
    </row>
    <row r="24741" spans="1:3">
      <c r="A24741" s="1">
        <v>43358</v>
      </c>
      <c r="B24741" s="16">
        <v>0.70833333333333337</v>
      </c>
      <c r="C24741" s="3">
        <v>74003.600000000006</v>
      </c>
    </row>
    <row r="24742" spans="1:3">
      <c r="A24742" s="1">
        <v>43358</v>
      </c>
      <c r="B24742" s="16">
        <v>0.71875</v>
      </c>
      <c r="C24742" s="3">
        <v>74756</v>
      </c>
    </row>
    <row r="24743" spans="1:3">
      <c r="A24743" s="1">
        <v>43358</v>
      </c>
      <c r="B24743" s="16">
        <v>0.72916666666666663</v>
      </c>
      <c r="C24743" s="3">
        <v>75889.600000000006</v>
      </c>
    </row>
    <row r="24744" spans="1:3">
      <c r="A24744" s="1">
        <v>43358</v>
      </c>
      <c r="B24744" s="16">
        <v>0.73958333333333337</v>
      </c>
      <c r="C24744" s="3">
        <v>76832.800000000003</v>
      </c>
    </row>
    <row r="24745" spans="1:3">
      <c r="A24745" s="1">
        <v>43358</v>
      </c>
      <c r="B24745" s="16">
        <v>0.75</v>
      </c>
      <c r="C24745" s="3">
        <v>78406</v>
      </c>
    </row>
    <row r="24746" spans="1:3">
      <c r="A24746" s="1">
        <v>43358</v>
      </c>
      <c r="B24746" s="16">
        <v>0.76041666666666663</v>
      </c>
      <c r="C24746" s="3">
        <v>79632</v>
      </c>
    </row>
    <row r="24747" spans="1:3">
      <c r="A24747" s="1">
        <v>43358</v>
      </c>
      <c r="B24747" s="16">
        <v>0.77083333333333337</v>
      </c>
      <c r="C24747" s="3">
        <v>80876.399999999994</v>
      </c>
    </row>
    <row r="24748" spans="1:3">
      <c r="A24748" s="1">
        <v>43358</v>
      </c>
      <c r="B24748" s="16">
        <v>0.78125</v>
      </c>
      <c r="C24748" s="3">
        <v>82157.600000000006</v>
      </c>
    </row>
    <row r="24749" spans="1:3">
      <c r="A24749" s="1">
        <v>43358</v>
      </c>
      <c r="B24749" s="16">
        <v>0.79166666666666663</v>
      </c>
      <c r="C24749" s="3">
        <v>82669.2</v>
      </c>
    </row>
    <row r="24750" spans="1:3">
      <c r="A24750" s="1">
        <v>43358</v>
      </c>
      <c r="B24750" s="16">
        <v>0.80208333333333337</v>
      </c>
      <c r="C24750" s="3">
        <v>82994</v>
      </c>
    </row>
    <row r="24751" spans="1:3">
      <c r="A24751" s="1">
        <v>43358</v>
      </c>
      <c r="B24751" s="16">
        <v>0.8125</v>
      </c>
      <c r="C24751" s="3">
        <v>83963.199999999997</v>
      </c>
    </row>
    <row r="24752" spans="1:3">
      <c r="A24752" s="1">
        <v>43358</v>
      </c>
      <c r="B24752" s="16">
        <v>0.82291666666666663</v>
      </c>
      <c r="C24752" s="3">
        <v>86956.800000000003</v>
      </c>
    </row>
    <row r="24753" spans="1:3">
      <c r="A24753" s="1">
        <v>43358</v>
      </c>
      <c r="B24753" s="16">
        <v>0.83333333333333337</v>
      </c>
      <c r="C24753" s="3">
        <v>88826</v>
      </c>
    </row>
    <row r="24754" spans="1:3">
      <c r="A24754" s="1">
        <v>43358</v>
      </c>
      <c r="B24754" s="16">
        <v>0.84375</v>
      </c>
      <c r="C24754" s="3">
        <v>87500.800000000003</v>
      </c>
    </row>
    <row r="24755" spans="1:3">
      <c r="A24755" s="1">
        <v>43358</v>
      </c>
      <c r="B24755" s="16">
        <v>0.85416666666666663</v>
      </c>
      <c r="C24755" s="3">
        <v>84670.8</v>
      </c>
    </row>
    <row r="24756" spans="1:3">
      <c r="A24756" s="1">
        <v>43358</v>
      </c>
      <c r="B24756" s="16">
        <v>0.86458333333333337</v>
      </c>
      <c r="C24756" s="3">
        <v>81693.600000000006</v>
      </c>
    </row>
    <row r="24757" spans="1:3">
      <c r="A24757" s="1">
        <v>43358</v>
      </c>
      <c r="B24757" s="16">
        <v>0.875</v>
      </c>
      <c r="C24757" s="3">
        <v>79638.8</v>
      </c>
    </row>
    <row r="24758" spans="1:3">
      <c r="A24758" s="1">
        <v>43358</v>
      </c>
      <c r="B24758" s="16">
        <v>0.88541666666666663</v>
      </c>
      <c r="C24758" s="3">
        <v>77413.600000000006</v>
      </c>
    </row>
    <row r="24759" spans="1:3">
      <c r="A24759" s="1">
        <v>43358</v>
      </c>
      <c r="B24759" s="16">
        <v>0.89583333333333337</v>
      </c>
      <c r="C24759" s="3">
        <v>75578.8</v>
      </c>
    </row>
    <row r="24760" spans="1:3">
      <c r="A24760" s="1">
        <v>43358</v>
      </c>
      <c r="B24760" s="16">
        <v>0.90625</v>
      </c>
      <c r="C24760" s="3">
        <v>73598.8</v>
      </c>
    </row>
    <row r="24761" spans="1:3">
      <c r="A24761" s="1">
        <v>43358</v>
      </c>
      <c r="B24761" s="16">
        <v>0.91666666666666663</v>
      </c>
      <c r="C24761" s="3">
        <v>72516.399999999994</v>
      </c>
    </row>
    <row r="24762" spans="1:3">
      <c r="A24762" s="1">
        <v>43358</v>
      </c>
      <c r="B24762" s="16">
        <v>0.92708333333333337</v>
      </c>
      <c r="C24762" s="3">
        <v>70768</v>
      </c>
    </row>
    <row r="24763" spans="1:3">
      <c r="A24763" s="1">
        <v>43358</v>
      </c>
      <c r="B24763" s="16">
        <v>0.9375</v>
      </c>
      <c r="C24763" s="3">
        <v>69295.600000000006</v>
      </c>
    </row>
    <row r="24764" spans="1:3">
      <c r="A24764" s="1">
        <v>43358</v>
      </c>
      <c r="B24764" s="16">
        <v>0.94791666666666663</v>
      </c>
      <c r="C24764" s="3">
        <v>67828.399999999994</v>
      </c>
    </row>
    <row r="24765" spans="1:3">
      <c r="A24765" s="1">
        <v>43358</v>
      </c>
      <c r="B24765" s="16">
        <v>0.95833333333333337</v>
      </c>
      <c r="C24765" s="3">
        <v>66296.800000000003</v>
      </c>
    </row>
    <row r="24766" spans="1:3">
      <c r="A24766" s="1">
        <v>43358</v>
      </c>
      <c r="B24766" s="16">
        <v>0.96875</v>
      </c>
      <c r="C24766" s="3">
        <v>64710.400000000001</v>
      </c>
    </row>
    <row r="24767" spans="1:3">
      <c r="A24767" s="1">
        <v>43358</v>
      </c>
      <c r="B24767" s="16">
        <v>0.97916666666666663</v>
      </c>
      <c r="C24767" s="3">
        <v>63581.599999999999</v>
      </c>
    </row>
    <row r="24768" spans="1:3">
      <c r="A24768" s="1">
        <v>43358</v>
      </c>
      <c r="B24768" s="16">
        <v>0.98958333333333337</v>
      </c>
      <c r="C24768" s="3">
        <v>62032.800000000003</v>
      </c>
    </row>
    <row r="24769" spans="1:3">
      <c r="A24769" s="1">
        <v>43359</v>
      </c>
      <c r="B24769" s="16">
        <v>0</v>
      </c>
      <c r="C24769" s="3">
        <v>60768.800000000003</v>
      </c>
    </row>
    <row r="24770" spans="1:3">
      <c r="A24770" s="1">
        <v>43359</v>
      </c>
      <c r="B24770" s="16">
        <v>1.0416666666666666E-2</v>
      </c>
      <c r="C24770" s="3">
        <v>59638.400000000001</v>
      </c>
    </row>
    <row r="24771" spans="1:3">
      <c r="A24771" s="1">
        <v>43359</v>
      </c>
      <c r="B24771" s="16">
        <v>2.0833333333333332E-2</v>
      </c>
      <c r="C24771" s="3">
        <v>58426</v>
      </c>
    </row>
    <row r="24772" spans="1:3">
      <c r="A24772" s="1">
        <v>43359</v>
      </c>
      <c r="B24772" s="16">
        <v>3.125E-2</v>
      </c>
      <c r="C24772" s="3">
        <v>57730.400000000001</v>
      </c>
    </row>
    <row r="24773" spans="1:3">
      <c r="A24773" s="1">
        <v>43359</v>
      </c>
      <c r="B24773" s="16">
        <v>4.1666666666666664E-2</v>
      </c>
      <c r="C24773" s="3">
        <v>57085.599999999999</v>
      </c>
    </row>
    <row r="24774" spans="1:3">
      <c r="A24774" s="1">
        <v>43359</v>
      </c>
      <c r="B24774" s="16">
        <v>5.2083333333333336E-2</v>
      </c>
      <c r="C24774" s="3">
        <v>56195.6</v>
      </c>
    </row>
    <row r="24775" spans="1:3">
      <c r="A24775" s="1">
        <v>43359</v>
      </c>
      <c r="B24775" s="16">
        <v>6.25E-2</v>
      </c>
      <c r="C24775" s="3">
        <v>55758</v>
      </c>
    </row>
    <row r="24776" spans="1:3">
      <c r="A24776" s="1">
        <v>43359</v>
      </c>
      <c r="B24776" s="16">
        <v>7.2916666666666671E-2</v>
      </c>
      <c r="C24776" s="3">
        <v>55412.800000000003</v>
      </c>
    </row>
    <row r="24777" spans="1:3">
      <c r="A24777" s="1">
        <v>43359</v>
      </c>
      <c r="B24777" s="16">
        <v>8.3333333333333329E-2</v>
      </c>
      <c r="C24777" s="3">
        <v>55186</v>
      </c>
    </row>
    <row r="24778" spans="1:3">
      <c r="A24778" s="1">
        <v>43359</v>
      </c>
      <c r="B24778" s="16">
        <v>9.375E-2</v>
      </c>
      <c r="C24778" s="3">
        <v>54437.2</v>
      </c>
    </row>
    <row r="24779" spans="1:3">
      <c r="A24779" s="1">
        <v>43359</v>
      </c>
      <c r="B24779" s="16">
        <v>0.10416666666666667</v>
      </c>
      <c r="C24779" s="3">
        <v>54484.800000000003</v>
      </c>
    </row>
    <row r="24780" spans="1:3">
      <c r="A24780" s="1">
        <v>43359</v>
      </c>
      <c r="B24780" s="16">
        <v>0.11458333333333333</v>
      </c>
      <c r="C24780" s="3">
        <v>54189.2</v>
      </c>
    </row>
    <row r="24781" spans="1:3">
      <c r="A24781" s="1">
        <v>43359</v>
      </c>
      <c r="B24781" s="16">
        <v>0.125</v>
      </c>
      <c r="C24781" s="3">
        <v>53885.2</v>
      </c>
    </row>
    <row r="24782" spans="1:3">
      <c r="A24782" s="1">
        <v>43359</v>
      </c>
      <c r="B24782" s="16">
        <v>0.13541666666666666</v>
      </c>
      <c r="C24782" s="3">
        <v>54312.800000000003</v>
      </c>
    </row>
    <row r="24783" spans="1:3">
      <c r="A24783" s="1">
        <v>43359</v>
      </c>
      <c r="B24783" s="16">
        <v>0.14583333333333334</v>
      </c>
      <c r="C24783" s="3">
        <v>54200.4</v>
      </c>
    </row>
    <row r="24784" spans="1:3">
      <c r="A24784" s="1">
        <v>43359</v>
      </c>
      <c r="B24784" s="16">
        <v>0.15625</v>
      </c>
      <c r="C24784" s="3">
        <v>54177.2</v>
      </c>
    </row>
    <row r="24785" spans="1:3">
      <c r="A24785" s="1">
        <v>43359</v>
      </c>
      <c r="B24785" s="16">
        <v>0.16666666666666666</v>
      </c>
      <c r="C24785" s="3">
        <v>54315.199999999997</v>
      </c>
    </row>
    <row r="24786" spans="1:3">
      <c r="A24786" s="1">
        <v>43359</v>
      </c>
      <c r="B24786" s="16">
        <v>0.17708333333333334</v>
      </c>
      <c r="C24786" s="3">
        <v>54804</v>
      </c>
    </row>
    <row r="24787" spans="1:3">
      <c r="A24787" s="1">
        <v>43359</v>
      </c>
      <c r="B24787" s="16">
        <v>0.1875</v>
      </c>
      <c r="C24787" s="3">
        <v>54874.400000000001</v>
      </c>
    </row>
    <row r="24788" spans="1:3">
      <c r="A24788" s="1">
        <v>43359</v>
      </c>
      <c r="B24788" s="16">
        <v>0.19791666666666666</v>
      </c>
      <c r="C24788" s="3">
        <v>55154.400000000001</v>
      </c>
    </row>
    <row r="24789" spans="1:3">
      <c r="A24789" s="1">
        <v>43359</v>
      </c>
      <c r="B24789" s="16">
        <v>0.20833333333333334</v>
      </c>
      <c r="C24789" s="3">
        <v>55445.599999999999</v>
      </c>
    </row>
    <row r="24790" spans="1:3">
      <c r="A24790" s="1">
        <v>43359</v>
      </c>
      <c r="B24790" s="16">
        <v>0.21875</v>
      </c>
      <c r="C24790" s="3">
        <v>56519.6</v>
      </c>
    </row>
    <row r="24791" spans="1:3">
      <c r="A24791" s="1">
        <v>43359</v>
      </c>
      <c r="B24791" s="16">
        <v>0.22916666666666666</v>
      </c>
      <c r="C24791" s="3">
        <v>56353.2</v>
      </c>
    </row>
    <row r="24792" spans="1:3">
      <c r="A24792" s="1">
        <v>43359</v>
      </c>
      <c r="B24792" s="16">
        <v>0.23958333333333334</v>
      </c>
      <c r="C24792" s="3">
        <v>56452.4</v>
      </c>
    </row>
    <row r="24793" spans="1:3">
      <c r="A24793" s="1">
        <v>43359</v>
      </c>
      <c r="B24793" s="16">
        <v>0.25</v>
      </c>
      <c r="C24793" s="3">
        <v>56652.800000000003</v>
      </c>
    </row>
    <row r="24794" spans="1:3">
      <c r="A24794" s="1">
        <v>43359</v>
      </c>
      <c r="B24794" s="16">
        <v>0.26041666666666669</v>
      </c>
      <c r="C24794" s="3">
        <v>57930.8</v>
      </c>
    </row>
    <row r="24795" spans="1:3">
      <c r="A24795" s="1">
        <v>43359</v>
      </c>
      <c r="B24795" s="16">
        <v>0.27083333333333331</v>
      </c>
      <c r="C24795" s="3">
        <v>57829.599999999999</v>
      </c>
    </row>
    <row r="24796" spans="1:3">
      <c r="A24796" s="1">
        <v>43359</v>
      </c>
      <c r="B24796" s="16">
        <v>0.28125</v>
      </c>
      <c r="C24796" s="3">
        <v>56616</v>
      </c>
    </row>
    <row r="24797" spans="1:3">
      <c r="A24797" s="1">
        <v>43359</v>
      </c>
      <c r="B24797" s="16">
        <v>0.29166666666666669</v>
      </c>
      <c r="C24797" s="3">
        <v>56789.2</v>
      </c>
    </row>
    <row r="24798" spans="1:3">
      <c r="A24798" s="1">
        <v>43359</v>
      </c>
      <c r="B24798" s="16">
        <v>0.30208333333333331</v>
      </c>
      <c r="C24798" s="3">
        <v>57898.8</v>
      </c>
    </row>
    <row r="24799" spans="1:3">
      <c r="A24799" s="1">
        <v>43359</v>
      </c>
      <c r="B24799" s="16">
        <v>0.3125</v>
      </c>
      <c r="C24799" s="3">
        <v>59451.199999999997</v>
      </c>
    </row>
    <row r="24800" spans="1:3">
      <c r="A24800" s="1">
        <v>43359</v>
      </c>
      <c r="B24800" s="16">
        <v>0.32291666666666669</v>
      </c>
      <c r="C24800" s="3">
        <v>61338</v>
      </c>
    </row>
    <row r="24801" spans="1:3">
      <c r="A24801" s="1">
        <v>43359</v>
      </c>
      <c r="B24801" s="16">
        <v>0.33333333333333331</v>
      </c>
      <c r="C24801" s="3">
        <v>62961.2</v>
      </c>
    </row>
    <row r="24802" spans="1:3">
      <c r="A24802" s="1">
        <v>43359</v>
      </c>
      <c r="B24802" s="16">
        <v>0.34375</v>
      </c>
      <c r="C24802" s="3">
        <v>64652.4</v>
      </c>
    </row>
    <row r="24803" spans="1:3">
      <c r="A24803" s="1">
        <v>43359</v>
      </c>
      <c r="B24803" s="16">
        <v>0.35416666666666669</v>
      </c>
      <c r="C24803" s="3">
        <v>65936</v>
      </c>
    </row>
    <row r="24804" spans="1:3">
      <c r="A24804" s="1">
        <v>43359</v>
      </c>
      <c r="B24804" s="16">
        <v>0.36458333333333331</v>
      </c>
      <c r="C24804" s="3">
        <v>67031.600000000006</v>
      </c>
    </row>
    <row r="24805" spans="1:3">
      <c r="A24805" s="1">
        <v>43359</v>
      </c>
      <c r="B24805" s="16">
        <v>0.375</v>
      </c>
      <c r="C24805" s="3">
        <v>68180.800000000003</v>
      </c>
    </row>
    <row r="24806" spans="1:3">
      <c r="A24806" s="1">
        <v>43359</v>
      </c>
      <c r="B24806" s="16">
        <v>0.38541666666666669</v>
      </c>
      <c r="C24806" s="3">
        <v>67968.800000000003</v>
      </c>
    </row>
    <row r="24807" spans="1:3">
      <c r="A24807" s="1">
        <v>43359</v>
      </c>
      <c r="B24807" s="16">
        <v>0.39583333333333331</v>
      </c>
      <c r="C24807" s="3">
        <v>68055.199999999997</v>
      </c>
    </row>
    <row r="24808" spans="1:3">
      <c r="A24808" s="1">
        <v>43359</v>
      </c>
      <c r="B24808" s="16">
        <v>0.40625</v>
      </c>
      <c r="C24808" s="3">
        <v>67584.800000000003</v>
      </c>
    </row>
    <row r="24809" spans="1:3">
      <c r="A24809" s="1">
        <v>43359</v>
      </c>
      <c r="B24809" s="16">
        <v>0.41666666666666669</v>
      </c>
      <c r="C24809" s="3">
        <v>67235.199999999997</v>
      </c>
    </row>
    <row r="24810" spans="1:3">
      <c r="A24810" s="1">
        <v>43359</v>
      </c>
      <c r="B24810" s="16">
        <v>0.42708333333333331</v>
      </c>
      <c r="C24810" s="3">
        <v>67480.800000000003</v>
      </c>
    </row>
    <row r="24811" spans="1:3">
      <c r="A24811" s="1">
        <v>43359</v>
      </c>
      <c r="B24811" s="16">
        <v>0.4375</v>
      </c>
      <c r="C24811" s="3">
        <v>67862.8</v>
      </c>
    </row>
    <row r="24812" spans="1:3">
      <c r="A24812" s="1">
        <v>43359</v>
      </c>
      <c r="B24812" s="16">
        <v>0.44791666666666669</v>
      </c>
      <c r="C24812" s="3">
        <v>68354.399999999994</v>
      </c>
    </row>
    <row r="24813" spans="1:3">
      <c r="A24813" s="1">
        <v>43359</v>
      </c>
      <c r="B24813" s="16">
        <v>0.45833333333333331</v>
      </c>
      <c r="C24813" s="3">
        <v>69858</v>
      </c>
    </row>
    <row r="24814" spans="1:3">
      <c r="A24814" s="1">
        <v>43359</v>
      </c>
      <c r="B24814" s="16">
        <v>0.46875</v>
      </c>
      <c r="C24814" s="3">
        <v>71954.399999999994</v>
      </c>
    </row>
    <row r="24815" spans="1:3">
      <c r="A24815" s="1">
        <v>43359</v>
      </c>
      <c r="B24815" s="16">
        <v>0.47916666666666669</v>
      </c>
      <c r="C24815" s="3">
        <v>75146.8</v>
      </c>
    </row>
    <row r="24816" spans="1:3">
      <c r="A24816" s="1">
        <v>43359</v>
      </c>
      <c r="B24816" s="16">
        <v>0.48958333333333331</v>
      </c>
      <c r="C24816" s="3">
        <v>75934.8</v>
      </c>
    </row>
    <row r="24817" spans="1:3">
      <c r="A24817" s="1">
        <v>43359</v>
      </c>
      <c r="B24817" s="16">
        <v>0.5</v>
      </c>
      <c r="C24817" s="3">
        <v>74800.800000000003</v>
      </c>
    </row>
    <row r="24818" spans="1:3">
      <c r="A24818" s="1">
        <v>43359</v>
      </c>
      <c r="B24818" s="16">
        <v>0.51041666666666663</v>
      </c>
      <c r="C24818" s="3">
        <v>71598</v>
      </c>
    </row>
    <row r="24819" spans="1:3">
      <c r="A24819" s="1">
        <v>43359</v>
      </c>
      <c r="B24819" s="16">
        <v>0.52083333333333337</v>
      </c>
      <c r="C24819" s="3">
        <v>68892.800000000003</v>
      </c>
    </row>
    <row r="24820" spans="1:3">
      <c r="A24820" s="1">
        <v>43359</v>
      </c>
      <c r="B24820" s="16">
        <v>0.53125</v>
      </c>
      <c r="C24820" s="3">
        <v>66089.600000000006</v>
      </c>
    </row>
    <row r="24821" spans="1:3">
      <c r="A24821" s="1">
        <v>43359</v>
      </c>
      <c r="B24821" s="16">
        <v>0.54166666666666663</v>
      </c>
      <c r="C24821" s="3">
        <v>64367.199999999997</v>
      </c>
    </row>
    <row r="24822" spans="1:3">
      <c r="A24822" s="1">
        <v>43359</v>
      </c>
      <c r="B24822" s="16">
        <v>0.55208333333333337</v>
      </c>
      <c r="C24822" s="3">
        <v>62342</v>
      </c>
    </row>
    <row r="24823" spans="1:3">
      <c r="A24823" s="1">
        <v>43359</v>
      </c>
      <c r="B24823" s="16">
        <v>0.5625</v>
      </c>
      <c r="C24823" s="3">
        <v>61903.199999999997</v>
      </c>
    </row>
    <row r="24824" spans="1:3">
      <c r="A24824" s="1">
        <v>43359</v>
      </c>
      <c r="B24824" s="16">
        <v>0.57291666666666663</v>
      </c>
      <c r="C24824" s="3">
        <v>59831.199999999997</v>
      </c>
    </row>
    <row r="24825" spans="1:3">
      <c r="A24825" s="1">
        <v>43359</v>
      </c>
      <c r="B24825" s="16">
        <v>0.58333333333333337</v>
      </c>
      <c r="C24825" s="3">
        <v>59045.599999999999</v>
      </c>
    </row>
    <row r="24826" spans="1:3">
      <c r="A24826" s="1">
        <v>43359</v>
      </c>
      <c r="B24826" s="16">
        <v>0.59375</v>
      </c>
      <c r="C24826" s="3">
        <v>58472</v>
      </c>
    </row>
    <row r="24827" spans="1:3">
      <c r="A24827" s="1">
        <v>43359</v>
      </c>
      <c r="B24827" s="16">
        <v>0.60416666666666663</v>
      </c>
      <c r="C24827" s="3">
        <v>59085.2</v>
      </c>
    </row>
    <row r="24828" spans="1:3">
      <c r="A24828" s="1">
        <v>43359</v>
      </c>
      <c r="B24828" s="16">
        <v>0.61458333333333337</v>
      </c>
      <c r="C24828" s="3">
        <v>58492</v>
      </c>
    </row>
    <row r="24829" spans="1:3">
      <c r="A24829" s="1">
        <v>43359</v>
      </c>
      <c r="B24829" s="16">
        <v>0.625</v>
      </c>
      <c r="C24829" s="3">
        <v>58978.8</v>
      </c>
    </row>
    <row r="24830" spans="1:3">
      <c r="A24830" s="1">
        <v>43359</v>
      </c>
      <c r="B24830" s="16">
        <v>0.63541666666666663</v>
      </c>
      <c r="C24830" s="3">
        <v>59095.6</v>
      </c>
    </row>
    <row r="24831" spans="1:3">
      <c r="A24831" s="1">
        <v>43359</v>
      </c>
      <c r="B24831" s="16">
        <v>0.64583333333333337</v>
      </c>
      <c r="C24831" s="3">
        <v>58685.2</v>
      </c>
    </row>
    <row r="24832" spans="1:3">
      <c r="A24832" s="1">
        <v>43359</v>
      </c>
      <c r="B24832" s="16">
        <v>0.65625</v>
      </c>
      <c r="C24832" s="3">
        <v>58781.599999999999</v>
      </c>
    </row>
    <row r="24833" spans="1:3">
      <c r="A24833" s="1">
        <v>43359</v>
      </c>
      <c r="B24833" s="16">
        <v>0.66666666666666663</v>
      </c>
      <c r="C24833" s="3">
        <v>58659.6</v>
      </c>
    </row>
    <row r="24834" spans="1:3">
      <c r="A24834" s="1">
        <v>43359</v>
      </c>
      <c r="B24834" s="16">
        <v>0.67708333333333337</v>
      </c>
      <c r="C24834" s="3">
        <v>59498.8</v>
      </c>
    </row>
    <row r="24835" spans="1:3">
      <c r="A24835" s="1">
        <v>43359</v>
      </c>
      <c r="B24835" s="16">
        <v>0.6875</v>
      </c>
      <c r="C24835" s="3">
        <v>60329.2</v>
      </c>
    </row>
    <row r="24836" spans="1:3">
      <c r="A24836" s="1">
        <v>43359</v>
      </c>
      <c r="B24836" s="16">
        <v>0.69791666666666663</v>
      </c>
      <c r="C24836" s="3">
        <v>61426</v>
      </c>
    </row>
    <row r="24837" spans="1:3">
      <c r="A24837" s="1">
        <v>43359</v>
      </c>
      <c r="B24837" s="16">
        <v>0.70833333333333337</v>
      </c>
      <c r="C24837" s="3">
        <v>63326</v>
      </c>
    </row>
    <row r="24838" spans="1:3">
      <c r="A24838" s="1">
        <v>43359</v>
      </c>
      <c r="B24838" s="16">
        <v>0.71875</v>
      </c>
      <c r="C24838" s="3">
        <v>64863.6</v>
      </c>
    </row>
    <row r="24839" spans="1:3">
      <c r="A24839" s="1">
        <v>43359</v>
      </c>
      <c r="B24839" s="16">
        <v>0.72916666666666663</v>
      </c>
      <c r="C24839" s="3">
        <v>67229.600000000006</v>
      </c>
    </row>
    <row r="24840" spans="1:3">
      <c r="A24840" s="1">
        <v>43359</v>
      </c>
      <c r="B24840" s="16">
        <v>0.73958333333333337</v>
      </c>
      <c r="C24840" s="3">
        <v>69885.600000000006</v>
      </c>
    </row>
    <row r="24841" spans="1:3">
      <c r="A24841" s="1">
        <v>43359</v>
      </c>
      <c r="B24841" s="16">
        <v>0.75</v>
      </c>
      <c r="C24841" s="3">
        <v>72860.399999999994</v>
      </c>
    </row>
    <row r="24842" spans="1:3">
      <c r="A24842" s="1">
        <v>43359</v>
      </c>
      <c r="B24842" s="16">
        <v>0.76041666666666663</v>
      </c>
      <c r="C24842" s="3">
        <v>75247.199999999997</v>
      </c>
    </row>
    <row r="24843" spans="1:3">
      <c r="A24843" s="1">
        <v>43359</v>
      </c>
      <c r="B24843" s="16">
        <v>0.77083333333333337</v>
      </c>
      <c r="C24843" s="3">
        <v>77658</v>
      </c>
    </row>
    <row r="24844" spans="1:3">
      <c r="A24844" s="1">
        <v>43359</v>
      </c>
      <c r="B24844" s="16">
        <v>0.78125</v>
      </c>
      <c r="C24844" s="3">
        <v>79077.600000000006</v>
      </c>
    </row>
    <row r="24845" spans="1:3">
      <c r="A24845" s="1">
        <v>43359</v>
      </c>
      <c r="B24845" s="16">
        <v>0.79166666666666663</v>
      </c>
      <c r="C24845" s="3">
        <v>80858.399999999994</v>
      </c>
    </row>
    <row r="24846" spans="1:3">
      <c r="A24846" s="1">
        <v>43359</v>
      </c>
      <c r="B24846" s="16">
        <v>0.80208333333333337</v>
      </c>
      <c r="C24846" s="3">
        <v>82345.600000000006</v>
      </c>
    </row>
    <row r="24847" spans="1:3">
      <c r="A24847" s="1">
        <v>43359</v>
      </c>
      <c r="B24847" s="16">
        <v>0.8125</v>
      </c>
      <c r="C24847" s="3">
        <v>83680.800000000003</v>
      </c>
    </row>
    <row r="24848" spans="1:3">
      <c r="A24848" s="1">
        <v>43359</v>
      </c>
      <c r="B24848" s="16">
        <v>0.82291666666666663</v>
      </c>
      <c r="C24848" s="3">
        <v>86983.6</v>
      </c>
    </row>
    <row r="24849" spans="1:3">
      <c r="A24849" s="1">
        <v>43359</v>
      </c>
      <c r="B24849" s="16">
        <v>0.83333333333333337</v>
      </c>
      <c r="C24849" s="3">
        <v>89099.6</v>
      </c>
    </row>
    <row r="24850" spans="1:3">
      <c r="A24850" s="1">
        <v>43359</v>
      </c>
      <c r="B24850" s="16">
        <v>0.84375</v>
      </c>
      <c r="C24850" s="3">
        <v>87644</v>
      </c>
    </row>
    <row r="24851" spans="1:3">
      <c r="A24851" s="1">
        <v>43359</v>
      </c>
      <c r="B24851" s="16">
        <v>0.85416666666666663</v>
      </c>
      <c r="C24851" s="3">
        <v>85202</v>
      </c>
    </row>
    <row r="24852" spans="1:3">
      <c r="A24852" s="1">
        <v>43359</v>
      </c>
      <c r="B24852" s="16">
        <v>0.86458333333333337</v>
      </c>
      <c r="C24852" s="3">
        <v>83353.2</v>
      </c>
    </row>
    <row r="24853" spans="1:3">
      <c r="A24853" s="1">
        <v>43359</v>
      </c>
      <c r="B24853" s="16">
        <v>0.875</v>
      </c>
      <c r="C24853" s="3">
        <v>80924</v>
      </c>
    </row>
    <row r="24854" spans="1:3">
      <c r="A24854" s="1">
        <v>43359</v>
      </c>
      <c r="B24854" s="16">
        <v>0.88541666666666663</v>
      </c>
      <c r="C24854" s="3">
        <v>78650.399999999994</v>
      </c>
    </row>
    <row r="24855" spans="1:3">
      <c r="A24855" s="1">
        <v>43359</v>
      </c>
      <c r="B24855" s="16">
        <v>0.89583333333333337</v>
      </c>
      <c r="C24855" s="3">
        <v>76772</v>
      </c>
    </row>
    <row r="24856" spans="1:3">
      <c r="A24856" s="1">
        <v>43359</v>
      </c>
      <c r="B24856" s="16">
        <v>0.90625</v>
      </c>
      <c r="C24856" s="3">
        <v>75204.800000000003</v>
      </c>
    </row>
    <row r="24857" spans="1:3">
      <c r="A24857" s="1">
        <v>43359</v>
      </c>
      <c r="B24857" s="16">
        <v>0.91666666666666663</v>
      </c>
      <c r="C24857" s="3">
        <v>74878.8</v>
      </c>
    </row>
    <row r="24858" spans="1:3">
      <c r="A24858" s="1">
        <v>43359</v>
      </c>
      <c r="B24858" s="16">
        <v>0.92708333333333337</v>
      </c>
      <c r="C24858" s="3">
        <v>74142</v>
      </c>
    </row>
    <row r="24859" spans="1:3">
      <c r="A24859" s="1">
        <v>43359</v>
      </c>
      <c r="B24859" s="16">
        <v>0.9375</v>
      </c>
      <c r="C24859" s="3">
        <v>72675.199999999997</v>
      </c>
    </row>
    <row r="24860" spans="1:3">
      <c r="A24860" s="1">
        <v>43359</v>
      </c>
      <c r="B24860" s="16">
        <v>0.94791666666666663</v>
      </c>
      <c r="C24860" s="3">
        <v>71420.399999999994</v>
      </c>
    </row>
    <row r="24861" spans="1:3">
      <c r="A24861" s="1">
        <v>43359</v>
      </c>
      <c r="B24861" s="16">
        <v>0.95833333333333337</v>
      </c>
      <c r="C24861" s="3">
        <v>70177.600000000006</v>
      </c>
    </row>
    <row r="24862" spans="1:3">
      <c r="A24862" s="1">
        <v>43359</v>
      </c>
      <c r="B24862" s="16">
        <v>0.96875</v>
      </c>
      <c r="C24862" s="3">
        <v>68634</v>
      </c>
    </row>
    <row r="24863" spans="1:3">
      <c r="A24863" s="1">
        <v>43359</v>
      </c>
      <c r="B24863" s="16">
        <v>0.97916666666666663</v>
      </c>
      <c r="C24863" s="3">
        <v>67612.800000000003</v>
      </c>
    </row>
    <row r="24864" spans="1:3">
      <c r="A24864" s="1">
        <v>43359</v>
      </c>
      <c r="B24864" s="16">
        <v>0.98958333333333337</v>
      </c>
      <c r="C24864" s="3">
        <v>66715.600000000006</v>
      </c>
    </row>
    <row r="24865" spans="1:3">
      <c r="A24865" s="1">
        <v>43360</v>
      </c>
      <c r="B24865" s="16">
        <v>0</v>
      </c>
      <c r="C24865" s="3">
        <v>66168.800000000003</v>
      </c>
    </row>
    <row r="24866" spans="1:3">
      <c r="A24866" s="1">
        <v>43360</v>
      </c>
      <c r="B24866" s="16">
        <v>1.0416666666666666E-2</v>
      </c>
      <c r="C24866" s="3">
        <v>65144</v>
      </c>
    </row>
    <row r="24867" spans="1:3">
      <c r="A24867" s="1">
        <v>43360</v>
      </c>
      <c r="B24867" s="16">
        <v>2.0833333333333332E-2</v>
      </c>
      <c r="C24867" s="3">
        <v>64635.199999999997</v>
      </c>
    </row>
    <row r="24868" spans="1:3">
      <c r="A24868" s="1">
        <v>43360</v>
      </c>
      <c r="B24868" s="16">
        <v>3.125E-2</v>
      </c>
      <c r="C24868" s="3">
        <v>63734.400000000001</v>
      </c>
    </row>
    <row r="24869" spans="1:3">
      <c r="A24869" s="1">
        <v>43360</v>
      </c>
      <c r="B24869" s="16">
        <v>4.1666666666666664E-2</v>
      </c>
      <c r="C24869" s="3">
        <v>63432.4</v>
      </c>
    </row>
    <row r="24870" spans="1:3">
      <c r="A24870" s="1">
        <v>43360</v>
      </c>
      <c r="B24870" s="16">
        <v>5.2083333333333336E-2</v>
      </c>
      <c r="C24870" s="3">
        <v>63056.800000000003</v>
      </c>
    </row>
    <row r="24871" spans="1:3">
      <c r="A24871" s="1">
        <v>43360</v>
      </c>
      <c r="B24871" s="16">
        <v>6.25E-2</v>
      </c>
      <c r="C24871" s="3">
        <v>62410</v>
      </c>
    </row>
    <row r="24872" spans="1:3">
      <c r="A24872" s="1">
        <v>43360</v>
      </c>
      <c r="B24872" s="16">
        <v>7.2916666666666671E-2</v>
      </c>
      <c r="C24872" s="3">
        <v>62042</v>
      </c>
    </row>
    <row r="24873" spans="1:3">
      <c r="A24873" s="1">
        <v>43360</v>
      </c>
      <c r="B24873" s="16">
        <v>8.3333333333333329E-2</v>
      </c>
      <c r="C24873" s="3">
        <v>62054</v>
      </c>
    </row>
    <row r="24874" spans="1:3">
      <c r="A24874" s="1">
        <v>43360</v>
      </c>
      <c r="B24874" s="16">
        <v>9.375E-2</v>
      </c>
      <c r="C24874" s="3">
        <v>61386</v>
      </c>
    </row>
    <row r="24875" spans="1:3">
      <c r="A24875" s="1">
        <v>43360</v>
      </c>
      <c r="B24875" s="16">
        <v>0.10416666666666667</v>
      </c>
      <c r="C24875" s="3">
        <v>60742</v>
      </c>
    </row>
    <row r="24876" spans="1:3">
      <c r="A24876" s="1">
        <v>43360</v>
      </c>
      <c r="B24876" s="16">
        <v>0.11458333333333333</v>
      </c>
      <c r="C24876" s="3">
        <v>61497.599999999999</v>
      </c>
    </row>
    <row r="24877" spans="1:3">
      <c r="A24877" s="1">
        <v>43360</v>
      </c>
      <c r="B24877" s="16">
        <v>0.125</v>
      </c>
      <c r="C24877" s="3">
        <v>62119.199999999997</v>
      </c>
    </row>
    <row r="24878" spans="1:3">
      <c r="A24878" s="1">
        <v>43360</v>
      </c>
      <c r="B24878" s="16">
        <v>0.13541666666666666</v>
      </c>
      <c r="C24878" s="3">
        <v>62710.400000000001</v>
      </c>
    </row>
    <row r="24879" spans="1:3">
      <c r="A24879" s="1">
        <v>43360</v>
      </c>
      <c r="B24879" s="16">
        <v>0.14583333333333334</v>
      </c>
      <c r="C24879" s="3">
        <v>63066.400000000001</v>
      </c>
    </row>
    <row r="24880" spans="1:3">
      <c r="A24880" s="1">
        <v>43360</v>
      </c>
      <c r="B24880" s="16">
        <v>0.15625</v>
      </c>
      <c r="C24880" s="3">
        <v>63299.199999999997</v>
      </c>
    </row>
    <row r="24881" spans="1:3">
      <c r="A24881" s="1">
        <v>43360</v>
      </c>
      <c r="B24881" s="16">
        <v>0.16666666666666666</v>
      </c>
      <c r="C24881" s="3">
        <v>63909.599999999999</v>
      </c>
    </row>
    <row r="24882" spans="1:3">
      <c r="A24882" s="1">
        <v>43360</v>
      </c>
      <c r="B24882" s="16">
        <v>0.17708333333333334</v>
      </c>
      <c r="C24882" s="3">
        <v>65426.8</v>
      </c>
    </row>
    <row r="24883" spans="1:3">
      <c r="A24883" s="1">
        <v>43360</v>
      </c>
      <c r="B24883" s="16">
        <v>0.1875</v>
      </c>
      <c r="C24883" s="3">
        <v>66946.399999999994</v>
      </c>
    </row>
    <row r="24884" spans="1:3">
      <c r="A24884" s="1">
        <v>43360</v>
      </c>
      <c r="B24884" s="16">
        <v>0.19791666666666666</v>
      </c>
      <c r="C24884" s="3">
        <v>68875.600000000006</v>
      </c>
    </row>
    <row r="24885" spans="1:3">
      <c r="A24885" s="1">
        <v>43360</v>
      </c>
      <c r="B24885" s="16">
        <v>0.20833333333333334</v>
      </c>
      <c r="C24885" s="3">
        <v>71070.8</v>
      </c>
    </row>
    <row r="24886" spans="1:3">
      <c r="A24886" s="1">
        <v>43360</v>
      </c>
      <c r="B24886" s="16">
        <v>0.21875</v>
      </c>
      <c r="C24886" s="3">
        <v>75141.600000000006</v>
      </c>
    </row>
    <row r="24887" spans="1:3">
      <c r="A24887" s="1">
        <v>43360</v>
      </c>
      <c r="B24887" s="16">
        <v>0.22916666666666666</v>
      </c>
      <c r="C24887" s="3">
        <v>78647.199999999997</v>
      </c>
    </row>
    <row r="24888" spans="1:3">
      <c r="A24888" s="1">
        <v>43360</v>
      </c>
      <c r="B24888" s="16">
        <v>0.23958333333333334</v>
      </c>
      <c r="C24888" s="3">
        <v>83265.2</v>
      </c>
    </row>
    <row r="24889" spans="1:3">
      <c r="A24889" s="1">
        <v>43360</v>
      </c>
      <c r="B24889" s="16">
        <v>0.25</v>
      </c>
      <c r="C24889" s="3">
        <v>90191.2</v>
      </c>
    </row>
    <row r="24890" spans="1:3">
      <c r="A24890" s="1">
        <v>43360</v>
      </c>
      <c r="B24890" s="16">
        <v>0.26041666666666669</v>
      </c>
      <c r="C24890" s="3">
        <v>100775.2</v>
      </c>
    </row>
    <row r="24891" spans="1:3">
      <c r="A24891" s="1">
        <v>43360</v>
      </c>
      <c r="B24891" s="16">
        <v>0.27083333333333331</v>
      </c>
      <c r="C24891" s="3">
        <v>109506</v>
      </c>
    </row>
    <row r="24892" spans="1:3">
      <c r="A24892" s="1">
        <v>43360</v>
      </c>
      <c r="B24892" s="16">
        <v>0.28125</v>
      </c>
      <c r="C24892" s="3">
        <v>112610.8</v>
      </c>
    </row>
    <row r="24893" spans="1:3">
      <c r="A24893" s="1">
        <v>43360</v>
      </c>
      <c r="B24893" s="16">
        <v>0.29166666666666669</v>
      </c>
      <c r="C24893" s="3">
        <v>115363.2</v>
      </c>
    </row>
    <row r="24894" spans="1:3">
      <c r="A24894" s="1">
        <v>43360</v>
      </c>
      <c r="B24894" s="16">
        <v>0.30208333333333331</v>
      </c>
      <c r="C24894" s="3">
        <v>119869.6</v>
      </c>
    </row>
    <row r="24895" spans="1:3">
      <c r="A24895" s="1">
        <v>43360</v>
      </c>
      <c r="B24895" s="16">
        <v>0.3125</v>
      </c>
      <c r="C24895" s="3">
        <v>123926.8</v>
      </c>
    </row>
    <row r="24896" spans="1:3">
      <c r="A24896" s="1">
        <v>43360</v>
      </c>
      <c r="B24896" s="16">
        <v>0.32291666666666669</v>
      </c>
      <c r="C24896" s="3">
        <v>124955.2</v>
      </c>
    </row>
    <row r="24897" spans="1:3">
      <c r="A24897" s="1">
        <v>43360</v>
      </c>
      <c r="B24897" s="16">
        <v>0.33333333333333331</v>
      </c>
      <c r="C24897" s="3">
        <v>125557.6</v>
      </c>
    </row>
    <row r="24898" spans="1:3">
      <c r="A24898" s="1">
        <v>43360</v>
      </c>
      <c r="B24898" s="16">
        <v>0.34375</v>
      </c>
      <c r="C24898" s="3">
        <v>125310.8</v>
      </c>
    </row>
    <row r="24899" spans="1:3">
      <c r="A24899" s="1">
        <v>43360</v>
      </c>
      <c r="B24899" s="16">
        <v>0.35416666666666669</v>
      </c>
      <c r="C24899" s="3">
        <v>123338</v>
      </c>
    </row>
    <row r="24900" spans="1:3">
      <c r="A24900" s="1">
        <v>43360</v>
      </c>
      <c r="B24900" s="16">
        <v>0.36458333333333331</v>
      </c>
      <c r="C24900" s="3">
        <v>120850.8</v>
      </c>
    </row>
    <row r="24901" spans="1:3">
      <c r="A24901" s="1">
        <v>43360</v>
      </c>
      <c r="B24901" s="16">
        <v>0.375</v>
      </c>
      <c r="C24901" s="3">
        <v>119312</v>
      </c>
    </row>
    <row r="24902" spans="1:3">
      <c r="A24902" s="1">
        <v>43360</v>
      </c>
      <c r="B24902" s="16">
        <v>0.38541666666666669</v>
      </c>
      <c r="C24902" s="3">
        <v>117188.8</v>
      </c>
    </row>
    <row r="24903" spans="1:3">
      <c r="A24903" s="1">
        <v>43360</v>
      </c>
      <c r="B24903" s="16">
        <v>0.39583333333333331</v>
      </c>
      <c r="C24903" s="3">
        <v>116306</v>
      </c>
    </row>
    <row r="24904" spans="1:3">
      <c r="A24904" s="1">
        <v>43360</v>
      </c>
      <c r="B24904" s="16">
        <v>0.40625</v>
      </c>
      <c r="C24904" s="3">
        <v>117225.2</v>
      </c>
    </row>
    <row r="24905" spans="1:3">
      <c r="A24905" s="1">
        <v>43360</v>
      </c>
      <c r="B24905" s="16">
        <v>0.41666666666666669</v>
      </c>
      <c r="C24905" s="3">
        <v>118212</v>
      </c>
    </row>
    <row r="24906" spans="1:3">
      <c r="A24906" s="1">
        <v>43360</v>
      </c>
      <c r="B24906" s="16">
        <v>0.42708333333333331</v>
      </c>
      <c r="C24906" s="3">
        <v>117850.4</v>
      </c>
    </row>
    <row r="24907" spans="1:3">
      <c r="A24907" s="1">
        <v>43360</v>
      </c>
      <c r="B24907" s="16">
        <v>0.4375</v>
      </c>
      <c r="C24907" s="3">
        <v>117438.8</v>
      </c>
    </row>
    <row r="24908" spans="1:3">
      <c r="A24908" s="1">
        <v>43360</v>
      </c>
      <c r="B24908" s="16">
        <v>0.44791666666666669</v>
      </c>
      <c r="C24908" s="3">
        <v>120191.6</v>
      </c>
    </row>
    <row r="24909" spans="1:3">
      <c r="A24909" s="1">
        <v>43360</v>
      </c>
      <c r="B24909" s="16">
        <v>0.45833333333333331</v>
      </c>
      <c r="C24909" s="3">
        <v>121493.6</v>
      </c>
    </row>
    <row r="24910" spans="1:3">
      <c r="A24910" s="1">
        <v>43360</v>
      </c>
      <c r="B24910" s="16">
        <v>0.46875</v>
      </c>
      <c r="C24910" s="3">
        <v>122611.2</v>
      </c>
    </row>
    <row r="24911" spans="1:3">
      <c r="A24911" s="1">
        <v>43360</v>
      </c>
      <c r="B24911" s="16">
        <v>0.47916666666666669</v>
      </c>
      <c r="C24911" s="3">
        <v>124052.8</v>
      </c>
    </row>
    <row r="24912" spans="1:3">
      <c r="A24912" s="1">
        <v>43360</v>
      </c>
      <c r="B24912" s="16">
        <v>0.48958333333333331</v>
      </c>
      <c r="C24912" s="3">
        <v>123978.4</v>
      </c>
    </row>
    <row r="24913" spans="1:3">
      <c r="A24913" s="1">
        <v>43360</v>
      </c>
      <c r="B24913" s="16">
        <v>0.5</v>
      </c>
      <c r="C24913" s="3">
        <v>122734.39999999999</v>
      </c>
    </row>
    <row r="24914" spans="1:3">
      <c r="A24914" s="1">
        <v>43360</v>
      </c>
      <c r="B24914" s="16">
        <v>0.51041666666666663</v>
      </c>
      <c r="C24914" s="3">
        <v>120357.6</v>
      </c>
    </row>
    <row r="24915" spans="1:3">
      <c r="A24915" s="1">
        <v>43360</v>
      </c>
      <c r="B24915" s="16">
        <v>0.52083333333333337</v>
      </c>
      <c r="C24915" s="3">
        <v>118224</v>
      </c>
    </row>
    <row r="24916" spans="1:3">
      <c r="A24916" s="1">
        <v>43360</v>
      </c>
      <c r="B24916" s="16">
        <v>0.53125</v>
      </c>
      <c r="C24916" s="3">
        <v>116611.2</v>
      </c>
    </row>
    <row r="24917" spans="1:3">
      <c r="A24917" s="1">
        <v>43360</v>
      </c>
      <c r="B24917" s="16">
        <v>0.54166666666666663</v>
      </c>
      <c r="C24917" s="3">
        <v>118028.4</v>
      </c>
    </row>
    <row r="24918" spans="1:3">
      <c r="A24918" s="1">
        <v>43360</v>
      </c>
      <c r="B24918" s="16">
        <v>0.55208333333333337</v>
      </c>
      <c r="C24918" s="3">
        <v>118303.2</v>
      </c>
    </row>
    <row r="24919" spans="1:3">
      <c r="A24919" s="1">
        <v>43360</v>
      </c>
      <c r="B24919" s="16">
        <v>0.5625</v>
      </c>
      <c r="C24919" s="3">
        <v>116659.6</v>
      </c>
    </row>
    <row r="24920" spans="1:3">
      <c r="A24920" s="1">
        <v>43360</v>
      </c>
      <c r="B24920" s="16">
        <v>0.57291666666666663</v>
      </c>
      <c r="C24920" s="3">
        <v>114595.2</v>
      </c>
    </row>
    <row r="24921" spans="1:3">
      <c r="A24921" s="1">
        <v>43360</v>
      </c>
      <c r="B24921" s="16">
        <v>0.58333333333333337</v>
      </c>
      <c r="C24921" s="3">
        <v>112290.4</v>
      </c>
    </row>
    <row r="24922" spans="1:3">
      <c r="A24922" s="1">
        <v>43360</v>
      </c>
      <c r="B24922" s="16">
        <v>0.59375</v>
      </c>
      <c r="C24922" s="3">
        <v>111155.6</v>
      </c>
    </row>
    <row r="24923" spans="1:3">
      <c r="A24923" s="1">
        <v>43360</v>
      </c>
      <c r="B24923" s="16">
        <v>0.60416666666666663</v>
      </c>
      <c r="C24923" s="3">
        <v>112108.4</v>
      </c>
    </row>
    <row r="24924" spans="1:3">
      <c r="A24924" s="1">
        <v>43360</v>
      </c>
      <c r="B24924" s="16">
        <v>0.61458333333333337</v>
      </c>
      <c r="C24924" s="3">
        <v>112108.4</v>
      </c>
    </row>
    <row r="24925" spans="1:3">
      <c r="A24925" s="1">
        <v>43360</v>
      </c>
      <c r="B24925" s="16">
        <v>0.625</v>
      </c>
      <c r="C24925" s="3">
        <v>112592</v>
      </c>
    </row>
    <row r="24926" spans="1:3">
      <c r="A24926" s="1">
        <v>43360</v>
      </c>
      <c r="B24926" s="16">
        <v>0.63541666666666663</v>
      </c>
      <c r="C24926" s="3">
        <v>112142.39999999999</v>
      </c>
    </row>
    <row r="24927" spans="1:3">
      <c r="A24927" s="1">
        <v>43360</v>
      </c>
      <c r="B24927" s="16">
        <v>0.64583333333333337</v>
      </c>
      <c r="C24927" s="3">
        <v>111389.6</v>
      </c>
    </row>
    <row r="24928" spans="1:3">
      <c r="A24928" s="1">
        <v>43360</v>
      </c>
      <c r="B24928" s="16">
        <v>0.65625</v>
      </c>
      <c r="C24928" s="3">
        <v>112393.2</v>
      </c>
    </row>
    <row r="24929" spans="1:3">
      <c r="A24929" s="1">
        <v>43360</v>
      </c>
      <c r="B24929" s="16">
        <v>0.66666666666666663</v>
      </c>
      <c r="C24929" s="3">
        <v>111857.60000000001</v>
      </c>
    </row>
    <row r="24930" spans="1:3">
      <c r="A24930" s="1">
        <v>43360</v>
      </c>
      <c r="B24930" s="16">
        <v>0.67708333333333337</v>
      </c>
      <c r="C24930" s="3">
        <v>110935.6</v>
      </c>
    </row>
    <row r="24931" spans="1:3">
      <c r="A24931" s="1">
        <v>43360</v>
      </c>
      <c r="B24931" s="16">
        <v>0.6875</v>
      </c>
      <c r="C24931" s="3">
        <v>111618.4</v>
      </c>
    </row>
    <row r="24932" spans="1:3">
      <c r="A24932" s="1">
        <v>43360</v>
      </c>
      <c r="B24932" s="16">
        <v>0.69791666666666663</v>
      </c>
      <c r="C24932" s="3">
        <v>112750.39999999999</v>
      </c>
    </row>
    <row r="24933" spans="1:3">
      <c r="A24933" s="1">
        <v>43360</v>
      </c>
      <c r="B24933" s="16">
        <v>0.70833333333333337</v>
      </c>
      <c r="C24933" s="3">
        <v>114800.8</v>
      </c>
    </row>
    <row r="24934" spans="1:3">
      <c r="A24934" s="1">
        <v>43360</v>
      </c>
      <c r="B24934" s="16">
        <v>0.71875</v>
      </c>
      <c r="C24934" s="3">
        <v>118068</v>
      </c>
    </row>
    <row r="24935" spans="1:3">
      <c r="A24935" s="1">
        <v>43360</v>
      </c>
      <c r="B24935" s="16">
        <v>0.72916666666666663</v>
      </c>
      <c r="C24935" s="3">
        <v>120622.8</v>
      </c>
    </row>
    <row r="24936" spans="1:3">
      <c r="A24936" s="1">
        <v>43360</v>
      </c>
      <c r="B24936" s="16">
        <v>0.73958333333333337</v>
      </c>
      <c r="C24936" s="3">
        <v>123089.60000000001</v>
      </c>
    </row>
    <row r="24937" spans="1:3">
      <c r="A24937" s="1">
        <v>43360</v>
      </c>
      <c r="B24937" s="16">
        <v>0.75</v>
      </c>
      <c r="C24937" s="3">
        <v>125164.4</v>
      </c>
    </row>
    <row r="24938" spans="1:3">
      <c r="A24938" s="1">
        <v>43360</v>
      </c>
      <c r="B24938" s="16">
        <v>0.76041666666666663</v>
      </c>
      <c r="C24938" s="3">
        <v>123627.2</v>
      </c>
    </row>
    <row r="24939" spans="1:3">
      <c r="A24939" s="1">
        <v>43360</v>
      </c>
      <c r="B24939" s="16">
        <v>0.77083333333333337</v>
      </c>
      <c r="C24939" s="3">
        <v>121310.39999999999</v>
      </c>
    </row>
    <row r="24940" spans="1:3">
      <c r="A24940" s="1">
        <v>43360</v>
      </c>
      <c r="B24940" s="16">
        <v>0.78125</v>
      </c>
      <c r="C24940" s="3">
        <v>122820.4</v>
      </c>
    </row>
    <row r="24941" spans="1:3">
      <c r="A24941" s="1">
        <v>43360</v>
      </c>
      <c r="B24941" s="16">
        <v>0.79166666666666663</v>
      </c>
      <c r="C24941" s="3">
        <v>124934.8</v>
      </c>
    </row>
    <row r="24942" spans="1:3">
      <c r="A24942" s="1">
        <v>43360</v>
      </c>
      <c r="B24942" s="16">
        <v>0.80208333333333337</v>
      </c>
      <c r="C24942" s="3">
        <v>125966.39999999999</v>
      </c>
    </row>
    <row r="24943" spans="1:3">
      <c r="A24943" s="1">
        <v>43360</v>
      </c>
      <c r="B24943" s="16">
        <v>0.8125</v>
      </c>
      <c r="C24943" s="3">
        <v>127431.6</v>
      </c>
    </row>
    <row r="24944" spans="1:3">
      <c r="A24944" s="1">
        <v>43360</v>
      </c>
      <c r="B24944" s="16">
        <v>0.82291666666666663</v>
      </c>
      <c r="C24944" s="3">
        <v>131190</v>
      </c>
    </row>
    <row r="24945" spans="1:3">
      <c r="A24945" s="1">
        <v>43360</v>
      </c>
      <c r="B24945" s="16">
        <v>0.83333333333333337</v>
      </c>
      <c r="C24945" s="3">
        <v>133513.60000000001</v>
      </c>
    </row>
    <row r="24946" spans="1:3">
      <c r="A24946" s="1">
        <v>43360</v>
      </c>
      <c r="B24946" s="16">
        <v>0.84375</v>
      </c>
      <c r="C24946" s="3">
        <v>129665.60000000001</v>
      </c>
    </row>
    <row r="24947" spans="1:3">
      <c r="A24947" s="1">
        <v>43360</v>
      </c>
      <c r="B24947" s="16">
        <v>0.85416666666666663</v>
      </c>
      <c r="C24947" s="3">
        <v>124570.8</v>
      </c>
    </row>
    <row r="24948" spans="1:3">
      <c r="A24948" s="1">
        <v>43360</v>
      </c>
      <c r="B24948" s="16">
        <v>0.86458333333333337</v>
      </c>
      <c r="C24948" s="3">
        <v>120447.6</v>
      </c>
    </row>
    <row r="24949" spans="1:3">
      <c r="A24949" s="1">
        <v>43360</v>
      </c>
      <c r="B24949" s="16">
        <v>0.875</v>
      </c>
      <c r="C24949" s="3">
        <v>116394.8</v>
      </c>
    </row>
    <row r="24950" spans="1:3">
      <c r="A24950" s="1">
        <v>43360</v>
      </c>
      <c r="B24950" s="16">
        <v>0.88541666666666663</v>
      </c>
      <c r="C24950" s="3">
        <v>114910.39999999999</v>
      </c>
    </row>
    <row r="24951" spans="1:3">
      <c r="A24951" s="1">
        <v>43360</v>
      </c>
      <c r="B24951" s="16">
        <v>0.89583333333333337</v>
      </c>
      <c r="C24951" s="3">
        <v>112548</v>
      </c>
    </row>
    <row r="24952" spans="1:3">
      <c r="A24952" s="1">
        <v>43360</v>
      </c>
      <c r="B24952" s="16">
        <v>0.90625</v>
      </c>
      <c r="C24952" s="3">
        <v>109857.60000000001</v>
      </c>
    </row>
    <row r="24953" spans="1:3">
      <c r="A24953" s="1">
        <v>43360</v>
      </c>
      <c r="B24953" s="16">
        <v>0.91666666666666663</v>
      </c>
      <c r="C24953" s="3">
        <v>105404.8</v>
      </c>
    </row>
    <row r="24954" spans="1:3">
      <c r="A24954" s="1">
        <v>43360</v>
      </c>
      <c r="B24954" s="16">
        <v>0.92708333333333337</v>
      </c>
      <c r="C24954" s="3">
        <v>99816.8</v>
      </c>
    </row>
    <row r="24955" spans="1:3">
      <c r="A24955" s="1">
        <v>43360</v>
      </c>
      <c r="B24955" s="16">
        <v>0.9375</v>
      </c>
      <c r="C24955" s="3">
        <v>97756</v>
      </c>
    </row>
    <row r="24956" spans="1:3">
      <c r="A24956" s="1">
        <v>43360</v>
      </c>
      <c r="B24956" s="16">
        <v>0.94791666666666663</v>
      </c>
      <c r="C24956" s="3">
        <v>94320.4</v>
      </c>
    </row>
    <row r="24957" spans="1:3">
      <c r="A24957" s="1">
        <v>43360</v>
      </c>
      <c r="B24957" s="16">
        <v>0.95833333333333337</v>
      </c>
      <c r="C24957" s="3">
        <v>91363.199999999997</v>
      </c>
    </row>
    <row r="24958" spans="1:3">
      <c r="A24958" s="1">
        <v>43360</v>
      </c>
      <c r="B24958" s="16">
        <v>0.96875</v>
      </c>
      <c r="C24958" s="3">
        <v>88403.199999999997</v>
      </c>
    </row>
    <row r="24959" spans="1:3">
      <c r="A24959" s="1">
        <v>43360</v>
      </c>
      <c r="B24959" s="16">
        <v>0.97916666666666663</v>
      </c>
      <c r="C24959" s="3">
        <v>86641.2</v>
      </c>
    </row>
    <row r="24960" spans="1:3">
      <c r="A24960" s="1">
        <v>43360</v>
      </c>
      <c r="B24960" s="16">
        <v>0.98958333333333337</v>
      </c>
      <c r="C24960" s="3">
        <v>84477.2</v>
      </c>
    </row>
    <row r="24961" spans="1:3">
      <c r="A24961" s="1">
        <v>43361</v>
      </c>
      <c r="B24961" s="16">
        <v>0</v>
      </c>
      <c r="C24961" s="3">
        <v>82923.199999999997</v>
      </c>
    </row>
    <row r="24962" spans="1:3">
      <c r="A24962" s="1">
        <v>43361</v>
      </c>
      <c r="B24962" s="16">
        <v>1.0416666666666666E-2</v>
      </c>
      <c r="C24962" s="3">
        <v>81220.800000000003</v>
      </c>
    </row>
    <row r="24963" spans="1:3">
      <c r="A24963" s="1">
        <v>43361</v>
      </c>
      <c r="B24963" s="16">
        <v>2.0833333333333332E-2</v>
      </c>
      <c r="C24963" s="3">
        <v>80241.2</v>
      </c>
    </row>
    <row r="24964" spans="1:3">
      <c r="A24964" s="1">
        <v>43361</v>
      </c>
      <c r="B24964" s="16">
        <v>3.125E-2</v>
      </c>
      <c r="C24964" s="3">
        <v>78875.199999999997</v>
      </c>
    </row>
    <row r="24965" spans="1:3">
      <c r="A24965" s="1">
        <v>43361</v>
      </c>
      <c r="B24965" s="16">
        <v>4.1666666666666664E-2</v>
      </c>
      <c r="C24965" s="3">
        <v>78112</v>
      </c>
    </row>
    <row r="24966" spans="1:3">
      <c r="A24966" s="1">
        <v>43361</v>
      </c>
      <c r="B24966" s="16">
        <v>5.2083333333333336E-2</v>
      </c>
      <c r="C24966" s="3">
        <v>77095.600000000006</v>
      </c>
    </row>
    <row r="24967" spans="1:3">
      <c r="A24967" s="1">
        <v>43361</v>
      </c>
      <c r="B24967" s="16">
        <v>6.25E-2</v>
      </c>
      <c r="C24967" s="3">
        <v>77149.2</v>
      </c>
    </row>
    <row r="24968" spans="1:3">
      <c r="A24968" s="1">
        <v>43361</v>
      </c>
      <c r="B24968" s="16">
        <v>7.2916666666666671E-2</v>
      </c>
      <c r="C24968" s="3">
        <v>76155.199999999997</v>
      </c>
    </row>
    <row r="24969" spans="1:3">
      <c r="A24969" s="1">
        <v>43361</v>
      </c>
      <c r="B24969" s="16">
        <v>8.3333333333333329E-2</v>
      </c>
      <c r="C24969" s="3">
        <v>75079.199999999997</v>
      </c>
    </row>
    <row r="24970" spans="1:3">
      <c r="A24970" s="1">
        <v>43361</v>
      </c>
      <c r="B24970" s="16">
        <v>9.375E-2</v>
      </c>
      <c r="C24970" s="3">
        <v>74243.600000000006</v>
      </c>
    </row>
    <row r="24971" spans="1:3">
      <c r="A24971" s="1">
        <v>43361</v>
      </c>
      <c r="B24971" s="16">
        <v>0.10416666666666667</v>
      </c>
      <c r="C24971" s="3">
        <v>73863.199999999997</v>
      </c>
    </row>
    <row r="24972" spans="1:3">
      <c r="A24972" s="1">
        <v>43361</v>
      </c>
      <c r="B24972" s="16">
        <v>0.11458333333333333</v>
      </c>
      <c r="C24972" s="3">
        <v>74540.800000000003</v>
      </c>
    </row>
    <row r="24973" spans="1:3">
      <c r="A24973" s="1">
        <v>43361</v>
      </c>
      <c r="B24973" s="16">
        <v>0.125</v>
      </c>
      <c r="C24973" s="3">
        <v>75178.8</v>
      </c>
    </row>
    <row r="24974" spans="1:3">
      <c r="A24974" s="1">
        <v>43361</v>
      </c>
      <c r="B24974" s="16">
        <v>0.13541666666666666</v>
      </c>
      <c r="C24974" s="3">
        <v>75047.600000000006</v>
      </c>
    </row>
    <row r="24975" spans="1:3">
      <c r="A24975" s="1">
        <v>43361</v>
      </c>
      <c r="B24975" s="16">
        <v>0.14583333333333334</v>
      </c>
      <c r="C24975" s="3">
        <v>74778</v>
      </c>
    </row>
    <row r="24976" spans="1:3">
      <c r="A24976" s="1">
        <v>43361</v>
      </c>
      <c r="B24976" s="16">
        <v>0.15625</v>
      </c>
      <c r="C24976" s="3">
        <v>75256.800000000003</v>
      </c>
    </row>
    <row r="24977" spans="1:3">
      <c r="A24977" s="1">
        <v>43361</v>
      </c>
      <c r="B24977" s="16">
        <v>0.16666666666666666</v>
      </c>
      <c r="C24977" s="3">
        <v>75548.399999999994</v>
      </c>
    </row>
    <row r="24978" spans="1:3">
      <c r="A24978" s="1">
        <v>43361</v>
      </c>
      <c r="B24978" s="16">
        <v>0.17708333333333334</v>
      </c>
      <c r="C24978" s="3">
        <v>77103.199999999997</v>
      </c>
    </row>
    <row r="24979" spans="1:3">
      <c r="A24979" s="1">
        <v>43361</v>
      </c>
      <c r="B24979" s="16">
        <v>0.1875</v>
      </c>
      <c r="C24979" s="3">
        <v>77611.199999999997</v>
      </c>
    </row>
    <row r="24980" spans="1:3">
      <c r="A24980" s="1">
        <v>43361</v>
      </c>
      <c r="B24980" s="16">
        <v>0.19791666666666666</v>
      </c>
      <c r="C24980" s="3">
        <v>79431.199999999997</v>
      </c>
    </row>
    <row r="24981" spans="1:3">
      <c r="A24981" s="1">
        <v>43361</v>
      </c>
      <c r="B24981" s="16">
        <v>0.20833333333333334</v>
      </c>
      <c r="C24981" s="3">
        <v>81448.800000000003</v>
      </c>
    </row>
    <row r="24982" spans="1:3">
      <c r="A24982" s="1">
        <v>43361</v>
      </c>
      <c r="B24982" s="16">
        <v>0.21875</v>
      </c>
      <c r="C24982" s="3">
        <v>85953.600000000006</v>
      </c>
    </row>
    <row r="24983" spans="1:3">
      <c r="A24983" s="1">
        <v>43361</v>
      </c>
      <c r="B24983" s="16">
        <v>0.22916666666666666</v>
      </c>
      <c r="C24983" s="3">
        <v>88864</v>
      </c>
    </row>
    <row r="24984" spans="1:3">
      <c r="A24984" s="1">
        <v>43361</v>
      </c>
      <c r="B24984" s="16">
        <v>0.23958333333333334</v>
      </c>
      <c r="C24984" s="3">
        <v>92688</v>
      </c>
    </row>
    <row r="24985" spans="1:3">
      <c r="A24985" s="1">
        <v>43361</v>
      </c>
      <c r="B24985" s="16">
        <v>0.25</v>
      </c>
      <c r="C24985" s="3">
        <v>98572.800000000003</v>
      </c>
    </row>
    <row r="24986" spans="1:3">
      <c r="A24986" s="1">
        <v>43361</v>
      </c>
      <c r="B24986" s="16">
        <v>0.26041666666666669</v>
      </c>
      <c r="C24986" s="3">
        <v>108399.6</v>
      </c>
    </row>
    <row r="24987" spans="1:3">
      <c r="A24987" s="1">
        <v>43361</v>
      </c>
      <c r="B24987" s="16">
        <v>0.27083333333333331</v>
      </c>
      <c r="C24987" s="3">
        <v>116532.4</v>
      </c>
    </row>
    <row r="24988" spans="1:3">
      <c r="A24988" s="1">
        <v>43361</v>
      </c>
      <c r="B24988" s="16">
        <v>0.28125</v>
      </c>
      <c r="C24988" s="3">
        <v>120528.8</v>
      </c>
    </row>
    <row r="24989" spans="1:3">
      <c r="A24989" s="1">
        <v>43361</v>
      </c>
      <c r="B24989" s="16">
        <v>0.29166666666666669</v>
      </c>
      <c r="C24989" s="3">
        <v>122992.8</v>
      </c>
    </row>
    <row r="24990" spans="1:3">
      <c r="A24990" s="1">
        <v>43361</v>
      </c>
      <c r="B24990" s="16">
        <v>0.30208333333333331</v>
      </c>
      <c r="C24990" s="3">
        <v>126508</v>
      </c>
    </row>
    <row r="24991" spans="1:3">
      <c r="A24991" s="1">
        <v>43361</v>
      </c>
      <c r="B24991" s="16">
        <v>0.3125</v>
      </c>
      <c r="C24991" s="3">
        <v>128292</v>
      </c>
    </row>
    <row r="24992" spans="1:3">
      <c r="A24992" s="1">
        <v>43361</v>
      </c>
      <c r="B24992" s="16">
        <v>0.32291666666666669</v>
      </c>
      <c r="C24992" s="3">
        <v>129429.2</v>
      </c>
    </row>
    <row r="24993" spans="1:3">
      <c r="A24993" s="1">
        <v>43361</v>
      </c>
      <c r="B24993" s="16">
        <v>0.33333333333333331</v>
      </c>
      <c r="C24993" s="3">
        <v>129975.2</v>
      </c>
    </row>
    <row r="24994" spans="1:3">
      <c r="A24994" s="1">
        <v>43361</v>
      </c>
      <c r="B24994" s="16">
        <v>0.34375</v>
      </c>
      <c r="C24994" s="3">
        <v>129914.8</v>
      </c>
    </row>
    <row r="24995" spans="1:3">
      <c r="A24995" s="1">
        <v>43361</v>
      </c>
      <c r="B24995" s="16">
        <v>0.35416666666666669</v>
      </c>
      <c r="C24995" s="3">
        <v>129090.8</v>
      </c>
    </row>
    <row r="24996" spans="1:3">
      <c r="A24996" s="1">
        <v>43361</v>
      </c>
      <c r="B24996" s="16">
        <v>0.36458333333333331</v>
      </c>
      <c r="C24996" s="3">
        <v>126964</v>
      </c>
    </row>
    <row r="24997" spans="1:3">
      <c r="A24997" s="1">
        <v>43361</v>
      </c>
      <c r="B24997" s="16">
        <v>0.375</v>
      </c>
      <c r="C24997" s="3">
        <v>125392.4</v>
      </c>
    </row>
    <row r="24998" spans="1:3">
      <c r="A24998" s="1">
        <v>43361</v>
      </c>
      <c r="B24998" s="16">
        <v>0.38541666666666669</v>
      </c>
      <c r="C24998" s="3">
        <v>122989.6</v>
      </c>
    </row>
    <row r="24999" spans="1:3">
      <c r="A24999" s="1">
        <v>43361</v>
      </c>
      <c r="B24999" s="16">
        <v>0.39583333333333331</v>
      </c>
      <c r="C24999" s="3">
        <v>121798.39999999999</v>
      </c>
    </row>
    <row r="25000" spans="1:3">
      <c r="A25000" s="1">
        <v>43361</v>
      </c>
      <c r="B25000" s="16">
        <v>0.40625</v>
      </c>
      <c r="C25000" s="3">
        <v>121839.2</v>
      </c>
    </row>
    <row r="25001" spans="1:3">
      <c r="A25001" s="1">
        <v>43361</v>
      </c>
      <c r="B25001" s="16">
        <v>0.41666666666666669</v>
      </c>
      <c r="C25001" s="3">
        <v>121998</v>
      </c>
    </row>
    <row r="25002" spans="1:3">
      <c r="A25002" s="1">
        <v>43361</v>
      </c>
      <c r="B25002" s="16">
        <v>0.42708333333333331</v>
      </c>
      <c r="C25002" s="3">
        <v>122104.4</v>
      </c>
    </row>
    <row r="25003" spans="1:3">
      <c r="A25003" s="1">
        <v>43361</v>
      </c>
      <c r="B25003" s="16">
        <v>0.4375</v>
      </c>
      <c r="C25003" s="3">
        <v>121597.2</v>
      </c>
    </row>
    <row r="25004" spans="1:3">
      <c r="A25004" s="1">
        <v>43361</v>
      </c>
      <c r="B25004" s="16">
        <v>0.44791666666666669</v>
      </c>
      <c r="C25004" s="3">
        <v>121966.39999999999</v>
      </c>
    </row>
    <row r="25005" spans="1:3">
      <c r="A25005" s="1">
        <v>43361</v>
      </c>
      <c r="B25005" s="16">
        <v>0.45833333333333331</v>
      </c>
      <c r="C25005" s="3">
        <v>122132</v>
      </c>
    </row>
    <row r="25006" spans="1:3">
      <c r="A25006" s="1">
        <v>43361</v>
      </c>
      <c r="B25006" s="16">
        <v>0.46875</v>
      </c>
      <c r="C25006" s="3">
        <v>125139.6</v>
      </c>
    </row>
    <row r="25007" spans="1:3">
      <c r="A25007" s="1">
        <v>43361</v>
      </c>
      <c r="B25007" s="16">
        <v>0.47916666666666669</v>
      </c>
      <c r="C25007" s="3">
        <v>126170.4</v>
      </c>
    </row>
    <row r="25008" spans="1:3">
      <c r="A25008" s="1">
        <v>43361</v>
      </c>
      <c r="B25008" s="16">
        <v>0.48958333333333331</v>
      </c>
      <c r="C25008" s="3">
        <v>125647.6</v>
      </c>
    </row>
    <row r="25009" spans="1:3">
      <c r="A25009" s="1">
        <v>43361</v>
      </c>
      <c r="B25009" s="16">
        <v>0.5</v>
      </c>
      <c r="C25009" s="3">
        <v>124125.2</v>
      </c>
    </row>
    <row r="25010" spans="1:3">
      <c r="A25010" s="1">
        <v>43361</v>
      </c>
      <c r="B25010" s="16">
        <v>0.51041666666666663</v>
      </c>
      <c r="C25010" s="3">
        <v>120989.6</v>
      </c>
    </row>
    <row r="25011" spans="1:3">
      <c r="A25011" s="1">
        <v>43361</v>
      </c>
      <c r="B25011" s="16">
        <v>0.52083333333333337</v>
      </c>
      <c r="C25011" s="3">
        <v>119537.60000000001</v>
      </c>
    </row>
    <row r="25012" spans="1:3">
      <c r="A25012" s="1">
        <v>43361</v>
      </c>
      <c r="B25012" s="16">
        <v>0.53125</v>
      </c>
      <c r="C25012" s="3">
        <v>119187.6</v>
      </c>
    </row>
    <row r="25013" spans="1:3">
      <c r="A25013" s="1">
        <v>43361</v>
      </c>
      <c r="B25013" s="16">
        <v>0.54166666666666663</v>
      </c>
      <c r="C25013" s="3">
        <v>119770.8</v>
      </c>
    </row>
    <row r="25014" spans="1:3">
      <c r="A25014" s="1">
        <v>43361</v>
      </c>
      <c r="B25014" s="16">
        <v>0.55208333333333337</v>
      </c>
      <c r="C25014" s="3">
        <v>118649.60000000001</v>
      </c>
    </row>
    <row r="25015" spans="1:3">
      <c r="A25015" s="1">
        <v>43361</v>
      </c>
      <c r="B25015" s="16">
        <v>0.5625</v>
      </c>
      <c r="C25015" s="3">
        <v>118695.6</v>
      </c>
    </row>
    <row r="25016" spans="1:3">
      <c r="A25016" s="1">
        <v>43361</v>
      </c>
      <c r="B25016" s="16">
        <v>0.57291666666666663</v>
      </c>
      <c r="C25016" s="3">
        <v>117214.39999999999</v>
      </c>
    </row>
    <row r="25017" spans="1:3">
      <c r="A25017" s="1">
        <v>43361</v>
      </c>
      <c r="B25017" s="16">
        <v>0.58333333333333337</v>
      </c>
      <c r="C25017" s="3">
        <v>114476.4</v>
      </c>
    </row>
    <row r="25018" spans="1:3">
      <c r="A25018" s="1">
        <v>43361</v>
      </c>
      <c r="B25018" s="16">
        <v>0.59375</v>
      </c>
      <c r="C25018" s="3">
        <v>114725.2</v>
      </c>
    </row>
    <row r="25019" spans="1:3">
      <c r="A25019" s="1">
        <v>43361</v>
      </c>
      <c r="B25019" s="16">
        <v>0.60416666666666663</v>
      </c>
      <c r="C25019" s="3">
        <v>114776.4</v>
      </c>
    </row>
    <row r="25020" spans="1:3">
      <c r="A25020" s="1">
        <v>43361</v>
      </c>
      <c r="B25020" s="16">
        <v>0.61458333333333337</v>
      </c>
      <c r="C25020" s="3">
        <v>114758</v>
      </c>
    </row>
    <row r="25021" spans="1:3">
      <c r="A25021" s="1">
        <v>43361</v>
      </c>
      <c r="B25021" s="16">
        <v>0.625</v>
      </c>
      <c r="C25021" s="3">
        <v>115330</v>
      </c>
    </row>
    <row r="25022" spans="1:3">
      <c r="A25022" s="1">
        <v>43361</v>
      </c>
      <c r="B25022" s="16">
        <v>0.63541666666666663</v>
      </c>
      <c r="C25022" s="3">
        <v>114798</v>
      </c>
    </row>
    <row r="25023" spans="1:3">
      <c r="A25023" s="1">
        <v>43361</v>
      </c>
      <c r="B25023" s="16">
        <v>0.64583333333333337</v>
      </c>
      <c r="C25023" s="3">
        <v>113676</v>
      </c>
    </row>
    <row r="25024" spans="1:3">
      <c r="A25024" s="1">
        <v>43361</v>
      </c>
      <c r="B25024" s="16">
        <v>0.65625</v>
      </c>
      <c r="C25024" s="3">
        <v>113241.60000000001</v>
      </c>
    </row>
    <row r="25025" spans="1:3">
      <c r="A25025" s="1">
        <v>43361</v>
      </c>
      <c r="B25025" s="16">
        <v>0.66666666666666663</v>
      </c>
      <c r="C25025" s="3">
        <v>113232</v>
      </c>
    </row>
    <row r="25026" spans="1:3">
      <c r="A25026" s="1">
        <v>43361</v>
      </c>
      <c r="B25026" s="16">
        <v>0.67708333333333337</v>
      </c>
      <c r="C25026" s="3">
        <v>112410</v>
      </c>
    </row>
    <row r="25027" spans="1:3">
      <c r="A25027" s="1">
        <v>43361</v>
      </c>
      <c r="B25027" s="16">
        <v>0.6875</v>
      </c>
      <c r="C25027" s="3">
        <v>114112.4</v>
      </c>
    </row>
    <row r="25028" spans="1:3">
      <c r="A25028" s="1">
        <v>43361</v>
      </c>
      <c r="B25028" s="16">
        <v>0.69791666666666663</v>
      </c>
      <c r="C25028" s="3">
        <v>115058.4</v>
      </c>
    </row>
    <row r="25029" spans="1:3">
      <c r="A25029" s="1">
        <v>43361</v>
      </c>
      <c r="B25029" s="16">
        <v>0.70833333333333337</v>
      </c>
      <c r="C25029" s="3">
        <v>116208</v>
      </c>
    </row>
    <row r="25030" spans="1:3">
      <c r="A25030" s="1">
        <v>43361</v>
      </c>
      <c r="B25030" s="16">
        <v>0.71875</v>
      </c>
      <c r="C25030" s="3">
        <v>118395.2</v>
      </c>
    </row>
    <row r="25031" spans="1:3">
      <c r="A25031" s="1">
        <v>43361</v>
      </c>
      <c r="B25031" s="16">
        <v>0.72916666666666663</v>
      </c>
      <c r="C25031" s="3">
        <v>121453.6</v>
      </c>
    </row>
    <row r="25032" spans="1:3">
      <c r="A25032" s="1">
        <v>43361</v>
      </c>
      <c r="B25032" s="16">
        <v>0.73958333333333337</v>
      </c>
      <c r="C25032" s="3">
        <v>124263.2</v>
      </c>
    </row>
    <row r="25033" spans="1:3">
      <c r="A25033" s="1">
        <v>43361</v>
      </c>
      <c r="B25033" s="16">
        <v>0.75</v>
      </c>
      <c r="C25033" s="3">
        <v>126251.2</v>
      </c>
    </row>
    <row r="25034" spans="1:3">
      <c r="A25034" s="1">
        <v>43361</v>
      </c>
      <c r="B25034" s="16">
        <v>0.76041666666666663</v>
      </c>
      <c r="C25034" s="3">
        <v>127450.4</v>
      </c>
    </row>
    <row r="25035" spans="1:3">
      <c r="A25035" s="1">
        <v>43361</v>
      </c>
      <c r="B25035" s="16">
        <v>0.77083333333333337</v>
      </c>
      <c r="C25035" s="3">
        <v>127630.39999999999</v>
      </c>
    </row>
    <row r="25036" spans="1:3">
      <c r="A25036" s="1">
        <v>43361</v>
      </c>
      <c r="B25036" s="16">
        <v>0.78125</v>
      </c>
      <c r="C25036" s="3">
        <v>129614.8</v>
      </c>
    </row>
    <row r="25037" spans="1:3">
      <c r="A25037" s="1">
        <v>43361</v>
      </c>
      <c r="B25037" s="16">
        <v>0.79166666666666663</v>
      </c>
      <c r="C25037" s="3">
        <v>131822.39999999999</v>
      </c>
    </row>
    <row r="25038" spans="1:3">
      <c r="A25038" s="1">
        <v>43361</v>
      </c>
      <c r="B25038" s="16">
        <v>0.80208333333333337</v>
      </c>
      <c r="C25038" s="3">
        <v>133550.39999999999</v>
      </c>
    </row>
    <row r="25039" spans="1:3">
      <c r="A25039" s="1">
        <v>43361</v>
      </c>
      <c r="B25039" s="16">
        <v>0.8125</v>
      </c>
      <c r="C25039" s="3">
        <v>134486</v>
      </c>
    </row>
    <row r="25040" spans="1:3">
      <c r="A25040" s="1">
        <v>43361</v>
      </c>
      <c r="B25040" s="16">
        <v>0.82291666666666663</v>
      </c>
      <c r="C25040" s="3">
        <v>139264.79999999999</v>
      </c>
    </row>
    <row r="25041" spans="1:3">
      <c r="A25041" s="1">
        <v>43361</v>
      </c>
      <c r="B25041" s="16">
        <v>0.83333333333333337</v>
      </c>
      <c r="C25041" s="3">
        <v>141343.20000000001</v>
      </c>
    </row>
    <row r="25042" spans="1:3">
      <c r="A25042" s="1">
        <v>43361</v>
      </c>
      <c r="B25042" s="16">
        <v>0.84375</v>
      </c>
      <c r="C25042" s="3">
        <v>138596</v>
      </c>
    </row>
    <row r="25043" spans="1:3">
      <c r="A25043" s="1">
        <v>43361</v>
      </c>
      <c r="B25043" s="16">
        <v>0.85416666666666663</v>
      </c>
      <c r="C25043" s="3">
        <v>134709.20000000001</v>
      </c>
    </row>
    <row r="25044" spans="1:3">
      <c r="A25044" s="1">
        <v>43361</v>
      </c>
      <c r="B25044" s="16">
        <v>0.86458333333333337</v>
      </c>
      <c r="C25044" s="3">
        <v>129534</v>
      </c>
    </row>
    <row r="25045" spans="1:3">
      <c r="A25045" s="1">
        <v>43361</v>
      </c>
      <c r="B25045" s="16">
        <v>0.875</v>
      </c>
      <c r="C25045" s="3">
        <v>124735.6</v>
      </c>
    </row>
    <row r="25046" spans="1:3">
      <c r="A25046" s="1">
        <v>43361</v>
      </c>
      <c r="B25046" s="16">
        <v>0.88541666666666663</v>
      </c>
      <c r="C25046" s="3">
        <v>117921.60000000001</v>
      </c>
    </row>
    <row r="25047" spans="1:3">
      <c r="A25047" s="1">
        <v>43361</v>
      </c>
      <c r="B25047" s="16">
        <v>0.89583333333333337</v>
      </c>
      <c r="C25047" s="3">
        <v>113098</v>
      </c>
    </row>
    <row r="25048" spans="1:3">
      <c r="A25048" s="1">
        <v>43361</v>
      </c>
      <c r="B25048" s="16">
        <v>0.90625</v>
      </c>
      <c r="C25048" s="3">
        <v>109079.2</v>
      </c>
    </row>
    <row r="25049" spans="1:3">
      <c r="A25049" s="1">
        <v>43361</v>
      </c>
      <c r="B25049" s="16">
        <v>0.91666666666666663</v>
      </c>
      <c r="C25049" s="3">
        <v>106536.8</v>
      </c>
    </row>
    <row r="25050" spans="1:3">
      <c r="A25050" s="1">
        <v>43361</v>
      </c>
      <c r="B25050" s="16">
        <v>0.92708333333333337</v>
      </c>
      <c r="C25050" s="3">
        <v>103672.4</v>
      </c>
    </row>
    <row r="25051" spans="1:3">
      <c r="A25051" s="1">
        <v>43361</v>
      </c>
      <c r="B25051" s="16">
        <v>0.9375</v>
      </c>
      <c r="C25051" s="3">
        <v>101297.2</v>
      </c>
    </row>
    <row r="25052" spans="1:3">
      <c r="A25052" s="1">
        <v>43361</v>
      </c>
      <c r="B25052" s="16">
        <v>0.94791666666666663</v>
      </c>
      <c r="C25052" s="3">
        <v>97275.199999999997</v>
      </c>
    </row>
    <row r="25053" spans="1:3">
      <c r="A25053" s="1">
        <v>43361</v>
      </c>
      <c r="B25053" s="16">
        <v>0.95833333333333337</v>
      </c>
      <c r="C25053" s="3">
        <v>94430</v>
      </c>
    </row>
    <row r="25054" spans="1:3">
      <c r="A25054" s="1">
        <v>43361</v>
      </c>
      <c r="B25054" s="16">
        <v>0.96875</v>
      </c>
      <c r="C25054" s="3">
        <v>90869.6</v>
      </c>
    </row>
    <row r="25055" spans="1:3">
      <c r="A25055" s="1">
        <v>43361</v>
      </c>
      <c r="B25055" s="16">
        <v>0.97916666666666663</v>
      </c>
      <c r="C25055" s="3">
        <v>89469.6</v>
      </c>
    </row>
    <row r="25056" spans="1:3">
      <c r="A25056" s="1">
        <v>43361</v>
      </c>
      <c r="B25056" s="16">
        <v>0.98958333333333337</v>
      </c>
      <c r="C25056" s="3">
        <v>87909.6</v>
      </c>
    </row>
    <row r="25057" spans="1:3">
      <c r="A25057" s="1">
        <v>43362</v>
      </c>
      <c r="B25057" s="16">
        <v>0</v>
      </c>
      <c r="C25057" s="3">
        <v>85819.199999999997</v>
      </c>
    </row>
    <row r="25058" spans="1:3">
      <c r="A25058" s="1">
        <v>43362</v>
      </c>
      <c r="B25058" s="16">
        <v>1.0416666666666666E-2</v>
      </c>
      <c r="C25058" s="3">
        <v>82816.399999999994</v>
      </c>
    </row>
    <row r="25059" spans="1:3">
      <c r="A25059" s="1">
        <v>43362</v>
      </c>
      <c r="B25059" s="16">
        <v>2.0833333333333332E-2</v>
      </c>
      <c r="C25059" s="3">
        <v>82142</v>
      </c>
    </row>
    <row r="25060" spans="1:3">
      <c r="A25060" s="1">
        <v>43362</v>
      </c>
      <c r="B25060" s="16">
        <v>3.125E-2</v>
      </c>
      <c r="C25060" s="3">
        <v>81224</v>
      </c>
    </row>
    <row r="25061" spans="1:3">
      <c r="A25061" s="1">
        <v>43362</v>
      </c>
      <c r="B25061" s="16">
        <v>4.1666666666666664E-2</v>
      </c>
      <c r="C25061" s="3">
        <v>79919.199999999997</v>
      </c>
    </row>
    <row r="25062" spans="1:3">
      <c r="A25062" s="1">
        <v>43362</v>
      </c>
      <c r="B25062" s="16">
        <v>5.2083333333333336E-2</v>
      </c>
      <c r="C25062" s="3">
        <v>78639.600000000006</v>
      </c>
    </row>
    <row r="25063" spans="1:3">
      <c r="A25063" s="1">
        <v>43362</v>
      </c>
      <c r="B25063" s="16">
        <v>6.25E-2</v>
      </c>
      <c r="C25063" s="3">
        <v>78132.399999999994</v>
      </c>
    </row>
    <row r="25064" spans="1:3">
      <c r="A25064" s="1">
        <v>43362</v>
      </c>
      <c r="B25064" s="16">
        <v>7.2916666666666671E-2</v>
      </c>
      <c r="C25064" s="3">
        <v>77502.8</v>
      </c>
    </row>
    <row r="25065" spans="1:3">
      <c r="A25065" s="1">
        <v>43362</v>
      </c>
      <c r="B25065" s="16">
        <v>8.3333333333333329E-2</v>
      </c>
      <c r="C25065" s="3">
        <v>76730.8</v>
      </c>
    </row>
    <row r="25066" spans="1:3">
      <c r="A25066" s="1">
        <v>43362</v>
      </c>
      <c r="B25066" s="16">
        <v>9.375E-2</v>
      </c>
      <c r="C25066" s="3">
        <v>74422</v>
      </c>
    </row>
    <row r="25067" spans="1:3">
      <c r="A25067" s="1">
        <v>43362</v>
      </c>
      <c r="B25067" s="16">
        <v>0.10416666666666667</v>
      </c>
      <c r="C25067" s="3">
        <v>73784</v>
      </c>
    </row>
    <row r="25068" spans="1:3">
      <c r="A25068" s="1">
        <v>43362</v>
      </c>
      <c r="B25068" s="16">
        <v>0.11458333333333333</v>
      </c>
      <c r="C25068" s="3">
        <v>74558.399999999994</v>
      </c>
    </row>
    <row r="25069" spans="1:3">
      <c r="A25069" s="1">
        <v>43362</v>
      </c>
      <c r="B25069" s="16">
        <v>0.125</v>
      </c>
      <c r="C25069" s="3">
        <v>75737.600000000006</v>
      </c>
    </row>
    <row r="25070" spans="1:3">
      <c r="A25070" s="1">
        <v>43362</v>
      </c>
      <c r="B25070" s="16">
        <v>0.13541666666666666</v>
      </c>
      <c r="C25070" s="3">
        <v>75958.399999999994</v>
      </c>
    </row>
    <row r="25071" spans="1:3">
      <c r="A25071" s="1">
        <v>43362</v>
      </c>
      <c r="B25071" s="16">
        <v>0.14583333333333334</v>
      </c>
      <c r="C25071" s="3">
        <v>75385.2</v>
      </c>
    </row>
    <row r="25072" spans="1:3">
      <c r="A25072" s="1">
        <v>43362</v>
      </c>
      <c r="B25072" s="16">
        <v>0.15625</v>
      </c>
      <c r="C25072" s="3">
        <v>75994</v>
      </c>
    </row>
    <row r="25073" spans="1:3">
      <c r="A25073" s="1">
        <v>43362</v>
      </c>
      <c r="B25073" s="16">
        <v>0.16666666666666666</v>
      </c>
      <c r="C25073" s="3">
        <v>77393.2</v>
      </c>
    </row>
    <row r="25074" spans="1:3">
      <c r="A25074" s="1">
        <v>43362</v>
      </c>
      <c r="B25074" s="16">
        <v>0.17708333333333334</v>
      </c>
      <c r="C25074" s="3">
        <v>78504</v>
      </c>
    </row>
    <row r="25075" spans="1:3">
      <c r="A25075" s="1">
        <v>43362</v>
      </c>
      <c r="B25075" s="16">
        <v>0.1875</v>
      </c>
      <c r="C25075" s="3">
        <v>79966</v>
      </c>
    </row>
    <row r="25076" spans="1:3">
      <c r="A25076" s="1">
        <v>43362</v>
      </c>
      <c r="B25076" s="16">
        <v>0.19791666666666666</v>
      </c>
      <c r="C25076" s="3">
        <v>81422.399999999994</v>
      </c>
    </row>
    <row r="25077" spans="1:3">
      <c r="A25077" s="1">
        <v>43362</v>
      </c>
      <c r="B25077" s="16">
        <v>0.20833333333333334</v>
      </c>
      <c r="C25077" s="3">
        <v>83198.8</v>
      </c>
    </row>
    <row r="25078" spans="1:3">
      <c r="A25078" s="1">
        <v>43362</v>
      </c>
      <c r="B25078" s="16">
        <v>0.21875</v>
      </c>
      <c r="C25078" s="3">
        <v>87790</v>
      </c>
    </row>
    <row r="25079" spans="1:3">
      <c r="A25079" s="1">
        <v>43362</v>
      </c>
      <c r="B25079" s="16">
        <v>0.22916666666666666</v>
      </c>
      <c r="C25079" s="3">
        <v>91162.4</v>
      </c>
    </row>
    <row r="25080" spans="1:3">
      <c r="A25080" s="1">
        <v>43362</v>
      </c>
      <c r="B25080" s="16">
        <v>0.23958333333333334</v>
      </c>
      <c r="C25080" s="3">
        <v>95911.6</v>
      </c>
    </row>
    <row r="25081" spans="1:3">
      <c r="A25081" s="1">
        <v>43362</v>
      </c>
      <c r="B25081" s="16">
        <v>0.25</v>
      </c>
      <c r="C25081" s="3">
        <v>101665.60000000001</v>
      </c>
    </row>
    <row r="25082" spans="1:3">
      <c r="A25082" s="1">
        <v>43362</v>
      </c>
      <c r="B25082" s="16">
        <v>0.26041666666666669</v>
      </c>
      <c r="C25082" s="3">
        <v>113034.8</v>
      </c>
    </row>
    <row r="25083" spans="1:3">
      <c r="A25083" s="1">
        <v>43362</v>
      </c>
      <c r="B25083" s="16">
        <v>0.27083333333333331</v>
      </c>
      <c r="C25083" s="3">
        <v>122122.8</v>
      </c>
    </row>
    <row r="25084" spans="1:3">
      <c r="A25084" s="1">
        <v>43362</v>
      </c>
      <c r="B25084" s="16">
        <v>0.28125</v>
      </c>
      <c r="C25084" s="3">
        <v>125966.39999999999</v>
      </c>
    </row>
    <row r="25085" spans="1:3">
      <c r="A25085" s="1">
        <v>43362</v>
      </c>
      <c r="B25085" s="16">
        <v>0.29166666666666669</v>
      </c>
      <c r="C25085" s="3">
        <v>127434</v>
      </c>
    </row>
    <row r="25086" spans="1:3">
      <c r="A25086" s="1">
        <v>43362</v>
      </c>
      <c r="B25086" s="16">
        <v>0.30208333333333331</v>
      </c>
      <c r="C25086" s="3">
        <v>130778</v>
      </c>
    </row>
    <row r="25087" spans="1:3">
      <c r="A25087" s="1">
        <v>43362</v>
      </c>
      <c r="B25087" s="16">
        <v>0.3125</v>
      </c>
      <c r="C25087" s="3">
        <v>133884.79999999999</v>
      </c>
    </row>
    <row r="25088" spans="1:3">
      <c r="A25088" s="1">
        <v>43362</v>
      </c>
      <c r="B25088" s="16">
        <v>0.32291666666666669</v>
      </c>
      <c r="C25088" s="3">
        <v>136188</v>
      </c>
    </row>
    <row r="25089" spans="1:3">
      <c r="A25089" s="1">
        <v>43362</v>
      </c>
      <c r="B25089" s="16">
        <v>0.33333333333333331</v>
      </c>
      <c r="C25089" s="3">
        <v>137660</v>
      </c>
    </row>
    <row r="25090" spans="1:3">
      <c r="A25090" s="1">
        <v>43362</v>
      </c>
      <c r="B25090" s="16">
        <v>0.34375</v>
      </c>
      <c r="C25090" s="3">
        <v>137785.60000000001</v>
      </c>
    </row>
    <row r="25091" spans="1:3">
      <c r="A25091" s="1">
        <v>43362</v>
      </c>
      <c r="B25091" s="16">
        <v>0.35416666666666669</v>
      </c>
      <c r="C25091" s="3">
        <v>138882.4</v>
      </c>
    </row>
    <row r="25092" spans="1:3">
      <c r="A25092" s="1">
        <v>43362</v>
      </c>
      <c r="B25092" s="16">
        <v>0.36458333333333331</v>
      </c>
      <c r="C25092" s="3">
        <v>138140.4</v>
      </c>
    </row>
    <row r="25093" spans="1:3">
      <c r="A25093" s="1">
        <v>43362</v>
      </c>
      <c r="B25093" s="16">
        <v>0.375</v>
      </c>
      <c r="C25093" s="3">
        <v>137324.79999999999</v>
      </c>
    </row>
    <row r="25094" spans="1:3">
      <c r="A25094" s="1">
        <v>43362</v>
      </c>
      <c r="B25094" s="16">
        <v>0.38541666666666669</v>
      </c>
      <c r="C25094" s="3">
        <v>133394</v>
      </c>
    </row>
    <row r="25095" spans="1:3">
      <c r="A25095" s="1">
        <v>43362</v>
      </c>
      <c r="B25095" s="16">
        <v>0.39583333333333331</v>
      </c>
      <c r="C25095" s="3">
        <v>130847.2</v>
      </c>
    </row>
    <row r="25096" spans="1:3">
      <c r="A25096" s="1">
        <v>43362</v>
      </c>
      <c r="B25096" s="16">
        <v>0.40625</v>
      </c>
      <c r="C25096" s="3">
        <v>130539.6</v>
      </c>
    </row>
    <row r="25097" spans="1:3">
      <c r="A25097" s="1">
        <v>43362</v>
      </c>
      <c r="B25097" s="16">
        <v>0.41666666666666669</v>
      </c>
      <c r="C25097" s="3">
        <v>131531.6</v>
      </c>
    </row>
    <row r="25098" spans="1:3">
      <c r="A25098" s="1">
        <v>43362</v>
      </c>
      <c r="B25098" s="16">
        <v>0.42708333333333331</v>
      </c>
      <c r="C25098" s="3">
        <v>131017.60000000001</v>
      </c>
    </row>
    <row r="25099" spans="1:3">
      <c r="A25099" s="1">
        <v>43362</v>
      </c>
      <c r="B25099" s="16">
        <v>0.4375</v>
      </c>
      <c r="C25099" s="3">
        <v>130492</v>
      </c>
    </row>
    <row r="25100" spans="1:3">
      <c r="A25100" s="1">
        <v>43362</v>
      </c>
      <c r="B25100" s="16">
        <v>0.44791666666666669</v>
      </c>
      <c r="C25100" s="3">
        <v>129144.4</v>
      </c>
    </row>
    <row r="25101" spans="1:3">
      <c r="A25101" s="1">
        <v>43362</v>
      </c>
      <c r="B25101" s="16">
        <v>0.45833333333333331</v>
      </c>
      <c r="C25101" s="3">
        <v>129229.6</v>
      </c>
    </row>
    <row r="25102" spans="1:3">
      <c r="A25102" s="1">
        <v>43362</v>
      </c>
      <c r="B25102" s="16">
        <v>0.46875</v>
      </c>
      <c r="C25102" s="3">
        <v>130948</v>
      </c>
    </row>
    <row r="25103" spans="1:3">
      <c r="A25103" s="1">
        <v>43362</v>
      </c>
      <c r="B25103" s="16">
        <v>0.47916666666666669</v>
      </c>
      <c r="C25103" s="3">
        <v>132011.20000000001</v>
      </c>
    </row>
    <row r="25104" spans="1:3">
      <c r="A25104" s="1">
        <v>43362</v>
      </c>
      <c r="B25104" s="16">
        <v>0.48958333333333331</v>
      </c>
      <c r="C25104" s="3">
        <v>129946.8</v>
      </c>
    </row>
    <row r="25105" spans="1:3">
      <c r="A25105" s="1">
        <v>43362</v>
      </c>
      <c r="B25105" s="16">
        <v>0.5</v>
      </c>
      <c r="C25105" s="3">
        <v>127605.6</v>
      </c>
    </row>
    <row r="25106" spans="1:3">
      <c r="A25106" s="1">
        <v>43362</v>
      </c>
      <c r="B25106" s="16">
        <v>0.51041666666666663</v>
      </c>
      <c r="C25106" s="3">
        <v>122945.60000000001</v>
      </c>
    </row>
    <row r="25107" spans="1:3">
      <c r="A25107" s="1">
        <v>43362</v>
      </c>
      <c r="B25107" s="16">
        <v>0.52083333333333337</v>
      </c>
      <c r="C25107" s="3">
        <v>120246.8</v>
      </c>
    </row>
    <row r="25108" spans="1:3">
      <c r="A25108" s="1">
        <v>43362</v>
      </c>
      <c r="B25108" s="16">
        <v>0.53125</v>
      </c>
      <c r="C25108" s="3">
        <v>119764.4</v>
      </c>
    </row>
    <row r="25109" spans="1:3">
      <c r="A25109" s="1">
        <v>43362</v>
      </c>
      <c r="B25109" s="16">
        <v>0.54166666666666663</v>
      </c>
      <c r="C25109" s="3">
        <v>120550.39999999999</v>
      </c>
    </row>
    <row r="25110" spans="1:3">
      <c r="A25110" s="1">
        <v>43362</v>
      </c>
      <c r="B25110" s="16">
        <v>0.55208333333333337</v>
      </c>
      <c r="C25110" s="3">
        <v>118531.6</v>
      </c>
    </row>
    <row r="25111" spans="1:3">
      <c r="A25111" s="1">
        <v>43362</v>
      </c>
      <c r="B25111" s="16">
        <v>0.5625</v>
      </c>
      <c r="C25111" s="3">
        <v>116806.39999999999</v>
      </c>
    </row>
    <row r="25112" spans="1:3">
      <c r="A25112" s="1">
        <v>43362</v>
      </c>
      <c r="B25112" s="16">
        <v>0.57291666666666663</v>
      </c>
      <c r="C25112" s="3">
        <v>116588.4</v>
      </c>
    </row>
    <row r="25113" spans="1:3">
      <c r="A25113" s="1">
        <v>43362</v>
      </c>
      <c r="B25113" s="16">
        <v>0.58333333333333337</v>
      </c>
      <c r="C25113" s="3">
        <v>115392</v>
      </c>
    </row>
    <row r="25114" spans="1:3">
      <c r="A25114" s="1">
        <v>43362</v>
      </c>
      <c r="B25114" s="16">
        <v>0.59375</v>
      </c>
      <c r="C25114" s="3">
        <v>115011.6</v>
      </c>
    </row>
    <row r="25115" spans="1:3">
      <c r="A25115" s="1">
        <v>43362</v>
      </c>
      <c r="B25115" s="16">
        <v>0.60416666666666663</v>
      </c>
      <c r="C25115" s="3">
        <v>113751.2</v>
      </c>
    </row>
    <row r="25116" spans="1:3">
      <c r="A25116" s="1">
        <v>43362</v>
      </c>
      <c r="B25116" s="16">
        <v>0.61458333333333337</v>
      </c>
      <c r="C25116" s="3">
        <v>114158.39999999999</v>
      </c>
    </row>
    <row r="25117" spans="1:3">
      <c r="A25117" s="1">
        <v>43362</v>
      </c>
      <c r="B25117" s="16">
        <v>0.625</v>
      </c>
      <c r="C25117" s="3">
        <v>114662.39999999999</v>
      </c>
    </row>
    <row r="25118" spans="1:3">
      <c r="A25118" s="1">
        <v>43362</v>
      </c>
      <c r="B25118" s="16">
        <v>0.63541666666666663</v>
      </c>
      <c r="C25118" s="3">
        <v>115440.8</v>
      </c>
    </row>
    <row r="25119" spans="1:3">
      <c r="A25119" s="1">
        <v>43362</v>
      </c>
      <c r="B25119" s="16">
        <v>0.64583333333333337</v>
      </c>
      <c r="C25119" s="3">
        <v>115213.6</v>
      </c>
    </row>
    <row r="25120" spans="1:3">
      <c r="A25120" s="1">
        <v>43362</v>
      </c>
      <c r="B25120" s="16">
        <v>0.65625</v>
      </c>
      <c r="C25120" s="3">
        <v>114357.2</v>
      </c>
    </row>
    <row r="25121" spans="1:3">
      <c r="A25121" s="1">
        <v>43362</v>
      </c>
      <c r="B25121" s="16">
        <v>0.66666666666666663</v>
      </c>
      <c r="C25121" s="3">
        <v>114671.2</v>
      </c>
    </row>
    <row r="25122" spans="1:3">
      <c r="A25122" s="1">
        <v>43362</v>
      </c>
      <c r="B25122" s="16">
        <v>0.67708333333333337</v>
      </c>
      <c r="C25122" s="3">
        <v>114323.6</v>
      </c>
    </row>
    <row r="25123" spans="1:3">
      <c r="A25123" s="1">
        <v>43362</v>
      </c>
      <c r="B25123" s="16">
        <v>0.6875</v>
      </c>
      <c r="C25123" s="3">
        <v>114524.4</v>
      </c>
    </row>
    <row r="25124" spans="1:3">
      <c r="A25124" s="1">
        <v>43362</v>
      </c>
      <c r="B25124" s="16">
        <v>0.69791666666666663</v>
      </c>
      <c r="C25124" s="3">
        <v>115650.4</v>
      </c>
    </row>
    <row r="25125" spans="1:3">
      <c r="A25125" s="1">
        <v>43362</v>
      </c>
      <c r="B25125" s="16">
        <v>0.70833333333333337</v>
      </c>
      <c r="C25125" s="3">
        <v>116950.39999999999</v>
      </c>
    </row>
    <row r="25126" spans="1:3">
      <c r="A25126" s="1">
        <v>43362</v>
      </c>
      <c r="B25126" s="16">
        <v>0.71875</v>
      </c>
      <c r="C25126" s="3">
        <v>119708.4</v>
      </c>
    </row>
    <row r="25127" spans="1:3">
      <c r="A25127" s="1">
        <v>43362</v>
      </c>
      <c r="B25127" s="16">
        <v>0.72916666666666663</v>
      </c>
      <c r="C25127" s="3">
        <v>122088</v>
      </c>
    </row>
    <row r="25128" spans="1:3">
      <c r="A25128" s="1">
        <v>43362</v>
      </c>
      <c r="B25128" s="16">
        <v>0.73958333333333337</v>
      </c>
      <c r="C25128" s="3">
        <v>125357.6</v>
      </c>
    </row>
    <row r="25129" spans="1:3">
      <c r="A25129" s="1">
        <v>43362</v>
      </c>
      <c r="B25129" s="16">
        <v>0.75</v>
      </c>
      <c r="C25129" s="3">
        <v>128689.2</v>
      </c>
    </row>
    <row r="25130" spans="1:3">
      <c r="A25130" s="1">
        <v>43362</v>
      </c>
      <c r="B25130" s="16">
        <v>0.76041666666666663</v>
      </c>
      <c r="C25130" s="3">
        <v>128939.2</v>
      </c>
    </row>
    <row r="25131" spans="1:3">
      <c r="A25131" s="1">
        <v>43362</v>
      </c>
      <c r="B25131" s="16">
        <v>0.77083333333333337</v>
      </c>
      <c r="C25131" s="3">
        <v>129025.60000000001</v>
      </c>
    </row>
    <row r="25132" spans="1:3">
      <c r="A25132" s="1">
        <v>43362</v>
      </c>
      <c r="B25132" s="16">
        <v>0.78125</v>
      </c>
      <c r="C25132" s="3">
        <v>131760</v>
      </c>
    </row>
    <row r="25133" spans="1:3">
      <c r="A25133" s="1">
        <v>43362</v>
      </c>
      <c r="B25133" s="16">
        <v>0.79166666666666663</v>
      </c>
      <c r="C25133" s="3">
        <v>133515.6</v>
      </c>
    </row>
    <row r="25134" spans="1:3">
      <c r="A25134" s="1">
        <v>43362</v>
      </c>
      <c r="B25134" s="16">
        <v>0.80208333333333337</v>
      </c>
      <c r="C25134" s="3">
        <v>135006.39999999999</v>
      </c>
    </row>
    <row r="25135" spans="1:3">
      <c r="A25135" s="1">
        <v>43362</v>
      </c>
      <c r="B25135" s="16">
        <v>0.8125</v>
      </c>
      <c r="C25135" s="3">
        <v>137050.79999999999</v>
      </c>
    </row>
    <row r="25136" spans="1:3">
      <c r="A25136" s="1">
        <v>43362</v>
      </c>
      <c r="B25136" s="16">
        <v>0.82291666666666663</v>
      </c>
      <c r="C25136" s="3">
        <v>140783.6</v>
      </c>
    </row>
    <row r="25137" spans="1:3">
      <c r="A25137" s="1">
        <v>43362</v>
      </c>
      <c r="B25137" s="16">
        <v>0.83333333333333337</v>
      </c>
      <c r="C25137" s="3">
        <v>142187.20000000001</v>
      </c>
    </row>
    <row r="25138" spans="1:3">
      <c r="A25138" s="1">
        <v>43362</v>
      </c>
      <c r="B25138" s="16">
        <v>0.84375</v>
      </c>
      <c r="C25138" s="3">
        <v>137981.20000000001</v>
      </c>
    </row>
    <row r="25139" spans="1:3">
      <c r="A25139" s="1">
        <v>43362</v>
      </c>
      <c r="B25139" s="16">
        <v>0.85416666666666663</v>
      </c>
      <c r="C25139" s="3">
        <v>133195.20000000001</v>
      </c>
    </row>
    <row r="25140" spans="1:3">
      <c r="A25140" s="1">
        <v>43362</v>
      </c>
      <c r="B25140" s="16">
        <v>0.86458333333333337</v>
      </c>
      <c r="C25140" s="3">
        <v>127510</v>
      </c>
    </row>
    <row r="25141" spans="1:3">
      <c r="A25141" s="1">
        <v>43362</v>
      </c>
      <c r="B25141" s="16">
        <v>0.875</v>
      </c>
      <c r="C25141" s="3">
        <v>123426</v>
      </c>
    </row>
    <row r="25142" spans="1:3">
      <c r="A25142" s="1">
        <v>43362</v>
      </c>
      <c r="B25142" s="16">
        <v>0.88541666666666663</v>
      </c>
      <c r="C25142" s="3">
        <v>118146.8</v>
      </c>
    </row>
    <row r="25143" spans="1:3">
      <c r="A25143" s="1">
        <v>43362</v>
      </c>
      <c r="B25143" s="16">
        <v>0.89583333333333337</v>
      </c>
      <c r="C25143" s="3">
        <v>114930.4</v>
      </c>
    </row>
    <row r="25144" spans="1:3">
      <c r="A25144" s="1">
        <v>43362</v>
      </c>
      <c r="B25144" s="16">
        <v>0.90625</v>
      </c>
      <c r="C25144" s="3">
        <v>110834.4</v>
      </c>
    </row>
    <row r="25145" spans="1:3">
      <c r="A25145" s="1">
        <v>43362</v>
      </c>
      <c r="B25145" s="16">
        <v>0.91666666666666663</v>
      </c>
      <c r="C25145" s="3">
        <v>108027.6</v>
      </c>
    </row>
    <row r="25146" spans="1:3">
      <c r="A25146" s="1">
        <v>43362</v>
      </c>
      <c r="B25146" s="16">
        <v>0.92708333333333337</v>
      </c>
      <c r="C25146" s="3">
        <v>103320</v>
      </c>
    </row>
    <row r="25147" spans="1:3">
      <c r="A25147" s="1">
        <v>43362</v>
      </c>
      <c r="B25147" s="16">
        <v>0.9375</v>
      </c>
      <c r="C25147" s="3">
        <v>100009.2</v>
      </c>
    </row>
    <row r="25148" spans="1:3">
      <c r="A25148" s="1">
        <v>43362</v>
      </c>
      <c r="B25148" s="16">
        <v>0.94791666666666663</v>
      </c>
      <c r="C25148" s="3">
        <v>96882.8</v>
      </c>
    </row>
    <row r="25149" spans="1:3">
      <c r="A25149" s="1">
        <v>43362</v>
      </c>
      <c r="B25149" s="16">
        <v>0.95833333333333337</v>
      </c>
      <c r="C25149" s="3">
        <v>94235.199999999997</v>
      </c>
    </row>
    <row r="25150" spans="1:3">
      <c r="A25150" s="1">
        <v>43362</v>
      </c>
      <c r="B25150" s="16">
        <v>0.96875</v>
      </c>
      <c r="C25150" s="3">
        <v>91316.800000000003</v>
      </c>
    </row>
    <row r="25151" spans="1:3">
      <c r="A25151" s="1">
        <v>43362</v>
      </c>
      <c r="B25151" s="16">
        <v>0.97916666666666663</v>
      </c>
      <c r="C25151" s="3">
        <v>88222.399999999994</v>
      </c>
    </row>
    <row r="25152" spans="1:3">
      <c r="A25152" s="1">
        <v>43362</v>
      </c>
      <c r="B25152" s="16">
        <v>0.98958333333333337</v>
      </c>
      <c r="C25152" s="3">
        <v>87258</v>
      </c>
    </row>
    <row r="25153" spans="1:3">
      <c r="A25153" s="1">
        <v>43363</v>
      </c>
      <c r="B25153" s="16">
        <v>0</v>
      </c>
      <c r="C25153" s="3">
        <v>85143.6</v>
      </c>
    </row>
    <row r="25154" spans="1:3">
      <c r="A25154" s="1">
        <v>43363</v>
      </c>
      <c r="B25154" s="16">
        <v>1.0416666666666666E-2</v>
      </c>
      <c r="C25154" s="3">
        <v>83808.399999999994</v>
      </c>
    </row>
    <row r="25155" spans="1:3">
      <c r="A25155" s="1">
        <v>43363</v>
      </c>
      <c r="B25155" s="16">
        <v>2.0833333333333332E-2</v>
      </c>
      <c r="C25155" s="3">
        <v>82876</v>
      </c>
    </row>
    <row r="25156" spans="1:3">
      <c r="A25156" s="1">
        <v>43363</v>
      </c>
      <c r="B25156" s="16">
        <v>3.125E-2</v>
      </c>
      <c r="C25156" s="3">
        <v>81471.600000000006</v>
      </c>
    </row>
    <row r="25157" spans="1:3">
      <c r="A25157" s="1">
        <v>43363</v>
      </c>
      <c r="B25157" s="16">
        <v>4.1666666666666664E-2</v>
      </c>
      <c r="C25157" s="3">
        <v>80958.399999999994</v>
      </c>
    </row>
    <row r="25158" spans="1:3">
      <c r="A25158" s="1">
        <v>43363</v>
      </c>
      <c r="B25158" s="16">
        <v>5.2083333333333336E-2</v>
      </c>
      <c r="C25158" s="3">
        <v>80321.600000000006</v>
      </c>
    </row>
    <row r="25159" spans="1:3">
      <c r="A25159" s="1">
        <v>43363</v>
      </c>
      <c r="B25159" s="16">
        <v>6.25E-2</v>
      </c>
      <c r="C25159" s="3">
        <v>79024.800000000003</v>
      </c>
    </row>
    <row r="25160" spans="1:3">
      <c r="A25160" s="1">
        <v>43363</v>
      </c>
      <c r="B25160" s="16">
        <v>7.2916666666666671E-2</v>
      </c>
      <c r="C25160" s="3">
        <v>78156.399999999994</v>
      </c>
    </row>
    <row r="25161" spans="1:3">
      <c r="A25161" s="1">
        <v>43363</v>
      </c>
      <c r="B25161" s="16">
        <v>8.3333333333333329E-2</v>
      </c>
      <c r="C25161" s="3">
        <v>77488.399999999994</v>
      </c>
    </row>
    <row r="25162" spans="1:3">
      <c r="A25162" s="1">
        <v>43363</v>
      </c>
      <c r="B25162" s="16">
        <v>9.375E-2</v>
      </c>
      <c r="C25162" s="3">
        <v>77072.800000000003</v>
      </c>
    </row>
    <row r="25163" spans="1:3">
      <c r="A25163" s="1">
        <v>43363</v>
      </c>
      <c r="B25163" s="16">
        <v>0.10416666666666667</v>
      </c>
      <c r="C25163" s="3">
        <v>77283.600000000006</v>
      </c>
    </row>
    <row r="25164" spans="1:3">
      <c r="A25164" s="1">
        <v>43363</v>
      </c>
      <c r="B25164" s="16">
        <v>0.11458333333333333</v>
      </c>
      <c r="C25164" s="3">
        <v>77783.600000000006</v>
      </c>
    </row>
    <row r="25165" spans="1:3">
      <c r="A25165" s="1">
        <v>43363</v>
      </c>
      <c r="B25165" s="16">
        <v>0.125</v>
      </c>
      <c r="C25165" s="3">
        <v>77862</v>
      </c>
    </row>
    <row r="25166" spans="1:3">
      <c r="A25166" s="1">
        <v>43363</v>
      </c>
      <c r="B25166" s="16">
        <v>0.13541666666666666</v>
      </c>
      <c r="C25166" s="3">
        <v>78224</v>
      </c>
    </row>
    <row r="25167" spans="1:3">
      <c r="A25167" s="1">
        <v>43363</v>
      </c>
      <c r="B25167" s="16">
        <v>0.14583333333333334</v>
      </c>
      <c r="C25167" s="3">
        <v>78654.399999999994</v>
      </c>
    </row>
    <row r="25168" spans="1:3">
      <c r="A25168" s="1">
        <v>43363</v>
      </c>
      <c r="B25168" s="16">
        <v>0.15625</v>
      </c>
      <c r="C25168" s="3">
        <v>79373.600000000006</v>
      </c>
    </row>
    <row r="25169" spans="1:3">
      <c r="A25169" s="1">
        <v>43363</v>
      </c>
      <c r="B25169" s="16">
        <v>0.16666666666666666</v>
      </c>
      <c r="C25169" s="3">
        <v>80132.800000000003</v>
      </c>
    </row>
    <row r="25170" spans="1:3">
      <c r="A25170" s="1">
        <v>43363</v>
      </c>
      <c r="B25170" s="16">
        <v>0.17708333333333334</v>
      </c>
      <c r="C25170" s="3">
        <v>81314.399999999994</v>
      </c>
    </row>
    <row r="25171" spans="1:3">
      <c r="A25171" s="1">
        <v>43363</v>
      </c>
      <c r="B25171" s="16">
        <v>0.1875</v>
      </c>
      <c r="C25171" s="3">
        <v>82584.399999999994</v>
      </c>
    </row>
    <row r="25172" spans="1:3">
      <c r="A25172" s="1">
        <v>43363</v>
      </c>
      <c r="B25172" s="16">
        <v>0.19791666666666666</v>
      </c>
      <c r="C25172" s="3">
        <v>84078.399999999994</v>
      </c>
    </row>
    <row r="25173" spans="1:3">
      <c r="A25173" s="1">
        <v>43363</v>
      </c>
      <c r="B25173" s="16">
        <v>0.20833333333333334</v>
      </c>
      <c r="C25173" s="3">
        <v>85329.2</v>
      </c>
    </row>
    <row r="25174" spans="1:3">
      <c r="A25174" s="1">
        <v>43363</v>
      </c>
      <c r="B25174" s="16">
        <v>0.21875</v>
      </c>
      <c r="C25174" s="3">
        <v>89315.199999999997</v>
      </c>
    </row>
    <row r="25175" spans="1:3">
      <c r="A25175" s="1">
        <v>43363</v>
      </c>
      <c r="B25175" s="16">
        <v>0.22916666666666666</v>
      </c>
      <c r="C25175" s="3">
        <v>92011.6</v>
      </c>
    </row>
    <row r="25176" spans="1:3">
      <c r="A25176" s="1">
        <v>43363</v>
      </c>
      <c r="B25176" s="16">
        <v>0.23958333333333334</v>
      </c>
      <c r="C25176" s="3">
        <v>96948.4</v>
      </c>
    </row>
    <row r="25177" spans="1:3">
      <c r="A25177" s="1">
        <v>43363</v>
      </c>
      <c r="B25177" s="16">
        <v>0.25</v>
      </c>
      <c r="C25177" s="3">
        <v>102721.60000000001</v>
      </c>
    </row>
    <row r="25178" spans="1:3">
      <c r="A25178" s="1">
        <v>43363</v>
      </c>
      <c r="B25178" s="16">
        <v>0.26041666666666669</v>
      </c>
      <c r="C25178" s="3">
        <v>114243.6</v>
      </c>
    </row>
    <row r="25179" spans="1:3">
      <c r="A25179" s="1">
        <v>43363</v>
      </c>
      <c r="B25179" s="16">
        <v>0.27083333333333331</v>
      </c>
      <c r="C25179" s="3">
        <v>123182</v>
      </c>
    </row>
    <row r="25180" spans="1:3">
      <c r="A25180" s="1">
        <v>43363</v>
      </c>
      <c r="B25180" s="16">
        <v>0.28125</v>
      </c>
      <c r="C25180" s="3">
        <v>127096.8</v>
      </c>
    </row>
    <row r="25181" spans="1:3">
      <c r="A25181" s="1">
        <v>43363</v>
      </c>
      <c r="B25181" s="16">
        <v>0.29166666666666669</v>
      </c>
      <c r="C25181" s="3">
        <v>129121.2</v>
      </c>
    </row>
    <row r="25182" spans="1:3">
      <c r="A25182" s="1">
        <v>43363</v>
      </c>
      <c r="B25182" s="16">
        <v>0.30208333333333331</v>
      </c>
      <c r="C25182" s="3">
        <v>132241.20000000001</v>
      </c>
    </row>
    <row r="25183" spans="1:3">
      <c r="A25183" s="1">
        <v>43363</v>
      </c>
      <c r="B25183" s="16">
        <v>0.3125</v>
      </c>
      <c r="C25183" s="3">
        <v>134012.4</v>
      </c>
    </row>
    <row r="25184" spans="1:3">
      <c r="A25184" s="1">
        <v>43363</v>
      </c>
      <c r="B25184" s="16">
        <v>0.32291666666666669</v>
      </c>
      <c r="C25184" s="3">
        <v>134420.4</v>
      </c>
    </row>
    <row r="25185" spans="1:3">
      <c r="A25185" s="1">
        <v>43363</v>
      </c>
      <c r="B25185" s="16">
        <v>0.33333333333333331</v>
      </c>
      <c r="C25185" s="3">
        <v>134775.6</v>
      </c>
    </row>
    <row r="25186" spans="1:3">
      <c r="A25186" s="1">
        <v>43363</v>
      </c>
      <c r="B25186" s="16">
        <v>0.34375</v>
      </c>
      <c r="C25186" s="3">
        <v>135552.4</v>
      </c>
    </row>
    <row r="25187" spans="1:3">
      <c r="A25187" s="1">
        <v>43363</v>
      </c>
      <c r="B25187" s="16">
        <v>0.35416666666666669</v>
      </c>
      <c r="C25187" s="3">
        <v>136146</v>
      </c>
    </row>
    <row r="25188" spans="1:3">
      <c r="A25188" s="1">
        <v>43363</v>
      </c>
      <c r="B25188" s="16">
        <v>0.36458333333333331</v>
      </c>
      <c r="C25188" s="3">
        <v>133554</v>
      </c>
    </row>
    <row r="25189" spans="1:3">
      <c r="A25189" s="1">
        <v>43363</v>
      </c>
      <c r="B25189" s="16">
        <v>0.375</v>
      </c>
      <c r="C25189" s="3">
        <v>131603.20000000001</v>
      </c>
    </row>
    <row r="25190" spans="1:3">
      <c r="A25190" s="1">
        <v>43363</v>
      </c>
      <c r="B25190" s="16">
        <v>0.38541666666666669</v>
      </c>
      <c r="C25190" s="3">
        <v>128182.8</v>
      </c>
    </row>
    <row r="25191" spans="1:3">
      <c r="A25191" s="1">
        <v>43363</v>
      </c>
      <c r="B25191" s="16">
        <v>0.39583333333333331</v>
      </c>
      <c r="C25191" s="3">
        <v>128291.2</v>
      </c>
    </row>
    <row r="25192" spans="1:3">
      <c r="A25192" s="1">
        <v>43363</v>
      </c>
      <c r="B25192" s="16">
        <v>0.40625</v>
      </c>
      <c r="C25192" s="3">
        <v>129202.4</v>
      </c>
    </row>
    <row r="25193" spans="1:3">
      <c r="A25193" s="1">
        <v>43363</v>
      </c>
      <c r="B25193" s="16">
        <v>0.41666666666666669</v>
      </c>
      <c r="C25193" s="3">
        <v>129168.8</v>
      </c>
    </row>
    <row r="25194" spans="1:3">
      <c r="A25194" s="1">
        <v>43363</v>
      </c>
      <c r="B25194" s="16">
        <v>0.42708333333333331</v>
      </c>
      <c r="C25194" s="3">
        <v>127814.8</v>
      </c>
    </row>
    <row r="25195" spans="1:3">
      <c r="A25195" s="1">
        <v>43363</v>
      </c>
      <c r="B25195" s="16">
        <v>0.4375</v>
      </c>
      <c r="C25195" s="3">
        <v>127899.2</v>
      </c>
    </row>
    <row r="25196" spans="1:3">
      <c r="A25196" s="1">
        <v>43363</v>
      </c>
      <c r="B25196" s="16">
        <v>0.44791666666666669</v>
      </c>
      <c r="C25196" s="3">
        <v>128140</v>
      </c>
    </row>
    <row r="25197" spans="1:3">
      <c r="A25197" s="1">
        <v>43363</v>
      </c>
      <c r="B25197" s="16">
        <v>0.45833333333333331</v>
      </c>
      <c r="C25197" s="3">
        <v>126996.8</v>
      </c>
    </row>
    <row r="25198" spans="1:3">
      <c r="A25198" s="1">
        <v>43363</v>
      </c>
      <c r="B25198" s="16">
        <v>0.46875</v>
      </c>
      <c r="C25198" s="3">
        <v>128628</v>
      </c>
    </row>
    <row r="25199" spans="1:3">
      <c r="A25199" s="1">
        <v>43363</v>
      </c>
      <c r="B25199" s="16">
        <v>0.47916666666666669</v>
      </c>
      <c r="C25199" s="3">
        <v>130100.4</v>
      </c>
    </row>
    <row r="25200" spans="1:3">
      <c r="A25200" s="1">
        <v>43363</v>
      </c>
      <c r="B25200" s="16">
        <v>0.48958333333333331</v>
      </c>
      <c r="C25200" s="3">
        <v>129194.4</v>
      </c>
    </row>
    <row r="25201" spans="1:3">
      <c r="A25201" s="1">
        <v>43363</v>
      </c>
      <c r="B25201" s="16">
        <v>0.5</v>
      </c>
      <c r="C25201" s="3">
        <v>126883.6</v>
      </c>
    </row>
    <row r="25202" spans="1:3">
      <c r="A25202" s="1">
        <v>43363</v>
      </c>
      <c r="B25202" s="16">
        <v>0.51041666666666663</v>
      </c>
      <c r="C25202" s="3">
        <v>123904.8</v>
      </c>
    </row>
    <row r="25203" spans="1:3">
      <c r="A25203" s="1">
        <v>43363</v>
      </c>
      <c r="B25203" s="16">
        <v>0.52083333333333337</v>
      </c>
      <c r="C25203" s="3">
        <v>120980</v>
      </c>
    </row>
    <row r="25204" spans="1:3">
      <c r="A25204" s="1">
        <v>43363</v>
      </c>
      <c r="B25204" s="16">
        <v>0.53125</v>
      </c>
      <c r="C25204" s="3">
        <v>122451.2</v>
      </c>
    </row>
    <row r="25205" spans="1:3">
      <c r="A25205" s="1">
        <v>43363</v>
      </c>
      <c r="B25205" s="16">
        <v>0.54166666666666663</v>
      </c>
      <c r="C25205" s="3">
        <v>121049.60000000001</v>
      </c>
    </row>
    <row r="25206" spans="1:3">
      <c r="A25206" s="1">
        <v>43363</v>
      </c>
      <c r="B25206" s="16">
        <v>0.55208333333333337</v>
      </c>
      <c r="C25206" s="3">
        <v>120397.6</v>
      </c>
    </row>
    <row r="25207" spans="1:3">
      <c r="A25207" s="1">
        <v>43363</v>
      </c>
      <c r="B25207" s="16">
        <v>0.5625</v>
      </c>
      <c r="C25207" s="3">
        <v>120758</v>
      </c>
    </row>
    <row r="25208" spans="1:3">
      <c r="A25208" s="1">
        <v>43363</v>
      </c>
      <c r="B25208" s="16">
        <v>0.57291666666666663</v>
      </c>
      <c r="C25208" s="3">
        <v>120645.6</v>
      </c>
    </row>
    <row r="25209" spans="1:3">
      <c r="A25209" s="1">
        <v>43363</v>
      </c>
      <c r="B25209" s="16">
        <v>0.58333333333333337</v>
      </c>
      <c r="C25209" s="3">
        <v>118142.8</v>
      </c>
    </row>
    <row r="25210" spans="1:3">
      <c r="A25210" s="1">
        <v>43363</v>
      </c>
      <c r="B25210" s="16">
        <v>0.59375</v>
      </c>
      <c r="C25210" s="3">
        <v>117838.8</v>
      </c>
    </row>
    <row r="25211" spans="1:3">
      <c r="A25211" s="1">
        <v>43363</v>
      </c>
      <c r="B25211" s="16">
        <v>0.60416666666666663</v>
      </c>
      <c r="C25211" s="3">
        <v>118229.6</v>
      </c>
    </row>
    <row r="25212" spans="1:3">
      <c r="A25212" s="1">
        <v>43363</v>
      </c>
      <c r="B25212" s="16">
        <v>0.61458333333333337</v>
      </c>
      <c r="C25212" s="3">
        <v>117900.4</v>
      </c>
    </row>
    <row r="25213" spans="1:3">
      <c r="A25213" s="1">
        <v>43363</v>
      </c>
      <c r="B25213" s="16">
        <v>0.625</v>
      </c>
      <c r="C25213" s="3">
        <v>116937.60000000001</v>
      </c>
    </row>
    <row r="25214" spans="1:3">
      <c r="A25214" s="1">
        <v>43363</v>
      </c>
      <c r="B25214" s="16">
        <v>0.63541666666666663</v>
      </c>
      <c r="C25214" s="3">
        <v>115708.8</v>
      </c>
    </row>
    <row r="25215" spans="1:3">
      <c r="A25215" s="1">
        <v>43363</v>
      </c>
      <c r="B25215" s="16">
        <v>0.64583333333333337</v>
      </c>
      <c r="C25215" s="3">
        <v>116838</v>
      </c>
    </row>
    <row r="25216" spans="1:3">
      <c r="A25216" s="1">
        <v>43363</v>
      </c>
      <c r="B25216" s="16">
        <v>0.65625</v>
      </c>
      <c r="C25216" s="3">
        <v>116804</v>
      </c>
    </row>
    <row r="25217" spans="1:3">
      <c r="A25217" s="1">
        <v>43363</v>
      </c>
      <c r="B25217" s="16">
        <v>0.66666666666666663</v>
      </c>
      <c r="C25217" s="3">
        <v>115402.8</v>
      </c>
    </row>
    <row r="25218" spans="1:3">
      <c r="A25218" s="1">
        <v>43363</v>
      </c>
      <c r="B25218" s="16">
        <v>0.67708333333333337</v>
      </c>
      <c r="C25218" s="3">
        <v>113876</v>
      </c>
    </row>
    <row r="25219" spans="1:3">
      <c r="A25219" s="1">
        <v>43363</v>
      </c>
      <c r="B25219" s="16">
        <v>0.6875</v>
      </c>
      <c r="C25219" s="3">
        <v>114150.8</v>
      </c>
    </row>
    <row r="25220" spans="1:3">
      <c r="A25220" s="1">
        <v>43363</v>
      </c>
      <c r="B25220" s="16">
        <v>0.69791666666666663</v>
      </c>
      <c r="C25220" s="3">
        <v>113458</v>
      </c>
    </row>
    <row r="25221" spans="1:3">
      <c r="A25221" s="1">
        <v>43363</v>
      </c>
      <c r="B25221" s="16">
        <v>0.70833333333333337</v>
      </c>
      <c r="C25221" s="3">
        <v>115311.2</v>
      </c>
    </row>
    <row r="25222" spans="1:3">
      <c r="A25222" s="1">
        <v>43363</v>
      </c>
      <c r="B25222" s="16">
        <v>0.71875</v>
      </c>
      <c r="C25222" s="3">
        <v>117703.2</v>
      </c>
    </row>
    <row r="25223" spans="1:3">
      <c r="A25223" s="1">
        <v>43363</v>
      </c>
      <c r="B25223" s="16">
        <v>0.72916666666666663</v>
      </c>
      <c r="C25223" s="3">
        <v>119280.8</v>
      </c>
    </row>
    <row r="25224" spans="1:3">
      <c r="A25224" s="1">
        <v>43363</v>
      </c>
      <c r="B25224" s="16">
        <v>0.73958333333333337</v>
      </c>
      <c r="C25224" s="3">
        <v>122413.6</v>
      </c>
    </row>
    <row r="25225" spans="1:3">
      <c r="A25225" s="1">
        <v>43363</v>
      </c>
      <c r="B25225" s="16">
        <v>0.75</v>
      </c>
      <c r="C25225" s="3">
        <v>125728.4</v>
      </c>
    </row>
    <row r="25226" spans="1:3">
      <c r="A25226" s="1">
        <v>43363</v>
      </c>
      <c r="B25226" s="16">
        <v>0.76041666666666663</v>
      </c>
      <c r="C25226" s="3">
        <v>127444.4</v>
      </c>
    </row>
    <row r="25227" spans="1:3">
      <c r="A25227" s="1">
        <v>43363</v>
      </c>
      <c r="B25227" s="16">
        <v>0.77083333333333337</v>
      </c>
      <c r="C25227" s="3">
        <v>129480.8</v>
      </c>
    </row>
    <row r="25228" spans="1:3">
      <c r="A25228" s="1">
        <v>43363</v>
      </c>
      <c r="B25228" s="16">
        <v>0.78125</v>
      </c>
      <c r="C25228" s="3">
        <v>131525.20000000001</v>
      </c>
    </row>
    <row r="25229" spans="1:3">
      <c r="A25229" s="1">
        <v>43363</v>
      </c>
      <c r="B25229" s="16">
        <v>0.79166666666666663</v>
      </c>
      <c r="C25229" s="3">
        <v>133840.79999999999</v>
      </c>
    </row>
    <row r="25230" spans="1:3">
      <c r="A25230" s="1">
        <v>43363</v>
      </c>
      <c r="B25230" s="16">
        <v>0.80208333333333337</v>
      </c>
      <c r="C25230" s="3">
        <v>135502</v>
      </c>
    </row>
    <row r="25231" spans="1:3">
      <c r="A25231" s="1">
        <v>43363</v>
      </c>
      <c r="B25231" s="16">
        <v>0.8125</v>
      </c>
      <c r="C25231" s="3">
        <v>138564.79999999999</v>
      </c>
    </row>
    <row r="25232" spans="1:3">
      <c r="A25232" s="1">
        <v>43363</v>
      </c>
      <c r="B25232" s="16">
        <v>0.82291666666666663</v>
      </c>
      <c r="C25232" s="3">
        <v>141556.4</v>
      </c>
    </row>
    <row r="25233" spans="1:3">
      <c r="A25233" s="1">
        <v>43363</v>
      </c>
      <c r="B25233" s="16">
        <v>0.83333333333333337</v>
      </c>
      <c r="C25233" s="3">
        <v>142724.4</v>
      </c>
    </row>
    <row r="25234" spans="1:3">
      <c r="A25234" s="1">
        <v>43363</v>
      </c>
      <c r="B25234" s="16">
        <v>0.84375</v>
      </c>
      <c r="C25234" s="3">
        <v>139212</v>
      </c>
    </row>
    <row r="25235" spans="1:3">
      <c r="A25235" s="1">
        <v>43363</v>
      </c>
      <c r="B25235" s="16">
        <v>0.85416666666666663</v>
      </c>
      <c r="C25235" s="3">
        <v>135576</v>
      </c>
    </row>
    <row r="25236" spans="1:3">
      <c r="A25236" s="1">
        <v>43363</v>
      </c>
      <c r="B25236" s="16">
        <v>0.86458333333333337</v>
      </c>
      <c r="C25236" s="3">
        <v>130336.4</v>
      </c>
    </row>
    <row r="25237" spans="1:3">
      <c r="A25237" s="1">
        <v>43363</v>
      </c>
      <c r="B25237" s="16">
        <v>0.875</v>
      </c>
      <c r="C25237" s="3">
        <v>126031.6</v>
      </c>
    </row>
    <row r="25238" spans="1:3">
      <c r="A25238" s="1">
        <v>43363</v>
      </c>
      <c r="B25238" s="16">
        <v>0.88541666666666663</v>
      </c>
      <c r="C25238" s="3">
        <v>120176.8</v>
      </c>
    </row>
    <row r="25239" spans="1:3">
      <c r="A25239" s="1">
        <v>43363</v>
      </c>
      <c r="B25239" s="16">
        <v>0.89583333333333337</v>
      </c>
      <c r="C25239" s="3">
        <v>116097.60000000001</v>
      </c>
    </row>
    <row r="25240" spans="1:3">
      <c r="A25240" s="1">
        <v>43363</v>
      </c>
      <c r="B25240" s="16">
        <v>0.90625</v>
      </c>
      <c r="C25240" s="3">
        <v>112500.8</v>
      </c>
    </row>
    <row r="25241" spans="1:3">
      <c r="A25241" s="1">
        <v>43363</v>
      </c>
      <c r="B25241" s="16">
        <v>0.91666666666666663</v>
      </c>
      <c r="C25241" s="3">
        <v>108475.2</v>
      </c>
    </row>
    <row r="25242" spans="1:3">
      <c r="A25242" s="1">
        <v>43363</v>
      </c>
      <c r="B25242" s="16">
        <v>0.92708333333333337</v>
      </c>
      <c r="C25242" s="3">
        <v>103817.2</v>
      </c>
    </row>
    <row r="25243" spans="1:3">
      <c r="A25243" s="1">
        <v>43363</v>
      </c>
      <c r="B25243" s="16">
        <v>0.9375</v>
      </c>
      <c r="C25243" s="3">
        <v>101203.2</v>
      </c>
    </row>
    <row r="25244" spans="1:3">
      <c r="A25244" s="1">
        <v>43363</v>
      </c>
      <c r="B25244" s="16">
        <v>0.94791666666666663</v>
      </c>
      <c r="C25244" s="3">
        <v>97920</v>
      </c>
    </row>
    <row r="25245" spans="1:3">
      <c r="A25245" s="1">
        <v>43363</v>
      </c>
      <c r="B25245" s="16">
        <v>0.95833333333333337</v>
      </c>
      <c r="C25245" s="3">
        <v>95409.600000000006</v>
      </c>
    </row>
    <row r="25246" spans="1:3">
      <c r="A25246" s="1">
        <v>43363</v>
      </c>
      <c r="B25246" s="16">
        <v>0.96875</v>
      </c>
      <c r="C25246" s="3">
        <v>92924.800000000003</v>
      </c>
    </row>
    <row r="25247" spans="1:3">
      <c r="A25247" s="1">
        <v>43363</v>
      </c>
      <c r="B25247" s="16">
        <v>0.97916666666666663</v>
      </c>
      <c r="C25247" s="3">
        <v>90343.6</v>
      </c>
    </row>
    <row r="25248" spans="1:3">
      <c r="A25248" s="1">
        <v>43363</v>
      </c>
      <c r="B25248" s="16">
        <v>0.98958333333333337</v>
      </c>
      <c r="C25248" s="3">
        <v>88673.2</v>
      </c>
    </row>
    <row r="25249" spans="1:3">
      <c r="A25249" s="1">
        <v>43364</v>
      </c>
      <c r="B25249" s="16">
        <v>0</v>
      </c>
      <c r="C25249" s="3">
        <v>87719.6</v>
      </c>
    </row>
    <row r="25250" spans="1:3">
      <c r="A25250" s="1">
        <v>43364</v>
      </c>
      <c r="B25250" s="16">
        <v>1.0416666666666666E-2</v>
      </c>
      <c r="C25250" s="3">
        <v>84936.8</v>
      </c>
    </row>
    <row r="25251" spans="1:3">
      <c r="A25251" s="1">
        <v>43364</v>
      </c>
      <c r="B25251" s="16">
        <v>2.0833333333333332E-2</v>
      </c>
      <c r="C25251" s="3">
        <v>83657.2</v>
      </c>
    </row>
    <row r="25252" spans="1:3">
      <c r="A25252" s="1">
        <v>43364</v>
      </c>
      <c r="B25252" s="16">
        <v>3.125E-2</v>
      </c>
      <c r="C25252" s="3">
        <v>82881.2</v>
      </c>
    </row>
    <row r="25253" spans="1:3">
      <c r="A25253" s="1">
        <v>43364</v>
      </c>
      <c r="B25253" s="16">
        <v>4.1666666666666664E-2</v>
      </c>
      <c r="C25253" s="3">
        <v>80792.399999999994</v>
      </c>
    </row>
    <row r="25254" spans="1:3">
      <c r="A25254" s="1">
        <v>43364</v>
      </c>
      <c r="B25254" s="16">
        <v>5.2083333333333336E-2</v>
      </c>
      <c r="C25254" s="3">
        <v>80432.399999999994</v>
      </c>
    </row>
    <row r="25255" spans="1:3">
      <c r="A25255" s="1">
        <v>43364</v>
      </c>
      <c r="B25255" s="16">
        <v>6.25E-2</v>
      </c>
      <c r="C25255" s="3">
        <v>79536.800000000003</v>
      </c>
    </row>
    <row r="25256" spans="1:3">
      <c r="A25256" s="1">
        <v>43364</v>
      </c>
      <c r="B25256" s="16">
        <v>7.2916666666666671E-2</v>
      </c>
      <c r="C25256" s="3">
        <v>78121.2</v>
      </c>
    </row>
    <row r="25257" spans="1:3">
      <c r="A25257" s="1">
        <v>43364</v>
      </c>
      <c r="B25257" s="16">
        <v>8.3333333333333329E-2</v>
      </c>
      <c r="C25257" s="3">
        <v>77458.8</v>
      </c>
    </row>
    <row r="25258" spans="1:3">
      <c r="A25258" s="1">
        <v>43364</v>
      </c>
      <c r="B25258" s="16">
        <v>9.375E-2</v>
      </c>
      <c r="C25258" s="3">
        <v>76257.600000000006</v>
      </c>
    </row>
    <row r="25259" spans="1:3">
      <c r="A25259" s="1">
        <v>43364</v>
      </c>
      <c r="B25259" s="16">
        <v>0.10416666666666667</v>
      </c>
      <c r="C25259" s="3">
        <v>76376.399999999994</v>
      </c>
    </row>
    <row r="25260" spans="1:3">
      <c r="A25260" s="1">
        <v>43364</v>
      </c>
      <c r="B25260" s="16">
        <v>0.11458333333333333</v>
      </c>
      <c r="C25260" s="3">
        <v>76761.600000000006</v>
      </c>
    </row>
    <row r="25261" spans="1:3">
      <c r="A25261" s="1">
        <v>43364</v>
      </c>
      <c r="B25261" s="16">
        <v>0.125</v>
      </c>
      <c r="C25261" s="3">
        <v>77001.600000000006</v>
      </c>
    </row>
    <row r="25262" spans="1:3">
      <c r="A25262" s="1">
        <v>43364</v>
      </c>
      <c r="B25262" s="16">
        <v>0.13541666666666666</v>
      </c>
      <c r="C25262" s="3">
        <v>77568.399999999994</v>
      </c>
    </row>
    <row r="25263" spans="1:3">
      <c r="A25263" s="1">
        <v>43364</v>
      </c>
      <c r="B25263" s="16">
        <v>0.14583333333333334</v>
      </c>
      <c r="C25263" s="3">
        <v>77336.800000000003</v>
      </c>
    </row>
    <row r="25264" spans="1:3">
      <c r="A25264" s="1">
        <v>43364</v>
      </c>
      <c r="B25264" s="16">
        <v>0.15625</v>
      </c>
      <c r="C25264" s="3">
        <v>77232</v>
      </c>
    </row>
    <row r="25265" spans="1:3">
      <c r="A25265" s="1">
        <v>43364</v>
      </c>
      <c r="B25265" s="16">
        <v>0.16666666666666666</v>
      </c>
      <c r="C25265" s="3">
        <v>78531.600000000006</v>
      </c>
    </row>
    <row r="25266" spans="1:3">
      <c r="A25266" s="1">
        <v>43364</v>
      </c>
      <c r="B25266" s="16">
        <v>0.17708333333333334</v>
      </c>
      <c r="C25266" s="3">
        <v>79943.600000000006</v>
      </c>
    </row>
    <row r="25267" spans="1:3">
      <c r="A25267" s="1">
        <v>43364</v>
      </c>
      <c r="B25267" s="16">
        <v>0.1875</v>
      </c>
      <c r="C25267" s="3">
        <v>80583.600000000006</v>
      </c>
    </row>
    <row r="25268" spans="1:3">
      <c r="A25268" s="1">
        <v>43364</v>
      </c>
      <c r="B25268" s="16">
        <v>0.19791666666666666</v>
      </c>
      <c r="C25268" s="3">
        <v>81920</v>
      </c>
    </row>
    <row r="25269" spans="1:3">
      <c r="A25269" s="1">
        <v>43364</v>
      </c>
      <c r="B25269" s="16">
        <v>0.20833333333333334</v>
      </c>
      <c r="C25269" s="3">
        <v>84345.600000000006</v>
      </c>
    </row>
    <row r="25270" spans="1:3">
      <c r="A25270" s="1">
        <v>43364</v>
      </c>
      <c r="B25270" s="16">
        <v>0.21875</v>
      </c>
      <c r="C25270" s="3">
        <v>89102</v>
      </c>
    </row>
    <row r="25271" spans="1:3">
      <c r="A25271" s="1">
        <v>43364</v>
      </c>
      <c r="B25271" s="16">
        <v>0.22916666666666666</v>
      </c>
      <c r="C25271" s="3">
        <v>91050.4</v>
      </c>
    </row>
    <row r="25272" spans="1:3">
      <c r="A25272" s="1">
        <v>43364</v>
      </c>
      <c r="B25272" s="16">
        <v>0.23958333333333334</v>
      </c>
      <c r="C25272" s="3">
        <v>95033.600000000006</v>
      </c>
    </row>
    <row r="25273" spans="1:3">
      <c r="A25273" s="1">
        <v>43364</v>
      </c>
      <c r="B25273" s="16">
        <v>0.25</v>
      </c>
      <c r="C25273" s="3">
        <v>101006.8</v>
      </c>
    </row>
    <row r="25274" spans="1:3">
      <c r="A25274" s="1">
        <v>43364</v>
      </c>
      <c r="B25274" s="16">
        <v>0.26041666666666669</v>
      </c>
      <c r="C25274" s="3">
        <v>112347.6</v>
      </c>
    </row>
    <row r="25275" spans="1:3">
      <c r="A25275" s="1">
        <v>43364</v>
      </c>
      <c r="B25275" s="16">
        <v>0.27083333333333331</v>
      </c>
      <c r="C25275" s="3">
        <v>120672</v>
      </c>
    </row>
    <row r="25276" spans="1:3">
      <c r="A25276" s="1">
        <v>43364</v>
      </c>
      <c r="B25276" s="16">
        <v>0.28125</v>
      </c>
      <c r="C25276" s="3">
        <v>124059.6</v>
      </c>
    </row>
    <row r="25277" spans="1:3">
      <c r="A25277" s="1">
        <v>43364</v>
      </c>
      <c r="B25277" s="16">
        <v>0.29166666666666669</v>
      </c>
      <c r="C25277" s="3">
        <v>124669.2</v>
      </c>
    </row>
    <row r="25278" spans="1:3">
      <c r="A25278" s="1">
        <v>43364</v>
      </c>
      <c r="B25278" s="16">
        <v>0.30208333333333331</v>
      </c>
      <c r="C25278" s="3">
        <v>128068.4</v>
      </c>
    </row>
    <row r="25279" spans="1:3">
      <c r="A25279" s="1">
        <v>43364</v>
      </c>
      <c r="B25279" s="16">
        <v>0.3125</v>
      </c>
      <c r="C25279" s="3">
        <v>130356.8</v>
      </c>
    </row>
    <row r="25280" spans="1:3">
      <c r="A25280" s="1">
        <v>43364</v>
      </c>
      <c r="B25280" s="16">
        <v>0.32291666666666669</v>
      </c>
      <c r="C25280" s="3">
        <v>130636.8</v>
      </c>
    </row>
    <row r="25281" spans="1:3">
      <c r="A25281" s="1">
        <v>43364</v>
      </c>
      <c r="B25281" s="16">
        <v>0.33333333333333331</v>
      </c>
      <c r="C25281" s="3">
        <v>132395.20000000001</v>
      </c>
    </row>
    <row r="25282" spans="1:3">
      <c r="A25282" s="1">
        <v>43364</v>
      </c>
      <c r="B25282" s="16">
        <v>0.34375</v>
      </c>
      <c r="C25282" s="3">
        <v>134086.39999999999</v>
      </c>
    </row>
    <row r="25283" spans="1:3">
      <c r="A25283" s="1">
        <v>43364</v>
      </c>
      <c r="B25283" s="16">
        <v>0.35416666666666669</v>
      </c>
      <c r="C25283" s="3">
        <v>135373.20000000001</v>
      </c>
    </row>
    <row r="25284" spans="1:3">
      <c r="A25284" s="1">
        <v>43364</v>
      </c>
      <c r="B25284" s="16">
        <v>0.36458333333333331</v>
      </c>
      <c r="C25284" s="3">
        <v>133538.79999999999</v>
      </c>
    </row>
    <row r="25285" spans="1:3">
      <c r="A25285" s="1">
        <v>43364</v>
      </c>
      <c r="B25285" s="16">
        <v>0.375</v>
      </c>
      <c r="C25285" s="3">
        <v>132696.79999999999</v>
      </c>
    </row>
    <row r="25286" spans="1:3">
      <c r="A25286" s="1">
        <v>43364</v>
      </c>
      <c r="B25286" s="16">
        <v>0.38541666666666669</v>
      </c>
      <c r="C25286" s="3">
        <v>130121.2</v>
      </c>
    </row>
    <row r="25287" spans="1:3">
      <c r="A25287" s="1">
        <v>43364</v>
      </c>
      <c r="B25287" s="16">
        <v>0.39583333333333331</v>
      </c>
      <c r="C25287" s="3">
        <v>129578.4</v>
      </c>
    </row>
    <row r="25288" spans="1:3">
      <c r="A25288" s="1">
        <v>43364</v>
      </c>
      <c r="B25288" s="16">
        <v>0.40625</v>
      </c>
      <c r="C25288" s="3">
        <v>128267.2</v>
      </c>
    </row>
    <row r="25289" spans="1:3">
      <c r="A25289" s="1">
        <v>43364</v>
      </c>
      <c r="B25289" s="16">
        <v>0.41666666666666669</v>
      </c>
      <c r="C25289" s="3">
        <v>129715.6</v>
      </c>
    </row>
    <row r="25290" spans="1:3">
      <c r="A25290" s="1">
        <v>43364</v>
      </c>
      <c r="B25290" s="16">
        <v>0.42708333333333331</v>
      </c>
      <c r="C25290" s="3">
        <v>129560.4</v>
      </c>
    </row>
    <row r="25291" spans="1:3">
      <c r="A25291" s="1">
        <v>43364</v>
      </c>
      <c r="B25291" s="16">
        <v>0.4375</v>
      </c>
      <c r="C25291" s="3">
        <v>129070.8</v>
      </c>
    </row>
    <row r="25292" spans="1:3">
      <c r="A25292" s="1">
        <v>43364</v>
      </c>
      <c r="B25292" s="16">
        <v>0.44791666666666669</v>
      </c>
      <c r="C25292" s="3">
        <v>130770.8</v>
      </c>
    </row>
    <row r="25293" spans="1:3">
      <c r="A25293" s="1">
        <v>43364</v>
      </c>
      <c r="B25293" s="16">
        <v>0.45833333333333331</v>
      </c>
      <c r="C25293" s="3">
        <v>132411.6</v>
      </c>
    </row>
    <row r="25294" spans="1:3">
      <c r="A25294" s="1">
        <v>43364</v>
      </c>
      <c r="B25294" s="16">
        <v>0.46875</v>
      </c>
      <c r="C25294" s="3">
        <v>133941.6</v>
      </c>
    </row>
    <row r="25295" spans="1:3">
      <c r="A25295" s="1">
        <v>43364</v>
      </c>
      <c r="B25295" s="16">
        <v>0.47916666666666669</v>
      </c>
      <c r="C25295" s="3">
        <v>135308.79999999999</v>
      </c>
    </row>
    <row r="25296" spans="1:3">
      <c r="A25296" s="1">
        <v>43364</v>
      </c>
      <c r="B25296" s="16">
        <v>0.48958333333333331</v>
      </c>
      <c r="C25296" s="3">
        <v>135452.4</v>
      </c>
    </row>
    <row r="25297" spans="1:3">
      <c r="A25297" s="1">
        <v>43364</v>
      </c>
      <c r="B25297" s="16">
        <v>0.5</v>
      </c>
      <c r="C25297" s="3">
        <v>135800.4</v>
      </c>
    </row>
    <row r="25298" spans="1:3">
      <c r="A25298" s="1">
        <v>43364</v>
      </c>
      <c r="B25298" s="16">
        <v>0.51041666666666663</v>
      </c>
      <c r="C25298" s="3">
        <v>133537.60000000001</v>
      </c>
    </row>
    <row r="25299" spans="1:3">
      <c r="A25299" s="1">
        <v>43364</v>
      </c>
      <c r="B25299" s="16">
        <v>0.52083333333333337</v>
      </c>
      <c r="C25299" s="3">
        <v>132736.79999999999</v>
      </c>
    </row>
    <row r="25300" spans="1:3">
      <c r="A25300" s="1">
        <v>43364</v>
      </c>
      <c r="B25300" s="16">
        <v>0.53125</v>
      </c>
      <c r="C25300" s="3">
        <v>131998</v>
      </c>
    </row>
    <row r="25301" spans="1:3">
      <c r="A25301" s="1">
        <v>43364</v>
      </c>
      <c r="B25301" s="16">
        <v>0.54166666666666663</v>
      </c>
      <c r="C25301" s="3">
        <v>131402.79999999999</v>
      </c>
    </row>
    <row r="25302" spans="1:3">
      <c r="A25302" s="1">
        <v>43364</v>
      </c>
      <c r="B25302" s="16">
        <v>0.55208333333333337</v>
      </c>
      <c r="C25302" s="3">
        <v>129714.4</v>
      </c>
    </row>
    <row r="25303" spans="1:3">
      <c r="A25303" s="1">
        <v>43364</v>
      </c>
      <c r="B25303" s="16">
        <v>0.5625</v>
      </c>
      <c r="C25303" s="3">
        <v>129310.8</v>
      </c>
    </row>
    <row r="25304" spans="1:3">
      <c r="A25304" s="1">
        <v>43364</v>
      </c>
      <c r="B25304" s="16">
        <v>0.57291666666666663</v>
      </c>
      <c r="C25304" s="3">
        <v>128944</v>
      </c>
    </row>
    <row r="25305" spans="1:3">
      <c r="A25305" s="1">
        <v>43364</v>
      </c>
      <c r="B25305" s="16">
        <v>0.58333333333333337</v>
      </c>
      <c r="C25305" s="3">
        <v>126158</v>
      </c>
    </row>
    <row r="25306" spans="1:3">
      <c r="A25306" s="1">
        <v>43364</v>
      </c>
      <c r="B25306" s="16">
        <v>0.59375</v>
      </c>
      <c r="C25306" s="3">
        <v>127536.4</v>
      </c>
    </row>
    <row r="25307" spans="1:3">
      <c r="A25307" s="1">
        <v>43364</v>
      </c>
      <c r="B25307" s="16">
        <v>0.60416666666666663</v>
      </c>
      <c r="C25307" s="3">
        <v>127227.6</v>
      </c>
    </row>
    <row r="25308" spans="1:3">
      <c r="A25308" s="1">
        <v>43364</v>
      </c>
      <c r="B25308" s="16">
        <v>0.61458333333333337</v>
      </c>
      <c r="C25308" s="3">
        <v>125904.8</v>
      </c>
    </row>
    <row r="25309" spans="1:3">
      <c r="A25309" s="1">
        <v>43364</v>
      </c>
      <c r="B25309" s="16">
        <v>0.625</v>
      </c>
      <c r="C25309" s="3">
        <v>125034</v>
      </c>
    </row>
    <row r="25310" spans="1:3">
      <c r="A25310" s="1">
        <v>43364</v>
      </c>
      <c r="B25310" s="16">
        <v>0.63541666666666663</v>
      </c>
      <c r="C25310" s="3">
        <v>124036.8</v>
      </c>
    </row>
    <row r="25311" spans="1:3">
      <c r="A25311" s="1">
        <v>43364</v>
      </c>
      <c r="B25311" s="16">
        <v>0.64583333333333337</v>
      </c>
      <c r="C25311" s="3">
        <v>123655.6</v>
      </c>
    </row>
    <row r="25312" spans="1:3">
      <c r="A25312" s="1">
        <v>43364</v>
      </c>
      <c r="B25312" s="16">
        <v>0.65625</v>
      </c>
      <c r="C25312" s="3">
        <v>123653.6</v>
      </c>
    </row>
    <row r="25313" spans="1:3">
      <c r="A25313" s="1">
        <v>43364</v>
      </c>
      <c r="B25313" s="16">
        <v>0.66666666666666663</v>
      </c>
      <c r="C25313" s="3">
        <v>122474.8</v>
      </c>
    </row>
    <row r="25314" spans="1:3">
      <c r="A25314" s="1">
        <v>43364</v>
      </c>
      <c r="B25314" s="16">
        <v>0.67708333333333337</v>
      </c>
      <c r="C25314" s="3">
        <v>121151.6</v>
      </c>
    </row>
    <row r="25315" spans="1:3">
      <c r="A25315" s="1">
        <v>43364</v>
      </c>
      <c r="B25315" s="16">
        <v>0.6875</v>
      </c>
      <c r="C25315" s="3">
        <v>121239.6</v>
      </c>
    </row>
    <row r="25316" spans="1:3">
      <c r="A25316" s="1">
        <v>43364</v>
      </c>
      <c r="B25316" s="16">
        <v>0.69791666666666663</v>
      </c>
      <c r="C25316" s="3">
        <v>122096.8</v>
      </c>
    </row>
    <row r="25317" spans="1:3">
      <c r="A25317" s="1">
        <v>43364</v>
      </c>
      <c r="B25317" s="16">
        <v>0.70833333333333337</v>
      </c>
      <c r="C25317" s="3">
        <v>123976</v>
      </c>
    </row>
    <row r="25318" spans="1:3">
      <c r="A25318" s="1">
        <v>43364</v>
      </c>
      <c r="B25318" s="16">
        <v>0.71875</v>
      </c>
      <c r="C25318" s="3">
        <v>126234</v>
      </c>
    </row>
    <row r="25319" spans="1:3">
      <c r="A25319" s="1">
        <v>43364</v>
      </c>
      <c r="B25319" s="16">
        <v>0.72916666666666663</v>
      </c>
      <c r="C25319" s="3">
        <v>126492.4</v>
      </c>
    </row>
    <row r="25320" spans="1:3">
      <c r="A25320" s="1">
        <v>43364</v>
      </c>
      <c r="B25320" s="16">
        <v>0.73958333333333337</v>
      </c>
      <c r="C25320" s="3">
        <v>127181.6</v>
      </c>
    </row>
    <row r="25321" spans="1:3">
      <c r="A25321" s="1">
        <v>43364</v>
      </c>
      <c r="B25321" s="16">
        <v>0.75</v>
      </c>
      <c r="C25321" s="3">
        <v>129290.4</v>
      </c>
    </row>
    <row r="25322" spans="1:3">
      <c r="A25322" s="1">
        <v>43364</v>
      </c>
      <c r="B25322" s="16">
        <v>0.76041666666666663</v>
      </c>
      <c r="C25322" s="3">
        <v>128617.60000000001</v>
      </c>
    </row>
    <row r="25323" spans="1:3">
      <c r="A25323" s="1">
        <v>43364</v>
      </c>
      <c r="B25323" s="16">
        <v>0.77083333333333337</v>
      </c>
      <c r="C25323" s="3">
        <v>129093.2</v>
      </c>
    </row>
    <row r="25324" spans="1:3">
      <c r="A25324" s="1">
        <v>43364</v>
      </c>
      <c r="B25324" s="16">
        <v>0.78125</v>
      </c>
      <c r="C25324" s="3">
        <v>129102.8</v>
      </c>
    </row>
    <row r="25325" spans="1:3">
      <c r="A25325" s="1">
        <v>43364</v>
      </c>
      <c r="B25325" s="16">
        <v>0.79166666666666663</v>
      </c>
      <c r="C25325" s="3">
        <v>128989.6</v>
      </c>
    </row>
    <row r="25326" spans="1:3">
      <c r="A25326" s="1">
        <v>43364</v>
      </c>
      <c r="B25326" s="16">
        <v>0.80208333333333337</v>
      </c>
      <c r="C25326" s="3">
        <v>128683.6</v>
      </c>
    </row>
    <row r="25327" spans="1:3">
      <c r="A25327" s="1">
        <v>43364</v>
      </c>
      <c r="B25327" s="16">
        <v>0.8125</v>
      </c>
      <c r="C25327" s="3">
        <v>130791.2</v>
      </c>
    </row>
    <row r="25328" spans="1:3">
      <c r="A25328" s="1">
        <v>43364</v>
      </c>
      <c r="B25328" s="16">
        <v>0.82291666666666663</v>
      </c>
      <c r="C25328" s="3">
        <v>131416</v>
      </c>
    </row>
    <row r="25329" spans="1:3">
      <c r="A25329" s="1">
        <v>43364</v>
      </c>
      <c r="B25329" s="16">
        <v>0.83333333333333337</v>
      </c>
      <c r="C25329" s="3">
        <v>128974</v>
      </c>
    </row>
    <row r="25330" spans="1:3">
      <c r="A25330" s="1">
        <v>43364</v>
      </c>
      <c r="B25330" s="16">
        <v>0.84375</v>
      </c>
      <c r="C25330" s="3">
        <v>124820.8</v>
      </c>
    </row>
    <row r="25331" spans="1:3">
      <c r="A25331" s="1">
        <v>43364</v>
      </c>
      <c r="B25331" s="16">
        <v>0.85416666666666663</v>
      </c>
      <c r="C25331" s="3">
        <v>119741.2</v>
      </c>
    </row>
    <row r="25332" spans="1:3">
      <c r="A25332" s="1">
        <v>43364</v>
      </c>
      <c r="B25332" s="16">
        <v>0.86458333333333337</v>
      </c>
      <c r="C25332" s="3">
        <v>114824.8</v>
      </c>
    </row>
    <row r="25333" spans="1:3">
      <c r="A25333" s="1">
        <v>43364</v>
      </c>
      <c r="B25333" s="16">
        <v>0.875</v>
      </c>
      <c r="C25333" s="3">
        <v>111477.6</v>
      </c>
    </row>
    <row r="25334" spans="1:3">
      <c r="A25334" s="1">
        <v>43364</v>
      </c>
      <c r="B25334" s="16">
        <v>0.88541666666666663</v>
      </c>
      <c r="C25334" s="3">
        <v>107691.6</v>
      </c>
    </row>
    <row r="25335" spans="1:3">
      <c r="A25335" s="1">
        <v>43364</v>
      </c>
      <c r="B25335" s="16">
        <v>0.89583333333333337</v>
      </c>
      <c r="C25335" s="3">
        <v>103313.60000000001</v>
      </c>
    </row>
    <row r="25336" spans="1:3">
      <c r="A25336" s="1">
        <v>43364</v>
      </c>
      <c r="B25336" s="16">
        <v>0.90625</v>
      </c>
      <c r="C25336" s="3">
        <v>99828</v>
      </c>
    </row>
    <row r="25337" spans="1:3">
      <c r="A25337" s="1">
        <v>43364</v>
      </c>
      <c r="B25337" s="16">
        <v>0.91666666666666663</v>
      </c>
      <c r="C25337" s="3">
        <v>96613.2</v>
      </c>
    </row>
    <row r="25338" spans="1:3">
      <c r="A25338" s="1">
        <v>43364</v>
      </c>
      <c r="B25338" s="16">
        <v>0.92708333333333337</v>
      </c>
      <c r="C25338" s="3">
        <v>92546.4</v>
      </c>
    </row>
    <row r="25339" spans="1:3">
      <c r="A25339" s="1">
        <v>43364</v>
      </c>
      <c r="B25339" s="16">
        <v>0.9375</v>
      </c>
      <c r="C25339" s="3">
        <v>90276.4</v>
      </c>
    </row>
    <row r="25340" spans="1:3">
      <c r="A25340" s="1">
        <v>43364</v>
      </c>
      <c r="B25340" s="16">
        <v>0.94791666666666663</v>
      </c>
      <c r="C25340" s="3">
        <v>87108.4</v>
      </c>
    </row>
    <row r="25341" spans="1:3">
      <c r="A25341" s="1">
        <v>43364</v>
      </c>
      <c r="B25341" s="16">
        <v>0.95833333333333337</v>
      </c>
      <c r="C25341" s="3">
        <v>84573.6</v>
      </c>
    </row>
    <row r="25342" spans="1:3">
      <c r="A25342" s="1">
        <v>43364</v>
      </c>
      <c r="B25342" s="16">
        <v>0.96875</v>
      </c>
      <c r="C25342" s="3">
        <v>81955.600000000006</v>
      </c>
    </row>
    <row r="25343" spans="1:3">
      <c r="A25343" s="1">
        <v>43364</v>
      </c>
      <c r="B25343" s="16">
        <v>0.97916666666666663</v>
      </c>
      <c r="C25343" s="3">
        <v>80816</v>
      </c>
    </row>
    <row r="25344" spans="1:3">
      <c r="A25344" s="1">
        <v>43364</v>
      </c>
      <c r="B25344" s="16">
        <v>0.98958333333333337</v>
      </c>
      <c r="C25344" s="3">
        <v>78143.600000000006</v>
      </c>
    </row>
    <row r="25345" spans="1:3">
      <c r="A25345" s="1">
        <v>43365</v>
      </c>
      <c r="B25345" s="16">
        <v>0</v>
      </c>
      <c r="C25345" s="3">
        <v>75735.600000000006</v>
      </c>
    </row>
    <row r="25346" spans="1:3">
      <c r="A25346" s="1">
        <v>43365</v>
      </c>
      <c r="B25346" s="16">
        <v>1.0416666666666666E-2</v>
      </c>
      <c r="C25346" s="3">
        <v>74422.8</v>
      </c>
    </row>
    <row r="25347" spans="1:3">
      <c r="A25347" s="1">
        <v>43365</v>
      </c>
      <c r="B25347" s="16">
        <v>2.0833333333333332E-2</v>
      </c>
      <c r="C25347" s="3">
        <v>73363.600000000006</v>
      </c>
    </row>
    <row r="25348" spans="1:3">
      <c r="A25348" s="1">
        <v>43365</v>
      </c>
      <c r="B25348" s="16">
        <v>3.125E-2</v>
      </c>
      <c r="C25348" s="3">
        <v>71537.600000000006</v>
      </c>
    </row>
    <row r="25349" spans="1:3">
      <c r="A25349" s="1">
        <v>43365</v>
      </c>
      <c r="B25349" s="16">
        <v>4.1666666666666664E-2</v>
      </c>
      <c r="C25349" s="3">
        <v>71228.800000000003</v>
      </c>
    </row>
    <row r="25350" spans="1:3">
      <c r="A25350" s="1">
        <v>43365</v>
      </c>
      <c r="B25350" s="16">
        <v>5.2083333333333336E-2</v>
      </c>
      <c r="C25350" s="3">
        <v>70097.600000000006</v>
      </c>
    </row>
    <row r="25351" spans="1:3">
      <c r="A25351" s="1">
        <v>43365</v>
      </c>
      <c r="B25351" s="16">
        <v>6.25E-2</v>
      </c>
      <c r="C25351" s="3">
        <v>69898.399999999994</v>
      </c>
    </row>
    <row r="25352" spans="1:3">
      <c r="A25352" s="1">
        <v>43365</v>
      </c>
      <c r="B25352" s="16">
        <v>7.2916666666666671E-2</v>
      </c>
      <c r="C25352" s="3">
        <v>68952</v>
      </c>
    </row>
    <row r="25353" spans="1:3">
      <c r="A25353" s="1">
        <v>43365</v>
      </c>
      <c r="B25353" s="16">
        <v>8.3333333333333329E-2</v>
      </c>
      <c r="C25353" s="3">
        <v>69113.2</v>
      </c>
    </row>
    <row r="25354" spans="1:3">
      <c r="A25354" s="1">
        <v>43365</v>
      </c>
      <c r="B25354" s="16">
        <v>9.375E-2</v>
      </c>
      <c r="C25354" s="3">
        <v>68260.399999999994</v>
      </c>
    </row>
    <row r="25355" spans="1:3">
      <c r="A25355" s="1">
        <v>43365</v>
      </c>
      <c r="B25355" s="16">
        <v>0.10416666666666667</v>
      </c>
      <c r="C25355" s="3">
        <v>67415.199999999997</v>
      </c>
    </row>
    <row r="25356" spans="1:3">
      <c r="A25356" s="1">
        <v>43365</v>
      </c>
      <c r="B25356" s="16">
        <v>0.11458333333333333</v>
      </c>
      <c r="C25356" s="3">
        <v>66774.399999999994</v>
      </c>
    </row>
    <row r="25357" spans="1:3">
      <c r="A25357" s="1">
        <v>43365</v>
      </c>
      <c r="B25357" s="16">
        <v>0.125</v>
      </c>
      <c r="C25357" s="3">
        <v>67826.399999999994</v>
      </c>
    </row>
    <row r="25358" spans="1:3">
      <c r="A25358" s="1">
        <v>43365</v>
      </c>
      <c r="B25358" s="16">
        <v>0.13541666666666666</v>
      </c>
      <c r="C25358" s="3">
        <v>67020.399999999994</v>
      </c>
    </row>
    <row r="25359" spans="1:3">
      <c r="A25359" s="1">
        <v>43365</v>
      </c>
      <c r="B25359" s="16">
        <v>0.14583333333333334</v>
      </c>
      <c r="C25359" s="3">
        <v>66996.399999999994</v>
      </c>
    </row>
    <row r="25360" spans="1:3">
      <c r="A25360" s="1">
        <v>43365</v>
      </c>
      <c r="B25360" s="16">
        <v>0.15625</v>
      </c>
      <c r="C25360" s="3">
        <v>66112</v>
      </c>
    </row>
    <row r="25361" spans="1:3">
      <c r="A25361" s="1">
        <v>43365</v>
      </c>
      <c r="B25361" s="16">
        <v>0.16666666666666666</v>
      </c>
      <c r="C25361" s="3">
        <v>66280.800000000003</v>
      </c>
    </row>
    <row r="25362" spans="1:3">
      <c r="A25362" s="1">
        <v>43365</v>
      </c>
      <c r="B25362" s="16">
        <v>0.17708333333333334</v>
      </c>
      <c r="C25362" s="3">
        <v>65983.600000000006</v>
      </c>
    </row>
    <row r="25363" spans="1:3">
      <c r="A25363" s="1">
        <v>43365</v>
      </c>
      <c r="B25363" s="16">
        <v>0.1875</v>
      </c>
      <c r="C25363" s="3">
        <v>66729.600000000006</v>
      </c>
    </row>
    <row r="25364" spans="1:3">
      <c r="A25364" s="1">
        <v>43365</v>
      </c>
      <c r="B25364" s="16">
        <v>0.19791666666666666</v>
      </c>
      <c r="C25364" s="3">
        <v>66364.800000000003</v>
      </c>
    </row>
    <row r="25365" spans="1:3">
      <c r="A25365" s="1">
        <v>43365</v>
      </c>
      <c r="B25365" s="16">
        <v>0.20833333333333334</v>
      </c>
      <c r="C25365" s="3">
        <v>66702.399999999994</v>
      </c>
    </row>
    <row r="25366" spans="1:3">
      <c r="A25366" s="1">
        <v>43365</v>
      </c>
      <c r="B25366" s="16">
        <v>0.21875</v>
      </c>
      <c r="C25366" s="3">
        <v>67974.399999999994</v>
      </c>
    </row>
    <row r="25367" spans="1:3">
      <c r="A25367" s="1">
        <v>43365</v>
      </c>
      <c r="B25367" s="16">
        <v>0.22916666666666666</v>
      </c>
      <c r="C25367" s="3">
        <v>68016</v>
      </c>
    </row>
    <row r="25368" spans="1:3">
      <c r="A25368" s="1">
        <v>43365</v>
      </c>
      <c r="B25368" s="16">
        <v>0.23958333333333334</v>
      </c>
      <c r="C25368" s="3">
        <v>68555.199999999997</v>
      </c>
    </row>
    <row r="25369" spans="1:3">
      <c r="A25369" s="1">
        <v>43365</v>
      </c>
      <c r="B25369" s="16">
        <v>0.25</v>
      </c>
      <c r="C25369" s="3">
        <v>69412</v>
      </c>
    </row>
    <row r="25370" spans="1:3">
      <c r="A25370" s="1">
        <v>43365</v>
      </c>
      <c r="B25370" s="16">
        <v>0.26041666666666669</v>
      </c>
      <c r="C25370" s="3">
        <v>72016.399999999994</v>
      </c>
    </row>
    <row r="25371" spans="1:3">
      <c r="A25371" s="1">
        <v>43365</v>
      </c>
      <c r="B25371" s="16">
        <v>0.27083333333333331</v>
      </c>
      <c r="C25371" s="3">
        <v>73228</v>
      </c>
    </row>
    <row r="25372" spans="1:3">
      <c r="A25372" s="1">
        <v>43365</v>
      </c>
      <c r="B25372" s="16">
        <v>0.28125</v>
      </c>
      <c r="C25372" s="3">
        <v>73950.399999999994</v>
      </c>
    </row>
    <row r="25373" spans="1:3">
      <c r="A25373" s="1">
        <v>43365</v>
      </c>
      <c r="B25373" s="16">
        <v>0.29166666666666669</v>
      </c>
      <c r="C25373" s="3">
        <v>73635.600000000006</v>
      </c>
    </row>
    <row r="25374" spans="1:3">
      <c r="A25374" s="1">
        <v>43365</v>
      </c>
      <c r="B25374" s="16">
        <v>0.30208333333333331</v>
      </c>
      <c r="C25374" s="3">
        <v>75976.800000000003</v>
      </c>
    </row>
    <row r="25375" spans="1:3">
      <c r="A25375" s="1">
        <v>43365</v>
      </c>
      <c r="B25375" s="16">
        <v>0.3125</v>
      </c>
      <c r="C25375" s="3">
        <v>78369.600000000006</v>
      </c>
    </row>
    <row r="25376" spans="1:3">
      <c r="A25376" s="1">
        <v>43365</v>
      </c>
      <c r="B25376" s="16">
        <v>0.32291666666666669</v>
      </c>
      <c r="C25376" s="3">
        <v>80566.399999999994</v>
      </c>
    </row>
    <row r="25377" spans="1:3">
      <c r="A25377" s="1">
        <v>43365</v>
      </c>
      <c r="B25377" s="16">
        <v>0.33333333333333331</v>
      </c>
      <c r="C25377" s="3">
        <v>82074.399999999994</v>
      </c>
    </row>
    <row r="25378" spans="1:3">
      <c r="A25378" s="1">
        <v>43365</v>
      </c>
      <c r="B25378" s="16">
        <v>0.34375</v>
      </c>
      <c r="C25378" s="3">
        <v>83806.8</v>
      </c>
    </row>
    <row r="25379" spans="1:3">
      <c r="A25379" s="1">
        <v>43365</v>
      </c>
      <c r="B25379" s="16">
        <v>0.35416666666666669</v>
      </c>
      <c r="C25379" s="3">
        <v>84807.2</v>
      </c>
    </row>
    <row r="25380" spans="1:3">
      <c r="A25380" s="1">
        <v>43365</v>
      </c>
      <c r="B25380" s="16">
        <v>0.36458333333333331</v>
      </c>
      <c r="C25380" s="3">
        <v>85509.6</v>
      </c>
    </row>
    <row r="25381" spans="1:3">
      <c r="A25381" s="1">
        <v>43365</v>
      </c>
      <c r="B25381" s="16">
        <v>0.375</v>
      </c>
      <c r="C25381" s="3">
        <v>87117.6</v>
      </c>
    </row>
    <row r="25382" spans="1:3">
      <c r="A25382" s="1">
        <v>43365</v>
      </c>
      <c r="B25382" s="16">
        <v>0.38541666666666669</v>
      </c>
      <c r="C25382" s="3">
        <v>86288.4</v>
      </c>
    </row>
    <row r="25383" spans="1:3">
      <c r="A25383" s="1">
        <v>43365</v>
      </c>
      <c r="B25383" s="16">
        <v>0.39583333333333331</v>
      </c>
      <c r="C25383" s="3">
        <v>86482.4</v>
      </c>
    </row>
    <row r="25384" spans="1:3">
      <c r="A25384" s="1">
        <v>43365</v>
      </c>
      <c r="B25384" s="16">
        <v>0.40625</v>
      </c>
      <c r="C25384" s="3">
        <v>86504.4</v>
      </c>
    </row>
    <row r="25385" spans="1:3">
      <c r="A25385" s="1">
        <v>43365</v>
      </c>
      <c r="B25385" s="16">
        <v>0.41666666666666669</v>
      </c>
      <c r="C25385" s="3">
        <v>85831.2</v>
      </c>
    </row>
    <row r="25386" spans="1:3">
      <c r="A25386" s="1">
        <v>43365</v>
      </c>
      <c r="B25386" s="16">
        <v>0.42708333333333331</v>
      </c>
      <c r="C25386" s="3">
        <v>85252</v>
      </c>
    </row>
    <row r="25387" spans="1:3">
      <c r="A25387" s="1">
        <v>43365</v>
      </c>
      <c r="B25387" s="16">
        <v>0.4375</v>
      </c>
      <c r="C25387" s="3">
        <v>86128</v>
      </c>
    </row>
    <row r="25388" spans="1:3">
      <c r="A25388" s="1">
        <v>43365</v>
      </c>
      <c r="B25388" s="16">
        <v>0.44791666666666669</v>
      </c>
      <c r="C25388" s="3">
        <v>86490.4</v>
      </c>
    </row>
    <row r="25389" spans="1:3">
      <c r="A25389" s="1">
        <v>43365</v>
      </c>
      <c r="B25389" s="16">
        <v>0.45833333333333331</v>
      </c>
      <c r="C25389" s="3">
        <v>87356.800000000003</v>
      </c>
    </row>
    <row r="25390" spans="1:3">
      <c r="A25390" s="1">
        <v>43365</v>
      </c>
      <c r="B25390" s="16">
        <v>0.46875</v>
      </c>
      <c r="C25390" s="3">
        <v>87508.4</v>
      </c>
    </row>
    <row r="25391" spans="1:3">
      <c r="A25391" s="1">
        <v>43365</v>
      </c>
      <c r="B25391" s="16">
        <v>0.47916666666666669</v>
      </c>
      <c r="C25391" s="3">
        <v>90158.8</v>
      </c>
    </row>
    <row r="25392" spans="1:3">
      <c r="A25392" s="1">
        <v>43365</v>
      </c>
      <c r="B25392" s="16">
        <v>0.48958333333333331</v>
      </c>
      <c r="C25392" s="3">
        <v>91429.6</v>
      </c>
    </row>
    <row r="25393" spans="1:3">
      <c r="A25393" s="1">
        <v>43365</v>
      </c>
      <c r="B25393" s="16">
        <v>0.5</v>
      </c>
      <c r="C25393" s="3">
        <v>90530.4</v>
      </c>
    </row>
    <row r="25394" spans="1:3">
      <c r="A25394" s="1">
        <v>43365</v>
      </c>
      <c r="B25394" s="16">
        <v>0.51041666666666663</v>
      </c>
      <c r="C25394" s="3">
        <v>87473.2</v>
      </c>
    </row>
    <row r="25395" spans="1:3">
      <c r="A25395" s="1">
        <v>43365</v>
      </c>
      <c r="B25395" s="16">
        <v>0.52083333333333337</v>
      </c>
      <c r="C25395" s="3">
        <v>84987.6</v>
      </c>
    </row>
    <row r="25396" spans="1:3">
      <c r="A25396" s="1">
        <v>43365</v>
      </c>
      <c r="B25396" s="16">
        <v>0.53125</v>
      </c>
      <c r="C25396" s="3">
        <v>82746.399999999994</v>
      </c>
    </row>
    <row r="25397" spans="1:3">
      <c r="A25397" s="1">
        <v>43365</v>
      </c>
      <c r="B25397" s="16">
        <v>0.54166666666666663</v>
      </c>
      <c r="C25397" s="3">
        <v>80478.8</v>
      </c>
    </row>
    <row r="25398" spans="1:3">
      <c r="A25398" s="1">
        <v>43365</v>
      </c>
      <c r="B25398" s="16">
        <v>0.55208333333333337</v>
      </c>
      <c r="C25398" s="3">
        <v>77697.2</v>
      </c>
    </row>
    <row r="25399" spans="1:3">
      <c r="A25399" s="1">
        <v>43365</v>
      </c>
      <c r="B25399" s="16">
        <v>0.5625</v>
      </c>
      <c r="C25399" s="3">
        <v>75905.600000000006</v>
      </c>
    </row>
    <row r="25400" spans="1:3">
      <c r="A25400" s="1">
        <v>43365</v>
      </c>
      <c r="B25400" s="16">
        <v>0.57291666666666663</v>
      </c>
      <c r="C25400" s="3">
        <v>74549.2</v>
      </c>
    </row>
    <row r="25401" spans="1:3">
      <c r="A25401" s="1">
        <v>43365</v>
      </c>
      <c r="B25401" s="16">
        <v>0.58333333333333337</v>
      </c>
      <c r="C25401" s="3">
        <v>73909.2</v>
      </c>
    </row>
    <row r="25402" spans="1:3">
      <c r="A25402" s="1">
        <v>43365</v>
      </c>
      <c r="B25402" s="16">
        <v>0.59375</v>
      </c>
      <c r="C25402" s="3">
        <v>73927.199999999997</v>
      </c>
    </row>
    <row r="25403" spans="1:3">
      <c r="A25403" s="1">
        <v>43365</v>
      </c>
      <c r="B25403" s="16">
        <v>0.60416666666666663</v>
      </c>
      <c r="C25403" s="3">
        <v>73552.399999999994</v>
      </c>
    </row>
    <row r="25404" spans="1:3">
      <c r="A25404" s="1">
        <v>43365</v>
      </c>
      <c r="B25404" s="16">
        <v>0.61458333333333337</v>
      </c>
      <c r="C25404" s="3">
        <v>74038</v>
      </c>
    </row>
    <row r="25405" spans="1:3">
      <c r="A25405" s="1">
        <v>43365</v>
      </c>
      <c r="B25405" s="16">
        <v>0.625</v>
      </c>
      <c r="C25405" s="3">
        <v>73652.399999999994</v>
      </c>
    </row>
    <row r="25406" spans="1:3">
      <c r="A25406" s="1">
        <v>43365</v>
      </c>
      <c r="B25406" s="16">
        <v>0.63541666666666663</v>
      </c>
      <c r="C25406" s="3">
        <v>73759.600000000006</v>
      </c>
    </row>
    <row r="25407" spans="1:3">
      <c r="A25407" s="1">
        <v>43365</v>
      </c>
      <c r="B25407" s="16">
        <v>0.64583333333333337</v>
      </c>
      <c r="C25407" s="3">
        <v>74085.2</v>
      </c>
    </row>
    <row r="25408" spans="1:3">
      <c r="A25408" s="1">
        <v>43365</v>
      </c>
      <c r="B25408" s="16">
        <v>0.65625</v>
      </c>
      <c r="C25408" s="3">
        <v>73692</v>
      </c>
    </row>
    <row r="25409" spans="1:3">
      <c r="A25409" s="1">
        <v>43365</v>
      </c>
      <c r="B25409" s="16">
        <v>0.66666666666666663</v>
      </c>
      <c r="C25409" s="3">
        <v>74261.2</v>
      </c>
    </row>
    <row r="25410" spans="1:3">
      <c r="A25410" s="1">
        <v>43365</v>
      </c>
      <c r="B25410" s="16">
        <v>0.67708333333333337</v>
      </c>
      <c r="C25410" s="3">
        <v>74258.8</v>
      </c>
    </row>
    <row r="25411" spans="1:3">
      <c r="A25411" s="1">
        <v>43365</v>
      </c>
      <c r="B25411" s="16">
        <v>0.6875</v>
      </c>
      <c r="C25411" s="3">
        <v>74315.199999999997</v>
      </c>
    </row>
    <row r="25412" spans="1:3">
      <c r="A25412" s="1">
        <v>43365</v>
      </c>
      <c r="B25412" s="16">
        <v>0.69791666666666663</v>
      </c>
      <c r="C25412" s="3">
        <v>74811.199999999997</v>
      </c>
    </row>
    <row r="25413" spans="1:3">
      <c r="A25413" s="1">
        <v>43365</v>
      </c>
      <c r="B25413" s="16">
        <v>0.70833333333333337</v>
      </c>
      <c r="C25413" s="3">
        <v>75325.2</v>
      </c>
    </row>
    <row r="25414" spans="1:3">
      <c r="A25414" s="1">
        <v>43365</v>
      </c>
      <c r="B25414" s="16">
        <v>0.71875</v>
      </c>
      <c r="C25414" s="3">
        <v>76604</v>
      </c>
    </row>
    <row r="25415" spans="1:3">
      <c r="A25415" s="1">
        <v>43365</v>
      </c>
      <c r="B25415" s="16">
        <v>0.72916666666666663</v>
      </c>
      <c r="C25415" s="3">
        <v>77811.199999999997</v>
      </c>
    </row>
    <row r="25416" spans="1:3">
      <c r="A25416" s="1">
        <v>43365</v>
      </c>
      <c r="B25416" s="16">
        <v>0.73958333333333337</v>
      </c>
      <c r="C25416" s="3">
        <v>78565.2</v>
      </c>
    </row>
    <row r="25417" spans="1:3">
      <c r="A25417" s="1">
        <v>43365</v>
      </c>
      <c r="B25417" s="16">
        <v>0.75</v>
      </c>
      <c r="C25417" s="3">
        <v>80227.600000000006</v>
      </c>
    </row>
    <row r="25418" spans="1:3">
      <c r="A25418" s="1">
        <v>43365</v>
      </c>
      <c r="B25418" s="16">
        <v>0.76041666666666663</v>
      </c>
      <c r="C25418" s="3">
        <v>82236.800000000003</v>
      </c>
    </row>
    <row r="25419" spans="1:3">
      <c r="A25419" s="1">
        <v>43365</v>
      </c>
      <c r="B25419" s="16">
        <v>0.77083333333333337</v>
      </c>
      <c r="C25419" s="3">
        <v>83472</v>
      </c>
    </row>
    <row r="25420" spans="1:3">
      <c r="A25420" s="1">
        <v>43365</v>
      </c>
      <c r="B25420" s="16">
        <v>0.78125</v>
      </c>
      <c r="C25420" s="3">
        <v>84692.4</v>
      </c>
    </row>
    <row r="25421" spans="1:3">
      <c r="A25421" s="1">
        <v>43365</v>
      </c>
      <c r="B25421" s="16">
        <v>0.79166666666666663</v>
      </c>
      <c r="C25421" s="3">
        <v>85825.2</v>
      </c>
    </row>
    <row r="25422" spans="1:3">
      <c r="A25422" s="1">
        <v>43365</v>
      </c>
      <c r="B25422" s="16">
        <v>0.80208333333333337</v>
      </c>
      <c r="C25422" s="3">
        <v>88311.6</v>
      </c>
    </row>
    <row r="25423" spans="1:3">
      <c r="A25423" s="1">
        <v>43365</v>
      </c>
      <c r="B25423" s="16">
        <v>0.8125</v>
      </c>
      <c r="C25423" s="3">
        <v>90908.800000000003</v>
      </c>
    </row>
    <row r="25424" spans="1:3">
      <c r="A25424" s="1">
        <v>43365</v>
      </c>
      <c r="B25424" s="16">
        <v>0.82291666666666663</v>
      </c>
      <c r="C25424" s="3">
        <v>92884.800000000003</v>
      </c>
    </row>
    <row r="25425" spans="1:3">
      <c r="A25425" s="1">
        <v>43365</v>
      </c>
      <c r="B25425" s="16">
        <v>0.83333333333333337</v>
      </c>
      <c r="C25425" s="3">
        <v>91840</v>
      </c>
    </row>
    <row r="25426" spans="1:3">
      <c r="A25426" s="1">
        <v>43365</v>
      </c>
      <c r="B25426" s="16">
        <v>0.84375</v>
      </c>
      <c r="C25426" s="3">
        <v>88201.600000000006</v>
      </c>
    </row>
    <row r="25427" spans="1:3">
      <c r="A25427" s="1">
        <v>43365</v>
      </c>
      <c r="B25427" s="16">
        <v>0.85416666666666663</v>
      </c>
      <c r="C25427" s="3">
        <v>84664.8</v>
      </c>
    </row>
    <row r="25428" spans="1:3">
      <c r="A25428" s="1">
        <v>43365</v>
      </c>
      <c r="B25428" s="16">
        <v>0.86458333333333337</v>
      </c>
      <c r="C25428" s="3">
        <v>81826.8</v>
      </c>
    </row>
    <row r="25429" spans="1:3">
      <c r="A25429" s="1">
        <v>43365</v>
      </c>
      <c r="B25429" s="16">
        <v>0.875</v>
      </c>
      <c r="C25429" s="3">
        <v>79126.399999999994</v>
      </c>
    </row>
    <row r="25430" spans="1:3">
      <c r="A25430" s="1">
        <v>43365</v>
      </c>
      <c r="B25430" s="16">
        <v>0.88541666666666663</v>
      </c>
      <c r="C25430" s="3">
        <v>77342</v>
      </c>
    </row>
    <row r="25431" spans="1:3">
      <c r="A25431" s="1">
        <v>43365</v>
      </c>
      <c r="B25431" s="16">
        <v>0.89583333333333337</v>
      </c>
      <c r="C25431" s="3">
        <v>76520.800000000003</v>
      </c>
    </row>
    <row r="25432" spans="1:3">
      <c r="A25432" s="1">
        <v>43365</v>
      </c>
      <c r="B25432" s="16">
        <v>0.90625</v>
      </c>
      <c r="C25432" s="3">
        <v>74692.399999999994</v>
      </c>
    </row>
    <row r="25433" spans="1:3">
      <c r="A25433" s="1">
        <v>43365</v>
      </c>
      <c r="B25433" s="16">
        <v>0.91666666666666663</v>
      </c>
      <c r="C25433" s="3">
        <v>73736.399999999994</v>
      </c>
    </row>
    <row r="25434" spans="1:3">
      <c r="A25434" s="1">
        <v>43365</v>
      </c>
      <c r="B25434" s="16">
        <v>0.92708333333333337</v>
      </c>
      <c r="C25434" s="3">
        <v>72181.2</v>
      </c>
    </row>
    <row r="25435" spans="1:3">
      <c r="A25435" s="1">
        <v>43365</v>
      </c>
      <c r="B25435" s="16">
        <v>0.9375</v>
      </c>
      <c r="C25435" s="3">
        <v>70460.399999999994</v>
      </c>
    </row>
    <row r="25436" spans="1:3">
      <c r="A25436" s="1">
        <v>43365</v>
      </c>
      <c r="B25436" s="16">
        <v>0.94791666666666663</v>
      </c>
      <c r="C25436" s="3">
        <v>68484.800000000003</v>
      </c>
    </row>
    <row r="25437" spans="1:3">
      <c r="A25437" s="1">
        <v>43365</v>
      </c>
      <c r="B25437" s="16">
        <v>0.95833333333333337</v>
      </c>
      <c r="C25437" s="3">
        <v>67337.600000000006</v>
      </c>
    </row>
    <row r="25438" spans="1:3">
      <c r="A25438" s="1">
        <v>43365</v>
      </c>
      <c r="B25438" s="16">
        <v>0.96875</v>
      </c>
      <c r="C25438" s="3">
        <v>66450</v>
      </c>
    </row>
    <row r="25439" spans="1:3">
      <c r="A25439" s="1">
        <v>43365</v>
      </c>
      <c r="B25439" s="16">
        <v>0.97916666666666663</v>
      </c>
      <c r="C25439" s="3">
        <v>67864</v>
      </c>
    </row>
    <row r="25440" spans="1:3">
      <c r="A25440" s="1">
        <v>43365</v>
      </c>
      <c r="B25440" s="16">
        <v>0.98958333333333337</v>
      </c>
      <c r="C25440" s="3">
        <v>65745.600000000006</v>
      </c>
    </row>
    <row r="25441" spans="1:3">
      <c r="A25441" s="1">
        <v>43366</v>
      </c>
      <c r="B25441" s="16">
        <v>0</v>
      </c>
      <c r="C25441" s="3">
        <v>64270.8</v>
      </c>
    </row>
    <row r="25442" spans="1:3">
      <c r="A25442" s="1">
        <v>43366</v>
      </c>
      <c r="B25442" s="16">
        <v>1.0416666666666666E-2</v>
      </c>
      <c r="C25442" s="3">
        <v>62414</v>
      </c>
    </row>
    <row r="25443" spans="1:3">
      <c r="A25443" s="1">
        <v>43366</v>
      </c>
      <c r="B25443" s="16">
        <v>2.0833333333333332E-2</v>
      </c>
      <c r="C25443" s="3">
        <v>61396.4</v>
      </c>
    </row>
    <row r="25444" spans="1:3">
      <c r="A25444" s="1">
        <v>43366</v>
      </c>
      <c r="B25444" s="16">
        <v>3.125E-2</v>
      </c>
      <c r="C25444" s="3">
        <v>60674.8</v>
      </c>
    </row>
    <row r="25445" spans="1:3">
      <c r="A25445" s="1">
        <v>43366</v>
      </c>
      <c r="B25445" s="16">
        <v>4.1666666666666664E-2</v>
      </c>
      <c r="C25445" s="3">
        <v>59944</v>
      </c>
    </row>
    <row r="25446" spans="1:3">
      <c r="A25446" s="1">
        <v>43366</v>
      </c>
      <c r="B25446" s="16">
        <v>5.2083333333333336E-2</v>
      </c>
      <c r="C25446" s="3">
        <v>59318.8</v>
      </c>
    </row>
    <row r="25447" spans="1:3">
      <c r="A25447" s="1">
        <v>43366</v>
      </c>
      <c r="B25447" s="16">
        <v>6.25E-2</v>
      </c>
      <c r="C25447" s="3">
        <v>58532.800000000003</v>
      </c>
    </row>
    <row r="25448" spans="1:3">
      <c r="A25448" s="1">
        <v>43366</v>
      </c>
      <c r="B25448" s="16">
        <v>7.2916666666666671E-2</v>
      </c>
      <c r="C25448" s="3">
        <v>57640.800000000003</v>
      </c>
    </row>
    <row r="25449" spans="1:3">
      <c r="A25449" s="1">
        <v>43366</v>
      </c>
      <c r="B25449" s="16">
        <v>8.3333333333333329E-2</v>
      </c>
      <c r="C25449" s="3">
        <v>57302</v>
      </c>
    </row>
    <row r="25450" spans="1:3">
      <c r="A25450" s="1">
        <v>43366</v>
      </c>
      <c r="B25450" s="16">
        <v>9.375E-2</v>
      </c>
      <c r="C25450" s="3">
        <v>56786.8</v>
      </c>
    </row>
    <row r="25451" spans="1:3">
      <c r="A25451" s="1">
        <v>43366</v>
      </c>
      <c r="B25451" s="16">
        <v>0.10416666666666667</v>
      </c>
      <c r="C25451" s="3">
        <v>56548.4</v>
      </c>
    </row>
    <row r="25452" spans="1:3">
      <c r="A25452" s="1">
        <v>43366</v>
      </c>
      <c r="B25452" s="16">
        <v>0.11458333333333333</v>
      </c>
      <c r="C25452" s="3">
        <v>56459.199999999997</v>
      </c>
    </row>
    <row r="25453" spans="1:3">
      <c r="A25453" s="1">
        <v>43366</v>
      </c>
      <c r="B25453" s="16">
        <v>0.125</v>
      </c>
      <c r="C25453" s="3">
        <v>56482.400000000001</v>
      </c>
    </row>
    <row r="25454" spans="1:3">
      <c r="A25454" s="1">
        <v>43366</v>
      </c>
      <c r="B25454" s="16">
        <v>0.13541666666666666</v>
      </c>
      <c r="C25454" s="3">
        <v>56238.8</v>
      </c>
    </row>
    <row r="25455" spans="1:3">
      <c r="A25455" s="1">
        <v>43366</v>
      </c>
      <c r="B25455" s="16">
        <v>0.14583333333333334</v>
      </c>
      <c r="C25455" s="3">
        <v>56376.4</v>
      </c>
    </row>
    <row r="25456" spans="1:3">
      <c r="A25456" s="1">
        <v>43366</v>
      </c>
      <c r="B25456" s="16">
        <v>0.15625</v>
      </c>
      <c r="C25456" s="3">
        <v>56578</v>
      </c>
    </row>
    <row r="25457" spans="1:3">
      <c r="A25457" s="1">
        <v>43366</v>
      </c>
      <c r="B25457" s="16">
        <v>0.16666666666666666</v>
      </c>
      <c r="C25457" s="3">
        <v>57012.4</v>
      </c>
    </row>
    <row r="25458" spans="1:3">
      <c r="A25458" s="1">
        <v>43366</v>
      </c>
      <c r="B25458" s="16">
        <v>0.17708333333333334</v>
      </c>
      <c r="C25458" s="3">
        <v>57239.199999999997</v>
      </c>
    </row>
    <row r="25459" spans="1:3">
      <c r="A25459" s="1">
        <v>43366</v>
      </c>
      <c r="B25459" s="16">
        <v>0.1875</v>
      </c>
      <c r="C25459" s="3">
        <v>57540.4</v>
      </c>
    </row>
    <row r="25460" spans="1:3">
      <c r="A25460" s="1">
        <v>43366</v>
      </c>
      <c r="B25460" s="16">
        <v>0.19791666666666666</v>
      </c>
      <c r="C25460" s="3">
        <v>57882.400000000001</v>
      </c>
    </row>
    <row r="25461" spans="1:3">
      <c r="A25461" s="1">
        <v>43366</v>
      </c>
      <c r="B25461" s="16">
        <v>0.20833333333333334</v>
      </c>
      <c r="C25461" s="3">
        <v>58102</v>
      </c>
    </row>
    <row r="25462" spans="1:3">
      <c r="A25462" s="1">
        <v>43366</v>
      </c>
      <c r="B25462" s="16">
        <v>0.21875</v>
      </c>
      <c r="C25462" s="3">
        <v>58902.8</v>
      </c>
    </row>
    <row r="25463" spans="1:3">
      <c r="A25463" s="1">
        <v>43366</v>
      </c>
      <c r="B25463" s="16">
        <v>0.22916666666666666</v>
      </c>
      <c r="C25463" s="3">
        <v>58882</v>
      </c>
    </row>
    <row r="25464" spans="1:3">
      <c r="A25464" s="1">
        <v>43366</v>
      </c>
      <c r="B25464" s="16">
        <v>0.23958333333333334</v>
      </c>
      <c r="C25464" s="3">
        <v>58533.599999999999</v>
      </c>
    </row>
    <row r="25465" spans="1:3">
      <c r="A25465" s="1">
        <v>43366</v>
      </c>
      <c r="B25465" s="16">
        <v>0.25</v>
      </c>
      <c r="C25465" s="3">
        <v>58790.400000000001</v>
      </c>
    </row>
    <row r="25466" spans="1:3">
      <c r="A25466" s="1">
        <v>43366</v>
      </c>
      <c r="B25466" s="16">
        <v>0.26041666666666669</v>
      </c>
      <c r="C25466" s="3">
        <v>59740</v>
      </c>
    </row>
    <row r="25467" spans="1:3">
      <c r="A25467" s="1">
        <v>43366</v>
      </c>
      <c r="B25467" s="16">
        <v>0.27083333333333331</v>
      </c>
      <c r="C25467" s="3">
        <v>60316.4</v>
      </c>
    </row>
    <row r="25468" spans="1:3">
      <c r="A25468" s="1">
        <v>43366</v>
      </c>
      <c r="B25468" s="16">
        <v>0.28125</v>
      </c>
      <c r="C25468" s="3">
        <v>60824</v>
      </c>
    </row>
    <row r="25469" spans="1:3">
      <c r="A25469" s="1">
        <v>43366</v>
      </c>
      <c r="B25469" s="16">
        <v>0.29166666666666669</v>
      </c>
      <c r="C25469" s="3">
        <v>60778.400000000001</v>
      </c>
    </row>
    <row r="25470" spans="1:3">
      <c r="A25470" s="1">
        <v>43366</v>
      </c>
      <c r="B25470" s="16">
        <v>0.30208333333333331</v>
      </c>
      <c r="C25470" s="3">
        <v>61792.800000000003</v>
      </c>
    </row>
    <row r="25471" spans="1:3">
      <c r="A25471" s="1">
        <v>43366</v>
      </c>
      <c r="B25471" s="16">
        <v>0.3125</v>
      </c>
      <c r="C25471" s="3">
        <v>63105.2</v>
      </c>
    </row>
    <row r="25472" spans="1:3">
      <c r="A25472" s="1">
        <v>43366</v>
      </c>
      <c r="B25472" s="16">
        <v>0.32291666666666669</v>
      </c>
      <c r="C25472" s="3">
        <v>65369.2</v>
      </c>
    </row>
    <row r="25473" spans="1:3">
      <c r="A25473" s="1">
        <v>43366</v>
      </c>
      <c r="B25473" s="16">
        <v>0.33333333333333331</v>
      </c>
      <c r="C25473" s="3">
        <v>67273.600000000006</v>
      </c>
    </row>
    <row r="25474" spans="1:3">
      <c r="A25474" s="1">
        <v>43366</v>
      </c>
      <c r="B25474" s="16">
        <v>0.34375</v>
      </c>
      <c r="C25474" s="3">
        <v>69572</v>
      </c>
    </row>
    <row r="25475" spans="1:3">
      <c r="A25475" s="1">
        <v>43366</v>
      </c>
      <c r="B25475" s="16">
        <v>0.35416666666666669</v>
      </c>
      <c r="C25475" s="3">
        <v>72324.399999999994</v>
      </c>
    </row>
    <row r="25476" spans="1:3">
      <c r="A25476" s="1">
        <v>43366</v>
      </c>
      <c r="B25476" s="16">
        <v>0.36458333333333331</v>
      </c>
      <c r="C25476" s="3">
        <v>73778.8</v>
      </c>
    </row>
    <row r="25477" spans="1:3">
      <c r="A25477" s="1">
        <v>43366</v>
      </c>
      <c r="B25477" s="16">
        <v>0.375</v>
      </c>
      <c r="C25477" s="3">
        <v>75419.600000000006</v>
      </c>
    </row>
    <row r="25478" spans="1:3">
      <c r="A25478" s="1">
        <v>43366</v>
      </c>
      <c r="B25478" s="16">
        <v>0.38541666666666669</v>
      </c>
      <c r="C25478" s="3">
        <v>76964.399999999994</v>
      </c>
    </row>
    <row r="25479" spans="1:3">
      <c r="A25479" s="1">
        <v>43366</v>
      </c>
      <c r="B25479" s="16">
        <v>0.39583333333333331</v>
      </c>
      <c r="C25479" s="3">
        <v>78924.800000000003</v>
      </c>
    </row>
    <row r="25480" spans="1:3">
      <c r="A25480" s="1">
        <v>43366</v>
      </c>
      <c r="B25480" s="16">
        <v>0.40625</v>
      </c>
      <c r="C25480" s="3">
        <v>79682.399999999994</v>
      </c>
    </row>
    <row r="25481" spans="1:3">
      <c r="A25481" s="1">
        <v>43366</v>
      </c>
      <c r="B25481" s="16">
        <v>0.41666666666666669</v>
      </c>
      <c r="C25481" s="3">
        <v>80895.199999999997</v>
      </c>
    </row>
    <row r="25482" spans="1:3">
      <c r="A25482" s="1">
        <v>43366</v>
      </c>
      <c r="B25482" s="16">
        <v>0.42708333333333331</v>
      </c>
      <c r="C25482" s="3">
        <v>82232.800000000003</v>
      </c>
    </row>
    <row r="25483" spans="1:3">
      <c r="A25483" s="1">
        <v>43366</v>
      </c>
      <c r="B25483" s="16">
        <v>0.4375</v>
      </c>
      <c r="C25483" s="3">
        <v>83838</v>
      </c>
    </row>
    <row r="25484" spans="1:3">
      <c r="A25484" s="1">
        <v>43366</v>
      </c>
      <c r="B25484" s="16">
        <v>0.44791666666666669</v>
      </c>
      <c r="C25484" s="3">
        <v>86380.4</v>
      </c>
    </row>
    <row r="25485" spans="1:3">
      <c r="A25485" s="1">
        <v>43366</v>
      </c>
      <c r="B25485" s="16">
        <v>0.45833333333333331</v>
      </c>
      <c r="C25485" s="3">
        <v>88904.4</v>
      </c>
    </row>
    <row r="25486" spans="1:3">
      <c r="A25486" s="1">
        <v>43366</v>
      </c>
      <c r="B25486" s="16">
        <v>0.46875</v>
      </c>
      <c r="C25486" s="3">
        <v>92550.8</v>
      </c>
    </row>
    <row r="25487" spans="1:3">
      <c r="A25487" s="1">
        <v>43366</v>
      </c>
      <c r="B25487" s="16">
        <v>0.47916666666666669</v>
      </c>
      <c r="C25487" s="3">
        <v>97635.6</v>
      </c>
    </row>
    <row r="25488" spans="1:3">
      <c r="A25488" s="1">
        <v>43366</v>
      </c>
      <c r="B25488" s="16">
        <v>0.48958333333333331</v>
      </c>
      <c r="C25488" s="3">
        <v>99448</v>
      </c>
    </row>
    <row r="25489" spans="1:3">
      <c r="A25489" s="1">
        <v>43366</v>
      </c>
      <c r="B25489" s="16">
        <v>0.5</v>
      </c>
      <c r="C25489" s="3">
        <v>97930.4</v>
      </c>
    </row>
    <row r="25490" spans="1:3">
      <c r="A25490" s="1">
        <v>43366</v>
      </c>
      <c r="B25490" s="16">
        <v>0.51041666666666663</v>
      </c>
      <c r="C25490" s="3">
        <v>94623.6</v>
      </c>
    </row>
    <row r="25491" spans="1:3">
      <c r="A25491" s="1">
        <v>43366</v>
      </c>
      <c r="B25491" s="16">
        <v>0.52083333333333337</v>
      </c>
      <c r="C25491" s="3">
        <v>91373.6</v>
      </c>
    </row>
    <row r="25492" spans="1:3">
      <c r="A25492" s="1">
        <v>43366</v>
      </c>
      <c r="B25492" s="16">
        <v>0.53125</v>
      </c>
      <c r="C25492" s="3">
        <v>87978.8</v>
      </c>
    </row>
    <row r="25493" spans="1:3">
      <c r="A25493" s="1">
        <v>43366</v>
      </c>
      <c r="B25493" s="16">
        <v>0.54166666666666663</v>
      </c>
      <c r="C25493" s="3">
        <v>84930.4</v>
      </c>
    </row>
    <row r="25494" spans="1:3">
      <c r="A25494" s="1">
        <v>43366</v>
      </c>
      <c r="B25494" s="16">
        <v>0.55208333333333337</v>
      </c>
      <c r="C25494" s="3">
        <v>82250.399999999994</v>
      </c>
    </row>
    <row r="25495" spans="1:3">
      <c r="A25495" s="1">
        <v>43366</v>
      </c>
      <c r="B25495" s="16">
        <v>0.5625</v>
      </c>
      <c r="C25495" s="3">
        <v>80254.8</v>
      </c>
    </row>
    <row r="25496" spans="1:3">
      <c r="A25496" s="1">
        <v>43366</v>
      </c>
      <c r="B25496" s="16">
        <v>0.57291666666666663</v>
      </c>
      <c r="C25496" s="3">
        <v>78834</v>
      </c>
    </row>
    <row r="25497" spans="1:3">
      <c r="A25497" s="1">
        <v>43366</v>
      </c>
      <c r="B25497" s="16">
        <v>0.58333333333333337</v>
      </c>
      <c r="C25497" s="3">
        <v>78102.8</v>
      </c>
    </row>
    <row r="25498" spans="1:3">
      <c r="A25498" s="1">
        <v>43366</v>
      </c>
      <c r="B25498" s="16">
        <v>0.59375</v>
      </c>
      <c r="C25498" s="3">
        <v>78040</v>
      </c>
    </row>
    <row r="25499" spans="1:3">
      <c r="A25499" s="1">
        <v>43366</v>
      </c>
      <c r="B25499" s="16">
        <v>0.60416666666666663</v>
      </c>
      <c r="C25499" s="3">
        <v>77650.8</v>
      </c>
    </row>
    <row r="25500" spans="1:3">
      <c r="A25500" s="1">
        <v>43366</v>
      </c>
      <c r="B25500" s="16">
        <v>0.61458333333333337</v>
      </c>
      <c r="C25500" s="3">
        <v>77921.2</v>
      </c>
    </row>
    <row r="25501" spans="1:3">
      <c r="A25501" s="1">
        <v>43366</v>
      </c>
      <c r="B25501" s="16">
        <v>0.625</v>
      </c>
      <c r="C25501" s="3">
        <v>78246</v>
      </c>
    </row>
    <row r="25502" spans="1:3">
      <c r="A25502" s="1">
        <v>43366</v>
      </c>
      <c r="B25502" s="16">
        <v>0.63541666666666663</v>
      </c>
      <c r="C25502" s="3">
        <v>79199.600000000006</v>
      </c>
    </row>
    <row r="25503" spans="1:3">
      <c r="A25503" s="1">
        <v>43366</v>
      </c>
      <c r="B25503" s="16">
        <v>0.64583333333333337</v>
      </c>
      <c r="C25503" s="3">
        <v>79134</v>
      </c>
    </row>
    <row r="25504" spans="1:3">
      <c r="A25504" s="1">
        <v>43366</v>
      </c>
      <c r="B25504" s="16">
        <v>0.65625</v>
      </c>
      <c r="C25504" s="3">
        <v>79196.800000000003</v>
      </c>
    </row>
    <row r="25505" spans="1:3">
      <c r="A25505" s="1">
        <v>43366</v>
      </c>
      <c r="B25505" s="16">
        <v>0.66666666666666663</v>
      </c>
      <c r="C25505" s="3">
        <v>78717.600000000006</v>
      </c>
    </row>
    <row r="25506" spans="1:3">
      <c r="A25506" s="1">
        <v>43366</v>
      </c>
      <c r="B25506" s="16">
        <v>0.67708333333333337</v>
      </c>
      <c r="C25506" s="3">
        <v>78308.800000000003</v>
      </c>
    </row>
    <row r="25507" spans="1:3">
      <c r="A25507" s="1">
        <v>43366</v>
      </c>
      <c r="B25507" s="16">
        <v>0.6875</v>
      </c>
      <c r="C25507" s="3">
        <v>79217.600000000006</v>
      </c>
    </row>
    <row r="25508" spans="1:3">
      <c r="A25508" s="1">
        <v>43366</v>
      </c>
      <c r="B25508" s="16">
        <v>0.69791666666666663</v>
      </c>
      <c r="C25508" s="3">
        <v>80366.399999999994</v>
      </c>
    </row>
    <row r="25509" spans="1:3">
      <c r="A25509" s="1">
        <v>43366</v>
      </c>
      <c r="B25509" s="16">
        <v>0.70833333333333337</v>
      </c>
      <c r="C25509" s="3">
        <v>81532</v>
      </c>
    </row>
    <row r="25510" spans="1:3">
      <c r="A25510" s="1">
        <v>43366</v>
      </c>
      <c r="B25510" s="16">
        <v>0.71875</v>
      </c>
      <c r="C25510" s="3">
        <v>83835.600000000006</v>
      </c>
    </row>
    <row r="25511" spans="1:3">
      <c r="A25511" s="1">
        <v>43366</v>
      </c>
      <c r="B25511" s="16">
        <v>0.72916666666666663</v>
      </c>
      <c r="C25511" s="3">
        <v>85895.2</v>
      </c>
    </row>
    <row r="25512" spans="1:3">
      <c r="A25512" s="1">
        <v>43366</v>
      </c>
      <c r="B25512" s="16">
        <v>0.73958333333333337</v>
      </c>
      <c r="C25512" s="3">
        <v>88984.8</v>
      </c>
    </row>
    <row r="25513" spans="1:3">
      <c r="A25513" s="1">
        <v>43366</v>
      </c>
      <c r="B25513" s="16">
        <v>0.75</v>
      </c>
      <c r="C25513" s="3">
        <v>91873.600000000006</v>
      </c>
    </row>
    <row r="25514" spans="1:3">
      <c r="A25514" s="1">
        <v>43366</v>
      </c>
      <c r="B25514" s="16">
        <v>0.76041666666666663</v>
      </c>
      <c r="C25514" s="3">
        <v>93791.6</v>
      </c>
    </row>
    <row r="25515" spans="1:3">
      <c r="A25515" s="1">
        <v>43366</v>
      </c>
      <c r="B25515" s="16">
        <v>0.77083333333333337</v>
      </c>
      <c r="C25515" s="3">
        <v>93497.600000000006</v>
      </c>
    </row>
    <row r="25516" spans="1:3">
      <c r="A25516" s="1">
        <v>43366</v>
      </c>
      <c r="B25516" s="16">
        <v>0.78125</v>
      </c>
      <c r="C25516" s="3">
        <v>94860.4</v>
      </c>
    </row>
    <row r="25517" spans="1:3">
      <c r="A25517" s="1">
        <v>43366</v>
      </c>
      <c r="B25517" s="16">
        <v>0.79166666666666663</v>
      </c>
      <c r="C25517" s="3">
        <v>95731.199999999997</v>
      </c>
    </row>
    <row r="25518" spans="1:3">
      <c r="A25518" s="1">
        <v>43366</v>
      </c>
      <c r="B25518" s="16">
        <v>0.80208333333333337</v>
      </c>
      <c r="C25518" s="3">
        <v>96902.399999999994</v>
      </c>
    </row>
    <row r="25519" spans="1:3">
      <c r="A25519" s="1">
        <v>43366</v>
      </c>
      <c r="B25519" s="16">
        <v>0.8125</v>
      </c>
      <c r="C25519" s="3">
        <v>96421.6</v>
      </c>
    </row>
    <row r="25520" spans="1:3">
      <c r="A25520" s="1">
        <v>43366</v>
      </c>
      <c r="B25520" s="16">
        <v>0.82291666666666663</v>
      </c>
      <c r="C25520" s="3">
        <v>95191.2</v>
      </c>
    </row>
    <row r="25521" spans="1:3">
      <c r="A25521" s="1">
        <v>43366</v>
      </c>
      <c r="B25521" s="16">
        <v>0.83333333333333337</v>
      </c>
      <c r="C25521" s="3">
        <v>93514.4</v>
      </c>
    </row>
    <row r="25522" spans="1:3">
      <c r="A25522" s="1">
        <v>43366</v>
      </c>
      <c r="B25522" s="16">
        <v>0.84375</v>
      </c>
      <c r="C25522" s="3">
        <v>91986</v>
      </c>
    </row>
    <row r="25523" spans="1:3">
      <c r="A25523" s="1">
        <v>43366</v>
      </c>
      <c r="B25523" s="16">
        <v>0.85416666666666663</v>
      </c>
      <c r="C25523" s="3">
        <v>89604</v>
      </c>
    </row>
    <row r="25524" spans="1:3">
      <c r="A25524" s="1">
        <v>43366</v>
      </c>
      <c r="B25524" s="16">
        <v>0.86458333333333337</v>
      </c>
      <c r="C25524" s="3">
        <v>87094.8</v>
      </c>
    </row>
    <row r="25525" spans="1:3">
      <c r="A25525" s="1">
        <v>43366</v>
      </c>
      <c r="B25525" s="16">
        <v>0.875</v>
      </c>
      <c r="C25525" s="3">
        <v>86082.4</v>
      </c>
    </row>
    <row r="25526" spans="1:3">
      <c r="A25526" s="1">
        <v>43366</v>
      </c>
      <c r="B25526" s="16">
        <v>0.88541666666666663</v>
      </c>
      <c r="C25526" s="3">
        <v>84071.2</v>
      </c>
    </row>
    <row r="25527" spans="1:3">
      <c r="A25527" s="1">
        <v>43366</v>
      </c>
      <c r="B25527" s="16">
        <v>0.89583333333333337</v>
      </c>
      <c r="C25527" s="3">
        <v>82226.399999999994</v>
      </c>
    </row>
    <row r="25528" spans="1:3">
      <c r="A25528" s="1">
        <v>43366</v>
      </c>
      <c r="B25528" s="16">
        <v>0.90625</v>
      </c>
      <c r="C25528" s="3">
        <v>81174.8</v>
      </c>
    </row>
    <row r="25529" spans="1:3">
      <c r="A25529" s="1">
        <v>43366</v>
      </c>
      <c r="B25529" s="16">
        <v>0.91666666666666663</v>
      </c>
      <c r="C25529" s="3">
        <v>81597.600000000006</v>
      </c>
    </row>
    <row r="25530" spans="1:3">
      <c r="A25530" s="1">
        <v>43366</v>
      </c>
      <c r="B25530" s="16">
        <v>0.92708333333333337</v>
      </c>
      <c r="C25530" s="3">
        <v>80591.199999999997</v>
      </c>
    </row>
    <row r="25531" spans="1:3">
      <c r="A25531" s="1">
        <v>43366</v>
      </c>
      <c r="B25531" s="16">
        <v>0.9375</v>
      </c>
      <c r="C25531" s="3">
        <v>79442.399999999994</v>
      </c>
    </row>
    <row r="25532" spans="1:3">
      <c r="A25532" s="1">
        <v>43366</v>
      </c>
      <c r="B25532" s="16">
        <v>0.94791666666666663</v>
      </c>
      <c r="C25532" s="3">
        <v>77183.600000000006</v>
      </c>
    </row>
    <row r="25533" spans="1:3">
      <c r="A25533" s="1">
        <v>43366</v>
      </c>
      <c r="B25533" s="16">
        <v>0.95833333333333337</v>
      </c>
      <c r="C25533" s="3">
        <v>75802</v>
      </c>
    </row>
    <row r="25534" spans="1:3">
      <c r="A25534" s="1">
        <v>43366</v>
      </c>
      <c r="B25534" s="16">
        <v>0.96875</v>
      </c>
      <c r="C25534" s="3">
        <v>73712</v>
      </c>
    </row>
    <row r="25535" spans="1:3">
      <c r="A25535" s="1">
        <v>43366</v>
      </c>
      <c r="B25535" s="16">
        <v>0.97916666666666663</v>
      </c>
      <c r="C25535" s="3">
        <v>73232.399999999994</v>
      </c>
    </row>
    <row r="25536" spans="1:3">
      <c r="A25536" s="1">
        <v>43366</v>
      </c>
      <c r="B25536" s="16">
        <v>0.98958333333333337</v>
      </c>
      <c r="C25536" s="3">
        <v>71237.2</v>
      </c>
    </row>
    <row r="25537" spans="1:3">
      <c r="A25537" s="1">
        <v>43367</v>
      </c>
      <c r="B25537" s="16">
        <v>0</v>
      </c>
      <c r="C25537" s="3">
        <v>70458.8</v>
      </c>
    </row>
    <row r="25538" spans="1:3">
      <c r="A25538" s="1">
        <v>43367</v>
      </c>
      <c r="B25538" s="16">
        <v>1.0416666666666666E-2</v>
      </c>
      <c r="C25538" s="3">
        <v>69072.399999999994</v>
      </c>
    </row>
    <row r="25539" spans="1:3">
      <c r="A25539" s="1">
        <v>43367</v>
      </c>
      <c r="B25539" s="16">
        <v>2.0833333333333332E-2</v>
      </c>
      <c r="C25539" s="3">
        <v>67862.399999999994</v>
      </c>
    </row>
    <row r="25540" spans="1:3">
      <c r="A25540" s="1">
        <v>43367</v>
      </c>
      <c r="B25540" s="16">
        <v>3.125E-2</v>
      </c>
      <c r="C25540" s="3">
        <v>68152.399999999994</v>
      </c>
    </row>
    <row r="25541" spans="1:3">
      <c r="A25541" s="1">
        <v>43367</v>
      </c>
      <c r="B25541" s="16">
        <v>4.1666666666666664E-2</v>
      </c>
      <c r="C25541" s="3">
        <v>67466</v>
      </c>
    </row>
    <row r="25542" spans="1:3">
      <c r="A25542" s="1">
        <v>43367</v>
      </c>
      <c r="B25542" s="16">
        <v>5.2083333333333336E-2</v>
      </c>
      <c r="C25542" s="3">
        <v>66024.800000000003</v>
      </c>
    </row>
    <row r="25543" spans="1:3">
      <c r="A25543" s="1">
        <v>43367</v>
      </c>
      <c r="B25543" s="16">
        <v>6.25E-2</v>
      </c>
      <c r="C25543" s="3">
        <v>66390.399999999994</v>
      </c>
    </row>
    <row r="25544" spans="1:3">
      <c r="A25544" s="1">
        <v>43367</v>
      </c>
      <c r="B25544" s="16">
        <v>7.2916666666666671E-2</v>
      </c>
      <c r="C25544" s="3">
        <v>66548.800000000003</v>
      </c>
    </row>
    <row r="25545" spans="1:3">
      <c r="A25545" s="1">
        <v>43367</v>
      </c>
      <c r="B25545" s="16">
        <v>8.3333333333333329E-2</v>
      </c>
      <c r="C25545" s="3">
        <v>66731.600000000006</v>
      </c>
    </row>
    <row r="25546" spans="1:3">
      <c r="A25546" s="1">
        <v>43367</v>
      </c>
      <c r="B25546" s="16">
        <v>9.375E-2</v>
      </c>
      <c r="C25546" s="3">
        <v>65847.199999999997</v>
      </c>
    </row>
    <row r="25547" spans="1:3">
      <c r="A25547" s="1">
        <v>43367</v>
      </c>
      <c r="B25547" s="16">
        <v>0.10416666666666667</v>
      </c>
      <c r="C25547" s="3">
        <v>65288.4</v>
      </c>
    </row>
    <row r="25548" spans="1:3">
      <c r="A25548" s="1">
        <v>43367</v>
      </c>
      <c r="B25548" s="16">
        <v>0.11458333333333333</v>
      </c>
      <c r="C25548" s="3">
        <v>65719.199999999997</v>
      </c>
    </row>
    <row r="25549" spans="1:3">
      <c r="A25549" s="1">
        <v>43367</v>
      </c>
      <c r="B25549" s="16">
        <v>0.125</v>
      </c>
      <c r="C25549" s="3">
        <v>66600.399999999994</v>
      </c>
    </row>
    <row r="25550" spans="1:3">
      <c r="A25550" s="1">
        <v>43367</v>
      </c>
      <c r="B25550" s="16">
        <v>0.13541666666666666</v>
      </c>
      <c r="C25550" s="3">
        <v>67030</v>
      </c>
    </row>
    <row r="25551" spans="1:3">
      <c r="A25551" s="1">
        <v>43367</v>
      </c>
      <c r="B25551" s="16">
        <v>0.14583333333333334</v>
      </c>
      <c r="C25551" s="3">
        <v>67881.600000000006</v>
      </c>
    </row>
    <row r="25552" spans="1:3">
      <c r="A25552" s="1">
        <v>43367</v>
      </c>
      <c r="B25552" s="16">
        <v>0.15625</v>
      </c>
      <c r="C25552" s="3">
        <v>68338</v>
      </c>
    </row>
    <row r="25553" spans="1:3">
      <c r="A25553" s="1">
        <v>43367</v>
      </c>
      <c r="B25553" s="16">
        <v>0.16666666666666666</v>
      </c>
      <c r="C25553" s="3">
        <v>69820</v>
      </c>
    </row>
    <row r="25554" spans="1:3">
      <c r="A25554" s="1">
        <v>43367</v>
      </c>
      <c r="B25554" s="16">
        <v>0.17708333333333334</v>
      </c>
      <c r="C25554" s="3">
        <v>71253.2</v>
      </c>
    </row>
    <row r="25555" spans="1:3">
      <c r="A25555" s="1">
        <v>43367</v>
      </c>
      <c r="B25555" s="16">
        <v>0.1875</v>
      </c>
      <c r="C25555" s="3">
        <v>72100.399999999994</v>
      </c>
    </row>
    <row r="25556" spans="1:3">
      <c r="A25556" s="1">
        <v>43367</v>
      </c>
      <c r="B25556" s="16">
        <v>0.19791666666666666</v>
      </c>
      <c r="C25556" s="3">
        <v>74756.800000000003</v>
      </c>
    </row>
    <row r="25557" spans="1:3">
      <c r="A25557" s="1">
        <v>43367</v>
      </c>
      <c r="B25557" s="16">
        <v>0.20833333333333334</v>
      </c>
      <c r="C25557" s="3">
        <v>77439.199999999997</v>
      </c>
    </row>
    <row r="25558" spans="1:3">
      <c r="A25558" s="1">
        <v>43367</v>
      </c>
      <c r="B25558" s="16">
        <v>0.21875</v>
      </c>
      <c r="C25558" s="3">
        <v>82836.399999999994</v>
      </c>
    </row>
    <row r="25559" spans="1:3">
      <c r="A25559" s="1">
        <v>43367</v>
      </c>
      <c r="B25559" s="16">
        <v>0.22916666666666666</v>
      </c>
      <c r="C25559" s="3">
        <v>86332.4</v>
      </c>
    </row>
    <row r="25560" spans="1:3">
      <c r="A25560" s="1">
        <v>43367</v>
      </c>
      <c r="B25560" s="16">
        <v>0.23958333333333334</v>
      </c>
      <c r="C25560" s="3">
        <v>90116</v>
      </c>
    </row>
    <row r="25561" spans="1:3">
      <c r="A25561" s="1">
        <v>43367</v>
      </c>
      <c r="B25561" s="16">
        <v>0.25</v>
      </c>
      <c r="C25561" s="3">
        <v>96111.2</v>
      </c>
    </row>
    <row r="25562" spans="1:3">
      <c r="A25562" s="1">
        <v>43367</v>
      </c>
      <c r="B25562" s="16">
        <v>0.26041666666666669</v>
      </c>
      <c r="C25562" s="3">
        <v>107249.60000000001</v>
      </c>
    </row>
    <row r="25563" spans="1:3">
      <c r="A25563" s="1">
        <v>43367</v>
      </c>
      <c r="B25563" s="16">
        <v>0.27083333333333331</v>
      </c>
      <c r="C25563" s="3">
        <v>116048</v>
      </c>
    </row>
    <row r="25564" spans="1:3">
      <c r="A25564" s="1">
        <v>43367</v>
      </c>
      <c r="B25564" s="16">
        <v>0.28125</v>
      </c>
      <c r="C25564" s="3">
        <v>122810</v>
      </c>
    </row>
    <row r="25565" spans="1:3">
      <c r="A25565" s="1">
        <v>43367</v>
      </c>
      <c r="B25565" s="16">
        <v>0.29166666666666669</v>
      </c>
      <c r="C25565" s="3">
        <v>124882.4</v>
      </c>
    </row>
    <row r="25566" spans="1:3">
      <c r="A25566" s="1">
        <v>43367</v>
      </c>
      <c r="B25566" s="16">
        <v>0.30208333333333331</v>
      </c>
      <c r="C25566" s="3">
        <v>128210.8</v>
      </c>
    </row>
    <row r="25567" spans="1:3">
      <c r="A25567" s="1">
        <v>43367</v>
      </c>
      <c r="B25567" s="16">
        <v>0.3125</v>
      </c>
      <c r="C25567" s="3">
        <v>130854.8</v>
      </c>
    </row>
    <row r="25568" spans="1:3">
      <c r="A25568" s="1">
        <v>43367</v>
      </c>
      <c r="B25568" s="16">
        <v>0.32291666666666669</v>
      </c>
      <c r="C25568" s="3">
        <v>133521.60000000001</v>
      </c>
    </row>
    <row r="25569" spans="1:3">
      <c r="A25569" s="1">
        <v>43367</v>
      </c>
      <c r="B25569" s="16">
        <v>0.33333333333333331</v>
      </c>
      <c r="C25569" s="3">
        <v>135389.6</v>
      </c>
    </row>
    <row r="25570" spans="1:3">
      <c r="A25570" s="1">
        <v>43367</v>
      </c>
      <c r="B25570" s="16">
        <v>0.34375</v>
      </c>
      <c r="C25570" s="3">
        <v>137353.60000000001</v>
      </c>
    </row>
    <row r="25571" spans="1:3">
      <c r="A25571" s="1">
        <v>43367</v>
      </c>
      <c r="B25571" s="16">
        <v>0.35416666666666669</v>
      </c>
      <c r="C25571" s="3">
        <v>137022</v>
      </c>
    </row>
    <row r="25572" spans="1:3">
      <c r="A25572" s="1">
        <v>43367</v>
      </c>
      <c r="B25572" s="16">
        <v>0.36458333333333331</v>
      </c>
      <c r="C25572" s="3">
        <v>135417.20000000001</v>
      </c>
    </row>
    <row r="25573" spans="1:3">
      <c r="A25573" s="1">
        <v>43367</v>
      </c>
      <c r="B25573" s="16">
        <v>0.375</v>
      </c>
      <c r="C25573" s="3">
        <v>135844.79999999999</v>
      </c>
    </row>
    <row r="25574" spans="1:3">
      <c r="A25574" s="1">
        <v>43367</v>
      </c>
      <c r="B25574" s="16">
        <v>0.38541666666666669</v>
      </c>
      <c r="C25574" s="3">
        <v>134482.79999999999</v>
      </c>
    </row>
    <row r="25575" spans="1:3">
      <c r="A25575" s="1">
        <v>43367</v>
      </c>
      <c r="B25575" s="16">
        <v>0.39583333333333331</v>
      </c>
      <c r="C25575" s="3">
        <v>135789.20000000001</v>
      </c>
    </row>
    <row r="25576" spans="1:3">
      <c r="A25576" s="1">
        <v>43367</v>
      </c>
      <c r="B25576" s="16">
        <v>0.40625</v>
      </c>
      <c r="C25576" s="3">
        <v>137057.60000000001</v>
      </c>
    </row>
    <row r="25577" spans="1:3">
      <c r="A25577" s="1">
        <v>43367</v>
      </c>
      <c r="B25577" s="16">
        <v>0.41666666666666669</v>
      </c>
      <c r="C25577" s="3">
        <v>136996</v>
      </c>
    </row>
    <row r="25578" spans="1:3">
      <c r="A25578" s="1">
        <v>43367</v>
      </c>
      <c r="B25578" s="16">
        <v>0.42708333333333331</v>
      </c>
      <c r="C25578" s="3">
        <v>137881.60000000001</v>
      </c>
    </row>
    <row r="25579" spans="1:3">
      <c r="A25579" s="1">
        <v>43367</v>
      </c>
      <c r="B25579" s="16">
        <v>0.4375</v>
      </c>
      <c r="C25579" s="3">
        <v>138554.4</v>
      </c>
    </row>
    <row r="25580" spans="1:3">
      <c r="A25580" s="1">
        <v>43367</v>
      </c>
      <c r="B25580" s="16">
        <v>0.44791666666666669</v>
      </c>
      <c r="C25580" s="3">
        <v>137610.4</v>
      </c>
    </row>
    <row r="25581" spans="1:3">
      <c r="A25581" s="1">
        <v>43367</v>
      </c>
      <c r="B25581" s="16">
        <v>0.45833333333333331</v>
      </c>
      <c r="C25581" s="3">
        <v>140249.20000000001</v>
      </c>
    </row>
    <row r="25582" spans="1:3">
      <c r="A25582" s="1">
        <v>43367</v>
      </c>
      <c r="B25582" s="16">
        <v>0.46875</v>
      </c>
      <c r="C25582" s="3">
        <v>141767.20000000001</v>
      </c>
    </row>
    <row r="25583" spans="1:3">
      <c r="A25583" s="1">
        <v>43367</v>
      </c>
      <c r="B25583" s="16">
        <v>0.47916666666666669</v>
      </c>
      <c r="C25583" s="3">
        <v>143022</v>
      </c>
    </row>
    <row r="25584" spans="1:3">
      <c r="A25584" s="1">
        <v>43367</v>
      </c>
      <c r="B25584" s="16">
        <v>0.48958333333333331</v>
      </c>
      <c r="C25584" s="3">
        <v>140271.6</v>
      </c>
    </row>
    <row r="25585" spans="1:3">
      <c r="A25585" s="1">
        <v>43367</v>
      </c>
      <c r="B25585" s="16">
        <v>0.5</v>
      </c>
      <c r="C25585" s="3">
        <v>139004.4</v>
      </c>
    </row>
    <row r="25586" spans="1:3">
      <c r="A25586" s="1">
        <v>43367</v>
      </c>
      <c r="B25586" s="16">
        <v>0.51041666666666663</v>
      </c>
      <c r="C25586" s="3">
        <v>135865.20000000001</v>
      </c>
    </row>
    <row r="25587" spans="1:3">
      <c r="A25587" s="1">
        <v>43367</v>
      </c>
      <c r="B25587" s="16">
        <v>0.52083333333333337</v>
      </c>
      <c r="C25587" s="3">
        <v>133596.79999999999</v>
      </c>
    </row>
    <row r="25588" spans="1:3">
      <c r="A25588" s="1">
        <v>43367</v>
      </c>
      <c r="B25588" s="16">
        <v>0.53125</v>
      </c>
      <c r="C25588" s="3">
        <v>132286.39999999999</v>
      </c>
    </row>
    <row r="25589" spans="1:3">
      <c r="A25589" s="1">
        <v>43367</v>
      </c>
      <c r="B25589" s="16">
        <v>0.54166666666666663</v>
      </c>
      <c r="C25589" s="3">
        <v>131184.4</v>
      </c>
    </row>
    <row r="25590" spans="1:3">
      <c r="A25590" s="1">
        <v>43367</v>
      </c>
      <c r="B25590" s="16">
        <v>0.55208333333333337</v>
      </c>
      <c r="C25590" s="3">
        <v>130339.6</v>
      </c>
    </row>
    <row r="25591" spans="1:3">
      <c r="A25591" s="1">
        <v>43367</v>
      </c>
      <c r="B25591" s="16">
        <v>0.5625</v>
      </c>
      <c r="C25591" s="3">
        <v>129182.39999999999</v>
      </c>
    </row>
    <row r="25592" spans="1:3">
      <c r="A25592" s="1">
        <v>43367</v>
      </c>
      <c r="B25592" s="16">
        <v>0.57291666666666663</v>
      </c>
      <c r="C25592" s="3">
        <v>126826.4</v>
      </c>
    </row>
    <row r="25593" spans="1:3">
      <c r="A25593" s="1">
        <v>43367</v>
      </c>
      <c r="B25593" s="16">
        <v>0.58333333333333337</v>
      </c>
      <c r="C25593" s="3">
        <v>125096.8</v>
      </c>
    </row>
    <row r="25594" spans="1:3">
      <c r="A25594" s="1">
        <v>43367</v>
      </c>
      <c r="B25594" s="16">
        <v>0.59375</v>
      </c>
      <c r="C25594" s="3">
        <v>124922</v>
      </c>
    </row>
    <row r="25595" spans="1:3">
      <c r="A25595" s="1">
        <v>43367</v>
      </c>
      <c r="B25595" s="16">
        <v>0.60416666666666663</v>
      </c>
      <c r="C25595" s="3">
        <v>125183.6</v>
      </c>
    </row>
    <row r="25596" spans="1:3">
      <c r="A25596" s="1">
        <v>43367</v>
      </c>
      <c r="B25596" s="16">
        <v>0.61458333333333337</v>
      </c>
      <c r="C25596" s="3">
        <v>123378</v>
      </c>
    </row>
    <row r="25597" spans="1:3">
      <c r="A25597" s="1">
        <v>43367</v>
      </c>
      <c r="B25597" s="16">
        <v>0.625</v>
      </c>
      <c r="C25597" s="3">
        <v>123350</v>
      </c>
    </row>
    <row r="25598" spans="1:3">
      <c r="A25598" s="1">
        <v>43367</v>
      </c>
      <c r="B25598" s="16">
        <v>0.63541666666666663</v>
      </c>
      <c r="C25598" s="3">
        <v>128070.8</v>
      </c>
    </row>
    <row r="25599" spans="1:3">
      <c r="A25599" s="1">
        <v>43367</v>
      </c>
      <c r="B25599" s="16">
        <v>0.64583333333333337</v>
      </c>
      <c r="C25599" s="3">
        <v>128831.2</v>
      </c>
    </row>
    <row r="25600" spans="1:3">
      <c r="A25600" s="1">
        <v>43367</v>
      </c>
      <c r="B25600" s="16">
        <v>0.65625</v>
      </c>
      <c r="C25600" s="3">
        <v>126546</v>
      </c>
    </row>
    <row r="25601" spans="1:3">
      <c r="A25601" s="1">
        <v>43367</v>
      </c>
      <c r="B25601" s="16">
        <v>0.66666666666666663</v>
      </c>
      <c r="C25601" s="3">
        <v>126879.2</v>
      </c>
    </row>
    <row r="25602" spans="1:3">
      <c r="A25602" s="1">
        <v>43367</v>
      </c>
      <c r="B25602" s="16">
        <v>0.67708333333333337</v>
      </c>
      <c r="C25602" s="3">
        <v>124623.2</v>
      </c>
    </row>
    <row r="25603" spans="1:3">
      <c r="A25603" s="1">
        <v>43367</v>
      </c>
      <c r="B25603" s="16">
        <v>0.6875</v>
      </c>
      <c r="C25603" s="3">
        <v>125376</v>
      </c>
    </row>
    <row r="25604" spans="1:3">
      <c r="A25604" s="1">
        <v>43367</v>
      </c>
      <c r="B25604" s="16">
        <v>0.69791666666666663</v>
      </c>
      <c r="C25604" s="3">
        <v>125136</v>
      </c>
    </row>
    <row r="25605" spans="1:3">
      <c r="A25605" s="1">
        <v>43367</v>
      </c>
      <c r="B25605" s="16">
        <v>0.70833333333333337</v>
      </c>
      <c r="C25605" s="3">
        <v>123434.4</v>
      </c>
    </row>
    <row r="25606" spans="1:3">
      <c r="A25606" s="1">
        <v>43367</v>
      </c>
      <c r="B25606" s="16">
        <v>0.71875</v>
      </c>
      <c r="C25606" s="3">
        <v>126456.8</v>
      </c>
    </row>
    <row r="25607" spans="1:3">
      <c r="A25607" s="1">
        <v>43367</v>
      </c>
      <c r="B25607" s="16">
        <v>0.72916666666666663</v>
      </c>
      <c r="C25607" s="3">
        <v>128266.4</v>
      </c>
    </row>
    <row r="25608" spans="1:3">
      <c r="A25608" s="1">
        <v>43367</v>
      </c>
      <c r="B25608" s="16">
        <v>0.73958333333333337</v>
      </c>
      <c r="C25608" s="3">
        <v>130102.39999999999</v>
      </c>
    </row>
    <row r="25609" spans="1:3">
      <c r="A25609" s="1">
        <v>43367</v>
      </c>
      <c r="B25609" s="16">
        <v>0.75</v>
      </c>
      <c r="C25609" s="3">
        <v>131846.79999999999</v>
      </c>
    </row>
    <row r="25610" spans="1:3">
      <c r="A25610" s="1">
        <v>43367</v>
      </c>
      <c r="B25610" s="16">
        <v>0.76041666666666663</v>
      </c>
      <c r="C25610" s="3">
        <v>132171.6</v>
      </c>
    </row>
    <row r="25611" spans="1:3">
      <c r="A25611" s="1">
        <v>43367</v>
      </c>
      <c r="B25611" s="16">
        <v>0.77083333333333337</v>
      </c>
      <c r="C25611" s="3">
        <v>132432.4</v>
      </c>
    </row>
    <row r="25612" spans="1:3">
      <c r="A25612" s="1">
        <v>43367</v>
      </c>
      <c r="B25612" s="16">
        <v>0.78125</v>
      </c>
      <c r="C25612" s="3">
        <v>134984.4</v>
      </c>
    </row>
    <row r="25613" spans="1:3">
      <c r="A25613" s="1">
        <v>43367</v>
      </c>
      <c r="B25613" s="16">
        <v>0.79166666666666663</v>
      </c>
      <c r="C25613" s="3">
        <v>137714.4</v>
      </c>
    </row>
    <row r="25614" spans="1:3">
      <c r="A25614" s="1">
        <v>43367</v>
      </c>
      <c r="B25614" s="16">
        <v>0.80208333333333337</v>
      </c>
      <c r="C25614" s="3">
        <v>140007.6</v>
      </c>
    </row>
    <row r="25615" spans="1:3">
      <c r="A25615" s="1">
        <v>43367</v>
      </c>
      <c r="B25615" s="16">
        <v>0.8125</v>
      </c>
      <c r="C25615" s="3">
        <v>143526.39999999999</v>
      </c>
    </row>
    <row r="25616" spans="1:3">
      <c r="A25616" s="1">
        <v>43367</v>
      </c>
      <c r="B25616" s="16">
        <v>0.82291666666666663</v>
      </c>
      <c r="C25616" s="3">
        <v>145635.6</v>
      </c>
    </row>
    <row r="25617" spans="1:3">
      <c r="A25617" s="1">
        <v>43367</v>
      </c>
      <c r="B25617" s="16">
        <v>0.83333333333333337</v>
      </c>
      <c r="C25617" s="3">
        <v>142538.79999999999</v>
      </c>
    </row>
    <row r="25618" spans="1:3">
      <c r="A25618" s="1">
        <v>43367</v>
      </c>
      <c r="B25618" s="16">
        <v>0.84375</v>
      </c>
      <c r="C25618" s="3">
        <v>137391.20000000001</v>
      </c>
    </row>
    <row r="25619" spans="1:3">
      <c r="A25619" s="1">
        <v>43367</v>
      </c>
      <c r="B25619" s="16">
        <v>0.85416666666666663</v>
      </c>
      <c r="C25619" s="3">
        <v>134021.20000000001</v>
      </c>
    </row>
    <row r="25620" spans="1:3">
      <c r="A25620" s="1">
        <v>43367</v>
      </c>
      <c r="B25620" s="16">
        <v>0.86458333333333337</v>
      </c>
      <c r="C25620" s="3">
        <v>129648</v>
      </c>
    </row>
    <row r="25621" spans="1:3">
      <c r="A25621" s="1">
        <v>43367</v>
      </c>
      <c r="B25621" s="16">
        <v>0.875</v>
      </c>
      <c r="C25621" s="3">
        <v>125533.6</v>
      </c>
    </row>
    <row r="25622" spans="1:3">
      <c r="A25622" s="1">
        <v>43367</v>
      </c>
      <c r="B25622" s="16">
        <v>0.88541666666666663</v>
      </c>
      <c r="C25622" s="3">
        <v>119696.8</v>
      </c>
    </row>
    <row r="25623" spans="1:3">
      <c r="A25623" s="1">
        <v>43367</v>
      </c>
      <c r="B25623" s="16">
        <v>0.89583333333333337</v>
      </c>
      <c r="C25623" s="3">
        <v>115377.2</v>
      </c>
    </row>
    <row r="25624" spans="1:3">
      <c r="A25624" s="1">
        <v>43367</v>
      </c>
      <c r="B25624" s="16">
        <v>0.90625</v>
      </c>
      <c r="C25624" s="3">
        <v>110771.2</v>
      </c>
    </row>
    <row r="25625" spans="1:3">
      <c r="A25625" s="1">
        <v>43367</v>
      </c>
      <c r="B25625" s="16">
        <v>0.91666666666666663</v>
      </c>
      <c r="C25625" s="3">
        <v>107128.4</v>
      </c>
    </row>
    <row r="25626" spans="1:3">
      <c r="A25626" s="1">
        <v>43367</v>
      </c>
      <c r="B25626" s="16">
        <v>0.92708333333333337</v>
      </c>
      <c r="C25626" s="3">
        <v>102616</v>
      </c>
    </row>
    <row r="25627" spans="1:3">
      <c r="A25627" s="1">
        <v>43367</v>
      </c>
      <c r="B25627" s="16">
        <v>0.9375</v>
      </c>
      <c r="C25627" s="3">
        <v>99572</v>
      </c>
    </row>
    <row r="25628" spans="1:3">
      <c r="A25628" s="1">
        <v>43367</v>
      </c>
      <c r="B25628" s="16">
        <v>0.94791666666666663</v>
      </c>
      <c r="C25628" s="3">
        <v>95930.4</v>
      </c>
    </row>
    <row r="25629" spans="1:3">
      <c r="A25629" s="1">
        <v>43367</v>
      </c>
      <c r="B25629" s="16">
        <v>0.95833333333333337</v>
      </c>
      <c r="C25629" s="3">
        <v>93443.6</v>
      </c>
    </row>
    <row r="25630" spans="1:3">
      <c r="A25630" s="1">
        <v>43367</v>
      </c>
      <c r="B25630" s="16">
        <v>0.96875</v>
      </c>
      <c r="C25630" s="3">
        <v>90488.4</v>
      </c>
    </row>
    <row r="25631" spans="1:3">
      <c r="A25631" s="1">
        <v>43367</v>
      </c>
      <c r="B25631" s="16">
        <v>0.97916666666666663</v>
      </c>
      <c r="C25631" s="3">
        <v>88277.2</v>
      </c>
    </row>
    <row r="25632" spans="1:3">
      <c r="A25632" s="1">
        <v>43367</v>
      </c>
      <c r="B25632" s="16">
        <v>0.98958333333333337</v>
      </c>
      <c r="C25632" s="3">
        <v>86241.2</v>
      </c>
    </row>
    <row r="25633" spans="1:3">
      <c r="A25633" s="1">
        <v>43368</v>
      </c>
      <c r="B25633" s="16">
        <v>0</v>
      </c>
      <c r="C25633" s="3">
        <v>84471.2</v>
      </c>
    </row>
    <row r="25634" spans="1:3">
      <c r="A25634" s="1">
        <v>43368</v>
      </c>
      <c r="B25634" s="16">
        <v>1.0416666666666666E-2</v>
      </c>
      <c r="C25634" s="3">
        <v>82230.399999999994</v>
      </c>
    </row>
    <row r="25635" spans="1:3">
      <c r="A25635" s="1">
        <v>43368</v>
      </c>
      <c r="B25635" s="16">
        <v>2.0833333333333332E-2</v>
      </c>
      <c r="C25635" s="3">
        <v>80005.600000000006</v>
      </c>
    </row>
    <row r="25636" spans="1:3">
      <c r="A25636" s="1">
        <v>43368</v>
      </c>
      <c r="B25636" s="16">
        <v>3.125E-2</v>
      </c>
      <c r="C25636" s="3">
        <v>79240</v>
      </c>
    </row>
    <row r="25637" spans="1:3">
      <c r="A25637" s="1">
        <v>43368</v>
      </c>
      <c r="B25637" s="16">
        <v>4.1666666666666664E-2</v>
      </c>
      <c r="C25637" s="3">
        <v>79028</v>
      </c>
    </row>
    <row r="25638" spans="1:3">
      <c r="A25638" s="1">
        <v>43368</v>
      </c>
      <c r="B25638" s="16">
        <v>5.2083333333333336E-2</v>
      </c>
      <c r="C25638" s="3">
        <v>79126.399999999994</v>
      </c>
    </row>
    <row r="25639" spans="1:3">
      <c r="A25639" s="1">
        <v>43368</v>
      </c>
      <c r="B25639" s="16">
        <v>6.25E-2</v>
      </c>
      <c r="C25639" s="3">
        <v>78017.2</v>
      </c>
    </row>
    <row r="25640" spans="1:3">
      <c r="A25640" s="1">
        <v>43368</v>
      </c>
      <c r="B25640" s="16">
        <v>7.2916666666666671E-2</v>
      </c>
      <c r="C25640" s="3">
        <v>77232</v>
      </c>
    </row>
    <row r="25641" spans="1:3">
      <c r="A25641" s="1">
        <v>43368</v>
      </c>
      <c r="B25641" s="16">
        <v>8.3333333333333329E-2</v>
      </c>
      <c r="C25641" s="3">
        <v>76640.399999999994</v>
      </c>
    </row>
    <row r="25642" spans="1:3">
      <c r="A25642" s="1">
        <v>43368</v>
      </c>
      <c r="B25642" s="16">
        <v>9.375E-2</v>
      </c>
      <c r="C25642" s="3">
        <v>75686</v>
      </c>
    </row>
    <row r="25643" spans="1:3">
      <c r="A25643" s="1">
        <v>43368</v>
      </c>
      <c r="B25643" s="16">
        <v>0.10416666666666667</v>
      </c>
      <c r="C25643" s="3">
        <v>75704</v>
      </c>
    </row>
    <row r="25644" spans="1:3">
      <c r="A25644" s="1">
        <v>43368</v>
      </c>
      <c r="B25644" s="16">
        <v>0.11458333333333333</v>
      </c>
      <c r="C25644" s="3">
        <v>76382.8</v>
      </c>
    </row>
    <row r="25645" spans="1:3">
      <c r="A25645" s="1">
        <v>43368</v>
      </c>
      <c r="B25645" s="16">
        <v>0.125</v>
      </c>
      <c r="C25645" s="3">
        <v>78084.800000000003</v>
      </c>
    </row>
    <row r="25646" spans="1:3">
      <c r="A25646" s="1">
        <v>43368</v>
      </c>
      <c r="B25646" s="16">
        <v>0.13541666666666666</v>
      </c>
      <c r="C25646" s="3">
        <v>78438.8</v>
      </c>
    </row>
    <row r="25647" spans="1:3">
      <c r="A25647" s="1">
        <v>43368</v>
      </c>
      <c r="B25647" s="16">
        <v>0.14583333333333334</v>
      </c>
      <c r="C25647" s="3">
        <v>78650.8</v>
      </c>
    </row>
    <row r="25648" spans="1:3">
      <c r="A25648" s="1">
        <v>43368</v>
      </c>
      <c r="B25648" s="16">
        <v>0.15625</v>
      </c>
      <c r="C25648" s="3">
        <v>80236.800000000003</v>
      </c>
    </row>
    <row r="25649" spans="1:3">
      <c r="A25649" s="1">
        <v>43368</v>
      </c>
      <c r="B25649" s="16">
        <v>0.16666666666666666</v>
      </c>
      <c r="C25649" s="3">
        <v>81832.399999999994</v>
      </c>
    </row>
    <row r="25650" spans="1:3">
      <c r="A25650" s="1">
        <v>43368</v>
      </c>
      <c r="B25650" s="16">
        <v>0.17708333333333334</v>
      </c>
      <c r="C25650" s="3">
        <v>82105.2</v>
      </c>
    </row>
    <row r="25651" spans="1:3">
      <c r="A25651" s="1">
        <v>43368</v>
      </c>
      <c r="B25651" s="16">
        <v>0.1875</v>
      </c>
      <c r="C25651" s="3">
        <v>83423.199999999997</v>
      </c>
    </row>
    <row r="25652" spans="1:3">
      <c r="A25652" s="1">
        <v>43368</v>
      </c>
      <c r="B25652" s="16">
        <v>0.19791666666666666</v>
      </c>
      <c r="C25652" s="3">
        <v>85896</v>
      </c>
    </row>
    <row r="25653" spans="1:3">
      <c r="A25653" s="1">
        <v>43368</v>
      </c>
      <c r="B25653" s="16">
        <v>0.20833333333333334</v>
      </c>
      <c r="C25653" s="3">
        <v>88580</v>
      </c>
    </row>
    <row r="25654" spans="1:3">
      <c r="A25654" s="1">
        <v>43368</v>
      </c>
      <c r="B25654" s="16">
        <v>0.21875</v>
      </c>
      <c r="C25654" s="3">
        <v>92822.8</v>
      </c>
    </row>
    <row r="25655" spans="1:3">
      <c r="A25655" s="1">
        <v>43368</v>
      </c>
      <c r="B25655" s="16">
        <v>0.22916666666666666</v>
      </c>
      <c r="C25655" s="3">
        <v>94982.8</v>
      </c>
    </row>
    <row r="25656" spans="1:3">
      <c r="A25656" s="1">
        <v>43368</v>
      </c>
      <c r="B25656" s="16">
        <v>0.23958333333333334</v>
      </c>
      <c r="C25656" s="3">
        <v>99100</v>
      </c>
    </row>
    <row r="25657" spans="1:3">
      <c r="A25657" s="1">
        <v>43368</v>
      </c>
      <c r="B25657" s="16">
        <v>0.25</v>
      </c>
      <c r="C25657" s="3">
        <v>104204.8</v>
      </c>
    </row>
    <row r="25658" spans="1:3">
      <c r="A25658" s="1">
        <v>43368</v>
      </c>
      <c r="B25658" s="16">
        <v>0.26041666666666669</v>
      </c>
      <c r="C25658" s="3">
        <v>113540.4</v>
      </c>
    </row>
    <row r="25659" spans="1:3">
      <c r="A25659" s="1">
        <v>43368</v>
      </c>
      <c r="B25659" s="16">
        <v>0.27083333333333331</v>
      </c>
      <c r="C25659" s="3">
        <v>123107.2</v>
      </c>
    </row>
    <row r="25660" spans="1:3">
      <c r="A25660" s="1">
        <v>43368</v>
      </c>
      <c r="B25660" s="16">
        <v>0.28125</v>
      </c>
      <c r="C25660" s="3">
        <v>129581.6</v>
      </c>
    </row>
    <row r="25661" spans="1:3">
      <c r="A25661" s="1">
        <v>43368</v>
      </c>
      <c r="B25661" s="16">
        <v>0.29166666666666669</v>
      </c>
      <c r="C25661" s="3">
        <v>131303.20000000001</v>
      </c>
    </row>
    <row r="25662" spans="1:3">
      <c r="A25662" s="1">
        <v>43368</v>
      </c>
      <c r="B25662" s="16">
        <v>0.30208333333333331</v>
      </c>
      <c r="C25662" s="3">
        <v>133861.20000000001</v>
      </c>
    </row>
    <row r="25663" spans="1:3">
      <c r="A25663" s="1">
        <v>43368</v>
      </c>
      <c r="B25663" s="16">
        <v>0.3125</v>
      </c>
      <c r="C25663" s="3">
        <v>133555.20000000001</v>
      </c>
    </row>
    <row r="25664" spans="1:3">
      <c r="A25664" s="1">
        <v>43368</v>
      </c>
      <c r="B25664" s="16">
        <v>0.32291666666666669</v>
      </c>
      <c r="C25664" s="3">
        <v>134662.39999999999</v>
      </c>
    </row>
    <row r="25665" spans="1:3">
      <c r="A25665" s="1">
        <v>43368</v>
      </c>
      <c r="B25665" s="16">
        <v>0.33333333333333331</v>
      </c>
      <c r="C25665" s="3">
        <v>135919.6</v>
      </c>
    </row>
    <row r="25666" spans="1:3">
      <c r="A25666" s="1">
        <v>43368</v>
      </c>
      <c r="B25666" s="16">
        <v>0.34375</v>
      </c>
      <c r="C25666" s="3">
        <v>136586</v>
      </c>
    </row>
    <row r="25667" spans="1:3">
      <c r="A25667" s="1">
        <v>43368</v>
      </c>
      <c r="B25667" s="16">
        <v>0.35416666666666669</v>
      </c>
      <c r="C25667" s="3">
        <v>134629.6</v>
      </c>
    </row>
    <row r="25668" spans="1:3">
      <c r="A25668" s="1">
        <v>43368</v>
      </c>
      <c r="B25668" s="16">
        <v>0.36458333333333331</v>
      </c>
      <c r="C25668" s="3">
        <v>131813.6</v>
      </c>
    </row>
    <row r="25669" spans="1:3">
      <c r="A25669" s="1">
        <v>43368</v>
      </c>
      <c r="B25669" s="16">
        <v>0.375</v>
      </c>
      <c r="C25669" s="3">
        <v>129884.4</v>
      </c>
    </row>
    <row r="25670" spans="1:3">
      <c r="A25670" s="1">
        <v>43368</v>
      </c>
      <c r="B25670" s="16">
        <v>0.38541666666666669</v>
      </c>
      <c r="C25670" s="3">
        <v>127501.2</v>
      </c>
    </row>
    <row r="25671" spans="1:3">
      <c r="A25671" s="1">
        <v>43368</v>
      </c>
      <c r="B25671" s="16">
        <v>0.39583333333333331</v>
      </c>
      <c r="C25671" s="3">
        <v>126035.2</v>
      </c>
    </row>
    <row r="25672" spans="1:3">
      <c r="A25672" s="1">
        <v>43368</v>
      </c>
      <c r="B25672" s="16">
        <v>0.40625</v>
      </c>
      <c r="C25672" s="3">
        <v>126170</v>
      </c>
    </row>
    <row r="25673" spans="1:3">
      <c r="A25673" s="1">
        <v>43368</v>
      </c>
      <c r="B25673" s="16">
        <v>0.41666666666666669</v>
      </c>
      <c r="C25673" s="3">
        <v>126604.8</v>
      </c>
    </row>
    <row r="25674" spans="1:3">
      <c r="A25674" s="1">
        <v>43368</v>
      </c>
      <c r="B25674" s="16">
        <v>0.42708333333333331</v>
      </c>
      <c r="C25674" s="3">
        <v>125289.2</v>
      </c>
    </row>
    <row r="25675" spans="1:3">
      <c r="A25675" s="1">
        <v>43368</v>
      </c>
      <c r="B25675" s="16">
        <v>0.4375</v>
      </c>
      <c r="C25675" s="3">
        <v>124058.4</v>
      </c>
    </row>
    <row r="25676" spans="1:3">
      <c r="A25676" s="1">
        <v>43368</v>
      </c>
      <c r="B25676" s="16">
        <v>0.44791666666666669</v>
      </c>
      <c r="C25676" s="3">
        <v>124936</v>
      </c>
    </row>
    <row r="25677" spans="1:3">
      <c r="A25677" s="1">
        <v>43368</v>
      </c>
      <c r="B25677" s="16">
        <v>0.45833333333333331</v>
      </c>
      <c r="C25677" s="3">
        <v>126332</v>
      </c>
    </row>
    <row r="25678" spans="1:3">
      <c r="A25678" s="1">
        <v>43368</v>
      </c>
      <c r="B25678" s="16">
        <v>0.46875</v>
      </c>
      <c r="C25678" s="3">
        <v>128377.2</v>
      </c>
    </row>
    <row r="25679" spans="1:3">
      <c r="A25679" s="1">
        <v>43368</v>
      </c>
      <c r="B25679" s="16">
        <v>0.47916666666666669</v>
      </c>
      <c r="C25679" s="3">
        <v>129954.8</v>
      </c>
    </row>
    <row r="25680" spans="1:3">
      <c r="A25680" s="1">
        <v>43368</v>
      </c>
      <c r="B25680" s="16">
        <v>0.48958333333333331</v>
      </c>
      <c r="C25680" s="3">
        <v>128355.6</v>
      </c>
    </row>
    <row r="25681" spans="1:3">
      <c r="A25681" s="1">
        <v>43368</v>
      </c>
      <c r="B25681" s="16">
        <v>0.5</v>
      </c>
      <c r="C25681" s="3">
        <v>127968.4</v>
      </c>
    </row>
    <row r="25682" spans="1:3">
      <c r="A25682" s="1">
        <v>43368</v>
      </c>
      <c r="B25682" s="16">
        <v>0.51041666666666663</v>
      </c>
      <c r="C25682" s="3">
        <v>125748.4</v>
      </c>
    </row>
    <row r="25683" spans="1:3">
      <c r="A25683" s="1">
        <v>43368</v>
      </c>
      <c r="B25683" s="16">
        <v>0.52083333333333337</v>
      </c>
      <c r="C25683" s="3">
        <v>122924.8</v>
      </c>
    </row>
    <row r="25684" spans="1:3">
      <c r="A25684" s="1">
        <v>43368</v>
      </c>
      <c r="B25684" s="16">
        <v>0.53125</v>
      </c>
      <c r="C25684" s="3">
        <v>121838</v>
      </c>
    </row>
    <row r="25685" spans="1:3">
      <c r="A25685" s="1">
        <v>43368</v>
      </c>
      <c r="B25685" s="16">
        <v>0.54166666666666663</v>
      </c>
      <c r="C25685" s="3">
        <v>121554.4</v>
      </c>
    </row>
    <row r="25686" spans="1:3">
      <c r="A25686" s="1">
        <v>43368</v>
      </c>
      <c r="B25686" s="16">
        <v>0.55208333333333337</v>
      </c>
      <c r="C25686" s="3">
        <v>119493.6</v>
      </c>
    </row>
    <row r="25687" spans="1:3">
      <c r="A25687" s="1">
        <v>43368</v>
      </c>
      <c r="B25687" s="16">
        <v>0.5625</v>
      </c>
      <c r="C25687" s="3">
        <v>118162</v>
      </c>
    </row>
    <row r="25688" spans="1:3">
      <c r="A25688" s="1">
        <v>43368</v>
      </c>
      <c r="B25688" s="16">
        <v>0.57291666666666663</v>
      </c>
      <c r="C25688" s="3">
        <v>115991.6</v>
      </c>
    </row>
    <row r="25689" spans="1:3">
      <c r="A25689" s="1">
        <v>43368</v>
      </c>
      <c r="B25689" s="16">
        <v>0.58333333333333337</v>
      </c>
      <c r="C25689" s="3">
        <v>114687.6</v>
      </c>
    </row>
    <row r="25690" spans="1:3">
      <c r="A25690" s="1">
        <v>43368</v>
      </c>
      <c r="B25690" s="16">
        <v>0.59375</v>
      </c>
      <c r="C25690" s="3">
        <v>114037.2</v>
      </c>
    </row>
    <row r="25691" spans="1:3">
      <c r="A25691" s="1">
        <v>43368</v>
      </c>
      <c r="B25691" s="16">
        <v>0.60416666666666663</v>
      </c>
      <c r="C25691" s="3">
        <v>116098.8</v>
      </c>
    </row>
    <row r="25692" spans="1:3">
      <c r="A25692" s="1">
        <v>43368</v>
      </c>
      <c r="B25692" s="16">
        <v>0.61458333333333337</v>
      </c>
      <c r="C25692" s="3">
        <v>113980</v>
      </c>
    </row>
    <row r="25693" spans="1:3">
      <c r="A25693" s="1">
        <v>43368</v>
      </c>
      <c r="B25693" s="16">
        <v>0.625</v>
      </c>
      <c r="C25693" s="3">
        <v>114136.8</v>
      </c>
    </row>
    <row r="25694" spans="1:3">
      <c r="A25694" s="1">
        <v>43368</v>
      </c>
      <c r="B25694" s="16">
        <v>0.63541666666666663</v>
      </c>
      <c r="C25694" s="3">
        <v>114628.4</v>
      </c>
    </row>
    <row r="25695" spans="1:3">
      <c r="A25695" s="1">
        <v>43368</v>
      </c>
      <c r="B25695" s="16">
        <v>0.64583333333333337</v>
      </c>
      <c r="C25695" s="3">
        <v>114013.6</v>
      </c>
    </row>
    <row r="25696" spans="1:3">
      <c r="A25696" s="1">
        <v>43368</v>
      </c>
      <c r="B25696" s="16">
        <v>0.65625</v>
      </c>
      <c r="C25696" s="3">
        <v>111739.2</v>
      </c>
    </row>
    <row r="25697" spans="1:3">
      <c r="A25697" s="1">
        <v>43368</v>
      </c>
      <c r="B25697" s="16">
        <v>0.66666666666666663</v>
      </c>
      <c r="C25697" s="3">
        <v>111059.2</v>
      </c>
    </row>
    <row r="25698" spans="1:3">
      <c r="A25698" s="1">
        <v>43368</v>
      </c>
      <c r="B25698" s="16">
        <v>0.67708333333333337</v>
      </c>
      <c r="C25698" s="3">
        <v>111740.4</v>
      </c>
    </row>
    <row r="25699" spans="1:3">
      <c r="A25699" s="1">
        <v>43368</v>
      </c>
      <c r="B25699" s="16">
        <v>0.6875</v>
      </c>
      <c r="C25699" s="3">
        <v>110548</v>
      </c>
    </row>
    <row r="25700" spans="1:3">
      <c r="A25700" s="1">
        <v>43368</v>
      </c>
      <c r="B25700" s="16">
        <v>0.69791666666666663</v>
      </c>
      <c r="C25700" s="3">
        <v>111291.2</v>
      </c>
    </row>
    <row r="25701" spans="1:3">
      <c r="A25701" s="1">
        <v>43368</v>
      </c>
      <c r="B25701" s="16">
        <v>0.70833333333333337</v>
      </c>
      <c r="C25701" s="3">
        <v>113889.60000000001</v>
      </c>
    </row>
    <row r="25702" spans="1:3">
      <c r="A25702" s="1">
        <v>43368</v>
      </c>
      <c r="B25702" s="16">
        <v>0.71875</v>
      </c>
      <c r="C25702" s="3">
        <v>116692.8</v>
      </c>
    </row>
    <row r="25703" spans="1:3">
      <c r="A25703" s="1">
        <v>43368</v>
      </c>
      <c r="B25703" s="16">
        <v>0.72916666666666663</v>
      </c>
      <c r="C25703" s="3">
        <v>118532.4</v>
      </c>
    </row>
    <row r="25704" spans="1:3">
      <c r="A25704" s="1">
        <v>43368</v>
      </c>
      <c r="B25704" s="16">
        <v>0.73958333333333337</v>
      </c>
      <c r="C25704" s="3">
        <v>120136</v>
      </c>
    </row>
    <row r="25705" spans="1:3">
      <c r="A25705" s="1">
        <v>43368</v>
      </c>
      <c r="B25705" s="16">
        <v>0.75</v>
      </c>
      <c r="C25705" s="3">
        <v>123757.2</v>
      </c>
    </row>
    <row r="25706" spans="1:3">
      <c r="A25706" s="1">
        <v>43368</v>
      </c>
      <c r="B25706" s="16">
        <v>0.76041666666666663</v>
      </c>
      <c r="C25706" s="3">
        <v>125704.4</v>
      </c>
    </row>
    <row r="25707" spans="1:3">
      <c r="A25707" s="1">
        <v>43368</v>
      </c>
      <c r="B25707" s="16">
        <v>0.77083333333333337</v>
      </c>
      <c r="C25707" s="3">
        <v>126551.2</v>
      </c>
    </row>
    <row r="25708" spans="1:3">
      <c r="A25708" s="1">
        <v>43368</v>
      </c>
      <c r="B25708" s="16">
        <v>0.78125</v>
      </c>
      <c r="C25708" s="3">
        <v>125340.4</v>
      </c>
    </row>
    <row r="25709" spans="1:3">
      <c r="A25709" s="1">
        <v>43368</v>
      </c>
      <c r="B25709" s="16">
        <v>0.79166666666666663</v>
      </c>
      <c r="C25709" s="3">
        <v>129384.8</v>
      </c>
    </row>
    <row r="25710" spans="1:3">
      <c r="A25710" s="1">
        <v>43368</v>
      </c>
      <c r="B25710" s="16">
        <v>0.80208333333333337</v>
      </c>
      <c r="C25710" s="3">
        <v>132618.4</v>
      </c>
    </row>
    <row r="25711" spans="1:3">
      <c r="A25711" s="1">
        <v>43368</v>
      </c>
      <c r="B25711" s="16">
        <v>0.8125</v>
      </c>
      <c r="C25711" s="3">
        <v>138276</v>
      </c>
    </row>
    <row r="25712" spans="1:3">
      <c r="A25712" s="1">
        <v>43368</v>
      </c>
      <c r="B25712" s="16">
        <v>0.82291666666666663</v>
      </c>
      <c r="C25712" s="3">
        <v>142173.20000000001</v>
      </c>
    </row>
    <row r="25713" spans="1:3">
      <c r="A25713" s="1">
        <v>43368</v>
      </c>
      <c r="B25713" s="16">
        <v>0.83333333333333337</v>
      </c>
      <c r="C25713" s="3">
        <v>140414.79999999999</v>
      </c>
    </row>
    <row r="25714" spans="1:3">
      <c r="A25714" s="1">
        <v>43368</v>
      </c>
      <c r="B25714" s="16">
        <v>0.84375</v>
      </c>
      <c r="C25714" s="3">
        <v>138097.20000000001</v>
      </c>
    </row>
    <row r="25715" spans="1:3">
      <c r="A25715" s="1">
        <v>43368</v>
      </c>
      <c r="B25715" s="16">
        <v>0.85416666666666663</v>
      </c>
      <c r="C25715" s="3">
        <v>133890.79999999999</v>
      </c>
    </row>
    <row r="25716" spans="1:3">
      <c r="A25716" s="1">
        <v>43368</v>
      </c>
      <c r="B25716" s="16">
        <v>0.86458333333333337</v>
      </c>
      <c r="C25716" s="3">
        <v>128813.2</v>
      </c>
    </row>
    <row r="25717" spans="1:3">
      <c r="A25717" s="1">
        <v>43368</v>
      </c>
      <c r="B25717" s="16">
        <v>0.875</v>
      </c>
      <c r="C25717" s="3">
        <v>124147.2</v>
      </c>
    </row>
    <row r="25718" spans="1:3">
      <c r="A25718" s="1">
        <v>43368</v>
      </c>
      <c r="B25718" s="16">
        <v>0.88541666666666663</v>
      </c>
      <c r="C25718" s="3">
        <v>121711.2</v>
      </c>
    </row>
    <row r="25719" spans="1:3">
      <c r="A25719" s="1">
        <v>43368</v>
      </c>
      <c r="B25719" s="16">
        <v>0.89583333333333337</v>
      </c>
      <c r="C25719" s="3">
        <v>118942.39999999999</v>
      </c>
    </row>
    <row r="25720" spans="1:3">
      <c r="A25720" s="1">
        <v>43368</v>
      </c>
      <c r="B25720" s="16">
        <v>0.90625</v>
      </c>
      <c r="C25720" s="3">
        <v>116120.8</v>
      </c>
    </row>
    <row r="25721" spans="1:3">
      <c r="A25721" s="1">
        <v>43368</v>
      </c>
      <c r="B25721" s="16">
        <v>0.91666666666666663</v>
      </c>
      <c r="C25721" s="3">
        <v>111128.8</v>
      </c>
    </row>
    <row r="25722" spans="1:3">
      <c r="A25722" s="1">
        <v>43368</v>
      </c>
      <c r="B25722" s="16">
        <v>0.92708333333333337</v>
      </c>
      <c r="C25722" s="3">
        <v>106882.8</v>
      </c>
    </row>
    <row r="25723" spans="1:3">
      <c r="A25723" s="1">
        <v>43368</v>
      </c>
      <c r="B25723" s="16">
        <v>0.9375</v>
      </c>
      <c r="C25723" s="3">
        <v>105060.8</v>
      </c>
    </row>
    <row r="25724" spans="1:3">
      <c r="A25724" s="1">
        <v>43368</v>
      </c>
      <c r="B25724" s="16">
        <v>0.94791666666666663</v>
      </c>
      <c r="C25724" s="3">
        <v>100971.2</v>
      </c>
    </row>
    <row r="25725" spans="1:3">
      <c r="A25725" s="1">
        <v>43368</v>
      </c>
      <c r="B25725" s="16">
        <v>0.95833333333333337</v>
      </c>
      <c r="C25725" s="3">
        <v>98404.4</v>
      </c>
    </row>
    <row r="25726" spans="1:3">
      <c r="A25726" s="1">
        <v>43368</v>
      </c>
      <c r="B25726" s="16">
        <v>0.96875</v>
      </c>
      <c r="C25726" s="3">
        <v>95210</v>
      </c>
    </row>
    <row r="25727" spans="1:3">
      <c r="A25727" s="1">
        <v>43368</v>
      </c>
      <c r="B25727" s="16">
        <v>0.97916666666666663</v>
      </c>
      <c r="C25727" s="3">
        <v>93184.8</v>
      </c>
    </row>
    <row r="25728" spans="1:3">
      <c r="A25728" s="1">
        <v>43368</v>
      </c>
      <c r="B25728" s="16">
        <v>0.98958333333333337</v>
      </c>
      <c r="C25728" s="3">
        <v>90110</v>
      </c>
    </row>
    <row r="25729" spans="1:3">
      <c r="A25729" s="1">
        <v>43369</v>
      </c>
      <c r="B25729" s="16">
        <v>0</v>
      </c>
      <c r="C25729" s="3">
        <v>88119.2</v>
      </c>
    </row>
    <row r="25730" spans="1:3">
      <c r="A25730" s="1">
        <v>43369</v>
      </c>
      <c r="B25730" s="16">
        <v>1.0416666666666666E-2</v>
      </c>
      <c r="C25730" s="3">
        <v>85695.2</v>
      </c>
    </row>
    <row r="25731" spans="1:3">
      <c r="A25731" s="1">
        <v>43369</v>
      </c>
      <c r="B25731" s="16">
        <v>2.0833333333333332E-2</v>
      </c>
      <c r="C25731" s="3">
        <v>84560.8</v>
      </c>
    </row>
    <row r="25732" spans="1:3">
      <c r="A25732" s="1">
        <v>43369</v>
      </c>
      <c r="B25732" s="16">
        <v>3.125E-2</v>
      </c>
      <c r="C25732" s="3">
        <v>84098.4</v>
      </c>
    </row>
    <row r="25733" spans="1:3">
      <c r="A25733" s="1">
        <v>43369</v>
      </c>
      <c r="B25733" s="16">
        <v>4.1666666666666664E-2</v>
      </c>
      <c r="C25733" s="3">
        <v>84007.6</v>
      </c>
    </row>
    <row r="25734" spans="1:3">
      <c r="A25734" s="1">
        <v>43369</v>
      </c>
      <c r="B25734" s="16">
        <v>5.2083333333333336E-2</v>
      </c>
      <c r="C25734" s="3">
        <v>81233.600000000006</v>
      </c>
    </row>
    <row r="25735" spans="1:3">
      <c r="A25735" s="1">
        <v>43369</v>
      </c>
      <c r="B25735" s="16">
        <v>6.25E-2</v>
      </c>
      <c r="C25735" s="3">
        <v>80754.8</v>
      </c>
    </row>
    <row r="25736" spans="1:3">
      <c r="A25736" s="1">
        <v>43369</v>
      </c>
      <c r="B25736" s="16">
        <v>7.2916666666666671E-2</v>
      </c>
      <c r="C25736" s="3">
        <v>79558.399999999994</v>
      </c>
    </row>
    <row r="25737" spans="1:3">
      <c r="A25737" s="1">
        <v>43369</v>
      </c>
      <c r="B25737" s="16">
        <v>8.3333333333333329E-2</v>
      </c>
      <c r="C25737" s="3">
        <v>79204.399999999994</v>
      </c>
    </row>
    <row r="25738" spans="1:3">
      <c r="A25738" s="1">
        <v>43369</v>
      </c>
      <c r="B25738" s="16">
        <v>9.375E-2</v>
      </c>
      <c r="C25738" s="3">
        <v>76875.199999999997</v>
      </c>
    </row>
    <row r="25739" spans="1:3">
      <c r="A25739" s="1">
        <v>43369</v>
      </c>
      <c r="B25739" s="16">
        <v>0.10416666666666667</v>
      </c>
      <c r="C25739" s="3">
        <v>77108.800000000003</v>
      </c>
    </row>
    <row r="25740" spans="1:3">
      <c r="A25740" s="1">
        <v>43369</v>
      </c>
      <c r="B25740" s="16">
        <v>0.11458333333333333</v>
      </c>
      <c r="C25740" s="3">
        <v>78844.399999999994</v>
      </c>
    </row>
    <row r="25741" spans="1:3">
      <c r="A25741" s="1">
        <v>43369</v>
      </c>
      <c r="B25741" s="16">
        <v>0.125</v>
      </c>
      <c r="C25741" s="3">
        <v>79656</v>
      </c>
    </row>
    <row r="25742" spans="1:3">
      <c r="A25742" s="1">
        <v>43369</v>
      </c>
      <c r="B25742" s="16">
        <v>0.13541666666666666</v>
      </c>
      <c r="C25742" s="3">
        <v>80480.399999999994</v>
      </c>
    </row>
    <row r="25743" spans="1:3">
      <c r="A25743" s="1">
        <v>43369</v>
      </c>
      <c r="B25743" s="16">
        <v>0.14583333333333334</v>
      </c>
      <c r="C25743" s="3">
        <v>81346.399999999994</v>
      </c>
    </row>
    <row r="25744" spans="1:3">
      <c r="A25744" s="1">
        <v>43369</v>
      </c>
      <c r="B25744" s="16">
        <v>0.15625</v>
      </c>
      <c r="C25744" s="3">
        <v>82495.600000000006</v>
      </c>
    </row>
    <row r="25745" spans="1:3">
      <c r="A25745" s="1">
        <v>43369</v>
      </c>
      <c r="B25745" s="16">
        <v>0.16666666666666666</v>
      </c>
      <c r="C25745" s="3">
        <v>83178.399999999994</v>
      </c>
    </row>
    <row r="25746" spans="1:3">
      <c r="A25746" s="1">
        <v>43369</v>
      </c>
      <c r="B25746" s="16">
        <v>0.17708333333333334</v>
      </c>
      <c r="C25746" s="3">
        <v>84203.199999999997</v>
      </c>
    </row>
    <row r="25747" spans="1:3">
      <c r="A25747" s="1">
        <v>43369</v>
      </c>
      <c r="B25747" s="16">
        <v>0.1875</v>
      </c>
      <c r="C25747" s="3">
        <v>85414.8</v>
      </c>
    </row>
    <row r="25748" spans="1:3">
      <c r="A25748" s="1">
        <v>43369</v>
      </c>
      <c r="B25748" s="16">
        <v>0.19791666666666666</v>
      </c>
      <c r="C25748" s="3">
        <v>88021.2</v>
      </c>
    </row>
    <row r="25749" spans="1:3">
      <c r="A25749" s="1">
        <v>43369</v>
      </c>
      <c r="B25749" s="16">
        <v>0.20833333333333334</v>
      </c>
      <c r="C25749" s="3">
        <v>90504</v>
      </c>
    </row>
    <row r="25750" spans="1:3">
      <c r="A25750" s="1">
        <v>43369</v>
      </c>
      <c r="B25750" s="16">
        <v>0.21875</v>
      </c>
      <c r="C25750" s="3">
        <v>94603.199999999997</v>
      </c>
    </row>
    <row r="25751" spans="1:3">
      <c r="A25751" s="1">
        <v>43369</v>
      </c>
      <c r="B25751" s="16">
        <v>0.22916666666666666</v>
      </c>
      <c r="C25751" s="3">
        <v>96102</v>
      </c>
    </row>
    <row r="25752" spans="1:3">
      <c r="A25752" s="1">
        <v>43369</v>
      </c>
      <c r="B25752" s="16">
        <v>0.23958333333333334</v>
      </c>
      <c r="C25752" s="3">
        <v>100630</v>
      </c>
    </row>
    <row r="25753" spans="1:3">
      <c r="A25753" s="1">
        <v>43369</v>
      </c>
      <c r="B25753" s="16">
        <v>0.25</v>
      </c>
      <c r="C25753" s="3">
        <v>106782</v>
      </c>
    </row>
    <row r="25754" spans="1:3">
      <c r="A25754" s="1">
        <v>43369</v>
      </c>
      <c r="B25754" s="16">
        <v>0.26041666666666669</v>
      </c>
      <c r="C25754" s="3">
        <v>116370.8</v>
      </c>
    </row>
    <row r="25755" spans="1:3">
      <c r="A25755" s="1">
        <v>43369</v>
      </c>
      <c r="B25755" s="16">
        <v>0.27083333333333331</v>
      </c>
      <c r="C25755" s="3">
        <v>124927.2</v>
      </c>
    </row>
    <row r="25756" spans="1:3">
      <c r="A25756" s="1">
        <v>43369</v>
      </c>
      <c r="B25756" s="16">
        <v>0.28125</v>
      </c>
      <c r="C25756" s="3">
        <v>130390.39999999999</v>
      </c>
    </row>
    <row r="25757" spans="1:3">
      <c r="A25757" s="1">
        <v>43369</v>
      </c>
      <c r="B25757" s="16">
        <v>0.29166666666666669</v>
      </c>
      <c r="C25757" s="3">
        <v>131541.20000000001</v>
      </c>
    </row>
    <row r="25758" spans="1:3">
      <c r="A25758" s="1">
        <v>43369</v>
      </c>
      <c r="B25758" s="16">
        <v>0.30208333333333331</v>
      </c>
      <c r="C25758" s="3">
        <v>133862.39999999999</v>
      </c>
    </row>
    <row r="25759" spans="1:3">
      <c r="A25759" s="1">
        <v>43369</v>
      </c>
      <c r="B25759" s="16">
        <v>0.3125</v>
      </c>
      <c r="C25759" s="3">
        <v>135281.20000000001</v>
      </c>
    </row>
    <row r="25760" spans="1:3">
      <c r="A25760" s="1">
        <v>43369</v>
      </c>
      <c r="B25760" s="16">
        <v>0.32291666666666669</v>
      </c>
      <c r="C25760" s="3">
        <v>137203.20000000001</v>
      </c>
    </row>
    <row r="25761" spans="1:3">
      <c r="A25761" s="1">
        <v>43369</v>
      </c>
      <c r="B25761" s="16">
        <v>0.33333333333333331</v>
      </c>
      <c r="C25761" s="3">
        <v>138521.20000000001</v>
      </c>
    </row>
    <row r="25762" spans="1:3">
      <c r="A25762" s="1">
        <v>43369</v>
      </c>
      <c r="B25762" s="16">
        <v>0.34375</v>
      </c>
      <c r="C25762" s="3">
        <v>138388.4</v>
      </c>
    </row>
    <row r="25763" spans="1:3">
      <c r="A25763" s="1">
        <v>43369</v>
      </c>
      <c r="B25763" s="16">
        <v>0.35416666666666669</v>
      </c>
      <c r="C25763" s="3">
        <v>136708</v>
      </c>
    </row>
    <row r="25764" spans="1:3">
      <c r="A25764" s="1">
        <v>43369</v>
      </c>
      <c r="B25764" s="16">
        <v>0.36458333333333331</v>
      </c>
      <c r="C25764" s="3">
        <v>134736.4</v>
      </c>
    </row>
    <row r="25765" spans="1:3">
      <c r="A25765" s="1">
        <v>43369</v>
      </c>
      <c r="B25765" s="16">
        <v>0.375</v>
      </c>
      <c r="C25765" s="3">
        <v>133402.79999999999</v>
      </c>
    </row>
    <row r="25766" spans="1:3">
      <c r="A25766" s="1">
        <v>43369</v>
      </c>
      <c r="B25766" s="16">
        <v>0.38541666666666669</v>
      </c>
      <c r="C25766" s="3">
        <v>129529.60000000001</v>
      </c>
    </row>
    <row r="25767" spans="1:3">
      <c r="A25767" s="1">
        <v>43369</v>
      </c>
      <c r="B25767" s="16">
        <v>0.39583333333333331</v>
      </c>
      <c r="C25767" s="3">
        <v>128658</v>
      </c>
    </row>
    <row r="25768" spans="1:3">
      <c r="A25768" s="1">
        <v>43369</v>
      </c>
      <c r="B25768" s="16">
        <v>0.40625</v>
      </c>
      <c r="C25768" s="3">
        <v>128391.2</v>
      </c>
    </row>
    <row r="25769" spans="1:3">
      <c r="A25769" s="1">
        <v>43369</v>
      </c>
      <c r="B25769" s="16">
        <v>0.41666666666666669</v>
      </c>
      <c r="C25769" s="3">
        <v>127993.60000000001</v>
      </c>
    </row>
    <row r="25770" spans="1:3">
      <c r="A25770" s="1">
        <v>43369</v>
      </c>
      <c r="B25770" s="16">
        <v>0.42708333333333331</v>
      </c>
      <c r="C25770" s="3">
        <v>124925.6</v>
      </c>
    </row>
    <row r="25771" spans="1:3">
      <c r="A25771" s="1">
        <v>43369</v>
      </c>
      <c r="B25771" s="16">
        <v>0.4375</v>
      </c>
      <c r="C25771" s="3">
        <v>125104</v>
      </c>
    </row>
    <row r="25772" spans="1:3">
      <c r="A25772" s="1">
        <v>43369</v>
      </c>
      <c r="B25772" s="16">
        <v>0.44791666666666669</v>
      </c>
      <c r="C25772" s="3">
        <v>125064.8</v>
      </c>
    </row>
    <row r="25773" spans="1:3">
      <c r="A25773" s="1">
        <v>43369</v>
      </c>
      <c r="B25773" s="16">
        <v>0.45833333333333331</v>
      </c>
      <c r="C25773" s="3">
        <v>123853.2</v>
      </c>
    </row>
    <row r="25774" spans="1:3">
      <c r="A25774" s="1">
        <v>43369</v>
      </c>
      <c r="B25774" s="16">
        <v>0.46875</v>
      </c>
      <c r="C25774" s="3">
        <v>123101.6</v>
      </c>
    </row>
    <row r="25775" spans="1:3">
      <c r="A25775" s="1">
        <v>43369</v>
      </c>
      <c r="B25775" s="16">
        <v>0.47916666666666669</v>
      </c>
      <c r="C25775" s="3">
        <v>126056.8</v>
      </c>
    </row>
    <row r="25776" spans="1:3">
      <c r="A25776" s="1">
        <v>43369</v>
      </c>
      <c r="B25776" s="16">
        <v>0.48958333333333331</v>
      </c>
      <c r="C25776" s="3">
        <v>128006.8</v>
      </c>
    </row>
    <row r="25777" spans="1:3">
      <c r="A25777" s="1">
        <v>43369</v>
      </c>
      <c r="B25777" s="16">
        <v>0.5</v>
      </c>
      <c r="C25777" s="3">
        <v>126068</v>
      </c>
    </row>
    <row r="25778" spans="1:3">
      <c r="A25778" s="1">
        <v>43369</v>
      </c>
      <c r="B25778" s="16">
        <v>0.51041666666666663</v>
      </c>
      <c r="C25778" s="3">
        <v>123300.8</v>
      </c>
    </row>
    <row r="25779" spans="1:3">
      <c r="A25779" s="1">
        <v>43369</v>
      </c>
      <c r="B25779" s="16">
        <v>0.52083333333333337</v>
      </c>
      <c r="C25779" s="3">
        <v>122346.4</v>
      </c>
    </row>
    <row r="25780" spans="1:3">
      <c r="A25780" s="1">
        <v>43369</v>
      </c>
      <c r="B25780" s="16">
        <v>0.53125</v>
      </c>
      <c r="C25780" s="3">
        <v>121309.6</v>
      </c>
    </row>
    <row r="25781" spans="1:3">
      <c r="A25781" s="1">
        <v>43369</v>
      </c>
      <c r="B25781" s="16">
        <v>0.54166666666666663</v>
      </c>
      <c r="C25781" s="3">
        <v>119618.4</v>
      </c>
    </row>
    <row r="25782" spans="1:3">
      <c r="A25782" s="1">
        <v>43369</v>
      </c>
      <c r="B25782" s="16">
        <v>0.55208333333333337</v>
      </c>
      <c r="C25782" s="3">
        <v>118812.8</v>
      </c>
    </row>
    <row r="25783" spans="1:3">
      <c r="A25783" s="1">
        <v>43369</v>
      </c>
      <c r="B25783" s="16">
        <v>0.5625</v>
      </c>
      <c r="C25783" s="3">
        <v>119032.8</v>
      </c>
    </row>
    <row r="25784" spans="1:3">
      <c r="A25784" s="1">
        <v>43369</v>
      </c>
      <c r="B25784" s="16">
        <v>0.57291666666666663</v>
      </c>
      <c r="C25784" s="3">
        <v>119965.2</v>
      </c>
    </row>
    <row r="25785" spans="1:3">
      <c r="A25785" s="1">
        <v>43369</v>
      </c>
      <c r="B25785" s="16">
        <v>0.58333333333333337</v>
      </c>
      <c r="C25785" s="3">
        <v>116968.4</v>
      </c>
    </row>
    <row r="25786" spans="1:3">
      <c r="A25786" s="1">
        <v>43369</v>
      </c>
      <c r="B25786" s="16">
        <v>0.59375</v>
      </c>
      <c r="C25786" s="3">
        <v>115350.39999999999</v>
      </c>
    </row>
    <row r="25787" spans="1:3">
      <c r="A25787" s="1">
        <v>43369</v>
      </c>
      <c r="B25787" s="16">
        <v>0.60416666666666663</v>
      </c>
      <c r="C25787" s="3">
        <v>115165.6</v>
      </c>
    </row>
    <row r="25788" spans="1:3">
      <c r="A25788" s="1">
        <v>43369</v>
      </c>
      <c r="B25788" s="16">
        <v>0.61458333333333337</v>
      </c>
      <c r="C25788" s="3">
        <v>114674.8</v>
      </c>
    </row>
    <row r="25789" spans="1:3">
      <c r="A25789" s="1">
        <v>43369</v>
      </c>
      <c r="B25789" s="16">
        <v>0.625</v>
      </c>
      <c r="C25789" s="3">
        <v>116201.2</v>
      </c>
    </row>
    <row r="25790" spans="1:3">
      <c r="A25790" s="1">
        <v>43369</v>
      </c>
      <c r="B25790" s="16">
        <v>0.63541666666666663</v>
      </c>
      <c r="C25790" s="3">
        <v>117239.2</v>
      </c>
    </row>
    <row r="25791" spans="1:3">
      <c r="A25791" s="1">
        <v>43369</v>
      </c>
      <c r="B25791" s="16">
        <v>0.64583333333333337</v>
      </c>
      <c r="C25791" s="3">
        <v>115331.2</v>
      </c>
    </row>
    <row r="25792" spans="1:3">
      <c r="A25792" s="1">
        <v>43369</v>
      </c>
      <c r="B25792" s="16">
        <v>0.65625</v>
      </c>
      <c r="C25792" s="3">
        <v>115475.6</v>
      </c>
    </row>
    <row r="25793" spans="1:3">
      <c r="A25793" s="1">
        <v>43369</v>
      </c>
      <c r="B25793" s="16">
        <v>0.66666666666666663</v>
      </c>
      <c r="C25793" s="3">
        <v>116347.2</v>
      </c>
    </row>
    <row r="25794" spans="1:3">
      <c r="A25794" s="1">
        <v>43369</v>
      </c>
      <c r="B25794" s="16">
        <v>0.67708333333333337</v>
      </c>
      <c r="C25794" s="3">
        <v>114854.8</v>
      </c>
    </row>
    <row r="25795" spans="1:3">
      <c r="A25795" s="1">
        <v>43369</v>
      </c>
      <c r="B25795" s="16">
        <v>0.6875</v>
      </c>
      <c r="C25795" s="3">
        <v>112927.2</v>
      </c>
    </row>
    <row r="25796" spans="1:3">
      <c r="A25796" s="1">
        <v>43369</v>
      </c>
      <c r="B25796" s="16">
        <v>0.69791666666666663</v>
      </c>
      <c r="C25796" s="3">
        <v>112284.4</v>
      </c>
    </row>
    <row r="25797" spans="1:3">
      <c r="A25797" s="1">
        <v>43369</v>
      </c>
      <c r="B25797" s="16">
        <v>0.70833333333333337</v>
      </c>
      <c r="C25797" s="3">
        <v>113598</v>
      </c>
    </row>
    <row r="25798" spans="1:3">
      <c r="A25798" s="1">
        <v>43369</v>
      </c>
      <c r="B25798" s="16">
        <v>0.71875</v>
      </c>
      <c r="C25798" s="3">
        <v>116490</v>
      </c>
    </row>
    <row r="25799" spans="1:3">
      <c r="A25799" s="1">
        <v>43369</v>
      </c>
      <c r="B25799" s="16">
        <v>0.72916666666666663</v>
      </c>
      <c r="C25799" s="3">
        <v>118916</v>
      </c>
    </row>
    <row r="25800" spans="1:3">
      <c r="A25800" s="1">
        <v>43369</v>
      </c>
      <c r="B25800" s="16">
        <v>0.73958333333333337</v>
      </c>
      <c r="C25800" s="3">
        <v>120685.6</v>
      </c>
    </row>
    <row r="25801" spans="1:3">
      <c r="A25801" s="1">
        <v>43369</v>
      </c>
      <c r="B25801" s="16">
        <v>0.75</v>
      </c>
      <c r="C25801" s="3">
        <v>124133.2</v>
      </c>
    </row>
    <row r="25802" spans="1:3">
      <c r="A25802" s="1">
        <v>43369</v>
      </c>
      <c r="B25802" s="16">
        <v>0.76041666666666663</v>
      </c>
      <c r="C25802" s="3">
        <v>124607.2</v>
      </c>
    </row>
    <row r="25803" spans="1:3">
      <c r="A25803" s="1">
        <v>43369</v>
      </c>
      <c r="B25803" s="16">
        <v>0.77083333333333337</v>
      </c>
      <c r="C25803" s="3">
        <v>125638.8</v>
      </c>
    </row>
    <row r="25804" spans="1:3">
      <c r="A25804" s="1">
        <v>43369</v>
      </c>
      <c r="B25804" s="16">
        <v>0.78125</v>
      </c>
      <c r="C25804" s="3">
        <v>128035.2</v>
      </c>
    </row>
    <row r="25805" spans="1:3">
      <c r="A25805" s="1">
        <v>43369</v>
      </c>
      <c r="B25805" s="16">
        <v>0.79166666666666663</v>
      </c>
      <c r="C25805" s="3">
        <v>132151.20000000001</v>
      </c>
    </row>
    <row r="25806" spans="1:3">
      <c r="A25806" s="1">
        <v>43369</v>
      </c>
      <c r="B25806" s="16">
        <v>0.80208333333333337</v>
      </c>
      <c r="C25806" s="3">
        <v>134675.20000000001</v>
      </c>
    </row>
    <row r="25807" spans="1:3">
      <c r="A25807" s="1">
        <v>43369</v>
      </c>
      <c r="B25807" s="16">
        <v>0.8125</v>
      </c>
      <c r="C25807" s="3">
        <v>138150</v>
      </c>
    </row>
    <row r="25808" spans="1:3">
      <c r="A25808" s="1">
        <v>43369</v>
      </c>
      <c r="B25808" s="16">
        <v>0.82291666666666663</v>
      </c>
      <c r="C25808" s="3">
        <v>140829.6</v>
      </c>
    </row>
    <row r="25809" spans="1:3">
      <c r="A25809" s="1">
        <v>43369</v>
      </c>
      <c r="B25809" s="16">
        <v>0.83333333333333337</v>
      </c>
      <c r="C25809" s="3">
        <v>140452.4</v>
      </c>
    </row>
    <row r="25810" spans="1:3">
      <c r="A25810" s="1">
        <v>43369</v>
      </c>
      <c r="B25810" s="16">
        <v>0.84375</v>
      </c>
      <c r="C25810" s="3">
        <v>136804</v>
      </c>
    </row>
    <row r="25811" spans="1:3">
      <c r="A25811" s="1">
        <v>43369</v>
      </c>
      <c r="B25811" s="16">
        <v>0.85416666666666663</v>
      </c>
      <c r="C25811" s="3">
        <v>130896.4</v>
      </c>
    </row>
    <row r="25812" spans="1:3">
      <c r="A25812" s="1">
        <v>43369</v>
      </c>
      <c r="B25812" s="16">
        <v>0.86458333333333337</v>
      </c>
      <c r="C25812" s="3">
        <v>127528</v>
      </c>
    </row>
    <row r="25813" spans="1:3">
      <c r="A25813" s="1">
        <v>43369</v>
      </c>
      <c r="B25813" s="16">
        <v>0.875</v>
      </c>
      <c r="C25813" s="3">
        <v>122866.8</v>
      </c>
    </row>
    <row r="25814" spans="1:3">
      <c r="A25814" s="1">
        <v>43369</v>
      </c>
      <c r="B25814" s="16">
        <v>0.88541666666666663</v>
      </c>
      <c r="C25814" s="3">
        <v>118788</v>
      </c>
    </row>
    <row r="25815" spans="1:3">
      <c r="A25815" s="1">
        <v>43369</v>
      </c>
      <c r="B25815" s="16">
        <v>0.89583333333333337</v>
      </c>
      <c r="C25815" s="3">
        <v>114957.6</v>
      </c>
    </row>
    <row r="25816" spans="1:3">
      <c r="A25816" s="1">
        <v>43369</v>
      </c>
      <c r="B25816" s="16">
        <v>0.90625</v>
      </c>
      <c r="C25816" s="3">
        <v>111846.8</v>
      </c>
    </row>
    <row r="25817" spans="1:3">
      <c r="A25817" s="1">
        <v>43369</v>
      </c>
      <c r="B25817" s="16">
        <v>0.91666666666666663</v>
      </c>
      <c r="C25817" s="3">
        <v>108950.39999999999</v>
      </c>
    </row>
    <row r="25818" spans="1:3">
      <c r="A25818" s="1">
        <v>43369</v>
      </c>
      <c r="B25818" s="16">
        <v>0.92708333333333337</v>
      </c>
      <c r="C25818" s="3">
        <v>106507.2</v>
      </c>
    </row>
    <row r="25819" spans="1:3">
      <c r="A25819" s="1">
        <v>43369</v>
      </c>
      <c r="B25819" s="16">
        <v>0.9375</v>
      </c>
      <c r="C25819" s="3">
        <v>105071.2</v>
      </c>
    </row>
    <row r="25820" spans="1:3">
      <c r="A25820" s="1">
        <v>43369</v>
      </c>
      <c r="B25820" s="16">
        <v>0.94791666666666663</v>
      </c>
      <c r="C25820" s="3">
        <v>100528.8</v>
      </c>
    </row>
    <row r="25821" spans="1:3">
      <c r="A25821" s="1">
        <v>43369</v>
      </c>
      <c r="B25821" s="16">
        <v>0.95833333333333337</v>
      </c>
      <c r="C25821" s="3">
        <v>98256</v>
      </c>
    </row>
    <row r="25822" spans="1:3">
      <c r="A25822" s="1">
        <v>43369</v>
      </c>
      <c r="B25822" s="16">
        <v>0.96875</v>
      </c>
      <c r="C25822" s="3">
        <v>93424.4</v>
      </c>
    </row>
    <row r="25823" spans="1:3">
      <c r="A25823" s="1">
        <v>43369</v>
      </c>
      <c r="B25823" s="16">
        <v>0.97916666666666663</v>
      </c>
      <c r="C25823" s="3">
        <v>92130</v>
      </c>
    </row>
    <row r="25824" spans="1:3">
      <c r="A25824" s="1">
        <v>43369</v>
      </c>
      <c r="B25824" s="16">
        <v>0.98958333333333337</v>
      </c>
      <c r="C25824" s="3">
        <v>90274.4</v>
      </c>
    </row>
    <row r="25825" spans="1:3">
      <c r="A25825" s="1">
        <v>43370</v>
      </c>
      <c r="B25825" s="16">
        <v>0</v>
      </c>
      <c r="C25825" s="3">
        <v>87799.2</v>
      </c>
    </row>
    <row r="25826" spans="1:3">
      <c r="A25826" s="1">
        <v>43370</v>
      </c>
      <c r="B25826" s="16">
        <v>1.0416666666666666E-2</v>
      </c>
      <c r="C25826" s="3">
        <v>83910.8</v>
      </c>
    </row>
    <row r="25827" spans="1:3">
      <c r="A25827" s="1">
        <v>43370</v>
      </c>
      <c r="B25827" s="16">
        <v>2.0833333333333332E-2</v>
      </c>
      <c r="C25827" s="3">
        <v>82420</v>
      </c>
    </row>
    <row r="25828" spans="1:3">
      <c r="A25828" s="1">
        <v>43370</v>
      </c>
      <c r="B25828" s="16">
        <v>3.125E-2</v>
      </c>
      <c r="C25828" s="3">
        <v>81778.8</v>
      </c>
    </row>
    <row r="25829" spans="1:3">
      <c r="A25829" s="1">
        <v>43370</v>
      </c>
      <c r="B25829" s="16">
        <v>4.1666666666666664E-2</v>
      </c>
      <c r="C25829" s="3">
        <v>80716.800000000003</v>
      </c>
    </row>
    <row r="25830" spans="1:3">
      <c r="A25830" s="1">
        <v>43370</v>
      </c>
      <c r="B25830" s="16">
        <v>5.2083333333333336E-2</v>
      </c>
      <c r="C25830" s="3">
        <v>79470.8</v>
      </c>
    </row>
    <row r="25831" spans="1:3">
      <c r="A25831" s="1">
        <v>43370</v>
      </c>
      <c r="B25831" s="16">
        <v>6.25E-2</v>
      </c>
      <c r="C25831" s="3">
        <v>78402.399999999994</v>
      </c>
    </row>
    <row r="25832" spans="1:3">
      <c r="A25832" s="1">
        <v>43370</v>
      </c>
      <c r="B25832" s="16">
        <v>7.2916666666666671E-2</v>
      </c>
      <c r="C25832" s="3">
        <v>77509.2</v>
      </c>
    </row>
    <row r="25833" spans="1:3">
      <c r="A25833" s="1">
        <v>43370</v>
      </c>
      <c r="B25833" s="16">
        <v>8.3333333333333329E-2</v>
      </c>
      <c r="C25833" s="3">
        <v>78047.600000000006</v>
      </c>
    </row>
    <row r="25834" spans="1:3">
      <c r="A25834" s="1">
        <v>43370</v>
      </c>
      <c r="B25834" s="16">
        <v>9.375E-2</v>
      </c>
      <c r="C25834" s="3">
        <v>77200</v>
      </c>
    </row>
    <row r="25835" spans="1:3">
      <c r="A25835" s="1">
        <v>43370</v>
      </c>
      <c r="B25835" s="16">
        <v>0.10416666666666667</v>
      </c>
      <c r="C25835" s="3">
        <v>76924.399999999994</v>
      </c>
    </row>
    <row r="25836" spans="1:3">
      <c r="A25836" s="1">
        <v>43370</v>
      </c>
      <c r="B25836" s="16">
        <v>0.11458333333333333</v>
      </c>
      <c r="C25836" s="3">
        <v>77970.8</v>
      </c>
    </row>
    <row r="25837" spans="1:3">
      <c r="A25837" s="1">
        <v>43370</v>
      </c>
      <c r="B25837" s="16">
        <v>0.125</v>
      </c>
      <c r="C25837" s="3">
        <v>79004.800000000003</v>
      </c>
    </row>
    <row r="25838" spans="1:3">
      <c r="A25838" s="1">
        <v>43370</v>
      </c>
      <c r="B25838" s="16">
        <v>0.13541666666666666</v>
      </c>
      <c r="C25838" s="3">
        <v>79214.8</v>
      </c>
    </row>
    <row r="25839" spans="1:3">
      <c r="A25839" s="1">
        <v>43370</v>
      </c>
      <c r="B25839" s="16">
        <v>0.14583333333333334</v>
      </c>
      <c r="C25839" s="3">
        <v>80140.800000000003</v>
      </c>
    </row>
    <row r="25840" spans="1:3">
      <c r="A25840" s="1">
        <v>43370</v>
      </c>
      <c r="B25840" s="16">
        <v>0.15625</v>
      </c>
      <c r="C25840" s="3">
        <v>80205.600000000006</v>
      </c>
    </row>
    <row r="25841" spans="1:3">
      <c r="A25841" s="1">
        <v>43370</v>
      </c>
      <c r="B25841" s="16">
        <v>0.16666666666666666</v>
      </c>
      <c r="C25841" s="3">
        <v>81487.600000000006</v>
      </c>
    </row>
    <row r="25842" spans="1:3">
      <c r="A25842" s="1">
        <v>43370</v>
      </c>
      <c r="B25842" s="16">
        <v>0.17708333333333334</v>
      </c>
      <c r="C25842" s="3">
        <v>83311.600000000006</v>
      </c>
    </row>
    <row r="25843" spans="1:3">
      <c r="A25843" s="1">
        <v>43370</v>
      </c>
      <c r="B25843" s="16">
        <v>0.1875</v>
      </c>
      <c r="C25843" s="3">
        <v>85265.2</v>
      </c>
    </row>
    <row r="25844" spans="1:3">
      <c r="A25844" s="1">
        <v>43370</v>
      </c>
      <c r="B25844" s="16">
        <v>0.19791666666666666</v>
      </c>
      <c r="C25844" s="3">
        <v>87632.8</v>
      </c>
    </row>
    <row r="25845" spans="1:3">
      <c r="A25845" s="1">
        <v>43370</v>
      </c>
      <c r="B25845" s="16">
        <v>0.20833333333333334</v>
      </c>
      <c r="C25845" s="3">
        <v>89854</v>
      </c>
    </row>
    <row r="25846" spans="1:3">
      <c r="A25846" s="1">
        <v>43370</v>
      </c>
      <c r="B25846" s="16">
        <v>0.21875</v>
      </c>
      <c r="C25846" s="3">
        <v>94968.8</v>
      </c>
    </row>
    <row r="25847" spans="1:3">
      <c r="A25847" s="1">
        <v>43370</v>
      </c>
      <c r="B25847" s="16">
        <v>0.22916666666666666</v>
      </c>
      <c r="C25847" s="3">
        <v>97623.2</v>
      </c>
    </row>
    <row r="25848" spans="1:3">
      <c r="A25848" s="1">
        <v>43370</v>
      </c>
      <c r="B25848" s="16">
        <v>0.23958333333333334</v>
      </c>
      <c r="C25848" s="3">
        <v>102234.8</v>
      </c>
    </row>
    <row r="25849" spans="1:3">
      <c r="A25849" s="1">
        <v>43370</v>
      </c>
      <c r="B25849" s="16">
        <v>0.25</v>
      </c>
      <c r="C25849" s="3">
        <v>106116.8</v>
      </c>
    </row>
    <row r="25850" spans="1:3">
      <c r="A25850" s="1">
        <v>43370</v>
      </c>
      <c r="B25850" s="16">
        <v>0.26041666666666669</v>
      </c>
      <c r="C25850" s="3">
        <v>117092.4</v>
      </c>
    </row>
    <row r="25851" spans="1:3">
      <c r="A25851" s="1">
        <v>43370</v>
      </c>
      <c r="B25851" s="16">
        <v>0.27083333333333331</v>
      </c>
      <c r="C25851" s="3">
        <v>125362</v>
      </c>
    </row>
    <row r="25852" spans="1:3">
      <c r="A25852" s="1">
        <v>43370</v>
      </c>
      <c r="B25852" s="16">
        <v>0.28125</v>
      </c>
      <c r="C25852" s="3">
        <v>131936.4</v>
      </c>
    </row>
    <row r="25853" spans="1:3">
      <c r="A25853" s="1">
        <v>43370</v>
      </c>
      <c r="B25853" s="16">
        <v>0.29166666666666669</v>
      </c>
      <c r="C25853" s="3">
        <v>134548</v>
      </c>
    </row>
    <row r="25854" spans="1:3">
      <c r="A25854" s="1">
        <v>43370</v>
      </c>
      <c r="B25854" s="16">
        <v>0.30208333333333331</v>
      </c>
      <c r="C25854" s="3">
        <v>137875.6</v>
      </c>
    </row>
    <row r="25855" spans="1:3">
      <c r="A25855" s="1">
        <v>43370</v>
      </c>
      <c r="B25855" s="16">
        <v>0.3125</v>
      </c>
      <c r="C25855" s="3">
        <v>139759.6</v>
      </c>
    </row>
    <row r="25856" spans="1:3">
      <c r="A25856" s="1">
        <v>43370</v>
      </c>
      <c r="B25856" s="16">
        <v>0.32291666666666669</v>
      </c>
      <c r="C25856" s="3">
        <v>142263.20000000001</v>
      </c>
    </row>
    <row r="25857" spans="1:3">
      <c r="A25857" s="1">
        <v>43370</v>
      </c>
      <c r="B25857" s="16">
        <v>0.33333333333333331</v>
      </c>
      <c r="C25857" s="3">
        <v>144640</v>
      </c>
    </row>
    <row r="25858" spans="1:3">
      <c r="A25858" s="1">
        <v>43370</v>
      </c>
      <c r="B25858" s="16">
        <v>0.34375</v>
      </c>
      <c r="C25858" s="3">
        <v>144880</v>
      </c>
    </row>
    <row r="25859" spans="1:3">
      <c r="A25859" s="1">
        <v>43370</v>
      </c>
      <c r="B25859" s="16">
        <v>0.35416666666666669</v>
      </c>
      <c r="C25859" s="3">
        <v>144146</v>
      </c>
    </row>
    <row r="25860" spans="1:3">
      <c r="A25860" s="1">
        <v>43370</v>
      </c>
      <c r="B25860" s="16">
        <v>0.36458333333333331</v>
      </c>
      <c r="C25860" s="3">
        <v>142962.4</v>
      </c>
    </row>
    <row r="25861" spans="1:3">
      <c r="A25861" s="1">
        <v>43370</v>
      </c>
      <c r="B25861" s="16">
        <v>0.375</v>
      </c>
      <c r="C25861" s="3">
        <v>142650</v>
      </c>
    </row>
    <row r="25862" spans="1:3">
      <c r="A25862" s="1">
        <v>43370</v>
      </c>
      <c r="B25862" s="16">
        <v>0.38541666666666669</v>
      </c>
      <c r="C25862" s="3">
        <v>139399.20000000001</v>
      </c>
    </row>
    <row r="25863" spans="1:3">
      <c r="A25863" s="1">
        <v>43370</v>
      </c>
      <c r="B25863" s="16">
        <v>0.39583333333333331</v>
      </c>
      <c r="C25863" s="3">
        <v>138454.79999999999</v>
      </c>
    </row>
    <row r="25864" spans="1:3">
      <c r="A25864" s="1">
        <v>43370</v>
      </c>
      <c r="B25864" s="16">
        <v>0.40625</v>
      </c>
      <c r="C25864" s="3">
        <v>137137.20000000001</v>
      </c>
    </row>
    <row r="25865" spans="1:3">
      <c r="A25865" s="1">
        <v>43370</v>
      </c>
      <c r="B25865" s="16">
        <v>0.41666666666666669</v>
      </c>
      <c r="C25865" s="3">
        <v>136314.4</v>
      </c>
    </row>
    <row r="25866" spans="1:3">
      <c r="A25866" s="1">
        <v>43370</v>
      </c>
      <c r="B25866" s="16">
        <v>0.42708333333333331</v>
      </c>
      <c r="C25866" s="3">
        <v>135279.20000000001</v>
      </c>
    </row>
    <row r="25867" spans="1:3">
      <c r="A25867" s="1">
        <v>43370</v>
      </c>
      <c r="B25867" s="16">
        <v>0.4375</v>
      </c>
      <c r="C25867" s="3">
        <v>135251.20000000001</v>
      </c>
    </row>
    <row r="25868" spans="1:3">
      <c r="A25868" s="1">
        <v>43370</v>
      </c>
      <c r="B25868" s="16">
        <v>0.44791666666666669</v>
      </c>
      <c r="C25868" s="3">
        <v>135414</v>
      </c>
    </row>
    <row r="25869" spans="1:3">
      <c r="A25869" s="1">
        <v>43370</v>
      </c>
      <c r="B25869" s="16">
        <v>0.45833333333333331</v>
      </c>
      <c r="C25869" s="3">
        <v>134389.20000000001</v>
      </c>
    </row>
    <row r="25870" spans="1:3">
      <c r="A25870" s="1">
        <v>43370</v>
      </c>
      <c r="B25870" s="16">
        <v>0.46875</v>
      </c>
      <c r="C25870" s="3">
        <v>133927.20000000001</v>
      </c>
    </row>
    <row r="25871" spans="1:3">
      <c r="A25871" s="1">
        <v>43370</v>
      </c>
      <c r="B25871" s="16">
        <v>0.47916666666666669</v>
      </c>
      <c r="C25871" s="3">
        <v>132323.6</v>
      </c>
    </row>
    <row r="25872" spans="1:3">
      <c r="A25872" s="1">
        <v>43370</v>
      </c>
      <c r="B25872" s="16">
        <v>0.48958333333333331</v>
      </c>
      <c r="C25872" s="3">
        <v>131963.6</v>
      </c>
    </row>
    <row r="25873" spans="1:3">
      <c r="A25873" s="1">
        <v>43370</v>
      </c>
      <c r="B25873" s="16">
        <v>0.5</v>
      </c>
      <c r="C25873" s="3">
        <v>129376</v>
      </c>
    </row>
    <row r="25874" spans="1:3">
      <c r="A25874" s="1">
        <v>43370</v>
      </c>
      <c r="B25874" s="16">
        <v>0.51041666666666663</v>
      </c>
      <c r="C25874" s="3">
        <v>125227.6</v>
      </c>
    </row>
    <row r="25875" spans="1:3">
      <c r="A25875" s="1">
        <v>43370</v>
      </c>
      <c r="B25875" s="16">
        <v>0.52083333333333337</v>
      </c>
      <c r="C25875" s="3">
        <v>122052</v>
      </c>
    </row>
    <row r="25876" spans="1:3">
      <c r="A25876" s="1">
        <v>43370</v>
      </c>
      <c r="B25876" s="16">
        <v>0.53125</v>
      </c>
      <c r="C25876" s="3">
        <v>121606.39999999999</v>
      </c>
    </row>
    <row r="25877" spans="1:3">
      <c r="A25877" s="1">
        <v>43370</v>
      </c>
      <c r="B25877" s="16">
        <v>0.54166666666666663</v>
      </c>
      <c r="C25877" s="3">
        <v>119548.8</v>
      </c>
    </row>
    <row r="25878" spans="1:3">
      <c r="A25878" s="1">
        <v>43370</v>
      </c>
      <c r="B25878" s="16">
        <v>0.55208333333333337</v>
      </c>
      <c r="C25878" s="3">
        <v>119331.2</v>
      </c>
    </row>
    <row r="25879" spans="1:3">
      <c r="A25879" s="1">
        <v>43370</v>
      </c>
      <c r="B25879" s="16">
        <v>0.5625</v>
      </c>
      <c r="C25879" s="3">
        <v>117487.2</v>
      </c>
    </row>
    <row r="25880" spans="1:3">
      <c r="A25880" s="1">
        <v>43370</v>
      </c>
      <c r="B25880" s="16">
        <v>0.57291666666666663</v>
      </c>
      <c r="C25880" s="3">
        <v>114548.8</v>
      </c>
    </row>
    <row r="25881" spans="1:3">
      <c r="A25881" s="1">
        <v>43370</v>
      </c>
      <c r="B25881" s="16">
        <v>0.58333333333333337</v>
      </c>
      <c r="C25881" s="3">
        <v>113434.8</v>
      </c>
    </row>
    <row r="25882" spans="1:3">
      <c r="A25882" s="1">
        <v>43370</v>
      </c>
      <c r="B25882" s="16">
        <v>0.59375</v>
      </c>
      <c r="C25882" s="3">
        <v>113109.6</v>
      </c>
    </row>
    <row r="25883" spans="1:3">
      <c r="A25883" s="1">
        <v>43370</v>
      </c>
      <c r="B25883" s="16">
        <v>0.60416666666666663</v>
      </c>
      <c r="C25883" s="3">
        <v>114932.4</v>
      </c>
    </row>
    <row r="25884" spans="1:3">
      <c r="A25884" s="1">
        <v>43370</v>
      </c>
      <c r="B25884" s="16">
        <v>0.61458333333333337</v>
      </c>
      <c r="C25884" s="3">
        <v>114569.60000000001</v>
      </c>
    </row>
    <row r="25885" spans="1:3">
      <c r="A25885" s="1">
        <v>43370</v>
      </c>
      <c r="B25885" s="16">
        <v>0.625</v>
      </c>
      <c r="C25885" s="3">
        <v>114463.2</v>
      </c>
    </row>
    <row r="25886" spans="1:3">
      <c r="A25886" s="1">
        <v>43370</v>
      </c>
      <c r="B25886" s="16">
        <v>0.63541666666666663</v>
      </c>
      <c r="C25886" s="3">
        <v>114963.6</v>
      </c>
    </row>
    <row r="25887" spans="1:3">
      <c r="A25887" s="1">
        <v>43370</v>
      </c>
      <c r="B25887" s="16">
        <v>0.64583333333333337</v>
      </c>
      <c r="C25887" s="3">
        <v>114791.6</v>
      </c>
    </row>
    <row r="25888" spans="1:3">
      <c r="A25888" s="1">
        <v>43370</v>
      </c>
      <c r="B25888" s="16">
        <v>0.65625</v>
      </c>
      <c r="C25888" s="3">
        <v>113242</v>
      </c>
    </row>
    <row r="25889" spans="1:3">
      <c r="A25889" s="1">
        <v>43370</v>
      </c>
      <c r="B25889" s="16">
        <v>0.66666666666666663</v>
      </c>
      <c r="C25889" s="3">
        <v>112726</v>
      </c>
    </row>
    <row r="25890" spans="1:3">
      <c r="A25890" s="1">
        <v>43370</v>
      </c>
      <c r="B25890" s="16">
        <v>0.67708333333333337</v>
      </c>
      <c r="C25890" s="3">
        <v>111108</v>
      </c>
    </row>
    <row r="25891" spans="1:3">
      <c r="A25891" s="1">
        <v>43370</v>
      </c>
      <c r="B25891" s="16">
        <v>0.6875</v>
      </c>
      <c r="C25891" s="3">
        <v>111912.4</v>
      </c>
    </row>
    <row r="25892" spans="1:3">
      <c r="A25892" s="1">
        <v>43370</v>
      </c>
      <c r="B25892" s="16">
        <v>0.69791666666666663</v>
      </c>
      <c r="C25892" s="3">
        <v>111937.60000000001</v>
      </c>
    </row>
    <row r="25893" spans="1:3">
      <c r="A25893" s="1">
        <v>43370</v>
      </c>
      <c r="B25893" s="16">
        <v>0.70833333333333337</v>
      </c>
      <c r="C25893" s="3">
        <v>113440</v>
      </c>
    </row>
    <row r="25894" spans="1:3">
      <c r="A25894" s="1">
        <v>43370</v>
      </c>
      <c r="B25894" s="16">
        <v>0.71875</v>
      </c>
      <c r="C25894" s="3">
        <v>116108.8</v>
      </c>
    </row>
    <row r="25895" spans="1:3">
      <c r="A25895" s="1">
        <v>43370</v>
      </c>
      <c r="B25895" s="16">
        <v>0.72916666666666663</v>
      </c>
      <c r="C25895" s="3">
        <v>118999.2</v>
      </c>
    </row>
    <row r="25896" spans="1:3">
      <c r="A25896" s="1">
        <v>43370</v>
      </c>
      <c r="B25896" s="16">
        <v>0.73958333333333337</v>
      </c>
      <c r="C25896" s="3">
        <v>121548.8</v>
      </c>
    </row>
    <row r="25897" spans="1:3">
      <c r="A25897" s="1">
        <v>43370</v>
      </c>
      <c r="B25897" s="16">
        <v>0.75</v>
      </c>
      <c r="C25897" s="3">
        <v>123658</v>
      </c>
    </row>
    <row r="25898" spans="1:3">
      <c r="A25898" s="1">
        <v>43370</v>
      </c>
      <c r="B25898" s="16">
        <v>0.76041666666666663</v>
      </c>
      <c r="C25898" s="3">
        <v>125930</v>
      </c>
    </row>
    <row r="25899" spans="1:3">
      <c r="A25899" s="1">
        <v>43370</v>
      </c>
      <c r="B25899" s="16">
        <v>0.77083333333333337</v>
      </c>
      <c r="C25899" s="3">
        <v>127077.2</v>
      </c>
    </row>
    <row r="25900" spans="1:3">
      <c r="A25900" s="1">
        <v>43370</v>
      </c>
      <c r="B25900" s="16">
        <v>0.78125</v>
      </c>
      <c r="C25900" s="3">
        <v>130357.6</v>
      </c>
    </row>
    <row r="25901" spans="1:3">
      <c r="A25901" s="1">
        <v>43370</v>
      </c>
      <c r="B25901" s="16">
        <v>0.79166666666666663</v>
      </c>
      <c r="C25901" s="3">
        <v>133339.6</v>
      </c>
    </row>
    <row r="25902" spans="1:3">
      <c r="A25902" s="1">
        <v>43370</v>
      </c>
      <c r="B25902" s="16">
        <v>0.80208333333333337</v>
      </c>
      <c r="C25902" s="3">
        <v>137190.39999999999</v>
      </c>
    </row>
    <row r="25903" spans="1:3">
      <c r="A25903" s="1">
        <v>43370</v>
      </c>
      <c r="B25903" s="16">
        <v>0.8125</v>
      </c>
      <c r="C25903" s="3">
        <v>142801.60000000001</v>
      </c>
    </row>
    <row r="25904" spans="1:3">
      <c r="A25904" s="1">
        <v>43370</v>
      </c>
      <c r="B25904" s="16">
        <v>0.82291666666666663</v>
      </c>
      <c r="C25904" s="3">
        <v>145429.20000000001</v>
      </c>
    </row>
    <row r="25905" spans="1:3">
      <c r="A25905" s="1">
        <v>43370</v>
      </c>
      <c r="B25905" s="16">
        <v>0.83333333333333337</v>
      </c>
      <c r="C25905" s="3">
        <v>144108.4</v>
      </c>
    </row>
    <row r="25906" spans="1:3">
      <c r="A25906" s="1">
        <v>43370</v>
      </c>
      <c r="B25906" s="16">
        <v>0.84375</v>
      </c>
      <c r="C25906" s="3">
        <v>139542</v>
      </c>
    </row>
    <row r="25907" spans="1:3">
      <c r="A25907" s="1">
        <v>43370</v>
      </c>
      <c r="B25907" s="16">
        <v>0.85416666666666663</v>
      </c>
      <c r="C25907" s="3">
        <v>134416.4</v>
      </c>
    </row>
    <row r="25908" spans="1:3">
      <c r="A25908" s="1">
        <v>43370</v>
      </c>
      <c r="B25908" s="16">
        <v>0.86458333333333337</v>
      </c>
      <c r="C25908" s="3">
        <v>129037.2</v>
      </c>
    </row>
    <row r="25909" spans="1:3">
      <c r="A25909" s="1">
        <v>43370</v>
      </c>
      <c r="B25909" s="16">
        <v>0.875</v>
      </c>
      <c r="C25909" s="3">
        <v>124820</v>
      </c>
    </row>
    <row r="25910" spans="1:3">
      <c r="A25910" s="1">
        <v>43370</v>
      </c>
      <c r="B25910" s="16">
        <v>0.88541666666666663</v>
      </c>
      <c r="C25910" s="3">
        <v>119857.2</v>
      </c>
    </row>
    <row r="25911" spans="1:3">
      <c r="A25911" s="1">
        <v>43370</v>
      </c>
      <c r="B25911" s="16">
        <v>0.89583333333333337</v>
      </c>
      <c r="C25911" s="3">
        <v>116200.4</v>
      </c>
    </row>
    <row r="25912" spans="1:3">
      <c r="A25912" s="1">
        <v>43370</v>
      </c>
      <c r="B25912" s="16">
        <v>0.90625</v>
      </c>
      <c r="C25912" s="3">
        <v>111196</v>
      </c>
    </row>
    <row r="25913" spans="1:3">
      <c r="A25913" s="1">
        <v>43370</v>
      </c>
      <c r="B25913" s="16">
        <v>0.91666666666666663</v>
      </c>
      <c r="C25913" s="3">
        <v>107441.60000000001</v>
      </c>
    </row>
    <row r="25914" spans="1:3">
      <c r="A25914" s="1">
        <v>43370</v>
      </c>
      <c r="B25914" s="16">
        <v>0.92708333333333337</v>
      </c>
      <c r="C25914" s="3">
        <v>103606.8</v>
      </c>
    </row>
    <row r="25915" spans="1:3">
      <c r="A25915" s="1">
        <v>43370</v>
      </c>
      <c r="B25915" s="16">
        <v>0.9375</v>
      </c>
      <c r="C25915" s="3">
        <v>100278</v>
      </c>
    </row>
    <row r="25916" spans="1:3">
      <c r="A25916" s="1">
        <v>43370</v>
      </c>
      <c r="B25916" s="16">
        <v>0.94791666666666663</v>
      </c>
      <c r="C25916" s="3">
        <v>97234</v>
      </c>
    </row>
    <row r="25917" spans="1:3">
      <c r="A25917" s="1">
        <v>43370</v>
      </c>
      <c r="B25917" s="16">
        <v>0.95833333333333337</v>
      </c>
      <c r="C25917" s="3">
        <v>95370</v>
      </c>
    </row>
    <row r="25918" spans="1:3">
      <c r="A25918" s="1">
        <v>43370</v>
      </c>
      <c r="B25918" s="16">
        <v>0.96875</v>
      </c>
      <c r="C25918" s="3">
        <v>94109.6</v>
      </c>
    </row>
    <row r="25919" spans="1:3">
      <c r="A25919" s="1">
        <v>43370</v>
      </c>
      <c r="B25919" s="16">
        <v>0.97916666666666663</v>
      </c>
      <c r="C25919" s="3">
        <v>92500.800000000003</v>
      </c>
    </row>
    <row r="25920" spans="1:3">
      <c r="A25920" s="1">
        <v>43370</v>
      </c>
      <c r="B25920" s="16">
        <v>0.98958333333333337</v>
      </c>
      <c r="C25920" s="3">
        <v>89350</v>
      </c>
    </row>
    <row r="25921" spans="1:3">
      <c r="A25921" s="1">
        <v>43371</v>
      </c>
      <c r="B25921" s="16">
        <v>0</v>
      </c>
      <c r="C25921" s="3">
        <v>86706.8</v>
      </c>
    </row>
    <row r="25922" spans="1:3">
      <c r="A25922" s="1">
        <v>43371</v>
      </c>
      <c r="B25922" s="16">
        <v>1.0416666666666666E-2</v>
      </c>
      <c r="C25922" s="3">
        <v>83918.399999999994</v>
      </c>
    </row>
    <row r="25923" spans="1:3">
      <c r="A25923" s="1">
        <v>43371</v>
      </c>
      <c r="B25923" s="16">
        <v>2.0833333333333332E-2</v>
      </c>
      <c r="C25923" s="3">
        <v>83169.2</v>
      </c>
    </row>
    <row r="25924" spans="1:3">
      <c r="A25924" s="1">
        <v>43371</v>
      </c>
      <c r="B25924" s="16">
        <v>3.125E-2</v>
      </c>
      <c r="C25924" s="3">
        <v>81622.399999999994</v>
      </c>
    </row>
    <row r="25925" spans="1:3">
      <c r="A25925" s="1">
        <v>43371</v>
      </c>
      <c r="B25925" s="16">
        <v>4.1666666666666664E-2</v>
      </c>
      <c r="C25925" s="3">
        <v>81034.399999999994</v>
      </c>
    </row>
    <row r="25926" spans="1:3">
      <c r="A25926" s="1">
        <v>43371</v>
      </c>
      <c r="B25926" s="16">
        <v>5.2083333333333336E-2</v>
      </c>
      <c r="C25926" s="3">
        <v>80636</v>
      </c>
    </row>
    <row r="25927" spans="1:3">
      <c r="A25927" s="1">
        <v>43371</v>
      </c>
      <c r="B25927" s="16">
        <v>6.25E-2</v>
      </c>
      <c r="C25927" s="3">
        <v>80291.199999999997</v>
      </c>
    </row>
    <row r="25928" spans="1:3">
      <c r="A25928" s="1">
        <v>43371</v>
      </c>
      <c r="B25928" s="16">
        <v>7.2916666666666671E-2</v>
      </c>
      <c r="C25928" s="3">
        <v>80345.600000000006</v>
      </c>
    </row>
    <row r="25929" spans="1:3">
      <c r="A25929" s="1">
        <v>43371</v>
      </c>
      <c r="B25929" s="16">
        <v>8.3333333333333329E-2</v>
      </c>
      <c r="C25929" s="3">
        <v>79560.399999999994</v>
      </c>
    </row>
    <row r="25930" spans="1:3">
      <c r="A25930" s="1">
        <v>43371</v>
      </c>
      <c r="B25930" s="16">
        <v>9.375E-2</v>
      </c>
      <c r="C25930" s="3">
        <v>78163.199999999997</v>
      </c>
    </row>
    <row r="25931" spans="1:3">
      <c r="A25931" s="1">
        <v>43371</v>
      </c>
      <c r="B25931" s="16">
        <v>0.10416666666666667</v>
      </c>
      <c r="C25931" s="3">
        <v>77750.8</v>
      </c>
    </row>
    <row r="25932" spans="1:3">
      <c r="A25932" s="1">
        <v>43371</v>
      </c>
      <c r="B25932" s="16">
        <v>0.11458333333333333</v>
      </c>
      <c r="C25932" s="3">
        <v>77594.399999999994</v>
      </c>
    </row>
    <row r="25933" spans="1:3">
      <c r="A25933" s="1">
        <v>43371</v>
      </c>
      <c r="B25933" s="16">
        <v>0.125</v>
      </c>
      <c r="C25933" s="3">
        <v>78162.399999999994</v>
      </c>
    </row>
    <row r="25934" spans="1:3">
      <c r="A25934" s="1">
        <v>43371</v>
      </c>
      <c r="B25934" s="16">
        <v>0.13541666666666666</v>
      </c>
      <c r="C25934" s="3">
        <v>78694</v>
      </c>
    </row>
    <row r="25935" spans="1:3">
      <c r="A25935" s="1">
        <v>43371</v>
      </c>
      <c r="B25935" s="16">
        <v>0.14583333333333334</v>
      </c>
      <c r="C25935" s="3">
        <v>79162</v>
      </c>
    </row>
    <row r="25936" spans="1:3">
      <c r="A25936" s="1">
        <v>43371</v>
      </c>
      <c r="B25936" s="16">
        <v>0.15625</v>
      </c>
      <c r="C25936" s="3">
        <v>79901.2</v>
      </c>
    </row>
    <row r="25937" spans="1:3">
      <c r="A25937" s="1">
        <v>43371</v>
      </c>
      <c r="B25937" s="16">
        <v>0.16666666666666666</v>
      </c>
      <c r="C25937" s="3">
        <v>81698.8</v>
      </c>
    </row>
    <row r="25938" spans="1:3">
      <c r="A25938" s="1">
        <v>43371</v>
      </c>
      <c r="B25938" s="16">
        <v>0.17708333333333334</v>
      </c>
      <c r="C25938" s="3">
        <v>82859.600000000006</v>
      </c>
    </row>
    <row r="25939" spans="1:3">
      <c r="A25939" s="1">
        <v>43371</v>
      </c>
      <c r="B25939" s="16">
        <v>0.1875</v>
      </c>
      <c r="C25939" s="3">
        <v>85036.4</v>
      </c>
    </row>
    <row r="25940" spans="1:3">
      <c r="A25940" s="1">
        <v>43371</v>
      </c>
      <c r="B25940" s="16">
        <v>0.19791666666666666</v>
      </c>
      <c r="C25940" s="3">
        <v>87288.4</v>
      </c>
    </row>
    <row r="25941" spans="1:3">
      <c r="A25941" s="1">
        <v>43371</v>
      </c>
      <c r="B25941" s="16">
        <v>0.20833333333333334</v>
      </c>
      <c r="C25941" s="3">
        <v>89818</v>
      </c>
    </row>
    <row r="25942" spans="1:3">
      <c r="A25942" s="1">
        <v>43371</v>
      </c>
      <c r="B25942" s="16">
        <v>0.21875</v>
      </c>
      <c r="C25942" s="3">
        <v>93989.6</v>
      </c>
    </row>
    <row r="25943" spans="1:3">
      <c r="A25943" s="1">
        <v>43371</v>
      </c>
      <c r="B25943" s="16">
        <v>0.22916666666666666</v>
      </c>
      <c r="C25943" s="3">
        <v>96280</v>
      </c>
    </row>
    <row r="25944" spans="1:3">
      <c r="A25944" s="1">
        <v>43371</v>
      </c>
      <c r="B25944" s="16">
        <v>0.23958333333333334</v>
      </c>
      <c r="C25944" s="3">
        <v>99651.199999999997</v>
      </c>
    </row>
    <row r="25945" spans="1:3">
      <c r="A25945" s="1">
        <v>43371</v>
      </c>
      <c r="B25945" s="16">
        <v>0.25</v>
      </c>
      <c r="C25945" s="3">
        <v>104651.2</v>
      </c>
    </row>
    <row r="25946" spans="1:3">
      <c r="A25946" s="1">
        <v>43371</v>
      </c>
      <c r="B25946" s="16">
        <v>0.26041666666666669</v>
      </c>
      <c r="C25946" s="3">
        <v>112819.2</v>
      </c>
    </row>
    <row r="25947" spans="1:3">
      <c r="A25947" s="1">
        <v>43371</v>
      </c>
      <c r="B25947" s="16">
        <v>0.27083333333333331</v>
      </c>
      <c r="C25947" s="3">
        <v>121673.60000000001</v>
      </c>
    </row>
    <row r="25948" spans="1:3">
      <c r="A25948" s="1">
        <v>43371</v>
      </c>
      <c r="B25948" s="16">
        <v>0.28125</v>
      </c>
      <c r="C25948" s="3">
        <v>127399.2</v>
      </c>
    </row>
    <row r="25949" spans="1:3">
      <c r="A25949" s="1">
        <v>43371</v>
      </c>
      <c r="B25949" s="16">
        <v>0.29166666666666669</v>
      </c>
      <c r="C25949" s="3">
        <v>128542.8</v>
      </c>
    </row>
    <row r="25950" spans="1:3">
      <c r="A25950" s="1">
        <v>43371</v>
      </c>
      <c r="B25950" s="16">
        <v>0.30208333333333331</v>
      </c>
      <c r="C25950" s="3">
        <v>130765.6</v>
      </c>
    </row>
    <row r="25951" spans="1:3">
      <c r="A25951" s="1">
        <v>43371</v>
      </c>
      <c r="B25951" s="16">
        <v>0.3125</v>
      </c>
      <c r="C25951" s="3">
        <v>132134</v>
      </c>
    </row>
    <row r="25952" spans="1:3">
      <c r="A25952" s="1">
        <v>43371</v>
      </c>
      <c r="B25952" s="16">
        <v>0.32291666666666669</v>
      </c>
      <c r="C25952" s="3">
        <v>133556.4</v>
      </c>
    </row>
    <row r="25953" spans="1:3">
      <c r="A25953" s="1">
        <v>43371</v>
      </c>
      <c r="B25953" s="16">
        <v>0.33333333333333331</v>
      </c>
      <c r="C25953" s="3">
        <v>136131.6</v>
      </c>
    </row>
    <row r="25954" spans="1:3">
      <c r="A25954" s="1">
        <v>43371</v>
      </c>
      <c r="B25954" s="16">
        <v>0.34375</v>
      </c>
      <c r="C25954" s="3">
        <v>137315.20000000001</v>
      </c>
    </row>
    <row r="25955" spans="1:3">
      <c r="A25955" s="1">
        <v>43371</v>
      </c>
      <c r="B25955" s="16">
        <v>0.35416666666666669</v>
      </c>
      <c r="C25955" s="3">
        <v>137871.20000000001</v>
      </c>
    </row>
    <row r="25956" spans="1:3">
      <c r="A25956" s="1">
        <v>43371</v>
      </c>
      <c r="B25956" s="16">
        <v>0.36458333333333331</v>
      </c>
      <c r="C25956" s="3">
        <v>136050</v>
      </c>
    </row>
    <row r="25957" spans="1:3">
      <c r="A25957" s="1">
        <v>43371</v>
      </c>
      <c r="B25957" s="16">
        <v>0.375</v>
      </c>
      <c r="C25957" s="3">
        <v>135735.6</v>
      </c>
    </row>
    <row r="25958" spans="1:3">
      <c r="A25958" s="1">
        <v>43371</v>
      </c>
      <c r="B25958" s="16">
        <v>0.38541666666666669</v>
      </c>
      <c r="C25958" s="3">
        <v>134362.4</v>
      </c>
    </row>
    <row r="25959" spans="1:3">
      <c r="A25959" s="1">
        <v>43371</v>
      </c>
      <c r="B25959" s="16">
        <v>0.39583333333333331</v>
      </c>
      <c r="C25959" s="3">
        <v>134298</v>
      </c>
    </row>
    <row r="25960" spans="1:3">
      <c r="A25960" s="1">
        <v>43371</v>
      </c>
      <c r="B25960" s="16">
        <v>0.40625</v>
      </c>
      <c r="C25960" s="3">
        <v>135448.4</v>
      </c>
    </row>
    <row r="25961" spans="1:3">
      <c r="A25961" s="1">
        <v>43371</v>
      </c>
      <c r="B25961" s="16">
        <v>0.41666666666666669</v>
      </c>
      <c r="C25961" s="3">
        <v>136820</v>
      </c>
    </row>
    <row r="25962" spans="1:3">
      <c r="A25962" s="1">
        <v>43371</v>
      </c>
      <c r="B25962" s="16">
        <v>0.42708333333333331</v>
      </c>
      <c r="C25962" s="3">
        <v>137060.79999999999</v>
      </c>
    </row>
    <row r="25963" spans="1:3">
      <c r="A25963" s="1">
        <v>43371</v>
      </c>
      <c r="B25963" s="16">
        <v>0.4375</v>
      </c>
      <c r="C25963" s="3">
        <v>139605.6</v>
      </c>
    </row>
    <row r="25964" spans="1:3">
      <c r="A25964" s="1">
        <v>43371</v>
      </c>
      <c r="B25964" s="16">
        <v>0.44791666666666669</v>
      </c>
      <c r="C25964" s="3">
        <v>141599.20000000001</v>
      </c>
    </row>
    <row r="25965" spans="1:3">
      <c r="A25965" s="1">
        <v>43371</v>
      </c>
      <c r="B25965" s="16">
        <v>0.45833333333333331</v>
      </c>
      <c r="C25965" s="3">
        <v>144288</v>
      </c>
    </row>
    <row r="25966" spans="1:3">
      <c r="A25966" s="1">
        <v>43371</v>
      </c>
      <c r="B25966" s="16">
        <v>0.46875</v>
      </c>
      <c r="C25966" s="3">
        <v>145133.6</v>
      </c>
    </row>
    <row r="25967" spans="1:3">
      <c r="A25967" s="1">
        <v>43371</v>
      </c>
      <c r="B25967" s="16">
        <v>0.47916666666666669</v>
      </c>
      <c r="C25967" s="3">
        <v>145801.20000000001</v>
      </c>
    </row>
    <row r="25968" spans="1:3">
      <c r="A25968" s="1">
        <v>43371</v>
      </c>
      <c r="B25968" s="16">
        <v>0.48958333333333331</v>
      </c>
      <c r="C25968" s="3">
        <v>146007.20000000001</v>
      </c>
    </row>
    <row r="25969" spans="1:3">
      <c r="A25969" s="1">
        <v>43371</v>
      </c>
      <c r="B25969" s="16">
        <v>0.5</v>
      </c>
      <c r="C25969" s="3">
        <v>143710</v>
      </c>
    </row>
    <row r="25970" spans="1:3">
      <c r="A25970" s="1">
        <v>43371</v>
      </c>
      <c r="B25970" s="16">
        <v>0.51041666666666663</v>
      </c>
      <c r="C25970" s="3">
        <v>139082.79999999999</v>
      </c>
    </row>
    <row r="25971" spans="1:3">
      <c r="A25971" s="1">
        <v>43371</v>
      </c>
      <c r="B25971" s="16">
        <v>0.52083333333333337</v>
      </c>
      <c r="C25971" s="3">
        <v>137576</v>
      </c>
    </row>
    <row r="25972" spans="1:3">
      <c r="A25972" s="1">
        <v>43371</v>
      </c>
      <c r="B25972" s="16">
        <v>0.53125</v>
      </c>
      <c r="C25972" s="3">
        <v>136700.79999999999</v>
      </c>
    </row>
    <row r="25973" spans="1:3">
      <c r="A25973" s="1">
        <v>43371</v>
      </c>
      <c r="B25973" s="16">
        <v>0.54166666666666663</v>
      </c>
      <c r="C25973" s="3">
        <v>134074.4</v>
      </c>
    </row>
    <row r="25974" spans="1:3">
      <c r="A25974" s="1">
        <v>43371</v>
      </c>
      <c r="B25974" s="16">
        <v>0.55208333333333337</v>
      </c>
      <c r="C25974" s="3">
        <v>133538.79999999999</v>
      </c>
    </row>
    <row r="25975" spans="1:3">
      <c r="A25975" s="1">
        <v>43371</v>
      </c>
      <c r="B25975" s="16">
        <v>0.5625</v>
      </c>
      <c r="C25975" s="3">
        <v>130547.2</v>
      </c>
    </row>
    <row r="25976" spans="1:3">
      <c r="A25976" s="1">
        <v>43371</v>
      </c>
      <c r="B25976" s="16">
        <v>0.57291666666666663</v>
      </c>
      <c r="C25976" s="3">
        <v>127124.4</v>
      </c>
    </row>
    <row r="25977" spans="1:3">
      <c r="A25977" s="1">
        <v>43371</v>
      </c>
      <c r="B25977" s="16">
        <v>0.58333333333333337</v>
      </c>
      <c r="C25977" s="3">
        <v>124248</v>
      </c>
    </row>
    <row r="25978" spans="1:3">
      <c r="A25978" s="1">
        <v>43371</v>
      </c>
      <c r="B25978" s="16">
        <v>0.59375</v>
      </c>
      <c r="C25978" s="3">
        <v>122860.8</v>
      </c>
    </row>
    <row r="25979" spans="1:3">
      <c r="A25979" s="1">
        <v>43371</v>
      </c>
      <c r="B25979" s="16">
        <v>0.60416666666666663</v>
      </c>
      <c r="C25979" s="3">
        <v>123008</v>
      </c>
    </row>
    <row r="25980" spans="1:3">
      <c r="A25980" s="1">
        <v>43371</v>
      </c>
      <c r="B25980" s="16">
        <v>0.61458333333333337</v>
      </c>
      <c r="C25980" s="3">
        <v>123039.6</v>
      </c>
    </row>
    <row r="25981" spans="1:3">
      <c r="A25981" s="1">
        <v>43371</v>
      </c>
      <c r="B25981" s="16">
        <v>0.625</v>
      </c>
      <c r="C25981" s="3">
        <v>122471.2</v>
      </c>
    </row>
    <row r="25982" spans="1:3">
      <c r="A25982" s="1">
        <v>43371</v>
      </c>
      <c r="B25982" s="16">
        <v>0.63541666666666663</v>
      </c>
      <c r="C25982" s="3">
        <v>123165.2</v>
      </c>
    </row>
    <row r="25983" spans="1:3">
      <c r="A25983" s="1">
        <v>43371</v>
      </c>
      <c r="B25983" s="16">
        <v>0.64583333333333337</v>
      </c>
      <c r="C25983" s="3">
        <v>121231.2</v>
      </c>
    </row>
    <row r="25984" spans="1:3">
      <c r="A25984" s="1">
        <v>43371</v>
      </c>
      <c r="B25984" s="16">
        <v>0.65625</v>
      </c>
      <c r="C25984" s="3">
        <v>119756.4</v>
      </c>
    </row>
    <row r="25985" spans="1:3">
      <c r="A25985" s="1">
        <v>43371</v>
      </c>
      <c r="B25985" s="16">
        <v>0.66666666666666663</v>
      </c>
      <c r="C25985" s="3">
        <v>117741.2</v>
      </c>
    </row>
    <row r="25986" spans="1:3">
      <c r="A25986" s="1">
        <v>43371</v>
      </c>
      <c r="B25986" s="16">
        <v>0.67708333333333337</v>
      </c>
      <c r="C25986" s="3">
        <v>117795.2</v>
      </c>
    </row>
    <row r="25987" spans="1:3">
      <c r="A25987" s="1">
        <v>43371</v>
      </c>
      <c r="B25987" s="16">
        <v>0.6875</v>
      </c>
      <c r="C25987" s="3">
        <v>117879.6</v>
      </c>
    </row>
    <row r="25988" spans="1:3">
      <c r="A25988" s="1">
        <v>43371</v>
      </c>
      <c r="B25988" s="16">
        <v>0.69791666666666663</v>
      </c>
      <c r="C25988" s="3">
        <v>118454.8</v>
      </c>
    </row>
    <row r="25989" spans="1:3">
      <c r="A25989" s="1">
        <v>43371</v>
      </c>
      <c r="B25989" s="16">
        <v>0.70833333333333337</v>
      </c>
      <c r="C25989" s="3">
        <v>120367.6</v>
      </c>
    </row>
    <row r="25990" spans="1:3">
      <c r="A25990" s="1">
        <v>43371</v>
      </c>
      <c r="B25990" s="16">
        <v>0.71875</v>
      </c>
      <c r="C25990" s="3">
        <v>123074</v>
      </c>
    </row>
    <row r="25991" spans="1:3">
      <c r="A25991" s="1">
        <v>43371</v>
      </c>
      <c r="B25991" s="16">
        <v>0.72916666666666663</v>
      </c>
      <c r="C25991" s="3">
        <v>123880.8</v>
      </c>
    </row>
    <row r="25992" spans="1:3">
      <c r="A25992" s="1">
        <v>43371</v>
      </c>
      <c r="B25992" s="16">
        <v>0.73958333333333337</v>
      </c>
      <c r="C25992" s="3">
        <v>125217.2</v>
      </c>
    </row>
    <row r="25993" spans="1:3">
      <c r="A25993" s="1">
        <v>43371</v>
      </c>
      <c r="B25993" s="16">
        <v>0.75</v>
      </c>
      <c r="C25993" s="3">
        <v>126659.6</v>
      </c>
    </row>
    <row r="25994" spans="1:3">
      <c r="A25994" s="1">
        <v>43371</v>
      </c>
      <c r="B25994" s="16">
        <v>0.76041666666666663</v>
      </c>
      <c r="C25994" s="3">
        <v>126026.4</v>
      </c>
    </row>
    <row r="25995" spans="1:3">
      <c r="A25995" s="1">
        <v>43371</v>
      </c>
      <c r="B25995" s="16">
        <v>0.77083333333333337</v>
      </c>
      <c r="C25995" s="3">
        <v>127278</v>
      </c>
    </row>
    <row r="25996" spans="1:3">
      <c r="A25996" s="1">
        <v>43371</v>
      </c>
      <c r="B25996" s="16">
        <v>0.78125</v>
      </c>
      <c r="C25996" s="3">
        <v>129634</v>
      </c>
    </row>
    <row r="25997" spans="1:3">
      <c r="A25997" s="1">
        <v>43371</v>
      </c>
      <c r="B25997" s="16">
        <v>0.79166666666666663</v>
      </c>
      <c r="C25997" s="3">
        <v>132986.79999999999</v>
      </c>
    </row>
    <row r="25998" spans="1:3">
      <c r="A25998" s="1">
        <v>43371</v>
      </c>
      <c r="B25998" s="16">
        <v>0.80208333333333337</v>
      </c>
      <c r="C25998" s="3">
        <v>136828</v>
      </c>
    </row>
    <row r="25999" spans="1:3">
      <c r="A25999" s="1">
        <v>43371</v>
      </c>
      <c r="B25999" s="16">
        <v>0.8125</v>
      </c>
      <c r="C25999" s="3">
        <v>140511.20000000001</v>
      </c>
    </row>
    <row r="26000" spans="1:3">
      <c r="A26000" s="1">
        <v>43371</v>
      </c>
      <c r="B26000" s="16">
        <v>0.82291666666666663</v>
      </c>
      <c r="C26000" s="3">
        <v>138793.60000000001</v>
      </c>
    </row>
    <row r="26001" spans="1:3">
      <c r="A26001" s="1">
        <v>43371</v>
      </c>
      <c r="B26001" s="16">
        <v>0.83333333333333337</v>
      </c>
      <c r="C26001" s="3">
        <v>135863.6</v>
      </c>
    </row>
    <row r="26002" spans="1:3">
      <c r="A26002" s="1">
        <v>43371</v>
      </c>
      <c r="B26002" s="16">
        <v>0.84375</v>
      </c>
      <c r="C26002" s="3">
        <v>130545.60000000001</v>
      </c>
    </row>
    <row r="26003" spans="1:3">
      <c r="A26003" s="1">
        <v>43371</v>
      </c>
      <c r="B26003" s="16">
        <v>0.85416666666666663</v>
      </c>
      <c r="C26003" s="3">
        <v>126616.8</v>
      </c>
    </row>
    <row r="26004" spans="1:3">
      <c r="A26004" s="1">
        <v>43371</v>
      </c>
      <c r="B26004" s="16">
        <v>0.86458333333333337</v>
      </c>
      <c r="C26004" s="3">
        <v>121496.4</v>
      </c>
    </row>
    <row r="26005" spans="1:3">
      <c r="A26005" s="1">
        <v>43371</v>
      </c>
      <c r="B26005" s="16">
        <v>0.875</v>
      </c>
      <c r="C26005" s="3">
        <v>116367.2</v>
      </c>
    </row>
    <row r="26006" spans="1:3">
      <c r="A26006" s="1">
        <v>43371</v>
      </c>
      <c r="B26006" s="16">
        <v>0.88541666666666663</v>
      </c>
      <c r="C26006" s="3">
        <v>111014</v>
      </c>
    </row>
    <row r="26007" spans="1:3">
      <c r="A26007" s="1">
        <v>43371</v>
      </c>
      <c r="B26007" s="16">
        <v>0.89583333333333337</v>
      </c>
      <c r="C26007" s="3">
        <v>108979.6</v>
      </c>
    </row>
    <row r="26008" spans="1:3">
      <c r="A26008" s="1">
        <v>43371</v>
      </c>
      <c r="B26008" s="16">
        <v>0.90625</v>
      </c>
      <c r="C26008" s="3">
        <v>105926.8</v>
      </c>
    </row>
    <row r="26009" spans="1:3">
      <c r="A26009" s="1">
        <v>43371</v>
      </c>
      <c r="B26009" s="16">
        <v>0.91666666666666663</v>
      </c>
      <c r="C26009" s="3">
        <v>103092.8</v>
      </c>
    </row>
    <row r="26010" spans="1:3">
      <c r="A26010" s="1">
        <v>43371</v>
      </c>
      <c r="B26010" s="16">
        <v>0.92708333333333337</v>
      </c>
      <c r="C26010" s="3">
        <v>99851.199999999997</v>
      </c>
    </row>
    <row r="26011" spans="1:3">
      <c r="A26011" s="1">
        <v>43371</v>
      </c>
      <c r="B26011" s="16">
        <v>0.9375</v>
      </c>
      <c r="C26011" s="3">
        <v>96466</v>
      </c>
    </row>
    <row r="26012" spans="1:3">
      <c r="A26012" s="1">
        <v>43371</v>
      </c>
      <c r="B26012" s="16">
        <v>0.94791666666666663</v>
      </c>
      <c r="C26012" s="3">
        <v>93239.2</v>
      </c>
    </row>
    <row r="26013" spans="1:3">
      <c r="A26013" s="1">
        <v>43371</v>
      </c>
      <c r="B26013" s="16">
        <v>0.95833333333333337</v>
      </c>
      <c r="C26013" s="3">
        <v>90783.6</v>
      </c>
    </row>
    <row r="26014" spans="1:3">
      <c r="A26014" s="1">
        <v>43371</v>
      </c>
      <c r="B26014" s="16">
        <v>0.96875</v>
      </c>
      <c r="C26014" s="3">
        <v>87474</v>
      </c>
    </row>
    <row r="26015" spans="1:3">
      <c r="A26015" s="1">
        <v>43371</v>
      </c>
      <c r="B26015" s="16">
        <v>0.97916666666666663</v>
      </c>
      <c r="C26015" s="3">
        <v>84978.8</v>
      </c>
    </row>
    <row r="26016" spans="1:3">
      <c r="A26016" s="1">
        <v>43371</v>
      </c>
      <c r="B26016" s="16">
        <v>0.98958333333333337</v>
      </c>
      <c r="C26016" s="3">
        <v>82829.2</v>
      </c>
    </row>
    <row r="26017" spans="1:3">
      <c r="A26017" s="1">
        <v>43372</v>
      </c>
      <c r="B26017" s="16">
        <v>0</v>
      </c>
      <c r="C26017" s="3">
        <v>80950</v>
      </c>
    </row>
    <row r="26018" spans="1:3">
      <c r="A26018" s="1">
        <v>43372</v>
      </c>
      <c r="B26018" s="16">
        <v>1.0416666666666666E-2</v>
      </c>
      <c r="C26018" s="3">
        <v>78005.2</v>
      </c>
    </row>
    <row r="26019" spans="1:3">
      <c r="A26019" s="1">
        <v>43372</v>
      </c>
      <c r="B26019" s="16">
        <v>2.0833333333333332E-2</v>
      </c>
      <c r="C26019" s="3">
        <v>75676.800000000003</v>
      </c>
    </row>
    <row r="26020" spans="1:3">
      <c r="A26020" s="1">
        <v>43372</v>
      </c>
      <c r="B26020" s="16">
        <v>3.125E-2</v>
      </c>
      <c r="C26020" s="3">
        <v>74794.8</v>
      </c>
    </row>
    <row r="26021" spans="1:3">
      <c r="A26021" s="1">
        <v>43372</v>
      </c>
      <c r="B26021" s="16">
        <v>4.1666666666666664E-2</v>
      </c>
      <c r="C26021" s="3">
        <v>73912</v>
      </c>
    </row>
    <row r="26022" spans="1:3">
      <c r="A26022" s="1">
        <v>43372</v>
      </c>
      <c r="B26022" s="16">
        <v>5.2083333333333336E-2</v>
      </c>
      <c r="C26022" s="3">
        <v>72338.8</v>
      </c>
    </row>
    <row r="26023" spans="1:3">
      <c r="A26023" s="1">
        <v>43372</v>
      </c>
      <c r="B26023" s="16">
        <v>6.25E-2</v>
      </c>
      <c r="C26023" s="3">
        <v>72409.2</v>
      </c>
    </row>
    <row r="26024" spans="1:3">
      <c r="A26024" s="1">
        <v>43372</v>
      </c>
      <c r="B26024" s="16">
        <v>7.2916666666666671E-2</v>
      </c>
      <c r="C26024" s="3">
        <v>71598</v>
      </c>
    </row>
    <row r="26025" spans="1:3">
      <c r="A26025" s="1">
        <v>43372</v>
      </c>
      <c r="B26025" s="16">
        <v>8.3333333333333329E-2</v>
      </c>
      <c r="C26025" s="3">
        <v>71172</v>
      </c>
    </row>
    <row r="26026" spans="1:3">
      <c r="A26026" s="1">
        <v>43372</v>
      </c>
      <c r="B26026" s="16">
        <v>9.375E-2</v>
      </c>
      <c r="C26026" s="3">
        <v>70900.800000000003</v>
      </c>
    </row>
    <row r="26027" spans="1:3">
      <c r="A26027" s="1">
        <v>43372</v>
      </c>
      <c r="B26027" s="16">
        <v>0.10416666666666667</v>
      </c>
      <c r="C26027" s="3">
        <v>70722.399999999994</v>
      </c>
    </row>
    <row r="26028" spans="1:3">
      <c r="A26028" s="1">
        <v>43372</v>
      </c>
      <c r="B26028" s="16">
        <v>0.11458333333333333</v>
      </c>
      <c r="C26028" s="3">
        <v>71496</v>
      </c>
    </row>
    <row r="26029" spans="1:3">
      <c r="A26029" s="1">
        <v>43372</v>
      </c>
      <c r="B26029" s="16">
        <v>0.125</v>
      </c>
      <c r="C26029" s="3">
        <v>71773.600000000006</v>
      </c>
    </row>
    <row r="26030" spans="1:3">
      <c r="A26030" s="1">
        <v>43372</v>
      </c>
      <c r="B26030" s="16">
        <v>0.13541666666666666</v>
      </c>
      <c r="C26030" s="3">
        <v>72223.600000000006</v>
      </c>
    </row>
    <row r="26031" spans="1:3">
      <c r="A26031" s="1">
        <v>43372</v>
      </c>
      <c r="B26031" s="16">
        <v>0.14583333333333334</v>
      </c>
      <c r="C26031" s="3">
        <v>72329.600000000006</v>
      </c>
    </row>
    <row r="26032" spans="1:3">
      <c r="A26032" s="1">
        <v>43372</v>
      </c>
      <c r="B26032" s="16">
        <v>0.15625</v>
      </c>
      <c r="C26032" s="3">
        <v>73045.2</v>
      </c>
    </row>
    <row r="26033" spans="1:3">
      <c r="A26033" s="1">
        <v>43372</v>
      </c>
      <c r="B26033" s="16">
        <v>0.16666666666666666</v>
      </c>
      <c r="C26033" s="3">
        <v>73370.8</v>
      </c>
    </row>
    <row r="26034" spans="1:3">
      <c r="A26034" s="1">
        <v>43372</v>
      </c>
      <c r="B26034" s="16">
        <v>0.17708333333333334</v>
      </c>
      <c r="C26034" s="3">
        <v>73415.600000000006</v>
      </c>
    </row>
    <row r="26035" spans="1:3">
      <c r="A26035" s="1">
        <v>43372</v>
      </c>
      <c r="B26035" s="16">
        <v>0.1875</v>
      </c>
      <c r="C26035" s="3">
        <v>74048</v>
      </c>
    </row>
    <row r="26036" spans="1:3">
      <c r="A26036" s="1">
        <v>43372</v>
      </c>
      <c r="B26036" s="16">
        <v>0.19791666666666666</v>
      </c>
      <c r="C26036" s="3">
        <v>74023.199999999997</v>
      </c>
    </row>
    <row r="26037" spans="1:3">
      <c r="A26037" s="1">
        <v>43372</v>
      </c>
      <c r="B26037" s="16">
        <v>0.20833333333333334</v>
      </c>
      <c r="C26037" s="3">
        <v>74446.399999999994</v>
      </c>
    </row>
    <row r="26038" spans="1:3">
      <c r="A26038" s="1">
        <v>43372</v>
      </c>
      <c r="B26038" s="16">
        <v>0.21875</v>
      </c>
      <c r="C26038" s="3">
        <v>74914.399999999994</v>
      </c>
    </row>
    <row r="26039" spans="1:3">
      <c r="A26039" s="1">
        <v>43372</v>
      </c>
      <c r="B26039" s="16">
        <v>0.22916666666666666</v>
      </c>
      <c r="C26039" s="3">
        <v>74114.8</v>
      </c>
    </row>
    <row r="26040" spans="1:3">
      <c r="A26040" s="1">
        <v>43372</v>
      </c>
      <c r="B26040" s="16">
        <v>0.23958333333333334</v>
      </c>
      <c r="C26040" s="3">
        <v>73688.800000000003</v>
      </c>
    </row>
    <row r="26041" spans="1:3">
      <c r="A26041" s="1">
        <v>43372</v>
      </c>
      <c r="B26041" s="16">
        <v>0.25</v>
      </c>
      <c r="C26041" s="3">
        <v>73480.800000000003</v>
      </c>
    </row>
    <row r="26042" spans="1:3">
      <c r="A26042" s="1">
        <v>43372</v>
      </c>
      <c r="B26042" s="16">
        <v>0.26041666666666669</v>
      </c>
      <c r="C26042" s="3">
        <v>75024</v>
      </c>
    </row>
    <row r="26043" spans="1:3">
      <c r="A26043" s="1">
        <v>43372</v>
      </c>
      <c r="B26043" s="16">
        <v>0.27083333333333331</v>
      </c>
      <c r="C26043" s="3">
        <v>76878.399999999994</v>
      </c>
    </row>
    <row r="26044" spans="1:3">
      <c r="A26044" s="1">
        <v>43372</v>
      </c>
      <c r="B26044" s="16">
        <v>0.28125</v>
      </c>
      <c r="C26044" s="3">
        <v>78522.399999999994</v>
      </c>
    </row>
    <row r="26045" spans="1:3">
      <c r="A26045" s="1">
        <v>43372</v>
      </c>
      <c r="B26045" s="16">
        <v>0.29166666666666669</v>
      </c>
      <c r="C26045" s="3">
        <v>78339.600000000006</v>
      </c>
    </row>
    <row r="26046" spans="1:3">
      <c r="A26046" s="1">
        <v>43372</v>
      </c>
      <c r="B26046" s="16">
        <v>0.30208333333333331</v>
      </c>
      <c r="C26046" s="3">
        <v>79471.199999999997</v>
      </c>
    </row>
    <row r="26047" spans="1:3">
      <c r="A26047" s="1">
        <v>43372</v>
      </c>
      <c r="B26047" s="16">
        <v>0.3125</v>
      </c>
      <c r="C26047" s="3">
        <v>81515.600000000006</v>
      </c>
    </row>
    <row r="26048" spans="1:3">
      <c r="A26048" s="1">
        <v>43372</v>
      </c>
      <c r="B26048" s="16">
        <v>0.32291666666666669</v>
      </c>
      <c r="C26048" s="3">
        <v>84293.6</v>
      </c>
    </row>
    <row r="26049" spans="1:3">
      <c r="A26049" s="1">
        <v>43372</v>
      </c>
      <c r="B26049" s="16">
        <v>0.33333333333333331</v>
      </c>
      <c r="C26049" s="3">
        <v>86497.600000000006</v>
      </c>
    </row>
    <row r="26050" spans="1:3">
      <c r="A26050" s="1">
        <v>43372</v>
      </c>
      <c r="B26050" s="16">
        <v>0.34375</v>
      </c>
      <c r="C26050" s="3">
        <v>87760.4</v>
      </c>
    </row>
    <row r="26051" spans="1:3">
      <c r="A26051" s="1">
        <v>43372</v>
      </c>
      <c r="B26051" s="16">
        <v>0.35416666666666669</v>
      </c>
      <c r="C26051" s="3">
        <v>88023.6</v>
      </c>
    </row>
    <row r="26052" spans="1:3">
      <c r="A26052" s="1">
        <v>43372</v>
      </c>
      <c r="B26052" s="16">
        <v>0.36458333333333331</v>
      </c>
      <c r="C26052" s="3">
        <v>87382</v>
      </c>
    </row>
    <row r="26053" spans="1:3">
      <c r="A26053" s="1">
        <v>43372</v>
      </c>
      <c r="B26053" s="16">
        <v>0.375</v>
      </c>
      <c r="C26053" s="3">
        <v>87298.8</v>
      </c>
    </row>
    <row r="26054" spans="1:3">
      <c r="A26054" s="1">
        <v>43372</v>
      </c>
      <c r="B26054" s="16">
        <v>0.38541666666666669</v>
      </c>
      <c r="C26054" s="3">
        <v>87924.800000000003</v>
      </c>
    </row>
    <row r="26055" spans="1:3">
      <c r="A26055" s="1">
        <v>43372</v>
      </c>
      <c r="B26055" s="16">
        <v>0.39583333333333331</v>
      </c>
      <c r="C26055" s="3">
        <v>87948.800000000003</v>
      </c>
    </row>
    <row r="26056" spans="1:3">
      <c r="A26056" s="1">
        <v>43372</v>
      </c>
      <c r="B26056" s="16">
        <v>0.40625</v>
      </c>
      <c r="C26056" s="3">
        <v>87861.6</v>
      </c>
    </row>
    <row r="26057" spans="1:3">
      <c r="A26057" s="1">
        <v>43372</v>
      </c>
      <c r="B26057" s="16">
        <v>0.41666666666666669</v>
      </c>
      <c r="C26057" s="3">
        <v>87573.6</v>
      </c>
    </row>
    <row r="26058" spans="1:3">
      <c r="A26058" s="1">
        <v>43372</v>
      </c>
      <c r="B26058" s="16">
        <v>0.42708333333333331</v>
      </c>
      <c r="C26058" s="3">
        <v>86817.600000000006</v>
      </c>
    </row>
    <row r="26059" spans="1:3">
      <c r="A26059" s="1">
        <v>43372</v>
      </c>
      <c r="B26059" s="16">
        <v>0.4375</v>
      </c>
      <c r="C26059" s="3">
        <v>86936.8</v>
      </c>
    </row>
    <row r="26060" spans="1:3">
      <c r="A26060" s="1">
        <v>43372</v>
      </c>
      <c r="B26060" s="16">
        <v>0.44791666666666669</v>
      </c>
      <c r="C26060" s="3">
        <v>86688</v>
      </c>
    </row>
    <row r="26061" spans="1:3">
      <c r="A26061" s="1">
        <v>43372</v>
      </c>
      <c r="B26061" s="16">
        <v>0.45833333333333331</v>
      </c>
      <c r="C26061" s="3">
        <v>87485.6</v>
      </c>
    </row>
    <row r="26062" spans="1:3">
      <c r="A26062" s="1">
        <v>43372</v>
      </c>
      <c r="B26062" s="16">
        <v>0.46875</v>
      </c>
      <c r="C26062" s="3">
        <v>88190.399999999994</v>
      </c>
    </row>
    <row r="26063" spans="1:3">
      <c r="A26063" s="1">
        <v>43372</v>
      </c>
      <c r="B26063" s="16">
        <v>0.47916666666666669</v>
      </c>
      <c r="C26063" s="3">
        <v>89595.199999999997</v>
      </c>
    </row>
    <row r="26064" spans="1:3">
      <c r="A26064" s="1">
        <v>43372</v>
      </c>
      <c r="B26064" s="16">
        <v>0.48958333333333331</v>
      </c>
      <c r="C26064" s="3">
        <v>89911.2</v>
      </c>
    </row>
    <row r="26065" spans="1:3">
      <c r="A26065" s="1">
        <v>43372</v>
      </c>
      <c r="B26065" s="16">
        <v>0.5</v>
      </c>
      <c r="C26065" s="3">
        <v>89096</v>
      </c>
    </row>
    <row r="26066" spans="1:3">
      <c r="A26066" s="1">
        <v>43372</v>
      </c>
      <c r="B26066" s="16">
        <v>0.51041666666666663</v>
      </c>
      <c r="C26066" s="3">
        <v>87400.4</v>
      </c>
    </row>
    <row r="26067" spans="1:3">
      <c r="A26067" s="1">
        <v>43372</v>
      </c>
      <c r="B26067" s="16">
        <v>0.52083333333333337</v>
      </c>
      <c r="C26067" s="3">
        <v>84311.2</v>
      </c>
    </row>
    <row r="26068" spans="1:3">
      <c r="A26068" s="1">
        <v>43372</v>
      </c>
      <c r="B26068" s="16">
        <v>0.53125</v>
      </c>
      <c r="C26068" s="3">
        <v>82116.399999999994</v>
      </c>
    </row>
    <row r="26069" spans="1:3">
      <c r="A26069" s="1">
        <v>43372</v>
      </c>
      <c r="B26069" s="16">
        <v>0.54166666666666663</v>
      </c>
      <c r="C26069" s="3">
        <v>79856</v>
      </c>
    </row>
    <row r="26070" spans="1:3">
      <c r="A26070" s="1">
        <v>43372</v>
      </c>
      <c r="B26070" s="16">
        <v>0.55208333333333337</v>
      </c>
      <c r="C26070" s="3">
        <v>78361.2</v>
      </c>
    </row>
    <row r="26071" spans="1:3">
      <c r="A26071" s="1">
        <v>43372</v>
      </c>
      <c r="B26071" s="16">
        <v>0.5625</v>
      </c>
      <c r="C26071" s="3">
        <v>76412.399999999994</v>
      </c>
    </row>
    <row r="26072" spans="1:3">
      <c r="A26072" s="1">
        <v>43372</v>
      </c>
      <c r="B26072" s="16">
        <v>0.57291666666666663</v>
      </c>
      <c r="C26072" s="3">
        <v>75499.199999999997</v>
      </c>
    </row>
    <row r="26073" spans="1:3">
      <c r="A26073" s="1">
        <v>43372</v>
      </c>
      <c r="B26073" s="16">
        <v>0.58333333333333337</v>
      </c>
      <c r="C26073" s="3">
        <v>73578.8</v>
      </c>
    </row>
    <row r="26074" spans="1:3">
      <c r="A26074" s="1">
        <v>43372</v>
      </c>
      <c r="B26074" s="16">
        <v>0.59375</v>
      </c>
      <c r="C26074" s="3">
        <v>72216</v>
      </c>
    </row>
    <row r="26075" spans="1:3">
      <c r="A26075" s="1">
        <v>43372</v>
      </c>
      <c r="B26075" s="16">
        <v>0.60416666666666663</v>
      </c>
      <c r="C26075" s="3">
        <v>71226.399999999994</v>
      </c>
    </row>
    <row r="26076" spans="1:3">
      <c r="A26076" s="1">
        <v>43372</v>
      </c>
      <c r="B26076" s="16">
        <v>0.61458333333333337</v>
      </c>
      <c r="C26076" s="3">
        <v>70546.8</v>
      </c>
    </row>
    <row r="26077" spans="1:3">
      <c r="A26077" s="1">
        <v>43372</v>
      </c>
      <c r="B26077" s="16">
        <v>0.625</v>
      </c>
      <c r="C26077" s="3">
        <v>70678.8</v>
      </c>
    </row>
    <row r="26078" spans="1:3">
      <c r="A26078" s="1">
        <v>43372</v>
      </c>
      <c r="B26078" s="16">
        <v>0.63541666666666663</v>
      </c>
      <c r="C26078" s="3">
        <v>70689.2</v>
      </c>
    </row>
    <row r="26079" spans="1:3">
      <c r="A26079" s="1">
        <v>43372</v>
      </c>
      <c r="B26079" s="16">
        <v>0.64583333333333337</v>
      </c>
      <c r="C26079" s="3">
        <v>70668</v>
      </c>
    </row>
    <row r="26080" spans="1:3">
      <c r="A26080" s="1">
        <v>43372</v>
      </c>
      <c r="B26080" s="16">
        <v>0.65625</v>
      </c>
      <c r="C26080" s="3">
        <v>70391.600000000006</v>
      </c>
    </row>
    <row r="26081" spans="1:3">
      <c r="A26081" s="1">
        <v>43372</v>
      </c>
      <c r="B26081" s="16">
        <v>0.66666666666666663</v>
      </c>
      <c r="C26081" s="3">
        <v>70376.399999999994</v>
      </c>
    </row>
    <row r="26082" spans="1:3">
      <c r="A26082" s="1">
        <v>43372</v>
      </c>
      <c r="B26082" s="16">
        <v>0.67708333333333337</v>
      </c>
      <c r="C26082" s="3">
        <v>71352</v>
      </c>
    </row>
    <row r="26083" spans="1:3">
      <c r="A26083" s="1">
        <v>43372</v>
      </c>
      <c r="B26083" s="16">
        <v>0.6875</v>
      </c>
      <c r="C26083" s="3">
        <v>71885.600000000006</v>
      </c>
    </row>
    <row r="26084" spans="1:3">
      <c r="A26084" s="1">
        <v>43372</v>
      </c>
      <c r="B26084" s="16">
        <v>0.69791666666666663</v>
      </c>
      <c r="C26084" s="3">
        <v>73231.600000000006</v>
      </c>
    </row>
    <row r="26085" spans="1:3">
      <c r="A26085" s="1">
        <v>43372</v>
      </c>
      <c r="B26085" s="16">
        <v>0.70833333333333337</v>
      </c>
      <c r="C26085" s="3">
        <v>74310</v>
      </c>
    </row>
    <row r="26086" spans="1:3">
      <c r="A26086" s="1">
        <v>43372</v>
      </c>
      <c r="B26086" s="16">
        <v>0.71875</v>
      </c>
      <c r="C26086" s="3">
        <v>75375.199999999997</v>
      </c>
    </row>
    <row r="26087" spans="1:3">
      <c r="A26087" s="1">
        <v>43372</v>
      </c>
      <c r="B26087" s="16">
        <v>0.72916666666666663</v>
      </c>
      <c r="C26087" s="3">
        <v>77779.600000000006</v>
      </c>
    </row>
    <row r="26088" spans="1:3">
      <c r="A26088" s="1">
        <v>43372</v>
      </c>
      <c r="B26088" s="16">
        <v>0.73958333333333337</v>
      </c>
      <c r="C26088" s="3">
        <v>81008.399999999994</v>
      </c>
    </row>
    <row r="26089" spans="1:3">
      <c r="A26089" s="1">
        <v>43372</v>
      </c>
      <c r="B26089" s="16">
        <v>0.75</v>
      </c>
      <c r="C26089" s="3">
        <v>84042.8</v>
      </c>
    </row>
    <row r="26090" spans="1:3">
      <c r="A26090" s="1">
        <v>43372</v>
      </c>
      <c r="B26090" s="16">
        <v>0.76041666666666663</v>
      </c>
      <c r="C26090" s="3">
        <v>87129.2</v>
      </c>
    </row>
    <row r="26091" spans="1:3">
      <c r="A26091" s="1">
        <v>43372</v>
      </c>
      <c r="B26091" s="16">
        <v>0.77083333333333337</v>
      </c>
      <c r="C26091" s="3">
        <v>89543.6</v>
      </c>
    </row>
    <row r="26092" spans="1:3">
      <c r="A26092" s="1">
        <v>43372</v>
      </c>
      <c r="B26092" s="16">
        <v>0.78125</v>
      </c>
      <c r="C26092" s="3">
        <v>91776</v>
      </c>
    </row>
    <row r="26093" spans="1:3">
      <c r="A26093" s="1">
        <v>43372</v>
      </c>
      <c r="B26093" s="16">
        <v>0.79166666666666663</v>
      </c>
      <c r="C26093" s="3">
        <v>94258.8</v>
      </c>
    </row>
    <row r="26094" spans="1:3">
      <c r="A26094" s="1">
        <v>43372</v>
      </c>
      <c r="B26094" s="16">
        <v>0.80208333333333337</v>
      </c>
      <c r="C26094" s="3">
        <v>98461.6</v>
      </c>
    </row>
    <row r="26095" spans="1:3">
      <c r="A26095" s="1">
        <v>43372</v>
      </c>
      <c r="B26095" s="16">
        <v>0.8125</v>
      </c>
      <c r="C26095" s="3">
        <v>101509.6</v>
      </c>
    </row>
    <row r="26096" spans="1:3">
      <c r="A26096" s="1">
        <v>43372</v>
      </c>
      <c r="B26096" s="16">
        <v>0.82291666666666663</v>
      </c>
      <c r="C26096" s="3">
        <v>101389.2</v>
      </c>
    </row>
    <row r="26097" spans="1:3">
      <c r="A26097" s="1">
        <v>43372</v>
      </c>
      <c r="B26097" s="16">
        <v>0.83333333333333337</v>
      </c>
      <c r="C26097" s="3">
        <v>99194.8</v>
      </c>
    </row>
    <row r="26098" spans="1:3">
      <c r="A26098" s="1">
        <v>43372</v>
      </c>
      <c r="B26098" s="16">
        <v>0.84375</v>
      </c>
      <c r="C26098" s="3">
        <v>95276.800000000003</v>
      </c>
    </row>
    <row r="26099" spans="1:3">
      <c r="A26099" s="1">
        <v>43372</v>
      </c>
      <c r="B26099" s="16">
        <v>0.85416666666666663</v>
      </c>
      <c r="C26099" s="3">
        <v>91485.6</v>
      </c>
    </row>
    <row r="26100" spans="1:3">
      <c r="A26100" s="1">
        <v>43372</v>
      </c>
      <c r="B26100" s="16">
        <v>0.86458333333333337</v>
      </c>
      <c r="C26100" s="3">
        <v>88004.4</v>
      </c>
    </row>
    <row r="26101" spans="1:3">
      <c r="A26101" s="1">
        <v>43372</v>
      </c>
      <c r="B26101" s="16">
        <v>0.875</v>
      </c>
      <c r="C26101" s="3">
        <v>85712</v>
      </c>
    </row>
    <row r="26102" spans="1:3">
      <c r="A26102" s="1">
        <v>43372</v>
      </c>
      <c r="B26102" s="16">
        <v>0.88541666666666663</v>
      </c>
      <c r="C26102" s="3">
        <v>82590.399999999994</v>
      </c>
    </row>
    <row r="26103" spans="1:3">
      <c r="A26103" s="1">
        <v>43372</v>
      </c>
      <c r="B26103" s="16">
        <v>0.89583333333333337</v>
      </c>
      <c r="C26103" s="3">
        <v>80871.199999999997</v>
      </c>
    </row>
    <row r="26104" spans="1:3">
      <c r="A26104" s="1">
        <v>43372</v>
      </c>
      <c r="B26104" s="16">
        <v>0.90625</v>
      </c>
      <c r="C26104" s="3">
        <v>78913.2</v>
      </c>
    </row>
    <row r="26105" spans="1:3">
      <c r="A26105" s="1">
        <v>43372</v>
      </c>
      <c r="B26105" s="16">
        <v>0.91666666666666663</v>
      </c>
      <c r="C26105" s="3">
        <v>78236.399999999994</v>
      </c>
    </row>
    <row r="26106" spans="1:3">
      <c r="A26106" s="1">
        <v>43372</v>
      </c>
      <c r="B26106" s="16">
        <v>0.92708333333333337</v>
      </c>
      <c r="C26106" s="3">
        <v>77810.8</v>
      </c>
    </row>
    <row r="26107" spans="1:3">
      <c r="A26107" s="1">
        <v>43372</v>
      </c>
      <c r="B26107" s="16">
        <v>0.9375</v>
      </c>
      <c r="C26107" s="3">
        <v>76731.600000000006</v>
      </c>
    </row>
    <row r="26108" spans="1:3">
      <c r="A26108" s="1">
        <v>43372</v>
      </c>
      <c r="B26108" s="16">
        <v>0.94791666666666663</v>
      </c>
      <c r="C26108" s="3">
        <v>74404</v>
      </c>
    </row>
    <row r="26109" spans="1:3">
      <c r="A26109" s="1">
        <v>43372</v>
      </c>
      <c r="B26109" s="16">
        <v>0.95833333333333337</v>
      </c>
      <c r="C26109" s="3">
        <v>72941.2</v>
      </c>
    </row>
    <row r="26110" spans="1:3">
      <c r="A26110" s="1">
        <v>43372</v>
      </c>
      <c r="B26110" s="16">
        <v>0.96875</v>
      </c>
      <c r="C26110" s="3">
        <v>71468.399999999994</v>
      </c>
    </row>
    <row r="26111" spans="1:3">
      <c r="A26111" s="1">
        <v>43372</v>
      </c>
      <c r="B26111" s="16">
        <v>0.97916666666666663</v>
      </c>
      <c r="C26111" s="3">
        <v>70131.199999999997</v>
      </c>
    </row>
    <row r="26112" spans="1:3">
      <c r="A26112" s="1">
        <v>43372</v>
      </c>
      <c r="B26112" s="16">
        <v>0.98958333333333337</v>
      </c>
      <c r="C26112" s="3">
        <v>67859.199999999997</v>
      </c>
    </row>
    <row r="26113" spans="1:3">
      <c r="A26113" s="1">
        <v>43373</v>
      </c>
      <c r="B26113" s="16">
        <v>0</v>
      </c>
      <c r="C26113" s="3">
        <v>66164.800000000003</v>
      </c>
    </row>
    <row r="26114" spans="1:3">
      <c r="A26114" s="1">
        <v>43373</v>
      </c>
      <c r="B26114" s="16">
        <v>1.0416666666666666E-2</v>
      </c>
      <c r="C26114" s="3">
        <v>64349.599999999999</v>
      </c>
    </row>
    <row r="26115" spans="1:3">
      <c r="A26115" s="1">
        <v>43373</v>
      </c>
      <c r="B26115" s="16">
        <v>2.0833333333333332E-2</v>
      </c>
      <c r="C26115" s="3">
        <v>62770.400000000001</v>
      </c>
    </row>
    <row r="26116" spans="1:3">
      <c r="A26116" s="1">
        <v>43373</v>
      </c>
      <c r="B26116" s="16">
        <v>3.125E-2</v>
      </c>
      <c r="C26116" s="3">
        <v>62375.199999999997</v>
      </c>
    </row>
    <row r="26117" spans="1:3">
      <c r="A26117" s="1">
        <v>43373</v>
      </c>
      <c r="B26117" s="16">
        <v>4.1666666666666664E-2</v>
      </c>
      <c r="C26117" s="3">
        <v>61492</v>
      </c>
    </row>
    <row r="26118" spans="1:3">
      <c r="A26118" s="1">
        <v>43373</v>
      </c>
      <c r="B26118" s="16">
        <v>5.2083333333333336E-2</v>
      </c>
      <c r="C26118" s="3">
        <v>61007.199999999997</v>
      </c>
    </row>
    <row r="26119" spans="1:3">
      <c r="A26119" s="1">
        <v>43373</v>
      </c>
      <c r="B26119" s="16">
        <v>6.25E-2</v>
      </c>
      <c r="C26119" s="3">
        <v>60420</v>
      </c>
    </row>
    <row r="26120" spans="1:3">
      <c r="A26120" s="1">
        <v>43373</v>
      </c>
      <c r="B26120" s="16">
        <v>7.2916666666666671E-2</v>
      </c>
      <c r="C26120" s="3">
        <v>59576</v>
      </c>
    </row>
    <row r="26121" spans="1:3">
      <c r="A26121" s="1">
        <v>43373</v>
      </c>
      <c r="B26121" s="16">
        <v>8.3333333333333329E-2</v>
      </c>
      <c r="C26121" s="3">
        <v>59412</v>
      </c>
    </row>
    <row r="26122" spans="1:3">
      <c r="A26122" s="1">
        <v>43373</v>
      </c>
      <c r="B26122" s="16">
        <v>9.375E-2</v>
      </c>
      <c r="C26122" s="3">
        <v>58771.199999999997</v>
      </c>
    </row>
    <row r="26123" spans="1:3">
      <c r="A26123" s="1">
        <v>43373</v>
      </c>
      <c r="B26123" s="16">
        <v>0.10416666666666667</v>
      </c>
      <c r="C26123" s="3">
        <v>58962</v>
      </c>
    </row>
    <row r="26124" spans="1:3">
      <c r="A26124" s="1">
        <v>43373</v>
      </c>
      <c r="B26124" s="16">
        <v>0.11458333333333333</v>
      </c>
      <c r="C26124" s="3">
        <v>58926.8</v>
      </c>
    </row>
    <row r="26125" spans="1:3">
      <c r="A26125" s="1">
        <v>43373</v>
      </c>
      <c r="B26125" s="16">
        <v>0.125</v>
      </c>
      <c r="C26125" s="3">
        <v>59523.6</v>
      </c>
    </row>
    <row r="26126" spans="1:3">
      <c r="A26126" s="1">
        <v>43373</v>
      </c>
      <c r="B26126" s="16">
        <v>0.13541666666666666</v>
      </c>
      <c r="C26126" s="3">
        <v>60162.400000000001</v>
      </c>
    </row>
    <row r="26127" spans="1:3">
      <c r="A26127" s="1">
        <v>43373</v>
      </c>
      <c r="B26127" s="16">
        <v>0.14583333333333334</v>
      </c>
      <c r="C26127" s="3">
        <v>60162.400000000001</v>
      </c>
    </row>
    <row r="26128" spans="1:3">
      <c r="A26128" s="1">
        <v>43373</v>
      </c>
      <c r="B26128" s="16">
        <v>0.15625</v>
      </c>
      <c r="C26128" s="3">
        <v>60503.6</v>
      </c>
    </row>
    <row r="26129" spans="1:3">
      <c r="A26129" s="1">
        <v>43373</v>
      </c>
      <c r="B26129" s="16">
        <v>0.16666666666666666</v>
      </c>
      <c r="C26129" s="3">
        <v>60854.8</v>
      </c>
    </row>
    <row r="26130" spans="1:3">
      <c r="A26130" s="1">
        <v>43373</v>
      </c>
      <c r="B26130" s="16">
        <v>0.17708333333333334</v>
      </c>
      <c r="C26130" s="3">
        <v>61510.400000000001</v>
      </c>
    </row>
    <row r="26131" spans="1:3">
      <c r="A26131" s="1">
        <v>43373</v>
      </c>
      <c r="B26131" s="16">
        <v>0.1875</v>
      </c>
      <c r="C26131" s="3">
        <v>62004.4</v>
      </c>
    </row>
    <row r="26132" spans="1:3">
      <c r="A26132" s="1">
        <v>43373</v>
      </c>
      <c r="B26132" s="16">
        <v>0.19791666666666666</v>
      </c>
      <c r="C26132" s="3">
        <v>62643.199999999997</v>
      </c>
    </row>
    <row r="26133" spans="1:3">
      <c r="A26133" s="1">
        <v>43373</v>
      </c>
      <c r="B26133" s="16">
        <v>0.20833333333333334</v>
      </c>
      <c r="C26133" s="3">
        <v>62631.199999999997</v>
      </c>
    </row>
    <row r="26134" spans="1:3">
      <c r="A26134" s="1">
        <v>43373</v>
      </c>
      <c r="B26134" s="16">
        <v>0.21875</v>
      </c>
      <c r="C26134" s="3">
        <v>63110.400000000001</v>
      </c>
    </row>
    <row r="26135" spans="1:3">
      <c r="A26135" s="1">
        <v>43373</v>
      </c>
      <c r="B26135" s="16">
        <v>0.22916666666666666</v>
      </c>
      <c r="C26135" s="3">
        <v>62700</v>
      </c>
    </row>
    <row r="26136" spans="1:3">
      <c r="A26136" s="1">
        <v>43373</v>
      </c>
      <c r="B26136" s="16">
        <v>0.23958333333333334</v>
      </c>
      <c r="C26136" s="3">
        <v>62245.599999999999</v>
      </c>
    </row>
    <row r="26137" spans="1:3">
      <c r="A26137" s="1">
        <v>43373</v>
      </c>
      <c r="B26137" s="16">
        <v>0.25</v>
      </c>
      <c r="C26137" s="3">
        <v>61201.2</v>
      </c>
    </row>
    <row r="26138" spans="1:3">
      <c r="A26138" s="1">
        <v>43373</v>
      </c>
      <c r="B26138" s="16">
        <v>0.26041666666666669</v>
      </c>
      <c r="C26138" s="3">
        <v>62016</v>
      </c>
    </row>
    <row r="26139" spans="1:3">
      <c r="A26139" s="1">
        <v>43373</v>
      </c>
      <c r="B26139" s="16">
        <v>0.27083333333333331</v>
      </c>
      <c r="C26139" s="3">
        <v>62202.400000000001</v>
      </c>
    </row>
    <row r="26140" spans="1:3">
      <c r="A26140" s="1">
        <v>43373</v>
      </c>
      <c r="B26140" s="16">
        <v>0.28125</v>
      </c>
      <c r="C26140" s="3">
        <v>62370.400000000001</v>
      </c>
    </row>
    <row r="26141" spans="1:3">
      <c r="A26141" s="1">
        <v>43373</v>
      </c>
      <c r="B26141" s="16">
        <v>0.29166666666666669</v>
      </c>
      <c r="C26141" s="3">
        <v>61410.400000000001</v>
      </c>
    </row>
    <row r="26142" spans="1:3">
      <c r="A26142" s="1">
        <v>43373</v>
      </c>
      <c r="B26142" s="16">
        <v>0.30208333333333331</v>
      </c>
      <c r="C26142" s="3">
        <v>61973.2</v>
      </c>
    </row>
    <row r="26143" spans="1:3">
      <c r="A26143" s="1">
        <v>43373</v>
      </c>
      <c r="B26143" s="16">
        <v>0.3125</v>
      </c>
      <c r="C26143" s="3">
        <v>63808</v>
      </c>
    </row>
    <row r="26144" spans="1:3">
      <c r="A26144" s="1">
        <v>43373</v>
      </c>
      <c r="B26144" s="16">
        <v>0.32291666666666669</v>
      </c>
      <c r="C26144" s="3">
        <v>66708.399999999994</v>
      </c>
    </row>
    <row r="26145" spans="1:3">
      <c r="A26145" s="1">
        <v>43373</v>
      </c>
      <c r="B26145" s="16">
        <v>0.33333333333333331</v>
      </c>
      <c r="C26145" s="3">
        <v>69103.199999999997</v>
      </c>
    </row>
    <row r="26146" spans="1:3">
      <c r="A26146" s="1">
        <v>43373</v>
      </c>
      <c r="B26146" s="16">
        <v>0.34375</v>
      </c>
      <c r="C26146" s="3">
        <v>71038</v>
      </c>
    </row>
    <row r="26147" spans="1:3">
      <c r="A26147" s="1">
        <v>43373</v>
      </c>
      <c r="B26147" s="16">
        <v>0.35416666666666669</v>
      </c>
      <c r="C26147" s="3">
        <v>72636.399999999994</v>
      </c>
    </row>
    <row r="26148" spans="1:3">
      <c r="A26148" s="1">
        <v>43373</v>
      </c>
      <c r="B26148" s="16">
        <v>0.36458333333333331</v>
      </c>
      <c r="C26148" s="3">
        <v>72926</v>
      </c>
    </row>
    <row r="26149" spans="1:3">
      <c r="A26149" s="1">
        <v>43373</v>
      </c>
      <c r="B26149" s="16">
        <v>0.375</v>
      </c>
      <c r="C26149" s="3">
        <v>73356.800000000003</v>
      </c>
    </row>
    <row r="26150" spans="1:3">
      <c r="A26150" s="1">
        <v>43373</v>
      </c>
      <c r="B26150" s="16">
        <v>0.38541666666666669</v>
      </c>
      <c r="C26150" s="3">
        <v>73315.199999999997</v>
      </c>
    </row>
    <row r="26151" spans="1:3">
      <c r="A26151" s="1">
        <v>43373</v>
      </c>
      <c r="B26151" s="16">
        <v>0.39583333333333331</v>
      </c>
      <c r="C26151" s="3">
        <v>73171.600000000006</v>
      </c>
    </row>
    <row r="26152" spans="1:3">
      <c r="A26152" s="1">
        <v>43373</v>
      </c>
      <c r="B26152" s="16">
        <v>0.40625</v>
      </c>
      <c r="C26152" s="3">
        <v>73100.800000000003</v>
      </c>
    </row>
    <row r="26153" spans="1:3">
      <c r="A26153" s="1">
        <v>43373</v>
      </c>
      <c r="B26153" s="16">
        <v>0.41666666666666669</v>
      </c>
      <c r="C26153" s="3">
        <v>73023.600000000006</v>
      </c>
    </row>
    <row r="26154" spans="1:3">
      <c r="A26154" s="1">
        <v>43373</v>
      </c>
      <c r="B26154" s="16">
        <v>0.42708333333333331</v>
      </c>
      <c r="C26154" s="3">
        <v>73008.399999999994</v>
      </c>
    </row>
    <row r="26155" spans="1:3">
      <c r="A26155" s="1">
        <v>43373</v>
      </c>
      <c r="B26155" s="16">
        <v>0.4375</v>
      </c>
      <c r="C26155" s="3">
        <v>73744</v>
      </c>
    </row>
    <row r="26156" spans="1:3">
      <c r="A26156" s="1">
        <v>43373</v>
      </c>
      <c r="B26156" s="16">
        <v>0.44791666666666669</v>
      </c>
      <c r="C26156" s="3">
        <v>73821.2</v>
      </c>
    </row>
    <row r="26157" spans="1:3">
      <c r="A26157" s="1">
        <v>43373</v>
      </c>
      <c r="B26157" s="16">
        <v>0.45833333333333331</v>
      </c>
      <c r="C26157" s="3">
        <v>75192.399999999994</v>
      </c>
    </row>
    <row r="26158" spans="1:3">
      <c r="A26158" s="1">
        <v>43373</v>
      </c>
      <c r="B26158" s="16">
        <v>0.46875</v>
      </c>
      <c r="C26158" s="3">
        <v>77639.199999999997</v>
      </c>
    </row>
    <row r="26159" spans="1:3">
      <c r="A26159" s="1">
        <v>43373</v>
      </c>
      <c r="B26159" s="16">
        <v>0.47916666666666669</v>
      </c>
      <c r="C26159" s="3">
        <v>80349.2</v>
      </c>
    </row>
    <row r="26160" spans="1:3">
      <c r="A26160" s="1">
        <v>43373</v>
      </c>
      <c r="B26160" s="16">
        <v>0.48958333333333331</v>
      </c>
      <c r="C26160" s="3">
        <v>80976.399999999994</v>
      </c>
    </row>
    <row r="26161" spans="1:3">
      <c r="A26161" s="1">
        <v>43373</v>
      </c>
      <c r="B26161" s="16">
        <v>0.5</v>
      </c>
      <c r="C26161" s="3">
        <v>79696</v>
      </c>
    </row>
    <row r="26162" spans="1:3">
      <c r="A26162" s="1">
        <v>43373</v>
      </c>
      <c r="B26162" s="16">
        <v>0.51041666666666663</v>
      </c>
      <c r="C26162" s="3">
        <v>76292.399999999994</v>
      </c>
    </row>
    <row r="26163" spans="1:3">
      <c r="A26163" s="1">
        <v>43373</v>
      </c>
      <c r="B26163" s="16">
        <v>0.52083333333333337</v>
      </c>
      <c r="C26163" s="3">
        <v>73578.399999999994</v>
      </c>
    </row>
    <row r="26164" spans="1:3">
      <c r="A26164" s="1">
        <v>43373</v>
      </c>
      <c r="B26164" s="16">
        <v>0.53125</v>
      </c>
      <c r="C26164" s="3">
        <v>70564.800000000003</v>
      </c>
    </row>
    <row r="26165" spans="1:3">
      <c r="A26165" s="1">
        <v>43373</v>
      </c>
      <c r="B26165" s="16">
        <v>0.54166666666666663</v>
      </c>
      <c r="C26165" s="3">
        <v>68272.399999999994</v>
      </c>
    </row>
    <row r="26166" spans="1:3">
      <c r="A26166" s="1">
        <v>43373</v>
      </c>
      <c r="B26166" s="16">
        <v>0.55208333333333337</v>
      </c>
      <c r="C26166" s="3">
        <v>66706</v>
      </c>
    </row>
    <row r="26167" spans="1:3">
      <c r="A26167" s="1">
        <v>43373</v>
      </c>
      <c r="B26167" s="16">
        <v>0.5625</v>
      </c>
      <c r="C26167" s="3">
        <v>65934</v>
      </c>
    </row>
    <row r="26168" spans="1:3">
      <c r="A26168" s="1">
        <v>43373</v>
      </c>
      <c r="B26168" s="16">
        <v>0.57291666666666663</v>
      </c>
      <c r="C26168" s="3">
        <v>64293.2</v>
      </c>
    </row>
    <row r="26169" spans="1:3">
      <c r="A26169" s="1">
        <v>43373</v>
      </c>
      <c r="B26169" s="16">
        <v>0.58333333333333337</v>
      </c>
      <c r="C26169" s="3">
        <v>63383.6</v>
      </c>
    </row>
    <row r="26170" spans="1:3">
      <c r="A26170" s="1">
        <v>43373</v>
      </c>
      <c r="B26170" s="16">
        <v>0.59375</v>
      </c>
      <c r="C26170" s="3">
        <v>62425.599999999999</v>
      </c>
    </row>
    <row r="26171" spans="1:3">
      <c r="A26171" s="1">
        <v>43373</v>
      </c>
      <c r="B26171" s="16">
        <v>0.60416666666666663</v>
      </c>
      <c r="C26171" s="3">
        <v>62010</v>
      </c>
    </row>
    <row r="26172" spans="1:3">
      <c r="A26172" s="1">
        <v>43373</v>
      </c>
      <c r="B26172" s="16">
        <v>0.61458333333333337</v>
      </c>
      <c r="C26172" s="3">
        <v>61594</v>
      </c>
    </row>
    <row r="26173" spans="1:3">
      <c r="A26173" s="1">
        <v>43373</v>
      </c>
      <c r="B26173" s="16">
        <v>0.625</v>
      </c>
      <c r="C26173" s="3">
        <v>61150.400000000001</v>
      </c>
    </row>
    <row r="26174" spans="1:3">
      <c r="A26174" s="1">
        <v>43373</v>
      </c>
      <c r="B26174" s="16">
        <v>0.63541666666666663</v>
      </c>
      <c r="C26174" s="3">
        <v>61236.4</v>
      </c>
    </row>
    <row r="26175" spans="1:3">
      <c r="A26175" s="1">
        <v>43373</v>
      </c>
      <c r="B26175" s="16">
        <v>0.64583333333333337</v>
      </c>
      <c r="C26175" s="3">
        <v>61155.6</v>
      </c>
    </row>
    <row r="26176" spans="1:3">
      <c r="A26176" s="1">
        <v>43373</v>
      </c>
      <c r="B26176" s="16">
        <v>0.65625</v>
      </c>
      <c r="C26176" s="3">
        <v>61024</v>
      </c>
    </row>
    <row r="26177" spans="1:3">
      <c r="A26177" s="1">
        <v>43373</v>
      </c>
      <c r="B26177" s="16">
        <v>0.66666666666666663</v>
      </c>
      <c r="C26177" s="3">
        <v>60810</v>
      </c>
    </row>
    <row r="26178" spans="1:3">
      <c r="A26178" s="1">
        <v>43373</v>
      </c>
      <c r="B26178" s="16">
        <v>0.67708333333333337</v>
      </c>
      <c r="C26178" s="3">
        <v>60948.800000000003</v>
      </c>
    </row>
    <row r="26179" spans="1:3">
      <c r="A26179" s="1">
        <v>43373</v>
      </c>
      <c r="B26179" s="16">
        <v>0.6875</v>
      </c>
      <c r="C26179" s="3">
        <v>61328</v>
      </c>
    </row>
    <row r="26180" spans="1:3">
      <c r="A26180" s="1">
        <v>43373</v>
      </c>
      <c r="B26180" s="16">
        <v>0.69791666666666663</v>
      </c>
      <c r="C26180" s="3">
        <v>62266.8</v>
      </c>
    </row>
    <row r="26181" spans="1:3">
      <c r="A26181" s="1">
        <v>43373</v>
      </c>
      <c r="B26181" s="16">
        <v>0.70833333333333337</v>
      </c>
      <c r="C26181" s="3">
        <v>64013.2</v>
      </c>
    </row>
    <row r="26182" spans="1:3">
      <c r="A26182" s="1">
        <v>43373</v>
      </c>
      <c r="B26182" s="16">
        <v>0.71875</v>
      </c>
      <c r="C26182" s="3">
        <v>65743.600000000006</v>
      </c>
    </row>
    <row r="26183" spans="1:3">
      <c r="A26183" s="1">
        <v>43373</v>
      </c>
      <c r="B26183" s="16">
        <v>0.72916666666666663</v>
      </c>
      <c r="C26183" s="3">
        <v>68694.8</v>
      </c>
    </row>
    <row r="26184" spans="1:3">
      <c r="A26184" s="1">
        <v>43373</v>
      </c>
      <c r="B26184" s="16">
        <v>0.73958333333333337</v>
      </c>
      <c r="C26184" s="3">
        <v>72057.2</v>
      </c>
    </row>
    <row r="26185" spans="1:3">
      <c r="A26185" s="1">
        <v>43373</v>
      </c>
      <c r="B26185" s="16">
        <v>0.75</v>
      </c>
      <c r="C26185" s="3">
        <v>75697.600000000006</v>
      </c>
    </row>
    <row r="26186" spans="1:3">
      <c r="A26186" s="1">
        <v>43373</v>
      </c>
      <c r="B26186" s="16">
        <v>0.76041666666666663</v>
      </c>
      <c r="C26186" s="3">
        <v>79472.399999999994</v>
      </c>
    </row>
    <row r="26187" spans="1:3">
      <c r="A26187" s="1">
        <v>43373</v>
      </c>
      <c r="B26187" s="16">
        <v>0.77083333333333337</v>
      </c>
      <c r="C26187" s="3">
        <v>81994</v>
      </c>
    </row>
    <row r="26188" spans="1:3">
      <c r="A26188" s="1">
        <v>43373</v>
      </c>
      <c r="B26188" s="16">
        <v>0.78125</v>
      </c>
      <c r="C26188" s="3">
        <v>84644.4</v>
      </c>
    </row>
    <row r="26189" spans="1:3">
      <c r="A26189" s="1">
        <v>43373</v>
      </c>
      <c r="B26189" s="16">
        <v>0.79166666666666663</v>
      </c>
      <c r="C26189" s="3">
        <v>87510.399999999994</v>
      </c>
    </row>
    <row r="26190" spans="1:3">
      <c r="A26190" s="1">
        <v>43373</v>
      </c>
      <c r="B26190" s="16">
        <v>0.80208333333333337</v>
      </c>
      <c r="C26190" s="3">
        <v>91762.4</v>
      </c>
    </row>
    <row r="26191" spans="1:3">
      <c r="A26191" s="1">
        <v>43373</v>
      </c>
      <c r="B26191" s="16">
        <v>0.8125</v>
      </c>
      <c r="C26191" s="3">
        <v>95066.8</v>
      </c>
    </row>
    <row r="26192" spans="1:3">
      <c r="A26192" s="1">
        <v>43373</v>
      </c>
      <c r="B26192" s="16">
        <v>0.82291666666666663</v>
      </c>
      <c r="C26192" s="3">
        <v>95131.199999999997</v>
      </c>
    </row>
    <row r="26193" spans="1:3">
      <c r="A26193" s="1">
        <v>43373</v>
      </c>
      <c r="B26193" s="16">
        <v>0.83333333333333337</v>
      </c>
      <c r="C26193" s="3">
        <v>93172.4</v>
      </c>
    </row>
    <row r="26194" spans="1:3">
      <c r="A26194" s="1">
        <v>43373</v>
      </c>
      <c r="B26194" s="16">
        <v>0.84375</v>
      </c>
      <c r="C26194" s="3">
        <v>91205.6</v>
      </c>
    </row>
    <row r="26195" spans="1:3">
      <c r="A26195" s="1">
        <v>43373</v>
      </c>
      <c r="B26195" s="16">
        <v>0.85416666666666663</v>
      </c>
      <c r="C26195" s="3">
        <v>88244.800000000003</v>
      </c>
    </row>
    <row r="26196" spans="1:3">
      <c r="A26196" s="1">
        <v>43373</v>
      </c>
      <c r="B26196" s="16">
        <v>0.86458333333333337</v>
      </c>
      <c r="C26196" s="3">
        <v>85233.2</v>
      </c>
    </row>
    <row r="26197" spans="1:3">
      <c r="A26197" s="1">
        <v>43373</v>
      </c>
      <c r="B26197" s="16">
        <v>0.875</v>
      </c>
      <c r="C26197" s="3">
        <v>83192.800000000003</v>
      </c>
    </row>
    <row r="26198" spans="1:3">
      <c r="A26198" s="1">
        <v>43373</v>
      </c>
      <c r="B26198" s="16">
        <v>0.88541666666666663</v>
      </c>
      <c r="C26198" s="3">
        <v>80566.8</v>
      </c>
    </row>
    <row r="26199" spans="1:3">
      <c r="A26199" s="1">
        <v>43373</v>
      </c>
      <c r="B26199" s="16">
        <v>0.89583333333333337</v>
      </c>
      <c r="C26199" s="3">
        <v>79664</v>
      </c>
    </row>
    <row r="26200" spans="1:3">
      <c r="A26200" s="1">
        <v>43373</v>
      </c>
      <c r="B26200" s="16">
        <v>0.90625</v>
      </c>
      <c r="C26200" s="3">
        <v>78561.600000000006</v>
      </c>
    </row>
    <row r="26201" spans="1:3">
      <c r="A26201" s="1">
        <v>43373</v>
      </c>
      <c r="B26201" s="16">
        <v>0.91666666666666663</v>
      </c>
      <c r="C26201" s="3">
        <v>79568</v>
      </c>
    </row>
    <row r="26202" spans="1:3">
      <c r="A26202" s="1">
        <v>43373</v>
      </c>
      <c r="B26202" s="16">
        <v>0.92708333333333337</v>
      </c>
      <c r="C26202" s="3">
        <v>80030.8</v>
      </c>
    </row>
    <row r="26203" spans="1:3">
      <c r="A26203" s="1">
        <v>43373</v>
      </c>
      <c r="B26203" s="16">
        <v>0.9375</v>
      </c>
      <c r="C26203" s="3">
        <v>80013.600000000006</v>
      </c>
    </row>
    <row r="26204" spans="1:3">
      <c r="A26204" s="1">
        <v>43373</v>
      </c>
      <c r="B26204" s="16">
        <v>0.94791666666666663</v>
      </c>
      <c r="C26204" s="3">
        <v>78256.399999999994</v>
      </c>
    </row>
    <row r="26205" spans="1:3">
      <c r="A26205" s="1">
        <v>43373</v>
      </c>
      <c r="B26205" s="16">
        <v>0.95833333333333337</v>
      </c>
      <c r="C26205" s="3">
        <v>75502</v>
      </c>
    </row>
    <row r="26206" spans="1:3">
      <c r="A26206" s="1">
        <v>43373</v>
      </c>
      <c r="B26206" s="16">
        <v>0.96875</v>
      </c>
      <c r="C26206" s="3">
        <v>73418.399999999994</v>
      </c>
    </row>
    <row r="26207" spans="1:3">
      <c r="A26207" s="1">
        <v>43373</v>
      </c>
      <c r="B26207" s="16">
        <v>0.97916666666666663</v>
      </c>
      <c r="C26207" s="3">
        <v>72461.600000000006</v>
      </c>
    </row>
    <row r="26208" spans="1:3">
      <c r="A26208" s="1">
        <v>43373</v>
      </c>
      <c r="B26208" s="16">
        <v>0.98958333333333337</v>
      </c>
      <c r="C26208" s="3">
        <v>71208.800000000003</v>
      </c>
    </row>
    <row r="26209" spans="1:3">
      <c r="A26209" s="1">
        <v>43374</v>
      </c>
      <c r="B26209" s="16">
        <v>0</v>
      </c>
      <c r="C26209" s="3">
        <v>70186.399999999994</v>
      </c>
    </row>
    <row r="26210" spans="1:3">
      <c r="A26210" s="1">
        <v>43374</v>
      </c>
      <c r="B26210" s="16">
        <v>1.0416666666666666E-2</v>
      </c>
      <c r="C26210" s="3">
        <v>69720</v>
      </c>
    </row>
    <row r="26211" spans="1:3">
      <c r="A26211" s="1">
        <v>43374</v>
      </c>
      <c r="B26211" s="16">
        <v>2.0833333333333332E-2</v>
      </c>
      <c r="C26211" s="3">
        <v>68602</v>
      </c>
    </row>
    <row r="26212" spans="1:3">
      <c r="A26212" s="1">
        <v>43374</v>
      </c>
      <c r="B26212" s="16">
        <v>3.125E-2</v>
      </c>
      <c r="C26212" s="3">
        <v>68267.199999999997</v>
      </c>
    </row>
    <row r="26213" spans="1:3">
      <c r="A26213" s="1">
        <v>43374</v>
      </c>
      <c r="B26213" s="16">
        <v>4.1666666666666664E-2</v>
      </c>
      <c r="C26213" s="3">
        <v>68168.800000000003</v>
      </c>
    </row>
    <row r="26214" spans="1:3">
      <c r="A26214" s="1">
        <v>43374</v>
      </c>
      <c r="B26214" s="16">
        <v>5.2083333333333336E-2</v>
      </c>
      <c r="C26214" s="3">
        <v>66752</v>
      </c>
    </row>
    <row r="26215" spans="1:3">
      <c r="A26215" s="1">
        <v>43374</v>
      </c>
      <c r="B26215" s="16">
        <v>6.25E-2</v>
      </c>
      <c r="C26215" s="3">
        <v>66938</v>
      </c>
    </row>
    <row r="26216" spans="1:3">
      <c r="A26216" s="1">
        <v>43374</v>
      </c>
      <c r="B26216" s="16">
        <v>7.2916666666666671E-2</v>
      </c>
      <c r="C26216" s="3">
        <v>67716</v>
      </c>
    </row>
    <row r="26217" spans="1:3">
      <c r="A26217" s="1">
        <v>43374</v>
      </c>
      <c r="B26217" s="16">
        <v>8.3333333333333329E-2</v>
      </c>
      <c r="C26217" s="3">
        <v>66522</v>
      </c>
    </row>
    <row r="26218" spans="1:3">
      <c r="A26218" s="1">
        <v>43374</v>
      </c>
      <c r="B26218" s="16">
        <v>9.375E-2</v>
      </c>
      <c r="C26218" s="3">
        <v>65807.600000000006</v>
      </c>
    </row>
    <row r="26219" spans="1:3">
      <c r="A26219" s="1">
        <v>43374</v>
      </c>
      <c r="B26219" s="16">
        <v>0.10416666666666667</v>
      </c>
      <c r="C26219" s="3">
        <v>65775.600000000006</v>
      </c>
    </row>
    <row r="26220" spans="1:3">
      <c r="A26220" s="1">
        <v>43374</v>
      </c>
      <c r="B26220" s="16">
        <v>0.11458333333333333</v>
      </c>
      <c r="C26220" s="3">
        <v>66146.399999999994</v>
      </c>
    </row>
    <row r="26221" spans="1:3">
      <c r="A26221" s="1">
        <v>43374</v>
      </c>
      <c r="B26221" s="16">
        <v>0.125</v>
      </c>
      <c r="C26221" s="3">
        <v>66950.399999999994</v>
      </c>
    </row>
    <row r="26222" spans="1:3">
      <c r="A26222" s="1">
        <v>43374</v>
      </c>
      <c r="B26222" s="16">
        <v>0.13541666666666666</v>
      </c>
      <c r="C26222" s="3">
        <v>68592</v>
      </c>
    </row>
    <row r="26223" spans="1:3">
      <c r="A26223" s="1">
        <v>43374</v>
      </c>
      <c r="B26223" s="16">
        <v>0.14583333333333334</v>
      </c>
      <c r="C26223" s="3">
        <v>69446.8</v>
      </c>
    </row>
    <row r="26224" spans="1:3">
      <c r="A26224" s="1">
        <v>43374</v>
      </c>
      <c r="B26224" s="16">
        <v>0.15625</v>
      </c>
      <c r="C26224" s="3">
        <v>70527.600000000006</v>
      </c>
    </row>
    <row r="26225" spans="1:3">
      <c r="A26225" s="1">
        <v>43374</v>
      </c>
      <c r="B26225" s="16">
        <v>0.16666666666666666</v>
      </c>
      <c r="C26225" s="3">
        <v>71690</v>
      </c>
    </row>
    <row r="26226" spans="1:3">
      <c r="A26226" s="1">
        <v>43374</v>
      </c>
      <c r="B26226" s="16">
        <v>0.17708333333333334</v>
      </c>
      <c r="C26226" s="3">
        <v>74307.199999999997</v>
      </c>
    </row>
    <row r="26227" spans="1:3">
      <c r="A26227" s="1">
        <v>43374</v>
      </c>
      <c r="B26227" s="16">
        <v>0.1875</v>
      </c>
      <c r="C26227" s="3">
        <v>75670</v>
      </c>
    </row>
    <row r="26228" spans="1:3">
      <c r="A26228" s="1">
        <v>43374</v>
      </c>
      <c r="B26228" s="16">
        <v>0.19791666666666666</v>
      </c>
      <c r="C26228" s="3">
        <v>77604.399999999994</v>
      </c>
    </row>
    <row r="26229" spans="1:3">
      <c r="A26229" s="1">
        <v>43374</v>
      </c>
      <c r="B26229" s="16">
        <v>0.20833333333333334</v>
      </c>
      <c r="C26229" s="3">
        <v>79249.2</v>
      </c>
    </row>
    <row r="26230" spans="1:3">
      <c r="A26230" s="1">
        <v>43374</v>
      </c>
      <c r="B26230" s="16">
        <v>0.21875</v>
      </c>
      <c r="C26230" s="3">
        <v>82514</v>
      </c>
    </row>
    <row r="26231" spans="1:3">
      <c r="A26231" s="1">
        <v>43374</v>
      </c>
      <c r="B26231" s="16">
        <v>0.22916666666666666</v>
      </c>
      <c r="C26231" s="3">
        <v>86226</v>
      </c>
    </row>
    <row r="26232" spans="1:3">
      <c r="A26232" s="1">
        <v>43374</v>
      </c>
      <c r="B26232" s="16">
        <v>0.23958333333333334</v>
      </c>
      <c r="C26232" s="3">
        <v>91000.4</v>
      </c>
    </row>
    <row r="26233" spans="1:3">
      <c r="A26233" s="1">
        <v>43374</v>
      </c>
      <c r="B26233" s="16">
        <v>0.25</v>
      </c>
      <c r="C26233" s="3">
        <v>96500.4</v>
      </c>
    </row>
    <row r="26234" spans="1:3">
      <c r="A26234" s="1">
        <v>43374</v>
      </c>
      <c r="B26234" s="16">
        <v>0.26041666666666669</v>
      </c>
      <c r="C26234" s="3">
        <v>107632.8</v>
      </c>
    </row>
    <row r="26235" spans="1:3">
      <c r="A26235" s="1">
        <v>43374</v>
      </c>
      <c r="B26235" s="16">
        <v>0.27083333333333331</v>
      </c>
      <c r="C26235" s="3">
        <v>115312.4</v>
      </c>
    </row>
    <row r="26236" spans="1:3">
      <c r="A26236" s="1">
        <v>43374</v>
      </c>
      <c r="B26236" s="16">
        <v>0.28125</v>
      </c>
      <c r="C26236" s="3">
        <v>120197.6</v>
      </c>
    </row>
    <row r="26237" spans="1:3">
      <c r="A26237" s="1">
        <v>43374</v>
      </c>
      <c r="B26237" s="16">
        <v>0.29166666666666669</v>
      </c>
      <c r="C26237" s="3">
        <v>121226.8</v>
      </c>
    </row>
    <row r="26238" spans="1:3">
      <c r="A26238" s="1">
        <v>43374</v>
      </c>
      <c r="B26238" s="16">
        <v>0.30208333333333331</v>
      </c>
      <c r="C26238" s="3">
        <v>123802.4</v>
      </c>
    </row>
    <row r="26239" spans="1:3">
      <c r="A26239" s="1">
        <v>43374</v>
      </c>
      <c r="B26239" s="16">
        <v>0.3125</v>
      </c>
      <c r="C26239" s="3">
        <v>126436.8</v>
      </c>
    </row>
    <row r="26240" spans="1:3">
      <c r="A26240" s="1">
        <v>43374</v>
      </c>
      <c r="B26240" s="16">
        <v>0.32291666666666669</v>
      </c>
      <c r="C26240" s="3">
        <v>128639.2</v>
      </c>
    </row>
    <row r="26241" spans="1:3">
      <c r="A26241" s="1">
        <v>43374</v>
      </c>
      <c r="B26241" s="16">
        <v>0.33333333333333331</v>
      </c>
      <c r="C26241" s="3">
        <v>130511.6</v>
      </c>
    </row>
    <row r="26242" spans="1:3">
      <c r="A26242" s="1">
        <v>43374</v>
      </c>
      <c r="B26242" s="16">
        <v>0.34375</v>
      </c>
      <c r="C26242" s="3">
        <v>131850</v>
      </c>
    </row>
    <row r="26243" spans="1:3">
      <c r="A26243" s="1">
        <v>43374</v>
      </c>
      <c r="B26243" s="16">
        <v>0.35416666666666669</v>
      </c>
      <c r="C26243" s="3">
        <v>132530</v>
      </c>
    </row>
    <row r="26244" spans="1:3">
      <c r="A26244" s="1">
        <v>43374</v>
      </c>
      <c r="B26244" s="16">
        <v>0.36458333333333331</v>
      </c>
      <c r="C26244" s="3">
        <v>131230</v>
      </c>
    </row>
    <row r="26245" spans="1:3">
      <c r="A26245" s="1">
        <v>43374</v>
      </c>
      <c r="B26245" s="16">
        <v>0.375</v>
      </c>
      <c r="C26245" s="3">
        <v>130037.2</v>
      </c>
    </row>
    <row r="26246" spans="1:3">
      <c r="A26246" s="1">
        <v>43374</v>
      </c>
      <c r="B26246" s="16">
        <v>0.38541666666666669</v>
      </c>
      <c r="C26246" s="3">
        <v>125661.6</v>
      </c>
    </row>
    <row r="26247" spans="1:3">
      <c r="A26247" s="1">
        <v>43374</v>
      </c>
      <c r="B26247" s="16">
        <v>0.39583333333333331</v>
      </c>
      <c r="C26247" s="3">
        <v>125366.39999999999</v>
      </c>
    </row>
    <row r="26248" spans="1:3">
      <c r="A26248" s="1">
        <v>43374</v>
      </c>
      <c r="B26248" s="16">
        <v>0.40625</v>
      </c>
      <c r="C26248" s="3">
        <v>126197.6</v>
      </c>
    </row>
    <row r="26249" spans="1:3">
      <c r="A26249" s="1">
        <v>43374</v>
      </c>
      <c r="B26249" s="16">
        <v>0.41666666666666669</v>
      </c>
      <c r="C26249" s="3">
        <v>125829.2</v>
      </c>
    </row>
    <row r="26250" spans="1:3">
      <c r="A26250" s="1">
        <v>43374</v>
      </c>
      <c r="B26250" s="16">
        <v>0.42708333333333331</v>
      </c>
      <c r="C26250" s="3">
        <v>127055.2</v>
      </c>
    </row>
    <row r="26251" spans="1:3">
      <c r="A26251" s="1">
        <v>43374</v>
      </c>
      <c r="B26251" s="16">
        <v>0.4375</v>
      </c>
      <c r="C26251" s="3">
        <v>127438.39999999999</v>
      </c>
    </row>
    <row r="26252" spans="1:3">
      <c r="A26252" s="1">
        <v>43374</v>
      </c>
      <c r="B26252" s="16">
        <v>0.44791666666666669</v>
      </c>
      <c r="C26252" s="3">
        <v>128268</v>
      </c>
    </row>
    <row r="26253" spans="1:3">
      <c r="A26253" s="1">
        <v>43374</v>
      </c>
      <c r="B26253" s="16">
        <v>0.45833333333333331</v>
      </c>
      <c r="C26253" s="3">
        <v>127944</v>
      </c>
    </row>
    <row r="26254" spans="1:3">
      <c r="A26254" s="1">
        <v>43374</v>
      </c>
      <c r="B26254" s="16">
        <v>0.46875</v>
      </c>
      <c r="C26254" s="3">
        <v>129327.2</v>
      </c>
    </row>
    <row r="26255" spans="1:3">
      <c r="A26255" s="1">
        <v>43374</v>
      </c>
      <c r="B26255" s="16">
        <v>0.47916666666666669</v>
      </c>
      <c r="C26255" s="3">
        <v>132536.4</v>
      </c>
    </row>
    <row r="26256" spans="1:3">
      <c r="A26256" s="1">
        <v>43374</v>
      </c>
      <c r="B26256" s="16">
        <v>0.48958333333333331</v>
      </c>
      <c r="C26256" s="3">
        <v>131821.20000000001</v>
      </c>
    </row>
    <row r="26257" spans="1:3">
      <c r="A26257" s="1">
        <v>43374</v>
      </c>
      <c r="B26257" s="16">
        <v>0.5</v>
      </c>
      <c r="C26257" s="3">
        <v>132408</v>
      </c>
    </row>
    <row r="26258" spans="1:3">
      <c r="A26258" s="1">
        <v>43374</v>
      </c>
      <c r="B26258" s="16">
        <v>0.51041666666666663</v>
      </c>
      <c r="C26258" s="3">
        <v>129726</v>
      </c>
    </row>
    <row r="26259" spans="1:3">
      <c r="A26259" s="1">
        <v>43374</v>
      </c>
      <c r="B26259" s="16">
        <v>0.52083333333333337</v>
      </c>
      <c r="C26259" s="3">
        <v>127912.8</v>
      </c>
    </row>
    <row r="26260" spans="1:3">
      <c r="A26260" s="1">
        <v>43374</v>
      </c>
      <c r="B26260" s="16">
        <v>0.53125</v>
      </c>
      <c r="C26260" s="3">
        <v>127358</v>
      </c>
    </row>
    <row r="26261" spans="1:3">
      <c r="A26261" s="1">
        <v>43374</v>
      </c>
      <c r="B26261" s="16">
        <v>0.54166666666666663</v>
      </c>
      <c r="C26261" s="3">
        <v>127778</v>
      </c>
    </row>
    <row r="26262" spans="1:3">
      <c r="A26262" s="1">
        <v>43374</v>
      </c>
      <c r="B26262" s="16">
        <v>0.55208333333333337</v>
      </c>
      <c r="C26262" s="3">
        <v>127171.6</v>
      </c>
    </row>
    <row r="26263" spans="1:3">
      <c r="A26263" s="1">
        <v>43374</v>
      </c>
      <c r="B26263" s="16">
        <v>0.5625</v>
      </c>
      <c r="C26263" s="3">
        <v>126716.4</v>
      </c>
    </row>
    <row r="26264" spans="1:3">
      <c r="A26264" s="1">
        <v>43374</v>
      </c>
      <c r="B26264" s="16">
        <v>0.57291666666666663</v>
      </c>
      <c r="C26264" s="3">
        <v>124600.4</v>
      </c>
    </row>
    <row r="26265" spans="1:3">
      <c r="A26265" s="1">
        <v>43374</v>
      </c>
      <c r="B26265" s="16">
        <v>0.58333333333333337</v>
      </c>
      <c r="C26265" s="3">
        <v>122570</v>
      </c>
    </row>
    <row r="26266" spans="1:3">
      <c r="A26266" s="1">
        <v>43374</v>
      </c>
      <c r="B26266" s="16">
        <v>0.59375</v>
      </c>
      <c r="C26266" s="3">
        <v>124323.2</v>
      </c>
    </row>
    <row r="26267" spans="1:3">
      <c r="A26267" s="1">
        <v>43374</v>
      </c>
      <c r="B26267" s="16">
        <v>0.60416666666666663</v>
      </c>
      <c r="C26267" s="3">
        <v>126208.4</v>
      </c>
    </row>
    <row r="26268" spans="1:3">
      <c r="A26268" s="1">
        <v>43374</v>
      </c>
      <c r="B26268" s="16">
        <v>0.61458333333333337</v>
      </c>
      <c r="C26268" s="3">
        <v>126121.60000000001</v>
      </c>
    </row>
    <row r="26269" spans="1:3">
      <c r="A26269" s="1">
        <v>43374</v>
      </c>
      <c r="B26269" s="16">
        <v>0.625</v>
      </c>
      <c r="C26269" s="3">
        <v>125129.60000000001</v>
      </c>
    </row>
    <row r="26270" spans="1:3">
      <c r="A26270" s="1">
        <v>43374</v>
      </c>
      <c r="B26270" s="16">
        <v>0.63541666666666663</v>
      </c>
      <c r="C26270" s="3">
        <v>125221.6</v>
      </c>
    </row>
    <row r="26271" spans="1:3">
      <c r="A26271" s="1">
        <v>43374</v>
      </c>
      <c r="B26271" s="16">
        <v>0.64583333333333337</v>
      </c>
      <c r="C26271" s="3">
        <v>124157.6</v>
      </c>
    </row>
    <row r="26272" spans="1:3">
      <c r="A26272" s="1">
        <v>43374</v>
      </c>
      <c r="B26272" s="16">
        <v>0.65625</v>
      </c>
      <c r="C26272" s="3">
        <v>123091.2</v>
      </c>
    </row>
    <row r="26273" spans="1:3">
      <c r="A26273" s="1">
        <v>43374</v>
      </c>
      <c r="B26273" s="16">
        <v>0.66666666666666663</v>
      </c>
      <c r="C26273" s="3">
        <v>120710.8</v>
      </c>
    </row>
    <row r="26274" spans="1:3">
      <c r="A26274" s="1">
        <v>43374</v>
      </c>
      <c r="B26274" s="16">
        <v>0.67708333333333337</v>
      </c>
      <c r="C26274" s="3">
        <v>119589.6</v>
      </c>
    </row>
    <row r="26275" spans="1:3">
      <c r="A26275" s="1">
        <v>43374</v>
      </c>
      <c r="B26275" s="16">
        <v>0.6875</v>
      </c>
      <c r="C26275" s="3">
        <v>119335.2</v>
      </c>
    </row>
    <row r="26276" spans="1:3">
      <c r="A26276" s="1">
        <v>43374</v>
      </c>
      <c r="B26276" s="16">
        <v>0.69791666666666663</v>
      </c>
      <c r="C26276" s="3">
        <v>117561.60000000001</v>
      </c>
    </row>
    <row r="26277" spans="1:3">
      <c r="A26277" s="1">
        <v>43374</v>
      </c>
      <c r="B26277" s="16">
        <v>0.70833333333333337</v>
      </c>
      <c r="C26277" s="3">
        <v>117809.2</v>
      </c>
    </row>
    <row r="26278" spans="1:3">
      <c r="A26278" s="1">
        <v>43374</v>
      </c>
      <c r="B26278" s="16">
        <v>0.71875</v>
      </c>
      <c r="C26278" s="3">
        <v>120782.39999999999</v>
      </c>
    </row>
    <row r="26279" spans="1:3">
      <c r="A26279" s="1">
        <v>43374</v>
      </c>
      <c r="B26279" s="16">
        <v>0.72916666666666663</v>
      </c>
      <c r="C26279" s="3">
        <v>122715.6</v>
      </c>
    </row>
    <row r="26280" spans="1:3">
      <c r="A26280" s="1">
        <v>43374</v>
      </c>
      <c r="B26280" s="16">
        <v>0.73958333333333337</v>
      </c>
      <c r="C26280" s="3">
        <v>124526.39999999999</v>
      </c>
    </row>
    <row r="26281" spans="1:3">
      <c r="A26281" s="1">
        <v>43374</v>
      </c>
      <c r="B26281" s="16">
        <v>0.75</v>
      </c>
      <c r="C26281" s="3">
        <v>125955.2</v>
      </c>
    </row>
    <row r="26282" spans="1:3">
      <c r="A26282" s="1">
        <v>43374</v>
      </c>
      <c r="B26282" s="16">
        <v>0.76041666666666663</v>
      </c>
      <c r="C26282" s="3">
        <v>126537.60000000001</v>
      </c>
    </row>
    <row r="26283" spans="1:3">
      <c r="A26283" s="1">
        <v>43374</v>
      </c>
      <c r="B26283" s="16">
        <v>0.77083333333333337</v>
      </c>
      <c r="C26283" s="3">
        <v>126858.4</v>
      </c>
    </row>
    <row r="26284" spans="1:3">
      <c r="A26284" s="1">
        <v>43374</v>
      </c>
      <c r="B26284" s="16">
        <v>0.78125</v>
      </c>
      <c r="C26284" s="3">
        <v>131116</v>
      </c>
    </row>
    <row r="26285" spans="1:3">
      <c r="A26285" s="1">
        <v>43374</v>
      </c>
      <c r="B26285" s="16">
        <v>0.79166666666666663</v>
      </c>
      <c r="C26285" s="3">
        <v>134985.20000000001</v>
      </c>
    </row>
    <row r="26286" spans="1:3">
      <c r="A26286" s="1">
        <v>43374</v>
      </c>
      <c r="B26286" s="16">
        <v>0.80208333333333337</v>
      </c>
      <c r="C26286" s="3">
        <v>139308.79999999999</v>
      </c>
    </row>
    <row r="26287" spans="1:3">
      <c r="A26287" s="1">
        <v>43374</v>
      </c>
      <c r="B26287" s="16">
        <v>0.8125</v>
      </c>
      <c r="C26287" s="3">
        <v>139714.79999999999</v>
      </c>
    </row>
    <row r="26288" spans="1:3">
      <c r="A26288" s="1">
        <v>43374</v>
      </c>
      <c r="B26288" s="16">
        <v>0.82291666666666663</v>
      </c>
      <c r="C26288" s="3">
        <v>139245.6</v>
      </c>
    </row>
    <row r="26289" spans="1:3">
      <c r="A26289" s="1">
        <v>43374</v>
      </c>
      <c r="B26289" s="16">
        <v>0.83333333333333337</v>
      </c>
      <c r="C26289" s="3">
        <v>136440</v>
      </c>
    </row>
    <row r="26290" spans="1:3">
      <c r="A26290" s="1">
        <v>43374</v>
      </c>
      <c r="B26290" s="16">
        <v>0.84375</v>
      </c>
      <c r="C26290" s="3">
        <v>129963.6</v>
      </c>
    </row>
    <row r="26291" spans="1:3">
      <c r="A26291" s="1">
        <v>43374</v>
      </c>
      <c r="B26291" s="16">
        <v>0.85416666666666663</v>
      </c>
      <c r="C26291" s="3">
        <v>124722</v>
      </c>
    </row>
    <row r="26292" spans="1:3">
      <c r="A26292" s="1">
        <v>43374</v>
      </c>
      <c r="B26292" s="16">
        <v>0.86458333333333337</v>
      </c>
      <c r="C26292" s="3">
        <v>120113.60000000001</v>
      </c>
    </row>
    <row r="26293" spans="1:3">
      <c r="A26293" s="1">
        <v>43374</v>
      </c>
      <c r="B26293" s="16">
        <v>0.875</v>
      </c>
      <c r="C26293" s="3">
        <v>118893.2</v>
      </c>
    </row>
    <row r="26294" spans="1:3">
      <c r="A26294" s="1">
        <v>43374</v>
      </c>
      <c r="B26294" s="16">
        <v>0.88541666666666663</v>
      </c>
      <c r="C26294" s="3">
        <v>112560.4</v>
      </c>
    </row>
    <row r="26295" spans="1:3">
      <c r="A26295" s="1">
        <v>43374</v>
      </c>
      <c r="B26295" s="16">
        <v>0.89583333333333337</v>
      </c>
      <c r="C26295" s="3">
        <v>108275.6</v>
      </c>
    </row>
    <row r="26296" spans="1:3">
      <c r="A26296" s="1">
        <v>43374</v>
      </c>
      <c r="B26296" s="16">
        <v>0.90625</v>
      </c>
      <c r="C26296" s="3">
        <v>105618.8</v>
      </c>
    </row>
    <row r="26297" spans="1:3">
      <c r="A26297" s="1">
        <v>43374</v>
      </c>
      <c r="B26297" s="16">
        <v>0.91666666666666663</v>
      </c>
      <c r="C26297" s="3">
        <v>103408.4</v>
      </c>
    </row>
    <row r="26298" spans="1:3">
      <c r="A26298" s="1">
        <v>43374</v>
      </c>
      <c r="B26298" s="16">
        <v>0.92708333333333337</v>
      </c>
      <c r="C26298" s="3">
        <v>102287.2</v>
      </c>
    </row>
    <row r="26299" spans="1:3">
      <c r="A26299" s="1">
        <v>43374</v>
      </c>
      <c r="B26299" s="16">
        <v>0.9375</v>
      </c>
      <c r="C26299" s="3">
        <v>100750.39999999999</v>
      </c>
    </row>
    <row r="26300" spans="1:3">
      <c r="A26300" s="1">
        <v>43374</v>
      </c>
      <c r="B26300" s="16">
        <v>0.94791666666666663</v>
      </c>
      <c r="C26300" s="3">
        <v>97275.6</v>
      </c>
    </row>
    <row r="26301" spans="1:3">
      <c r="A26301" s="1">
        <v>43374</v>
      </c>
      <c r="B26301" s="16">
        <v>0.95833333333333337</v>
      </c>
      <c r="C26301" s="3">
        <v>94657.2</v>
      </c>
    </row>
    <row r="26302" spans="1:3">
      <c r="A26302" s="1">
        <v>43374</v>
      </c>
      <c r="B26302" s="16">
        <v>0.96875</v>
      </c>
      <c r="C26302" s="3">
        <v>91878.8</v>
      </c>
    </row>
    <row r="26303" spans="1:3">
      <c r="A26303" s="1">
        <v>43374</v>
      </c>
      <c r="B26303" s="16">
        <v>0.97916666666666663</v>
      </c>
      <c r="C26303" s="3">
        <v>89037.2</v>
      </c>
    </row>
    <row r="26304" spans="1:3">
      <c r="A26304" s="1">
        <v>43374</v>
      </c>
      <c r="B26304" s="16">
        <v>0.98958333333333337</v>
      </c>
      <c r="C26304" s="3">
        <v>86700.800000000003</v>
      </c>
    </row>
    <row r="26305" spans="1:3">
      <c r="A26305" s="1">
        <v>43375</v>
      </c>
      <c r="B26305" s="16">
        <v>0</v>
      </c>
      <c r="C26305" s="3">
        <v>86106.8</v>
      </c>
    </row>
    <row r="26306" spans="1:3">
      <c r="A26306" s="1">
        <v>43375</v>
      </c>
      <c r="B26306" s="16">
        <v>1.0416666666666666E-2</v>
      </c>
      <c r="C26306" s="3">
        <v>82392</v>
      </c>
    </row>
    <row r="26307" spans="1:3">
      <c r="A26307" s="1">
        <v>43375</v>
      </c>
      <c r="B26307" s="16">
        <v>2.0833333333333332E-2</v>
      </c>
      <c r="C26307" s="3">
        <v>80050</v>
      </c>
    </row>
    <row r="26308" spans="1:3">
      <c r="A26308" s="1">
        <v>43375</v>
      </c>
      <c r="B26308" s="16">
        <v>3.125E-2</v>
      </c>
      <c r="C26308" s="3">
        <v>78746.8</v>
      </c>
    </row>
    <row r="26309" spans="1:3">
      <c r="A26309" s="1">
        <v>43375</v>
      </c>
      <c r="B26309" s="16">
        <v>4.1666666666666664E-2</v>
      </c>
      <c r="C26309" s="3">
        <v>78721.2</v>
      </c>
    </row>
    <row r="26310" spans="1:3">
      <c r="A26310" s="1">
        <v>43375</v>
      </c>
      <c r="B26310" s="16">
        <v>5.2083333333333336E-2</v>
      </c>
      <c r="C26310" s="3">
        <v>77092.399999999994</v>
      </c>
    </row>
    <row r="26311" spans="1:3">
      <c r="A26311" s="1">
        <v>43375</v>
      </c>
      <c r="B26311" s="16">
        <v>6.25E-2</v>
      </c>
      <c r="C26311" s="3">
        <v>77125.2</v>
      </c>
    </row>
    <row r="26312" spans="1:3">
      <c r="A26312" s="1">
        <v>43375</v>
      </c>
      <c r="B26312" s="16">
        <v>7.2916666666666671E-2</v>
      </c>
      <c r="C26312" s="3">
        <v>76800.800000000003</v>
      </c>
    </row>
    <row r="26313" spans="1:3">
      <c r="A26313" s="1">
        <v>43375</v>
      </c>
      <c r="B26313" s="16">
        <v>8.3333333333333329E-2</v>
      </c>
      <c r="C26313" s="3">
        <v>75999.600000000006</v>
      </c>
    </row>
    <row r="26314" spans="1:3">
      <c r="A26314" s="1">
        <v>43375</v>
      </c>
      <c r="B26314" s="16">
        <v>9.375E-2</v>
      </c>
      <c r="C26314" s="3">
        <v>75152</v>
      </c>
    </row>
    <row r="26315" spans="1:3">
      <c r="A26315" s="1">
        <v>43375</v>
      </c>
      <c r="B26315" s="16">
        <v>0.10416666666666667</v>
      </c>
      <c r="C26315" s="3">
        <v>75206</v>
      </c>
    </row>
    <row r="26316" spans="1:3">
      <c r="A26316" s="1">
        <v>43375</v>
      </c>
      <c r="B26316" s="16">
        <v>0.11458333333333333</v>
      </c>
      <c r="C26316" s="3">
        <v>75492.399999999994</v>
      </c>
    </row>
    <row r="26317" spans="1:3">
      <c r="A26317" s="1">
        <v>43375</v>
      </c>
      <c r="B26317" s="16">
        <v>0.125</v>
      </c>
      <c r="C26317" s="3">
        <v>77428.800000000003</v>
      </c>
    </row>
    <row r="26318" spans="1:3">
      <c r="A26318" s="1">
        <v>43375</v>
      </c>
      <c r="B26318" s="16">
        <v>0.13541666666666666</v>
      </c>
      <c r="C26318" s="3">
        <v>78396.800000000003</v>
      </c>
    </row>
    <row r="26319" spans="1:3">
      <c r="A26319" s="1">
        <v>43375</v>
      </c>
      <c r="B26319" s="16">
        <v>0.14583333333333334</v>
      </c>
      <c r="C26319" s="3">
        <v>79235.199999999997</v>
      </c>
    </row>
    <row r="26320" spans="1:3">
      <c r="A26320" s="1">
        <v>43375</v>
      </c>
      <c r="B26320" s="16">
        <v>0.15625</v>
      </c>
      <c r="C26320" s="3">
        <v>79666.8</v>
      </c>
    </row>
    <row r="26321" spans="1:3">
      <c r="A26321" s="1">
        <v>43375</v>
      </c>
      <c r="B26321" s="16">
        <v>0.16666666666666666</v>
      </c>
      <c r="C26321" s="3">
        <v>81327.199999999997</v>
      </c>
    </row>
    <row r="26322" spans="1:3">
      <c r="A26322" s="1">
        <v>43375</v>
      </c>
      <c r="B26322" s="16">
        <v>0.17708333333333334</v>
      </c>
      <c r="C26322" s="3">
        <v>83415.600000000006</v>
      </c>
    </row>
    <row r="26323" spans="1:3">
      <c r="A26323" s="1">
        <v>43375</v>
      </c>
      <c r="B26323" s="16">
        <v>0.1875</v>
      </c>
      <c r="C26323" s="3">
        <v>84457.600000000006</v>
      </c>
    </row>
    <row r="26324" spans="1:3">
      <c r="A26324" s="1">
        <v>43375</v>
      </c>
      <c r="B26324" s="16">
        <v>0.19791666666666666</v>
      </c>
      <c r="C26324" s="3">
        <v>86292.800000000003</v>
      </c>
    </row>
    <row r="26325" spans="1:3">
      <c r="A26325" s="1">
        <v>43375</v>
      </c>
      <c r="B26325" s="16">
        <v>0.20833333333333334</v>
      </c>
      <c r="C26325" s="3">
        <v>87444.800000000003</v>
      </c>
    </row>
    <row r="26326" spans="1:3">
      <c r="A26326" s="1">
        <v>43375</v>
      </c>
      <c r="B26326" s="16">
        <v>0.21875</v>
      </c>
      <c r="C26326" s="3">
        <v>92494.399999999994</v>
      </c>
    </row>
    <row r="26327" spans="1:3">
      <c r="A26327" s="1">
        <v>43375</v>
      </c>
      <c r="B26327" s="16">
        <v>0.22916666666666666</v>
      </c>
      <c r="C26327" s="3">
        <v>95030</v>
      </c>
    </row>
    <row r="26328" spans="1:3">
      <c r="A26328" s="1">
        <v>43375</v>
      </c>
      <c r="B26328" s="16">
        <v>0.23958333333333334</v>
      </c>
      <c r="C26328" s="3">
        <v>98349.2</v>
      </c>
    </row>
    <row r="26329" spans="1:3">
      <c r="A26329" s="1">
        <v>43375</v>
      </c>
      <c r="B26329" s="16">
        <v>0.25</v>
      </c>
      <c r="C26329" s="3">
        <v>101812.8</v>
      </c>
    </row>
    <row r="26330" spans="1:3">
      <c r="A26330" s="1">
        <v>43375</v>
      </c>
      <c r="B26330" s="16">
        <v>0.26041666666666669</v>
      </c>
      <c r="C26330" s="3">
        <v>110973.2</v>
      </c>
    </row>
    <row r="26331" spans="1:3">
      <c r="A26331" s="1">
        <v>43375</v>
      </c>
      <c r="B26331" s="16">
        <v>0.27083333333333331</v>
      </c>
      <c r="C26331" s="3">
        <v>117960.4</v>
      </c>
    </row>
    <row r="26332" spans="1:3">
      <c r="A26332" s="1">
        <v>43375</v>
      </c>
      <c r="B26332" s="16">
        <v>0.28125</v>
      </c>
      <c r="C26332" s="3">
        <v>123231.2</v>
      </c>
    </row>
    <row r="26333" spans="1:3">
      <c r="A26333" s="1">
        <v>43375</v>
      </c>
      <c r="B26333" s="16">
        <v>0.29166666666666669</v>
      </c>
      <c r="C26333" s="3">
        <v>127406.8</v>
      </c>
    </row>
    <row r="26334" spans="1:3">
      <c r="A26334" s="1">
        <v>43375</v>
      </c>
      <c r="B26334" s="16">
        <v>0.30208333333333331</v>
      </c>
      <c r="C26334" s="3">
        <v>130170.8</v>
      </c>
    </row>
    <row r="26335" spans="1:3">
      <c r="A26335" s="1">
        <v>43375</v>
      </c>
      <c r="B26335" s="16">
        <v>0.3125</v>
      </c>
      <c r="C26335" s="3">
        <v>131714.4</v>
      </c>
    </row>
    <row r="26336" spans="1:3">
      <c r="A26336" s="1">
        <v>43375</v>
      </c>
      <c r="B26336" s="16">
        <v>0.32291666666666669</v>
      </c>
      <c r="C26336" s="3">
        <v>133188.79999999999</v>
      </c>
    </row>
    <row r="26337" spans="1:3">
      <c r="A26337" s="1">
        <v>43375</v>
      </c>
      <c r="B26337" s="16">
        <v>0.33333333333333331</v>
      </c>
      <c r="C26337" s="3">
        <v>135156.79999999999</v>
      </c>
    </row>
    <row r="26338" spans="1:3">
      <c r="A26338" s="1">
        <v>43375</v>
      </c>
      <c r="B26338" s="16">
        <v>0.34375</v>
      </c>
      <c r="C26338" s="3">
        <v>135555.20000000001</v>
      </c>
    </row>
    <row r="26339" spans="1:3">
      <c r="A26339" s="1">
        <v>43375</v>
      </c>
      <c r="B26339" s="16">
        <v>0.35416666666666669</v>
      </c>
      <c r="C26339" s="3">
        <v>134056.4</v>
      </c>
    </row>
    <row r="26340" spans="1:3">
      <c r="A26340" s="1">
        <v>43375</v>
      </c>
      <c r="B26340" s="16">
        <v>0.36458333333333331</v>
      </c>
      <c r="C26340" s="3">
        <v>132496.79999999999</v>
      </c>
    </row>
    <row r="26341" spans="1:3">
      <c r="A26341" s="1">
        <v>43375</v>
      </c>
      <c r="B26341" s="16">
        <v>0.375</v>
      </c>
      <c r="C26341" s="3">
        <v>130620</v>
      </c>
    </row>
    <row r="26342" spans="1:3">
      <c r="A26342" s="1">
        <v>43375</v>
      </c>
      <c r="B26342" s="16">
        <v>0.38541666666666669</v>
      </c>
      <c r="C26342" s="3">
        <v>128215.6</v>
      </c>
    </row>
    <row r="26343" spans="1:3">
      <c r="A26343" s="1">
        <v>43375</v>
      </c>
      <c r="B26343" s="16">
        <v>0.39583333333333331</v>
      </c>
      <c r="C26343" s="3">
        <v>129173.2</v>
      </c>
    </row>
    <row r="26344" spans="1:3">
      <c r="A26344" s="1">
        <v>43375</v>
      </c>
      <c r="B26344" s="16">
        <v>0.40625</v>
      </c>
      <c r="C26344" s="3">
        <v>128552</v>
      </c>
    </row>
    <row r="26345" spans="1:3">
      <c r="A26345" s="1">
        <v>43375</v>
      </c>
      <c r="B26345" s="16">
        <v>0.41666666666666669</v>
      </c>
      <c r="C26345" s="3">
        <v>128635.2</v>
      </c>
    </row>
    <row r="26346" spans="1:3">
      <c r="A26346" s="1">
        <v>43375</v>
      </c>
      <c r="B26346" s="16">
        <v>0.42708333333333331</v>
      </c>
      <c r="C26346" s="3">
        <v>128111.6</v>
      </c>
    </row>
    <row r="26347" spans="1:3">
      <c r="A26347" s="1">
        <v>43375</v>
      </c>
      <c r="B26347" s="16">
        <v>0.4375</v>
      </c>
      <c r="C26347" s="3">
        <v>127256.8</v>
      </c>
    </row>
    <row r="26348" spans="1:3">
      <c r="A26348" s="1">
        <v>43375</v>
      </c>
      <c r="B26348" s="16">
        <v>0.44791666666666669</v>
      </c>
      <c r="C26348" s="3">
        <v>126546.4</v>
      </c>
    </row>
    <row r="26349" spans="1:3">
      <c r="A26349" s="1">
        <v>43375</v>
      </c>
      <c r="B26349" s="16">
        <v>0.45833333333333331</v>
      </c>
      <c r="C26349" s="3">
        <v>125737.60000000001</v>
      </c>
    </row>
    <row r="26350" spans="1:3">
      <c r="A26350" s="1">
        <v>43375</v>
      </c>
      <c r="B26350" s="16">
        <v>0.46875</v>
      </c>
      <c r="C26350" s="3">
        <v>129862.8</v>
      </c>
    </row>
    <row r="26351" spans="1:3">
      <c r="A26351" s="1">
        <v>43375</v>
      </c>
      <c r="B26351" s="16">
        <v>0.47916666666666669</v>
      </c>
      <c r="C26351" s="3">
        <v>131252.79999999999</v>
      </c>
    </row>
    <row r="26352" spans="1:3">
      <c r="A26352" s="1">
        <v>43375</v>
      </c>
      <c r="B26352" s="16">
        <v>0.48958333333333331</v>
      </c>
      <c r="C26352" s="3">
        <v>133724</v>
      </c>
    </row>
    <row r="26353" spans="1:3">
      <c r="A26353" s="1">
        <v>43375</v>
      </c>
      <c r="B26353" s="16">
        <v>0.5</v>
      </c>
      <c r="C26353" s="3">
        <v>135173.6</v>
      </c>
    </row>
    <row r="26354" spans="1:3">
      <c r="A26354" s="1">
        <v>43375</v>
      </c>
      <c r="B26354" s="16">
        <v>0.51041666666666663</v>
      </c>
      <c r="C26354" s="3">
        <v>133763.20000000001</v>
      </c>
    </row>
    <row r="26355" spans="1:3">
      <c r="A26355" s="1">
        <v>43375</v>
      </c>
      <c r="B26355" s="16">
        <v>0.52083333333333337</v>
      </c>
      <c r="C26355" s="3">
        <v>133414</v>
      </c>
    </row>
    <row r="26356" spans="1:3">
      <c r="A26356" s="1">
        <v>43375</v>
      </c>
      <c r="B26356" s="16">
        <v>0.53125</v>
      </c>
      <c r="C26356" s="3">
        <v>133516.4</v>
      </c>
    </row>
    <row r="26357" spans="1:3">
      <c r="A26357" s="1">
        <v>43375</v>
      </c>
      <c r="B26357" s="16">
        <v>0.54166666666666663</v>
      </c>
      <c r="C26357" s="3">
        <v>134036</v>
      </c>
    </row>
    <row r="26358" spans="1:3">
      <c r="A26358" s="1">
        <v>43375</v>
      </c>
      <c r="B26358" s="16">
        <v>0.55208333333333337</v>
      </c>
      <c r="C26358" s="3">
        <v>133091.6</v>
      </c>
    </row>
    <row r="26359" spans="1:3">
      <c r="A26359" s="1">
        <v>43375</v>
      </c>
      <c r="B26359" s="16">
        <v>0.5625</v>
      </c>
      <c r="C26359" s="3">
        <v>132460</v>
      </c>
    </row>
    <row r="26360" spans="1:3">
      <c r="A26360" s="1">
        <v>43375</v>
      </c>
      <c r="B26360" s="16">
        <v>0.57291666666666663</v>
      </c>
      <c r="C26360" s="3">
        <v>131040</v>
      </c>
    </row>
    <row r="26361" spans="1:3">
      <c r="A26361" s="1">
        <v>43375</v>
      </c>
      <c r="B26361" s="16">
        <v>0.58333333333333337</v>
      </c>
      <c r="C26361" s="3">
        <v>128990.39999999999</v>
      </c>
    </row>
    <row r="26362" spans="1:3">
      <c r="A26362" s="1">
        <v>43375</v>
      </c>
      <c r="B26362" s="16">
        <v>0.59375</v>
      </c>
      <c r="C26362" s="3">
        <v>129726.8</v>
      </c>
    </row>
    <row r="26363" spans="1:3">
      <c r="A26363" s="1">
        <v>43375</v>
      </c>
      <c r="B26363" s="16">
        <v>0.60416666666666663</v>
      </c>
      <c r="C26363" s="3">
        <v>129988.4</v>
      </c>
    </row>
    <row r="26364" spans="1:3">
      <c r="A26364" s="1">
        <v>43375</v>
      </c>
      <c r="B26364" s="16">
        <v>0.61458333333333337</v>
      </c>
      <c r="C26364" s="3">
        <v>129967.2</v>
      </c>
    </row>
    <row r="26365" spans="1:3">
      <c r="A26365" s="1">
        <v>43375</v>
      </c>
      <c r="B26365" s="16">
        <v>0.625</v>
      </c>
      <c r="C26365" s="3">
        <v>129747.6</v>
      </c>
    </row>
    <row r="26366" spans="1:3">
      <c r="A26366" s="1">
        <v>43375</v>
      </c>
      <c r="B26366" s="16">
        <v>0.63541666666666663</v>
      </c>
      <c r="C26366" s="3">
        <v>128615.6</v>
      </c>
    </row>
    <row r="26367" spans="1:3">
      <c r="A26367" s="1">
        <v>43375</v>
      </c>
      <c r="B26367" s="16">
        <v>0.64583333333333337</v>
      </c>
      <c r="C26367" s="3">
        <v>127039.2</v>
      </c>
    </row>
    <row r="26368" spans="1:3">
      <c r="A26368" s="1">
        <v>43375</v>
      </c>
      <c r="B26368" s="16">
        <v>0.65625</v>
      </c>
      <c r="C26368" s="3">
        <v>126314</v>
      </c>
    </row>
    <row r="26369" spans="1:3">
      <c r="A26369" s="1">
        <v>43375</v>
      </c>
      <c r="B26369" s="16">
        <v>0.66666666666666663</v>
      </c>
      <c r="C26369" s="3">
        <v>124881.2</v>
      </c>
    </row>
    <row r="26370" spans="1:3">
      <c r="A26370" s="1">
        <v>43375</v>
      </c>
      <c r="B26370" s="16">
        <v>0.67708333333333337</v>
      </c>
      <c r="C26370" s="3">
        <v>125410</v>
      </c>
    </row>
    <row r="26371" spans="1:3">
      <c r="A26371" s="1">
        <v>43375</v>
      </c>
      <c r="B26371" s="16">
        <v>0.6875</v>
      </c>
      <c r="C26371" s="3">
        <v>125422.39999999999</v>
      </c>
    </row>
    <row r="26372" spans="1:3">
      <c r="A26372" s="1">
        <v>43375</v>
      </c>
      <c r="B26372" s="16">
        <v>0.69791666666666663</v>
      </c>
      <c r="C26372" s="3">
        <v>123223.6</v>
      </c>
    </row>
    <row r="26373" spans="1:3">
      <c r="A26373" s="1">
        <v>43375</v>
      </c>
      <c r="B26373" s="16">
        <v>0.70833333333333337</v>
      </c>
      <c r="C26373" s="3">
        <v>124052</v>
      </c>
    </row>
    <row r="26374" spans="1:3">
      <c r="A26374" s="1">
        <v>43375</v>
      </c>
      <c r="B26374" s="16">
        <v>0.71875</v>
      </c>
      <c r="C26374" s="3">
        <v>127580.8</v>
      </c>
    </row>
    <row r="26375" spans="1:3">
      <c r="A26375" s="1">
        <v>43375</v>
      </c>
      <c r="B26375" s="16">
        <v>0.72916666666666663</v>
      </c>
      <c r="C26375" s="3">
        <v>128721.60000000001</v>
      </c>
    </row>
    <row r="26376" spans="1:3">
      <c r="A26376" s="1">
        <v>43375</v>
      </c>
      <c r="B26376" s="16">
        <v>0.73958333333333337</v>
      </c>
      <c r="C26376" s="3">
        <v>130928.8</v>
      </c>
    </row>
    <row r="26377" spans="1:3">
      <c r="A26377" s="1">
        <v>43375</v>
      </c>
      <c r="B26377" s="16">
        <v>0.75</v>
      </c>
      <c r="C26377" s="3">
        <v>132083.6</v>
      </c>
    </row>
    <row r="26378" spans="1:3">
      <c r="A26378" s="1">
        <v>43375</v>
      </c>
      <c r="B26378" s="16">
        <v>0.76041666666666663</v>
      </c>
      <c r="C26378" s="3">
        <v>131156.4</v>
      </c>
    </row>
    <row r="26379" spans="1:3">
      <c r="A26379" s="1">
        <v>43375</v>
      </c>
      <c r="B26379" s="16">
        <v>0.77083333333333337</v>
      </c>
      <c r="C26379" s="3">
        <v>131145.20000000001</v>
      </c>
    </row>
    <row r="26380" spans="1:3">
      <c r="A26380" s="1">
        <v>43375</v>
      </c>
      <c r="B26380" s="16">
        <v>0.78125</v>
      </c>
      <c r="C26380" s="3">
        <v>133886.79999999999</v>
      </c>
    </row>
    <row r="26381" spans="1:3">
      <c r="A26381" s="1">
        <v>43375</v>
      </c>
      <c r="B26381" s="16">
        <v>0.79166666666666663</v>
      </c>
      <c r="C26381" s="3">
        <v>138210.4</v>
      </c>
    </row>
    <row r="26382" spans="1:3">
      <c r="A26382" s="1">
        <v>43375</v>
      </c>
      <c r="B26382" s="16">
        <v>0.80208333333333337</v>
      </c>
      <c r="C26382" s="3">
        <v>141838</v>
      </c>
    </row>
    <row r="26383" spans="1:3">
      <c r="A26383" s="1">
        <v>43375</v>
      </c>
      <c r="B26383" s="16">
        <v>0.8125</v>
      </c>
      <c r="C26383" s="3">
        <v>140388.79999999999</v>
      </c>
    </row>
    <row r="26384" spans="1:3">
      <c r="A26384" s="1">
        <v>43375</v>
      </c>
      <c r="B26384" s="16">
        <v>0.82291666666666663</v>
      </c>
      <c r="C26384" s="3">
        <v>138870.79999999999</v>
      </c>
    </row>
    <row r="26385" spans="1:3">
      <c r="A26385" s="1">
        <v>43375</v>
      </c>
      <c r="B26385" s="16">
        <v>0.83333333333333337</v>
      </c>
      <c r="C26385" s="3">
        <v>136384.79999999999</v>
      </c>
    </row>
    <row r="26386" spans="1:3">
      <c r="A26386" s="1">
        <v>43375</v>
      </c>
      <c r="B26386" s="16">
        <v>0.84375</v>
      </c>
      <c r="C26386" s="3">
        <v>131789.20000000001</v>
      </c>
    </row>
    <row r="26387" spans="1:3">
      <c r="A26387" s="1">
        <v>43375</v>
      </c>
      <c r="B26387" s="16">
        <v>0.85416666666666663</v>
      </c>
      <c r="C26387" s="3">
        <v>125588.8</v>
      </c>
    </row>
    <row r="26388" spans="1:3">
      <c r="A26388" s="1">
        <v>43375</v>
      </c>
      <c r="B26388" s="16">
        <v>0.86458333333333337</v>
      </c>
      <c r="C26388" s="3">
        <v>121898</v>
      </c>
    </row>
    <row r="26389" spans="1:3">
      <c r="A26389" s="1">
        <v>43375</v>
      </c>
      <c r="B26389" s="16">
        <v>0.875</v>
      </c>
      <c r="C26389" s="3">
        <v>118532</v>
      </c>
    </row>
    <row r="26390" spans="1:3">
      <c r="A26390" s="1">
        <v>43375</v>
      </c>
      <c r="B26390" s="16">
        <v>0.88541666666666663</v>
      </c>
      <c r="C26390" s="3">
        <v>113540.4</v>
      </c>
    </row>
    <row r="26391" spans="1:3">
      <c r="A26391" s="1">
        <v>43375</v>
      </c>
      <c r="B26391" s="16">
        <v>0.89583333333333337</v>
      </c>
      <c r="C26391" s="3">
        <v>110168.4</v>
      </c>
    </row>
    <row r="26392" spans="1:3">
      <c r="A26392" s="1">
        <v>43375</v>
      </c>
      <c r="B26392" s="16">
        <v>0.90625</v>
      </c>
      <c r="C26392" s="3">
        <v>104695.6</v>
      </c>
    </row>
    <row r="26393" spans="1:3">
      <c r="A26393" s="1">
        <v>43375</v>
      </c>
      <c r="B26393" s="16">
        <v>0.91666666666666663</v>
      </c>
      <c r="C26393" s="3">
        <v>100581.2</v>
      </c>
    </row>
    <row r="26394" spans="1:3">
      <c r="A26394" s="1">
        <v>43375</v>
      </c>
      <c r="B26394" s="16">
        <v>0.92708333333333337</v>
      </c>
      <c r="C26394" s="3">
        <v>98128</v>
      </c>
    </row>
    <row r="26395" spans="1:3">
      <c r="A26395" s="1">
        <v>43375</v>
      </c>
      <c r="B26395" s="16">
        <v>0.9375</v>
      </c>
      <c r="C26395" s="3">
        <v>94925.6</v>
      </c>
    </row>
    <row r="26396" spans="1:3">
      <c r="A26396" s="1">
        <v>43375</v>
      </c>
      <c r="B26396" s="16">
        <v>0.94791666666666663</v>
      </c>
      <c r="C26396" s="3">
        <v>92093.6</v>
      </c>
    </row>
    <row r="26397" spans="1:3">
      <c r="A26397" s="1">
        <v>43375</v>
      </c>
      <c r="B26397" s="16">
        <v>0.95833333333333337</v>
      </c>
      <c r="C26397" s="3">
        <v>88642.4</v>
      </c>
    </row>
    <row r="26398" spans="1:3">
      <c r="A26398" s="1">
        <v>43375</v>
      </c>
      <c r="B26398" s="16">
        <v>0.96875</v>
      </c>
      <c r="C26398" s="3">
        <v>85315.199999999997</v>
      </c>
    </row>
    <row r="26399" spans="1:3">
      <c r="A26399" s="1">
        <v>43375</v>
      </c>
      <c r="B26399" s="16">
        <v>0.97916666666666663</v>
      </c>
      <c r="C26399" s="3">
        <v>83219.600000000006</v>
      </c>
    </row>
    <row r="26400" spans="1:3">
      <c r="A26400" s="1">
        <v>43375</v>
      </c>
      <c r="B26400" s="16">
        <v>0.98958333333333337</v>
      </c>
      <c r="C26400" s="3">
        <v>80790.399999999994</v>
      </c>
    </row>
    <row r="26401" spans="1:3">
      <c r="A26401" s="1">
        <v>43376</v>
      </c>
      <c r="B26401" s="16">
        <v>0</v>
      </c>
      <c r="C26401" s="3">
        <v>78977.600000000006</v>
      </c>
    </row>
    <row r="26402" spans="1:3">
      <c r="A26402" s="1">
        <v>43376</v>
      </c>
      <c r="B26402" s="16">
        <v>1.0416666666666666E-2</v>
      </c>
      <c r="C26402" s="3">
        <v>76119.199999999997</v>
      </c>
    </row>
    <row r="26403" spans="1:3">
      <c r="A26403" s="1">
        <v>43376</v>
      </c>
      <c r="B26403" s="16">
        <v>2.0833333333333332E-2</v>
      </c>
      <c r="C26403" s="3">
        <v>74229.2</v>
      </c>
    </row>
    <row r="26404" spans="1:3">
      <c r="A26404" s="1">
        <v>43376</v>
      </c>
      <c r="B26404" s="16">
        <v>3.125E-2</v>
      </c>
      <c r="C26404" s="3">
        <v>72916</v>
      </c>
    </row>
    <row r="26405" spans="1:3">
      <c r="A26405" s="1">
        <v>43376</v>
      </c>
      <c r="B26405" s="16">
        <v>4.1666666666666664E-2</v>
      </c>
      <c r="C26405" s="3">
        <v>71918</v>
      </c>
    </row>
    <row r="26406" spans="1:3">
      <c r="A26406" s="1">
        <v>43376</v>
      </c>
      <c r="B26406" s="16">
        <v>5.2083333333333336E-2</v>
      </c>
      <c r="C26406" s="3">
        <v>70930.8</v>
      </c>
    </row>
    <row r="26407" spans="1:3">
      <c r="A26407" s="1">
        <v>43376</v>
      </c>
      <c r="B26407" s="16">
        <v>6.25E-2</v>
      </c>
      <c r="C26407" s="3">
        <v>70383.199999999997</v>
      </c>
    </row>
    <row r="26408" spans="1:3">
      <c r="A26408" s="1">
        <v>43376</v>
      </c>
      <c r="B26408" s="16">
        <v>7.2916666666666671E-2</v>
      </c>
      <c r="C26408" s="3">
        <v>69450.399999999994</v>
      </c>
    </row>
    <row r="26409" spans="1:3">
      <c r="A26409" s="1">
        <v>43376</v>
      </c>
      <c r="B26409" s="16">
        <v>8.3333333333333329E-2</v>
      </c>
      <c r="C26409" s="3">
        <v>69592.800000000003</v>
      </c>
    </row>
    <row r="26410" spans="1:3">
      <c r="A26410" s="1">
        <v>43376</v>
      </c>
      <c r="B26410" s="16">
        <v>9.375E-2</v>
      </c>
      <c r="C26410" s="3">
        <v>68981.2</v>
      </c>
    </row>
    <row r="26411" spans="1:3">
      <c r="A26411" s="1">
        <v>43376</v>
      </c>
      <c r="B26411" s="16">
        <v>0.10416666666666667</v>
      </c>
      <c r="C26411" s="3">
        <v>68230</v>
      </c>
    </row>
    <row r="26412" spans="1:3">
      <c r="A26412" s="1">
        <v>43376</v>
      </c>
      <c r="B26412" s="16">
        <v>0.11458333333333333</v>
      </c>
      <c r="C26412" s="3">
        <v>68520.800000000003</v>
      </c>
    </row>
    <row r="26413" spans="1:3">
      <c r="A26413" s="1">
        <v>43376</v>
      </c>
      <c r="B26413" s="16">
        <v>0.125</v>
      </c>
      <c r="C26413" s="3">
        <v>69119.600000000006</v>
      </c>
    </row>
    <row r="26414" spans="1:3">
      <c r="A26414" s="1">
        <v>43376</v>
      </c>
      <c r="B26414" s="16">
        <v>0.13541666666666666</v>
      </c>
      <c r="C26414" s="3">
        <v>69512.399999999994</v>
      </c>
    </row>
    <row r="26415" spans="1:3">
      <c r="A26415" s="1">
        <v>43376</v>
      </c>
      <c r="B26415" s="16">
        <v>0.14583333333333334</v>
      </c>
      <c r="C26415" s="3">
        <v>69632.800000000003</v>
      </c>
    </row>
    <row r="26416" spans="1:3">
      <c r="A26416" s="1">
        <v>43376</v>
      </c>
      <c r="B26416" s="16">
        <v>0.15625</v>
      </c>
      <c r="C26416" s="3">
        <v>70458.8</v>
      </c>
    </row>
    <row r="26417" spans="1:3">
      <c r="A26417" s="1">
        <v>43376</v>
      </c>
      <c r="B26417" s="16">
        <v>0.16666666666666666</v>
      </c>
      <c r="C26417" s="3">
        <v>70924</v>
      </c>
    </row>
    <row r="26418" spans="1:3">
      <c r="A26418" s="1">
        <v>43376</v>
      </c>
      <c r="B26418" s="16">
        <v>0.17708333333333334</v>
      </c>
      <c r="C26418" s="3">
        <v>71507.600000000006</v>
      </c>
    </row>
    <row r="26419" spans="1:3">
      <c r="A26419" s="1">
        <v>43376</v>
      </c>
      <c r="B26419" s="16">
        <v>0.1875</v>
      </c>
      <c r="C26419" s="3">
        <v>72510.399999999994</v>
      </c>
    </row>
    <row r="26420" spans="1:3">
      <c r="A26420" s="1">
        <v>43376</v>
      </c>
      <c r="B26420" s="16">
        <v>0.19791666666666666</v>
      </c>
      <c r="C26420" s="3">
        <v>72902.8</v>
      </c>
    </row>
    <row r="26421" spans="1:3">
      <c r="A26421" s="1">
        <v>43376</v>
      </c>
      <c r="B26421" s="16">
        <v>0.20833333333333334</v>
      </c>
      <c r="C26421" s="3">
        <v>73089.2</v>
      </c>
    </row>
    <row r="26422" spans="1:3">
      <c r="A26422" s="1">
        <v>43376</v>
      </c>
      <c r="B26422" s="16">
        <v>0.21875</v>
      </c>
      <c r="C26422" s="3">
        <v>73467.199999999997</v>
      </c>
    </row>
    <row r="26423" spans="1:3">
      <c r="A26423" s="1">
        <v>43376</v>
      </c>
      <c r="B26423" s="16">
        <v>0.22916666666666666</v>
      </c>
      <c r="C26423" s="3">
        <v>71841.600000000006</v>
      </c>
    </row>
    <row r="26424" spans="1:3">
      <c r="A26424" s="1">
        <v>43376</v>
      </c>
      <c r="B26424" s="16">
        <v>0.23958333333333334</v>
      </c>
      <c r="C26424" s="3">
        <v>70708.800000000003</v>
      </c>
    </row>
    <row r="26425" spans="1:3">
      <c r="A26425" s="1">
        <v>43376</v>
      </c>
      <c r="B26425" s="16">
        <v>0.25</v>
      </c>
      <c r="C26425" s="3">
        <v>68749.600000000006</v>
      </c>
    </row>
    <row r="26426" spans="1:3">
      <c r="A26426" s="1">
        <v>43376</v>
      </c>
      <c r="B26426" s="16">
        <v>0.26041666666666669</v>
      </c>
      <c r="C26426" s="3">
        <v>68600.399999999994</v>
      </c>
    </row>
    <row r="26427" spans="1:3">
      <c r="A26427" s="1">
        <v>43376</v>
      </c>
      <c r="B26427" s="16">
        <v>0.27083333333333331</v>
      </c>
      <c r="C26427" s="3">
        <v>68302.8</v>
      </c>
    </row>
    <row r="26428" spans="1:3">
      <c r="A26428" s="1">
        <v>43376</v>
      </c>
      <c r="B26428" s="16">
        <v>0.28125</v>
      </c>
      <c r="C26428" s="3">
        <v>68052.399999999994</v>
      </c>
    </row>
    <row r="26429" spans="1:3">
      <c r="A26429" s="1">
        <v>43376</v>
      </c>
      <c r="B26429" s="16">
        <v>0.29166666666666669</v>
      </c>
      <c r="C26429" s="3">
        <v>68536</v>
      </c>
    </row>
    <row r="26430" spans="1:3">
      <c r="A26430" s="1">
        <v>43376</v>
      </c>
      <c r="B26430" s="16">
        <v>0.30208333333333331</v>
      </c>
      <c r="C26430" s="3">
        <v>68351.199999999997</v>
      </c>
    </row>
    <row r="26431" spans="1:3">
      <c r="A26431" s="1">
        <v>43376</v>
      </c>
      <c r="B26431" s="16">
        <v>0.3125</v>
      </c>
      <c r="C26431" s="3">
        <v>69990</v>
      </c>
    </row>
    <row r="26432" spans="1:3">
      <c r="A26432" s="1">
        <v>43376</v>
      </c>
      <c r="B26432" s="16">
        <v>0.32291666666666669</v>
      </c>
      <c r="C26432" s="3">
        <v>72565.2</v>
      </c>
    </row>
    <row r="26433" spans="1:3">
      <c r="A26433" s="1">
        <v>43376</v>
      </c>
      <c r="B26433" s="16">
        <v>0.33333333333333331</v>
      </c>
      <c r="C26433" s="3">
        <v>75187.600000000006</v>
      </c>
    </row>
    <row r="26434" spans="1:3">
      <c r="A26434" s="1">
        <v>43376</v>
      </c>
      <c r="B26434" s="16">
        <v>0.34375</v>
      </c>
      <c r="C26434" s="3">
        <v>77244.800000000003</v>
      </c>
    </row>
    <row r="26435" spans="1:3">
      <c r="A26435" s="1">
        <v>43376</v>
      </c>
      <c r="B26435" s="16">
        <v>0.35416666666666669</v>
      </c>
      <c r="C26435" s="3">
        <v>79388.800000000003</v>
      </c>
    </row>
    <row r="26436" spans="1:3">
      <c r="A26436" s="1">
        <v>43376</v>
      </c>
      <c r="B26436" s="16">
        <v>0.36458333333333331</v>
      </c>
      <c r="C26436" s="3">
        <v>80317.2</v>
      </c>
    </row>
    <row r="26437" spans="1:3">
      <c r="A26437" s="1">
        <v>43376</v>
      </c>
      <c r="B26437" s="16">
        <v>0.375</v>
      </c>
      <c r="C26437" s="3">
        <v>80324.399999999994</v>
      </c>
    </row>
    <row r="26438" spans="1:3">
      <c r="A26438" s="1">
        <v>43376</v>
      </c>
      <c r="B26438" s="16">
        <v>0.38541666666666669</v>
      </c>
      <c r="C26438" s="3">
        <v>81518.399999999994</v>
      </c>
    </row>
    <row r="26439" spans="1:3">
      <c r="A26439" s="1">
        <v>43376</v>
      </c>
      <c r="B26439" s="16">
        <v>0.39583333333333331</v>
      </c>
      <c r="C26439" s="3">
        <v>82110</v>
      </c>
    </row>
    <row r="26440" spans="1:3">
      <c r="A26440" s="1">
        <v>43376</v>
      </c>
      <c r="B26440" s="16">
        <v>0.40625</v>
      </c>
      <c r="C26440" s="3">
        <v>82032.800000000003</v>
      </c>
    </row>
    <row r="26441" spans="1:3">
      <c r="A26441" s="1">
        <v>43376</v>
      </c>
      <c r="B26441" s="16">
        <v>0.41666666666666669</v>
      </c>
      <c r="C26441" s="3">
        <v>82449.2</v>
      </c>
    </row>
    <row r="26442" spans="1:3">
      <c r="A26442" s="1">
        <v>43376</v>
      </c>
      <c r="B26442" s="16">
        <v>0.42708333333333331</v>
      </c>
      <c r="C26442" s="3">
        <v>82910.399999999994</v>
      </c>
    </row>
    <row r="26443" spans="1:3">
      <c r="A26443" s="1">
        <v>43376</v>
      </c>
      <c r="B26443" s="16">
        <v>0.4375</v>
      </c>
      <c r="C26443" s="3">
        <v>84555.6</v>
      </c>
    </row>
    <row r="26444" spans="1:3">
      <c r="A26444" s="1">
        <v>43376</v>
      </c>
      <c r="B26444" s="16">
        <v>0.44791666666666669</v>
      </c>
      <c r="C26444" s="3">
        <v>85075.199999999997</v>
      </c>
    </row>
    <row r="26445" spans="1:3">
      <c r="A26445" s="1">
        <v>43376</v>
      </c>
      <c r="B26445" s="16">
        <v>0.45833333333333331</v>
      </c>
      <c r="C26445" s="3">
        <v>87136.8</v>
      </c>
    </row>
    <row r="26446" spans="1:3">
      <c r="A26446" s="1">
        <v>43376</v>
      </c>
      <c r="B26446" s="16">
        <v>0.46875</v>
      </c>
      <c r="C26446" s="3">
        <v>90748</v>
      </c>
    </row>
    <row r="26447" spans="1:3">
      <c r="A26447" s="1">
        <v>43376</v>
      </c>
      <c r="B26447" s="16">
        <v>0.47916666666666669</v>
      </c>
      <c r="C26447" s="3">
        <v>94887.2</v>
      </c>
    </row>
    <row r="26448" spans="1:3">
      <c r="A26448" s="1">
        <v>43376</v>
      </c>
      <c r="B26448" s="16">
        <v>0.48958333333333331</v>
      </c>
      <c r="C26448" s="3">
        <v>95109.2</v>
      </c>
    </row>
    <row r="26449" spans="1:3">
      <c r="A26449" s="1">
        <v>43376</v>
      </c>
      <c r="B26449" s="16">
        <v>0.5</v>
      </c>
      <c r="C26449" s="3">
        <v>95048.8</v>
      </c>
    </row>
    <row r="26450" spans="1:3">
      <c r="A26450" s="1">
        <v>43376</v>
      </c>
      <c r="B26450" s="16">
        <v>0.51041666666666663</v>
      </c>
      <c r="C26450" s="3">
        <v>91516.4</v>
      </c>
    </row>
    <row r="26451" spans="1:3">
      <c r="A26451" s="1">
        <v>43376</v>
      </c>
      <c r="B26451" s="16">
        <v>0.52083333333333337</v>
      </c>
      <c r="C26451" s="3">
        <v>88220.800000000003</v>
      </c>
    </row>
    <row r="26452" spans="1:3">
      <c r="A26452" s="1">
        <v>43376</v>
      </c>
      <c r="B26452" s="16">
        <v>0.53125</v>
      </c>
      <c r="C26452" s="3">
        <v>85406</v>
      </c>
    </row>
    <row r="26453" spans="1:3">
      <c r="A26453" s="1">
        <v>43376</v>
      </c>
      <c r="B26453" s="16">
        <v>0.54166666666666663</v>
      </c>
      <c r="C26453" s="3">
        <v>83052</v>
      </c>
    </row>
    <row r="26454" spans="1:3">
      <c r="A26454" s="1">
        <v>43376</v>
      </c>
      <c r="B26454" s="16">
        <v>0.55208333333333337</v>
      </c>
      <c r="C26454" s="3">
        <v>80368</v>
      </c>
    </row>
    <row r="26455" spans="1:3">
      <c r="A26455" s="1">
        <v>43376</v>
      </c>
      <c r="B26455" s="16">
        <v>0.5625</v>
      </c>
      <c r="C26455" s="3">
        <v>76656</v>
      </c>
    </row>
    <row r="26456" spans="1:3">
      <c r="A26456" s="1">
        <v>43376</v>
      </c>
      <c r="B26456" s="16">
        <v>0.57291666666666663</v>
      </c>
      <c r="C26456" s="3">
        <v>74280.399999999994</v>
      </c>
    </row>
    <row r="26457" spans="1:3">
      <c r="A26457" s="1">
        <v>43376</v>
      </c>
      <c r="B26457" s="16">
        <v>0.58333333333333337</v>
      </c>
      <c r="C26457" s="3">
        <v>72631.199999999997</v>
      </c>
    </row>
    <row r="26458" spans="1:3">
      <c r="A26458" s="1">
        <v>43376</v>
      </c>
      <c r="B26458" s="16">
        <v>0.59375</v>
      </c>
      <c r="C26458" s="3">
        <v>71105.2</v>
      </c>
    </row>
    <row r="26459" spans="1:3">
      <c r="A26459" s="1">
        <v>43376</v>
      </c>
      <c r="B26459" s="16">
        <v>0.60416666666666663</v>
      </c>
      <c r="C26459" s="3">
        <v>70529.2</v>
      </c>
    </row>
    <row r="26460" spans="1:3">
      <c r="A26460" s="1">
        <v>43376</v>
      </c>
      <c r="B26460" s="16">
        <v>0.61458333333333337</v>
      </c>
      <c r="C26460" s="3">
        <v>69367.199999999997</v>
      </c>
    </row>
    <row r="26461" spans="1:3">
      <c r="A26461" s="1">
        <v>43376</v>
      </c>
      <c r="B26461" s="16">
        <v>0.625</v>
      </c>
      <c r="C26461" s="3">
        <v>70494.399999999994</v>
      </c>
    </row>
    <row r="26462" spans="1:3">
      <c r="A26462" s="1">
        <v>43376</v>
      </c>
      <c r="B26462" s="16">
        <v>0.63541666666666663</v>
      </c>
      <c r="C26462" s="3">
        <v>72039.600000000006</v>
      </c>
    </row>
    <row r="26463" spans="1:3">
      <c r="A26463" s="1">
        <v>43376</v>
      </c>
      <c r="B26463" s="16">
        <v>0.64583333333333337</v>
      </c>
      <c r="C26463" s="3">
        <v>71576.800000000003</v>
      </c>
    </row>
    <row r="26464" spans="1:3">
      <c r="A26464" s="1">
        <v>43376</v>
      </c>
      <c r="B26464" s="16">
        <v>0.65625</v>
      </c>
      <c r="C26464" s="3">
        <v>71184.399999999994</v>
      </c>
    </row>
    <row r="26465" spans="1:3">
      <c r="A26465" s="1">
        <v>43376</v>
      </c>
      <c r="B26465" s="16">
        <v>0.66666666666666663</v>
      </c>
      <c r="C26465" s="3">
        <v>70729.2</v>
      </c>
    </row>
    <row r="26466" spans="1:3">
      <c r="A26466" s="1">
        <v>43376</v>
      </c>
      <c r="B26466" s="16">
        <v>0.67708333333333337</v>
      </c>
      <c r="C26466" s="3">
        <v>70484.800000000003</v>
      </c>
    </row>
    <row r="26467" spans="1:3">
      <c r="A26467" s="1">
        <v>43376</v>
      </c>
      <c r="B26467" s="16">
        <v>0.6875</v>
      </c>
      <c r="C26467" s="3">
        <v>70605.2</v>
      </c>
    </row>
    <row r="26468" spans="1:3">
      <c r="A26468" s="1">
        <v>43376</v>
      </c>
      <c r="B26468" s="16">
        <v>0.69791666666666663</v>
      </c>
      <c r="C26468" s="3">
        <v>71261.600000000006</v>
      </c>
    </row>
    <row r="26469" spans="1:3">
      <c r="A26469" s="1">
        <v>43376</v>
      </c>
      <c r="B26469" s="16">
        <v>0.70833333333333337</v>
      </c>
      <c r="C26469" s="3">
        <v>72700.800000000003</v>
      </c>
    </row>
    <row r="26470" spans="1:3">
      <c r="A26470" s="1">
        <v>43376</v>
      </c>
      <c r="B26470" s="16">
        <v>0.71875</v>
      </c>
      <c r="C26470" s="3">
        <v>74161.600000000006</v>
      </c>
    </row>
    <row r="26471" spans="1:3">
      <c r="A26471" s="1">
        <v>43376</v>
      </c>
      <c r="B26471" s="16">
        <v>0.72916666666666663</v>
      </c>
      <c r="C26471" s="3">
        <v>76043.199999999997</v>
      </c>
    </row>
    <row r="26472" spans="1:3">
      <c r="A26472" s="1">
        <v>43376</v>
      </c>
      <c r="B26472" s="16">
        <v>0.73958333333333337</v>
      </c>
      <c r="C26472" s="3">
        <v>78385.2</v>
      </c>
    </row>
    <row r="26473" spans="1:3">
      <c r="A26473" s="1">
        <v>43376</v>
      </c>
      <c r="B26473" s="16">
        <v>0.75</v>
      </c>
      <c r="C26473" s="3">
        <v>80416</v>
      </c>
    </row>
    <row r="26474" spans="1:3">
      <c r="A26474" s="1">
        <v>43376</v>
      </c>
      <c r="B26474" s="16">
        <v>0.76041666666666663</v>
      </c>
      <c r="C26474" s="3">
        <v>81840.800000000003</v>
      </c>
    </row>
    <row r="26475" spans="1:3">
      <c r="A26475" s="1">
        <v>43376</v>
      </c>
      <c r="B26475" s="16">
        <v>0.77083333333333337</v>
      </c>
      <c r="C26475" s="3">
        <v>83871.600000000006</v>
      </c>
    </row>
    <row r="26476" spans="1:3">
      <c r="A26476" s="1">
        <v>43376</v>
      </c>
      <c r="B26476" s="16">
        <v>0.78125</v>
      </c>
      <c r="C26476" s="3">
        <v>86828.800000000003</v>
      </c>
    </row>
    <row r="26477" spans="1:3">
      <c r="A26477" s="1">
        <v>43376</v>
      </c>
      <c r="B26477" s="16">
        <v>0.79166666666666663</v>
      </c>
      <c r="C26477" s="3">
        <v>90521.600000000006</v>
      </c>
    </row>
    <row r="26478" spans="1:3">
      <c r="A26478" s="1">
        <v>43376</v>
      </c>
      <c r="B26478" s="16">
        <v>0.80208333333333337</v>
      </c>
      <c r="C26478" s="3">
        <v>95825.600000000006</v>
      </c>
    </row>
    <row r="26479" spans="1:3">
      <c r="A26479" s="1">
        <v>43376</v>
      </c>
      <c r="B26479" s="16">
        <v>0.8125</v>
      </c>
      <c r="C26479" s="3">
        <v>96542.399999999994</v>
      </c>
    </row>
    <row r="26480" spans="1:3">
      <c r="A26480" s="1">
        <v>43376</v>
      </c>
      <c r="B26480" s="16">
        <v>0.82291666666666663</v>
      </c>
      <c r="C26480" s="3">
        <v>95621.2</v>
      </c>
    </row>
    <row r="26481" spans="1:3">
      <c r="A26481" s="1">
        <v>43376</v>
      </c>
      <c r="B26481" s="16">
        <v>0.83333333333333337</v>
      </c>
      <c r="C26481" s="3">
        <v>93046.8</v>
      </c>
    </row>
    <row r="26482" spans="1:3">
      <c r="A26482" s="1">
        <v>43376</v>
      </c>
      <c r="B26482" s="16">
        <v>0.84375</v>
      </c>
      <c r="C26482" s="3">
        <v>90546.4</v>
      </c>
    </row>
    <row r="26483" spans="1:3">
      <c r="A26483" s="1">
        <v>43376</v>
      </c>
      <c r="B26483" s="16">
        <v>0.85416666666666663</v>
      </c>
      <c r="C26483" s="3">
        <v>89246.8</v>
      </c>
    </row>
    <row r="26484" spans="1:3">
      <c r="A26484" s="1">
        <v>43376</v>
      </c>
      <c r="B26484" s="16">
        <v>0.86458333333333337</v>
      </c>
      <c r="C26484" s="3">
        <v>85812.800000000003</v>
      </c>
    </row>
    <row r="26485" spans="1:3">
      <c r="A26485" s="1">
        <v>43376</v>
      </c>
      <c r="B26485" s="16">
        <v>0.875</v>
      </c>
      <c r="C26485" s="3">
        <v>83789.2</v>
      </c>
    </row>
    <row r="26486" spans="1:3">
      <c r="A26486" s="1">
        <v>43376</v>
      </c>
      <c r="B26486" s="16">
        <v>0.88541666666666663</v>
      </c>
      <c r="C26486" s="3">
        <v>80807.600000000006</v>
      </c>
    </row>
    <row r="26487" spans="1:3">
      <c r="A26487" s="1">
        <v>43376</v>
      </c>
      <c r="B26487" s="16">
        <v>0.89583333333333337</v>
      </c>
      <c r="C26487" s="3">
        <v>79272</v>
      </c>
    </row>
    <row r="26488" spans="1:3">
      <c r="A26488" s="1">
        <v>43376</v>
      </c>
      <c r="B26488" s="16">
        <v>0.90625</v>
      </c>
      <c r="C26488" s="3">
        <v>78747.199999999997</v>
      </c>
    </row>
    <row r="26489" spans="1:3">
      <c r="A26489" s="1">
        <v>43376</v>
      </c>
      <c r="B26489" s="16">
        <v>0.91666666666666663</v>
      </c>
      <c r="C26489" s="3">
        <v>79857.600000000006</v>
      </c>
    </row>
    <row r="26490" spans="1:3">
      <c r="A26490" s="1">
        <v>43376</v>
      </c>
      <c r="B26490" s="16">
        <v>0.92708333333333337</v>
      </c>
      <c r="C26490" s="3">
        <v>80256.399999999994</v>
      </c>
    </row>
    <row r="26491" spans="1:3">
      <c r="A26491" s="1">
        <v>43376</v>
      </c>
      <c r="B26491" s="16">
        <v>0.9375</v>
      </c>
      <c r="C26491" s="3">
        <v>79000.800000000003</v>
      </c>
    </row>
    <row r="26492" spans="1:3">
      <c r="A26492" s="1">
        <v>43376</v>
      </c>
      <c r="B26492" s="16">
        <v>0.94791666666666663</v>
      </c>
      <c r="C26492" s="3">
        <v>78264.800000000003</v>
      </c>
    </row>
    <row r="26493" spans="1:3">
      <c r="A26493" s="1">
        <v>43376</v>
      </c>
      <c r="B26493" s="16">
        <v>0.95833333333333337</v>
      </c>
      <c r="C26493" s="3">
        <v>77063.199999999997</v>
      </c>
    </row>
    <row r="26494" spans="1:3">
      <c r="A26494" s="1">
        <v>43376</v>
      </c>
      <c r="B26494" s="16">
        <v>0.96875</v>
      </c>
      <c r="C26494" s="3">
        <v>75124</v>
      </c>
    </row>
    <row r="26495" spans="1:3">
      <c r="A26495" s="1">
        <v>43376</v>
      </c>
      <c r="B26495" s="16">
        <v>0.97916666666666663</v>
      </c>
      <c r="C26495" s="3">
        <v>73592</v>
      </c>
    </row>
    <row r="26496" spans="1:3">
      <c r="A26496" s="1">
        <v>43376</v>
      </c>
      <c r="B26496" s="16">
        <v>0.98958333333333337</v>
      </c>
      <c r="C26496" s="3">
        <v>71252.399999999994</v>
      </c>
    </row>
    <row r="26497" spans="1:3">
      <c r="A26497" s="1">
        <v>43377</v>
      </c>
      <c r="B26497" s="16">
        <v>0</v>
      </c>
      <c r="C26497" s="3">
        <v>70110</v>
      </c>
    </row>
    <row r="26498" spans="1:3">
      <c r="A26498" s="1">
        <v>43377</v>
      </c>
      <c r="B26498" s="16">
        <v>1.0416666666666666E-2</v>
      </c>
      <c r="C26498" s="3">
        <v>68464.800000000003</v>
      </c>
    </row>
    <row r="26499" spans="1:3">
      <c r="A26499" s="1">
        <v>43377</v>
      </c>
      <c r="B26499" s="16">
        <v>2.0833333333333332E-2</v>
      </c>
      <c r="C26499" s="3">
        <v>67254</v>
      </c>
    </row>
    <row r="26500" spans="1:3">
      <c r="A26500" s="1">
        <v>43377</v>
      </c>
      <c r="B26500" s="16">
        <v>3.125E-2</v>
      </c>
      <c r="C26500" s="3">
        <v>66051.199999999997</v>
      </c>
    </row>
    <row r="26501" spans="1:3">
      <c r="A26501" s="1">
        <v>43377</v>
      </c>
      <c r="B26501" s="16">
        <v>4.1666666666666664E-2</v>
      </c>
      <c r="C26501" s="3">
        <v>66730.8</v>
      </c>
    </row>
    <row r="26502" spans="1:3">
      <c r="A26502" s="1">
        <v>43377</v>
      </c>
      <c r="B26502" s="16">
        <v>5.2083333333333336E-2</v>
      </c>
      <c r="C26502" s="3">
        <v>65612.399999999994</v>
      </c>
    </row>
    <row r="26503" spans="1:3">
      <c r="A26503" s="1">
        <v>43377</v>
      </c>
      <c r="B26503" s="16">
        <v>6.25E-2</v>
      </c>
      <c r="C26503" s="3">
        <v>65216.800000000003</v>
      </c>
    </row>
    <row r="26504" spans="1:3">
      <c r="A26504" s="1">
        <v>43377</v>
      </c>
      <c r="B26504" s="16">
        <v>7.2916666666666671E-2</v>
      </c>
      <c r="C26504" s="3">
        <v>64164</v>
      </c>
    </row>
    <row r="26505" spans="1:3">
      <c r="A26505" s="1">
        <v>43377</v>
      </c>
      <c r="B26505" s="16">
        <v>8.3333333333333329E-2</v>
      </c>
      <c r="C26505" s="3">
        <v>63528.4</v>
      </c>
    </row>
    <row r="26506" spans="1:3">
      <c r="A26506" s="1">
        <v>43377</v>
      </c>
      <c r="B26506" s="16">
        <v>9.375E-2</v>
      </c>
      <c r="C26506" s="3">
        <v>63073.599999999999</v>
      </c>
    </row>
    <row r="26507" spans="1:3">
      <c r="A26507" s="1">
        <v>43377</v>
      </c>
      <c r="B26507" s="16">
        <v>0.10416666666666667</v>
      </c>
      <c r="C26507" s="3">
        <v>63749.599999999999</v>
      </c>
    </row>
    <row r="26508" spans="1:3">
      <c r="A26508" s="1">
        <v>43377</v>
      </c>
      <c r="B26508" s="16">
        <v>0.11458333333333333</v>
      </c>
      <c r="C26508" s="3">
        <v>64118</v>
      </c>
    </row>
    <row r="26509" spans="1:3">
      <c r="A26509" s="1">
        <v>43377</v>
      </c>
      <c r="B26509" s="16">
        <v>0.125</v>
      </c>
      <c r="C26509" s="3">
        <v>65813.2</v>
      </c>
    </row>
    <row r="26510" spans="1:3">
      <c r="A26510" s="1">
        <v>43377</v>
      </c>
      <c r="B26510" s="16">
        <v>0.13541666666666666</v>
      </c>
      <c r="C26510" s="3">
        <v>66650.8</v>
      </c>
    </row>
    <row r="26511" spans="1:3">
      <c r="A26511" s="1">
        <v>43377</v>
      </c>
      <c r="B26511" s="16">
        <v>0.14583333333333334</v>
      </c>
      <c r="C26511" s="3">
        <v>67395.600000000006</v>
      </c>
    </row>
    <row r="26512" spans="1:3">
      <c r="A26512" s="1">
        <v>43377</v>
      </c>
      <c r="B26512" s="16">
        <v>0.15625</v>
      </c>
      <c r="C26512" s="3">
        <v>68256.399999999994</v>
      </c>
    </row>
    <row r="26513" spans="1:3">
      <c r="A26513" s="1">
        <v>43377</v>
      </c>
      <c r="B26513" s="16">
        <v>0.16666666666666666</v>
      </c>
      <c r="C26513" s="3">
        <v>69714</v>
      </c>
    </row>
    <row r="26514" spans="1:3">
      <c r="A26514" s="1">
        <v>43377</v>
      </c>
      <c r="B26514" s="16">
        <v>0.17708333333333334</v>
      </c>
      <c r="C26514" s="3">
        <v>71919.600000000006</v>
      </c>
    </row>
    <row r="26515" spans="1:3">
      <c r="A26515" s="1">
        <v>43377</v>
      </c>
      <c r="B26515" s="16">
        <v>0.1875</v>
      </c>
      <c r="C26515" s="3">
        <v>74394</v>
      </c>
    </row>
    <row r="26516" spans="1:3">
      <c r="A26516" s="1">
        <v>43377</v>
      </c>
      <c r="B26516" s="16">
        <v>0.19791666666666666</v>
      </c>
      <c r="C26516" s="3">
        <v>76078</v>
      </c>
    </row>
    <row r="26517" spans="1:3">
      <c r="A26517" s="1">
        <v>43377</v>
      </c>
      <c r="B26517" s="16">
        <v>0.20833333333333334</v>
      </c>
      <c r="C26517" s="3">
        <v>78809.600000000006</v>
      </c>
    </row>
    <row r="26518" spans="1:3">
      <c r="A26518" s="1">
        <v>43377</v>
      </c>
      <c r="B26518" s="16">
        <v>0.21875</v>
      </c>
      <c r="C26518" s="3">
        <v>82984</v>
      </c>
    </row>
    <row r="26519" spans="1:3">
      <c r="A26519" s="1">
        <v>43377</v>
      </c>
      <c r="B26519" s="16">
        <v>0.22916666666666666</v>
      </c>
      <c r="C26519" s="3">
        <v>86171.6</v>
      </c>
    </row>
    <row r="26520" spans="1:3">
      <c r="A26520" s="1">
        <v>43377</v>
      </c>
      <c r="B26520" s="16">
        <v>0.23958333333333334</v>
      </c>
      <c r="C26520" s="3">
        <v>89970.8</v>
      </c>
    </row>
    <row r="26521" spans="1:3">
      <c r="A26521" s="1">
        <v>43377</v>
      </c>
      <c r="B26521" s="16">
        <v>0.25</v>
      </c>
      <c r="C26521" s="3">
        <v>94680.8</v>
      </c>
    </row>
    <row r="26522" spans="1:3">
      <c r="A26522" s="1">
        <v>43377</v>
      </c>
      <c r="B26522" s="16">
        <v>0.26041666666666669</v>
      </c>
      <c r="C26522" s="3">
        <v>104738.4</v>
      </c>
    </row>
    <row r="26523" spans="1:3">
      <c r="A26523" s="1">
        <v>43377</v>
      </c>
      <c r="B26523" s="16">
        <v>0.27083333333333331</v>
      </c>
      <c r="C26523" s="3">
        <v>112534.39999999999</v>
      </c>
    </row>
    <row r="26524" spans="1:3">
      <c r="A26524" s="1">
        <v>43377</v>
      </c>
      <c r="B26524" s="16">
        <v>0.28125</v>
      </c>
      <c r="C26524" s="3">
        <v>118326.39999999999</v>
      </c>
    </row>
    <row r="26525" spans="1:3">
      <c r="A26525" s="1">
        <v>43377</v>
      </c>
      <c r="B26525" s="16">
        <v>0.29166666666666669</v>
      </c>
      <c r="C26525" s="3">
        <v>122522.4</v>
      </c>
    </row>
    <row r="26526" spans="1:3">
      <c r="A26526" s="1">
        <v>43377</v>
      </c>
      <c r="B26526" s="16">
        <v>0.30208333333333331</v>
      </c>
      <c r="C26526" s="3">
        <v>126018.8</v>
      </c>
    </row>
    <row r="26527" spans="1:3">
      <c r="A26527" s="1">
        <v>43377</v>
      </c>
      <c r="B26527" s="16">
        <v>0.3125</v>
      </c>
      <c r="C26527" s="3">
        <v>126712</v>
      </c>
    </row>
    <row r="26528" spans="1:3">
      <c r="A26528" s="1">
        <v>43377</v>
      </c>
      <c r="B26528" s="16">
        <v>0.32291666666666669</v>
      </c>
      <c r="C26528" s="3">
        <v>128496.8</v>
      </c>
    </row>
    <row r="26529" spans="1:3">
      <c r="A26529" s="1">
        <v>43377</v>
      </c>
      <c r="B26529" s="16">
        <v>0.33333333333333331</v>
      </c>
      <c r="C26529" s="3">
        <v>129620.4</v>
      </c>
    </row>
    <row r="26530" spans="1:3">
      <c r="A26530" s="1">
        <v>43377</v>
      </c>
      <c r="B26530" s="16">
        <v>0.34375</v>
      </c>
      <c r="C26530" s="3">
        <v>130649.60000000001</v>
      </c>
    </row>
    <row r="26531" spans="1:3">
      <c r="A26531" s="1">
        <v>43377</v>
      </c>
      <c r="B26531" s="16">
        <v>0.35416666666666669</v>
      </c>
      <c r="C26531" s="3">
        <v>130014.39999999999</v>
      </c>
    </row>
    <row r="26532" spans="1:3">
      <c r="A26532" s="1">
        <v>43377</v>
      </c>
      <c r="B26532" s="16">
        <v>0.36458333333333331</v>
      </c>
      <c r="C26532" s="3">
        <v>128816.8</v>
      </c>
    </row>
    <row r="26533" spans="1:3">
      <c r="A26533" s="1">
        <v>43377</v>
      </c>
      <c r="B26533" s="16">
        <v>0.375</v>
      </c>
      <c r="C26533" s="3">
        <v>128808</v>
      </c>
    </row>
    <row r="26534" spans="1:3">
      <c r="A26534" s="1">
        <v>43377</v>
      </c>
      <c r="B26534" s="16">
        <v>0.38541666666666669</v>
      </c>
      <c r="C26534" s="3">
        <v>127133.2</v>
      </c>
    </row>
    <row r="26535" spans="1:3">
      <c r="A26535" s="1">
        <v>43377</v>
      </c>
      <c r="B26535" s="16">
        <v>0.39583333333333331</v>
      </c>
      <c r="C26535" s="3">
        <v>128042.8</v>
      </c>
    </row>
    <row r="26536" spans="1:3">
      <c r="A26536" s="1">
        <v>43377</v>
      </c>
      <c r="B26536" s="16">
        <v>0.40625</v>
      </c>
      <c r="C26536" s="3">
        <v>129838</v>
      </c>
    </row>
    <row r="26537" spans="1:3">
      <c r="A26537" s="1">
        <v>43377</v>
      </c>
      <c r="B26537" s="16">
        <v>0.41666666666666669</v>
      </c>
      <c r="C26537" s="3">
        <v>129207.2</v>
      </c>
    </row>
    <row r="26538" spans="1:3">
      <c r="A26538" s="1">
        <v>43377</v>
      </c>
      <c r="B26538" s="16">
        <v>0.42708333333333331</v>
      </c>
      <c r="C26538" s="3">
        <v>128614</v>
      </c>
    </row>
    <row r="26539" spans="1:3">
      <c r="A26539" s="1">
        <v>43377</v>
      </c>
      <c r="B26539" s="16">
        <v>0.4375</v>
      </c>
      <c r="C26539" s="3">
        <v>129122.4</v>
      </c>
    </row>
    <row r="26540" spans="1:3">
      <c r="A26540" s="1">
        <v>43377</v>
      </c>
      <c r="B26540" s="16">
        <v>0.44791666666666669</v>
      </c>
      <c r="C26540" s="3">
        <v>129429.2</v>
      </c>
    </row>
    <row r="26541" spans="1:3">
      <c r="A26541" s="1">
        <v>43377</v>
      </c>
      <c r="B26541" s="16">
        <v>0.45833333333333331</v>
      </c>
      <c r="C26541" s="3">
        <v>129062.8</v>
      </c>
    </row>
    <row r="26542" spans="1:3">
      <c r="A26542" s="1">
        <v>43377</v>
      </c>
      <c r="B26542" s="16">
        <v>0.46875</v>
      </c>
      <c r="C26542" s="3">
        <v>128811.6</v>
      </c>
    </row>
    <row r="26543" spans="1:3">
      <c r="A26543" s="1">
        <v>43377</v>
      </c>
      <c r="B26543" s="16">
        <v>0.47916666666666669</v>
      </c>
      <c r="C26543" s="3">
        <v>129465.2</v>
      </c>
    </row>
    <row r="26544" spans="1:3">
      <c r="A26544" s="1">
        <v>43377</v>
      </c>
      <c r="B26544" s="16">
        <v>0.48958333333333331</v>
      </c>
      <c r="C26544" s="3">
        <v>129158</v>
      </c>
    </row>
    <row r="26545" spans="1:3">
      <c r="A26545" s="1">
        <v>43377</v>
      </c>
      <c r="B26545" s="16">
        <v>0.5</v>
      </c>
      <c r="C26545" s="3">
        <v>128392</v>
      </c>
    </row>
    <row r="26546" spans="1:3">
      <c r="A26546" s="1">
        <v>43377</v>
      </c>
      <c r="B26546" s="16">
        <v>0.51041666666666663</v>
      </c>
      <c r="C26546" s="3">
        <v>125086</v>
      </c>
    </row>
    <row r="26547" spans="1:3">
      <c r="A26547" s="1">
        <v>43377</v>
      </c>
      <c r="B26547" s="16">
        <v>0.52083333333333337</v>
      </c>
      <c r="C26547" s="3">
        <v>122995.6</v>
      </c>
    </row>
    <row r="26548" spans="1:3">
      <c r="A26548" s="1">
        <v>43377</v>
      </c>
      <c r="B26548" s="16">
        <v>0.53125</v>
      </c>
      <c r="C26548" s="3">
        <v>122486</v>
      </c>
    </row>
    <row r="26549" spans="1:3">
      <c r="A26549" s="1">
        <v>43377</v>
      </c>
      <c r="B26549" s="16">
        <v>0.54166666666666663</v>
      </c>
      <c r="C26549" s="3">
        <v>120611.6</v>
      </c>
    </row>
    <row r="26550" spans="1:3">
      <c r="A26550" s="1">
        <v>43377</v>
      </c>
      <c r="B26550" s="16">
        <v>0.55208333333333337</v>
      </c>
      <c r="C26550" s="3">
        <v>120532.4</v>
      </c>
    </row>
    <row r="26551" spans="1:3">
      <c r="A26551" s="1">
        <v>43377</v>
      </c>
      <c r="B26551" s="16">
        <v>0.5625</v>
      </c>
      <c r="C26551" s="3">
        <v>119383.2</v>
      </c>
    </row>
    <row r="26552" spans="1:3">
      <c r="A26552" s="1">
        <v>43377</v>
      </c>
      <c r="B26552" s="16">
        <v>0.57291666666666663</v>
      </c>
      <c r="C26552" s="3">
        <v>115676.4</v>
      </c>
    </row>
    <row r="26553" spans="1:3">
      <c r="A26553" s="1">
        <v>43377</v>
      </c>
      <c r="B26553" s="16">
        <v>0.58333333333333337</v>
      </c>
      <c r="C26553" s="3">
        <v>112457.60000000001</v>
      </c>
    </row>
    <row r="26554" spans="1:3">
      <c r="A26554" s="1">
        <v>43377</v>
      </c>
      <c r="B26554" s="16">
        <v>0.59375</v>
      </c>
      <c r="C26554" s="3">
        <v>113181.2</v>
      </c>
    </row>
    <row r="26555" spans="1:3">
      <c r="A26555" s="1">
        <v>43377</v>
      </c>
      <c r="B26555" s="16">
        <v>0.60416666666666663</v>
      </c>
      <c r="C26555" s="3">
        <v>112886.39999999999</v>
      </c>
    </row>
    <row r="26556" spans="1:3">
      <c r="A26556" s="1">
        <v>43377</v>
      </c>
      <c r="B26556" s="16">
        <v>0.61458333333333337</v>
      </c>
      <c r="C26556" s="3">
        <v>112681.60000000001</v>
      </c>
    </row>
    <row r="26557" spans="1:3">
      <c r="A26557" s="1">
        <v>43377</v>
      </c>
      <c r="B26557" s="16">
        <v>0.625</v>
      </c>
      <c r="C26557" s="3">
        <v>112886.8</v>
      </c>
    </row>
    <row r="26558" spans="1:3">
      <c r="A26558" s="1">
        <v>43377</v>
      </c>
      <c r="B26558" s="16">
        <v>0.63541666666666663</v>
      </c>
      <c r="C26558" s="3">
        <v>113054.8</v>
      </c>
    </row>
    <row r="26559" spans="1:3">
      <c r="A26559" s="1">
        <v>43377</v>
      </c>
      <c r="B26559" s="16">
        <v>0.64583333333333337</v>
      </c>
      <c r="C26559" s="3">
        <v>111595.6</v>
      </c>
    </row>
    <row r="26560" spans="1:3">
      <c r="A26560" s="1">
        <v>43377</v>
      </c>
      <c r="B26560" s="16">
        <v>0.65625</v>
      </c>
      <c r="C26560" s="3">
        <v>111383.6</v>
      </c>
    </row>
    <row r="26561" spans="1:3">
      <c r="A26561" s="1">
        <v>43377</v>
      </c>
      <c r="B26561" s="16">
        <v>0.66666666666666663</v>
      </c>
      <c r="C26561" s="3">
        <v>110443.6</v>
      </c>
    </row>
    <row r="26562" spans="1:3">
      <c r="A26562" s="1">
        <v>43377</v>
      </c>
      <c r="B26562" s="16">
        <v>0.67708333333333337</v>
      </c>
      <c r="C26562" s="3">
        <v>109208.8</v>
      </c>
    </row>
    <row r="26563" spans="1:3">
      <c r="A26563" s="1">
        <v>43377</v>
      </c>
      <c r="B26563" s="16">
        <v>0.6875</v>
      </c>
      <c r="C26563" s="3">
        <v>110455.2</v>
      </c>
    </row>
    <row r="26564" spans="1:3">
      <c r="A26564" s="1">
        <v>43377</v>
      </c>
      <c r="B26564" s="16">
        <v>0.69791666666666663</v>
      </c>
      <c r="C26564" s="3">
        <v>110861.6</v>
      </c>
    </row>
    <row r="26565" spans="1:3">
      <c r="A26565" s="1">
        <v>43377</v>
      </c>
      <c r="B26565" s="16">
        <v>0.70833333333333337</v>
      </c>
      <c r="C26565" s="3">
        <v>112339.6</v>
      </c>
    </row>
    <row r="26566" spans="1:3">
      <c r="A26566" s="1">
        <v>43377</v>
      </c>
      <c r="B26566" s="16">
        <v>0.71875</v>
      </c>
      <c r="C26566" s="3">
        <v>114675.2</v>
      </c>
    </row>
    <row r="26567" spans="1:3">
      <c r="A26567" s="1">
        <v>43377</v>
      </c>
      <c r="B26567" s="16">
        <v>0.72916666666666663</v>
      </c>
      <c r="C26567" s="3">
        <v>116771.2</v>
      </c>
    </row>
    <row r="26568" spans="1:3">
      <c r="A26568" s="1">
        <v>43377</v>
      </c>
      <c r="B26568" s="16">
        <v>0.73958333333333337</v>
      </c>
      <c r="C26568" s="3">
        <v>119632.8</v>
      </c>
    </row>
    <row r="26569" spans="1:3">
      <c r="A26569" s="1">
        <v>43377</v>
      </c>
      <c r="B26569" s="16">
        <v>0.75</v>
      </c>
      <c r="C26569" s="3">
        <v>122484</v>
      </c>
    </row>
    <row r="26570" spans="1:3">
      <c r="A26570" s="1">
        <v>43377</v>
      </c>
      <c r="B26570" s="16">
        <v>0.76041666666666663</v>
      </c>
      <c r="C26570" s="3">
        <v>121792.8</v>
      </c>
    </row>
    <row r="26571" spans="1:3">
      <c r="A26571" s="1">
        <v>43377</v>
      </c>
      <c r="B26571" s="16">
        <v>0.77083333333333337</v>
      </c>
      <c r="C26571" s="3">
        <v>122602.4</v>
      </c>
    </row>
    <row r="26572" spans="1:3">
      <c r="A26572" s="1">
        <v>43377</v>
      </c>
      <c r="B26572" s="16">
        <v>0.78125</v>
      </c>
      <c r="C26572" s="3">
        <v>126960.8</v>
      </c>
    </row>
    <row r="26573" spans="1:3">
      <c r="A26573" s="1">
        <v>43377</v>
      </c>
      <c r="B26573" s="16">
        <v>0.79166666666666663</v>
      </c>
      <c r="C26573" s="3">
        <v>132198.39999999999</v>
      </c>
    </row>
    <row r="26574" spans="1:3">
      <c r="A26574" s="1">
        <v>43377</v>
      </c>
      <c r="B26574" s="16">
        <v>0.80208333333333337</v>
      </c>
      <c r="C26574" s="3">
        <v>136278</v>
      </c>
    </row>
    <row r="26575" spans="1:3">
      <c r="A26575" s="1">
        <v>43377</v>
      </c>
      <c r="B26575" s="16">
        <v>0.8125</v>
      </c>
      <c r="C26575" s="3">
        <v>135953.20000000001</v>
      </c>
    </row>
    <row r="26576" spans="1:3">
      <c r="A26576" s="1">
        <v>43377</v>
      </c>
      <c r="B26576" s="16">
        <v>0.82291666666666663</v>
      </c>
      <c r="C26576" s="3">
        <v>134944</v>
      </c>
    </row>
    <row r="26577" spans="1:3">
      <c r="A26577" s="1">
        <v>43377</v>
      </c>
      <c r="B26577" s="16">
        <v>0.83333333333333337</v>
      </c>
      <c r="C26577" s="3">
        <v>132306</v>
      </c>
    </row>
    <row r="26578" spans="1:3">
      <c r="A26578" s="1">
        <v>43377</v>
      </c>
      <c r="B26578" s="16">
        <v>0.84375</v>
      </c>
      <c r="C26578" s="3">
        <v>128483.2</v>
      </c>
    </row>
    <row r="26579" spans="1:3">
      <c r="A26579" s="1">
        <v>43377</v>
      </c>
      <c r="B26579" s="16">
        <v>0.85416666666666663</v>
      </c>
      <c r="C26579" s="3">
        <v>124070</v>
      </c>
    </row>
    <row r="26580" spans="1:3">
      <c r="A26580" s="1">
        <v>43377</v>
      </c>
      <c r="B26580" s="16">
        <v>0.86458333333333337</v>
      </c>
      <c r="C26580" s="3">
        <v>119143.2</v>
      </c>
    </row>
    <row r="26581" spans="1:3">
      <c r="A26581" s="1">
        <v>43377</v>
      </c>
      <c r="B26581" s="16">
        <v>0.875</v>
      </c>
      <c r="C26581" s="3">
        <v>115148.4</v>
      </c>
    </row>
    <row r="26582" spans="1:3">
      <c r="A26582" s="1">
        <v>43377</v>
      </c>
      <c r="B26582" s="16">
        <v>0.88541666666666663</v>
      </c>
      <c r="C26582" s="3">
        <v>113404.8</v>
      </c>
    </row>
    <row r="26583" spans="1:3">
      <c r="A26583" s="1">
        <v>43377</v>
      </c>
      <c r="B26583" s="16">
        <v>0.89583333333333337</v>
      </c>
      <c r="C26583" s="3">
        <v>110693.6</v>
      </c>
    </row>
    <row r="26584" spans="1:3">
      <c r="A26584" s="1">
        <v>43377</v>
      </c>
      <c r="B26584" s="16">
        <v>0.90625</v>
      </c>
      <c r="C26584" s="3">
        <v>108381.6</v>
      </c>
    </row>
    <row r="26585" spans="1:3">
      <c r="A26585" s="1">
        <v>43377</v>
      </c>
      <c r="B26585" s="16">
        <v>0.91666666666666663</v>
      </c>
      <c r="C26585" s="3">
        <v>106072</v>
      </c>
    </row>
    <row r="26586" spans="1:3">
      <c r="A26586" s="1">
        <v>43377</v>
      </c>
      <c r="B26586" s="16">
        <v>0.92708333333333337</v>
      </c>
      <c r="C26586" s="3">
        <v>101883.6</v>
      </c>
    </row>
    <row r="26587" spans="1:3">
      <c r="A26587" s="1">
        <v>43377</v>
      </c>
      <c r="B26587" s="16">
        <v>0.9375</v>
      </c>
      <c r="C26587" s="3">
        <v>98817.600000000006</v>
      </c>
    </row>
    <row r="26588" spans="1:3">
      <c r="A26588" s="1">
        <v>43377</v>
      </c>
      <c r="B26588" s="16">
        <v>0.94791666666666663</v>
      </c>
      <c r="C26588" s="3">
        <v>96046.399999999994</v>
      </c>
    </row>
    <row r="26589" spans="1:3">
      <c r="A26589" s="1">
        <v>43377</v>
      </c>
      <c r="B26589" s="16">
        <v>0.95833333333333337</v>
      </c>
      <c r="C26589" s="3">
        <v>93246.399999999994</v>
      </c>
    </row>
    <row r="26590" spans="1:3">
      <c r="A26590" s="1">
        <v>43377</v>
      </c>
      <c r="B26590" s="16">
        <v>0.96875</v>
      </c>
      <c r="C26590" s="3">
        <v>90776</v>
      </c>
    </row>
    <row r="26591" spans="1:3">
      <c r="A26591" s="1">
        <v>43377</v>
      </c>
      <c r="B26591" s="16">
        <v>0.97916666666666663</v>
      </c>
      <c r="C26591" s="3">
        <v>88357.2</v>
      </c>
    </row>
    <row r="26592" spans="1:3">
      <c r="A26592" s="1">
        <v>43377</v>
      </c>
      <c r="B26592" s="16">
        <v>0.98958333333333337</v>
      </c>
      <c r="C26592" s="3">
        <v>85687.6</v>
      </c>
    </row>
    <row r="26593" spans="1:3">
      <c r="A26593" s="1">
        <v>43378</v>
      </c>
      <c r="B26593" s="16">
        <v>0</v>
      </c>
      <c r="C26593" s="3">
        <v>84313.2</v>
      </c>
    </row>
    <row r="26594" spans="1:3">
      <c r="A26594" s="1">
        <v>43378</v>
      </c>
      <c r="B26594" s="16">
        <v>1.0416666666666666E-2</v>
      </c>
      <c r="C26594" s="3">
        <v>82505.2</v>
      </c>
    </row>
    <row r="26595" spans="1:3">
      <c r="A26595" s="1">
        <v>43378</v>
      </c>
      <c r="B26595" s="16">
        <v>2.0833333333333332E-2</v>
      </c>
      <c r="C26595" s="3">
        <v>81159.199999999997</v>
      </c>
    </row>
    <row r="26596" spans="1:3">
      <c r="A26596" s="1">
        <v>43378</v>
      </c>
      <c r="B26596" s="16">
        <v>3.125E-2</v>
      </c>
      <c r="C26596" s="3">
        <v>79370.8</v>
      </c>
    </row>
    <row r="26597" spans="1:3">
      <c r="A26597" s="1">
        <v>43378</v>
      </c>
      <c r="B26597" s="16">
        <v>4.1666666666666664E-2</v>
      </c>
      <c r="C26597" s="3">
        <v>79432.800000000003</v>
      </c>
    </row>
    <row r="26598" spans="1:3">
      <c r="A26598" s="1">
        <v>43378</v>
      </c>
      <c r="B26598" s="16">
        <v>5.2083333333333336E-2</v>
      </c>
      <c r="C26598" s="3">
        <v>77450</v>
      </c>
    </row>
    <row r="26599" spans="1:3">
      <c r="A26599" s="1">
        <v>43378</v>
      </c>
      <c r="B26599" s="16">
        <v>6.25E-2</v>
      </c>
      <c r="C26599" s="3">
        <v>76253.2</v>
      </c>
    </row>
    <row r="26600" spans="1:3">
      <c r="A26600" s="1">
        <v>43378</v>
      </c>
      <c r="B26600" s="16">
        <v>7.2916666666666671E-2</v>
      </c>
      <c r="C26600" s="3">
        <v>75046.8</v>
      </c>
    </row>
    <row r="26601" spans="1:3">
      <c r="A26601" s="1">
        <v>43378</v>
      </c>
      <c r="B26601" s="16">
        <v>8.3333333333333329E-2</v>
      </c>
      <c r="C26601" s="3">
        <v>74098</v>
      </c>
    </row>
    <row r="26602" spans="1:3">
      <c r="A26602" s="1">
        <v>43378</v>
      </c>
      <c r="B26602" s="16">
        <v>9.375E-2</v>
      </c>
      <c r="C26602" s="3">
        <v>73745.600000000006</v>
      </c>
    </row>
    <row r="26603" spans="1:3">
      <c r="A26603" s="1">
        <v>43378</v>
      </c>
      <c r="B26603" s="16">
        <v>0.10416666666666667</v>
      </c>
      <c r="C26603" s="3">
        <v>72606</v>
      </c>
    </row>
    <row r="26604" spans="1:3">
      <c r="A26604" s="1">
        <v>43378</v>
      </c>
      <c r="B26604" s="16">
        <v>0.11458333333333333</v>
      </c>
      <c r="C26604" s="3">
        <v>73790</v>
      </c>
    </row>
    <row r="26605" spans="1:3">
      <c r="A26605" s="1">
        <v>43378</v>
      </c>
      <c r="B26605" s="16">
        <v>0.125</v>
      </c>
      <c r="C26605" s="3">
        <v>74910</v>
      </c>
    </row>
    <row r="26606" spans="1:3">
      <c r="A26606" s="1">
        <v>43378</v>
      </c>
      <c r="B26606" s="16">
        <v>0.13541666666666666</v>
      </c>
      <c r="C26606" s="3">
        <v>75948.800000000003</v>
      </c>
    </row>
    <row r="26607" spans="1:3">
      <c r="A26607" s="1">
        <v>43378</v>
      </c>
      <c r="B26607" s="16">
        <v>0.14583333333333334</v>
      </c>
      <c r="C26607" s="3">
        <v>76704.399999999994</v>
      </c>
    </row>
    <row r="26608" spans="1:3">
      <c r="A26608" s="1">
        <v>43378</v>
      </c>
      <c r="B26608" s="16">
        <v>0.15625</v>
      </c>
      <c r="C26608" s="3">
        <v>78048.399999999994</v>
      </c>
    </row>
    <row r="26609" spans="1:3">
      <c r="A26609" s="1">
        <v>43378</v>
      </c>
      <c r="B26609" s="16">
        <v>0.16666666666666666</v>
      </c>
      <c r="C26609" s="3">
        <v>78736.800000000003</v>
      </c>
    </row>
    <row r="26610" spans="1:3">
      <c r="A26610" s="1">
        <v>43378</v>
      </c>
      <c r="B26610" s="16">
        <v>0.17708333333333334</v>
      </c>
      <c r="C26610" s="3">
        <v>79728.399999999994</v>
      </c>
    </row>
    <row r="26611" spans="1:3">
      <c r="A26611" s="1">
        <v>43378</v>
      </c>
      <c r="B26611" s="16">
        <v>0.1875</v>
      </c>
      <c r="C26611" s="3">
        <v>81717.600000000006</v>
      </c>
    </row>
    <row r="26612" spans="1:3">
      <c r="A26612" s="1">
        <v>43378</v>
      </c>
      <c r="B26612" s="16">
        <v>0.19791666666666666</v>
      </c>
      <c r="C26612" s="3">
        <v>84518</v>
      </c>
    </row>
    <row r="26613" spans="1:3">
      <c r="A26613" s="1">
        <v>43378</v>
      </c>
      <c r="B26613" s="16">
        <v>0.20833333333333334</v>
      </c>
      <c r="C26613" s="3">
        <v>87645.2</v>
      </c>
    </row>
    <row r="26614" spans="1:3">
      <c r="A26614" s="1">
        <v>43378</v>
      </c>
      <c r="B26614" s="16">
        <v>0.21875</v>
      </c>
      <c r="C26614" s="3">
        <v>91836.4</v>
      </c>
    </row>
    <row r="26615" spans="1:3">
      <c r="A26615" s="1">
        <v>43378</v>
      </c>
      <c r="B26615" s="16">
        <v>0.22916666666666666</v>
      </c>
      <c r="C26615" s="3">
        <v>92578.8</v>
      </c>
    </row>
    <row r="26616" spans="1:3">
      <c r="A26616" s="1">
        <v>43378</v>
      </c>
      <c r="B26616" s="16">
        <v>0.23958333333333334</v>
      </c>
      <c r="C26616" s="3">
        <v>96965.6</v>
      </c>
    </row>
    <row r="26617" spans="1:3">
      <c r="A26617" s="1">
        <v>43378</v>
      </c>
      <c r="B26617" s="16">
        <v>0.25</v>
      </c>
      <c r="C26617" s="3">
        <v>101315.6</v>
      </c>
    </row>
    <row r="26618" spans="1:3">
      <c r="A26618" s="1">
        <v>43378</v>
      </c>
      <c r="B26618" s="16">
        <v>0.26041666666666669</v>
      </c>
      <c r="C26618" s="3">
        <v>111144.8</v>
      </c>
    </row>
    <row r="26619" spans="1:3">
      <c r="A26619" s="1">
        <v>43378</v>
      </c>
      <c r="B26619" s="16">
        <v>0.27083333333333331</v>
      </c>
      <c r="C26619" s="3">
        <v>119602</v>
      </c>
    </row>
    <row r="26620" spans="1:3">
      <c r="A26620" s="1">
        <v>43378</v>
      </c>
      <c r="B26620" s="16">
        <v>0.28125</v>
      </c>
      <c r="C26620" s="3">
        <v>125452.4</v>
      </c>
    </row>
    <row r="26621" spans="1:3">
      <c r="A26621" s="1">
        <v>43378</v>
      </c>
      <c r="B26621" s="16">
        <v>0.29166666666666669</v>
      </c>
      <c r="C26621" s="3">
        <v>129654.8</v>
      </c>
    </row>
    <row r="26622" spans="1:3">
      <c r="A26622" s="1">
        <v>43378</v>
      </c>
      <c r="B26622" s="16">
        <v>0.30208333333333331</v>
      </c>
      <c r="C26622" s="3">
        <v>132983.6</v>
      </c>
    </row>
    <row r="26623" spans="1:3">
      <c r="A26623" s="1">
        <v>43378</v>
      </c>
      <c r="B26623" s="16">
        <v>0.3125</v>
      </c>
      <c r="C26623" s="3">
        <v>135090.79999999999</v>
      </c>
    </row>
    <row r="26624" spans="1:3">
      <c r="A26624" s="1">
        <v>43378</v>
      </c>
      <c r="B26624" s="16">
        <v>0.32291666666666669</v>
      </c>
      <c r="C26624" s="3">
        <v>137085.6</v>
      </c>
    </row>
    <row r="26625" spans="1:3">
      <c r="A26625" s="1">
        <v>43378</v>
      </c>
      <c r="B26625" s="16">
        <v>0.33333333333333331</v>
      </c>
      <c r="C26625" s="3">
        <v>138120.4</v>
      </c>
    </row>
    <row r="26626" spans="1:3">
      <c r="A26626" s="1">
        <v>43378</v>
      </c>
      <c r="B26626" s="16">
        <v>0.34375</v>
      </c>
      <c r="C26626" s="3">
        <v>136894</v>
      </c>
    </row>
    <row r="26627" spans="1:3">
      <c r="A26627" s="1">
        <v>43378</v>
      </c>
      <c r="B26627" s="16">
        <v>0.35416666666666669</v>
      </c>
      <c r="C26627" s="3">
        <v>135454</v>
      </c>
    </row>
    <row r="26628" spans="1:3">
      <c r="A26628" s="1">
        <v>43378</v>
      </c>
      <c r="B26628" s="16">
        <v>0.36458333333333331</v>
      </c>
      <c r="C26628" s="3">
        <v>133236.79999999999</v>
      </c>
    </row>
    <row r="26629" spans="1:3">
      <c r="A26629" s="1">
        <v>43378</v>
      </c>
      <c r="B26629" s="16">
        <v>0.375</v>
      </c>
      <c r="C26629" s="3">
        <v>129969.2</v>
      </c>
    </row>
    <row r="26630" spans="1:3">
      <c r="A26630" s="1">
        <v>43378</v>
      </c>
      <c r="B26630" s="16">
        <v>0.38541666666666669</v>
      </c>
      <c r="C26630" s="3">
        <v>126628</v>
      </c>
    </row>
    <row r="26631" spans="1:3">
      <c r="A26631" s="1">
        <v>43378</v>
      </c>
      <c r="B26631" s="16">
        <v>0.39583333333333331</v>
      </c>
      <c r="C26631" s="3">
        <v>125616</v>
      </c>
    </row>
    <row r="26632" spans="1:3">
      <c r="A26632" s="1">
        <v>43378</v>
      </c>
      <c r="B26632" s="16">
        <v>0.40625</v>
      </c>
      <c r="C26632" s="3">
        <v>125495.6</v>
      </c>
    </row>
    <row r="26633" spans="1:3">
      <c r="A26633" s="1">
        <v>43378</v>
      </c>
      <c r="B26633" s="16">
        <v>0.41666666666666669</v>
      </c>
      <c r="C26633" s="3">
        <v>123471.6</v>
      </c>
    </row>
    <row r="26634" spans="1:3">
      <c r="A26634" s="1">
        <v>43378</v>
      </c>
      <c r="B26634" s="16">
        <v>0.42708333333333331</v>
      </c>
      <c r="C26634" s="3">
        <v>122163.2</v>
      </c>
    </row>
    <row r="26635" spans="1:3">
      <c r="A26635" s="1">
        <v>43378</v>
      </c>
      <c r="B26635" s="16">
        <v>0.4375</v>
      </c>
      <c r="C26635" s="3">
        <v>121742.8</v>
      </c>
    </row>
    <row r="26636" spans="1:3">
      <c r="A26636" s="1">
        <v>43378</v>
      </c>
      <c r="B26636" s="16">
        <v>0.44791666666666669</v>
      </c>
      <c r="C26636" s="3">
        <v>121597.6</v>
      </c>
    </row>
    <row r="26637" spans="1:3">
      <c r="A26637" s="1">
        <v>43378</v>
      </c>
      <c r="B26637" s="16">
        <v>0.45833333333333331</v>
      </c>
      <c r="C26637" s="3">
        <v>121413.6</v>
      </c>
    </row>
    <row r="26638" spans="1:3">
      <c r="A26638" s="1">
        <v>43378</v>
      </c>
      <c r="B26638" s="16">
        <v>0.46875</v>
      </c>
      <c r="C26638" s="3">
        <v>121285.6</v>
      </c>
    </row>
    <row r="26639" spans="1:3">
      <c r="A26639" s="1">
        <v>43378</v>
      </c>
      <c r="B26639" s="16">
        <v>0.47916666666666669</v>
      </c>
      <c r="C26639" s="3">
        <v>121922.4</v>
      </c>
    </row>
    <row r="26640" spans="1:3">
      <c r="A26640" s="1">
        <v>43378</v>
      </c>
      <c r="B26640" s="16">
        <v>0.48958333333333331</v>
      </c>
      <c r="C26640" s="3">
        <v>121532.4</v>
      </c>
    </row>
    <row r="26641" spans="1:3">
      <c r="A26641" s="1">
        <v>43378</v>
      </c>
      <c r="B26641" s="16">
        <v>0.5</v>
      </c>
      <c r="C26641" s="3">
        <v>119398.8</v>
      </c>
    </row>
    <row r="26642" spans="1:3">
      <c r="A26642" s="1">
        <v>43378</v>
      </c>
      <c r="B26642" s="16">
        <v>0.51041666666666663</v>
      </c>
      <c r="C26642" s="3">
        <v>115504</v>
      </c>
    </row>
    <row r="26643" spans="1:3">
      <c r="A26643" s="1">
        <v>43378</v>
      </c>
      <c r="B26643" s="16">
        <v>0.52083333333333337</v>
      </c>
      <c r="C26643" s="3">
        <v>112804</v>
      </c>
    </row>
    <row r="26644" spans="1:3">
      <c r="A26644" s="1">
        <v>43378</v>
      </c>
      <c r="B26644" s="16">
        <v>0.53125</v>
      </c>
      <c r="C26644" s="3">
        <v>111823.6</v>
      </c>
    </row>
    <row r="26645" spans="1:3">
      <c r="A26645" s="1">
        <v>43378</v>
      </c>
      <c r="B26645" s="16">
        <v>0.54166666666666663</v>
      </c>
      <c r="C26645" s="3">
        <v>110522</v>
      </c>
    </row>
    <row r="26646" spans="1:3">
      <c r="A26646" s="1">
        <v>43378</v>
      </c>
      <c r="B26646" s="16">
        <v>0.55208333333333337</v>
      </c>
      <c r="C26646" s="3">
        <v>109575.6</v>
      </c>
    </row>
    <row r="26647" spans="1:3">
      <c r="A26647" s="1">
        <v>43378</v>
      </c>
      <c r="B26647" s="16">
        <v>0.5625</v>
      </c>
      <c r="C26647" s="3">
        <v>108045.2</v>
      </c>
    </row>
    <row r="26648" spans="1:3">
      <c r="A26648" s="1">
        <v>43378</v>
      </c>
      <c r="B26648" s="16">
        <v>0.57291666666666663</v>
      </c>
      <c r="C26648" s="3">
        <v>106031.2</v>
      </c>
    </row>
    <row r="26649" spans="1:3">
      <c r="A26649" s="1">
        <v>43378</v>
      </c>
      <c r="B26649" s="16">
        <v>0.58333333333333337</v>
      </c>
      <c r="C26649" s="3">
        <v>103223.6</v>
      </c>
    </row>
    <row r="26650" spans="1:3">
      <c r="A26650" s="1">
        <v>43378</v>
      </c>
      <c r="B26650" s="16">
        <v>0.59375</v>
      </c>
      <c r="C26650" s="3">
        <v>103427.6</v>
      </c>
    </row>
    <row r="26651" spans="1:3">
      <c r="A26651" s="1">
        <v>43378</v>
      </c>
      <c r="B26651" s="16">
        <v>0.60416666666666663</v>
      </c>
      <c r="C26651" s="3">
        <v>102478.39999999999</v>
      </c>
    </row>
    <row r="26652" spans="1:3">
      <c r="A26652" s="1">
        <v>43378</v>
      </c>
      <c r="B26652" s="16">
        <v>0.61458333333333337</v>
      </c>
      <c r="C26652" s="3">
        <v>102311.6</v>
      </c>
    </row>
    <row r="26653" spans="1:3">
      <c r="A26653" s="1">
        <v>43378</v>
      </c>
      <c r="B26653" s="16">
        <v>0.625</v>
      </c>
      <c r="C26653" s="3">
        <v>101752.8</v>
      </c>
    </row>
    <row r="26654" spans="1:3">
      <c r="A26654" s="1">
        <v>43378</v>
      </c>
      <c r="B26654" s="16">
        <v>0.63541666666666663</v>
      </c>
      <c r="C26654" s="3">
        <v>103054.39999999999</v>
      </c>
    </row>
    <row r="26655" spans="1:3">
      <c r="A26655" s="1">
        <v>43378</v>
      </c>
      <c r="B26655" s="16">
        <v>0.64583333333333337</v>
      </c>
      <c r="C26655" s="3">
        <v>103365.2</v>
      </c>
    </row>
    <row r="26656" spans="1:3">
      <c r="A26656" s="1">
        <v>43378</v>
      </c>
      <c r="B26656" s="16">
        <v>0.65625</v>
      </c>
      <c r="C26656" s="3">
        <v>103818.8</v>
      </c>
    </row>
    <row r="26657" spans="1:3">
      <c r="A26657" s="1">
        <v>43378</v>
      </c>
      <c r="B26657" s="16">
        <v>0.66666666666666663</v>
      </c>
      <c r="C26657" s="3">
        <v>104194.4</v>
      </c>
    </row>
    <row r="26658" spans="1:3">
      <c r="A26658" s="1">
        <v>43378</v>
      </c>
      <c r="B26658" s="16">
        <v>0.67708333333333337</v>
      </c>
      <c r="C26658" s="3">
        <v>104696</v>
      </c>
    </row>
    <row r="26659" spans="1:3">
      <c r="A26659" s="1">
        <v>43378</v>
      </c>
      <c r="B26659" s="16">
        <v>0.6875</v>
      </c>
      <c r="C26659" s="3">
        <v>105826.8</v>
      </c>
    </row>
    <row r="26660" spans="1:3">
      <c r="A26660" s="1">
        <v>43378</v>
      </c>
      <c r="B26660" s="16">
        <v>0.69791666666666663</v>
      </c>
      <c r="C26660" s="3">
        <v>107364</v>
      </c>
    </row>
    <row r="26661" spans="1:3">
      <c r="A26661" s="1">
        <v>43378</v>
      </c>
      <c r="B26661" s="16">
        <v>0.70833333333333337</v>
      </c>
      <c r="C26661" s="3">
        <v>109169.60000000001</v>
      </c>
    </row>
    <row r="26662" spans="1:3">
      <c r="A26662" s="1">
        <v>43378</v>
      </c>
      <c r="B26662" s="16">
        <v>0.71875</v>
      </c>
      <c r="C26662" s="3">
        <v>111767.2</v>
      </c>
    </row>
    <row r="26663" spans="1:3">
      <c r="A26663" s="1">
        <v>43378</v>
      </c>
      <c r="B26663" s="16">
        <v>0.72916666666666663</v>
      </c>
      <c r="C26663" s="3">
        <v>113270.8</v>
      </c>
    </row>
    <row r="26664" spans="1:3">
      <c r="A26664" s="1">
        <v>43378</v>
      </c>
      <c r="B26664" s="16">
        <v>0.73958333333333337</v>
      </c>
      <c r="C26664" s="3">
        <v>115944</v>
      </c>
    </row>
    <row r="26665" spans="1:3">
      <c r="A26665" s="1">
        <v>43378</v>
      </c>
      <c r="B26665" s="16">
        <v>0.75</v>
      </c>
      <c r="C26665" s="3">
        <v>117441.2</v>
      </c>
    </row>
    <row r="26666" spans="1:3">
      <c r="A26666" s="1">
        <v>43378</v>
      </c>
      <c r="B26666" s="16">
        <v>0.76041666666666663</v>
      </c>
      <c r="C26666" s="3">
        <v>118393.60000000001</v>
      </c>
    </row>
    <row r="26667" spans="1:3">
      <c r="A26667" s="1">
        <v>43378</v>
      </c>
      <c r="B26667" s="16">
        <v>0.77083333333333337</v>
      </c>
      <c r="C26667" s="3">
        <v>119178.8</v>
      </c>
    </row>
    <row r="26668" spans="1:3">
      <c r="A26668" s="1">
        <v>43378</v>
      </c>
      <c r="B26668" s="16">
        <v>0.78125</v>
      </c>
      <c r="C26668" s="3">
        <v>123175.2</v>
      </c>
    </row>
    <row r="26669" spans="1:3">
      <c r="A26669" s="1">
        <v>43378</v>
      </c>
      <c r="B26669" s="16">
        <v>0.79166666666666663</v>
      </c>
      <c r="C26669" s="3">
        <v>128312</v>
      </c>
    </row>
    <row r="26670" spans="1:3">
      <c r="A26670" s="1">
        <v>43378</v>
      </c>
      <c r="B26670" s="16">
        <v>0.80208333333333337</v>
      </c>
      <c r="C26670" s="3">
        <v>135110.79999999999</v>
      </c>
    </row>
    <row r="26671" spans="1:3">
      <c r="A26671" s="1">
        <v>43378</v>
      </c>
      <c r="B26671" s="16">
        <v>0.8125</v>
      </c>
      <c r="C26671" s="3">
        <v>133305.60000000001</v>
      </c>
    </row>
    <row r="26672" spans="1:3">
      <c r="A26672" s="1">
        <v>43378</v>
      </c>
      <c r="B26672" s="16">
        <v>0.82291666666666663</v>
      </c>
      <c r="C26672" s="3">
        <v>131025.2</v>
      </c>
    </row>
    <row r="26673" spans="1:3">
      <c r="A26673" s="1">
        <v>43378</v>
      </c>
      <c r="B26673" s="16">
        <v>0.83333333333333337</v>
      </c>
      <c r="C26673" s="3">
        <v>127678</v>
      </c>
    </row>
    <row r="26674" spans="1:3">
      <c r="A26674" s="1">
        <v>43378</v>
      </c>
      <c r="B26674" s="16">
        <v>0.84375</v>
      </c>
      <c r="C26674" s="3">
        <v>124334.39999999999</v>
      </c>
    </row>
    <row r="26675" spans="1:3">
      <c r="A26675" s="1">
        <v>43378</v>
      </c>
      <c r="B26675" s="16">
        <v>0.85416666666666663</v>
      </c>
      <c r="C26675" s="3">
        <v>120244.8</v>
      </c>
    </row>
    <row r="26676" spans="1:3">
      <c r="A26676" s="1">
        <v>43378</v>
      </c>
      <c r="B26676" s="16">
        <v>0.86458333333333337</v>
      </c>
      <c r="C26676" s="3">
        <v>115638</v>
      </c>
    </row>
    <row r="26677" spans="1:3">
      <c r="A26677" s="1">
        <v>43378</v>
      </c>
      <c r="B26677" s="16">
        <v>0.875</v>
      </c>
      <c r="C26677" s="3">
        <v>110844.4</v>
      </c>
    </row>
    <row r="26678" spans="1:3">
      <c r="A26678" s="1">
        <v>43378</v>
      </c>
      <c r="B26678" s="16">
        <v>0.88541666666666663</v>
      </c>
      <c r="C26678" s="3">
        <v>105183.6</v>
      </c>
    </row>
    <row r="26679" spans="1:3">
      <c r="A26679" s="1">
        <v>43378</v>
      </c>
      <c r="B26679" s="16">
        <v>0.89583333333333337</v>
      </c>
      <c r="C26679" s="3">
        <v>101764.8</v>
      </c>
    </row>
    <row r="26680" spans="1:3">
      <c r="A26680" s="1">
        <v>43378</v>
      </c>
      <c r="B26680" s="16">
        <v>0.90625</v>
      </c>
      <c r="C26680" s="3">
        <v>98857.2</v>
      </c>
    </row>
    <row r="26681" spans="1:3">
      <c r="A26681" s="1">
        <v>43378</v>
      </c>
      <c r="B26681" s="16">
        <v>0.91666666666666663</v>
      </c>
      <c r="C26681" s="3">
        <v>96352</v>
      </c>
    </row>
    <row r="26682" spans="1:3">
      <c r="A26682" s="1">
        <v>43378</v>
      </c>
      <c r="B26682" s="16">
        <v>0.92708333333333337</v>
      </c>
      <c r="C26682" s="3">
        <v>92858</v>
      </c>
    </row>
    <row r="26683" spans="1:3">
      <c r="A26683" s="1">
        <v>43378</v>
      </c>
      <c r="B26683" s="16">
        <v>0.9375</v>
      </c>
      <c r="C26683" s="3">
        <v>89578.4</v>
      </c>
    </row>
    <row r="26684" spans="1:3">
      <c r="A26684" s="1">
        <v>43378</v>
      </c>
      <c r="B26684" s="16">
        <v>0.94791666666666663</v>
      </c>
      <c r="C26684" s="3">
        <v>85819.199999999997</v>
      </c>
    </row>
    <row r="26685" spans="1:3">
      <c r="A26685" s="1">
        <v>43378</v>
      </c>
      <c r="B26685" s="16">
        <v>0.95833333333333337</v>
      </c>
      <c r="C26685" s="3">
        <v>83655.600000000006</v>
      </c>
    </row>
    <row r="26686" spans="1:3">
      <c r="A26686" s="1">
        <v>43378</v>
      </c>
      <c r="B26686" s="16">
        <v>0.96875</v>
      </c>
      <c r="C26686" s="3">
        <v>80775.199999999997</v>
      </c>
    </row>
    <row r="26687" spans="1:3">
      <c r="A26687" s="1">
        <v>43378</v>
      </c>
      <c r="B26687" s="16">
        <v>0.97916666666666663</v>
      </c>
      <c r="C26687" s="3">
        <v>78166.8</v>
      </c>
    </row>
    <row r="26688" spans="1:3">
      <c r="A26688" s="1">
        <v>43378</v>
      </c>
      <c r="B26688" s="16">
        <v>0.98958333333333337</v>
      </c>
      <c r="C26688" s="3">
        <v>75512.399999999994</v>
      </c>
    </row>
    <row r="26689" spans="1:3">
      <c r="A26689" s="1">
        <v>43379</v>
      </c>
      <c r="B26689" s="16">
        <v>0</v>
      </c>
      <c r="C26689" s="3">
        <v>73415.600000000006</v>
      </c>
    </row>
    <row r="26690" spans="1:3">
      <c r="A26690" s="1">
        <v>43379</v>
      </c>
      <c r="B26690" s="16">
        <v>1.0416666666666666E-2</v>
      </c>
      <c r="C26690" s="3">
        <v>71551.199999999997</v>
      </c>
    </row>
    <row r="26691" spans="1:3">
      <c r="A26691" s="1">
        <v>43379</v>
      </c>
      <c r="B26691" s="16">
        <v>2.0833333333333332E-2</v>
      </c>
      <c r="C26691" s="3">
        <v>70454.8</v>
      </c>
    </row>
    <row r="26692" spans="1:3">
      <c r="A26692" s="1">
        <v>43379</v>
      </c>
      <c r="B26692" s="16">
        <v>3.125E-2</v>
      </c>
      <c r="C26692" s="3">
        <v>68668.800000000003</v>
      </c>
    </row>
    <row r="26693" spans="1:3">
      <c r="A26693" s="1">
        <v>43379</v>
      </c>
      <c r="B26693" s="16">
        <v>4.1666666666666664E-2</v>
      </c>
      <c r="C26693" s="3">
        <v>67607.199999999997</v>
      </c>
    </row>
    <row r="26694" spans="1:3">
      <c r="A26694" s="1">
        <v>43379</v>
      </c>
      <c r="B26694" s="16">
        <v>5.2083333333333336E-2</v>
      </c>
      <c r="C26694" s="3">
        <v>66664.800000000003</v>
      </c>
    </row>
    <row r="26695" spans="1:3">
      <c r="A26695" s="1">
        <v>43379</v>
      </c>
      <c r="B26695" s="16">
        <v>6.25E-2</v>
      </c>
      <c r="C26695" s="3">
        <v>65836.399999999994</v>
      </c>
    </row>
    <row r="26696" spans="1:3">
      <c r="A26696" s="1">
        <v>43379</v>
      </c>
      <c r="B26696" s="16">
        <v>7.2916666666666671E-2</v>
      </c>
      <c r="C26696" s="3">
        <v>65616.800000000003</v>
      </c>
    </row>
    <row r="26697" spans="1:3">
      <c r="A26697" s="1">
        <v>43379</v>
      </c>
      <c r="B26697" s="16">
        <v>8.3333333333333329E-2</v>
      </c>
      <c r="C26697" s="3">
        <v>64900.4</v>
      </c>
    </row>
    <row r="26698" spans="1:3">
      <c r="A26698" s="1">
        <v>43379</v>
      </c>
      <c r="B26698" s="16">
        <v>9.375E-2</v>
      </c>
      <c r="C26698" s="3">
        <v>64132</v>
      </c>
    </row>
    <row r="26699" spans="1:3">
      <c r="A26699" s="1">
        <v>43379</v>
      </c>
      <c r="B26699" s="16">
        <v>0.10416666666666667</v>
      </c>
      <c r="C26699" s="3">
        <v>63490</v>
      </c>
    </row>
    <row r="26700" spans="1:3">
      <c r="A26700" s="1">
        <v>43379</v>
      </c>
      <c r="B26700" s="16">
        <v>0.11458333333333333</v>
      </c>
      <c r="C26700" s="3">
        <v>63296</v>
      </c>
    </row>
    <row r="26701" spans="1:3">
      <c r="A26701" s="1">
        <v>43379</v>
      </c>
      <c r="B26701" s="16">
        <v>0.125</v>
      </c>
      <c r="C26701" s="3">
        <v>63918.400000000001</v>
      </c>
    </row>
    <row r="26702" spans="1:3">
      <c r="A26702" s="1">
        <v>43379</v>
      </c>
      <c r="B26702" s="16">
        <v>0.13541666666666666</v>
      </c>
      <c r="C26702" s="3">
        <v>64756.800000000003</v>
      </c>
    </row>
    <row r="26703" spans="1:3">
      <c r="A26703" s="1">
        <v>43379</v>
      </c>
      <c r="B26703" s="16">
        <v>0.14583333333333334</v>
      </c>
      <c r="C26703" s="3">
        <v>64903.6</v>
      </c>
    </row>
    <row r="26704" spans="1:3">
      <c r="A26704" s="1">
        <v>43379</v>
      </c>
      <c r="B26704" s="16">
        <v>0.15625</v>
      </c>
      <c r="C26704" s="3">
        <v>65377.2</v>
      </c>
    </row>
    <row r="26705" spans="1:3">
      <c r="A26705" s="1">
        <v>43379</v>
      </c>
      <c r="B26705" s="16">
        <v>0.16666666666666666</v>
      </c>
      <c r="C26705" s="3">
        <v>65827.600000000006</v>
      </c>
    </row>
    <row r="26706" spans="1:3">
      <c r="A26706" s="1">
        <v>43379</v>
      </c>
      <c r="B26706" s="16">
        <v>0.17708333333333334</v>
      </c>
      <c r="C26706" s="3">
        <v>67254.399999999994</v>
      </c>
    </row>
    <row r="26707" spans="1:3">
      <c r="A26707" s="1">
        <v>43379</v>
      </c>
      <c r="B26707" s="16">
        <v>0.1875</v>
      </c>
      <c r="C26707" s="3">
        <v>67587.600000000006</v>
      </c>
    </row>
    <row r="26708" spans="1:3">
      <c r="A26708" s="1">
        <v>43379</v>
      </c>
      <c r="B26708" s="16">
        <v>0.19791666666666666</v>
      </c>
      <c r="C26708" s="3">
        <v>68301.600000000006</v>
      </c>
    </row>
    <row r="26709" spans="1:3">
      <c r="A26709" s="1">
        <v>43379</v>
      </c>
      <c r="B26709" s="16">
        <v>0.20833333333333334</v>
      </c>
      <c r="C26709" s="3">
        <v>68044.399999999994</v>
      </c>
    </row>
    <row r="26710" spans="1:3">
      <c r="A26710" s="1">
        <v>43379</v>
      </c>
      <c r="B26710" s="16">
        <v>0.21875</v>
      </c>
      <c r="C26710" s="3">
        <v>68336.399999999994</v>
      </c>
    </row>
    <row r="26711" spans="1:3">
      <c r="A26711" s="1">
        <v>43379</v>
      </c>
      <c r="B26711" s="16">
        <v>0.22916666666666666</v>
      </c>
      <c r="C26711" s="3">
        <v>67889.2</v>
      </c>
    </row>
    <row r="26712" spans="1:3">
      <c r="A26712" s="1">
        <v>43379</v>
      </c>
      <c r="B26712" s="16">
        <v>0.23958333333333334</v>
      </c>
      <c r="C26712" s="3">
        <v>68111.199999999997</v>
      </c>
    </row>
    <row r="26713" spans="1:3">
      <c r="A26713" s="1">
        <v>43379</v>
      </c>
      <c r="B26713" s="16">
        <v>0.25</v>
      </c>
      <c r="C26713" s="3">
        <v>68272</v>
      </c>
    </row>
    <row r="26714" spans="1:3">
      <c r="A26714" s="1">
        <v>43379</v>
      </c>
      <c r="B26714" s="16">
        <v>0.26041666666666669</v>
      </c>
      <c r="C26714" s="3">
        <v>70526.8</v>
      </c>
    </row>
    <row r="26715" spans="1:3">
      <c r="A26715" s="1">
        <v>43379</v>
      </c>
      <c r="B26715" s="16">
        <v>0.27083333333333331</v>
      </c>
      <c r="C26715" s="3">
        <v>71322.8</v>
      </c>
    </row>
    <row r="26716" spans="1:3">
      <c r="A26716" s="1">
        <v>43379</v>
      </c>
      <c r="B26716" s="16">
        <v>0.28125</v>
      </c>
      <c r="C26716" s="3">
        <v>72698.399999999994</v>
      </c>
    </row>
    <row r="26717" spans="1:3">
      <c r="A26717" s="1">
        <v>43379</v>
      </c>
      <c r="B26717" s="16">
        <v>0.29166666666666669</v>
      </c>
      <c r="C26717" s="3">
        <v>74120</v>
      </c>
    </row>
    <row r="26718" spans="1:3">
      <c r="A26718" s="1">
        <v>43379</v>
      </c>
      <c r="B26718" s="16">
        <v>0.30208333333333331</v>
      </c>
      <c r="C26718" s="3">
        <v>74582.399999999994</v>
      </c>
    </row>
    <row r="26719" spans="1:3">
      <c r="A26719" s="1">
        <v>43379</v>
      </c>
      <c r="B26719" s="16">
        <v>0.3125</v>
      </c>
      <c r="C26719" s="3">
        <v>76304</v>
      </c>
    </row>
    <row r="26720" spans="1:3">
      <c r="A26720" s="1">
        <v>43379</v>
      </c>
      <c r="B26720" s="16">
        <v>0.32291666666666669</v>
      </c>
      <c r="C26720" s="3">
        <v>78719.199999999997</v>
      </c>
    </row>
    <row r="26721" spans="1:3">
      <c r="A26721" s="1">
        <v>43379</v>
      </c>
      <c r="B26721" s="16">
        <v>0.33333333333333331</v>
      </c>
      <c r="C26721" s="3">
        <v>81479.199999999997</v>
      </c>
    </row>
    <row r="26722" spans="1:3">
      <c r="A26722" s="1">
        <v>43379</v>
      </c>
      <c r="B26722" s="16">
        <v>0.34375</v>
      </c>
      <c r="C26722" s="3">
        <v>83960</v>
      </c>
    </row>
    <row r="26723" spans="1:3">
      <c r="A26723" s="1">
        <v>43379</v>
      </c>
      <c r="B26723" s="16">
        <v>0.35416666666666669</v>
      </c>
      <c r="C26723" s="3">
        <v>85056.8</v>
      </c>
    </row>
    <row r="26724" spans="1:3">
      <c r="A26724" s="1">
        <v>43379</v>
      </c>
      <c r="B26724" s="16">
        <v>0.36458333333333331</v>
      </c>
      <c r="C26724" s="3">
        <v>85362</v>
      </c>
    </row>
    <row r="26725" spans="1:3">
      <c r="A26725" s="1">
        <v>43379</v>
      </c>
      <c r="B26725" s="16">
        <v>0.375</v>
      </c>
      <c r="C26725" s="3">
        <v>86526.8</v>
      </c>
    </row>
    <row r="26726" spans="1:3">
      <c r="A26726" s="1">
        <v>43379</v>
      </c>
      <c r="B26726" s="16">
        <v>0.38541666666666669</v>
      </c>
      <c r="C26726" s="3">
        <v>87478.8</v>
      </c>
    </row>
    <row r="26727" spans="1:3">
      <c r="A26727" s="1">
        <v>43379</v>
      </c>
      <c r="B26727" s="16">
        <v>0.39583333333333331</v>
      </c>
      <c r="C26727" s="3">
        <v>86389.2</v>
      </c>
    </row>
    <row r="26728" spans="1:3">
      <c r="A26728" s="1">
        <v>43379</v>
      </c>
      <c r="B26728" s="16">
        <v>0.40625</v>
      </c>
      <c r="C26728" s="3">
        <v>85530</v>
      </c>
    </row>
    <row r="26729" spans="1:3">
      <c r="A26729" s="1">
        <v>43379</v>
      </c>
      <c r="B26729" s="16">
        <v>0.41666666666666669</v>
      </c>
      <c r="C26729" s="3">
        <v>84552</v>
      </c>
    </row>
    <row r="26730" spans="1:3">
      <c r="A26730" s="1">
        <v>43379</v>
      </c>
      <c r="B26730" s="16">
        <v>0.42708333333333331</v>
      </c>
      <c r="C26730" s="3">
        <v>83928</v>
      </c>
    </row>
    <row r="26731" spans="1:3">
      <c r="A26731" s="1">
        <v>43379</v>
      </c>
      <c r="B26731" s="16">
        <v>0.4375</v>
      </c>
      <c r="C26731" s="3">
        <v>83528.399999999994</v>
      </c>
    </row>
    <row r="26732" spans="1:3">
      <c r="A26732" s="1">
        <v>43379</v>
      </c>
      <c r="B26732" s="16">
        <v>0.44791666666666669</v>
      </c>
      <c r="C26732" s="3">
        <v>83007.199999999997</v>
      </c>
    </row>
    <row r="26733" spans="1:3">
      <c r="A26733" s="1">
        <v>43379</v>
      </c>
      <c r="B26733" s="16">
        <v>0.45833333333333331</v>
      </c>
      <c r="C26733" s="3">
        <v>83787.199999999997</v>
      </c>
    </row>
    <row r="26734" spans="1:3">
      <c r="A26734" s="1">
        <v>43379</v>
      </c>
      <c r="B26734" s="16">
        <v>0.46875</v>
      </c>
      <c r="C26734" s="3">
        <v>84174</v>
      </c>
    </row>
    <row r="26735" spans="1:3">
      <c r="A26735" s="1">
        <v>43379</v>
      </c>
      <c r="B26735" s="16">
        <v>0.47916666666666669</v>
      </c>
      <c r="C26735" s="3">
        <v>85802.4</v>
      </c>
    </row>
    <row r="26736" spans="1:3">
      <c r="A26736" s="1">
        <v>43379</v>
      </c>
      <c r="B26736" s="16">
        <v>0.48958333333333331</v>
      </c>
      <c r="C26736" s="3">
        <v>85990</v>
      </c>
    </row>
    <row r="26737" spans="1:3">
      <c r="A26737" s="1">
        <v>43379</v>
      </c>
      <c r="B26737" s="16">
        <v>0.5</v>
      </c>
      <c r="C26737" s="3">
        <v>84742</v>
      </c>
    </row>
    <row r="26738" spans="1:3">
      <c r="A26738" s="1">
        <v>43379</v>
      </c>
      <c r="B26738" s="16">
        <v>0.51041666666666663</v>
      </c>
      <c r="C26738" s="3">
        <v>81246</v>
      </c>
    </row>
    <row r="26739" spans="1:3">
      <c r="A26739" s="1">
        <v>43379</v>
      </c>
      <c r="B26739" s="16">
        <v>0.52083333333333337</v>
      </c>
      <c r="C26739" s="3">
        <v>79549.600000000006</v>
      </c>
    </row>
    <row r="26740" spans="1:3">
      <c r="A26740" s="1">
        <v>43379</v>
      </c>
      <c r="B26740" s="16">
        <v>0.53125</v>
      </c>
      <c r="C26740" s="3">
        <v>77274</v>
      </c>
    </row>
    <row r="26741" spans="1:3">
      <c r="A26741" s="1">
        <v>43379</v>
      </c>
      <c r="B26741" s="16">
        <v>0.54166666666666663</v>
      </c>
      <c r="C26741" s="3">
        <v>75083.199999999997</v>
      </c>
    </row>
    <row r="26742" spans="1:3">
      <c r="A26742" s="1">
        <v>43379</v>
      </c>
      <c r="B26742" s="16">
        <v>0.55208333333333337</v>
      </c>
      <c r="C26742" s="3">
        <v>73010.8</v>
      </c>
    </row>
    <row r="26743" spans="1:3">
      <c r="A26743" s="1">
        <v>43379</v>
      </c>
      <c r="B26743" s="16">
        <v>0.5625</v>
      </c>
      <c r="C26743" s="3">
        <v>72652.800000000003</v>
      </c>
    </row>
    <row r="26744" spans="1:3">
      <c r="A26744" s="1">
        <v>43379</v>
      </c>
      <c r="B26744" s="16">
        <v>0.57291666666666663</v>
      </c>
      <c r="C26744" s="3">
        <v>71072.399999999994</v>
      </c>
    </row>
    <row r="26745" spans="1:3">
      <c r="A26745" s="1">
        <v>43379</v>
      </c>
      <c r="B26745" s="16">
        <v>0.58333333333333337</v>
      </c>
      <c r="C26745" s="3">
        <v>70770</v>
      </c>
    </row>
    <row r="26746" spans="1:3">
      <c r="A26746" s="1">
        <v>43379</v>
      </c>
      <c r="B26746" s="16">
        <v>0.59375</v>
      </c>
      <c r="C26746" s="3">
        <v>70621.600000000006</v>
      </c>
    </row>
    <row r="26747" spans="1:3">
      <c r="A26747" s="1">
        <v>43379</v>
      </c>
      <c r="B26747" s="16">
        <v>0.60416666666666663</v>
      </c>
      <c r="C26747" s="3">
        <v>70114.8</v>
      </c>
    </row>
    <row r="26748" spans="1:3">
      <c r="A26748" s="1">
        <v>43379</v>
      </c>
      <c r="B26748" s="16">
        <v>0.61458333333333337</v>
      </c>
      <c r="C26748" s="3">
        <v>69385.2</v>
      </c>
    </row>
    <row r="26749" spans="1:3">
      <c r="A26749" s="1">
        <v>43379</v>
      </c>
      <c r="B26749" s="16">
        <v>0.625</v>
      </c>
      <c r="C26749" s="3">
        <v>70015.600000000006</v>
      </c>
    </row>
    <row r="26750" spans="1:3">
      <c r="A26750" s="1">
        <v>43379</v>
      </c>
      <c r="B26750" s="16">
        <v>0.63541666666666663</v>
      </c>
      <c r="C26750" s="3">
        <v>71087.600000000006</v>
      </c>
    </row>
    <row r="26751" spans="1:3">
      <c r="A26751" s="1">
        <v>43379</v>
      </c>
      <c r="B26751" s="16">
        <v>0.64583333333333337</v>
      </c>
      <c r="C26751" s="3">
        <v>71924</v>
      </c>
    </row>
    <row r="26752" spans="1:3">
      <c r="A26752" s="1">
        <v>43379</v>
      </c>
      <c r="B26752" s="16">
        <v>0.65625</v>
      </c>
      <c r="C26752" s="3">
        <v>72640.399999999994</v>
      </c>
    </row>
    <row r="26753" spans="1:3">
      <c r="A26753" s="1">
        <v>43379</v>
      </c>
      <c r="B26753" s="16">
        <v>0.66666666666666663</v>
      </c>
      <c r="C26753" s="3">
        <v>72615.600000000006</v>
      </c>
    </row>
    <row r="26754" spans="1:3">
      <c r="A26754" s="1">
        <v>43379</v>
      </c>
      <c r="B26754" s="16">
        <v>0.67708333333333337</v>
      </c>
      <c r="C26754" s="3">
        <v>72237.600000000006</v>
      </c>
    </row>
    <row r="26755" spans="1:3">
      <c r="A26755" s="1">
        <v>43379</v>
      </c>
      <c r="B26755" s="16">
        <v>0.6875</v>
      </c>
      <c r="C26755" s="3">
        <v>72717.600000000006</v>
      </c>
    </row>
    <row r="26756" spans="1:3">
      <c r="A26756" s="1">
        <v>43379</v>
      </c>
      <c r="B26756" s="16">
        <v>0.69791666666666663</v>
      </c>
      <c r="C26756" s="3">
        <v>74540.399999999994</v>
      </c>
    </row>
    <row r="26757" spans="1:3">
      <c r="A26757" s="1">
        <v>43379</v>
      </c>
      <c r="B26757" s="16">
        <v>0.70833333333333337</v>
      </c>
      <c r="C26757" s="3">
        <v>76788.399999999994</v>
      </c>
    </row>
    <row r="26758" spans="1:3">
      <c r="A26758" s="1">
        <v>43379</v>
      </c>
      <c r="B26758" s="16">
        <v>0.71875</v>
      </c>
      <c r="C26758" s="3">
        <v>79520.800000000003</v>
      </c>
    </row>
    <row r="26759" spans="1:3">
      <c r="A26759" s="1">
        <v>43379</v>
      </c>
      <c r="B26759" s="16">
        <v>0.72916666666666663</v>
      </c>
      <c r="C26759" s="3">
        <v>81516.399999999994</v>
      </c>
    </row>
    <row r="26760" spans="1:3">
      <c r="A26760" s="1">
        <v>43379</v>
      </c>
      <c r="B26760" s="16">
        <v>0.73958333333333337</v>
      </c>
      <c r="C26760" s="3">
        <v>83757.2</v>
      </c>
    </row>
    <row r="26761" spans="1:3">
      <c r="A26761" s="1">
        <v>43379</v>
      </c>
      <c r="B26761" s="16">
        <v>0.75</v>
      </c>
      <c r="C26761" s="3">
        <v>85790</v>
      </c>
    </row>
    <row r="26762" spans="1:3">
      <c r="A26762" s="1">
        <v>43379</v>
      </c>
      <c r="B26762" s="16">
        <v>0.76041666666666663</v>
      </c>
      <c r="C26762" s="3">
        <v>87896</v>
      </c>
    </row>
    <row r="26763" spans="1:3">
      <c r="A26763" s="1">
        <v>43379</v>
      </c>
      <c r="B26763" s="16">
        <v>0.77083333333333337</v>
      </c>
      <c r="C26763" s="3">
        <v>89330</v>
      </c>
    </row>
    <row r="26764" spans="1:3">
      <c r="A26764" s="1">
        <v>43379</v>
      </c>
      <c r="B26764" s="16">
        <v>0.78125</v>
      </c>
      <c r="C26764" s="3">
        <v>92048</v>
      </c>
    </row>
    <row r="26765" spans="1:3">
      <c r="A26765" s="1">
        <v>43379</v>
      </c>
      <c r="B26765" s="16">
        <v>0.79166666666666663</v>
      </c>
      <c r="C26765" s="3">
        <v>95583.2</v>
      </c>
    </row>
    <row r="26766" spans="1:3">
      <c r="A26766" s="1">
        <v>43379</v>
      </c>
      <c r="B26766" s="16">
        <v>0.80208333333333337</v>
      </c>
      <c r="C26766" s="3">
        <v>98966.399999999994</v>
      </c>
    </row>
    <row r="26767" spans="1:3">
      <c r="A26767" s="1">
        <v>43379</v>
      </c>
      <c r="B26767" s="16">
        <v>0.8125</v>
      </c>
      <c r="C26767" s="3">
        <v>98180.800000000003</v>
      </c>
    </row>
    <row r="26768" spans="1:3">
      <c r="A26768" s="1">
        <v>43379</v>
      </c>
      <c r="B26768" s="16">
        <v>0.82291666666666663</v>
      </c>
      <c r="C26768" s="3">
        <v>96322.8</v>
      </c>
    </row>
    <row r="26769" spans="1:3">
      <c r="A26769" s="1">
        <v>43379</v>
      </c>
      <c r="B26769" s="16">
        <v>0.83333333333333337</v>
      </c>
      <c r="C26769" s="3">
        <v>93497.600000000006</v>
      </c>
    </row>
    <row r="26770" spans="1:3">
      <c r="A26770" s="1">
        <v>43379</v>
      </c>
      <c r="B26770" s="16">
        <v>0.84375</v>
      </c>
      <c r="C26770" s="3">
        <v>90541.2</v>
      </c>
    </row>
    <row r="26771" spans="1:3">
      <c r="A26771" s="1">
        <v>43379</v>
      </c>
      <c r="B26771" s="16">
        <v>0.85416666666666663</v>
      </c>
      <c r="C26771" s="3">
        <v>87451.199999999997</v>
      </c>
    </row>
    <row r="26772" spans="1:3">
      <c r="A26772" s="1">
        <v>43379</v>
      </c>
      <c r="B26772" s="16">
        <v>0.86458333333333337</v>
      </c>
      <c r="C26772" s="3">
        <v>84724.800000000003</v>
      </c>
    </row>
    <row r="26773" spans="1:3">
      <c r="A26773" s="1">
        <v>43379</v>
      </c>
      <c r="B26773" s="16">
        <v>0.875</v>
      </c>
      <c r="C26773" s="3">
        <v>82778.8</v>
      </c>
    </row>
    <row r="26774" spans="1:3">
      <c r="A26774" s="1">
        <v>43379</v>
      </c>
      <c r="B26774" s="16">
        <v>0.88541666666666663</v>
      </c>
      <c r="C26774" s="3">
        <v>79502.8</v>
      </c>
    </row>
    <row r="26775" spans="1:3">
      <c r="A26775" s="1">
        <v>43379</v>
      </c>
      <c r="B26775" s="16">
        <v>0.89583333333333337</v>
      </c>
      <c r="C26775" s="3">
        <v>77658.8</v>
      </c>
    </row>
    <row r="26776" spans="1:3">
      <c r="A26776" s="1">
        <v>43379</v>
      </c>
      <c r="B26776" s="16">
        <v>0.90625</v>
      </c>
      <c r="C26776" s="3">
        <v>75905.2</v>
      </c>
    </row>
    <row r="26777" spans="1:3">
      <c r="A26777" s="1">
        <v>43379</v>
      </c>
      <c r="B26777" s="16">
        <v>0.91666666666666663</v>
      </c>
      <c r="C26777" s="3">
        <v>75128</v>
      </c>
    </row>
    <row r="26778" spans="1:3">
      <c r="A26778" s="1">
        <v>43379</v>
      </c>
      <c r="B26778" s="16">
        <v>0.92708333333333337</v>
      </c>
      <c r="C26778" s="3">
        <v>73758</v>
      </c>
    </row>
    <row r="26779" spans="1:3">
      <c r="A26779" s="1">
        <v>43379</v>
      </c>
      <c r="B26779" s="16">
        <v>0.9375</v>
      </c>
      <c r="C26779" s="3">
        <v>72822</v>
      </c>
    </row>
    <row r="26780" spans="1:3">
      <c r="A26780" s="1">
        <v>43379</v>
      </c>
      <c r="B26780" s="16">
        <v>0.94791666666666663</v>
      </c>
      <c r="C26780" s="3">
        <v>71066.399999999994</v>
      </c>
    </row>
    <row r="26781" spans="1:3">
      <c r="A26781" s="1">
        <v>43379</v>
      </c>
      <c r="B26781" s="16">
        <v>0.95833333333333337</v>
      </c>
      <c r="C26781" s="3">
        <v>69808.399999999994</v>
      </c>
    </row>
    <row r="26782" spans="1:3">
      <c r="A26782" s="1">
        <v>43379</v>
      </c>
      <c r="B26782" s="16">
        <v>0.96875</v>
      </c>
      <c r="C26782" s="3">
        <v>68187.199999999997</v>
      </c>
    </row>
    <row r="26783" spans="1:3">
      <c r="A26783" s="1">
        <v>43379</v>
      </c>
      <c r="B26783" s="16">
        <v>0.97916666666666663</v>
      </c>
      <c r="C26783" s="3">
        <v>66467.600000000006</v>
      </c>
    </row>
    <row r="26784" spans="1:3">
      <c r="A26784" s="1">
        <v>43379</v>
      </c>
      <c r="B26784" s="16">
        <v>0.98958333333333337</v>
      </c>
      <c r="C26784" s="3">
        <v>64401.599999999999</v>
      </c>
    </row>
    <row r="26785" spans="1:3">
      <c r="A26785" s="1">
        <v>43380</v>
      </c>
      <c r="B26785" s="16">
        <v>0</v>
      </c>
      <c r="C26785" s="3">
        <v>62547.199999999997</v>
      </c>
    </row>
    <row r="26786" spans="1:3">
      <c r="A26786" s="1">
        <v>43380</v>
      </c>
      <c r="B26786" s="16">
        <v>1.0416666666666666E-2</v>
      </c>
      <c r="C26786" s="3">
        <v>61080.4</v>
      </c>
    </row>
    <row r="26787" spans="1:3">
      <c r="A26787" s="1">
        <v>43380</v>
      </c>
      <c r="B26787" s="16">
        <v>2.0833333333333332E-2</v>
      </c>
      <c r="C26787" s="3">
        <v>59816.4</v>
      </c>
    </row>
    <row r="26788" spans="1:3">
      <c r="A26788" s="1">
        <v>43380</v>
      </c>
      <c r="B26788" s="16">
        <v>3.125E-2</v>
      </c>
      <c r="C26788" s="3">
        <v>58846.400000000001</v>
      </c>
    </row>
    <row r="26789" spans="1:3">
      <c r="A26789" s="1">
        <v>43380</v>
      </c>
      <c r="B26789" s="16">
        <v>4.1666666666666664E-2</v>
      </c>
      <c r="C26789" s="3">
        <v>57953.599999999999</v>
      </c>
    </row>
    <row r="26790" spans="1:3">
      <c r="A26790" s="1">
        <v>43380</v>
      </c>
      <c r="B26790" s="16">
        <v>5.2083333333333336E-2</v>
      </c>
      <c r="C26790" s="3">
        <v>56738</v>
      </c>
    </row>
    <row r="26791" spans="1:3">
      <c r="A26791" s="1">
        <v>43380</v>
      </c>
      <c r="B26791" s="16">
        <v>6.25E-2</v>
      </c>
      <c r="C26791" s="3">
        <v>56652.800000000003</v>
      </c>
    </row>
    <row r="26792" spans="1:3">
      <c r="A26792" s="1">
        <v>43380</v>
      </c>
      <c r="B26792" s="16">
        <v>7.2916666666666671E-2</v>
      </c>
      <c r="C26792" s="3">
        <v>56157.599999999999</v>
      </c>
    </row>
    <row r="26793" spans="1:3">
      <c r="A26793" s="1">
        <v>43380</v>
      </c>
      <c r="B26793" s="16">
        <v>8.3333333333333329E-2</v>
      </c>
      <c r="C26793" s="3">
        <v>55758.8</v>
      </c>
    </row>
    <row r="26794" spans="1:3">
      <c r="A26794" s="1">
        <v>43380</v>
      </c>
      <c r="B26794" s="16">
        <v>9.375E-2</v>
      </c>
      <c r="C26794" s="3">
        <v>55353.2</v>
      </c>
    </row>
    <row r="26795" spans="1:3">
      <c r="A26795" s="1">
        <v>43380</v>
      </c>
      <c r="B26795" s="16">
        <v>0.10416666666666667</v>
      </c>
      <c r="C26795" s="3">
        <v>55594</v>
      </c>
    </row>
    <row r="26796" spans="1:3">
      <c r="A26796" s="1">
        <v>43380</v>
      </c>
      <c r="B26796" s="16">
        <v>0.11458333333333333</v>
      </c>
      <c r="C26796" s="3">
        <v>55446</v>
      </c>
    </row>
    <row r="26797" spans="1:3">
      <c r="A26797" s="1">
        <v>43380</v>
      </c>
      <c r="B26797" s="16">
        <v>0.125</v>
      </c>
      <c r="C26797" s="3">
        <v>55400.4</v>
      </c>
    </row>
    <row r="26798" spans="1:3">
      <c r="A26798" s="1">
        <v>43380</v>
      </c>
      <c r="B26798" s="16">
        <v>0.13541666666666666</v>
      </c>
      <c r="C26798" s="3">
        <v>55849.2</v>
      </c>
    </row>
    <row r="26799" spans="1:3">
      <c r="A26799" s="1">
        <v>43380</v>
      </c>
      <c r="B26799" s="16">
        <v>0.14583333333333334</v>
      </c>
      <c r="C26799" s="3">
        <v>55381.599999999999</v>
      </c>
    </row>
    <row r="26800" spans="1:3">
      <c r="A26800" s="1">
        <v>43380</v>
      </c>
      <c r="B26800" s="16">
        <v>0.15625</v>
      </c>
      <c r="C26800" s="3">
        <v>55033.599999999999</v>
      </c>
    </row>
    <row r="26801" spans="1:3">
      <c r="A26801" s="1">
        <v>43380</v>
      </c>
      <c r="B26801" s="16">
        <v>0.16666666666666666</v>
      </c>
      <c r="C26801" s="3">
        <v>55321.599999999999</v>
      </c>
    </row>
    <row r="26802" spans="1:3">
      <c r="A26802" s="1">
        <v>43380</v>
      </c>
      <c r="B26802" s="16">
        <v>0.17708333333333334</v>
      </c>
      <c r="C26802" s="3">
        <v>56114.400000000001</v>
      </c>
    </row>
    <row r="26803" spans="1:3">
      <c r="A26803" s="1">
        <v>43380</v>
      </c>
      <c r="B26803" s="16">
        <v>0.1875</v>
      </c>
      <c r="C26803" s="3">
        <v>56833.599999999999</v>
      </c>
    </row>
    <row r="26804" spans="1:3">
      <c r="A26804" s="1">
        <v>43380</v>
      </c>
      <c r="B26804" s="16">
        <v>0.19791666666666666</v>
      </c>
      <c r="C26804" s="3">
        <v>57244.800000000003</v>
      </c>
    </row>
    <row r="26805" spans="1:3">
      <c r="A26805" s="1">
        <v>43380</v>
      </c>
      <c r="B26805" s="16">
        <v>0.20833333333333334</v>
      </c>
      <c r="C26805" s="3">
        <v>57521.2</v>
      </c>
    </row>
    <row r="26806" spans="1:3">
      <c r="A26806" s="1">
        <v>43380</v>
      </c>
      <c r="B26806" s="16">
        <v>0.21875</v>
      </c>
      <c r="C26806" s="3">
        <v>58260.4</v>
      </c>
    </row>
    <row r="26807" spans="1:3">
      <c r="A26807" s="1">
        <v>43380</v>
      </c>
      <c r="B26807" s="16">
        <v>0.22916666666666666</v>
      </c>
      <c r="C26807" s="3">
        <v>57746.400000000001</v>
      </c>
    </row>
    <row r="26808" spans="1:3">
      <c r="A26808" s="1">
        <v>43380</v>
      </c>
      <c r="B26808" s="16">
        <v>0.23958333333333334</v>
      </c>
      <c r="C26808" s="3">
        <v>57330.8</v>
      </c>
    </row>
    <row r="26809" spans="1:3">
      <c r="A26809" s="1">
        <v>43380</v>
      </c>
      <c r="B26809" s="16">
        <v>0.25</v>
      </c>
      <c r="C26809" s="3">
        <v>57220.800000000003</v>
      </c>
    </row>
    <row r="26810" spans="1:3">
      <c r="A26810" s="1">
        <v>43380</v>
      </c>
      <c r="B26810" s="16">
        <v>0.26041666666666669</v>
      </c>
      <c r="C26810" s="3">
        <v>58042</v>
      </c>
    </row>
    <row r="26811" spans="1:3">
      <c r="A26811" s="1">
        <v>43380</v>
      </c>
      <c r="B26811" s="16">
        <v>0.27083333333333331</v>
      </c>
      <c r="C26811" s="3">
        <v>58272</v>
      </c>
    </row>
    <row r="26812" spans="1:3">
      <c r="A26812" s="1">
        <v>43380</v>
      </c>
      <c r="B26812" s="16">
        <v>0.28125</v>
      </c>
      <c r="C26812" s="3">
        <v>59224.800000000003</v>
      </c>
    </row>
    <row r="26813" spans="1:3">
      <c r="A26813" s="1">
        <v>43380</v>
      </c>
      <c r="B26813" s="16">
        <v>0.29166666666666669</v>
      </c>
      <c r="C26813" s="3">
        <v>60235.6</v>
      </c>
    </row>
    <row r="26814" spans="1:3">
      <c r="A26814" s="1">
        <v>43380</v>
      </c>
      <c r="B26814" s="16">
        <v>0.30208333333333331</v>
      </c>
      <c r="C26814" s="3">
        <v>61183.6</v>
      </c>
    </row>
    <row r="26815" spans="1:3">
      <c r="A26815" s="1">
        <v>43380</v>
      </c>
      <c r="B26815" s="16">
        <v>0.3125</v>
      </c>
      <c r="C26815" s="3">
        <v>61730.400000000001</v>
      </c>
    </row>
    <row r="26816" spans="1:3">
      <c r="A26816" s="1">
        <v>43380</v>
      </c>
      <c r="B26816" s="16">
        <v>0.32291666666666669</v>
      </c>
      <c r="C26816" s="3">
        <v>63624.4</v>
      </c>
    </row>
    <row r="26817" spans="1:3">
      <c r="A26817" s="1">
        <v>43380</v>
      </c>
      <c r="B26817" s="16">
        <v>0.33333333333333331</v>
      </c>
      <c r="C26817" s="3">
        <v>65460.800000000003</v>
      </c>
    </row>
    <row r="26818" spans="1:3">
      <c r="A26818" s="1">
        <v>43380</v>
      </c>
      <c r="B26818" s="16">
        <v>0.34375</v>
      </c>
      <c r="C26818" s="3">
        <v>67458.8</v>
      </c>
    </row>
    <row r="26819" spans="1:3">
      <c r="A26819" s="1">
        <v>43380</v>
      </c>
      <c r="B26819" s="16">
        <v>0.35416666666666669</v>
      </c>
      <c r="C26819" s="3">
        <v>69290.8</v>
      </c>
    </row>
    <row r="26820" spans="1:3">
      <c r="A26820" s="1">
        <v>43380</v>
      </c>
      <c r="B26820" s="16">
        <v>0.36458333333333331</v>
      </c>
      <c r="C26820" s="3">
        <v>70001.600000000006</v>
      </c>
    </row>
    <row r="26821" spans="1:3">
      <c r="A26821" s="1">
        <v>43380</v>
      </c>
      <c r="B26821" s="16">
        <v>0.375</v>
      </c>
      <c r="C26821" s="3">
        <v>71448</v>
      </c>
    </row>
    <row r="26822" spans="1:3">
      <c r="A26822" s="1">
        <v>43380</v>
      </c>
      <c r="B26822" s="16">
        <v>0.38541666666666669</v>
      </c>
      <c r="C26822" s="3">
        <v>73092.800000000003</v>
      </c>
    </row>
    <row r="26823" spans="1:3">
      <c r="A26823" s="1">
        <v>43380</v>
      </c>
      <c r="B26823" s="16">
        <v>0.39583333333333331</v>
      </c>
      <c r="C26823" s="3">
        <v>74068.800000000003</v>
      </c>
    </row>
    <row r="26824" spans="1:3">
      <c r="A26824" s="1">
        <v>43380</v>
      </c>
      <c r="B26824" s="16">
        <v>0.40625</v>
      </c>
      <c r="C26824" s="3">
        <v>74693.600000000006</v>
      </c>
    </row>
    <row r="26825" spans="1:3">
      <c r="A26825" s="1">
        <v>43380</v>
      </c>
      <c r="B26825" s="16">
        <v>0.41666666666666669</v>
      </c>
      <c r="C26825" s="3">
        <v>75862.8</v>
      </c>
    </row>
    <row r="26826" spans="1:3">
      <c r="A26826" s="1">
        <v>43380</v>
      </c>
      <c r="B26826" s="16">
        <v>0.42708333333333331</v>
      </c>
      <c r="C26826" s="3">
        <v>76834</v>
      </c>
    </row>
    <row r="26827" spans="1:3">
      <c r="A26827" s="1">
        <v>43380</v>
      </c>
      <c r="B26827" s="16">
        <v>0.4375</v>
      </c>
      <c r="C26827" s="3">
        <v>79120.399999999994</v>
      </c>
    </row>
    <row r="26828" spans="1:3">
      <c r="A26828" s="1">
        <v>43380</v>
      </c>
      <c r="B26828" s="16">
        <v>0.44791666666666669</v>
      </c>
      <c r="C26828" s="3">
        <v>80694.399999999994</v>
      </c>
    </row>
    <row r="26829" spans="1:3">
      <c r="A26829" s="1">
        <v>43380</v>
      </c>
      <c r="B26829" s="16">
        <v>0.45833333333333331</v>
      </c>
      <c r="C26829" s="3">
        <v>83488.800000000003</v>
      </c>
    </row>
    <row r="26830" spans="1:3">
      <c r="A26830" s="1">
        <v>43380</v>
      </c>
      <c r="B26830" s="16">
        <v>0.46875</v>
      </c>
      <c r="C26830" s="3">
        <v>87254.399999999994</v>
      </c>
    </row>
    <row r="26831" spans="1:3">
      <c r="A26831" s="1">
        <v>43380</v>
      </c>
      <c r="B26831" s="16">
        <v>0.47916666666666669</v>
      </c>
      <c r="C26831" s="3">
        <v>91612.4</v>
      </c>
    </row>
    <row r="26832" spans="1:3">
      <c r="A26832" s="1">
        <v>43380</v>
      </c>
      <c r="B26832" s="16">
        <v>0.48958333333333331</v>
      </c>
      <c r="C26832" s="3">
        <v>94439.2</v>
      </c>
    </row>
    <row r="26833" spans="1:3">
      <c r="A26833" s="1">
        <v>43380</v>
      </c>
      <c r="B26833" s="16">
        <v>0.5</v>
      </c>
      <c r="C26833" s="3">
        <v>92977.2</v>
      </c>
    </row>
    <row r="26834" spans="1:3">
      <c r="A26834" s="1">
        <v>43380</v>
      </c>
      <c r="B26834" s="16">
        <v>0.51041666666666663</v>
      </c>
      <c r="C26834" s="3">
        <v>89304</v>
      </c>
    </row>
    <row r="26835" spans="1:3">
      <c r="A26835" s="1">
        <v>43380</v>
      </c>
      <c r="B26835" s="16">
        <v>0.52083333333333337</v>
      </c>
      <c r="C26835" s="3">
        <v>85728</v>
      </c>
    </row>
    <row r="26836" spans="1:3">
      <c r="A26836" s="1">
        <v>43380</v>
      </c>
      <c r="B26836" s="16">
        <v>0.53125</v>
      </c>
      <c r="C26836" s="3">
        <v>82722.8</v>
      </c>
    </row>
    <row r="26837" spans="1:3">
      <c r="A26837" s="1">
        <v>43380</v>
      </c>
      <c r="B26837" s="16">
        <v>0.54166666666666663</v>
      </c>
      <c r="C26837" s="3">
        <v>80180</v>
      </c>
    </row>
    <row r="26838" spans="1:3">
      <c r="A26838" s="1">
        <v>43380</v>
      </c>
      <c r="B26838" s="16">
        <v>0.55208333333333337</v>
      </c>
      <c r="C26838" s="3">
        <v>77334.399999999994</v>
      </c>
    </row>
    <row r="26839" spans="1:3">
      <c r="A26839" s="1">
        <v>43380</v>
      </c>
      <c r="B26839" s="16">
        <v>0.5625</v>
      </c>
      <c r="C26839" s="3">
        <v>75488.399999999994</v>
      </c>
    </row>
    <row r="26840" spans="1:3">
      <c r="A26840" s="1">
        <v>43380</v>
      </c>
      <c r="B26840" s="16">
        <v>0.57291666666666663</v>
      </c>
      <c r="C26840" s="3">
        <v>73404.800000000003</v>
      </c>
    </row>
    <row r="26841" spans="1:3">
      <c r="A26841" s="1">
        <v>43380</v>
      </c>
      <c r="B26841" s="16">
        <v>0.58333333333333337</v>
      </c>
      <c r="C26841" s="3">
        <v>72477.600000000006</v>
      </c>
    </row>
    <row r="26842" spans="1:3">
      <c r="A26842" s="1">
        <v>43380</v>
      </c>
      <c r="B26842" s="16">
        <v>0.59375</v>
      </c>
      <c r="C26842" s="3">
        <v>72414.8</v>
      </c>
    </row>
    <row r="26843" spans="1:3">
      <c r="A26843" s="1">
        <v>43380</v>
      </c>
      <c r="B26843" s="16">
        <v>0.60416666666666663</v>
      </c>
      <c r="C26843" s="3">
        <v>71924.399999999994</v>
      </c>
    </row>
    <row r="26844" spans="1:3">
      <c r="A26844" s="1">
        <v>43380</v>
      </c>
      <c r="B26844" s="16">
        <v>0.61458333333333337</v>
      </c>
      <c r="C26844" s="3">
        <v>71138.8</v>
      </c>
    </row>
    <row r="26845" spans="1:3">
      <c r="A26845" s="1">
        <v>43380</v>
      </c>
      <c r="B26845" s="16">
        <v>0.625</v>
      </c>
      <c r="C26845" s="3">
        <v>71146.8</v>
      </c>
    </row>
    <row r="26846" spans="1:3">
      <c r="A26846" s="1">
        <v>43380</v>
      </c>
      <c r="B26846" s="16">
        <v>0.63541666666666663</v>
      </c>
      <c r="C26846" s="3">
        <v>70851.199999999997</v>
      </c>
    </row>
    <row r="26847" spans="1:3">
      <c r="A26847" s="1">
        <v>43380</v>
      </c>
      <c r="B26847" s="16">
        <v>0.64583333333333337</v>
      </c>
      <c r="C26847" s="3">
        <v>70596.800000000003</v>
      </c>
    </row>
    <row r="26848" spans="1:3">
      <c r="A26848" s="1">
        <v>43380</v>
      </c>
      <c r="B26848" s="16">
        <v>0.65625</v>
      </c>
      <c r="C26848" s="3">
        <v>70558.8</v>
      </c>
    </row>
    <row r="26849" spans="1:3">
      <c r="A26849" s="1">
        <v>43380</v>
      </c>
      <c r="B26849" s="16">
        <v>0.66666666666666663</v>
      </c>
      <c r="C26849" s="3">
        <v>70070</v>
      </c>
    </row>
    <row r="26850" spans="1:3">
      <c r="A26850" s="1">
        <v>43380</v>
      </c>
      <c r="B26850" s="16">
        <v>0.67708333333333337</v>
      </c>
      <c r="C26850" s="3">
        <v>70839.199999999997</v>
      </c>
    </row>
    <row r="26851" spans="1:3">
      <c r="A26851" s="1">
        <v>43380</v>
      </c>
      <c r="B26851" s="16">
        <v>0.6875</v>
      </c>
      <c r="C26851" s="3">
        <v>70812</v>
      </c>
    </row>
    <row r="26852" spans="1:3">
      <c r="A26852" s="1">
        <v>43380</v>
      </c>
      <c r="B26852" s="16">
        <v>0.69791666666666663</v>
      </c>
      <c r="C26852" s="3">
        <v>71626</v>
      </c>
    </row>
    <row r="26853" spans="1:3">
      <c r="A26853" s="1">
        <v>43380</v>
      </c>
      <c r="B26853" s="16">
        <v>0.70833333333333337</v>
      </c>
      <c r="C26853" s="3">
        <v>72789.2</v>
      </c>
    </row>
    <row r="26854" spans="1:3">
      <c r="A26854" s="1">
        <v>43380</v>
      </c>
      <c r="B26854" s="16">
        <v>0.71875</v>
      </c>
      <c r="C26854" s="3">
        <v>75110.8</v>
      </c>
    </row>
    <row r="26855" spans="1:3">
      <c r="A26855" s="1">
        <v>43380</v>
      </c>
      <c r="B26855" s="16">
        <v>0.72916666666666663</v>
      </c>
      <c r="C26855" s="3">
        <v>76516.800000000003</v>
      </c>
    </row>
    <row r="26856" spans="1:3">
      <c r="A26856" s="1">
        <v>43380</v>
      </c>
      <c r="B26856" s="16">
        <v>0.73958333333333337</v>
      </c>
      <c r="C26856" s="3">
        <v>78362.8</v>
      </c>
    </row>
    <row r="26857" spans="1:3">
      <c r="A26857" s="1">
        <v>43380</v>
      </c>
      <c r="B26857" s="16">
        <v>0.75</v>
      </c>
      <c r="C26857" s="3">
        <v>81160.399999999994</v>
      </c>
    </row>
    <row r="26858" spans="1:3">
      <c r="A26858" s="1">
        <v>43380</v>
      </c>
      <c r="B26858" s="16">
        <v>0.76041666666666663</v>
      </c>
      <c r="C26858" s="3">
        <v>84659.199999999997</v>
      </c>
    </row>
    <row r="26859" spans="1:3">
      <c r="A26859" s="1">
        <v>43380</v>
      </c>
      <c r="B26859" s="16">
        <v>0.77083333333333337</v>
      </c>
      <c r="C26859" s="3">
        <v>86670</v>
      </c>
    </row>
    <row r="26860" spans="1:3">
      <c r="A26860" s="1">
        <v>43380</v>
      </c>
      <c r="B26860" s="16">
        <v>0.78125</v>
      </c>
      <c r="C26860" s="3">
        <v>89263.2</v>
      </c>
    </row>
    <row r="26861" spans="1:3">
      <c r="A26861" s="1">
        <v>43380</v>
      </c>
      <c r="B26861" s="16">
        <v>0.79166666666666663</v>
      </c>
      <c r="C26861" s="3">
        <v>93755.6</v>
      </c>
    </row>
    <row r="26862" spans="1:3">
      <c r="A26862" s="1">
        <v>43380</v>
      </c>
      <c r="B26862" s="16">
        <v>0.80208333333333337</v>
      </c>
      <c r="C26862" s="3">
        <v>96153.600000000006</v>
      </c>
    </row>
    <row r="26863" spans="1:3">
      <c r="A26863" s="1">
        <v>43380</v>
      </c>
      <c r="B26863" s="16">
        <v>0.8125</v>
      </c>
      <c r="C26863" s="3">
        <v>94858.8</v>
      </c>
    </row>
    <row r="26864" spans="1:3">
      <c r="A26864" s="1">
        <v>43380</v>
      </c>
      <c r="B26864" s="16">
        <v>0.82291666666666663</v>
      </c>
      <c r="C26864" s="3">
        <v>93147.6</v>
      </c>
    </row>
    <row r="26865" spans="1:3">
      <c r="A26865" s="1">
        <v>43380</v>
      </c>
      <c r="B26865" s="16">
        <v>0.83333333333333337</v>
      </c>
      <c r="C26865" s="3">
        <v>91544.4</v>
      </c>
    </row>
    <row r="26866" spans="1:3">
      <c r="A26866" s="1">
        <v>43380</v>
      </c>
      <c r="B26866" s="16">
        <v>0.84375</v>
      </c>
      <c r="C26866" s="3">
        <v>89863.6</v>
      </c>
    </row>
    <row r="26867" spans="1:3">
      <c r="A26867" s="1">
        <v>43380</v>
      </c>
      <c r="B26867" s="16">
        <v>0.85416666666666663</v>
      </c>
      <c r="C26867" s="3">
        <v>87014.399999999994</v>
      </c>
    </row>
    <row r="26868" spans="1:3">
      <c r="A26868" s="1">
        <v>43380</v>
      </c>
      <c r="B26868" s="16">
        <v>0.86458333333333337</v>
      </c>
      <c r="C26868" s="3">
        <v>84062.399999999994</v>
      </c>
    </row>
    <row r="26869" spans="1:3">
      <c r="A26869" s="1">
        <v>43380</v>
      </c>
      <c r="B26869" s="16">
        <v>0.875</v>
      </c>
      <c r="C26869" s="3">
        <v>82215.199999999997</v>
      </c>
    </row>
    <row r="26870" spans="1:3">
      <c r="A26870" s="1">
        <v>43380</v>
      </c>
      <c r="B26870" s="16">
        <v>0.88541666666666663</v>
      </c>
      <c r="C26870" s="3">
        <v>80194</v>
      </c>
    </row>
    <row r="26871" spans="1:3">
      <c r="A26871" s="1">
        <v>43380</v>
      </c>
      <c r="B26871" s="16">
        <v>0.89583333333333337</v>
      </c>
      <c r="C26871" s="3">
        <v>79550.8</v>
      </c>
    </row>
    <row r="26872" spans="1:3">
      <c r="A26872" s="1">
        <v>43380</v>
      </c>
      <c r="B26872" s="16">
        <v>0.90625</v>
      </c>
      <c r="C26872" s="3">
        <v>78239.199999999997</v>
      </c>
    </row>
    <row r="26873" spans="1:3">
      <c r="A26873" s="1">
        <v>43380</v>
      </c>
      <c r="B26873" s="16">
        <v>0.91666666666666663</v>
      </c>
      <c r="C26873" s="3">
        <v>79536.800000000003</v>
      </c>
    </row>
    <row r="26874" spans="1:3">
      <c r="A26874" s="1">
        <v>43380</v>
      </c>
      <c r="B26874" s="16">
        <v>0.92708333333333337</v>
      </c>
      <c r="C26874" s="3">
        <v>80016.800000000003</v>
      </c>
    </row>
    <row r="26875" spans="1:3">
      <c r="A26875" s="1">
        <v>43380</v>
      </c>
      <c r="B26875" s="16">
        <v>0.9375</v>
      </c>
      <c r="C26875" s="3">
        <v>79050.399999999994</v>
      </c>
    </row>
    <row r="26876" spans="1:3">
      <c r="A26876" s="1">
        <v>43380</v>
      </c>
      <c r="B26876" s="16">
        <v>0.94791666666666663</v>
      </c>
      <c r="C26876" s="3">
        <v>78134.399999999994</v>
      </c>
    </row>
    <row r="26877" spans="1:3">
      <c r="A26877" s="1">
        <v>43380</v>
      </c>
      <c r="B26877" s="16">
        <v>0.95833333333333337</v>
      </c>
      <c r="C26877" s="3">
        <v>77174.399999999994</v>
      </c>
    </row>
    <row r="26878" spans="1:3">
      <c r="A26878" s="1">
        <v>43380</v>
      </c>
      <c r="B26878" s="16">
        <v>0.96875</v>
      </c>
      <c r="C26878" s="3">
        <v>75805.2</v>
      </c>
    </row>
    <row r="26879" spans="1:3">
      <c r="A26879" s="1">
        <v>43380</v>
      </c>
      <c r="B26879" s="16">
        <v>0.97916666666666663</v>
      </c>
      <c r="C26879" s="3">
        <v>74149.2</v>
      </c>
    </row>
    <row r="26880" spans="1:3">
      <c r="A26880" s="1">
        <v>43380</v>
      </c>
      <c r="B26880" s="16">
        <v>0.98958333333333337</v>
      </c>
      <c r="C26880" s="3">
        <v>73180.800000000003</v>
      </c>
    </row>
    <row r="26881" spans="1:3">
      <c r="A26881" s="1">
        <v>43381</v>
      </c>
      <c r="B26881" s="16">
        <v>0</v>
      </c>
      <c r="C26881" s="3">
        <v>71653.2</v>
      </c>
    </row>
    <row r="26882" spans="1:3">
      <c r="A26882" s="1">
        <v>43381</v>
      </c>
      <c r="B26882" s="16">
        <v>1.0416666666666666E-2</v>
      </c>
      <c r="C26882" s="3">
        <v>71468.399999999994</v>
      </c>
    </row>
    <row r="26883" spans="1:3">
      <c r="A26883" s="1">
        <v>43381</v>
      </c>
      <c r="B26883" s="16">
        <v>2.0833333333333332E-2</v>
      </c>
      <c r="C26883" s="3">
        <v>71416</v>
      </c>
    </row>
    <row r="26884" spans="1:3">
      <c r="A26884" s="1">
        <v>43381</v>
      </c>
      <c r="B26884" s="16">
        <v>3.125E-2</v>
      </c>
      <c r="C26884" s="3">
        <v>70468.800000000003</v>
      </c>
    </row>
    <row r="26885" spans="1:3">
      <c r="A26885" s="1">
        <v>43381</v>
      </c>
      <c r="B26885" s="16">
        <v>4.1666666666666664E-2</v>
      </c>
      <c r="C26885" s="3">
        <v>69604.399999999994</v>
      </c>
    </row>
    <row r="26886" spans="1:3">
      <c r="A26886" s="1">
        <v>43381</v>
      </c>
      <c r="B26886" s="16">
        <v>5.2083333333333336E-2</v>
      </c>
      <c r="C26886" s="3">
        <v>69163.199999999997</v>
      </c>
    </row>
    <row r="26887" spans="1:3">
      <c r="A26887" s="1">
        <v>43381</v>
      </c>
      <c r="B26887" s="16">
        <v>6.25E-2</v>
      </c>
      <c r="C26887" s="3">
        <v>68454.8</v>
      </c>
    </row>
    <row r="26888" spans="1:3">
      <c r="A26888" s="1">
        <v>43381</v>
      </c>
      <c r="B26888" s="16">
        <v>7.2916666666666671E-2</v>
      </c>
      <c r="C26888" s="3">
        <v>68042</v>
      </c>
    </row>
    <row r="26889" spans="1:3">
      <c r="A26889" s="1">
        <v>43381</v>
      </c>
      <c r="B26889" s="16">
        <v>8.3333333333333329E-2</v>
      </c>
      <c r="C26889" s="3">
        <v>67826.8</v>
      </c>
    </row>
    <row r="26890" spans="1:3">
      <c r="A26890" s="1">
        <v>43381</v>
      </c>
      <c r="B26890" s="16">
        <v>9.375E-2</v>
      </c>
      <c r="C26890" s="3">
        <v>67602</v>
      </c>
    </row>
    <row r="26891" spans="1:3">
      <c r="A26891" s="1">
        <v>43381</v>
      </c>
      <c r="B26891" s="16">
        <v>0.10416666666666667</v>
      </c>
      <c r="C26891" s="3">
        <v>66910.399999999994</v>
      </c>
    </row>
    <row r="26892" spans="1:3">
      <c r="A26892" s="1">
        <v>43381</v>
      </c>
      <c r="B26892" s="16">
        <v>0.11458333333333333</v>
      </c>
      <c r="C26892" s="3">
        <v>66464.399999999994</v>
      </c>
    </row>
    <row r="26893" spans="1:3">
      <c r="A26893" s="1">
        <v>43381</v>
      </c>
      <c r="B26893" s="16">
        <v>0.125</v>
      </c>
      <c r="C26893" s="3">
        <v>67758.399999999994</v>
      </c>
    </row>
    <row r="26894" spans="1:3">
      <c r="A26894" s="1">
        <v>43381</v>
      </c>
      <c r="B26894" s="16">
        <v>0.13541666666666666</v>
      </c>
      <c r="C26894" s="3">
        <v>69215.600000000006</v>
      </c>
    </row>
    <row r="26895" spans="1:3">
      <c r="A26895" s="1">
        <v>43381</v>
      </c>
      <c r="B26895" s="16">
        <v>0.14583333333333334</v>
      </c>
      <c r="C26895" s="3">
        <v>70084</v>
      </c>
    </row>
    <row r="26896" spans="1:3">
      <c r="A26896" s="1">
        <v>43381</v>
      </c>
      <c r="B26896" s="16">
        <v>0.15625</v>
      </c>
      <c r="C26896" s="3">
        <v>71144.399999999994</v>
      </c>
    </row>
    <row r="26897" spans="1:3">
      <c r="A26897" s="1">
        <v>43381</v>
      </c>
      <c r="B26897" s="16">
        <v>0.16666666666666666</v>
      </c>
      <c r="C26897" s="3">
        <v>72560.399999999994</v>
      </c>
    </row>
    <row r="26898" spans="1:3">
      <c r="A26898" s="1">
        <v>43381</v>
      </c>
      <c r="B26898" s="16">
        <v>0.17708333333333334</v>
      </c>
      <c r="C26898" s="3">
        <v>73968.399999999994</v>
      </c>
    </row>
    <row r="26899" spans="1:3">
      <c r="A26899" s="1">
        <v>43381</v>
      </c>
      <c r="B26899" s="16">
        <v>0.1875</v>
      </c>
      <c r="C26899" s="3">
        <v>76283.600000000006</v>
      </c>
    </row>
    <row r="26900" spans="1:3">
      <c r="A26900" s="1">
        <v>43381</v>
      </c>
      <c r="B26900" s="16">
        <v>0.19791666666666666</v>
      </c>
      <c r="C26900" s="3">
        <v>78278.8</v>
      </c>
    </row>
    <row r="26901" spans="1:3">
      <c r="A26901" s="1">
        <v>43381</v>
      </c>
      <c r="B26901" s="16">
        <v>0.20833333333333334</v>
      </c>
      <c r="C26901" s="3">
        <v>80002</v>
      </c>
    </row>
    <row r="26902" spans="1:3">
      <c r="A26902" s="1">
        <v>43381</v>
      </c>
      <c r="B26902" s="16">
        <v>0.21875</v>
      </c>
      <c r="C26902" s="3">
        <v>83478.399999999994</v>
      </c>
    </row>
    <row r="26903" spans="1:3">
      <c r="A26903" s="1">
        <v>43381</v>
      </c>
      <c r="B26903" s="16">
        <v>0.22916666666666666</v>
      </c>
      <c r="C26903" s="3">
        <v>85719.2</v>
      </c>
    </row>
    <row r="26904" spans="1:3">
      <c r="A26904" s="1">
        <v>43381</v>
      </c>
      <c r="B26904" s="16">
        <v>0.23958333333333334</v>
      </c>
      <c r="C26904" s="3">
        <v>89716</v>
      </c>
    </row>
    <row r="26905" spans="1:3">
      <c r="A26905" s="1">
        <v>43381</v>
      </c>
      <c r="B26905" s="16">
        <v>0.25</v>
      </c>
      <c r="C26905" s="3">
        <v>93995.6</v>
      </c>
    </row>
    <row r="26906" spans="1:3">
      <c r="A26906" s="1">
        <v>43381</v>
      </c>
      <c r="B26906" s="16">
        <v>0.26041666666666669</v>
      </c>
      <c r="C26906" s="3">
        <v>101491.2</v>
      </c>
    </row>
    <row r="26907" spans="1:3">
      <c r="A26907" s="1">
        <v>43381</v>
      </c>
      <c r="B26907" s="16">
        <v>0.27083333333333331</v>
      </c>
      <c r="C26907" s="3">
        <v>108466.8</v>
      </c>
    </row>
    <row r="26908" spans="1:3">
      <c r="A26908" s="1">
        <v>43381</v>
      </c>
      <c r="B26908" s="16">
        <v>0.28125</v>
      </c>
      <c r="C26908" s="3">
        <v>115469.2</v>
      </c>
    </row>
    <row r="26909" spans="1:3">
      <c r="A26909" s="1">
        <v>43381</v>
      </c>
      <c r="B26909" s="16">
        <v>0.29166666666666669</v>
      </c>
      <c r="C26909" s="3">
        <v>120894.39999999999</v>
      </c>
    </row>
    <row r="26910" spans="1:3">
      <c r="A26910" s="1">
        <v>43381</v>
      </c>
      <c r="B26910" s="16">
        <v>0.30208333333333331</v>
      </c>
      <c r="C26910" s="3">
        <v>123848.8</v>
      </c>
    </row>
    <row r="26911" spans="1:3">
      <c r="A26911" s="1">
        <v>43381</v>
      </c>
      <c r="B26911" s="16">
        <v>0.3125</v>
      </c>
      <c r="C26911" s="3">
        <v>127749.6</v>
      </c>
    </row>
    <row r="26912" spans="1:3">
      <c r="A26912" s="1">
        <v>43381</v>
      </c>
      <c r="B26912" s="16">
        <v>0.32291666666666669</v>
      </c>
      <c r="C26912" s="3">
        <v>129111.6</v>
      </c>
    </row>
    <row r="26913" spans="1:3">
      <c r="A26913" s="1">
        <v>43381</v>
      </c>
      <c r="B26913" s="16">
        <v>0.33333333333333331</v>
      </c>
      <c r="C26913" s="3">
        <v>131989.20000000001</v>
      </c>
    </row>
    <row r="26914" spans="1:3">
      <c r="A26914" s="1">
        <v>43381</v>
      </c>
      <c r="B26914" s="16">
        <v>0.34375</v>
      </c>
      <c r="C26914" s="3">
        <v>134667.6</v>
      </c>
    </row>
    <row r="26915" spans="1:3">
      <c r="A26915" s="1">
        <v>43381</v>
      </c>
      <c r="B26915" s="16">
        <v>0.35416666666666669</v>
      </c>
      <c r="C26915" s="3">
        <v>134808.79999999999</v>
      </c>
    </row>
    <row r="26916" spans="1:3">
      <c r="A26916" s="1">
        <v>43381</v>
      </c>
      <c r="B26916" s="16">
        <v>0.36458333333333331</v>
      </c>
      <c r="C26916" s="3">
        <v>131788.79999999999</v>
      </c>
    </row>
    <row r="26917" spans="1:3">
      <c r="A26917" s="1">
        <v>43381</v>
      </c>
      <c r="B26917" s="16">
        <v>0.375</v>
      </c>
      <c r="C26917" s="3">
        <v>129703.2</v>
      </c>
    </row>
    <row r="26918" spans="1:3">
      <c r="A26918" s="1">
        <v>43381</v>
      </c>
      <c r="B26918" s="16">
        <v>0.38541666666666669</v>
      </c>
      <c r="C26918" s="3">
        <v>128252.4</v>
      </c>
    </row>
    <row r="26919" spans="1:3">
      <c r="A26919" s="1">
        <v>43381</v>
      </c>
      <c r="B26919" s="16">
        <v>0.39583333333333331</v>
      </c>
      <c r="C26919" s="3">
        <v>129708.4</v>
      </c>
    </row>
    <row r="26920" spans="1:3">
      <c r="A26920" s="1">
        <v>43381</v>
      </c>
      <c r="B26920" s="16">
        <v>0.40625</v>
      </c>
      <c r="C26920" s="3">
        <v>130035.6</v>
      </c>
    </row>
    <row r="26921" spans="1:3">
      <c r="A26921" s="1">
        <v>43381</v>
      </c>
      <c r="B26921" s="16">
        <v>0.41666666666666669</v>
      </c>
      <c r="C26921" s="3">
        <v>130858.4</v>
      </c>
    </row>
    <row r="26922" spans="1:3">
      <c r="A26922" s="1">
        <v>43381</v>
      </c>
      <c r="B26922" s="16">
        <v>0.42708333333333331</v>
      </c>
      <c r="C26922" s="3">
        <v>129029.2</v>
      </c>
    </row>
    <row r="26923" spans="1:3">
      <c r="A26923" s="1">
        <v>43381</v>
      </c>
      <c r="B26923" s="16">
        <v>0.4375</v>
      </c>
      <c r="C26923" s="3">
        <v>129060.8</v>
      </c>
    </row>
    <row r="26924" spans="1:3">
      <c r="A26924" s="1">
        <v>43381</v>
      </c>
      <c r="B26924" s="16">
        <v>0.44791666666666669</v>
      </c>
      <c r="C26924" s="3">
        <v>130711.6</v>
      </c>
    </row>
    <row r="26925" spans="1:3">
      <c r="A26925" s="1">
        <v>43381</v>
      </c>
      <c r="B26925" s="16">
        <v>0.45833333333333331</v>
      </c>
      <c r="C26925" s="3">
        <v>131916.4</v>
      </c>
    </row>
    <row r="26926" spans="1:3">
      <c r="A26926" s="1">
        <v>43381</v>
      </c>
      <c r="B26926" s="16">
        <v>0.46875</v>
      </c>
      <c r="C26926" s="3">
        <v>134053.20000000001</v>
      </c>
    </row>
    <row r="26927" spans="1:3">
      <c r="A26927" s="1">
        <v>43381</v>
      </c>
      <c r="B26927" s="16">
        <v>0.47916666666666669</v>
      </c>
      <c r="C26927" s="3">
        <v>134994.79999999999</v>
      </c>
    </row>
    <row r="26928" spans="1:3">
      <c r="A26928" s="1">
        <v>43381</v>
      </c>
      <c r="B26928" s="16">
        <v>0.48958333333333331</v>
      </c>
      <c r="C26928" s="3">
        <v>135204</v>
      </c>
    </row>
    <row r="26929" spans="1:3">
      <c r="A26929" s="1">
        <v>43381</v>
      </c>
      <c r="B26929" s="16">
        <v>0.5</v>
      </c>
      <c r="C26929" s="3">
        <v>133870.79999999999</v>
      </c>
    </row>
    <row r="26930" spans="1:3">
      <c r="A26930" s="1">
        <v>43381</v>
      </c>
      <c r="B26930" s="16">
        <v>0.51041666666666663</v>
      </c>
      <c r="C26930" s="3">
        <v>129706</v>
      </c>
    </row>
    <row r="26931" spans="1:3">
      <c r="A26931" s="1">
        <v>43381</v>
      </c>
      <c r="B26931" s="16">
        <v>0.52083333333333337</v>
      </c>
      <c r="C26931" s="3">
        <v>127032</v>
      </c>
    </row>
    <row r="26932" spans="1:3">
      <c r="A26932" s="1">
        <v>43381</v>
      </c>
      <c r="B26932" s="16">
        <v>0.53125</v>
      </c>
      <c r="C26932" s="3">
        <v>125852.8</v>
      </c>
    </row>
    <row r="26933" spans="1:3">
      <c r="A26933" s="1">
        <v>43381</v>
      </c>
      <c r="B26933" s="16">
        <v>0.54166666666666663</v>
      </c>
      <c r="C26933" s="3">
        <v>124209.2</v>
      </c>
    </row>
    <row r="26934" spans="1:3">
      <c r="A26934" s="1">
        <v>43381</v>
      </c>
      <c r="B26934" s="16">
        <v>0.55208333333333337</v>
      </c>
      <c r="C26934" s="3">
        <v>121000.4</v>
      </c>
    </row>
    <row r="26935" spans="1:3">
      <c r="A26935" s="1">
        <v>43381</v>
      </c>
      <c r="B26935" s="16">
        <v>0.5625</v>
      </c>
      <c r="C26935" s="3">
        <v>117200.4</v>
      </c>
    </row>
    <row r="26936" spans="1:3">
      <c r="A26936" s="1">
        <v>43381</v>
      </c>
      <c r="B26936" s="16">
        <v>0.57291666666666663</v>
      </c>
      <c r="C26936" s="3">
        <v>115766.39999999999</v>
      </c>
    </row>
    <row r="26937" spans="1:3">
      <c r="A26937" s="1">
        <v>43381</v>
      </c>
      <c r="B26937" s="16">
        <v>0.58333333333333337</v>
      </c>
      <c r="C26937" s="3">
        <v>113482.8</v>
      </c>
    </row>
    <row r="26938" spans="1:3">
      <c r="A26938" s="1">
        <v>43381</v>
      </c>
      <c r="B26938" s="16">
        <v>0.59375</v>
      </c>
      <c r="C26938" s="3">
        <v>112817.60000000001</v>
      </c>
    </row>
    <row r="26939" spans="1:3">
      <c r="A26939" s="1">
        <v>43381</v>
      </c>
      <c r="B26939" s="16">
        <v>0.60416666666666663</v>
      </c>
      <c r="C26939" s="3">
        <v>113001.60000000001</v>
      </c>
    </row>
    <row r="26940" spans="1:3">
      <c r="A26940" s="1">
        <v>43381</v>
      </c>
      <c r="B26940" s="16">
        <v>0.61458333333333337</v>
      </c>
      <c r="C26940" s="3">
        <v>112012.4</v>
      </c>
    </row>
    <row r="26941" spans="1:3">
      <c r="A26941" s="1">
        <v>43381</v>
      </c>
      <c r="B26941" s="16">
        <v>0.625</v>
      </c>
      <c r="C26941" s="3">
        <v>110327.2</v>
      </c>
    </row>
    <row r="26942" spans="1:3">
      <c r="A26942" s="1">
        <v>43381</v>
      </c>
      <c r="B26942" s="16">
        <v>0.63541666666666663</v>
      </c>
      <c r="C26942" s="3">
        <v>111686</v>
      </c>
    </row>
    <row r="26943" spans="1:3">
      <c r="A26943" s="1">
        <v>43381</v>
      </c>
      <c r="B26943" s="16">
        <v>0.64583333333333337</v>
      </c>
      <c r="C26943" s="3">
        <v>111816.8</v>
      </c>
    </row>
    <row r="26944" spans="1:3">
      <c r="A26944" s="1">
        <v>43381</v>
      </c>
      <c r="B26944" s="16">
        <v>0.65625</v>
      </c>
      <c r="C26944" s="3">
        <v>112126.39999999999</v>
      </c>
    </row>
    <row r="26945" spans="1:3">
      <c r="A26945" s="1">
        <v>43381</v>
      </c>
      <c r="B26945" s="16">
        <v>0.66666666666666663</v>
      </c>
      <c r="C26945" s="3">
        <v>111886.8</v>
      </c>
    </row>
    <row r="26946" spans="1:3">
      <c r="A26946" s="1">
        <v>43381</v>
      </c>
      <c r="B26946" s="16">
        <v>0.67708333333333337</v>
      </c>
      <c r="C26946" s="3">
        <v>111490</v>
      </c>
    </row>
    <row r="26947" spans="1:3">
      <c r="A26947" s="1">
        <v>43381</v>
      </c>
      <c r="B26947" s="16">
        <v>0.6875</v>
      </c>
      <c r="C26947" s="3">
        <v>112835.2</v>
      </c>
    </row>
    <row r="26948" spans="1:3">
      <c r="A26948" s="1">
        <v>43381</v>
      </c>
      <c r="B26948" s="16">
        <v>0.69791666666666663</v>
      </c>
      <c r="C26948" s="3">
        <v>112987.2</v>
      </c>
    </row>
    <row r="26949" spans="1:3">
      <c r="A26949" s="1">
        <v>43381</v>
      </c>
      <c r="B26949" s="16">
        <v>0.70833333333333337</v>
      </c>
      <c r="C26949" s="3">
        <v>114915.6</v>
      </c>
    </row>
    <row r="26950" spans="1:3">
      <c r="A26950" s="1">
        <v>43381</v>
      </c>
      <c r="B26950" s="16">
        <v>0.71875</v>
      </c>
      <c r="C26950" s="3">
        <v>117214</v>
      </c>
    </row>
    <row r="26951" spans="1:3">
      <c r="A26951" s="1">
        <v>43381</v>
      </c>
      <c r="B26951" s="16">
        <v>0.72916666666666663</v>
      </c>
      <c r="C26951" s="3">
        <v>119499.2</v>
      </c>
    </row>
    <row r="26952" spans="1:3">
      <c r="A26952" s="1">
        <v>43381</v>
      </c>
      <c r="B26952" s="16">
        <v>0.73958333333333337</v>
      </c>
      <c r="C26952" s="3">
        <v>120444.8</v>
      </c>
    </row>
    <row r="26953" spans="1:3">
      <c r="A26953" s="1">
        <v>43381</v>
      </c>
      <c r="B26953" s="16">
        <v>0.75</v>
      </c>
      <c r="C26953" s="3">
        <v>119380</v>
      </c>
    </row>
    <row r="26954" spans="1:3">
      <c r="A26954" s="1">
        <v>43381</v>
      </c>
      <c r="B26954" s="16">
        <v>0.76041666666666663</v>
      </c>
      <c r="C26954" s="3">
        <v>116306.4</v>
      </c>
    </row>
    <row r="26955" spans="1:3">
      <c r="A26955" s="1">
        <v>43381</v>
      </c>
      <c r="B26955" s="16">
        <v>0.77083333333333337</v>
      </c>
      <c r="C26955" s="3">
        <v>117675.2</v>
      </c>
    </row>
    <row r="26956" spans="1:3">
      <c r="A26956" s="1">
        <v>43381</v>
      </c>
      <c r="B26956" s="16">
        <v>0.78125</v>
      </c>
      <c r="C26956" s="3">
        <v>123271.6</v>
      </c>
    </row>
    <row r="26957" spans="1:3">
      <c r="A26957" s="1">
        <v>43381</v>
      </c>
      <c r="B26957" s="16">
        <v>0.79166666666666663</v>
      </c>
      <c r="C26957" s="3">
        <v>130262.8</v>
      </c>
    </row>
    <row r="26958" spans="1:3">
      <c r="A26958" s="1">
        <v>43381</v>
      </c>
      <c r="B26958" s="16">
        <v>0.80208333333333337</v>
      </c>
      <c r="C26958" s="3">
        <v>133371.20000000001</v>
      </c>
    </row>
    <row r="26959" spans="1:3">
      <c r="A26959" s="1">
        <v>43381</v>
      </c>
      <c r="B26959" s="16">
        <v>0.8125</v>
      </c>
      <c r="C26959" s="3">
        <v>131997.6</v>
      </c>
    </row>
    <row r="26960" spans="1:3">
      <c r="A26960" s="1">
        <v>43381</v>
      </c>
      <c r="B26960" s="16">
        <v>0.82291666666666663</v>
      </c>
      <c r="C26960" s="3">
        <v>130569.60000000001</v>
      </c>
    </row>
    <row r="26961" spans="1:3">
      <c r="A26961" s="1">
        <v>43381</v>
      </c>
      <c r="B26961" s="16">
        <v>0.83333333333333337</v>
      </c>
      <c r="C26961" s="3">
        <v>128373.2</v>
      </c>
    </row>
    <row r="26962" spans="1:3">
      <c r="A26962" s="1">
        <v>43381</v>
      </c>
      <c r="B26962" s="16">
        <v>0.84375</v>
      </c>
      <c r="C26962" s="3">
        <v>123700.4</v>
      </c>
    </row>
    <row r="26963" spans="1:3">
      <c r="A26963" s="1">
        <v>43381</v>
      </c>
      <c r="B26963" s="16">
        <v>0.85416666666666663</v>
      </c>
      <c r="C26963" s="3">
        <v>119787.6</v>
      </c>
    </row>
    <row r="26964" spans="1:3">
      <c r="A26964" s="1">
        <v>43381</v>
      </c>
      <c r="B26964" s="16">
        <v>0.86458333333333337</v>
      </c>
      <c r="C26964" s="3">
        <v>118562.4</v>
      </c>
    </row>
    <row r="26965" spans="1:3">
      <c r="A26965" s="1">
        <v>43381</v>
      </c>
      <c r="B26965" s="16">
        <v>0.875</v>
      </c>
      <c r="C26965" s="3">
        <v>119310.8</v>
      </c>
    </row>
    <row r="26966" spans="1:3">
      <c r="A26966" s="1">
        <v>43381</v>
      </c>
      <c r="B26966" s="16">
        <v>0.88541666666666663</v>
      </c>
      <c r="C26966" s="3">
        <v>117996</v>
      </c>
    </row>
    <row r="26967" spans="1:3">
      <c r="A26967" s="1">
        <v>43381</v>
      </c>
      <c r="B26967" s="16">
        <v>0.89583333333333337</v>
      </c>
      <c r="C26967" s="3">
        <v>114028</v>
      </c>
    </row>
    <row r="26968" spans="1:3">
      <c r="A26968" s="1">
        <v>43381</v>
      </c>
      <c r="B26968" s="16">
        <v>0.90625</v>
      </c>
      <c r="C26968" s="3">
        <v>110068.8</v>
      </c>
    </row>
    <row r="26969" spans="1:3">
      <c r="A26969" s="1">
        <v>43381</v>
      </c>
      <c r="B26969" s="16">
        <v>0.91666666666666663</v>
      </c>
      <c r="C26969" s="3">
        <v>108826</v>
      </c>
    </row>
    <row r="26970" spans="1:3">
      <c r="A26970" s="1">
        <v>43381</v>
      </c>
      <c r="B26970" s="16">
        <v>0.92708333333333337</v>
      </c>
      <c r="C26970" s="3">
        <v>107332</v>
      </c>
    </row>
    <row r="26971" spans="1:3">
      <c r="A26971" s="1">
        <v>43381</v>
      </c>
      <c r="B26971" s="16">
        <v>0.9375</v>
      </c>
      <c r="C26971" s="3">
        <v>106141.2</v>
      </c>
    </row>
    <row r="26972" spans="1:3">
      <c r="A26972" s="1">
        <v>43381</v>
      </c>
      <c r="B26972" s="16">
        <v>0.94791666666666663</v>
      </c>
      <c r="C26972" s="3">
        <v>101642.4</v>
      </c>
    </row>
    <row r="26973" spans="1:3">
      <c r="A26973" s="1">
        <v>43381</v>
      </c>
      <c r="B26973" s="16">
        <v>0.95833333333333337</v>
      </c>
      <c r="C26973" s="3">
        <v>99221.2</v>
      </c>
    </row>
    <row r="26974" spans="1:3">
      <c r="A26974" s="1">
        <v>43381</v>
      </c>
      <c r="B26974" s="16">
        <v>0.96875</v>
      </c>
      <c r="C26974" s="3">
        <v>95243.199999999997</v>
      </c>
    </row>
    <row r="26975" spans="1:3">
      <c r="A26975" s="1">
        <v>43381</v>
      </c>
      <c r="B26975" s="16">
        <v>0.97916666666666663</v>
      </c>
      <c r="C26975" s="3">
        <v>92354.8</v>
      </c>
    </row>
    <row r="26976" spans="1:3">
      <c r="A26976" s="1">
        <v>43381</v>
      </c>
      <c r="B26976" s="16">
        <v>0.98958333333333337</v>
      </c>
      <c r="C26976" s="3">
        <v>89297.2</v>
      </c>
    </row>
    <row r="26977" spans="1:3">
      <c r="A26977" s="1">
        <v>43382</v>
      </c>
      <c r="B26977" s="16">
        <v>0</v>
      </c>
      <c r="C26977" s="3">
        <v>86844.800000000003</v>
      </c>
    </row>
    <row r="26978" spans="1:3">
      <c r="A26978" s="1">
        <v>43382</v>
      </c>
      <c r="B26978" s="16">
        <v>1.0416666666666666E-2</v>
      </c>
      <c r="C26978" s="3">
        <v>84224.8</v>
      </c>
    </row>
    <row r="26979" spans="1:3">
      <c r="A26979" s="1">
        <v>43382</v>
      </c>
      <c r="B26979" s="16">
        <v>2.0833333333333332E-2</v>
      </c>
      <c r="C26979" s="3">
        <v>81578</v>
      </c>
    </row>
    <row r="26980" spans="1:3">
      <c r="A26980" s="1">
        <v>43382</v>
      </c>
      <c r="B26980" s="16">
        <v>3.125E-2</v>
      </c>
      <c r="C26980" s="3">
        <v>80256.800000000003</v>
      </c>
    </row>
    <row r="26981" spans="1:3">
      <c r="A26981" s="1">
        <v>43382</v>
      </c>
      <c r="B26981" s="16">
        <v>4.1666666666666664E-2</v>
      </c>
      <c r="C26981" s="3">
        <v>81679.600000000006</v>
      </c>
    </row>
    <row r="26982" spans="1:3">
      <c r="A26982" s="1">
        <v>43382</v>
      </c>
      <c r="B26982" s="16">
        <v>5.2083333333333336E-2</v>
      </c>
      <c r="C26982" s="3">
        <v>79904.800000000003</v>
      </c>
    </row>
    <row r="26983" spans="1:3">
      <c r="A26983" s="1">
        <v>43382</v>
      </c>
      <c r="B26983" s="16">
        <v>6.25E-2</v>
      </c>
      <c r="C26983" s="3">
        <v>79519.600000000006</v>
      </c>
    </row>
    <row r="26984" spans="1:3">
      <c r="A26984" s="1">
        <v>43382</v>
      </c>
      <c r="B26984" s="16">
        <v>7.2916666666666671E-2</v>
      </c>
      <c r="C26984" s="3">
        <v>78484.800000000003</v>
      </c>
    </row>
    <row r="26985" spans="1:3">
      <c r="A26985" s="1">
        <v>43382</v>
      </c>
      <c r="B26985" s="16">
        <v>8.3333333333333329E-2</v>
      </c>
      <c r="C26985" s="3">
        <v>78482</v>
      </c>
    </row>
    <row r="26986" spans="1:3">
      <c r="A26986" s="1">
        <v>43382</v>
      </c>
      <c r="B26986" s="16">
        <v>9.375E-2</v>
      </c>
      <c r="C26986" s="3">
        <v>76991.600000000006</v>
      </c>
    </row>
    <row r="26987" spans="1:3">
      <c r="A26987" s="1">
        <v>43382</v>
      </c>
      <c r="B26987" s="16">
        <v>0.10416666666666667</v>
      </c>
      <c r="C26987" s="3">
        <v>76708.399999999994</v>
      </c>
    </row>
    <row r="26988" spans="1:3">
      <c r="A26988" s="1">
        <v>43382</v>
      </c>
      <c r="B26988" s="16">
        <v>0.11458333333333333</v>
      </c>
      <c r="C26988" s="3">
        <v>78004.800000000003</v>
      </c>
    </row>
    <row r="26989" spans="1:3">
      <c r="A26989" s="1">
        <v>43382</v>
      </c>
      <c r="B26989" s="16">
        <v>0.125</v>
      </c>
      <c r="C26989" s="3">
        <v>79530.399999999994</v>
      </c>
    </row>
    <row r="26990" spans="1:3">
      <c r="A26990" s="1">
        <v>43382</v>
      </c>
      <c r="B26990" s="16">
        <v>0.13541666666666666</v>
      </c>
      <c r="C26990" s="3">
        <v>79709.600000000006</v>
      </c>
    </row>
    <row r="26991" spans="1:3">
      <c r="A26991" s="1">
        <v>43382</v>
      </c>
      <c r="B26991" s="16">
        <v>0.14583333333333334</v>
      </c>
      <c r="C26991" s="3">
        <v>80994.8</v>
      </c>
    </row>
    <row r="26992" spans="1:3">
      <c r="A26992" s="1">
        <v>43382</v>
      </c>
      <c r="B26992" s="16">
        <v>0.15625</v>
      </c>
      <c r="C26992" s="3">
        <v>82281.600000000006</v>
      </c>
    </row>
    <row r="26993" spans="1:3">
      <c r="A26993" s="1">
        <v>43382</v>
      </c>
      <c r="B26993" s="16">
        <v>0.16666666666666666</v>
      </c>
      <c r="C26993" s="3">
        <v>83261.2</v>
      </c>
    </row>
    <row r="26994" spans="1:3">
      <c r="A26994" s="1">
        <v>43382</v>
      </c>
      <c r="B26994" s="16">
        <v>0.17708333333333334</v>
      </c>
      <c r="C26994" s="3">
        <v>85096.8</v>
      </c>
    </row>
    <row r="26995" spans="1:3">
      <c r="A26995" s="1">
        <v>43382</v>
      </c>
      <c r="B26995" s="16">
        <v>0.1875</v>
      </c>
      <c r="C26995" s="3">
        <v>87436.4</v>
      </c>
    </row>
    <row r="26996" spans="1:3">
      <c r="A26996" s="1">
        <v>43382</v>
      </c>
      <c r="B26996" s="16">
        <v>0.19791666666666666</v>
      </c>
      <c r="C26996" s="3">
        <v>89775.2</v>
      </c>
    </row>
    <row r="26997" spans="1:3">
      <c r="A26997" s="1">
        <v>43382</v>
      </c>
      <c r="B26997" s="16">
        <v>0.20833333333333334</v>
      </c>
      <c r="C26997" s="3">
        <v>91848.8</v>
      </c>
    </row>
    <row r="26998" spans="1:3">
      <c r="A26998" s="1">
        <v>43382</v>
      </c>
      <c r="B26998" s="16">
        <v>0.21875</v>
      </c>
      <c r="C26998" s="3">
        <v>95860.4</v>
      </c>
    </row>
    <row r="26999" spans="1:3">
      <c r="A26999" s="1">
        <v>43382</v>
      </c>
      <c r="B26999" s="16">
        <v>0.22916666666666666</v>
      </c>
      <c r="C26999" s="3">
        <v>98802.8</v>
      </c>
    </row>
    <row r="27000" spans="1:3">
      <c r="A27000" s="1">
        <v>43382</v>
      </c>
      <c r="B27000" s="16">
        <v>0.23958333333333334</v>
      </c>
      <c r="C27000" s="3">
        <v>102596.8</v>
      </c>
    </row>
    <row r="27001" spans="1:3">
      <c r="A27001" s="1">
        <v>43382</v>
      </c>
      <c r="B27001" s="16">
        <v>0.25</v>
      </c>
      <c r="C27001" s="3">
        <v>104712.4</v>
      </c>
    </row>
    <row r="27002" spans="1:3">
      <c r="A27002" s="1">
        <v>43382</v>
      </c>
      <c r="B27002" s="16">
        <v>0.26041666666666669</v>
      </c>
      <c r="C27002" s="3">
        <v>111636.8</v>
      </c>
    </row>
    <row r="27003" spans="1:3">
      <c r="A27003" s="1">
        <v>43382</v>
      </c>
      <c r="B27003" s="16">
        <v>0.27083333333333331</v>
      </c>
      <c r="C27003" s="3">
        <v>118643.2</v>
      </c>
    </row>
    <row r="27004" spans="1:3">
      <c r="A27004" s="1">
        <v>43382</v>
      </c>
      <c r="B27004" s="16">
        <v>0.28125</v>
      </c>
      <c r="C27004" s="3">
        <v>122644.4</v>
      </c>
    </row>
    <row r="27005" spans="1:3">
      <c r="A27005" s="1">
        <v>43382</v>
      </c>
      <c r="B27005" s="16">
        <v>0.29166666666666669</v>
      </c>
      <c r="C27005" s="3">
        <v>124306.4</v>
      </c>
    </row>
    <row r="27006" spans="1:3">
      <c r="A27006" s="1">
        <v>43382</v>
      </c>
      <c r="B27006" s="16">
        <v>0.30208333333333331</v>
      </c>
      <c r="C27006" s="3">
        <v>123964</v>
      </c>
    </row>
    <row r="27007" spans="1:3">
      <c r="A27007" s="1">
        <v>43382</v>
      </c>
      <c r="B27007" s="16">
        <v>0.3125</v>
      </c>
      <c r="C27007" s="3">
        <v>124124.8</v>
      </c>
    </row>
    <row r="27008" spans="1:3">
      <c r="A27008" s="1">
        <v>43382</v>
      </c>
      <c r="B27008" s="16">
        <v>0.32291666666666669</v>
      </c>
      <c r="C27008" s="3">
        <v>125562.8</v>
      </c>
    </row>
    <row r="27009" spans="1:3">
      <c r="A27009" s="1">
        <v>43382</v>
      </c>
      <c r="B27009" s="16">
        <v>0.33333333333333331</v>
      </c>
      <c r="C27009" s="3">
        <v>126476</v>
      </c>
    </row>
    <row r="27010" spans="1:3">
      <c r="A27010" s="1">
        <v>43382</v>
      </c>
      <c r="B27010" s="16">
        <v>0.34375</v>
      </c>
      <c r="C27010" s="3">
        <v>133309.6</v>
      </c>
    </row>
    <row r="27011" spans="1:3">
      <c r="A27011" s="1">
        <v>43382</v>
      </c>
      <c r="B27011" s="16">
        <v>0.35416666666666669</v>
      </c>
      <c r="C27011" s="3">
        <v>137290.79999999999</v>
      </c>
    </row>
    <row r="27012" spans="1:3">
      <c r="A27012" s="1">
        <v>43382</v>
      </c>
      <c r="B27012" s="16">
        <v>0.36458333333333331</v>
      </c>
      <c r="C27012" s="3">
        <v>140242</v>
      </c>
    </row>
    <row r="27013" spans="1:3">
      <c r="A27013" s="1">
        <v>43382</v>
      </c>
      <c r="B27013" s="16">
        <v>0.375</v>
      </c>
      <c r="C27013" s="3">
        <v>139627.20000000001</v>
      </c>
    </row>
    <row r="27014" spans="1:3">
      <c r="A27014" s="1">
        <v>43382</v>
      </c>
      <c r="B27014" s="16">
        <v>0.38541666666666669</v>
      </c>
      <c r="C27014" s="3">
        <v>134938.4</v>
      </c>
    </row>
    <row r="27015" spans="1:3">
      <c r="A27015" s="1">
        <v>43382</v>
      </c>
      <c r="B27015" s="16">
        <v>0.39583333333333331</v>
      </c>
      <c r="C27015" s="3">
        <v>134201.20000000001</v>
      </c>
    </row>
    <row r="27016" spans="1:3">
      <c r="A27016" s="1">
        <v>43382</v>
      </c>
      <c r="B27016" s="16">
        <v>0.40625</v>
      </c>
      <c r="C27016" s="3">
        <v>134962</v>
      </c>
    </row>
    <row r="27017" spans="1:3">
      <c r="A27017" s="1">
        <v>43382</v>
      </c>
      <c r="B27017" s="16">
        <v>0.41666666666666669</v>
      </c>
      <c r="C27017" s="3">
        <v>135748.4</v>
      </c>
    </row>
    <row r="27018" spans="1:3">
      <c r="A27018" s="1">
        <v>43382</v>
      </c>
      <c r="B27018" s="16">
        <v>0.42708333333333331</v>
      </c>
      <c r="C27018" s="3">
        <v>133800.79999999999</v>
      </c>
    </row>
    <row r="27019" spans="1:3">
      <c r="A27019" s="1">
        <v>43382</v>
      </c>
      <c r="B27019" s="16">
        <v>0.4375</v>
      </c>
      <c r="C27019" s="3">
        <v>133908.79999999999</v>
      </c>
    </row>
    <row r="27020" spans="1:3">
      <c r="A27020" s="1">
        <v>43382</v>
      </c>
      <c r="B27020" s="16">
        <v>0.44791666666666669</v>
      </c>
      <c r="C27020" s="3">
        <v>134984.79999999999</v>
      </c>
    </row>
    <row r="27021" spans="1:3">
      <c r="A27021" s="1">
        <v>43382</v>
      </c>
      <c r="B27021" s="16">
        <v>0.45833333333333331</v>
      </c>
      <c r="C27021" s="3">
        <v>135306.4</v>
      </c>
    </row>
    <row r="27022" spans="1:3">
      <c r="A27022" s="1">
        <v>43382</v>
      </c>
      <c r="B27022" s="16">
        <v>0.46875</v>
      </c>
      <c r="C27022" s="3">
        <v>134438.39999999999</v>
      </c>
    </row>
    <row r="27023" spans="1:3">
      <c r="A27023" s="1">
        <v>43382</v>
      </c>
      <c r="B27023" s="16">
        <v>0.47916666666666669</v>
      </c>
      <c r="C27023" s="3">
        <v>136576.4</v>
      </c>
    </row>
    <row r="27024" spans="1:3">
      <c r="A27024" s="1">
        <v>43382</v>
      </c>
      <c r="B27024" s="16">
        <v>0.48958333333333331</v>
      </c>
      <c r="C27024" s="3">
        <v>136167.6</v>
      </c>
    </row>
    <row r="27025" spans="1:3">
      <c r="A27025" s="1">
        <v>43382</v>
      </c>
      <c r="B27025" s="16">
        <v>0.5</v>
      </c>
      <c r="C27025" s="3">
        <v>134329.20000000001</v>
      </c>
    </row>
    <row r="27026" spans="1:3">
      <c r="A27026" s="1">
        <v>43382</v>
      </c>
      <c r="B27026" s="16">
        <v>0.51041666666666663</v>
      </c>
      <c r="C27026" s="3">
        <v>130759.6</v>
      </c>
    </row>
    <row r="27027" spans="1:3">
      <c r="A27027" s="1">
        <v>43382</v>
      </c>
      <c r="B27027" s="16">
        <v>0.52083333333333337</v>
      </c>
      <c r="C27027" s="3">
        <v>127262.8</v>
      </c>
    </row>
    <row r="27028" spans="1:3">
      <c r="A27028" s="1">
        <v>43382</v>
      </c>
      <c r="B27028" s="16">
        <v>0.53125</v>
      </c>
      <c r="C27028" s="3">
        <v>125760.4</v>
      </c>
    </row>
    <row r="27029" spans="1:3">
      <c r="A27029" s="1">
        <v>43382</v>
      </c>
      <c r="B27029" s="16">
        <v>0.54166666666666663</v>
      </c>
      <c r="C27029" s="3">
        <v>123449.60000000001</v>
      </c>
    </row>
    <row r="27030" spans="1:3">
      <c r="A27030" s="1">
        <v>43382</v>
      </c>
      <c r="B27030" s="16">
        <v>0.55208333333333337</v>
      </c>
      <c r="C27030" s="3">
        <v>120466.4</v>
      </c>
    </row>
    <row r="27031" spans="1:3">
      <c r="A27031" s="1">
        <v>43382</v>
      </c>
      <c r="B27031" s="16">
        <v>0.5625</v>
      </c>
      <c r="C27031" s="3">
        <v>119511.2</v>
      </c>
    </row>
    <row r="27032" spans="1:3">
      <c r="A27032" s="1">
        <v>43382</v>
      </c>
      <c r="B27032" s="16">
        <v>0.57291666666666663</v>
      </c>
      <c r="C27032" s="3">
        <v>118584.8</v>
      </c>
    </row>
    <row r="27033" spans="1:3">
      <c r="A27033" s="1">
        <v>43382</v>
      </c>
      <c r="B27033" s="16">
        <v>0.58333333333333337</v>
      </c>
      <c r="C27033" s="3">
        <v>116428.8</v>
      </c>
    </row>
    <row r="27034" spans="1:3">
      <c r="A27034" s="1">
        <v>43382</v>
      </c>
      <c r="B27034" s="16">
        <v>0.59375</v>
      </c>
      <c r="C27034" s="3">
        <v>115389.2</v>
      </c>
    </row>
    <row r="27035" spans="1:3">
      <c r="A27035" s="1">
        <v>43382</v>
      </c>
      <c r="B27035" s="16">
        <v>0.60416666666666663</v>
      </c>
      <c r="C27035" s="3">
        <v>115525.2</v>
      </c>
    </row>
    <row r="27036" spans="1:3">
      <c r="A27036" s="1">
        <v>43382</v>
      </c>
      <c r="B27036" s="16">
        <v>0.61458333333333337</v>
      </c>
      <c r="C27036" s="3">
        <v>117150.8</v>
      </c>
    </row>
    <row r="27037" spans="1:3">
      <c r="A27037" s="1">
        <v>43382</v>
      </c>
      <c r="B27037" s="16">
        <v>0.625</v>
      </c>
      <c r="C27037" s="3">
        <v>116988.8</v>
      </c>
    </row>
    <row r="27038" spans="1:3">
      <c r="A27038" s="1">
        <v>43382</v>
      </c>
      <c r="B27038" s="16">
        <v>0.63541666666666663</v>
      </c>
      <c r="C27038" s="3">
        <v>115646</v>
      </c>
    </row>
    <row r="27039" spans="1:3">
      <c r="A27039" s="1">
        <v>43382</v>
      </c>
      <c r="B27039" s="16">
        <v>0.64583333333333337</v>
      </c>
      <c r="C27039" s="3">
        <v>115086.39999999999</v>
      </c>
    </row>
    <row r="27040" spans="1:3">
      <c r="A27040" s="1">
        <v>43382</v>
      </c>
      <c r="B27040" s="16">
        <v>0.65625</v>
      </c>
      <c r="C27040" s="3">
        <v>115524</v>
      </c>
    </row>
    <row r="27041" spans="1:3">
      <c r="A27041" s="1">
        <v>43382</v>
      </c>
      <c r="B27041" s="16">
        <v>0.66666666666666663</v>
      </c>
      <c r="C27041" s="3">
        <v>115750.8</v>
      </c>
    </row>
    <row r="27042" spans="1:3">
      <c r="A27042" s="1">
        <v>43382</v>
      </c>
      <c r="B27042" s="16">
        <v>0.67708333333333337</v>
      </c>
      <c r="C27042" s="3">
        <v>115389.2</v>
      </c>
    </row>
    <row r="27043" spans="1:3">
      <c r="A27043" s="1">
        <v>43382</v>
      </c>
      <c r="B27043" s="16">
        <v>0.6875</v>
      </c>
      <c r="C27043" s="3">
        <v>114968.4</v>
      </c>
    </row>
    <row r="27044" spans="1:3">
      <c r="A27044" s="1">
        <v>43382</v>
      </c>
      <c r="B27044" s="16">
        <v>0.69791666666666663</v>
      </c>
      <c r="C27044" s="3">
        <v>114858</v>
      </c>
    </row>
    <row r="27045" spans="1:3">
      <c r="A27045" s="1">
        <v>43382</v>
      </c>
      <c r="B27045" s="16">
        <v>0.70833333333333337</v>
      </c>
      <c r="C27045" s="3">
        <v>117490</v>
      </c>
    </row>
    <row r="27046" spans="1:3">
      <c r="A27046" s="1">
        <v>43382</v>
      </c>
      <c r="B27046" s="16">
        <v>0.71875</v>
      </c>
      <c r="C27046" s="3">
        <v>120116</v>
      </c>
    </row>
    <row r="27047" spans="1:3">
      <c r="A27047" s="1">
        <v>43382</v>
      </c>
      <c r="B27047" s="16">
        <v>0.72916666666666663</v>
      </c>
      <c r="C27047" s="3">
        <v>123071.6</v>
      </c>
    </row>
    <row r="27048" spans="1:3">
      <c r="A27048" s="1">
        <v>43382</v>
      </c>
      <c r="B27048" s="16">
        <v>0.73958333333333337</v>
      </c>
      <c r="C27048" s="3">
        <v>124758.8</v>
      </c>
    </row>
    <row r="27049" spans="1:3">
      <c r="A27049" s="1">
        <v>43382</v>
      </c>
      <c r="B27049" s="16">
        <v>0.75</v>
      </c>
      <c r="C27049" s="3">
        <v>125126.8</v>
      </c>
    </row>
    <row r="27050" spans="1:3">
      <c r="A27050" s="1">
        <v>43382</v>
      </c>
      <c r="B27050" s="16">
        <v>0.76041666666666663</v>
      </c>
      <c r="C27050" s="3">
        <v>125239.6</v>
      </c>
    </row>
    <row r="27051" spans="1:3">
      <c r="A27051" s="1">
        <v>43382</v>
      </c>
      <c r="B27051" s="16">
        <v>0.77083333333333337</v>
      </c>
      <c r="C27051" s="3">
        <v>122428.4</v>
      </c>
    </row>
    <row r="27052" spans="1:3">
      <c r="A27052" s="1">
        <v>43382</v>
      </c>
      <c r="B27052" s="16">
        <v>0.78125</v>
      </c>
      <c r="C27052" s="3">
        <v>127516</v>
      </c>
    </row>
    <row r="27053" spans="1:3">
      <c r="A27053" s="1">
        <v>43382</v>
      </c>
      <c r="B27053" s="16">
        <v>0.79166666666666663</v>
      </c>
      <c r="C27053" s="3">
        <v>135254.79999999999</v>
      </c>
    </row>
    <row r="27054" spans="1:3">
      <c r="A27054" s="1">
        <v>43382</v>
      </c>
      <c r="B27054" s="16">
        <v>0.80208333333333337</v>
      </c>
      <c r="C27054" s="3">
        <v>140790.39999999999</v>
      </c>
    </row>
    <row r="27055" spans="1:3">
      <c r="A27055" s="1">
        <v>43382</v>
      </c>
      <c r="B27055" s="16">
        <v>0.8125</v>
      </c>
      <c r="C27055" s="3">
        <v>139558.39999999999</v>
      </c>
    </row>
    <row r="27056" spans="1:3">
      <c r="A27056" s="1">
        <v>43382</v>
      </c>
      <c r="B27056" s="16">
        <v>0.82291666666666663</v>
      </c>
      <c r="C27056" s="3">
        <v>135182.79999999999</v>
      </c>
    </row>
    <row r="27057" spans="1:3">
      <c r="A27057" s="1">
        <v>43382</v>
      </c>
      <c r="B27057" s="16">
        <v>0.83333333333333337</v>
      </c>
      <c r="C27057" s="3">
        <v>133283.6</v>
      </c>
    </row>
    <row r="27058" spans="1:3">
      <c r="A27058" s="1">
        <v>43382</v>
      </c>
      <c r="B27058" s="16">
        <v>0.84375</v>
      </c>
      <c r="C27058" s="3">
        <v>127582.39999999999</v>
      </c>
    </row>
    <row r="27059" spans="1:3">
      <c r="A27059" s="1">
        <v>43382</v>
      </c>
      <c r="B27059" s="16">
        <v>0.85416666666666663</v>
      </c>
      <c r="C27059" s="3">
        <v>123333.6</v>
      </c>
    </row>
    <row r="27060" spans="1:3">
      <c r="A27060" s="1">
        <v>43382</v>
      </c>
      <c r="B27060" s="16">
        <v>0.86458333333333337</v>
      </c>
      <c r="C27060" s="3">
        <v>121599.2</v>
      </c>
    </row>
    <row r="27061" spans="1:3">
      <c r="A27061" s="1">
        <v>43382</v>
      </c>
      <c r="B27061" s="16">
        <v>0.875</v>
      </c>
      <c r="C27061" s="3">
        <v>119322</v>
      </c>
    </row>
    <row r="27062" spans="1:3">
      <c r="A27062" s="1">
        <v>43382</v>
      </c>
      <c r="B27062" s="16">
        <v>0.88541666666666663</v>
      </c>
      <c r="C27062" s="3">
        <v>116431.6</v>
      </c>
    </row>
    <row r="27063" spans="1:3">
      <c r="A27063" s="1">
        <v>43382</v>
      </c>
      <c r="B27063" s="16">
        <v>0.89583333333333337</v>
      </c>
      <c r="C27063" s="3">
        <v>114430.8</v>
      </c>
    </row>
    <row r="27064" spans="1:3">
      <c r="A27064" s="1">
        <v>43382</v>
      </c>
      <c r="B27064" s="16">
        <v>0.90625</v>
      </c>
      <c r="C27064" s="3">
        <v>110947.2</v>
      </c>
    </row>
    <row r="27065" spans="1:3">
      <c r="A27065" s="1">
        <v>43382</v>
      </c>
      <c r="B27065" s="16">
        <v>0.91666666666666663</v>
      </c>
      <c r="C27065" s="3">
        <v>107503.2</v>
      </c>
    </row>
    <row r="27066" spans="1:3">
      <c r="A27066" s="1">
        <v>43382</v>
      </c>
      <c r="B27066" s="16">
        <v>0.92708333333333337</v>
      </c>
      <c r="C27066" s="3">
        <v>103500.8</v>
      </c>
    </row>
    <row r="27067" spans="1:3">
      <c r="A27067" s="1">
        <v>43382</v>
      </c>
      <c r="B27067" s="16">
        <v>0.9375</v>
      </c>
      <c r="C27067" s="3">
        <v>103144.4</v>
      </c>
    </row>
    <row r="27068" spans="1:3">
      <c r="A27068" s="1">
        <v>43382</v>
      </c>
      <c r="B27068" s="16">
        <v>0.94791666666666663</v>
      </c>
      <c r="C27068" s="3">
        <v>100886.39999999999</v>
      </c>
    </row>
    <row r="27069" spans="1:3">
      <c r="A27069" s="1">
        <v>43382</v>
      </c>
      <c r="B27069" s="16">
        <v>0.95833333333333337</v>
      </c>
      <c r="C27069" s="3">
        <v>97806</v>
      </c>
    </row>
    <row r="27070" spans="1:3">
      <c r="A27070" s="1">
        <v>43382</v>
      </c>
      <c r="B27070" s="16">
        <v>0.96875</v>
      </c>
      <c r="C27070" s="3">
        <v>94252.800000000003</v>
      </c>
    </row>
    <row r="27071" spans="1:3">
      <c r="A27071" s="1">
        <v>43382</v>
      </c>
      <c r="B27071" s="16">
        <v>0.97916666666666663</v>
      </c>
      <c r="C27071" s="3">
        <v>91538.8</v>
      </c>
    </row>
    <row r="27072" spans="1:3">
      <c r="A27072" s="1">
        <v>43382</v>
      </c>
      <c r="B27072" s="16">
        <v>0.98958333333333337</v>
      </c>
      <c r="C27072" s="3">
        <v>92443.6</v>
      </c>
    </row>
    <row r="27073" spans="1:3">
      <c r="A27073" s="1">
        <v>43383</v>
      </c>
      <c r="B27073" s="16">
        <v>0</v>
      </c>
      <c r="C27073" s="3">
        <v>91487.2</v>
      </c>
    </row>
    <row r="27074" spans="1:3">
      <c r="A27074" s="1">
        <v>43383</v>
      </c>
      <c r="B27074" s="16">
        <v>1.0416666666666666E-2</v>
      </c>
      <c r="C27074" s="3">
        <v>89325.6</v>
      </c>
    </row>
    <row r="27075" spans="1:3">
      <c r="A27075" s="1">
        <v>43383</v>
      </c>
      <c r="B27075" s="16">
        <v>2.0833333333333332E-2</v>
      </c>
      <c r="C27075" s="3">
        <v>87083.6</v>
      </c>
    </row>
    <row r="27076" spans="1:3">
      <c r="A27076" s="1">
        <v>43383</v>
      </c>
      <c r="B27076" s="16">
        <v>3.125E-2</v>
      </c>
      <c r="C27076" s="3">
        <v>86248.4</v>
      </c>
    </row>
    <row r="27077" spans="1:3">
      <c r="A27077" s="1">
        <v>43383</v>
      </c>
      <c r="B27077" s="16">
        <v>4.1666666666666664E-2</v>
      </c>
      <c r="C27077" s="3">
        <v>85896.4</v>
      </c>
    </row>
    <row r="27078" spans="1:3">
      <c r="A27078" s="1">
        <v>43383</v>
      </c>
      <c r="B27078" s="16">
        <v>5.2083333333333336E-2</v>
      </c>
      <c r="C27078" s="3">
        <v>83972</v>
      </c>
    </row>
    <row r="27079" spans="1:3">
      <c r="A27079" s="1">
        <v>43383</v>
      </c>
      <c r="B27079" s="16">
        <v>6.25E-2</v>
      </c>
      <c r="C27079" s="3">
        <v>83575.199999999997</v>
      </c>
    </row>
    <row r="27080" spans="1:3">
      <c r="A27080" s="1">
        <v>43383</v>
      </c>
      <c r="B27080" s="16">
        <v>7.2916666666666671E-2</v>
      </c>
      <c r="C27080" s="3">
        <v>82263.600000000006</v>
      </c>
    </row>
    <row r="27081" spans="1:3">
      <c r="A27081" s="1">
        <v>43383</v>
      </c>
      <c r="B27081" s="16">
        <v>8.3333333333333329E-2</v>
      </c>
      <c r="C27081" s="3">
        <v>82020.399999999994</v>
      </c>
    </row>
    <row r="27082" spans="1:3">
      <c r="A27082" s="1">
        <v>43383</v>
      </c>
      <c r="B27082" s="16">
        <v>9.375E-2</v>
      </c>
      <c r="C27082" s="3">
        <v>80278</v>
      </c>
    </row>
    <row r="27083" spans="1:3">
      <c r="A27083" s="1">
        <v>43383</v>
      </c>
      <c r="B27083" s="16">
        <v>0.10416666666666667</v>
      </c>
      <c r="C27083" s="3">
        <v>78360.800000000003</v>
      </c>
    </row>
    <row r="27084" spans="1:3">
      <c r="A27084" s="1">
        <v>43383</v>
      </c>
      <c r="B27084" s="16">
        <v>0.11458333333333333</v>
      </c>
      <c r="C27084" s="3">
        <v>79204.800000000003</v>
      </c>
    </row>
    <row r="27085" spans="1:3">
      <c r="A27085" s="1">
        <v>43383</v>
      </c>
      <c r="B27085" s="16">
        <v>0.125</v>
      </c>
      <c r="C27085" s="3">
        <v>81061.2</v>
      </c>
    </row>
    <row r="27086" spans="1:3">
      <c r="A27086" s="1">
        <v>43383</v>
      </c>
      <c r="B27086" s="16">
        <v>0.13541666666666666</v>
      </c>
      <c r="C27086" s="3">
        <v>82133.600000000006</v>
      </c>
    </row>
    <row r="27087" spans="1:3">
      <c r="A27087" s="1">
        <v>43383</v>
      </c>
      <c r="B27087" s="16">
        <v>0.14583333333333334</v>
      </c>
      <c r="C27087" s="3">
        <v>82263.600000000006</v>
      </c>
    </row>
    <row r="27088" spans="1:3">
      <c r="A27088" s="1">
        <v>43383</v>
      </c>
      <c r="B27088" s="16">
        <v>0.15625</v>
      </c>
      <c r="C27088" s="3">
        <v>83487.199999999997</v>
      </c>
    </row>
    <row r="27089" spans="1:3">
      <c r="A27089" s="1">
        <v>43383</v>
      </c>
      <c r="B27089" s="16">
        <v>0.16666666666666666</v>
      </c>
      <c r="C27089" s="3">
        <v>85299.6</v>
      </c>
    </row>
    <row r="27090" spans="1:3">
      <c r="A27090" s="1">
        <v>43383</v>
      </c>
      <c r="B27090" s="16">
        <v>0.17708333333333334</v>
      </c>
      <c r="C27090" s="3">
        <v>87988</v>
      </c>
    </row>
    <row r="27091" spans="1:3">
      <c r="A27091" s="1">
        <v>43383</v>
      </c>
      <c r="B27091" s="16">
        <v>0.1875</v>
      </c>
      <c r="C27091" s="3">
        <v>89850.4</v>
      </c>
    </row>
    <row r="27092" spans="1:3">
      <c r="A27092" s="1">
        <v>43383</v>
      </c>
      <c r="B27092" s="16">
        <v>0.19791666666666666</v>
      </c>
      <c r="C27092" s="3">
        <v>91637.2</v>
      </c>
    </row>
    <row r="27093" spans="1:3">
      <c r="A27093" s="1">
        <v>43383</v>
      </c>
      <c r="B27093" s="16">
        <v>0.20833333333333334</v>
      </c>
      <c r="C27093" s="3">
        <v>93459.6</v>
      </c>
    </row>
    <row r="27094" spans="1:3">
      <c r="A27094" s="1">
        <v>43383</v>
      </c>
      <c r="B27094" s="16">
        <v>0.21875</v>
      </c>
      <c r="C27094" s="3">
        <v>99468.4</v>
      </c>
    </row>
    <row r="27095" spans="1:3">
      <c r="A27095" s="1">
        <v>43383</v>
      </c>
      <c r="B27095" s="16">
        <v>0.22916666666666666</v>
      </c>
      <c r="C27095" s="3">
        <v>101541.6</v>
      </c>
    </row>
    <row r="27096" spans="1:3">
      <c r="A27096" s="1">
        <v>43383</v>
      </c>
      <c r="B27096" s="16">
        <v>0.23958333333333334</v>
      </c>
      <c r="C27096" s="3">
        <v>104322</v>
      </c>
    </row>
    <row r="27097" spans="1:3">
      <c r="A27097" s="1">
        <v>43383</v>
      </c>
      <c r="B27097" s="16">
        <v>0.25</v>
      </c>
      <c r="C27097" s="3">
        <v>106746.8</v>
      </c>
    </row>
    <row r="27098" spans="1:3">
      <c r="A27098" s="1">
        <v>43383</v>
      </c>
      <c r="B27098" s="16">
        <v>0.26041666666666669</v>
      </c>
      <c r="C27098" s="3">
        <v>115727.2</v>
      </c>
    </row>
    <row r="27099" spans="1:3">
      <c r="A27099" s="1">
        <v>43383</v>
      </c>
      <c r="B27099" s="16">
        <v>0.27083333333333331</v>
      </c>
      <c r="C27099" s="3">
        <v>122553.2</v>
      </c>
    </row>
    <row r="27100" spans="1:3">
      <c r="A27100" s="1">
        <v>43383</v>
      </c>
      <c r="B27100" s="16">
        <v>0.28125</v>
      </c>
      <c r="C27100" s="3">
        <v>127935.6</v>
      </c>
    </row>
    <row r="27101" spans="1:3">
      <c r="A27101" s="1">
        <v>43383</v>
      </c>
      <c r="B27101" s="16">
        <v>0.29166666666666669</v>
      </c>
      <c r="C27101" s="3">
        <v>132353.60000000001</v>
      </c>
    </row>
    <row r="27102" spans="1:3">
      <c r="A27102" s="1">
        <v>43383</v>
      </c>
      <c r="B27102" s="16">
        <v>0.30208333333333331</v>
      </c>
      <c r="C27102" s="3">
        <v>135183.6</v>
      </c>
    </row>
    <row r="27103" spans="1:3">
      <c r="A27103" s="1">
        <v>43383</v>
      </c>
      <c r="B27103" s="16">
        <v>0.3125</v>
      </c>
      <c r="C27103" s="3">
        <v>132383.6</v>
      </c>
    </row>
    <row r="27104" spans="1:3">
      <c r="A27104" s="1">
        <v>43383</v>
      </c>
      <c r="B27104" s="16">
        <v>0.32291666666666669</v>
      </c>
      <c r="C27104" s="3">
        <v>133924.4</v>
      </c>
    </row>
    <row r="27105" spans="1:3">
      <c r="A27105" s="1">
        <v>43383</v>
      </c>
      <c r="B27105" s="16">
        <v>0.33333333333333331</v>
      </c>
      <c r="C27105" s="3">
        <v>134207.20000000001</v>
      </c>
    </row>
    <row r="27106" spans="1:3">
      <c r="A27106" s="1">
        <v>43383</v>
      </c>
      <c r="B27106" s="16">
        <v>0.34375</v>
      </c>
      <c r="C27106" s="3">
        <v>135812.79999999999</v>
      </c>
    </row>
    <row r="27107" spans="1:3">
      <c r="A27107" s="1">
        <v>43383</v>
      </c>
      <c r="B27107" s="16">
        <v>0.35416666666666669</v>
      </c>
      <c r="C27107" s="3">
        <v>135561.20000000001</v>
      </c>
    </row>
    <row r="27108" spans="1:3">
      <c r="A27108" s="1">
        <v>43383</v>
      </c>
      <c r="B27108" s="16">
        <v>0.36458333333333331</v>
      </c>
      <c r="C27108" s="3">
        <v>134490.79999999999</v>
      </c>
    </row>
    <row r="27109" spans="1:3">
      <c r="A27109" s="1">
        <v>43383</v>
      </c>
      <c r="B27109" s="16">
        <v>0.375</v>
      </c>
      <c r="C27109" s="3">
        <v>133150.39999999999</v>
      </c>
    </row>
    <row r="27110" spans="1:3">
      <c r="A27110" s="1">
        <v>43383</v>
      </c>
      <c r="B27110" s="16">
        <v>0.38541666666666669</v>
      </c>
      <c r="C27110" s="3">
        <v>130075.6</v>
      </c>
    </row>
    <row r="27111" spans="1:3">
      <c r="A27111" s="1">
        <v>43383</v>
      </c>
      <c r="B27111" s="16">
        <v>0.39583333333333331</v>
      </c>
      <c r="C27111" s="3">
        <v>128413.2</v>
      </c>
    </row>
    <row r="27112" spans="1:3">
      <c r="A27112" s="1">
        <v>43383</v>
      </c>
      <c r="B27112" s="16">
        <v>0.40625</v>
      </c>
      <c r="C27112" s="3">
        <v>127584.8</v>
      </c>
    </row>
    <row r="27113" spans="1:3">
      <c r="A27113" s="1">
        <v>43383</v>
      </c>
      <c r="B27113" s="16">
        <v>0.41666666666666669</v>
      </c>
      <c r="C27113" s="3">
        <v>127382</v>
      </c>
    </row>
    <row r="27114" spans="1:3">
      <c r="A27114" s="1">
        <v>43383</v>
      </c>
      <c r="B27114" s="16">
        <v>0.42708333333333331</v>
      </c>
      <c r="C27114" s="3">
        <v>125541.6</v>
      </c>
    </row>
    <row r="27115" spans="1:3">
      <c r="A27115" s="1">
        <v>43383</v>
      </c>
      <c r="B27115" s="16">
        <v>0.4375</v>
      </c>
      <c r="C27115" s="3">
        <v>124938</v>
      </c>
    </row>
    <row r="27116" spans="1:3">
      <c r="A27116" s="1">
        <v>43383</v>
      </c>
      <c r="B27116" s="16">
        <v>0.44791666666666669</v>
      </c>
      <c r="C27116" s="3">
        <v>124629.2</v>
      </c>
    </row>
    <row r="27117" spans="1:3">
      <c r="A27117" s="1">
        <v>43383</v>
      </c>
      <c r="B27117" s="16">
        <v>0.45833333333333331</v>
      </c>
      <c r="C27117" s="3">
        <v>126214.8</v>
      </c>
    </row>
    <row r="27118" spans="1:3">
      <c r="A27118" s="1">
        <v>43383</v>
      </c>
      <c r="B27118" s="16">
        <v>0.46875</v>
      </c>
      <c r="C27118" s="3">
        <v>124125.2</v>
      </c>
    </row>
    <row r="27119" spans="1:3">
      <c r="A27119" s="1">
        <v>43383</v>
      </c>
      <c r="B27119" s="16">
        <v>0.47916666666666669</v>
      </c>
      <c r="C27119" s="3">
        <v>126186.4</v>
      </c>
    </row>
    <row r="27120" spans="1:3">
      <c r="A27120" s="1">
        <v>43383</v>
      </c>
      <c r="B27120" s="16">
        <v>0.48958333333333331</v>
      </c>
      <c r="C27120" s="3">
        <v>126665.60000000001</v>
      </c>
    </row>
    <row r="27121" spans="1:3">
      <c r="A27121" s="1">
        <v>43383</v>
      </c>
      <c r="B27121" s="16">
        <v>0.5</v>
      </c>
      <c r="C27121" s="3">
        <v>125126.8</v>
      </c>
    </row>
    <row r="27122" spans="1:3">
      <c r="A27122" s="1">
        <v>43383</v>
      </c>
      <c r="B27122" s="16">
        <v>0.51041666666666663</v>
      </c>
      <c r="C27122" s="3">
        <v>122140.8</v>
      </c>
    </row>
    <row r="27123" spans="1:3">
      <c r="A27123" s="1">
        <v>43383</v>
      </c>
      <c r="B27123" s="16">
        <v>0.52083333333333337</v>
      </c>
      <c r="C27123" s="3">
        <v>119715.6</v>
      </c>
    </row>
    <row r="27124" spans="1:3">
      <c r="A27124" s="1">
        <v>43383</v>
      </c>
      <c r="B27124" s="16">
        <v>0.53125</v>
      </c>
      <c r="C27124" s="3">
        <v>119524.4</v>
      </c>
    </row>
    <row r="27125" spans="1:3">
      <c r="A27125" s="1">
        <v>43383</v>
      </c>
      <c r="B27125" s="16">
        <v>0.54166666666666663</v>
      </c>
      <c r="C27125" s="3">
        <v>117852</v>
      </c>
    </row>
    <row r="27126" spans="1:3">
      <c r="A27126" s="1">
        <v>43383</v>
      </c>
      <c r="B27126" s="16">
        <v>0.55208333333333337</v>
      </c>
      <c r="C27126" s="3">
        <v>117374</v>
      </c>
    </row>
    <row r="27127" spans="1:3">
      <c r="A27127" s="1">
        <v>43383</v>
      </c>
      <c r="B27127" s="16">
        <v>0.5625</v>
      </c>
      <c r="C27127" s="3">
        <v>116630</v>
      </c>
    </row>
    <row r="27128" spans="1:3">
      <c r="A27128" s="1">
        <v>43383</v>
      </c>
      <c r="B27128" s="16">
        <v>0.57291666666666663</v>
      </c>
      <c r="C27128" s="3">
        <v>115555.2</v>
      </c>
    </row>
    <row r="27129" spans="1:3">
      <c r="A27129" s="1">
        <v>43383</v>
      </c>
      <c r="B27129" s="16">
        <v>0.58333333333333337</v>
      </c>
      <c r="C27129" s="3">
        <v>114196.4</v>
      </c>
    </row>
    <row r="27130" spans="1:3">
      <c r="A27130" s="1">
        <v>43383</v>
      </c>
      <c r="B27130" s="16">
        <v>0.59375</v>
      </c>
      <c r="C27130" s="3">
        <v>113150</v>
      </c>
    </row>
    <row r="27131" spans="1:3">
      <c r="A27131" s="1">
        <v>43383</v>
      </c>
      <c r="B27131" s="16">
        <v>0.60416666666666663</v>
      </c>
      <c r="C27131" s="3">
        <v>113329.60000000001</v>
      </c>
    </row>
    <row r="27132" spans="1:3">
      <c r="A27132" s="1">
        <v>43383</v>
      </c>
      <c r="B27132" s="16">
        <v>0.61458333333333337</v>
      </c>
      <c r="C27132" s="3">
        <v>113027.6</v>
      </c>
    </row>
    <row r="27133" spans="1:3">
      <c r="A27133" s="1">
        <v>43383</v>
      </c>
      <c r="B27133" s="16">
        <v>0.625</v>
      </c>
      <c r="C27133" s="3">
        <v>113097.2</v>
      </c>
    </row>
    <row r="27134" spans="1:3">
      <c r="A27134" s="1">
        <v>43383</v>
      </c>
      <c r="B27134" s="16">
        <v>0.63541666666666663</v>
      </c>
      <c r="C27134" s="3">
        <v>114077.2</v>
      </c>
    </row>
    <row r="27135" spans="1:3">
      <c r="A27135" s="1">
        <v>43383</v>
      </c>
      <c r="B27135" s="16">
        <v>0.64583333333333337</v>
      </c>
      <c r="C27135" s="3">
        <v>113077.6</v>
      </c>
    </row>
    <row r="27136" spans="1:3">
      <c r="A27136" s="1">
        <v>43383</v>
      </c>
      <c r="B27136" s="16">
        <v>0.65625</v>
      </c>
      <c r="C27136" s="3">
        <v>111615.2</v>
      </c>
    </row>
    <row r="27137" spans="1:3">
      <c r="A27137" s="1">
        <v>43383</v>
      </c>
      <c r="B27137" s="16">
        <v>0.66666666666666663</v>
      </c>
      <c r="C27137" s="3">
        <v>110987.6</v>
      </c>
    </row>
    <row r="27138" spans="1:3">
      <c r="A27138" s="1">
        <v>43383</v>
      </c>
      <c r="B27138" s="16">
        <v>0.67708333333333337</v>
      </c>
      <c r="C27138" s="3">
        <v>111277.6</v>
      </c>
    </row>
    <row r="27139" spans="1:3">
      <c r="A27139" s="1">
        <v>43383</v>
      </c>
      <c r="B27139" s="16">
        <v>0.6875</v>
      </c>
      <c r="C27139" s="3">
        <v>111911.2</v>
      </c>
    </row>
    <row r="27140" spans="1:3">
      <c r="A27140" s="1">
        <v>43383</v>
      </c>
      <c r="B27140" s="16">
        <v>0.69791666666666663</v>
      </c>
      <c r="C27140" s="3">
        <v>112095.6</v>
      </c>
    </row>
    <row r="27141" spans="1:3">
      <c r="A27141" s="1">
        <v>43383</v>
      </c>
      <c r="B27141" s="16">
        <v>0.70833333333333337</v>
      </c>
      <c r="C27141" s="3">
        <v>114125.6</v>
      </c>
    </row>
    <row r="27142" spans="1:3">
      <c r="A27142" s="1">
        <v>43383</v>
      </c>
      <c r="B27142" s="16">
        <v>0.71875</v>
      </c>
      <c r="C27142" s="3">
        <v>117515.6</v>
      </c>
    </row>
    <row r="27143" spans="1:3">
      <c r="A27143" s="1">
        <v>43383</v>
      </c>
      <c r="B27143" s="16">
        <v>0.72916666666666663</v>
      </c>
      <c r="C27143" s="3">
        <v>120908.8</v>
      </c>
    </row>
    <row r="27144" spans="1:3">
      <c r="A27144" s="1">
        <v>43383</v>
      </c>
      <c r="B27144" s="16">
        <v>0.73958333333333337</v>
      </c>
      <c r="C27144" s="3">
        <v>122694.39999999999</v>
      </c>
    </row>
    <row r="27145" spans="1:3">
      <c r="A27145" s="1">
        <v>43383</v>
      </c>
      <c r="B27145" s="16">
        <v>0.75</v>
      </c>
      <c r="C27145" s="3">
        <v>125470</v>
      </c>
    </row>
    <row r="27146" spans="1:3">
      <c r="A27146" s="1">
        <v>43383</v>
      </c>
      <c r="B27146" s="16">
        <v>0.76041666666666663</v>
      </c>
      <c r="C27146" s="3">
        <v>127100.4</v>
      </c>
    </row>
    <row r="27147" spans="1:3">
      <c r="A27147" s="1">
        <v>43383</v>
      </c>
      <c r="B27147" s="16">
        <v>0.77083333333333337</v>
      </c>
      <c r="C27147" s="3">
        <v>129694.39999999999</v>
      </c>
    </row>
    <row r="27148" spans="1:3">
      <c r="A27148" s="1">
        <v>43383</v>
      </c>
      <c r="B27148" s="16">
        <v>0.78125</v>
      </c>
      <c r="C27148" s="3">
        <v>135354.4</v>
      </c>
    </row>
    <row r="27149" spans="1:3">
      <c r="A27149" s="1">
        <v>43383</v>
      </c>
      <c r="B27149" s="16">
        <v>0.79166666666666663</v>
      </c>
      <c r="C27149" s="3">
        <v>143135.6</v>
      </c>
    </row>
    <row r="27150" spans="1:3">
      <c r="A27150" s="1">
        <v>43383</v>
      </c>
      <c r="B27150" s="16">
        <v>0.80208333333333337</v>
      </c>
      <c r="C27150" s="3">
        <v>146178</v>
      </c>
    </row>
    <row r="27151" spans="1:3">
      <c r="A27151" s="1">
        <v>43383</v>
      </c>
      <c r="B27151" s="16">
        <v>0.8125</v>
      </c>
      <c r="C27151" s="3">
        <v>144095.20000000001</v>
      </c>
    </row>
    <row r="27152" spans="1:3">
      <c r="A27152" s="1">
        <v>43383</v>
      </c>
      <c r="B27152" s="16">
        <v>0.82291666666666663</v>
      </c>
      <c r="C27152" s="3">
        <v>141813.6</v>
      </c>
    </row>
    <row r="27153" spans="1:3">
      <c r="A27153" s="1">
        <v>43383</v>
      </c>
      <c r="B27153" s="16">
        <v>0.83333333333333337</v>
      </c>
      <c r="C27153" s="3">
        <v>140171.6</v>
      </c>
    </row>
    <row r="27154" spans="1:3">
      <c r="A27154" s="1">
        <v>43383</v>
      </c>
      <c r="B27154" s="16">
        <v>0.84375</v>
      </c>
      <c r="C27154" s="3">
        <v>135610</v>
      </c>
    </row>
    <row r="27155" spans="1:3">
      <c r="A27155" s="1">
        <v>43383</v>
      </c>
      <c r="B27155" s="16">
        <v>0.85416666666666663</v>
      </c>
      <c r="C27155" s="3">
        <v>129824.8</v>
      </c>
    </row>
    <row r="27156" spans="1:3">
      <c r="A27156" s="1">
        <v>43383</v>
      </c>
      <c r="B27156" s="16">
        <v>0.86458333333333337</v>
      </c>
      <c r="C27156" s="3">
        <v>126380.4</v>
      </c>
    </row>
    <row r="27157" spans="1:3">
      <c r="A27157" s="1">
        <v>43383</v>
      </c>
      <c r="B27157" s="16">
        <v>0.875</v>
      </c>
      <c r="C27157" s="3">
        <v>124332.4</v>
      </c>
    </row>
    <row r="27158" spans="1:3">
      <c r="A27158" s="1">
        <v>43383</v>
      </c>
      <c r="B27158" s="16">
        <v>0.88541666666666663</v>
      </c>
      <c r="C27158" s="3">
        <v>120151.2</v>
      </c>
    </row>
    <row r="27159" spans="1:3">
      <c r="A27159" s="1">
        <v>43383</v>
      </c>
      <c r="B27159" s="16">
        <v>0.89583333333333337</v>
      </c>
      <c r="C27159" s="3">
        <v>116759.6</v>
      </c>
    </row>
    <row r="27160" spans="1:3">
      <c r="A27160" s="1">
        <v>43383</v>
      </c>
      <c r="B27160" s="16">
        <v>0.90625</v>
      </c>
      <c r="C27160" s="3">
        <v>112486</v>
      </c>
    </row>
    <row r="27161" spans="1:3">
      <c r="A27161" s="1">
        <v>43383</v>
      </c>
      <c r="B27161" s="16">
        <v>0.91666666666666663</v>
      </c>
      <c r="C27161" s="3">
        <v>109380</v>
      </c>
    </row>
    <row r="27162" spans="1:3">
      <c r="A27162" s="1">
        <v>43383</v>
      </c>
      <c r="B27162" s="16">
        <v>0.92708333333333337</v>
      </c>
      <c r="C27162" s="3">
        <v>106663.2</v>
      </c>
    </row>
    <row r="27163" spans="1:3">
      <c r="A27163" s="1">
        <v>43383</v>
      </c>
      <c r="B27163" s="16">
        <v>0.9375</v>
      </c>
      <c r="C27163" s="3">
        <v>103807.6</v>
      </c>
    </row>
    <row r="27164" spans="1:3">
      <c r="A27164" s="1">
        <v>43383</v>
      </c>
      <c r="B27164" s="16">
        <v>0.94791666666666663</v>
      </c>
      <c r="C27164" s="3">
        <v>101239.2</v>
      </c>
    </row>
    <row r="27165" spans="1:3">
      <c r="A27165" s="1">
        <v>43383</v>
      </c>
      <c r="B27165" s="16">
        <v>0.95833333333333337</v>
      </c>
      <c r="C27165" s="3">
        <v>97600.8</v>
      </c>
    </row>
    <row r="27166" spans="1:3">
      <c r="A27166" s="1">
        <v>43383</v>
      </c>
      <c r="B27166" s="16">
        <v>0.96875</v>
      </c>
      <c r="C27166" s="3">
        <v>93656</v>
      </c>
    </row>
    <row r="27167" spans="1:3">
      <c r="A27167" s="1">
        <v>43383</v>
      </c>
      <c r="B27167" s="16">
        <v>0.97916666666666663</v>
      </c>
      <c r="C27167" s="3">
        <v>91572</v>
      </c>
    </row>
    <row r="27168" spans="1:3">
      <c r="A27168" s="1">
        <v>43383</v>
      </c>
      <c r="B27168" s="16">
        <v>0.98958333333333337</v>
      </c>
      <c r="C27168" s="3">
        <v>89818.8</v>
      </c>
    </row>
    <row r="27169" spans="1:3">
      <c r="A27169" s="1">
        <v>43384</v>
      </c>
      <c r="B27169" s="16">
        <v>0</v>
      </c>
      <c r="C27169" s="3">
        <v>87888.4</v>
      </c>
    </row>
    <row r="27170" spans="1:3">
      <c r="A27170" s="1">
        <v>43384</v>
      </c>
      <c r="B27170" s="16">
        <v>1.0416666666666666E-2</v>
      </c>
      <c r="C27170" s="3">
        <v>84420.800000000003</v>
      </c>
    </row>
    <row r="27171" spans="1:3">
      <c r="A27171" s="1">
        <v>43384</v>
      </c>
      <c r="B27171" s="16">
        <v>2.0833333333333332E-2</v>
      </c>
      <c r="C27171" s="3">
        <v>83330.399999999994</v>
      </c>
    </row>
    <row r="27172" spans="1:3">
      <c r="A27172" s="1">
        <v>43384</v>
      </c>
      <c r="B27172" s="16">
        <v>3.125E-2</v>
      </c>
      <c r="C27172" s="3">
        <v>83085.2</v>
      </c>
    </row>
    <row r="27173" spans="1:3">
      <c r="A27173" s="1">
        <v>43384</v>
      </c>
      <c r="B27173" s="16">
        <v>4.1666666666666664E-2</v>
      </c>
      <c r="C27173" s="3">
        <v>82108.800000000003</v>
      </c>
    </row>
    <row r="27174" spans="1:3">
      <c r="A27174" s="1">
        <v>43384</v>
      </c>
      <c r="B27174" s="16">
        <v>5.2083333333333336E-2</v>
      </c>
      <c r="C27174" s="3">
        <v>80995.199999999997</v>
      </c>
    </row>
    <row r="27175" spans="1:3">
      <c r="A27175" s="1">
        <v>43384</v>
      </c>
      <c r="B27175" s="16">
        <v>6.25E-2</v>
      </c>
      <c r="C27175" s="3">
        <v>79608.800000000003</v>
      </c>
    </row>
    <row r="27176" spans="1:3">
      <c r="A27176" s="1">
        <v>43384</v>
      </c>
      <c r="B27176" s="16">
        <v>7.2916666666666671E-2</v>
      </c>
      <c r="C27176" s="3">
        <v>79479.600000000006</v>
      </c>
    </row>
    <row r="27177" spans="1:3">
      <c r="A27177" s="1">
        <v>43384</v>
      </c>
      <c r="B27177" s="16">
        <v>8.3333333333333329E-2</v>
      </c>
      <c r="C27177" s="3">
        <v>79184.800000000003</v>
      </c>
    </row>
    <row r="27178" spans="1:3">
      <c r="A27178" s="1">
        <v>43384</v>
      </c>
      <c r="B27178" s="16">
        <v>9.375E-2</v>
      </c>
      <c r="C27178" s="3">
        <v>77925.2</v>
      </c>
    </row>
    <row r="27179" spans="1:3">
      <c r="A27179" s="1">
        <v>43384</v>
      </c>
      <c r="B27179" s="16">
        <v>0.10416666666666667</v>
      </c>
      <c r="C27179" s="3">
        <v>77600.399999999994</v>
      </c>
    </row>
    <row r="27180" spans="1:3">
      <c r="A27180" s="1">
        <v>43384</v>
      </c>
      <c r="B27180" s="16">
        <v>0.11458333333333333</v>
      </c>
      <c r="C27180" s="3">
        <v>78891.199999999997</v>
      </c>
    </row>
    <row r="27181" spans="1:3">
      <c r="A27181" s="1">
        <v>43384</v>
      </c>
      <c r="B27181" s="16">
        <v>0.125</v>
      </c>
      <c r="C27181" s="3">
        <v>80368.800000000003</v>
      </c>
    </row>
    <row r="27182" spans="1:3">
      <c r="A27182" s="1">
        <v>43384</v>
      </c>
      <c r="B27182" s="16">
        <v>0.13541666666666666</v>
      </c>
      <c r="C27182" s="3">
        <v>81980</v>
      </c>
    </row>
    <row r="27183" spans="1:3">
      <c r="A27183" s="1">
        <v>43384</v>
      </c>
      <c r="B27183" s="16">
        <v>0.14583333333333334</v>
      </c>
      <c r="C27183" s="3">
        <v>82058.8</v>
      </c>
    </row>
    <row r="27184" spans="1:3">
      <c r="A27184" s="1">
        <v>43384</v>
      </c>
      <c r="B27184" s="16">
        <v>0.15625</v>
      </c>
      <c r="C27184" s="3">
        <v>82508.800000000003</v>
      </c>
    </row>
    <row r="27185" spans="1:3">
      <c r="A27185" s="1">
        <v>43384</v>
      </c>
      <c r="B27185" s="16">
        <v>0.16666666666666666</v>
      </c>
      <c r="C27185" s="3">
        <v>83192</v>
      </c>
    </row>
    <row r="27186" spans="1:3">
      <c r="A27186" s="1">
        <v>43384</v>
      </c>
      <c r="B27186" s="16">
        <v>0.17708333333333334</v>
      </c>
      <c r="C27186" s="3">
        <v>83772</v>
      </c>
    </row>
    <row r="27187" spans="1:3">
      <c r="A27187" s="1">
        <v>43384</v>
      </c>
      <c r="B27187" s="16">
        <v>0.1875</v>
      </c>
      <c r="C27187" s="3">
        <v>86097.2</v>
      </c>
    </row>
    <row r="27188" spans="1:3">
      <c r="A27188" s="1">
        <v>43384</v>
      </c>
      <c r="B27188" s="16">
        <v>0.19791666666666666</v>
      </c>
      <c r="C27188" s="3">
        <v>88198</v>
      </c>
    </row>
    <row r="27189" spans="1:3">
      <c r="A27189" s="1">
        <v>43384</v>
      </c>
      <c r="B27189" s="16">
        <v>0.20833333333333334</v>
      </c>
      <c r="C27189" s="3">
        <v>90175.6</v>
      </c>
    </row>
    <row r="27190" spans="1:3">
      <c r="A27190" s="1">
        <v>43384</v>
      </c>
      <c r="B27190" s="16">
        <v>0.21875</v>
      </c>
      <c r="C27190" s="3">
        <v>94183.6</v>
      </c>
    </row>
    <row r="27191" spans="1:3">
      <c r="A27191" s="1">
        <v>43384</v>
      </c>
      <c r="B27191" s="16">
        <v>0.22916666666666666</v>
      </c>
      <c r="C27191" s="3">
        <v>96031.6</v>
      </c>
    </row>
    <row r="27192" spans="1:3">
      <c r="A27192" s="1">
        <v>43384</v>
      </c>
      <c r="B27192" s="16">
        <v>0.23958333333333334</v>
      </c>
      <c r="C27192" s="3">
        <v>100098.8</v>
      </c>
    </row>
    <row r="27193" spans="1:3">
      <c r="A27193" s="1">
        <v>43384</v>
      </c>
      <c r="B27193" s="16">
        <v>0.25</v>
      </c>
      <c r="C27193" s="3">
        <v>104846.39999999999</v>
      </c>
    </row>
    <row r="27194" spans="1:3">
      <c r="A27194" s="1">
        <v>43384</v>
      </c>
      <c r="B27194" s="16">
        <v>0.26041666666666669</v>
      </c>
      <c r="C27194" s="3">
        <v>115176</v>
      </c>
    </row>
    <row r="27195" spans="1:3">
      <c r="A27195" s="1">
        <v>43384</v>
      </c>
      <c r="B27195" s="16">
        <v>0.27083333333333331</v>
      </c>
      <c r="C27195" s="3">
        <v>121343.6</v>
      </c>
    </row>
    <row r="27196" spans="1:3">
      <c r="A27196" s="1">
        <v>43384</v>
      </c>
      <c r="B27196" s="16">
        <v>0.28125</v>
      </c>
      <c r="C27196" s="3">
        <v>127949.2</v>
      </c>
    </row>
    <row r="27197" spans="1:3">
      <c r="A27197" s="1">
        <v>43384</v>
      </c>
      <c r="B27197" s="16">
        <v>0.29166666666666669</v>
      </c>
      <c r="C27197" s="3">
        <v>132635.6</v>
      </c>
    </row>
    <row r="27198" spans="1:3">
      <c r="A27198" s="1">
        <v>43384</v>
      </c>
      <c r="B27198" s="16">
        <v>0.30208333333333331</v>
      </c>
      <c r="C27198" s="3">
        <v>135636.4</v>
      </c>
    </row>
    <row r="27199" spans="1:3">
      <c r="A27199" s="1">
        <v>43384</v>
      </c>
      <c r="B27199" s="16">
        <v>0.3125</v>
      </c>
      <c r="C27199" s="3">
        <v>136415.6</v>
      </c>
    </row>
    <row r="27200" spans="1:3">
      <c r="A27200" s="1">
        <v>43384</v>
      </c>
      <c r="B27200" s="16">
        <v>0.32291666666666669</v>
      </c>
      <c r="C27200" s="3">
        <v>138333.6</v>
      </c>
    </row>
    <row r="27201" spans="1:3">
      <c r="A27201" s="1">
        <v>43384</v>
      </c>
      <c r="B27201" s="16">
        <v>0.33333333333333331</v>
      </c>
      <c r="C27201" s="3">
        <v>138947.20000000001</v>
      </c>
    </row>
    <row r="27202" spans="1:3">
      <c r="A27202" s="1">
        <v>43384</v>
      </c>
      <c r="B27202" s="16">
        <v>0.34375</v>
      </c>
      <c r="C27202" s="3">
        <v>140124.4</v>
      </c>
    </row>
    <row r="27203" spans="1:3">
      <c r="A27203" s="1">
        <v>43384</v>
      </c>
      <c r="B27203" s="16">
        <v>0.35416666666666669</v>
      </c>
      <c r="C27203" s="3">
        <v>138024.79999999999</v>
      </c>
    </row>
    <row r="27204" spans="1:3">
      <c r="A27204" s="1">
        <v>43384</v>
      </c>
      <c r="B27204" s="16">
        <v>0.36458333333333331</v>
      </c>
      <c r="C27204" s="3">
        <v>134422.79999999999</v>
      </c>
    </row>
    <row r="27205" spans="1:3">
      <c r="A27205" s="1">
        <v>43384</v>
      </c>
      <c r="B27205" s="16">
        <v>0.375</v>
      </c>
      <c r="C27205" s="3">
        <v>132037.6</v>
      </c>
    </row>
    <row r="27206" spans="1:3">
      <c r="A27206" s="1">
        <v>43384</v>
      </c>
      <c r="B27206" s="16">
        <v>0.38541666666666669</v>
      </c>
      <c r="C27206" s="3">
        <v>130384</v>
      </c>
    </row>
    <row r="27207" spans="1:3">
      <c r="A27207" s="1">
        <v>43384</v>
      </c>
      <c r="B27207" s="16">
        <v>0.39583333333333331</v>
      </c>
      <c r="C27207" s="3">
        <v>130255.2</v>
      </c>
    </row>
    <row r="27208" spans="1:3">
      <c r="A27208" s="1">
        <v>43384</v>
      </c>
      <c r="B27208" s="16">
        <v>0.40625</v>
      </c>
      <c r="C27208" s="3">
        <v>129093.2</v>
      </c>
    </row>
    <row r="27209" spans="1:3">
      <c r="A27209" s="1">
        <v>43384</v>
      </c>
      <c r="B27209" s="16">
        <v>0.41666666666666669</v>
      </c>
      <c r="C27209" s="3">
        <v>128444.8</v>
      </c>
    </row>
    <row r="27210" spans="1:3">
      <c r="A27210" s="1">
        <v>43384</v>
      </c>
      <c r="B27210" s="16">
        <v>0.42708333333333331</v>
      </c>
      <c r="C27210" s="3">
        <v>126406.8</v>
      </c>
    </row>
    <row r="27211" spans="1:3">
      <c r="A27211" s="1">
        <v>43384</v>
      </c>
      <c r="B27211" s="16">
        <v>0.4375</v>
      </c>
      <c r="C27211" s="3">
        <v>125740</v>
      </c>
    </row>
    <row r="27212" spans="1:3">
      <c r="A27212" s="1">
        <v>43384</v>
      </c>
      <c r="B27212" s="16">
        <v>0.44791666666666669</v>
      </c>
      <c r="C27212" s="3">
        <v>125121.60000000001</v>
      </c>
    </row>
    <row r="27213" spans="1:3">
      <c r="A27213" s="1">
        <v>43384</v>
      </c>
      <c r="B27213" s="16">
        <v>0.45833333333333331</v>
      </c>
      <c r="C27213" s="3">
        <v>127172.8</v>
      </c>
    </row>
    <row r="27214" spans="1:3">
      <c r="A27214" s="1">
        <v>43384</v>
      </c>
      <c r="B27214" s="16">
        <v>0.46875</v>
      </c>
      <c r="C27214" s="3">
        <v>128538.4</v>
      </c>
    </row>
    <row r="27215" spans="1:3">
      <c r="A27215" s="1">
        <v>43384</v>
      </c>
      <c r="B27215" s="16">
        <v>0.47916666666666669</v>
      </c>
      <c r="C27215" s="3">
        <v>129152.4</v>
      </c>
    </row>
    <row r="27216" spans="1:3">
      <c r="A27216" s="1">
        <v>43384</v>
      </c>
      <c r="B27216" s="16">
        <v>0.48958333333333331</v>
      </c>
      <c r="C27216" s="3">
        <v>127951.6</v>
      </c>
    </row>
    <row r="27217" spans="1:3">
      <c r="A27217" s="1">
        <v>43384</v>
      </c>
      <c r="B27217" s="16">
        <v>0.5</v>
      </c>
      <c r="C27217" s="3">
        <v>127701.6</v>
      </c>
    </row>
    <row r="27218" spans="1:3">
      <c r="A27218" s="1">
        <v>43384</v>
      </c>
      <c r="B27218" s="16">
        <v>0.51041666666666663</v>
      </c>
      <c r="C27218" s="3">
        <v>123648.8</v>
      </c>
    </row>
    <row r="27219" spans="1:3">
      <c r="A27219" s="1">
        <v>43384</v>
      </c>
      <c r="B27219" s="16">
        <v>0.52083333333333337</v>
      </c>
      <c r="C27219" s="3">
        <v>120747.6</v>
      </c>
    </row>
    <row r="27220" spans="1:3">
      <c r="A27220" s="1">
        <v>43384</v>
      </c>
      <c r="B27220" s="16">
        <v>0.53125</v>
      </c>
      <c r="C27220" s="3">
        <v>120083.2</v>
      </c>
    </row>
    <row r="27221" spans="1:3">
      <c r="A27221" s="1">
        <v>43384</v>
      </c>
      <c r="B27221" s="16">
        <v>0.54166666666666663</v>
      </c>
      <c r="C27221" s="3">
        <v>120640</v>
      </c>
    </row>
    <row r="27222" spans="1:3">
      <c r="A27222" s="1">
        <v>43384</v>
      </c>
      <c r="B27222" s="16">
        <v>0.55208333333333337</v>
      </c>
      <c r="C27222" s="3">
        <v>118831.6</v>
      </c>
    </row>
    <row r="27223" spans="1:3">
      <c r="A27223" s="1">
        <v>43384</v>
      </c>
      <c r="B27223" s="16">
        <v>0.5625</v>
      </c>
      <c r="C27223" s="3">
        <v>117547.6</v>
      </c>
    </row>
    <row r="27224" spans="1:3">
      <c r="A27224" s="1">
        <v>43384</v>
      </c>
      <c r="B27224" s="16">
        <v>0.57291666666666663</v>
      </c>
      <c r="C27224" s="3">
        <v>115821.2</v>
      </c>
    </row>
    <row r="27225" spans="1:3">
      <c r="A27225" s="1">
        <v>43384</v>
      </c>
      <c r="B27225" s="16">
        <v>0.58333333333333337</v>
      </c>
      <c r="C27225" s="3">
        <v>113605.6</v>
      </c>
    </row>
    <row r="27226" spans="1:3">
      <c r="A27226" s="1">
        <v>43384</v>
      </c>
      <c r="B27226" s="16">
        <v>0.59375</v>
      </c>
      <c r="C27226" s="3">
        <v>112002.4</v>
      </c>
    </row>
    <row r="27227" spans="1:3">
      <c r="A27227" s="1">
        <v>43384</v>
      </c>
      <c r="B27227" s="16">
        <v>0.60416666666666663</v>
      </c>
      <c r="C27227" s="3">
        <v>113508.4</v>
      </c>
    </row>
    <row r="27228" spans="1:3">
      <c r="A27228" s="1">
        <v>43384</v>
      </c>
      <c r="B27228" s="16">
        <v>0.61458333333333337</v>
      </c>
      <c r="C27228" s="3">
        <v>113006</v>
      </c>
    </row>
    <row r="27229" spans="1:3">
      <c r="A27229" s="1">
        <v>43384</v>
      </c>
      <c r="B27229" s="16">
        <v>0.625</v>
      </c>
      <c r="C27229" s="3">
        <v>113058</v>
      </c>
    </row>
    <row r="27230" spans="1:3">
      <c r="A27230" s="1">
        <v>43384</v>
      </c>
      <c r="B27230" s="16">
        <v>0.63541666666666663</v>
      </c>
      <c r="C27230" s="3">
        <v>112192</v>
      </c>
    </row>
    <row r="27231" spans="1:3">
      <c r="A27231" s="1">
        <v>43384</v>
      </c>
      <c r="B27231" s="16">
        <v>0.64583333333333337</v>
      </c>
      <c r="C27231" s="3">
        <v>112670.8</v>
      </c>
    </row>
    <row r="27232" spans="1:3">
      <c r="A27232" s="1">
        <v>43384</v>
      </c>
      <c r="B27232" s="16">
        <v>0.65625</v>
      </c>
      <c r="C27232" s="3">
        <v>112194</v>
      </c>
    </row>
    <row r="27233" spans="1:3">
      <c r="A27233" s="1">
        <v>43384</v>
      </c>
      <c r="B27233" s="16">
        <v>0.66666666666666663</v>
      </c>
      <c r="C27233" s="3">
        <v>113529.2</v>
      </c>
    </row>
    <row r="27234" spans="1:3">
      <c r="A27234" s="1">
        <v>43384</v>
      </c>
      <c r="B27234" s="16">
        <v>0.67708333333333337</v>
      </c>
      <c r="C27234" s="3">
        <v>112927.2</v>
      </c>
    </row>
    <row r="27235" spans="1:3">
      <c r="A27235" s="1">
        <v>43384</v>
      </c>
      <c r="B27235" s="16">
        <v>0.6875</v>
      </c>
      <c r="C27235" s="3">
        <v>113406</v>
      </c>
    </row>
    <row r="27236" spans="1:3">
      <c r="A27236" s="1">
        <v>43384</v>
      </c>
      <c r="B27236" s="16">
        <v>0.69791666666666663</v>
      </c>
      <c r="C27236" s="3">
        <v>115999.2</v>
      </c>
    </row>
    <row r="27237" spans="1:3">
      <c r="A27237" s="1">
        <v>43384</v>
      </c>
      <c r="B27237" s="16">
        <v>0.70833333333333337</v>
      </c>
      <c r="C27237" s="3">
        <v>118260.4</v>
      </c>
    </row>
    <row r="27238" spans="1:3">
      <c r="A27238" s="1">
        <v>43384</v>
      </c>
      <c r="B27238" s="16">
        <v>0.71875</v>
      </c>
      <c r="C27238" s="3">
        <v>120418.4</v>
      </c>
    </row>
    <row r="27239" spans="1:3">
      <c r="A27239" s="1">
        <v>43384</v>
      </c>
      <c r="B27239" s="16">
        <v>0.72916666666666663</v>
      </c>
      <c r="C27239" s="3">
        <v>122870.39999999999</v>
      </c>
    </row>
    <row r="27240" spans="1:3">
      <c r="A27240" s="1">
        <v>43384</v>
      </c>
      <c r="B27240" s="16">
        <v>0.73958333333333337</v>
      </c>
      <c r="C27240" s="3">
        <v>127123.6</v>
      </c>
    </row>
    <row r="27241" spans="1:3">
      <c r="A27241" s="1">
        <v>43384</v>
      </c>
      <c r="B27241" s="16">
        <v>0.75</v>
      </c>
      <c r="C27241" s="3">
        <v>129468.4</v>
      </c>
    </row>
    <row r="27242" spans="1:3">
      <c r="A27242" s="1">
        <v>43384</v>
      </c>
      <c r="B27242" s="16">
        <v>0.76041666666666663</v>
      </c>
      <c r="C27242" s="3">
        <v>129620.8</v>
      </c>
    </row>
    <row r="27243" spans="1:3">
      <c r="A27243" s="1">
        <v>43384</v>
      </c>
      <c r="B27243" s="16">
        <v>0.77083333333333337</v>
      </c>
      <c r="C27243" s="3">
        <v>131386.4</v>
      </c>
    </row>
    <row r="27244" spans="1:3">
      <c r="A27244" s="1">
        <v>43384</v>
      </c>
      <c r="B27244" s="16">
        <v>0.78125</v>
      </c>
      <c r="C27244" s="3">
        <v>138530.4</v>
      </c>
    </row>
    <row r="27245" spans="1:3">
      <c r="A27245" s="1">
        <v>43384</v>
      </c>
      <c r="B27245" s="16">
        <v>0.79166666666666663</v>
      </c>
      <c r="C27245" s="3">
        <v>146835.20000000001</v>
      </c>
    </row>
    <row r="27246" spans="1:3">
      <c r="A27246" s="1">
        <v>43384</v>
      </c>
      <c r="B27246" s="16">
        <v>0.80208333333333337</v>
      </c>
      <c r="C27246" s="3">
        <v>150115.20000000001</v>
      </c>
    </row>
    <row r="27247" spans="1:3">
      <c r="A27247" s="1">
        <v>43384</v>
      </c>
      <c r="B27247" s="16">
        <v>0.8125</v>
      </c>
      <c r="C27247" s="3">
        <v>147126</v>
      </c>
    </row>
    <row r="27248" spans="1:3">
      <c r="A27248" s="1">
        <v>43384</v>
      </c>
      <c r="B27248" s="16">
        <v>0.82291666666666663</v>
      </c>
      <c r="C27248" s="3">
        <v>144782</v>
      </c>
    </row>
    <row r="27249" spans="1:3">
      <c r="A27249" s="1">
        <v>43384</v>
      </c>
      <c r="B27249" s="16">
        <v>0.83333333333333337</v>
      </c>
      <c r="C27249" s="3">
        <v>143028.79999999999</v>
      </c>
    </row>
    <row r="27250" spans="1:3">
      <c r="A27250" s="1">
        <v>43384</v>
      </c>
      <c r="B27250" s="16">
        <v>0.84375</v>
      </c>
      <c r="C27250" s="3">
        <v>136957.20000000001</v>
      </c>
    </row>
    <row r="27251" spans="1:3">
      <c r="A27251" s="1">
        <v>43384</v>
      </c>
      <c r="B27251" s="16">
        <v>0.85416666666666663</v>
      </c>
      <c r="C27251" s="3">
        <v>132649.20000000001</v>
      </c>
    </row>
    <row r="27252" spans="1:3">
      <c r="A27252" s="1">
        <v>43384</v>
      </c>
      <c r="B27252" s="16">
        <v>0.86458333333333337</v>
      </c>
      <c r="C27252" s="3">
        <v>127421.2</v>
      </c>
    </row>
    <row r="27253" spans="1:3">
      <c r="A27253" s="1">
        <v>43384</v>
      </c>
      <c r="B27253" s="16">
        <v>0.875</v>
      </c>
      <c r="C27253" s="3">
        <v>125104</v>
      </c>
    </row>
    <row r="27254" spans="1:3">
      <c r="A27254" s="1">
        <v>43384</v>
      </c>
      <c r="B27254" s="16">
        <v>0.88541666666666663</v>
      </c>
      <c r="C27254" s="3">
        <v>121488</v>
      </c>
    </row>
    <row r="27255" spans="1:3">
      <c r="A27255" s="1">
        <v>43384</v>
      </c>
      <c r="B27255" s="16">
        <v>0.89583333333333337</v>
      </c>
      <c r="C27255" s="3">
        <v>117158.39999999999</v>
      </c>
    </row>
    <row r="27256" spans="1:3">
      <c r="A27256" s="1">
        <v>43384</v>
      </c>
      <c r="B27256" s="16">
        <v>0.90625</v>
      </c>
      <c r="C27256" s="3">
        <v>113042.4</v>
      </c>
    </row>
    <row r="27257" spans="1:3">
      <c r="A27257" s="1">
        <v>43384</v>
      </c>
      <c r="B27257" s="16">
        <v>0.91666666666666663</v>
      </c>
      <c r="C27257" s="3">
        <v>110797.6</v>
      </c>
    </row>
    <row r="27258" spans="1:3">
      <c r="A27258" s="1">
        <v>43384</v>
      </c>
      <c r="B27258" s="16">
        <v>0.92708333333333337</v>
      </c>
      <c r="C27258" s="3">
        <v>106771.6</v>
      </c>
    </row>
    <row r="27259" spans="1:3">
      <c r="A27259" s="1">
        <v>43384</v>
      </c>
      <c r="B27259" s="16">
        <v>0.9375</v>
      </c>
      <c r="C27259" s="3">
        <v>104415.2</v>
      </c>
    </row>
    <row r="27260" spans="1:3">
      <c r="A27260" s="1">
        <v>43384</v>
      </c>
      <c r="B27260" s="16">
        <v>0.94791666666666663</v>
      </c>
      <c r="C27260" s="3">
        <v>99638.399999999994</v>
      </c>
    </row>
    <row r="27261" spans="1:3">
      <c r="A27261" s="1">
        <v>43384</v>
      </c>
      <c r="B27261" s="16">
        <v>0.95833333333333337</v>
      </c>
      <c r="C27261" s="3">
        <v>96943.2</v>
      </c>
    </row>
    <row r="27262" spans="1:3">
      <c r="A27262" s="1">
        <v>43384</v>
      </c>
      <c r="B27262" s="16">
        <v>0.96875</v>
      </c>
      <c r="C27262" s="3">
        <v>92713.2</v>
      </c>
    </row>
    <row r="27263" spans="1:3">
      <c r="A27263" s="1">
        <v>43384</v>
      </c>
      <c r="B27263" s="16">
        <v>0.97916666666666663</v>
      </c>
      <c r="C27263" s="3">
        <v>90694</v>
      </c>
    </row>
    <row r="27264" spans="1:3">
      <c r="A27264" s="1">
        <v>43384</v>
      </c>
      <c r="B27264" s="16">
        <v>0.98958333333333337</v>
      </c>
      <c r="C27264" s="3">
        <v>88496.4</v>
      </c>
    </row>
    <row r="27265" spans="1:3">
      <c r="A27265" s="1">
        <v>43385</v>
      </c>
      <c r="B27265" s="16">
        <v>0</v>
      </c>
      <c r="C27265" s="3">
        <v>87389.6</v>
      </c>
    </row>
    <row r="27266" spans="1:3">
      <c r="A27266" s="1">
        <v>43385</v>
      </c>
      <c r="B27266" s="16">
        <v>1.0416666666666666E-2</v>
      </c>
      <c r="C27266" s="3">
        <v>87063.6</v>
      </c>
    </row>
    <row r="27267" spans="1:3">
      <c r="A27267" s="1">
        <v>43385</v>
      </c>
      <c r="B27267" s="16">
        <v>2.0833333333333332E-2</v>
      </c>
      <c r="C27267" s="3">
        <v>85603.6</v>
      </c>
    </row>
    <row r="27268" spans="1:3">
      <c r="A27268" s="1">
        <v>43385</v>
      </c>
      <c r="B27268" s="16">
        <v>3.125E-2</v>
      </c>
      <c r="C27268" s="3">
        <v>84653.6</v>
      </c>
    </row>
    <row r="27269" spans="1:3">
      <c r="A27269" s="1">
        <v>43385</v>
      </c>
      <c r="B27269" s="16">
        <v>4.1666666666666664E-2</v>
      </c>
      <c r="C27269" s="3">
        <v>83204.399999999994</v>
      </c>
    </row>
    <row r="27270" spans="1:3">
      <c r="A27270" s="1">
        <v>43385</v>
      </c>
      <c r="B27270" s="16">
        <v>5.2083333333333336E-2</v>
      </c>
      <c r="C27270" s="3">
        <v>82572.399999999994</v>
      </c>
    </row>
    <row r="27271" spans="1:3">
      <c r="A27271" s="1">
        <v>43385</v>
      </c>
      <c r="B27271" s="16">
        <v>6.25E-2</v>
      </c>
      <c r="C27271" s="3">
        <v>81474.8</v>
      </c>
    </row>
    <row r="27272" spans="1:3">
      <c r="A27272" s="1">
        <v>43385</v>
      </c>
      <c r="B27272" s="16">
        <v>7.2916666666666671E-2</v>
      </c>
      <c r="C27272" s="3">
        <v>79450.8</v>
      </c>
    </row>
    <row r="27273" spans="1:3">
      <c r="A27273" s="1">
        <v>43385</v>
      </c>
      <c r="B27273" s="16">
        <v>8.3333333333333329E-2</v>
      </c>
      <c r="C27273" s="3">
        <v>77847.600000000006</v>
      </c>
    </row>
    <row r="27274" spans="1:3">
      <c r="A27274" s="1">
        <v>43385</v>
      </c>
      <c r="B27274" s="16">
        <v>9.375E-2</v>
      </c>
      <c r="C27274" s="3">
        <v>76931.199999999997</v>
      </c>
    </row>
    <row r="27275" spans="1:3">
      <c r="A27275" s="1">
        <v>43385</v>
      </c>
      <c r="B27275" s="16">
        <v>0.10416666666666667</v>
      </c>
      <c r="C27275" s="3">
        <v>76584.399999999994</v>
      </c>
    </row>
    <row r="27276" spans="1:3">
      <c r="A27276" s="1">
        <v>43385</v>
      </c>
      <c r="B27276" s="16">
        <v>0.11458333333333333</v>
      </c>
      <c r="C27276" s="3">
        <v>77223.600000000006</v>
      </c>
    </row>
    <row r="27277" spans="1:3">
      <c r="A27277" s="1">
        <v>43385</v>
      </c>
      <c r="B27277" s="16">
        <v>0.125</v>
      </c>
      <c r="C27277" s="3">
        <v>78084.399999999994</v>
      </c>
    </row>
    <row r="27278" spans="1:3">
      <c r="A27278" s="1">
        <v>43385</v>
      </c>
      <c r="B27278" s="16">
        <v>0.13541666666666666</v>
      </c>
      <c r="C27278" s="3">
        <v>79356.800000000003</v>
      </c>
    </row>
    <row r="27279" spans="1:3">
      <c r="A27279" s="1">
        <v>43385</v>
      </c>
      <c r="B27279" s="16">
        <v>0.14583333333333334</v>
      </c>
      <c r="C27279" s="3">
        <v>80506.8</v>
      </c>
    </row>
    <row r="27280" spans="1:3">
      <c r="A27280" s="1">
        <v>43385</v>
      </c>
      <c r="B27280" s="16">
        <v>0.15625</v>
      </c>
      <c r="C27280" s="3">
        <v>81360.399999999994</v>
      </c>
    </row>
    <row r="27281" spans="1:3">
      <c r="A27281" s="1">
        <v>43385</v>
      </c>
      <c r="B27281" s="16">
        <v>0.16666666666666666</v>
      </c>
      <c r="C27281" s="3">
        <v>82340.399999999994</v>
      </c>
    </row>
    <row r="27282" spans="1:3">
      <c r="A27282" s="1">
        <v>43385</v>
      </c>
      <c r="B27282" s="16">
        <v>0.17708333333333334</v>
      </c>
      <c r="C27282" s="3">
        <v>84354</v>
      </c>
    </row>
    <row r="27283" spans="1:3">
      <c r="A27283" s="1">
        <v>43385</v>
      </c>
      <c r="B27283" s="16">
        <v>0.1875</v>
      </c>
      <c r="C27283" s="3">
        <v>86464.4</v>
      </c>
    </row>
    <row r="27284" spans="1:3">
      <c r="A27284" s="1">
        <v>43385</v>
      </c>
      <c r="B27284" s="16">
        <v>0.19791666666666666</v>
      </c>
      <c r="C27284" s="3">
        <v>89241.600000000006</v>
      </c>
    </row>
    <row r="27285" spans="1:3">
      <c r="A27285" s="1">
        <v>43385</v>
      </c>
      <c r="B27285" s="16">
        <v>0.20833333333333334</v>
      </c>
      <c r="C27285" s="3">
        <v>90920</v>
      </c>
    </row>
    <row r="27286" spans="1:3">
      <c r="A27286" s="1">
        <v>43385</v>
      </c>
      <c r="B27286" s="16">
        <v>0.21875</v>
      </c>
      <c r="C27286" s="3">
        <v>94195.6</v>
      </c>
    </row>
    <row r="27287" spans="1:3">
      <c r="A27287" s="1">
        <v>43385</v>
      </c>
      <c r="B27287" s="16">
        <v>0.22916666666666666</v>
      </c>
      <c r="C27287" s="3">
        <v>96629.6</v>
      </c>
    </row>
    <row r="27288" spans="1:3">
      <c r="A27288" s="1">
        <v>43385</v>
      </c>
      <c r="B27288" s="16">
        <v>0.23958333333333334</v>
      </c>
      <c r="C27288" s="3">
        <v>100128</v>
      </c>
    </row>
    <row r="27289" spans="1:3">
      <c r="A27289" s="1">
        <v>43385</v>
      </c>
      <c r="B27289" s="16">
        <v>0.25</v>
      </c>
      <c r="C27289" s="3">
        <v>103806</v>
      </c>
    </row>
    <row r="27290" spans="1:3">
      <c r="A27290" s="1">
        <v>43385</v>
      </c>
      <c r="B27290" s="16">
        <v>0.26041666666666669</v>
      </c>
      <c r="C27290" s="3">
        <v>114504.8</v>
      </c>
    </row>
    <row r="27291" spans="1:3">
      <c r="A27291" s="1">
        <v>43385</v>
      </c>
      <c r="B27291" s="16">
        <v>0.27083333333333331</v>
      </c>
      <c r="C27291" s="3">
        <v>120932.4</v>
      </c>
    </row>
    <row r="27292" spans="1:3">
      <c r="A27292" s="1">
        <v>43385</v>
      </c>
      <c r="B27292" s="16">
        <v>0.28125</v>
      </c>
      <c r="C27292" s="3">
        <v>126900.4</v>
      </c>
    </row>
    <row r="27293" spans="1:3">
      <c r="A27293" s="1">
        <v>43385</v>
      </c>
      <c r="B27293" s="16">
        <v>0.29166666666666669</v>
      </c>
      <c r="C27293" s="3">
        <v>131825.60000000001</v>
      </c>
    </row>
    <row r="27294" spans="1:3">
      <c r="A27294" s="1">
        <v>43385</v>
      </c>
      <c r="B27294" s="16">
        <v>0.30208333333333331</v>
      </c>
      <c r="C27294" s="3">
        <v>136927.20000000001</v>
      </c>
    </row>
    <row r="27295" spans="1:3">
      <c r="A27295" s="1">
        <v>43385</v>
      </c>
      <c r="B27295" s="16">
        <v>0.3125</v>
      </c>
      <c r="C27295" s="3">
        <v>137805.6</v>
      </c>
    </row>
    <row r="27296" spans="1:3">
      <c r="A27296" s="1">
        <v>43385</v>
      </c>
      <c r="B27296" s="16">
        <v>0.32291666666666669</v>
      </c>
      <c r="C27296" s="3">
        <v>139928.4</v>
      </c>
    </row>
    <row r="27297" spans="1:3">
      <c r="A27297" s="1">
        <v>43385</v>
      </c>
      <c r="B27297" s="16">
        <v>0.33333333333333331</v>
      </c>
      <c r="C27297" s="3">
        <v>141204</v>
      </c>
    </row>
    <row r="27298" spans="1:3">
      <c r="A27298" s="1">
        <v>43385</v>
      </c>
      <c r="B27298" s="16">
        <v>0.34375</v>
      </c>
      <c r="C27298" s="3">
        <v>141444</v>
      </c>
    </row>
    <row r="27299" spans="1:3">
      <c r="A27299" s="1">
        <v>43385</v>
      </c>
      <c r="B27299" s="16">
        <v>0.35416666666666669</v>
      </c>
      <c r="C27299" s="3">
        <v>138095.6</v>
      </c>
    </row>
    <row r="27300" spans="1:3">
      <c r="A27300" s="1">
        <v>43385</v>
      </c>
      <c r="B27300" s="16">
        <v>0.36458333333333331</v>
      </c>
      <c r="C27300" s="3">
        <v>133933.20000000001</v>
      </c>
    </row>
    <row r="27301" spans="1:3">
      <c r="A27301" s="1">
        <v>43385</v>
      </c>
      <c r="B27301" s="16">
        <v>0.375</v>
      </c>
      <c r="C27301" s="3">
        <v>134057.60000000001</v>
      </c>
    </row>
    <row r="27302" spans="1:3">
      <c r="A27302" s="1">
        <v>43385</v>
      </c>
      <c r="B27302" s="16">
        <v>0.38541666666666669</v>
      </c>
      <c r="C27302" s="3">
        <v>131211.6</v>
      </c>
    </row>
    <row r="27303" spans="1:3">
      <c r="A27303" s="1">
        <v>43385</v>
      </c>
      <c r="B27303" s="16">
        <v>0.39583333333333331</v>
      </c>
      <c r="C27303" s="3">
        <v>129156</v>
      </c>
    </row>
    <row r="27304" spans="1:3">
      <c r="A27304" s="1">
        <v>43385</v>
      </c>
      <c r="B27304" s="16">
        <v>0.40625</v>
      </c>
      <c r="C27304" s="3">
        <v>128987.2</v>
      </c>
    </row>
    <row r="27305" spans="1:3">
      <c r="A27305" s="1">
        <v>43385</v>
      </c>
      <c r="B27305" s="16">
        <v>0.41666666666666669</v>
      </c>
      <c r="C27305" s="3">
        <v>128058</v>
      </c>
    </row>
    <row r="27306" spans="1:3">
      <c r="A27306" s="1">
        <v>43385</v>
      </c>
      <c r="B27306" s="16">
        <v>0.42708333333333331</v>
      </c>
      <c r="C27306" s="3">
        <v>126638</v>
      </c>
    </row>
    <row r="27307" spans="1:3">
      <c r="A27307" s="1">
        <v>43385</v>
      </c>
      <c r="B27307" s="16">
        <v>0.4375</v>
      </c>
      <c r="C27307" s="3">
        <v>125557.2</v>
      </c>
    </row>
    <row r="27308" spans="1:3">
      <c r="A27308" s="1">
        <v>43385</v>
      </c>
      <c r="B27308" s="16">
        <v>0.44791666666666669</v>
      </c>
      <c r="C27308" s="3">
        <v>126305.2</v>
      </c>
    </row>
    <row r="27309" spans="1:3">
      <c r="A27309" s="1">
        <v>43385</v>
      </c>
      <c r="B27309" s="16">
        <v>0.45833333333333331</v>
      </c>
      <c r="C27309" s="3">
        <v>127427.6</v>
      </c>
    </row>
    <row r="27310" spans="1:3">
      <c r="A27310" s="1">
        <v>43385</v>
      </c>
      <c r="B27310" s="16">
        <v>0.46875</v>
      </c>
      <c r="C27310" s="3">
        <v>127910</v>
      </c>
    </row>
    <row r="27311" spans="1:3">
      <c r="A27311" s="1">
        <v>43385</v>
      </c>
      <c r="B27311" s="16">
        <v>0.47916666666666669</v>
      </c>
      <c r="C27311" s="3">
        <v>127835.2</v>
      </c>
    </row>
    <row r="27312" spans="1:3">
      <c r="A27312" s="1">
        <v>43385</v>
      </c>
      <c r="B27312" s="16">
        <v>0.48958333333333331</v>
      </c>
      <c r="C27312" s="3">
        <v>128051.2</v>
      </c>
    </row>
    <row r="27313" spans="1:3">
      <c r="A27313" s="1">
        <v>43385</v>
      </c>
      <c r="B27313" s="16">
        <v>0.5</v>
      </c>
      <c r="C27313" s="3">
        <v>125705.60000000001</v>
      </c>
    </row>
    <row r="27314" spans="1:3">
      <c r="A27314" s="1">
        <v>43385</v>
      </c>
      <c r="B27314" s="16">
        <v>0.51041666666666663</v>
      </c>
      <c r="C27314" s="3">
        <v>122129.2</v>
      </c>
    </row>
    <row r="27315" spans="1:3">
      <c r="A27315" s="1">
        <v>43385</v>
      </c>
      <c r="B27315" s="16">
        <v>0.52083333333333337</v>
      </c>
      <c r="C27315" s="3">
        <v>121620.4</v>
      </c>
    </row>
    <row r="27316" spans="1:3">
      <c r="A27316" s="1">
        <v>43385</v>
      </c>
      <c r="B27316" s="16">
        <v>0.53125</v>
      </c>
      <c r="C27316" s="3">
        <v>120576.4</v>
      </c>
    </row>
    <row r="27317" spans="1:3">
      <c r="A27317" s="1">
        <v>43385</v>
      </c>
      <c r="B27317" s="16">
        <v>0.54166666666666663</v>
      </c>
      <c r="C27317" s="3">
        <v>118218.8</v>
      </c>
    </row>
    <row r="27318" spans="1:3">
      <c r="A27318" s="1">
        <v>43385</v>
      </c>
      <c r="B27318" s="16">
        <v>0.55208333333333337</v>
      </c>
      <c r="C27318" s="3">
        <v>116435.6</v>
      </c>
    </row>
    <row r="27319" spans="1:3">
      <c r="A27319" s="1">
        <v>43385</v>
      </c>
      <c r="B27319" s="16">
        <v>0.5625</v>
      </c>
      <c r="C27319" s="3">
        <v>114638.39999999999</v>
      </c>
    </row>
    <row r="27320" spans="1:3">
      <c r="A27320" s="1">
        <v>43385</v>
      </c>
      <c r="B27320" s="16">
        <v>0.57291666666666663</v>
      </c>
      <c r="C27320" s="3">
        <v>112370</v>
      </c>
    </row>
    <row r="27321" spans="1:3">
      <c r="A27321" s="1">
        <v>43385</v>
      </c>
      <c r="B27321" s="16">
        <v>0.58333333333333337</v>
      </c>
      <c r="C27321" s="3">
        <v>111210.4</v>
      </c>
    </row>
    <row r="27322" spans="1:3">
      <c r="A27322" s="1">
        <v>43385</v>
      </c>
      <c r="B27322" s="16">
        <v>0.59375</v>
      </c>
      <c r="C27322" s="3">
        <v>109652.4</v>
      </c>
    </row>
    <row r="27323" spans="1:3">
      <c r="A27323" s="1">
        <v>43385</v>
      </c>
      <c r="B27323" s="16">
        <v>0.60416666666666663</v>
      </c>
      <c r="C27323" s="3">
        <v>109819.6</v>
      </c>
    </row>
    <row r="27324" spans="1:3">
      <c r="A27324" s="1">
        <v>43385</v>
      </c>
      <c r="B27324" s="16">
        <v>0.61458333333333337</v>
      </c>
      <c r="C27324" s="3">
        <v>110369.60000000001</v>
      </c>
    </row>
    <row r="27325" spans="1:3">
      <c r="A27325" s="1">
        <v>43385</v>
      </c>
      <c r="B27325" s="16">
        <v>0.625</v>
      </c>
      <c r="C27325" s="3">
        <v>110845.6</v>
      </c>
    </row>
    <row r="27326" spans="1:3">
      <c r="A27326" s="1">
        <v>43385</v>
      </c>
      <c r="B27326" s="16">
        <v>0.63541666666666663</v>
      </c>
      <c r="C27326" s="3">
        <v>112180</v>
      </c>
    </row>
    <row r="27327" spans="1:3">
      <c r="A27327" s="1">
        <v>43385</v>
      </c>
      <c r="B27327" s="16">
        <v>0.64583333333333337</v>
      </c>
      <c r="C27327" s="3">
        <v>111532</v>
      </c>
    </row>
    <row r="27328" spans="1:3">
      <c r="A27328" s="1">
        <v>43385</v>
      </c>
      <c r="B27328" s="16">
        <v>0.65625</v>
      </c>
      <c r="C27328" s="3">
        <v>110677.2</v>
      </c>
    </row>
    <row r="27329" spans="1:3">
      <c r="A27329" s="1">
        <v>43385</v>
      </c>
      <c r="B27329" s="16">
        <v>0.66666666666666663</v>
      </c>
      <c r="C27329" s="3">
        <v>110362.8</v>
      </c>
    </row>
    <row r="27330" spans="1:3">
      <c r="A27330" s="1">
        <v>43385</v>
      </c>
      <c r="B27330" s="16">
        <v>0.67708333333333337</v>
      </c>
      <c r="C27330" s="3">
        <v>111079.2</v>
      </c>
    </row>
    <row r="27331" spans="1:3">
      <c r="A27331" s="1">
        <v>43385</v>
      </c>
      <c r="B27331" s="16">
        <v>0.6875</v>
      </c>
      <c r="C27331" s="3">
        <v>112060.4</v>
      </c>
    </row>
    <row r="27332" spans="1:3">
      <c r="A27332" s="1">
        <v>43385</v>
      </c>
      <c r="B27332" s="16">
        <v>0.69791666666666663</v>
      </c>
      <c r="C27332" s="3">
        <v>112332.8</v>
      </c>
    </row>
    <row r="27333" spans="1:3">
      <c r="A27333" s="1">
        <v>43385</v>
      </c>
      <c r="B27333" s="16">
        <v>0.70833333333333337</v>
      </c>
      <c r="C27333" s="3">
        <v>114404</v>
      </c>
    </row>
    <row r="27334" spans="1:3">
      <c r="A27334" s="1">
        <v>43385</v>
      </c>
      <c r="B27334" s="16">
        <v>0.71875</v>
      </c>
      <c r="C27334" s="3">
        <v>116351.6</v>
      </c>
    </row>
    <row r="27335" spans="1:3">
      <c r="A27335" s="1">
        <v>43385</v>
      </c>
      <c r="B27335" s="16">
        <v>0.72916666666666663</v>
      </c>
      <c r="C27335" s="3">
        <v>118052.4</v>
      </c>
    </row>
    <row r="27336" spans="1:3">
      <c r="A27336" s="1">
        <v>43385</v>
      </c>
      <c r="B27336" s="16">
        <v>0.73958333333333337</v>
      </c>
      <c r="C27336" s="3">
        <v>120038.8</v>
      </c>
    </row>
    <row r="27337" spans="1:3">
      <c r="A27337" s="1">
        <v>43385</v>
      </c>
      <c r="B27337" s="16">
        <v>0.75</v>
      </c>
      <c r="C27337" s="3">
        <v>121634</v>
      </c>
    </row>
    <row r="27338" spans="1:3">
      <c r="A27338" s="1">
        <v>43385</v>
      </c>
      <c r="B27338" s="16">
        <v>0.76041666666666663</v>
      </c>
      <c r="C27338" s="3">
        <v>123343.2</v>
      </c>
    </row>
    <row r="27339" spans="1:3">
      <c r="A27339" s="1">
        <v>43385</v>
      </c>
      <c r="B27339" s="16">
        <v>0.77083333333333337</v>
      </c>
      <c r="C27339" s="3">
        <v>126570.4</v>
      </c>
    </row>
    <row r="27340" spans="1:3">
      <c r="A27340" s="1">
        <v>43385</v>
      </c>
      <c r="B27340" s="16">
        <v>0.78125</v>
      </c>
      <c r="C27340" s="3">
        <v>132798.39999999999</v>
      </c>
    </row>
    <row r="27341" spans="1:3">
      <c r="A27341" s="1">
        <v>43385</v>
      </c>
      <c r="B27341" s="16">
        <v>0.79166666666666663</v>
      </c>
      <c r="C27341" s="3">
        <v>140159.20000000001</v>
      </c>
    </row>
    <row r="27342" spans="1:3">
      <c r="A27342" s="1">
        <v>43385</v>
      </c>
      <c r="B27342" s="16">
        <v>0.80208333333333337</v>
      </c>
      <c r="C27342" s="3">
        <v>142400.4</v>
      </c>
    </row>
    <row r="27343" spans="1:3">
      <c r="A27343" s="1">
        <v>43385</v>
      </c>
      <c r="B27343" s="16">
        <v>0.8125</v>
      </c>
      <c r="C27343" s="3">
        <v>138479.6</v>
      </c>
    </row>
    <row r="27344" spans="1:3">
      <c r="A27344" s="1">
        <v>43385</v>
      </c>
      <c r="B27344" s="16">
        <v>0.82291666666666663</v>
      </c>
      <c r="C27344" s="3">
        <v>136091.20000000001</v>
      </c>
    </row>
    <row r="27345" spans="1:3">
      <c r="A27345" s="1">
        <v>43385</v>
      </c>
      <c r="B27345" s="16">
        <v>0.83333333333333337</v>
      </c>
      <c r="C27345" s="3">
        <v>133357.20000000001</v>
      </c>
    </row>
    <row r="27346" spans="1:3">
      <c r="A27346" s="1">
        <v>43385</v>
      </c>
      <c r="B27346" s="16">
        <v>0.84375</v>
      </c>
      <c r="C27346" s="3">
        <v>128844.8</v>
      </c>
    </row>
    <row r="27347" spans="1:3">
      <c r="A27347" s="1">
        <v>43385</v>
      </c>
      <c r="B27347" s="16">
        <v>0.85416666666666663</v>
      </c>
      <c r="C27347" s="3">
        <v>122835.2</v>
      </c>
    </row>
    <row r="27348" spans="1:3">
      <c r="A27348" s="1">
        <v>43385</v>
      </c>
      <c r="B27348" s="16">
        <v>0.86458333333333337</v>
      </c>
      <c r="C27348" s="3">
        <v>119016</v>
      </c>
    </row>
    <row r="27349" spans="1:3">
      <c r="A27349" s="1">
        <v>43385</v>
      </c>
      <c r="B27349" s="16">
        <v>0.875</v>
      </c>
      <c r="C27349" s="3">
        <v>116630</v>
      </c>
    </row>
    <row r="27350" spans="1:3">
      <c r="A27350" s="1">
        <v>43385</v>
      </c>
      <c r="B27350" s="16">
        <v>0.88541666666666663</v>
      </c>
      <c r="C27350" s="3">
        <v>111253.2</v>
      </c>
    </row>
    <row r="27351" spans="1:3">
      <c r="A27351" s="1">
        <v>43385</v>
      </c>
      <c r="B27351" s="16">
        <v>0.89583333333333337</v>
      </c>
      <c r="C27351" s="3">
        <v>107346</v>
      </c>
    </row>
    <row r="27352" spans="1:3">
      <c r="A27352" s="1">
        <v>43385</v>
      </c>
      <c r="B27352" s="16">
        <v>0.90625</v>
      </c>
      <c r="C27352" s="3">
        <v>104375.6</v>
      </c>
    </row>
    <row r="27353" spans="1:3">
      <c r="A27353" s="1">
        <v>43385</v>
      </c>
      <c r="B27353" s="16">
        <v>0.91666666666666663</v>
      </c>
      <c r="C27353" s="3">
        <v>100727.6</v>
      </c>
    </row>
    <row r="27354" spans="1:3">
      <c r="A27354" s="1">
        <v>43385</v>
      </c>
      <c r="B27354" s="16">
        <v>0.92708333333333337</v>
      </c>
      <c r="C27354" s="3">
        <v>98408.4</v>
      </c>
    </row>
    <row r="27355" spans="1:3">
      <c r="A27355" s="1">
        <v>43385</v>
      </c>
      <c r="B27355" s="16">
        <v>0.9375</v>
      </c>
      <c r="C27355" s="3">
        <v>96673.2</v>
      </c>
    </row>
    <row r="27356" spans="1:3">
      <c r="A27356" s="1">
        <v>43385</v>
      </c>
      <c r="B27356" s="16">
        <v>0.94791666666666663</v>
      </c>
      <c r="C27356" s="3">
        <v>93155.6</v>
      </c>
    </row>
    <row r="27357" spans="1:3">
      <c r="A27357" s="1">
        <v>43385</v>
      </c>
      <c r="B27357" s="16">
        <v>0.95833333333333337</v>
      </c>
      <c r="C27357" s="3">
        <v>89904.8</v>
      </c>
    </row>
    <row r="27358" spans="1:3">
      <c r="A27358" s="1">
        <v>43385</v>
      </c>
      <c r="B27358" s="16">
        <v>0.96875</v>
      </c>
      <c r="C27358" s="3">
        <v>86571.6</v>
      </c>
    </row>
    <row r="27359" spans="1:3">
      <c r="A27359" s="1">
        <v>43385</v>
      </c>
      <c r="B27359" s="16">
        <v>0.97916666666666663</v>
      </c>
      <c r="C27359" s="3">
        <v>83762.399999999994</v>
      </c>
    </row>
    <row r="27360" spans="1:3">
      <c r="A27360" s="1">
        <v>43385</v>
      </c>
      <c r="B27360" s="16">
        <v>0.98958333333333337</v>
      </c>
      <c r="C27360" s="3">
        <v>81354.399999999994</v>
      </c>
    </row>
    <row r="27361" spans="1:3">
      <c r="A27361" s="1">
        <v>43386</v>
      </c>
      <c r="B27361" s="16">
        <v>0</v>
      </c>
      <c r="C27361" s="3">
        <v>79020</v>
      </c>
    </row>
    <row r="27362" spans="1:3">
      <c r="A27362" s="1">
        <v>43386</v>
      </c>
      <c r="B27362" s="16">
        <v>1.0416666666666666E-2</v>
      </c>
      <c r="C27362" s="3">
        <v>76719.199999999997</v>
      </c>
    </row>
    <row r="27363" spans="1:3">
      <c r="A27363" s="1">
        <v>43386</v>
      </c>
      <c r="B27363" s="16">
        <v>2.0833333333333332E-2</v>
      </c>
      <c r="C27363" s="3">
        <v>75183.600000000006</v>
      </c>
    </row>
    <row r="27364" spans="1:3">
      <c r="A27364" s="1">
        <v>43386</v>
      </c>
      <c r="B27364" s="16">
        <v>3.125E-2</v>
      </c>
      <c r="C27364" s="3">
        <v>74749.600000000006</v>
      </c>
    </row>
    <row r="27365" spans="1:3">
      <c r="A27365" s="1">
        <v>43386</v>
      </c>
      <c r="B27365" s="16">
        <v>4.1666666666666664E-2</v>
      </c>
      <c r="C27365" s="3">
        <v>73720.399999999994</v>
      </c>
    </row>
    <row r="27366" spans="1:3">
      <c r="A27366" s="1">
        <v>43386</v>
      </c>
      <c r="B27366" s="16">
        <v>5.2083333333333336E-2</v>
      </c>
      <c r="C27366" s="3">
        <v>72521.2</v>
      </c>
    </row>
    <row r="27367" spans="1:3">
      <c r="A27367" s="1">
        <v>43386</v>
      </c>
      <c r="B27367" s="16">
        <v>6.25E-2</v>
      </c>
      <c r="C27367" s="3">
        <v>71137.600000000006</v>
      </c>
    </row>
    <row r="27368" spans="1:3">
      <c r="A27368" s="1">
        <v>43386</v>
      </c>
      <c r="B27368" s="16">
        <v>7.2916666666666671E-2</v>
      </c>
      <c r="C27368" s="3">
        <v>69781.600000000006</v>
      </c>
    </row>
    <row r="27369" spans="1:3">
      <c r="A27369" s="1">
        <v>43386</v>
      </c>
      <c r="B27369" s="16">
        <v>8.3333333333333329E-2</v>
      </c>
      <c r="C27369" s="3">
        <v>69468.800000000003</v>
      </c>
    </row>
    <row r="27370" spans="1:3">
      <c r="A27370" s="1">
        <v>43386</v>
      </c>
      <c r="B27370" s="16">
        <v>9.375E-2</v>
      </c>
      <c r="C27370" s="3">
        <v>68385.600000000006</v>
      </c>
    </row>
    <row r="27371" spans="1:3">
      <c r="A27371" s="1">
        <v>43386</v>
      </c>
      <c r="B27371" s="16">
        <v>0.10416666666666667</v>
      </c>
      <c r="C27371" s="3">
        <v>67416.800000000003</v>
      </c>
    </row>
    <row r="27372" spans="1:3">
      <c r="A27372" s="1">
        <v>43386</v>
      </c>
      <c r="B27372" s="16">
        <v>0.11458333333333333</v>
      </c>
      <c r="C27372" s="3">
        <v>67422.399999999994</v>
      </c>
    </row>
    <row r="27373" spans="1:3">
      <c r="A27373" s="1">
        <v>43386</v>
      </c>
      <c r="B27373" s="16">
        <v>0.125</v>
      </c>
      <c r="C27373" s="3">
        <v>67057.2</v>
      </c>
    </row>
    <row r="27374" spans="1:3">
      <c r="A27374" s="1">
        <v>43386</v>
      </c>
      <c r="B27374" s="16">
        <v>0.13541666666666666</v>
      </c>
      <c r="C27374" s="3">
        <v>67087.199999999997</v>
      </c>
    </row>
    <row r="27375" spans="1:3">
      <c r="A27375" s="1">
        <v>43386</v>
      </c>
      <c r="B27375" s="16">
        <v>0.14583333333333334</v>
      </c>
      <c r="C27375" s="3">
        <v>66872.800000000003</v>
      </c>
    </row>
    <row r="27376" spans="1:3">
      <c r="A27376" s="1">
        <v>43386</v>
      </c>
      <c r="B27376" s="16">
        <v>0.15625</v>
      </c>
      <c r="C27376" s="3">
        <v>66647.199999999997</v>
      </c>
    </row>
    <row r="27377" spans="1:3">
      <c r="A27377" s="1">
        <v>43386</v>
      </c>
      <c r="B27377" s="16">
        <v>0.16666666666666666</v>
      </c>
      <c r="C27377" s="3">
        <v>67112.399999999994</v>
      </c>
    </row>
    <row r="27378" spans="1:3">
      <c r="A27378" s="1">
        <v>43386</v>
      </c>
      <c r="B27378" s="16">
        <v>0.17708333333333334</v>
      </c>
      <c r="C27378" s="3">
        <v>67930.8</v>
      </c>
    </row>
    <row r="27379" spans="1:3">
      <c r="A27379" s="1">
        <v>43386</v>
      </c>
      <c r="B27379" s="16">
        <v>0.1875</v>
      </c>
      <c r="C27379" s="3">
        <v>68848.399999999994</v>
      </c>
    </row>
    <row r="27380" spans="1:3">
      <c r="A27380" s="1">
        <v>43386</v>
      </c>
      <c r="B27380" s="16">
        <v>0.19791666666666666</v>
      </c>
      <c r="C27380" s="3">
        <v>69571.600000000006</v>
      </c>
    </row>
    <row r="27381" spans="1:3">
      <c r="A27381" s="1">
        <v>43386</v>
      </c>
      <c r="B27381" s="16">
        <v>0.20833333333333334</v>
      </c>
      <c r="C27381" s="3">
        <v>69758.8</v>
      </c>
    </row>
    <row r="27382" spans="1:3">
      <c r="A27382" s="1">
        <v>43386</v>
      </c>
      <c r="B27382" s="16">
        <v>0.21875</v>
      </c>
      <c r="C27382" s="3">
        <v>70842.399999999994</v>
      </c>
    </row>
    <row r="27383" spans="1:3">
      <c r="A27383" s="1">
        <v>43386</v>
      </c>
      <c r="B27383" s="16">
        <v>0.22916666666666666</v>
      </c>
      <c r="C27383" s="3">
        <v>70126</v>
      </c>
    </row>
    <row r="27384" spans="1:3">
      <c r="A27384" s="1">
        <v>43386</v>
      </c>
      <c r="B27384" s="16">
        <v>0.23958333333333334</v>
      </c>
      <c r="C27384" s="3">
        <v>69461.600000000006</v>
      </c>
    </row>
    <row r="27385" spans="1:3">
      <c r="A27385" s="1">
        <v>43386</v>
      </c>
      <c r="B27385" s="16">
        <v>0.25</v>
      </c>
      <c r="C27385" s="3">
        <v>69866.8</v>
      </c>
    </row>
    <row r="27386" spans="1:3">
      <c r="A27386" s="1">
        <v>43386</v>
      </c>
      <c r="B27386" s="16">
        <v>0.26041666666666669</v>
      </c>
      <c r="C27386" s="3">
        <v>71735.600000000006</v>
      </c>
    </row>
    <row r="27387" spans="1:3">
      <c r="A27387" s="1">
        <v>43386</v>
      </c>
      <c r="B27387" s="16">
        <v>0.27083333333333331</v>
      </c>
      <c r="C27387" s="3">
        <v>73014</v>
      </c>
    </row>
    <row r="27388" spans="1:3">
      <c r="A27388" s="1">
        <v>43386</v>
      </c>
      <c r="B27388" s="16">
        <v>0.28125</v>
      </c>
      <c r="C27388" s="3">
        <v>74430.8</v>
      </c>
    </row>
    <row r="27389" spans="1:3">
      <c r="A27389" s="1">
        <v>43386</v>
      </c>
      <c r="B27389" s="16">
        <v>0.29166666666666669</v>
      </c>
      <c r="C27389" s="3">
        <v>76165.600000000006</v>
      </c>
    </row>
    <row r="27390" spans="1:3">
      <c r="A27390" s="1">
        <v>43386</v>
      </c>
      <c r="B27390" s="16">
        <v>0.30208333333333331</v>
      </c>
      <c r="C27390" s="3">
        <v>78004</v>
      </c>
    </row>
    <row r="27391" spans="1:3">
      <c r="A27391" s="1">
        <v>43386</v>
      </c>
      <c r="B27391" s="16">
        <v>0.3125</v>
      </c>
      <c r="C27391" s="3">
        <v>77563.600000000006</v>
      </c>
    </row>
    <row r="27392" spans="1:3">
      <c r="A27392" s="1">
        <v>43386</v>
      </c>
      <c r="B27392" s="16">
        <v>0.32291666666666669</v>
      </c>
      <c r="C27392" s="3">
        <v>79762.399999999994</v>
      </c>
    </row>
    <row r="27393" spans="1:3">
      <c r="A27393" s="1">
        <v>43386</v>
      </c>
      <c r="B27393" s="16">
        <v>0.33333333333333331</v>
      </c>
      <c r="C27393" s="3">
        <v>81922</v>
      </c>
    </row>
    <row r="27394" spans="1:3">
      <c r="A27394" s="1">
        <v>43386</v>
      </c>
      <c r="B27394" s="16">
        <v>0.34375</v>
      </c>
      <c r="C27394" s="3">
        <v>83514.399999999994</v>
      </c>
    </row>
    <row r="27395" spans="1:3">
      <c r="A27395" s="1">
        <v>43386</v>
      </c>
      <c r="B27395" s="16">
        <v>0.35416666666666669</v>
      </c>
      <c r="C27395" s="3">
        <v>84203.6</v>
      </c>
    </row>
    <row r="27396" spans="1:3">
      <c r="A27396" s="1">
        <v>43386</v>
      </c>
      <c r="B27396" s="16">
        <v>0.36458333333333331</v>
      </c>
      <c r="C27396" s="3">
        <v>84072.8</v>
      </c>
    </row>
    <row r="27397" spans="1:3">
      <c r="A27397" s="1">
        <v>43386</v>
      </c>
      <c r="B27397" s="16">
        <v>0.375</v>
      </c>
      <c r="C27397" s="3">
        <v>84195.199999999997</v>
      </c>
    </row>
    <row r="27398" spans="1:3">
      <c r="A27398" s="1">
        <v>43386</v>
      </c>
      <c r="B27398" s="16">
        <v>0.38541666666666669</v>
      </c>
      <c r="C27398" s="3">
        <v>84096.4</v>
      </c>
    </row>
    <row r="27399" spans="1:3">
      <c r="A27399" s="1">
        <v>43386</v>
      </c>
      <c r="B27399" s="16">
        <v>0.39583333333333331</v>
      </c>
      <c r="C27399" s="3">
        <v>83742</v>
      </c>
    </row>
    <row r="27400" spans="1:3">
      <c r="A27400" s="1">
        <v>43386</v>
      </c>
      <c r="B27400" s="16">
        <v>0.40625</v>
      </c>
      <c r="C27400" s="3">
        <v>83594.399999999994</v>
      </c>
    </row>
    <row r="27401" spans="1:3">
      <c r="A27401" s="1">
        <v>43386</v>
      </c>
      <c r="B27401" s="16">
        <v>0.41666666666666669</v>
      </c>
      <c r="C27401" s="3">
        <v>83308.800000000003</v>
      </c>
    </row>
    <row r="27402" spans="1:3">
      <c r="A27402" s="1">
        <v>43386</v>
      </c>
      <c r="B27402" s="16">
        <v>0.42708333333333331</v>
      </c>
      <c r="C27402" s="3">
        <v>83832.800000000003</v>
      </c>
    </row>
    <row r="27403" spans="1:3">
      <c r="A27403" s="1">
        <v>43386</v>
      </c>
      <c r="B27403" s="16">
        <v>0.4375</v>
      </c>
      <c r="C27403" s="3">
        <v>83618.399999999994</v>
      </c>
    </row>
    <row r="27404" spans="1:3">
      <c r="A27404" s="1">
        <v>43386</v>
      </c>
      <c r="B27404" s="16">
        <v>0.44791666666666669</v>
      </c>
      <c r="C27404" s="3">
        <v>83701.600000000006</v>
      </c>
    </row>
    <row r="27405" spans="1:3">
      <c r="A27405" s="1">
        <v>43386</v>
      </c>
      <c r="B27405" s="16">
        <v>0.45833333333333331</v>
      </c>
      <c r="C27405" s="3">
        <v>84285.6</v>
      </c>
    </row>
    <row r="27406" spans="1:3">
      <c r="A27406" s="1">
        <v>43386</v>
      </c>
      <c r="B27406" s="16">
        <v>0.46875</v>
      </c>
      <c r="C27406" s="3">
        <v>85710.8</v>
      </c>
    </row>
    <row r="27407" spans="1:3">
      <c r="A27407" s="1">
        <v>43386</v>
      </c>
      <c r="B27407" s="16">
        <v>0.47916666666666669</v>
      </c>
      <c r="C27407" s="3">
        <v>86988.800000000003</v>
      </c>
    </row>
    <row r="27408" spans="1:3">
      <c r="A27408" s="1">
        <v>43386</v>
      </c>
      <c r="B27408" s="16">
        <v>0.48958333333333331</v>
      </c>
      <c r="C27408" s="3">
        <v>87164.4</v>
      </c>
    </row>
    <row r="27409" spans="1:3">
      <c r="A27409" s="1">
        <v>43386</v>
      </c>
      <c r="B27409" s="16">
        <v>0.5</v>
      </c>
      <c r="C27409" s="3">
        <v>86172</v>
      </c>
    </row>
    <row r="27410" spans="1:3">
      <c r="A27410" s="1">
        <v>43386</v>
      </c>
      <c r="B27410" s="16">
        <v>0.51041666666666663</v>
      </c>
      <c r="C27410" s="3">
        <v>83547.199999999997</v>
      </c>
    </row>
    <row r="27411" spans="1:3">
      <c r="A27411" s="1">
        <v>43386</v>
      </c>
      <c r="B27411" s="16">
        <v>0.52083333333333337</v>
      </c>
      <c r="C27411" s="3">
        <v>81030.399999999994</v>
      </c>
    </row>
    <row r="27412" spans="1:3">
      <c r="A27412" s="1">
        <v>43386</v>
      </c>
      <c r="B27412" s="16">
        <v>0.53125</v>
      </c>
      <c r="C27412" s="3">
        <v>78552.399999999994</v>
      </c>
    </row>
    <row r="27413" spans="1:3">
      <c r="A27413" s="1">
        <v>43386</v>
      </c>
      <c r="B27413" s="16">
        <v>0.54166666666666663</v>
      </c>
      <c r="C27413" s="3">
        <v>76836.800000000003</v>
      </c>
    </row>
    <row r="27414" spans="1:3">
      <c r="A27414" s="1">
        <v>43386</v>
      </c>
      <c r="B27414" s="16">
        <v>0.55208333333333337</v>
      </c>
      <c r="C27414" s="3">
        <v>74761.600000000006</v>
      </c>
    </row>
    <row r="27415" spans="1:3">
      <c r="A27415" s="1">
        <v>43386</v>
      </c>
      <c r="B27415" s="16">
        <v>0.5625</v>
      </c>
      <c r="C27415" s="3">
        <v>72810.8</v>
      </c>
    </row>
    <row r="27416" spans="1:3">
      <c r="A27416" s="1">
        <v>43386</v>
      </c>
      <c r="B27416" s="16">
        <v>0.57291666666666663</v>
      </c>
      <c r="C27416" s="3">
        <v>71456</v>
      </c>
    </row>
    <row r="27417" spans="1:3">
      <c r="A27417" s="1">
        <v>43386</v>
      </c>
      <c r="B27417" s="16">
        <v>0.58333333333333337</v>
      </c>
      <c r="C27417" s="3">
        <v>70508</v>
      </c>
    </row>
    <row r="27418" spans="1:3">
      <c r="A27418" s="1">
        <v>43386</v>
      </c>
      <c r="B27418" s="16">
        <v>0.59375</v>
      </c>
      <c r="C27418" s="3">
        <v>70074.399999999994</v>
      </c>
    </row>
    <row r="27419" spans="1:3">
      <c r="A27419" s="1">
        <v>43386</v>
      </c>
      <c r="B27419" s="16">
        <v>0.60416666666666663</v>
      </c>
      <c r="C27419" s="3">
        <v>69807.199999999997</v>
      </c>
    </row>
    <row r="27420" spans="1:3">
      <c r="A27420" s="1">
        <v>43386</v>
      </c>
      <c r="B27420" s="16">
        <v>0.61458333333333337</v>
      </c>
      <c r="C27420" s="3">
        <v>69846.8</v>
      </c>
    </row>
    <row r="27421" spans="1:3">
      <c r="A27421" s="1">
        <v>43386</v>
      </c>
      <c r="B27421" s="16">
        <v>0.625</v>
      </c>
      <c r="C27421" s="3">
        <v>70236.399999999994</v>
      </c>
    </row>
    <row r="27422" spans="1:3">
      <c r="A27422" s="1">
        <v>43386</v>
      </c>
      <c r="B27422" s="16">
        <v>0.63541666666666663</v>
      </c>
      <c r="C27422" s="3">
        <v>70325.600000000006</v>
      </c>
    </row>
    <row r="27423" spans="1:3">
      <c r="A27423" s="1">
        <v>43386</v>
      </c>
      <c r="B27423" s="16">
        <v>0.64583333333333337</v>
      </c>
      <c r="C27423" s="3">
        <v>70638.8</v>
      </c>
    </row>
    <row r="27424" spans="1:3">
      <c r="A27424" s="1">
        <v>43386</v>
      </c>
      <c r="B27424" s="16">
        <v>0.65625</v>
      </c>
      <c r="C27424" s="3">
        <v>70363.199999999997</v>
      </c>
    </row>
    <row r="27425" spans="1:3">
      <c r="A27425" s="1">
        <v>43386</v>
      </c>
      <c r="B27425" s="16">
        <v>0.66666666666666663</v>
      </c>
      <c r="C27425" s="3">
        <v>70679.600000000006</v>
      </c>
    </row>
    <row r="27426" spans="1:3">
      <c r="A27426" s="1">
        <v>43386</v>
      </c>
      <c r="B27426" s="16">
        <v>0.67708333333333337</v>
      </c>
      <c r="C27426" s="3">
        <v>71082.8</v>
      </c>
    </row>
    <row r="27427" spans="1:3">
      <c r="A27427" s="1">
        <v>43386</v>
      </c>
      <c r="B27427" s="16">
        <v>0.6875</v>
      </c>
      <c r="C27427" s="3">
        <v>71686.399999999994</v>
      </c>
    </row>
    <row r="27428" spans="1:3">
      <c r="A27428" s="1">
        <v>43386</v>
      </c>
      <c r="B27428" s="16">
        <v>0.69791666666666663</v>
      </c>
      <c r="C27428" s="3">
        <v>72643.199999999997</v>
      </c>
    </row>
    <row r="27429" spans="1:3">
      <c r="A27429" s="1">
        <v>43386</v>
      </c>
      <c r="B27429" s="16">
        <v>0.70833333333333337</v>
      </c>
      <c r="C27429" s="3">
        <v>74196.399999999994</v>
      </c>
    </row>
    <row r="27430" spans="1:3">
      <c r="A27430" s="1">
        <v>43386</v>
      </c>
      <c r="B27430" s="16">
        <v>0.71875</v>
      </c>
      <c r="C27430" s="3">
        <v>76230.399999999994</v>
      </c>
    </row>
    <row r="27431" spans="1:3">
      <c r="A27431" s="1">
        <v>43386</v>
      </c>
      <c r="B27431" s="16">
        <v>0.72916666666666663</v>
      </c>
      <c r="C27431" s="3">
        <v>77974.8</v>
      </c>
    </row>
    <row r="27432" spans="1:3">
      <c r="A27432" s="1">
        <v>43386</v>
      </c>
      <c r="B27432" s="16">
        <v>0.73958333333333337</v>
      </c>
      <c r="C27432" s="3">
        <v>80280.399999999994</v>
      </c>
    </row>
    <row r="27433" spans="1:3">
      <c r="A27433" s="1">
        <v>43386</v>
      </c>
      <c r="B27433" s="16">
        <v>0.75</v>
      </c>
      <c r="C27433" s="3">
        <v>82362</v>
      </c>
    </row>
    <row r="27434" spans="1:3">
      <c r="A27434" s="1">
        <v>43386</v>
      </c>
      <c r="B27434" s="16">
        <v>0.76041666666666663</v>
      </c>
      <c r="C27434" s="3">
        <v>84134</v>
      </c>
    </row>
    <row r="27435" spans="1:3">
      <c r="A27435" s="1">
        <v>43386</v>
      </c>
      <c r="B27435" s="16">
        <v>0.77083333333333337</v>
      </c>
      <c r="C27435" s="3">
        <v>85841.600000000006</v>
      </c>
    </row>
    <row r="27436" spans="1:3">
      <c r="A27436" s="1">
        <v>43386</v>
      </c>
      <c r="B27436" s="16">
        <v>0.78125</v>
      </c>
      <c r="C27436" s="3">
        <v>91234.8</v>
      </c>
    </row>
    <row r="27437" spans="1:3">
      <c r="A27437" s="1">
        <v>43386</v>
      </c>
      <c r="B27437" s="16">
        <v>0.79166666666666663</v>
      </c>
      <c r="C27437" s="3">
        <v>95812.4</v>
      </c>
    </row>
    <row r="27438" spans="1:3">
      <c r="A27438" s="1">
        <v>43386</v>
      </c>
      <c r="B27438" s="16">
        <v>0.80208333333333337</v>
      </c>
      <c r="C27438" s="3">
        <v>96140</v>
      </c>
    </row>
    <row r="27439" spans="1:3">
      <c r="A27439" s="1">
        <v>43386</v>
      </c>
      <c r="B27439" s="16">
        <v>0.8125</v>
      </c>
      <c r="C27439" s="3">
        <v>94423.2</v>
      </c>
    </row>
    <row r="27440" spans="1:3">
      <c r="A27440" s="1">
        <v>43386</v>
      </c>
      <c r="B27440" s="16">
        <v>0.82291666666666663</v>
      </c>
      <c r="C27440" s="3">
        <v>93329.600000000006</v>
      </c>
    </row>
    <row r="27441" spans="1:3">
      <c r="A27441" s="1">
        <v>43386</v>
      </c>
      <c r="B27441" s="16">
        <v>0.83333333333333337</v>
      </c>
      <c r="C27441" s="3">
        <v>92189.6</v>
      </c>
    </row>
    <row r="27442" spans="1:3">
      <c r="A27442" s="1">
        <v>43386</v>
      </c>
      <c r="B27442" s="16">
        <v>0.84375</v>
      </c>
      <c r="C27442" s="3">
        <v>89166.8</v>
      </c>
    </row>
    <row r="27443" spans="1:3">
      <c r="A27443" s="1">
        <v>43386</v>
      </c>
      <c r="B27443" s="16">
        <v>0.85416666666666663</v>
      </c>
      <c r="C27443" s="3">
        <v>84962.8</v>
      </c>
    </row>
    <row r="27444" spans="1:3">
      <c r="A27444" s="1">
        <v>43386</v>
      </c>
      <c r="B27444" s="16">
        <v>0.86458333333333337</v>
      </c>
      <c r="C27444" s="3">
        <v>82318</v>
      </c>
    </row>
    <row r="27445" spans="1:3">
      <c r="A27445" s="1">
        <v>43386</v>
      </c>
      <c r="B27445" s="16">
        <v>0.875</v>
      </c>
      <c r="C27445" s="3">
        <v>80435.199999999997</v>
      </c>
    </row>
    <row r="27446" spans="1:3">
      <c r="A27446" s="1">
        <v>43386</v>
      </c>
      <c r="B27446" s="16">
        <v>0.88541666666666663</v>
      </c>
      <c r="C27446" s="3">
        <v>78400</v>
      </c>
    </row>
    <row r="27447" spans="1:3">
      <c r="A27447" s="1">
        <v>43386</v>
      </c>
      <c r="B27447" s="16">
        <v>0.89583333333333337</v>
      </c>
      <c r="C27447" s="3">
        <v>76728.800000000003</v>
      </c>
    </row>
    <row r="27448" spans="1:3">
      <c r="A27448" s="1">
        <v>43386</v>
      </c>
      <c r="B27448" s="16">
        <v>0.90625</v>
      </c>
      <c r="C27448" s="3">
        <v>75687.600000000006</v>
      </c>
    </row>
    <row r="27449" spans="1:3">
      <c r="A27449" s="1">
        <v>43386</v>
      </c>
      <c r="B27449" s="16">
        <v>0.91666666666666663</v>
      </c>
      <c r="C27449" s="3">
        <v>74789.600000000006</v>
      </c>
    </row>
    <row r="27450" spans="1:3">
      <c r="A27450" s="1">
        <v>43386</v>
      </c>
      <c r="B27450" s="16">
        <v>0.92708333333333337</v>
      </c>
      <c r="C27450" s="3">
        <v>73125.600000000006</v>
      </c>
    </row>
    <row r="27451" spans="1:3">
      <c r="A27451" s="1">
        <v>43386</v>
      </c>
      <c r="B27451" s="16">
        <v>0.9375</v>
      </c>
      <c r="C27451" s="3">
        <v>71965.2</v>
      </c>
    </row>
    <row r="27452" spans="1:3">
      <c r="A27452" s="1">
        <v>43386</v>
      </c>
      <c r="B27452" s="16">
        <v>0.94791666666666663</v>
      </c>
      <c r="C27452" s="3">
        <v>69864.800000000003</v>
      </c>
    </row>
    <row r="27453" spans="1:3">
      <c r="A27453" s="1">
        <v>43386</v>
      </c>
      <c r="B27453" s="16">
        <v>0.95833333333333337</v>
      </c>
      <c r="C27453" s="3">
        <v>68514</v>
      </c>
    </row>
    <row r="27454" spans="1:3">
      <c r="A27454" s="1">
        <v>43386</v>
      </c>
      <c r="B27454" s="16">
        <v>0.96875</v>
      </c>
      <c r="C27454" s="3">
        <v>67038.8</v>
      </c>
    </row>
    <row r="27455" spans="1:3">
      <c r="A27455" s="1">
        <v>43386</v>
      </c>
      <c r="B27455" s="16">
        <v>0.97916666666666663</v>
      </c>
      <c r="C27455" s="3">
        <v>65552</v>
      </c>
    </row>
    <row r="27456" spans="1:3">
      <c r="A27456" s="1">
        <v>43386</v>
      </c>
      <c r="B27456" s="16">
        <v>0.98958333333333337</v>
      </c>
      <c r="C27456" s="3">
        <v>64022.8</v>
      </c>
    </row>
    <row r="27457" spans="1:3">
      <c r="A27457" s="1">
        <v>43387</v>
      </c>
      <c r="B27457" s="16">
        <v>0</v>
      </c>
      <c r="C27457" s="3">
        <v>62244.4</v>
      </c>
    </row>
    <row r="27458" spans="1:3">
      <c r="A27458" s="1">
        <v>43387</v>
      </c>
      <c r="B27458" s="16">
        <v>1.0416666666666666E-2</v>
      </c>
      <c r="C27458" s="3">
        <v>60711.6</v>
      </c>
    </row>
    <row r="27459" spans="1:3">
      <c r="A27459" s="1">
        <v>43387</v>
      </c>
      <c r="B27459" s="16">
        <v>2.0833333333333332E-2</v>
      </c>
      <c r="C27459" s="3">
        <v>59354.8</v>
      </c>
    </row>
    <row r="27460" spans="1:3">
      <c r="A27460" s="1">
        <v>43387</v>
      </c>
      <c r="B27460" s="16">
        <v>3.125E-2</v>
      </c>
      <c r="C27460" s="3">
        <v>58602</v>
      </c>
    </row>
    <row r="27461" spans="1:3">
      <c r="A27461" s="1">
        <v>43387</v>
      </c>
      <c r="B27461" s="16">
        <v>4.1666666666666664E-2</v>
      </c>
      <c r="C27461" s="3">
        <v>57263.6</v>
      </c>
    </row>
    <row r="27462" spans="1:3">
      <c r="A27462" s="1">
        <v>43387</v>
      </c>
      <c r="B27462" s="16">
        <v>5.2083333333333336E-2</v>
      </c>
      <c r="C27462" s="3">
        <v>56003.199999999997</v>
      </c>
    </row>
    <row r="27463" spans="1:3">
      <c r="A27463" s="1">
        <v>43387</v>
      </c>
      <c r="B27463" s="16">
        <v>6.25E-2</v>
      </c>
      <c r="C27463" s="3">
        <v>55544.800000000003</v>
      </c>
    </row>
    <row r="27464" spans="1:3">
      <c r="A27464" s="1">
        <v>43387</v>
      </c>
      <c r="B27464" s="16">
        <v>7.2916666666666671E-2</v>
      </c>
      <c r="C27464" s="3">
        <v>55106.8</v>
      </c>
    </row>
    <row r="27465" spans="1:3">
      <c r="A27465" s="1">
        <v>43387</v>
      </c>
      <c r="B27465" s="16">
        <v>8.3333333333333329E-2</v>
      </c>
      <c r="C27465" s="3">
        <v>54960</v>
      </c>
    </row>
    <row r="27466" spans="1:3">
      <c r="A27466" s="1">
        <v>43387</v>
      </c>
      <c r="B27466" s="16">
        <v>9.375E-2</v>
      </c>
      <c r="C27466" s="3">
        <v>54040.800000000003</v>
      </c>
    </row>
    <row r="27467" spans="1:3">
      <c r="A27467" s="1">
        <v>43387</v>
      </c>
      <c r="B27467" s="16">
        <v>0.10416666666666667</v>
      </c>
      <c r="C27467" s="3">
        <v>53371.6</v>
      </c>
    </row>
    <row r="27468" spans="1:3">
      <c r="A27468" s="1">
        <v>43387</v>
      </c>
      <c r="B27468" s="16">
        <v>0.11458333333333333</v>
      </c>
      <c r="C27468" s="3">
        <v>53190</v>
      </c>
    </row>
    <row r="27469" spans="1:3">
      <c r="A27469" s="1">
        <v>43387</v>
      </c>
      <c r="B27469" s="16">
        <v>0.125</v>
      </c>
      <c r="C27469" s="3">
        <v>53554</v>
      </c>
    </row>
    <row r="27470" spans="1:3">
      <c r="A27470" s="1">
        <v>43387</v>
      </c>
      <c r="B27470" s="16">
        <v>0.13541666666666666</v>
      </c>
      <c r="C27470" s="3">
        <v>53947.6</v>
      </c>
    </row>
    <row r="27471" spans="1:3">
      <c r="A27471" s="1">
        <v>43387</v>
      </c>
      <c r="B27471" s="16">
        <v>0.14583333333333334</v>
      </c>
      <c r="C27471" s="3">
        <v>54062</v>
      </c>
    </row>
    <row r="27472" spans="1:3">
      <c r="A27472" s="1">
        <v>43387</v>
      </c>
      <c r="B27472" s="16">
        <v>0.15625</v>
      </c>
      <c r="C27472" s="3">
        <v>54423.6</v>
      </c>
    </row>
    <row r="27473" spans="1:3">
      <c r="A27473" s="1">
        <v>43387</v>
      </c>
      <c r="B27473" s="16">
        <v>0.16666666666666666</v>
      </c>
      <c r="C27473" s="3">
        <v>55268.800000000003</v>
      </c>
    </row>
    <row r="27474" spans="1:3">
      <c r="A27474" s="1">
        <v>43387</v>
      </c>
      <c r="B27474" s="16">
        <v>0.17708333333333334</v>
      </c>
      <c r="C27474" s="3">
        <v>56318.400000000001</v>
      </c>
    </row>
    <row r="27475" spans="1:3">
      <c r="A27475" s="1">
        <v>43387</v>
      </c>
      <c r="B27475" s="16">
        <v>0.1875</v>
      </c>
      <c r="C27475" s="3">
        <v>56621.599999999999</v>
      </c>
    </row>
    <row r="27476" spans="1:3">
      <c r="A27476" s="1">
        <v>43387</v>
      </c>
      <c r="B27476" s="16">
        <v>0.19791666666666666</v>
      </c>
      <c r="C27476" s="3">
        <v>57402</v>
      </c>
    </row>
    <row r="27477" spans="1:3">
      <c r="A27477" s="1">
        <v>43387</v>
      </c>
      <c r="B27477" s="16">
        <v>0.20833333333333334</v>
      </c>
      <c r="C27477" s="3">
        <v>57606.400000000001</v>
      </c>
    </row>
    <row r="27478" spans="1:3">
      <c r="A27478" s="1">
        <v>43387</v>
      </c>
      <c r="B27478" s="16">
        <v>0.21875</v>
      </c>
      <c r="C27478" s="3">
        <v>58355.199999999997</v>
      </c>
    </row>
    <row r="27479" spans="1:3">
      <c r="A27479" s="1">
        <v>43387</v>
      </c>
      <c r="B27479" s="16">
        <v>0.22916666666666666</v>
      </c>
      <c r="C27479" s="3">
        <v>58036.800000000003</v>
      </c>
    </row>
    <row r="27480" spans="1:3">
      <c r="A27480" s="1">
        <v>43387</v>
      </c>
      <c r="B27480" s="16">
        <v>0.23958333333333334</v>
      </c>
      <c r="C27480" s="3">
        <v>57570.400000000001</v>
      </c>
    </row>
    <row r="27481" spans="1:3">
      <c r="A27481" s="1">
        <v>43387</v>
      </c>
      <c r="B27481" s="16">
        <v>0.25</v>
      </c>
      <c r="C27481" s="3">
        <v>57054.8</v>
      </c>
    </row>
    <row r="27482" spans="1:3">
      <c r="A27482" s="1">
        <v>43387</v>
      </c>
      <c r="B27482" s="16">
        <v>0.26041666666666669</v>
      </c>
      <c r="C27482" s="3">
        <v>57815.199999999997</v>
      </c>
    </row>
    <row r="27483" spans="1:3">
      <c r="A27483" s="1">
        <v>43387</v>
      </c>
      <c r="B27483" s="16">
        <v>0.27083333333333331</v>
      </c>
      <c r="C27483" s="3">
        <v>57954.400000000001</v>
      </c>
    </row>
    <row r="27484" spans="1:3">
      <c r="A27484" s="1">
        <v>43387</v>
      </c>
      <c r="B27484" s="16">
        <v>0.28125</v>
      </c>
      <c r="C27484" s="3">
        <v>58694</v>
      </c>
    </row>
    <row r="27485" spans="1:3">
      <c r="A27485" s="1">
        <v>43387</v>
      </c>
      <c r="B27485" s="16">
        <v>0.29166666666666669</v>
      </c>
      <c r="C27485" s="3">
        <v>59340</v>
      </c>
    </row>
    <row r="27486" spans="1:3">
      <c r="A27486" s="1">
        <v>43387</v>
      </c>
      <c r="B27486" s="16">
        <v>0.30208333333333331</v>
      </c>
      <c r="C27486" s="3">
        <v>61007.199999999997</v>
      </c>
    </row>
    <row r="27487" spans="1:3">
      <c r="A27487" s="1">
        <v>43387</v>
      </c>
      <c r="B27487" s="16">
        <v>0.3125</v>
      </c>
      <c r="C27487" s="3">
        <v>60772.800000000003</v>
      </c>
    </row>
    <row r="27488" spans="1:3">
      <c r="A27488" s="1">
        <v>43387</v>
      </c>
      <c r="B27488" s="16">
        <v>0.32291666666666669</v>
      </c>
      <c r="C27488" s="3">
        <v>62264.4</v>
      </c>
    </row>
    <row r="27489" spans="1:3">
      <c r="A27489" s="1">
        <v>43387</v>
      </c>
      <c r="B27489" s="16">
        <v>0.33333333333333331</v>
      </c>
      <c r="C27489" s="3">
        <v>63962</v>
      </c>
    </row>
    <row r="27490" spans="1:3">
      <c r="A27490" s="1">
        <v>43387</v>
      </c>
      <c r="B27490" s="16">
        <v>0.34375</v>
      </c>
      <c r="C27490" s="3">
        <v>66346.8</v>
      </c>
    </row>
    <row r="27491" spans="1:3">
      <c r="A27491" s="1">
        <v>43387</v>
      </c>
      <c r="B27491" s="16">
        <v>0.35416666666666669</v>
      </c>
      <c r="C27491" s="3">
        <v>67972.399999999994</v>
      </c>
    </row>
    <row r="27492" spans="1:3">
      <c r="A27492" s="1">
        <v>43387</v>
      </c>
      <c r="B27492" s="16">
        <v>0.36458333333333331</v>
      </c>
      <c r="C27492" s="3">
        <v>68642</v>
      </c>
    </row>
    <row r="27493" spans="1:3">
      <c r="A27493" s="1">
        <v>43387</v>
      </c>
      <c r="B27493" s="16">
        <v>0.375</v>
      </c>
      <c r="C27493" s="3">
        <v>69170.8</v>
      </c>
    </row>
    <row r="27494" spans="1:3">
      <c r="A27494" s="1">
        <v>43387</v>
      </c>
      <c r="B27494" s="16">
        <v>0.38541666666666669</v>
      </c>
      <c r="C27494" s="3">
        <v>69044</v>
      </c>
    </row>
    <row r="27495" spans="1:3">
      <c r="A27495" s="1">
        <v>43387</v>
      </c>
      <c r="B27495" s="16">
        <v>0.39583333333333331</v>
      </c>
      <c r="C27495" s="3">
        <v>69220</v>
      </c>
    </row>
    <row r="27496" spans="1:3">
      <c r="A27496" s="1">
        <v>43387</v>
      </c>
      <c r="B27496" s="16">
        <v>0.40625</v>
      </c>
      <c r="C27496" s="3">
        <v>69134.399999999994</v>
      </c>
    </row>
    <row r="27497" spans="1:3">
      <c r="A27497" s="1">
        <v>43387</v>
      </c>
      <c r="B27497" s="16">
        <v>0.41666666666666669</v>
      </c>
      <c r="C27497" s="3">
        <v>69152</v>
      </c>
    </row>
    <row r="27498" spans="1:3">
      <c r="A27498" s="1">
        <v>43387</v>
      </c>
      <c r="B27498" s="16">
        <v>0.42708333333333331</v>
      </c>
      <c r="C27498" s="3">
        <v>69496.800000000003</v>
      </c>
    </row>
    <row r="27499" spans="1:3">
      <c r="A27499" s="1">
        <v>43387</v>
      </c>
      <c r="B27499" s="16">
        <v>0.4375</v>
      </c>
      <c r="C27499" s="3">
        <v>70020</v>
      </c>
    </row>
    <row r="27500" spans="1:3">
      <c r="A27500" s="1">
        <v>43387</v>
      </c>
      <c r="B27500" s="16">
        <v>0.44791666666666669</v>
      </c>
      <c r="C27500" s="3">
        <v>70466</v>
      </c>
    </row>
    <row r="27501" spans="1:3">
      <c r="A27501" s="1">
        <v>43387</v>
      </c>
      <c r="B27501" s="16">
        <v>0.45833333333333331</v>
      </c>
      <c r="C27501" s="3">
        <v>71772.800000000003</v>
      </c>
    </row>
    <row r="27502" spans="1:3">
      <c r="A27502" s="1">
        <v>43387</v>
      </c>
      <c r="B27502" s="16">
        <v>0.46875</v>
      </c>
      <c r="C27502" s="3">
        <v>74064.399999999994</v>
      </c>
    </row>
    <row r="27503" spans="1:3">
      <c r="A27503" s="1">
        <v>43387</v>
      </c>
      <c r="B27503" s="16">
        <v>0.47916666666666669</v>
      </c>
      <c r="C27503" s="3">
        <v>76495.600000000006</v>
      </c>
    </row>
    <row r="27504" spans="1:3">
      <c r="A27504" s="1">
        <v>43387</v>
      </c>
      <c r="B27504" s="16">
        <v>0.48958333333333331</v>
      </c>
      <c r="C27504" s="3">
        <v>77192.399999999994</v>
      </c>
    </row>
    <row r="27505" spans="1:3">
      <c r="A27505" s="1">
        <v>43387</v>
      </c>
      <c r="B27505" s="16">
        <v>0.5</v>
      </c>
      <c r="C27505" s="3">
        <v>76007.199999999997</v>
      </c>
    </row>
    <row r="27506" spans="1:3">
      <c r="A27506" s="1">
        <v>43387</v>
      </c>
      <c r="B27506" s="16">
        <v>0.51041666666666663</v>
      </c>
      <c r="C27506" s="3">
        <v>72076.800000000003</v>
      </c>
    </row>
    <row r="27507" spans="1:3">
      <c r="A27507" s="1">
        <v>43387</v>
      </c>
      <c r="B27507" s="16">
        <v>0.52083333333333337</v>
      </c>
      <c r="C27507" s="3">
        <v>69390.399999999994</v>
      </c>
    </row>
    <row r="27508" spans="1:3">
      <c r="A27508" s="1">
        <v>43387</v>
      </c>
      <c r="B27508" s="16">
        <v>0.53125</v>
      </c>
      <c r="C27508" s="3">
        <v>66578.399999999994</v>
      </c>
    </row>
    <row r="27509" spans="1:3">
      <c r="A27509" s="1">
        <v>43387</v>
      </c>
      <c r="B27509" s="16">
        <v>0.54166666666666663</v>
      </c>
      <c r="C27509" s="3">
        <v>64660</v>
      </c>
    </row>
    <row r="27510" spans="1:3">
      <c r="A27510" s="1">
        <v>43387</v>
      </c>
      <c r="B27510" s="16">
        <v>0.55208333333333337</v>
      </c>
      <c r="C27510" s="3">
        <v>62872</v>
      </c>
    </row>
    <row r="27511" spans="1:3">
      <c r="A27511" s="1">
        <v>43387</v>
      </c>
      <c r="B27511" s="16">
        <v>0.5625</v>
      </c>
      <c r="C27511" s="3">
        <v>61589.2</v>
      </c>
    </row>
    <row r="27512" spans="1:3">
      <c r="A27512" s="1">
        <v>43387</v>
      </c>
      <c r="B27512" s="16">
        <v>0.57291666666666663</v>
      </c>
      <c r="C27512" s="3">
        <v>60296.800000000003</v>
      </c>
    </row>
    <row r="27513" spans="1:3">
      <c r="A27513" s="1">
        <v>43387</v>
      </c>
      <c r="B27513" s="16">
        <v>0.58333333333333337</v>
      </c>
      <c r="C27513" s="3">
        <v>59936.4</v>
      </c>
    </row>
    <row r="27514" spans="1:3">
      <c r="A27514" s="1">
        <v>43387</v>
      </c>
      <c r="B27514" s="16">
        <v>0.59375</v>
      </c>
      <c r="C27514" s="3">
        <v>59734.400000000001</v>
      </c>
    </row>
    <row r="27515" spans="1:3">
      <c r="A27515" s="1">
        <v>43387</v>
      </c>
      <c r="B27515" s="16">
        <v>0.60416666666666663</v>
      </c>
      <c r="C27515" s="3">
        <v>60004.800000000003</v>
      </c>
    </row>
    <row r="27516" spans="1:3">
      <c r="A27516" s="1">
        <v>43387</v>
      </c>
      <c r="B27516" s="16">
        <v>0.61458333333333337</v>
      </c>
      <c r="C27516" s="3">
        <v>59839.199999999997</v>
      </c>
    </row>
    <row r="27517" spans="1:3">
      <c r="A27517" s="1">
        <v>43387</v>
      </c>
      <c r="B27517" s="16">
        <v>0.625</v>
      </c>
      <c r="C27517" s="3">
        <v>60072.4</v>
      </c>
    </row>
    <row r="27518" spans="1:3">
      <c r="A27518" s="1">
        <v>43387</v>
      </c>
      <c r="B27518" s="16">
        <v>0.63541666666666663</v>
      </c>
      <c r="C27518" s="3">
        <v>60014.8</v>
      </c>
    </row>
    <row r="27519" spans="1:3">
      <c r="A27519" s="1">
        <v>43387</v>
      </c>
      <c r="B27519" s="16">
        <v>0.64583333333333337</v>
      </c>
      <c r="C27519" s="3">
        <v>59809.2</v>
      </c>
    </row>
    <row r="27520" spans="1:3">
      <c r="A27520" s="1">
        <v>43387</v>
      </c>
      <c r="B27520" s="16">
        <v>0.65625</v>
      </c>
      <c r="C27520" s="3">
        <v>59398.400000000001</v>
      </c>
    </row>
    <row r="27521" spans="1:3">
      <c r="A27521" s="1">
        <v>43387</v>
      </c>
      <c r="B27521" s="16">
        <v>0.66666666666666663</v>
      </c>
      <c r="C27521" s="3">
        <v>59808.800000000003</v>
      </c>
    </row>
    <row r="27522" spans="1:3">
      <c r="A27522" s="1">
        <v>43387</v>
      </c>
      <c r="B27522" s="16">
        <v>0.67708333333333337</v>
      </c>
      <c r="C27522" s="3">
        <v>60388.4</v>
      </c>
    </row>
    <row r="27523" spans="1:3">
      <c r="A27523" s="1">
        <v>43387</v>
      </c>
      <c r="B27523" s="16">
        <v>0.6875</v>
      </c>
      <c r="C27523" s="3">
        <v>61302</v>
      </c>
    </row>
    <row r="27524" spans="1:3">
      <c r="A27524" s="1">
        <v>43387</v>
      </c>
      <c r="B27524" s="16">
        <v>0.69791666666666663</v>
      </c>
      <c r="C27524" s="3">
        <v>62428.4</v>
      </c>
    </row>
    <row r="27525" spans="1:3">
      <c r="A27525" s="1">
        <v>43387</v>
      </c>
      <c r="B27525" s="16">
        <v>0.70833333333333337</v>
      </c>
      <c r="C27525" s="3">
        <v>64264.4</v>
      </c>
    </row>
    <row r="27526" spans="1:3">
      <c r="A27526" s="1">
        <v>43387</v>
      </c>
      <c r="B27526" s="16">
        <v>0.71875</v>
      </c>
      <c r="C27526" s="3">
        <v>67035.600000000006</v>
      </c>
    </row>
    <row r="27527" spans="1:3">
      <c r="A27527" s="1">
        <v>43387</v>
      </c>
      <c r="B27527" s="16">
        <v>0.72916666666666663</v>
      </c>
      <c r="C27527" s="3">
        <v>69425.600000000006</v>
      </c>
    </row>
    <row r="27528" spans="1:3">
      <c r="A27528" s="1">
        <v>43387</v>
      </c>
      <c r="B27528" s="16">
        <v>0.73958333333333337</v>
      </c>
      <c r="C27528" s="3">
        <v>72468.800000000003</v>
      </c>
    </row>
    <row r="27529" spans="1:3">
      <c r="A27529" s="1">
        <v>43387</v>
      </c>
      <c r="B27529" s="16">
        <v>0.75</v>
      </c>
      <c r="C27529" s="3">
        <v>76026.8</v>
      </c>
    </row>
    <row r="27530" spans="1:3">
      <c r="A27530" s="1">
        <v>43387</v>
      </c>
      <c r="B27530" s="16">
        <v>0.76041666666666663</v>
      </c>
      <c r="C27530" s="3">
        <v>79237.2</v>
      </c>
    </row>
    <row r="27531" spans="1:3">
      <c r="A27531" s="1">
        <v>43387</v>
      </c>
      <c r="B27531" s="16">
        <v>0.77083333333333337</v>
      </c>
      <c r="C27531" s="3">
        <v>82745.2</v>
      </c>
    </row>
    <row r="27532" spans="1:3">
      <c r="A27532" s="1">
        <v>43387</v>
      </c>
      <c r="B27532" s="16">
        <v>0.78125</v>
      </c>
      <c r="C27532" s="3">
        <v>88333.2</v>
      </c>
    </row>
    <row r="27533" spans="1:3">
      <c r="A27533" s="1">
        <v>43387</v>
      </c>
      <c r="B27533" s="16">
        <v>0.79166666666666663</v>
      </c>
      <c r="C27533" s="3">
        <v>92768.4</v>
      </c>
    </row>
    <row r="27534" spans="1:3">
      <c r="A27534" s="1">
        <v>43387</v>
      </c>
      <c r="B27534" s="16">
        <v>0.80208333333333337</v>
      </c>
      <c r="C27534" s="3">
        <v>93628.4</v>
      </c>
    </row>
    <row r="27535" spans="1:3">
      <c r="A27535" s="1">
        <v>43387</v>
      </c>
      <c r="B27535" s="16">
        <v>0.8125</v>
      </c>
      <c r="C27535" s="3">
        <v>91942.399999999994</v>
      </c>
    </row>
    <row r="27536" spans="1:3">
      <c r="A27536" s="1">
        <v>43387</v>
      </c>
      <c r="B27536" s="16">
        <v>0.82291666666666663</v>
      </c>
      <c r="C27536" s="3">
        <v>90230.399999999994</v>
      </c>
    </row>
    <row r="27537" spans="1:3">
      <c r="A27537" s="1">
        <v>43387</v>
      </c>
      <c r="B27537" s="16">
        <v>0.83333333333333337</v>
      </c>
      <c r="C27537" s="3">
        <v>87842.8</v>
      </c>
    </row>
    <row r="27538" spans="1:3">
      <c r="A27538" s="1">
        <v>43387</v>
      </c>
      <c r="B27538" s="16">
        <v>0.84375</v>
      </c>
      <c r="C27538" s="3">
        <v>85636.4</v>
      </c>
    </row>
    <row r="27539" spans="1:3">
      <c r="A27539" s="1">
        <v>43387</v>
      </c>
      <c r="B27539" s="16">
        <v>0.85416666666666663</v>
      </c>
      <c r="C27539" s="3">
        <v>84316</v>
      </c>
    </row>
    <row r="27540" spans="1:3">
      <c r="A27540" s="1">
        <v>43387</v>
      </c>
      <c r="B27540" s="16">
        <v>0.86458333333333337</v>
      </c>
      <c r="C27540" s="3">
        <v>82034.8</v>
      </c>
    </row>
    <row r="27541" spans="1:3">
      <c r="A27541" s="1">
        <v>43387</v>
      </c>
      <c r="B27541" s="16">
        <v>0.875</v>
      </c>
      <c r="C27541" s="3">
        <v>79977.600000000006</v>
      </c>
    </row>
    <row r="27542" spans="1:3">
      <c r="A27542" s="1">
        <v>43387</v>
      </c>
      <c r="B27542" s="16">
        <v>0.88541666666666663</v>
      </c>
      <c r="C27542" s="3">
        <v>78574</v>
      </c>
    </row>
    <row r="27543" spans="1:3">
      <c r="A27543" s="1">
        <v>43387</v>
      </c>
      <c r="B27543" s="16">
        <v>0.89583333333333337</v>
      </c>
      <c r="C27543" s="3">
        <v>77419.600000000006</v>
      </c>
    </row>
    <row r="27544" spans="1:3">
      <c r="A27544" s="1">
        <v>43387</v>
      </c>
      <c r="B27544" s="16">
        <v>0.90625</v>
      </c>
      <c r="C27544" s="3">
        <v>76954</v>
      </c>
    </row>
    <row r="27545" spans="1:3">
      <c r="A27545" s="1">
        <v>43387</v>
      </c>
      <c r="B27545" s="16">
        <v>0.91666666666666663</v>
      </c>
      <c r="C27545" s="3">
        <v>78066.8</v>
      </c>
    </row>
    <row r="27546" spans="1:3">
      <c r="A27546" s="1">
        <v>43387</v>
      </c>
      <c r="B27546" s="16">
        <v>0.92708333333333337</v>
      </c>
      <c r="C27546" s="3">
        <v>77222</v>
      </c>
    </row>
    <row r="27547" spans="1:3">
      <c r="A27547" s="1">
        <v>43387</v>
      </c>
      <c r="B27547" s="16">
        <v>0.9375</v>
      </c>
      <c r="C27547" s="3">
        <v>76368.800000000003</v>
      </c>
    </row>
    <row r="27548" spans="1:3">
      <c r="A27548" s="1">
        <v>43387</v>
      </c>
      <c r="B27548" s="16">
        <v>0.94791666666666663</v>
      </c>
      <c r="C27548" s="3">
        <v>74939.199999999997</v>
      </c>
    </row>
    <row r="27549" spans="1:3">
      <c r="A27549" s="1">
        <v>43387</v>
      </c>
      <c r="B27549" s="16">
        <v>0.95833333333333337</v>
      </c>
      <c r="C27549" s="3">
        <v>73788.399999999994</v>
      </c>
    </row>
    <row r="27550" spans="1:3">
      <c r="A27550" s="1">
        <v>43387</v>
      </c>
      <c r="B27550" s="16">
        <v>0.96875</v>
      </c>
      <c r="C27550" s="3">
        <v>72674.8</v>
      </c>
    </row>
    <row r="27551" spans="1:3">
      <c r="A27551" s="1">
        <v>43387</v>
      </c>
      <c r="B27551" s="16">
        <v>0.97916666666666663</v>
      </c>
      <c r="C27551" s="3">
        <v>72338</v>
      </c>
    </row>
    <row r="27552" spans="1:3">
      <c r="A27552" s="1">
        <v>43387</v>
      </c>
      <c r="B27552" s="16">
        <v>0.98958333333333337</v>
      </c>
      <c r="C27552" s="3">
        <v>70241.600000000006</v>
      </c>
    </row>
    <row r="27553" spans="1:3">
      <c r="A27553" s="1">
        <v>43388</v>
      </c>
      <c r="B27553" s="16">
        <v>0</v>
      </c>
      <c r="C27553" s="3">
        <v>69167.600000000006</v>
      </c>
    </row>
    <row r="27554" spans="1:3">
      <c r="A27554" s="1">
        <v>43388</v>
      </c>
      <c r="B27554" s="16">
        <v>1.0416666666666666E-2</v>
      </c>
      <c r="C27554" s="3">
        <v>66984.800000000003</v>
      </c>
    </row>
    <row r="27555" spans="1:3">
      <c r="A27555" s="1">
        <v>43388</v>
      </c>
      <c r="B27555" s="16">
        <v>2.0833333333333332E-2</v>
      </c>
      <c r="C27555" s="3">
        <v>66278.8</v>
      </c>
    </row>
    <row r="27556" spans="1:3">
      <c r="A27556" s="1">
        <v>43388</v>
      </c>
      <c r="B27556" s="16">
        <v>3.125E-2</v>
      </c>
      <c r="C27556" s="3">
        <v>65139.199999999997</v>
      </c>
    </row>
    <row r="27557" spans="1:3">
      <c r="A27557" s="1">
        <v>43388</v>
      </c>
      <c r="B27557" s="16">
        <v>4.1666666666666664E-2</v>
      </c>
      <c r="C27557" s="3">
        <v>65354.8</v>
      </c>
    </row>
    <row r="27558" spans="1:3">
      <c r="A27558" s="1">
        <v>43388</v>
      </c>
      <c r="B27558" s="16">
        <v>5.2083333333333336E-2</v>
      </c>
      <c r="C27558" s="3">
        <v>64245.2</v>
      </c>
    </row>
    <row r="27559" spans="1:3">
      <c r="A27559" s="1">
        <v>43388</v>
      </c>
      <c r="B27559" s="16">
        <v>6.25E-2</v>
      </c>
      <c r="C27559" s="3">
        <v>63659.199999999997</v>
      </c>
    </row>
    <row r="27560" spans="1:3">
      <c r="A27560" s="1">
        <v>43388</v>
      </c>
      <c r="B27560" s="16">
        <v>7.2916666666666671E-2</v>
      </c>
      <c r="C27560" s="3">
        <v>63726</v>
      </c>
    </row>
    <row r="27561" spans="1:3">
      <c r="A27561" s="1">
        <v>43388</v>
      </c>
      <c r="B27561" s="16">
        <v>8.3333333333333329E-2</v>
      </c>
      <c r="C27561" s="3">
        <v>63322.8</v>
      </c>
    </row>
    <row r="27562" spans="1:3">
      <c r="A27562" s="1">
        <v>43388</v>
      </c>
      <c r="B27562" s="16">
        <v>9.375E-2</v>
      </c>
      <c r="C27562" s="3">
        <v>62768.800000000003</v>
      </c>
    </row>
    <row r="27563" spans="1:3">
      <c r="A27563" s="1">
        <v>43388</v>
      </c>
      <c r="B27563" s="16">
        <v>0.10416666666666667</v>
      </c>
      <c r="C27563" s="3">
        <v>62236.800000000003</v>
      </c>
    </row>
    <row r="27564" spans="1:3">
      <c r="A27564" s="1">
        <v>43388</v>
      </c>
      <c r="B27564" s="16">
        <v>0.11458333333333333</v>
      </c>
      <c r="C27564" s="3">
        <v>62382.400000000001</v>
      </c>
    </row>
    <row r="27565" spans="1:3">
      <c r="A27565" s="1">
        <v>43388</v>
      </c>
      <c r="B27565" s="16">
        <v>0.125</v>
      </c>
      <c r="C27565" s="3">
        <v>63722.8</v>
      </c>
    </row>
    <row r="27566" spans="1:3">
      <c r="A27566" s="1">
        <v>43388</v>
      </c>
      <c r="B27566" s="16">
        <v>0.13541666666666666</v>
      </c>
      <c r="C27566" s="3">
        <v>64773.2</v>
      </c>
    </row>
    <row r="27567" spans="1:3">
      <c r="A27567" s="1">
        <v>43388</v>
      </c>
      <c r="B27567" s="16">
        <v>0.14583333333333334</v>
      </c>
      <c r="C27567" s="3">
        <v>65600.399999999994</v>
      </c>
    </row>
    <row r="27568" spans="1:3">
      <c r="A27568" s="1">
        <v>43388</v>
      </c>
      <c r="B27568" s="16">
        <v>0.15625</v>
      </c>
      <c r="C27568" s="3">
        <v>65959.199999999997</v>
      </c>
    </row>
    <row r="27569" spans="1:3">
      <c r="A27569" s="1">
        <v>43388</v>
      </c>
      <c r="B27569" s="16">
        <v>0.16666666666666666</v>
      </c>
      <c r="C27569" s="3">
        <v>66748.399999999994</v>
      </c>
    </row>
    <row r="27570" spans="1:3">
      <c r="A27570" s="1">
        <v>43388</v>
      </c>
      <c r="B27570" s="16">
        <v>0.17708333333333334</v>
      </c>
      <c r="C27570" s="3">
        <v>69103.600000000006</v>
      </c>
    </row>
    <row r="27571" spans="1:3">
      <c r="A27571" s="1">
        <v>43388</v>
      </c>
      <c r="B27571" s="16">
        <v>0.1875</v>
      </c>
      <c r="C27571" s="3">
        <v>69624.399999999994</v>
      </c>
    </row>
    <row r="27572" spans="1:3">
      <c r="A27572" s="1">
        <v>43388</v>
      </c>
      <c r="B27572" s="16">
        <v>0.19791666666666666</v>
      </c>
      <c r="C27572" s="3">
        <v>71315.199999999997</v>
      </c>
    </row>
    <row r="27573" spans="1:3">
      <c r="A27573" s="1">
        <v>43388</v>
      </c>
      <c r="B27573" s="16">
        <v>0.20833333333333334</v>
      </c>
      <c r="C27573" s="3">
        <v>73598.399999999994</v>
      </c>
    </row>
    <row r="27574" spans="1:3">
      <c r="A27574" s="1">
        <v>43388</v>
      </c>
      <c r="B27574" s="16">
        <v>0.21875</v>
      </c>
      <c r="C27574" s="3">
        <v>77990</v>
      </c>
    </row>
    <row r="27575" spans="1:3">
      <c r="A27575" s="1">
        <v>43388</v>
      </c>
      <c r="B27575" s="16">
        <v>0.22916666666666666</v>
      </c>
      <c r="C27575" s="3">
        <v>80949.2</v>
      </c>
    </row>
    <row r="27576" spans="1:3">
      <c r="A27576" s="1">
        <v>43388</v>
      </c>
      <c r="B27576" s="16">
        <v>0.23958333333333334</v>
      </c>
      <c r="C27576" s="3">
        <v>84854.8</v>
      </c>
    </row>
    <row r="27577" spans="1:3">
      <c r="A27577" s="1">
        <v>43388</v>
      </c>
      <c r="B27577" s="16">
        <v>0.25</v>
      </c>
      <c r="C27577" s="3">
        <v>89484.800000000003</v>
      </c>
    </row>
    <row r="27578" spans="1:3">
      <c r="A27578" s="1">
        <v>43388</v>
      </c>
      <c r="B27578" s="16">
        <v>0.26041666666666669</v>
      </c>
      <c r="C27578" s="3">
        <v>100151.6</v>
      </c>
    </row>
    <row r="27579" spans="1:3">
      <c r="A27579" s="1">
        <v>43388</v>
      </c>
      <c r="B27579" s="16">
        <v>0.27083333333333331</v>
      </c>
      <c r="C27579" s="3">
        <v>108450.8</v>
      </c>
    </row>
    <row r="27580" spans="1:3">
      <c r="A27580" s="1">
        <v>43388</v>
      </c>
      <c r="B27580" s="16">
        <v>0.28125</v>
      </c>
      <c r="C27580" s="3">
        <v>115156</v>
      </c>
    </row>
    <row r="27581" spans="1:3">
      <c r="A27581" s="1">
        <v>43388</v>
      </c>
      <c r="B27581" s="16">
        <v>0.29166666666666669</v>
      </c>
      <c r="C27581" s="3">
        <v>121332</v>
      </c>
    </row>
    <row r="27582" spans="1:3">
      <c r="A27582" s="1">
        <v>43388</v>
      </c>
      <c r="B27582" s="16">
        <v>0.30208333333333331</v>
      </c>
      <c r="C27582" s="3">
        <v>127108.8</v>
      </c>
    </row>
    <row r="27583" spans="1:3">
      <c r="A27583" s="1">
        <v>43388</v>
      </c>
      <c r="B27583" s="16">
        <v>0.3125</v>
      </c>
      <c r="C27583" s="3">
        <v>127493.6</v>
      </c>
    </row>
    <row r="27584" spans="1:3">
      <c r="A27584" s="1">
        <v>43388</v>
      </c>
      <c r="B27584" s="16">
        <v>0.32291666666666669</v>
      </c>
      <c r="C27584" s="3">
        <v>128804.8</v>
      </c>
    </row>
    <row r="27585" spans="1:3">
      <c r="A27585" s="1">
        <v>43388</v>
      </c>
      <c r="B27585" s="16">
        <v>0.33333333333333331</v>
      </c>
      <c r="C27585" s="3">
        <v>130932</v>
      </c>
    </row>
    <row r="27586" spans="1:3">
      <c r="A27586" s="1">
        <v>43388</v>
      </c>
      <c r="B27586" s="16">
        <v>0.34375</v>
      </c>
      <c r="C27586" s="3">
        <v>133112.4</v>
      </c>
    </row>
    <row r="27587" spans="1:3">
      <c r="A27587" s="1">
        <v>43388</v>
      </c>
      <c r="B27587" s="16">
        <v>0.35416666666666669</v>
      </c>
      <c r="C27587" s="3">
        <v>132328.79999999999</v>
      </c>
    </row>
    <row r="27588" spans="1:3">
      <c r="A27588" s="1">
        <v>43388</v>
      </c>
      <c r="B27588" s="16">
        <v>0.36458333333333331</v>
      </c>
      <c r="C27588" s="3">
        <v>130607.2</v>
      </c>
    </row>
    <row r="27589" spans="1:3">
      <c r="A27589" s="1">
        <v>43388</v>
      </c>
      <c r="B27589" s="16">
        <v>0.375</v>
      </c>
      <c r="C27589" s="3">
        <v>129227.2</v>
      </c>
    </row>
    <row r="27590" spans="1:3">
      <c r="A27590" s="1">
        <v>43388</v>
      </c>
      <c r="B27590" s="16">
        <v>0.38541666666666669</v>
      </c>
      <c r="C27590" s="3">
        <v>125153.2</v>
      </c>
    </row>
    <row r="27591" spans="1:3">
      <c r="A27591" s="1">
        <v>43388</v>
      </c>
      <c r="B27591" s="16">
        <v>0.39583333333333331</v>
      </c>
      <c r="C27591" s="3">
        <v>123233.2</v>
      </c>
    </row>
    <row r="27592" spans="1:3">
      <c r="A27592" s="1">
        <v>43388</v>
      </c>
      <c r="B27592" s="16">
        <v>0.40625</v>
      </c>
      <c r="C27592" s="3">
        <v>123016</v>
      </c>
    </row>
    <row r="27593" spans="1:3">
      <c r="A27593" s="1">
        <v>43388</v>
      </c>
      <c r="B27593" s="16">
        <v>0.41666666666666669</v>
      </c>
      <c r="C27593" s="3">
        <v>122734.8</v>
      </c>
    </row>
    <row r="27594" spans="1:3">
      <c r="A27594" s="1">
        <v>43388</v>
      </c>
      <c r="B27594" s="16">
        <v>0.42708333333333331</v>
      </c>
      <c r="C27594" s="3">
        <v>122264.4</v>
      </c>
    </row>
    <row r="27595" spans="1:3">
      <c r="A27595" s="1">
        <v>43388</v>
      </c>
      <c r="B27595" s="16">
        <v>0.4375</v>
      </c>
      <c r="C27595" s="3">
        <v>122366.39999999999</v>
      </c>
    </row>
    <row r="27596" spans="1:3">
      <c r="A27596" s="1">
        <v>43388</v>
      </c>
      <c r="B27596" s="16">
        <v>0.44791666666666669</v>
      </c>
      <c r="C27596" s="3">
        <v>122226.4</v>
      </c>
    </row>
    <row r="27597" spans="1:3">
      <c r="A27597" s="1">
        <v>43388</v>
      </c>
      <c r="B27597" s="16">
        <v>0.45833333333333331</v>
      </c>
      <c r="C27597" s="3">
        <v>122407.6</v>
      </c>
    </row>
    <row r="27598" spans="1:3">
      <c r="A27598" s="1">
        <v>43388</v>
      </c>
      <c r="B27598" s="16">
        <v>0.46875</v>
      </c>
      <c r="C27598" s="3">
        <v>122448.4</v>
      </c>
    </row>
    <row r="27599" spans="1:3">
      <c r="A27599" s="1">
        <v>43388</v>
      </c>
      <c r="B27599" s="16">
        <v>0.47916666666666669</v>
      </c>
      <c r="C27599" s="3">
        <v>124039.2</v>
      </c>
    </row>
    <row r="27600" spans="1:3">
      <c r="A27600" s="1">
        <v>43388</v>
      </c>
      <c r="B27600" s="16">
        <v>0.48958333333333331</v>
      </c>
      <c r="C27600" s="3">
        <v>124123.2</v>
      </c>
    </row>
    <row r="27601" spans="1:3">
      <c r="A27601" s="1">
        <v>43388</v>
      </c>
      <c r="B27601" s="16">
        <v>0.5</v>
      </c>
      <c r="C27601" s="3">
        <v>122667.2</v>
      </c>
    </row>
    <row r="27602" spans="1:3">
      <c r="A27602" s="1">
        <v>43388</v>
      </c>
      <c r="B27602" s="16">
        <v>0.51041666666666663</v>
      </c>
      <c r="C27602" s="3">
        <v>119354.4</v>
      </c>
    </row>
    <row r="27603" spans="1:3">
      <c r="A27603" s="1">
        <v>43388</v>
      </c>
      <c r="B27603" s="16">
        <v>0.52083333333333337</v>
      </c>
      <c r="C27603" s="3">
        <v>117669.2</v>
      </c>
    </row>
    <row r="27604" spans="1:3">
      <c r="A27604" s="1">
        <v>43388</v>
      </c>
      <c r="B27604" s="16">
        <v>0.53125</v>
      </c>
      <c r="C27604" s="3">
        <v>115967.2</v>
      </c>
    </row>
    <row r="27605" spans="1:3">
      <c r="A27605" s="1">
        <v>43388</v>
      </c>
      <c r="B27605" s="16">
        <v>0.54166666666666663</v>
      </c>
      <c r="C27605" s="3">
        <v>115250</v>
      </c>
    </row>
    <row r="27606" spans="1:3">
      <c r="A27606" s="1">
        <v>43388</v>
      </c>
      <c r="B27606" s="16">
        <v>0.55208333333333337</v>
      </c>
      <c r="C27606" s="3">
        <v>114353.2</v>
      </c>
    </row>
    <row r="27607" spans="1:3">
      <c r="A27607" s="1">
        <v>43388</v>
      </c>
      <c r="B27607" s="16">
        <v>0.5625</v>
      </c>
      <c r="C27607" s="3">
        <v>113305.60000000001</v>
      </c>
    </row>
    <row r="27608" spans="1:3">
      <c r="A27608" s="1">
        <v>43388</v>
      </c>
      <c r="B27608" s="16">
        <v>0.57291666666666663</v>
      </c>
      <c r="C27608" s="3">
        <v>112504.4</v>
      </c>
    </row>
    <row r="27609" spans="1:3">
      <c r="A27609" s="1">
        <v>43388</v>
      </c>
      <c r="B27609" s="16">
        <v>0.58333333333333337</v>
      </c>
      <c r="C27609" s="3">
        <v>111035.6</v>
      </c>
    </row>
    <row r="27610" spans="1:3">
      <c r="A27610" s="1">
        <v>43388</v>
      </c>
      <c r="B27610" s="16">
        <v>0.59375</v>
      </c>
      <c r="C27610" s="3">
        <v>113051.6</v>
      </c>
    </row>
    <row r="27611" spans="1:3">
      <c r="A27611" s="1">
        <v>43388</v>
      </c>
      <c r="B27611" s="16">
        <v>0.60416666666666663</v>
      </c>
      <c r="C27611" s="3">
        <v>114728.8</v>
      </c>
    </row>
    <row r="27612" spans="1:3">
      <c r="A27612" s="1">
        <v>43388</v>
      </c>
      <c r="B27612" s="16">
        <v>0.61458333333333337</v>
      </c>
      <c r="C27612" s="3">
        <v>115408</v>
      </c>
    </row>
    <row r="27613" spans="1:3">
      <c r="A27613" s="1">
        <v>43388</v>
      </c>
      <c r="B27613" s="16">
        <v>0.625</v>
      </c>
      <c r="C27613" s="3">
        <v>114876</v>
      </c>
    </row>
    <row r="27614" spans="1:3">
      <c r="A27614" s="1">
        <v>43388</v>
      </c>
      <c r="B27614" s="16">
        <v>0.63541666666666663</v>
      </c>
      <c r="C27614" s="3">
        <v>114723.6</v>
      </c>
    </row>
    <row r="27615" spans="1:3">
      <c r="A27615" s="1">
        <v>43388</v>
      </c>
      <c r="B27615" s="16">
        <v>0.64583333333333337</v>
      </c>
      <c r="C27615" s="3">
        <v>113489.60000000001</v>
      </c>
    </row>
    <row r="27616" spans="1:3">
      <c r="A27616" s="1">
        <v>43388</v>
      </c>
      <c r="B27616" s="16">
        <v>0.65625</v>
      </c>
      <c r="C27616" s="3">
        <v>113720</v>
      </c>
    </row>
    <row r="27617" spans="1:3">
      <c r="A27617" s="1">
        <v>43388</v>
      </c>
      <c r="B27617" s="16">
        <v>0.66666666666666663</v>
      </c>
      <c r="C27617" s="3">
        <v>113916</v>
      </c>
    </row>
    <row r="27618" spans="1:3">
      <c r="A27618" s="1">
        <v>43388</v>
      </c>
      <c r="B27618" s="16">
        <v>0.67708333333333337</v>
      </c>
      <c r="C27618" s="3">
        <v>112630</v>
      </c>
    </row>
    <row r="27619" spans="1:3">
      <c r="A27619" s="1">
        <v>43388</v>
      </c>
      <c r="B27619" s="16">
        <v>0.6875</v>
      </c>
      <c r="C27619" s="3">
        <v>112973.6</v>
      </c>
    </row>
    <row r="27620" spans="1:3">
      <c r="A27620" s="1">
        <v>43388</v>
      </c>
      <c r="B27620" s="16">
        <v>0.69791666666666663</v>
      </c>
      <c r="C27620" s="3">
        <v>115222.8</v>
      </c>
    </row>
    <row r="27621" spans="1:3">
      <c r="A27621" s="1">
        <v>43388</v>
      </c>
      <c r="B27621" s="16">
        <v>0.70833333333333337</v>
      </c>
      <c r="C27621" s="3">
        <v>116865.60000000001</v>
      </c>
    </row>
    <row r="27622" spans="1:3">
      <c r="A27622" s="1">
        <v>43388</v>
      </c>
      <c r="B27622" s="16">
        <v>0.71875</v>
      </c>
      <c r="C27622" s="3">
        <v>118562</v>
      </c>
    </row>
    <row r="27623" spans="1:3">
      <c r="A27623" s="1">
        <v>43388</v>
      </c>
      <c r="B27623" s="16">
        <v>0.72916666666666663</v>
      </c>
      <c r="C27623" s="3">
        <v>119990.8</v>
      </c>
    </row>
    <row r="27624" spans="1:3">
      <c r="A27624" s="1">
        <v>43388</v>
      </c>
      <c r="B27624" s="16">
        <v>0.73958333333333337</v>
      </c>
      <c r="C27624" s="3">
        <v>122912.4</v>
      </c>
    </row>
    <row r="27625" spans="1:3">
      <c r="A27625" s="1">
        <v>43388</v>
      </c>
      <c r="B27625" s="16">
        <v>0.75</v>
      </c>
      <c r="C27625" s="3">
        <v>125106.8</v>
      </c>
    </row>
    <row r="27626" spans="1:3">
      <c r="A27626" s="1">
        <v>43388</v>
      </c>
      <c r="B27626" s="16">
        <v>0.76041666666666663</v>
      </c>
      <c r="C27626" s="3">
        <v>126204</v>
      </c>
    </row>
    <row r="27627" spans="1:3">
      <c r="A27627" s="1">
        <v>43388</v>
      </c>
      <c r="B27627" s="16">
        <v>0.77083333333333337</v>
      </c>
      <c r="C27627" s="3">
        <v>130402.4</v>
      </c>
    </row>
    <row r="27628" spans="1:3">
      <c r="A27628" s="1">
        <v>43388</v>
      </c>
      <c r="B27628" s="16">
        <v>0.78125</v>
      </c>
      <c r="C27628" s="3">
        <v>139162.79999999999</v>
      </c>
    </row>
    <row r="27629" spans="1:3">
      <c r="A27629" s="1">
        <v>43388</v>
      </c>
      <c r="B27629" s="16">
        <v>0.79166666666666663</v>
      </c>
      <c r="C27629" s="3">
        <v>144981.6</v>
      </c>
    </row>
    <row r="27630" spans="1:3">
      <c r="A27630" s="1">
        <v>43388</v>
      </c>
      <c r="B27630" s="16">
        <v>0.80208333333333337</v>
      </c>
      <c r="C27630" s="3">
        <v>143441.60000000001</v>
      </c>
    </row>
    <row r="27631" spans="1:3">
      <c r="A27631" s="1">
        <v>43388</v>
      </c>
      <c r="B27631" s="16">
        <v>0.8125</v>
      </c>
      <c r="C27631" s="3">
        <v>140593.60000000001</v>
      </c>
    </row>
    <row r="27632" spans="1:3">
      <c r="A27632" s="1">
        <v>43388</v>
      </c>
      <c r="B27632" s="16">
        <v>0.82291666666666663</v>
      </c>
      <c r="C27632" s="3">
        <v>138180.4</v>
      </c>
    </row>
    <row r="27633" spans="1:3">
      <c r="A27633" s="1">
        <v>43388</v>
      </c>
      <c r="B27633" s="16">
        <v>0.83333333333333337</v>
      </c>
      <c r="C27633" s="3">
        <v>135614</v>
      </c>
    </row>
    <row r="27634" spans="1:3">
      <c r="A27634" s="1">
        <v>43388</v>
      </c>
      <c r="B27634" s="16">
        <v>0.84375</v>
      </c>
      <c r="C27634" s="3">
        <v>130299.2</v>
      </c>
    </row>
    <row r="27635" spans="1:3">
      <c r="A27635" s="1">
        <v>43388</v>
      </c>
      <c r="B27635" s="16">
        <v>0.85416666666666663</v>
      </c>
      <c r="C27635" s="3">
        <v>125170.4</v>
      </c>
    </row>
    <row r="27636" spans="1:3">
      <c r="A27636" s="1">
        <v>43388</v>
      </c>
      <c r="B27636" s="16">
        <v>0.86458333333333337</v>
      </c>
      <c r="C27636" s="3">
        <v>120441.2</v>
      </c>
    </row>
    <row r="27637" spans="1:3">
      <c r="A27637" s="1">
        <v>43388</v>
      </c>
      <c r="B27637" s="16">
        <v>0.875</v>
      </c>
      <c r="C27637" s="3">
        <v>116886.8</v>
      </c>
    </row>
    <row r="27638" spans="1:3">
      <c r="A27638" s="1">
        <v>43388</v>
      </c>
      <c r="B27638" s="16">
        <v>0.88541666666666663</v>
      </c>
      <c r="C27638" s="3">
        <v>113576.4</v>
      </c>
    </row>
    <row r="27639" spans="1:3">
      <c r="A27639" s="1">
        <v>43388</v>
      </c>
      <c r="B27639" s="16">
        <v>0.89583333333333337</v>
      </c>
      <c r="C27639" s="3">
        <v>109784.8</v>
      </c>
    </row>
    <row r="27640" spans="1:3">
      <c r="A27640" s="1">
        <v>43388</v>
      </c>
      <c r="B27640" s="16">
        <v>0.90625</v>
      </c>
      <c r="C27640" s="3">
        <v>106048.8</v>
      </c>
    </row>
    <row r="27641" spans="1:3">
      <c r="A27641" s="1">
        <v>43388</v>
      </c>
      <c r="B27641" s="16">
        <v>0.91666666666666663</v>
      </c>
      <c r="C27641" s="3">
        <v>104361.60000000001</v>
      </c>
    </row>
    <row r="27642" spans="1:3">
      <c r="A27642" s="1">
        <v>43388</v>
      </c>
      <c r="B27642" s="16">
        <v>0.92708333333333337</v>
      </c>
      <c r="C27642" s="3">
        <v>100841.2</v>
      </c>
    </row>
    <row r="27643" spans="1:3">
      <c r="A27643" s="1">
        <v>43388</v>
      </c>
      <c r="B27643" s="16">
        <v>0.9375</v>
      </c>
      <c r="C27643" s="3">
        <v>99648</v>
      </c>
    </row>
    <row r="27644" spans="1:3">
      <c r="A27644" s="1">
        <v>43388</v>
      </c>
      <c r="B27644" s="16">
        <v>0.94791666666666663</v>
      </c>
      <c r="C27644" s="3">
        <v>95712.4</v>
      </c>
    </row>
    <row r="27645" spans="1:3">
      <c r="A27645" s="1">
        <v>43388</v>
      </c>
      <c r="B27645" s="16">
        <v>0.95833333333333337</v>
      </c>
      <c r="C27645" s="3">
        <v>92543.6</v>
      </c>
    </row>
    <row r="27646" spans="1:3">
      <c r="A27646" s="1">
        <v>43388</v>
      </c>
      <c r="B27646" s="16">
        <v>0.96875</v>
      </c>
      <c r="C27646" s="3">
        <v>89565.2</v>
      </c>
    </row>
    <row r="27647" spans="1:3">
      <c r="A27647" s="1">
        <v>43388</v>
      </c>
      <c r="B27647" s="16">
        <v>0.97916666666666663</v>
      </c>
      <c r="C27647" s="3">
        <v>88548.4</v>
      </c>
    </row>
    <row r="27648" spans="1:3">
      <c r="A27648" s="1">
        <v>43388</v>
      </c>
      <c r="B27648" s="16">
        <v>0.98958333333333337</v>
      </c>
      <c r="C27648" s="3">
        <v>86040</v>
      </c>
    </row>
    <row r="27649" spans="1:3">
      <c r="A27649" s="1">
        <v>43389</v>
      </c>
      <c r="B27649" s="16">
        <v>0</v>
      </c>
      <c r="C27649" s="3">
        <v>84296.8</v>
      </c>
    </row>
    <row r="27650" spans="1:3">
      <c r="A27650" s="1">
        <v>43389</v>
      </c>
      <c r="B27650" s="16">
        <v>1.0416666666666666E-2</v>
      </c>
      <c r="C27650" s="3">
        <v>81540</v>
      </c>
    </row>
    <row r="27651" spans="1:3">
      <c r="A27651" s="1">
        <v>43389</v>
      </c>
      <c r="B27651" s="16">
        <v>2.0833333333333332E-2</v>
      </c>
      <c r="C27651" s="3">
        <v>80510.399999999994</v>
      </c>
    </row>
    <row r="27652" spans="1:3">
      <c r="A27652" s="1">
        <v>43389</v>
      </c>
      <c r="B27652" s="16">
        <v>3.125E-2</v>
      </c>
      <c r="C27652" s="3">
        <v>80076</v>
      </c>
    </row>
    <row r="27653" spans="1:3">
      <c r="A27653" s="1">
        <v>43389</v>
      </c>
      <c r="B27653" s="16">
        <v>4.1666666666666664E-2</v>
      </c>
      <c r="C27653" s="3">
        <v>78773.2</v>
      </c>
    </row>
    <row r="27654" spans="1:3">
      <c r="A27654" s="1">
        <v>43389</v>
      </c>
      <c r="B27654" s="16">
        <v>5.2083333333333336E-2</v>
      </c>
      <c r="C27654" s="3">
        <v>76985.2</v>
      </c>
    </row>
    <row r="27655" spans="1:3">
      <c r="A27655" s="1">
        <v>43389</v>
      </c>
      <c r="B27655" s="16">
        <v>6.25E-2</v>
      </c>
      <c r="C27655" s="3">
        <v>76103.600000000006</v>
      </c>
    </row>
    <row r="27656" spans="1:3">
      <c r="A27656" s="1">
        <v>43389</v>
      </c>
      <c r="B27656" s="16">
        <v>7.2916666666666671E-2</v>
      </c>
      <c r="C27656" s="3">
        <v>75857.600000000006</v>
      </c>
    </row>
    <row r="27657" spans="1:3">
      <c r="A27657" s="1">
        <v>43389</v>
      </c>
      <c r="B27657" s="16">
        <v>8.3333333333333329E-2</v>
      </c>
      <c r="C27657" s="3">
        <v>75371.199999999997</v>
      </c>
    </row>
    <row r="27658" spans="1:3">
      <c r="A27658" s="1">
        <v>43389</v>
      </c>
      <c r="B27658" s="16">
        <v>9.375E-2</v>
      </c>
      <c r="C27658" s="3">
        <v>74747.199999999997</v>
      </c>
    </row>
    <row r="27659" spans="1:3">
      <c r="A27659" s="1">
        <v>43389</v>
      </c>
      <c r="B27659" s="16">
        <v>0.10416666666666667</v>
      </c>
      <c r="C27659" s="3">
        <v>73595.600000000006</v>
      </c>
    </row>
    <row r="27660" spans="1:3">
      <c r="A27660" s="1">
        <v>43389</v>
      </c>
      <c r="B27660" s="16">
        <v>0.11458333333333333</v>
      </c>
      <c r="C27660" s="3">
        <v>74388.399999999994</v>
      </c>
    </row>
    <row r="27661" spans="1:3">
      <c r="A27661" s="1">
        <v>43389</v>
      </c>
      <c r="B27661" s="16">
        <v>0.125</v>
      </c>
      <c r="C27661" s="3">
        <v>74868.399999999994</v>
      </c>
    </row>
    <row r="27662" spans="1:3">
      <c r="A27662" s="1">
        <v>43389</v>
      </c>
      <c r="B27662" s="16">
        <v>0.13541666666666666</v>
      </c>
      <c r="C27662" s="3">
        <v>74761.2</v>
      </c>
    </row>
    <row r="27663" spans="1:3">
      <c r="A27663" s="1">
        <v>43389</v>
      </c>
      <c r="B27663" s="16">
        <v>0.14583333333333334</v>
      </c>
      <c r="C27663" s="3">
        <v>74773.600000000006</v>
      </c>
    </row>
    <row r="27664" spans="1:3">
      <c r="A27664" s="1">
        <v>43389</v>
      </c>
      <c r="B27664" s="16">
        <v>0.15625</v>
      </c>
      <c r="C27664" s="3">
        <v>75050.8</v>
      </c>
    </row>
    <row r="27665" spans="1:3">
      <c r="A27665" s="1">
        <v>43389</v>
      </c>
      <c r="B27665" s="16">
        <v>0.16666666666666666</v>
      </c>
      <c r="C27665" s="3">
        <v>75918</v>
      </c>
    </row>
    <row r="27666" spans="1:3">
      <c r="A27666" s="1">
        <v>43389</v>
      </c>
      <c r="B27666" s="16">
        <v>0.17708333333333334</v>
      </c>
      <c r="C27666" s="3">
        <v>78365.2</v>
      </c>
    </row>
    <row r="27667" spans="1:3">
      <c r="A27667" s="1">
        <v>43389</v>
      </c>
      <c r="B27667" s="16">
        <v>0.1875</v>
      </c>
      <c r="C27667" s="3">
        <v>80056.399999999994</v>
      </c>
    </row>
    <row r="27668" spans="1:3">
      <c r="A27668" s="1">
        <v>43389</v>
      </c>
      <c r="B27668" s="16">
        <v>0.19791666666666666</v>
      </c>
      <c r="C27668" s="3">
        <v>81817.2</v>
      </c>
    </row>
    <row r="27669" spans="1:3">
      <c r="A27669" s="1">
        <v>43389</v>
      </c>
      <c r="B27669" s="16">
        <v>0.20833333333333334</v>
      </c>
      <c r="C27669" s="3">
        <v>83973.2</v>
      </c>
    </row>
    <row r="27670" spans="1:3">
      <c r="A27670" s="1">
        <v>43389</v>
      </c>
      <c r="B27670" s="16">
        <v>0.21875</v>
      </c>
      <c r="C27670" s="3">
        <v>87908</v>
      </c>
    </row>
    <row r="27671" spans="1:3">
      <c r="A27671" s="1">
        <v>43389</v>
      </c>
      <c r="B27671" s="16">
        <v>0.22916666666666666</v>
      </c>
      <c r="C27671" s="3">
        <v>90219.199999999997</v>
      </c>
    </row>
    <row r="27672" spans="1:3">
      <c r="A27672" s="1">
        <v>43389</v>
      </c>
      <c r="B27672" s="16">
        <v>0.23958333333333334</v>
      </c>
      <c r="C27672" s="3">
        <v>93665.2</v>
      </c>
    </row>
    <row r="27673" spans="1:3">
      <c r="A27673" s="1">
        <v>43389</v>
      </c>
      <c r="B27673" s="16">
        <v>0.25</v>
      </c>
      <c r="C27673" s="3">
        <v>98300.4</v>
      </c>
    </row>
    <row r="27674" spans="1:3">
      <c r="A27674" s="1">
        <v>43389</v>
      </c>
      <c r="B27674" s="16">
        <v>0.26041666666666669</v>
      </c>
      <c r="C27674" s="3">
        <v>106681.2</v>
      </c>
    </row>
    <row r="27675" spans="1:3">
      <c r="A27675" s="1">
        <v>43389</v>
      </c>
      <c r="B27675" s="16">
        <v>0.27083333333333331</v>
      </c>
      <c r="C27675" s="3">
        <v>114109.2</v>
      </c>
    </row>
    <row r="27676" spans="1:3">
      <c r="A27676" s="1">
        <v>43389</v>
      </c>
      <c r="B27676" s="16">
        <v>0.28125</v>
      </c>
      <c r="C27676" s="3">
        <v>118364</v>
      </c>
    </row>
    <row r="27677" spans="1:3">
      <c r="A27677" s="1">
        <v>43389</v>
      </c>
      <c r="B27677" s="16">
        <v>0.29166666666666669</v>
      </c>
      <c r="C27677" s="3">
        <v>123902.39999999999</v>
      </c>
    </row>
    <row r="27678" spans="1:3">
      <c r="A27678" s="1">
        <v>43389</v>
      </c>
      <c r="B27678" s="16">
        <v>0.30208333333333331</v>
      </c>
      <c r="C27678" s="3">
        <v>130760.8</v>
      </c>
    </row>
    <row r="27679" spans="1:3">
      <c r="A27679" s="1">
        <v>43389</v>
      </c>
      <c r="B27679" s="16">
        <v>0.3125</v>
      </c>
      <c r="C27679" s="3">
        <v>131674.4</v>
      </c>
    </row>
    <row r="27680" spans="1:3">
      <c r="A27680" s="1">
        <v>43389</v>
      </c>
      <c r="B27680" s="16">
        <v>0.32291666666666669</v>
      </c>
      <c r="C27680" s="3">
        <v>131530.4</v>
      </c>
    </row>
    <row r="27681" spans="1:3">
      <c r="A27681" s="1">
        <v>43389</v>
      </c>
      <c r="B27681" s="16">
        <v>0.33333333333333331</v>
      </c>
      <c r="C27681" s="3">
        <v>132793.20000000001</v>
      </c>
    </row>
    <row r="27682" spans="1:3">
      <c r="A27682" s="1">
        <v>43389</v>
      </c>
      <c r="B27682" s="16">
        <v>0.34375</v>
      </c>
      <c r="C27682" s="3">
        <v>134090.4</v>
      </c>
    </row>
    <row r="27683" spans="1:3">
      <c r="A27683" s="1">
        <v>43389</v>
      </c>
      <c r="B27683" s="16">
        <v>0.35416666666666669</v>
      </c>
      <c r="C27683" s="3">
        <v>134223.6</v>
      </c>
    </row>
    <row r="27684" spans="1:3">
      <c r="A27684" s="1">
        <v>43389</v>
      </c>
      <c r="B27684" s="16">
        <v>0.36458333333333331</v>
      </c>
      <c r="C27684" s="3">
        <v>135241.20000000001</v>
      </c>
    </row>
    <row r="27685" spans="1:3">
      <c r="A27685" s="1">
        <v>43389</v>
      </c>
      <c r="B27685" s="16">
        <v>0.375</v>
      </c>
      <c r="C27685" s="3">
        <v>133946</v>
      </c>
    </row>
    <row r="27686" spans="1:3">
      <c r="A27686" s="1">
        <v>43389</v>
      </c>
      <c r="B27686" s="16">
        <v>0.38541666666666669</v>
      </c>
      <c r="C27686" s="3">
        <v>131385.20000000001</v>
      </c>
    </row>
    <row r="27687" spans="1:3">
      <c r="A27687" s="1">
        <v>43389</v>
      </c>
      <c r="B27687" s="16">
        <v>0.39583333333333331</v>
      </c>
      <c r="C27687" s="3">
        <v>130992</v>
      </c>
    </row>
    <row r="27688" spans="1:3">
      <c r="A27688" s="1">
        <v>43389</v>
      </c>
      <c r="B27688" s="16">
        <v>0.40625</v>
      </c>
      <c r="C27688" s="3">
        <v>132394</v>
      </c>
    </row>
    <row r="27689" spans="1:3">
      <c r="A27689" s="1">
        <v>43389</v>
      </c>
      <c r="B27689" s="16">
        <v>0.41666666666666669</v>
      </c>
      <c r="C27689" s="3">
        <v>133516.79999999999</v>
      </c>
    </row>
    <row r="27690" spans="1:3">
      <c r="A27690" s="1">
        <v>43389</v>
      </c>
      <c r="B27690" s="16">
        <v>0.42708333333333331</v>
      </c>
      <c r="C27690" s="3">
        <v>132176</v>
      </c>
    </row>
    <row r="27691" spans="1:3">
      <c r="A27691" s="1">
        <v>43389</v>
      </c>
      <c r="B27691" s="16">
        <v>0.4375</v>
      </c>
      <c r="C27691" s="3">
        <v>131437.20000000001</v>
      </c>
    </row>
    <row r="27692" spans="1:3">
      <c r="A27692" s="1">
        <v>43389</v>
      </c>
      <c r="B27692" s="16">
        <v>0.44791666666666669</v>
      </c>
      <c r="C27692" s="3">
        <v>130754</v>
      </c>
    </row>
    <row r="27693" spans="1:3">
      <c r="A27693" s="1">
        <v>43389</v>
      </c>
      <c r="B27693" s="16">
        <v>0.45833333333333331</v>
      </c>
      <c r="C27693" s="3">
        <v>131370.4</v>
      </c>
    </row>
    <row r="27694" spans="1:3">
      <c r="A27694" s="1">
        <v>43389</v>
      </c>
      <c r="B27694" s="16">
        <v>0.46875</v>
      </c>
      <c r="C27694" s="3">
        <v>132792.79999999999</v>
      </c>
    </row>
    <row r="27695" spans="1:3">
      <c r="A27695" s="1">
        <v>43389</v>
      </c>
      <c r="B27695" s="16">
        <v>0.47916666666666669</v>
      </c>
      <c r="C27695" s="3">
        <v>134970</v>
      </c>
    </row>
    <row r="27696" spans="1:3">
      <c r="A27696" s="1">
        <v>43389</v>
      </c>
      <c r="B27696" s="16">
        <v>0.48958333333333331</v>
      </c>
      <c r="C27696" s="3">
        <v>135178.4</v>
      </c>
    </row>
    <row r="27697" spans="1:3">
      <c r="A27697" s="1">
        <v>43389</v>
      </c>
      <c r="B27697" s="16">
        <v>0.5</v>
      </c>
      <c r="C27697" s="3">
        <v>133733.6</v>
      </c>
    </row>
    <row r="27698" spans="1:3">
      <c r="A27698" s="1">
        <v>43389</v>
      </c>
      <c r="B27698" s="16">
        <v>0.51041666666666663</v>
      </c>
      <c r="C27698" s="3">
        <v>128280.8</v>
      </c>
    </row>
    <row r="27699" spans="1:3">
      <c r="A27699" s="1">
        <v>43389</v>
      </c>
      <c r="B27699" s="16">
        <v>0.52083333333333337</v>
      </c>
      <c r="C27699" s="3">
        <v>125629.2</v>
      </c>
    </row>
    <row r="27700" spans="1:3">
      <c r="A27700" s="1">
        <v>43389</v>
      </c>
      <c r="B27700" s="16">
        <v>0.53125</v>
      </c>
      <c r="C27700" s="3">
        <v>123111.6</v>
      </c>
    </row>
    <row r="27701" spans="1:3">
      <c r="A27701" s="1">
        <v>43389</v>
      </c>
      <c r="B27701" s="16">
        <v>0.54166666666666663</v>
      </c>
      <c r="C27701" s="3">
        <v>123442.8</v>
      </c>
    </row>
    <row r="27702" spans="1:3">
      <c r="A27702" s="1">
        <v>43389</v>
      </c>
      <c r="B27702" s="16">
        <v>0.55208333333333337</v>
      </c>
      <c r="C27702" s="3">
        <v>119554</v>
      </c>
    </row>
    <row r="27703" spans="1:3">
      <c r="A27703" s="1">
        <v>43389</v>
      </c>
      <c r="B27703" s="16">
        <v>0.5625</v>
      </c>
      <c r="C27703" s="3">
        <v>117011.6</v>
      </c>
    </row>
    <row r="27704" spans="1:3">
      <c r="A27704" s="1">
        <v>43389</v>
      </c>
      <c r="B27704" s="16">
        <v>0.57291666666666663</v>
      </c>
      <c r="C27704" s="3">
        <v>116103.6</v>
      </c>
    </row>
    <row r="27705" spans="1:3">
      <c r="A27705" s="1">
        <v>43389</v>
      </c>
      <c r="B27705" s="16">
        <v>0.58333333333333337</v>
      </c>
      <c r="C27705" s="3">
        <v>115551.6</v>
      </c>
    </row>
    <row r="27706" spans="1:3">
      <c r="A27706" s="1">
        <v>43389</v>
      </c>
      <c r="B27706" s="16">
        <v>0.59375</v>
      </c>
      <c r="C27706" s="3">
        <v>116222</v>
      </c>
    </row>
    <row r="27707" spans="1:3">
      <c r="A27707" s="1">
        <v>43389</v>
      </c>
      <c r="B27707" s="16">
        <v>0.60416666666666663</v>
      </c>
      <c r="C27707" s="3">
        <v>115443.2</v>
      </c>
    </row>
    <row r="27708" spans="1:3">
      <c r="A27708" s="1">
        <v>43389</v>
      </c>
      <c r="B27708" s="16">
        <v>0.61458333333333337</v>
      </c>
      <c r="C27708" s="3">
        <v>114272</v>
      </c>
    </row>
    <row r="27709" spans="1:3">
      <c r="A27709" s="1">
        <v>43389</v>
      </c>
      <c r="B27709" s="16">
        <v>0.625</v>
      </c>
      <c r="C27709" s="3">
        <v>113966.39999999999</v>
      </c>
    </row>
    <row r="27710" spans="1:3">
      <c r="A27710" s="1">
        <v>43389</v>
      </c>
      <c r="B27710" s="16">
        <v>0.63541666666666663</v>
      </c>
      <c r="C27710" s="3">
        <v>114421.2</v>
      </c>
    </row>
    <row r="27711" spans="1:3">
      <c r="A27711" s="1">
        <v>43389</v>
      </c>
      <c r="B27711" s="16">
        <v>0.64583333333333337</v>
      </c>
      <c r="C27711" s="3">
        <v>113563.6</v>
      </c>
    </row>
    <row r="27712" spans="1:3">
      <c r="A27712" s="1">
        <v>43389</v>
      </c>
      <c r="B27712" s="16">
        <v>0.65625</v>
      </c>
      <c r="C27712" s="3">
        <v>113098.4</v>
      </c>
    </row>
    <row r="27713" spans="1:3">
      <c r="A27713" s="1">
        <v>43389</v>
      </c>
      <c r="B27713" s="16">
        <v>0.66666666666666663</v>
      </c>
      <c r="C27713" s="3">
        <v>111722.8</v>
      </c>
    </row>
    <row r="27714" spans="1:3">
      <c r="A27714" s="1">
        <v>43389</v>
      </c>
      <c r="B27714" s="16">
        <v>0.67708333333333337</v>
      </c>
      <c r="C27714" s="3">
        <v>112629.2</v>
      </c>
    </row>
    <row r="27715" spans="1:3">
      <c r="A27715" s="1">
        <v>43389</v>
      </c>
      <c r="B27715" s="16">
        <v>0.6875</v>
      </c>
      <c r="C27715" s="3">
        <v>113585.2</v>
      </c>
    </row>
    <row r="27716" spans="1:3">
      <c r="A27716" s="1">
        <v>43389</v>
      </c>
      <c r="B27716" s="16">
        <v>0.69791666666666663</v>
      </c>
      <c r="C27716" s="3">
        <v>113822.39999999999</v>
      </c>
    </row>
    <row r="27717" spans="1:3">
      <c r="A27717" s="1">
        <v>43389</v>
      </c>
      <c r="B27717" s="16">
        <v>0.70833333333333337</v>
      </c>
      <c r="C27717" s="3">
        <v>116212.8</v>
      </c>
    </row>
    <row r="27718" spans="1:3">
      <c r="A27718" s="1">
        <v>43389</v>
      </c>
      <c r="B27718" s="16">
        <v>0.71875</v>
      </c>
      <c r="C27718" s="3">
        <v>114465.2</v>
      </c>
    </row>
    <row r="27719" spans="1:3">
      <c r="A27719" s="1">
        <v>43389</v>
      </c>
      <c r="B27719" s="16">
        <v>0.72916666666666663</v>
      </c>
      <c r="C27719" s="3">
        <v>115891.2</v>
      </c>
    </row>
    <row r="27720" spans="1:3">
      <c r="A27720" s="1">
        <v>43389</v>
      </c>
      <c r="B27720" s="16">
        <v>0.73958333333333337</v>
      </c>
      <c r="C27720" s="3">
        <v>118428.4</v>
      </c>
    </row>
    <row r="27721" spans="1:3">
      <c r="A27721" s="1">
        <v>43389</v>
      </c>
      <c r="B27721" s="16">
        <v>0.75</v>
      </c>
      <c r="C27721" s="3">
        <v>121176</v>
      </c>
    </row>
    <row r="27722" spans="1:3">
      <c r="A27722" s="1">
        <v>43389</v>
      </c>
      <c r="B27722" s="16">
        <v>0.76041666666666663</v>
      </c>
      <c r="C27722" s="3">
        <v>124244.8</v>
      </c>
    </row>
    <row r="27723" spans="1:3">
      <c r="A27723" s="1">
        <v>43389</v>
      </c>
      <c r="B27723" s="16">
        <v>0.77083333333333337</v>
      </c>
      <c r="C27723" s="3">
        <v>128040.8</v>
      </c>
    </row>
    <row r="27724" spans="1:3">
      <c r="A27724" s="1">
        <v>43389</v>
      </c>
      <c r="B27724" s="16">
        <v>0.78125</v>
      </c>
      <c r="C27724" s="3">
        <v>135846.39999999999</v>
      </c>
    </row>
    <row r="27725" spans="1:3">
      <c r="A27725" s="1">
        <v>43389</v>
      </c>
      <c r="B27725" s="16">
        <v>0.79166666666666663</v>
      </c>
      <c r="C27725" s="3">
        <v>138875.20000000001</v>
      </c>
    </row>
    <row r="27726" spans="1:3">
      <c r="A27726" s="1">
        <v>43389</v>
      </c>
      <c r="B27726" s="16">
        <v>0.80208333333333337</v>
      </c>
      <c r="C27726" s="3">
        <v>137251.20000000001</v>
      </c>
    </row>
    <row r="27727" spans="1:3">
      <c r="A27727" s="1">
        <v>43389</v>
      </c>
      <c r="B27727" s="16">
        <v>0.8125</v>
      </c>
      <c r="C27727" s="3">
        <v>135374.79999999999</v>
      </c>
    </row>
    <row r="27728" spans="1:3">
      <c r="A27728" s="1">
        <v>43389</v>
      </c>
      <c r="B27728" s="16">
        <v>0.82291666666666663</v>
      </c>
      <c r="C27728" s="3">
        <v>133061.20000000001</v>
      </c>
    </row>
    <row r="27729" spans="1:3">
      <c r="A27729" s="1">
        <v>43389</v>
      </c>
      <c r="B27729" s="16">
        <v>0.83333333333333337</v>
      </c>
      <c r="C27729" s="3">
        <v>131208.4</v>
      </c>
    </row>
    <row r="27730" spans="1:3">
      <c r="A27730" s="1">
        <v>43389</v>
      </c>
      <c r="B27730" s="16">
        <v>0.84375</v>
      </c>
      <c r="C27730" s="3">
        <v>128946.4</v>
      </c>
    </row>
    <row r="27731" spans="1:3">
      <c r="A27731" s="1">
        <v>43389</v>
      </c>
      <c r="B27731" s="16">
        <v>0.85416666666666663</v>
      </c>
      <c r="C27731" s="3">
        <v>123891.6</v>
      </c>
    </row>
    <row r="27732" spans="1:3">
      <c r="A27732" s="1">
        <v>43389</v>
      </c>
      <c r="B27732" s="16">
        <v>0.86458333333333337</v>
      </c>
      <c r="C27732" s="3">
        <v>118315.2</v>
      </c>
    </row>
    <row r="27733" spans="1:3">
      <c r="A27733" s="1">
        <v>43389</v>
      </c>
      <c r="B27733" s="16">
        <v>0.875</v>
      </c>
      <c r="C27733" s="3">
        <v>113834.4</v>
      </c>
    </row>
    <row r="27734" spans="1:3">
      <c r="A27734" s="1">
        <v>43389</v>
      </c>
      <c r="B27734" s="16">
        <v>0.88541666666666663</v>
      </c>
      <c r="C27734" s="3">
        <v>111229.6</v>
      </c>
    </row>
    <row r="27735" spans="1:3">
      <c r="A27735" s="1">
        <v>43389</v>
      </c>
      <c r="B27735" s="16">
        <v>0.89583333333333337</v>
      </c>
      <c r="C27735" s="3">
        <v>109614.39999999999</v>
      </c>
    </row>
    <row r="27736" spans="1:3">
      <c r="A27736" s="1">
        <v>43389</v>
      </c>
      <c r="B27736" s="16">
        <v>0.90625</v>
      </c>
      <c r="C27736" s="3">
        <v>107397.2</v>
      </c>
    </row>
    <row r="27737" spans="1:3">
      <c r="A27737" s="1">
        <v>43389</v>
      </c>
      <c r="B27737" s="16">
        <v>0.91666666666666663</v>
      </c>
      <c r="C27737" s="3">
        <v>104244</v>
      </c>
    </row>
    <row r="27738" spans="1:3">
      <c r="A27738" s="1">
        <v>43389</v>
      </c>
      <c r="B27738" s="16">
        <v>0.92708333333333337</v>
      </c>
      <c r="C27738" s="3">
        <v>101398</v>
      </c>
    </row>
    <row r="27739" spans="1:3">
      <c r="A27739" s="1">
        <v>43389</v>
      </c>
      <c r="B27739" s="16">
        <v>0.9375</v>
      </c>
      <c r="C27739" s="3">
        <v>99000</v>
      </c>
    </row>
    <row r="27740" spans="1:3">
      <c r="A27740" s="1">
        <v>43389</v>
      </c>
      <c r="B27740" s="16">
        <v>0.94791666666666663</v>
      </c>
      <c r="C27740" s="3">
        <v>95194</v>
      </c>
    </row>
    <row r="27741" spans="1:3">
      <c r="A27741" s="1">
        <v>43389</v>
      </c>
      <c r="B27741" s="16">
        <v>0.95833333333333337</v>
      </c>
      <c r="C27741" s="3">
        <v>92382.399999999994</v>
      </c>
    </row>
    <row r="27742" spans="1:3">
      <c r="A27742" s="1">
        <v>43389</v>
      </c>
      <c r="B27742" s="16">
        <v>0.96875</v>
      </c>
      <c r="C27742" s="3">
        <v>88989.2</v>
      </c>
    </row>
    <row r="27743" spans="1:3">
      <c r="A27743" s="1">
        <v>43389</v>
      </c>
      <c r="B27743" s="16">
        <v>0.97916666666666663</v>
      </c>
      <c r="C27743" s="3">
        <v>86990.399999999994</v>
      </c>
    </row>
    <row r="27744" spans="1:3">
      <c r="A27744" s="1">
        <v>43389</v>
      </c>
      <c r="B27744" s="16">
        <v>0.98958333333333337</v>
      </c>
      <c r="C27744" s="3">
        <v>86044.800000000003</v>
      </c>
    </row>
    <row r="27745" spans="1:3">
      <c r="A27745" s="1">
        <v>43390</v>
      </c>
      <c r="B27745" s="16">
        <v>0</v>
      </c>
      <c r="C27745" s="3">
        <v>84314.8</v>
      </c>
    </row>
    <row r="27746" spans="1:3">
      <c r="A27746" s="1">
        <v>43390</v>
      </c>
      <c r="B27746" s="16">
        <v>1.0416666666666666E-2</v>
      </c>
      <c r="C27746" s="3">
        <v>83275.600000000006</v>
      </c>
    </row>
    <row r="27747" spans="1:3">
      <c r="A27747" s="1">
        <v>43390</v>
      </c>
      <c r="B27747" s="16">
        <v>2.0833333333333332E-2</v>
      </c>
      <c r="C27747" s="3">
        <v>82355.600000000006</v>
      </c>
    </row>
    <row r="27748" spans="1:3">
      <c r="A27748" s="1">
        <v>43390</v>
      </c>
      <c r="B27748" s="16">
        <v>3.125E-2</v>
      </c>
      <c r="C27748" s="3">
        <v>81312</v>
      </c>
    </row>
    <row r="27749" spans="1:3">
      <c r="A27749" s="1">
        <v>43390</v>
      </c>
      <c r="B27749" s="16">
        <v>4.1666666666666664E-2</v>
      </c>
      <c r="C27749" s="3">
        <v>79711.600000000006</v>
      </c>
    </row>
    <row r="27750" spans="1:3">
      <c r="A27750" s="1">
        <v>43390</v>
      </c>
      <c r="B27750" s="16">
        <v>5.2083333333333336E-2</v>
      </c>
      <c r="C27750" s="3">
        <v>76801.2</v>
      </c>
    </row>
    <row r="27751" spans="1:3">
      <c r="A27751" s="1">
        <v>43390</v>
      </c>
      <c r="B27751" s="16">
        <v>6.25E-2</v>
      </c>
      <c r="C27751" s="3">
        <v>76385.2</v>
      </c>
    </row>
    <row r="27752" spans="1:3">
      <c r="A27752" s="1">
        <v>43390</v>
      </c>
      <c r="B27752" s="16">
        <v>7.2916666666666671E-2</v>
      </c>
      <c r="C27752" s="3">
        <v>75570</v>
      </c>
    </row>
    <row r="27753" spans="1:3">
      <c r="A27753" s="1">
        <v>43390</v>
      </c>
      <c r="B27753" s="16">
        <v>8.3333333333333329E-2</v>
      </c>
      <c r="C27753" s="3">
        <v>75466</v>
      </c>
    </row>
    <row r="27754" spans="1:3">
      <c r="A27754" s="1">
        <v>43390</v>
      </c>
      <c r="B27754" s="16">
        <v>9.375E-2</v>
      </c>
      <c r="C27754" s="3">
        <v>74381.2</v>
      </c>
    </row>
    <row r="27755" spans="1:3">
      <c r="A27755" s="1">
        <v>43390</v>
      </c>
      <c r="B27755" s="16">
        <v>0.10416666666666667</v>
      </c>
      <c r="C27755" s="3">
        <v>73842</v>
      </c>
    </row>
    <row r="27756" spans="1:3">
      <c r="A27756" s="1">
        <v>43390</v>
      </c>
      <c r="B27756" s="16">
        <v>0.11458333333333333</v>
      </c>
      <c r="C27756" s="3">
        <v>75245.600000000006</v>
      </c>
    </row>
    <row r="27757" spans="1:3">
      <c r="A27757" s="1">
        <v>43390</v>
      </c>
      <c r="B27757" s="16">
        <v>0.125</v>
      </c>
      <c r="C27757" s="3">
        <v>77070.399999999994</v>
      </c>
    </row>
    <row r="27758" spans="1:3">
      <c r="A27758" s="1">
        <v>43390</v>
      </c>
      <c r="B27758" s="16">
        <v>0.13541666666666666</v>
      </c>
      <c r="C27758" s="3">
        <v>77713.600000000006</v>
      </c>
    </row>
    <row r="27759" spans="1:3">
      <c r="A27759" s="1">
        <v>43390</v>
      </c>
      <c r="B27759" s="16">
        <v>0.14583333333333334</v>
      </c>
      <c r="C27759" s="3">
        <v>78039.600000000006</v>
      </c>
    </row>
    <row r="27760" spans="1:3">
      <c r="A27760" s="1">
        <v>43390</v>
      </c>
      <c r="B27760" s="16">
        <v>0.15625</v>
      </c>
      <c r="C27760" s="3">
        <v>78615.199999999997</v>
      </c>
    </row>
    <row r="27761" spans="1:3">
      <c r="A27761" s="1">
        <v>43390</v>
      </c>
      <c r="B27761" s="16">
        <v>0.16666666666666666</v>
      </c>
      <c r="C27761" s="3">
        <v>80544.399999999994</v>
      </c>
    </row>
    <row r="27762" spans="1:3">
      <c r="A27762" s="1">
        <v>43390</v>
      </c>
      <c r="B27762" s="16">
        <v>0.17708333333333334</v>
      </c>
      <c r="C27762" s="3">
        <v>83728.399999999994</v>
      </c>
    </row>
    <row r="27763" spans="1:3">
      <c r="A27763" s="1">
        <v>43390</v>
      </c>
      <c r="B27763" s="16">
        <v>0.1875</v>
      </c>
      <c r="C27763" s="3">
        <v>85142.399999999994</v>
      </c>
    </row>
    <row r="27764" spans="1:3">
      <c r="A27764" s="1">
        <v>43390</v>
      </c>
      <c r="B27764" s="16">
        <v>0.19791666666666666</v>
      </c>
      <c r="C27764" s="3">
        <v>85652.800000000003</v>
      </c>
    </row>
    <row r="27765" spans="1:3">
      <c r="A27765" s="1">
        <v>43390</v>
      </c>
      <c r="B27765" s="16">
        <v>0.20833333333333334</v>
      </c>
      <c r="C27765" s="3">
        <v>87015.2</v>
      </c>
    </row>
    <row r="27766" spans="1:3">
      <c r="A27766" s="1">
        <v>43390</v>
      </c>
      <c r="B27766" s="16">
        <v>0.21875</v>
      </c>
      <c r="C27766" s="3">
        <v>88387.6</v>
      </c>
    </row>
    <row r="27767" spans="1:3">
      <c r="A27767" s="1">
        <v>43390</v>
      </c>
      <c r="B27767" s="16">
        <v>0.22916666666666666</v>
      </c>
      <c r="C27767" s="3">
        <v>91083.199999999997</v>
      </c>
    </row>
    <row r="27768" spans="1:3">
      <c r="A27768" s="1">
        <v>43390</v>
      </c>
      <c r="B27768" s="16">
        <v>0.23958333333333334</v>
      </c>
      <c r="C27768" s="3">
        <v>94957.2</v>
      </c>
    </row>
    <row r="27769" spans="1:3">
      <c r="A27769" s="1">
        <v>43390</v>
      </c>
      <c r="B27769" s="16">
        <v>0.25</v>
      </c>
      <c r="C27769" s="3">
        <v>98737.600000000006</v>
      </c>
    </row>
    <row r="27770" spans="1:3">
      <c r="A27770" s="1">
        <v>43390</v>
      </c>
      <c r="B27770" s="16">
        <v>0.26041666666666669</v>
      </c>
      <c r="C27770" s="3">
        <v>105940.4</v>
      </c>
    </row>
    <row r="27771" spans="1:3">
      <c r="A27771" s="1">
        <v>43390</v>
      </c>
      <c r="B27771" s="16">
        <v>0.27083333333333331</v>
      </c>
      <c r="C27771" s="3">
        <v>113043.2</v>
      </c>
    </row>
    <row r="27772" spans="1:3">
      <c r="A27772" s="1">
        <v>43390</v>
      </c>
      <c r="B27772" s="16">
        <v>0.28125</v>
      </c>
      <c r="C27772" s="3">
        <v>119118.39999999999</v>
      </c>
    </row>
    <row r="27773" spans="1:3">
      <c r="A27773" s="1">
        <v>43390</v>
      </c>
      <c r="B27773" s="16">
        <v>0.29166666666666669</v>
      </c>
      <c r="C27773" s="3">
        <v>123928.8</v>
      </c>
    </row>
    <row r="27774" spans="1:3">
      <c r="A27774" s="1">
        <v>43390</v>
      </c>
      <c r="B27774" s="16">
        <v>0.30208333333333331</v>
      </c>
      <c r="C27774" s="3">
        <v>130620.4</v>
      </c>
    </row>
    <row r="27775" spans="1:3">
      <c r="A27775" s="1">
        <v>43390</v>
      </c>
      <c r="B27775" s="16">
        <v>0.3125</v>
      </c>
      <c r="C27775" s="3">
        <v>131664.79999999999</v>
      </c>
    </row>
    <row r="27776" spans="1:3">
      <c r="A27776" s="1">
        <v>43390</v>
      </c>
      <c r="B27776" s="16">
        <v>0.32291666666666669</v>
      </c>
      <c r="C27776" s="3">
        <v>132053.20000000001</v>
      </c>
    </row>
    <row r="27777" spans="1:3">
      <c r="A27777" s="1">
        <v>43390</v>
      </c>
      <c r="B27777" s="16">
        <v>0.33333333333333331</v>
      </c>
      <c r="C27777" s="3">
        <v>133294</v>
      </c>
    </row>
    <row r="27778" spans="1:3">
      <c r="A27778" s="1">
        <v>43390</v>
      </c>
      <c r="B27778" s="16">
        <v>0.34375</v>
      </c>
      <c r="C27778" s="3">
        <v>133311.20000000001</v>
      </c>
    </row>
    <row r="27779" spans="1:3">
      <c r="A27779" s="1">
        <v>43390</v>
      </c>
      <c r="B27779" s="16">
        <v>0.35416666666666669</v>
      </c>
      <c r="C27779" s="3">
        <v>134763.20000000001</v>
      </c>
    </row>
    <row r="27780" spans="1:3">
      <c r="A27780" s="1">
        <v>43390</v>
      </c>
      <c r="B27780" s="16">
        <v>0.36458333333333331</v>
      </c>
      <c r="C27780" s="3">
        <v>132614.79999999999</v>
      </c>
    </row>
    <row r="27781" spans="1:3">
      <c r="A27781" s="1">
        <v>43390</v>
      </c>
      <c r="B27781" s="16">
        <v>0.375</v>
      </c>
      <c r="C27781" s="3">
        <v>131605.20000000001</v>
      </c>
    </row>
    <row r="27782" spans="1:3">
      <c r="A27782" s="1">
        <v>43390</v>
      </c>
      <c r="B27782" s="16">
        <v>0.38541666666666669</v>
      </c>
      <c r="C27782" s="3">
        <v>127700</v>
      </c>
    </row>
    <row r="27783" spans="1:3">
      <c r="A27783" s="1">
        <v>43390</v>
      </c>
      <c r="B27783" s="16">
        <v>0.39583333333333331</v>
      </c>
      <c r="C27783" s="3">
        <v>126516.8</v>
      </c>
    </row>
    <row r="27784" spans="1:3">
      <c r="A27784" s="1">
        <v>43390</v>
      </c>
      <c r="B27784" s="16">
        <v>0.40625</v>
      </c>
      <c r="C27784" s="3">
        <v>125129.2</v>
      </c>
    </row>
    <row r="27785" spans="1:3">
      <c r="A27785" s="1">
        <v>43390</v>
      </c>
      <c r="B27785" s="16">
        <v>0.41666666666666669</v>
      </c>
      <c r="C27785" s="3">
        <v>126343.6</v>
      </c>
    </row>
    <row r="27786" spans="1:3">
      <c r="A27786" s="1">
        <v>43390</v>
      </c>
      <c r="B27786" s="16">
        <v>0.42708333333333331</v>
      </c>
      <c r="C27786" s="3">
        <v>127530</v>
      </c>
    </row>
    <row r="27787" spans="1:3">
      <c r="A27787" s="1">
        <v>43390</v>
      </c>
      <c r="B27787" s="16">
        <v>0.4375</v>
      </c>
      <c r="C27787" s="3">
        <v>127202.4</v>
      </c>
    </row>
    <row r="27788" spans="1:3">
      <c r="A27788" s="1">
        <v>43390</v>
      </c>
      <c r="B27788" s="16">
        <v>0.44791666666666669</v>
      </c>
      <c r="C27788" s="3">
        <v>125923.2</v>
      </c>
    </row>
    <row r="27789" spans="1:3">
      <c r="A27789" s="1">
        <v>43390</v>
      </c>
      <c r="B27789" s="16">
        <v>0.45833333333333331</v>
      </c>
      <c r="C27789" s="3">
        <v>126281.60000000001</v>
      </c>
    </row>
    <row r="27790" spans="1:3">
      <c r="A27790" s="1">
        <v>43390</v>
      </c>
      <c r="B27790" s="16">
        <v>0.46875</v>
      </c>
      <c r="C27790" s="3">
        <v>128507.6</v>
      </c>
    </row>
    <row r="27791" spans="1:3">
      <c r="A27791" s="1">
        <v>43390</v>
      </c>
      <c r="B27791" s="16">
        <v>0.47916666666666669</v>
      </c>
      <c r="C27791" s="3">
        <v>129888.8</v>
      </c>
    </row>
    <row r="27792" spans="1:3">
      <c r="A27792" s="1">
        <v>43390</v>
      </c>
      <c r="B27792" s="16">
        <v>0.48958333333333331</v>
      </c>
      <c r="C27792" s="3">
        <v>128327.2</v>
      </c>
    </row>
    <row r="27793" spans="1:3">
      <c r="A27793" s="1">
        <v>43390</v>
      </c>
      <c r="B27793" s="16">
        <v>0.5</v>
      </c>
      <c r="C27793" s="3">
        <v>125301.2</v>
      </c>
    </row>
    <row r="27794" spans="1:3">
      <c r="A27794" s="1">
        <v>43390</v>
      </c>
      <c r="B27794" s="16">
        <v>0.51041666666666663</v>
      </c>
      <c r="C27794" s="3">
        <v>119217.2</v>
      </c>
    </row>
    <row r="27795" spans="1:3">
      <c r="A27795" s="1">
        <v>43390</v>
      </c>
      <c r="B27795" s="16">
        <v>0.52083333333333337</v>
      </c>
      <c r="C27795" s="3">
        <v>116574.8</v>
      </c>
    </row>
    <row r="27796" spans="1:3">
      <c r="A27796" s="1">
        <v>43390</v>
      </c>
      <c r="B27796" s="16">
        <v>0.53125</v>
      </c>
      <c r="C27796" s="3">
        <v>114978.8</v>
      </c>
    </row>
    <row r="27797" spans="1:3">
      <c r="A27797" s="1">
        <v>43390</v>
      </c>
      <c r="B27797" s="16">
        <v>0.54166666666666663</v>
      </c>
      <c r="C27797" s="3">
        <v>113308.8</v>
      </c>
    </row>
    <row r="27798" spans="1:3">
      <c r="A27798" s="1">
        <v>43390</v>
      </c>
      <c r="B27798" s="16">
        <v>0.55208333333333337</v>
      </c>
      <c r="C27798" s="3">
        <v>112809.60000000001</v>
      </c>
    </row>
    <row r="27799" spans="1:3">
      <c r="A27799" s="1">
        <v>43390</v>
      </c>
      <c r="B27799" s="16">
        <v>0.5625</v>
      </c>
      <c r="C27799" s="3">
        <v>111280.4</v>
      </c>
    </row>
    <row r="27800" spans="1:3">
      <c r="A27800" s="1">
        <v>43390</v>
      </c>
      <c r="B27800" s="16">
        <v>0.57291666666666663</v>
      </c>
      <c r="C27800" s="3">
        <v>109190.39999999999</v>
      </c>
    </row>
    <row r="27801" spans="1:3">
      <c r="A27801" s="1">
        <v>43390</v>
      </c>
      <c r="B27801" s="16">
        <v>0.58333333333333337</v>
      </c>
      <c r="C27801" s="3">
        <v>108746</v>
      </c>
    </row>
    <row r="27802" spans="1:3">
      <c r="A27802" s="1">
        <v>43390</v>
      </c>
      <c r="B27802" s="16">
        <v>0.59375</v>
      </c>
      <c r="C27802" s="3">
        <v>110600.8</v>
      </c>
    </row>
    <row r="27803" spans="1:3">
      <c r="A27803" s="1">
        <v>43390</v>
      </c>
      <c r="B27803" s="16">
        <v>0.60416666666666663</v>
      </c>
      <c r="C27803" s="3">
        <v>112966.8</v>
      </c>
    </row>
    <row r="27804" spans="1:3">
      <c r="A27804" s="1">
        <v>43390</v>
      </c>
      <c r="B27804" s="16">
        <v>0.61458333333333337</v>
      </c>
      <c r="C27804" s="3">
        <v>111853.2</v>
      </c>
    </row>
    <row r="27805" spans="1:3">
      <c r="A27805" s="1">
        <v>43390</v>
      </c>
      <c r="B27805" s="16">
        <v>0.625</v>
      </c>
      <c r="C27805" s="3">
        <v>112842</v>
      </c>
    </row>
    <row r="27806" spans="1:3">
      <c r="A27806" s="1">
        <v>43390</v>
      </c>
      <c r="B27806" s="16">
        <v>0.63541666666666663</v>
      </c>
      <c r="C27806" s="3">
        <v>112679.2</v>
      </c>
    </row>
    <row r="27807" spans="1:3">
      <c r="A27807" s="1">
        <v>43390</v>
      </c>
      <c r="B27807" s="16">
        <v>0.64583333333333337</v>
      </c>
      <c r="C27807" s="3">
        <v>111018</v>
      </c>
    </row>
    <row r="27808" spans="1:3">
      <c r="A27808" s="1">
        <v>43390</v>
      </c>
      <c r="B27808" s="16">
        <v>0.65625</v>
      </c>
      <c r="C27808" s="3">
        <v>110734.39999999999</v>
      </c>
    </row>
    <row r="27809" spans="1:3">
      <c r="A27809" s="1">
        <v>43390</v>
      </c>
      <c r="B27809" s="16">
        <v>0.66666666666666663</v>
      </c>
      <c r="C27809" s="3">
        <v>110851.6</v>
      </c>
    </row>
    <row r="27810" spans="1:3">
      <c r="A27810" s="1">
        <v>43390</v>
      </c>
      <c r="B27810" s="16">
        <v>0.67708333333333337</v>
      </c>
      <c r="C27810" s="3">
        <v>110634.4</v>
      </c>
    </row>
    <row r="27811" spans="1:3">
      <c r="A27811" s="1">
        <v>43390</v>
      </c>
      <c r="B27811" s="16">
        <v>0.6875</v>
      </c>
      <c r="C27811" s="3">
        <v>109460.4</v>
      </c>
    </row>
    <row r="27812" spans="1:3">
      <c r="A27812" s="1">
        <v>43390</v>
      </c>
      <c r="B27812" s="16">
        <v>0.69791666666666663</v>
      </c>
      <c r="C27812" s="3">
        <v>110025.60000000001</v>
      </c>
    </row>
    <row r="27813" spans="1:3">
      <c r="A27813" s="1">
        <v>43390</v>
      </c>
      <c r="B27813" s="16">
        <v>0.70833333333333337</v>
      </c>
      <c r="C27813" s="3">
        <v>111858</v>
      </c>
    </row>
    <row r="27814" spans="1:3">
      <c r="A27814" s="1">
        <v>43390</v>
      </c>
      <c r="B27814" s="16">
        <v>0.71875</v>
      </c>
      <c r="C27814" s="3">
        <v>112115.6</v>
      </c>
    </row>
    <row r="27815" spans="1:3">
      <c r="A27815" s="1">
        <v>43390</v>
      </c>
      <c r="B27815" s="16">
        <v>0.72916666666666663</v>
      </c>
      <c r="C27815" s="3">
        <v>115182.8</v>
      </c>
    </row>
    <row r="27816" spans="1:3">
      <c r="A27816" s="1">
        <v>43390</v>
      </c>
      <c r="B27816" s="16">
        <v>0.73958333333333337</v>
      </c>
      <c r="C27816" s="3">
        <v>118410.8</v>
      </c>
    </row>
    <row r="27817" spans="1:3">
      <c r="A27817" s="1">
        <v>43390</v>
      </c>
      <c r="B27817" s="16">
        <v>0.75</v>
      </c>
      <c r="C27817" s="3">
        <v>121159.2</v>
      </c>
    </row>
    <row r="27818" spans="1:3">
      <c r="A27818" s="1">
        <v>43390</v>
      </c>
      <c r="B27818" s="16">
        <v>0.76041666666666663</v>
      </c>
      <c r="C27818" s="3">
        <v>123379.6</v>
      </c>
    </row>
    <row r="27819" spans="1:3">
      <c r="A27819" s="1">
        <v>43390</v>
      </c>
      <c r="B27819" s="16">
        <v>0.77083333333333337</v>
      </c>
      <c r="C27819" s="3">
        <v>127969.60000000001</v>
      </c>
    </row>
    <row r="27820" spans="1:3">
      <c r="A27820" s="1">
        <v>43390</v>
      </c>
      <c r="B27820" s="16">
        <v>0.78125</v>
      </c>
      <c r="C27820" s="3">
        <v>136853.20000000001</v>
      </c>
    </row>
    <row r="27821" spans="1:3">
      <c r="A27821" s="1">
        <v>43390</v>
      </c>
      <c r="B27821" s="16">
        <v>0.79166666666666663</v>
      </c>
      <c r="C27821" s="3">
        <v>140734.39999999999</v>
      </c>
    </row>
    <row r="27822" spans="1:3">
      <c r="A27822" s="1">
        <v>43390</v>
      </c>
      <c r="B27822" s="16">
        <v>0.80208333333333337</v>
      </c>
      <c r="C27822" s="3">
        <v>139273.60000000001</v>
      </c>
    </row>
    <row r="27823" spans="1:3">
      <c r="A27823" s="1">
        <v>43390</v>
      </c>
      <c r="B27823" s="16">
        <v>0.8125</v>
      </c>
      <c r="C27823" s="3">
        <v>135883.6</v>
      </c>
    </row>
    <row r="27824" spans="1:3">
      <c r="A27824" s="1">
        <v>43390</v>
      </c>
      <c r="B27824" s="16">
        <v>0.82291666666666663</v>
      </c>
      <c r="C27824" s="3">
        <v>133830.79999999999</v>
      </c>
    </row>
    <row r="27825" spans="1:3">
      <c r="A27825" s="1">
        <v>43390</v>
      </c>
      <c r="B27825" s="16">
        <v>0.83333333333333337</v>
      </c>
      <c r="C27825" s="3">
        <v>131143.6</v>
      </c>
    </row>
    <row r="27826" spans="1:3">
      <c r="A27826" s="1">
        <v>43390</v>
      </c>
      <c r="B27826" s="16">
        <v>0.84375</v>
      </c>
      <c r="C27826" s="3">
        <v>128010.4</v>
      </c>
    </row>
    <row r="27827" spans="1:3">
      <c r="A27827" s="1">
        <v>43390</v>
      </c>
      <c r="B27827" s="16">
        <v>0.85416666666666663</v>
      </c>
      <c r="C27827" s="3">
        <v>123404</v>
      </c>
    </row>
    <row r="27828" spans="1:3">
      <c r="A27828" s="1">
        <v>43390</v>
      </c>
      <c r="B27828" s="16">
        <v>0.86458333333333337</v>
      </c>
      <c r="C27828" s="3">
        <v>119173.2</v>
      </c>
    </row>
    <row r="27829" spans="1:3">
      <c r="A27829" s="1">
        <v>43390</v>
      </c>
      <c r="B27829" s="16">
        <v>0.875</v>
      </c>
      <c r="C27829" s="3">
        <v>115376.8</v>
      </c>
    </row>
    <row r="27830" spans="1:3">
      <c r="A27830" s="1">
        <v>43390</v>
      </c>
      <c r="B27830" s="16">
        <v>0.88541666666666663</v>
      </c>
      <c r="C27830" s="3">
        <v>113070</v>
      </c>
    </row>
    <row r="27831" spans="1:3">
      <c r="A27831" s="1">
        <v>43390</v>
      </c>
      <c r="B27831" s="16">
        <v>0.89583333333333337</v>
      </c>
      <c r="C27831" s="3">
        <v>109329.60000000001</v>
      </c>
    </row>
    <row r="27832" spans="1:3">
      <c r="A27832" s="1">
        <v>43390</v>
      </c>
      <c r="B27832" s="16">
        <v>0.90625</v>
      </c>
      <c r="C27832" s="3">
        <v>106456</v>
      </c>
    </row>
    <row r="27833" spans="1:3">
      <c r="A27833" s="1">
        <v>43390</v>
      </c>
      <c r="B27833" s="16">
        <v>0.91666666666666663</v>
      </c>
      <c r="C27833" s="3">
        <v>104456</v>
      </c>
    </row>
    <row r="27834" spans="1:3">
      <c r="A27834" s="1">
        <v>43390</v>
      </c>
      <c r="B27834" s="16">
        <v>0.92708333333333337</v>
      </c>
      <c r="C27834" s="3">
        <v>101530.4</v>
      </c>
    </row>
    <row r="27835" spans="1:3">
      <c r="A27835" s="1">
        <v>43390</v>
      </c>
      <c r="B27835" s="16">
        <v>0.9375</v>
      </c>
      <c r="C27835" s="3">
        <v>99276.800000000003</v>
      </c>
    </row>
    <row r="27836" spans="1:3">
      <c r="A27836" s="1">
        <v>43390</v>
      </c>
      <c r="B27836" s="16">
        <v>0.94791666666666663</v>
      </c>
      <c r="C27836" s="3">
        <v>95852</v>
      </c>
    </row>
    <row r="27837" spans="1:3">
      <c r="A27837" s="1">
        <v>43390</v>
      </c>
      <c r="B27837" s="16">
        <v>0.95833333333333337</v>
      </c>
      <c r="C27837" s="3">
        <v>92382</v>
      </c>
    </row>
    <row r="27838" spans="1:3">
      <c r="A27838" s="1">
        <v>43390</v>
      </c>
      <c r="B27838" s="16">
        <v>0.96875</v>
      </c>
      <c r="C27838" s="3">
        <v>89327.6</v>
      </c>
    </row>
    <row r="27839" spans="1:3">
      <c r="A27839" s="1">
        <v>43390</v>
      </c>
      <c r="B27839" s="16">
        <v>0.97916666666666663</v>
      </c>
      <c r="C27839" s="3">
        <v>88670.8</v>
      </c>
    </row>
    <row r="27840" spans="1:3">
      <c r="A27840" s="1">
        <v>43390</v>
      </c>
      <c r="B27840" s="16">
        <v>0.98958333333333337</v>
      </c>
      <c r="C27840" s="3">
        <v>85992</v>
      </c>
    </row>
    <row r="27841" spans="1:3">
      <c r="A27841" s="1">
        <v>43391</v>
      </c>
      <c r="B27841" s="16">
        <v>0</v>
      </c>
      <c r="C27841" s="3">
        <v>83926.8</v>
      </c>
    </row>
    <row r="27842" spans="1:3">
      <c r="A27842" s="1">
        <v>43391</v>
      </c>
      <c r="B27842" s="16">
        <v>1.0416666666666666E-2</v>
      </c>
      <c r="C27842" s="3">
        <v>81471.600000000006</v>
      </c>
    </row>
    <row r="27843" spans="1:3">
      <c r="A27843" s="1">
        <v>43391</v>
      </c>
      <c r="B27843" s="16">
        <v>2.0833333333333332E-2</v>
      </c>
      <c r="C27843" s="3">
        <v>80388.800000000003</v>
      </c>
    </row>
    <row r="27844" spans="1:3">
      <c r="A27844" s="1">
        <v>43391</v>
      </c>
      <c r="B27844" s="16">
        <v>3.125E-2</v>
      </c>
      <c r="C27844" s="3">
        <v>78152.399999999994</v>
      </c>
    </row>
    <row r="27845" spans="1:3">
      <c r="A27845" s="1">
        <v>43391</v>
      </c>
      <c r="B27845" s="16">
        <v>4.1666666666666664E-2</v>
      </c>
      <c r="C27845" s="3">
        <v>77766</v>
      </c>
    </row>
    <row r="27846" spans="1:3">
      <c r="A27846" s="1">
        <v>43391</v>
      </c>
      <c r="B27846" s="16">
        <v>5.2083333333333336E-2</v>
      </c>
      <c r="C27846" s="3">
        <v>78325.600000000006</v>
      </c>
    </row>
    <row r="27847" spans="1:3">
      <c r="A27847" s="1">
        <v>43391</v>
      </c>
      <c r="B27847" s="16">
        <v>6.25E-2</v>
      </c>
      <c r="C27847" s="3">
        <v>77764</v>
      </c>
    </row>
    <row r="27848" spans="1:3">
      <c r="A27848" s="1">
        <v>43391</v>
      </c>
      <c r="B27848" s="16">
        <v>7.2916666666666671E-2</v>
      </c>
      <c r="C27848" s="3">
        <v>77970.8</v>
      </c>
    </row>
    <row r="27849" spans="1:3">
      <c r="A27849" s="1">
        <v>43391</v>
      </c>
      <c r="B27849" s="16">
        <v>8.3333333333333329E-2</v>
      </c>
      <c r="C27849" s="3">
        <v>77251.600000000006</v>
      </c>
    </row>
    <row r="27850" spans="1:3">
      <c r="A27850" s="1">
        <v>43391</v>
      </c>
      <c r="B27850" s="16">
        <v>9.375E-2</v>
      </c>
      <c r="C27850" s="3">
        <v>75647.199999999997</v>
      </c>
    </row>
    <row r="27851" spans="1:3">
      <c r="A27851" s="1">
        <v>43391</v>
      </c>
      <c r="B27851" s="16">
        <v>0.10416666666666667</v>
      </c>
      <c r="C27851" s="3">
        <v>75504.800000000003</v>
      </c>
    </row>
    <row r="27852" spans="1:3">
      <c r="A27852" s="1">
        <v>43391</v>
      </c>
      <c r="B27852" s="16">
        <v>0.11458333333333333</v>
      </c>
      <c r="C27852" s="3">
        <v>75894</v>
      </c>
    </row>
    <row r="27853" spans="1:3">
      <c r="A27853" s="1">
        <v>43391</v>
      </c>
      <c r="B27853" s="16">
        <v>0.125</v>
      </c>
      <c r="C27853" s="3">
        <v>77350.399999999994</v>
      </c>
    </row>
    <row r="27854" spans="1:3">
      <c r="A27854" s="1">
        <v>43391</v>
      </c>
      <c r="B27854" s="16">
        <v>0.13541666666666666</v>
      </c>
      <c r="C27854" s="3">
        <v>79297.600000000006</v>
      </c>
    </row>
    <row r="27855" spans="1:3">
      <c r="A27855" s="1">
        <v>43391</v>
      </c>
      <c r="B27855" s="16">
        <v>0.14583333333333334</v>
      </c>
      <c r="C27855" s="3">
        <v>80434</v>
      </c>
    </row>
    <row r="27856" spans="1:3">
      <c r="A27856" s="1">
        <v>43391</v>
      </c>
      <c r="B27856" s="16">
        <v>0.15625</v>
      </c>
      <c r="C27856" s="3">
        <v>81458</v>
      </c>
    </row>
    <row r="27857" spans="1:3">
      <c r="A27857" s="1">
        <v>43391</v>
      </c>
      <c r="B27857" s="16">
        <v>0.16666666666666666</v>
      </c>
      <c r="C27857" s="3">
        <v>82174.399999999994</v>
      </c>
    </row>
    <row r="27858" spans="1:3">
      <c r="A27858" s="1">
        <v>43391</v>
      </c>
      <c r="B27858" s="16">
        <v>0.17708333333333334</v>
      </c>
      <c r="C27858" s="3">
        <v>84632.4</v>
      </c>
    </row>
    <row r="27859" spans="1:3">
      <c r="A27859" s="1">
        <v>43391</v>
      </c>
      <c r="B27859" s="16">
        <v>0.1875</v>
      </c>
      <c r="C27859" s="3">
        <v>86423.2</v>
      </c>
    </row>
    <row r="27860" spans="1:3">
      <c r="A27860" s="1">
        <v>43391</v>
      </c>
      <c r="B27860" s="16">
        <v>0.19791666666666666</v>
      </c>
      <c r="C27860" s="3">
        <v>88075.199999999997</v>
      </c>
    </row>
    <row r="27861" spans="1:3">
      <c r="A27861" s="1">
        <v>43391</v>
      </c>
      <c r="B27861" s="16">
        <v>0.20833333333333334</v>
      </c>
      <c r="C27861" s="3">
        <v>90065.600000000006</v>
      </c>
    </row>
    <row r="27862" spans="1:3">
      <c r="A27862" s="1">
        <v>43391</v>
      </c>
      <c r="B27862" s="16">
        <v>0.21875</v>
      </c>
      <c r="C27862" s="3">
        <v>92688</v>
      </c>
    </row>
    <row r="27863" spans="1:3">
      <c r="A27863" s="1">
        <v>43391</v>
      </c>
      <c r="B27863" s="16">
        <v>0.22916666666666666</v>
      </c>
      <c r="C27863" s="3">
        <v>95595.6</v>
      </c>
    </row>
    <row r="27864" spans="1:3">
      <c r="A27864" s="1">
        <v>43391</v>
      </c>
      <c r="B27864" s="16">
        <v>0.23958333333333334</v>
      </c>
      <c r="C27864" s="3">
        <v>98832</v>
      </c>
    </row>
    <row r="27865" spans="1:3">
      <c r="A27865" s="1">
        <v>43391</v>
      </c>
      <c r="B27865" s="16">
        <v>0.25</v>
      </c>
      <c r="C27865" s="3">
        <v>103575.2</v>
      </c>
    </row>
    <row r="27866" spans="1:3">
      <c r="A27866" s="1">
        <v>43391</v>
      </c>
      <c r="B27866" s="16">
        <v>0.26041666666666669</v>
      </c>
      <c r="C27866" s="3">
        <v>110652.4</v>
      </c>
    </row>
    <row r="27867" spans="1:3">
      <c r="A27867" s="1">
        <v>43391</v>
      </c>
      <c r="B27867" s="16">
        <v>0.27083333333333331</v>
      </c>
      <c r="C27867" s="3">
        <v>119838</v>
      </c>
    </row>
    <row r="27868" spans="1:3">
      <c r="A27868" s="1">
        <v>43391</v>
      </c>
      <c r="B27868" s="16">
        <v>0.28125</v>
      </c>
      <c r="C27868" s="3">
        <v>125773.6</v>
      </c>
    </row>
    <row r="27869" spans="1:3">
      <c r="A27869" s="1">
        <v>43391</v>
      </c>
      <c r="B27869" s="16">
        <v>0.29166666666666669</v>
      </c>
      <c r="C27869" s="3">
        <v>127283.2</v>
      </c>
    </row>
    <row r="27870" spans="1:3">
      <c r="A27870" s="1">
        <v>43391</v>
      </c>
      <c r="B27870" s="16">
        <v>0.30208333333333331</v>
      </c>
      <c r="C27870" s="3">
        <v>132511.6</v>
      </c>
    </row>
    <row r="27871" spans="1:3">
      <c r="A27871" s="1">
        <v>43391</v>
      </c>
      <c r="B27871" s="16">
        <v>0.3125</v>
      </c>
      <c r="C27871" s="3">
        <v>134672</v>
      </c>
    </row>
    <row r="27872" spans="1:3">
      <c r="A27872" s="1">
        <v>43391</v>
      </c>
      <c r="B27872" s="16">
        <v>0.32291666666666669</v>
      </c>
      <c r="C27872" s="3">
        <v>134691.20000000001</v>
      </c>
    </row>
    <row r="27873" spans="1:3">
      <c r="A27873" s="1">
        <v>43391</v>
      </c>
      <c r="B27873" s="16">
        <v>0.33333333333333331</v>
      </c>
      <c r="C27873" s="3">
        <v>135526.79999999999</v>
      </c>
    </row>
    <row r="27874" spans="1:3">
      <c r="A27874" s="1">
        <v>43391</v>
      </c>
      <c r="B27874" s="16">
        <v>0.34375</v>
      </c>
      <c r="C27874" s="3">
        <v>135312</v>
      </c>
    </row>
    <row r="27875" spans="1:3">
      <c r="A27875" s="1">
        <v>43391</v>
      </c>
      <c r="B27875" s="16">
        <v>0.35416666666666669</v>
      </c>
      <c r="C27875" s="3">
        <v>134753.20000000001</v>
      </c>
    </row>
    <row r="27876" spans="1:3">
      <c r="A27876" s="1">
        <v>43391</v>
      </c>
      <c r="B27876" s="16">
        <v>0.36458333333333331</v>
      </c>
      <c r="C27876" s="3">
        <v>135798</v>
      </c>
    </row>
    <row r="27877" spans="1:3">
      <c r="A27877" s="1">
        <v>43391</v>
      </c>
      <c r="B27877" s="16">
        <v>0.375</v>
      </c>
      <c r="C27877" s="3">
        <v>134415.6</v>
      </c>
    </row>
    <row r="27878" spans="1:3">
      <c r="A27878" s="1">
        <v>43391</v>
      </c>
      <c r="B27878" s="16">
        <v>0.38541666666666669</v>
      </c>
      <c r="C27878" s="3">
        <v>133219.6</v>
      </c>
    </row>
    <row r="27879" spans="1:3">
      <c r="A27879" s="1">
        <v>43391</v>
      </c>
      <c r="B27879" s="16">
        <v>0.39583333333333331</v>
      </c>
      <c r="C27879" s="3">
        <v>132856.79999999999</v>
      </c>
    </row>
    <row r="27880" spans="1:3">
      <c r="A27880" s="1">
        <v>43391</v>
      </c>
      <c r="B27880" s="16">
        <v>0.40625</v>
      </c>
      <c r="C27880" s="3">
        <v>134132.79999999999</v>
      </c>
    </row>
    <row r="27881" spans="1:3">
      <c r="A27881" s="1">
        <v>43391</v>
      </c>
      <c r="B27881" s="16">
        <v>0.41666666666666669</v>
      </c>
      <c r="C27881" s="3">
        <v>133347.6</v>
      </c>
    </row>
    <row r="27882" spans="1:3">
      <c r="A27882" s="1">
        <v>43391</v>
      </c>
      <c r="B27882" s="16">
        <v>0.42708333333333331</v>
      </c>
      <c r="C27882" s="3">
        <v>131754.4</v>
      </c>
    </row>
    <row r="27883" spans="1:3">
      <c r="A27883" s="1">
        <v>43391</v>
      </c>
      <c r="B27883" s="16">
        <v>0.4375</v>
      </c>
      <c r="C27883" s="3">
        <v>133205.6</v>
      </c>
    </row>
    <row r="27884" spans="1:3">
      <c r="A27884" s="1">
        <v>43391</v>
      </c>
      <c r="B27884" s="16">
        <v>0.44791666666666669</v>
      </c>
      <c r="C27884" s="3">
        <v>133488.79999999999</v>
      </c>
    </row>
    <row r="27885" spans="1:3">
      <c r="A27885" s="1">
        <v>43391</v>
      </c>
      <c r="B27885" s="16">
        <v>0.45833333333333331</v>
      </c>
      <c r="C27885" s="3">
        <v>134653.20000000001</v>
      </c>
    </row>
    <row r="27886" spans="1:3">
      <c r="A27886" s="1">
        <v>43391</v>
      </c>
      <c r="B27886" s="16">
        <v>0.46875</v>
      </c>
      <c r="C27886" s="3">
        <v>134525.20000000001</v>
      </c>
    </row>
    <row r="27887" spans="1:3">
      <c r="A27887" s="1">
        <v>43391</v>
      </c>
      <c r="B27887" s="16">
        <v>0.47916666666666669</v>
      </c>
      <c r="C27887" s="3">
        <v>134802</v>
      </c>
    </row>
    <row r="27888" spans="1:3">
      <c r="A27888" s="1">
        <v>43391</v>
      </c>
      <c r="B27888" s="16">
        <v>0.48958333333333331</v>
      </c>
      <c r="C27888" s="3">
        <v>133906</v>
      </c>
    </row>
    <row r="27889" spans="1:3">
      <c r="A27889" s="1">
        <v>43391</v>
      </c>
      <c r="B27889" s="16">
        <v>0.5</v>
      </c>
      <c r="C27889" s="3">
        <v>132364</v>
      </c>
    </row>
    <row r="27890" spans="1:3">
      <c r="A27890" s="1">
        <v>43391</v>
      </c>
      <c r="B27890" s="16">
        <v>0.51041666666666663</v>
      </c>
      <c r="C27890" s="3">
        <v>129168.8</v>
      </c>
    </row>
    <row r="27891" spans="1:3">
      <c r="A27891" s="1">
        <v>43391</v>
      </c>
      <c r="B27891" s="16">
        <v>0.52083333333333337</v>
      </c>
      <c r="C27891" s="3">
        <v>128231.2</v>
      </c>
    </row>
    <row r="27892" spans="1:3">
      <c r="A27892" s="1">
        <v>43391</v>
      </c>
      <c r="B27892" s="16">
        <v>0.53125</v>
      </c>
      <c r="C27892" s="3">
        <v>127453.2</v>
      </c>
    </row>
    <row r="27893" spans="1:3">
      <c r="A27893" s="1">
        <v>43391</v>
      </c>
      <c r="B27893" s="16">
        <v>0.54166666666666663</v>
      </c>
      <c r="C27893" s="3">
        <v>127774.39999999999</v>
      </c>
    </row>
    <row r="27894" spans="1:3">
      <c r="A27894" s="1">
        <v>43391</v>
      </c>
      <c r="B27894" s="16">
        <v>0.55208333333333337</v>
      </c>
      <c r="C27894" s="3">
        <v>126682</v>
      </c>
    </row>
    <row r="27895" spans="1:3">
      <c r="A27895" s="1">
        <v>43391</v>
      </c>
      <c r="B27895" s="16">
        <v>0.5625</v>
      </c>
      <c r="C27895" s="3">
        <v>124419.6</v>
      </c>
    </row>
    <row r="27896" spans="1:3">
      <c r="A27896" s="1">
        <v>43391</v>
      </c>
      <c r="B27896" s="16">
        <v>0.57291666666666663</v>
      </c>
      <c r="C27896" s="3">
        <v>122528.8</v>
      </c>
    </row>
    <row r="27897" spans="1:3">
      <c r="A27897" s="1">
        <v>43391</v>
      </c>
      <c r="B27897" s="16">
        <v>0.58333333333333337</v>
      </c>
      <c r="C27897" s="3">
        <v>120237.6</v>
      </c>
    </row>
    <row r="27898" spans="1:3">
      <c r="A27898" s="1">
        <v>43391</v>
      </c>
      <c r="B27898" s="16">
        <v>0.59375</v>
      </c>
      <c r="C27898" s="3">
        <v>120105.2</v>
      </c>
    </row>
    <row r="27899" spans="1:3">
      <c r="A27899" s="1">
        <v>43391</v>
      </c>
      <c r="B27899" s="16">
        <v>0.60416666666666663</v>
      </c>
      <c r="C27899" s="3">
        <v>120396</v>
      </c>
    </row>
    <row r="27900" spans="1:3">
      <c r="A27900" s="1">
        <v>43391</v>
      </c>
      <c r="B27900" s="16">
        <v>0.61458333333333337</v>
      </c>
      <c r="C27900" s="3">
        <v>120178</v>
      </c>
    </row>
    <row r="27901" spans="1:3">
      <c r="A27901" s="1">
        <v>43391</v>
      </c>
      <c r="B27901" s="16">
        <v>0.625</v>
      </c>
      <c r="C27901" s="3">
        <v>121116.4</v>
      </c>
    </row>
    <row r="27902" spans="1:3">
      <c r="A27902" s="1">
        <v>43391</v>
      </c>
      <c r="B27902" s="16">
        <v>0.63541666666666663</v>
      </c>
      <c r="C27902" s="3">
        <v>125131.2</v>
      </c>
    </row>
    <row r="27903" spans="1:3">
      <c r="A27903" s="1">
        <v>43391</v>
      </c>
      <c r="B27903" s="16">
        <v>0.64583333333333337</v>
      </c>
      <c r="C27903" s="3">
        <v>123588</v>
      </c>
    </row>
    <row r="27904" spans="1:3">
      <c r="A27904" s="1">
        <v>43391</v>
      </c>
      <c r="B27904" s="16">
        <v>0.65625</v>
      </c>
      <c r="C27904" s="3">
        <v>122976</v>
      </c>
    </row>
    <row r="27905" spans="1:3">
      <c r="A27905" s="1">
        <v>43391</v>
      </c>
      <c r="B27905" s="16">
        <v>0.66666666666666663</v>
      </c>
      <c r="C27905" s="3">
        <v>122775.6</v>
      </c>
    </row>
    <row r="27906" spans="1:3">
      <c r="A27906" s="1">
        <v>43391</v>
      </c>
      <c r="B27906" s="16">
        <v>0.67708333333333337</v>
      </c>
      <c r="C27906" s="3">
        <v>120288.4</v>
      </c>
    </row>
    <row r="27907" spans="1:3">
      <c r="A27907" s="1">
        <v>43391</v>
      </c>
      <c r="B27907" s="16">
        <v>0.6875</v>
      </c>
      <c r="C27907" s="3">
        <v>120216.8</v>
      </c>
    </row>
    <row r="27908" spans="1:3">
      <c r="A27908" s="1">
        <v>43391</v>
      </c>
      <c r="B27908" s="16">
        <v>0.69791666666666663</v>
      </c>
      <c r="C27908" s="3">
        <v>120256</v>
      </c>
    </row>
    <row r="27909" spans="1:3">
      <c r="A27909" s="1">
        <v>43391</v>
      </c>
      <c r="B27909" s="16">
        <v>0.70833333333333337</v>
      </c>
      <c r="C27909" s="3">
        <v>121237.6</v>
      </c>
    </row>
    <row r="27910" spans="1:3">
      <c r="A27910" s="1">
        <v>43391</v>
      </c>
      <c r="B27910" s="16">
        <v>0.71875</v>
      </c>
      <c r="C27910" s="3">
        <v>124107.2</v>
      </c>
    </row>
    <row r="27911" spans="1:3">
      <c r="A27911" s="1">
        <v>43391</v>
      </c>
      <c r="B27911" s="16">
        <v>0.72916666666666663</v>
      </c>
      <c r="C27911" s="3">
        <v>127134.39999999999</v>
      </c>
    </row>
    <row r="27912" spans="1:3">
      <c r="A27912" s="1">
        <v>43391</v>
      </c>
      <c r="B27912" s="16">
        <v>0.73958333333333337</v>
      </c>
      <c r="C27912" s="3">
        <v>130065.2</v>
      </c>
    </row>
    <row r="27913" spans="1:3">
      <c r="A27913" s="1">
        <v>43391</v>
      </c>
      <c r="B27913" s="16">
        <v>0.75</v>
      </c>
      <c r="C27913" s="3">
        <v>132624.79999999999</v>
      </c>
    </row>
    <row r="27914" spans="1:3">
      <c r="A27914" s="1">
        <v>43391</v>
      </c>
      <c r="B27914" s="16">
        <v>0.76041666666666663</v>
      </c>
      <c r="C27914" s="3">
        <v>133018.4</v>
      </c>
    </row>
    <row r="27915" spans="1:3">
      <c r="A27915" s="1">
        <v>43391</v>
      </c>
      <c r="B27915" s="16">
        <v>0.77083333333333337</v>
      </c>
      <c r="C27915" s="3">
        <v>136420</v>
      </c>
    </row>
    <row r="27916" spans="1:3">
      <c r="A27916" s="1">
        <v>43391</v>
      </c>
      <c r="B27916" s="16">
        <v>0.78125</v>
      </c>
      <c r="C27916" s="3">
        <v>141458.79999999999</v>
      </c>
    </row>
    <row r="27917" spans="1:3">
      <c r="A27917" s="1">
        <v>43391</v>
      </c>
      <c r="B27917" s="16">
        <v>0.79166666666666663</v>
      </c>
      <c r="C27917" s="3">
        <v>143894.39999999999</v>
      </c>
    </row>
    <row r="27918" spans="1:3">
      <c r="A27918" s="1">
        <v>43391</v>
      </c>
      <c r="B27918" s="16">
        <v>0.80208333333333337</v>
      </c>
      <c r="C27918" s="3">
        <v>143134.79999999999</v>
      </c>
    </row>
    <row r="27919" spans="1:3">
      <c r="A27919" s="1">
        <v>43391</v>
      </c>
      <c r="B27919" s="16">
        <v>0.8125</v>
      </c>
      <c r="C27919" s="3">
        <v>140525.6</v>
      </c>
    </row>
    <row r="27920" spans="1:3">
      <c r="A27920" s="1">
        <v>43391</v>
      </c>
      <c r="B27920" s="16">
        <v>0.82291666666666663</v>
      </c>
      <c r="C27920" s="3">
        <v>139353.20000000001</v>
      </c>
    </row>
    <row r="27921" spans="1:3">
      <c r="A27921" s="1">
        <v>43391</v>
      </c>
      <c r="B27921" s="16">
        <v>0.83333333333333337</v>
      </c>
      <c r="C27921" s="3">
        <v>137421.20000000001</v>
      </c>
    </row>
    <row r="27922" spans="1:3">
      <c r="A27922" s="1">
        <v>43391</v>
      </c>
      <c r="B27922" s="16">
        <v>0.84375</v>
      </c>
      <c r="C27922" s="3">
        <v>132906</v>
      </c>
    </row>
    <row r="27923" spans="1:3">
      <c r="A27923" s="1">
        <v>43391</v>
      </c>
      <c r="B27923" s="16">
        <v>0.85416666666666663</v>
      </c>
      <c r="C27923" s="3">
        <v>127614.8</v>
      </c>
    </row>
    <row r="27924" spans="1:3">
      <c r="A27924" s="1">
        <v>43391</v>
      </c>
      <c r="B27924" s="16">
        <v>0.86458333333333337</v>
      </c>
      <c r="C27924" s="3">
        <v>122593.2</v>
      </c>
    </row>
    <row r="27925" spans="1:3">
      <c r="A27925" s="1">
        <v>43391</v>
      </c>
      <c r="B27925" s="16">
        <v>0.875</v>
      </c>
      <c r="C27925" s="3">
        <v>119470.8</v>
      </c>
    </row>
    <row r="27926" spans="1:3">
      <c r="A27926" s="1">
        <v>43391</v>
      </c>
      <c r="B27926" s="16">
        <v>0.88541666666666663</v>
      </c>
      <c r="C27926" s="3">
        <v>115268.8</v>
      </c>
    </row>
    <row r="27927" spans="1:3">
      <c r="A27927" s="1">
        <v>43391</v>
      </c>
      <c r="B27927" s="16">
        <v>0.89583333333333337</v>
      </c>
      <c r="C27927" s="3">
        <v>111707.6</v>
      </c>
    </row>
    <row r="27928" spans="1:3">
      <c r="A27928" s="1">
        <v>43391</v>
      </c>
      <c r="B27928" s="16">
        <v>0.90625</v>
      </c>
      <c r="C27928" s="3">
        <v>108282.4</v>
      </c>
    </row>
    <row r="27929" spans="1:3">
      <c r="A27929" s="1">
        <v>43391</v>
      </c>
      <c r="B27929" s="16">
        <v>0.91666666666666663</v>
      </c>
      <c r="C27929" s="3">
        <v>107145.2</v>
      </c>
    </row>
    <row r="27930" spans="1:3">
      <c r="A27930" s="1">
        <v>43391</v>
      </c>
      <c r="B27930" s="16">
        <v>0.92708333333333337</v>
      </c>
      <c r="C27930" s="3">
        <v>104150.8</v>
      </c>
    </row>
    <row r="27931" spans="1:3">
      <c r="A27931" s="1">
        <v>43391</v>
      </c>
      <c r="B27931" s="16">
        <v>0.9375</v>
      </c>
      <c r="C27931" s="3">
        <v>102476</v>
      </c>
    </row>
    <row r="27932" spans="1:3">
      <c r="A27932" s="1">
        <v>43391</v>
      </c>
      <c r="B27932" s="16">
        <v>0.94791666666666663</v>
      </c>
      <c r="C27932" s="3">
        <v>98939.6</v>
      </c>
    </row>
    <row r="27933" spans="1:3">
      <c r="A27933" s="1">
        <v>43391</v>
      </c>
      <c r="B27933" s="16">
        <v>0.95833333333333337</v>
      </c>
      <c r="C27933" s="3">
        <v>94680.4</v>
      </c>
    </row>
    <row r="27934" spans="1:3">
      <c r="A27934" s="1">
        <v>43391</v>
      </c>
      <c r="B27934" s="16">
        <v>0.96875</v>
      </c>
      <c r="C27934" s="3">
        <v>93692.800000000003</v>
      </c>
    </row>
    <row r="27935" spans="1:3">
      <c r="A27935" s="1">
        <v>43391</v>
      </c>
      <c r="B27935" s="16">
        <v>0.97916666666666663</v>
      </c>
      <c r="C27935" s="3">
        <v>91612</v>
      </c>
    </row>
    <row r="27936" spans="1:3">
      <c r="A27936" s="1">
        <v>43391</v>
      </c>
      <c r="B27936" s="16">
        <v>0.98958333333333337</v>
      </c>
      <c r="C27936" s="3">
        <v>88078</v>
      </c>
    </row>
    <row r="27937" spans="1:3">
      <c r="A27937" s="1">
        <v>43392</v>
      </c>
      <c r="B27937" s="16">
        <v>0</v>
      </c>
      <c r="C27937" s="3">
        <v>85976.8</v>
      </c>
    </row>
    <row r="27938" spans="1:3">
      <c r="A27938" s="1">
        <v>43392</v>
      </c>
      <c r="B27938" s="16">
        <v>1.0416666666666666E-2</v>
      </c>
      <c r="C27938" s="3">
        <v>83933.6</v>
      </c>
    </row>
    <row r="27939" spans="1:3">
      <c r="A27939" s="1">
        <v>43392</v>
      </c>
      <c r="B27939" s="16">
        <v>2.0833333333333332E-2</v>
      </c>
      <c r="C27939" s="3">
        <v>82664.399999999994</v>
      </c>
    </row>
    <row r="27940" spans="1:3">
      <c r="A27940" s="1">
        <v>43392</v>
      </c>
      <c r="B27940" s="16">
        <v>3.125E-2</v>
      </c>
      <c r="C27940" s="3">
        <v>81196.800000000003</v>
      </c>
    </row>
    <row r="27941" spans="1:3">
      <c r="A27941" s="1">
        <v>43392</v>
      </c>
      <c r="B27941" s="16">
        <v>4.1666666666666664E-2</v>
      </c>
      <c r="C27941" s="3">
        <v>80019.600000000006</v>
      </c>
    </row>
    <row r="27942" spans="1:3">
      <c r="A27942" s="1">
        <v>43392</v>
      </c>
      <c r="B27942" s="16">
        <v>5.2083333333333336E-2</v>
      </c>
      <c r="C27942" s="3">
        <v>79088.800000000003</v>
      </c>
    </row>
    <row r="27943" spans="1:3">
      <c r="A27943" s="1">
        <v>43392</v>
      </c>
      <c r="B27943" s="16">
        <v>6.25E-2</v>
      </c>
      <c r="C27943" s="3">
        <v>77588</v>
      </c>
    </row>
    <row r="27944" spans="1:3">
      <c r="A27944" s="1">
        <v>43392</v>
      </c>
      <c r="B27944" s="16">
        <v>7.2916666666666671E-2</v>
      </c>
      <c r="C27944" s="3">
        <v>76222</v>
      </c>
    </row>
    <row r="27945" spans="1:3">
      <c r="A27945" s="1">
        <v>43392</v>
      </c>
      <c r="B27945" s="16">
        <v>8.3333333333333329E-2</v>
      </c>
      <c r="C27945" s="3">
        <v>76234.8</v>
      </c>
    </row>
    <row r="27946" spans="1:3">
      <c r="A27946" s="1">
        <v>43392</v>
      </c>
      <c r="B27946" s="16">
        <v>9.375E-2</v>
      </c>
      <c r="C27946" s="3">
        <v>75064.800000000003</v>
      </c>
    </row>
    <row r="27947" spans="1:3">
      <c r="A27947" s="1">
        <v>43392</v>
      </c>
      <c r="B27947" s="16">
        <v>0.10416666666666667</v>
      </c>
      <c r="C27947" s="3">
        <v>74272</v>
      </c>
    </row>
    <row r="27948" spans="1:3">
      <c r="A27948" s="1">
        <v>43392</v>
      </c>
      <c r="B27948" s="16">
        <v>0.11458333333333333</v>
      </c>
      <c r="C27948" s="3">
        <v>74766</v>
      </c>
    </row>
    <row r="27949" spans="1:3">
      <c r="A27949" s="1">
        <v>43392</v>
      </c>
      <c r="B27949" s="16">
        <v>0.125</v>
      </c>
      <c r="C27949" s="3">
        <v>74503.600000000006</v>
      </c>
    </row>
    <row r="27950" spans="1:3">
      <c r="A27950" s="1">
        <v>43392</v>
      </c>
      <c r="B27950" s="16">
        <v>0.13541666666666666</v>
      </c>
      <c r="C27950" s="3">
        <v>75751.600000000006</v>
      </c>
    </row>
    <row r="27951" spans="1:3">
      <c r="A27951" s="1">
        <v>43392</v>
      </c>
      <c r="B27951" s="16">
        <v>0.14583333333333334</v>
      </c>
      <c r="C27951" s="3">
        <v>76770</v>
      </c>
    </row>
    <row r="27952" spans="1:3">
      <c r="A27952" s="1">
        <v>43392</v>
      </c>
      <c r="B27952" s="16">
        <v>0.15625</v>
      </c>
      <c r="C27952" s="3">
        <v>76874.399999999994</v>
      </c>
    </row>
    <row r="27953" spans="1:3">
      <c r="A27953" s="1">
        <v>43392</v>
      </c>
      <c r="B27953" s="16">
        <v>0.16666666666666666</v>
      </c>
      <c r="C27953" s="3">
        <v>77782.8</v>
      </c>
    </row>
    <row r="27954" spans="1:3">
      <c r="A27954" s="1">
        <v>43392</v>
      </c>
      <c r="B27954" s="16">
        <v>0.17708333333333334</v>
      </c>
      <c r="C27954" s="3">
        <v>78898.8</v>
      </c>
    </row>
    <row r="27955" spans="1:3">
      <c r="A27955" s="1">
        <v>43392</v>
      </c>
      <c r="B27955" s="16">
        <v>0.1875</v>
      </c>
      <c r="C27955" s="3">
        <v>80846.399999999994</v>
      </c>
    </row>
    <row r="27956" spans="1:3">
      <c r="A27956" s="1">
        <v>43392</v>
      </c>
      <c r="B27956" s="16">
        <v>0.19791666666666666</v>
      </c>
      <c r="C27956" s="3">
        <v>83054.8</v>
      </c>
    </row>
    <row r="27957" spans="1:3">
      <c r="A27957" s="1">
        <v>43392</v>
      </c>
      <c r="B27957" s="16">
        <v>0.20833333333333334</v>
      </c>
      <c r="C27957" s="3">
        <v>85702</v>
      </c>
    </row>
    <row r="27958" spans="1:3">
      <c r="A27958" s="1">
        <v>43392</v>
      </c>
      <c r="B27958" s="16">
        <v>0.21875</v>
      </c>
      <c r="C27958" s="3">
        <v>90265.600000000006</v>
      </c>
    </row>
    <row r="27959" spans="1:3">
      <c r="A27959" s="1">
        <v>43392</v>
      </c>
      <c r="B27959" s="16">
        <v>0.22916666666666666</v>
      </c>
      <c r="C27959" s="3">
        <v>92726.8</v>
      </c>
    </row>
    <row r="27960" spans="1:3">
      <c r="A27960" s="1">
        <v>43392</v>
      </c>
      <c r="B27960" s="16">
        <v>0.23958333333333334</v>
      </c>
      <c r="C27960" s="3">
        <v>96214</v>
      </c>
    </row>
    <row r="27961" spans="1:3">
      <c r="A27961" s="1">
        <v>43392</v>
      </c>
      <c r="B27961" s="16">
        <v>0.25</v>
      </c>
      <c r="C27961" s="3">
        <v>100012.8</v>
      </c>
    </row>
    <row r="27962" spans="1:3">
      <c r="A27962" s="1">
        <v>43392</v>
      </c>
      <c r="B27962" s="16">
        <v>0.26041666666666669</v>
      </c>
      <c r="C27962" s="3">
        <v>105768</v>
      </c>
    </row>
    <row r="27963" spans="1:3">
      <c r="A27963" s="1">
        <v>43392</v>
      </c>
      <c r="B27963" s="16">
        <v>0.27083333333333331</v>
      </c>
      <c r="C27963" s="3">
        <v>110967.2</v>
      </c>
    </row>
    <row r="27964" spans="1:3">
      <c r="A27964" s="1">
        <v>43392</v>
      </c>
      <c r="B27964" s="16">
        <v>0.28125</v>
      </c>
      <c r="C27964" s="3">
        <v>115692.4</v>
      </c>
    </row>
    <row r="27965" spans="1:3">
      <c r="A27965" s="1">
        <v>43392</v>
      </c>
      <c r="B27965" s="16">
        <v>0.29166666666666669</v>
      </c>
      <c r="C27965" s="3">
        <v>122500.8</v>
      </c>
    </row>
    <row r="27966" spans="1:3">
      <c r="A27966" s="1">
        <v>43392</v>
      </c>
      <c r="B27966" s="16">
        <v>0.30208333333333331</v>
      </c>
      <c r="C27966" s="3">
        <v>129610</v>
      </c>
    </row>
    <row r="27967" spans="1:3">
      <c r="A27967" s="1">
        <v>43392</v>
      </c>
      <c r="B27967" s="16">
        <v>0.3125</v>
      </c>
      <c r="C27967" s="3">
        <v>131152.79999999999</v>
      </c>
    </row>
    <row r="27968" spans="1:3">
      <c r="A27968" s="1">
        <v>43392</v>
      </c>
      <c r="B27968" s="16">
        <v>0.32291666666666669</v>
      </c>
      <c r="C27968" s="3">
        <v>131494.79999999999</v>
      </c>
    </row>
    <row r="27969" spans="1:3">
      <c r="A27969" s="1">
        <v>43392</v>
      </c>
      <c r="B27969" s="16">
        <v>0.33333333333333331</v>
      </c>
      <c r="C27969" s="3">
        <v>133508.79999999999</v>
      </c>
    </row>
    <row r="27970" spans="1:3">
      <c r="A27970" s="1">
        <v>43392</v>
      </c>
      <c r="B27970" s="16">
        <v>0.34375</v>
      </c>
      <c r="C27970" s="3">
        <v>136747.6</v>
      </c>
    </row>
    <row r="27971" spans="1:3">
      <c r="A27971" s="1">
        <v>43392</v>
      </c>
      <c r="B27971" s="16">
        <v>0.35416666666666669</v>
      </c>
      <c r="C27971" s="3">
        <v>137421.6</v>
      </c>
    </row>
    <row r="27972" spans="1:3">
      <c r="A27972" s="1">
        <v>43392</v>
      </c>
      <c r="B27972" s="16">
        <v>0.36458333333333331</v>
      </c>
      <c r="C27972" s="3">
        <v>136061.20000000001</v>
      </c>
    </row>
    <row r="27973" spans="1:3">
      <c r="A27973" s="1">
        <v>43392</v>
      </c>
      <c r="B27973" s="16">
        <v>0.375</v>
      </c>
      <c r="C27973" s="3">
        <v>136023.20000000001</v>
      </c>
    </row>
    <row r="27974" spans="1:3">
      <c r="A27974" s="1">
        <v>43392</v>
      </c>
      <c r="B27974" s="16">
        <v>0.38541666666666669</v>
      </c>
      <c r="C27974" s="3">
        <v>133653.20000000001</v>
      </c>
    </row>
    <row r="27975" spans="1:3">
      <c r="A27975" s="1">
        <v>43392</v>
      </c>
      <c r="B27975" s="16">
        <v>0.39583333333333331</v>
      </c>
      <c r="C27975" s="3">
        <v>136004</v>
      </c>
    </row>
    <row r="27976" spans="1:3">
      <c r="A27976" s="1">
        <v>43392</v>
      </c>
      <c r="B27976" s="16">
        <v>0.40625</v>
      </c>
      <c r="C27976" s="3">
        <v>137624</v>
      </c>
    </row>
    <row r="27977" spans="1:3">
      <c r="A27977" s="1">
        <v>43392</v>
      </c>
      <c r="B27977" s="16">
        <v>0.41666666666666669</v>
      </c>
      <c r="C27977" s="3">
        <v>137802</v>
      </c>
    </row>
    <row r="27978" spans="1:3">
      <c r="A27978" s="1">
        <v>43392</v>
      </c>
      <c r="B27978" s="16">
        <v>0.42708333333333331</v>
      </c>
      <c r="C27978" s="3">
        <v>136814.39999999999</v>
      </c>
    </row>
    <row r="27979" spans="1:3">
      <c r="A27979" s="1">
        <v>43392</v>
      </c>
      <c r="B27979" s="16">
        <v>0.4375</v>
      </c>
      <c r="C27979" s="3">
        <v>137530</v>
      </c>
    </row>
    <row r="27980" spans="1:3">
      <c r="A27980" s="1">
        <v>43392</v>
      </c>
      <c r="B27980" s="16">
        <v>0.44791666666666669</v>
      </c>
      <c r="C27980" s="3">
        <v>138621.20000000001</v>
      </c>
    </row>
    <row r="27981" spans="1:3">
      <c r="A27981" s="1">
        <v>43392</v>
      </c>
      <c r="B27981" s="16">
        <v>0.45833333333333331</v>
      </c>
      <c r="C27981" s="3">
        <v>139378</v>
      </c>
    </row>
    <row r="27982" spans="1:3">
      <c r="A27982" s="1">
        <v>43392</v>
      </c>
      <c r="B27982" s="16">
        <v>0.46875</v>
      </c>
      <c r="C27982" s="3">
        <v>137928.4</v>
      </c>
    </row>
    <row r="27983" spans="1:3">
      <c r="A27983" s="1">
        <v>43392</v>
      </c>
      <c r="B27983" s="16">
        <v>0.47916666666666669</v>
      </c>
      <c r="C27983" s="3">
        <v>140015.20000000001</v>
      </c>
    </row>
    <row r="27984" spans="1:3">
      <c r="A27984" s="1">
        <v>43392</v>
      </c>
      <c r="B27984" s="16">
        <v>0.48958333333333331</v>
      </c>
      <c r="C27984" s="3">
        <v>139029.20000000001</v>
      </c>
    </row>
    <row r="27985" spans="1:3">
      <c r="A27985" s="1">
        <v>43392</v>
      </c>
      <c r="B27985" s="16">
        <v>0.5</v>
      </c>
      <c r="C27985" s="3">
        <v>137003.6</v>
      </c>
    </row>
    <row r="27986" spans="1:3">
      <c r="A27986" s="1">
        <v>43392</v>
      </c>
      <c r="B27986" s="16">
        <v>0.51041666666666663</v>
      </c>
      <c r="C27986" s="3">
        <v>132909.6</v>
      </c>
    </row>
    <row r="27987" spans="1:3">
      <c r="A27987" s="1">
        <v>43392</v>
      </c>
      <c r="B27987" s="16">
        <v>0.52083333333333337</v>
      </c>
      <c r="C27987" s="3">
        <v>130338</v>
      </c>
    </row>
    <row r="27988" spans="1:3">
      <c r="A27988" s="1">
        <v>43392</v>
      </c>
      <c r="B27988" s="16">
        <v>0.53125</v>
      </c>
      <c r="C27988" s="3">
        <v>128868</v>
      </c>
    </row>
    <row r="27989" spans="1:3">
      <c r="A27989" s="1">
        <v>43392</v>
      </c>
      <c r="B27989" s="16">
        <v>0.54166666666666663</v>
      </c>
      <c r="C27989" s="3">
        <v>126475.2</v>
      </c>
    </row>
    <row r="27990" spans="1:3">
      <c r="A27990" s="1">
        <v>43392</v>
      </c>
      <c r="B27990" s="16">
        <v>0.55208333333333337</v>
      </c>
      <c r="C27990" s="3">
        <v>124590.39999999999</v>
      </c>
    </row>
    <row r="27991" spans="1:3">
      <c r="A27991" s="1">
        <v>43392</v>
      </c>
      <c r="B27991" s="16">
        <v>0.5625</v>
      </c>
      <c r="C27991" s="3">
        <v>123369.60000000001</v>
      </c>
    </row>
    <row r="27992" spans="1:3">
      <c r="A27992" s="1">
        <v>43392</v>
      </c>
      <c r="B27992" s="16">
        <v>0.57291666666666663</v>
      </c>
      <c r="C27992" s="3">
        <v>121124.4</v>
      </c>
    </row>
    <row r="27993" spans="1:3">
      <c r="A27993" s="1">
        <v>43392</v>
      </c>
      <c r="B27993" s="16">
        <v>0.58333333333333337</v>
      </c>
      <c r="C27993" s="3">
        <v>118734.8</v>
      </c>
    </row>
    <row r="27994" spans="1:3">
      <c r="A27994" s="1">
        <v>43392</v>
      </c>
      <c r="B27994" s="16">
        <v>0.59375</v>
      </c>
      <c r="C27994" s="3">
        <v>118685.2</v>
      </c>
    </row>
    <row r="27995" spans="1:3">
      <c r="A27995" s="1">
        <v>43392</v>
      </c>
      <c r="B27995" s="16">
        <v>0.60416666666666663</v>
      </c>
      <c r="C27995" s="3">
        <v>119158.8</v>
      </c>
    </row>
    <row r="27996" spans="1:3">
      <c r="A27996" s="1">
        <v>43392</v>
      </c>
      <c r="B27996" s="16">
        <v>0.61458333333333337</v>
      </c>
      <c r="C27996" s="3">
        <v>119560.8</v>
      </c>
    </row>
    <row r="27997" spans="1:3">
      <c r="A27997" s="1">
        <v>43392</v>
      </c>
      <c r="B27997" s="16">
        <v>0.625</v>
      </c>
      <c r="C27997" s="3">
        <v>119153.60000000001</v>
      </c>
    </row>
    <row r="27998" spans="1:3">
      <c r="A27998" s="1">
        <v>43392</v>
      </c>
      <c r="B27998" s="16">
        <v>0.63541666666666663</v>
      </c>
      <c r="C27998" s="3">
        <v>116158.8</v>
      </c>
    </row>
    <row r="27999" spans="1:3">
      <c r="A27999" s="1">
        <v>43392</v>
      </c>
      <c r="B27999" s="16">
        <v>0.64583333333333337</v>
      </c>
      <c r="C27999" s="3">
        <v>113567.6</v>
      </c>
    </row>
    <row r="28000" spans="1:3">
      <c r="A28000" s="1">
        <v>43392</v>
      </c>
      <c r="B28000" s="16">
        <v>0.65625</v>
      </c>
      <c r="C28000" s="3">
        <v>111229.2</v>
      </c>
    </row>
    <row r="28001" spans="1:3">
      <c r="A28001" s="1">
        <v>43392</v>
      </c>
      <c r="B28001" s="16">
        <v>0.66666666666666663</v>
      </c>
      <c r="C28001" s="3">
        <v>110831.6</v>
      </c>
    </row>
    <row r="28002" spans="1:3">
      <c r="A28002" s="1">
        <v>43392</v>
      </c>
      <c r="B28002" s="16">
        <v>0.67708333333333337</v>
      </c>
      <c r="C28002" s="3">
        <v>111254.39999999999</v>
      </c>
    </row>
    <row r="28003" spans="1:3">
      <c r="A28003" s="1">
        <v>43392</v>
      </c>
      <c r="B28003" s="16">
        <v>0.6875</v>
      </c>
      <c r="C28003" s="3">
        <v>110652.4</v>
      </c>
    </row>
    <row r="28004" spans="1:3">
      <c r="A28004" s="1">
        <v>43392</v>
      </c>
      <c r="B28004" s="16">
        <v>0.69791666666666663</v>
      </c>
      <c r="C28004" s="3">
        <v>109826</v>
      </c>
    </row>
    <row r="28005" spans="1:3">
      <c r="A28005" s="1">
        <v>43392</v>
      </c>
      <c r="B28005" s="16">
        <v>0.70833333333333337</v>
      </c>
      <c r="C28005" s="3">
        <v>111699.2</v>
      </c>
    </row>
    <row r="28006" spans="1:3">
      <c r="A28006" s="1">
        <v>43392</v>
      </c>
      <c r="B28006" s="16">
        <v>0.71875</v>
      </c>
      <c r="C28006" s="3">
        <v>111824.8</v>
      </c>
    </row>
    <row r="28007" spans="1:3">
      <c r="A28007" s="1">
        <v>43392</v>
      </c>
      <c r="B28007" s="16">
        <v>0.72916666666666663</v>
      </c>
      <c r="C28007" s="3">
        <v>114245.2</v>
      </c>
    </row>
    <row r="28008" spans="1:3">
      <c r="A28008" s="1">
        <v>43392</v>
      </c>
      <c r="B28008" s="16">
        <v>0.73958333333333337</v>
      </c>
      <c r="C28008" s="3">
        <v>116637.6</v>
      </c>
    </row>
    <row r="28009" spans="1:3">
      <c r="A28009" s="1">
        <v>43392</v>
      </c>
      <c r="B28009" s="16">
        <v>0.75</v>
      </c>
      <c r="C28009" s="3">
        <v>119720</v>
      </c>
    </row>
    <row r="28010" spans="1:3">
      <c r="A28010" s="1">
        <v>43392</v>
      </c>
      <c r="B28010" s="16">
        <v>0.76041666666666663</v>
      </c>
      <c r="C28010" s="3">
        <v>122889.60000000001</v>
      </c>
    </row>
    <row r="28011" spans="1:3">
      <c r="A28011" s="1">
        <v>43392</v>
      </c>
      <c r="B28011" s="16">
        <v>0.77083333333333337</v>
      </c>
      <c r="C28011" s="3">
        <v>125994.4</v>
      </c>
    </row>
    <row r="28012" spans="1:3">
      <c r="A28012" s="1">
        <v>43392</v>
      </c>
      <c r="B28012" s="16">
        <v>0.78125</v>
      </c>
      <c r="C28012" s="3">
        <v>129368.4</v>
      </c>
    </row>
    <row r="28013" spans="1:3">
      <c r="A28013" s="1">
        <v>43392</v>
      </c>
      <c r="B28013" s="16">
        <v>0.79166666666666663</v>
      </c>
      <c r="C28013" s="3">
        <v>130786</v>
      </c>
    </row>
    <row r="28014" spans="1:3">
      <c r="A28014" s="1">
        <v>43392</v>
      </c>
      <c r="B28014" s="16">
        <v>0.80208333333333337</v>
      </c>
      <c r="C28014" s="3">
        <v>130330</v>
      </c>
    </row>
    <row r="28015" spans="1:3">
      <c r="A28015" s="1">
        <v>43392</v>
      </c>
      <c r="B28015" s="16">
        <v>0.8125</v>
      </c>
      <c r="C28015" s="3">
        <v>126198.8</v>
      </c>
    </row>
    <row r="28016" spans="1:3">
      <c r="A28016" s="1">
        <v>43392</v>
      </c>
      <c r="B28016" s="16">
        <v>0.82291666666666663</v>
      </c>
      <c r="C28016" s="3">
        <v>124224.8</v>
      </c>
    </row>
    <row r="28017" spans="1:3">
      <c r="A28017" s="1">
        <v>43392</v>
      </c>
      <c r="B28017" s="16">
        <v>0.83333333333333337</v>
      </c>
      <c r="C28017" s="3">
        <v>120851.6</v>
      </c>
    </row>
    <row r="28018" spans="1:3">
      <c r="A28018" s="1">
        <v>43392</v>
      </c>
      <c r="B28018" s="16">
        <v>0.84375</v>
      </c>
      <c r="C28018" s="3">
        <v>117314.4</v>
      </c>
    </row>
    <row r="28019" spans="1:3">
      <c r="A28019" s="1">
        <v>43392</v>
      </c>
      <c r="B28019" s="16">
        <v>0.85416666666666663</v>
      </c>
      <c r="C28019" s="3">
        <v>113580.8</v>
      </c>
    </row>
    <row r="28020" spans="1:3">
      <c r="A28020" s="1">
        <v>43392</v>
      </c>
      <c r="B28020" s="16">
        <v>0.86458333333333337</v>
      </c>
      <c r="C28020" s="3">
        <v>109644.8</v>
      </c>
    </row>
    <row r="28021" spans="1:3">
      <c r="A28021" s="1">
        <v>43392</v>
      </c>
      <c r="B28021" s="16">
        <v>0.875</v>
      </c>
      <c r="C28021" s="3">
        <v>106392.8</v>
      </c>
    </row>
    <row r="28022" spans="1:3">
      <c r="A28022" s="1">
        <v>43392</v>
      </c>
      <c r="B28022" s="16">
        <v>0.88541666666666663</v>
      </c>
      <c r="C28022" s="3">
        <v>104691.2</v>
      </c>
    </row>
    <row r="28023" spans="1:3">
      <c r="A28023" s="1">
        <v>43392</v>
      </c>
      <c r="B28023" s="16">
        <v>0.89583333333333337</v>
      </c>
      <c r="C28023" s="3">
        <v>101361.60000000001</v>
      </c>
    </row>
    <row r="28024" spans="1:3">
      <c r="A28024" s="1">
        <v>43392</v>
      </c>
      <c r="B28024" s="16">
        <v>0.90625</v>
      </c>
      <c r="C28024" s="3">
        <v>97433.600000000006</v>
      </c>
    </row>
    <row r="28025" spans="1:3">
      <c r="A28025" s="1">
        <v>43392</v>
      </c>
      <c r="B28025" s="16">
        <v>0.91666666666666663</v>
      </c>
      <c r="C28025" s="3">
        <v>94984</v>
      </c>
    </row>
    <row r="28026" spans="1:3">
      <c r="A28026" s="1">
        <v>43392</v>
      </c>
      <c r="B28026" s="16">
        <v>0.92708333333333337</v>
      </c>
      <c r="C28026" s="3">
        <v>92876</v>
      </c>
    </row>
    <row r="28027" spans="1:3">
      <c r="A28027" s="1">
        <v>43392</v>
      </c>
      <c r="B28027" s="16">
        <v>0.9375</v>
      </c>
      <c r="C28027" s="3">
        <v>90270.399999999994</v>
      </c>
    </row>
    <row r="28028" spans="1:3">
      <c r="A28028" s="1">
        <v>43392</v>
      </c>
      <c r="B28028" s="16">
        <v>0.94791666666666663</v>
      </c>
      <c r="C28028" s="3">
        <v>86671.6</v>
      </c>
    </row>
    <row r="28029" spans="1:3">
      <c r="A28029" s="1">
        <v>43392</v>
      </c>
      <c r="B28029" s="16">
        <v>0.95833333333333337</v>
      </c>
      <c r="C28029" s="3">
        <v>84180.4</v>
      </c>
    </row>
    <row r="28030" spans="1:3">
      <c r="A28030" s="1">
        <v>43392</v>
      </c>
      <c r="B28030" s="16">
        <v>0.96875</v>
      </c>
      <c r="C28030" s="3">
        <v>80474.399999999994</v>
      </c>
    </row>
    <row r="28031" spans="1:3">
      <c r="A28031" s="1">
        <v>43392</v>
      </c>
      <c r="B28031" s="16">
        <v>0.97916666666666663</v>
      </c>
      <c r="C28031" s="3">
        <v>78404.399999999994</v>
      </c>
    </row>
    <row r="28032" spans="1:3">
      <c r="A28032" s="1">
        <v>43392</v>
      </c>
      <c r="B28032" s="16">
        <v>0.98958333333333337</v>
      </c>
      <c r="C28032" s="3">
        <v>76919.199999999997</v>
      </c>
    </row>
    <row r="28033" spans="1:3">
      <c r="A28033" s="1">
        <v>43393</v>
      </c>
      <c r="B28033" s="16">
        <v>0</v>
      </c>
      <c r="C28033" s="3">
        <v>75034.399999999994</v>
      </c>
    </row>
    <row r="28034" spans="1:3">
      <c r="A28034" s="1">
        <v>43393</v>
      </c>
      <c r="B28034" s="16">
        <v>1.0416666666666666E-2</v>
      </c>
      <c r="C28034" s="3">
        <v>72984</v>
      </c>
    </row>
    <row r="28035" spans="1:3">
      <c r="A28035" s="1">
        <v>43393</v>
      </c>
      <c r="B28035" s="16">
        <v>2.0833333333333332E-2</v>
      </c>
      <c r="C28035" s="3">
        <v>71836.800000000003</v>
      </c>
    </row>
    <row r="28036" spans="1:3">
      <c r="A28036" s="1">
        <v>43393</v>
      </c>
      <c r="B28036" s="16">
        <v>3.125E-2</v>
      </c>
      <c r="C28036" s="3">
        <v>69687.199999999997</v>
      </c>
    </row>
    <row r="28037" spans="1:3">
      <c r="A28037" s="1">
        <v>43393</v>
      </c>
      <c r="B28037" s="16">
        <v>4.1666666666666664E-2</v>
      </c>
      <c r="C28037" s="3">
        <v>68558</v>
      </c>
    </row>
    <row r="28038" spans="1:3">
      <c r="A28038" s="1">
        <v>43393</v>
      </c>
      <c r="B28038" s="16">
        <v>5.2083333333333336E-2</v>
      </c>
      <c r="C28038" s="3">
        <v>68012.399999999994</v>
      </c>
    </row>
    <row r="28039" spans="1:3">
      <c r="A28039" s="1">
        <v>43393</v>
      </c>
      <c r="B28039" s="16">
        <v>6.25E-2</v>
      </c>
      <c r="C28039" s="3">
        <v>68178.8</v>
      </c>
    </row>
    <row r="28040" spans="1:3">
      <c r="A28040" s="1">
        <v>43393</v>
      </c>
      <c r="B28040" s="16">
        <v>7.2916666666666671E-2</v>
      </c>
      <c r="C28040" s="3">
        <v>67728.800000000003</v>
      </c>
    </row>
    <row r="28041" spans="1:3">
      <c r="A28041" s="1">
        <v>43393</v>
      </c>
      <c r="B28041" s="16">
        <v>8.3333333333333329E-2</v>
      </c>
      <c r="C28041" s="3">
        <v>67415.199999999997</v>
      </c>
    </row>
    <row r="28042" spans="1:3">
      <c r="A28042" s="1">
        <v>43393</v>
      </c>
      <c r="B28042" s="16">
        <v>9.375E-2</v>
      </c>
      <c r="C28042" s="3">
        <v>68116</v>
      </c>
    </row>
    <row r="28043" spans="1:3">
      <c r="A28043" s="1">
        <v>43393</v>
      </c>
      <c r="B28043" s="16">
        <v>0.10416666666666667</v>
      </c>
      <c r="C28043" s="3">
        <v>68316</v>
      </c>
    </row>
    <row r="28044" spans="1:3">
      <c r="A28044" s="1">
        <v>43393</v>
      </c>
      <c r="B28044" s="16">
        <v>0.11458333333333333</v>
      </c>
      <c r="C28044" s="3">
        <v>68711.600000000006</v>
      </c>
    </row>
    <row r="28045" spans="1:3">
      <c r="A28045" s="1">
        <v>43393</v>
      </c>
      <c r="B28045" s="16">
        <v>0.125</v>
      </c>
      <c r="C28045" s="3">
        <v>68844.800000000003</v>
      </c>
    </row>
    <row r="28046" spans="1:3">
      <c r="A28046" s="1">
        <v>43393</v>
      </c>
      <c r="B28046" s="16">
        <v>0.13541666666666666</v>
      </c>
      <c r="C28046" s="3">
        <v>68896</v>
      </c>
    </row>
    <row r="28047" spans="1:3">
      <c r="A28047" s="1">
        <v>43393</v>
      </c>
      <c r="B28047" s="16">
        <v>0.14583333333333334</v>
      </c>
      <c r="C28047" s="3">
        <v>69358.8</v>
      </c>
    </row>
    <row r="28048" spans="1:3">
      <c r="A28048" s="1">
        <v>43393</v>
      </c>
      <c r="B28048" s="16">
        <v>0.15625</v>
      </c>
      <c r="C28048" s="3">
        <v>69587.199999999997</v>
      </c>
    </row>
    <row r="28049" spans="1:3">
      <c r="A28049" s="1">
        <v>43393</v>
      </c>
      <c r="B28049" s="16">
        <v>0.16666666666666666</v>
      </c>
      <c r="C28049" s="3">
        <v>70764.800000000003</v>
      </c>
    </row>
    <row r="28050" spans="1:3">
      <c r="A28050" s="1">
        <v>43393</v>
      </c>
      <c r="B28050" s="16">
        <v>0.17708333333333334</v>
      </c>
      <c r="C28050" s="3">
        <v>71700.399999999994</v>
      </c>
    </row>
    <row r="28051" spans="1:3">
      <c r="A28051" s="1">
        <v>43393</v>
      </c>
      <c r="B28051" s="16">
        <v>0.1875</v>
      </c>
      <c r="C28051" s="3">
        <v>72324.800000000003</v>
      </c>
    </row>
    <row r="28052" spans="1:3">
      <c r="A28052" s="1">
        <v>43393</v>
      </c>
      <c r="B28052" s="16">
        <v>0.19791666666666666</v>
      </c>
      <c r="C28052" s="3">
        <v>72693.600000000006</v>
      </c>
    </row>
    <row r="28053" spans="1:3">
      <c r="A28053" s="1">
        <v>43393</v>
      </c>
      <c r="B28053" s="16">
        <v>0.20833333333333334</v>
      </c>
      <c r="C28053" s="3">
        <v>73025.600000000006</v>
      </c>
    </row>
    <row r="28054" spans="1:3">
      <c r="A28054" s="1">
        <v>43393</v>
      </c>
      <c r="B28054" s="16">
        <v>0.21875</v>
      </c>
      <c r="C28054" s="3">
        <v>72952.800000000003</v>
      </c>
    </row>
    <row r="28055" spans="1:3">
      <c r="A28055" s="1">
        <v>43393</v>
      </c>
      <c r="B28055" s="16">
        <v>0.22916666666666666</v>
      </c>
      <c r="C28055" s="3">
        <v>72129.600000000006</v>
      </c>
    </row>
    <row r="28056" spans="1:3">
      <c r="A28056" s="1">
        <v>43393</v>
      </c>
      <c r="B28056" s="16">
        <v>0.23958333333333334</v>
      </c>
      <c r="C28056" s="3">
        <v>71720</v>
      </c>
    </row>
    <row r="28057" spans="1:3">
      <c r="A28057" s="1">
        <v>43393</v>
      </c>
      <c r="B28057" s="16">
        <v>0.25</v>
      </c>
      <c r="C28057" s="3">
        <v>70838.399999999994</v>
      </c>
    </row>
    <row r="28058" spans="1:3">
      <c r="A28058" s="1">
        <v>43393</v>
      </c>
      <c r="B28058" s="16">
        <v>0.26041666666666669</v>
      </c>
      <c r="C28058" s="3">
        <v>71704.800000000003</v>
      </c>
    </row>
    <row r="28059" spans="1:3">
      <c r="A28059" s="1">
        <v>43393</v>
      </c>
      <c r="B28059" s="16">
        <v>0.27083333333333331</v>
      </c>
      <c r="C28059" s="3">
        <v>73008.399999999994</v>
      </c>
    </row>
    <row r="28060" spans="1:3">
      <c r="A28060" s="1">
        <v>43393</v>
      </c>
      <c r="B28060" s="16">
        <v>0.28125</v>
      </c>
      <c r="C28060" s="3">
        <v>74516</v>
      </c>
    </row>
    <row r="28061" spans="1:3">
      <c r="A28061" s="1">
        <v>43393</v>
      </c>
      <c r="B28061" s="16">
        <v>0.29166666666666669</v>
      </c>
      <c r="C28061" s="3">
        <v>76531.600000000006</v>
      </c>
    </row>
    <row r="28062" spans="1:3">
      <c r="A28062" s="1">
        <v>43393</v>
      </c>
      <c r="B28062" s="16">
        <v>0.30208333333333331</v>
      </c>
      <c r="C28062" s="3">
        <v>78348.399999999994</v>
      </c>
    </row>
    <row r="28063" spans="1:3">
      <c r="A28063" s="1">
        <v>43393</v>
      </c>
      <c r="B28063" s="16">
        <v>0.3125</v>
      </c>
      <c r="C28063" s="3">
        <v>80222</v>
      </c>
    </row>
    <row r="28064" spans="1:3">
      <c r="A28064" s="1">
        <v>43393</v>
      </c>
      <c r="B28064" s="16">
        <v>0.32291666666666669</v>
      </c>
      <c r="C28064" s="3">
        <v>81454</v>
      </c>
    </row>
    <row r="28065" spans="1:3">
      <c r="A28065" s="1">
        <v>43393</v>
      </c>
      <c r="B28065" s="16">
        <v>0.33333333333333331</v>
      </c>
      <c r="C28065" s="3">
        <v>83824.800000000003</v>
      </c>
    </row>
    <row r="28066" spans="1:3">
      <c r="A28066" s="1">
        <v>43393</v>
      </c>
      <c r="B28066" s="16">
        <v>0.34375</v>
      </c>
      <c r="C28066" s="3">
        <v>86364.800000000003</v>
      </c>
    </row>
    <row r="28067" spans="1:3">
      <c r="A28067" s="1">
        <v>43393</v>
      </c>
      <c r="B28067" s="16">
        <v>0.35416666666666669</v>
      </c>
      <c r="C28067" s="3">
        <v>88218</v>
      </c>
    </row>
    <row r="28068" spans="1:3">
      <c r="A28068" s="1">
        <v>43393</v>
      </c>
      <c r="B28068" s="16">
        <v>0.36458333333333331</v>
      </c>
      <c r="C28068" s="3">
        <v>88910</v>
      </c>
    </row>
    <row r="28069" spans="1:3">
      <c r="A28069" s="1">
        <v>43393</v>
      </c>
      <c r="B28069" s="16">
        <v>0.375</v>
      </c>
      <c r="C28069" s="3">
        <v>89479.6</v>
      </c>
    </row>
    <row r="28070" spans="1:3">
      <c r="A28070" s="1">
        <v>43393</v>
      </c>
      <c r="B28070" s="16">
        <v>0.38541666666666669</v>
      </c>
      <c r="C28070" s="3">
        <v>90577.2</v>
      </c>
    </row>
    <row r="28071" spans="1:3">
      <c r="A28071" s="1">
        <v>43393</v>
      </c>
      <c r="B28071" s="16">
        <v>0.39583333333333331</v>
      </c>
      <c r="C28071" s="3">
        <v>91362.8</v>
      </c>
    </row>
    <row r="28072" spans="1:3">
      <c r="A28072" s="1">
        <v>43393</v>
      </c>
      <c r="B28072" s="16">
        <v>0.40625</v>
      </c>
      <c r="C28072" s="3">
        <v>91450</v>
      </c>
    </row>
    <row r="28073" spans="1:3">
      <c r="A28073" s="1">
        <v>43393</v>
      </c>
      <c r="B28073" s="16">
        <v>0.41666666666666669</v>
      </c>
      <c r="C28073" s="3">
        <v>91755.6</v>
      </c>
    </row>
    <row r="28074" spans="1:3">
      <c r="A28074" s="1">
        <v>43393</v>
      </c>
      <c r="B28074" s="16">
        <v>0.42708333333333331</v>
      </c>
      <c r="C28074" s="3">
        <v>91571.6</v>
      </c>
    </row>
    <row r="28075" spans="1:3">
      <c r="A28075" s="1">
        <v>43393</v>
      </c>
      <c r="B28075" s="16">
        <v>0.4375</v>
      </c>
      <c r="C28075" s="3">
        <v>90883.6</v>
      </c>
    </row>
    <row r="28076" spans="1:3">
      <c r="A28076" s="1">
        <v>43393</v>
      </c>
      <c r="B28076" s="16">
        <v>0.44791666666666669</v>
      </c>
      <c r="C28076" s="3">
        <v>90430.399999999994</v>
      </c>
    </row>
    <row r="28077" spans="1:3">
      <c r="A28077" s="1">
        <v>43393</v>
      </c>
      <c r="B28077" s="16">
        <v>0.45833333333333331</v>
      </c>
      <c r="C28077" s="3">
        <v>90392</v>
      </c>
    </row>
    <row r="28078" spans="1:3">
      <c r="A28078" s="1">
        <v>43393</v>
      </c>
      <c r="B28078" s="16">
        <v>0.46875</v>
      </c>
      <c r="C28078" s="3">
        <v>90403.6</v>
      </c>
    </row>
    <row r="28079" spans="1:3">
      <c r="A28079" s="1">
        <v>43393</v>
      </c>
      <c r="B28079" s="16">
        <v>0.47916666666666669</v>
      </c>
      <c r="C28079" s="3">
        <v>90316.4</v>
      </c>
    </row>
    <row r="28080" spans="1:3">
      <c r="A28080" s="1">
        <v>43393</v>
      </c>
      <c r="B28080" s="16">
        <v>0.48958333333333331</v>
      </c>
      <c r="C28080" s="3">
        <v>90264.4</v>
      </c>
    </row>
    <row r="28081" spans="1:3">
      <c r="A28081" s="1">
        <v>43393</v>
      </c>
      <c r="B28081" s="16">
        <v>0.5</v>
      </c>
      <c r="C28081" s="3">
        <v>88541.6</v>
      </c>
    </row>
    <row r="28082" spans="1:3">
      <c r="A28082" s="1">
        <v>43393</v>
      </c>
      <c r="B28082" s="16">
        <v>0.51041666666666663</v>
      </c>
      <c r="C28082" s="3">
        <v>86348.4</v>
      </c>
    </row>
    <row r="28083" spans="1:3">
      <c r="A28083" s="1">
        <v>43393</v>
      </c>
      <c r="B28083" s="16">
        <v>0.52083333333333337</v>
      </c>
      <c r="C28083" s="3">
        <v>84520.4</v>
      </c>
    </row>
    <row r="28084" spans="1:3">
      <c r="A28084" s="1">
        <v>43393</v>
      </c>
      <c r="B28084" s="16">
        <v>0.53125</v>
      </c>
      <c r="C28084" s="3">
        <v>82264.399999999994</v>
      </c>
    </row>
    <row r="28085" spans="1:3">
      <c r="A28085" s="1">
        <v>43393</v>
      </c>
      <c r="B28085" s="16">
        <v>0.54166666666666663</v>
      </c>
      <c r="C28085" s="3">
        <v>80927.600000000006</v>
      </c>
    </row>
    <row r="28086" spans="1:3">
      <c r="A28086" s="1">
        <v>43393</v>
      </c>
      <c r="B28086" s="16">
        <v>0.55208333333333337</v>
      </c>
      <c r="C28086" s="3">
        <v>78174.399999999994</v>
      </c>
    </row>
    <row r="28087" spans="1:3">
      <c r="A28087" s="1">
        <v>43393</v>
      </c>
      <c r="B28087" s="16">
        <v>0.5625</v>
      </c>
      <c r="C28087" s="3">
        <v>76439.199999999997</v>
      </c>
    </row>
    <row r="28088" spans="1:3">
      <c r="A28088" s="1">
        <v>43393</v>
      </c>
      <c r="B28088" s="16">
        <v>0.57291666666666663</v>
      </c>
      <c r="C28088" s="3">
        <v>75207.600000000006</v>
      </c>
    </row>
    <row r="28089" spans="1:3">
      <c r="A28089" s="1">
        <v>43393</v>
      </c>
      <c r="B28089" s="16">
        <v>0.58333333333333337</v>
      </c>
      <c r="C28089" s="3">
        <v>74350</v>
      </c>
    </row>
    <row r="28090" spans="1:3">
      <c r="A28090" s="1">
        <v>43393</v>
      </c>
      <c r="B28090" s="16">
        <v>0.59375</v>
      </c>
      <c r="C28090" s="3">
        <v>72530.8</v>
      </c>
    </row>
    <row r="28091" spans="1:3">
      <c r="A28091" s="1">
        <v>43393</v>
      </c>
      <c r="B28091" s="16">
        <v>0.60416666666666663</v>
      </c>
      <c r="C28091" s="3">
        <v>72103.600000000006</v>
      </c>
    </row>
    <row r="28092" spans="1:3">
      <c r="A28092" s="1">
        <v>43393</v>
      </c>
      <c r="B28092" s="16">
        <v>0.61458333333333337</v>
      </c>
      <c r="C28092" s="3">
        <v>72589.2</v>
      </c>
    </row>
    <row r="28093" spans="1:3">
      <c r="A28093" s="1">
        <v>43393</v>
      </c>
      <c r="B28093" s="16">
        <v>0.625</v>
      </c>
      <c r="C28093" s="3">
        <v>72089.600000000006</v>
      </c>
    </row>
    <row r="28094" spans="1:3">
      <c r="A28094" s="1">
        <v>43393</v>
      </c>
      <c r="B28094" s="16">
        <v>0.63541666666666663</v>
      </c>
      <c r="C28094" s="3">
        <v>72246.399999999994</v>
      </c>
    </row>
    <row r="28095" spans="1:3">
      <c r="A28095" s="1">
        <v>43393</v>
      </c>
      <c r="B28095" s="16">
        <v>0.64583333333333337</v>
      </c>
      <c r="C28095" s="3">
        <v>72911.199999999997</v>
      </c>
    </row>
    <row r="28096" spans="1:3">
      <c r="A28096" s="1">
        <v>43393</v>
      </c>
      <c r="B28096" s="16">
        <v>0.65625</v>
      </c>
      <c r="C28096" s="3">
        <v>73612</v>
      </c>
    </row>
    <row r="28097" spans="1:3">
      <c r="A28097" s="1">
        <v>43393</v>
      </c>
      <c r="B28097" s="16">
        <v>0.66666666666666663</v>
      </c>
      <c r="C28097" s="3">
        <v>74367.600000000006</v>
      </c>
    </row>
    <row r="28098" spans="1:3">
      <c r="A28098" s="1">
        <v>43393</v>
      </c>
      <c r="B28098" s="16">
        <v>0.67708333333333337</v>
      </c>
      <c r="C28098" s="3">
        <v>74100.800000000003</v>
      </c>
    </row>
    <row r="28099" spans="1:3">
      <c r="A28099" s="1">
        <v>43393</v>
      </c>
      <c r="B28099" s="16">
        <v>0.6875</v>
      </c>
      <c r="C28099" s="3">
        <v>74750.8</v>
      </c>
    </row>
    <row r="28100" spans="1:3">
      <c r="A28100" s="1">
        <v>43393</v>
      </c>
      <c r="B28100" s="16">
        <v>0.69791666666666663</v>
      </c>
      <c r="C28100" s="3">
        <v>76522.399999999994</v>
      </c>
    </row>
    <row r="28101" spans="1:3">
      <c r="A28101" s="1">
        <v>43393</v>
      </c>
      <c r="B28101" s="16">
        <v>0.70833333333333337</v>
      </c>
      <c r="C28101" s="3">
        <v>77895.600000000006</v>
      </c>
    </row>
    <row r="28102" spans="1:3">
      <c r="A28102" s="1">
        <v>43393</v>
      </c>
      <c r="B28102" s="16">
        <v>0.71875</v>
      </c>
      <c r="C28102" s="3">
        <v>79239.199999999997</v>
      </c>
    </row>
    <row r="28103" spans="1:3">
      <c r="A28103" s="1">
        <v>43393</v>
      </c>
      <c r="B28103" s="16">
        <v>0.72916666666666663</v>
      </c>
      <c r="C28103" s="3">
        <v>81428.399999999994</v>
      </c>
    </row>
    <row r="28104" spans="1:3">
      <c r="A28104" s="1">
        <v>43393</v>
      </c>
      <c r="B28104" s="16">
        <v>0.73958333333333337</v>
      </c>
      <c r="C28104" s="3">
        <v>84142.399999999994</v>
      </c>
    </row>
    <row r="28105" spans="1:3">
      <c r="A28105" s="1">
        <v>43393</v>
      </c>
      <c r="B28105" s="16">
        <v>0.75</v>
      </c>
      <c r="C28105" s="3">
        <v>87485.6</v>
      </c>
    </row>
    <row r="28106" spans="1:3">
      <c r="A28106" s="1">
        <v>43393</v>
      </c>
      <c r="B28106" s="16">
        <v>0.76041666666666663</v>
      </c>
      <c r="C28106" s="3">
        <v>92570</v>
      </c>
    </row>
    <row r="28107" spans="1:3">
      <c r="A28107" s="1">
        <v>43393</v>
      </c>
      <c r="B28107" s="16">
        <v>0.77083333333333337</v>
      </c>
      <c r="C28107" s="3">
        <v>97190.399999999994</v>
      </c>
    </row>
    <row r="28108" spans="1:3">
      <c r="A28108" s="1">
        <v>43393</v>
      </c>
      <c r="B28108" s="16">
        <v>0.78125</v>
      </c>
      <c r="C28108" s="3">
        <v>101174</v>
      </c>
    </row>
    <row r="28109" spans="1:3">
      <c r="A28109" s="1">
        <v>43393</v>
      </c>
      <c r="B28109" s="16">
        <v>0.79166666666666663</v>
      </c>
      <c r="C28109" s="3">
        <v>101024.8</v>
      </c>
    </row>
    <row r="28110" spans="1:3">
      <c r="A28110" s="1">
        <v>43393</v>
      </c>
      <c r="B28110" s="16">
        <v>0.80208333333333337</v>
      </c>
      <c r="C28110" s="3">
        <v>100502.39999999999</v>
      </c>
    </row>
    <row r="28111" spans="1:3">
      <c r="A28111" s="1">
        <v>43393</v>
      </c>
      <c r="B28111" s="16">
        <v>0.8125</v>
      </c>
      <c r="C28111" s="3">
        <v>98505.600000000006</v>
      </c>
    </row>
    <row r="28112" spans="1:3">
      <c r="A28112" s="1">
        <v>43393</v>
      </c>
      <c r="B28112" s="16">
        <v>0.82291666666666663</v>
      </c>
      <c r="C28112" s="3">
        <v>96572.4</v>
      </c>
    </row>
    <row r="28113" spans="1:3">
      <c r="A28113" s="1">
        <v>43393</v>
      </c>
      <c r="B28113" s="16">
        <v>0.83333333333333337</v>
      </c>
      <c r="C28113" s="3">
        <v>93360.8</v>
      </c>
    </row>
    <row r="28114" spans="1:3">
      <c r="A28114" s="1">
        <v>43393</v>
      </c>
      <c r="B28114" s="16">
        <v>0.84375</v>
      </c>
      <c r="C28114" s="3">
        <v>89595.199999999997</v>
      </c>
    </row>
    <row r="28115" spans="1:3">
      <c r="A28115" s="1">
        <v>43393</v>
      </c>
      <c r="B28115" s="16">
        <v>0.85416666666666663</v>
      </c>
      <c r="C28115" s="3">
        <v>85610.4</v>
      </c>
    </row>
    <row r="28116" spans="1:3">
      <c r="A28116" s="1">
        <v>43393</v>
      </c>
      <c r="B28116" s="16">
        <v>0.86458333333333337</v>
      </c>
      <c r="C28116" s="3">
        <v>82241.2</v>
      </c>
    </row>
    <row r="28117" spans="1:3">
      <c r="A28117" s="1">
        <v>43393</v>
      </c>
      <c r="B28117" s="16">
        <v>0.875</v>
      </c>
      <c r="C28117" s="3">
        <v>79556.399999999994</v>
      </c>
    </row>
    <row r="28118" spans="1:3">
      <c r="A28118" s="1">
        <v>43393</v>
      </c>
      <c r="B28118" s="16">
        <v>0.88541666666666663</v>
      </c>
      <c r="C28118" s="3">
        <v>77829.2</v>
      </c>
    </row>
    <row r="28119" spans="1:3">
      <c r="A28119" s="1">
        <v>43393</v>
      </c>
      <c r="B28119" s="16">
        <v>0.89583333333333337</v>
      </c>
      <c r="C28119" s="3">
        <v>76356.800000000003</v>
      </c>
    </row>
    <row r="28120" spans="1:3">
      <c r="A28120" s="1">
        <v>43393</v>
      </c>
      <c r="B28120" s="16">
        <v>0.90625</v>
      </c>
      <c r="C28120" s="3">
        <v>74954.8</v>
      </c>
    </row>
    <row r="28121" spans="1:3">
      <c r="A28121" s="1">
        <v>43393</v>
      </c>
      <c r="B28121" s="16">
        <v>0.91666666666666663</v>
      </c>
      <c r="C28121" s="3">
        <v>74458.399999999994</v>
      </c>
    </row>
    <row r="28122" spans="1:3">
      <c r="A28122" s="1">
        <v>43393</v>
      </c>
      <c r="B28122" s="16">
        <v>0.92708333333333337</v>
      </c>
      <c r="C28122" s="3">
        <v>73588.800000000003</v>
      </c>
    </row>
    <row r="28123" spans="1:3">
      <c r="A28123" s="1">
        <v>43393</v>
      </c>
      <c r="B28123" s="16">
        <v>0.9375</v>
      </c>
      <c r="C28123" s="3">
        <v>72383.199999999997</v>
      </c>
    </row>
    <row r="28124" spans="1:3">
      <c r="A28124" s="1">
        <v>43393</v>
      </c>
      <c r="B28124" s="16">
        <v>0.94791666666666663</v>
      </c>
      <c r="C28124" s="3">
        <v>70842.399999999994</v>
      </c>
    </row>
    <row r="28125" spans="1:3">
      <c r="A28125" s="1">
        <v>43393</v>
      </c>
      <c r="B28125" s="16">
        <v>0.95833333333333337</v>
      </c>
      <c r="C28125" s="3">
        <v>69034</v>
      </c>
    </row>
    <row r="28126" spans="1:3">
      <c r="A28126" s="1">
        <v>43393</v>
      </c>
      <c r="B28126" s="16">
        <v>0.96875</v>
      </c>
      <c r="C28126" s="3">
        <v>67072.399999999994</v>
      </c>
    </row>
    <row r="28127" spans="1:3">
      <c r="A28127" s="1">
        <v>43393</v>
      </c>
      <c r="B28127" s="16">
        <v>0.97916666666666663</v>
      </c>
      <c r="C28127" s="3">
        <v>65426.400000000001</v>
      </c>
    </row>
    <row r="28128" spans="1:3">
      <c r="A28128" s="1">
        <v>43393</v>
      </c>
      <c r="B28128" s="16">
        <v>0.98958333333333337</v>
      </c>
      <c r="C28128" s="3">
        <v>63367.199999999997</v>
      </c>
    </row>
    <row r="28129" spans="1:3">
      <c r="A28129" s="1">
        <v>43394</v>
      </c>
      <c r="B28129" s="16">
        <v>0</v>
      </c>
      <c r="C28129" s="3">
        <v>61616.4</v>
      </c>
    </row>
    <row r="28130" spans="1:3">
      <c r="A28130" s="1">
        <v>43394</v>
      </c>
      <c r="B28130" s="16">
        <v>1.0416666666666666E-2</v>
      </c>
      <c r="C28130" s="3">
        <v>60488.800000000003</v>
      </c>
    </row>
    <row r="28131" spans="1:3">
      <c r="A28131" s="1">
        <v>43394</v>
      </c>
      <c r="B28131" s="16">
        <v>2.0833333333333332E-2</v>
      </c>
      <c r="C28131" s="3">
        <v>58983.6</v>
      </c>
    </row>
    <row r="28132" spans="1:3">
      <c r="A28132" s="1">
        <v>43394</v>
      </c>
      <c r="B28132" s="16">
        <v>3.125E-2</v>
      </c>
      <c r="C28132" s="3">
        <v>57717.599999999999</v>
      </c>
    </row>
    <row r="28133" spans="1:3">
      <c r="A28133" s="1">
        <v>43394</v>
      </c>
      <c r="B28133" s="16">
        <v>4.1666666666666664E-2</v>
      </c>
      <c r="C28133" s="3">
        <v>56891.199999999997</v>
      </c>
    </row>
    <row r="28134" spans="1:3">
      <c r="A28134" s="1">
        <v>43394</v>
      </c>
      <c r="B28134" s="16">
        <v>5.2083333333333336E-2</v>
      </c>
      <c r="C28134" s="3">
        <v>56261.2</v>
      </c>
    </row>
    <row r="28135" spans="1:3">
      <c r="A28135" s="1">
        <v>43394</v>
      </c>
      <c r="B28135" s="16">
        <v>6.25E-2</v>
      </c>
      <c r="C28135" s="3">
        <v>55826.8</v>
      </c>
    </row>
    <row r="28136" spans="1:3">
      <c r="A28136" s="1">
        <v>43394</v>
      </c>
      <c r="B28136" s="16">
        <v>7.2916666666666671E-2</v>
      </c>
      <c r="C28136" s="3">
        <v>55454.400000000001</v>
      </c>
    </row>
    <row r="28137" spans="1:3">
      <c r="A28137" s="1">
        <v>43394</v>
      </c>
      <c r="B28137" s="16">
        <v>8.3333333333333329E-2</v>
      </c>
      <c r="C28137" s="3">
        <v>54790</v>
      </c>
    </row>
    <row r="28138" spans="1:3">
      <c r="A28138" s="1">
        <v>43394</v>
      </c>
      <c r="B28138" s="16">
        <v>9.375E-2</v>
      </c>
      <c r="C28138" s="3">
        <v>55320</v>
      </c>
    </row>
    <row r="28139" spans="1:3">
      <c r="A28139" s="1">
        <v>43394</v>
      </c>
      <c r="B28139" s="16">
        <v>0.10416666666666667</v>
      </c>
      <c r="C28139" s="3">
        <v>55234</v>
      </c>
    </row>
    <row r="28140" spans="1:3">
      <c r="A28140" s="1">
        <v>43394</v>
      </c>
      <c r="B28140" s="16">
        <v>0.11458333333333333</v>
      </c>
      <c r="C28140" s="3">
        <v>55298.400000000001</v>
      </c>
    </row>
    <row r="28141" spans="1:3">
      <c r="A28141" s="1">
        <v>43394</v>
      </c>
      <c r="B28141" s="16">
        <v>0.125</v>
      </c>
      <c r="C28141" s="3">
        <v>55669.599999999999</v>
      </c>
    </row>
    <row r="28142" spans="1:3">
      <c r="A28142" s="1">
        <v>43394</v>
      </c>
      <c r="B28142" s="16">
        <v>0.13541666666666666</v>
      </c>
      <c r="C28142" s="3">
        <v>55427.199999999997</v>
      </c>
    </row>
    <row r="28143" spans="1:3">
      <c r="A28143" s="1">
        <v>43394</v>
      </c>
      <c r="B28143" s="16">
        <v>0.14583333333333334</v>
      </c>
      <c r="C28143" s="3">
        <v>55983.199999999997</v>
      </c>
    </row>
    <row r="28144" spans="1:3">
      <c r="A28144" s="1">
        <v>43394</v>
      </c>
      <c r="B28144" s="16">
        <v>0.15625</v>
      </c>
      <c r="C28144" s="3">
        <v>56600</v>
      </c>
    </row>
    <row r="28145" spans="1:3">
      <c r="A28145" s="1">
        <v>43394</v>
      </c>
      <c r="B28145" s="16">
        <v>0.16666666666666666</v>
      </c>
      <c r="C28145" s="3">
        <v>56913.599999999999</v>
      </c>
    </row>
    <row r="28146" spans="1:3">
      <c r="A28146" s="1">
        <v>43394</v>
      </c>
      <c r="B28146" s="16">
        <v>0.17708333333333334</v>
      </c>
      <c r="C28146" s="3">
        <v>58284.4</v>
      </c>
    </row>
    <row r="28147" spans="1:3">
      <c r="A28147" s="1">
        <v>43394</v>
      </c>
      <c r="B28147" s="16">
        <v>0.1875</v>
      </c>
      <c r="C28147" s="3">
        <v>59224.800000000003</v>
      </c>
    </row>
    <row r="28148" spans="1:3">
      <c r="A28148" s="1">
        <v>43394</v>
      </c>
      <c r="B28148" s="16">
        <v>0.19791666666666666</v>
      </c>
      <c r="C28148" s="3">
        <v>60154</v>
      </c>
    </row>
    <row r="28149" spans="1:3">
      <c r="A28149" s="1">
        <v>43394</v>
      </c>
      <c r="B28149" s="16">
        <v>0.20833333333333334</v>
      </c>
      <c r="C28149" s="3">
        <v>60724.800000000003</v>
      </c>
    </row>
    <row r="28150" spans="1:3">
      <c r="A28150" s="1">
        <v>43394</v>
      </c>
      <c r="B28150" s="16">
        <v>0.21875</v>
      </c>
      <c r="C28150" s="3">
        <v>61318</v>
      </c>
    </row>
    <row r="28151" spans="1:3">
      <c r="A28151" s="1">
        <v>43394</v>
      </c>
      <c r="B28151" s="16">
        <v>0.22916666666666666</v>
      </c>
      <c r="C28151" s="3">
        <v>60955.199999999997</v>
      </c>
    </row>
    <row r="28152" spans="1:3">
      <c r="A28152" s="1">
        <v>43394</v>
      </c>
      <c r="B28152" s="16">
        <v>0.23958333333333334</v>
      </c>
      <c r="C28152" s="3">
        <v>60230.400000000001</v>
      </c>
    </row>
    <row r="28153" spans="1:3">
      <c r="A28153" s="1">
        <v>43394</v>
      </c>
      <c r="B28153" s="16">
        <v>0.25</v>
      </c>
      <c r="C28153" s="3">
        <v>58728.4</v>
      </c>
    </row>
    <row r="28154" spans="1:3">
      <c r="A28154" s="1">
        <v>43394</v>
      </c>
      <c r="B28154" s="16">
        <v>0.26041666666666669</v>
      </c>
      <c r="C28154" s="3">
        <v>59168</v>
      </c>
    </row>
    <row r="28155" spans="1:3">
      <c r="A28155" s="1">
        <v>43394</v>
      </c>
      <c r="B28155" s="16">
        <v>0.27083333333333331</v>
      </c>
      <c r="C28155" s="3">
        <v>59025.2</v>
      </c>
    </row>
    <row r="28156" spans="1:3">
      <c r="A28156" s="1">
        <v>43394</v>
      </c>
      <c r="B28156" s="16">
        <v>0.28125</v>
      </c>
      <c r="C28156" s="3">
        <v>59548.4</v>
      </c>
    </row>
    <row r="28157" spans="1:3">
      <c r="A28157" s="1">
        <v>43394</v>
      </c>
      <c r="B28157" s="16">
        <v>0.29166666666666669</v>
      </c>
      <c r="C28157" s="3">
        <v>60566.8</v>
      </c>
    </row>
    <row r="28158" spans="1:3">
      <c r="A28158" s="1">
        <v>43394</v>
      </c>
      <c r="B28158" s="16">
        <v>0.30208333333333331</v>
      </c>
      <c r="C28158" s="3">
        <v>61464.800000000003</v>
      </c>
    </row>
    <row r="28159" spans="1:3">
      <c r="A28159" s="1">
        <v>43394</v>
      </c>
      <c r="B28159" s="16">
        <v>0.3125</v>
      </c>
      <c r="C28159" s="3">
        <v>62634.400000000001</v>
      </c>
    </row>
    <row r="28160" spans="1:3">
      <c r="A28160" s="1">
        <v>43394</v>
      </c>
      <c r="B28160" s="16">
        <v>0.32291666666666669</v>
      </c>
      <c r="C28160" s="3">
        <v>63380.4</v>
      </c>
    </row>
    <row r="28161" spans="1:3">
      <c r="A28161" s="1">
        <v>43394</v>
      </c>
      <c r="B28161" s="16">
        <v>0.33333333333333331</v>
      </c>
      <c r="C28161" s="3">
        <v>65662.399999999994</v>
      </c>
    </row>
    <row r="28162" spans="1:3">
      <c r="A28162" s="1">
        <v>43394</v>
      </c>
      <c r="B28162" s="16">
        <v>0.34375</v>
      </c>
      <c r="C28162" s="3">
        <v>68943.600000000006</v>
      </c>
    </row>
    <row r="28163" spans="1:3">
      <c r="A28163" s="1">
        <v>43394</v>
      </c>
      <c r="B28163" s="16">
        <v>0.35416666666666669</v>
      </c>
      <c r="C28163" s="3">
        <v>71271.600000000006</v>
      </c>
    </row>
    <row r="28164" spans="1:3">
      <c r="A28164" s="1">
        <v>43394</v>
      </c>
      <c r="B28164" s="16">
        <v>0.36458333333333331</v>
      </c>
      <c r="C28164" s="3">
        <v>72184</v>
      </c>
    </row>
    <row r="28165" spans="1:3">
      <c r="A28165" s="1">
        <v>43394</v>
      </c>
      <c r="B28165" s="16">
        <v>0.375</v>
      </c>
      <c r="C28165" s="3">
        <v>72831.199999999997</v>
      </c>
    </row>
    <row r="28166" spans="1:3">
      <c r="A28166" s="1">
        <v>43394</v>
      </c>
      <c r="B28166" s="16">
        <v>0.38541666666666669</v>
      </c>
      <c r="C28166" s="3">
        <v>73683.600000000006</v>
      </c>
    </row>
    <row r="28167" spans="1:3">
      <c r="A28167" s="1">
        <v>43394</v>
      </c>
      <c r="B28167" s="16">
        <v>0.39583333333333331</v>
      </c>
      <c r="C28167" s="3">
        <v>74542.399999999994</v>
      </c>
    </row>
    <row r="28168" spans="1:3">
      <c r="A28168" s="1">
        <v>43394</v>
      </c>
      <c r="B28168" s="16">
        <v>0.40625</v>
      </c>
      <c r="C28168" s="3">
        <v>74548.399999999994</v>
      </c>
    </row>
    <row r="28169" spans="1:3">
      <c r="A28169" s="1">
        <v>43394</v>
      </c>
      <c r="B28169" s="16">
        <v>0.41666666666666669</v>
      </c>
      <c r="C28169" s="3">
        <v>74183.600000000006</v>
      </c>
    </row>
    <row r="28170" spans="1:3">
      <c r="A28170" s="1">
        <v>43394</v>
      </c>
      <c r="B28170" s="16">
        <v>0.42708333333333331</v>
      </c>
      <c r="C28170" s="3">
        <v>75035.199999999997</v>
      </c>
    </row>
    <row r="28171" spans="1:3">
      <c r="A28171" s="1">
        <v>43394</v>
      </c>
      <c r="B28171" s="16">
        <v>0.4375</v>
      </c>
      <c r="C28171" s="3">
        <v>75384</v>
      </c>
    </row>
    <row r="28172" spans="1:3">
      <c r="A28172" s="1">
        <v>43394</v>
      </c>
      <c r="B28172" s="16">
        <v>0.44791666666666669</v>
      </c>
      <c r="C28172" s="3">
        <v>76599.600000000006</v>
      </c>
    </row>
    <row r="28173" spans="1:3">
      <c r="A28173" s="1">
        <v>43394</v>
      </c>
      <c r="B28173" s="16">
        <v>0.45833333333333331</v>
      </c>
      <c r="C28173" s="3">
        <v>78418.399999999994</v>
      </c>
    </row>
    <row r="28174" spans="1:3">
      <c r="A28174" s="1">
        <v>43394</v>
      </c>
      <c r="B28174" s="16">
        <v>0.46875</v>
      </c>
      <c r="C28174" s="3">
        <v>82690.8</v>
      </c>
    </row>
    <row r="28175" spans="1:3">
      <c r="A28175" s="1">
        <v>43394</v>
      </c>
      <c r="B28175" s="16">
        <v>0.47916666666666669</v>
      </c>
      <c r="C28175" s="3">
        <v>85307.199999999997</v>
      </c>
    </row>
    <row r="28176" spans="1:3">
      <c r="A28176" s="1">
        <v>43394</v>
      </c>
      <c r="B28176" s="16">
        <v>0.48958333333333331</v>
      </c>
      <c r="C28176" s="3">
        <v>86332.800000000003</v>
      </c>
    </row>
    <row r="28177" spans="1:3">
      <c r="A28177" s="1">
        <v>43394</v>
      </c>
      <c r="B28177" s="16">
        <v>0.5</v>
      </c>
      <c r="C28177" s="3">
        <v>84002</v>
      </c>
    </row>
    <row r="28178" spans="1:3">
      <c r="A28178" s="1">
        <v>43394</v>
      </c>
      <c r="B28178" s="16">
        <v>0.51041666666666663</v>
      </c>
      <c r="C28178" s="3">
        <v>80455.600000000006</v>
      </c>
    </row>
    <row r="28179" spans="1:3">
      <c r="A28179" s="1">
        <v>43394</v>
      </c>
      <c r="B28179" s="16">
        <v>0.52083333333333337</v>
      </c>
      <c r="C28179" s="3">
        <v>77463.199999999997</v>
      </c>
    </row>
    <row r="28180" spans="1:3">
      <c r="A28180" s="1">
        <v>43394</v>
      </c>
      <c r="B28180" s="16">
        <v>0.53125</v>
      </c>
      <c r="C28180" s="3">
        <v>74363.600000000006</v>
      </c>
    </row>
    <row r="28181" spans="1:3">
      <c r="A28181" s="1">
        <v>43394</v>
      </c>
      <c r="B28181" s="16">
        <v>0.54166666666666663</v>
      </c>
      <c r="C28181" s="3">
        <v>71806.8</v>
      </c>
    </row>
    <row r="28182" spans="1:3">
      <c r="A28182" s="1">
        <v>43394</v>
      </c>
      <c r="B28182" s="16">
        <v>0.55208333333333337</v>
      </c>
      <c r="C28182" s="3">
        <v>68884</v>
      </c>
    </row>
    <row r="28183" spans="1:3">
      <c r="A28183" s="1">
        <v>43394</v>
      </c>
      <c r="B28183" s="16">
        <v>0.5625</v>
      </c>
      <c r="C28183" s="3">
        <v>67243.199999999997</v>
      </c>
    </row>
    <row r="28184" spans="1:3">
      <c r="A28184" s="1">
        <v>43394</v>
      </c>
      <c r="B28184" s="16">
        <v>0.57291666666666663</v>
      </c>
      <c r="C28184" s="3">
        <v>65832.800000000003</v>
      </c>
    </row>
    <row r="28185" spans="1:3">
      <c r="A28185" s="1">
        <v>43394</v>
      </c>
      <c r="B28185" s="16">
        <v>0.58333333333333337</v>
      </c>
      <c r="C28185" s="3">
        <v>65006.8</v>
      </c>
    </row>
    <row r="28186" spans="1:3">
      <c r="A28186" s="1">
        <v>43394</v>
      </c>
      <c r="B28186" s="16">
        <v>0.59375</v>
      </c>
      <c r="C28186" s="3">
        <v>64084.4</v>
      </c>
    </row>
    <row r="28187" spans="1:3">
      <c r="A28187" s="1">
        <v>43394</v>
      </c>
      <c r="B28187" s="16">
        <v>0.60416666666666663</v>
      </c>
      <c r="C28187" s="3">
        <v>62508.800000000003</v>
      </c>
    </row>
    <row r="28188" spans="1:3">
      <c r="A28188" s="1">
        <v>43394</v>
      </c>
      <c r="B28188" s="16">
        <v>0.61458333333333337</v>
      </c>
      <c r="C28188" s="3">
        <v>61770.400000000001</v>
      </c>
    </row>
    <row r="28189" spans="1:3">
      <c r="A28189" s="1">
        <v>43394</v>
      </c>
      <c r="B28189" s="16">
        <v>0.625</v>
      </c>
      <c r="C28189" s="3">
        <v>62341.2</v>
      </c>
    </row>
    <row r="28190" spans="1:3">
      <c r="A28190" s="1">
        <v>43394</v>
      </c>
      <c r="B28190" s="16">
        <v>0.63541666666666663</v>
      </c>
      <c r="C28190" s="3">
        <v>62712</v>
      </c>
    </row>
    <row r="28191" spans="1:3">
      <c r="A28191" s="1">
        <v>43394</v>
      </c>
      <c r="B28191" s="16">
        <v>0.64583333333333337</v>
      </c>
      <c r="C28191" s="3">
        <v>62580.800000000003</v>
      </c>
    </row>
    <row r="28192" spans="1:3">
      <c r="A28192" s="1">
        <v>43394</v>
      </c>
      <c r="B28192" s="16">
        <v>0.65625</v>
      </c>
      <c r="C28192" s="3">
        <v>62131.199999999997</v>
      </c>
    </row>
    <row r="28193" spans="1:3">
      <c r="A28193" s="1">
        <v>43394</v>
      </c>
      <c r="B28193" s="16">
        <v>0.66666666666666663</v>
      </c>
      <c r="C28193" s="3">
        <v>62733.2</v>
      </c>
    </row>
    <row r="28194" spans="1:3">
      <c r="A28194" s="1">
        <v>43394</v>
      </c>
      <c r="B28194" s="16">
        <v>0.67708333333333337</v>
      </c>
      <c r="C28194" s="3">
        <v>63736.4</v>
      </c>
    </row>
    <row r="28195" spans="1:3">
      <c r="A28195" s="1">
        <v>43394</v>
      </c>
      <c r="B28195" s="16">
        <v>0.6875</v>
      </c>
      <c r="C28195" s="3">
        <v>64702.400000000001</v>
      </c>
    </row>
    <row r="28196" spans="1:3">
      <c r="A28196" s="1">
        <v>43394</v>
      </c>
      <c r="B28196" s="16">
        <v>0.69791666666666663</v>
      </c>
      <c r="C28196" s="3">
        <v>66874.399999999994</v>
      </c>
    </row>
    <row r="28197" spans="1:3">
      <c r="A28197" s="1">
        <v>43394</v>
      </c>
      <c r="B28197" s="16">
        <v>0.70833333333333337</v>
      </c>
      <c r="C28197" s="3">
        <v>69056.800000000003</v>
      </c>
    </row>
    <row r="28198" spans="1:3">
      <c r="A28198" s="1">
        <v>43394</v>
      </c>
      <c r="B28198" s="16">
        <v>0.71875</v>
      </c>
      <c r="C28198" s="3">
        <v>70079.199999999997</v>
      </c>
    </row>
    <row r="28199" spans="1:3">
      <c r="A28199" s="1">
        <v>43394</v>
      </c>
      <c r="B28199" s="16">
        <v>0.72916666666666663</v>
      </c>
      <c r="C28199" s="3">
        <v>72740.800000000003</v>
      </c>
    </row>
    <row r="28200" spans="1:3">
      <c r="A28200" s="1">
        <v>43394</v>
      </c>
      <c r="B28200" s="16">
        <v>0.73958333333333337</v>
      </c>
      <c r="C28200" s="3">
        <v>76160</v>
      </c>
    </row>
    <row r="28201" spans="1:3">
      <c r="A28201" s="1">
        <v>43394</v>
      </c>
      <c r="B28201" s="16">
        <v>0.75</v>
      </c>
      <c r="C28201" s="3">
        <v>80067.600000000006</v>
      </c>
    </row>
    <row r="28202" spans="1:3">
      <c r="A28202" s="1">
        <v>43394</v>
      </c>
      <c r="B28202" s="16">
        <v>0.76041666666666663</v>
      </c>
      <c r="C28202" s="3">
        <v>86070.8</v>
      </c>
    </row>
    <row r="28203" spans="1:3">
      <c r="A28203" s="1">
        <v>43394</v>
      </c>
      <c r="B28203" s="16">
        <v>0.77083333333333337</v>
      </c>
      <c r="C28203" s="3">
        <v>91255.2</v>
      </c>
    </row>
    <row r="28204" spans="1:3">
      <c r="A28204" s="1">
        <v>43394</v>
      </c>
      <c r="B28204" s="16">
        <v>0.78125</v>
      </c>
      <c r="C28204" s="3">
        <v>96392.4</v>
      </c>
    </row>
    <row r="28205" spans="1:3">
      <c r="A28205" s="1">
        <v>43394</v>
      </c>
      <c r="B28205" s="16">
        <v>0.79166666666666663</v>
      </c>
      <c r="C28205" s="3">
        <v>97590.399999999994</v>
      </c>
    </row>
    <row r="28206" spans="1:3">
      <c r="A28206" s="1">
        <v>43394</v>
      </c>
      <c r="B28206" s="16">
        <v>0.80208333333333337</v>
      </c>
      <c r="C28206" s="3">
        <v>97572.800000000003</v>
      </c>
    </row>
    <row r="28207" spans="1:3">
      <c r="A28207" s="1">
        <v>43394</v>
      </c>
      <c r="B28207" s="16">
        <v>0.8125</v>
      </c>
      <c r="C28207" s="3">
        <v>95631.2</v>
      </c>
    </row>
    <row r="28208" spans="1:3">
      <c r="A28208" s="1">
        <v>43394</v>
      </c>
      <c r="B28208" s="16">
        <v>0.82291666666666663</v>
      </c>
      <c r="C28208" s="3">
        <v>93916</v>
      </c>
    </row>
    <row r="28209" spans="1:3">
      <c r="A28209" s="1">
        <v>43394</v>
      </c>
      <c r="B28209" s="16">
        <v>0.83333333333333337</v>
      </c>
      <c r="C28209" s="3">
        <v>90664.8</v>
      </c>
    </row>
    <row r="28210" spans="1:3">
      <c r="A28210" s="1">
        <v>43394</v>
      </c>
      <c r="B28210" s="16">
        <v>0.84375</v>
      </c>
      <c r="C28210" s="3">
        <v>88468</v>
      </c>
    </row>
    <row r="28211" spans="1:3">
      <c r="A28211" s="1">
        <v>43394</v>
      </c>
      <c r="B28211" s="16">
        <v>0.85416666666666663</v>
      </c>
      <c r="C28211" s="3">
        <v>85863.6</v>
      </c>
    </row>
    <row r="28212" spans="1:3">
      <c r="A28212" s="1">
        <v>43394</v>
      </c>
      <c r="B28212" s="16">
        <v>0.86458333333333337</v>
      </c>
      <c r="C28212" s="3">
        <v>82846.399999999994</v>
      </c>
    </row>
    <row r="28213" spans="1:3">
      <c r="A28213" s="1">
        <v>43394</v>
      </c>
      <c r="B28213" s="16">
        <v>0.875</v>
      </c>
      <c r="C28213" s="3">
        <v>80692</v>
      </c>
    </row>
    <row r="28214" spans="1:3">
      <c r="A28214" s="1">
        <v>43394</v>
      </c>
      <c r="B28214" s="16">
        <v>0.88541666666666663</v>
      </c>
      <c r="C28214" s="3">
        <v>77856.800000000003</v>
      </c>
    </row>
    <row r="28215" spans="1:3">
      <c r="A28215" s="1">
        <v>43394</v>
      </c>
      <c r="B28215" s="16">
        <v>0.89583333333333337</v>
      </c>
      <c r="C28215" s="3">
        <v>76953.600000000006</v>
      </c>
    </row>
    <row r="28216" spans="1:3">
      <c r="A28216" s="1">
        <v>43394</v>
      </c>
      <c r="B28216" s="16">
        <v>0.90625</v>
      </c>
      <c r="C28216" s="3">
        <v>76077.600000000006</v>
      </c>
    </row>
    <row r="28217" spans="1:3">
      <c r="A28217" s="1">
        <v>43394</v>
      </c>
      <c r="B28217" s="16">
        <v>0.91666666666666663</v>
      </c>
      <c r="C28217" s="3">
        <v>77352.800000000003</v>
      </c>
    </row>
    <row r="28218" spans="1:3">
      <c r="A28218" s="1">
        <v>43394</v>
      </c>
      <c r="B28218" s="16">
        <v>0.92708333333333337</v>
      </c>
      <c r="C28218" s="3">
        <v>77151.199999999997</v>
      </c>
    </row>
    <row r="28219" spans="1:3">
      <c r="A28219" s="1">
        <v>43394</v>
      </c>
      <c r="B28219" s="16">
        <v>0.9375</v>
      </c>
      <c r="C28219" s="3">
        <v>75923.199999999997</v>
      </c>
    </row>
    <row r="28220" spans="1:3">
      <c r="A28220" s="1">
        <v>43394</v>
      </c>
      <c r="B28220" s="16">
        <v>0.94791666666666663</v>
      </c>
      <c r="C28220" s="3">
        <v>74292.399999999994</v>
      </c>
    </row>
    <row r="28221" spans="1:3">
      <c r="A28221" s="1">
        <v>43394</v>
      </c>
      <c r="B28221" s="16">
        <v>0.95833333333333337</v>
      </c>
      <c r="C28221" s="3">
        <v>73351.199999999997</v>
      </c>
    </row>
    <row r="28222" spans="1:3">
      <c r="A28222" s="1">
        <v>43394</v>
      </c>
      <c r="B28222" s="16">
        <v>0.96875</v>
      </c>
      <c r="C28222" s="3">
        <v>73160</v>
      </c>
    </row>
    <row r="28223" spans="1:3">
      <c r="A28223" s="1">
        <v>43394</v>
      </c>
      <c r="B28223" s="16">
        <v>0.97916666666666663</v>
      </c>
      <c r="C28223" s="3">
        <v>72598</v>
      </c>
    </row>
    <row r="28224" spans="1:3">
      <c r="A28224" s="1">
        <v>43394</v>
      </c>
      <c r="B28224" s="16">
        <v>0.98958333333333337</v>
      </c>
      <c r="C28224" s="3">
        <v>71011.199999999997</v>
      </c>
    </row>
    <row r="28225" spans="1:3">
      <c r="A28225" s="1">
        <v>43395</v>
      </c>
      <c r="B28225" s="16">
        <v>0</v>
      </c>
      <c r="C28225" s="3">
        <v>70843.600000000006</v>
      </c>
    </row>
    <row r="28226" spans="1:3">
      <c r="A28226" s="1">
        <v>43395</v>
      </c>
      <c r="B28226" s="16">
        <v>1.0416666666666666E-2</v>
      </c>
      <c r="C28226" s="3">
        <v>69871.600000000006</v>
      </c>
    </row>
    <row r="28227" spans="1:3">
      <c r="A28227" s="1">
        <v>43395</v>
      </c>
      <c r="B28227" s="16">
        <v>2.0833333333333332E-2</v>
      </c>
      <c r="C28227" s="3">
        <v>68812.800000000003</v>
      </c>
    </row>
    <row r="28228" spans="1:3">
      <c r="A28228" s="1">
        <v>43395</v>
      </c>
      <c r="B28228" s="16">
        <v>3.125E-2</v>
      </c>
      <c r="C28228" s="3">
        <v>67915.600000000006</v>
      </c>
    </row>
    <row r="28229" spans="1:3">
      <c r="A28229" s="1">
        <v>43395</v>
      </c>
      <c r="B28229" s="16">
        <v>4.1666666666666664E-2</v>
      </c>
      <c r="C28229" s="3">
        <v>67227.600000000006</v>
      </c>
    </row>
    <row r="28230" spans="1:3">
      <c r="A28230" s="1">
        <v>43395</v>
      </c>
      <c r="B28230" s="16">
        <v>5.2083333333333336E-2</v>
      </c>
      <c r="C28230" s="3">
        <v>66377.600000000006</v>
      </c>
    </row>
    <row r="28231" spans="1:3">
      <c r="A28231" s="1">
        <v>43395</v>
      </c>
      <c r="B28231" s="16">
        <v>6.25E-2</v>
      </c>
      <c r="C28231" s="3">
        <v>66047.600000000006</v>
      </c>
    </row>
    <row r="28232" spans="1:3">
      <c r="A28232" s="1">
        <v>43395</v>
      </c>
      <c r="B28232" s="16">
        <v>7.2916666666666671E-2</v>
      </c>
      <c r="C28232" s="3">
        <v>65248</v>
      </c>
    </row>
    <row r="28233" spans="1:3">
      <c r="A28233" s="1">
        <v>43395</v>
      </c>
      <c r="B28233" s="16">
        <v>8.3333333333333329E-2</v>
      </c>
      <c r="C28233" s="3">
        <v>65129.599999999999</v>
      </c>
    </row>
    <row r="28234" spans="1:3">
      <c r="A28234" s="1">
        <v>43395</v>
      </c>
      <c r="B28234" s="16">
        <v>9.375E-2</v>
      </c>
      <c r="C28234" s="3">
        <v>64152</v>
      </c>
    </row>
    <row r="28235" spans="1:3">
      <c r="A28235" s="1">
        <v>43395</v>
      </c>
      <c r="B28235" s="16">
        <v>0.10416666666666667</v>
      </c>
      <c r="C28235" s="3">
        <v>65008.800000000003</v>
      </c>
    </row>
    <row r="28236" spans="1:3">
      <c r="A28236" s="1">
        <v>43395</v>
      </c>
      <c r="B28236" s="16">
        <v>0.11458333333333333</v>
      </c>
      <c r="C28236" s="3">
        <v>66758</v>
      </c>
    </row>
    <row r="28237" spans="1:3">
      <c r="A28237" s="1">
        <v>43395</v>
      </c>
      <c r="B28237" s="16">
        <v>0.125</v>
      </c>
      <c r="C28237" s="3">
        <v>67661.2</v>
      </c>
    </row>
    <row r="28238" spans="1:3">
      <c r="A28238" s="1">
        <v>43395</v>
      </c>
      <c r="B28238" s="16">
        <v>0.13541666666666666</v>
      </c>
      <c r="C28238" s="3">
        <v>68683.199999999997</v>
      </c>
    </row>
    <row r="28239" spans="1:3">
      <c r="A28239" s="1">
        <v>43395</v>
      </c>
      <c r="B28239" s="16">
        <v>0.14583333333333334</v>
      </c>
      <c r="C28239" s="3">
        <v>70243.199999999997</v>
      </c>
    </row>
    <row r="28240" spans="1:3">
      <c r="A28240" s="1">
        <v>43395</v>
      </c>
      <c r="B28240" s="16">
        <v>0.15625</v>
      </c>
      <c r="C28240" s="3">
        <v>72104</v>
      </c>
    </row>
    <row r="28241" spans="1:3">
      <c r="A28241" s="1">
        <v>43395</v>
      </c>
      <c r="B28241" s="16">
        <v>0.16666666666666666</v>
      </c>
      <c r="C28241" s="3">
        <v>73350.399999999994</v>
      </c>
    </row>
    <row r="28242" spans="1:3">
      <c r="A28242" s="1">
        <v>43395</v>
      </c>
      <c r="B28242" s="16">
        <v>0.17708333333333334</v>
      </c>
      <c r="C28242" s="3">
        <v>75365.600000000006</v>
      </c>
    </row>
    <row r="28243" spans="1:3">
      <c r="A28243" s="1">
        <v>43395</v>
      </c>
      <c r="B28243" s="16">
        <v>0.1875</v>
      </c>
      <c r="C28243" s="3">
        <v>78057.2</v>
      </c>
    </row>
    <row r="28244" spans="1:3">
      <c r="A28244" s="1">
        <v>43395</v>
      </c>
      <c r="B28244" s="16">
        <v>0.19791666666666666</v>
      </c>
      <c r="C28244" s="3">
        <v>80102</v>
      </c>
    </row>
    <row r="28245" spans="1:3">
      <c r="A28245" s="1">
        <v>43395</v>
      </c>
      <c r="B28245" s="16">
        <v>0.20833333333333334</v>
      </c>
      <c r="C28245" s="3">
        <v>82396</v>
      </c>
    </row>
    <row r="28246" spans="1:3">
      <c r="A28246" s="1">
        <v>43395</v>
      </c>
      <c r="B28246" s="16">
        <v>0.21875</v>
      </c>
      <c r="C28246" s="3">
        <v>86598.8</v>
      </c>
    </row>
    <row r="28247" spans="1:3">
      <c r="A28247" s="1">
        <v>43395</v>
      </c>
      <c r="B28247" s="16">
        <v>0.22916666666666666</v>
      </c>
      <c r="C28247" s="3">
        <v>89294</v>
      </c>
    </row>
    <row r="28248" spans="1:3">
      <c r="A28248" s="1">
        <v>43395</v>
      </c>
      <c r="B28248" s="16">
        <v>0.23958333333333334</v>
      </c>
      <c r="C28248" s="3">
        <v>94260</v>
      </c>
    </row>
    <row r="28249" spans="1:3">
      <c r="A28249" s="1">
        <v>43395</v>
      </c>
      <c r="B28249" s="16">
        <v>0.25</v>
      </c>
      <c r="C28249" s="3">
        <v>98505.2</v>
      </c>
    </row>
    <row r="28250" spans="1:3">
      <c r="A28250" s="1">
        <v>43395</v>
      </c>
      <c r="B28250" s="16">
        <v>0.26041666666666669</v>
      </c>
      <c r="C28250" s="3">
        <v>105875.6</v>
      </c>
    </row>
    <row r="28251" spans="1:3">
      <c r="A28251" s="1">
        <v>43395</v>
      </c>
      <c r="B28251" s="16">
        <v>0.27083333333333331</v>
      </c>
      <c r="C28251" s="3">
        <v>115556</v>
      </c>
    </row>
    <row r="28252" spans="1:3">
      <c r="A28252" s="1">
        <v>43395</v>
      </c>
      <c r="B28252" s="16">
        <v>0.28125</v>
      </c>
      <c r="C28252" s="3">
        <v>122238.39999999999</v>
      </c>
    </row>
    <row r="28253" spans="1:3">
      <c r="A28253" s="1">
        <v>43395</v>
      </c>
      <c r="B28253" s="16">
        <v>0.29166666666666669</v>
      </c>
      <c r="C28253" s="3">
        <v>128937.2</v>
      </c>
    </row>
    <row r="28254" spans="1:3">
      <c r="A28254" s="1">
        <v>43395</v>
      </c>
      <c r="B28254" s="16">
        <v>0.30208333333333331</v>
      </c>
      <c r="C28254" s="3">
        <v>135675.20000000001</v>
      </c>
    </row>
    <row r="28255" spans="1:3">
      <c r="A28255" s="1">
        <v>43395</v>
      </c>
      <c r="B28255" s="16">
        <v>0.3125</v>
      </c>
      <c r="C28255" s="3">
        <v>136940.79999999999</v>
      </c>
    </row>
    <row r="28256" spans="1:3">
      <c r="A28256" s="1">
        <v>43395</v>
      </c>
      <c r="B28256" s="16">
        <v>0.32291666666666669</v>
      </c>
      <c r="C28256" s="3">
        <v>136820</v>
      </c>
    </row>
    <row r="28257" spans="1:3">
      <c r="A28257" s="1">
        <v>43395</v>
      </c>
      <c r="B28257" s="16">
        <v>0.33333333333333331</v>
      </c>
      <c r="C28257" s="3">
        <v>137914</v>
      </c>
    </row>
    <row r="28258" spans="1:3">
      <c r="A28258" s="1">
        <v>43395</v>
      </c>
      <c r="B28258" s="16">
        <v>0.34375</v>
      </c>
      <c r="C28258" s="3">
        <v>138022.79999999999</v>
      </c>
    </row>
    <row r="28259" spans="1:3">
      <c r="A28259" s="1">
        <v>43395</v>
      </c>
      <c r="B28259" s="16">
        <v>0.35416666666666669</v>
      </c>
      <c r="C28259" s="3">
        <v>137186.79999999999</v>
      </c>
    </row>
    <row r="28260" spans="1:3">
      <c r="A28260" s="1">
        <v>43395</v>
      </c>
      <c r="B28260" s="16">
        <v>0.36458333333333331</v>
      </c>
      <c r="C28260" s="3">
        <v>135524.4</v>
      </c>
    </row>
    <row r="28261" spans="1:3">
      <c r="A28261" s="1">
        <v>43395</v>
      </c>
      <c r="B28261" s="16">
        <v>0.375</v>
      </c>
      <c r="C28261" s="3">
        <v>134640.79999999999</v>
      </c>
    </row>
    <row r="28262" spans="1:3">
      <c r="A28262" s="1">
        <v>43395</v>
      </c>
      <c r="B28262" s="16">
        <v>0.38541666666666669</v>
      </c>
      <c r="C28262" s="3">
        <v>130664.8</v>
      </c>
    </row>
    <row r="28263" spans="1:3">
      <c r="A28263" s="1">
        <v>43395</v>
      </c>
      <c r="B28263" s="16">
        <v>0.39583333333333331</v>
      </c>
      <c r="C28263" s="3">
        <v>129390.39999999999</v>
      </c>
    </row>
    <row r="28264" spans="1:3">
      <c r="A28264" s="1">
        <v>43395</v>
      </c>
      <c r="B28264" s="16">
        <v>0.40625</v>
      </c>
      <c r="C28264" s="3">
        <v>129481.2</v>
      </c>
    </row>
    <row r="28265" spans="1:3">
      <c r="A28265" s="1">
        <v>43395</v>
      </c>
      <c r="B28265" s="16">
        <v>0.41666666666666669</v>
      </c>
      <c r="C28265" s="3">
        <v>129639.2</v>
      </c>
    </row>
    <row r="28266" spans="1:3">
      <c r="A28266" s="1">
        <v>43395</v>
      </c>
      <c r="B28266" s="16">
        <v>0.42708333333333331</v>
      </c>
      <c r="C28266" s="3">
        <v>129037.6</v>
      </c>
    </row>
    <row r="28267" spans="1:3">
      <c r="A28267" s="1">
        <v>43395</v>
      </c>
      <c r="B28267" s="16">
        <v>0.4375</v>
      </c>
      <c r="C28267" s="3">
        <v>128892</v>
      </c>
    </row>
    <row r="28268" spans="1:3">
      <c r="A28268" s="1">
        <v>43395</v>
      </c>
      <c r="B28268" s="16">
        <v>0.44791666666666669</v>
      </c>
      <c r="C28268" s="3">
        <v>129225.2</v>
      </c>
    </row>
    <row r="28269" spans="1:3">
      <c r="A28269" s="1">
        <v>43395</v>
      </c>
      <c r="B28269" s="16">
        <v>0.45833333333333331</v>
      </c>
      <c r="C28269" s="3">
        <v>131862</v>
      </c>
    </row>
    <row r="28270" spans="1:3">
      <c r="A28270" s="1">
        <v>43395</v>
      </c>
      <c r="B28270" s="16">
        <v>0.46875</v>
      </c>
      <c r="C28270" s="3">
        <v>133586.4</v>
      </c>
    </row>
    <row r="28271" spans="1:3">
      <c r="A28271" s="1">
        <v>43395</v>
      </c>
      <c r="B28271" s="16">
        <v>0.47916666666666669</v>
      </c>
      <c r="C28271" s="3">
        <v>135790.39999999999</v>
      </c>
    </row>
    <row r="28272" spans="1:3">
      <c r="A28272" s="1">
        <v>43395</v>
      </c>
      <c r="B28272" s="16">
        <v>0.48958333333333331</v>
      </c>
      <c r="C28272" s="3">
        <v>136584</v>
      </c>
    </row>
    <row r="28273" spans="1:3">
      <c r="A28273" s="1">
        <v>43395</v>
      </c>
      <c r="B28273" s="16">
        <v>0.5</v>
      </c>
      <c r="C28273" s="3">
        <v>135642.4</v>
      </c>
    </row>
    <row r="28274" spans="1:3">
      <c r="A28274" s="1">
        <v>43395</v>
      </c>
      <c r="B28274" s="16">
        <v>0.51041666666666663</v>
      </c>
      <c r="C28274" s="3">
        <v>134444.4</v>
      </c>
    </row>
    <row r="28275" spans="1:3">
      <c r="A28275" s="1">
        <v>43395</v>
      </c>
      <c r="B28275" s="16">
        <v>0.52083333333333337</v>
      </c>
      <c r="C28275" s="3">
        <v>134082</v>
      </c>
    </row>
    <row r="28276" spans="1:3">
      <c r="A28276" s="1">
        <v>43395</v>
      </c>
      <c r="B28276" s="16">
        <v>0.53125</v>
      </c>
      <c r="C28276" s="3">
        <v>133905.60000000001</v>
      </c>
    </row>
    <row r="28277" spans="1:3">
      <c r="A28277" s="1">
        <v>43395</v>
      </c>
      <c r="B28277" s="16">
        <v>0.54166666666666663</v>
      </c>
      <c r="C28277" s="3">
        <v>133788.79999999999</v>
      </c>
    </row>
    <row r="28278" spans="1:3">
      <c r="A28278" s="1">
        <v>43395</v>
      </c>
      <c r="B28278" s="16">
        <v>0.55208333333333337</v>
      </c>
      <c r="C28278" s="3">
        <v>133770.4</v>
      </c>
    </row>
    <row r="28279" spans="1:3">
      <c r="A28279" s="1">
        <v>43395</v>
      </c>
      <c r="B28279" s="16">
        <v>0.5625</v>
      </c>
      <c r="C28279" s="3">
        <v>133410</v>
      </c>
    </row>
    <row r="28280" spans="1:3">
      <c r="A28280" s="1">
        <v>43395</v>
      </c>
      <c r="B28280" s="16">
        <v>0.57291666666666663</v>
      </c>
      <c r="C28280" s="3">
        <v>133555.20000000001</v>
      </c>
    </row>
    <row r="28281" spans="1:3">
      <c r="A28281" s="1">
        <v>43395</v>
      </c>
      <c r="B28281" s="16">
        <v>0.58333333333333337</v>
      </c>
      <c r="C28281" s="3">
        <v>130818.8</v>
      </c>
    </row>
    <row r="28282" spans="1:3">
      <c r="A28282" s="1">
        <v>43395</v>
      </c>
      <c r="B28282" s="16">
        <v>0.59375</v>
      </c>
      <c r="C28282" s="3">
        <v>132477.6</v>
      </c>
    </row>
    <row r="28283" spans="1:3">
      <c r="A28283" s="1">
        <v>43395</v>
      </c>
      <c r="B28283" s="16">
        <v>0.60416666666666663</v>
      </c>
      <c r="C28283" s="3">
        <v>134111.6</v>
      </c>
    </row>
    <row r="28284" spans="1:3">
      <c r="A28284" s="1">
        <v>43395</v>
      </c>
      <c r="B28284" s="16">
        <v>0.61458333333333337</v>
      </c>
      <c r="C28284" s="3">
        <v>134162.4</v>
      </c>
    </row>
    <row r="28285" spans="1:3">
      <c r="A28285" s="1">
        <v>43395</v>
      </c>
      <c r="B28285" s="16">
        <v>0.625</v>
      </c>
      <c r="C28285" s="3">
        <v>132674.4</v>
      </c>
    </row>
    <row r="28286" spans="1:3">
      <c r="A28286" s="1">
        <v>43395</v>
      </c>
      <c r="B28286" s="16">
        <v>0.63541666666666663</v>
      </c>
      <c r="C28286" s="3">
        <v>129870.39999999999</v>
      </c>
    </row>
    <row r="28287" spans="1:3">
      <c r="A28287" s="1">
        <v>43395</v>
      </c>
      <c r="B28287" s="16">
        <v>0.64583333333333337</v>
      </c>
      <c r="C28287" s="3">
        <v>127696</v>
      </c>
    </row>
    <row r="28288" spans="1:3">
      <c r="A28288" s="1">
        <v>43395</v>
      </c>
      <c r="B28288" s="16">
        <v>0.65625</v>
      </c>
      <c r="C28288" s="3">
        <v>125237.2</v>
      </c>
    </row>
    <row r="28289" spans="1:3">
      <c r="A28289" s="1">
        <v>43395</v>
      </c>
      <c r="B28289" s="16">
        <v>0.66666666666666663</v>
      </c>
      <c r="C28289" s="3">
        <v>123547.6</v>
      </c>
    </row>
    <row r="28290" spans="1:3">
      <c r="A28290" s="1">
        <v>43395</v>
      </c>
      <c r="B28290" s="16">
        <v>0.67708333333333337</v>
      </c>
      <c r="C28290" s="3">
        <v>123068.4</v>
      </c>
    </row>
    <row r="28291" spans="1:3">
      <c r="A28291" s="1">
        <v>43395</v>
      </c>
      <c r="B28291" s="16">
        <v>0.6875</v>
      </c>
      <c r="C28291" s="3">
        <v>122382.8</v>
      </c>
    </row>
    <row r="28292" spans="1:3">
      <c r="A28292" s="1">
        <v>43395</v>
      </c>
      <c r="B28292" s="16">
        <v>0.69791666666666663</v>
      </c>
      <c r="C28292" s="3">
        <v>121816.4</v>
      </c>
    </row>
    <row r="28293" spans="1:3">
      <c r="A28293" s="1">
        <v>43395</v>
      </c>
      <c r="B28293" s="16">
        <v>0.70833333333333337</v>
      </c>
      <c r="C28293" s="3">
        <v>122412.4</v>
      </c>
    </row>
    <row r="28294" spans="1:3">
      <c r="A28294" s="1">
        <v>43395</v>
      </c>
      <c r="B28294" s="16">
        <v>0.71875</v>
      </c>
      <c r="C28294" s="3">
        <v>123732.8</v>
      </c>
    </row>
    <row r="28295" spans="1:3">
      <c r="A28295" s="1">
        <v>43395</v>
      </c>
      <c r="B28295" s="16">
        <v>0.72916666666666663</v>
      </c>
      <c r="C28295" s="3">
        <v>125612.4</v>
      </c>
    </row>
    <row r="28296" spans="1:3">
      <c r="A28296" s="1">
        <v>43395</v>
      </c>
      <c r="B28296" s="16">
        <v>0.73958333333333337</v>
      </c>
      <c r="C28296" s="3">
        <v>127909.2</v>
      </c>
    </row>
    <row r="28297" spans="1:3">
      <c r="A28297" s="1">
        <v>43395</v>
      </c>
      <c r="B28297" s="16">
        <v>0.75</v>
      </c>
      <c r="C28297" s="3">
        <v>130796.8</v>
      </c>
    </row>
    <row r="28298" spans="1:3">
      <c r="A28298" s="1">
        <v>43395</v>
      </c>
      <c r="B28298" s="16">
        <v>0.76041666666666663</v>
      </c>
      <c r="C28298" s="3">
        <v>133425.60000000001</v>
      </c>
    </row>
    <row r="28299" spans="1:3">
      <c r="A28299" s="1">
        <v>43395</v>
      </c>
      <c r="B28299" s="16">
        <v>0.77083333333333337</v>
      </c>
      <c r="C28299" s="3">
        <v>137423.6</v>
      </c>
    </row>
    <row r="28300" spans="1:3">
      <c r="A28300" s="1">
        <v>43395</v>
      </c>
      <c r="B28300" s="16">
        <v>0.78125</v>
      </c>
      <c r="C28300" s="3">
        <v>141526.39999999999</v>
      </c>
    </row>
    <row r="28301" spans="1:3">
      <c r="A28301" s="1">
        <v>43395</v>
      </c>
      <c r="B28301" s="16">
        <v>0.79166666666666663</v>
      </c>
      <c r="C28301" s="3">
        <v>142122</v>
      </c>
    </row>
    <row r="28302" spans="1:3">
      <c r="A28302" s="1">
        <v>43395</v>
      </c>
      <c r="B28302" s="16">
        <v>0.80208333333333337</v>
      </c>
      <c r="C28302" s="3">
        <v>143823.20000000001</v>
      </c>
    </row>
    <row r="28303" spans="1:3">
      <c r="A28303" s="1">
        <v>43395</v>
      </c>
      <c r="B28303" s="16">
        <v>0.8125</v>
      </c>
      <c r="C28303" s="3">
        <v>140488</v>
      </c>
    </row>
    <row r="28304" spans="1:3">
      <c r="A28304" s="1">
        <v>43395</v>
      </c>
      <c r="B28304" s="16">
        <v>0.82291666666666663</v>
      </c>
      <c r="C28304" s="3">
        <v>138183.20000000001</v>
      </c>
    </row>
    <row r="28305" spans="1:3">
      <c r="A28305" s="1">
        <v>43395</v>
      </c>
      <c r="B28305" s="16">
        <v>0.83333333333333337</v>
      </c>
      <c r="C28305" s="3">
        <v>136136.4</v>
      </c>
    </row>
    <row r="28306" spans="1:3">
      <c r="A28306" s="1">
        <v>43395</v>
      </c>
      <c r="B28306" s="16">
        <v>0.84375</v>
      </c>
      <c r="C28306" s="3">
        <v>130567.2</v>
      </c>
    </row>
    <row r="28307" spans="1:3">
      <c r="A28307" s="1">
        <v>43395</v>
      </c>
      <c r="B28307" s="16">
        <v>0.85416666666666663</v>
      </c>
      <c r="C28307" s="3">
        <v>124528.4</v>
      </c>
    </row>
    <row r="28308" spans="1:3">
      <c r="A28308" s="1">
        <v>43395</v>
      </c>
      <c r="B28308" s="16">
        <v>0.86458333333333337</v>
      </c>
      <c r="C28308" s="3">
        <v>119159.2</v>
      </c>
    </row>
    <row r="28309" spans="1:3">
      <c r="A28309" s="1">
        <v>43395</v>
      </c>
      <c r="B28309" s="16">
        <v>0.875</v>
      </c>
      <c r="C28309" s="3">
        <v>115913.2</v>
      </c>
    </row>
    <row r="28310" spans="1:3">
      <c r="A28310" s="1">
        <v>43395</v>
      </c>
      <c r="B28310" s="16">
        <v>0.88541666666666663</v>
      </c>
      <c r="C28310" s="3">
        <v>112010</v>
      </c>
    </row>
    <row r="28311" spans="1:3">
      <c r="A28311" s="1">
        <v>43395</v>
      </c>
      <c r="B28311" s="16">
        <v>0.89583333333333337</v>
      </c>
      <c r="C28311" s="3">
        <v>109746.8</v>
      </c>
    </row>
    <row r="28312" spans="1:3">
      <c r="A28312" s="1">
        <v>43395</v>
      </c>
      <c r="B28312" s="16">
        <v>0.90625</v>
      </c>
      <c r="C28312" s="3">
        <v>105530.4</v>
      </c>
    </row>
    <row r="28313" spans="1:3">
      <c r="A28313" s="1">
        <v>43395</v>
      </c>
      <c r="B28313" s="16">
        <v>0.91666666666666663</v>
      </c>
      <c r="C28313" s="3">
        <v>103016.4</v>
      </c>
    </row>
    <row r="28314" spans="1:3">
      <c r="A28314" s="1">
        <v>43395</v>
      </c>
      <c r="B28314" s="16">
        <v>0.92708333333333337</v>
      </c>
      <c r="C28314" s="3">
        <v>102574</v>
      </c>
    </row>
    <row r="28315" spans="1:3">
      <c r="A28315" s="1">
        <v>43395</v>
      </c>
      <c r="B28315" s="16">
        <v>0.9375</v>
      </c>
      <c r="C28315" s="3">
        <v>100124</v>
      </c>
    </row>
    <row r="28316" spans="1:3">
      <c r="A28316" s="1">
        <v>43395</v>
      </c>
      <c r="B28316" s="16">
        <v>0.94791666666666663</v>
      </c>
      <c r="C28316" s="3">
        <v>97656</v>
      </c>
    </row>
    <row r="28317" spans="1:3">
      <c r="A28317" s="1">
        <v>43395</v>
      </c>
      <c r="B28317" s="16">
        <v>0.95833333333333337</v>
      </c>
      <c r="C28317" s="3">
        <v>94010</v>
      </c>
    </row>
    <row r="28318" spans="1:3">
      <c r="A28318" s="1">
        <v>43395</v>
      </c>
      <c r="B28318" s="16">
        <v>0.96875</v>
      </c>
      <c r="C28318" s="3">
        <v>92838.8</v>
      </c>
    </row>
    <row r="28319" spans="1:3">
      <c r="A28319" s="1">
        <v>43395</v>
      </c>
      <c r="B28319" s="16">
        <v>0.97916666666666663</v>
      </c>
      <c r="C28319" s="3">
        <v>90112.4</v>
      </c>
    </row>
    <row r="28320" spans="1:3">
      <c r="A28320" s="1">
        <v>43395</v>
      </c>
      <c r="B28320" s="16">
        <v>0.98958333333333337</v>
      </c>
      <c r="C28320" s="3">
        <v>87846.8</v>
      </c>
    </row>
    <row r="28321" spans="1:3">
      <c r="A28321" s="1">
        <v>43396</v>
      </c>
      <c r="B28321" s="16">
        <v>0</v>
      </c>
      <c r="C28321" s="3">
        <v>85224.8</v>
      </c>
    </row>
    <row r="28322" spans="1:3">
      <c r="A28322" s="1">
        <v>43396</v>
      </c>
      <c r="B28322" s="16">
        <v>1.0416666666666666E-2</v>
      </c>
      <c r="C28322" s="3">
        <v>82556</v>
      </c>
    </row>
    <row r="28323" spans="1:3">
      <c r="A28323" s="1">
        <v>43396</v>
      </c>
      <c r="B28323" s="16">
        <v>2.0833333333333332E-2</v>
      </c>
      <c r="C28323" s="3">
        <v>81501.600000000006</v>
      </c>
    </row>
    <row r="28324" spans="1:3">
      <c r="A28324" s="1">
        <v>43396</v>
      </c>
      <c r="B28324" s="16">
        <v>3.125E-2</v>
      </c>
      <c r="C28324" s="3">
        <v>80796.399999999994</v>
      </c>
    </row>
    <row r="28325" spans="1:3">
      <c r="A28325" s="1">
        <v>43396</v>
      </c>
      <c r="B28325" s="16">
        <v>4.1666666666666664E-2</v>
      </c>
      <c r="C28325" s="3">
        <v>79292</v>
      </c>
    </row>
    <row r="28326" spans="1:3">
      <c r="A28326" s="1">
        <v>43396</v>
      </c>
      <c r="B28326" s="16">
        <v>5.2083333333333336E-2</v>
      </c>
      <c r="C28326" s="3">
        <v>78473.2</v>
      </c>
    </row>
    <row r="28327" spans="1:3">
      <c r="A28327" s="1">
        <v>43396</v>
      </c>
      <c r="B28327" s="16">
        <v>6.25E-2</v>
      </c>
      <c r="C28327" s="3">
        <v>77766.8</v>
      </c>
    </row>
    <row r="28328" spans="1:3">
      <c r="A28328" s="1">
        <v>43396</v>
      </c>
      <c r="B28328" s="16">
        <v>7.2916666666666671E-2</v>
      </c>
      <c r="C28328" s="3">
        <v>77896.399999999994</v>
      </c>
    </row>
    <row r="28329" spans="1:3">
      <c r="A28329" s="1">
        <v>43396</v>
      </c>
      <c r="B28329" s="16">
        <v>8.3333333333333329E-2</v>
      </c>
      <c r="C28329" s="3">
        <v>77518</v>
      </c>
    </row>
    <row r="28330" spans="1:3">
      <c r="A28330" s="1">
        <v>43396</v>
      </c>
      <c r="B28330" s="16">
        <v>9.375E-2</v>
      </c>
      <c r="C28330" s="3">
        <v>75826</v>
      </c>
    </row>
    <row r="28331" spans="1:3">
      <c r="A28331" s="1">
        <v>43396</v>
      </c>
      <c r="B28331" s="16">
        <v>0.10416666666666667</v>
      </c>
      <c r="C28331" s="3">
        <v>75438.8</v>
      </c>
    </row>
    <row r="28332" spans="1:3">
      <c r="A28332" s="1">
        <v>43396</v>
      </c>
      <c r="B28332" s="16">
        <v>0.11458333333333333</v>
      </c>
      <c r="C28332" s="3">
        <v>76113.600000000006</v>
      </c>
    </row>
    <row r="28333" spans="1:3">
      <c r="A28333" s="1">
        <v>43396</v>
      </c>
      <c r="B28333" s="16">
        <v>0.125</v>
      </c>
      <c r="C28333" s="3">
        <v>77505.600000000006</v>
      </c>
    </row>
    <row r="28334" spans="1:3">
      <c r="A28334" s="1">
        <v>43396</v>
      </c>
      <c r="B28334" s="16">
        <v>0.13541666666666666</v>
      </c>
      <c r="C28334" s="3">
        <v>78960</v>
      </c>
    </row>
    <row r="28335" spans="1:3">
      <c r="A28335" s="1">
        <v>43396</v>
      </c>
      <c r="B28335" s="16">
        <v>0.14583333333333334</v>
      </c>
      <c r="C28335" s="3">
        <v>79426</v>
      </c>
    </row>
    <row r="28336" spans="1:3">
      <c r="A28336" s="1">
        <v>43396</v>
      </c>
      <c r="B28336" s="16">
        <v>0.15625</v>
      </c>
      <c r="C28336" s="3">
        <v>81748.399999999994</v>
      </c>
    </row>
    <row r="28337" spans="1:3">
      <c r="A28337" s="1">
        <v>43396</v>
      </c>
      <c r="B28337" s="16">
        <v>0.16666666666666666</v>
      </c>
      <c r="C28337" s="3">
        <v>83996.4</v>
      </c>
    </row>
    <row r="28338" spans="1:3">
      <c r="A28338" s="1">
        <v>43396</v>
      </c>
      <c r="B28338" s="16">
        <v>0.17708333333333334</v>
      </c>
      <c r="C28338" s="3">
        <v>84727.6</v>
      </c>
    </row>
    <row r="28339" spans="1:3">
      <c r="A28339" s="1">
        <v>43396</v>
      </c>
      <c r="B28339" s="16">
        <v>0.1875</v>
      </c>
      <c r="C28339" s="3">
        <v>85731.199999999997</v>
      </c>
    </row>
    <row r="28340" spans="1:3">
      <c r="A28340" s="1">
        <v>43396</v>
      </c>
      <c r="B28340" s="16">
        <v>0.19791666666666666</v>
      </c>
      <c r="C28340" s="3">
        <v>88249.600000000006</v>
      </c>
    </row>
    <row r="28341" spans="1:3">
      <c r="A28341" s="1">
        <v>43396</v>
      </c>
      <c r="B28341" s="16">
        <v>0.20833333333333334</v>
      </c>
      <c r="C28341" s="3">
        <v>91418</v>
      </c>
    </row>
    <row r="28342" spans="1:3">
      <c r="A28342" s="1">
        <v>43396</v>
      </c>
      <c r="B28342" s="16">
        <v>0.21875</v>
      </c>
      <c r="C28342" s="3">
        <v>94706.8</v>
      </c>
    </row>
    <row r="28343" spans="1:3">
      <c r="A28343" s="1">
        <v>43396</v>
      </c>
      <c r="B28343" s="16">
        <v>0.22916666666666666</v>
      </c>
      <c r="C28343" s="3">
        <v>95625.600000000006</v>
      </c>
    </row>
    <row r="28344" spans="1:3">
      <c r="A28344" s="1">
        <v>43396</v>
      </c>
      <c r="B28344" s="16">
        <v>0.23958333333333334</v>
      </c>
      <c r="C28344" s="3">
        <v>99145.2</v>
      </c>
    </row>
    <row r="28345" spans="1:3">
      <c r="A28345" s="1">
        <v>43396</v>
      </c>
      <c r="B28345" s="16">
        <v>0.25</v>
      </c>
      <c r="C28345" s="3">
        <v>102907.2</v>
      </c>
    </row>
    <row r="28346" spans="1:3">
      <c r="A28346" s="1">
        <v>43396</v>
      </c>
      <c r="B28346" s="16">
        <v>0.26041666666666669</v>
      </c>
      <c r="C28346" s="3">
        <v>111852</v>
      </c>
    </row>
    <row r="28347" spans="1:3">
      <c r="A28347" s="1">
        <v>43396</v>
      </c>
      <c r="B28347" s="16">
        <v>0.27083333333333331</v>
      </c>
      <c r="C28347" s="3">
        <v>121367.2</v>
      </c>
    </row>
    <row r="28348" spans="1:3">
      <c r="A28348" s="1">
        <v>43396</v>
      </c>
      <c r="B28348" s="16">
        <v>0.28125</v>
      </c>
      <c r="C28348" s="3">
        <v>127554</v>
      </c>
    </row>
    <row r="28349" spans="1:3">
      <c r="A28349" s="1">
        <v>43396</v>
      </c>
      <c r="B28349" s="16">
        <v>0.29166666666666669</v>
      </c>
      <c r="C28349" s="3">
        <v>133665.60000000001</v>
      </c>
    </row>
    <row r="28350" spans="1:3">
      <c r="A28350" s="1">
        <v>43396</v>
      </c>
      <c r="B28350" s="16">
        <v>0.30208333333333331</v>
      </c>
      <c r="C28350" s="3">
        <v>141710</v>
      </c>
    </row>
    <row r="28351" spans="1:3">
      <c r="A28351" s="1">
        <v>43396</v>
      </c>
      <c r="B28351" s="16">
        <v>0.3125</v>
      </c>
      <c r="C28351" s="3">
        <v>146543.6</v>
      </c>
    </row>
    <row r="28352" spans="1:3">
      <c r="A28352" s="1">
        <v>43396</v>
      </c>
      <c r="B28352" s="16">
        <v>0.32291666666666669</v>
      </c>
      <c r="C28352" s="3">
        <v>147647.20000000001</v>
      </c>
    </row>
    <row r="28353" spans="1:3">
      <c r="A28353" s="1">
        <v>43396</v>
      </c>
      <c r="B28353" s="16">
        <v>0.33333333333333331</v>
      </c>
      <c r="C28353" s="3">
        <v>148765.20000000001</v>
      </c>
    </row>
    <row r="28354" spans="1:3">
      <c r="A28354" s="1">
        <v>43396</v>
      </c>
      <c r="B28354" s="16">
        <v>0.34375</v>
      </c>
      <c r="C28354" s="3">
        <v>148980.4</v>
      </c>
    </row>
    <row r="28355" spans="1:3">
      <c r="A28355" s="1">
        <v>43396</v>
      </c>
      <c r="B28355" s="16">
        <v>0.35416666666666669</v>
      </c>
      <c r="C28355" s="3">
        <v>146786.4</v>
      </c>
    </row>
    <row r="28356" spans="1:3">
      <c r="A28356" s="1">
        <v>43396</v>
      </c>
      <c r="B28356" s="16">
        <v>0.36458333333333331</v>
      </c>
      <c r="C28356" s="3">
        <v>145082.4</v>
      </c>
    </row>
    <row r="28357" spans="1:3">
      <c r="A28357" s="1">
        <v>43396</v>
      </c>
      <c r="B28357" s="16">
        <v>0.375</v>
      </c>
      <c r="C28357" s="3">
        <v>144362.79999999999</v>
      </c>
    </row>
    <row r="28358" spans="1:3">
      <c r="A28358" s="1">
        <v>43396</v>
      </c>
      <c r="B28358" s="16">
        <v>0.38541666666666669</v>
      </c>
      <c r="C28358" s="3">
        <v>142767.20000000001</v>
      </c>
    </row>
    <row r="28359" spans="1:3">
      <c r="A28359" s="1">
        <v>43396</v>
      </c>
      <c r="B28359" s="16">
        <v>0.39583333333333331</v>
      </c>
      <c r="C28359" s="3">
        <v>144463.6</v>
      </c>
    </row>
    <row r="28360" spans="1:3">
      <c r="A28360" s="1">
        <v>43396</v>
      </c>
      <c r="B28360" s="16">
        <v>0.40625</v>
      </c>
      <c r="C28360" s="3">
        <v>145686.79999999999</v>
      </c>
    </row>
    <row r="28361" spans="1:3">
      <c r="A28361" s="1">
        <v>43396</v>
      </c>
      <c r="B28361" s="16">
        <v>0.41666666666666669</v>
      </c>
      <c r="C28361" s="3">
        <v>148355.20000000001</v>
      </c>
    </row>
    <row r="28362" spans="1:3">
      <c r="A28362" s="1">
        <v>43396</v>
      </c>
      <c r="B28362" s="16">
        <v>0.42708333333333331</v>
      </c>
      <c r="C28362" s="3">
        <v>147998.39999999999</v>
      </c>
    </row>
    <row r="28363" spans="1:3">
      <c r="A28363" s="1">
        <v>43396</v>
      </c>
      <c r="B28363" s="16">
        <v>0.4375</v>
      </c>
      <c r="C28363" s="3">
        <v>150279.20000000001</v>
      </c>
    </row>
    <row r="28364" spans="1:3">
      <c r="A28364" s="1">
        <v>43396</v>
      </c>
      <c r="B28364" s="16">
        <v>0.44791666666666669</v>
      </c>
      <c r="C28364" s="3">
        <v>149540.79999999999</v>
      </c>
    </row>
    <row r="28365" spans="1:3">
      <c r="A28365" s="1">
        <v>43396</v>
      </c>
      <c r="B28365" s="16">
        <v>0.45833333333333331</v>
      </c>
      <c r="C28365" s="3">
        <v>150509.20000000001</v>
      </c>
    </row>
    <row r="28366" spans="1:3">
      <c r="A28366" s="1">
        <v>43396</v>
      </c>
      <c r="B28366" s="16">
        <v>0.46875</v>
      </c>
      <c r="C28366" s="3">
        <v>151185.20000000001</v>
      </c>
    </row>
    <row r="28367" spans="1:3">
      <c r="A28367" s="1">
        <v>43396</v>
      </c>
      <c r="B28367" s="16">
        <v>0.47916666666666669</v>
      </c>
      <c r="C28367" s="3">
        <v>153681.60000000001</v>
      </c>
    </row>
    <row r="28368" spans="1:3">
      <c r="A28368" s="1">
        <v>43396</v>
      </c>
      <c r="B28368" s="16">
        <v>0.48958333333333331</v>
      </c>
      <c r="C28368" s="3">
        <v>154080.4</v>
      </c>
    </row>
    <row r="28369" spans="1:3">
      <c r="A28369" s="1">
        <v>43396</v>
      </c>
      <c r="B28369" s="16">
        <v>0.5</v>
      </c>
      <c r="C28369" s="3">
        <v>152895.20000000001</v>
      </c>
    </row>
    <row r="28370" spans="1:3">
      <c r="A28370" s="1">
        <v>43396</v>
      </c>
      <c r="B28370" s="16">
        <v>0.51041666666666663</v>
      </c>
      <c r="C28370" s="3">
        <v>147988.79999999999</v>
      </c>
    </row>
    <row r="28371" spans="1:3">
      <c r="A28371" s="1">
        <v>43396</v>
      </c>
      <c r="B28371" s="16">
        <v>0.52083333333333337</v>
      </c>
      <c r="C28371" s="3">
        <v>145571.6</v>
      </c>
    </row>
    <row r="28372" spans="1:3">
      <c r="A28372" s="1">
        <v>43396</v>
      </c>
      <c r="B28372" s="16">
        <v>0.53125</v>
      </c>
      <c r="C28372" s="3">
        <v>145822.79999999999</v>
      </c>
    </row>
    <row r="28373" spans="1:3">
      <c r="A28373" s="1">
        <v>43396</v>
      </c>
      <c r="B28373" s="16">
        <v>0.54166666666666663</v>
      </c>
      <c r="C28373" s="3">
        <v>144166.79999999999</v>
      </c>
    </row>
    <row r="28374" spans="1:3">
      <c r="A28374" s="1">
        <v>43396</v>
      </c>
      <c r="B28374" s="16">
        <v>0.55208333333333337</v>
      </c>
      <c r="C28374" s="3">
        <v>144352.4</v>
      </c>
    </row>
    <row r="28375" spans="1:3">
      <c r="A28375" s="1">
        <v>43396</v>
      </c>
      <c r="B28375" s="16">
        <v>0.5625</v>
      </c>
      <c r="C28375" s="3">
        <v>142748.79999999999</v>
      </c>
    </row>
    <row r="28376" spans="1:3">
      <c r="A28376" s="1">
        <v>43396</v>
      </c>
      <c r="B28376" s="16">
        <v>0.57291666666666663</v>
      </c>
      <c r="C28376" s="3">
        <v>140294.79999999999</v>
      </c>
    </row>
    <row r="28377" spans="1:3">
      <c r="A28377" s="1">
        <v>43396</v>
      </c>
      <c r="B28377" s="16">
        <v>0.58333333333333337</v>
      </c>
      <c r="C28377" s="3">
        <v>139275.20000000001</v>
      </c>
    </row>
    <row r="28378" spans="1:3">
      <c r="A28378" s="1">
        <v>43396</v>
      </c>
      <c r="B28378" s="16">
        <v>0.59375</v>
      </c>
      <c r="C28378" s="3">
        <v>140590.39999999999</v>
      </c>
    </row>
    <row r="28379" spans="1:3">
      <c r="A28379" s="1">
        <v>43396</v>
      </c>
      <c r="B28379" s="16">
        <v>0.60416666666666663</v>
      </c>
      <c r="C28379" s="3">
        <v>142508.79999999999</v>
      </c>
    </row>
    <row r="28380" spans="1:3">
      <c r="A28380" s="1">
        <v>43396</v>
      </c>
      <c r="B28380" s="16">
        <v>0.61458333333333337</v>
      </c>
      <c r="C28380" s="3">
        <v>143232.4</v>
      </c>
    </row>
    <row r="28381" spans="1:3">
      <c r="A28381" s="1">
        <v>43396</v>
      </c>
      <c r="B28381" s="16">
        <v>0.625</v>
      </c>
      <c r="C28381" s="3">
        <v>142497.60000000001</v>
      </c>
    </row>
    <row r="28382" spans="1:3">
      <c r="A28382" s="1">
        <v>43396</v>
      </c>
      <c r="B28382" s="16">
        <v>0.63541666666666663</v>
      </c>
      <c r="C28382" s="3">
        <v>141334.39999999999</v>
      </c>
    </row>
    <row r="28383" spans="1:3">
      <c r="A28383" s="1">
        <v>43396</v>
      </c>
      <c r="B28383" s="16">
        <v>0.64583333333333337</v>
      </c>
      <c r="C28383" s="3">
        <v>139476.4</v>
      </c>
    </row>
    <row r="28384" spans="1:3">
      <c r="A28384" s="1">
        <v>43396</v>
      </c>
      <c r="B28384" s="16">
        <v>0.65625</v>
      </c>
      <c r="C28384" s="3">
        <v>138503.6</v>
      </c>
    </row>
    <row r="28385" spans="1:3">
      <c r="A28385" s="1">
        <v>43396</v>
      </c>
      <c r="B28385" s="16">
        <v>0.66666666666666663</v>
      </c>
      <c r="C28385" s="3">
        <v>135518</v>
      </c>
    </row>
    <row r="28386" spans="1:3">
      <c r="A28386" s="1">
        <v>43396</v>
      </c>
      <c r="B28386" s="16">
        <v>0.67708333333333337</v>
      </c>
      <c r="C28386" s="3">
        <v>135335.20000000001</v>
      </c>
    </row>
    <row r="28387" spans="1:3">
      <c r="A28387" s="1">
        <v>43396</v>
      </c>
      <c r="B28387" s="16">
        <v>0.6875</v>
      </c>
      <c r="C28387" s="3">
        <v>134576.4</v>
      </c>
    </row>
    <row r="28388" spans="1:3">
      <c r="A28388" s="1">
        <v>43396</v>
      </c>
      <c r="B28388" s="16">
        <v>0.69791666666666663</v>
      </c>
      <c r="C28388" s="3">
        <v>134575.6</v>
      </c>
    </row>
    <row r="28389" spans="1:3">
      <c r="A28389" s="1">
        <v>43396</v>
      </c>
      <c r="B28389" s="16">
        <v>0.70833333333333337</v>
      </c>
      <c r="C28389" s="3">
        <v>135892.79999999999</v>
      </c>
    </row>
    <row r="28390" spans="1:3">
      <c r="A28390" s="1">
        <v>43396</v>
      </c>
      <c r="B28390" s="16">
        <v>0.71875</v>
      </c>
      <c r="C28390" s="3">
        <v>138213.6</v>
      </c>
    </row>
    <row r="28391" spans="1:3">
      <c r="A28391" s="1">
        <v>43396</v>
      </c>
      <c r="B28391" s="16">
        <v>0.72916666666666663</v>
      </c>
      <c r="C28391" s="3">
        <v>139532.79999999999</v>
      </c>
    </row>
    <row r="28392" spans="1:3">
      <c r="A28392" s="1">
        <v>43396</v>
      </c>
      <c r="B28392" s="16">
        <v>0.73958333333333337</v>
      </c>
      <c r="C28392" s="3">
        <v>141761.60000000001</v>
      </c>
    </row>
    <row r="28393" spans="1:3">
      <c r="A28393" s="1">
        <v>43396</v>
      </c>
      <c r="B28393" s="16">
        <v>0.75</v>
      </c>
      <c r="C28393" s="3">
        <v>145130.4</v>
      </c>
    </row>
    <row r="28394" spans="1:3">
      <c r="A28394" s="1">
        <v>43396</v>
      </c>
      <c r="B28394" s="16">
        <v>0.76041666666666663</v>
      </c>
      <c r="C28394" s="3">
        <v>147172</v>
      </c>
    </row>
    <row r="28395" spans="1:3">
      <c r="A28395" s="1">
        <v>43396</v>
      </c>
      <c r="B28395" s="16">
        <v>0.77083333333333337</v>
      </c>
      <c r="C28395" s="3">
        <v>151556</v>
      </c>
    </row>
    <row r="28396" spans="1:3">
      <c r="A28396" s="1">
        <v>43396</v>
      </c>
      <c r="B28396" s="16">
        <v>0.78125</v>
      </c>
      <c r="C28396" s="3">
        <v>151895.20000000001</v>
      </c>
    </row>
    <row r="28397" spans="1:3">
      <c r="A28397" s="1">
        <v>43396</v>
      </c>
      <c r="B28397" s="16">
        <v>0.79166666666666663</v>
      </c>
      <c r="C28397" s="3">
        <v>151636.79999999999</v>
      </c>
    </row>
    <row r="28398" spans="1:3">
      <c r="A28398" s="1">
        <v>43396</v>
      </c>
      <c r="B28398" s="16">
        <v>0.80208333333333337</v>
      </c>
      <c r="C28398" s="3">
        <v>152829.6</v>
      </c>
    </row>
    <row r="28399" spans="1:3">
      <c r="A28399" s="1">
        <v>43396</v>
      </c>
      <c r="B28399" s="16">
        <v>0.8125</v>
      </c>
      <c r="C28399" s="3">
        <v>151518.39999999999</v>
      </c>
    </row>
    <row r="28400" spans="1:3">
      <c r="A28400" s="1">
        <v>43396</v>
      </c>
      <c r="B28400" s="16">
        <v>0.82291666666666663</v>
      </c>
      <c r="C28400" s="3">
        <v>148279.6</v>
      </c>
    </row>
    <row r="28401" spans="1:3">
      <c r="A28401" s="1">
        <v>43396</v>
      </c>
      <c r="B28401" s="16">
        <v>0.83333333333333337</v>
      </c>
      <c r="C28401" s="3">
        <v>145326.79999999999</v>
      </c>
    </row>
    <row r="28402" spans="1:3">
      <c r="A28402" s="1">
        <v>43396</v>
      </c>
      <c r="B28402" s="16">
        <v>0.84375</v>
      </c>
      <c r="C28402" s="3">
        <v>138610.4</v>
      </c>
    </row>
    <row r="28403" spans="1:3">
      <c r="A28403" s="1">
        <v>43396</v>
      </c>
      <c r="B28403" s="16">
        <v>0.85416666666666663</v>
      </c>
      <c r="C28403" s="3">
        <v>133870.79999999999</v>
      </c>
    </row>
    <row r="28404" spans="1:3">
      <c r="A28404" s="1">
        <v>43396</v>
      </c>
      <c r="B28404" s="16">
        <v>0.86458333333333337</v>
      </c>
      <c r="C28404" s="3">
        <v>129163.6</v>
      </c>
    </row>
    <row r="28405" spans="1:3">
      <c r="A28405" s="1">
        <v>43396</v>
      </c>
      <c r="B28405" s="16">
        <v>0.875</v>
      </c>
      <c r="C28405" s="3">
        <v>124885.2</v>
      </c>
    </row>
    <row r="28406" spans="1:3">
      <c r="A28406" s="1">
        <v>43396</v>
      </c>
      <c r="B28406" s="16">
        <v>0.88541666666666663</v>
      </c>
      <c r="C28406" s="3">
        <v>120967.2</v>
      </c>
    </row>
    <row r="28407" spans="1:3">
      <c r="A28407" s="1">
        <v>43396</v>
      </c>
      <c r="B28407" s="16">
        <v>0.89583333333333337</v>
      </c>
      <c r="C28407" s="3">
        <v>118020</v>
      </c>
    </row>
    <row r="28408" spans="1:3">
      <c r="A28408" s="1">
        <v>43396</v>
      </c>
      <c r="B28408" s="16">
        <v>0.90625</v>
      </c>
      <c r="C28408" s="3">
        <v>113829.2</v>
      </c>
    </row>
    <row r="28409" spans="1:3">
      <c r="A28409" s="1">
        <v>43396</v>
      </c>
      <c r="B28409" s="16">
        <v>0.91666666666666663</v>
      </c>
      <c r="C28409" s="3">
        <v>112190.39999999999</v>
      </c>
    </row>
    <row r="28410" spans="1:3">
      <c r="A28410" s="1">
        <v>43396</v>
      </c>
      <c r="B28410" s="16">
        <v>0.92708333333333337</v>
      </c>
      <c r="C28410" s="3">
        <v>109112</v>
      </c>
    </row>
    <row r="28411" spans="1:3">
      <c r="A28411" s="1">
        <v>43396</v>
      </c>
      <c r="B28411" s="16">
        <v>0.9375</v>
      </c>
      <c r="C28411" s="3">
        <v>108163.2</v>
      </c>
    </row>
    <row r="28412" spans="1:3">
      <c r="A28412" s="1">
        <v>43396</v>
      </c>
      <c r="B28412" s="16">
        <v>0.94791666666666663</v>
      </c>
      <c r="C28412" s="3">
        <v>105248.4</v>
      </c>
    </row>
    <row r="28413" spans="1:3">
      <c r="A28413" s="1">
        <v>43396</v>
      </c>
      <c r="B28413" s="16">
        <v>0.95833333333333337</v>
      </c>
      <c r="C28413" s="3">
        <v>101299.6</v>
      </c>
    </row>
    <row r="28414" spans="1:3">
      <c r="A28414" s="1">
        <v>43396</v>
      </c>
      <c r="B28414" s="16">
        <v>0.96875</v>
      </c>
      <c r="C28414" s="3">
        <v>98038.8</v>
      </c>
    </row>
    <row r="28415" spans="1:3">
      <c r="A28415" s="1">
        <v>43396</v>
      </c>
      <c r="B28415" s="16">
        <v>0.97916666666666663</v>
      </c>
      <c r="C28415" s="3">
        <v>94414</v>
      </c>
    </row>
    <row r="28416" spans="1:3">
      <c r="A28416" s="1">
        <v>43396</v>
      </c>
      <c r="B28416" s="16">
        <v>0.98958333333333337</v>
      </c>
      <c r="C28416" s="3">
        <v>92071.6</v>
      </c>
    </row>
    <row r="28417" spans="1:3">
      <c r="A28417" s="1">
        <v>43397</v>
      </c>
      <c r="B28417" s="16">
        <v>0</v>
      </c>
      <c r="C28417" s="3">
        <v>90396.800000000003</v>
      </c>
    </row>
    <row r="28418" spans="1:3">
      <c r="A28418" s="1">
        <v>43397</v>
      </c>
      <c r="B28418" s="16">
        <v>1.0416666666666666E-2</v>
      </c>
      <c r="C28418" s="3">
        <v>88775.2</v>
      </c>
    </row>
    <row r="28419" spans="1:3">
      <c r="A28419" s="1">
        <v>43397</v>
      </c>
      <c r="B28419" s="16">
        <v>2.0833333333333332E-2</v>
      </c>
      <c r="C28419" s="3">
        <v>86092</v>
      </c>
    </row>
    <row r="28420" spans="1:3">
      <c r="A28420" s="1">
        <v>43397</v>
      </c>
      <c r="B28420" s="16">
        <v>3.125E-2</v>
      </c>
      <c r="C28420" s="3">
        <v>84943.6</v>
      </c>
    </row>
    <row r="28421" spans="1:3">
      <c r="A28421" s="1">
        <v>43397</v>
      </c>
      <c r="B28421" s="16">
        <v>4.1666666666666664E-2</v>
      </c>
      <c r="C28421" s="3">
        <v>83306</v>
      </c>
    </row>
    <row r="28422" spans="1:3">
      <c r="A28422" s="1">
        <v>43397</v>
      </c>
      <c r="B28422" s="16">
        <v>5.2083333333333336E-2</v>
      </c>
      <c r="C28422" s="3">
        <v>81127.199999999997</v>
      </c>
    </row>
    <row r="28423" spans="1:3">
      <c r="A28423" s="1">
        <v>43397</v>
      </c>
      <c r="B28423" s="16">
        <v>6.25E-2</v>
      </c>
      <c r="C28423" s="3">
        <v>80168</v>
      </c>
    </row>
    <row r="28424" spans="1:3">
      <c r="A28424" s="1">
        <v>43397</v>
      </c>
      <c r="B28424" s="16">
        <v>7.2916666666666671E-2</v>
      </c>
      <c r="C28424" s="3">
        <v>79748.800000000003</v>
      </c>
    </row>
    <row r="28425" spans="1:3">
      <c r="A28425" s="1">
        <v>43397</v>
      </c>
      <c r="B28425" s="16">
        <v>8.3333333333333329E-2</v>
      </c>
      <c r="C28425" s="3">
        <v>79850</v>
      </c>
    </row>
    <row r="28426" spans="1:3">
      <c r="A28426" s="1">
        <v>43397</v>
      </c>
      <c r="B28426" s="16">
        <v>9.375E-2</v>
      </c>
      <c r="C28426" s="3">
        <v>78182</v>
      </c>
    </row>
    <row r="28427" spans="1:3">
      <c r="A28427" s="1">
        <v>43397</v>
      </c>
      <c r="B28427" s="16">
        <v>0.10416666666666667</v>
      </c>
      <c r="C28427" s="3">
        <v>77805.2</v>
      </c>
    </row>
    <row r="28428" spans="1:3">
      <c r="A28428" s="1">
        <v>43397</v>
      </c>
      <c r="B28428" s="16">
        <v>0.11458333333333333</v>
      </c>
      <c r="C28428" s="3">
        <v>78346.399999999994</v>
      </c>
    </row>
    <row r="28429" spans="1:3">
      <c r="A28429" s="1">
        <v>43397</v>
      </c>
      <c r="B28429" s="16">
        <v>0.125</v>
      </c>
      <c r="C28429" s="3">
        <v>79481.600000000006</v>
      </c>
    </row>
    <row r="28430" spans="1:3">
      <c r="A28430" s="1">
        <v>43397</v>
      </c>
      <c r="B28430" s="16">
        <v>0.13541666666666666</v>
      </c>
      <c r="C28430" s="3">
        <v>80301.600000000006</v>
      </c>
    </row>
    <row r="28431" spans="1:3">
      <c r="A28431" s="1">
        <v>43397</v>
      </c>
      <c r="B28431" s="16">
        <v>0.14583333333333334</v>
      </c>
      <c r="C28431" s="3">
        <v>81527.600000000006</v>
      </c>
    </row>
    <row r="28432" spans="1:3">
      <c r="A28432" s="1">
        <v>43397</v>
      </c>
      <c r="B28432" s="16">
        <v>0.15625</v>
      </c>
      <c r="C28432" s="3">
        <v>82201.2</v>
      </c>
    </row>
    <row r="28433" spans="1:3">
      <c r="A28433" s="1">
        <v>43397</v>
      </c>
      <c r="B28433" s="16">
        <v>0.16666666666666666</v>
      </c>
      <c r="C28433" s="3">
        <v>83587.600000000006</v>
      </c>
    </row>
    <row r="28434" spans="1:3">
      <c r="A28434" s="1">
        <v>43397</v>
      </c>
      <c r="B28434" s="16">
        <v>0.17708333333333334</v>
      </c>
      <c r="C28434" s="3">
        <v>84680.4</v>
      </c>
    </row>
    <row r="28435" spans="1:3">
      <c r="A28435" s="1">
        <v>43397</v>
      </c>
      <c r="B28435" s="16">
        <v>0.1875</v>
      </c>
      <c r="C28435" s="3">
        <v>86203.199999999997</v>
      </c>
    </row>
    <row r="28436" spans="1:3">
      <c r="A28436" s="1">
        <v>43397</v>
      </c>
      <c r="B28436" s="16">
        <v>0.19791666666666666</v>
      </c>
      <c r="C28436" s="3">
        <v>88429.6</v>
      </c>
    </row>
    <row r="28437" spans="1:3">
      <c r="A28437" s="1">
        <v>43397</v>
      </c>
      <c r="B28437" s="16">
        <v>0.20833333333333334</v>
      </c>
      <c r="C28437" s="3">
        <v>90704.4</v>
      </c>
    </row>
    <row r="28438" spans="1:3">
      <c r="A28438" s="1">
        <v>43397</v>
      </c>
      <c r="B28438" s="16">
        <v>0.21875</v>
      </c>
      <c r="C28438" s="3">
        <v>94914</v>
      </c>
    </row>
    <row r="28439" spans="1:3">
      <c r="A28439" s="1">
        <v>43397</v>
      </c>
      <c r="B28439" s="16">
        <v>0.22916666666666666</v>
      </c>
      <c r="C28439" s="3">
        <v>96513.600000000006</v>
      </c>
    </row>
    <row r="28440" spans="1:3">
      <c r="A28440" s="1">
        <v>43397</v>
      </c>
      <c r="B28440" s="16">
        <v>0.23958333333333334</v>
      </c>
      <c r="C28440" s="3">
        <v>101580.4</v>
      </c>
    </row>
    <row r="28441" spans="1:3">
      <c r="A28441" s="1">
        <v>43397</v>
      </c>
      <c r="B28441" s="16">
        <v>0.25</v>
      </c>
      <c r="C28441" s="3">
        <v>105663.2</v>
      </c>
    </row>
    <row r="28442" spans="1:3">
      <c r="A28442" s="1">
        <v>43397</v>
      </c>
      <c r="B28442" s="16">
        <v>0.26041666666666669</v>
      </c>
      <c r="C28442" s="3">
        <v>114289.2</v>
      </c>
    </row>
    <row r="28443" spans="1:3">
      <c r="A28443" s="1">
        <v>43397</v>
      </c>
      <c r="B28443" s="16">
        <v>0.27083333333333331</v>
      </c>
      <c r="C28443" s="3">
        <v>123955.2</v>
      </c>
    </row>
    <row r="28444" spans="1:3">
      <c r="A28444" s="1">
        <v>43397</v>
      </c>
      <c r="B28444" s="16">
        <v>0.28125</v>
      </c>
      <c r="C28444" s="3">
        <v>130674</v>
      </c>
    </row>
    <row r="28445" spans="1:3">
      <c r="A28445" s="1">
        <v>43397</v>
      </c>
      <c r="B28445" s="16">
        <v>0.29166666666666669</v>
      </c>
      <c r="C28445" s="3">
        <v>135122</v>
      </c>
    </row>
    <row r="28446" spans="1:3">
      <c r="A28446" s="1">
        <v>43397</v>
      </c>
      <c r="B28446" s="16">
        <v>0.30208333333333331</v>
      </c>
      <c r="C28446" s="3">
        <v>138009.20000000001</v>
      </c>
    </row>
    <row r="28447" spans="1:3">
      <c r="A28447" s="1">
        <v>43397</v>
      </c>
      <c r="B28447" s="16">
        <v>0.3125</v>
      </c>
      <c r="C28447" s="3">
        <v>142218.79999999999</v>
      </c>
    </row>
    <row r="28448" spans="1:3">
      <c r="A28448" s="1">
        <v>43397</v>
      </c>
      <c r="B28448" s="16">
        <v>0.32291666666666669</v>
      </c>
      <c r="C28448" s="3">
        <v>145277.6</v>
      </c>
    </row>
    <row r="28449" spans="1:3">
      <c r="A28449" s="1">
        <v>43397</v>
      </c>
      <c r="B28449" s="16">
        <v>0.33333333333333331</v>
      </c>
      <c r="C28449" s="3">
        <v>147547.20000000001</v>
      </c>
    </row>
    <row r="28450" spans="1:3">
      <c r="A28450" s="1">
        <v>43397</v>
      </c>
      <c r="B28450" s="16">
        <v>0.34375</v>
      </c>
      <c r="C28450" s="3">
        <v>146132.79999999999</v>
      </c>
    </row>
    <row r="28451" spans="1:3">
      <c r="A28451" s="1">
        <v>43397</v>
      </c>
      <c r="B28451" s="16">
        <v>0.35416666666666669</v>
      </c>
      <c r="C28451" s="3">
        <v>146188.4</v>
      </c>
    </row>
    <row r="28452" spans="1:3">
      <c r="A28452" s="1">
        <v>43397</v>
      </c>
      <c r="B28452" s="16">
        <v>0.36458333333333331</v>
      </c>
      <c r="C28452" s="3">
        <v>144918.39999999999</v>
      </c>
    </row>
    <row r="28453" spans="1:3">
      <c r="A28453" s="1">
        <v>43397</v>
      </c>
      <c r="B28453" s="16">
        <v>0.375</v>
      </c>
      <c r="C28453" s="3">
        <v>143466.4</v>
      </c>
    </row>
    <row r="28454" spans="1:3">
      <c r="A28454" s="1">
        <v>43397</v>
      </c>
      <c r="B28454" s="16">
        <v>0.38541666666666669</v>
      </c>
      <c r="C28454" s="3">
        <v>140910.39999999999</v>
      </c>
    </row>
    <row r="28455" spans="1:3">
      <c r="A28455" s="1">
        <v>43397</v>
      </c>
      <c r="B28455" s="16">
        <v>0.39583333333333331</v>
      </c>
      <c r="C28455" s="3">
        <v>141648.4</v>
      </c>
    </row>
    <row r="28456" spans="1:3">
      <c r="A28456" s="1">
        <v>43397</v>
      </c>
      <c r="B28456" s="16">
        <v>0.40625</v>
      </c>
      <c r="C28456" s="3">
        <v>142150.39999999999</v>
      </c>
    </row>
    <row r="28457" spans="1:3">
      <c r="A28457" s="1">
        <v>43397</v>
      </c>
      <c r="B28457" s="16">
        <v>0.41666666666666669</v>
      </c>
      <c r="C28457" s="3">
        <v>143900</v>
      </c>
    </row>
    <row r="28458" spans="1:3">
      <c r="A28458" s="1">
        <v>43397</v>
      </c>
      <c r="B28458" s="16">
        <v>0.42708333333333331</v>
      </c>
      <c r="C28458" s="3">
        <v>142086</v>
      </c>
    </row>
    <row r="28459" spans="1:3">
      <c r="A28459" s="1">
        <v>43397</v>
      </c>
      <c r="B28459" s="16">
        <v>0.4375</v>
      </c>
      <c r="C28459" s="3">
        <v>141821.20000000001</v>
      </c>
    </row>
    <row r="28460" spans="1:3">
      <c r="A28460" s="1">
        <v>43397</v>
      </c>
      <c r="B28460" s="16">
        <v>0.44791666666666669</v>
      </c>
      <c r="C28460" s="3">
        <v>142624.79999999999</v>
      </c>
    </row>
    <row r="28461" spans="1:3">
      <c r="A28461" s="1">
        <v>43397</v>
      </c>
      <c r="B28461" s="16">
        <v>0.45833333333333331</v>
      </c>
      <c r="C28461" s="3">
        <v>145821.20000000001</v>
      </c>
    </row>
    <row r="28462" spans="1:3">
      <c r="A28462" s="1">
        <v>43397</v>
      </c>
      <c r="B28462" s="16">
        <v>0.46875</v>
      </c>
      <c r="C28462" s="3">
        <v>145961.60000000001</v>
      </c>
    </row>
    <row r="28463" spans="1:3">
      <c r="A28463" s="1">
        <v>43397</v>
      </c>
      <c r="B28463" s="16">
        <v>0.47916666666666669</v>
      </c>
      <c r="C28463" s="3">
        <v>146629.20000000001</v>
      </c>
    </row>
    <row r="28464" spans="1:3">
      <c r="A28464" s="1">
        <v>43397</v>
      </c>
      <c r="B28464" s="16">
        <v>0.48958333333333331</v>
      </c>
      <c r="C28464" s="3">
        <v>143452</v>
      </c>
    </row>
    <row r="28465" spans="1:3">
      <c r="A28465" s="1">
        <v>43397</v>
      </c>
      <c r="B28465" s="16">
        <v>0.5</v>
      </c>
      <c r="C28465" s="3">
        <v>143966</v>
      </c>
    </row>
    <row r="28466" spans="1:3">
      <c r="A28466" s="1">
        <v>43397</v>
      </c>
      <c r="B28466" s="16">
        <v>0.51041666666666663</v>
      </c>
      <c r="C28466" s="3">
        <v>143634.79999999999</v>
      </c>
    </row>
    <row r="28467" spans="1:3">
      <c r="A28467" s="1">
        <v>43397</v>
      </c>
      <c r="B28467" s="16">
        <v>0.52083333333333337</v>
      </c>
      <c r="C28467" s="3">
        <v>141712</v>
      </c>
    </row>
    <row r="28468" spans="1:3">
      <c r="A28468" s="1">
        <v>43397</v>
      </c>
      <c r="B28468" s="16">
        <v>0.53125</v>
      </c>
      <c r="C28468" s="3">
        <v>138958</v>
      </c>
    </row>
    <row r="28469" spans="1:3">
      <c r="A28469" s="1">
        <v>43397</v>
      </c>
      <c r="B28469" s="16">
        <v>0.54166666666666663</v>
      </c>
      <c r="C28469" s="3">
        <v>138728.4</v>
      </c>
    </row>
    <row r="28470" spans="1:3">
      <c r="A28470" s="1">
        <v>43397</v>
      </c>
      <c r="B28470" s="16">
        <v>0.55208333333333337</v>
      </c>
      <c r="C28470" s="3">
        <v>138079.6</v>
      </c>
    </row>
    <row r="28471" spans="1:3">
      <c r="A28471" s="1">
        <v>43397</v>
      </c>
      <c r="B28471" s="16">
        <v>0.5625</v>
      </c>
      <c r="C28471" s="3">
        <v>136284.79999999999</v>
      </c>
    </row>
    <row r="28472" spans="1:3">
      <c r="A28472" s="1">
        <v>43397</v>
      </c>
      <c r="B28472" s="16">
        <v>0.57291666666666663</v>
      </c>
      <c r="C28472" s="3">
        <v>134750.79999999999</v>
      </c>
    </row>
    <row r="28473" spans="1:3">
      <c r="A28473" s="1">
        <v>43397</v>
      </c>
      <c r="B28473" s="16">
        <v>0.58333333333333337</v>
      </c>
      <c r="C28473" s="3">
        <v>132730</v>
      </c>
    </row>
    <row r="28474" spans="1:3">
      <c r="A28474" s="1">
        <v>43397</v>
      </c>
      <c r="B28474" s="16">
        <v>0.59375</v>
      </c>
      <c r="C28474" s="3">
        <v>132052</v>
      </c>
    </row>
    <row r="28475" spans="1:3">
      <c r="A28475" s="1">
        <v>43397</v>
      </c>
      <c r="B28475" s="16">
        <v>0.60416666666666663</v>
      </c>
      <c r="C28475" s="3">
        <v>131510.79999999999</v>
      </c>
    </row>
    <row r="28476" spans="1:3">
      <c r="A28476" s="1">
        <v>43397</v>
      </c>
      <c r="B28476" s="16">
        <v>0.61458333333333337</v>
      </c>
      <c r="C28476" s="3">
        <v>132251.20000000001</v>
      </c>
    </row>
    <row r="28477" spans="1:3">
      <c r="A28477" s="1">
        <v>43397</v>
      </c>
      <c r="B28477" s="16">
        <v>0.625</v>
      </c>
      <c r="C28477" s="3">
        <v>130862.8</v>
      </c>
    </row>
    <row r="28478" spans="1:3">
      <c r="A28478" s="1">
        <v>43397</v>
      </c>
      <c r="B28478" s="16">
        <v>0.63541666666666663</v>
      </c>
      <c r="C28478" s="3">
        <v>128898.4</v>
      </c>
    </row>
    <row r="28479" spans="1:3">
      <c r="A28479" s="1">
        <v>43397</v>
      </c>
      <c r="B28479" s="16">
        <v>0.64583333333333337</v>
      </c>
      <c r="C28479" s="3">
        <v>128885.6</v>
      </c>
    </row>
    <row r="28480" spans="1:3">
      <c r="A28480" s="1">
        <v>43397</v>
      </c>
      <c r="B28480" s="16">
        <v>0.65625</v>
      </c>
      <c r="C28480" s="3">
        <v>127365.2</v>
      </c>
    </row>
    <row r="28481" spans="1:3">
      <c r="A28481" s="1">
        <v>43397</v>
      </c>
      <c r="B28481" s="16">
        <v>0.66666666666666663</v>
      </c>
      <c r="C28481" s="3">
        <v>125104.8</v>
      </c>
    </row>
    <row r="28482" spans="1:3">
      <c r="A28482" s="1">
        <v>43397</v>
      </c>
      <c r="B28482" s="16">
        <v>0.67708333333333337</v>
      </c>
      <c r="C28482" s="3">
        <v>121044.4</v>
      </c>
    </row>
    <row r="28483" spans="1:3">
      <c r="A28483" s="1">
        <v>43397</v>
      </c>
      <c r="B28483" s="16">
        <v>0.6875</v>
      </c>
      <c r="C28483" s="3">
        <v>120743.6</v>
      </c>
    </row>
    <row r="28484" spans="1:3">
      <c r="A28484" s="1">
        <v>43397</v>
      </c>
      <c r="B28484" s="16">
        <v>0.69791666666666663</v>
      </c>
      <c r="C28484" s="3">
        <v>122267.6</v>
      </c>
    </row>
    <row r="28485" spans="1:3">
      <c r="A28485" s="1">
        <v>43397</v>
      </c>
      <c r="B28485" s="16">
        <v>0.70833333333333337</v>
      </c>
      <c r="C28485" s="3">
        <v>121989.6</v>
      </c>
    </row>
    <row r="28486" spans="1:3">
      <c r="A28486" s="1">
        <v>43397</v>
      </c>
      <c r="B28486" s="16">
        <v>0.71875</v>
      </c>
      <c r="C28486" s="3">
        <v>121789.6</v>
      </c>
    </row>
    <row r="28487" spans="1:3">
      <c r="A28487" s="1">
        <v>43397</v>
      </c>
      <c r="B28487" s="16">
        <v>0.72916666666666663</v>
      </c>
      <c r="C28487" s="3">
        <v>124027.2</v>
      </c>
    </row>
    <row r="28488" spans="1:3">
      <c r="A28488" s="1">
        <v>43397</v>
      </c>
      <c r="B28488" s="16">
        <v>0.73958333333333337</v>
      </c>
      <c r="C28488" s="3">
        <v>126240.4</v>
      </c>
    </row>
    <row r="28489" spans="1:3">
      <c r="A28489" s="1">
        <v>43397</v>
      </c>
      <c r="B28489" s="16">
        <v>0.75</v>
      </c>
      <c r="C28489" s="3">
        <v>129259.2</v>
      </c>
    </row>
    <row r="28490" spans="1:3">
      <c r="A28490" s="1">
        <v>43397</v>
      </c>
      <c r="B28490" s="16">
        <v>0.76041666666666663</v>
      </c>
      <c r="C28490" s="3">
        <v>132410.4</v>
      </c>
    </row>
    <row r="28491" spans="1:3">
      <c r="A28491" s="1">
        <v>43397</v>
      </c>
      <c r="B28491" s="16">
        <v>0.77083333333333337</v>
      </c>
      <c r="C28491" s="3">
        <v>138598</v>
      </c>
    </row>
    <row r="28492" spans="1:3">
      <c r="A28492" s="1">
        <v>43397</v>
      </c>
      <c r="B28492" s="16">
        <v>0.78125</v>
      </c>
      <c r="C28492" s="3">
        <v>141851.6</v>
      </c>
    </row>
    <row r="28493" spans="1:3">
      <c r="A28493" s="1">
        <v>43397</v>
      </c>
      <c r="B28493" s="16">
        <v>0.79166666666666663</v>
      </c>
      <c r="C28493" s="3">
        <v>142310.79999999999</v>
      </c>
    </row>
    <row r="28494" spans="1:3">
      <c r="A28494" s="1">
        <v>43397</v>
      </c>
      <c r="B28494" s="16">
        <v>0.80208333333333337</v>
      </c>
      <c r="C28494" s="3">
        <v>140308.4</v>
      </c>
    </row>
    <row r="28495" spans="1:3">
      <c r="A28495" s="1">
        <v>43397</v>
      </c>
      <c r="B28495" s="16">
        <v>0.8125</v>
      </c>
      <c r="C28495" s="3">
        <v>138741.6</v>
      </c>
    </row>
    <row r="28496" spans="1:3">
      <c r="A28496" s="1">
        <v>43397</v>
      </c>
      <c r="B28496" s="16">
        <v>0.82291666666666663</v>
      </c>
      <c r="C28496" s="3">
        <v>136818.79999999999</v>
      </c>
    </row>
    <row r="28497" spans="1:3">
      <c r="A28497" s="1">
        <v>43397</v>
      </c>
      <c r="B28497" s="16">
        <v>0.83333333333333337</v>
      </c>
      <c r="C28497" s="3">
        <v>133990.79999999999</v>
      </c>
    </row>
    <row r="28498" spans="1:3">
      <c r="A28498" s="1">
        <v>43397</v>
      </c>
      <c r="B28498" s="16">
        <v>0.84375</v>
      </c>
      <c r="C28498" s="3">
        <v>128838.8</v>
      </c>
    </row>
    <row r="28499" spans="1:3">
      <c r="A28499" s="1">
        <v>43397</v>
      </c>
      <c r="B28499" s="16">
        <v>0.85416666666666663</v>
      </c>
      <c r="C28499" s="3">
        <v>123458.4</v>
      </c>
    </row>
    <row r="28500" spans="1:3">
      <c r="A28500" s="1">
        <v>43397</v>
      </c>
      <c r="B28500" s="16">
        <v>0.86458333333333337</v>
      </c>
      <c r="C28500" s="3">
        <v>117900.4</v>
      </c>
    </row>
    <row r="28501" spans="1:3">
      <c r="A28501" s="1">
        <v>43397</v>
      </c>
      <c r="B28501" s="16">
        <v>0.875</v>
      </c>
      <c r="C28501" s="3">
        <v>114020</v>
      </c>
    </row>
    <row r="28502" spans="1:3">
      <c r="A28502" s="1">
        <v>43397</v>
      </c>
      <c r="B28502" s="16">
        <v>0.88541666666666663</v>
      </c>
      <c r="C28502" s="3">
        <v>110866</v>
      </c>
    </row>
    <row r="28503" spans="1:3">
      <c r="A28503" s="1">
        <v>43397</v>
      </c>
      <c r="B28503" s="16">
        <v>0.89583333333333337</v>
      </c>
      <c r="C28503" s="3">
        <v>107824.8</v>
      </c>
    </row>
    <row r="28504" spans="1:3">
      <c r="A28504" s="1">
        <v>43397</v>
      </c>
      <c r="B28504" s="16">
        <v>0.90625</v>
      </c>
      <c r="C28504" s="3">
        <v>104630.39999999999</v>
      </c>
    </row>
    <row r="28505" spans="1:3">
      <c r="A28505" s="1">
        <v>43397</v>
      </c>
      <c r="B28505" s="16">
        <v>0.91666666666666663</v>
      </c>
      <c r="C28505" s="3">
        <v>102997.2</v>
      </c>
    </row>
    <row r="28506" spans="1:3">
      <c r="A28506" s="1">
        <v>43397</v>
      </c>
      <c r="B28506" s="16">
        <v>0.92708333333333337</v>
      </c>
      <c r="C28506" s="3">
        <v>102871.2</v>
      </c>
    </row>
    <row r="28507" spans="1:3">
      <c r="A28507" s="1">
        <v>43397</v>
      </c>
      <c r="B28507" s="16">
        <v>0.9375</v>
      </c>
      <c r="C28507" s="3">
        <v>100394.4</v>
      </c>
    </row>
    <row r="28508" spans="1:3">
      <c r="A28508" s="1">
        <v>43397</v>
      </c>
      <c r="B28508" s="16">
        <v>0.94791666666666663</v>
      </c>
      <c r="C28508" s="3">
        <v>96744.4</v>
      </c>
    </row>
    <row r="28509" spans="1:3">
      <c r="A28509" s="1">
        <v>43397</v>
      </c>
      <c r="B28509" s="16">
        <v>0.95833333333333337</v>
      </c>
      <c r="C28509" s="3">
        <v>94946.8</v>
      </c>
    </row>
    <row r="28510" spans="1:3">
      <c r="A28510" s="1">
        <v>43397</v>
      </c>
      <c r="B28510" s="16">
        <v>0.96875</v>
      </c>
      <c r="C28510" s="3">
        <v>92148.4</v>
      </c>
    </row>
    <row r="28511" spans="1:3">
      <c r="A28511" s="1">
        <v>43397</v>
      </c>
      <c r="B28511" s="16">
        <v>0.97916666666666663</v>
      </c>
      <c r="C28511" s="3">
        <v>89400.4</v>
      </c>
    </row>
    <row r="28512" spans="1:3">
      <c r="A28512" s="1">
        <v>43397</v>
      </c>
      <c r="B28512" s="16">
        <v>0.98958333333333337</v>
      </c>
      <c r="C28512" s="3">
        <v>86886.8</v>
      </c>
    </row>
    <row r="28513" spans="1:3">
      <c r="A28513" s="1">
        <v>43398</v>
      </c>
      <c r="B28513" s="16">
        <v>0</v>
      </c>
      <c r="C28513" s="3">
        <v>84453.6</v>
      </c>
    </row>
    <row r="28514" spans="1:3">
      <c r="A28514" s="1">
        <v>43398</v>
      </c>
      <c r="B28514" s="16">
        <v>1.0416666666666666E-2</v>
      </c>
      <c r="C28514" s="3">
        <v>82997.2</v>
      </c>
    </row>
    <row r="28515" spans="1:3">
      <c r="A28515" s="1">
        <v>43398</v>
      </c>
      <c r="B28515" s="16">
        <v>2.0833333333333332E-2</v>
      </c>
      <c r="C28515" s="3">
        <v>81858.399999999994</v>
      </c>
    </row>
    <row r="28516" spans="1:3">
      <c r="A28516" s="1">
        <v>43398</v>
      </c>
      <c r="B28516" s="16">
        <v>3.125E-2</v>
      </c>
      <c r="C28516" s="3">
        <v>79336.800000000003</v>
      </c>
    </row>
    <row r="28517" spans="1:3">
      <c r="A28517" s="1">
        <v>43398</v>
      </c>
      <c r="B28517" s="16">
        <v>4.1666666666666664E-2</v>
      </c>
      <c r="C28517" s="3">
        <v>78975.600000000006</v>
      </c>
    </row>
    <row r="28518" spans="1:3">
      <c r="A28518" s="1">
        <v>43398</v>
      </c>
      <c r="B28518" s="16">
        <v>5.2083333333333336E-2</v>
      </c>
      <c r="C28518" s="3">
        <v>78652.399999999994</v>
      </c>
    </row>
    <row r="28519" spans="1:3">
      <c r="A28519" s="1">
        <v>43398</v>
      </c>
      <c r="B28519" s="16">
        <v>6.25E-2</v>
      </c>
      <c r="C28519" s="3">
        <v>77714.399999999994</v>
      </c>
    </row>
    <row r="28520" spans="1:3">
      <c r="A28520" s="1">
        <v>43398</v>
      </c>
      <c r="B28520" s="16">
        <v>7.2916666666666671E-2</v>
      </c>
      <c r="C28520" s="3">
        <v>76260.800000000003</v>
      </c>
    </row>
    <row r="28521" spans="1:3">
      <c r="A28521" s="1">
        <v>43398</v>
      </c>
      <c r="B28521" s="16">
        <v>8.3333333333333329E-2</v>
      </c>
      <c r="C28521" s="3">
        <v>76268.800000000003</v>
      </c>
    </row>
    <row r="28522" spans="1:3">
      <c r="A28522" s="1">
        <v>43398</v>
      </c>
      <c r="B28522" s="16">
        <v>9.375E-2</v>
      </c>
      <c r="C28522" s="3">
        <v>75396</v>
      </c>
    </row>
    <row r="28523" spans="1:3">
      <c r="A28523" s="1">
        <v>43398</v>
      </c>
      <c r="B28523" s="16">
        <v>0.10416666666666667</v>
      </c>
      <c r="C28523" s="3">
        <v>76038.8</v>
      </c>
    </row>
    <row r="28524" spans="1:3">
      <c r="A28524" s="1">
        <v>43398</v>
      </c>
      <c r="B28524" s="16">
        <v>0.11458333333333333</v>
      </c>
      <c r="C28524" s="3">
        <v>76882.8</v>
      </c>
    </row>
    <row r="28525" spans="1:3">
      <c r="A28525" s="1">
        <v>43398</v>
      </c>
      <c r="B28525" s="16">
        <v>0.125</v>
      </c>
      <c r="C28525" s="3">
        <v>77465.600000000006</v>
      </c>
    </row>
    <row r="28526" spans="1:3">
      <c r="A28526" s="1">
        <v>43398</v>
      </c>
      <c r="B28526" s="16">
        <v>0.13541666666666666</v>
      </c>
      <c r="C28526" s="3">
        <v>80027.199999999997</v>
      </c>
    </row>
    <row r="28527" spans="1:3">
      <c r="A28527" s="1">
        <v>43398</v>
      </c>
      <c r="B28527" s="16">
        <v>0.14583333333333334</v>
      </c>
      <c r="C28527" s="3">
        <v>81042</v>
      </c>
    </row>
    <row r="28528" spans="1:3">
      <c r="A28528" s="1">
        <v>43398</v>
      </c>
      <c r="B28528" s="16">
        <v>0.15625</v>
      </c>
      <c r="C28528" s="3">
        <v>83562</v>
      </c>
    </row>
    <row r="28529" spans="1:3">
      <c r="A28529" s="1">
        <v>43398</v>
      </c>
      <c r="B28529" s="16">
        <v>0.16666666666666666</v>
      </c>
      <c r="C28529" s="3">
        <v>85136.8</v>
      </c>
    </row>
    <row r="28530" spans="1:3">
      <c r="A28530" s="1">
        <v>43398</v>
      </c>
      <c r="B28530" s="16">
        <v>0.17708333333333334</v>
      </c>
      <c r="C28530" s="3">
        <v>86595.6</v>
      </c>
    </row>
    <row r="28531" spans="1:3">
      <c r="A28531" s="1">
        <v>43398</v>
      </c>
      <c r="B28531" s="16">
        <v>0.1875</v>
      </c>
      <c r="C28531" s="3">
        <v>88176</v>
      </c>
    </row>
    <row r="28532" spans="1:3">
      <c r="A28532" s="1">
        <v>43398</v>
      </c>
      <c r="B28532" s="16">
        <v>0.19791666666666666</v>
      </c>
      <c r="C28532" s="3">
        <v>90079.2</v>
      </c>
    </row>
    <row r="28533" spans="1:3">
      <c r="A28533" s="1">
        <v>43398</v>
      </c>
      <c r="B28533" s="16">
        <v>0.20833333333333334</v>
      </c>
      <c r="C28533" s="3">
        <v>91734.399999999994</v>
      </c>
    </row>
    <row r="28534" spans="1:3">
      <c r="A28534" s="1">
        <v>43398</v>
      </c>
      <c r="B28534" s="16">
        <v>0.21875</v>
      </c>
      <c r="C28534" s="3">
        <v>95690</v>
      </c>
    </row>
    <row r="28535" spans="1:3">
      <c r="A28535" s="1">
        <v>43398</v>
      </c>
      <c r="B28535" s="16">
        <v>0.22916666666666666</v>
      </c>
      <c r="C28535" s="3">
        <v>98240.4</v>
      </c>
    </row>
    <row r="28536" spans="1:3">
      <c r="A28536" s="1">
        <v>43398</v>
      </c>
      <c r="B28536" s="16">
        <v>0.23958333333333334</v>
      </c>
      <c r="C28536" s="3">
        <v>100215.2</v>
      </c>
    </row>
    <row r="28537" spans="1:3">
      <c r="A28537" s="1">
        <v>43398</v>
      </c>
      <c r="B28537" s="16">
        <v>0.25</v>
      </c>
      <c r="C28537" s="3">
        <v>104312.4</v>
      </c>
    </row>
    <row r="28538" spans="1:3">
      <c r="A28538" s="1">
        <v>43398</v>
      </c>
      <c r="B28538" s="16">
        <v>0.26041666666666669</v>
      </c>
      <c r="C28538" s="3">
        <v>113415.6</v>
      </c>
    </row>
    <row r="28539" spans="1:3">
      <c r="A28539" s="1">
        <v>43398</v>
      </c>
      <c r="B28539" s="16">
        <v>0.27083333333333331</v>
      </c>
      <c r="C28539" s="3">
        <v>122170.4</v>
      </c>
    </row>
    <row r="28540" spans="1:3">
      <c r="A28540" s="1">
        <v>43398</v>
      </c>
      <c r="B28540" s="16">
        <v>0.28125</v>
      </c>
      <c r="C28540" s="3">
        <v>128875.6</v>
      </c>
    </row>
    <row r="28541" spans="1:3">
      <c r="A28541" s="1">
        <v>43398</v>
      </c>
      <c r="B28541" s="16">
        <v>0.29166666666666669</v>
      </c>
      <c r="C28541" s="3">
        <v>132954.4</v>
      </c>
    </row>
    <row r="28542" spans="1:3">
      <c r="A28542" s="1">
        <v>43398</v>
      </c>
      <c r="B28542" s="16">
        <v>0.30208333333333331</v>
      </c>
      <c r="C28542" s="3">
        <v>136790.39999999999</v>
      </c>
    </row>
    <row r="28543" spans="1:3">
      <c r="A28543" s="1">
        <v>43398</v>
      </c>
      <c r="B28543" s="16">
        <v>0.3125</v>
      </c>
      <c r="C28543" s="3">
        <v>140038.79999999999</v>
      </c>
    </row>
    <row r="28544" spans="1:3">
      <c r="A28544" s="1">
        <v>43398</v>
      </c>
      <c r="B28544" s="16">
        <v>0.32291666666666669</v>
      </c>
      <c r="C28544" s="3">
        <v>142537.60000000001</v>
      </c>
    </row>
    <row r="28545" spans="1:3">
      <c r="A28545" s="1">
        <v>43398</v>
      </c>
      <c r="B28545" s="16">
        <v>0.33333333333333331</v>
      </c>
      <c r="C28545" s="3">
        <v>142372.79999999999</v>
      </c>
    </row>
    <row r="28546" spans="1:3">
      <c r="A28546" s="1">
        <v>43398</v>
      </c>
      <c r="B28546" s="16">
        <v>0.34375</v>
      </c>
      <c r="C28546" s="3">
        <v>142363.20000000001</v>
      </c>
    </row>
    <row r="28547" spans="1:3">
      <c r="A28547" s="1">
        <v>43398</v>
      </c>
      <c r="B28547" s="16">
        <v>0.35416666666666669</v>
      </c>
      <c r="C28547" s="3">
        <v>144380.79999999999</v>
      </c>
    </row>
    <row r="28548" spans="1:3">
      <c r="A28548" s="1">
        <v>43398</v>
      </c>
      <c r="B28548" s="16">
        <v>0.36458333333333331</v>
      </c>
      <c r="C28548" s="3">
        <v>145874.79999999999</v>
      </c>
    </row>
    <row r="28549" spans="1:3">
      <c r="A28549" s="1">
        <v>43398</v>
      </c>
      <c r="B28549" s="16">
        <v>0.375</v>
      </c>
      <c r="C28549" s="3">
        <v>145417.60000000001</v>
      </c>
    </row>
    <row r="28550" spans="1:3">
      <c r="A28550" s="1">
        <v>43398</v>
      </c>
      <c r="B28550" s="16">
        <v>0.38541666666666669</v>
      </c>
      <c r="C28550" s="3">
        <v>144512.4</v>
      </c>
    </row>
    <row r="28551" spans="1:3">
      <c r="A28551" s="1">
        <v>43398</v>
      </c>
      <c r="B28551" s="16">
        <v>0.39583333333333331</v>
      </c>
      <c r="C28551" s="3">
        <v>143230.39999999999</v>
      </c>
    </row>
    <row r="28552" spans="1:3">
      <c r="A28552" s="1">
        <v>43398</v>
      </c>
      <c r="B28552" s="16">
        <v>0.40625</v>
      </c>
      <c r="C28552" s="3">
        <v>145243.20000000001</v>
      </c>
    </row>
    <row r="28553" spans="1:3">
      <c r="A28553" s="1">
        <v>43398</v>
      </c>
      <c r="B28553" s="16">
        <v>0.41666666666666669</v>
      </c>
      <c r="C28553" s="3">
        <v>146089.20000000001</v>
      </c>
    </row>
    <row r="28554" spans="1:3">
      <c r="A28554" s="1">
        <v>43398</v>
      </c>
      <c r="B28554" s="16">
        <v>0.42708333333333331</v>
      </c>
      <c r="C28554" s="3">
        <v>144737.60000000001</v>
      </c>
    </row>
    <row r="28555" spans="1:3">
      <c r="A28555" s="1">
        <v>43398</v>
      </c>
      <c r="B28555" s="16">
        <v>0.4375</v>
      </c>
      <c r="C28555" s="3">
        <v>142355.6</v>
      </c>
    </row>
    <row r="28556" spans="1:3">
      <c r="A28556" s="1">
        <v>43398</v>
      </c>
      <c r="B28556" s="16">
        <v>0.44791666666666669</v>
      </c>
      <c r="C28556" s="3">
        <v>143773.20000000001</v>
      </c>
    </row>
    <row r="28557" spans="1:3">
      <c r="A28557" s="1">
        <v>43398</v>
      </c>
      <c r="B28557" s="16">
        <v>0.45833333333333331</v>
      </c>
      <c r="C28557" s="3">
        <v>146629.6</v>
      </c>
    </row>
    <row r="28558" spans="1:3">
      <c r="A28558" s="1">
        <v>43398</v>
      </c>
      <c r="B28558" s="16">
        <v>0.46875</v>
      </c>
      <c r="C28558" s="3">
        <v>148944.4</v>
      </c>
    </row>
    <row r="28559" spans="1:3">
      <c r="A28559" s="1">
        <v>43398</v>
      </c>
      <c r="B28559" s="16">
        <v>0.47916666666666669</v>
      </c>
      <c r="C28559" s="3">
        <v>151411.6</v>
      </c>
    </row>
    <row r="28560" spans="1:3">
      <c r="A28560" s="1">
        <v>43398</v>
      </c>
      <c r="B28560" s="16">
        <v>0.48958333333333331</v>
      </c>
      <c r="C28560" s="3">
        <v>150570</v>
      </c>
    </row>
    <row r="28561" spans="1:3">
      <c r="A28561" s="1">
        <v>43398</v>
      </c>
      <c r="B28561" s="16">
        <v>0.5</v>
      </c>
      <c r="C28561" s="3">
        <v>148803.20000000001</v>
      </c>
    </row>
    <row r="28562" spans="1:3">
      <c r="A28562" s="1">
        <v>43398</v>
      </c>
      <c r="B28562" s="16">
        <v>0.51041666666666663</v>
      </c>
      <c r="C28562" s="3">
        <v>145203.6</v>
      </c>
    </row>
    <row r="28563" spans="1:3">
      <c r="A28563" s="1">
        <v>43398</v>
      </c>
      <c r="B28563" s="16">
        <v>0.52083333333333337</v>
      </c>
      <c r="C28563" s="3">
        <v>143540</v>
      </c>
    </row>
    <row r="28564" spans="1:3">
      <c r="A28564" s="1">
        <v>43398</v>
      </c>
      <c r="B28564" s="16">
        <v>0.53125</v>
      </c>
      <c r="C28564" s="3">
        <v>141329.20000000001</v>
      </c>
    </row>
    <row r="28565" spans="1:3">
      <c r="A28565" s="1">
        <v>43398</v>
      </c>
      <c r="B28565" s="16">
        <v>0.54166666666666663</v>
      </c>
      <c r="C28565" s="3">
        <v>139595.6</v>
      </c>
    </row>
    <row r="28566" spans="1:3">
      <c r="A28566" s="1">
        <v>43398</v>
      </c>
      <c r="B28566" s="16">
        <v>0.55208333333333337</v>
      </c>
      <c r="C28566" s="3">
        <v>138282.79999999999</v>
      </c>
    </row>
    <row r="28567" spans="1:3">
      <c r="A28567" s="1">
        <v>43398</v>
      </c>
      <c r="B28567" s="16">
        <v>0.5625</v>
      </c>
      <c r="C28567" s="3">
        <v>136782.79999999999</v>
      </c>
    </row>
    <row r="28568" spans="1:3">
      <c r="A28568" s="1">
        <v>43398</v>
      </c>
      <c r="B28568" s="16">
        <v>0.57291666666666663</v>
      </c>
      <c r="C28568" s="3">
        <v>135077.6</v>
      </c>
    </row>
    <row r="28569" spans="1:3">
      <c r="A28569" s="1">
        <v>43398</v>
      </c>
      <c r="B28569" s="16">
        <v>0.58333333333333337</v>
      </c>
      <c r="C28569" s="3">
        <v>133129.20000000001</v>
      </c>
    </row>
    <row r="28570" spans="1:3">
      <c r="A28570" s="1">
        <v>43398</v>
      </c>
      <c r="B28570" s="16">
        <v>0.59375</v>
      </c>
      <c r="C28570" s="3">
        <v>134071.20000000001</v>
      </c>
    </row>
    <row r="28571" spans="1:3">
      <c r="A28571" s="1">
        <v>43398</v>
      </c>
      <c r="B28571" s="16">
        <v>0.60416666666666663</v>
      </c>
      <c r="C28571" s="3">
        <v>134868</v>
      </c>
    </row>
    <row r="28572" spans="1:3">
      <c r="A28572" s="1">
        <v>43398</v>
      </c>
      <c r="B28572" s="16">
        <v>0.61458333333333337</v>
      </c>
      <c r="C28572" s="3">
        <v>134141.6</v>
      </c>
    </row>
    <row r="28573" spans="1:3">
      <c r="A28573" s="1">
        <v>43398</v>
      </c>
      <c r="B28573" s="16">
        <v>0.625</v>
      </c>
      <c r="C28573" s="3">
        <v>133096.4</v>
      </c>
    </row>
    <row r="28574" spans="1:3">
      <c r="A28574" s="1">
        <v>43398</v>
      </c>
      <c r="B28574" s="16">
        <v>0.63541666666666663</v>
      </c>
      <c r="C28574" s="3">
        <v>133408.4</v>
      </c>
    </row>
    <row r="28575" spans="1:3">
      <c r="A28575" s="1">
        <v>43398</v>
      </c>
      <c r="B28575" s="16">
        <v>0.64583333333333337</v>
      </c>
      <c r="C28575" s="3">
        <v>130643.2</v>
      </c>
    </row>
    <row r="28576" spans="1:3">
      <c r="A28576" s="1">
        <v>43398</v>
      </c>
      <c r="B28576" s="16">
        <v>0.65625</v>
      </c>
      <c r="C28576" s="3">
        <v>129702</v>
      </c>
    </row>
    <row r="28577" spans="1:3">
      <c r="A28577" s="1">
        <v>43398</v>
      </c>
      <c r="B28577" s="16">
        <v>0.66666666666666663</v>
      </c>
      <c r="C28577" s="3">
        <v>127938.4</v>
      </c>
    </row>
    <row r="28578" spans="1:3">
      <c r="A28578" s="1">
        <v>43398</v>
      </c>
      <c r="B28578" s="16">
        <v>0.67708333333333337</v>
      </c>
      <c r="C28578" s="3">
        <v>126785.60000000001</v>
      </c>
    </row>
    <row r="28579" spans="1:3">
      <c r="A28579" s="1">
        <v>43398</v>
      </c>
      <c r="B28579" s="16">
        <v>0.6875</v>
      </c>
      <c r="C28579" s="3">
        <v>125163.2</v>
      </c>
    </row>
    <row r="28580" spans="1:3">
      <c r="A28580" s="1">
        <v>43398</v>
      </c>
      <c r="B28580" s="16">
        <v>0.69791666666666663</v>
      </c>
      <c r="C28580" s="3">
        <v>124333.2</v>
      </c>
    </row>
    <row r="28581" spans="1:3">
      <c r="A28581" s="1">
        <v>43398</v>
      </c>
      <c r="B28581" s="16">
        <v>0.70833333333333337</v>
      </c>
      <c r="C28581" s="3">
        <v>124380.8</v>
      </c>
    </row>
    <row r="28582" spans="1:3">
      <c r="A28582" s="1">
        <v>43398</v>
      </c>
      <c r="B28582" s="16">
        <v>0.71875</v>
      </c>
      <c r="C28582" s="3">
        <v>126842</v>
      </c>
    </row>
    <row r="28583" spans="1:3">
      <c r="A28583" s="1">
        <v>43398</v>
      </c>
      <c r="B28583" s="16">
        <v>0.72916666666666663</v>
      </c>
      <c r="C28583" s="3">
        <v>129438.8</v>
      </c>
    </row>
    <row r="28584" spans="1:3">
      <c r="A28584" s="1">
        <v>43398</v>
      </c>
      <c r="B28584" s="16">
        <v>0.73958333333333337</v>
      </c>
      <c r="C28584" s="3">
        <v>132802.79999999999</v>
      </c>
    </row>
    <row r="28585" spans="1:3">
      <c r="A28585" s="1">
        <v>43398</v>
      </c>
      <c r="B28585" s="16">
        <v>0.75</v>
      </c>
      <c r="C28585" s="3">
        <v>134418.4</v>
      </c>
    </row>
    <row r="28586" spans="1:3">
      <c r="A28586" s="1">
        <v>43398</v>
      </c>
      <c r="B28586" s="16">
        <v>0.76041666666666663</v>
      </c>
      <c r="C28586" s="3">
        <v>137194.79999999999</v>
      </c>
    </row>
    <row r="28587" spans="1:3">
      <c r="A28587" s="1">
        <v>43398</v>
      </c>
      <c r="B28587" s="16">
        <v>0.77083333333333337</v>
      </c>
      <c r="C28587" s="3">
        <v>141760.4</v>
      </c>
    </row>
    <row r="28588" spans="1:3">
      <c r="A28588" s="1">
        <v>43398</v>
      </c>
      <c r="B28588" s="16">
        <v>0.78125</v>
      </c>
      <c r="C28588" s="3">
        <v>144839.6</v>
      </c>
    </row>
    <row r="28589" spans="1:3">
      <c r="A28589" s="1">
        <v>43398</v>
      </c>
      <c r="B28589" s="16">
        <v>0.79166666666666663</v>
      </c>
      <c r="C28589" s="3">
        <v>145930.4</v>
      </c>
    </row>
    <row r="28590" spans="1:3">
      <c r="A28590" s="1">
        <v>43398</v>
      </c>
      <c r="B28590" s="16">
        <v>0.80208333333333337</v>
      </c>
      <c r="C28590" s="3">
        <v>143746</v>
      </c>
    </row>
    <row r="28591" spans="1:3">
      <c r="A28591" s="1">
        <v>43398</v>
      </c>
      <c r="B28591" s="16">
        <v>0.8125</v>
      </c>
      <c r="C28591" s="3">
        <v>140848</v>
      </c>
    </row>
    <row r="28592" spans="1:3">
      <c r="A28592" s="1">
        <v>43398</v>
      </c>
      <c r="B28592" s="16">
        <v>0.82291666666666663</v>
      </c>
      <c r="C28592" s="3">
        <v>138858.4</v>
      </c>
    </row>
    <row r="28593" spans="1:3">
      <c r="A28593" s="1">
        <v>43398</v>
      </c>
      <c r="B28593" s="16">
        <v>0.83333333333333337</v>
      </c>
      <c r="C28593" s="3">
        <v>134606</v>
      </c>
    </row>
    <row r="28594" spans="1:3">
      <c r="A28594" s="1">
        <v>43398</v>
      </c>
      <c r="B28594" s="16">
        <v>0.84375</v>
      </c>
      <c r="C28594" s="3">
        <v>131473.60000000001</v>
      </c>
    </row>
    <row r="28595" spans="1:3">
      <c r="A28595" s="1">
        <v>43398</v>
      </c>
      <c r="B28595" s="16">
        <v>0.85416666666666663</v>
      </c>
      <c r="C28595" s="3">
        <v>125646.8</v>
      </c>
    </row>
    <row r="28596" spans="1:3">
      <c r="A28596" s="1">
        <v>43398</v>
      </c>
      <c r="B28596" s="16">
        <v>0.86458333333333337</v>
      </c>
      <c r="C28596" s="3">
        <v>120557.6</v>
      </c>
    </row>
    <row r="28597" spans="1:3">
      <c r="A28597" s="1">
        <v>43398</v>
      </c>
      <c r="B28597" s="16">
        <v>0.875</v>
      </c>
      <c r="C28597" s="3">
        <v>116278.39999999999</v>
      </c>
    </row>
    <row r="28598" spans="1:3">
      <c r="A28598" s="1">
        <v>43398</v>
      </c>
      <c r="B28598" s="16">
        <v>0.88541666666666663</v>
      </c>
      <c r="C28598" s="3">
        <v>111135.2</v>
      </c>
    </row>
    <row r="28599" spans="1:3">
      <c r="A28599" s="1">
        <v>43398</v>
      </c>
      <c r="B28599" s="16">
        <v>0.89583333333333337</v>
      </c>
      <c r="C28599" s="3">
        <v>109082.8</v>
      </c>
    </row>
    <row r="28600" spans="1:3">
      <c r="A28600" s="1">
        <v>43398</v>
      </c>
      <c r="B28600" s="16">
        <v>0.90625</v>
      </c>
      <c r="C28600" s="3">
        <v>106548</v>
      </c>
    </row>
    <row r="28601" spans="1:3">
      <c r="A28601" s="1">
        <v>43398</v>
      </c>
      <c r="B28601" s="16">
        <v>0.91666666666666663</v>
      </c>
      <c r="C28601" s="3">
        <v>105195.6</v>
      </c>
    </row>
    <row r="28602" spans="1:3">
      <c r="A28602" s="1">
        <v>43398</v>
      </c>
      <c r="B28602" s="16">
        <v>0.92708333333333337</v>
      </c>
      <c r="C28602" s="3">
        <v>103322.8</v>
      </c>
    </row>
    <row r="28603" spans="1:3">
      <c r="A28603" s="1">
        <v>43398</v>
      </c>
      <c r="B28603" s="16">
        <v>0.9375</v>
      </c>
      <c r="C28603" s="3">
        <v>100987.6</v>
      </c>
    </row>
    <row r="28604" spans="1:3">
      <c r="A28604" s="1">
        <v>43398</v>
      </c>
      <c r="B28604" s="16">
        <v>0.94791666666666663</v>
      </c>
      <c r="C28604" s="3">
        <v>97962.8</v>
      </c>
    </row>
    <row r="28605" spans="1:3">
      <c r="A28605" s="1">
        <v>43398</v>
      </c>
      <c r="B28605" s="16">
        <v>0.95833333333333337</v>
      </c>
      <c r="C28605" s="3">
        <v>94798</v>
      </c>
    </row>
    <row r="28606" spans="1:3">
      <c r="A28606" s="1">
        <v>43398</v>
      </c>
      <c r="B28606" s="16">
        <v>0.96875</v>
      </c>
      <c r="C28606" s="3">
        <v>89884.4</v>
      </c>
    </row>
    <row r="28607" spans="1:3">
      <c r="A28607" s="1">
        <v>43398</v>
      </c>
      <c r="B28607" s="16">
        <v>0.97916666666666663</v>
      </c>
      <c r="C28607" s="3">
        <v>86521.600000000006</v>
      </c>
    </row>
    <row r="28608" spans="1:3">
      <c r="A28608" s="1">
        <v>43398</v>
      </c>
      <c r="B28608" s="16">
        <v>0.98958333333333337</v>
      </c>
      <c r="C28608" s="3">
        <v>85382</v>
      </c>
    </row>
    <row r="28609" spans="1:3">
      <c r="A28609" s="1">
        <v>43399</v>
      </c>
      <c r="B28609" s="16">
        <v>0</v>
      </c>
      <c r="C28609" s="3">
        <v>82991.600000000006</v>
      </c>
    </row>
    <row r="28610" spans="1:3">
      <c r="A28610" s="1">
        <v>43399</v>
      </c>
      <c r="B28610" s="16">
        <v>1.0416666666666666E-2</v>
      </c>
      <c r="C28610" s="3">
        <v>82192.800000000003</v>
      </c>
    </row>
    <row r="28611" spans="1:3">
      <c r="A28611" s="1">
        <v>43399</v>
      </c>
      <c r="B28611" s="16">
        <v>2.0833333333333332E-2</v>
      </c>
      <c r="C28611" s="3">
        <v>80561.2</v>
      </c>
    </row>
    <row r="28612" spans="1:3">
      <c r="A28612" s="1">
        <v>43399</v>
      </c>
      <c r="B28612" s="16">
        <v>3.125E-2</v>
      </c>
      <c r="C28612" s="3">
        <v>78822.8</v>
      </c>
    </row>
    <row r="28613" spans="1:3">
      <c r="A28613" s="1">
        <v>43399</v>
      </c>
      <c r="B28613" s="16">
        <v>4.1666666666666664E-2</v>
      </c>
      <c r="C28613" s="3">
        <v>79177.600000000006</v>
      </c>
    </row>
    <row r="28614" spans="1:3">
      <c r="A28614" s="1">
        <v>43399</v>
      </c>
      <c r="B28614" s="16">
        <v>5.2083333333333336E-2</v>
      </c>
      <c r="C28614" s="3">
        <v>77084.800000000003</v>
      </c>
    </row>
    <row r="28615" spans="1:3">
      <c r="A28615" s="1">
        <v>43399</v>
      </c>
      <c r="B28615" s="16">
        <v>6.25E-2</v>
      </c>
      <c r="C28615" s="3">
        <v>76538</v>
      </c>
    </row>
    <row r="28616" spans="1:3">
      <c r="A28616" s="1">
        <v>43399</v>
      </c>
      <c r="B28616" s="16">
        <v>7.2916666666666671E-2</v>
      </c>
      <c r="C28616" s="3">
        <v>75811.600000000006</v>
      </c>
    </row>
    <row r="28617" spans="1:3">
      <c r="A28617" s="1">
        <v>43399</v>
      </c>
      <c r="B28617" s="16">
        <v>8.3333333333333329E-2</v>
      </c>
      <c r="C28617" s="3">
        <v>75358.399999999994</v>
      </c>
    </row>
    <row r="28618" spans="1:3">
      <c r="A28618" s="1">
        <v>43399</v>
      </c>
      <c r="B28618" s="16">
        <v>9.375E-2</v>
      </c>
      <c r="C28618" s="3">
        <v>74070.399999999994</v>
      </c>
    </row>
    <row r="28619" spans="1:3">
      <c r="A28619" s="1">
        <v>43399</v>
      </c>
      <c r="B28619" s="16">
        <v>0.10416666666666667</v>
      </c>
      <c r="C28619" s="3">
        <v>73898.8</v>
      </c>
    </row>
    <row r="28620" spans="1:3">
      <c r="A28620" s="1">
        <v>43399</v>
      </c>
      <c r="B28620" s="16">
        <v>0.11458333333333333</v>
      </c>
      <c r="C28620" s="3">
        <v>75517.600000000006</v>
      </c>
    </row>
    <row r="28621" spans="1:3">
      <c r="A28621" s="1">
        <v>43399</v>
      </c>
      <c r="B28621" s="16">
        <v>0.125</v>
      </c>
      <c r="C28621" s="3">
        <v>76480</v>
      </c>
    </row>
    <row r="28622" spans="1:3">
      <c r="A28622" s="1">
        <v>43399</v>
      </c>
      <c r="B28622" s="16">
        <v>0.13541666666666666</v>
      </c>
      <c r="C28622" s="3">
        <v>78430</v>
      </c>
    </row>
    <row r="28623" spans="1:3">
      <c r="A28623" s="1">
        <v>43399</v>
      </c>
      <c r="B28623" s="16">
        <v>0.14583333333333334</v>
      </c>
      <c r="C28623" s="3">
        <v>79817.2</v>
      </c>
    </row>
    <row r="28624" spans="1:3">
      <c r="A28624" s="1">
        <v>43399</v>
      </c>
      <c r="B28624" s="16">
        <v>0.15625</v>
      </c>
      <c r="C28624" s="3">
        <v>80906.399999999994</v>
      </c>
    </row>
    <row r="28625" spans="1:3">
      <c r="A28625" s="1">
        <v>43399</v>
      </c>
      <c r="B28625" s="16">
        <v>0.16666666666666666</v>
      </c>
      <c r="C28625" s="3">
        <v>82564.800000000003</v>
      </c>
    </row>
    <row r="28626" spans="1:3">
      <c r="A28626" s="1">
        <v>43399</v>
      </c>
      <c r="B28626" s="16">
        <v>0.17708333333333334</v>
      </c>
      <c r="C28626" s="3">
        <v>84694</v>
      </c>
    </row>
    <row r="28627" spans="1:3">
      <c r="A28627" s="1">
        <v>43399</v>
      </c>
      <c r="B28627" s="16">
        <v>0.1875</v>
      </c>
      <c r="C28627" s="3">
        <v>86167.6</v>
      </c>
    </row>
    <row r="28628" spans="1:3">
      <c r="A28628" s="1">
        <v>43399</v>
      </c>
      <c r="B28628" s="16">
        <v>0.19791666666666666</v>
      </c>
      <c r="C28628" s="3">
        <v>88790.399999999994</v>
      </c>
    </row>
    <row r="28629" spans="1:3">
      <c r="A28629" s="1">
        <v>43399</v>
      </c>
      <c r="B28629" s="16">
        <v>0.20833333333333334</v>
      </c>
      <c r="C28629" s="3">
        <v>91051.6</v>
      </c>
    </row>
    <row r="28630" spans="1:3">
      <c r="A28630" s="1">
        <v>43399</v>
      </c>
      <c r="B28630" s="16">
        <v>0.21875</v>
      </c>
      <c r="C28630" s="3">
        <v>95453.6</v>
      </c>
    </row>
    <row r="28631" spans="1:3">
      <c r="A28631" s="1">
        <v>43399</v>
      </c>
      <c r="B28631" s="16">
        <v>0.22916666666666666</v>
      </c>
      <c r="C28631" s="3">
        <v>97784</v>
      </c>
    </row>
    <row r="28632" spans="1:3">
      <c r="A28632" s="1">
        <v>43399</v>
      </c>
      <c r="B28632" s="16">
        <v>0.23958333333333334</v>
      </c>
      <c r="C28632" s="3">
        <v>101304</v>
      </c>
    </row>
    <row r="28633" spans="1:3">
      <c r="A28633" s="1">
        <v>43399</v>
      </c>
      <c r="B28633" s="16">
        <v>0.25</v>
      </c>
      <c r="C28633" s="3">
        <v>105300.4</v>
      </c>
    </row>
    <row r="28634" spans="1:3">
      <c r="A28634" s="1">
        <v>43399</v>
      </c>
      <c r="B28634" s="16">
        <v>0.26041666666666669</v>
      </c>
      <c r="C28634" s="3">
        <v>110550</v>
      </c>
    </row>
    <row r="28635" spans="1:3">
      <c r="A28635" s="1">
        <v>43399</v>
      </c>
      <c r="B28635" s="16">
        <v>0.27083333333333331</v>
      </c>
      <c r="C28635" s="3">
        <v>119550.8</v>
      </c>
    </row>
    <row r="28636" spans="1:3">
      <c r="A28636" s="1">
        <v>43399</v>
      </c>
      <c r="B28636" s="16">
        <v>0.28125</v>
      </c>
      <c r="C28636" s="3">
        <v>125954.4</v>
      </c>
    </row>
    <row r="28637" spans="1:3">
      <c r="A28637" s="1">
        <v>43399</v>
      </c>
      <c r="B28637" s="16">
        <v>0.29166666666666669</v>
      </c>
      <c r="C28637" s="3">
        <v>130024.8</v>
      </c>
    </row>
    <row r="28638" spans="1:3">
      <c r="A28638" s="1">
        <v>43399</v>
      </c>
      <c r="B28638" s="16">
        <v>0.30208333333333331</v>
      </c>
      <c r="C28638" s="3">
        <v>137105.60000000001</v>
      </c>
    </row>
    <row r="28639" spans="1:3">
      <c r="A28639" s="1">
        <v>43399</v>
      </c>
      <c r="B28639" s="16">
        <v>0.3125</v>
      </c>
      <c r="C28639" s="3">
        <v>140904.4</v>
      </c>
    </row>
    <row r="28640" spans="1:3">
      <c r="A28640" s="1">
        <v>43399</v>
      </c>
      <c r="B28640" s="16">
        <v>0.32291666666666669</v>
      </c>
      <c r="C28640" s="3">
        <v>144226</v>
      </c>
    </row>
    <row r="28641" spans="1:3">
      <c r="A28641" s="1">
        <v>43399</v>
      </c>
      <c r="B28641" s="16">
        <v>0.33333333333333331</v>
      </c>
      <c r="C28641" s="3">
        <v>144678.79999999999</v>
      </c>
    </row>
    <row r="28642" spans="1:3">
      <c r="A28642" s="1">
        <v>43399</v>
      </c>
      <c r="B28642" s="16">
        <v>0.34375</v>
      </c>
      <c r="C28642" s="3">
        <v>144901.6</v>
      </c>
    </row>
    <row r="28643" spans="1:3">
      <c r="A28643" s="1">
        <v>43399</v>
      </c>
      <c r="B28643" s="16">
        <v>0.35416666666666669</v>
      </c>
      <c r="C28643" s="3">
        <v>143865.60000000001</v>
      </c>
    </row>
    <row r="28644" spans="1:3">
      <c r="A28644" s="1">
        <v>43399</v>
      </c>
      <c r="B28644" s="16">
        <v>0.36458333333333331</v>
      </c>
      <c r="C28644" s="3">
        <v>142664.4</v>
      </c>
    </row>
    <row r="28645" spans="1:3">
      <c r="A28645" s="1">
        <v>43399</v>
      </c>
      <c r="B28645" s="16">
        <v>0.375</v>
      </c>
      <c r="C28645" s="3">
        <v>142277.20000000001</v>
      </c>
    </row>
    <row r="28646" spans="1:3">
      <c r="A28646" s="1">
        <v>43399</v>
      </c>
      <c r="B28646" s="16">
        <v>0.38541666666666669</v>
      </c>
      <c r="C28646" s="3">
        <v>140854.79999999999</v>
      </c>
    </row>
    <row r="28647" spans="1:3">
      <c r="A28647" s="1">
        <v>43399</v>
      </c>
      <c r="B28647" s="16">
        <v>0.39583333333333331</v>
      </c>
      <c r="C28647" s="3">
        <v>139720.79999999999</v>
      </c>
    </row>
    <row r="28648" spans="1:3">
      <c r="A28648" s="1">
        <v>43399</v>
      </c>
      <c r="B28648" s="16">
        <v>0.40625</v>
      </c>
      <c r="C28648" s="3">
        <v>140708.4</v>
      </c>
    </row>
    <row r="28649" spans="1:3">
      <c r="A28649" s="1">
        <v>43399</v>
      </c>
      <c r="B28649" s="16">
        <v>0.41666666666666669</v>
      </c>
      <c r="C28649" s="3">
        <v>142227.6</v>
      </c>
    </row>
    <row r="28650" spans="1:3">
      <c r="A28650" s="1">
        <v>43399</v>
      </c>
      <c r="B28650" s="16">
        <v>0.42708333333333331</v>
      </c>
      <c r="C28650" s="3">
        <v>140924</v>
      </c>
    </row>
    <row r="28651" spans="1:3">
      <c r="A28651" s="1">
        <v>43399</v>
      </c>
      <c r="B28651" s="16">
        <v>0.4375</v>
      </c>
      <c r="C28651" s="3">
        <v>140566.79999999999</v>
      </c>
    </row>
    <row r="28652" spans="1:3">
      <c r="A28652" s="1">
        <v>43399</v>
      </c>
      <c r="B28652" s="16">
        <v>0.44791666666666669</v>
      </c>
      <c r="C28652" s="3">
        <v>141419.6</v>
      </c>
    </row>
    <row r="28653" spans="1:3">
      <c r="A28653" s="1">
        <v>43399</v>
      </c>
      <c r="B28653" s="16">
        <v>0.45833333333333331</v>
      </c>
      <c r="C28653" s="3">
        <v>141429.20000000001</v>
      </c>
    </row>
    <row r="28654" spans="1:3">
      <c r="A28654" s="1">
        <v>43399</v>
      </c>
      <c r="B28654" s="16">
        <v>0.46875</v>
      </c>
      <c r="C28654" s="3">
        <v>140508</v>
      </c>
    </row>
    <row r="28655" spans="1:3">
      <c r="A28655" s="1">
        <v>43399</v>
      </c>
      <c r="B28655" s="16">
        <v>0.47916666666666669</v>
      </c>
      <c r="C28655" s="3">
        <v>141775.6</v>
      </c>
    </row>
    <row r="28656" spans="1:3">
      <c r="A28656" s="1">
        <v>43399</v>
      </c>
      <c r="B28656" s="16">
        <v>0.48958333333333331</v>
      </c>
      <c r="C28656" s="3">
        <v>140672.4</v>
      </c>
    </row>
    <row r="28657" spans="1:3">
      <c r="A28657" s="1">
        <v>43399</v>
      </c>
      <c r="B28657" s="16">
        <v>0.5</v>
      </c>
      <c r="C28657" s="3">
        <v>137743.20000000001</v>
      </c>
    </row>
    <row r="28658" spans="1:3">
      <c r="A28658" s="1">
        <v>43399</v>
      </c>
      <c r="B28658" s="16">
        <v>0.51041666666666663</v>
      </c>
      <c r="C28658" s="3">
        <v>133495.6</v>
      </c>
    </row>
    <row r="28659" spans="1:3">
      <c r="A28659" s="1">
        <v>43399</v>
      </c>
      <c r="B28659" s="16">
        <v>0.52083333333333337</v>
      </c>
      <c r="C28659" s="3">
        <v>129435.6</v>
      </c>
    </row>
    <row r="28660" spans="1:3">
      <c r="A28660" s="1">
        <v>43399</v>
      </c>
      <c r="B28660" s="16">
        <v>0.53125</v>
      </c>
      <c r="C28660" s="3">
        <v>128219.6</v>
      </c>
    </row>
    <row r="28661" spans="1:3">
      <c r="A28661" s="1">
        <v>43399</v>
      </c>
      <c r="B28661" s="16">
        <v>0.54166666666666663</v>
      </c>
      <c r="C28661" s="3">
        <v>127636.4</v>
      </c>
    </row>
    <row r="28662" spans="1:3">
      <c r="A28662" s="1">
        <v>43399</v>
      </c>
      <c r="B28662" s="16">
        <v>0.55208333333333337</v>
      </c>
      <c r="C28662" s="3">
        <v>128226.8</v>
      </c>
    </row>
    <row r="28663" spans="1:3">
      <c r="A28663" s="1">
        <v>43399</v>
      </c>
      <c r="B28663" s="16">
        <v>0.5625</v>
      </c>
      <c r="C28663" s="3">
        <v>127370.4</v>
      </c>
    </row>
    <row r="28664" spans="1:3">
      <c r="A28664" s="1">
        <v>43399</v>
      </c>
      <c r="B28664" s="16">
        <v>0.57291666666666663</v>
      </c>
      <c r="C28664" s="3">
        <v>125620.4</v>
      </c>
    </row>
    <row r="28665" spans="1:3">
      <c r="A28665" s="1">
        <v>43399</v>
      </c>
      <c r="B28665" s="16">
        <v>0.58333333333333337</v>
      </c>
      <c r="C28665" s="3">
        <v>123151.2</v>
      </c>
    </row>
    <row r="28666" spans="1:3">
      <c r="A28666" s="1">
        <v>43399</v>
      </c>
      <c r="B28666" s="16">
        <v>0.59375</v>
      </c>
      <c r="C28666" s="3">
        <v>122673.60000000001</v>
      </c>
    </row>
    <row r="28667" spans="1:3">
      <c r="A28667" s="1">
        <v>43399</v>
      </c>
      <c r="B28667" s="16">
        <v>0.60416666666666663</v>
      </c>
      <c r="C28667" s="3">
        <v>122194.4</v>
      </c>
    </row>
    <row r="28668" spans="1:3">
      <c r="A28668" s="1">
        <v>43399</v>
      </c>
      <c r="B28668" s="16">
        <v>0.61458333333333337</v>
      </c>
      <c r="C28668" s="3">
        <v>120721.2</v>
      </c>
    </row>
    <row r="28669" spans="1:3">
      <c r="A28669" s="1">
        <v>43399</v>
      </c>
      <c r="B28669" s="16">
        <v>0.625</v>
      </c>
      <c r="C28669" s="3">
        <v>120106.4</v>
      </c>
    </row>
    <row r="28670" spans="1:3">
      <c r="A28670" s="1">
        <v>43399</v>
      </c>
      <c r="B28670" s="16">
        <v>0.63541666666666663</v>
      </c>
      <c r="C28670" s="3">
        <v>119378</v>
      </c>
    </row>
    <row r="28671" spans="1:3">
      <c r="A28671" s="1">
        <v>43399</v>
      </c>
      <c r="B28671" s="16">
        <v>0.64583333333333337</v>
      </c>
      <c r="C28671" s="3">
        <v>117756.4</v>
      </c>
    </row>
    <row r="28672" spans="1:3">
      <c r="A28672" s="1">
        <v>43399</v>
      </c>
      <c r="B28672" s="16">
        <v>0.65625</v>
      </c>
      <c r="C28672" s="3">
        <v>117470.39999999999</v>
      </c>
    </row>
    <row r="28673" spans="1:3">
      <c r="A28673" s="1">
        <v>43399</v>
      </c>
      <c r="B28673" s="16">
        <v>0.66666666666666663</v>
      </c>
      <c r="C28673" s="3">
        <v>116294.39999999999</v>
      </c>
    </row>
    <row r="28674" spans="1:3">
      <c r="A28674" s="1">
        <v>43399</v>
      </c>
      <c r="B28674" s="16">
        <v>0.67708333333333337</v>
      </c>
      <c r="C28674" s="3">
        <v>114718.8</v>
      </c>
    </row>
    <row r="28675" spans="1:3">
      <c r="A28675" s="1">
        <v>43399</v>
      </c>
      <c r="B28675" s="16">
        <v>0.6875</v>
      </c>
      <c r="C28675" s="3">
        <v>115350</v>
      </c>
    </row>
    <row r="28676" spans="1:3">
      <c r="A28676" s="1">
        <v>43399</v>
      </c>
      <c r="B28676" s="16">
        <v>0.69791666666666663</v>
      </c>
      <c r="C28676" s="3">
        <v>116376</v>
      </c>
    </row>
    <row r="28677" spans="1:3">
      <c r="A28677" s="1">
        <v>43399</v>
      </c>
      <c r="B28677" s="16">
        <v>0.70833333333333337</v>
      </c>
      <c r="C28677" s="3">
        <v>118606.39999999999</v>
      </c>
    </row>
    <row r="28678" spans="1:3">
      <c r="A28678" s="1">
        <v>43399</v>
      </c>
      <c r="B28678" s="16">
        <v>0.71875</v>
      </c>
      <c r="C28678" s="3">
        <v>120314</v>
      </c>
    </row>
    <row r="28679" spans="1:3">
      <c r="A28679" s="1">
        <v>43399</v>
      </c>
      <c r="B28679" s="16">
        <v>0.72916666666666663</v>
      </c>
      <c r="C28679" s="3">
        <v>121501.6</v>
      </c>
    </row>
    <row r="28680" spans="1:3">
      <c r="A28680" s="1">
        <v>43399</v>
      </c>
      <c r="B28680" s="16">
        <v>0.73958333333333337</v>
      </c>
      <c r="C28680" s="3">
        <v>123613.6</v>
      </c>
    </row>
    <row r="28681" spans="1:3">
      <c r="A28681" s="1">
        <v>43399</v>
      </c>
      <c r="B28681" s="16">
        <v>0.75</v>
      </c>
      <c r="C28681" s="3">
        <v>127323.2</v>
      </c>
    </row>
    <row r="28682" spans="1:3">
      <c r="A28682" s="1">
        <v>43399</v>
      </c>
      <c r="B28682" s="16">
        <v>0.76041666666666663</v>
      </c>
      <c r="C28682" s="3">
        <v>131862</v>
      </c>
    </row>
    <row r="28683" spans="1:3">
      <c r="A28683" s="1">
        <v>43399</v>
      </c>
      <c r="B28683" s="16">
        <v>0.77083333333333337</v>
      </c>
      <c r="C28683" s="3">
        <v>134515.20000000001</v>
      </c>
    </row>
    <row r="28684" spans="1:3">
      <c r="A28684" s="1">
        <v>43399</v>
      </c>
      <c r="B28684" s="16">
        <v>0.78125</v>
      </c>
      <c r="C28684" s="3">
        <v>136707.20000000001</v>
      </c>
    </row>
    <row r="28685" spans="1:3">
      <c r="A28685" s="1">
        <v>43399</v>
      </c>
      <c r="B28685" s="16">
        <v>0.79166666666666663</v>
      </c>
      <c r="C28685" s="3">
        <v>138172.79999999999</v>
      </c>
    </row>
    <row r="28686" spans="1:3">
      <c r="A28686" s="1">
        <v>43399</v>
      </c>
      <c r="B28686" s="16">
        <v>0.80208333333333337</v>
      </c>
      <c r="C28686" s="3">
        <v>137891.20000000001</v>
      </c>
    </row>
    <row r="28687" spans="1:3">
      <c r="A28687" s="1">
        <v>43399</v>
      </c>
      <c r="B28687" s="16">
        <v>0.8125</v>
      </c>
      <c r="C28687" s="3">
        <v>134063.6</v>
      </c>
    </row>
    <row r="28688" spans="1:3">
      <c r="A28688" s="1">
        <v>43399</v>
      </c>
      <c r="B28688" s="16">
        <v>0.82291666666666663</v>
      </c>
      <c r="C28688" s="3">
        <v>129653.2</v>
      </c>
    </row>
    <row r="28689" spans="1:3">
      <c r="A28689" s="1">
        <v>43399</v>
      </c>
      <c r="B28689" s="16">
        <v>0.83333333333333337</v>
      </c>
      <c r="C28689" s="3">
        <v>126926.39999999999</v>
      </c>
    </row>
    <row r="28690" spans="1:3">
      <c r="A28690" s="1">
        <v>43399</v>
      </c>
      <c r="B28690" s="16">
        <v>0.84375</v>
      </c>
      <c r="C28690" s="3">
        <v>122864.8</v>
      </c>
    </row>
    <row r="28691" spans="1:3">
      <c r="A28691" s="1">
        <v>43399</v>
      </c>
      <c r="B28691" s="16">
        <v>0.85416666666666663</v>
      </c>
      <c r="C28691" s="3">
        <v>118751.6</v>
      </c>
    </row>
    <row r="28692" spans="1:3">
      <c r="A28692" s="1">
        <v>43399</v>
      </c>
      <c r="B28692" s="16">
        <v>0.86458333333333337</v>
      </c>
      <c r="C28692" s="3">
        <v>114725.2</v>
      </c>
    </row>
    <row r="28693" spans="1:3">
      <c r="A28693" s="1">
        <v>43399</v>
      </c>
      <c r="B28693" s="16">
        <v>0.875</v>
      </c>
      <c r="C28693" s="3">
        <v>110680.8</v>
      </c>
    </row>
    <row r="28694" spans="1:3">
      <c r="A28694" s="1">
        <v>43399</v>
      </c>
      <c r="B28694" s="16">
        <v>0.88541666666666663</v>
      </c>
      <c r="C28694" s="3">
        <v>107012</v>
      </c>
    </row>
    <row r="28695" spans="1:3">
      <c r="A28695" s="1">
        <v>43399</v>
      </c>
      <c r="B28695" s="16">
        <v>0.89583333333333337</v>
      </c>
      <c r="C28695" s="3">
        <v>103856</v>
      </c>
    </row>
    <row r="28696" spans="1:3">
      <c r="A28696" s="1">
        <v>43399</v>
      </c>
      <c r="B28696" s="16">
        <v>0.90625</v>
      </c>
      <c r="C28696" s="3">
        <v>101264.4</v>
      </c>
    </row>
    <row r="28697" spans="1:3">
      <c r="A28697" s="1">
        <v>43399</v>
      </c>
      <c r="B28697" s="16">
        <v>0.91666666666666663</v>
      </c>
      <c r="C28697" s="3">
        <v>99560</v>
      </c>
    </row>
    <row r="28698" spans="1:3">
      <c r="A28698" s="1">
        <v>43399</v>
      </c>
      <c r="B28698" s="16">
        <v>0.92708333333333337</v>
      </c>
      <c r="C28698" s="3">
        <v>97052.800000000003</v>
      </c>
    </row>
    <row r="28699" spans="1:3">
      <c r="A28699" s="1">
        <v>43399</v>
      </c>
      <c r="B28699" s="16">
        <v>0.9375</v>
      </c>
      <c r="C28699" s="3">
        <v>94119.2</v>
      </c>
    </row>
    <row r="28700" spans="1:3">
      <c r="A28700" s="1">
        <v>43399</v>
      </c>
      <c r="B28700" s="16">
        <v>0.94791666666666663</v>
      </c>
      <c r="C28700" s="3">
        <v>91251.6</v>
      </c>
    </row>
    <row r="28701" spans="1:3">
      <c r="A28701" s="1">
        <v>43399</v>
      </c>
      <c r="B28701" s="16">
        <v>0.95833333333333337</v>
      </c>
      <c r="C28701" s="3">
        <v>88843.199999999997</v>
      </c>
    </row>
    <row r="28702" spans="1:3">
      <c r="A28702" s="1">
        <v>43399</v>
      </c>
      <c r="B28702" s="16">
        <v>0.96875</v>
      </c>
      <c r="C28702" s="3">
        <v>85555.199999999997</v>
      </c>
    </row>
    <row r="28703" spans="1:3">
      <c r="A28703" s="1">
        <v>43399</v>
      </c>
      <c r="B28703" s="16">
        <v>0.97916666666666663</v>
      </c>
      <c r="C28703" s="3">
        <v>83130.8</v>
      </c>
    </row>
    <row r="28704" spans="1:3">
      <c r="A28704" s="1">
        <v>43399</v>
      </c>
      <c r="B28704" s="16">
        <v>0.98958333333333337</v>
      </c>
      <c r="C28704" s="3">
        <v>79775.199999999997</v>
      </c>
    </row>
    <row r="28705" spans="1:3">
      <c r="A28705" s="1">
        <v>43400</v>
      </c>
      <c r="B28705" s="16">
        <v>0</v>
      </c>
      <c r="C28705" s="3">
        <v>77348.800000000003</v>
      </c>
    </row>
    <row r="28706" spans="1:3">
      <c r="A28706" s="1">
        <v>43400</v>
      </c>
      <c r="B28706" s="16">
        <v>1.0416666666666666E-2</v>
      </c>
      <c r="C28706" s="3">
        <v>74560</v>
      </c>
    </row>
    <row r="28707" spans="1:3">
      <c r="A28707" s="1">
        <v>43400</v>
      </c>
      <c r="B28707" s="16">
        <v>2.0833333333333332E-2</v>
      </c>
      <c r="C28707" s="3">
        <v>73375.199999999997</v>
      </c>
    </row>
    <row r="28708" spans="1:3">
      <c r="A28708" s="1">
        <v>43400</v>
      </c>
      <c r="B28708" s="16">
        <v>3.125E-2</v>
      </c>
      <c r="C28708" s="3">
        <v>72008.800000000003</v>
      </c>
    </row>
    <row r="28709" spans="1:3">
      <c r="A28709" s="1">
        <v>43400</v>
      </c>
      <c r="B28709" s="16">
        <v>4.1666666666666664E-2</v>
      </c>
      <c r="C28709" s="3">
        <v>71278</v>
      </c>
    </row>
    <row r="28710" spans="1:3">
      <c r="A28710" s="1">
        <v>43400</v>
      </c>
      <c r="B28710" s="16">
        <v>5.2083333333333336E-2</v>
      </c>
      <c r="C28710" s="3">
        <v>70227.199999999997</v>
      </c>
    </row>
    <row r="28711" spans="1:3">
      <c r="A28711" s="1">
        <v>43400</v>
      </c>
      <c r="B28711" s="16">
        <v>6.25E-2</v>
      </c>
      <c r="C28711" s="3">
        <v>69306.8</v>
      </c>
    </row>
    <row r="28712" spans="1:3">
      <c r="A28712" s="1">
        <v>43400</v>
      </c>
      <c r="B28712" s="16">
        <v>7.2916666666666671E-2</v>
      </c>
      <c r="C28712" s="3">
        <v>69133.2</v>
      </c>
    </row>
    <row r="28713" spans="1:3">
      <c r="A28713" s="1">
        <v>43400</v>
      </c>
      <c r="B28713" s="16">
        <v>8.3333333333333329E-2</v>
      </c>
      <c r="C28713" s="3">
        <v>68180</v>
      </c>
    </row>
    <row r="28714" spans="1:3">
      <c r="A28714" s="1">
        <v>43400</v>
      </c>
      <c r="B28714" s="16">
        <v>9.375E-2</v>
      </c>
      <c r="C28714" s="3">
        <v>67878</v>
      </c>
    </row>
    <row r="28715" spans="1:3">
      <c r="A28715" s="1">
        <v>43400</v>
      </c>
      <c r="B28715" s="16">
        <v>0.10416666666666667</v>
      </c>
      <c r="C28715" s="3">
        <v>67058.399999999994</v>
      </c>
    </row>
    <row r="28716" spans="1:3">
      <c r="A28716" s="1">
        <v>43400</v>
      </c>
      <c r="B28716" s="16">
        <v>0.11458333333333333</v>
      </c>
      <c r="C28716" s="3">
        <v>67090.399999999994</v>
      </c>
    </row>
    <row r="28717" spans="1:3">
      <c r="A28717" s="1">
        <v>43400</v>
      </c>
      <c r="B28717" s="16">
        <v>0.125</v>
      </c>
      <c r="C28717" s="3">
        <v>68284.800000000003</v>
      </c>
    </row>
    <row r="28718" spans="1:3">
      <c r="A28718" s="1">
        <v>43400</v>
      </c>
      <c r="B28718" s="16">
        <v>0.13541666666666666</v>
      </c>
      <c r="C28718" s="3">
        <v>68339.199999999997</v>
      </c>
    </row>
    <row r="28719" spans="1:3">
      <c r="A28719" s="1">
        <v>43400</v>
      </c>
      <c r="B28719" s="16">
        <v>0.14583333333333334</v>
      </c>
      <c r="C28719" s="3">
        <v>69938.8</v>
      </c>
    </row>
    <row r="28720" spans="1:3">
      <c r="A28720" s="1">
        <v>43400</v>
      </c>
      <c r="B28720" s="16">
        <v>0.15625</v>
      </c>
      <c r="C28720" s="3">
        <v>71300.399999999994</v>
      </c>
    </row>
    <row r="28721" spans="1:3">
      <c r="A28721" s="1">
        <v>43400</v>
      </c>
      <c r="B28721" s="16">
        <v>0.16666666666666666</v>
      </c>
      <c r="C28721" s="3">
        <v>70410.8</v>
      </c>
    </row>
    <row r="28722" spans="1:3">
      <c r="A28722" s="1">
        <v>43400</v>
      </c>
      <c r="B28722" s="16">
        <v>0.17708333333333334</v>
      </c>
      <c r="C28722" s="3">
        <v>71595.199999999997</v>
      </c>
    </row>
    <row r="28723" spans="1:3">
      <c r="A28723" s="1">
        <v>43400</v>
      </c>
      <c r="B28723" s="16">
        <v>0.1875</v>
      </c>
      <c r="C28723" s="3">
        <v>71857.600000000006</v>
      </c>
    </row>
    <row r="28724" spans="1:3">
      <c r="A28724" s="1">
        <v>43400</v>
      </c>
      <c r="B28724" s="16">
        <v>0.19791666666666666</v>
      </c>
      <c r="C28724" s="3">
        <v>72281.2</v>
      </c>
    </row>
    <row r="28725" spans="1:3">
      <c r="A28725" s="1">
        <v>43400</v>
      </c>
      <c r="B28725" s="16">
        <v>0.20833333333333334</v>
      </c>
      <c r="C28725" s="3">
        <v>72234.8</v>
      </c>
    </row>
    <row r="28726" spans="1:3">
      <c r="A28726" s="1">
        <v>43400</v>
      </c>
      <c r="B28726" s="16">
        <v>0.21875</v>
      </c>
      <c r="C28726" s="3">
        <v>72214.399999999994</v>
      </c>
    </row>
    <row r="28727" spans="1:3">
      <c r="A28727" s="1">
        <v>43400</v>
      </c>
      <c r="B28727" s="16">
        <v>0.22916666666666666</v>
      </c>
      <c r="C28727" s="3">
        <v>71154.399999999994</v>
      </c>
    </row>
    <row r="28728" spans="1:3">
      <c r="A28728" s="1">
        <v>43400</v>
      </c>
      <c r="B28728" s="16">
        <v>0.23958333333333334</v>
      </c>
      <c r="C28728" s="3">
        <v>70571.600000000006</v>
      </c>
    </row>
    <row r="28729" spans="1:3">
      <c r="A28729" s="1">
        <v>43400</v>
      </c>
      <c r="B28729" s="16">
        <v>0.25</v>
      </c>
      <c r="C28729" s="3">
        <v>70216</v>
      </c>
    </row>
    <row r="28730" spans="1:3">
      <c r="A28730" s="1">
        <v>43400</v>
      </c>
      <c r="B28730" s="16">
        <v>0.26041666666666669</v>
      </c>
      <c r="C28730" s="3">
        <v>72909.2</v>
      </c>
    </row>
    <row r="28731" spans="1:3">
      <c r="A28731" s="1">
        <v>43400</v>
      </c>
      <c r="B28731" s="16">
        <v>0.27083333333333331</v>
      </c>
      <c r="C28731" s="3">
        <v>73939.600000000006</v>
      </c>
    </row>
    <row r="28732" spans="1:3">
      <c r="A28732" s="1">
        <v>43400</v>
      </c>
      <c r="B28732" s="16">
        <v>0.28125</v>
      </c>
      <c r="C28732" s="3">
        <v>75063.199999999997</v>
      </c>
    </row>
    <row r="28733" spans="1:3">
      <c r="A28733" s="1">
        <v>43400</v>
      </c>
      <c r="B28733" s="16">
        <v>0.29166666666666669</v>
      </c>
      <c r="C28733" s="3">
        <v>75922.399999999994</v>
      </c>
    </row>
    <row r="28734" spans="1:3">
      <c r="A28734" s="1">
        <v>43400</v>
      </c>
      <c r="B28734" s="16">
        <v>0.30208333333333331</v>
      </c>
      <c r="C28734" s="3">
        <v>79091.199999999997</v>
      </c>
    </row>
    <row r="28735" spans="1:3">
      <c r="A28735" s="1">
        <v>43400</v>
      </c>
      <c r="B28735" s="16">
        <v>0.3125</v>
      </c>
      <c r="C28735" s="3">
        <v>81984.800000000003</v>
      </c>
    </row>
    <row r="28736" spans="1:3">
      <c r="A28736" s="1">
        <v>43400</v>
      </c>
      <c r="B28736" s="16">
        <v>0.32291666666666669</v>
      </c>
      <c r="C28736" s="3">
        <v>84268.4</v>
      </c>
    </row>
    <row r="28737" spans="1:3">
      <c r="A28737" s="1">
        <v>43400</v>
      </c>
      <c r="B28737" s="16">
        <v>0.33333333333333331</v>
      </c>
      <c r="C28737" s="3">
        <v>86394</v>
      </c>
    </row>
    <row r="28738" spans="1:3">
      <c r="A28738" s="1">
        <v>43400</v>
      </c>
      <c r="B28738" s="16">
        <v>0.34375</v>
      </c>
      <c r="C28738" s="3">
        <v>89135.2</v>
      </c>
    </row>
    <row r="28739" spans="1:3">
      <c r="A28739" s="1">
        <v>43400</v>
      </c>
      <c r="B28739" s="16">
        <v>0.35416666666666669</v>
      </c>
      <c r="C28739" s="3">
        <v>90356</v>
      </c>
    </row>
    <row r="28740" spans="1:3">
      <c r="A28740" s="1">
        <v>43400</v>
      </c>
      <c r="B28740" s="16">
        <v>0.36458333333333331</v>
      </c>
      <c r="C28740" s="3">
        <v>91585.600000000006</v>
      </c>
    </row>
    <row r="28741" spans="1:3">
      <c r="A28741" s="1">
        <v>43400</v>
      </c>
      <c r="B28741" s="16">
        <v>0.375</v>
      </c>
      <c r="C28741" s="3">
        <v>93239.6</v>
      </c>
    </row>
    <row r="28742" spans="1:3">
      <c r="A28742" s="1">
        <v>43400</v>
      </c>
      <c r="B28742" s="16">
        <v>0.38541666666666669</v>
      </c>
      <c r="C28742" s="3">
        <v>93552.8</v>
      </c>
    </row>
    <row r="28743" spans="1:3">
      <c r="A28743" s="1">
        <v>43400</v>
      </c>
      <c r="B28743" s="16">
        <v>0.39583333333333331</v>
      </c>
      <c r="C28743" s="3">
        <v>94154.4</v>
      </c>
    </row>
    <row r="28744" spans="1:3">
      <c r="A28744" s="1">
        <v>43400</v>
      </c>
      <c r="B28744" s="16">
        <v>0.40625</v>
      </c>
      <c r="C28744" s="3">
        <v>93511.6</v>
      </c>
    </row>
    <row r="28745" spans="1:3">
      <c r="A28745" s="1">
        <v>43400</v>
      </c>
      <c r="B28745" s="16">
        <v>0.41666666666666669</v>
      </c>
      <c r="C28745" s="3">
        <v>93308</v>
      </c>
    </row>
    <row r="28746" spans="1:3">
      <c r="A28746" s="1">
        <v>43400</v>
      </c>
      <c r="B28746" s="16">
        <v>0.42708333333333331</v>
      </c>
      <c r="C28746" s="3">
        <v>94534.8</v>
      </c>
    </row>
    <row r="28747" spans="1:3">
      <c r="A28747" s="1">
        <v>43400</v>
      </c>
      <c r="B28747" s="16">
        <v>0.4375</v>
      </c>
      <c r="C28747" s="3">
        <v>94930</v>
      </c>
    </row>
    <row r="28748" spans="1:3">
      <c r="A28748" s="1">
        <v>43400</v>
      </c>
      <c r="B28748" s="16">
        <v>0.44791666666666669</v>
      </c>
      <c r="C28748" s="3">
        <v>96099.199999999997</v>
      </c>
    </row>
    <row r="28749" spans="1:3">
      <c r="A28749" s="1">
        <v>43400</v>
      </c>
      <c r="B28749" s="16">
        <v>0.45833333333333331</v>
      </c>
      <c r="C28749" s="3">
        <v>96823.6</v>
      </c>
    </row>
    <row r="28750" spans="1:3">
      <c r="A28750" s="1">
        <v>43400</v>
      </c>
      <c r="B28750" s="16">
        <v>0.46875</v>
      </c>
      <c r="C28750" s="3">
        <v>96552.8</v>
      </c>
    </row>
    <row r="28751" spans="1:3">
      <c r="A28751" s="1">
        <v>43400</v>
      </c>
      <c r="B28751" s="16">
        <v>0.47916666666666669</v>
      </c>
      <c r="C28751" s="3">
        <v>99049.600000000006</v>
      </c>
    </row>
    <row r="28752" spans="1:3">
      <c r="A28752" s="1">
        <v>43400</v>
      </c>
      <c r="B28752" s="16">
        <v>0.48958333333333331</v>
      </c>
      <c r="C28752" s="3">
        <v>100431.2</v>
      </c>
    </row>
    <row r="28753" spans="1:3">
      <c r="A28753" s="1">
        <v>43400</v>
      </c>
      <c r="B28753" s="16">
        <v>0.5</v>
      </c>
      <c r="C28753" s="3">
        <v>99346.4</v>
      </c>
    </row>
    <row r="28754" spans="1:3">
      <c r="A28754" s="1">
        <v>43400</v>
      </c>
      <c r="B28754" s="16">
        <v>0.51041666666666663</v>
      </c>
      <c r="C28754" s="3">
        <v>95989.2</v>
      </c>
    </row>
    <row r="28755" spans="1:3">
      <c r="A28755" s="1">
        <v>43400</v>
      </c>
      <c r="B28755" s="16">
        <v>0.52083333333333337</v>
      </c>
      <c r="C28755" s="3">
        <v>93886</v>
      </c>
    </row>
    <row r="28756" spans="1:3">
      <c r="A28756" s="1">
        <v>43400</v>
      </c>
      <c r="B28756" s="16">
        <v>0.53125</v>
      </c>
      <c r="C28756" s="3">
        <v>91466.4</v>
      </c>
    </row>
    <row r="28757" spans="1:3">
      <c r="A28757" s="1">
        <v>43400</v>
      </c>
      <c r="B28757" s="16">
        <v>0.54166666666666663</v>
      </c>
      <c r="C28757" s="3">
        <v>88730.8</v>
      </c>
    </row>
    <row r="28758" spans="1:3">
      <c r="A28758" s="1">
        <v>43400</v>
      </c>
      <c r="B28758" s="16">
        <v>0.55208333333333337</v>
      </c>
      <c r="C28758" s="3">
        <v>85859.6</v>
      </c>
    </row>
    <row r="28759" spans="1:3">
      <c r="A28759" s="1">
        <v>43400</v>
      </c>
      <c r="B28759" s="16">
        <v>0.5625</v>
      </c>
      <c r="C28759" s="3">
        <v>83441.600000000006</v>
      </c>
    </row>
    <row r="28760" spans="1:3">
      <c r="A28760" s="1">
        <v>43400</v>
      </c>
      <c r="B28760" s="16">
        <v>0.57291666666666663</v>
      </c>
      <c r="C28760" s="3">
        <v>82158.399999999994</v>
      </c>
    </row>
    <row r="28761" spans="1:3">
      <c r="A28761" s="1">
        <v>43400</v>
      </c>
      <c r="B28761" s="16">
        <v>0.58333333333333337</v>
      </c>
      <c r="C28761" s="3">
        <v>81214.399999999994</v>
      </c>
    </row>
    <row r="28762" spans="1:3">
      <c r="A28762" s="1">
        <v>43400</v>
      </c>
      <c r="B28762" s="16">
        <v>0.59375</v>
      </c>
      <c r="C28762" s="3">
        <v>81500</v>
      </c>
    </row>
    <row r="28763" spans="1:3">
      <c r="A28763" s="1">
        <v>43400</v>
      </c>
      <c r="B28763" s="16">
        <v>0.60416666666666663</v>
      </c>
      <c r="C28763" s="3">
        <v>81380.800000000003</v>
      </c>
    </row>
    <row r="28764" spans="1:3">
      <c r="A28764" s="1">
        <v>43400</v>
      </c>
      <c r="B28764" s="16">
        <v>0.61458333333333337</v>
      </c>
      <c r="C28764" s="3">
        <v>80262</v>
      </c>
    </row>
    <row r="28765" spans="1:3">
      <c r="A28765" s="1">
        <v>43400</v>
      </c>
      <c r="B28765" s="16">
        <v>0.625</v>
      </c>
      <c r="C28765" s="3">
        <v>81190</v>
      </c>
    </row>
    <row r="28766" spans="1:3">
      <c r="A28766" s="1">
        <v>43400</v>
      </c>
      <c r="B28766" s="16">
        <v>0.63541666666666663</v>
      </c>
      <c r="C28766" s="3">
        <v>81642</v>
      </c>
    </row>
    <row r="28767" spans="1:3">
      <c r="A28767" s="1">
        <v>43400</v>
      </c>
      <c r="B28767" s="16">
        <v>0.64583333333333337</v>
      </c>
      <c r="C28767" s="3">
        <v>81257.2</v>
      </c>
    </row>
    <row r="28768" spans="1:3">
      <c r="A28768" s="1">
        <v>43400</v>
      </c>
      <c r="B28768" s="16">
        <v>0.65625</v>
      </c>
      <c r="C28768" s="3">
        <v>80310</v>
      </c>
    </row>
    <row r="28769" spans="1:3">
      <c r="A28769" s="1">
        <v>43400</v>
      </c>
      <c r="B28769" s="16">
        <v>0.66666666666666663</v>
      </c>
      <c r="C28769" s="3">
        <v>80623.199999999997</v>
      </c>
    </row>
    <row r="28770" spans="1:3">
      <c r="A28770" s="1">
        <v>43400</v>
      </c>
      <c r="B28770" s="16">
        <v>0.67708333333333337</v>
      </c>
      <c r="C28770" s="3">
        <v>79963.199999999997</v>
      </c>
    </row>
    <row r="28771" spans="1:3">
      <c r="A28771" s="1">
        <v>43400</v>
      </c>
      <c r="B28771" s="16">
        <v>0.6875</v>
      </c>
      <c r="C28771" s="3">
        <v>80607.199999999997</v>
      </c>
    </row>
    <row r="28772" spans="1:3">
      <c r="A28772" s="1">
        <v>43400</v>
      </c>
      <c r="B28772" s="16">
        <v>0.69791666666666663</v>
      </c>
      <c r="C28772" s="3">
        <v>81231.600000000006</v>
      </c>
    </row>
    <row r="28773" spans="1:3">
      <c r="A28773" s="1">
        <v>43400</v>
      </c>
      <c r="B28773" s="16">
        <v>0.70833333333333337</v>
      </c>
      <c r="C28773" s="3">
        <v>82692.800000000003</v>
      </c>
    </row>
    <row r="28774" spans="1:3">
      <c r="A28774" s="1">
        <v>43400</v>
      </c>
      <c r="B28774" s="16">
        <v>0.71875</v>
      </c>
      <c r="C28774" s="3">
        <v>85080</v>
      </c>
    </row>
    <row r="28775" spans="1:3">
      <c r="A28775" s="1">
        <v>43400</v>
      </c>
      <c r="B28775" s="16">
        <v>0.72916666666666663</v>
      </c>
      <c r="C28775" s="3">
        <v>87114</v>
      </c>
    </row>
    <row r="28776" spans="1:3">
      <c r="A28776" s="1">
        <v>43400</v>
      </c>
      <c r="B28776" s="16">
        <v>0.73958333333333337</v>
      </c>
      <c r="C28776" s="3">
        <v>90068</v>
      </c>
    </row>
    <row r="28777" spans="1:3">
      <c r="A28777" s="1">
        <v>43400</v>
      </c>
      <c r="B28777" s="16">
        <v>0.75</v>
      </c>
      <c r="C28777" s="3">
        <v>93956.4</v>
      </c>
    </row>
    <row r="28778" spans="1:3">
      <c r="A28778" s="1">
        <v>43400</v>
      </c>
      <c r="B28778" s="16">
        <v>0.76041666666666663</v>
      </c>
      <c r="C28778" s="3">
        <v>99428.800000000003</v>
      </c>
    </row>
    <row r="28779" spans="1:3">
      <c r="A28779" s="1">
        <v>43400</v>
      </c>
      <c r="B28779" s="16">
        <v>0.77083333333333337</v>
      </c>
      <c r="C28779" s="3">
        <v>102506</v>
      </c>
    </row>
    <row r="28780" spans="1:3">
      <c r="A28780" s="1">
        <v>43400</v>
      </c>
      <c r="B28780" s="16">
        <v>0.78125</v>
      </c>
      <c r="C28780" s="3">
        <v>103294.39999999999</v>
      </c>
    </row>
    <row r="28781" spans="1:3">
      <c r="A28781" s="1">
        <v>43400</v>
      </c>
      <c r="B28781" s="16">
        <v>0.79166666666666663</v>
      </c>
      <c r="C28781" s="3">
        <v>102371.6</v>
      </c>
    </row>
    <row r="28782" spans="1:3">
      <c r="A28782" s="1">
        <v>43400</v>
      </c>
      <c r="B28782" s="16">
        <v>0.80208333333333337</v>
      </c>
      <c r="C28782" s="3">
        <v>100970</v>
      </c>
    </row>
    <row r="28783" spans="1:3">
      <c r="A28783" s="1">
        <v>43400</v>
      </c>
      <c r="B28783" s="16">
        <v>0.8125</v>
      </c>
      <c r="C28783" s="3">
        <v>99342</v>
      </c>
    </row>
    <row r="28784" spans="1:3">
      <c r="A28784" s="1">
        <v>43400</v>
      </c>
      <c r="B28784" s="16">
        <v>0.82291666666666663</v>
      </c>
      <c r="C28784" s="3">
        <v>96977.600000000006</v>
      </c>
    </row>
    <row r="28785" spans="1:3">
      <c r="A28785" s="1">
        <v>43400</v>
      </c>
      <c r="B28785" s="16">
        <v>0.83333333333333337</v>
      </c>
      <c r="C28785" s="3">
        <v>94234</v>
      </c>
    </row>
    <row r="28786" spans="1:3">
      <c r="A28786" s="1">
        <v>43400</v>
      </c>
      <c r="B28786" s="16">
        <v>0.84375</v>
      </c>
      <c r="C28786" s="3">
        <v>91330.8</v>
      </c>
    </row>
    <row r="28787" spans="1:3">
      <c r="A28787" s="1">
        <v>43400</v>
      </c>
      <c r="B28787" s="16">
        <v>0.85416666666666663</v>
      </c>
      <c r="C28787" s="3">
        <v>86809.2</v>
      </c>
    </row>
    <row r="28788" spans="1:3">
      <c r="A28788" s="1">
        <v>43400</v>
      </c>
      <c r="B28788" s="16">
        <v>0.86458333333333337</v>
      </c>
      <c r="C28788" s="3">
        <v>83607.600000000006</v>
      </c>
    </row>
    <row r="28789" spans="1:3">
      <c r="A28789" s="1">
        <v>43400</v>
      </c>
      <c r="B28789" s="16">
        <v>0.875</v>
      </c>
      <c r="C28789" s="3">
        <v>81376</v>
      </c>
    </row>
    <row r="28790" spans="1:3">
      <c r="A28790" s="1">
        <v>43400</v>
      </c>
      <c r="B28790" s="16">
        <v>0.88541666666666663</v>
      </c>
      <c r="C28790" s="3">
        <v>79786.8</v>
      </c>
    </row>
    <row r="28791" spans="1:3">
      <c r="A28791" s="1">
        <v>43400</v>
      </c>
      <c r="B28791" s="16">
        <v>0.89583333333333337</v>
      </c>
      <c r="C28791" s="3">
        <v>78151.600000000006</v>
      </c>
    </row>
    <row r="28792" spans="1:3">
      <c r="A28792" s="1">
        <v>43400</v>
      </c>
      <c r="B28792" s="16">
        <v>0.90625</v>
      </c>
      <c r="C28792" s="3">
        <v>77002</v>
      </c>
    </row>
    <row r="28793" spans="1:3">
      <c r="A28793" s="1">
        <v>43400</v>
      </c>
      <c r="B28793" s="16">
        <v>0.91666666666666663</v>
      </c>
      <c r="C28793" s="3">
        <v>77117.600000000006</v>
      </c>
    </row>
    <row r="28794" spans="1:3">
      <c r="A28794" s="1">
        <v>43400</v>
      </c>
      <c r="B28794" s="16">
        <v>0.92708333333333337</v>
      </c>
      <c r="C28794" s="3">
        <v>76280.399999999994</v>
      </c>
    </row>
    <row r="28795" spans="1:3">
      <c r="A28795" s="1">
        <v>43400</v>
      </c>
      <c r="B28795" s="16">
        <v>0.9375</v>
      </c>
      <c r="C28795" s="3">
        <v>75500.800000000003</v>
      </c>
    </row>
    <row r="28796" spans="1:3">
      <c r="A28796" s="1">
        <v>43400</v>
      </c>
      <c r="B28796" s="16">
        <v>0.94791666666666663</v>
      </c>
      <c r="C28796" s="3">
        <v>73749.2</v>
      </c>
    </row>
    <row r="28797" spans="1:3">
      <c r="A28797" s="1">
        <v>43400</v>
      </c>
      <c r="B28797" s="16">
        <v>0.95833333333333337</v>
      </c>
      <c r="C28797" s="3">
        <v>72267.600000000006</v>
      </c>
    </row>
    <row r="28798" spans="1:3">
      <c r="A28798" s="1">
        <v>43400</v>
      </c>
      <c r="B28798" s="16">
        <v>0.96875</v>
      </c>
      <c r="C28798" s="3">
        <v>70309.2</v>
      </c>
    </row>
    <row r="28799" spans="1:3">
      <c r="A28799" s="1">
        <v>43400</v>
      </c>
      <c r="B28799" s="16">
        <v>0.97916666666666663</v>
      </c>
      <c r="C28799" s="3">
        <v>68863.199999999997</v>
      </c>
    </row>
    <row r="28800" spans="1:3">
      <c r="A28800" s="1">
        <v>43400</v>
      </c>
      <c r="B28800" s="16">
        <v>0.98958333333333337</v>
      </c>
      <c r="C28800" s="3">
        <v>66988.399999999994</v>
      </c>
    </row>
    <row r="28801" spans="1:3">
      <c r="A28801" s="1">
        <v>43401</v>
      </c>
      <c r="B28801" s="16">
        <v>0</v>
      </c>
      <c r="C28801" s="3">
        <v>65524</v>
      </c>
    </row>
    <row r="28802" spans="1:3">
      <c r="A28802" s="1">
        <v>43401</v>
      </c>
      <c r="B28802" s="16">
        <v>1.0416666666666666E-2</v>
      </c>
      <c r="C28802" s="3">
        <v>63885.2</v>
      </c>
    </row>
    <row r="28803" spans="1:3">
      <c r="A28803" s="1">
        <v>43401</v>
      </c>
      <c r="B28803" s="16">
        <v>2.0833333333333332E-2</v>
      </c>
      <c r="C28803" s="3">
        <v>61936</v>
      </c>
    </row>
    <row r="28804" spans="1:3">
      <c r="A28804" s="1">
        <v>43401</v>
      </c>
      <c r="B28804" s="16">
        <v>3.125E-2</v>
      </c>
      <c r="C28804" s="3">
        <v>60980.800000000003</v>
      </c>
    </row>
    <row r="28805" spans="1:3">
      <c r="A28805" s="1">
        <v>43401</v>
      </c>
      <c r="B28805" s="16">
        <v>4.1666666666666664E-2</v>
      </c>
      <c r="C28805" s="3">
        <v>60385.599999999999</v>
      </c>
    </row>
    <row r="28806" spans="1:3">
      <c r="A28806" s="1">
        <v>43401</v>
      </c>
      <c r="B28806" s="16">
        <v>5.2083333333333336E-2</v>
      </c>
      <c r="C28806" s="3">
        <v>59867.199999999997</v>
      </c>
    </row>
    <row r="28807" spans="1:3">
      <c r="A28807" s="1">
        <v>43401</v>
      </c>
      <c r="B28807" s="16">
        <v>6.25E-2</v>
      </c>
      <c r="C28807" s="3">
        <v>59186</v>
      </c>
    </row>
    <row r="28808" spans="1:3">
      <c r="A28808" s="1">
        <v>43401</v>
      </c>
      <c r="B28808" s="16">
        <v>7.2916666666666671E-2</v>
      </c>
      <c r="C28808" s="3">
        <v>58706.8</v>
      </c>
    </row>
    <row r="28809" spans="1:3">
      <c r="A28809" s="1">
        <v>43401</v>
      </c>
      <c r="B28809" s="16">
        <v>8.3333333333333329E-2</v>
      </c>
      <c r="C28809" s="3">
        <v>58835.199999999997</v>
      </c>
    </row>
    <row r="28810" spans="1:3">
      <c r="A28810" s="1">
        <v>43401</v>
      </c>
      <c r="B28810" s="16">
        <v>9.375E-2</v>
      </c>
      <c r="C28810" s="3">
        <v>58777.2</v>
      </c>
    </row>
    <row r="28811" spans="1:3">
      <c r="A28811" s="1">
        <v>43401</v>
      </c>
      <c r="B28811" s="16">
        <v>0.10416666666666667</v>
      </c>
      <c r="C28811" s="3">
        <v>58978.8</v>
      </c>
    </row>
    <row r="28812" spans="1:3">
      <c r="A28812" s="1">
        <v>43401</v>
      </c>
      <c r="B28812" s="16">
        <v>0.11458333333333333</v>
      </c>
      <c r="C28812" s="3">
        <v>59520</v>
      </c>
    </row>
    <row r="28813" spans="1:3">
      <c r="A28813" s="1">
        <v>43401</v>
      </c>
      <c r="B28813" s="16">
        <v>0.125</v>
      </c>
      <c r="C28813" s="3">
        <v>60276.4</v>
      </c>
    </row>
    <row r="28814" spans="1:3">
      <c r="A28814" s="1">
        <v>43401</v>
      </c>
      <c r="B28814" s="16">
        <v>9.375E-2</v>
      </c>
      <c r="C28814" s="3">
        <v>60795.199999999997</v>
      </c>
    </row>
    <row r="28815" spans="1:3">
      <c r="A28815" s="1">
        <v>43401</v>
      </c>
      <c r="B28815" s="16">
        <v>0.10416666666666667</v>
      </c>
      <c r="C28815" s="3">
        <v>61252</v>
      </c>
    </row>
    <row r="28816" spans="1:3">
      <c r="A28816" s="1">
        <v>43401</v>
      </c>
      <c r="B28816" s="16">
        <v>0.11458333333333333</v>
      </c>
      <c r="C28816" s="3">
        <v>61882</v>
      </c>
    </row>
    <row r="28817" spans="1:3">
      <c r="A28817" s="1">
        <v>43401</v>
      </c>
      <c r="B28817" s="16">
        <v>0.125</v>
      </c>
      <c r="C28817" s="3">
        <v>62281.599999999999</v>
      </c>
    </row>
    <row r="28818" spans="1:3">
      <c r="A28818" s="1">
        <v>43401</v>
      </c>
      <c r="B28818" s="16">
        <v>0.13541666666666666</v>
      </c>
      <c r="C28818" s="3">
        <v>62985.2</v>
      </c>
    </row>
    <row r="28819" spans="1:3">
      <c r="A28819" s="1">
        <v>43401</v>
      </c>
      <c r="B28819" s="16">
        <v>0.14583333333333334</v>
      </c>
      <c r="C28819" s="3">
        <v>62998</v>
      </c>
    </row>
    <row r="28820" spans="1:3">
      <c r="A28820" s="1">
        <v>43401</v>
      </c>
      <c r="B28820" s="16">
        <v>0.15625</v>
      </c>
      <c r="C28820" s="3">
        <v>63307.199999999997</v>
      </c>
    </row>
    <row r="28821" spans="1:3">
      <c r="A28821" s="1">
        <v>43401</v>
      </c>
      <c r="B28821" s="16">
        <v>0.16666666666666666</v>
      </c>
      <c r="C28821" s="3">
        <v>63311.6</v>
      </c>
    </row>
    <row r="28822" spans="1:3">
      <c r="A28822" s="1">
        <v>43401</v>
      </c>
      <c r="B28822" s="16">
        <v>0.17708333333333334</v>
      </c>
      <c r="C28822" s="3">
        <v>63324</v>
      </c>
    </row>
    <row r="28823" spans="1:3">
      <c r="A28823" s="1">
        <v>43401</v>
      </c>
      <c r="B28823" s="16">
        <v>0.1875</v>
      </c>
      <c r="C28823" s="3">
        <v>62468.800000000003</v>
      </c>
    </row>
    <row r="28824" spans="1:3">
      <c r="A28824" s="1">
        <v>43401</v>
      </c>
      <c r="B28824" s="16">
        <v>0.19791666666666666</v>
      </c>
      <c r="C28824" s="3">
        <v>61409.599999999999</v>
      </c>
    </row>
    <row r="28825" spans="1:3">
      <c r="A28825" s="1">
        <v>43401</v>
      </c>
      <c r="B28825" s="16">
        <v>0.20833333333333334</v>
      </c>
      <c r="C28825" s="3">
        <v>60432.4</v>
      </c>
    </row>
    <row r="28826" spans="1:3">
      <c r="A28826" s="1">
        <v>43401</v>
      </c>
      <c r="B28826" s="16">
        <v>0.21875</v>
      </c>
      <c r="C28826" s="3">
        <v>60528</v>
      </c>
    </row>
    <row r="28827" spans="1:3">
      <c r="A28827" s="1">
        <v>43401</v>
      </c>
      <c r="B28827" s="16">
        <v>0.22916666666666666</v>
      </c>
      <c r="C28827" s="3">
        <v>59679.199999999997</v>
      </c>
    </row>
    <row r="28828" spans="1:3">
      <c r="A28828" s="1">
        <v>43401</v>
      </c>
      <c r="B28828" s="16">
        <v>0.23958333333333334</v>
      </c>
      <c r="C28828" s="3">
        <v>58767.199999999997</v>
      </c>
    </row>
    <row r="28829" spans="1:3">
      <c r="A28829" s="1">
        <v>43401</v>
      </c>
      <c r="B28829" s="16">
        <v>0.25</v>
      </c>
      <c r="C28829" s="3">
        <v>58042</v>
      </c>
    </row>
    <row r="28830" spans="1:3">
      <c r="A28830" s="1">
        <v>43401</v>
      </c>
      <c r="B28830" s="16">
        <v>0.26041666666666669</v>
      </c>
      <c r="C28830" s="3">
        <v>58832.4</v>
      </c>
    </row>
    <row r="28831" spans="1:3">
      <c r="A28831" s="1">
        <v>43401</v>
      </c>
      <c r="B28831" s="16">
        <v>0.27083333333333331</v>
      </c>
      <c r="C28831" s="3">
        <v>59349.599999999999</v>
      </c>
    </row>
    <row r="28832" spans="1:3">
      <c r="A28832" s="1">
        <v>43401</v>
      </c>
      <c r="B28832" s="16">
        <v>0.28125</v>
      </c>
      <c r="C28832" s="3">
        <v>60714.8</v>
      </c>
    </row>
    <row r="28833" spans="1:3">
      <c r="A28833" s="1">
        <v>43401</v>
      </c>
      <c r="B28833" s="16">
        <v>0.29166666666666669</v>
      </c>
      <c r="C28833" s="3">
        <v>61623.6</v>
      </c>
    </row>
    <row r="28834" spans="1:3">
      <c r="A28834" s="1">
        <v>43401</v>
      </c>
      <c r="B28834" s="16">
        <v>0.30208333333333331</v>
      </c>
      <c r="C28834" s="3">
        <v>63910</v>
      </c>
    </row>
    <row r="28835" spans="1:3">
      <c r="A28835" s="1">
        <v>43401</v>
      </c>
      <c r="B28835" s="16">
        <v>0.3125</v>
      </c>
      <c r="C28835" s="3">
        <v>66540.800000000003</v>
      </c>
    </row>
    <row r="28836" spans="1:3">
      <c r="A28836" s="1">
        <v>43401</v>
      </c>
      <c r="B28836" s="16">
        <v>0.32291666666666669</v>
      </c>
      <c r="C28836" s="3">
        <v>69827.600000000006</v>
      </c>
    </row>
    <row r="28837" spans="1:3">
      <c r="A28837" s="1">
        <v>43401</v>
      </c>
      <c r="B28837" s="16">
        <v>0.33333333333333331</v>
      </c>
      <c r="C28837" s="3">
        <v>72490.8</v>
      </c>
    </row>
    <row r="28838" spans="1:3">
      <c r="A28838" s="1">
        <v>43401</v>
      </c>
      <c r="B28838" s="16">
        <v>0.34375</v>
      </c>
      <c r="C28838" s="3">
        <v>74760.399999999994</v>
      </c>
    </row>
    <row r="28839" spans="1:3">
      <c r="A28839" s="1">
        <v>43401</v>
      </c>
      <c r="B28839" s="16">
        <v>0.35416666666666669</v>
      </c>
      <c r="C28839" s="3">
        <v>76918.399999999994</v>
      </c>
    </row>
    <row r="28840" spans="1:3">
      <c r="A28840" s="1">
        <v>43401</v>
      </c>
      <c r="B28840" s="16">
        <v>0.36458333333333331</v>
      </c>
      <c r="C28840" s="3">
        <v>78156.399999999994</v>
      </c>
    </row>
    <row r="28841" spans="1:3">
      <c r="A28841" s="1">
        <v>43401</v>
      </c>
      <c r="B28841" s="16">
        <v>0.375</v>
      </c>
      <c r="C28841" s="3">
        <v>79625.600000000006</v>
      </c>
    </row>
    <row r="28842" spans="1:3">
      <c r="A28842" s="1">
        <v>43401</v>
      </c>
      <c r="B28842" s="16">
        <v>0.38541666666666669</v>
      </c>
      <c r="C28842" s="3">
        <v>80619.199999999997</v>
      </c>
    </row>
    <row r="28843" spans="1:3">
      <c r="A28843" s="1">
        <v>43401</v>
      </c>
      <c r="B28843" s="16">
        <v>0.39583333333333331</v>
      </c>
      <c r="C28843" s="3">
        <v>82352.800000000003</v>
      </c>
    </row>
    <row r="28844" spans="1:3">
      <c r="A28844" s="1">
        <v>43401</v>
      </c>
      <c r="B28844" s="16">
        <v>0.40625</v>
      </c>
      <c r="C28844" s="3">
        <v>83486.8</v>
      </c>
    </row>
    <row r="28845" spans="1:3">
      <c r="A28845" s="1">
        <v>43401</v>
      </c>
      <c r="B28845" s="16">
        <v>0.41666666666666669</v>
      </c>
      <c r="C28845" s="3">
        <v>83875.199999999997</v>
      </c>
    </row>
    <row r="28846" spans="1:3">
      <c r="A28846" s="1">
        <v>43401</v>
      </c>
      <c r="B28846" s="16">
        <v>0.42708333333333331</v>
      </c>
      <c r="C28846" s="3">
        <v>85248.8</v>
      </c>
    </row>
    <row r="28847" spans="1:3">
      <c r="A28847" s="1">
        <v>43401</v>
      </c>
      <c r="B28847" s="16">
        <v>0.4375</v>
      </c>
      <c r="C28847" s="3">
        <v>87050</v>
      </c>
    </row>
    <row r="28848" spans="1:3">
      <c r="A28848" s="1">
        <v>43401</v>
      </c>
      <c r="B28848" s="16">
        <v>0.44791666666666669</v>
      </c>
      <c r="C28848" s="3">
        <v>88976.4</v>
      </c>
    </row>
    <row r="28849" spans="1:3">
      <c r="A28849" s="1">
        <v>43401</v>
      </c>
      <c r="B28849" s="16">
        <v>0.45833333333333331</v>
      </c>
      <c r="C28849" s="3">
        <v>92334</v>
      </c>
    </row>
    <row r="28850" spans="1:3">
      <c r="A28850" s="1">
        <v>43401</v>
      </c>
      <c r="B28850" s="16">
        <v>0.46875</v>
      </c>
      <c r="C28850" s="3">
        <v>95964</v>
      </c>
    </row>
    <row r="28851" spans="1:3">
      <c r="A28851" s="1">
        <v>43401</v>
      </c>
      <c r="B28851" s="16">
        <v>0.47916666666666669</v>
      </c>
      <c r="C28851" s="3">
        <v>100204</v>
      </c>
    </row>
    <row r="28852" spans="1:3">
      <c r="A28852" s="1">
        <v>43401</v>
      </c>
      <c r="B28852" s="16">
        <v>0.48958333333333331</v>
      </c>
      <c r="C28852" s="3">
        <v>100618.8</v>
      </c>
    </row>
    <row r="28853" spans="1:3">
      <c r="A28853" s="1">
        <v>43401</v>
      </c>
      <c r="B28853" s="16">
        <v>0.5</v>
      </c>
      <c r="C28853" s="3">
        <v>98937.600000000006</v>
      </c>
    </row>
    <row r="28854" spans="1:3">
      <c r="A28854" s="1">
        <v>43401</v>
      </c>
      <c r="B28854" s="16">
        <v>0.51041666666666663</v>
      </c>
      <c r="C28854" s="3">
        <v>93853.6</v>
      </c>
    </row>
    <row r="28855" spans="1:3">
      <c r="A28855" s="1">
        <v>43401</v>
      </c>
      <c r="B28855" s="16">
        <v>0.52083333333333337</v>
      </c>
      <c r="C28855" s="3">
        <v>90231.6</v>
      </c>
    </row>
    <row r="28856" spans="1:3">
      <c r="A28856" s="1">
        <v>43401</v>
      </c>
      <c r="B28856" s="16">
        <v>0.53125</v>
      </c>
      <c r="C28856" s="3">
        <v>86578.4</v>
      </c>
    </row>
    <row r="28857" spans="1:3">
      <c r="A28857" s="1">
        <v>43401</v>
      </c>
      <c r="B28857" s="16">
        <v>0.54166666666666663</v>
      </c>
      <c r="C28857" s="3">
        <v>84040.8</v>
      </c>
    </row>
    <row r="28858" spans="1:3">
      <c r="A28858" s="1">
        <v>43401</v>
      </c>
      <c r="B28858" s="16">
        <v>0.55208333333333337</v>
      </c>
      <c r="C28858" s="3">
        <v>81452</v>
      </c>
    </row>
    <row r="28859" spans="1:3">
      <c r="A28859" s="1">
        <v>43401</v>
      </c>
      <c r="B28859" s="16">
        <v>0.5625</v>
      </c>
      <c r="C28859" s="3">
        <v>80164.800000000003</v>
      </c>
    </row>
    <row r="28860" spans="1:3">
      <c r="A28860" s="1">
        <v>43401</v>
      </c>
      <c r="B28860" s="16">
        <v>0.57291666666666663</v>
      </c>
      <c r="C28860" s="3">
        <v>78767.600000000006</v>
      </c>
    </row>
    <row r="28861" spans="1:3">
      <c r="A28861" s="1">
        <v>43401</v>
      </c>
      <c r="B28861" s="16">
        <v>0.58333333333333337</v>
      </c>
      <c r="C28861" s="3">
        <v>77590.8</v>
      </c>
    </row>
    <row r="28862" spans="1:3">
      <c r="A28862" s="1">
        <v>43401</v>
      </c>
      <c r="B28862" s="16">
        <v>0.59375</v>
      </c>
      <c r="C28862" s="3">
        <v>76101.2</v>
      </c>
    </row>
    <row r="28863" spans="1:3">
      <c r="A28863" s="1">
        <v>43401</v>
      </c>
      <c r="B28863" s="16">
        <v>0.60416666666666663</v>
      </c>
      <c r="C28863" s="3">
        <v>75485.600000000006</v>
      </c>
    </row>
    <row r="28864" spans="1:3">
      <c r="A28864" s="1">
        <v>43401</v>
      </c>
      <c r="B28864" s="16">
        <v>0.61458333333333337</v>
      </c>
      <c r="C28864" s="3">
        <v>75202.8</v>
      </c>
    </row>
    <row r="28865" spans="1:3">
      <c r="A28865" s="1">
        <v>43401</v>
      </c>
      <c r="B28865" s="16">
        <v>0.625</v>
      </c>
      <c r="C28865" s="3">
        <v>75065.600000000006</v>
      </c>
    </row>
    <row r="28866" spans="1:3">
      <c r="A28866" s="1">
        <v>43401</v>
      </c>
      <c r="B28866" s="16">
        <v>0.63541666666666663</v>
      </c>
      <c r="C28866" s="3">
        <v>74928</v>
      </c>
    </row>
    <row r="28867" spans="1:3">
      <c r="A28867" s="1">
        <v>43401</v>
      </c>
      <c r="B28867" s="16">
        <v>0.64583333333333337</v>
      </c>
      <c r="C28867" s="3">
        <v>75226</v>
      </c>
    </row>
    <row r="28868" spans="1:3">
      <c r="A28868" s="1">
        <v>43401</v>
      </c>
      <c r="B28868" s="16">
        <v>0.65625</v>
      </c>
      <c r="C28868" s="3">
        <v>76182.399999999994</v>
      </c>
    </row>
    <row r="28869" spans="1:3">
      <c r="A28869" s="1">
        <v>43401</v>
      </c>
      <c r="B28869" s="16">
        <v>0.66666666666666663</v>
      </c>
      <c r="C28869" s="3">
        <v>76863.600000000006</v>
      </c>
    </row>
    <row r="28870" spans="1:3">
      <c r="A28870" s="1">
        <v>43401</v>
      </c>
      <c r="B28870" s="16">
        <v>0.67708333333333337</v>
      </c>
      <c r="C28870" s="3">
        <v>77413.2</v>
      </c>
    </row>
    <row r="28871" spans="1:3">
      <c r="A28871" s="1">
        <v>43401</v>
      </c>
      <c r="B28871" s="16">
        <v>0.6875</v>
      </c>
      <c r="C28871" s="3">
        <v>78764</v>
      </c>
    </row>
    <row r="28872" spans="1:3">
      <c r="A28872" s="1">
        <v>43401</v>
      </c>
      <c r="B28872" s="16">
        <v>0.69791666666666663</v>
      </c>
      <c r="C28872" s="3">
        <v>81294.8</v>
      </c>
    </row>
    <row r="28873" spans="1:3">
      <c r="A28873" s="1">
        <v>43401</v>
      </c>
      <c r="B28873" s="16">
        <v>0.70833333333333337</v>
      </c>
      <c r="C28873" s="3">
        <v>84410.4</v>
      </c>
    </row>
    <row r="28874" spans="1:3">
      <c r="A28874" s="1">
        <v>43401</v>
      </c>
      <c r="B28874" s="16">
        <v>0.71875</v>
      </c>
      <c r="C28874" s="3">
        <v>88551.2</v>
      </c>
    </row>
    <row r="28875" spans="1:3">
      <c r="A28875" s="1">
        <v>43401</v>
      </c>
      <c r="B28875" s="16">
        <v>0.72916666666666663</v>
      </c>
      <c r="C28875" s="3">
        <v>93046.399999999994</v>
      </c>
    </row>
    <row r="28876" spans="1:3">
      <c r="A28876" s="1">
        <v>43401</v>
      </c>
      <c r="B28876" s="16">
        <v>0.73958333333333337</v>
      </c>
      <c r="C28876" s="3">
        <v>94830.399999999994</v>
      </c>
    </row>
    <row r="28877" spans="1:3">
      <c r="A28877" s="1">
        <v>43401</v>
      </c>
      <c r="B28877" s="16">
        <v>0.75</v>
      </c>
      <c r="C28877" s="3">
        <v>95770</v>
      </c>
    </row>
    <row r="28878" spans="1:3">
      <c r="A28878" s="1">
        <v>43401</v>
      </c>
      <c r="B28878" s="16">
        <v>0.76041666666666663</v>
      </c>
      <c r="C28878" s="3">
        <v>97701.6</v>
      </c>
    </row>
    <row r="28879" spans="1:3">
      <c r="A28879" s="1">
        <v>43401</v>
      </c>
      <c r="B28879" s="16">
        <v>0.77083333333333337</v>
      </c>
      <c r="C28879" s="3">
        <v>97904.4</v>
      </c>
    </row>
    <row r="28880" spans="1:3">
      <c r="A28880" s="1">
        <v>43401</v>
      </c>
      <c r="B28880" s="16">
        <v>0.78125</v>
      </c>
      <c r="C28880" s="3">
        <v>96199.6</v>
      </c>
    </row>
    <row r="28881" spans="1:3">
      <c r="A28881" s="1">
        <v>43401</v>
      </c>
      <c r="B28881" s="16">
        <v>0.79166666666666663</v>
      </c>
      <c r="C28881" s="3">
        <v>95911.6</v>
      </c>
    </row>
    <row r="28882" spans="1:3">
      <c r="A28882" s="1">
        <v>43401</v>
      </c>
      <c r="B28882" s="16">
        <v>0.80208333333333337</v>
      </c>
      <c r="C28882" s="3">
        <v>94952.8</v>
      </c>
    </row>
    <row r="28883" spans="1:3">
      <c r="A28883" s="1">
        <v>43401</v>
      </c>
      <c r="B28883" s="16">
        <v>0.8125</v>
      </c>
      <c r="C28883" s="3">
        <v>93691.199999999997</v>
      </c>
    </row>
    <row r="28884" spans="1:3">
      <c r="A28884" s="1">
        <v>43401</v>
      </c>
      <c r="B28884" s="16">
        <v>0.82291666666666663</v>
      </c>
      <c r="C28884" s="3">
        <v>91622.399999999994</v>
      </c>
    </row>
    <row r="28885" spans="1:3">
      <c r="A28885" s="1">
        <v>43401</v>
      </c>
      <c r="B28885" s="16">
        <v>0.83333333333333337</v>
      </c>
      <c r="C28885" s="3">
        <v>89779.6</v>
      </c>
    </row>
    <row r="28886" spans="1:3">
      <c r="A28886" s="1">
        <v>43401</v>
      </c>
      <c r="B28886" s="16">
        <v>0.84375</v>
      </c>
      <c r="C28886" s="3">
        <v>87264.8</v>
      </c>
    </row>
    <row r="28887" spans="1:3">
      <c r="A28887" s="1">
        <v>43401</v>
      </c>
      <c r="B28887" s="16">
        <v>0.85416666666666663</v>
      </c>
      <c r="C28887" s="3">
        <v>84756</v>
      </c>
    </row>
    <row r="28888" spans="1:3">
      <c r="A28888" s="1">
        <v>43401</v>
      </c>
      <c r="B28888" s="16">
        <v>0.86458333333333337</v>
      </c>
      <c r="C28888" s="3">
        <v>82609.2</v>
      </c>
    </row>
    <row r="28889" spans="1:3">
      <c r="A28889" s="1">
        <v>43401</v>
      </c>
      <c r="B28889" s="16">
        <v>0.875</v>
      </c>
      <c r="C28889" s="3">
        <v>80070</v>
      </c>
    </row>
    <row r="28890" spans="1:3">
      <c r="A28890" s="1">
        <v>43401</v>
      </c>
      <c r="B28890" s="16">
        <v>0.88541666666666663</v>
      </c>
      <c r="C28890" s="3">
        <v>77730.8</v>
      </c>
    </row>
    <row r="28891" spans="1:3">
      <c r="A28891" s="1">
        <v>43401</v>
      </c>
      <c r="B28891" s="16">
        <v>0.89583333333333337</v>
      </c>
      <c r="C28891" s="3">
        <v>76921.2</v>
      </c>
    </row>
    <row r="28892" spans="1:3">
      <c r="A28892" s="1">
        <v>43401</v>
      </c>
      <c r="B28892" s="16">
        <v>0.90625</v>
      </c>
      <c r="C28892" s="3">
        <v>77632.800000000003</v>
      </c>
    </row>
    <row r="28893" spans="1:3">
      <c r="A28893" s="1">
        <v>43401</v>
      </c>
      <c r="B28893" s="16">
        <v>0.91666666666666663</v>
      </c>
      <c r="C28893" s="3">
        <v>79147.199999999997</v>
      </c>
    </row>
    <row r="28894" spans="1:3">
      <c r="A28894" s="1">
        <v>43401</v>
      </c>
      <c r="B28894" s="16">
        <v>0.92708333333333337</v>
      </c>
      <c r="C28894" s="3">
        <v>79767.199999999997</v>
      </c>
    </row>
    <row r="28895" spans="1:3">
      <c r="A28895" s="1">
        <v>43401</v>
      </c>
      <c r="B28895" s="16">
        <v>0.9375</v>
      </c>
      <c r="C28895" s="3">
        <v>79128</v>
      </c>
    </row>
    <row r="28896" spans="1:3">
      <c r="A28896" s="1">
        <v>43401</v>
      </c>
      <c r="B28896" s="16">
        <v>0.94791666666666663</v>
      </c>
      <c r="C28896" s="3">
        <v>77224.800000000003</v>
      </c>
    </row>
    <row r="28897" spans="1:3">
      <c r="A28897" s="1">
        <v>43401</v>
      </c>
      <c r="B28897" s="16">
        <v>0.95833333333333337</v>
      </c>
      <c r="C28897" s="3">
        <v>77004</v>
      </c>
    </row>
    <row r="28898" spans="1:3">
      <c r="A28898" s="1">
        <v>43401</v>
      </c>
      <c r="B28898" s="16">
        <v>0.96875</v>
      </c>
      <c r="C28898" s="3">
        <v>76154</v>
      </c>
    </row>
    <row r="28899" spans="1:3">
      <c r="A28899" s="1">
        <v>43401</v>
      </c>
      <c r="B28899" s="16">
        <v>0.97916666666666663</v>
      </c>
      <c r="C28899" s="3">
        <v>74571.600000000006</v>
      </c>
    </row>
    <row r="28900" spans="1:3">
      <c r="A28900" s="1">
        <v>43401</v>
      </c>
      <c r="B28900" s="16">
        <v>0.98958333333333337</v>
      </c>
      <c r="C28900" s="3">
        <v>73419.600000000006</v>
      </c>
    </row>
    <row r="28901" spans="1:3">
      <c r="A28901" s="1">
        <v>43402</v>
      </c>
      <c r="B28901" s="16">
        <v>0</v>
      </c>
      <c r="C28901" s="3">
        <v>72393.600000000006</v>
      </c>
    </row>
    <row r="28902" spans="1:3">
      <c r="A28902" s="1">
        <v>43402</v>
      </c>
      <c r="B28902" s="16">
        <v>1.0416666666666666E-2</v>
      </c>
      <c r="C28902" s="3">
        <v>71466</v>
      </c>
    </row>
    <row r="28903" spans="1:3">
      <c r="A28903" s="1">
        <v>43402</v>
      </c>
      <c r="B28903" s="16">
        <v>2.0833333333333332E-2</v>
      </c>
      <c r="C28903" s="3">
        <v>70629.600000000006</v>
      </c>
    </row>
    <row r="28904" spans="1:3">
      <c r="A28904" s="1">
        <v>43402</v>
      </c>
      <c r="B28904" s="16">
        <v>3.125E-2</v>
      </c>
      <c r="C28904" s="3">
        <v>70637.2</v>
      </c>
    </row>
    <row r="28905" spans="1:3">
      <c r="A28905" s="1">
        <v>43402</v>
      </c>
      <c r="B28905" s="16">
        <v>4.1666666666666664E-2</v>
      </c>
      <c r="C28905" s="3">
        <v>69670.399999999994</v>
      </c>
    </row>
    <row r="28906" spans="1:3">
      <c r="A28906" s="1">
        <v>43402</v>
      </c>
      <c r="B28906" s="16">
        <v>5.2083333333333336E-2</v>
      </c>
      <c r="C28906" s="3">
        <v>68357.600000000006</v>
      </c>
    </row>
    <row r="28907" spans="1:3">
      <c r="A28907" s="1">
        <v>43402</v>
      </c>
      <c r="B28907" s="16">
        <v>6.25E-2</v>
      </c>
      <c r="C28907" s="3">
        <v>67894</v>
      </c>
    </row>
    <row r="28908" spans="1:3">
      <c r="A28908" s="1">
        <v>43402</v>
      </c>
      <c r="B28908" s="16">
        <v>7.2916666666666671E-2</v>
      </c>
      <c r="C28908" s="3">
        <v>68597.600000000006</v>
      </c>
    </row>
    <row r="28909" spans="1:3">
      <c r="A28909" s="1">
        <v>43402</v>
      </c>
      <c r="B28909" s="16">
        <v>8.3333333333333329E-2</v>
      </c>
      <c r="C28909" s="3">
        <v>68833.600000000006</v>
      </c>
    </row>
    <row r="28910" spans="1:3">
      <c r="A28910" s="1">
        <v>43402</v>
      </c>
      <c r="B28910" s="16">
        <v>9.375E-2</v>
      </c>
      <c r="C28910" s="3">
        <v>68576.399999999994</v>
      </c>
    </row>
    <row r="28911" spans="1:3">
      <c r="A28911" s="1">
        <v>43402</v>
      </c>
      <c r="B28911" s="16">
        <v>0.10416666666666667</v>
      </c>
      <c r="C28911" s="3">
        <v>68987.199999999997</v>
      </c>
    </row>
    <row r="28912" spans="1:3">
      <c r="A28912" s="1">
        <v>43402</v>
      </c>
      <c r="B28912" s="16">
        <v>0.11458333333333333</v>
      </c>
      <c r="C28912" s="3">
        <v>70184.399999999994</v>
      </c>
    </row>
    <row r="28913" spans="1:3">
      <c r="A28913" s="1">
        <v>43402</v>
      </c>
      <c r="B28913" s="16">
        <v>0.125</v>
      </c>
      <c r="C28913" s="3">
        <v>71749.2</v>
      </c>
    </row>
    <row r="28914" spans="1:3">
      <c r="A28914" s="1">
        <v>43402</v>
      </c>
      <c r="B28914" s="16">
        <v>0.13541666666666666</v>
      </c>
      <c r="C28914" s="3">
        <v>72523.199999999997</v>
      </c>
    </row>
    <row r="28915" spans="1:3">
      <c r="A28915" s="1">
        <v>43402</v>
      </c>
      <c r="B28915" s="16">
        <v>0.14583333333333334</v>
      </c>
      <c r="C28915" s="3">
        <v>73668.800000000003</v>
      </c>
    </row>
    <row r="28916" spans="1:3">
      <c r="A28916" s="1">
        <v>43402</v>
      </c>
      <c r="B28916" s="16">
        <v>0.15625</v>
      </c>
      <c r="C28916" s="3">
        <v>74004.800000000003</v>
      </c>
    </row>
    <row r="28917" spans="1:3">
      <c r="A28917" s="1">
        <v>43402</v>
      </c>
      <c r="B28917" s="16">
        <v>0.16666666666666666</v>
      </c>
      <c r="C28917" s="3">
        <v>75450</v>
      </c>
    </row>
    <row r="28918" spans="1:3">
      <c r="A28918" s="1">
        <v>43402</v>
      </c>
      <c r="B28918" s="16">
        <v>0.17708333333333334</v>
      </c>
      <c r="C28918" s="3">
        <v>78011.600000000006</v>
      </c>
    </row>
    <row r="28919" spans="1:3">
      <c r="A28919" s="1">
        <v>43402</v>
      </c>
      <c r="B28919" s="16">
        <v>0.1875</v>
      </c>
      <c r="C28919" s="3">
        <v>78150</v>
      </c>
    </row>
    <row r="28920" spans="1:3">
      <c r="A28920" s="1">
        <v>43402</v>
      </c>
      <c r="B28920" s="16">
        <v>0.19791666666666666</v>
      </c>
      <c r="C28920" s="3">
        <v>80660</v>
      </c>
    </row>
    <row r="28921" spans="1:3">
      <c r="A28921" s="1">
        <v>43402</v>
      </c>
      <c r="B28921" s="16">
        <v>0.20833333333333334</v>
      </c>
      <c r="C28921" s="3">
        <v>81881.600000000006</v>
      </c>
    </row>
    <row r="28922" spans="1:3">
      <c r="A28922" s="1">
        <v>43402</v>
      </c>
      <c r="B28922" s="16">
        <v>0.21875</v>
      </c>
      <c r="C28922" s="3">
        <v>84822.8</v>
      </c>
    </row>
    <row r="28923" spans="1:3">
      <c r="A28923" s="1">
        <v>43402</v>
      </c>
      <c r="B28923" s="16">
        <v>0.22916666666666666</v>
      </c>
      <c r="C28923" s="3">
        <v>86324</v>
      </c>
    </row>
    <row r="28924" spans="1:3">
      <c r="A28924" s="1">
        <v>43402</v>
      </c>
      <c r="B28924" s="16">
        <v>0.23958333333333334</v>
      </c>
      <c r="C28924" s="3">
        <v>89155.6</v>
      </c>
    </row>
    <row r="28925" spans="1:3">
      <c r="A28925" s="1">
        <v>43402</v>
      </c>
      <c r="B28925" s="16">
        <v>0.25</v>
      </c>
      <c r="C28925" s="3">
        <v>93220.4</v>
      </c>
    </row>
    <row r="28926" spans="1:3">
      <c r="A28926" s="1">
        <v>43402</v>
      </c>
      <c r="B28926" s="16">
        <v>0.26041666666666669</v>
      </c>
      <c r="C28926" s="3">
        <v>102853.2</v>
      </c>
    </row>
    <row r="28927" spans="1:3">
      <c r="A28927" s="1">
        <v>43402</v>
      </c>
      <c r="B28927" s="16">
        <v>0.27083333333333331</v>
      </c>
      <c r="C28927" s="3">
        <v>111561.60000000001</v>
      </c>
    </row>
    <row r="28928" spans="1:3">
      <c r="A28928" s="1">
        <v>43402</v>
      </c>
      <c r="B28928" s="16">
        <v>0.28125</v>
      </c>
      <c r="C28928" s="3">
        <v>116968.8</v>
      </c>
    </row>
    <row r="28929" spans="1:3">
      <c r="A28929" s="1">
        <v>43402</v>
      </c>
      <c r="B28929" s="16">
        <v>0.29166666666666669</v>
      </c>
      <c r="C28929" s="3">
        <v>121076.4</v>
      </c>
    </row>
    <row r="28930" spans="1:3">
      <c r="A28930" s="1">
        <v>43402</v>
      </c>
      <c r="B28930" s="16">
        <v>0.30208333333333331</v>
      </c>
      <c r="C28930" s="3">
        <v>124086</v>
      </c>
    </row>
    <row r="28931" spans="1:3">
      <c r="A28931" s="1">
        <v>43402</v>
      </c>
      <c r="B28931" s="16">
        <v>0.3125</v>
      </c>
      <c r="C28931" s="3">
        <v>127061.6</v>
      </c>
    </row>
    <row r="28932" spans="1:3">
      <c r="A28932" s="1">
        <v>43402</v>
      </c>
      <c r="B28932" s="16">
        <v>0.32291666666666669</v>
      </c>
      <c r="C28932" s="3">
        <v>129154.8</v>
      </c>
    </row>
    <row r="28933" spans="1:3">
      <c r="A28933" s="1">
        <v>43402</v>
      </c>
      <c r="B28933" s="16">
        <v>0.33333333333333331</v>
      </c>
      <c r="C28933" s="3">
        <v>131663.6</v>
      </c>
    </row>
    <row r="28934" spans="1:3">
      <c r="A28934" s="1">
        <v>43402</v>
      </c>
      <c r="B28934" s="16">
        <v>0.34375</v>
      </c>
      <c r="C28934" s="3">
        <v>133156.79999999999</v>
      </c>
    </row>
    <row r="28935" spans="1:3">
      <c r="A28935" s="1">
        <v>43402</v>
      </c>
      <c r="B28935" s="16">
        <v>0.35416666666666669</v>
      </c>
      <c r="C28935" s="3">
        <v>134223.20000000001</v>
      </c>
    </row>
    <row r="28936" spans="1:3">
      <c r="A28936" s="1">
        <v>43402</v>
      </c>
      <c r="B28936" s="16">
        <v>0.36458333333333331</v>
      </c>
      <c r="C28936" s="3">
        <v>132844.79999999999</v>
      </c>
    </row>
    <row r="28937" spans="1:3">
      <c r="A28937" s="1">
        <v>43402</v>
      </c>
      <c r="B28937" s="16">
        <v>0.375</v>
      </c>
      <c r="C28937" s="3">
        <v>132762</v>
      </c>
    </row>
    <row r="28938" spans="1:3">
      <c r="A28938" s="1">
        <v>43402</v>
      </c>
      <c r="B28938" s="16">
        <v>0.38541666666666669</v>
      </c>
      <c r="C28938" s="3">
        <v>132304.4</v>
      </c>
    </row>
    <row r="28939" spans="1:3">
      <c r="A28939" s="1">
        <v>43402</v>
      </c>
      <c r="B28939" s="16">
        <v>0.39583333333333331</v>
      </c>
      <c r="C28939" s="3">
        <v>133084</v>
      </c>
    </row>
    <row r="28940" spans="1:3">
      <c r="A28940" s="1">
        <v>43402</v>
      </c>
      <c r="B28940" s="16">
        <v>0.40625</v>
      </c>
      <c r="C28940" s="3">
        <v>135189.20000000001</v>
      </c>
    </row>
    <row r="28941" spans="1:3">
      <c r="A28941" s="1">
        <v>43402</v>
      </c>
      <c r="B28941" s="16">
        <v>0.41666666666666669</v>
      </c>
      <c r="C28941" s="3">
        <v>136369.60000000001</v>
      </c>
    </row>
    <row r="28942" spans="1:3">
      <c r="A28942" s="1">
        <v>43402</v>
      </c>
      <c r="B28942" s="16">
        <v>0.42708333333333331</v>
      </c>
      <c r="C28942" s="3">
        <v>135924.79999999999</v>
      </c>
    </row>
    <row r="28943" spans="1:3">
      <c r="A28943" s="1">
        <v>43402</v>
      </c>
      <c r="B28943" s="16">
        <v>0.4375</v>
      </c>
      <c r="C28943" s="3">
        <v>135779.20000000001</v>
      </c>
    </row>
    <row r="28944" spans="1:3">
      <c r="A28944" s="1">
        <v>43402</v>
      </c>
      <c r="B28944" s="16">
        <v>0.44791666666666669</v>
      </c>
      <c r="C28944" s="3">
        <v>136857.20000000001</v>
      </c>
    </row>
    <row r="28945" spans="1:3">
      <c r="A28945" s="1">
        <v>43402</v>
      </c>
      <c r="B28945" s="16">
        <v>0.45833333333333331</v>
      </c>
      <c r="C28945" s="3">
        <v>138734.39999999999</v>
      </c>
    </row>
    <row r="28946" spans="1:3">
      <c r="A28946" s="1">
        <v>43402</v>
      </c>
      <c r="B28946" s="16">
        <v>0.46875</v>
      </c>
      <c r="C28946" s="3">
        <v>140780.79999999999</v>
      </c>
    </row>
    <row r="28947" spans="1:3">
      <c r="A28947" s="1">
        <v>43402</v>
      </c>
      <c r="B28947" s="16">
        <v>0.47916666666666669</v>
      </c>
      <c r="C28947" s="3">
        <v>143313.20000000001</v>
      </c>
    </row>
    <row r="28948" spans="1:3">
      <c r="A28948" s="1">
        <v>43402</v>
      </c>
      <c r="B28948" s="16">
        <v>0.48958333333333331</v>
      </c>
      <c r="C28948" s="3">
        <v>143196</v>
      </c>
    </row>
    <row r="28949" spans="1:3">
      <c r="A28949" s="1">
        <v>43402</v>
      </c>
      <c r="B28949" s="16">
        <v>0.5</v>
      </c>
      <c r="C28949" s="3">
        <v>143388</v>
      </c>
    </row>
    <row r="28950" spans="1:3">
      <c r="A28950" s="1">
        <v>43402</v>
      </c>
      <c r="B28950" s="16">
        <v>0.51041666666666663</v>
      </c>
      <c r="C28950" s="3">
        <v>139645.6</v>
      </c>
    </row>
    <row r="28951" spans="1:3">
      <c r="A28951" s="1">
        <v>43402</v>
      </c>
      <c r="B28951" s="16">
        <v>0.52083333333333337</v>
      </c>
      <c r="C28951" s="3">
        <v>137239.6</v>
      </c>
    </row>
    <row r="28952" spans="1:3">
      <c r="A28952" s="1">
        <v>43402</v>
      </c>
      <c r="B28952" s="16">
        <v>0.53125</v>
      </c>
      <c r="C28952" s="3">
        <v>137159.6</v>
      </c>
    </row>
    <row r="28953" spans="1:3">
      <c r="A28953" s="1">
        <v>43402</v>
      </c>
      <c r="B28953" s="16">
        <v>0.54166666666666663</v>
      </c>
      <c r="C28953" s="3">
        <v>136257.60000000001</v>
      </c>
    </row>
    <row r="28954" spans="1:3">
      <c r="A28954" s="1">
        <v>43402</v>
      </c>
      <c r="B28954" s="16">
        <v>0.55208333333333337</v>
      </c>
      <c r="C28954" s="3">
        <v>133976.79999999999</v>
      </c>
    </row>
    <row r="28955" spans="1:3">
      <c r="A28955" s="1">
        <v>43402</v>
      </c>
      <c r="B28955" s="16">
        <v>0.5625</v>
      </c>
      <c r="C28955" s="3">
        <v>132928.4</v>
      </c>
    </row>
    <row r="28956" spans="1:3">
      <c r="A28956" s="1">
        <v>43402</v>
      </c>
      <c r="B28956" s="16">
        <v>0.57291666666666663</v>
      </c>
      <c r="C28956" s="3">
        <v>131744</v>
      </c>
    </row>
    <row r="28957" spans="1:3">
      <c r="A28957" s="1">
        <v>43402</v>
      </c>
      <c r="B28957" s="16">
        <v>0.58333333333333337</v>
      </c>
      <c r="C28957" s="3">
        <v>129390.8</v>
      </c>
    </row>
    <row r="28958" spans="1:3">
      <c r="A28958" s="1">
        <v>43402</v>
      </c>
      <c r="B28958" s="16">
        <v>0.59375</v>
      </c>
      <c r="C28958" s="3">
        <v>128971.6</v>
      </c>
    </row>
    <row r="28959" spans="1:3">
      <c r="A28959" s="1">
        <v>43402</v>
      </c>
      <c r="B28959" s="16">
        <v>0.60416666666666663</v>
      </c>
      <c r="C28959" s="3">
        <v>128874.8</v>
      </c>
    </row>
    <row r="28960" spans="1:3">
      <c r="A28960" s="1">
        <v>43402</v>
      </c>
      <c r="B28960" s="16">
        <v>0.61458333333333337</v>
      </c>
      <c r="C28960" s="3">
        <v>128123.2</v>
      </c>
    </row>
    <row r="28961" spans="1:3">
      <c r="A28961" s="1">
        <v>43402</v>
      </c>
      <c r="B28961" s="16">
        <v>0.625</v>
      </c>
      <c r="C28961" s="3">
        <v>128163.2</v>
      </c>
    </row>
    <row r="28962" spans="1:3">
      <c r="A28962" s="1">
        <v>43402</v>
      </c>
      <c r="B28962" s="16">
        <v>0.63541666666666663</v>
      </c>
      <c r="C28962" s="3">
        <v>127911.6</v>
      </c>
    </row>
    <row r="28963" spans="1:3">
      <c r="A28963" s="1">
        <v>43402</v>
      </c>
      <c r="B28963" s="16">
        <v>0.64583333333333337</v>
      </c>
      <c r="C28963" s="3">
        <v>126626.8</v>
      </c>
    </row>
    <row r="28964" spans="1:3">
      <c r="A28964" s="1">
        <v>43402</v>
      </c>
      <c r="B28964" s="16">
        <v>0.65625</v>
      </c>
      <c r="C28964" s="3">
        <v>125364.4</v>
      </c>
    </row>
    <row r="28965" spans="1:3">
      <c r="A28965" s="1">
        <v>43402</v>
      </c>
      <c r="B28965" s="16">
        <v>0.66666666666666663</v>
      </c>
      <c r="C28965" s="3">
        <v>124893.6</v>
      </c>
    </row>
    <row r="28966" spans="1:3">
      <c r="A28966" s="1">
        <v>43402</v>
      </c>
      <c r="B28966" s="16">
        <v>0.67708333333333337</v>
      </c>
      <c r="C28966" s="3">
        <v>125727.6</v>
      </c>
    </row>
    <row r="28967" spans="1:3">
      <c r="A28967" s="1">
        <v>43402</v>
      </c>
      <c r="B28967" s="16">
        <v>0.6875</v>
      </c>
      <c r="C28967" s="3">
        <v>123902.8</v>
      </c>
    </row>
    <row r="28968" spans="1:3">
      <c r="A28968" s="1">
        <v>43402</v>
      </c>
      <c r="B28968" s="16">
        <v>0.69791666666666663</v>
      </c>
      <c r="C28968" s="3">
        <v>123181.6</v>
      </c>
    </row>
    <row r="28969" spans="1:3">
      <c r="A28969" s="1">
        <v>43402</v>
      </c>
      <c r="B28969" s="16">
        <v>0.70833333333333337</v>
      </c>
      <c r="C28969" s="3">
        <v>126501.6</v>
      </c>
    </row>
    <row r="28970" spans="1:3">
      <c r="A28970" s="1">
        <v>43402</v>
      </c>
      <c r="B28970" s="16">
        <v>0.71875</v>
      </c>
      <c r="C28970" s="3">
        <v>132127.6</v>
      </c>
    </row>
    <row r="28971" spans="1:3">
      <c r="A28971" s="1">
        <v>43402</v>
      </c>
      <c r="B28971" s="16">
        <v>0.72916666666666663</v>
      </c>
      <c r="C28971" s="3">
        <v>135238.79999999999</v>
      </c>
    </row>
    <row r="28972" spans="1:3">
      <c r="A28972" s="1">
        <v>43402</v>
      </c>
      <c r="B28972" s="16">
        <v>0.73958333333333337</v>
      </c>
      <c r="C28972" s="3">
        <v>139660</v>
      </c>
    </row>
    <row r="28973" spans="1:3">
      <c r="A28973" s="1">
        <v>43402</v>
      </c>
      <c r="B28973" s="16">
        <v>0.75</v>
      </c>
      <c r="C28973" s="3">
        <v>141180</v>
      </c>
    </row>
    <row r="28974" spans="1:3">
      <c r="A28974" s="1">
        <v>43402</v>
      </c>
      <c r="B28974" s="16">
        <v>0.76041666666666663</v>
      </c>
      <c r="C28974" s="3">
        <v>140083.6</v>
      </c>
    </row>
    <row r="28975" spans="1:3">
      <c r="A28975" s="1">
        <v>43402</v>
      </c>
      <c r="B28975" s="16">
        <v>0.77083333333333337</v>
      </c>
      <c r="C28975" s="3">
        <v>137833.20000000001</v>
      </c>
    </row>
    <row r="28976" spans="1:3">
      <c r="A28976" s="1">
        <v>43402</v>
      </c>
      <c r="B28976" s="16">
        <v>0.78125</v>
      </c>
      <c r="C28976" s="3">
        <v>137285.20000000001</v>
      </c>
    </row>
    <row r="28977" spans="1:3">
      <c r="A28977" s="1">
        <v>43402</v>
      </c>
      <c r="B28977" s="16">
        <v>0.79166666666666663</v>
      </c>
      <c r="C28977" s="3">
        <v>136233.20000000001</v>
      </c>
    </row>
    <row r="28978" spans="1:3">
      <c r="A28978" s="1">
        <v>43402</v>
      </c>
      <c r="B28978" s="16">
        <v>0.80208333333333337</v>
      </c>
      <c r="C28978" s="3">
        <v>134110</v>
      </c>
    </row>
    <row r="28979" spans="1:3">
      <c r="A28979" s="1">
        <v>43402</v>
      </c>
      <c r="B28979" s="16">
        <v>0.8125</v>
      </c>
      <c r="C28979" s="3">
        <v>132818.4</v>
      </c>
    </row>
    <row r="28980" spans="1:3">
      <c r="A28980" s="1">
        <v>43402</v>
      </c>
      <c r="B28980" s="16">
        <v>0.82291666666666663</v>
      </c>
      <c r="C28980" s="3">
        <v>130507.2</v>
      </c>
    </row>
    <row r="28981" spans="1:3">
      <c r="A28981" s="1">
        <v>43402</v>
      </c>
      <c r="B28981" s="16">
        <v>0.83333333333333337</v>
      </c>
      <c r="C28981" s="3">
        <v>129252</v>
      </c>
    </row>
    <row r="28982" spans="1:3">
      <c r="A28982" s="1">
        <v>43402</v>
      </c>
      <c r="B28982" s="16">
        <v>0.84375</v>
      </c>
      <c r="C28982" s="3">
        <v>123871.2</v>
      </c>
    </row>
    <row r="28983" spans="1:3">
      <c r="A28983" s="1">
        <v>43402</v>
      </c>
      <c r="B28983" s="16">
        <v>0.85416666666666663</v>
      </c>
      <c r="C28983" s="3">
        <v>118422.8</v>
      </c>
    </row>
    <row r="28984" spans="1:3">
      <c r="A28984" s="1">
        <v>43402</v>
      </c>
      <c r="B28984" s="16">
        <v>0.86458333333333337</v>
      </c>
      <c r="C28984" s="3">
        <v>113776</v>
      </c>
    </row>
    <row r="28985" spans="1:3">
      <c r="A28985" s="1">
        <v>43402</v>
      </c>
      <c r="B28985" s="16">
        <v>0.875</v>
      </c>
      <c r="C28985" s="3">
        <v>109016.4</v>
      </c>
    </row>
    <row r="28986" spans="1:3">
      <c r="A28986" s="1">
        <v>43402</v>
      </c>
      <c r="B28986" s="16">
        <v>0.88541666666666663</v>
      </c>
      <c r="C28986" s="3">
        <v>106597.2</v>
      </c>
    </row>
    <row r="28987" spans="1:3">
      <c r="A28987" s="1">
        <v>43402</v>
      </c>
      <c r="B28987" s="16">
        <v>0.89583333333333337</v>
      </c>
      <c r="C28987" s="3">
        <v>105493.2</v>
      </c>
    </row>
    <row r="28988" spans="1:3">
      <c r="A28988" s="1">
        <v>43402</v>
      </c>
      <c r="B28988" s="16">
        <v>0.90625</v>
      </c>
      <c r="C28988" s="3">
        <v>103467.2</v>
      </c>
    </row>
    <row r="28989" spans="1:3">
      <c r="A28989" s="1">
        <v>43402</v>
      </c>
      <c r="B28989" s="16">
        <v>0.91666666666666663</v>
      </c>
      <c r="C28989" s="3">
        <v>100666.4</v>
      </c>
    </row>
    <row r="28990" spans="1:3">
      <c r="A28990" s="1">
        <v>43402</v>
      </c>
      <c r="B28990" s="16">
        <v>0.92708333333333337</v>
      </c>
      <c r="C28990" s="3">
        <v>98608</v>
      </c>
    </row>
    <row r="28991" spans="1:3">
      <c r="A28991" s="1">
        <v>43402</v>
      </c>
      <c r="B28991" s="16">
        <v>0.9375</v>
      </c>
      <c r="C28991" s="3">
        <v>98514.8</v>
      </c>
    </row>
    <row r="28992" spans="1:3">
      <c r="A28992" s="1">
        <v>43402</v>
      </c>
      <c r="B28992" s="16">
        <v>0.94791666666666663</v>
      </c>
      <c r="C28992" s="3">
        <v>97180</v>
      </c>
    </row>
    <row r="28993" spans="1:3">
      <c r="A28993" s="1">
        <v>43402</v>
      </c>
      <c r="B28993" s="16">
        <v>0.95833333333333337</v>
      </c>
      <c r="C28993" s="3">
        <v>94174.8</v>
      </c>
    </row>
    <row r="28994" spans="1:3">
      <c r="A28994" s="1">
        <v>43402</v>
      </c>
      <c r="B28994" s="16">
        <v>0.96875</v>
      </c>
      <c r="C28994" s="3">
        <v>90898.4</v>
      </c>
    </row>
    <row r="28995" spans="1:3">
      <c r="A28995" s="1">
        <v>43402</v>
      </c>
      <c r="B28995" s="16">
        <v>0.97916666666666663</v>
      </c>
      <c r="C28995" s="3">
        <v>87322.8</v>
      </c>
    </row>
    <row r="28996" spans="1:3">
      <c r="A28996" s="1">
        <v>43402</v>
      </c>
      <c r="B28996" s="16">
        <v>0.98958333333333337</v>
      </c>
      <c r="C28996" s="3">
        <v>84736.4</v>
      </c>
    </row>
    <row r="28997" spans="1:3">
      <c r="A28997" s="1">
        <v>43403</v>
      </c>
      <c r="B28997" s="16">
        <v>0</v>
      </c>
      <c r="C28997" s="3">
        <v>82745.600000000006</v>
      </c>
    </row>
    <row r="28998" spans="1:3">
      <c r="A28998" s="1">
        <v>43403</v>
      </c>
      <c r="B28998" s="16">
        <v>1.0416666666666666E-2</v>
      </c>
      <c r="C28998" s="3">
        <v>80921.2</v>
      </c>
    </row>
    <row r="28999" spans="1:3">
      <c r="A28999" s="1">
        <v>43403</v>
      </c>
      <c r="B28999" s="16">
        <v>2.0833333333333332E-2</v>
      </c>
      <c r="C28999" s="3">
        <v>78248.800000000003</v>
      </c>
    </row>
    <row r="29000" spans="1:3">
      <c r="A29000" s="1">
        <v>43403</v>
      </c>
      <c r="B29000" s="16">
        <v>3.125E-2</v>
      </c>
      <c r="C29000" s="3">
        <v>77025.600000000006</v>
      </c>
    </row>
    <row r="29001" spans="1:3">
      <c r="A29001" s="1">
        <v>43403</v>
      </c>
      <c r="B29001" s="16">
        <v>4.1666666666666664E-2</v>
      </c>
      <c r="C29001" s="3">
        <v>77051.600000000006</v>
      </c>
    </row>
    <row r="29002" spans="1:3">
      <c r="A29002" s="1">
        <v>43403</v>
      </c>
      <c r="B29002" s="16">
        <v>5.2083333333333336E-2</v>
      </c>
      <c r="C29002" s="3">
        <v>76830</v>
      </c>
    </row>
    <row r="29003" spans="1:3">
      <c r="A29003" s="1">
        <v>43403</v>
      </c>
      <c r="B29003" s="16">
        <v>6.25E-2</v>
      </c>
      <c r="C29003" s="3">
        <v>75966</v>
      </c>
    </row>
    <row r="29004" spans="1:3">
      <c r="A29004" s="1">
        <v>43403</v>
      </c>
      <c r="B29004" s="16">
        <v>7.2916666666666671E-2</v>
      </c>
      <c r="C29004" s="3">
        <v>75333.600000000006</v>
      </c>
    </row>
    <row r="29005" spans="1:3">
      <c r="A29005" s="1">
        <v>43403</v>
      </c>
      <c r="B29005" s="16">
        <v>8.3333333333333329E-2</v>
      </c>
      <c r="C29005" s="3">
        <v>75430.399999999994</v>
      </c>
    </row>
    <row r="29006" spans="1:3">
      <c r="A29006" s="1">
        <v>43403</v>
      </c>
      <c r="B29006" s="16">
        <v>9.375E-2</v>
      </c>
      <c r="C29006" s="3">
        <v>74622</v>
      </c>
    </row>
    <row r="29007" spans="1:3">
      <c r="A29007" s="1">
        <v>43403</v>
      </c>
      <c r="B29007" s="16">
        <v>0.10416666666666667</v>
      </c>
      <c r="C29007" s="3">
        <v>74808.800000000003</v>
      </c>
    </row>
    <row r="29008" spans="1:3">
      <c r="A29008" s="1">
        <v>43403</v>
      </c>
      <c r="B29008" s="16">
        <v>0.11458333333333333</v>
      </c>
      <c r="C29008" s="3">
        <v>75531.199999999997</v>
      </c>
    </row>
    <row r="29009" spans="1:3">
      <c r="A29009" s="1">
        <v>43403</v>
      </c>
      <c r="B29009" s="16">
        <v>0.125</v>
      </c>
      <c r="C29009" s="3">
        <v>76395.600000000006</v>
      </c>
    </row>
    <row r="29010" spans="1:3">
      <c r="A29010" s="1">
        <v>43403</v>
      </c>
      <c r="B29010" s="16">
        <v>0.13541666666666666</v>
      </c>
      <c r="C29010" s="3">
        <v>77049.600000000006</v>
      </c>
    </row>
    <row r="29011" spans="1:3">
      <c r="A29011" s="1">
        <v>43403</v>
      </c>
      <c r="B29011" s="16">
        <v>0.14583333333333334</v>
      </c>
      <c r="C29011" s="3">
        <v>77324.399999999994</v>
      </c>
    </row>
    <row r="29012" spans="1:3">
      <c r="A29012" s="1">
        <v>43403</v>
      </c>
      <c r="B29012" s="16">
        <v>0.15625</v>
      </c>
      <c r="C29012" s="3">
        <v>79583.600000000006</v>
      </c>
    </row>
    <row r="29013" spans="1:3">
      <c r="A29013" s="1">
        <v>43403</v>
      </c>
      <c r="B29013" s="16">
        <v>0.16666666666666666</v>
      </c>
      <c r="C29013" s="3">
        <v>81201.600000000006</v>
      </c>
    </row>
    <row r="29014" spans="1:3">
      <c r="A29014" s="1">
        <v>43403</v>
      </c>
      <c r="B29014" s="16">
        <v>0.17708333333333334</v>
      </c>
      <c r="C29014" s="3">
        <v>82370</v>
      </c>
    </row>
    <row r="29015" spans="1:3">
      <c r="A29015" s="1">
        <v>43403</v>
      </c>
      <c r="B29015" s="16">
        <v>0.1875</v>
      </c>
      <c r="C29015" s="3">
        <v>83720</v>
      </c>
    </row>
    <row r="29016" spans="1:3">
      <c r="A29016" s="1">
        <v>43403</v>
      </c>
      <c r="B29016" s="16">
        <v>0.19791666666666666</v>
      </c>
      <c r="C29016" s="3">
        <v>85173.6</v>
      </c>
    </row>
    <row r="29017" spans="1:3">
      <c r="A29017" s="1">
        <v>43403</v>
      </c>
      <c r="B29017" s="16">
        <v>0.20833333333333334</v>
      </c>
      <c r="C29017" s="3">
        <v>86984</v>
      </c>
    </row>
    <row r="29018" spans="1:3">
      <c r="A29018" s="1">
        <v>43403</v>
      </c>
      <c r="B29018" s="16">
        <v>0.21875</v>
      </c>
      <c r="C29018" s="3">
        <v>91671.6</v>
      </c>
    </row>
    <row r="29019" spans="1:3">
      <c r="A29019" s="1">
        <v>43403</v>
      </c>
      <c r="B29019" s="16">
        <v>0.22916666666666666</v>
      </c>
      <c r="C29019" s="3">
        <v>93842</v>
      </c>
    </row>
    <row r="29020" spans="1:3">
      <c r="A29020" s="1">
        <v>43403</v>
      </c>
      <c r="B29020" s="16">
        <v>0.23958333333333334</v>
      </c>
      <c r="C29020" s="3">
        <v>96165.6</v>
      </c>
    </row>
    <row r="29021" spans="1:3">
      <c r="A29021" s="1">
        <v>43403</v>
      </c>
      <c r="B29021" s="16">
        <v>0.25</v>
      </c>
      <c r="C29021" s="3">
        <v>98910</v>
      </c>
    </row>
    <row r="29022" spans="1:3">
      <c r="A29022" s="1">
        <v>43403</v>
      </c>
      <c r="B29022" s="16">
        <v>0.26041666666666669</v>
      </c>
      <c r="C29022" s="3">
        <v>107097.2</v>
      </c>
    </row>
    <row r="29023" spans="1:3">
      <c r="A29023" s="1">
        <v>43403</v>
      </c>
      <c r="B29023" s="16">
        <v>0.27083333333333331</v>
      </c>
      <c r="C29023" s="3">
        <v>114095.2</v>
      </c>
    </row>
    <row r="29024" spans="1:3">
      <c r="A29024" s="1">
        <v>43403</v>
      </c>
      <c r="B29024" s="16">
        <v>0.28125</v>
      </c>
      <c r="C29024" s="3">
        <v>118644.4</v>
      </c>
    </row>
    <row r="29025" spans="1:3">
      <c r="A29025" s="1">
        <v>43403</v>
      </c>
      <c r="B29025" s="16">
        <v>0.29166666666666669</v>
      </c>
      <c r="C29025" s="3">
        <v>119774.39999999999</v>
      </c>
    </row>
    <row r="29026" spans="1:3">
      <c r="A29026" s="1">
        <v>43403</v>
      </c>
      <c r="B29026" s="16">
        <v>0.30208333333333331</v>
      </c>
      <c r="C29026" s="3">
        <v>121999.6</v>
      </c>
    </row>
    <row r="29027" spans="1:3">
      <c r="A29027" s="1">
        <v>43403</v>
      </c>
      <c r="B29027" s="16">
        <v>0.3125</v>
      </c>
      <c r="C29027" s="3">
        <v>123892.8</v>
      </c>
    </row>
    <row r="29028" spans="1:3">
      <c r="A29028" s="1">
        <v>43403</v>
      </c>
      <c r="B29028" s="16">
        <v>0.32291666666666669</v>
      </c>
      <c r="C29028" s="3">
        <v>125734.8</v>
      </c>
    </row>
    <row r="29029" spans="1:3">
      <c r="A29029" s="1">
        <v>43403</v>
      </c>
      <c r="B29029" s="16">
        <v>0.33333333333333331</v>
      </c>
      <c r="C29029" s="3">
        <v>127428</v>
      </c>
    </row>
    <row r="29030" spans="1:3">
      <c r="A29030" s="1">
        <v>43403</v>
      </c>
      <c r="B29030" s="16">
        <v>0.34375</v>
      </c>
      <c r="C29030" s="3">
        <v>126961.60000000001</v>
      </c>
    </row>
    <row r="29031" spans="1:3">
      <c r="A29031" s="1">
        <v>43403</v>
      </c>
      <c r="B29031" s="16">
        <v>0.35416666666666669</v>
      </c>
      <c r="C29031" s="3">
        <v>125128.8</v>
      </c>
    </row>
    <row r="29032" spans="1:3">
      <c r="A29032" s="1">
        <v>43403</v>
      </c>
      <c r="B29032" s="16">
        <v>0.36458333333333331</v>
      </c>
      <c r="C29032" s="3">
        <v>124172.8</v>
      </c>
    </row>
    <row r="29033" spans="1:3">
      <c r="A29033" s="1">
        <v>43403</v>
      </c>
      <c r="B29033" s="16">
        <v>0.375</v>
      </c>
      <c r="C29033" s="3">
        <v>121645.6</v>
      </c>
    </row>
    <row r="29034" spans="1:3">
      <c r="A29034" s="1">
        <v>43403</v>
      </c>
      <c r="B29034" s="16">
        <v>0.38541666666666669</v>
      </c>
      <c r="C29034" s="3">
        <v>116948.4</v>
      </c>
    </row>
    <row r="29035" spans="1:3">
      <c r="A29035" s="1">
        <v>43403</v>
      </c>
      <c r="B29035" s="16">
        <v>0.39583333333333331</v>
      </c>
      <c r="C29035" s="3">
        <v>113696.4</v>
      </c>
    </row>
    <row r="29036" spans="1:3">
      <c r="A29036" s="1">
        <v>43403</v>
      </c>
      <c r="B29036" s="16">
        <v>0.40625</v>
      </c>
      <c r="C29036" s="3">
        <v>112978</v>
      </c>
    </row>
    <row r="29037" spans="1:3">
      <c r="A29037" s="1">
        <v>43403</v>
      </c>
      <c r="B29037" s="16">
        <v>0.41666666666666669</v>
      </c>
      <c r="C29037" s="3">
        <v>112277.6</v>
      </c>
    </row>
    <row r="29038" spans="1:3">
      <c r="A29038" s="1">
        <v>43403</v>
      </c>
      <c r="B29038" s="16">
        <v>0.42708333333333331</v>
      </c>
      <c r="C29038" s="3">
        <v>110946.8</v>
      </c>
    </row>
    <row r="29039" spans="1:3">
      <c r="A29039" s="1">
        <v>43403</v>
      </c>
      <c r="B29039" s="16">
        <v>0.4375</v>
      </c>
      <c r="C29039" s="3">
        <v>110864</v>
      </c>
    </row>
    <row r="29040" spans="1:3">
      <c r="A29040" s="1">
        <v>43403</v>
      </c>
      <c r="B29040" s="16">
        <v>0.44791666666666669</v>
      </c>
      <c r="C29040" s="3">
        <v>109870.39999999999</v>
      </c>
    </row>
    <row r="29041" spans="1:3">
      <c r="A29041" s="1">
        <v>43403</v>
      </c>
      <c r="B29041" s="16">
        <v>0.45833333333333331</v>
      </c>
      <c r="C29041" s="3">
        <v>111118.39999999999</v>
      </c>
    </row>
    <row r="29042" spans="1:3">
      <c r="A29042" s="1">
        <v>43403</v>
      </c>
      <c r="B29042" s="16">
        <v>0.46875</v>
      </c>
      <c r="C29042" s="3">
        <v>112124.8</v>
      </c>
    </row>
    <row r="29043" spans="1:3">
      <c r="A29043" s="1">
        <v>43403</v>
      </c>
      <c r="B29043" s="16">
        <v>0.47916666666666669</v>
      </c>
      <c r="C29043" s="3">
        <v>113267.2</v>
      </c>
    </row>
    <row r="29044" spans="1:3">
      <c r="A29044" s="1">
        <v>43403</v>
      </c>
      <c r="B29044" s="16">
        <v>0.48958333333333331</v>
      </c>
      <c r="C29044" s="3">
        <v>114717.2</v>
      </c>
    </row>
    <row r="29045" spans="1:3">
      <c r="A29045" s="1">
        <v>43403</v>
      </c>
      <c r="B29045" s="16">
        <v>0.5</v>
      </c>
      <c r="C29045" s="3">
        <v>115780.8</v>
      </c>
    </row>
    <row r="29046" spans="1:3">
      <c r="A29046" s="1">
        <v>43403</v>
      </c>
      <c r="B29046" s="16">
        <v>0.51041666666666663</v>
      </c>
      <c r="C29046" s="3">
        <v>114596</v>
      </c>
    </row>
    <row r="29047" spans="1:3">
      <c r="A29047" s="1">
        <v>43403</v>
      </c>
      <c r="B29047" s="16">
        <v>0.52083333333333337</v>
      </c>
      <c r="C29047" s="3">
        <v>115363.6</v>
      </c>
    </row>
    <row r="29048" spans="1:3">
      <c r="A29048" s="1">
        <v>43403</v>
      </c>
      <c r="B29048" s="16">
        <v>0.53125</v>
      </c>
      <c r="C29048" s="3">
        <v>115131.6</v>
      </c>
    </row>
    <row r="29049" spans="1:3">
      <c r="A29049" s="1">
        <v>43403</v>
      </c>
      <c r="B29049" s="16">
        <v>0.54166666666666663</v>
      </c>
      <c r="C29049" s="3">
        <v>115166</v>
      </c>
    </row>
    <row r="29050" spans="1:3">
      <c r="A29050" s="1">
        <v>43403</v>
      </c>
      <c r="B29050" s="16">
        <v>0.55208333333333337</v>
      </c>
      <c r="C29050" s="3">
        <v>117881.60000000001</v>
      </c>
    </row>
    <row r="29051" spans="1:3">
      <c r="A29051" s="1">
        <v>43403</v>
      </c>
      <c r="B29051" s="16">
        <v>0.5625</v>
      </c>
      <c r="C29051" s="3">
        <v>121003.2</v>
      </c>
    </row>
    <row r="29052" spans="1:3">
      <c r="A29052" s="1">
        <v>43403</v>
      </c>
      <c r="B29052" s="16">
        <v>0.57291666666666663</v>
      </c>
      <c r="C29052" s="3">
        <v>120770.4</v>
      </c>
    </row>
    <row r="29053" spans="1:3">
      <c r="A29053" s="1">
        <v>43403</v>
      </c>
      <c r="B29053" s="16">
        <v>0.58333333333333337</v>
      </c>
      <c r="C29053" s="3">
        <v>120069.2</v>
      </c>
    </row>
    <row r="29054" spans="1:3">
      <c r="A29054" s="1">
        <v>43403</v>
      </c>
      <c r="B29054" s="16">
        <v>0.59375</v>
      </c>
      <c r="C29054" s="3">
        <v>119076.4</v>
      </c>
    </row>
    <row r="29055" spans="1:3">
      <c r="A29055" s="1">
        <v>43403</v>
      </c>
      <c r="B29055" s="16">
        <v>0.60416666666666663</v>
      </c>
      <c r="C29055" s="3">
        <v>118474.4</v>
      </c>
    </row>
    <row r="29056" spans="1:3">
      <c r="A29056" s="1">
        <v>43403</v>
      </c>
      <c r="B29056" s="16">
        <v>0.61458333333333337</v>
      </c>
      <c r="C29056" s="3">
        <v>120325.2</v>
      </c>
    </row>
    <row r="29057" spans="1:3">
      <c r="A29057" s="1">
        <v>43403</v>
      </c>
      <c r="B29057" s="16">
        <v>0.625</v>
      </c>
      <c r="C29057" s="3">
        <v>119352</v>
      </c>
    </row>
    <row r="29058" spans="1:3">
      <c r="A29058" s="1">
        <v>43403</v>
      </c>
      <c r="B29058" s="16">
        <v>0.63541666666666663</v>
      </c>
      <c r="C29058" s="3">
        <v>120100</v>
      </c>
    </row>
    <row r="29059" spans="1:3">
      <c r="A29059" s="1">
        <v>43403</v>
      </c>
      <c r="B29059" s="16">
        <v>0.64583333333333337</v>
      </c>
      <c r="C29059" s="3">
        <v>120815.2</v>
      </c>
    </row>
    <row r="29060" spans="1:3">
      <c r="A29060" s="1">
        <v>43403</v>
      </c>
      <c r="B29060" s="16">
        <v>0.65625</v>
      </c>
      <c r="C29060" s="3">
        <v>120188</v>
      </c>
    </row>
    <row r="29061" spans="1:3">
      <c r="A29061" s="1">
        <v>43403</v>
      </c>
      <c r="B29061" s="16">
        <v>0.66666666666666663</v>
      </c>
      <c r="C29061" s="3">
        <v>120855.2</v>
      </c>
    </row>
    <row r="29062" spans="1:3">
      <c r="A29062" s="1">
        <v>43403</v>
      </c>
      <c r="B29062" s="16">
        <v>0.67708333333333337</v>
      </c>
      <c r="C29062" s="3">
        <v>121647.6</v>
      </c>
    </row>
    <row r="29063" spans="1:3">
      <c r="A29063" s="1">
        <v>43403</v>
      </c>
      <c r="B29063" s="16">
        <v>0.6875</v>
      </c>
      <c r="C29063" s="3">
        <v>123204.4</v>
      </c>
    </row>
    <row r="29064" spans="1:3">
      <c r="A29064" s="1">
        <v>43403</v>
      </c>
      <c r="B29064" s="16">
        <v>0.69791666666666663</v>
      </c>
      <c r="C29064" s="3">
        <v>125044.4</v>
      </c>
    </row>
    <row r="29065" spans="1:3">
      <c r="A29065" s="1">
        <v>43403</v>
      </c>
      <c r="B29065" s="16">
        <v>0.70833333333333337</v>
      </c>
      <c r="C29065" s="3">
        <v>128846.39999999999</v>
      </c>
    </row>
    <row r="29066" spans="1:3">
      <c r="A29066" s="1">
        <v>43403</v>
      </c>
      <c r="B29066" s="16">
        <v>0.71875</v>
      </c>
      <c r="C29066" s="3">
        <v>137494</v>
      </c>
    </row>
    <row r="29067" spans="1:3">
      <c r="A29067" s="1">
        <v>43403</v>
      </c>
      <c r="B29067" s="16">
        <v>0.72916666666666663</v>
      </c>
      <c r="C29067" s="3">
        <v>140959.20000000001</v>
      </c>
    </row>
    <row r="29068" spans="1:3">
      <c r="A29068" s="1">
        <v>43403</v>
      </c>
      <c r="B29068" s="16">
        <v>0.73958333333333337</v>
      </c>
      <c r="C29068" s="3">
        <v>143016.4</v>
      </c>
    </row>
    <row r="29069" spans="1:3">
      <c r="A29069" s="1">
        <v>43403</v>
      </c>
      <c r="B29069" s="16">
        <v>0.75</v>
      </c>
      <c r="C29069" s="3">
        <v>142364.4</v>
      </c>
    </row>
    <row r="29070" spans="1:3">
      <c r="A29070" s="1">
        <v>43403</v>
      </c>
      <c r="B29070" s="16">
        <v>0.76041666666666663</v>
      </c>
      <c r="C29070" s="3">
        <v>140196</v>
      </c>
    </row>
    <row r="29071" spans="1:3">
      <c r="A29071" s="1">
        <v>43403</v>
      </c>
      <c r="B29071" s="16">
        <v>0.77083333333333337</v>
      </c>
      <c r="C29071" s="3">
        <v>138307.20000000001</v>
      </c>
    </row>
    <row r="29072" spans="1:3">
      <c r="A29072" s="1">
        <v>43403</v>
      </c>
      <c r="B29072" s="16">
        <v>0.78125</v>
      </c>
      <c r="C29072" s="3">
        <v>136776</v>
      </c>
    </row>
    <row r="29073" spans="1:3">
      <c r="A29073" s="1">
        <v>43403</v>
      </c>
      <c r="B29073" s="16">
        <v>0.79166666666666663</v>
      </c>
      <c r="C29073" s="3">
        <v>137098.4</v>
      </c>
    </row>
    <row r="29074" spans="1:3">
      <c r="A29074" s="1">
        <v>43403</v>
      </c>
      <c r="B29074" s="16">
        <v>0.80208333333333337</v>
      </c>
      <c r="C29074" s="3">
        <v>134270</v>
      </c>
    </row>
    <row r="29075" spans="1:3">
      <c r="A29075" s="1">
        <v>43403</v>
      </c>
      <c r="B29075" s="16">
        <v>0.8125</v>
      </c>
      <c r="C29075" s="3">
        <v>131138.4</v>
      </c>
    </row>
    <row r="29076" spans="1:3">
      <c r="A29076" s="1">
        <v>43403</v>
      </c>
      <c r="B29076" s="16">
        <v>0.82291666666666663</v>
      </c>
      <c r="C29076" s="3">
        <v>128086</v>
      </c>
    </row>
    <row r="29077" spans="1:3">
      <c r="A29077" s="1">
        <v>43403</v>
      </c>
      <c r="B29077" s="16">
        <v>0.83333333333333337</v>
      </c>
      <c r="C29077" s="3">
        <v>126721.60000000001</v>
      </c>
    </row>
    <row r="29078" spans="1:3">
      <c r="A29078" s="1">
        <v>43403</v>
      </c>
      <c r="B29078" s="16">
        <v>0.84375</v>
      </c>
      <c r="C29078" s="3">
        <v>123112.4</v>
      </c>
    </row>
    <row r="29079" spans="1:3">
      <c r="A29079" s="1">
        <v>43403</v>
      </c>
      <c r="B29079" s="16">
        <v>0.85416666666666663</v>
      </c>
      <c r="C29079" s="3">
        <v>118733.2</v>
      </c>
    </row>
    <row r="29080" spans="1:3">
      <c r="A29080" s="1">
        <v>43403</v>
      </c>
      <c r="B29080" s="16">
        <v>0.86458333333333337</v>
      </c>
      <c r="C29080" s="3">
        <v>114458</v>
      </c>
    </row>
    <row r="29081" spans="1:3">
      <c r="A29081" s="1">
        <v>43403</v>
      </c>
      <c r="B29081" s="16">
        <v>0.875</v>
      </c>
      <c r="C29081" s="3">
        <v>109825.2</v>
      </c>
    </row>
    <row r="29082" spans="1:3">
      <c r="A29082" s="1">
        <v>43403</v>
      </c>
      <c r="B29082" s="16">
        <v>0.88541666666666663</v>
      </c>
      <c r="C29082" s="3">
        <v>105656.8</v>
      </c>
    </row>
    <row r="29083" spans="1:3">
      <c r="A29083" s="1">
        <v>43403</v>
      </c>
      <c r="B29083" s="16">
        <v>0.89583333333333337</v>
      </c>
      <c r="C29083" s="3">
        <v>102763.6</v>
      </c>
    </row>
    <row r="29084" spans="1:3">
      <c r="A29084" s="1">
        <v>43403</v>
      </c>
      <c r="B29084" s="16">
        <v>0.90625</v>
      </c>
      <c r="C29084" s="3">
        <v>99857.600000000006</v>
      </c>
    </row>
    <row r="29085" spans="1:3">
      <c r="A29085" s="1">
        <v>43403</v>
      </c>
      <c r="B29085" s="16">
        <v>0.91666666666666663</v>
      </c>
      <c r="C29085" s="3">
        <v>97806.8</v>
      </c>
    </row>
    <row r="29086" spans="1:3">
      <c r="A29086" s="1">
        <v>43403</v>
      </c>
      <c r="B29086" s="16">
        <v>0.92708333333333337</v>
      </c>
      <c r="C29086" s="3">
        <v>96985.2</v>
      </c>
    </row>
    <row r="29087" spans="1:3">
      <c r="A29087" s="1">
        <v>43403</v>
      </c>
      <c r="B29087" s="16">
        <v>0.9375</v>
      </c>
      <c r="C29087" s="3">
        <v>94494</v>
      </c>
    </row>
    <row r="29088" spans="1:3">
      <c r="A29088" s="1">
        <v>43403</v>
      </c>
      <c r="B29088" s="16">
        <v>0.94791666666666663</v>
      </c>
      <c r="C29088" s="3">
        <v>90277.2</v>
      </c>
    </row>
    <row r="29089" spans="1:3">
      <c r="A29089" s="1">
        <v>43403</v>
      </c>
      <c r="B29089" s="16">
        <v>0.95833333333333337</v>
      </c>
      <c r="C29089" s="3">
        <v>87918.8</v>
      </c>
    </row>
    <row r="29090" spans="1:3">
      <c r="A29090" s="1">
        <v>43403</v>
      </c>
      <c r="B29090" s="16">
        <v>0.96875</v>
      </c>
      <c r="C29090" s="3">
        <v>83826.399999999994</v>
      </c>
    </row>
    <row r="29091" spans="1:3">
      <c r="A29091" s="1">
        <v>43403</v>
      </c>
      <c r="B29091" s="16">
        <v>0.97916666666666663</v>
      </c>
      <c r="C29091" s="3">
        <v>81981.2</v>
      </c>
    </row>
    <row r="29092" spans="1:3">
      <c r="A29092" s="1">
        <v>43403</v>
      </c>
      <c r="B29092" s="16">
        <v>0.98958333333333337</v>
      </c>
      <c r="C29092" s="3">
        <v>80091.199999999997</v>
      </c>
    </row>
    <row r="29093" spans="1:3">
      <c r="A29093" s="1">
        <v>43404</v>
      </c>
      <c r="B29093" s="16">
        <v>0</v>
      </c>
      <c r="C29093" s="3">
        <v>77990</v>
      </c>
    </row>
    <row r="29094" spans="1:3">
      <c r="A29094" s="1">
        <v>43404</v>
      </c>
      <c r="B29094" s="16">
        <v>1.0416666666666666E-2</v>
      </c>
      <c r="C29094" s="3">
        <v>74812.399999999994</v>
      </c>
    </row>
    <row r="29095" spans="1:3">
      <c r="A29095" s="1">
        <v>43404</v>
      </c>
      <c r="B29095" s="16">
        <v>2.0833333333333332E-2</v>
      </c>
      <c r="C29095" s="3">
        <v>72206</v>
      </c>
    </row>
    <row r="29096" spans="1:3">
      <c r="A29096" s="1">
        <v>43404</v>
      </c>
      <c r="B29096" s="16">
        <v>3.125E-2</v>
      </c>
      <c r="C29096" s="3">
        <v>70406.399999999994</v>
      </c>
    </row>
    <row r="29097" spans="1:3">
      <c r="A29097" s="1">
        <v>43404</v>
      </c>
      <c r="B29097" s="16">
        <v>4.1666666666666664E-2</v>
      </c>
      <c r="C29097" s="3">
        <v>69465.600000000006</v>
      </c>
    </row>
    <row r="29098" spans="1:3">
      <c r="A29098" s="1">
        <v>43404</v>
      </c>
      <c r="B29098" s="16">
        <v>5.2083333333333336E-2</v>
      </c>
      <c r="C29098" s="3">
        <v>68803.600000000006</v>
      </c>
    </row>
    <row r="29099" spans="1:3">
      <c r="A29099" s="1">
        <v>43404</v>
      </c>
      <c r="B29099" s="16">
        <v>6.25E-2</v>
      </c>
      <c r="C29099" s="3">
        <v>67146</v>
      </c>
    </row>
    <row r="29100" spans="1:3">
      <c r="A29100" s="1">
        <v>43404</v>
      </c>
      <c r="B29100" s="16">
        <v>7.2916666666666671E-2</v>
      </c>
      <c r="C29100" s="3">
        <v>66646.399999999994</v>
      </c>
    </row>
    <row r="29101" spans="1:3">
      <c r="A29101" s="1">
        <v>43404</v>
      </c>
      <c r="B29101" s="16">
        <v>8.3333333333333329E-2</v>
      </c>
      <c r="C29101" s="3">
        <v>67183.199999999997</v>
      </c>
    </row>
    <row r="29102" spans="1:3">
      <c r="A29102" s="1">
        <v>43404</v>
      </c>
      <c r="B29102" s="16">
        <v>9.375E-2</v>
      </c>
      <c r="C29102" s="3">
        <v>66974.399999999994</v>
      </c>
    </row>
    <row r="29103" spans="1:3">
      <c r="A29103" s="1">
        <v>43404</v>
      </c>
      <c r="B29103" s="16">
        <v>0.10416666666666667</v>
      </c>
      <c r="C29103" s="3">
        <v>66612.800000000003</v>
      </c>
    </row>
    <row r="29104" spans="1:3">
      <c r="A29104" s="1">
        <v>43404</v>
      </c>
      <c r="B29104" s="16">
        <v>0.11458333333333333</v>
      </c>
      <c r="C29104" s="3">
        <v>66525.600000000006</v>
      </c>
    </row>
    <row r="29105" spans="1:3">
      <c r="A29105" s="1">
        <v>43404</v>
      </c>
      <c r="B29105" s="16">
        <v>0.125</v>
      </c>
      <c r="C29105" s="3">
        <v>67239.600000000006</v>
      </c>
    </row>
    <row r="29106" spans="1:3">
      <c r="A29106" s="1">
        <v>43404</v>
      </c>
      <c r="B29106" s="16">
        <v>0.13541666666666666</v>
      </c>
      <c r="C29106" s="3">
        <v>68022.8</v>
      </c>
    </row>
    <row r="29107" spans="1:3">
      <c r="A29107" s="1">
        <v>43404</v>
      </c>
      <c r="B29107" s="16">
        <v>0.14583333333333334</v>
      </c>
      <c r="C29107" s="3">
        <v>69272.800000000003</v>
      </c>
    </row>
    <row r="29108" spans="1:3">
      <c r="A29108" s="1">
        <v>43404</v>
      </c>
      <c r="B29108" s="16">
        <v>0.15625</v>
      </c>
      <c r="C29108" s="3">
        <v>69820.399999999994</v>
      </c>
    </row>
    <row r="29109" spans="1:3">
      <c r="A29109" s="1">
        <v>43404</v>
      </c>
      <c r="B29109" s="16">
        <v>0.16666666666666666</v>
      </c>
      <c r="C29109" s="3">
        <v>70923.199999999997</v>
      </c>
    </row>
    <row r="29110" spans="1:3">
      <c r="A29110" s="1">
        <v>43404</v>
      </c>
      <c r="B29110" s="16">
        <v>0.17708333333333334</v>
      </c>
      <c r="C29110" s="3">
        <v>71572.800000000003</v>
      </c>
    </row>
    <row r="29111" spans="1:3">
      <c r="A29111" s="1">
        <v>43404</v>
      </c>
      <c r="B29111" s="16">
        <v>0.1875</v>
      </c>
      <c r="C29111" s="3">
        <v>72550.8</v>
      </c>
    </row>
    <row r="29112" spans="1:3">
      <c r="A29112" s="1">
        <v>43404</v>
      </c>
      <c r="B29112" s="16">
        <v>0.19791666666666666</v>
      </c>
      <c r="C29112" s="3">
        <v>72908</v>
      </c>
    </row>
    <row r="29113" spans="1:3">
      <c r="A29113" s="1">
        <v>43404</v>
      </c>
      <c r="B29113" s="16">
        <v>0.20833333333333334</v>
      </c>
      <c r="C29113" s="3">
        <v>72742.399999999994</v>
      </c>
    </row>
    <row r="29114" spans="1:3">
      <c r="A29114" s="1">
        <v>43404</v>
      </c>
      <c r="B29114" s="16">
        <v>0.21875</v>
      </c>
      <c r="C29114" s="3">
        <v>72885.600000000006</v>
      </c>
    </row>
    <row r="29115" spans="1:3">
      <c r="A29115" s="1">
        <v>43404</v>
      </c>
      <c r="B29115" s="16">
        <v>0.22916666666666666</v>
      </c>
      <c r="C29115" s="3">
        <v>70659.600000000006</v>
      </c>
    </row>
    <row r="29116" spans="1:3">
      <c r="A29116" s="1">
        <v>43404</v>
      </c>
      <c r="B29116" s="16">
        <v>0.23958333333333334</v>
      </c>
      <c r="C29116" s="3">
        <v>68065.600000000006</v>
      </c>
    </row>
    <row r="29117" spans="1:3">
      <c r="A29117" s="1">
        <v>43404</v>
      </c>
      <c r="B29117" s="16">
        <v>0.25</v>
      </c>
      <c r="C29117" s="3">
        <v>64492</v>
      </c>
    </row>
    <row r="29118" spans="1:3">
      <c r="A29118" s="1">
        <v>43404</v>
      </c>
      <c r="B29118" s="16">
        <v>0.26041666666666669</v>
      </c>
      <c r="C29118" s="3">
        <v>63074</v>
      </c>
    </row>
    <row r="29119" spans="1:3">
      <c r="A29119" s="1">
        <v>43404</v>
      </c>
      <c r="B29119" s="16">
        <v>0.27083333333333331</v>
      </c>
      <c r="C29119" s="3">
        <v>63374.400000000001</v>
      </c>
    </row>
    <row r="29120" spans="1:3">
      <c r="A29120" s="1">
        <v>43404</v>
      </c>
      <c r="B29120" s="16">
        <v>0.28125</v>
      </c>
      <c r="C29120" s="3">
        <v>63558</v>
      </c>
    </row>
    <row r="29121" spans="1:3">
      <c r="A29121" s="1">
        <v>43404</v>
      </c>
      <c r="B29121" s="16">
        <v>0.29166666666666669</v>
      </c>
      <c r="C29121" s="3">
        <v>63341.599999999999</v>
      </c>
    </row>
    <row r="29122" spans="1:3">
      <c r="A29122" s="1">
        <v>43404</v>
      </c>
      <c r="B29122" s="16">
        <v>0.30208333333333331</v>
      </c>
      <c r="C29122" s="3">
        <v>63712.800000000003</v>
      </c>
    </row>
    <row r="29123" spans="1:3">
      <c r="A29123" s="1">
        <v>43404</v>
      </c>
      <c r="B29123" s="16">
        <v>0.3125</v>
      </c>
      <c r="C29123" s="3">
        <v>66267.199999999997</v>
      </c>
    </row>
    <row r="29124" spans="1:3">
      <c r="A29124" s="1">
        <v>43404</v>
      </c>
      <c r="B29124" s="16">
        <v>0.32291666666666669</v>
      </c>
      <c r="C29124" s="3">
        <v>68718.8</v>
      </c>
    </row>
    <row r="29125" spans="1:3">
      <c r="A29125" s="1">
        <v>43404</v>
      </c>
      <c r="B29125" s="16">
        <v>0.33333333333333331</v>
      </c>
      <c r="C29125" s="3">
        <v>70728.399999999994</v>
      </c>
    </row>
    <row r="29126" spans="1:3">
      <c r="A29126" s="1">
        <v>43404</v>
      </c>
      <c r="B29126" s="16">
        <v>0.34375</v>
      </c>
      <c r="C29126" s="3">
        <v>70990</v>
      </c>
    </row>
    <row r="29127" spans="1:3">
      <c r="A29127" s="1">
        <v>43404</v>
      </c>
      <c r="B29127" s="16">
        <v>0.35416666666666669</v>
      </c>
      <c r="C29127" s="3">
        <v>71139.199999999997</v>
      </c>
    </row>
    <row r="29128" spans="1:3">
      <c r="A29128" s="1">
        <v>43404</v>
      </c>
      <c r="B29128" s="16">
        <v>0.36458333333333331</v>
      </c>
      <c r="C29128" s="3">
        <v>71341.2</v>
      </c>
    </row>
    <row r="29129" spans="1:3">
      <c r="A29129" s="1">
        <v>43404</v>
      </c>
      <c r="B29129" s="16">
        <v>0.375</v>
      </c>
      <c r="C29129" s="3">
        <v>71292</v>
      </c>
    </row>
    <row r="29130" spans="1:3">
      <c r="A29130" s="1">
        <v>43404</v>
      </c>
      <c r="B29130" s="16">
        <v>0.38541666666666669</v>
      </c>
      <c r="C29130" s="3">
        <v>71172</v>
      </c>
    </row>
    <row r="29131" spans="1:3">
      <c r="A29131" s="1">
        <v>43404</v>
      </c>
      <c r="B29131" s="16">
        <v>0.39583333333333331</v>
      </c>
      <c r="C29131" s="3">
        <v>71175.199999999997</v>
      </c>
    </row>
    <row r="29132" spans="1:3">
      <c r="A29132" s="1">
        <v>43404</v>
      </c>
      <c r="B29132" s="16">
        <v>0.40625</v>
      </c>
      <c r="C29132" s="3">
        <v>71337.600000000006</v>
      </c>
    </row>
    <row r="29133" spans="1:3">
      <c r="A29133" s="1">
        <v>43404</v>
      </c>
      <c r="B29133" s="16">
        <v>0.41666666666666669</v>
      </c>
      <c r="C29133" s="3">
        <v>70591.600000000006</v>
      </c>
    </row>
    <row r="29134" spans="1:3">
      <c r="A29134" s="1">
        <v>43404</v>
      </c>
      <c r="B29134" s="16">
        <v>0.42708333333333331</v>
      </c>
      <c r="C29134" s="3">
        <v>70812.800000000003</v>
      </c>
    </row>
    <row r="29135" spans="1:3">
      <c r="A29135" s="1">
        <v>43404</v>
      </c>
      <c r="B29135" s="16">
        <v>0.4375</v>
      </c>
      <c r="C29135" s="3">
        <v>70671.199999999997</v>
      </c>
    </row>
    <row r="29136" spans="1:3">
      <c r="A29136" s="1">
        <v>43404</v>
      </c>
      <c r="B29136" s="16">
        <v>0.44791666666666669</v>
      </c>
      <c r="C29136" s="3">
        <v>71344.800000000003</v>
      </c>
    </row>
    <row r="29137" spans="1:3">
      <c r="A29137" s="1">
        <v>43404</v>
      </c>
      <c r="B29137" s="16">
        <v>0.45833333333333331</v>
      </c>
      <c r="C29137" s="3">
        <v>72432.399999999994</v>
      </c>
    </row>
    <row r="29138" spans="1:3">
      <c r="A29138" s="1">
        <v>43404</v>
      </c>
      <c r="B29138" s="16">
        <v>0.46875</v>
      </c>
      <c r="C29138" s="3">
        <v>74288.399999999994</v>
      </c>
    </row>
    <row r="29139" spans="1:3">
      <c r="A29139" s="1">
        <v>43404</v>
      </c>
      <c r="B29139" s="16">
        <v>0.47916666666666669</v>
      </c>
      <c r="C29139" s="3">
        <v>76854</v>
      </c>
    </row>
    <row r="29140" spans="1:3">
      <c r="A29140" s="1">
        <v>43404</v>
      </c>
      <c r="B29140" s="16">
        <v>0.48958333333333331</v>
      </c>
      <c r="C29140" s="3">
        <v>77808.399999999994</v>
      </c>
    </row>
    <row r="29141" spans="1:3">
      <c r="A29141" s="1">
        <v>43404</v>
      </c>
      <c r="B29141" s="16">
        <v>0.5</v>
      </c>
      <c r="C29141" s="3">
        <v>76823.199999999997</v>
      </c>
    </row>
    <row r="29142" spans="1:3">
      <c r="A29142" s="1">
        <v>43404</v>
      </c>
      <c r="B29142" s="16">
        <v>0.51041666666666663</v>
      </c>
      <c r="C29142" s="3">
        <v>73875.600000000006</v>
      </c>
    </row>
    <row r="29143" spans="1:3">
      <c r="A29143" s="1">
        <v>43404</v>
      </c>
      <c r="B29143" s="16">
        <v>0.52083333333333337</v>
      </c>
      <c r="C29143" s="3">
        <v>71512</v>
      </c>
    </row>
    <row r="29144" spans="1:3">
      <c r="A29144" s="1">
        <v>43404</v>
      </c>
      <c r="B29144" s="16">
        <v>0.53125</v>
      </c>
      <c r="C29144" s="3">
        <v>69612</v>
      </c>
    </row>
    <row r="29145" spans="1:3">
      <c r="A29145" s="1">
        <v>43404</v>
      </c>
      <c r="B29145" s="16">
        <v>0.54166666666666663</v>
      </c>
      <c r="C29145" s="3">
        <v>67757.600000000006</v>
      </c>
    </row>
    <row r="29146" spans="1:3">
      <c r="A29146" s="1">
        <v>43404</v>
      </c>
      <c r="B29146" s="16">
        <v>0.55208333333333337</v>
      </c>
      <c r="C29146" s="3">
        <v>66412</v>
      </c>
    </row>
    <row r="29147" spans="1:3">
      <c r="A29147" s="1">
        <v>43404</v>
      </c>
      <c r="B29147" s="16">
        <v>0.5625</v>
      </c>
      <c r="C29147" s="3">
        <v>65058</v>
      </c>
    </row>
    <row r="29148" spans="1:3">
      <c r="A29148" s="1">
        <v>43404</v>
      </c>
      <c r="B29148" s="16">
        <v>0.57291666666666663</v>
      </c>
      <c r="C29148" s="3">
        <v>64062.8</v>
      </c>
    </row>
    <row r="29149" spans="1:3">
      <c r="A29149" s="1">
        <v>43404</v>
      </c>
      <c r="B29149" s="16">
        <v>0.58333333333333337</v>
      </c>
      <c r="C29149" s="3">
        <v>63285.599999999999</v>
      </c>
    </row>
    <row r="29150" spans="1:3">
      <c r="A29150" s="1">
        <v>43404</v>
      </c>
      <c r="B29150" s="16">
        <v>0.59375</v>
      </c>
      <c r="C29150" s="3">
        <v>62612</v>
      </c>
    </row>
    <row r="29151" spans="1:3">
      <c r="A29151" s="1">
        <v>43404</v>
      </c>
      <c r="B29151" s="16">
        <v>0.60416666666666663</v>
      </c>
      <c r="C29151" s="3">
        <v>62904.800000000003</v>
      </c>
    </row>
    <row r="29152" spans="1:3">
      <c r="A29152" s="1">
        <v>43404</v>
      </c>
      <c r="B29152" s="16">
        <v>0.61458333333333337</v>
      </c>
      <c r="C29152" s="3">
        <v>63342.400000000001</v>
      </c>
    </row>
    <row r="29153" spans="1:3">
      <c r="A29153" s="1">
        <v>43404</v>
      </c>
      <c r="B29153" s="16">
        <v>0.625</v>
      </c>
      <c r="C29153" s="3">
        <v>64438</v>
      </c>
    </row>
    <row r="29154" spans="1:3">
      <c r="A29154" s="1">
        <v>43404</v>
      </c>
      <c r="B29154" s="16">
        <v>0.63541666666666663</v>
      </c>
      <c r="C29154" s="3">
        <v>66279.600000000006</v>
      </c>
    </row>
    <row r="29155" spans="1:3">
      <c r="A29155" s="1">
        <v>43404</v>
      </c>
      <c r="B29155" s="16">
        <v>0.64583333333333337</v>
      </c>
      <c r="C29155" s="3">
        <v>67313.600000000006</v>
      </c>
    </row>
    <row r="29156" spans="1:3">
      <c r="A29156" s="1">
        <v>43404</v>
      </c>
      <c r="B29156" s="16">
        <v>0.65625</v>
      </c>
      <c r="C29156" s="3">
        <v>68710.8</v>
      </c>
    </row>
    <row r="29157" spans="1:3">
      <c r="A29157" s="1">
        <v>43404</v>
      </c>
      <c r="B29157" s="16">
        <v>0.66666666666666663</v>
      </c>
      <c r="C29157" s="3">
        <v>69409.2</v>
      </c>
    </row>
    <row r="29158" spans="1:3">
      <c r="A29158" s="1">
        <v>43404</v>
      </c>
      <c r="B29158" s="16">
        <v>0.67708333333333337</v>
      </c>
      <c r="C29158" s="3">
        <v>70514</v>
      </c>
    </row>
    <row r="29159" spans="1:3">
      <c r="A29159" s="1">
        <v>43404</v>
      </c>
      <c r="B29159" s="16">
        <v>0.6875</v>
      </c>
      <c r="C29159" s="3">
        <v>71584</v>
      </c>
    </row>
    <row r="29160" spans="1:3">
      <c r="A29160" s="1">
        <v>43404</v>
      </c>
      <c r="B29160" s="16">
        <v>0.69791666666666663</v>
      </c>
      <c r="C29160" s="3">
        <v>73727.600000000006</v>
      </c>
    </row>
    <row r="29161" spans="1:3">
      <c r="A29161" s="1">
        <v>43404</v>
      </c>
      <c r="B29161" s="16">
        <v>0.70833333333333337</v>
      </c>
      <c r="C29161" s="3">
        <v>77201.2</v>
      </c>
    </row>
    <row r="29162" spans="1:3">
      <c r="A29162" s="1">
        <v>43404</v>
      </c>
      <c r="B29162" s="16">
        <v>0.71875</v>
      </c>
      <c r="C29162" s="3">
        <v>83471.600000000006</v>
      </c>
    </row>
    <row r="29163" spans="1:3">
      <c r="A29163" s="1">
        <v>43404</v>
      </c>
      <c r="B29163" s="16">
        <v>0.72916666666666663</v>
      </c>
      <c r="C29163" s="3">
        <v>86420.4</v>
      </c>
    </row>
    <row r="29164" spans="1:3">
      <c r="A29164" s="1">
        <v>43404</v>
      </c>
      <c r="B29164" s="16">
        <v>0.73958333333333337</v>
      </c>
      <c r="C29164" s="3">
        <v>87870.8</v>
      </c>
    </row>
    <row r="29165" spans="1:3">
      <c r="A29165" s="1">
        <v>43404</v>
      </c>
      <c r="B29165" s="16">
        <v>0.75</v>
      </c>
      <c r="C29165" s="3">
        <v>88934.8</v>
      </c>
    </row>
    <row r="29166" spans="1:3">
      <c r="A29166" s="1">
        <v>43404</v>
      </c>
      <c r="B29166" s="16">
        <v>0.76041666666666663</v>
      </c>
      <c r="C29166" s="3">
        <v>89252</v>
      </c>
    </row>
    <row r="29167" spans="1:3">
      <c r="A29167" s="1">
        <v>43404</v>
      </c>
      <c r="B29167" s="16">
        <v>0.77083333333333337</v>
      </c>
      <c r="C29167" s="3">
        <v>88300.800000000003</v>
      </c>
    </row>
    <row r="29168" spans="1:3">
      <c r="A29168" s="1">
        <v>43404</v>
      </c>
      <c r="B29168" s="16">
        <v>0.78125</v>
      </c>
      <c r="C29168" s="3">
        <v>87710</v>
      </c>
    </row>
    <row r="29169" spans="1:3">
      <c r="A29169" s="1">
        <v>43404</v>
      </c>
      <c r="B29169" s="16">
        <v>0.79166666666666663</v>
      </c>
      <c r="C29169" s="3">
        <v>87495.6</v>
      </c>
    </row>
    <row r="29170" spans="1:3">
      <c r="A29170" s="1">
        <v>43404</v>
      </c>
      <c r="B29170" s="16">
        <v>0.80208333333333337</v>
      </c>
      <c r="C29170" s="3">
        <v>86583.6</v>
      </c>
    </row>
    <row r="29171" spans="1:3">
      <c r="A29171" s="1">
        <v>43404</v>
      </c>
      <c r="B29171" s="16">
        <v>0.8125</v>
      </c>
      <c r="C29171" s="3">
        <v>85782.8</v>
      </c>
    </row>
    <row r="29172" spans="1:3">
      <c r="A29172" s="1">
        <v>43404</v>
      </c>
      <c r="B29172" s="16">
        <v>0.82291666666666663</v>
      </c>
      <c r="C29172" s="3">
        <v>84150.399999999994</v>
      </c>
    </row>
    <row r="29173" spans="1:3">
      <c r="A29173" s="1">
        <v>43404</v>
      </c>
      <c r="B29173" s="16">
        <v>0.83333333333333337</v>
      </c>
      <c r="C29173" s="3">
        <v>82717.600000000006</v>
      </c>
    </row>
    <row r="29174" spans="1:3">
      <c r="A29174" s="1">
        <v>43404</v>
      </c>
      <c r="B29174" s="16">
        <v>0.84375</v>
      </c>
      <c r="C29174" s="3">
        <v>81616.399999999994</v>
      </c>
    </row>
    <row r="29175" spans="1:3">
      <c r="A29175" s="1">
        <v>43404</v>
      </c>
      <c r="B29175" s="16">
        <v>0.85416666666666663</v>
      </c>
      <c r="C29175" s="3">
        <v>80424.800000000003</v>
      </c>
    </row>
    <row r="29176" spans="1:3">
      <c r="A29176" s="1">
        <v>43404</v>
      </c>
      <c r="B29176" s="16">
        <v>0.86458333333333337</v>
      </c>
      <c r="C29176" s="3">
        <v>78564.800000000003</v>
      </c>
    </row>
    <row r="29177" spans="1:3">
      <c r="A29177" s="1">
        <v>43404</v>
      </c>
      <c r="B29177" s="16">
        <v>0.875</v>
      </c>
      <c r="C29177" s="3">
        <v>77388.800000000003</v>
      </c>
    </row>
    <row r="29178" spans="1:3">
      <c r="A29178" s="1">
        <v>43404</v>
      </c>
      <c r="B29178" s="16">
        <v>0.88541666666666663</v>
      </c>
      <c r="C29178" s="3">
        <v>75868</v>
      </c>
    </row>
    <row r="29179" spans="1:3">
      <c r="A29179" s="1">
        <v>43404</v>
      </c>
      <c r="B29179" s="16">
        <v>0.89583333333333337</v>
      </c>
      <c r="C29179" s="3">
        <v>74938.399999999994</v>
      </c>
    </row>
    <row r="29180" spans="1:3">
      <c r="A29180" s="1">
        <v>43404</v>
      </c>
      <c r="B29180" s="16">
        <v>0.90625</v>
      </c>
      <c r="C29180" s="3">
        <v>75098</v>
      </c>
    </row>
    <row r="29181" spans="1:3">
      <c r="A29181" s="1">
        <v>43404</v>
      </c>
      <c r="B29181" s="16">
        <v>0.91666666666666663</v>
      </c>
      <c r="C29181" s="3">
        <v>76810.399999999994</v>
      </c>
    </row>
    <row r="29182" spans="1:3">
      <c r="A29182" s="1">
        <v>43404</v>
      </c>
      <c r="B29182" s="16">
        <v>0.92708333333333337</v>
      </c>
      <c r="C29182" s="3">
        <v>77984.800000000003</v>
      </c>
    </row>
    <row r="29183" spans="1:3">
      <c r="A29183" s="1">
        <v>43404</v>
      </c>
      <c r="B29183" s="16">
        <v>0.9375</v>
      </c>
      <c r="C29183" s="3">
        <v>77807.199999999997</v>
      </c>
    </row>
    <row r="29184" spans="1:3">
      <c r="A29184" s="1">
        <v>43404</v>
      </c>
      <c r="B29184" s="16">
        <v>0.94791666666666663</v>
      </c>
      <c r="C29184" s="3">
        <v>76642.399999999994</v>
      </c>
    </row>
    <row r="29185" spans="1:3">
      <c r="A29185" s="1">
        <v>43404</v>
      </c>
      <c r="B29185" s="16">
        <v>0.95833333333333337</v>
      </c>
      <c r="C29185" s="3">
        <v>74728.399999999994</v>
      </c>
    </row>
    <row r="29186" spans="1:3">
      <c r="A29186" s="1">
        <v>43404</v>
      </c>
      <c r="B29186" s="16">
        <v>0.96875</v>
      </c>
      <c r="C29186" s="3">
        <v>72652.399999999994</v>
      </c>
    </row>
    <row r="29187" spans="1:3">
      <c r="A29187" s="1">
        <v>43404</v>
      </c>
      <c r="B29187" s="16">
        <v>0.97916666666666663</v>
      </c>
      <c r="C29187" s="3">
        <v>71127.600000000006</v>
      </c>
    </row>
    <row r="29188" spans="1:3">
      <c r="A29188" s="1">
        <v>43404</v>
      </c>
      <c r="B29188" s="16">
        <v>0.98958333333333337</v>
      </c>
      <c r="C29188" s="3">
        <v>69964.399999999994</v>
      </c>
    </row>
    <row r="29189" spans="1:3">
      <c r="A29189" s="1">
        <v>43405</v>
      </c>
      <c r="B29189" s="16">
        <v>0</v>
      </c>
      <c r="C29189" s="3">
        <v>68300.800000000003</v>
      </c>
    </row>
    <row r="29190" spans="1:3">
      <c r="A29190" s="1">
        <v>43405</v>
      </c>
      <c r="B29190" s="16">
        <v>1.0416666666666666E-2</v>
      </c>
      <c r="C29190" s="3">
        <v>66953.600000000006</v>
      </c>
    </row>
    <row r="29191" spans="1:3">
      <c r="A29191" s="1">
        <v>43405</v>
      </c>
      <c r="B29191" s="16">
        <v>2.0833333333333332E-2</v>
      </c>
      <c r="C29191" s="3">
        <v>66662.8</v>
      </c>
    </row>
    <row r="29192" spans="1:3">
      <c r="A29192" s="1">
        <v>43405</v>
      </c>
      <c r="B29192" s="16">
        <v>3.125E-2</v>
      </c>
      <c r="C29192" s="3">
        <v>65938.399999999994</v>
      </c>
    </row>
    <row r="29193" spans="1:3">
      <c r="A29193" s="1">
        <v>43405</v>
      </c>
      <c r="B29193" s="16">
        <v>4.1666666666666664E-2</v>
      </c>
      <c r="C29193" s="3">
        <v>65455.199999999997</v>
      </c>
    </row>
    <row r="29194" spans="1:3">
      <c r="A29194" s="1">
        <v>43405</v>
      </c>
      <c r="B29194" s="16">
        <v>5.2083333333333336E-2</v>
      </c>
      <c r="C29194" s="3">
        <v>64742.8</v>
      </c>
    </row>
    <row r="29195" spans="1:3">
      <c r="A29195" s="1">
        <v>43405</v>
      </c>
      <c r="B29195" s="16">
        <v>6.25E-2</v>
      </c>
      <c r="C29195" s="3">
        <v>65107.6</v>
      </c>
    </row>
    <row r="29196" spans="1:3">
      <c r="A29196" s="1">
        <v>43405</v>
      </c>
      <c r="B29196" s="16">
        <v>7.2916666666666671E-2</v>
      </c>
      <c r="C29196" s="3">
        <v>65254</v>
      </c>
    </row>
    <row r="29197" spans="1:3">
      <c r="A29197" s="1">
        <v>43405</v>
      </c>
      <c r="B29197" s="16">
        <v>8.3333333333333329E-2</v>
      </c>
      <c r="C29197" s="3">
        <v>64810.400000000001</v>
      </c>
    </row>
    <row r="29198" spans="1:3">
      <c r="A29198" s="1">
        <v>43405</v>
      </c>
      <c r="B29198" s="16">
        <v>9.375E-2</v>
      </c>
      <c r="C29198" s="3">
        <v>64670.8</v>
      </c>
    </row>
    <row r="29199" spans="1:3">
      <c r="A29199" s="1">
        <v>43405</v>
      </c>
      <c r="B29199" s="16">
        <v>0.10416666666666667</v>
      </c>
      <c r="C29199" s="3">
        <v>65245.599999999999</v>
      </c>
    </row>
    <row r="29200" spans="1:3">
      <c r="A29200" s="1">
        <v>43405</v>
      </c>
      <c r="B29200" s="16">
        <v>0.11458333333333333</v>
      </c>
      <c r="C29200" s="3">
        <v>66690.8</v>
      </c>
    </row>
    <row r="29201" spans="1:3">
      <c r="A29201" s="1">
        <v>43405</v>
      </c>
      <c r="B29201" s="16">
        <v>0.125</v>
      </c>
      <c r="C29201" s="3">
        <v>68518.399999999994</v>
      </c>
    </row>
    <row r="29202" spans="1:3">
      <c r="A29202" s="1">
        <v>43405</v>
      </c>
      <c r="B29202" s="16">
        <v>0.13541666666666666</v>
      </c>
      <c r="C29202" s="3">
        <v>70641.600000000006</v>
      </c>
    </row>
    <row r="29203" spans="1:3">
      <c r="A29203" s="1">
        <v>43405</v>
      </c>
      <c r="B29203" s="16">
        <v>0.14583333333333334</v>
      </c>
      <c r="C29203" s="3">
        <v>71879.199999999997</v>
      </c>
    </row>
    <row r="29204" spans="1:3">
      <c r="A29204" s="1">
        <v>43405</v>
      </c>
      <c r="B29204" s="16">
        <v>0.15625</v>
      </c>
      <c r="C29204" s="3">
        <v>71976.800000000003</v>
      </c>
    </row>
    <row r="29205" spans="1:3">
      <c r="A29205" s="1">
        <v>43405</v>
      </c>
      <c r="B29205" s="16">
        <v>0.16666666666666666</v>
      </c>
      <c r="C29205" s="3">
        <v>73099.199999999997</v>
      </c>
    </row>
    <row r="29206" spans="1:3">
      <c r="A29206" s="1">
        <v>43405</v>
      </c>
      <c r="B29206" s="16">
        <v>0.17708333333333334</v>
      </c>
      <c r="C29206" s="3">
        <v>75150.8</v>
      </c>
    </row>
    <row r="29207" spans="1:3">
      <c r="A29207" s="1">
        <v>43405</v>
      </c>
      <c r="B29207" s="16">
        <v>0.1875</v>
      </c>
      <c r="C29207" s="3">
        <v>76120.399999999994</v>
      </c>
    </row>
    <row r="29208" spans="1:3">
      <c r="A29208" s="1">
        <v>43405</v>
      </c>
      <c r="B29208" s="16">
        <v>0.19791666666666666</v>
      </c>
      <c r="C29208" s="3">
        <v>77648.399999999994</v>
      </c>
    </row>
    <row r="29209" spans="1:3">
      <c r="A29209" s="1">
        <v>43405</v>
      </c>
      <c r="B29209" s="16">
        <v>0.20833333333333334</v>
      </c>
      <c r="C29209" s="3">
        <v>79263.199999999997</v>
      </c>
    </row>
    <row r="29210" spans="1:3">
      <c r="A29210" s="1">
        <v>43405</v>
      </c>
      <c r="B29210" s="16">
        <v>0.21875</v>
      </c>
      <c r="C29210" s="3">
        <v>83798.399999999994</v>
      </c>
    </row>
    <row r="29211" spans="1:3">
      <c r="A29211" s="1">
        <v>43405</v>
      </c>
      <c r="B29211" s="16">
        <v>0.22916666666666666</v>
      </c>
      <c r="C29211" s="3">
        <v>85754.4</v>
      </c>
    </row>
    <row r="29212" spans="1:3">
      <c r="A29212" s="1">
        <v>43405</v>
      </c>
      <c r="B29212" s="16">
        <v>0.23958333333333334</v>
      </c>
      <c r="C29212" s="3">
        <v>88775.2</v>
      </c>
    </row>
    <row r="29213" spans="1:3">
      <c r="A29213" s="1">
        <v>43405</v>
      </c>
      <c r="B29213" s="16">
        <v>0.25</v>
      </c>
      <c r="C29213" s="3">
        <v>91529.600000000006</v>
      </c>
    </row>
    <row r="29214" spans="1:3">
      <c r="A29214" s="1">
        <v>43405</v>
      </c>
      <c r="B29214" s="16">
        <v>0.26041666666666669</v>
      </c>
      <c r="C29214" s="3">
        <v>100322.4</v>
      </c>
    </row>
    <row r="29215" spans="1:3">
      <c r="A29215" s="1">
        <v>43405</v>
      </c>
      <c r="B29215" s="16">
        <v>0.27083333333333331</v>
      </c>
      <c r="C29215" s="3">
        <v>108243.2</v>
      </c>
    </row>
    <row r="29216" spans="1:3">
      <c r="A29216" s="1">
        <v>43405</v>
      </c>
      <c r="B29216" s="16">
        <v>0.28125</v>
      </c>
      <c r="C29216" s="3">
        <v>113872.4</v>
      </c>
    </row>
    <row r="29217" spans="1:3">
      <c r="A29217" s="1">
        <v>43405</v>
      </c>
      <c r="B29217" s="16">
        <v>0.29166666666666669</v>
      </c>
      <c r="C29217" s="3">
        <v>116671.6</v>
      </c>
    </row>
    <row r="29218" spans="1:3">
      <c r="A29218" s="1">
        <v>43405</v>
      </c>
      <c r="B29218" s="16">
        <v>0.30208333333333331</v>
      </c>
      <c r="C29218" s="3">
        <v>121338</v>
      </c>
    </row>
    <row r="29219" spans="1:3">
      <c r="A29219" s="1">
        <v>43405</v>
      </c>
      <c r="B29219" s="16">
        <v>0.3125</v>
      </c>
      <c r="C29219" s="3">
        <v>123746.4</v>
      </c>
    </row>
    <row r="29220" spans="1:3">
      <c r="A29220" s="1">
        <v>43405</v>
      </c>
      <c r="B29220" s="16">
        <v>0.32291666666666669</v>
      </c>
      <c r="C29220" s="3">
        <v>125514.4</v>
      </c>
    </row>
    <row r="29221" spans="1:3">
      <c r="A29221" s="1">
        <v>43405</v>
      </c>
      <c r="B29221" s="16">
        <v>0.33333333333333331</v>
      </c>
      <c r="C29221" s="3">
        <v>125719.2</v>
      </c>
    </row>
    <row r="29222" spans="1:3">
      <c r="A29222" s="1">
        <v>43405</v>
      </c>
      <c r="B29222" s="16">
        <v>0.34375</v>
      </c>
      <c r="C29222" s="3">
        <v>124266.4</v>
      </c>
    </row>
    <row r="29223" spans="1:3">
      <c r="A29223" s="1">
        <v>43405</v>
      </c>
      <c r="B29223" s="16">
        <v>0.35416666666666669</v>
      </c>
      <c r="C29223" s="3">
        <v>123433.2</v>
      </c>
    </row>
    <row r="29224" spans="1:3">
      <c r="A29224" s="1">
        <v>43405</v>
      </c>
      <c r="B29224" s="16">
        <v>0.36458333333333331</v>
      </c>
      <c r="C29224" s="3">
        <v>123798</v>
      </c>
    </row>
    <row r="29225" spans="1:3">
      <c r="A29225" s="1">
        <v>43405</v>
      </c>
      <c r="B29225" s="16">
        <v>0.375</v>
      </c>
      <c r="C29225" s="3">
        <v>121563.6</v>
      </c>
    </row>
    <row r="29226" spans="1:3">
      <c r="A29226" s="1">
        <v>43405</v>
      </c>
      <c r="B29226" s="16">
        <v>0.38541666666666669</v>
      </c>
      <c r="C29226" s="3">
        <v>118784</v>
      </c>
    </row>
    <row r="29227" spans="1:3">
      <c r="A29227" s="1">
        <v>43405</v>
      </c>
      <c r="B29227" s="16">
        <v>0.39583333333333331</v>
      </c>
      <c r="C29227" s="3">
        <v>116994</v>
      </c>
    </row>
    <row r="29228" spans="1:3">
      <c r="A29228" s="1">
        <v>43405</v>
      </c>
      <c r="B29228" s="16">
        <v>0.40625</v>
      </c>
      <c r="C29228" s="3">
        <v>115157.6</v>
      </c>
    </row>
    <row r="29229" spans="1:3">
      <c r="A29229" s="1">
        <v>43405</v>
      </c>
      <c r="B29229" s="16">
        <v>0.41666666666666669</v>
      </c>
      <c r="C29229" s="3">
        <v>113994.8</v>
      </c>
    </row>
    <row r="29230" spans="1:3">
      <c r="A29230" s="1">
        <v>43405</v>
      </c>
      <c r="B29230" s="16">
        <v>0.42708333333333331</v>
      </c>
      <c r="C29230" s="3">
        <v>115079.6</v>
      </c>
    </row>
    <row r="29231" spans="1:3">
      <c r="A29231" s="1">
        <v>43405</v>
      </c>
      <c r="B29231" s="16">
        <v>0.4375</v>
      </c>
      <c r="C29231" s="3">
        <v>117479.2</v>
      </c>
    </row>
    <row r="29232" spans="1:3">
      <c r="A29232" s="1">
        <v>43405</v>
      </c>
      <c r="B29232" s="16">
        <v>0.44791666666666669</v>
      </c>
      <c r="C29232" s="3">
        <v>119537.60000000001</v>
      </c>
    </row>
    <row r="29233" spans="1:3">
      <c r="A29233" s="1">
        <v>43405</v>
      </c>
      <c r="B29233" s="16">
        <v>0.45833333333333331</v>
      </c>
      <c r="C29233" s="3">
        <v>122479.2</v>
      </c>
    </row>
    <row r="29234" spans="1:3">
      <c r="A29234" s="1">
        <v>43405</v>
      </c>
      <c r="B29234" s="16">
        <v>0.46875</v>
      </c>
      <c r="C29234" s="3">
        <v>124030.39999999999</v>
      </c>
    </row>
    <row r="29235" spans="1:3">
      <c r="A29235" s="1">
        <v>43405</v>
      </c>
      <c r="B29235" s="16">
        <v>0.47916666666666669</v>
      </c>
      <c r="C29235" s="3">
        <v>128212.4</v>
      </c>
    </row>
    <row r="29236" spans="1:3">
      <c r="A29236" s="1">
        <v>43405</v>
      </c>
      <c r="B29236" s="16">
        <v>0.48958333333333331</v>
      </c>
      <c r="C29236" s="3">
        <v>131870</v>
      </c>
    </row>
    <row r="29237" spans="1:3">
      <c r="A29237" s="1">
        <v>43405</v>
      </c>
      <c r="B29237" s="16">
        <v>0.5</v>
      </c>
      <c r="C29237" s="3">
        <v>132996.79999999999</v>
      </c>
    </row>
    <row r="29238" spans="1:3">
      <c r="A29238" s="1">
        <v>43405</v>
      </c>
      <c r="B29238" s="16">
        <v>0.51041666666666663</v>
      </c>
      <c r="C29238" s="3">
        <v>130676.4</v>
      </c>
    </row>
    <row r="29239" spans="1:3">
      <c r="A29239" s="1">
        <v>43405</v>
      </c>
      <c r="B29239" s="16">
        <v>0.52083333333333337</v>
      </c>
      <c r="C29239" s="3">
        <v>129840.4</v>
      </c>
    </row>
    <row r="29240" spans="1:3">
      <c r="A29240" s="1">
        <v>43405</v>
      </c>
      <c r="B29240" s="16">
        <v>0.53125</v>
      </c>
      <c r="C29240" s="3">
        <v>132411.6</v>
      </c>
    </row>
    <row r="29241" spans="1:3">
      <c r="A29241" s="1">
        <v>43405</v>
      </c>
      <c r="B29241" s="16">
        <v>0.54166666666666663</v>
      </c>
      <c r="C29241" s="3">
        <v>134739.20000000001</v>
      </c>
    </row>
    <row r="29242" spans="1:3">
      <c r="A29242" s="1">
        <v>43405</v>
      </c>
      <c r="B29242" s="16">
        <v>0.55208333333333337</v>
      </c>
      <c r="C29242" s="3">
        <v>133196.4</v>
      </c>
    </row>
    <row r="29243" spans="1:3">
      <c r="A29243" s="1">
        <v>43405</v>
      </c>
      <c r="B29243" s="16">
        <v>0.5625</v>
      </c>
      <c r="C29243" s="3">
        <v>131369.60000000001</v>
      </c>
    </row>
    <row r="29244" spans="1:3">
      <c r="A29244" s="1">
        <v>43405</v>
      </c>
      <c r="B29244" s="16">
        <v>0.57291666666666663</v>
      </c>
      <c r="C29244" s="3">
        <v>129493.6</v>
      </c>
    </row>
    <row r="29245" spans="1:3">
      <c r="A29245" s="1">
        <v>43405</v>
      </c>
      <c r="B29245" s="16">
        <v>0.58333333333333337</v>
      </c>
      <c r="C29245" s="3">
        <v>127712</v>
      </c>
    </row>
    <row r="29246" spans="1:3">
      <c r="A29246" s="1">
        <v>43405</v>
      </c>
      <c r="B29246" s="16">
        <v>0.59375</v>
      </c>
      <c r="C29246" s="3">
        <v>127638.8</v>
      </c>
    </row>
    <row r="29247" spans="1:3">
      <c r="A29247" s="1">
        <v>43405</v>
      </c>
      <c r="B29247" s="16">
        <v>0.60416666666666663</v>
      </c>
      <c r="C29247" s="3">
        <v>126536.8</v>
      </c>
    </row>
    <row r="29248" spans="1:3">
      <c r="A29248" s="1">
        <v>43405</v>
      </c>
      <c r="B29248" s="16">
        <v>0.61458333333333337</v>
      </c>
      <c r="C29248" s="3">
        <v>126645.2</v>
      </c>
    </row>
    <row r="29249" spans="1:3">
      <c r="A29249" s="1">
        <v>43405</v>
      </c>
      <c r="B29249" s="16">
        <v>0.625</v>
      </c>
      <c r="C29249" s="3">
        <v>126752.8</v>
      </c>
    </row>
    <row r="29250" spans="1:3">
      <c r="A29250" s="1">
        <v>43405</v>
      </c>
      <c r="B29250" s="16">
        <v>0.63541666666666663</v>
      </c>
      <c r="C29250" s="3">
        <v>125854</v>
      </c>
    </row>
    <row r="29251" spans="1:3">
      <c r="A29251" s="1">
        <v>43405</v>
      </c>
      <c r="B29251" s="16">
        <v>0.64583333333333337</v>
      </c>
      <c r="C29251" s="3">
        <v>125168.8</v>
      </c>
    </row>
    <row r="29252" spans="1:3">
      <c r="A29252" s="1">
        <v>43405</v>
      </c>
      <c r="B29252" s="16">
        <v>0.65625</v>
      </c>
      <c r="C29252" s="3">
        <v>123491.6</v>
      </c>
    </row>
    <row r="29253" spans="1:3">
      <c r="A29253" s="1">
        <v>43405</v>
      </c>
      <c r="B29253" s="16">
        <v>0.66666666666666663</v>
      </c>
      <c r="C29253" s="3">
        <v>121566.39999999999</v>
      </c>
    </row>
    <row r="29254" spans="1:3">
      <c r="A29254" s="1">
        <v>43405</v>
      </c>
      <c r="B29254" s="16">
        <v>0.67708333333333337</v>
      </c>
      <c r="C29254" s="3">
        <v>119836</v>
      </c>
    </row>
    <row r="29255" spans="1:3">
      <c r="A29255" s="1">
        <v>43405</v>
      </c>
      <c r="B29255" s="16">
        <v>0.6875</v>
      </c>
      <c r="C29255" s="3">
        <v>120154.4</v>
      </c>
    </row>
    <row r="29256" spans="1:3">
      <c r="A29256" s="1">
        <v>43405</v>
      </c>
      <c r="B29256" s="16">
        <v>0.69791666666666663</v>
      </c>
      <c r="C29256" s="3">
        <v>121783.6</v>
      </c>
    </row>
    <row r="29257" spans="1:3">
      <c r="A29257" s="1">
        <v>43405</v>
      </c>
      <c r="B29257" s="16">
        <v>0.70833333333333337</v>
      </c>
      <c r="C29257" s="3">
        <v>125202.8</v>
      </c>
    </row>
    <row r="29258" spans="1:3">
      <c r="A29258" s="1">
        <v>43405</v>
      </c>
      <c r="B29258" s="16">
        <v>0.71875</v>
      </c>
      <c r="C29258" s="3">
        <v>133633.60000000001</v>
      </c>
    </row>
    <row r="29259" spans="1:3">
      <c r="A29259" s="1">
        <v>43405</v>
      </c>
      <c r="B29259" s="16">
        <v>0.72916666666666663</v>
      </c>
      <c r="C29259" s="3">
        <v>137393.60000000001</v>
      </c>
    </row>
    <row r="29260" spans="1:3">
      <c r="A29260" s="1">
        <v>43405</v>
      </c>
      <c r="B29260" s="16">
        <v>0.73958333333333337</v>
      </c>
      <c r="C29260" s="3">
        <v>140491.20000000001</v>
      </c>
    </row>
    <row r="29261" spans="1:3">
      <c r="A29261" s="1">
        <v>43405</v>
      </c>
      <c r="B29261" s="16">
        <v>0.75</v>
      </c>
      <c r="C29261" s="3">
        <v>140022</v>
      </c>
    </row>
    <row r="29262" spans="1:3">
      <c r="A29262" s="1">
        <v>43405</v>
      </c>
      <c r="B29262" s="16">
        <v>0.76041666666666663</v>
      </c>
      <c r="C29262" s="3">
        <v>137415.20000000001</v>
      </c>
    </row>
    <row r="29263" spans="1:3">
      <c r="A29263" s="1">
        <v>43405</v>
      </c>
      <c r="B29263" s="16">
        <v>0.77083333333333337</v>
      </c>
      <c r="C29263" s="3">
        <v>136126.39999999999</v>
      </c>
    </row>
    <row r="29264" spans="1:3">
      <c r="A29264" s="1">
        <v>43405</v>
      </c>
      <c r="B29264" s="16">
        <v>0.78125</v>
      </c>
      <c r="C29264" s="3">
        <v>134752.79999999999</v>
      </c>
    </row>
    <row r="29265" spans="1:3">
      <c r="A29265" s="1">
        <v>43405</v>
      </c>
      <c r="B29265" s="16">
        <v>0.79166666666666663</v>
      </c>
      <c r="C29265" s="3">
        <v>133704.79999999999</v>
      </c>
    </row>
    <row r="29266" spans="1:3">
      <c r="A29266" s="1">
        <v>43405</v>
      </c>
      <c r="B29266" s="16">
        <v>0.80208333333333337</v>
      </c>
      <c r="C29266" s="3">
        <v>133301.20000000001</v>
      </c>
    </row>
    <row r="29267" spans="1:3">
      <c r="A29267" s="1">
        <v>43405</v>
      </c>
      <c r="B29267" s="16">
        <v>0.8125</v>
      </c>
      <c r="C29267" s="3">
        <v>132064</v>
      </c>
    </row>
    <row r="29268" spans="1:3">
      <c r="A29268" s="1">
        <v>43405</v>
      </c>
      <c r="B29268" s="16">
        <v>0.82291666666666663</v>
      </c>
      <c r="C29268" s="3">
        <v>127610</v>
      </c>
    </row>
    <row r="29269" spans="1:3">
      <c r="A29269" s="1">
        <v>43405</v>
      </c>
      <c r="B29269" s="16">
        <v>0.83333333333333337</v>
      </c>
      <c r="C29269" s="3">
        <v>126342.8</v>
      </c>
    </row>
    <row r="29270" spans="1:3">
      <c r="A29270" s="1">
        <v>43405</v>
      </c>
      <c r="B29270" s="16">
        <v>0.84375</v>
      </c>
      <c r="C29270" s="3">
        <v>123182</v>
      </c>
    </row>
    <row r="29271" spans="1:3">
      <c r="A29271" s="1">
        <v>43405</v>
      </c>
      <c r="B29271" s="16">
        <v>0.85416666666666663</v>
      </c>
      <c r="C29271" s="3">
        <v>119424.4</v>
      </c>
    </row>
    <row r="29272" spans="1:3">
      <c r="A29272" s="1">
        <v>43405</v>
      </c>
      <c r="B29272" s="16">
        <v>0.86458333333333337</v>
      </c>
      <c r="C29272" s="3">
        <v>114618</v>
      </c>
    </row>
    <row r="29273" spans="1:3">
      <c r="A29273" s="1">
        <v>43405</v>
      </c>
      <c r="B29273" s="16">
        <v>0.875</v>
      </c>
      <c r="C29273" s="3">
        <v>111898.4</v>
      </c>
    </row>
    <row r="29274" spans="1:3">
      <c r="A29274" s="1">
        <v>43405</v>
      </c>
      <c r="B29274" s="16">
        <v>0.88541666666666663</v>
      </c>
      <c r="C29274" s="3">
        <v>108266.8</v>
      </c>
    </row>
    <row r="29275" spans="1:3">
      <c r="A29275" s="1">
        <v>43405</v>
      </c>
      <c r="B29275" s="16">
        <v>0.89583333333333337</v>
      </c>
      <c r="C29275" s="3">
        <v>104109.2</v>
      </c>
    </row>
    <row r="29276" spans="1:3">
      <c r="A29276" s="1">
        <v>43405</v>
      </c>
      <c r="B29276" s="16">
        <v>0.90625</v>
      </c>
      <c r="C29276" s="3">
        <v>100696.4</v>
      </c>
    </row>
    <row r="29277" spans="1:3">
      <c r="A29277" s="1">
        <v>43405</v>
      </c>
      <c r="B29277" s="16">
        <v>0.91666666666666663</v>
      </c>
      <c r="C29277" s="3">
        <v>98769.2</v>
      </c>
    </row>
    <row r="29278" spans="1:3">
      <c r="A29278" s="1">
        <v>43405</v>
      </c>
      <c r="B29278" s="16">
        <v>0.92708333333333337</v>
      </c>
      <c r="C29278" s="3">
        <v>97480</v>
      </c>
    </row>
    <row r="29279" spans="1:3">
      <c r="A29279" s="1">
        <v>43405</v>
      </c>
      <c r="B29279" s="16">
        <v>0.9375</v>
      </c>
      <c r="C29279" s="3">
        <v>96068</v>
      </c>
    </row>
    <row r="29280" spans="1:3">
      <c r="A29280" s="1">
        <v>43405</v>
      </c>
      <c r="B29280" s="16">
        <v>0.94791666666666663</v>
      </c>
      <c r="C29280" s="3">
        <v>93134</v>
      </c>
    </row>
    <row r="29281" spans="1:3">
      <c r="A29281" s="1">
        <v>43405</v>
      </c>
      <c r="B29281" s="16">
        <v>0.95833333333333337</v>
      </c>
      <c r="C29281" s="3">
        <v>90536.4</v>
      </c>
    </row>
    <row r="29282" spans="1:3">
      <c r="A29282" s="1">
        <v>43405</v>
      </c>
      <c r="B29282" s="16">
        <v>0.96875</v>
      </c>
      <c r="C29282" s="3">
        <v>87485.2</v>
      </c>
    </row>
    <row r="29283" spans="1:3">
      <c r="A29283" s="1">
        <v>43405</v>
      </c>
      <c r="B29283" s="16">
        <v>0.97916666666666663</v>
      </c>
      <c r="C29283" s="3">
        <v>85574.8</v>
      </c>
    </row>
    <row r="29284" spans="1:3">
      <c r="A29284" s="1">
        <v>43405</v>
      </c>
      <c r="B29284" s="16">
        <v>0.98958333333333337</v>
      </c>
      <c r="C29284" s="3">
        <v>82264</v>
      </c>
    </row>
    <row r="29285" spans="1:3">
      <c r="A29285" s="1">
        <v>43406</v>
      </c>
      <c r="B29285" s="16">
        <v>0</v>
      </c>
      <c r="C29285" s="3">
        <v>80462.8</v>
      </c>
    </row>
    <row r="29286" spans="1:3">
      <c r="A29286" s="1">
        <v>43406</v>
      </c>
      <c r="B29286" s="16">
        <v>1.0416666666666666E-2</v>
      </c>
      <c r="C29286" s="3">
        <v>77914</v>
      </c>
    </row>
    <row r="29287" spans="1:3">
      <c r="A29287" s="1">
        <v>43406</v>
      </c>
      <c r="B29287" s="16">
        <v>2.0833333333333332E-2</v>
      </c>
      <c r="C29287" s="3">
        <v>76406</v>
      </c>
    </row>
    <row r="29288" spans="1:3">
      <c r="A29288" s="1">
        <v>43406</v>
      </c>
      <c r="B29288" s="16">
        <v>3.125E-2</v>
      </c>
      <c r="C29288" s="3">
        <v>75530.8</v>
      </c>
    </row>
    <row r="29289" spans="1:3">
      <c r="A29289" s="1">
        <v>43406</v>
      </c>
      <c r="B29289" s="16">
        <v>4.1666666666666664E-2</v>
      </c>
      <c r="C29289" s="3">
        <v>75664.399999999994</v>
      </c>
    </row>
    <row r="29290" spans="1:3">
      <c r="A29290" s="1">
        <v>43406</v>
      </c>
      <c r="B29290" s="16">
        <v>5.2083333333333336E-2</v>
      </c>
      <c r="C29290" s="3">
        <v>74243.600000000006</v>
      </c>
    </row>
    <row r="29291" spans="1:3">
      <c r="A29291" s="1">
        <v>43406</v>
      </c>
      <c r="B29291" s="16">
        <v>6.25E-2</v>
      </c>
      <c r="C29291" s="3">
        <v>73494.8</v>
      </c>
    </row>
    <row r="29292" spans="1:3">
      <c r="A29292" s="1">
        <v>43406</v>
      </c>
      <c r="B29292" s="16">
        <v>7.2916666666666671E-2</v>
      </c>
      <c r="C29292" s="3">
        <v>72712.800000000003</v>
      </c>
    </row>
    <row r="29293" spans="1:3">
      <c r="A29293" s="1">
        <v>43406</v>
      </c>
      <c r="B29293" s="16">
        <v>8.3333333333333329E-2</v>
      </c>
      <c r="C29293" s="3">
        <v>71787.600000000006</v>
      </c>
    </row>
    <row r="29294" spans="1:3">
      <c r="A29294" s="1">
        <v>43406</v>
      </c>
      <c r="B29294" s="16">
        <v>9.375E-2</v>
      </c>
      <c r="C29294" s="3">
        <v>71420.800000000003</v>
      </c>
    </row>
    <row r="29295" spans="1:3">
      <c r="A29295" s="1">
        <v>43406</v>
      </c>
      <c r="B29295" s="16">
        <v>0.10416666666666667</v>
      </c>
      <c r="C29295" s="3">
        <v>71764.399999999994</v>
      </c>
    </row>
    <row r="29296" spans="1:3">
      <c r="A29296" s="1">
        <v>43406</v>
      </c>
      <c r="B29296" s="16">
        <v>0.11458333333333333</v>
      </c>
      <c r="C29296" s="3">
        <v>72913.2</v>
      </c>
    </row>
    <row r="29297" spans="1:3">
      <c r="A29297" s="1">
        <v>43406</v>
      </c>
      <c r="B29297" s="16">
        <v>0.125</v>
      </c>
      <c r="C29297" s="3">
        <v>74630.8</v>
      </c>
    </row>
    <row r="29298" spans="1:3">
      <c r="A29298" s="1">
        <v>43406</v>
      </c>
      <c r="B29298" s="16">
        <v>0.13541666666666666</v>
      </c>
      <c r="C29298" s="3">
        <v>75898.399999999994</v>
      </c>
    </row>
    <row r="29299" spans="1:3">
      <c r="A29299" s="1">
        <v>43406</v>
      </c>
      <c r="B29299" s="16">
        <v>0.14583333333333334</v>
      </c>
      <c r="C29299" s="3">
        <v>77142</v>
      </c>
    </row>
    <row r="29300" spans="1:3">
      <c r="A29300" s="1">
        <v>43406</v>
      </c>
      <c r="B29300" s="16">
        <v>0.15625</v>
      </c>
      <c r="C29300" s="3">
        <v>78288.399999999994</v>
      </c>
    </row>
    <row r="29301" spans="1:3">
      <c r="A29301" s="1">
        <v>43406</v>
      </c>
      <c r="B29301" s="16">
        <v>0.16666666666666666</v>
      </c>
      <c r="C29301" s="3">
        <v>79230</v>
      </c>
    </row>
    <row r="29302" spans="1:3">
      <c r="A29302" s="1">
        <v>43406</v>
      </c>
      <c r="B29302" s="16">
        <v>0.17708333333333334</v>
      </c>
      <c r="C29302" s="3">
        <v>80667.199999999997</v>
      </c>
    </row>
    <row r="29303" spans="1:3">
      <c r="A29303" s="1">
        <v>43406</v>
      </c>
      <c r="B29303" s="16">
        <v>0.1875</v>
      </c>
      <c r="C29303" s="3">
        <v>81433.2</v>
      </c>
    </row>
    <row r="29304" spans="1:3">
      <c r="A29304" s="1">
        <v>43406</v>
      </c>
      <c r="B29304" s="16">
        <v>0.19791666666666666</v>
      </c>
      <c r="C29304" s="3">
        <v>83802.8</v>
      </c>
    </row>
    <row r="29305" spans="1:3">
      <c r="A29305" s="1">
        <v>43406</v>
      </c>
      <c r="B29305" s="16">
        <v>0.20833333333333334</v>
      </c>
      <c r="C29305" s="3">
        <v>85853.6</v>
      </c>
    </row>
    <row r="29306" spans="1:3">
      <c r="A29306" s="1">
        <v>43406</v>
      </c>
      <c r="B29306" s="16">
        <v>0.21875</v>
      </c>
      <c r="C29306" s="3">
        <v>89109.2</v>
      </c>
    </row>
    <row r="29307" spans="1:3">
      <c r="A29307" s="1">
        <v>43406</v>
      </c>
      <c r="B29307" s="16">
        <v>0.22916666666666666</v>
      </c>
      <c r="C29307" s="3">
        <v>89032</v>
      </c>
    </row>
    <row r="29308" spans="1:3">
      <c r="A29308" s="1">
        <v>43406</v>
      </c>
      <c r="B29308" s="16">
        <v>0.23958333333333334</v>
      </c>
      <c r="C29308" s="3">
        <v>91842.4</v>
      </c>
    </row>
    <row r="29309" spans="1:3">
      <c r="A29309" s="1">
        <v>43406</v>
      </c>
      <c r="B29309" s="16">
        <v>0.25</v>
      </c>
      <c r="C29309" s="3">
        <v>94353.2</v>
      </c>
    </row>
    <row r="29310" spans="1:3">
      <c r="A29310" s="1">
        <v>43406</v>
      </c>
      <c r="B29310" s="16">
        <v>0.26041666666666669</v>
      </c>
      <c r="C29310" s="3">
        <v>102397.6</v>
      </c>
    </row>
    <row r="29311" spans="1:3">
      <c r="A29311" s="1">
        <v>43406</v>
      </c>
      <c r="B29311" s="16">
        <v>0.27083333333333331</v>
      </c>
      <c r="C29311" s="3">
        <v>110317.6</v>
      </c>
    </row>
    <row r="29312" spans="1:3">
      <c r="A29312" s="1">
        <v>43406</v>
      </c>
      <c r="B29312" s="16">
        <v>0.28125</v>
      </c>
      <c r="C29312" s="3">
        <v>116008.4</v>
      </c>
    </row>
    <row r="29313" spans="1:3">
      <c r="A29313" s="1">
        <v>43406</v>
      </c>
      <c r="B29313" s="16">
        <v>0.29166666666666669</v>
      </c>
      <c r="C29313" s="3">
        <v>117406.8</v>
      </c>
    </row>
    <row r="29314" spans="1:3">
      <c r="A29314" s="1">
        <v>43406</v>
      </c>
      <c r="B29314" s="16">
        <v>0.30208333333333331</v>
      </c>
      <c r="C29314" s="3">
        <v>120986.8</v>
      </c>
    </row>
    <row r="29315" spans="1:3">
      <c r="A29315" s="1">
        <v>43406</v>
      </c>
      <c r="B29315" s="16">
        <v>0.3125</v>
      </c>
      <c r="C29315" s="3">
        <v>123193.60000000001</v>
      </c>
    </row>
    <row r="29316" spans="1:3">
      <c r="A29316" s="1">
        <v>43406</v>
      </c>
      <c r="B29316" s="16">
        <v>0.32291666666666669</v>
      </c>
      <c r="C29316" s="3">
        <v>126202.4</v>
      </c>
    </row>
    <row r="29317" spans="1:3">
      <c r="A29317" s="1">
        <v>43406</v>
      </c>
      <c r="B29317" s="16">
        <v>0.33333333333333331</v>
      </c>
      <c r="C29317" s="3">
        <v>124258</v>
      </c>
    </row>
    <row r="29318" spans="1:3">
      <c r="A29318" s="1">
        <v>43406</v>
      </c>
      <c r="B29318" s="16">
        <v>0.34375</v>
      </c>
      <c r="C29318" s="3">
        <v>123224</v>
      </c>
    </row>
    <row r="29319" spans="1:3">
      <c r="A29319" s="1">
        <v>43406</v>
      </c>
      <c r="B29319" s="16">
        <v>0.35416666666666669</v>
      </c>
      <c r="C29319" s="3">
        <v>121127.6</v>
      </c>
    </row>
    <row r="29320" spans="1:3">
      <c r="A29320" s="1">
        <v>43406</v>
      </c>
      <c r="B29320" s="16">
        <v>0.36458333333333331</v>
      </c>
      <c r="C29320" s="3">
        <v>121099.2</v>
      </c>
    </row>
    <row r="29321" spans="1:3">
      <c r="A29321" s="1">
        <v>43406</v>
      </c>
      <c r="B29321" s="16">
        <v>0.375</v>
      </c>
      <c r="C29321" s="3">
        <v>121361.2</v>
      </c>
    </row>
    <row r="29322" spans="1:3">
      <c r="A29322" s="1">
        <v>43406</v>
      </c>
      <c r="B29322" s="16">
        <v>0.38541666666666669</v>
      </c>
      <c r="C29322" s="3">
        <v>120176</v>
      </c>
    </row>
    <row r="29323" spans="1:3">
      <c r="A29323" s="1">
        <v>43406</v>
      </c>
      <c r="B29323" s="16">
        <v>0.39583333333333331</v>
      </c>
      <c r="C29323" s="3">
        <v>119858</v>
      </c>
    </row>
    <row r="29324" spans="1:3">
      <c r="A29324" s="1">
        <v>43406</v>
      </c>
      <c r="B29324" s="16">
        <v>0.40625</v>
      </c>
      <c r="C29324" s="3">
        <v>119529.2</v>
      </c>
    </row>
    <row r="29325" spans="1:3">
      <c r="A29325" s="1">
        <v>43406</v>
      </c>
      <c r="B29325" s="16">
        <v>0.41666666666666669</v>
      </c>
      <c r="C29325" s="3">
        <v>120424.4</v>
      </c>
    </row>
    <row r="29326" spans="1:3">
      <c r="A29326" s="1">
        <v>43406</v>
      </c>
      <c r="B29326" s="16">
        <v>0.42708333333333331</v>
      </c>
      <c r="C29326" s="3">
        <v>119241.60000000001</v>
      </c>
    </row>
    <row r="29327" spans="1:3">
      <c r="A29327" s="1">
        <v>43406</v>
      </c>
      <c r="B29327" s="16">
        <v>0.4375</v>
      </c>
      <c r="C29327" s="3">
        <v>119592.8</v>
      </c>
    </row>
    <row r="29328" spans="1:3">
      <c r="A29328" s="1">
        <v>43406</v>
      </c>
      <c r="B29328" s="16">
        <v>0.44791666666666669</v>
      </c>
      <c r="C29328" s="3">
        <v>120558.8</v>
      </c>
    </row>
    <row r="29329" spans="1:3">
      <c r="A29329" s="1">
        <v>43406</v>
      </c>
      <c r="B29329" s="16">
        <v>0.45833333333333331</v>
      </c>
      <c r="C29329" s="3">
        <v>122046.8</v>
      </c>
    </row>
    <row r="29330" spans="1:3">
      <c r="A29330" s="1">
        <v>43406</v>
      </c>
      <c r="B29330" s="16">
        <v>0.46875</v>
      </c>
      <c r="C29330" s="3">
        <v>122484</v>
      </c>
    </row>
    <row r="29331" spans="1:3">
      <c r="A29331" s="1">
        <v>43406</v>
      </c>
      <c r="B29331" s="16">
        <v>0.47916666666666669</v>
      </c>
      <c r="C29331" s="3">
        <v>122955.6</v>
      </c>
    </row>
    <row r="29332" spans="1:3">
      <c r="A29332" s="1">
        <v>43406</v>
      </c>
      <c r="B29332" s="16">
        <v>0.48958333333333331</v>
      </c>
      <c r="C29332" s="3">
        <v>122318.39999999999</v>
      </c>
    </row>
    <row r="29333" spans="1:3">
      <c r="A29333" s="1">
        <v>43406</v>
      </c>
      <c r="B29333" s="16">
        <v>0.5</v>
      </c>
      <c r="C29333" s="3">
        <v>122359.6</v>
      </c>
    </row>
    <row r="29334" spans="1:3">
      <c r="A29334" s="1">
        <v>43406</v>
      </c>
      <c r="B29334" s="16">
        <v>0.51041666666666663</v>
      </c>
      <c r="C29334" s="3">
        <v>118245.2</v>
      </c>
    </row>
    <row r="29335" spans="1:3">
      <c r="A29335" s="1">
        <v>43406</v>
      </c>
      <c r="B29335" s="16">
        <v>0.52083333333333337</v>
      </c>
      <c r="C29335" s="3">
        <v>116954.8</v>
      </c>
    </row>
    <row r="29336" spans="1:3">
      <c r="A29336" s="1">
        <v>43406</v>
      </c>
      <c r="B29336" s="16">
        <v>0.53125</v>
      </c>
      <c r="C29336" s="3">
        <v>115452.8</v>
      </c>
    </row>
    <row r="29337" spans="1:3">
      <c r="A29337" s="1">
        <v>43406</v>
      </c>
      <c r="B29337" s="16">
        <v>0.54166666666666663</v>
      </c>
      <c r="C29337" s="3">
        <v>113641.2</v>
      </c>
    </row>
    <row r="29338" spans="1:3">
      <c r="A29338" s="1">
        <v>43406</v>
      </c>
      <c r="B29338" s="16">
        <v>0.55208333333333337</v>
      </c>
      <c r="C29338" s="3">
        <v>112349.2</v>
      </c>
    </row>
    <row r="29339" spans="1:3">
      <c r="A29339" s="1">
        <v>43406</v>
      </c>
      <c r="B29339" s="16">
        <v>0.5625</v>
      </c>
      <c r="C29339" s="3">
        <v>111646.8</v>
      </c>
    </row>
    <row r="29340" spans="1:3">
      <c r="A29340" s="1">
        <v>43406</v>
      </c>
      <c r="B29340" s="16">
        <v>0.57291666666666663</v>
      </c>
      <c r="C29340" s="3">
        <v>111785.2</v>
      </c>
    </row>
    <row r="29341" spans="1:3">
      <c r="A29341" s="1">
        <v>43406</v>
      </c>
      <c r="B29341" s="16">
        <v>0.58333333333333337</v>
      </c>
      <c r="C29341" s="3">
        <v>109615.2</v>
      </c>
    </row>
    <row r="29342" spans="1:3">
      <c r="A29342" s="1">
        <v>43406</v>
      </c>
      <c r="B29342" s="16">
        <v>0.59375</v>
      </c>
      <c r="C29342" s="3">
        <v>107731.6</v>
      </c>
    </row>
    <row r="29343" spans="1:3">
      <c r="A29343" s="1">
        <v>43406</v>
      </c>
      <c r="B29343" s="16">
        <v>0.60416666666666663</v>
      </c>
      <c r="C29343" s="3">
        <v>107334</v>
      </c>
    </row>
    <row r="29344" spans="1:3">
      <c r="A29344" s="1">
        <v>43406</v>
      </c>
      <c r="B29344" s="16">
        <v>0.61458333333333337</v>
      </c>
      <c r="C29344" s="3">
        <v>107706</v>
      </c>
    </row>
    <row r="29345" spans="1:3">
      <c r="A29345" s="1">
        <v>43406</v>
      </c>
      <c r="B29345" s="16">
        <v>0.625</v>
      </c>
      <c r="C29345" s="3">
        <v>107955.2</v>
      </c>
    </row>
    <row r="29346" spans="1:3">
      <c r="A29346" s="1">
        <v>43406</v>
      </c>
      <c r="B29346" s="16">
        <v>0.63541666666666663</v>
      </c>
      <c r="C29346" s="3">
        <v>108495.2</v>
      </c>
    </row>
    <row r="29347" spans="1:3">
      <c r="A29347" s="1">
        <v>43406</v>
      </c>
      <c r="B29347" s="16">
        <v>0.64583333333333337</v>
      </c>
      <c r="C29347" s="3">
        <v>108296.4</v>
      </c>
    </row>
    <row r="29348" spans="1:3">
      <c r="A29348" s="1">
        <v>43406</v>
      </c>
      <c r="B29348" s="16">
        <v>0.65625</v>
      </c>
      <c r="C29348" s="3">
        <v>108706</v>
      </c>
    </row>
    <row r="29349" spans="1:3">
      <c r="A29349" s="1">
        <v>43406</v>
      </c>
      <c r="B29349" s="16">
        <v>0.66666666666666663</v>
      </c>
      <c r="C29349" s="3">
        <v>108999.2</v>
      </c>
    </row>
    <row r="29350" spans="1:3">
      <c r="A29350" s="1">
        <v>43406</v>
      </c>
      <c r="B29350" s="16">
        <v>0.67708333333333337</v>
      </c>
      <c r="C29350" s="3">
        <v>109003.2</v>
      </c>
    </row>
    <row r="29351" spans="1:3">
      <c r="A29351" s="1">
        <v>43406</v>
      </c>
      <c r="B29351" s="16">
        <v>0.6875</v>
      </c>
      <c r="C29351" s="3">
        <v>109771.6</v>
      </c>
    </row>
    <row r="29352" spans="1:3">
      <c r="A29352" s="1">
        <v>43406</v>
      </c>
      <c r="B29352" s="16">
        <v>0.69791666666666663</v>
      </c>
      <c r="C29352" s="3">
        <v>110604.8</v>
      </c>
    </row>
    <row r="29353" spans="1:3">
      <c r="A29353" s="1">
        <v>43406</v>
      </c>
      <c r="B29353" s="16">
        <v>0.70833333333333337</v>
      </c>
      <c r="C29353" s="3">
        <v>115236</v>
      </c>
    </row>
    <row r="29354" spans="1:3">
      <c r="A29354" s="1">
        <v>43406</v>
      </c>
      <c r="B29354" s="16">
        <v>0.71875</v>
      </c>
      <c r="C29354" s="3">
        <v>123591.2</v>
      </c>
    </row>
    <row r="29355" spans="1:3">
      <c r="A29355" s="1">
        <v>43406</v>
      </c>
      <c r="B29355" s="16">
        <v>0.72916666666666663</v>
      </c>
      <c r="C29355" s="3">
        <v>125716</v>
      </c>
    </row>
    <row r="29356" spans="1:3">
      <c r="A29356" s="1">
        <v>43406</v>
      </c>
      <c r="B29356" s="16">
        <v>0.73958333333333337</v>
      </c>
      <c r="C29356" s="3">
        <v>126444.4</v>
      </c>
    </row>
    <row r="29357" spans="1:3">
      <c r="A29357" s="1">
        <v>43406</v>
      </c>
      <c r="B29357" s="16">
        <v>0.75</v>
      </c>
      <c r="C29357" s="3">
        <v>127005.2</v>
      </c>
    </row>
    <row r="29358" spans="1:3">
      <c r="A29358" s="1">
        <v>43406</v>
      </c>
      <c r="B29358" s="16">
        <v>0.76041666666666663</v>
      </c>
      <c r="C29358" s="3">
        <v>125252.4</v>
      </c>
    </row>
    <row r="29359" spans="1:3">
      <c r="A29359" s="1">
        <v>43406</v>
      </c>
      <c r="B29359" s="16">
        <v>0.77083333333333337</v>
      </c>
      <c r="C29359" s="3">
        <v>124118</v>
      </c>
    </row>
    <row r="29360" spans="1:3">
      <c r="A29360" s="1">
        <v>43406</v>
      </c>
      <c r="B29360" s="16">
        <v>0.78125</v>
      </c>
      <c r="C29360" s="3">
        <v>122593.2</v>
      </c>
    </row>
    <row r="29361" spans="1:3">
      <c r="A29361" s="1">
        <v>43406</v>
      </c>
      <c r="B29361" s="16">
        <v>0.79166666666666663</v>
      </c>
      <c r="C29361" s="3">
        <v>123112.4</v>
      </c>
    </row>
    <row r="29362" spans="1:3">
      <c r="A29362" s="1">
        <v>43406</v>
      </c>
      <c r="B29362" s="16">
        <v>0.80208333333333337</v>
      </c>
      <c r="C29362" s="3">
        <v>120660.4</v>
      </c>
    </row>
    <row r="29363" spans="1:3">
      <c r="A29363" s="1">
        <v>43406</v>
      </c>
      <c r="B29363" s="16">
        <v>0.8125</v>
      </c>
      <c r="C29363" s="3">
        <v>117926.8</v>
      </c>
    </row>
    <row r="29364" spans="1:3">
      <c r="A29364" s="1">
        <v>43406</v>
      </c>
      <c r="B29364" s="16">
        <v>0.82291666666666663</v>
      </c>
      <c r="C29364" s="3">
        <v>115166.39999999999</v>
      </c>
    </row>
    <row r="29365" spans="1:3">
      <c r="A29365" s="1">
        <v>43406</v>
      </c>
      <c r="B29365" s="16">
        <v>0.83333333333333337</v>
      </c>
      <c r="C29365" s="3">
        <v>114049.2</v>
      </c>
    </row>
    <row r="29366" spans="1:3">
      <c r="A29366" s="1">
        <v>43406</v>
      </c>
      <c r="B29366" s="16">
        <v>0.84375</v>
      </c>
      <c r="C29366" s="3">
        <v>109178.4</v>
      </c>
    </row>
    <row r="29367" spans="1:3">
      <c r="A29367" s="1">
        <v>43406</v>
      </c>
      <c r="B29367" s="16">
        <v>0.85416666666666663</v>
      </c>
      <c r="C29367" s="3">
        <v>105712</v>
      </c>
    </row>
    <row r="29368" spans="1:3">
      <c r="A29368" s="1">
        <v>43406</v>
      </c>
      <c r="B29368" s="16">
        <v>0.86458333333333337</v>
      </c>
      <c r="C29368" s="3">
        <v>101389.6</v>
      </c>
    </row>
    <row r="29369" spans="1:3">
      <c r="A29369" s="1">
        <v>43406</v>
      </c>
      <c r="B29369" s="16">
        <v>0.875</v>
      </c>
      <c r="C29369" s="3">
        <v>99461.2</v>
      </c>
    </row>
    <row r="29370" spans="1:3">
      <c r="A29370" s="1">
        <v>43406</v>
      </c>
      <c r="B29370" s="16">
        <v>0.88541666666666663</v>
      </c>
      <c r="C29370" s="3">
        <v>95694</v>
      </c>
    </row>
    <row r="29371" spans="1:3">
      <c r="A29371" s="1">
        <v>43406</v>
      </c>
      <c r="B29371" s="16">
        <v>0.89583333333333337</v>
      </c>
      <c r="C29371" s="3">
        <v>92193.600000000006</v>
      </c>
    </row>
    <row r="29372" spans="1:3">
      <c r="A29372" s="1">
        <v>43406</v>
      </c>
      <c r="B29372" s="16">
        <v>0.90625</v>
      </c>
      <c r="C29372" s="3">
        <v>89667.6</v>
      </c>
    </row>
    <row r="29373" spans="1:3">
      <c r="A29373" s="1">
        <v>43406</v>
      </c>
      <c r="B29373" s="16">
        <v>0.91666666666666663</v>
      </c>
      <c r="C29373" s="3">
        <v>88706</v>
      </c>
    </row>
    <row r="29374" spans="1:3">
      <c r="A29374" s="1">
        <v>43406</v>
      </c>
      <c r="B29374" s="16">
        <v>0.92708333333333337</v>
      </c>
      <c r="C29374" s="3">
        <v>88033.2</v>
      </c>
    </row>
    <row r="29375" spans="1:3">
      <c r="A29375" s="1">
        <v>43406</v>
      </c>
      <c r="B29375" s="16">
        <v>0.9375</v>
      </c>
      <c r="C29375" s="3">
        <v>85528.8</v>
      </c>
    </row>
    <row r="29376" spans="1:3">
      <c r="A29376" s="1">
        <v>43406</v>
      </c>
      <c r="B29376" s="16">
        <v>0.94791666666666663</v>
      </c>
      <c r="C29376" s="3">
        <v>82778.8</v>
      </c>
    </row>
    <row r="29377" spans="1:3">
      <c r="A29377" s="1">
        <v>43406</v>
      </c>
      <c r="B29377" s="16">
        <v>0.95833333333333337</v>
      </c>
      <c r="C29377" s="3">
        <v>79564.399999999994</v>
      </c>
    </row>
    <row r="29378" spans="1:3">
      <c r="A29378" s="1">
        <v>43406</v>
      </c>
      <c r="B29378" s="16">
        <v>0.96875</v>
      </c>
      <c r="C29378" s="3">
        <v>76170.8</v>
      </c>
    </row>
    <row r="29379" spans="1:3">
      <c r="A29379" s="1">
        <v>43406</v>
      </c>
      <c r="B29379" s="16">
        <v>0.97916666666666663</v>
      </c>
      <c r="C29379" s="3">
        <v>75595.600000000006</v>
      </c>
    </row>
    <row r="29380" spans="1:3">
      <c r="A29380" s="1">
        <v>43406</v>
      </c>
      <c r="B29380" s="16">
        <v>0.98958333333333337</v>
      </c>
      <c r="C29380" s="3">
        <v>73972.399999999994</v>
      </c>
    </row>
    <row r="29381" spans="1:3">
      <c r="A29381" s="1">
        <v>43407</v>
      </c>
      <c r="B29381" s="16">
        <v>0</v>
      </c>
      <c r="C29381" s="3">
        <v>71874.8</v>
      </c>
    </row>
    <row r="29382" spans="1:3">
      <c r="A29382" s="1">
        <v>43407</v>
      </c>
      <c r="B29382" s="16">
        <v>1.0416666666666666E-2</v>
      </c>
      <c r="C29382" s="3">
        <v>70746.8</v>
      </c>
    </row>
    <row r="29383" spans="1:3">
      <c r="A29383" s="1">
        <v>43407</v>
      </c>
      <c r="B29383" s="16">
        <v>2.0833333333333332E-2</v>
      </c>
      <c r="C29383" s="3">
        <v>69264</v>
      </c>
    </row>
    <row r="29384" spans="1:3">
      <c r="A29384" s="1">
        <v>43407</v>
      </c>
      <c r="B29384" s="16">
        <v>3.125E-2</v>
      </c>
      <c r="C29384" s="3">
        <v>68444.800000000003</v>
      </c>
    </row>
    <row r="29385" spans="1:3">
      <c r="A29385" s="1">
        <v>43407</v>
      </c>
      <c r="B29385" s="16">
        <v>4.1666666666666664E-2</v>
      </c>
      <c r="C29385" s="3">
        <v>67518</v>
      </c>
    </row>
    <row r="29386" spans="1:3">
      <c r="A29386" s="1">
        <v>43407</v>
      </c>
      <c r="B29386" s="16">
        <v>5.2083333333333336E-2</v>
      </c>
      <c r="C29386" s="3">
        <v>67732</v>
      </c>
    </row>
    <row r="29387" spans="1:3">
      <c r="A29387" s="1">
        <v>43407</v>
      </c>
      <c r="B29387" s="16">
        <v>6.25E-2</v>
      </c>
      <c r="C29387" s="3">
        <v>67608.399999999994</v>
      </c>
    </row>
    <row r="29388" spans="1:3">
      <c r="A29388" s="1">
        <v>43407</v>
      </c>
      <c r="B29388" s="16">
        <v>7.2916666666666671E-2</v>
      </c>
      <c r="C29388" s="3">
        <v>67155.199999999997</v>
      </c>
    </row>
    <row r="29389" spans="1:3">
      <c r="A29389" s="1">
        <v>43407</v>
      </c>
      <c r="B29389" s="16">
        <v>8.3333333333333329E-2</v>
      </c>
      <c r="C29389" s="3">
        <v>66781.600000000006</v>
      </c>
    </row>
    <row r="29390" spans="1:3">
      <c r="A29390" s="1">
        <v>43407</v>
      </c>
      <c r="B29390" s="16">
        <v>9.375E-2</v>
      </c>
      <c r="C29390" s="3">
        <v>65604.800000000003</v>
      </c>
    </row>
    <row r="29391" spans="1:3">
      <c r="A29391" s="1">
        <v>43407</v>
      </c>
      <c r="B29391" s="16">
        <v>0.10416666666666667</v>
      </c>
      <c r="C29391" s="3">
        <v>65602</v>
      </c>
    </row>
    <row r="29392" spans="1:3">
      <c r="A29392" s="1">
        <v>43407</v>
      </c>
      <c r="B29392" s="16">
        <v>0.11458333333333333</v>
      </c>
      <c r="C29392" s="3">
        <v>66535.600000000006</v>
      </c>
    </row>
    <row r="29393" spans="1:3">
      <c r="A29393" s="1">
        <v>43407</v>
      </c>
      <c r="B29393" s="16">
        <v>0.125</v>
      </c>
      <c r="C29393" s="3">
        <v>67842.399999999994</v>
      </c>
    </row>
    <row r="29394" spans="1:3">
      <c r="A29394" s="1">
        <v>43407</v>
      </c>
      <c r="B29394" s="16">
        <v>0.13541666666666666</v>
      </c>
      <c r="C29394" s="3">
        <v>69005.600000000006</v>
      </c>
    </row>
    <row r="29395" spans="1:3">
      <c r="A29395" s="1">
        <v>43407</v>
      </c>
      <c r="B29395" s="16">
        <v>0.14583333333333334</v>
      </c>
      <c r="C29395" s="3">
        <v>69681.600000000006</v>
      </c>
    </row>
    <row r="29396" spans="1:3">
      <c r="A29396" s="1">
        <v>43407</v>
      </c>
      <c r="B29396" s="16">
        <v>0.15625</v>
      </c>
      <c r="C29396" s="3">
        <v>70143.199999999997</v>
      </c>
    </row>
    <row r="29397" spans="1:3">
      <c r="A29397" s="1">
        <v>43407</v>
      </c>
      <c r="B29397" s="16">
        <v>0.16666666666666666</v>
      </c>
      <c r="C29397" s="3">
        <v>70952.399999999994</v>
      </c>
    </row>
    <row r="29398" spans="1:3">
      <c r="A29398" s="1">
        <v>43407</v>
      </c>
      <c r="B29398" s="16">
        <v>0.17708333333333334</v>
      </c>
      <c r="C29398" s="3">
        <v>71526.399999999994</v>
      </c>
    </row>
    <row r="29399" spans="1:3">
      <c r="A29399" s="1">
        <v>43407</v>
      </c>
      <c r="B29399" s="16">
        <v>0.1875</v>
      </c>
      <c r="C29399" s="3">
        <v>72048.800000000003</v>
      </c>
    </row>
    <row r="29400" spans="1:3">
      <c r="A29400" s="1">
        <v>43407</v>
      </c>
      <c r="B29400" s="16">
        <v>0.19791666666666666</v>
      </c>
      <c r="C29400" s="3">
        <v>72371.199999999997</v>
      </c>
    </row>
    <row r="29401" spans="1:3">
      <c r="A29401" s="1">
        <v>43407</v>
      </c>
      <c r="B29401" s="16">
        <v>0.20833333333333334</v>
      </c>
      <c r="C29401" s="3">
        <v>72686.399999999994</v>
      </c>
    </row>
    <row r="29402" spans="1:3">
      <c r="A29402" s="1">
        <v>43407</v>
      </c>
      <c r="B29402" s="16">
        <v>0.21875</v>
      </c>
      <c r="C29402" s="3">
        <v>73098.8</v>
      </c>
    </row>
    <row r="29403" spans="1:3">
      <c r="A29403" s="1">
        <v>43407</v>
      </c>
      <c r="B29403" s="16">
        <v>0.22916666666666666</v>
      </c>
      <c r="C29403" s="3">
        <v>71790.399999999994</v>
      </c>
    </row>
    <row r="29404" spans="1:3">
      <c r="A29404" s="1">
        <v>43407</v>
      </c>
      <c r="B29404" s="16">
        <v>0.23958333333333334</v>
      </c>
      <c r="C29404" s="3">
        <v>70264</v>
      </c>
    </row>
    <row r="29405" spans="1:3">
      <c r="A29405" s="1">
        <v>43407</v>
      </c>
      <c r="B29405" s="16">
        <v>0.25</v>
      </c>
      <c r="C29405" s="3">
        <v>67925.600000000006</v>
      </c>
    </row>
    <row r="29406" spans="1:3">
      <c r="A29406" s="1">
        <v>43407</v>
      </c>
      <c r="B29406" s="16">
        <v>0.26041666666666669</v>
      </c>
      <c r="C29406" s="3">
        <v>68009.2</v>
      </c>
    </row>
    <row r="29407" spans="1:3">
      <c r="A29407" s="1">
        <v>43407</v>
      </c>
      <c r="B29407" s="16">
        <v>0.27083333333333331</v>
      </c>
      <c r="C29407" s="3">
        <v>68755.600000000006</v>
      </c>
    </row>
    <row r="29408" spans="1:3">
      <c r="A29408" s="1">
        <v>43407</v>
      </c>
      <c r="B29408" s="16">
        <v>0.28125</v>
      </c>
      <c r="C29408" s="3">
        <v>70372</v>
      </c>
    </row>
    <row r="29409" spans="1:3">
      <c r="A29409" s="1">
        <v>43407</v>
      </c>
      <c r="B29409" s="16">
        <v>0.29166666666666669</v>
      </c>
      <c r="C29409" s="3">
        <v>70615.199999999997</v>
      </c>
    </row>
    <row r="29410" spans="1:3">
      <c r="A29410" s="1">
        <v>43407</v>
      </c>
      <c r="B29410" s="16">
        <v>0.30208333333333331</v>
      </c>
      <c r="C29410" s="3">
        <v>71738</v>
      </c>
    </row>
    <row r="29411" spans="1:3">
      <c r="A29411" s="1">
        <v>43407</v>
      </c>
      <c r="B29411" s="16">
        <v>0.3125</v>
      </c>
      <c r="C29411" s="3">
        <v>73689.600000000006</v>
      </c>
    </row>
    <row r="29412" spans="1:3">
      <c r="A29412" s="1">
        <v>43407</v>
      </c>
      <c r="B29412" s="16">
        <v>0.32291666666666669</v>
      </c>
      <c r="C29412" s="3">
        <v>76684.399999999994</v>
      </c>
    </row>
    <row r="29413" spans="1:3">
      <c r="A29413" s="1">
        <v>43407</v>
      </c>
      <c r="B29413" s="16">
        <v>0.33333333333333331</v>
      </c>
      <c r="C29413" s="3">
        <v>79903.199999999997</v>
      </c>
    </row>
    <row r="29414" spans="1:3">
      <c r="A29414" s="1">
        <v>43407</v>
      </c>
      <c r="B29414" s="16">
        <v>0.34375</v>
      </c>
      <c r="C29414" s="3">
        <v>81778.8</v>
      </c>
    </row>
    <row r="29415" spans="1:3">
      <c r="A29415" s="1">
        <v>43407</v>
      </c>
      <c r="B29415" s="16">
        <v>0.35416666666666669</v>
      </c>
      <c r="C29415" s="3">
        <v>83256</v>
      </c>
    </row>
    <row r="29416" spans="1:3">
      <c r="A29416" s="1">
        <v>43407</v>
      </c>
      <c r="B29416" s="16">
        <v>0.36458333333333331</v>
      </c>
      <c r="C29416" s="3">
        <v>85004.4</v>
      </c>
    </row>
    <row r="29417" spans="1:3">
      <c r="A29417" s="1">
        <v>43407</v>
      </c>
      <c r="B29417" s="16">
        <v>0.375</v>
      </c>
      <c r="C29417" s="3">
        <v>86645.6</v>
      </c>
    </row>
    <row r="29418" spans="1:3">
      <c r="A29418" s="1">
        <v>43407</v>
      </c>
      <c r="B29418" s="16">
        <v>0.38541666666666669</v>
      </c>
      <c r="C29418" s="3">
        <v>88660.4</v>
      </c>
    </row>
    <row r="29419" spans="1:3">
      <c r="A29419" s="1">
        <v>43407</v>
      </c>
      <c r="B29419" s="16">
        <v>0.39583333333333331</v>
      </c>
      <c r="C29419" s="3">
        <v>89704</v>
      </c>
    </row>
    <row r="29420" spans="1:3">
      <c r="A29420" s="1">
        <v>43407</v>
      </c>
      <c r="B29420" s="16">
        <v>0.40625</v>
      </c>
      <c r="C29420" s="3">
        <v>90539.6</v>
      </c>
    </row>
    <row r="29421" spans="1:3">
      <c r="A29421" s="1">
        <v>43407</v>
      </c>
      <c r="B29421" s="16">
        <v>0.41666666666666669</v>
      </c>
      <c r="C29421" s="3">
        <v>90786.4</v>
      </c>
    </row>
    <row r="29422" spans="1:3">
      <c r="A29422" s="1">
        <v>43407</v>
      </c>
      <c r="B29422" s="16">
        <v>0.42708333333333331</v>
      </c>
      <c r="C29422" s="3">
        <v>91355.6</v>
      </c>
    </row>
    <row r="29423" spans="1:3">
      <c r="A29423" s="1">
        <v>43407</v>
      </c>
      <c r="B29423" s="16">
        <v>0.4375</v>
      </c>
      <c r="C29423" s="3">
        <v>91546.8</v>
      </c>
    </row>
    <row r="29424" spans="1:3">
      <c r="A29424" s="1">
        <v>43407</v>
      </c>
      <c r="B29424" s="16">
        <v>0.44791666666666669</v>
      </c>
      <c r="C29424" s="3">
        <v>92145.600000000006</v>
      </c>
    </row>
    <row r="29425" spans="1:3">
      <c r="A29425" s="1">
        <v>43407</v>
      </c>
      <c r="B29425" s="16">
        <v>0.45833333333333331</v>
      </c>
      <c r="C29425" s="3">
        <v>92240.4</v>
      </c>
    </row>
    <row r="29426" spans="1:3">
      <c r="A29426" s="1">
        <v>43407</v>
      </c>
      <c r="B29426" s="16">
        <v>0.46875</v>
      </c>
      <c r="C29426" s="3">
        <v>93372.4</v>
      </c>
    </row>
    <row r="29427" spans="1:3">
      <c r="A29427" s="1">
        <v>43407</v>
      </c>
      <c r="B29427" s="16">
        <v>0.47916666666666669</v>
      </c>
      <c r="C29427" s="3">
        <v>95317.2</v>
      </c>
    </row>
    <row r="29428" spans="1:3">
      <c r="A29428" s="1">
        <v>43407</v>
      </c>
      <c r="B29428" s="16">
        <v>0.48958333333333331</v>
      </c>
      <c r="C29428" s="3">
        <v>96535.6</v>
      </c>
    </row>
    <row r="29429" spans="1:3">
      <c r="A29429" s="1">
        <v>43407</v>
      </c>
      <c r="B29429" s="16">
        <v>0.5</v>
      </c>
      <c r="C29429" s="3">
        <v>95073.2</v>
      </c>
    </row>
    <row r="29430" spans="1:3">
      <c r="A29430" s="1">
        <v>43407</v>
      </c>
      <c r="B29430" s="16">
        <v>0.51041666666666663</v>
      </c>
      <c r="C29430" s="3">
        <v>91481.2</v>
      </c>
    </row>
    <row r="29431" spans="1:3">
      <c r="A29431" s="1">
        <v>43407</v>
      </c>
      <c r="B29431" s="16">
        <v>0.52083333333333337</v>
      </c>
      <c r="C29431" s="3">
        <v>89425.600000000006</v>
      </c>
    </row>
    <row r="29432" spans="1:3">
      <c r="A29432" s="1">
        <v>43407</v>
      </c>
      <c r="B29432" s="16">
        <v>0.53125</v>
      </c>
      <c r="C29432" s="3">
        <v>86662</v>
      </c>
    </row>
    <row r="29433" spans="1:3">
      <c r="A29433" s="1">
        <v>43407</v>
      </c>
      <c r="B29433" s="16">
        <v>0.54166666666666663</v>
      </c>
      <c r="C29433" s="3">
        <v>84283.199999999997</v>
      </c>
    </row>
    <row r="29434" spans="1:3">
      <c r="A29434" s="1">
        <v>43407</v>
      </c>
      <c r="B29434" s="16">
        <v>0.55208333333333337</v>
      </c>
      <c r="C29434" s="3">
        <v>82033.2</v>
      </c>
    </row>
    <row r="29435" spans="1:3">
      <c r="A29435" s="1">
        <v>43407</v>
      </c>
      <c r="B29435" s="16">
        <v>0.5625</v>
      </c>
      <c r="C29435" s="3">
        <v>80082.399999999994</v>
      </c>
    </row>
    <row r="29436" spans="1:3">
      <c r="A29436" s="1">
        <v>43407</v>
      </c>
      <c r="B29436" s="16">
        <v>0.57291666666666663</v>
      </c>
      <c r="C29436" s="3">
        <v>78685.600000000006</v>
      </c>
    </row>
    <row r="29437" spans="1:3">
      <c r="A29437" s="1">
        <v>43407</v>
      </c>
      <c r="B29437" s="16">
        <v>0.58333333333333337</v>
      </c>
      <c r="C29437" s="3">
        <v>77651.199999999997</v>
      </c>
    </row>
    <row r="29438" spans="1:3">
      <c r="A29438" s="1">
        <v>43407</v>
      </c>
      <c r="B29438" s="16">
        <v>0.59375</v>
      </c>
      <c r="C29438" s="3">
        <v>77309.600000000006</v>
      </c>
    </row>
    <row r="29439" spans="1:3">
      <c r="A29439" s="1">
        <v>43407</v>
      </c>
      <c r="B29439" s="16">
        <v>0.60416666666666663</v>
      </c>
      <c r="C29439" s="3">
        <v>77378</v>
      </c>
    </row>
    <row r="29440" spans="1:3">
      <c r="A29440" s="1">
        <v>43407</v>
      </c>
      <c r="B29440" s="16">
        <v>0.61458333333333337</v>
      </c>
      <c r="C29440" s="3">
        <v>77173.600000000006</v>
      </c>
    </row>
    <row r="29441" spans="1:3">
      <c r="A29441" s="1">
        <v>43407</v>
      </c>
      <c r="B29441" s="16">
        <v>0.625</v>
      </c>
      <c r="C29441" s="3">
        <v>77343.199999999997</v>
      </c>
    </row>
    <row r="29442" spans="1:3">
      <c r="A29442" s="1">
        <v>43407</v>
      </c>
      <c r="B29442" s="16">
        <v>0.63541666666666663</v>
      </c>
      <c r="C29442" s="3">
        <v>77396.800000000003</v>
      </c>
    </row>
    <row r="29443" spans="1:3">
      <c r="A29443" s="1">
        <v>43407</v>
      </c>
      <c r="B29443" s="16">
        <v>0.64583333333333337</v>
      </c>
      <c r="C29443" s="3">
        <v>78217.600000000006</v>
      </c>
    </row>
    <row r="29444" spans="1:3">
      <c r="A29444" s="1">
        <v>43407</v>
      </c>
      <c r="B29444" s="16">
        <v>0.65625</v>
      </c>
      <c r="C29444" s="3">
        <v>78392.800000000003</v>
      </c>
    </row>
    <row r="29445" spans="1:3">
      <c r="A29445" s="1">
        <v>43407</v>
      </c>
      <c r="B29445" s="16">
        <v>0.66666666666666663</v>
      </c>
      <c r="C29445" s="3">
        <v>78730</v>
      </c>
    </row>
    <row r="29446" spans="1:3">
      <c r="A29446" s="1">
        <v>43407</v>
      </c>
      <c r="B29446" s="16">
        <v>0.67708333333333337</v>
      </c>
      <c r="C29446" s="3">
        <v>79834.399999999994</v>
      </c>
    </row>
    <row r="29447" spans="1:3">
      <c r="A29447" s="1">
        <v>43407</v>
      </c>
      <c r="B29447" s="16">
        <v>0.6875</v>
      </c>
      <c r="C29447" s="3">
        <v>81216.399999999994</v>
      </c>
    </row>
    <row r="29448" spans="1:3">
      <c r="A29448" s="1">
        <v>43407</v>
      </c>
      <c r="B29448" s="16">
        <v>0.69791666666666663</v>
      </c>
      <c r="C29448" s="3">
        <v>83571.600000000006</v>
      </c>
    </row>
    <row r="29449" spans="1:3">
      <c r="A29449" s="1">
        <v>43407</v>
      </c>
      <c r="B29449" s="16">
        <v>0.70833333333333337</v>
      </c>
      <c r="C29449" s="3">
        <v>87427.6</v>
      </c>
    </row>
    <row r="29450" spans="1:3">
      <c r="A29450" s="1">
        <v>43407</v>
      </c>
      <c r="B29450" s="16">
        <v>0.71875</v>
      </c>
      <c r="C29450" s="3">
        <v>93411.199999999997</v>
      </c>
    </row>
    <row r="29451" spans="1:3">
      <c r="A29451" s="1">
        <v>43407</v>
      </c>
      <c r="B29451" s="16">
        <v>0.72916666666666663</v>
      </c>
      <c r="C29451" s="3">
        <v>96143.2</v>
      </c>
    </row>
    <row r="29452" spans="1:3">
      <c r="A29452" s="1">
        <v>43407</v>
      </c>
      <c r="B29452" s="16">
        <v>0.73958333333333337</v>
      </c>
      <c r="C29452" s="3">
        <v>98084.4</v>
      </c>
    </row>
    <row r="29453" spans="1:3">
      <c r="A29453" s="1">
        <v>43407</v>
      </c>
      <c r="B29453" s="16">
        <v>0.75</v>
      </c>
      <c r="C29453" s="3">
        <v>98715.6</v>
      </c>
    </row>
    <row r="29454" spans="1:3">
      <c r="A29454" s="1">
        <v>43407</v>
      </c>
      <c r="B29454" s="16">
        <v>0.76041666666666663</v>
      </c>
      <c r="C29454" s="3">
        <v>98312</v>
      </c>
    </row>
    <row r="29455" spans="1:3">
      <c r="A29455" s="1">
        <v>43407</v>
      </c>
      <c r="B29455" s="16">
        <v>0.77083333333333337</v>
      </c>
      <c r="C29455" s="3">
        <v>97691.199999999997</v>
      </c>
    </row>
    <row r="29456" spans="1:3">
      <c r="A29456" s="1">
        <v>43407</v>
      </c>
      <c r="B29456" s="16">
        <v>0.78125</v>
      </c>
      <c r="C29456" s="3">
        <v>96348.4</v>
      </c>
    </row>
    <row r="29457" spans="1:3">
      <c r="A29457" s="1">
        <v>43407</v>
      </c>
      <c r="B29457" s="16">
        <v>0.79166666666666663</v>
      </c>
      <c r="C29457" s="3">
        <v>94638</v>
      </c>
    </row>
    <row r="29458" spans="1:3">
      <c r="A29458" s="1">
        <v>43407</v>
      </c>
      <c r="B29458" s="16">
        <v>0.80208333333333337</v>
      </c>
      <c r="C29458" s="3">
        <v>93667.6</v>
      </c>
    </row>
    <row r="29459" spans="1:3">
      <c r="A29459" s="1">
        <v>43407</v>
      </c>
      <c r="B29459" s="16">
        <v>0.8125</v>
      </c>
      <c r="C29459" s="3">
        <v>92312.4</v>
      </c>
    </row>
    <row r="29460" spans="1:3">
      <c r="A29460" s="1">
        <v>43407</v>
      </c>
      <c r="B29460" s="16">
        <v>0.82291666666666663</v>
      </c>
      <c r="C29460" s="3">
        <v>90078.399999999994</v>
      </c>
    </row>
    <row r="29461" spans="1:3">
      <c r="A29461" s="1">
        <v>43407</v>
      </c>
      <c r="B29461" s="16">
        <v>0.83333333333333337</v>
      </c>
      <c r="C29461" s="3">
        <v>87830</v>
      </c>
    </row>
    <row r="29462" spans="1:3">
      <c r="A29462" s="1">
        <v>43407</v>
      </c>
      <c r="B29462" s="16">
        <v>0.84375</v>
      </c>
      <c r="C29462" s="3">
        <v>84750.8</v>
      </c>
    </row>
    <row r="29463" spans="1:3">
      <c r="A29463" s="1">
        <v>43407</v>
      </c>
      <c r="B29463" s="16">
        <v>0.85416666666666663</v>
      </c>
      <c r="C29463" s="3">
        <v>80936.399999999994</v>
      </c>
    </row>
    <row r="29464" spans="1:3">
      <c r="A29464" s="1">
        <v>43407</v>
      </c>
      <c r="B29464" s="16">
        <v>0.86458333333333337</v>
      </c>
      <c r="C29464" s="3">
        <v>77860.800000000003</v>
      </c>
    </row>
    <row r="29465" spans="1:3">
      <c r="A29465" s="1">
        <v>43407</v>
      </c>
      <c r="B29465" s="16">
        <v>0.875</v>
      </c>
      <c r="C29465" s="3">
        <v>75696.800000000003</v>
      </c>
    </row>
    <row r="29466" spans="1:3">
      <c r="A29466" s="1">
        <v>43407</v>
      </c>
      <c r="B29466" s="16">
        <v>0.88541666666666663</v>
      </c>
      <c r="C29466" s="3">
        <v>73791.199999999997</v>
      </c>
    </row>
    <row r="29467" spans="1:3">
      <c r="A29467" s="1">
        <v>43407</v>
      </c>
      <c r="B29467" s="16">
        <v>0.89583333333333337</v>
      </c>
      <c r="C29467" s="3">
        <v>71796</v>
      </c>
    </row>
    <row r="29468" spans="1:3">
      <c r="A29468" s="1">
        <v>43407</v>
      </c>
      <c r="B29468" s="16">
        <v>0.90625</v>
      </c>
      <c r="C29468" s="3">
        <v>71421.2</v>
      </c>
    </row>
    <row r="29469" spans="1:3">
      <c r="A29469" s="1">
        <v>43407</v>
      </c>
      <c r="B29469" s="16">
        <v>0.91666666666666663</v>
      </c>
      <c r="C29469" s="3">
        <v>71749.2</v>
      </c>
    </row>
    <row r="29470" spans="1:3">
      <c r="A29470" s="1">
        <v>43407</v>
      </c>
      <c r="B29470" s="16">
        <v>0.92708333333333337</v>
      </c>
      <c r="C29470" s="3">
        <v>71891.600000000006</v>
      </c>
    </row>
    <row r="29471" spans="1:3">
      <c r="A29471" s="1">
        <v>43407</v>
      </c>
      <c r="B29471" s="16">
        <v>0.9375</v>
      </c>
      <c r="C29471" s="3">
        <v>70668.800000000003</v>
      </c>
    </row>
    <row r="29472" spans="1:3">
      <c r="A29472" s="1">
        <v>43407</v>
      </c>
      <c r="B29472" s="16">
        <v>0.94791666666666663</v>
      </c>
      <c r="C29472" s="3">
        <v>68528.800000000003</v>
      </c>
    </row>
    <row r="29473" spans="1:3">
      <c r="A29473" s="1">
        <v>43407</v>
      </c>
      <c r="B29473" s="16">
        <v>0.95833333333333337</v>
      </c>
      <c r="C29473" s="3">
        <v>67141.2</v>
      </c>
    </row>
    <row r="29474" spans="1:3">
      <c r="A29474" s="1">
        <v>43407</v>
      </c>
      <c r="B29474" s="16">
        <v>0.96875</v>
      </c>
      <c r="C29474" s="3">
        <v>65262</v>
      </c>
    </row>
    <row r="29475" spans="1:3">
      <c r="A29475" s="1">
        <v>43407</v>
      </c>
      <c r="B29475" s="16">
        <v>0.97916666666666663</v>
      </c>
      <c r="C29475" s="3">
        <v>63605.599999999999</v>
      </c>
    </row>
    <row r="29476" spans="1:3">
      <c r="A29476" s="1">
        <v>43407</v>
      </c>
      <c r="B29476" s="16">
        <v>0.98958333333333337</v>
      </c>
      <c r="C29476" s="3">
        <v>62302</v>
      </c>
    </row>
    <row r="29477" spans="1:3">
      <c r="A29477" s="1">
        <v>43408</v>
      </c>
      <c r="B29477" s="16">
        <v>0</v>
      </c>
      <c r="C29477" s="3">
        <v>60876.800000000003</v>
      </c>
    </row>
    <row r="29478" spans="1:3">
      <c r="A29478" s="1">
        <v>43408</v>
      </c>
      <c r="B29478" s="16">
        <v>1.0416666666666666E-2</v>
      </c>
      <c r="C29478" s="3">
        <v>59791.199999999997</v>
      </c>
    </row>
    <row r="29479" spans="1:3">
      <c r="A29479" s="1">
        <v>43408</v>
      </c>
      <c r="B29479" s="16">
        <v>2.0833333333333332E-2</v>
      </c>
      <c r="C29479" s="3">
        <v>58768.800000000003</v>
      </c>
    </row>
    <row r="29480" spans="1:3">
      <c r="A29480" s="1">
        <v>43408</v>
      </c>
      <c r="B29480" s="16">
        <v>3.125E-2</v>
      </c>
      <c r="C29480" s="3">
        <v>57573.599999999999</v>
      </c>
    </row>
    <row r="29481" spans="1:3">
      <c r="A29481" s="1">
        <v>43408</v>
      </c>
      <c r="B29481" s="16">
        <v>4.1666666666666664E-2</v>
      </c>
      <c r="C29481" s="3">
        <v>56712.4</v>
      </c>
    </row>
    <row r="29482" spans="1:3">
      <c r="A29482" s="1">
        <v>43408</v>
      </c>
      <c r="B29482" s="16">
        <v>5.2083333333333336E-2</v>
      </c>
      <c r="C29482" s="3">
        <v>56086.8</v>
      </c>
    </row>
    <row r="29483" spans="1:3">
      <c r="A29483" s="1">
        <v>43408</v>
      </c>
      <c r="B29483" s="16">
        <v>6.25E-2</v>
      </c>
      <c r="C29483" s="3">
        <v>55864.800000000003</v>
      </c>
    </row>
    <row r="29484" spans="1:3">
      <c r="A29484" s="1">
        <v>43408</v>
      </c>
      <c r="B29484" s="16">
        <v>7.2916666666666671E-2</v>
      </c>
      <c r="C29484" s="3">
        <v>55492.4</v>
      </c>
    </row>
    <row r="29485" spans="1:3">
      <c r="A29485" s="1">
        <v>43408</v>
      </c>
      <c r="B29485" s="16">
        <v>8.3333333333333329E-2</v>
      </c>
      <c r="C29485" s="3">
        <v>55603.199999999997</v>
      </c>
    </row>
    <row r="29486" spans="1:3">
      <c r="A29486" s="1">
        <v>43408</v>
      </c>
      <c r="B29486" s="16">
        <v>9.375E-2</v>
      </c>
      <c r="C29486" s="3">
        <v>55398.8</v>
      </c>
    </row>
    <row r="29487" spans="1:3">
      <c r="A29487" s="1">
        <v>43408</v>
      </c>
      <c r="B29487" s="16">
        <v>0.10416666666666667</v>
      </c>
      <c r="C29487" s="3">
        <v>55549.599999999999</v>
      </c>
    </row>
    <row r="29488" spans="1:3">
      <c r="A29488" s="1">
        <v>43408</v>
      </c>
      <c r="B29488" s="16">
        <v>0.11458333333333333</v>
      </c>
      <c r="C29488" s="3">
        <v>55892.800000000003</v>
      </c>
    </row>
    <row r="29489" spans="1:3">
      <c r="A29489" s="1">
        <v>43408</v>
      </c>
      <c r="B29489" s="16">
        <v>0.125</v>
      </c>
      <c r="C29489" s="3">
        <v>56366</v>
      </c>
    </row>
    <row r="29490" spans="1:3">
      <c r="A29490" s="1">
        <v>43408</v>
      </c>
      <c r="B29490" s="16">
        <v>0.13541666666666666</v>
      </c>
      <c r="C29490" s="3">
        <v>57053.2</v>
      </c>
    </row>
    <row r="29491" spans="1:3">
      <c r="A29491" s="1">
        <v>43408</v>
      </c>
      <c r="B29491" s="16">
        <v>0.14583333333333334</v>
      </c>
      <c r="C29491" s="3">
        <v>57895.199999999997</v>
      </c>
    </row>
    <row r="29492" spans="1:3">
      <c r="A29492" s="1">
        <v>43408</v>
      </c>
      <c r="B29492" s="16">
        <v>0.15625</v>
      </c>
      <c r="C29492" s="3">
        <v>58600</v>
      </c>
    </row>
    <row r="29493" spans="1:3">
      <c r="A29493" s="1">
        <v>43408</v>
      </c>
      <c r="B29493" s="16">
        <v>0.16666666666666666</v>
      </c>
      <c r="C29493" s="3">
        <v>59172.4</v>
      </c>
    </row>
    <row r="29494" spans="1:3">
      <c r="A29494" s="1">
        <v>43408</v>
      </c>
      <c r="B29494" s="16">
        <v>0.17708333333333334</v>
      </c>
      <c r="C29494" s="3">
        <v>60042</v>
      </c>
    </row>
    <row r="29495" spans="1:3">
      <c r="A29495" s="1">
        <v>43408</v>
      </c>
      <c r="B29495" s="16">
        <v>0.1875</v>
      </c>
      <c r="C29495" s="3">
        <v>60657.2</v>
      </c>
    </row>
    <row r="29496" spans="1:3">
      <c r="A29496" s="1">
        <v>43408</v>
      </c>
      <c r="B29496" s="16">
        <v>0.19791666666666666</v>
      </c>
      <c r="C29496" s="3">
        <v>61300.800000000003</v>
      </c>
    </row>
    <row r="29497" spans="1:3">
      <c r="A29497" s="1">
        <v>43408</v>
      </c>
      <c r="B29497" s="16">
        <v>0.20833333333333334</v>
      </c>
      <c r="C29497" s="3">
        <v>61212</v>
      </c>
    </row>
    <row r="29498" spans="1:3">
      <c r="A29498" s="1">
        <v>43408</v>
      </c>
      <c r="B29498" s="16">
        <v>0.21875</v>
      </c>
      <c r="C29498" s="3">
        <v>61056.800000000003</v>
      </c>
    </row>
    <row r="29499" spans="1:3">
      <c r="A29499" s="1">
        <v>43408</v>
      </c>
      <c r="B29499" s="16">
        <v>0.22916666666666666</v>
      </c>
      <c r="C29499" s="3">
        <v>59555.199999999997</v>
      </c>
    </row>
    <row r="29500" spans="1:3">
      <c r="A29500" s="1">
        <v>43408</v>
      </c>
      <c r="B29500" s="16">
        <v>0.23958333333333334</v>
      </c>
      <c r="C29500" s="3">
        <v>58047.6</v>
      </c>
    </row>
    <row r="29501" spans="1:3">
      <c r="A29501" s="1">
        <v>43408</v>
      </c>
      <c r="B29501" s="16">
        <v>0.25</v>
      </c>
      <c r="C29501" s="3">
        <v>55940.800000000003</v>
      </c>
    </row>
    <row r="29502" spans="1:3">
      <c r="A29502" s="1">
        <v>43408</v>
      </c>
      <c r="B29502" s="16">
        <v>0.26041666666666669</v>
      </c>
      <c r="C29502" s="3">
        <v>55174.400000000001</v>
      </c>
    </row>
    <row r="29503" spans="1:3">
      <c r="A29503" s="1">
        <v>43408</v>
      </c>
      <c r="B29503" s="16">
        <v>0.27083333333333331</v>
      </c>
      <c r="C29503" s="3">
        <v>54953.2</v>
      </c>
    </row>
    <row r="29504" spans="1:3">
      <c r="A29504" s="1">
        <v>43408</v>
      </c>
      <c r="B29504" s="16">
        <v>0.28125</v>
      </c>
      <c r="C29504" s="3">
        <v>55346.400000000001</v>
      </c>
    </row>
    <row r="29505" spans="1:3">
      <c r="A29505" s="1">
        <v>43408</v>
      </c>
      <c r="B29505" s="16">
        <v>0.29166666666666669</v>
      </c>
      <c r="C29505" s="3">
        <v>55986</v>
      </c>
    </row>
    <row r="29506" spans="1:3">
      <c r="A29506" s="1">
        <v>43408</v>
      </c>
      <c r="B29506" s="16">
        <v>0.30208333333333331</v>
      </c>
      <c r="C29506" s="3">
        <v>56862.8</v>
      </c>
    </row>
    <row r="29507" spans="1:3">
      <c r="A29507" s="1">
        <v>43408</v>
      </c>
      <c r="B29507" s="16">
        <v>0.3125</v>
      </c>
      <c r="C29507" s="3">
        <v>58830.8</v>
      </c>
    </row>
    <row r="29508" spans="1:3">
      <c r="A29508" s="1">
        <v>43408</v>
      </c>
      <c r="B29508" s="16">
        <v>0.32291666666666669</v>
      </c>
      <c r="C29508" s="3">
        <v>61247.6</v>
      </c>
    </row>
    <row r="29509" spans="1:3">
      <c r="A29509" s="1">
        <v>43408</v>
      </c>
      <c r="B29509" s="16">
        <v>0.33333333333333331</v>
      </c>
      <c r="C29509" s="3">
        <v>63872</v>
      </c>
    </row>
    <row r="29510" spans="1:3">
      <c r="A29510" s="1">
        <v>43408</v>
      </c>
      <c r="B29510" s="16">
        <v>0.34375</v>
      </c>
      <c r="C29510" s="3">
        <v>66719.600000000006</v>
      </c>
    </row>
    <row r="29511" spans="1:3">
      <c r="A29511" s="1">
        <v>43408</v>
      </c>
      <c r="B29511" s="16">
        <v>0.35416666666666669</v>
      </c>
      <c r="C29511" s="3">
        <v>69248</v>
      </c>
    </row>
    <row r="29512" spans="1:3">
      <c r="A29512" s="1">
        <v>43408</v>
      </c>
      <c r="B29512" s="16">
        <v>0.36458333333333331</v>
      </c>
      <c r="C29512" s="3">
        <v>70969.2</v>
      </c>
    </row>
    <row r="29513" spans="1:3">
      <c r="A29513" s="1">
        <v>43408</v>
      </c>
      <c r="B29513" s="16">
        <v>0.375</v>
      </c>
      <c r="C29513" s="3">
        <v>72460</v>
      </c>
    </row>
    <row r="29514" spans="1:3">
      <c r="A29514" s="1">
        <v>43408</v>
      </c>
      <c r="B29514" s="16">
        <v>0.38541666666666669</v>
      </c>
      <c r="C29514" s="3">
        <v>73845.2</v>
      </c>
    </row>
    <row r="29515" spans="1:3">
      <c r="A29515" s="1">
        <v>43408</v>
      </c>
      <c r="B29515" s="16">
        <v>0.39583333333333331</v>
      </c>
      <c r="C29515" s="3">
        <v>75144.800000000003</v>
      </c>
    </row>
    <row r="29516" spans="1:3">
      <c r="A29516" s="1">
        <v>43408</v>
      </c>
      <c r="B29516" s="16">
        <v>0.40625</v>
      </c>
      <c r="C29516" s="3">
        <v>76114</v>
      </c>
    </row>
    <row r="29517" spans="1:3">
      <c r="A29517" s="1">
        <v>43408</v>
      </c>
      <c r="B29517" s="16">
        <v>0.41666666666666669</v>
      </c>
      <c r="C29517" s="3">
        <v>77074.399999999994</v>
      </c>
    </row>
    <row r="29518" spans="1:3">
      <c r="A29518" s="1">
        <v>43408</v>
      </c>
      <c r="B29518" s="16">
        <v>0.42708333333333331</v>
      </c>
      <c r="C29518" s="3">
        <v>77745.2</v>
      </c>
    </row>
    <row r="29519" spans="1:3">
      <c r="A29519" s="1">
        <v>43408</v>
      </c>
      <c r="B29519" s="16">
        <v>0.4375</v>
      </c>
      <c r="C29519" s="3">
        <v>79448.399999999994</v>
      </c>
    </row>
    <row r="29520" spans="1:3">
      <c r="A29520" s="1">
        <v>43408</v>
      </c>
      <c r="B29520" s="16">
        <v>0.44791666666666669</v>
      </c>
      <c r="C29520" s="3">
        <v>80917.600000000006</v>
      </c>
    </row>
    <row r="29521" spans="1:3">
      <c r="A29521" s="1">
        <v>43408</v>
      </c>
      <c r="B29521" s="16">
        <v>0.45833333333333331</v>
      </c>
      <c r="C29521" s="3">
        <v>83368</v>
      </c>
    </row>
    <row r="29522" spans="1:3">
      <c r="A29522" s="1">
        <v>43408</v>
      </c>
      <c r="B29522" s="16">
        <v>0.46875</v>
      </c>
      <c r="C29522" s="3">
        <v>87143.6</v>
      </c>
    </row>
    <row r="29523" spans="1:3">
      <c r="A29523" s="1">
        <v>43408</v>
      </c>
      <c r="B29523" s="16">
        <v>0.47916666666666669</v>
      </c>
      <c r="C29523" s="3">
        <v>91506</v>
      </c>
    </row>
    <row r="29524" spans="1:3">
      <c r="A29524" s="1">
        <v>43408</v>
      </c>
      <c r="B29524" s="16">
        <v>0.48958333333333331</v>
      </c>
      <c r="C29524" s="3">
        <v>92775.6</v>
      </c>
    </row>
    <row r="29525" spans="1:3">
      <c r="A29525" s="1">
        <v>43408</v>
      </c>
      <c r="B29525" s="16">
        <v>0.5</v>
      </c>
      <c r="C29525" s="3">
        <v>91116.800000000003</v>
      </c>
    </row>
    <row r="29526" spans="1:3">
      <c r="A29526" s="1">
        <v>43408</v>
      </c>
      <c r="B29526" s="16">
        <v>0.51041666666666663</v>
      </c>
      <c r="C29526" s="3">
        <v>87039.2</v>
      </c>
    </row>
    <row r="29527" spans="1:3">
      <c r="A29527" s="1">
        <v>43408</v>
      </c>
      <c r="B29527" s="16">
        <v>0.52083333333333337</v>
      </c>
      <c r="C29527" s="3">
        <v>83505.600000000006</v>
      </c>
    </row>
    <row r="29528" spans="1:3">
      <c r="A29528" s="1">
        <v>43408</v>
      </c>
      <c r="B29528" s="16">
        <v>0.53125</v>
      </c>
      <c r="C29528" s="3">
        <v>80040.800000000003</v>
      </c>
    </row>
    <row r="29529" spans="1:3">
      <c r="A29529" s="1">
        <v>43408</v>
      </c>
      <c r="B29529" s="16">
        <v>0.54166666666666663</v>
      </c>
      <c r="C29529" s="3">
        <v>77646.8</v>
      </c>
    </row>
    <row r="29530" spans="1:3">
      <c r="A29530" s="1">
        <v>43408</v>
      </c>
      <c r="B29530" s="16">
        <v>0.55208333333333337</v>
      </c>
      <c r="C29530" s="3">
        <v>75823.600000000006</v>
      </c>
    </row>
    <row r="29531" spans="1:3">
      <c r="A29531" s="1">
        <v>43408</v>
      </c>
      <c r="B29531" s="16">
        <v>0.5625</v>
      </c>
      <c r="C29531" s="3">
        <v>73966.8</v>
      </c>
    </row>
    <row r="29532" spans="1:3">
      <c r="A29532" s="1">
        <v>43408</v>
      </c>
      <c r="B29532" s="16">
        <v>0.57291666666666663</v>
      </c>
      <c r="C29532" s="3">
        <v>72192.399999999994</v>
      </c>
    </row>
    <row r="29533" spans="1:3">
      <c r="A29533" s="1">
        <v>43408</v>
      </c>
      <c r="B29533" s="16">
        <v>0.58333333333333337</v>
      </c>
      <c r="C29533" s="3">
        <v>71074.8</v>
      </c>
    </row>
    <row r="29534" spans="1:3">
      <c r="A29534" s="1">
        <v>43408</v>
      </c>
      <c r="B29534" s="16">
        <v>0.59375</v>
      </c>
      <c r="C29534" s="3">
        <v>71518</v>
      </c>
    </row>
    <row r="29535" spans="1:3">
      <c r="A29535" s="1">
        <v>43408</v>
      </c>
      <c r="B29535" s="16">
        <v>0.60416666666666663</v>
      </c>
      <c r="C29535" s="3">
        <v>71642.8</v>
      </c>
    </row>
    <row r="29536" spans="1:3">
      <c r="A29536" s="1">
        <v>43408</v>
      </c>
      <c r="B29536" s="16">
        <v>0.61458333333333337</v>
      </c>
      <c r="C29536" s="3">
        <v>71488.399999999994</v>
      </c>
    </row>
    <row r="29537" spans="1:3">
      <c r="A29537" s="1">
        <v>43408</v>
      </c>
      <c r="B29537" s="16">
        <v>0.625</v>
      </c>
      <c r="C29537" s="3">
        <v>71474.8</v>
      </c>
    </row>
    <row r="29538" spans="1:3">
      <c r="A29538" s="1">
        <v>43408</v>
      </c>
      <c r="B29538" s="16">
        <v>0.63541666666666663</v>
      </c>
      <c r="C29538" s="3">
        <v>70738.8</v>
      </c>
    </row>
    <row r="29539" spans="1:3">
      <c r="A29539" s="1">
        <v>43408</v>
      </c>
      <c r="B29539" s="16">
        <v>0.64583333333333337</v>
      </c>
      <c r="C29539" s="3">
        <v>70380.399999999994</v>
      </c>
    </row>
    <row r="29540" spans="1:3">
      <c r="A29540" s="1">
        <v>43408</v>
      </c>
      <c r="B29540" s="16">
        <v>0.65625</v>
      </c>
      <c r="C29540" s="3">
        <v>70006.8</v>
      </c>
    </row>
    <row r="29541" spans="1:3">
      <c r="A29541" s="1">
        <v>43408</v>
      </c>
      <c r="B29541" s="16">
        <v>0.66666666666666663</v>
      </c>
      <c r="C29541" s="3">
        <v>69894.8</v>
      </c>
    </row>
    <row r="29542" spans="1:3">
      <c r="A29542" s="1">
        <v>43408</v>
      </c>
      <c r="B29542" s="16">
        <v>0.67708333333333337</v>
      </c>
      <c r="C29542" s="3">
        <v>70635.600000000006</v>
      </c>
    </row>
    <row r="29543" spans="1:3">
      <c r="A29543" s="1">
        <v>43408</v>
      </c>
      <c r="B29543" s="16">
        <v>0.6875</v>
      </c>
      <c r="C29543" s="3">
        <v>72258.8</v>
      </c>
    </row>
    <row r="29544" spans="1:3">
      <c r="A29544" s="1">
        <v>43408</v>
      </c>
      <c r="B29544" s="16">
        <v>0.69791666666666663</v>
      </c>
      <c r="C29544" s="3">
        <v>75105.2</v>
      </c>
    </row>
    <row r="29545" spans="1:3">
      <c r="A29545" s="1">
        <v>43408</v>
      </c>
      <c r="B29545" s="16">
        <v>0.70833333333333337</v>
      </c>
      <c r="C29545" s="3">
        <v>79786.399999999994</v>
      </c>
    </row>
    <row r="29546" spans="1:3">
      <c r="A29546" s="1">
        <v>43408</v>
      </c>
      <c r="B29546" s="16">
        <v>0.71875</v>
      </c>
      <c r="C29546" s="3">
        <v>85147.199999999997</v>
      </c>
    </row>
    <row r="29547" spans="1:3">
      <c r="A29547" s="1">
        <v>43408</v>
      </c>
      <c r="B29547" s="16">
        <v>0.72916666666666663</v>
      </c>
      <c r="C29547" s="3">
        <v>87617.2</v>
      </c>
    </row>
    <row r="29548" spans="1:3">
      <c r="A29548" s="1">
        <v>43408</v>
      </c>
      <c r="B29548" s="16">
        <v>0.73958333333333337</v>
      </c>
      <c r="C29548" s="3">
        <v>89696</v>
      </c>
    </row>
    <row r="29549" spans="1:3">
      <c r="A29549" s="1">
        <v>43408</v>
      </c>
      <c r="B29549" s="16">
        <v>0.75</v>
      </c>
      <c r="C29549" s="3">
        <v>90830.399999999994</v>
      </c>
    </row>
    <row r="29550" spans="1:3">
      <c r="A29550" s="1">
        <v>43408</v>
      </c>
      <c r="B29550" s="16">
        <v>0.76041666666666663</v>
      </c>
      <c r="C29550" s="3">
        <v>90921.2</v>
      </c>
    </row>
    <row r="29551" spans="1:3">
      <c r="A29551" s="1">
        <v>43408</v>
      </c>
      <c r="B29551" s="16">
        <v>0.77083333333333337</v>
      </c>
      <c r="C29551" s="3">
        <v>90646</v>
      </c>
    </row>
    <row r="29552" spans="1:3">
      <c r="A29552" s="1">
        <v>43408</v>
      </c>
      <c r="B29552" s="16">
        <v>0.78125</v>
      </c>
      <c r="C29552" s="3">
        <v>89152.8</v>
      </c>
    </row>
    <row r="29553" spans="1:3">
      <c r="A29553" s="1">
        <v>43408</v>
      </c>
      <c r="B29553" s="16">
        <v>0.79166666666666663</v>
      </c>
      <c r="C29553" s="3">
        <v>88368.4</v>
      </c>
    </row>
    <row r="29554" spans="1:3">
      <c r="A29554" s="1">
        <v>43408</v>
      </c>
      <c r="B29554" s="16">
        <v>0.80208333333333337</v>
      </c>
      <c r="C29554" s="3">
        <v>87252.800000000003</v>
      </c>
    </row>
    <row r="29555" spans="1:3">
      <c r="A29555" s="1">
        <v>43408</v>
      </c>
      <c r="B29555" s="16">
        <v>0.8125</v>
      </c>
      <c r="C29555" s="3">
        <v>86084.4</v>
      </c>
    </row>
    <row r="29556" spans="1:3">
      <c r="A29556" s="1">
        <v>43408</v>
      </c>
      <c r="B29556" s="16">
        <v>0.82291666666666663</v>
      </c>
      <c r="C29556" s="3">
        <v>83975.2</v>
      </c>
    </row>
    <row r="29557" spans="1:3">
      <c r="A29557" s="1">
        <v>43408</v>
      </c>
      <c r="B29557" s="16">
        <v>0.83333333333333337</v>
      </c>
      <c r="C29557" s="3">
        <v>81844.399999999994</v>
      </c>
    </row>
    <row r="29558" spans="1:3">
      <c r="A29558" s="1">
        <v>43408</v>
      </c>
      <c r="B29558" s="16">
        <v>0.84375</v>
      </c>
      <c r="C29558" s="3">
        <v>80514.399999999994</v>
      </c>
    </row>
    <row r="29559" spans="1:3">
      <c r="A29559" s="1">
        <v>43408</v>
      </c>
      <c r="B29559" s="16">
        <v>0.85416666666666663</v>
      </c>
      <c r="C29559" s="3">
        <v>78210</v>
      </c>
    </row>
    <row r="29560" spans="1:3">
      <c r="A29560" s="1">
        <v>43408</v>
      </c>
      <c r="B29560" s="16">
        <v>0.86458333333333337</v>
      </c>
      <c r="C29560" s="3">
        <v>75300.399999999994</v>
      </c>
    </row>
    <row r="29561" spans="1:3">
      <c r="A29561" s="1">
        <v>43408</v>
      </c>
      <c r="B29561" s="16">
        <v>0.875</v>
      </c>
      <c r="C29561" s="3">
        <v>73511.199999999997</v>
      </c>
    </row>
    <row r="29562" spans="1:3">
      <c r="A29562" s="1">
        <v>43408</v>
      </c>
      <c r="B29562" s="16">
        <v>0.88541666666666663</v>
      </c>
      <c r="C29562" s="3">
        <v>71848</v>
      </c>
    </row>
    <row r="29563" spans="1:3">
      <c r="A29563" s="1">
        <v>43408</v>
      </c>
      <c r="B29563" s="16">
        <v>0.89583333333333337</v>
      </c>
      <c r="C29563" s="3">
        <v>71098.8</v>
      </c>
    </row>
    <row r="29564" spans="1:3">
      <c r="A29564" s="1">
        <v>43408</v>
      </c>
      <c r="B29564" s="16">
        <v>0.90625</v>
      </c>
      <c r="C29564" s="3">
        <v>70912.800000000003</v>
      </c>
    </row>
    <row r="29565" spans="1:3">
      <c r="A29565" s="1">
        <v>43408</v>
      </c>
      <c r="B29565" s="16">
        <v>0.91666666666666663</v>
      </c>
      <c r="C29565" s="3">
        <v>72418.8</v>
      </c>
    </row>
    <row r="29566" spans="1:3">
      <c r="A29566" s="1">
        <v>43408</v>
      </c>
      <c r="B29566" s="16">
        <v>0.92708333333333337</v>
      </c>
      <c r="C29566" s="3">
        <v>73021.600000000006</v>
      </c>
    </row>
    <row r="29567" spans="1:3">
      <c r="A29567" s="1">
        <v>43408</v>
      </c>
      <c r="B29567" s="16">
        <v>0.9375</v>
      </c>
      <c r="C29567" s="3">
        <v>72153.600000000006</v>
      </c>
    </row>
    <row r="29568" spans="1:3">
      <c r="A29568" s="1">
        <v>43408</v>
      </c>
      <c r="B29568" s="16">
        <v>0.94791666666666663</v>
      </c>
      <c r="C29568" s="3">
        <v>70537.600000000006</v>
      </c>
    </row>
    <row r="29569" spans="1:3">
      <c r="A29569" s="1">
        <v>43408</v>
      </c>
      <c r="B29569" s="16">
        <v>0.95833333333333337</v>
      </c>
      <c r="C29569" s="3">
        <v>69271.600000000006</v>
      </c>
    </row>
    <row r="29570" spans="1:3">
      <c r="A29570" s="1">
        <v>43408</v>
      </c>
      <c r="B29570" s="16">
        <v>0.96875</v>
      </c>
      <c r="C29570" s="3">
        <v>67580</v>
      </c>
    </row>
    <row r="29571" spans="1:3">
      <c r="A29571" s="1">
        <v>43408</v>
      </c>
      <c r="B29571" s="16">
        <v>0.97916666666666663</v>
      </c>
      <c r="C29571" s="3">
        <v>66257.2</v>
      </c>
    </row>
    <row r="29572" spans="1:3">
      <c r="A29572" s="1">
        <v>43408</v>
      </c>
      <c r="B29572" s="16">
        <v>0.98958333333333337</v>
      </c>
      <c r="C29572" s="3">
        <v>65006</v>
      </c>
    </row>
    <row r="29573" spans="1:3">
      <c r="A29573" s="1">
        <v>43409</v>
      </c>
      <c r="B29573" s="16">
        <v>0</v>
      </c>
      <c r="C29573" s="3">
        <v>64238.400000000001</v>
      </c>
    </row>
    <row r="29574" spans="1:3">
      <c r="A29574" s="1">
        <v>43409</v>
      </c>
      <c r="B29574" s="16">
        <v>1.0416666666666666E-2</v>
      </c>
      <c r="C29574" s="3">
        <v>63382</v>
      </c>
    </row>
    <row r="29575" spans="1:3">
      <c r="A29575" s="1">
        <v>43409</v>
      </c>
      <c r="B29575" s="16">
        <v>2.0833333333333332E-2</v>
      </c>
      <c r="C29575" s="3">
        <v>62826.8</v>
      </c>
    </row>
    <row r="29576" spans="1:3">
      <c r="A29576" s="1">
        <v>43409</v>
      </c>
      <c r="B29576" s="16">
        <v>3.125E-2</v>
      </c>
      <c r="C29576" s="3">
        <v>62205.2</v>
      </c>
    </row>
    <row r="29577" spans="1:3">
      <c r="A29577" s="1">
        <v>43409</v>
      </c>
      <c r="B29577" s="16">
        <v>4.1666666666666664E-2</v>
      </c>
      <c r="C29577" s="3">
        <v>61733.2</v>
      </c>
    </row>
    <row r="29578" spans="1:3">
      <c r="A29578" s="1">
        <v>43409</v>
      </c>
      <c r="B29578" s="16">
        <v>5.2083333333333336E-2</v>
      </c>
      <c r="C29578" s="3">
        <v>61741.599999999999</v>
      </c>
    </row>
    <row r="29579" spans="1:3">
      <c r="A29579" s="1">
        <v>43409</v>
      </c>
      <c r="B29579" s="16">
        <v>6.25E-2</v>
      </c>
      <c r="C29579" s="3">
        <v>61795.199999999997</v>
      </c>
    </row>
    <row r="29580" spans="1:3">
      <c r="A29580" s="1">
        <v>43409</v>
      </c>
      <c r="B29580" s="16">
        <v>7.2916666666666671E-2</v>
      </c>
      <c r="C29580" s="3">
        <v>60706.8</v>
      </c>
    </row>
    <row r="29581" spans="1:3">
      <c r="A29581" s="1">
        <v>43409</v>
      </c>
      <c r="B29581" s="16">
        <v>8.3333333333333329E-2</v>
      </c>
      <c r="C29581" s="3">
        <v>60650.8</v>
      </c>
    </row>
    <row r="29582" spans="1:3">
      <c r="A29582" s="1">
        <v>43409</v>
      </c>
      <c r="B29582" s="16">
        <v>9.375E-2</v>
      </c>
      <c r="C29582" s="3">
        <v>60612</v>
      </c>
    </row>
    <row r="29583" spans="1:3">
      <c r="A29583" s="1">
        <v>43409</v>
      </c>
      <c r="B29583" s="16">
        <v>0.10416666666666667</v>
      </c>
      <c r="C29583" s="3">
        <v>61022.400000000001</v>
      </c>
    </row>
    <row r="29584" spans="1:3">
      <c r="A29584" s="1">
        <v>43409</v>
      </c>
      <c r="B29584" s="16">
        <v>0.11458333333333333</v>
      </c>
      <c r="C29584" s="3">
        <v>61333.2</v>
      </c>
    </row>
    <row r="29585" spans="1:3">
      <c r="A29585" s="1">
        <v>43409</v>
      </c>
      <c r="B29585" s="16">
        <v>0.125</v>
      </c>
      <c r="C29585" s="3">
        <v>62409.2</v>
      </c>
    </row>
    <row r="29586" spans="1:3">
      <c r="A29586" s="1">
        <v>43409</v>
      </c>
      <c r="B29586" s="16">
        <v>0.13541666666666666</v>
      </c>
      <c r="C29586" s="3">
        <v>63374</v>
      </c>
    </row>
    <row r="29587" spans="1:3">
      <c r="A29587" s="1">
        <v>43409</v>
      </c>
      <c r="B29587" s="16">
        <v>0.14583333333333334</v>
      </c>
      <c r="C29587" s="3">
        <v>63847.6</v>
      </c>
    </row>
    <row r="29588" spans="1:3">
      <c r="A29588" s="1">
        <v>43409</v>
      </c>
      <c r="B29588" s="16">
        <v>0.15625</v>
      </c>
      <c r="C29588" s="3">
        <v>65405.2</v>
      </c>
    </row>
    <row r="29589" spans="1:3">
      <c r="A29589" s="1">
        <v>43409</v>
      </c>
      <c r="B29589" s="16">
        <v>0.16666666666666666</v>
      </c>
      <c r="C29589" s="3">
        <v>68097.2</v>
      </c>
    </row>
    <row r="29590" spans="1:3">
      <c r="A29590" s="1">
        <v>43409</v>
      </c>
      <c r="B29590" s="16">
        <v>0.17708333333333334</v>
      </c>
      <c r="C29590" s="3">
        <v>70125.2</v>
      </c>
    </row>
    <row r="29591" spans="1:3">
      <c r="A29591" s="1">
        <v>43409</v>
      </c>
      <c r="B29591" s="16">
        <v>0.1875</v>
      </c>
      <c r="C29591" s="3">
        <v>72089.600000000006</v>
      </c>
    </row>
    <row r="29592" spans="1:3">
      <c r="A29592" s="1">
        <v>43409</v>
      </c>
      <c r="B29592" s="16">
        <v>0.19791666666666666</v>
      </c>
      <c r="C29592" s="3">
        <v>74012</v>
      </c>
    </row>
    <row r="29593" spans="1:3">
      <c r="A29593" s="1">
        <v>43409</v>
      </c>
      <c r="B29593" s="16">
        <v>0.20833333333333334</v>
      </c>
      <c r="C29593" s="3">
        <v>75486.399999999994</v>
      </c>
    </row>
    <row r="29594" spans="1:3">
      <c r="A29594" s="1">
        <v>43409</v>
      </c>
      <c r="B29594" s="16">
        <v>0.21875</v>
      </c>
      <c r="C29594" s="3">
        <v>79178</v>
      </c>
    </row>
    <row r="29595" spans="1:3">
      <c r="A29595" s="1">
        <v>43409</v>
      </c>
      <c r="B29595" s="16">
        <v>0.22916666666666666</v>
      </c>
      <c r="C29595" s="3">
        <v>80612.399999999994</v>
      </c>
    </row>
    <row r="29596" spans="1:3">
      <c r="A29596" s="1">
        <v>43409</v>
      </c>
      <c r="B29596" s="16">
        <v>0.23958333333333334</v>
      </c>
      <c r="C29596" s="3">
        <v>83472.800000000003</v>
      </c>
    </row>
    <row r="29597" spans="1:3">
      <c r="A29597" s="1">
        <v>43409</v>
      </c>
      <c r="B29597" s="16">
        <v>0.25</v>
      </c>
      <c r="C29597" s="3">
        <v>87654.399999999994</v>
      </c>
    </row>
    <row r="29598" spans="1:3">
      <c r="A29598" s="1">
        <v>43409</v>
      </c>
      <c r="B29598" s="16">
        <v>0.26041666666666669</v>
      </c>
      <c r="C29598" s="3">
        <v>97867.6</v>
      </c>
    </row>
    <row r="29599" spans="1:3">
      <c r="A29599" s="1">
        <v>43409</v>
      </c>
      <c r="B29599" s="16">
        <v>0.27083333333333331</v>
      </c>
      <c r="C29599" s="3">
        <v>106596.4</v>
      </c>
    </row>
    <row r="29600" spans="1:3">
      <c r="A29600" s="1">
        <v>43409</v>
      </c>
      <c r="B29600" s="16">
        <v>0.28125</v>
      </c>
      <c r="C29600" s="3">
        <v>111146</v>
      </c>
    </row>
    <row r="29601" spans="1:3">
      <c r="A29601" s="1">
        <v>43409</v>
      </c>
      <c r="B29601" s="16">
        <v>0.29166666666666669</v>
      </c>
      <c r="C29601" s="3">
        <v>114414</v>
      </c>
    </row>
    <row r="29602" spans="1:3">
      <c r="A29602" s="1">
        <v>43409</v>
      </c>
      <c r="B29602" s="16">
        <v>0.30208333333333331</v>
      </c>
      <c r="C29602" s="3">
        <v>117600</v>
      </c>
    </row>
    <row r="29603" spans="1:3">
      <c r="A29603" s="1">
        <v>43409</v>
      </c>
      <c r="B29603" s="16">
        <v>0.3125</v>
      </c>
      <c r="C29603" s="3">
        <v>117924</v>
      </c>
    </row>
    <row r="29604" spans="1:3">
      <c r="A29604" s="1">
        <v>43409</v>
      </c>
      <c r="B29604" s="16">
        <v>0.32291666666666669</v>
      </c>
      <c r="C29604" s="3">
        <v>120054</v>
      </c>
    </row>
    <row r="29605" spans="1:3">
      <c r="A29605" s="1">
        <v>43409</v>
      </c>
      <c r="B29605" s="16">
        <v>0.33333333333333331</v>
      </c>
      <c r="C29605" s="3">
        <v>120832</v>
      </c>
    </row>
    <row r="29606" spans="1:3">
      <c r="A29606" s="1">
        <v>43409</v>
      </c>
      <c r="B29606" s="16">
        <v>0.34375</v>
      </c>
      <c r="C29606" s="3">
        <v>122780</v>
      </c>
    </row>
    <row r="29607" spans="1:3">
      <c r="A29607" s="1">
        <v>43409</v>
      </c>
      <c r="B29607" s="16">
        <v>0.35416666666666669</v>
      </c>
      <c r="C29607" s="3">
        <v>122312</v>
      </c>
    </row>
    <row r="29608" spans="1:3">
      <c r="A29608" s="1">
        <v>43409</v>
      </c>
      <c r="B29608" s="16">
        <v>0.36458333333333331</v>
      </c>
      <c r="C29608" s="3">
        <v>120752</v>
      </c>
    </row>
    <row r="29609" spans="1:3">
      <c r="A29609" s="1">
        <v>43409</v>
      </c>
      <c r="B29609" s="16">
        <v>0.375</v>
      </c>
      <c r="C29609" s="3">
        <v>119190</v>
      </c>
    </row>
    <row r="29610" spans="1:3">
      <c r="A29610" s="1">
        <v>43409</v>
      </c>
      <c r="B29610" s="16">
        <v>0.38541666666666669</v>
      </c>
      <c r="C29610" s="3">
        <v>118542.39999999999</v>
      </c>
    </row>
    <row r="29611" spans="1:3">
      <c r="A29611" s="1">
        <v>43409</v>
      </c>
      <c r="B29611" s="16">
        <v>0.39583333333333331</v>
      </c>
      <c r="C29611" s="3">
        <v>118769.2</v>
      </c>
    </row>
    <row r="29612" spans="1:3">
      <c r="A29612" s="1">
        <v>43409</v>
      </c>
      <c r="B29612" s="16">
        <v>0.40625</v>
      </c>
      <c r="C29612" s="3">
        <v>119420.8</v>
      </c>
    </row>
    <row r="29613" spans="1:3">
      <c r="A29613" s="1">
        <v>43409</v>
      </c>
      <c r="B29613" s="16">
        <v>0.41666666666666669</v>
      </c>
      <c r="C29613" s="3">
        <v>119030</v>
      </c>
    </row>
    <row r="29614" spans="1:3">
      <c r="A29614" s="1">
        <v>43409</v>
      </c>
      <c r="B29614" s="16">
        <v>0.42708333333333331</v>
      </c>
      <c r="C29614" s="3">
        <v>118230</v>
      </c>
    </row>
    <row r="29615" spans="1:3">
      <c r="A29615" s="1">
        <v>43409</v>
      </c>
      <c r="B29615" s="16">
        <v>0.4375</v>
      </c>
      <c r="C29615" s="3">
        <v>117408</v>
      </c>
    </row>
    <row r="29616" spans="1:3">
      <c r="A29616" s="1">
        <v>43409</v>
      </c>
      <c r="B29616" s="16">
        <v>0.44791666666666669</v>
      </c>
      <c r="C29616" s="3">
        <v>117991.6</v>
      </c>
    </row>
    <row r="29617" spans="1:3">
      <c r="A29617" s="1">
        <v>43409</v>
      </c>
      <c r="B29617" s="16">
        <v>0.45833333333333331</v>
      </c>
      <c r="C29617" s="3">
        <v>118910.8</v>
      </c>
    </row>
    <row r="29618" spans="1:3">
      <c r="A29618" s="1">
        <v>43409</v>
      </c>
      <c r="B29618" s="16">
        <v>0.46875</v>
      </c>
      <c r="C29618" s="3">
        <v>120107.6</v>
      </c>
    </row>
    <row r="29619" spans="1:3">
      <c r="A29619" s="1">
        <v>43409</v>
      </c>
      <c r="B29619" s="16">
        <v>0.47916666666666669</v>
      </c>
      <c r="C29619" s="3">
        <v>121631.6</v>
      </c>
    </row>
    <row r="29620" spans="1:3">
      <c r="A29620" s="1">
        <v>43409</v>
      </c>
      <c r="B29620" s="16">
        <v>0.48958333333333331</v>
      </c>
      <c r="C29620" s="3">
        <v>120868</v>
      </c>
    </row>
    <row r="29621" spans="1:3">
      <c r="A29621" s="1">
        <v>43409</v>
      </c>
      <c r="B29621" s="16">
        <v>0.5</v>
      </c>
      <c r="C29621" s="3">
        <v>121172.8</v>
      </c>
    </row>
    <row r="29622" spans="1:3">
      <c r="A29622" s="1">
        <v>43409</v>
      </c>
      <c r="B29622" s="16">
        <v>0.51041666666666663</v>
      </c>
      <c r="C29622" s="3">
        <v>118203.6</v>
      </c>
    </row>
    <row r="29623" spans="1:3">
      <c r="A29623" s="1">
        <v>43409</v>
      </c>
      <c r="B29623" s="16">
        <v>0.52083333333333337</v>
      </c>
      <c r="C29623" s="3">
        <v>114932.4</v>
      </c>
    </row>
    <row r="29624" spans="1:3">
      <c r="A29624" s="1">
        <v>43409</v>
      </c>
      <c r="B29624" s="16">
        <v>0.53125</v>
      </c>
      <c r="C29624" s="3">
        <v>115059.2</v>
      </c>
    </row>
    <row r="29625" spans="1:3">
      <c r="A29625" s="1">
        <v>43409</v>
      </c>
      <c r="B29625" s="16">
        <v>0.54166666666666663</v>
      </c>
      <c r="C29625" s="3">
        <v>114816.8</v>
      </c>
    </row>
    <row r="29626" spans="1:3">
      <c r="A29626" s="1">
        <v>43409</v>
      </c>
      <c r="B29626" s="16">
        <v>0.55208333333333337</v>
      </c>
      <c r="C29626" s="3">
        <v>114628.4</v>
      </c>
    </row>
    <row r="29627" spans="1:3">
      <c r="A29627" s="1">
        <v>43409</v>
      </c>
      <c r="B29627" s="16">
        <v>0.5625</v>
      </c>
      <c r="C29627" s="3">
        <v>113326.8</v>
      </c>
    </row>
    <row r="29628" spans="1:3">
      <c r="A29628" s="1">
        <v>43409</v>
      </c>
      <c r="B29628" s="16">
        <v>0.57291666666666663</v>
      </c>
      <c r="C29628" s="3">
        <v>111131.2</v>
      </c>
    </row>
    <row r="29629" spans="1:3">
      <c r="A29629" s="1">
        <v>43409</v>
      </c>
      <c r="B29629" s="16">
        <v>0.58333333333333337</v>
      </c>
      <c r="C29629" s="3">
        <v>109922.4</v>
      </c>
    </row>
    <row r="29630" spans="1:3">
      <c r="A29630" s="1">
        <v>43409</v>
      </c>
      <c r="B29630" s="16">
        <v>0.59375</v>
      </c>
      <c r="C29630" s="3">
        <v>111182.8</v>
      </c>
    </row>
    <row r="29631" spans="1:3">
      <c r="A29631" s="1">
        <v>43409</v>
      </c>
      <c r="B29631" s="16">
        <v>0.60416666666666663</v>
      </c>
      <c r="C29631" s="3">
        <v>111091.2</v>
      </c>
    </row>
    <row r="29632" spans="1:3">
      <c r="A29632" s="1">
        <v>43409</v>
      </c>
      <c r="B29632" s="16">
        <v>0.61458333333333337</v>
      </c>
      <c r="C29632" s="3">
        <v>110235.2</v>
      </c>
    </row>
    <row r="29633" spans="1:3">
      <c r="A29633" s="1">
        <v>43409</v>
      </c>
      <c r="B29633" s="16">
        <v>0.625</v>
      </c>
      <c r="C29633" s="3">
        <v>110646.8</v>
      </c>
    </row>
    <row r="29634" spans="1:3">
      <c r="A29634" s="1">
        <v>43409</v>
      </c>
      <c r="B29634" s="16">
        <v>0.63541666666666663</v>
      </c>
      <c r="C29634" s="3">
        <v>111718.8</v>
      </c>
    </row>
    <row r="29635" spans="1:3">
      <c r="A29635" s="1">
        <v>43409</v>
      </c>
      <c r="B29635" s="16">
        <v>0.64583333333333337</v>
      </c>
      <c r="C29635" s="3">
        <v>110442</v>
      </c>
    </row>
    <row r="29636" spans="1:3">
      <c r="A29636" s="1">
        <v>43409</v>
      </c>
      <c r="B29636" s="16">
        <v>0.65625</v>
      </c>
      <c r="C29636" s="3">
        <v>110129.2</v>
      </c>
    </row>
    <row r="29637" spans="1:3">
      <c r="A29637" s="1">
        <v>43409</v>
      </c>
      <c r="B29637" s="16">
        <v>0.66666666666666663</v>
      </c>
      <c r="C29637" s="3">
        <v>108746</v>
      </c>
    </row>
    <row r="29638" spans="1:3">
      <c r="A29638" s="1">
        <v>43409</v>
      </c>
      <c r="B29638" s="16">
        <v>0.67708333333333337</v>
      </c>
      <c r="C29638" s="3">
        <v>107425.60000000001</v>
      </c>
    </row>
    <row r="29639" spans="1:3">
      <c r="A29639" s="1">
        <v>43409</v>
      </c>
      <c r="B29639" s="16">
        <v>0.6875</v>
      </c>
      <c r="C29639" s="3">
        <v>109460.4</v>
      </c>
    </row>
    <row r="29640" spans="1:3">
      <c r="A29640" s="1">
        <v>43409</v>
      </c>
      <c r="B29640" s="16">
        <v>0.69791666666666663</v>
      </c>
      <c r="C29640" s="3">
        <v>113706.4</v>
      </c>
    </row>
    <row r="29641" spans="1:3">
      <c r="A29641" s="1">
        <v>43409</v>
      </c>
      <c r="B29641" s="16">
        <v>0.70833333333333337</v>
      </c>
      <c r="C29641" s="3">
        <v>119067.6</v>
      </c>
    </row>
    <row r="29642" spans="1:3">
      <c r="A29642" s="1">
        <v>43409</v>
      </c>
      <c r="B29642" s="16">
        <v>0.71875</v>
      </c>
      <c r="C29642" s="3">
        <v>127672.8</v>
      </c>
    </row>
    <row r="29643" spans="1:3">
      <c r="A29643" s="1">
        <v>43409</v>
      </c>
      <c r="B29643" s="16">
        <v>0.72916666666666663</v>
      </c>
      <c r="C29643" s="3">
        <v>130940.4</v>
      </c>
    </row>
    <row r="29644" spans="1:3">
      <c r="A29644" s="1">
        <v>43409</v>
      </c>
      <c r="B29644" s="16">
        <v>0.73958333333333337</v>
      </c>
      <c r="C29644" s="3">
        <v>131375.6</v>
      </c>
    </row>
    <row r="29645" spans="1:3">
      <c r="A29645" s="1">
        <v>43409</v>
      </c>
      <c r="B29645" s="16">
        <v>0.75</v>
      </c>
      <c r="C29645" s="3">
        <v>132059.6</v>
      </c>
    </row>
    <row r="29646" spans="1:3">
      <c r="A29646" s="1">
        <v>43409</v>
      </c>
      <c r="B29646" s="16">
        <v>0.76041666666666663</v>
      </c>
      <c r="C29646" s="3">
        <v>129703.2</v>
      </c>
    </row>
    <row r="29647" spans="1:3">
      <c r="A29647" s="1">
        <v>43409</v>
      </c>
      <c r="B29647" s="16">
        <v>0.77083333333333337</v>
      </c>
      <c r="C29647" s="3">
        <v>127933.2</v>
      </c>
    </row>
    <row r="29648" spans="1:3">
      <c r="A29648" s="1">
        <v>43409</v>
      </c>
      <c r="B29648" s="16">
        <v>0.78125</v>
      </c>
      <c r="C29648" s="3">
        <v>126911.6</v>
      </c>
    </row>
    <row r="29649" spans="1:3">
      <c r="A29649" s="1">
        <v>43409</v>
      </c>
      <c r="B29649" s="16">
        <v>0.79166666666666663</v>
      </c>
      <c r="C29649" s="3">
        <v>126778.4</v>
      </c>
    </row>
    <row r="29650" spans="1:3">
      <c r="A29650" s="1">
        <v>43409</v>
      </c>
      <c r="B29650" s="16">
        <v>0.80208333333333337</v>
      </c>
      <c r="C29650" s="3">
        <v>123847.6</v>
      </c>
    </row>
    <row r="29651" spans="1:3">
      <c r="A29651" s="1">
        <v>43409</v>
      </c>
      <c r="B29651" s="16">
        <v>0.8125</v>
      </c>
      <c r="C29651" s="3">
        <v>121977.2</v>
      </c>
    </row>
    <row r="29652" spans="1:3">
      <c r="A29652" s="1">
        <v>43409</v>
      </c>
      <c r="B29652" s="16">
        <v>0.82291666666666663</v>
      </c>
      <c r="C29652" s="3">
        <v>120370.4</v>
      </c>
    </row>
    <row r="29653" spans="1:3">
      <c r="A29653" s="1">
        <v>43409</v>
      </c>
      <c r="B29653" s="16">
        <v>0.83333333333333337</v>
      </c>
      <c r="C29653" s="3">
        <v>119176.4</v>
      </c>
    </row>
    <row r="29654" spans="1:3">
      <c r="A29654" s="1">
        <v>43409</v>
      </c>
      <c r="B29654" s="16">
        <v>0.84375</v>
      </c>
      <c r="C29654" s="3">
        <v>114443.2</v>
      </c>
    </row>
    <row r="29655" spans="1:3">
      <c r="A29655" s="1">
        <v>43409</v>
      </c>
      <c r="B29655" s="16">
        <v>0.85416666666666663</v>
      </c>
      <c r="C29655" s="3">
        <v>109403.2</v>
      </c>
    </row>
    <row r="29656" spans="1:3">
      <c r="A29656" s="1">
        <v>43409</v>
      </c>
      <c r="B29656" s="16">
        <v>0.86458333333333337</v>
      </c>
      <c r="C29656" s="3">
        <v>104957.6</v>
      </c>
    </row>
    <row r="29657" spans="1:3">
      <c r="A29657" s="1">
        <v>43409</v>
      </c>
      <c r="B29657" s="16">
        <v>0.875</v>
      </c>
      <c r="C29657" s="3">
        <v>101801.60000000001</v>
      </c>
    </row>
    <row r="29658" spans="1:3">
      <c r="A29658" s="1">
        <v>43409</v>
      </c>
      <c r="B29658" s="16">
        <v>0.88541666666666663</v>
      </c>
      <c r="C29658" s="3">
        <v>97721.2</v>
      </c>
    </row>
    <row r="29659" spans="1:3">
      <c r="A29659" s="1">
        <v>43409</v>
      </c>
      <c r="B29659" s="16">
        <v>0.89583333333333337</v>
      </c>
      <c r="C29659" s="3">
        <v>94640.4</v>
      </c>
    </row>
    <row r="29660" spans="1:3">
      <c r="A29660" s="1">
        <v>43409</v>
      </c>
      <c r="B29660" s="16">
        <v>0.90625</v>
      </c>
      <c r="C29660" s="3">
        <v>93620.4</v>
      </c>
    </row>
    <row r="29661" spans="1:3">
      <c r="A29661" s="1">
        <v>43409</v>
      </c>
      <c r="B29661" s="16">
        <v>0.91666666666666663</v>
      </c>
      <c r="C29661" s="3">
        <v>93634</v>
      </c>
    </row>
    <row r="29662" spans="1:3">
      <c r="A29662" s="1">
        <v>43409</v>
      </c>
      <c r="B29662" s="16">
        <v>0.92708333333333337</v>
      </c>
      <c r="C29662" s="3">
        <v>93331.199999999997</v>
      </c>
    </row>
    <row r="29663" spans="1:3">
      <c r="A29663" s="1">
        <v>43409</v>
      </c>
      <c r="B29663" s="16">
        <v>0.9375</v>
      </c>
      <c r="C29663" s="3">
        <v>92530</v>
      </c>
    </row>
    <row r="29664" spans="1:3">
      <c r="A29664" s="1">
        <v>43409</v>
      </c>
      <c r="B29664" s="16">
        <v>0.94791666666666663</v>
      </c>
      <c r="C29664" s="3">
        <v>90191.2</v>
      </c>
    </row>
    <row r="29665" spans="1:3">
      <c r="A29665" s="1">
        <v>43409</v>
      </c>
      <c r="B29665" s="16">
        <v>0.95833333333333337</v>
      </c>
      <c r="C29665" s="3">
        <v>86647.6</v>
      </c>
    </row>
    <row r="29666" spans="1:3">
      <c r="A29666" s="1">
        <v>43409</v>
      </c>
      <c r="B29666" s="16">
        <v>0.96875</v>
      </c>
      <c r="C29666" s="3">
        <v>83454</v>
      </c>
    </row>
    <row r="29667" spans="1:3">
      <c r="A29667" s="1">
        <v>43409</v>
      </c>
      <c r="B29667" s="16">
        <v>0.97916666666666663</v>
      </c>
      <c r="C29667" s="3">
        <v>81844</v>
      </c>
    </row>
    <row r="29668" spans="1:3">
      <c r="A29668" s="1">
        <v>43409</v>
      </c>
      <c r="B29668" s="16">
        <v>0.98958333333333337</v>
      </c>
      <c r="C29668" s="3">
        <v>80576.399999999994</v>
      </c>
    </row>
    <row r="29669" spans="1:3">
      <c r="A29669" s="1">
        <v>43410</v>
      </c>
      <c r="B29669" s="16">
        <v>0</v>
      </c>
      <c r="C29669" s="3">
        <v>78934.399999999994</v>
      </c>
    </row>
    <row r="29670" spans="1:3">
      <c r="A29670" s="1">
        <v>43410</v>
      </c>
      <c r="B29670" s="16">
        <v>1.0416666666666666E-2</v>
      </c>
      <c r="C29670" s="3">
        <v>76175.199999999997</v>
      </c>
    </row>
    <row r="29671" spans="1:3">
      <c r="A29671" s="1">
        <v>43410</v>
      </c>
      <c r="B29671" s="16">
        <v>2.0833333333333332E-2</v>
      </c>
      <c r="C29671" s="3">
        <v>75728</v>
      </c>
    </row>
    <row r="29672" spans="1:3">
      <c r="A29672" s="1">
        <v>43410</v>
      </c>
      <c r="B29672" s="16">
        <v>3.125E-2</v>
      </c>
      <c r="C29672" s="3">
        <v>74611.199999999997</v>
      </c>
    </row>
    <row r="29673" spans="1:3">
      <c r="A29673" s="1">
        <v>43410</v>
      </c>
      <c r="B29673" s="16">
        <v>4.1666666666666664E-2</v>
      </c>
      <c r="C29673" s="3">
        <v>74149.2</v>
      </c>
    </row>
    <row r="29674" spans="1:3">
      <c r="A29674" s="1">
        <v>43410</v>
      </c>
      <c r="B29674" s="16">
        <v>5.2083333333333336E-2</v>
      </c>
      <c r="C29674" s="3">
        <v>72633.600000000006</v>
      </c>
    </row>
    <row r="29675" spans="1:3">
      <c r="A29675" s="1">
        <v>43410</v>
      </c>
      <c r="B29675" s="16">
        <v>6.25E-2</v>
      </c>
      <c r="C29675" s="3">
        <v>72252.800000000003</v>
      </c>
    </row>
    <row r="29676" spans="1:3">
      <c r="A29676" s="1">
        <v>43410</v>
      </c>
      <c r="B29676" s="16">
        <v>7.2916666666666671E-2</v>
      </c>
      <c r="C29676" s="3">
        <v>72134</v>
      </c>
    </row>
    <row r="29677" spans="1:3">
      <c r="A29677" s="1">
        <v>43410</v>
      </c>
      <c r="B29677" s="16">
        <v>8.3333333333333329E-2</v>
      </c>
      <c r="C29677" s="3">
        <v>71874</v>
      </c>
    </row>
    <row r="29678" spans="1:3">
      <c r="A29678" s="1">
        <v>43410</v>
      </c>
      <c r="B29678" s="16">
        <v>9.375E-2</v>
      </c>
      <c r="C29678" s="3">
        <v>71259.600000000006</v>
      </c>
    </row>
    <row r="29679" spans="1:3">
      <c r="A29679" s="1">
        <v>43410</v>
      </c>
      <c r="B29679" s="16">
        <v>0.10416666666666667</v>
      </c>
      <c r="C29679" s="3">
        <v>72330</v>
      </c>
    </row>
    <row r="29680" spans="1:3">
      <c r="A29680" s="1">
        <v>43410</v>
      </c>
      <c r="B29680" s="16">
        <v>0.11458333333333333</v>
      </c>
      <c r="C29680" s="3">
        <v>73434.399999999994</v>
      </c>
    </row>
    <row r="29681" spans="1:3">
      <c r="A29681" s="1">
        <v>43410</v>
      </c>
      <c r="B29681" s="16">
        <v>0.125</v>
      </c>
      <c r="C29681" s="3">
        <v>74584.399999999994</v>
      </c>
    </row>
    <row r="29682" spans="1:3">
      <c r="A29682" s="1">
        <v>43410</v>
      </c>
      <c r="B29682" s="16">
        <v>0.13541666666666666</v>
      </c>
      <c r="C29682" s="3">
        <v>75566.399999999994</v>
      </c>
    </row>
    <row r="29683" spans="1:3">
      <c r="A29683" s="1">
        <v>43410</v>
      </c>
      <c r="B29683" s="16">
        <v>0.14583333333333334</v>
      </c>
      <c r="C29683" s="3">
        <v>77490</v>
      </c>
    </row>
    <row r="29684" spans="1:3">
      <c r="A29684" s="1">
        <v>43410</v>
      </c>
      <c r="B29684" s="16">
        <v>0.15625</v>
      </c>
      <c r="C29684" s="3">
        <v>79154</v>
      </c>
    </row>
    <row r="29685" spans="1:3">
      <c r="A29685" s="1">
        <v>43410</v>
      </c>
      <c r="B29685" s="16">
        <v>0.16666666666666666</v>
      </c>
      <c r="C29685" s="3">
        <v>81182.8</v>
      </c>
    </row>
    <row r="29686" spans="1:3">
      <c r="A29686" s="1">
        <v>43410</v>
      </c>
      <c r="B29686" s="16">
        <v>0.17708333333333334</v>
      </c>
      <c r="C29686" s="3">
        <v>83284.800000000003</v>
      </c>
    </row>
    <row r="29687" spans="1:3">
      <c r="A29687" s="1">
        <v>43410</v>
      </c>
      <c r="B29687" s="16">
        <v>0.1875</v>
      </c>
      <c r="C29687" s="3">
        <v>84627.199999999997</v>
      </c>
    </row>
    <row r="29688" spans="1:3">
      <c r="A29688" s="1">
        <v>43410</v>
      </c>
      <c r="B29688" s="16">
        <v>0.19791666666666666</v>
      </c>
      <c r="C29688" s="3">
        <v>86898</v>
      </c>
    </row>
    <row r="29689" spans="1:3">
      <c r="A29689" s="1">
        <v>43410</v>
      </c>
      <c r="B29689" s="16">
        <v>0.20833333333333334</v>
      </c>
      <c r="C29689" s="3">
        <v>88289.600000000006</v>
      </c>
    </row>
    <row r="29690" spans="1:3">
      <c r="A29690" s="1">
        <v>43410</v>
      </c>
      <c r="B29690" s="16">
        <v>0.21875</v>
      </c>
      <c r="C29690" s="3">
        <v>92178.8</v>
      </c>
    </row>
    <row r="29691" spans="1:3">
      <c r="A29691" s="1">
        <v>43410</v>
      </c>
      <c r="B29691" s="16">
        <v>0.22916666666666666</v>
      </c>
      <c r="C29691" s="3">
        <v>91864.4</v>
      </c>
    </row>
    <row r="29692" spans="1:3">
      <c r="A29692" s="1">
        <v>43410</v>
      </c>
      <c r="B29692" s="16">
        <v>0.23958333333333334</v>
      </c>
      <c r="C29692" s="3">
        <v>93030.399999999994</v>
      </c>
    </row>
    <row r="29693" spans="1:3">
      <c r="A29693" s="1">
        <v>43410</v>
      </c>
      <c r="B29693" s="16">
        <v>0.25</v>
      </c>
      <c r="C29693" s="3">
        <v>96149.6</v>
      </c>
    </row>
    <row r="29694" spans="1:3">
      <c r="A29694" s="1">
        <v>43410</v>
      </c>
      <c r="B29694" s="16">
        <v>0.26041666666666669</v>
      </c>
      <c r="C29694" s="3">
        <v>103864.4</v>
      </c>
    </row>
    <row r="29695" spans="1:3">
      <c r="A29695" s="1">
        <v>43410</v>
      </c>
      <c r="B29695" s="16">
        <v>0.27083333333333331</v>
      </c>
      <c r="C29695" s="3">
        <v>112348.4</v>
      </c>
    </row>
    <row r="29696" spans="1:3">
      <c r="A29696" s="1">
        <v>43410</v>
      </c>
      <c r="B29696" s="16">
        <v>0.28125</v>
      </c>
      <c r="C29696" s="3">
        <v>118605.2</v>
      </c>
    </row>
    <row r="29697" spans="1:3">
      <c r="A29697" s="1">
        <v>43410</v>
      </c>
      <c r="B29697" s="16">
        <v>0.29166666666666669</v>
      </c>
      <c r="C29697" s="3">
        <v>120701.2</v>
      </c>
    </row>
    <row r="29698" spans="1:3">
      <c r="A29698" s="1">
        <v>43410</v>
      </c>
      <c r="B29698" s="16">
        <v>0.30208333333333331</v>
      </c>
      <c r="C29698" s="3">
        <v>122665.2</v>
      </c>
    </row>
    <row r="29699" spans="1:3">
      <c r="A29699" s="1">
        <v>43410</v>
      </c>
      <c r="B29699" s="16">
        <v>0.3125</v>
      </c>
      <c r="C29699" s="3">
        <v>124799.2</v>
      </c>
    </row>
    <row r="29700" spans="1:3">
      <c r="A29700" s="1">
        <v>43410</v>
      </c>
      <c r="B29700" s="16">
        <v>0.32291666666666669</v>
      </c>
      <c r="C29700" s="3">
        <v>126700</v>
      </c>
    </row>
    <row r="29701" spans="1:3">
      <c r="A29701" s="1">
        <v>43410</v>
      </c>
      <c r="B29701" s="16">
        <v>0.33333333333333331</v>
      </c>
      <c r="C29701" s="3">
        <v>127909.6</v>
      </c>
    </row>
    <row r="29702" spans="1:3">
      <c r="A29702" s="1">
        <v>43410</v>
      </c>
      <c r="B29702" s="16">
        <v>0.34375</v>
      </c>
      <c r="C29702" s="3">
        <v>127472.4</v>
      </c>
    </row>
    <row r="29703" spans="1:3">
      <c r="A29703" s="1">
        <v>43410</v>
      </c>
      <c r="B29703" s="16">
        <v>0.35416666666666669</v>
      </c>
      <c r="C29703" s="3">
        <v>125263.6</v>
      </c>
    </row>
    <row r="29704" spans="1:3">
      <c r="A29704" s="1">
        <v>43410</v>
      </c>
      <c r="B29704" s="16">
        <v>0.36458333333333331</v>
      </c>
      <c r="C29704" s="3">
        <v>122030.8</v>
      </c>
    </row>
    <row r="29705" spans="1:3">
      <c r="A29705" s="1">
        <v>43410</v>
      </c>
      <c r="B29705" s="16">
        <v>0.375</v>
      </c>
      <c r="C29705" s="3">
        <v>121077.2</v>
      </c>
    </row>
    <row r="29706" spans="1:3">
      <c r="A29706" s="1">
        <v>43410</v>
      </c>
      <c r="B29706" s="16">
        <v>0.38541666666666669</v>
      </c>
      <c r="C29706" s="3">
        <v>117213.6</v>
      </c>
    </row>
    <row r="29707" spans="1:3">
      <c r="A29707" s="1">
        <v>43410</v>
      </c>
      <c r="B29707" s="16">
        <v>0.39583333333333331</v>
      </c>
      <c r="C29707" s="3">
        <v>116661.6</v>
      </c>
    </row>
    <row r="29708" spans="1:3">
      <c r="A29708" s="1">
        <v>43410</v>
      </c>
      <c r="B29708" s="16">
        <v>0.40625</v>
      </c>
      <c r="C29708" s="3">
        <v>116843.6</v>
      </c>
    </row>
    <row r="29709" spans="1:3">
      <c r="A29709" s="1">
        <v>43410</v>
      </c>
      <c r="B29709" s="16">
        <v>0.41666666666666669</v>
      </c>
      <c r="C29709" s="3">
        <v>117186.8</v>
      </c>
    </row>
    <row r="29710" spans="1:3">
      <c r="A29710" s="1">
        <v>43410</v>
      </c>
      <c r="B29710" s="16">
        <v>0.42708333333333331</v>
      </c>
      <c r="C29710" s="3">
        <v>115615.6</v>
      </c>
    </row>
    <row r="29711" spans="1:3">
      <c r="A29711" s="1">
        <v>43410</v>
      </c>
      <c r="B29711" s="16">
        <v>0.4375</v>
      </c>
      <c r="C29711" s="3">
        <v>116222.8</v>
      </c>
    </row>
    <row r="29712" spans="1:3">
      <c r="A29712" s="1">
        <v>43410</v>
      </c>
      <c r="B29712" s="16">
        <v>0.44791666666666669</v>
      </c>
      <c r="C29712" s="3">
        <v>115539.6</v>
      </c>
    </row>
    <row r="29713" spans="1:3">
      <c r="A29713" s="1">
        <v>43410</v>
      </c>
      <c r="B29713" s="16">
        <v>0.45833333333333331</v>
      </c>
      <c r="C29713" s="3">
        <v>116023.6</v>
      </c>
    </row>
    <row r="29714" spans="1:3">
      <c r="A29714" s="1">
        <v>43410</v>
      </c>
      <c r="B29714" s="16">
        <v>0.46875</v>
      </c>
      <c r="C29714" s="3">
        <v>116285.2</v>
      </c>
    </row>
    <row r="29715" spans="1:3">
      <c r="A29715" s="1">
        <v>43410</v>
      </c>
      <c r="B29715" s="16">
        <v>0.47916666666666669</v>
      </c>
      <c r="C29715" s="3">
        <v>117196</v>
      </c>
    </row>
    <row r="29716" spans="1:3">
      <c r="A29716" s="1">
        <v>43410</v>
      </c>
      <c r="B29716" s="16">
        <v>0.48958333333333331</v>
      </c>
      <c r="C29716" s="3">
        <v>118546</v>
      </c>
    </row>
    <row r="29717" spans="1:3">
      <c r="A29717" s="1">
        <v>43410</v>
      </c>
      <c r="B29717" s="16">
        <v>0.5</v>
      </c>
      <c r="C29717" s="3">
        <v>117594.4</v>
      </c>
    </row>
    <row r="29718" spans="1:3">
      <c r="A29718" s="1">
        <v>43410</v>
      </c>
      <c r="B29718" s="16">
        <v>0.51041666666666663</v>
      </c>
      <c r="C29718" s="3">
        <v>114295.2</v>
      </c>
    </row>
    <row r="29719" spans="1:3">
      <c r="A29719" s="1">
        <v>43410</v>
      </c>
      <c r="B29719" s="16">
        <v>0.52083333333333337</v>
      </c>
      <c r="C29719" s="3">
        <v>112670.8</v>
      </c>
    </row>
    <row r="29720" spans="1:3">
      <c r="A29720" s="1">
        <v>43410</v>
      </c>
      <c r="B29720" s="16">
        <v>0.53125</v>
      </c>
      <c r="C29720" s="3">
        <v>112470</v>
      </c>
    </row>
    <row r="29721" spans="1:3">
      <c r="A29721" s="1">
        <v>43410</v>
      </c>
      <c r="B29721" s="16">
        <v>0.54166666666666663</v>
      </c>
      <c r="C29721" s="3">
        <v>112203.2</v>
      </c>
    </row>
    <row r="29722" spans="1:3">
      <c r="A29722" s="1">
        <v>43410</v>
      </c>
      <c r="B29722" s="16">
        <v>0.55208333333333337</v>
      </c>
      <c r="C29722" s="3">
        <v>111797.6</v>
      </c>
    </row>
    <row r="29723" spans="1:3">
      <c r="A29723" s="1">
        <v>43410</v>
      </c>
      <c r="B29723" s="16">
        <v>0.5625</v>
      </c>
      <c r="C29723" s="3">
        <v>111133.6</v>
      </c>
    </row>
    <row r="29724" spans="1:3">
      <c r="A29724" s="1">
        <v>43410</v>
      </c>
      <c r="B29724" s="16">
        <v>0.57291666666666663</v>
      </c>
      <c r="C29724" s="3">
        <v>109128.8</v>
      </c>
    </row>
    <row r="29725" spans="1:3">
      <c r="A29725" s="1">
        <v>43410</v>
      </c>
      <c r="B29725" s="16">
        <v>0.58333333333333337</v>
      </c>
      <c r="C29725" s="3">
        <v>107666.4</v>
      </c>
    </row>
    <row r="29726" spans="1:3">
      <c r="A29726" s="1">
        <v>43410</v>
      </c>
      <c r="B29726" s="16">
        <v>0.59375</v>
      </c>
      <c r="C29726" s="3">
        <v>108954</v>
      </c>
    </row>
    <row r="29727" spans="1:3">
      <c r="A29727" s="1">
        <v>43410</v>
      </c>
      <c r="B29727" s="16">
        <v>0.60416666666666663</v>
      </c>
      <c r="C29727" s="3">
        <v>111200.4</v>
      </c>
    </row>
    <row r="29728" spans="1:3">
      <c r="A29728" s="1">
        <v>43410</v>
      </c>
      <c r="B29728" s="16">
        <v>0.61458333333333337</v>
      </c>
      <c r="C29728" s="3">
        <v>112344.4</v>
      </c>
    </row>
    <row r="29729" spans="1:3">
      <c r="A29729" s="1">
        <v>43410</v>
      </c>
      <c r="B29729" s="16">
        <v>0.625</v>
      </c>
      <c r="C29729" s="3">
        <v>114518</v>
      </c>
    </row>
    <row r="29730" spans="1:3">
      <c r="A29730" s="1">
        <v>43410</v>
      </c>
      <c r="B29730" s="16">
        <v>0.63541666666666663</v>
      </c>
      <c r="C29730" s="3">
        <v>116500</v>
      </c>
    </row>
    <row r="29731" spans="1:3">
      <c r="A29731" s="1">
        <v>43410</v>
      </c>
      <c r="B29731" s="16">
        <v>0.64583333333333337</v>
      </c>
      <c r="C29731" s="3">
        <v>116608.8</v>
      </c>
    </row>
    <row r="29732" spans="1:3">
      <c r="A29732" s="1">
        <v>43410</v>
      </c>
      <c r="B29732" s="16">
        <v>0.65625</v>
      </c>
      <c r="C29732" s="3">
        <v>117187.2</v>
      </c>
    </row>
    <row r="29733" spans="1:3">
      <c r="A29733" s="1">
        <v>43410</v>
      </c>
      <c r="B29733" s="16">
        <v>0.66666666666666663</v>
      </c>
      <c r="C29733" s="3">
        <v>118040.4</v>
      </c>
    </row>
    <row r="29734" spans="1:3">
      <c r="A29734" s="1">
        <v>43410</v>
      </c>
      <c r="B29734" s="16">
        <v>0.67708333333333337</v>
      </c>
      <c r="C29734" s="3">
        <v>118853.2</v>
      </c>
    </row>
    <row r="29735" spans="1:3">
      <c r="A29735" s="1">
        <v>43410</v>
      </c>
      <c r="B29735" s="16">
        <v>0.6875</v>
      </c>
      <c r="C29735" s="3">
        <v>120445.2</v>
      </c>
    </row>
    <row r="29736" spans="1:3">
      <c r="A29736" s="1">
        <v>43410</v>
      </c>
      <c r="B29736" s="16">
        <v>0.69791666666666663</v>
      </c>
      <c r="C29736" s="3">
        <v>124171.2</v>
      </c>
    </row>
    <row r="29737" spans="1:3">
      <c r="A29737" s="1">
        <v>43410</v>
      </c>
      <c r="B29737" s="16">
        <v>0.70833333333333337</v>
      </c>
      <c r="C29737" s="3">
        <v>130272</v>
      </c>
    </row>
    <row r="29738" spans="1:3">
      <c r="A29738" s="1">
        <v>43410</v>
      </c>
      <c r="B29738" s="16">
        <v>0.71875</v>
      </c>
      <c r="C29738" s="3">
        <v>138478.39999999999</v>
      </c>
    </row>
    <row r="29739" spans="1:3">
      <c r="A29739" s="1">
        <v>43410</v>
      </c>
      <c r="B29739" s="16">
        <v>0.72916666666666663</v>
      </c>
      <c r="C29739" s="3">
        <v>141141.6</v>
      </c>
    </row>
    <row r="29740" spans="1:3">
      <c r="A29740" s="1">
        <v>43410</v>
      </c>
      <c r="B29740" s="16">
        <v>0.73958333333333337</v>
      </c>
      <c r="C29740" s="3">
        <v>142913.20000000001</v>
      </c>
    </row>
    <row r="29741" spans="1:3">
      <c r="A29741" s="1">
        <v>43410</v>
      </c>
      <c r="B29741" s="16">
        <v>0.75</v>
      </c>
      <c r="C29741" s="3">
        <v>142605.6</v>
      </c>
    </row>
    <row r="29742" spans="1:3">
      <c r="A29742" s="1">
        <v>43410</v>
      </c>
      <c r="B29742" s="16">
        <v>0.76041666666666663</v>
      </c>
      <c r="C29742" s="3">
        <v>139617.60000000001</v>
      </c>
    </row>
    <row r="29743" spans="1:3">
      <c r="A29743" s="1">
        <v>43410</v>
      </c>
      <c r="B29743" s="16">
        <v>0.77083333333333337</v>
      </c>
      <c r="C29743" s="3">
        <v>138198</v>
      </c>
    </row>
    <row r="29744" spans="1:3">
      <c r="A29744" s="1">
        <v>43410</v>
      </c>
      <c r="B29744" s="16">
        <v>0.78125</v>
      </c>
      <c r="C29744" s="3">
        <v>135676</v>
      </c>
    </row>
    <row r="29745" spans="1:3">
      <c r="A29745" s="1">
        <v>43410</v>
      </c>
      <c r="B29745" s="16">
        <v>0.79166666666666663</v>
      </c>
      <c r="C29745" s="3">
        <v>134938</v>
      </c>
    </row>
    <row r="29746" spans="1:3">
      <c r="A29746" s="1">
        <v>43410</v>
      </c>
      <c r="B29746" s="16">
        <v>0.80208333333333337</v>
      </c>
      <c r="C29746" s="3">
        <v>131870</v>
      </c>
    </row>
    <row r="29747" spans="1:3">
      <c r="A29747" s="1">
        <v>43410</v>
      </c>
      <c r="B29747" s="16">
        <v>0.8125</v>
      </c>
      <c r="C29747" s="3">
        <v>129887.6</v>
      </c>
    </row>
    <row r="29748" spans="1:3">
      <c r="A29748" s="1">
        <v>43410</v>
      </c>
      <c r="B29748" s="16">
        <v>0.82291666666666663</v>
      </c>
      <c r="C29748" s="3">
        <v>127964.4</v>
      </c>
    </row>
    <row r="29749" spans="1:3">
      <c r="A29749" s="1">
        <v>43410</v>
      </c>
      <c r="B29749" s="16">
        <v>0.83333333333333337</v>
      </c>
      <c r="C29749" s="3">
        <v>126319.2</v>
      </c>
    </row>
    <row r="29750" spans="1:3">
      <c r="A29750" s="1">
        <v>43410</v>
      </c>
      <c r="B29750" s="16">
        <v>0.84375</v>
      </c>
      <c r="C29750" s="3">
        <v>121206</v>
      </c>
    </row>
    <row r="29751" spans="1:3">
      <c r="A29751" s="1">
        <v>43410</v>
      </c>
      <c r="B29751" s="16">
        <v>0.85416666666666663</v>
      </c>
      <c r="C29751" s="3">
        <v>117145.60000000001</v>
      </c>
    </row>
    <row r="29752" spans="1:3">
      <c r="A29752" s="1">
        <v>43410</v>
      </c>
      <c r="B29752" s="16">
        <v>0.86458333333333337</v>
      </c>
      <c r="C29752" s="3">
        <v>112986.4</v>
      </c>
    </row>
    <row r="29753" spans="1:3">
      <c r="A29753" s="1">
        <v>43410</v>
      </c>
      <c r="B29753" s="16">
        <v>0.875</v>
      </c>
      <c r="C29753" s="3">
        <v>109588.4</v>
      </c>
    </row>
    <row r="29754" spans="1:3">
      <c r="A29754" s="1">
        <v>43410</v>
      </c>
      <c r="B29754" s="16">
        <v>0.88541666666666663</v>
      </c>
      <c r="C29754" s="3">
        <v>106201.2</v>
      </c>
    </row>
    <row r="29755" spans="1:3">
      <c r="A29755" s="1">
        <v>43410</v>
      </c>
      <c r="B29755" s="16">
        <v>0.89583333333333337</v>
      </c>
      <c r="C29755" s="3">
        <v>105164</v>
      </c>
    </row>
    <row r="29756" spans="1:3">
      <c r="A29756" s="1">
        <v>43410</v>
      </c>
      <c r="B29756" s="16">
        <v>0.90625</v>
      </c>
      <c r="C29756" s="3">
        <v>103907.2</v>
      </c>
    </row>
    <row r="29757" spans="1:3">
      <c r="A29757" s="1">
        <v>43410</v>
      </c>
      <c r="B29757" s="16">
        <v>0.91666666666666663</v>
      </c>
      <c r="C29757" s="3">
        <v>102092.8</v>
      </c>
    </row>
    <row r="29758" spans="1:3">
      <c r="A29758" s="1">
        <v>43410</v>
      </c>
      <c r="B29758" s="16">
        <v>0.92708333333333337</v>
      </c>
      <c r="C29758" s="3">
        <v>98750.8</v>
      </c>
    </row>
    <row r="29759" spans="1:3">
      <c r="A29759" s="1">
        <v>43410</v>
      </c>
      <c r="B29759" s="16">
        <v>0.9375</v>
      </c>
      <c r="C29759" s="3">
        <v>96349.6</v>
      </c>
    </row>
    <row r="29760" spans="1:3">
      <c r="A29760" s="1">
        <v>43410</v>
      </c>
      <c r="B29760" s="16">
        <v>0.94791666666666663</v>
      </c>
      <c r="C29760" s="3">
        <v>93493.2</v>
      </c>
    </row>
    <row r="29761" spans="1:3">
      <c r="A29761" s="1">
        <v>43410</v>
      </c>
      <c r="B29761" s="16">
        <v>0.95833333333333337</v>
      </c>
      <c r="C29761" s="3">
        <v>90189.6</v>
      </c>
    </row>
    <row r="29762" spans="1:3">
      <c r="A29762" s="1">
        <v>43410</v>
      </c>
      <c r="B29762" s="16">
        <v>0.96875</v>
      </c>
      <c r="C29762" s="3">
        <v>87007.6</v>
      </c>
    </row>
    <row r="29763" spans="1:3">
      <c r="A29763" s="1">
        <v>43410</v>
      </c>
      <c r="B29763" s="16">
        <v>0.97916666666666663</v>
      </c>
      <c r="C29763" s="3">
        <v>85374.8</v>
      </c>
    </row>
    <row r="29764" spans="1:3">
      <c r="A29764" s="1">
        <v>43410</v>
      </c>
      <c r="B29764" s="16">
        <v>0.98958333333333337</v>
      </c>
      <c r="C29764" s="3">
        <v>83289.2</v>
      </c>
    </row>
    <row r="29765" spans="1:3">
      <c r="A29765" s="1">
        <v>43411</v>
      </c>
      <c r="B29765" s="16">
        <v>0</v>
      </c>
      <c r="C29765" s="3">
        <v>80770.8</v>
      </c>
    </row>
    <row r="29766" spans="1:3">
      <c r="A29766" s="1">
        <v>43411</v>
      </c>
      <c r="B29766" s="16">
        <v>1.0416666666666666E-2</v>
      </c>
      <c r="C29766" s="3">
        <v>78901.600000000006</v>
      </c>
    </row>
    <row r="29767" spans="1:3">
      <c r="A29767" s="1">
        <v>43411</v>
      </c>
      <c r="B29767" s="16">
        <v>2.0833333333333332E-2</v>
      </c>
      <c r="C29767" s="3">
        <v>77791.600000000006</v>
      </c>
    </row>
    <row r="29768" spans="1:3">
      <c r="A29768" s="1">
        <v>43411</v>
      </c>
      <c r="B29768" s="16">
        <v>3.125E-2</v>
      </c>
      <c r="C29768" s="3">
        <v>77410.399999999994</v>
      </c>
    </row>
    <row r="29769" spans="1:3">
      <c r="A29769" s="1">
        <v>43411</v>
      </c>
      <c r="B29769" s="16">
        <v>4.1666666666666664E-2</v>
      </c>
      <c r="C29769" s="3">
        <v>76112.800000000003</v>
      </c>
    </row>
    <row r="29770" spans="1:3">
      <c r="A29770" s="1">
        <v>43411</v>
      </c>
      <c r="B29770" s="16">
        <v>5.2083333333333336E-2</v>
      </c>
      <c r="C29770" s="3">
        <v>74646</v>
      </c>
    </row>
    <row r="29771" spans="1:3">
      <c r="A29771" s="1">
        <v>43411</v>
      </c>
      <c r="B29771" s="16">
        <v>6.25E-2</v>
      </c>
      <c r="C29771" s="3">
        <v>74534.8</v>
      </c>
    </row>
    <row r="29772" spans="1:3">
      <c r="A29772" s="1">
        <v>43411</v>
      </c>
      <c r="B29772" s="16">
        <v>7.2916666666666671E-2</v>
      </c>
      <c r="C29772" s="3">
        <v>75232.800000000003</v>
      </c>
    </row>
    <row r="29773" spans="1:3">
      <c r="A29773" s="1">
        <v>43411</v>
      </c>
      <c r="B29773" s="16">
        <v>8.3333333333333329E-2</v>
      </c>
      <c r="C29773" s="3">
        <v>73975.199999999997</v>
      </c>
    </row>
    <row r="29774" spans="1:3">
      <c r="A29774" s="1">
        <v>43411</v>
      </c>
      <c r="B29774" s="16">
        <v>9.375E-2</v>
      </c>
      <c r="C29774" s="3">
        <v>73044.800000000003</v>
      </c>
    </row>
    <row r="29775" spans="1:3">
      <c r="A29775" s="1">
        <v>43411</v>
      </c>
      <c r="B29775" s="16">
        <v>0.10416666666666667</v>
      </c>
      <c r="C29775" s="3">
        <v>73053.2</v>
      </c>
    </row>
    <row r="29776" spans="1:3">
      <c r="A29776" s="1">
        <v>43411</v>
      </c>
      <c r="B29776" s="16">
        <v>0.11458333333333333</v>
      </c>
      <c r="C29776" s="3">
        <v>73830.399999999994</v>
      </c>
    </row>
    <row r="29777" spans="1:3">
      <c r="A29777" s="1">
        <v>43411</v>
      </c>
      <c r="B29777" s="16">
        <v>0.125</v>
      </c>
      <c r="C29777" s="3">
        <v>75720.399999999994</v>
      </c>
    </row>
    <row r="29778" spans="1:3">
      <c r="A29778" s="1">
        <v>43411</v>
      </c>
      <c r="B29778" s="16">
        <v>0.13541666666666666</v>
      </c>
      <c r="C29778" s="3">
        <v>77072.399999999994</v>
      </c>
    </row>
    <row r="29779" spans="1:3">
      <c r="A29779" s="1">
        <v>43411</v>
      </c>
      <c r="B29779" s="16">
        <v>0.14583333333333334</v>
      </c>
      <c r="C29779" s="3">
        <v>78064.399999999994</v>
      </c>
    </row>
    <row r="29780" spans="1:3">
      <c r="A29780" s="1">
        <v>43411</v>
      </c>
      <c r="B29780" s="16">
        <v>0.15625</v>
      </c>
      <c r="C29780" s="3">
        <v>79382.399999999994</v>
      </c>
    </row>
    <row r="29781" spans="1:3">
      <c r="A29781" s="1">
        <v>43411</v>
      </c>
      <c r="B29781" s="16">
        <v>0.16666666666666666</v>
      </c>
      <c r="C29781" s="3">
        <v>80741.600000000006</v>
      </c>
    </row>
    <row r="29782" spans="1:3">
      <c r="A29782" s="1">
        <v>43411</v>
      </c>
      <c r="B29782" s="16">
        <v>0.17708333333333334</v>
      </c>
      <c r="C29782" s="3">
        <v>83841.2</v>
      </c>
    </row>
    <row r="29783" spans="1:3">
      <c r="A29783" s="1">
        <v>43411</v>
      </c>
      <c r="B29783" s="16">
        <v>0.1875</v>
      </c>
      <c r="C29783" s="3">
        <v>85753.2</v>
      </c>
    </row>
    <row r="29784" spans="1:3">
      <c r="A29784" s="1">
        <v>43411</v>
      </c>
      <c r="B29784" s="16">
        <v>0.19791666666666666</v>
      </c>
      <c r="C29784" s="3">
        <v>88250.4</v>
      </c>
    </row>
    <row r="29785" spans="1:3">
      <c r="A29785" s="1">
        <v>43411</v>
      </c>
      <c r="B29785" s="16">
        <v>0.20833333333333334</v>
      </c>
      <c r="C29785" s="3">
        <v>89507.6</v>
      </c>
    </row>
    <row r="29786" spans="1:3">
      <c r="A29786" s="1">
        <v>43411</v>
      </c>
      <c r="B29786" s="16">
        <v>0.21875</v>
      </c>
      <c r="C29786" s="3">
        <v>92173.2</v>
      </c>
    </row>
    <row r="29787" spans="1:3">
      <c r="A29787" s="1">
        <v>43411</v>
      </c>
      <c r="B29787" s="16">
        <v>0.22916666666666666</v>
      </c>
      <c r="C29787" s="3">
        <v>92534.8</v>
      </c>
    </row>
    <row r="29788" spans="1:3">
      <c r="A29788" s="1">
        <v>43411</v>
      </c>
      <c r="B29788" s="16">
        <v>0.23958333333333334</v>
      </c>
      <c r="C29788" s="3">
        <v>93885.6</v>
      </c>
    </row>
    <row r="29789" spans="1:3">
      <c r="A29789" s="1">
        <v>43411</v>
      </c>
      <c r="B29789" s="16">
        <v>0.25</v>
      </c>
      <c r="C29789" s="3">
        <v>97177.600000000006</v>
      </c>
    </row>
    <row r="29790" spans="1:3">
      <c r="A29790" s="1">
        <v>43411</v>
      </c>
      <c r="B29790" s="16">
        <v>0.26041666666666669</v>
      </c>
      <c r="C29790" s="3">
        <v>106155.2</v>
      </c>
    </row>
    <row r="29791" spans="1:3">
      <c r="A29791" s="1">
        <v>43411</v>
      </c>
      <c r="B29791" s="16">
        <v>0.27083333333333331</v>
      </c>
      <c r="C29791" s="3">
        <v>114044.8</v>
      </c>
    </row>
    <row r="29792" spans="1:3">
      <c r="A29792" s="1">
        <v>43411</v>
      </c>
      <c r="B29792" s="16">
        <v>0.28125</v>
      </c>
      <c r="C29792" s="3">
        <v>119700.4</v>
      </c>
    </row>
    <row r="29793" spans="1:3">
      <c r="A29793" s="1">
        <v>43411</v>
      </c>
      <c r="B29793" s="16">
        <v>0.29166666666666669</v>
      </c>
      <c r="C29793" s="3">
        <v>121580.8</v>
      </c>
    </row>
    <row r="29794" spans="1:3">
      <c r="A29794" s="1">
        <v>43411</v>
      </c>
      <c r="B29794" s="16">
        <v>0.30208333333333331</v>
      </c>
      <c r="C29794" s="3">
        <v>122872</v>
      </c>
    </row>
    <row r="29795" spans="1:3">
      <c r="A29795" s="1">
        <v>43411</v>
      </c>
      <c r="B29795" s="16">
        <v>0.3125</v>
      </c>
      <c r="C29795" s="3">
        <v>124514.8</v>
      </c>
    </row>
    <row r="29796" spans="1:3">
      <c r="A29796" s="1">
        <v>43411</v>
      </c>
      <c r="B29796" s="16">
        <v>0.32291666666666669</v>
      </c>
      <c r="C29796" s="3">
        <v>126897.2</v>
      </c>
    </row>
    <row r="29797" spans="1:3">
      <c r="A29797" s="1">
        <v>43411</v>
      </c>
      <c r="B29797" s="16">
        <v>0.33333333333333331</v>
      </c>
      <c r="C29797" s="3">
        <v>128548.4</v>
      </c>
    </row>
    <row r="29798" spans="1:3">
      <c r="A29798" s="1">
        <v>43411</v>
      </c>
      <c r="B29798" s="16">
        <v>0.34375</v>
      </c>
      <c r="C29798" s="3">
        <v>129002.8</v>
      </c>
    </row>
    <row r="29799" spans="1:3">
      <c r="A29799" s="1">
        <v>43411</v>
      </c>
      <c r="B29799" s="16">
        <v>0.35416666666666669</v>
      </c>
      <c r="C29799" s="3">
        <v>127427.2</v>
      </c>
    </row>
    <row r="29800" spans="1:3">
      <c r="A29800" s="1">
        <v>43411</v>
      </c>
      <c r="B29800" s="16">
        <v>0.36458333333333331</v>
      </c>
      <c r="C29800" s="3">
        <v>125094.8</v>
      </c>
    </row>
    <row r="29801" spans="1:3">
      <c r="A29801" s="1">
        <v>43411</v>
      </c>
      <c r="B29801" s="16">
        <v>0.375</v>
      </c>
      <c r="C29801" s="3">
        <v>123180</v>
      </c>
    </row>
    <row r="29802" spans="1:3">
      <c r="A29802" s="1">
        <v>43411</v>
      </c>
      <c r="B29802" s="16">
        <v>0.38541666666666669</v>
      </c>
      <c r="C29802" s="3">
        <v>119944.4</v>
      </c>
    </row>
    <row r="29803" spans="1:3">
      <c r="A29803" s="1">
        <v>43411</v>
      </c>
      <c r="B29803" s="16">
        <v>0.39583333333333331</v>
      </c>
      <c r="C29803" s="3">
        <v>119068.8</v>
      </c>
    </row>
    <row r="29804" spans="1:3">
      <c r="A29804" s="1">
        <v>43411</v>
      </c>
      <c r="B29804" s="16">
        <v>0.40625</v>
      </c>
      <c r="C29804" s="3">
        <v>119044</v>
      </c>
    </row>
    <row r="29805" spans="1:3">
      <c r="A29805" s="1">
        <v>43411</v>
      </c>
      <c r="B29805" s="16">
        <v>0.41666666666666669</v>
      </c>
      <c r="C29805" s="3">
        <v>118105.2</v>
      </c>
    </row>
    <row r="29806" spans="1:3">
      <c r="A29806" s="1">
        <v>43411</v>
      </c>
      <c r="B29806" s="16">
        <v>0.42708333333333331</v>
      </c>
      <c r="C29806" s="3">
        <v>116814.8</v>
      </c>
    </row>
    <row r="29807" spans="1:3">
      <c r="A29807" s="1">
        <v>43411</v>
      </c>
      <c r="B29807" s="16">
        <v>0.4375</v>
      </c>
      <c r="C29807" s="3">
        <v>116271.2</v>
      </c>
    </row>
    <row r="29808" spans="1:3">
      <c r="A29808" s="1">
        <v>43411</v>
      </c>
      <c r="B29808" s="16">
        <v>0.44791666666666669</v>
      </c>
      <c r="C29808" s="3">
        <v>116684.4</v>
      </c>
    </row>
    <row r="29809" spans="1:3">
      <c r="A29809" s="1">
        <v>43411</v>
      </c>
      <c r="B29809" s="16">
        <v>0.45833333333333331</v>
      </c>
      <c r="C29809" s="3">
        <v>117735.6</v>
      </c>
    </row>
    <row r="29810" spans="1:3">
      <c r="A29810" s="1">
        <v>43411</v>
      </c>
      <c r="B29810" s="16">
        <v>0.46875</v>
      </c>
      <c r="C29810" s="3">
        <v>118207.2</v>
      </c>
    </row>
    <row r="29811" spans="1:3">
      <c r="A29811" s="1">
        <v>43411</v>
      </c>
      <c r="B29811" s="16">
        <v>0.47916666666666669</v>
      </c>
      <c r="C29811" s="3">
        <v>119817.2</v>
      </c>
    </row>
    <row r="29812" spans="1:3">
      <c r="A29812" s="1">
        <v>43411</v>
      </c>
      <c r="B29812" s="16">
        <v>0.48958333333333331</v>
      </c>
      <c r="C29812" s="3">
        <v>120669.2</v>
      </c>
    </row>
    <row r="29813" spans="1:3">
      <c r="A29813" s="1">
        <v>43411</v>
      </c>
      <c r="B29813" s="16">
        <v>0.5</v>
      </c>
      <c r="C29813" s="3">
        <v>119726</v>
      </c>
    </row>
    <row r="29814" spans="1:3">
      <c r="A29814" s="1">
        <v>43411</v>
      </c>
      <c r="B29814" s="16">
        <v>0.51041666666666663</v>
      </c>
      <c r="C29814" s="3">
        <v>116958.8</v>
      </c>
    </row>
    <row r="29815" spans="1:3">
      <c r="A29815" s="1">
        <v>43411</v>
      </c>
      <c r="B29815" s="16">
        <v>0.52083333333333337</v>
      </c>
      <c r="C29815" s="3">
        <v>114702.39999999999</v>
      </c>
    </row>
    <row r="29816" spans="1:3">
      <c r="A29816" s="1">
        <v>43411</v>
      </c>
      <c r="B29816" s="16">
        <v>0.53125</v>
      </c>
      <c r="C29816" s="3">
        <v>114876.4</v>
      </c>
    </row>
    <row r="29817" spans="1:3">
      <c r="A29817" s="1">
        <v>43411</v>
      </c>
      <c r="B29817" s="16">
        <v>0.54166666666666663</v>
      </c>
      <c r="C29817" s="3">
        <v>114653.6</v>
      </c>
    </row>
    <row r="29818" spans="1:3">
      <c r="A29818" s="1">
        <v>43411</v>
      </c>
      <c r="B29818" s="16">
        <v>0.55208333333333337</v>
      </c>
      <c r="C29818" s="3">
        <v>113806.39999999999</v>
      </c>
    </row>
    <row r="29819" spans="1:3">
      <c r="A29819" s="1">
        <v>43411</v>
      </c>
      <c r="B29819" s="16">
        <v>0.5625</v>
      </c>
      <c r="C29819" s="3">
        <v>113119.6</v>
      </c>
    </row>
    <row r="29820" spans="1:3">
      <c r="A29820" s="1">
        <v>43411</v>
      </c>
      <c r="B29820" s="16">
        <v>0.57291666666666663</v>
      </c>
      <c r="C29820" s="3">
        <v>110895.6</v>
      </c>
    </row>
    <row r="29821" spans="1:3">
      <c r="A29821" s="1">
        <v>43411</v>
      </c>
      <c r="B29821" s="16">
        <v>0.58333333333333337</v>
      </c>
      <c r="C29821" s="3">
        <v>110581.6</v>
      </c>
    </row>
    <row r="29822" spans="1:3">
      <c r="A29822" s="1">
        <v>43411</v>
      </c>
      <c r="B29822" s="16">
        <v>0.59375</v>
      </c>
      <c r="C29822" s="3">
        <v>111115.6</v>
      </c>
    </row>
    <row r="29823" spans="1:3">
      <c r="A29823" s="1">
        <v>43411</v>
      </c>
      <c r="B29823" s="16">
        <v>0.60416666666666663</v>
      </c>
      <c r="C29823" s="3">
        <v>112226.4</v>
      </c>
    </row>
    <row r="29824" spans="1:3">
      <c r="A29824" s="1">
        <v>43411</v>
      </c>
      <c r="B29824" s="16">
        <v>0.61458333333333337</v>
      </c>
      <c r="C29824" s="3">
        <v>113892.4</v>
      </c>
    </row>
    <row r="29825" spans="1:3">
      <c r="A29825" s="1">
        <v>43411</v>
      </c>
      <c r="B29825" s="16">
        <v>0.625</v>
      </c>
      <c r="C29825" s="3">
        <v>114800.8</v>
      </c>
    </row>
    <row r="29826" spans="1:3">
      <c r="A29826" s="1">
        <v>43411</v>
      </c>
      <c r="B29826" s="16">
        <v>0.63541666666666663</v>
      </c>
      <c r="C29826" s="3">
        <v>115770.4</v>
      </c>
    </row>
    <row r="29827" spans="1:3">
      <c r="A29827" s="1">
        <v>43411</v>
      </c>
      <c r="B29827" s="16">
        <v>0.64583333333333337</v>
      </c>
      <c r="C29827" s="3">
        <v>116919.2</v>
      </c>
    </row>
    <row r="29828" spans="1:3">
      <c r="A29828" s="1">
        <v>43411</v>
      </c>
      <c r="B29828" s="16">
        <v>0.65625</v>
      </c>
      <c r="C29828" s="3">
        <v>116806.39999999999</v>
      </c>
    </row>
    <row r="29829" spans="1:3">
      <c r="A29829" s="1">
        <v>43411</v>
      </c>
      <c r="B29829" s="16">
        <v>0.66666666666666663</v>
      </c>
      <c r="C29829" s="3">
        <v>116758.8</v>
      </c>
    </row>
    <row r="29830" spans="1:3">
      <c r="A29830" s="1">
        <v>43411</v>
      </c>
      <c r="B29830" s="16">
        <v>0.67708333333333337</v>
      </c>
      <c r="C29830" s="3">
        <v>117985.60000000001</v>
      </c>
    </row>
    <row r="29831" spans="1:3">
      <c r="A29831" s="1">
        <v>43411</v>
      </c>
      <c r="B29831" s="16">
        <v>0.6875</v>
      </c>
      <c r="C29831" s="3">
        <v>119702.39999999999</v>
      </c>
    </row>
    <row r="29832" spans="1:3">
      <c r="A29832" s="1">
        <v>43411</v>
      </c>
      <c r="B29832" s="16">
        <v>0.69791666666666663</v>
      </c>
      <c r="C29832" s="3">
        <v>123440.8</v>
      </c>
    </row>
    <row r="29833" spans="1:3">
      <c r="A29833" s="1">
        <v>43411</v>
      </c>
      <c r="B29833" s="16">
        <v>0.70833333333333337</v>
      </c>
      <c r="C29833" s="3">
        <v>131914.79999999999</v>
      </c>
    </row>
    <row r="29834" spans="1:3">
      <c r="A29834" s="1">
        <v>43411</v>
      </c>
      <c r="B29834" s="16">
        <v>0.71875</v>
      </c>
      <c r="C29834" s="3">
        <v>141039.6</v>
      </c>
    </row>
    <row r="29835" spans="1:3">
      <c r="A29835" s="1">
        <v>43411</v>
      </c>
      <c r="B29835" s="16">
        <v>0.72916666666666663</v>
      </c>
      <c r="C29835" s="3">
        <v>143570.4</v>
      </c>
    </row>
    <row r="29836" spans="1:3">
      <c r="A29836" s="1">
        <v>43411</v>
      </c>
      <c r="B29836" s="16">
        <v>0.73958333333333337</v>
      </c>
      <c r="C29836" s="3">
        <v>145352.4</v>
      </c>
    </row>
    <row r="29837" spans="1:3">
      <c r="A29837" s="1">
        <v>43411</v>
      </c>
      <c r="B29837" s="16">
        <v>0.75</v>
      </c>
      <c r="C29837" s="3">
        <v>146240.79999999999</v>
      </c>
    </row>
    <row r="29838" spans="1:3">
      <c r="A29838" s="1">
        <v>43411</v>
      </c>
      <c r="B29838" s="16">
        <v>0.76041666666666663</v>
      </c>
      <c r="C29838" s="3">
        <v>143072</v>
      </c>
    </row>
    <row r="29839" spans="1:3">
      <c r="A29839" s="1">
        <v>43411</v>
      </c>
      <c r="B29839" s="16">
        <v>0.77083333333333337</v>
      </c>
      <c r="C29839" s="3">
        <v>141956.4</v>
      </c>
    </row>
    <row r="29840" spans="1:3">
      <c r="A29840" s="1">
        <v>43411</v>
      </c>
      <c r="B29840" s="16">
        <v>0.78125</v>
      </c>
      <c r="C29840" s="3">
        <v>140105.60000000001</v>
      </c>
    </row>
    <row r="29841" spans="1:3">
      <c r="A29841" s="1">
        <v>43411</v>
      </c>
      <c r="B29841" s="16">
        <v>0.79166666666666663</v>
      </c>
      <c r="C29841" s="3">
        <v>139772.79999999999</v>
      </c>
    </row>
    <row r="29842" spans="1:3">
      <c r="A29842" s="1">
        <v>43411</v>
      </c>
      <c r="B29842" s="16">
        <v>0.80208333333333337</v>
      </c>
      <c r="C29842" s="3">
        <v>137675.20000000001</v>
      </c>
    </row>
    <row r="29843" spans="1:3">
      <c r="A29843" s="1">
        <v>43411</v>
      </c>
      <c r="B29843" s="16">
        <v>0.8125</v>
      </c>
      <c r="C29843" s="3">
        <v>135844.4</v>
      </c>
    </row>
    <row r="29844" spans="1:3">
      <c r="A29844" s="1">
        <v>43411</v>
      </c>
      <c r="B29844" s="16">
        <v>0.82291666666666663</v>
      </c>
      <c r="C29844" s="3">
        <v>133582.39999999999</v>
      </c>
    </row>
    <row r="29845" spans="1:3">
      <c r="A29845" s="1">
        <v>43411</v>
      </c>
      <c r="B29845" s="16">
        <v>0.83333333333333337</v>
      </c>
      <c r="C29845" s="3">
        <v>131171.6</v>
      </c>
    </row>
    <row r="29846" spans="1:3">
      <c r="A29846" s="1">
        <v>43411</v>
      </c>
      <c r="B29846" s="16">
        <v>0.84375</v>
      </c>
      <c r="C29846" s="3">
        <v>125547.2</v>
      </c>
    </row>
    <row r="29847" spans="1:3">
      <c r="A29847" s="1">
        <v>43411</v>
      </c>
      <c r="B29847" s="16">
        <v>0.85416666666666663</v>
      </c>
      <c r="C29847" s="3">
        <v>120489.2</v>
      </c>
    </row>
    <row r="29848" spans="1:3">
      <c r="A29848" s="1">
        <v>43411</v>
      </c>
      <c r="B29848" s="16">
        <v>0.86458333333333337</v>
      </c>
      <c r="C29848" s="3">
        <v>116479.6</v>
      </c>
    </row>
    <row r="29849" spans="1:3">
      <c r="A29849" s="1">
        <v>43411</v>
      </c>
      <c r="B29849" s="16">
        <v>0.875</v>
      </c>
      <c r="C29849" s="3">
        <v>113378.4</v>
      </c>
    </row>
    <row r="29850" spans="1:3">
      <c r="A29850" s="1">
        <v>43411</v>
      </c>
      <c r="B29850" s="16">
        <v>0.88541666666666663</v>
      </c>
      <c r="C29850" s="3">
        <v>110455.6</v>
      </c>
    </row>
    <row r="29851" spans="1:3">
      <c r="A29851" s="1">
        <v>43411</v>
      </c>
      <c r="B29851" s="16">
        <v>0.89583333333333337</v>
      </c>
      <c r="C29851" s="3">
        <v>106363.2</v>
      </c>
    </row>
    <row r="29852" spans="1:3">
      <c r="A29852" s="1">
        <v>43411</v>
      </c>
      <c r="B29852" s="16">
        <v>0.90625</v>
      </c>
      <c r="C29852" s="3">
        <v>103473.60000000001</v>
      </c>
    </row>
    <row r="29853" spans="1:3">
      <c r="A29853" s="1">
        <v>43411</v>
      </c>
      <c r="B29853" s="16">
        <v>0.91666666666666663</v>
      </c>
      <c r="C29853" s="3">
        <v>101950.8</v>
      </c>
    </row>
    <row r="29854" spans="1:3">
      <c r="A29854" s="1">
        <v>43411</v>
      </c>
      <c r="B29854" s="16">
        <v>0.92708333333333337</v>
      </c>
      <c r="C29854" s="3">
        <v>99079.2</v>
      </c>
    </row>
    <row r="29855" spans="1:3">
      <c r="A29855" s="1">
        <v>43411</v>
      </c>
      <c r="B29855" s="16">
        <v>0.9375</v>
      </c>
      <c r="C29855" s="3">
        <v>98278</v>
      </c>
    </row>
    <row r="29856" spans="1:3">
      <c r="A29856" s="1">
        <v>43411</v>
      </c>
      <c r="B29856" s="16">
        <v>0.94791666666666663</v>
      </c>
      <c r="C29856" s="3">
        <v>96803.6</v>
      </c>
    </row>
    <row r="29857" spans="1:3">
      <c r="A29857" s="1">
        <v>43411</v>
      </c>
      <c r="B29857" s="16">
        <v>0.95833333333333337</v>
      </c>
      <c r="C29857" s="3">
        <v>93378</v>
      </c>
    </row>
    <row r="29858" spans="1:3">
      <c r="A29858" s="1">
        <v>43411</v>
      </c>
      <c r="B29858" s="16">
        <v>0.96875</v>
      </c>
      <c r="C29858" s="3">
        <v>89772</v>
      </c>
    </row>
    <row r="29859" spans="1:3">
      <c r="A29859" s="1">
        <v>43411</v>
      </c>
      <c r="B29859" s="16">
        <v>0.97916666666666663</v>
      </c>
      <c r="C29859" s="3">
        <v>86958.8</v>
      </c>
    </row>
    <row r="29860" spans="1:3">
      <c r="A29860" s="1">
        <v>43411</v>
      </c>
      <c r="B29860" s="16">
        <v>0.98958333333333337</v>
      </c>
      <c r="C29860" s="3">
        <v>84676.800000000003</v>
      </c>
    </row>
    <row r="29861" spans="1:3">
      <c r="A29861" s="1">
        <v>43412</v>
      </c>
      <c r="B29861" s="16">
        <v>0</v>
      </c>
      <c r="C29861" s="3">
        <v>82852</v>
      </c>
    </row>
    <row r="29862" spans="1:3">
      <c r="A29862" s="1">
        <v>43412</v>
      </c>
      <c r="B29862" s="16">
        <v>1.0416666666666666E-2</v>
      </c>
      <c r="C29862" s="3">
        <v>80525.2</v>
      </c>
    </row>
    <row r="29863" spans="1:3">
      <c r="A29863" s="1">
        <v>43412</v>
      </c>
      <c r="B29863" s="16">
        <v>2.0833333333333332E-2</v>
      </c>
      <c r="C29863" s="3">
        <v>79127.600000000006</v>
      </c>
    </row>
    <row r="29864" spans="1:3">
      <c r="A29864" s="1">
        <v>43412</v>
      </c>
      <c r="B29864" s="16">
        <v>3.125E-2</v>
      </c>
      <c r="C29864" s="3">
        <v>77701.600000000006</v>
      </c>
    </row>
    <row r="29865" spans="1:3">
      <c r="A29865" s="1">
        <v>43412</v>
      </c>
      <c r="B29865" s="16">
        <v>4.1666666666666664E-2</v>
      </c>
      <c r="C29865" s="3">
        <v>76509.600000000006</v>
      </c>
    </row>
    <row r="29866" spans="1:3">
      <c r="A29866" s="1">
        <v>43412</v>
      </c>
      <c r="B29866" s="16">
        <v>5.2083333333333336E-2</v>
      </c>
      <c r="C29866" s="3">
        <v>75952.800000000003</v>
      </c>
    </row>
    <row r="29867" spans="1:3">
      <c r="A29867" s="1">
        <v>43412</v>
      </c>
      <c r="B29867" s="16">
        <v>6.25E-2</v>
      </c>
      <c r="C29867" s="3">
        <v>75496.800000000003</v>
      </c>
    </row>
    <row r="29868" spans="1:3">
      <c r="A29868" s="1">
        <v>43412</v>
      </c>
      <c r="B29868" s="16">
        <v>7.2916666666666671E-2</v>
      </c>
      <c r="C29868" s="3">
        <v>75793.2</v>
      </c>
    </row>
    <row r="29869" spans="1:3">
      <c r="A29869" s="1">
        <v>43412</v>
      </c>
      <c r="B29869" s="16">
        <v>8.3333333333333329E-2</v>
      </c>
      <c r="C29869" s="3">
        <v>75393.600000000006</v>
      </c>
    </row>
    <row r="29870" spans="1:3">
      <c r="A29870" s="1">
        <v>43412</v>
      </c>
      <c r="B29870" s="16">
        <v>9.375E-2</v>
      </c>
      <c r="C29870" s="3">
        <v>74139.600000000006</v>
      </c>
    </row>
    <row r="29871" spans="1:3">
      <c r="A29871" s="1">
        <v>43412</v>
      </c>
      <c r="B29871" s="16">
        <v>0.10416666666666667</v>
      </c>
      <c r="C29871" s="3">
        <v>74209.600000000006</v>
      </c>
    </row>
    <row r="29872" spans="1:3">
      <c r="A29872" s="1">
        <v>43412</v>
      </c>
      <c r="B29872" s="16">
        <v>0.11458333333333333</v>
      </c>
      <c r="C29872" s="3">
        <v>74983.199999999997</v>
      </c>
    </row>
    <row r="29873" spans="1:3">
      <c r="A29873" s="1">
        <v>43412</v>
      </c>
      <c r="B29873" s="16">
        <v>0.125</v>
      </c>
      <c r="C29873" s="3">
        <v>76220.399999999994</v>
      </c>
    </row>
    <row r="29874" spans="1:3">
      <c r="A29874" s="1">
        <v>43412</v>
      </c>
      <c r="B29874" s="16">
        <v>0.13541666666666666</v>
      </c>
      <c r="C29874" s="3">
        <v>78271.600000000006</v>
      </c>
    </row>
    <row r="29875" spans="1:3">
      <c r="A29875" s="1">
        <v>43412</v>
      </c>
      <c r="B29875" s="16">
        <v>0.14583333333333334</v>
      </c>
      <c r="C29875" s="3">
        <v>79124.399999999994</v>
      </c>
    </row>
    <row r="29876" spans="1:3">
      <c r="A29876" s="1">
        <v>43412</v>
      </c>
      <c r="B29876" s="16">
        <v>0.15625</v>
      </c>
      <c r="C29876" s="3">
        <v>80141.2</v>
      </c>
    </row>
    <row r="29877" spans="1:3">
      <c r="A29877" s="1">
        <v>43412</v>
      </c>
      <c r="B29877" s="16">
        <v>0.16666666666666666</v>
      </c>
      <c r="C29877" s="3">
        <v>82097.2</v>
      </c>
    </row>
    <row r="29878" spans="1:3">
      <c r="A29878" s="1">
        <v>43412</v>
      </c>
      <c r="B29878" s="16">
        <v>0.17708333333333334</v>
      </c>
      <c r="C29878" s="3">
        <v>84394.4</v>
      </c>
    </row>
    <row r="29879" spans="1:3">
      <c r="A29879" s="1">
        <v>43412</v>
      </c>
      <c r="B29879" s="16">
        <v>0.1875</v>
      </c>
      <c r="C29879" s="3">
        <v>86125.6</v>
      </c>
    </row>
    <row r="29880" spans="1:3">
      <c r="A29880" s="1">
        <v>43412</v>
      </c>
      <c r="B29880" s="16">
        <v>0.19791666666666666</v>
      </c>
      <c r="C29880" s="3">
        <v>88134.399999999994</v>
      </c>
    </row>
    <row r="29881" spans="1:3">
      <c r="A29881" s="1">
        <v>43412</v>
      </c>
      <c r="B29881" s="16">
        <v>0.20833333333333334</v>
      </c>
      <c r="C29881" s="3">
        <v>89352</v>
      </c>
    </row>
    <row r="29882" spans="1:3">
      <c r="A29882" s="1">
        <v>43412</v>
      </c>
      <c r="B29882" s="16">
        <v>0.21875</v>
      </c>
      <c r="C29882" s="3">
        <v>92394</v>
      </c>
    </row>
    <row r="29883" spans="1:3">
      <c r="A29883" s="1">
        <v>43412</v>
      </c>
      <c r="B29883" s="16">
        <v>0.22916666666666666</v>
      </c>
      <c r="C29883" s="3">
        <v>93401.600000000006</v>
      </c>
    </row>
    <row r="29884" spans="1:3">
      <c r="A29884" s="1">
        <v>43412</v>
      </c>
      <c r="B29884" s="16">
        <v>0.23958333333333334</v>
      </c>
      <c r="C29884" s="3">
        <v>96007.6</v>
      </c>
    </row>
    <row r="29885" spans="1:3">
      <c r="A29885" s="1">
        <v>43412</v>
      </c>
      <c r="B29885" s="16">
        <v>0.25</v>
      </c>
      <c r="C29885" s="3">
        <v>98212.800000000003</v>
      </c>
    </row>
    <row r="29886" spans="1:3">
      <c r="A29886" s="1">
        <v>43412</v>
      </c>
      <c r="B29886" s="16">
        <v>0.26041666666666669</v>
      </c>
      <c r="C29886" s="3">
        <v>106516</v>
      </c>
    </row>
    <row r="29887" spans="1:3">
      <c r="A29887" s="1">
        <v>43412</v>
      </c>
      <c r="B29887" s="16">
        <v>0.27083333333333331</v>
      </c>
      <c r="C29887" s="3">
        <v>114820.8</v>
      </c>
    </row>
    <row r="29888" spans="1:3">
      <c r="A29888" s="1">
        <v>43412</v>
      </c>
      <c r="B29888" s="16">
        <v>0.28125</v>
      </c>
      <c r="C29888" s="3">
        <v>120192.8</v>
      </c>
    </row>
    <row r="29889" spans="1:3">
      <c r="A29889" s="1">
        <v>43412</v>
      </c>
      <c r="B29889" s="16">
        <v>0.29166666666666669</v>
      </c>
      <c r="C29889" s="3">
        <v>123427.6</v>
      </c>
    </row>
    <row r="29890" spans="1:3">
      <c r="A29890" s="1">
        <v>43412</v>
      </c>
      <c r="B29890" s="16">
        <v>0.30208333333333331</v>
      </c>
      <c r="C29890" s="3">
        <v>125512.4</v>
      </c>
    </row>
    <row r="29891" spans="1:3">
      <c r="A29891" s="1">
        <v>43412</v>
      </c>
      <c r="B29891" s="16">
        <v>0.3125</v>
      </c>
      <c r="C29891" s="3">
        <v>124186.8</v>
      </c>
    </row>
    <row r="29892" spans="1:3">
      <c r="A29892" s="1">
        <v>43412</v>
      </c>
      <c r="B29892" s="16">
        <v>0.32291666666666669</v>
      </c>
      <c r="C29892" s="3">
        <v>122772.4</v>
      </c>
    </row>
    <row r="29893" spans="1:3">
      <c r="A29893" s="1">
        <v>43412</v>
      </c>
      <c r="B29893" s="16">
        <v>0.33333333333333331</v>
      </c>
      <c r="C29893" s="3">
        <v>123610.4</v>
      </c>
    </row>
    <row r="29894" spans="1:3">
      <c r="A29894" s="1">
        <v>43412</v>
      </c>
      <c r="B29894" s="16">
        <v>0.34375</v>
      </c>
      <c r="C29894" s="3">
        <v>124166.39999999999</v>
      </c>
    </row>
    <row r="29895" spans="1:3">
      <c r="A29895" s="1">
        <v>43412</v>
      </c>
      <c r="B29895" s="16">
        <v>0.35416666666666669</v>
      </c>
      <c r="C29895" s="3">
        <v>123308</v>
      </c>
    </row>
    <row r="29896" spans="1:3">
      <c r="A29896" s="1">
        <v>43412</v>
      </c>
      <c r="B29896" s="16">
        <v>0.36458333333333331</v>
      </c>
      <c r="C29896" s="3">
        <v>122168</v>
      </c>
    </row>
    <row r="29897" spans="1:3">
      <c r="A29897" s="1">
        <v>43412</v>
      </c>
      <c r="B29897" s="16">
        <v>0.375</v>
      </c>
      <c r="C29897" s="3">
        <v>121147.6</v>
      </c>
    </row>
    <row r="29898" spans="1:3">
      <c r="A29898" s="1">
        <v>43412</v>
      </c>
      <c r="B29898" s="16">
        <v>0.38541666666666669</v>
      </c>
      <c r="C29898" s="3">
        <v>118922.4</v>
      </c>
    </row>
    <row r="29899" spans="1:3">
      <c r="A29899" s="1">
        <v>43412</v>
      </c>
      <c r="B29899" s="16">
        <v>0.39583333333333331</v>
      </c>
      <c r="C29899" s="3">
        <v>121774.39999999999</v>
      </c>
    </row>
    <row r="29900" spans="1:3">
      <c r="A29900" s="1">
        <v>43412</v>
      </c>
      <c r="B29900" s="16">
        <v>0.40625</v>
      </c>
      <c r="C29900" s="3">
        <v>123081.2</v>
      </c>
    </row>
    <row r="29901" spans="1:3">
      <c r="A29901" s="1">
        <v>43412</v>
      </c>
      <c r="B29901" s="16">
        <v>0.41666666666666669</v>
      </c>
      <c r="C29901" s="3">
        <v>123341.6</v>
      </c>
    </row>
    <row r="29902" spans="1:3">
      <c r="A29902" s="1">
        <v>43412</v>
      </c>
      <c r="B29902" s="16">
        <v>0.42708333333333331</v>
      </c>
      <c r="C29902" s="3">
        <v>122222.39999999999</v>
      </c>
    </row>
    <row r="29903" spans="1:3">
      <c r="A29903" s="1">
        <v>43412</v>
      </c>
      <c r="B29903" s="16">
        <v>0.4375</v>
      </c>
      <c r="C29903" s="3">
        <v>121931.6</v>
      </c>
    </row>
    <row r="29904" spans="1:3">
      <c r="A29904" s="1">
        <v>43412</v>
      </c>
      <c r="B29904" s="16">
        <v>0.44791666666666669</v>
      </c>
      <c r="C29904" s="3">
        <v>123170</v>
      </c>
    </row>
    <row r="29905" spans="1:3">
      <c r="A29905" s="1">
        <v>43412</v>
      </c>
      <c r="B29905" s="16">
        <v>0.45833333333333331</v>
      </c>
      <c r="C29905" s="3">
        <v>124626</v>
      </c>
    </row>
    <row r="29906" spans="1:3">
      <c r="A29906" s="1">
        <v>43412</v>
      </c>
      <c r="B29906" s="16">
        <v>0.46875</v>
      </c>
      <c r="C29906" s="3">
        <v>124611.2</v>
      </c>
    </row>
    <row r="29907" spans="1:3">
      <c r="A29907" s="1">
        <v>43412</v>
      </c>
      <c r="B29907" s="16">
        <v>0.47916666666666669</v>
      </c>
      <c r="C29907" s="3">
        <v>126810.8</v>
      </c>
    </row>
    <row r="29908" spans="1:3">
      <c r="A29908" s="1">
        <v>43412</v>
      </c>
      <c r="B29908" s="16">
        <v>0.48958333333333331</v>
      </c>
      <c r="C29908" s="3">
        <v>127046.39999999999</v>
      </c>
    </row>
    <row r="29909" spans="1:3">
      <c r="A29909" s="1">
        <v>43412</v>
      </c>
      <c r="B29909" s="16">
        <v>0.5</v>
      </c>
      <c r="C29909" s="3">
        <v>127951.6</v>
      </c>
    </row>
    <row r="29910" spans="1:3">
      <c r="A29910" s="1">
        <v>43412</v>
      </c>
      <c r="B29910" s="16">
        <v>0.51041666666666663</v>
      </c>
      <c r="C29910" s="3">
        <v>126057.60000000001</v>
      </c>
    </row>
    <row r="29911" spans="1:3">
      <c r="A29911" s="1">
        <v>43412</v>
      </c>
      <c r="B29911" s="16">
        <v>0.52083333333333337</v>
      </c>
      <c r="C29911" s="3">
        <v>125634.4</v>
      </c>
    </row>
    <row r="29912" spans="1:3">
      <c r="A29912" s="1">
        <v>43412</v>
      </c>
      <c r="B29912" s="16">
        <v>0.53125</v>
      </c>
      <c r="C29912" s="3">
        <v>124598.8</v>
      </c>
    </row>
    <row r="29913" spans="1:3">
      <c r="A29913" s="1">
        <v>43412</v>
      </c>
      <c r="B29913" s="16">
        <v>0.54166666666666663</v>
      </c>
      <c r="C29913" s="3">
        <v>124443.6</v>
      </c>
    </row>
    <row r="29914" spans="1:3">
      <c r="A29914" s="1">
        <v>43412</v>
      </c>
      <c r="B29914" s="16">
        <v>0.55208333333333337</v>
      </c>
      <c r="C29914" s="3">
        <v>124332.4</v>
      </c>
    </row>
    <row r="29915" spans="1:3">
      <c r="A29915" s="1">
        <v>43412</v>
      </c>
      <c r="B29915" s="16">
        <v>0.5625</v>
      </c>
      <c r="C29915" s="3">
        <v>123982.39999999999</v>
      </c>
    </row>
    <row r="29916" spans="1:3">
      <c r="A29916" s="1">
        <v>43412</v>
      </c>
      <c r="B29916" s="16">
        <v>0.57291666666666663</v>
      </c>
      <c r="C29916" s="3">
        <v>123677.6</v>
      </c>
    </row>
    <row r="29917" spans="1:3">
      <c r="A29917" s="1">
        <v>43412</v>
      </c>
      <c r="B29917" s="16">
        <v>0.58333333333333337</v>
      </c>
      <c r="C29917" s="3">
        <v>123383.2</v>
      </c>
    </row>
    <row r="29918" spans="1:3">
      <c r="A29918" s="1">
        <v>43412</v>
      </c>
      <c r="B29918" s="16">
        <v>0.59375</v>
      </c>
      <c r="C29918" s="3">
        <v>124424.4</v>
      </c>
    </row>
    <row r="29919" spans="1:3">
      <c r="A29919" s="1">
        <v>43412</v>
      </c>
      <c r="B29919" s="16">
        <v>0.60416666666666663</v>
      </c>
      <c r="C29919" s="3">
        <v>125190.8</v>
      </c>
    </row>
    <row r="29920" spans="1:3">
      <c r="A29920" s="1">
        <v>43412</v>
      </c>
      <c r="B29920" s="16">
        <v>0.61458333333333337</v>
      </c>
      <c r="C29920" s="3">
        <v>125636.4</v>
      </c>
    </row>
    <row r="29921" spans="1:3">
      <c r="A29921" s="1">
        <v>43412</v>
      </c>
      <c r="B29921" s="16">
        <v>0.625</v>
      </c>
      <c r="C29921" s="3">
        <v>126137.2</v>
      </c>
    </row>
    <row r="29922" spans="1:3">
      <c r="A29922" s="1">
        <v>43412</v>
      </c>
      <c r="B29922" s="16">
        <v>0.63541666666666663</v>
      </c>
      <c r="C29922" s="3">
        <v>126269.2</v>
      </c>
    </row>
    <row r="29923" spans="1:3">
      <c r="A29923" s="1">
        <v>43412</v>
      </c>
      <c r="B29923" s="16">
        <v>0.64583333333333337</v>
      </c>
      <c r="C29923" s="3">
        <v>125466.4</v>
      </c>
    </row>
    <row r="29924" spans="1:3">
      <c r="A29924" s="1">
        <v>43412</v>
      </c>
      <c r="B29924" s="16">
        <v>0.65625</v>
      </c>
      <c r="C29924" s="3">
        <v>124752.8</v>
      </c>
    </row>
    <row r="29925" spans="1:3">
      <c r="A29925" s="1">
        <v>43412</v>
      </c>
      <c r="B29925" s="16">
        <v>0.66666666666666663</v>
      </c>
      <c r="C29925" s="3">
        <v>124883.6</v>
      </c>
    </row>
    <row r="29926" spans="1:3">
      <c r="A29926" s="1">
        <v>43412</v>
      </c>
      <c r="B29926" s="16">
        <v>0.67708333333333337</v>
      </c>
      <c r="C29926" s="3">
        <v>123250.8</v>
      </c>
    </row>
    <row r="29927" spans="1:3">
      <c r="A29927" s="1">
        <v>43412</v>
      </c>
      <c r="B29927" s="16">
        <v>0.6875</v>
      </c>
      <c r="C29927" s="3">
        <v>123400.4</v>
      </c>
    </row>
    <row r="29928" spans="1:3">
      <c r="A29928" s="1">
        <v>43412</v>
      </c>
      <c r="B29928" s="16">
        <v>0.69791666666666663</v>
      </c>
      <c r="C29928" s="3">
        <v>126228.8</v>
      </c>
    </row>
    <row r="29929" spans="1:3">
      <c r="A29929" s="1">
        <v>43412</v>
      </c>
      <c r="B29929" s="16">
        <v>0.70833333333333337</v>
      </c>
      <c r="C29929" s="3">
        <v>132485.20000000001</v>
      </c>
    </row>
    <row r="29930" spans="1:3">
      <c r="A29930" s="1">
        <v>43412</v>
      </c>
      <c r="B29930" s="16">
        <v>0.71875</v>
      </c>
      <c r="C29930" s="3">
        <v>134691.20000000001</v>
      </c>
    </row>
    <row r="29931" spans="1:3">
      <c r="A29931" s="1">
        <v>43412</v>
      </c>
      <c r="B29931" s="16">
        <v>0.72916666666666663</v>
      </c>
      <c r="C29931" s="3">
        <v>136570.4</v>
      </c>
    </row>
    <row r="29932" spans="1:3">
      <c r="A29932" s="1">
        <v>43412</v>
      </c>
      <c r="B29932" s="16">
        <v>0.73958333333333337</v>
      </c>
      <c r="C29932" s="3">
        <v>137193.20000000001</v>
      </c>
    </row>
    <row r="29933" spans="1:3">
      <c r="A29933" s="1">
        <v>43412</v>
      </c>
      <c r="B29933" s="16">
        <v>0.75</v>
      </c>
      <c r="C29933" s="3">
        <v>138040</v>
      </c>
    </row>
    <row r="29934" spans="1:3">
      <c r="A29934" s="1">
        <v>43412</v>
      </c>
      <c r="B29934" s="16">
        <v>0.76041666666666663</v>
      </c>
      <c r="C29934" s="3">
        <v>134768</v>
      </c>
    </row>
    <row r="29935" spans="1:3">
      <c r="A29935" s="1">
        <v>43412</v>
      </c>
      <c r="B29935" s="16">
        <v>0.77083333333333337</v>
      </c>
      <c r="C29935" s="3">
        <v>133403.6</v>
      </c>
    </row>
    <row r="29936" spans="1:3">
      <c r="A29936" s="1">
        <v>43412</v>
      </c>
      <c r="B29936" s="16">
        <v>0.78125</v>
      </c>
      <c r="C29936" s="3">
        <v>132585.20000000001</v>
      </c>
    </row>
    <row r="29937" spans="1:3">
      <c r="A29937" s="1">
        <v>43412</v>
      </c>
      <c r="B29937" s="16">
        <v>0.79166666666666663</v>
      </c>
      <c r="C29937" s="3">
        <v>132333.20000000001</v>
      </c>
    </row>
    <row r="29938" spans="1:3">
      <c r="A29938" s="1">
        <v>43412</v>
      </c>
      <c r="B29938" s="16">
        <v>0.80208333333333337</v>
      </c>
      <c r="C29938" s="3">
        <v>129169.2</v>
      </c>
    </row>
    <row r="29939" spans="1:3">
      <c r="A29939" s="1">
        <v>43412</v>
      </c>
      <c r="B29939" s="16">
        <v>0.8125</v>
      </c>
      <c r="C29939" s="3">
        <v>127755.2</v>
      </c>
    </row>
    <row r="29940" spans="1:3">
      <c r="A29940" s="1">
        <v>43412</v>
      </c>
      <c r="B29940" s="16">
        <v>0.82291666666666663</v>
      </c>
      <c r="C29940" s="3">
        <v>125087.6</v>
      </c>
    </row>
    <row r="29941" spans="1:3">
      <c r="A29941" s="1">
        <v>43412</v>
      </c>
      <c r="B29941" s="16">
        <v>0.83333333333333337</v>
      </c>
      <c r="C29941" s="3">
        <v>122798</v>
      </c>
    </row>
    <row r="29942" spans="1:3">
      <c r="A29942" s="1">
        <v>43412</v>
      </c>
      <c r="B29942" s="16">
        <v>0.84375</v>
      </c>
      <c r="C29942" s="3">
        <v>119709.2</v>
      </c>
    </row>
    <row r="29943" spans="1:3">
      <c r="A29943" s="1">
        <v>43412</v>
      </c>
      <c r="B29943" s="16">
        <v>0.85416666666666663</v>
      </c>
      <c r="C29943" s="3">
        <v>115018.8</v>
      </c>
    </row>
    <row r="29944" spans="1:3">
      <c r="A29944" s="1">
        <v>43412</v>
      </c>
      <c r="B29944" s="16">
        <v>0.86458333333333337</v>
      </c>
      <c r="C29944" s="3">
        <v>111113.2</v>
      </c>
    </row>
    <row r="29945" spans="1:3">
      <c r="A29945" s="1">
        <v>43412</v>
      </c>
      <c r="B29945" s="16">
        <v>0.875</v>
      </c>
      <c r="C29945" s="3">
        <v>108436</v>
      </c>
    </row>
    <row r="29946" spans="1:3">
      <c r="A29946" s="1">
        <v>43412</v>
      </c>
      <c r="B29946" s="16">
        <v>0.88541666666666663</v>
      </c>
      <c r="C29946" s="3">
        <v>105210.4</v>
      </c>
    </row>
    <row r="29947" spans="1:3">
      <c r="A29947" s="1">
        <v>43412</v>
      </c>
      <c r="B29947" s="16">
        <v>0.89583333333333337</v>
      </c>
      <c r="C29947" s="3">
        <v>103858</v>
      </c>
    </row>
    <row r="29948" spans="1:3">
      <c r="A29948" s="1">
        <v>43412</v>
      </c>
      <c r="B29948" s="16">
        <v>0.90625</v>
      </c>
      <c r="C29948" s="3">
        <v>103092.4</v>
      </c>
    </row>
    <row r="29949" spans="1:3">
      <c r="A29949" s="1">
        <v>43412</v>
      </c>
      <c r="B29949" s="16">
        <v>0.91666666666666663</v>
      </c>
      <c r="C29949" s="3">
        <v>102584.4</v>
      </c>
    </row>
    <row r="29950" spans="1:3">
      <c r="A29950" s="1">
        <v>43412</v>
      </c>
      <c r="B29950" s="16">
        <v>0.92708333333333337</v>
      </c>
      <c r="C29950" s="3">
        <v>101434.4</v>
      </c>
    </row>
    <row r="29951" spans="1:3">
      <c r="A29951" s="1">
        <v>43412</v>
      </c>
      <c r="B29951" s="16">
        <v>0.9375</v>
      </c>
      <c r="C29951" s="3">
        <v>100842.8</v>
      </c>
    </row>
    <row r="29952" spans="1:3">
      <c r="A29952" s="1">
        <v>43412</v>
      </c>
      <c r="B29952" s="16">
        <v>0.94791666666666663</v>
      </c>
      <c r="C29952" s="3">
        <v>98595.199999999997</v>
      </c>
    </row>
    <row r="29953" spans="1:3">
      <c r="A29953" s="1">
        <v>43412</v>
      </c>
      <c r="B29953" s="16">
        <v>0.95833333333333337</v>
      </c>
      <c r="C29953" s="3">
        <v>95301.6</v>
      </c>
    </row>
    <row r="29954" spans="1:3">
      <c r="A29954" s="1">
        <v>43412</v>
      </c>
      <c r="B29954" s="16">
        <v>0.96875</v>
      </c>
      <c r="C29954" s="3">
        <v>91272.8</v>
      </c>
    </row>
    <row r="29955" spans="1:3">
      <c r="A29955" s="1">
        <v>43412</v>
      </c>
      <c r="B29955" s="16">
        <v>0.97916666666666663</v>
      </c>
      <c r="C29955" s="3">
        <v>88733.2</v>
      </c>
    </row>
    <row r="29956" spans="1:3">
      <c r="A29956" s="1">
        <v>43412</v>
      </c>
      <c r="B29956" s="16">
        <v>0.98958333333333337</v>
      </c>
      <c r="C29956" s="3">
        <v>87292.800000000003</v>
      </c>
    </row>
    <row r="29957" spans="1:3">
      <c r="A29957" s="1">
        <v>43413</v>
      </c>
      <c r="B29957" s="16">
        <v>0</v>
      </c>
      <c r="C29957" s="3">
        <v>85085.6</v>
      </c>
    </row>
    <row r="29958" spans="1:3">
      <c r="A29958" s="1">
        <v>43413</v>
      </c>
      <c r="B29958" s="16">
        <v>1.0416666666666666E-2</v>
      </c>
      <c r="C29958" s="3">
        <v>82706</v>
      </c>
    </row>
    <row r="29959" spans="1:3">
      <c r="A29959" s="1">
        <v>43413</v>
      </c>
      <c r="B29959" s="16">
        <v>2.0833333333333332E-2</v>
      </c>
      <c r="C29959" s="3">
        <v>80937.2</v>
      </c>
    </row>
    <row r="29960" spans="1:3">
      <c r="A29960" s="1">
        <v>43413</v>
      </c>
      <c r="B29960" s="16">
        <v>3.125E-2</v>
      </c>
      <c r="C29960" s="3">
        <v>79980</v>
      </c>
    </row>
    <row r="29961" spans="1:3">
      <c r="A29961" s="1">
        <v>43413</v>
      </c>
      <c r="B29961" s="16">
        <v>4.1666666666666664E-2</v>
      </c>
      <c r="C29961" s="3">
        <v>79682.8</v>
      </c>
    </row>
    <row r="29962" spans="1:3">
      <c r="A29962" s="1">
        <v>43413</v>
      </c>
      <c r="B29962" s="16">
        <v>5.2083333333333336E-2</v>
      </c>
      <c r="C29962" s="3">
        <v>79153.600000000006</v>
      </c>
    </row>
    <row r="29963" spans="1:3">
      <c r="A29963" s="1">
        <v>43413</v>
      </c>
      <c r="B29963" s="16">
        <v>6.25E-2</v>
      </c>
      <c r="C29963" s="3">
        <v>77704.800000000003</v>
      </c>
    </row>
    <row r="29964" spans="1:3">
      <c r="A29964" s="1">
        <v>43413</v>
      </c>
      <c r="B29964" s="16">
        <v>7.2916666666666671E-2</v>
      </c>
      <c r="C29964" s="3">
        <v>76940.800000000003</v>
      </c>
    </row>
    <row r="29965" spans="1:3">
      <c r="A29965" s="1">
        <v>43413</v>
      </c>
      <c r="B29965" s="16">
        <v>8.3333333333333329E-2</v>
      </c>
      <c r="C29965" s="3">
        <v>76452.800000000003</v>
      </c>
    </row>
    <row r="29966" spans="1:3">
      <c r="A29966" s="1">
        <v>43413</v>
      </c>
      <c r="B29966" s="16">
        <v>9.375E-2</v>
      </c>
      <c r="C29966" s="3">
        <v>75644</v>
      </c>
    </row>
    <row r="29967" spans="1:3">
      <c r="A29967" s="1">
        <v>43413</v>
      </c>
      <c r="B29967" s="16">
        <v>0.10416666666666667</v>
      </c>
      <c r="C29967" s="3">
        <v>76207.199999999997</v>
      </c>
    </row>
    <row r="29968" spans="1:3">
      <c r="A29968" s="1">
        <v>43413</v>
      </c>
      <c r="B29968" s="16">
        <v>0.11458333333333333</v>
      </c>
      <c r="C29968" s="3">
        <v>76603.199999999997</v>
      </c>
    </row>
    <row r="29969" spans="1:3">
      <c r="A29969" s="1">
        <v>43413</v>
      </c>
      <c r="B29969" s="16">
        <v>0.125</v>
      </c>
      <c r="C29969" s="3">
        <v>77804</v>
      </c>
    </row>
    <row r="29970" spans="1:3">
      <c r="A29970" s="1">
        <v>43413</v>
      </c>
      <c r="B29970" s="16">
        <v>0.13541666666666666</v>
      </c>
      <c r="C29970" s="3">
        <v>78928.800000000003</v>
      </c>
    </row>
    <row r="29971" spans="1:3">
      <c r="A29971" s="1">
        <v>43413</v>
      </c>
      <c r="B29971" s="16">
        <v>0.14583333333333334</v>
      </c>
      <c r="C29971" s="3">
        <v>79496.800000000003</v>
      </c>
    </row>
    <row r="29972" spans="1:3">
      <c r="A29972" s="1">
        <v>43413</v>
      </c>
      <c r="B29972" s="16">
        <v>0.15625</v>
      </c>
      <c r="C29972" s="3">
        <v>80878.399999999994</v>
      </c>
    </row>
    <row r="29973" spans="1:3">
      <c r="A29973" s="1">
        <v>43413</v>
      </c>
      <c r="B29973" s="16">
        <v>0.16666666666666666</v>
      </c>
      <c r="C29973" s="3">
        <v>83184.800000000003</v>
      </c>
    </row>
    <row r="29974" spans="1:3">
      <c r="A29974" s="1">
        <v>43413</v>
      </c>
      <c r="B29974" s="16">
        <v>0.17708333333333334</v>
      </c>
      <c r="C29974" s="3">
        <v>86248</v>
      </c>
    </row>
    <row r="29975" spans="1:3">
      <c r="A29975" s="1">
        <v>43413</v>
      </c>
      <c r="B29975" s="16">
        <v>0.1875</v>
      </c>
      <c r="C29975" s="3">
        <v>87659.199999999997</v>
      </c>
    </row>
    <row r="29976" spans="1:3">
      <c r="A29976" s="1">
        <v>43413</v>
      </c>
      <c r="B29976" s="16">
        <v>0.19791666666666666</v>
      </c>
      <c r="C29976" s="3">
        <v>89225.2</v>
      </c>
    </row>
    <row r="29977" spans="1:3">
      <c r="A29977" s="1">
        <v>43413</v>
      </c>
      <c r="B29977" s="16">
        <v>0.20833333333333334</v>
      </c>
      <c r="C29977" s="3">
        <v>91947.6</v>
      </c>
    </row>
    <row r="29978" spans="1:3">
      <c r="A29978" s="1">
        <v>43413</v>
      </c>
      <c r="B29978" s="16">
        <v>0.21875</v>
      </c>
      <c r="C29978" s="3">
        <v>96185.2</v>
      </c>
    </row>
    <row r="29979" spans="1:3">
      <c r="A29979" s="1">
        <v>43413</v>
      </c>
      <c r="B29979" s="16">
        <v>0.22916666666666666</v>
      </c>
      <c r="C29979" s="3">
        <v>96578</v>
      </c>
    </row>
    <row r="29980" spans="1:3">
      <c r="A29980" s="1">
        <v>43413</v>
      </c>
      <c r="B29980" s="16">
        <v>0.23958333333333334</v>
      </c>
      <c r="C29980" s="3">
        <v>99678.399999999994</v>
      </c>
    </row>
    <row r="29981" spans="1:3">
      <c r="A29981" s="1">
        <v>43413</v>
      </c>
      <c r="B29981" s="16">
        <v>0.25</v>
      </c>
      <c r="C29981" s="3">
        <v>102899.6</v>
      </c>
    </row>
    <row r="29982" spans="1:3">
      <c r="A29982" s="1">
        <v>43413</v>
      </c>
      <c r="B29982" s="16">
        <v>0.26041666666666669</v>
      </c>
      <c r="C29982" s="3">
        <v>112072</v>
      </c>
    </row>
    <row r="29983" spans="1:3">
      <c r="A29983" s="1">
        <v>43413</v>
      </c>
      <c r="B29983" s="16">
        <v>0.27083333333333331</v>
      </c>
      <c r="C29983" s="3">
        <v>121307.6</v>
      </c>
    </row>
    <row r="29984" spans="1:3">
      <c r="A29984" s="1">
        <v>43413</v>
      </c>
      <c r="B29984" s="16">
        <v>0.28125</v>
      </c>
      <c r="C29984" s="3">
        <v>127534</v>
      </c>
    </row>
    <row r="29985" spans="1:3">
      <c r="A29985" s="1">
        <v>43413</v>
      </c>
      <c r="B29985" s="16">
        <v>0.29166666666666669</v>
      </c>
      <c r="C29985" s="3">
        <v>132826.79999999999</v>
      </c>
    </row>
    <row r="29986" spans="1:3">
      <c r="A29986" s="1">
        <v>43413</v>
      </c>
      <c r="B29986" s="16">
        <v>0.30208333333333331</v>
      </c>
      <c r="C29986" s="3">
        <v>135856</v>
      </c>
    </row>
    <row r="29987" spans="1:3">
      <c r="A29987" s="1">
        <v>43413</v>
      </c>
      <c r="B29987" s="16">
        <v>0.3125</v>
      </c>
      <c r="C29987" s="3">
        <v>138018</v>
      </c>
    </row>
    <row r="29988" spans="1:3">
      <c r="A29988" s="1">
        <v>43413</v>
      </c>
      <c r="B29988" s="16">
        <v>0.32291666666666669</v>
      </c>
      <c r="C29988" s="3">
        <v>139201.20000000001</v>
      </c>
    </row>
    <row r="29989" spans="1:3">
      <c r="A29989" s="1">
        <v>43413</v>
      </c>
      <c r="B29989" s="16">
        <v>0.33333333333333331</v>
      </c>
      <c r="C29989" s="3">
        <v>141488.79999999999</v>
      </c>
    </row>
    <row r="29990" spans="1:3">
      <c r="A29990" s="1">
        <v>43413</v>
      </c>
      <c r="B29990" s="16">
        <v>0.34375</v>
      </c>
      <c r="C29990" s="3">
        <v>142300.79999999999</v>
      </c>
    </row>
    <row r="29991" spans="1:3">
      <c r="A29991" s="1">
        <v>43413</v>
      </c>
      <c r="B29991" s="16">
        <v>0.35416666666666669</v>
      </c>
      <c r="C29991" s="3">
        <v>142613.6</v>
      </c>
    </row>
    <row r="29992" spans="1:3">
      <c r="A29992" s="1">
        <v>43413</v>
      </c>
      <c r="B29992" s="16">
        <v>0.36458333333333331</v>
      </c>
      <c r="C29992" s="3">
        <v>142480.4</v>
      </c>
    </row>
    <row r="29993" spans="1:3">
      <c r="A29993" s="1">
        <v>43413</v>
      </c>
      <c r="B29993" s="16">
        <v>0.375</v>
      </c>
      <c r="C29993" s="3">
        <v>142408</v>
      </c>
    </row>
    <row r="29994" spans="1:3">
      <c r="A29994" s="1">
        <v>43413</v>
      </c>
      <c r="B29994" s="16">
        <v>0.38541666666666669</v>
      </c>
      <c r="C29994" s="3">
        <v>141194</v>
      </c>
    </row>
    <row r="29995" spans="1:3">
      <c r="A29995" s="1">
        <v>43413</v>
      </c>
      <c r="B29995" s="16">
        <v>0.39583333333333331</v>
      </c>
      <c r="C29995" s="3">
        <v>140814.39999999999</v>
      </c>
    </row>
    <row r="29996" spans="1:3">
      <c r="A29996" s="1">
        <v>43413</v>
      </c>
      <c r="B29996" s="16">
        <v>0.40625</v>
      </c>
      <c r="C29996" s="3">
        <v>142379.6</v>
      </c>
    </row>
    <row r="29997" spans="1:3">
      <c r="A29997" s="1">
        <v>43413</v>
      </c>
      <c r="B29997" s="16">
        <v>0.41666666666666669</v>
      </c>
      <c r="C29997" s="3">
        <v>143362</v>
      </c>
    </row>
    <row r="29998" spans="1:3">
      <c r="A29998" s="1">
        <v>43413</v>
      </c>
      <c r="B29998" s="16">
        <v>0.42708333333333331</v>
      </c>
      <c r="C29998" s="3">
        <v>143288.79999999999</v>
      </c>
    </row>
    <row r="29999" spans="1:3">
      <c r="A29999" s="1">
        <v>43413</v>
      </c>
      <c r="B29999" s="16">
        <v>0.4375</v>
      </c>
      <c r="C29999" s="3">
        <v>143752.4</v>
      </c>
    </row>
    <row r="30000" spans="1:3">
      <c r="A30000" s="1">
        <v>43413</v>
      </c>
      <c r="B30000" s="16">
        <v>0.44791666666666669</v>
      </c>
      <c r="C30000" s="3">
        <v>144346.79999999999</v>
      </c>
    </row>
    <row r="30001" spans="1:3">
      <c r="A30001" s="1">
        <v>43413</v>
      </c>
      <c r="B30001" s="16">
        <v>0.45833333333333331</v>
      </c>
      <c r="C30001" s="3">
        <v>144104</v>
      </c>
    </row>
    <row r="30002" spans="1:3">
      <c r="A30002" s="1">
        <v>43413</v>
      </c>
      <c r="B30002" s="16">
        <v>0.46875</v>
      </c>
      <c r="C30002" s="3">
        <v>145389.6</v>
      </c>
    </row>
    <row r="30003" spans="1:3">
      <c r="A30003" s="1">
        <v>43413</v>
      </c>
      <c r="B30003" s="16">
        <v>0.47916666666666669</v>
      </c>
      <c r="C30003" s="3">
        <v>145388</v>
      </c>
    </row>
    <row r="30004" spans="1:3">
      <c r="A30004" s="1">
        <v>43413</v>
      </c>
      <c r="B30004" s="16">
        <v>0.48958333333333331</v>
      </c>
      <c r="C30004" s="3">
        <v>144931.20000000001</v>
      </c>
    </row>
    <row r="30005" spans="1:3">
      <c r="A30005" s="1">
        <v>43413</v>
      </c>
      <c r="B30005" s="16">
        <v>0.5</v>
      </c>
      <c r="C30005" s="3">
        <v>141610</v>
      </c>
    </row>
    <row r="30006" spans="1:3">
      <c r="A30006" s="1">
        <v>43413</v>
      </c>
      <c r="B30006" s="16">
        <v>0.51041666666666663</v>
      </c>
      <c r="C30006" s="3">
        <v>137872.79999999999</v>
      </c>
    </row>
    <row r="30007" spans="1:3">
      <c r="A30007" s="1">
        <v>43413</v>
      </c>
      <c r="B30007" s="16">
        <v>0.52083333333333337</v>
      </c>
      <c r="C30007" s="3">
        <v>135246.79999999999</v>
      </c>
    </row>
    <row r="30008" spans="1:3">
      <c r="A30008" s="1">
        <v>43413</v>
      </c>
      <c r="B30008" s="16">
        <v>0.53125</v>
      </c>
      <c r="C30008" s="3">
        <v>134300</v>
      </c>
    </row>
    <row r="30009" spans="1:3">
      <c r="A30009" s="1">
        <v>43413</v>
      </c>
      <c r="B30009" s="16">
        <v>0.54166666666666663</v>
      </c>
      <c r="C30009" s="3">
        <v>133402</v>
      </c>
    </row>
    <row r="30010" spans="1:3">
      <c r="A30010" s="1">
        <v>43413</v>
      </c>
      <c r="B30010" s="16">
        <v>0.55208333333333337</v>
      </c>
      <c r="C30010" s="3">
        <v>131778.79999999999</v>
      </c>
    </row>
    <row r="30011" spans="1:3">
      <c r="A30011" s="1">
        <v>43413</v>
      </c>
      <c r="B30011" s="16">
        <v>0.5625</v>
      </c>
      <c r="C30011" s="3">
        <v>127998</v>
      </c>
    </row>
    <row r="30012" spans="1:3">
      <c r="A30012" s="1">
        <v>43413</v>
      </c>
      <c r="B30012" s="16">
        <v>0.57291666666666663</v>
      </c>
      <c r="C30012" s="3">
        <v>125667.6</v>
      </c>
    </row>
    <row r="30013" spans="1:3">
      <c r="A30013" s="1">
        <v>43413</v>
      </c>
      <c r="B30013" s="16">
        <v>0.58333333333333337</v>
      </c>
      <c r="C30013" s="3">
        <v>124293.2</v>
      </c>
    </row>
    <row r="30014" spans="1:3">
      <c r="A30014" s="1">
        <v>43413</v>
      </c>
      <c r="B30014" s="16">
        <v>0.59375</v>
      </c>
      <c r="C30014" s="3">
        <v>124265.2</v>
      </c>
    </row>
    <row r="30015" spans="1:3">
      <c r="A30015" s="1">
        <v>43413</v>
      </c>
      <c r="B30015" s="16">
        <v>0.60416666666666663</v>
      </c>
      <c r="C30015" s="3">
        <v>126393.2</v>
      </c>
    </row>
    <row r="30016" spans="1:3">
      <c r="A30016" s="1">
        <v>43413</v>
      </c>
      <c r="B30016" s="16">
        <v>0.61458333333333337</v>
      </c>
      <c r="C30016" s="3">
        <v>126746.8</v>
      </c>
    </row>
    <row r="30017" spans="1:3">
      <c r="A30017" s="1">
        <v>43413</v>
      </c>
      <c r="B30017" s="16">
        <v>0.625</v>
      </c>
      <c r="C30017" s="3">
        <v>127894</v>
      </c>
    </row>
    <row r="30018" spans="1:3">
      <c r="A30018" s="1">
        <v>43413</v>
      </c>
      <c r="B30018" s="16">
        <v>0.63541666666666663</v>
      </c>
      <c r="C30018" s="3">
        <v>128065.2</v>
      </c>
    </row>
    <row r="30019" spans="1:3">
      <c r="A30019" s="1">
        <v>43413</v>
      </c>
      <c r="B30019" s="16">
        <v>0.64583333333333337</v>
      </c>
      <c r="C30019" s="3">
        <v>126371.6</v>
      </c>
    </row>
    <row r="30020" spans="1:3">
      <c r="A30020" s="1">
        <v>43413</v>
      </c>
      <c r="B30020" s="16">
        <v>0.65625</v>
      </c>
      <c r="C30020" s="3">
        <v>125255.2</v>
      </c>
    </row>
    <row r="30021" spans="1:3">
      <c r="A30021" s="1">
        <v>43413</v>
      </c>
      <c r="B30021" s="16">
        <v>0.66666666666666663</v>
      </c>
      <c r="C30021" s="3">
        <v>125801.60000000001</v>
      </c>
    </row>
    <row r="30022" spans="1:3">
      <c r="A30022" s="1">
        <v>43413</v>
      </c>
      <c r="B30022" s="16">
        <v>0.67708333333333337</v>
      </c>
      <c r="C30022" s="3">
        <v>128154.4</v>
      </c>
    </row>
    <row r="30023" spans="1:3">
      <c r="A30023" s="1">
        <v>43413</v>
      </c>
      <c r="B30023" s="16">
        <v>0.6875</v>
      </c>
      <c r="C30023" s="3">
        <v>129716.4</v>
      </c>
    </row>
    <row r="30024" spans="1:3">
      <c r="A30024" s="1">
        <v>43413</v>
      </c>
      <c r="B30024" s="16">
        <v>0.69791666666666663</v>
      </c>
      <c r="C30024" s="3">
        <v>134262.79999999999</v>
      </c>
    </row>
    <row r="30025" spans="1:3">
      <c r="A30025" s="1">
        <v>43413</v>
      </c>
      <c r="B30025" s="16">
        <v>0.70833333333333337</v>
      </c>
      <c r="C30025" s="3">
        <v>139604.79999999999</v>
      </c>
    </row>
    <row r="30026" spans="1:3">
      <c r="A30026" s="1">
        <v>43413</v>
      </c>
      <c r="B30026" s="16">
        <v>0.71875</v>
      </c>
      <c r="C30026" s="3">
        <v>144826.79999999999</v>
      </c>
    </row>
    <row r="30027" spans="1:3">
      <c r="A30027" s="1">
        <v>43413</v>
      </c>
      <c r="B30027" s="16">
        <v>0.72916666666666663</v>
      </c>
      <c r="C30027" s="3">
        <v>146040.4</v>
      </c>
    </row>
    <row r="30028" spans="1:3">
      <c r="A30028" s="1">
        <v>43413</v>
      </c>
      <c r="B30028" s="16">
        <v>0.73958333333333337</v>
      </c>
      <c r="C30028" s="3">
        <v>145596.79999999999</v>
      </c>
    </row>
    <row r="30029" spans="1:3">
      <c r="A30029" s="1">
        <v>43413</v>
      </c>
      <c r="B30029" s="16">
        <v>0.75</v>
      </c>
      <c r="C30029" s="3">
        <v>144836</v>
      </c>
    </row>
    <row r="30030" spans="1:3">
      <c r="A30030" s="1">
        <v>43413</v>
      </c>
      <c r="B30030" s="16">
        <v>0.76041666666666663</v>
      </c>
      <c r="C30030" s="3">
        <v>142167.6</v>
      </c>
    </row>
    <row r="30031" spans="1:3">
      <c r="A30031" s="1">
        <v>43413</v>
      </c>
      <c r="B30031" s="16">
        <v>0.77083333333333337</v>
      </c>
      <c r="C30031" s="3">
        <v>139953.60000000001</v>
      </c>
    </row>
    <row r="30032" spans="1:3">
      <c r="A30032" s="1">
        <v>43413</v>
      </c>
      <c r="B30032" s="16">
        <v>0.78125</v>
      </c>
      <c r="C30032" s="3">
        <v>138634</v>
      </c>
    </row>
    <row r="30033" spans="1:3">
      <c r="A30033" s="1">
        <v>43413</v>
      </c>
      <c r="B30033" s="16">
        <v>0.79166666666666663</v>
      </c>
      <c r="C30033" s="3">
        <v>138979.20000000001</v>
      </c>
    </row>
    <row r="30034" spans="1:3">
      <c r="A30034" s="1">
        <v>43413</v>
      </c>
      <c r="B30034" s="16">
        <v>0.80208333333333337</v>
      </c>
      <c r="C30034" s="3">
        <v>136215.20000000001</v>
      </c>
    </row>
    <row r="30035" spans="1:3">
      <c r="A30035" s="1">
        <v>43413</v>
      </c>
      <c r="B30035" s="16">
        <v>0.8125</v>
      </c>
      <c r="C30035" s="3">
        <v>133271.6</v>
      </c>
    </row>
    <row r="30036" spans="1:3">
      <c r="A30036" s="1">
        <v>43413</v>
      </c>
      <c r="B30036" s="16">
        <v>0.82291666666666663</v>
      </c>
      <c r="C30036" s="3">
        <v>130020.4</v>
      </c>
    </row>
    <row r="30037" spans="1:3">
      <c r="A30037" s="1">
        <v>43413</v>
      </c>
      <c r="B30037" s="16">
        <v>0.83333333333333337</v>
      </c>
      <c r="C30037" s="3">
        <v>128747.6</v>
      </c>
    </row>
    <row r="30038" spans="1:3">
      <c r="A30038" s="1">
        <v>43413</v>
      </c>
      <c r="B30038" s="16">
        <v>0.84375</v>
      </c>
      <c r="C30038" s="3">
        <v>125358</v>
      </c>
    </row>
    <row r="30039" spans="1:3">
      <c r="A30039" s="1">
        <v>43413</v>
      </c>
      <c r="B30039" s="16">
        <v>0.85416666666666663</v>
      </c>
      <c r="C30039" s="3">
        <v>121170.4</v>
      </c>
    </row>
    <row r="30040" spans="1:3">
      <c r="A30040" s="1">
        <v>43413</v>
      </c>
      <c r="B30040" s="16">
        <v>0.86458333333333337</v>
      </c>
      <c r="C30040" s="3">
        <v>115913.60000000001</v>
      </c>
    </row>
    <row r="30041" spans="1:3">
      <c r="A30041" s="1">
        <v>43413</v>
      </c>
      <c r="B30041" s="16">
        <v>0.875</v>
      </c>
      <c r="C30041" s="3">
        <v>112418</v>
      </c>
    </row>
    <row r="30042" spans="1:3">
      <c r="A30042" s="1">
        <v>43413</v>
      </c>
      <c r="B30042" s="16">
        <v>0.88541666666666663</v>
      </c>
      <c r="C30042" s="3">
        <v>109028.8</v>
      </c>
    </row>
    <row r="30043" spans="1:3">
      <c r="A30043" s="1">
        <v>43413</v>
      </c>
      <c r="B30043" s="16">
        <v>0.89583333333333337</v>
      </c>
      <c r="C30043" s="3">
        <v>105479.2</v>
      </c>
    </row>
    <row r="30044" spans="1:3">
      <c r="A30044" s="1">
        <v>43413</v>
      </c>
      <c r="B30044" s="16">
        <v>0.90625</v>
      </c>
      <c r="C30044" s="3">
        <v>102707.2</v>
      </c>
    </row>
    <row r="30045" spans="1:3">
      <c r="A30045" s="1">
        <v>43413</v>
      </c>
      <c r="B30045" s="16">
        <v>0.91666666666666663</v>
      </c>
      <c r="C30045" s="3">
        <v>101781.2</v>
      </c>
    </row>
    <row r="30046" spans="1:3">
      <c r="A30046" s="1">
        <v>43413</v>
      </c>
      <c r="B30046" s="16">
        <v>0.92708333333333337</v>
      </c>
      <c r="C30046" s="3">
        <v>98931.6</v>
      </c>
    </row>
    <row r="30047" spans="1:3">
      <c r="A30047" s="1">
        <v>43413</v>
      </c>
      <c r="B30047" s="16">
        <v>0.9375</v>
      </c>
      <c r="C30047" s="3">
        <v>96226.8</v>
      </c>
    </row>
    <row r="30048" spans="1:3">
      <c r="A30048" s="1">
        <v>43413</v>
      </c>
      <c r="B30048" s="16">
        <v>0.94791666666666663</v>
      </c>
      <c r="C30048" s="3">
        <v>92822</v>
      </c>
    </row>
    <row r="30049" spans="1:3">
      <c r="A30049" s="1">
        <v>43413</v>
      </c>
      <c r="B30049" s="16">
        <v>0.95833333333333337</v>
      </c>
      <c r="C30049" s="3">
        <v>89212</v>
      </c>
    </row>
    <row r="30050" spans="1:3">
      <c r="A30050" s="1">
        <v>43413</v>
      </c>
      <c r="B30050" s="16">
        <v>0.96875</v>
      </c>
      <c r="C30050" s="3">
        <v>86234.4</v>
      </c>
    </row>
    <row r="30051" spans="1:3">
      <c r="A30051" s="1">
        <v>43413</v>
      </c>
      <c r="B30051" s="16">
        <v>0.97916666666666663</v>
      </c>
      <c r="C30051" s="3">
        <v>82748.399999999994</v>
      </c>
    </row>
    <row r="30052" spans="1:3">
      <c r="A30052" s="1">
        <v>43413</v>
      </c>
      <c r="B30052" s="16">
        <v>0.98958333333333337</v>
      </c>
      <c r="C30052" s="3">
        <v>80473.2</v>
      </c>
    </row>
    <row r="30053" spans="1:3">
      <c r="A30053" s="1">
        <v>43414</v>
      </c>
      <c r="B30053" s="16">
        <v>0</v>
      </c>
      <c r="C30053" s="3">
        <v>78786.8</v>
      </c>
    </row>
    <row r="30054" spans="1:3">
      <c r="A30054" s="1">
        <v>43414</v>
      </c>
      <c r="B30054" s="16">
        <v>1.0416666666666666E-2</v>
      </c>
      <c r="C30054" s="3">
        <v>76854.399999999994</v>
      </c>
    </row>
    <row r="30055" spans="1:3">
      <c r="A30055" s="1">
        <v>43414</v>
      </c>
      <c r="B30055" s="16">
        <v>2.0833333333333332E-2</v>
      </c>
      <c r="C30055" s="3">
        <v>75219.600000000006</v>
      </c>
    </row>
    <row r="30056" spans="1:3">
      <c r="A30056" s="1">
        <v>43414</v>
      </c>
      <c r="B30056" s="16">
        <v>3.125E-2</v>
      </c>
      <c r="C30056" s="3">
        <v>74530</v>
      </c>
    </row>
    <row r="30057" spans="1:3">
      <c r="A30057" s="1">
        <v>43414</v>
      </c>
      <c r="B30057" s="16">
        <v>4.1666666666666664E-2</v>
      </c>
      <c r="C30057" s="3">
        <v>74219.600000000006</v>
      </c>
    </row>
    <row r="30058" spans="1:3">
      <c r="A30058" s="1">
        <v>43414</v>
      </c>
      <c r="B30058" s="16">
        <v>5.2083333333333336E-2</v>
      </c>
      <c r="C30058" s="3">
        <v>72764</v>
      </c>
    </row>
    <row r="30059" spans="1:3">
      <c r="A30059" s="1">
        <v>43414</v>
      </c>
      <c r="B30059" s="16">
        <v>6.25E-2</v>
      </c>
      <c r="C30059" s="3">
        <v>71382</v>
      </c>
    </row>
    <row r="30060" spans="1:3">
      <c r="A30060" s="1">
        <v>43414</v>
      </c>
      <c r="B30060" s="16">
        <v>7.2916666666666671E-2</v>
      </c>
      <c r="C30060" s="3">
        <v>71028.800000000003</v>
      </c>
    </row>
    <row r="30061" spans="1:3">
      <c r="A30061" s="1">
        <v>43414</v>
      </c>
      <c r="B30061" s="16">
        <v>8.3333333333333329E-2</v>
      </c>
      <c r="C30061" s="3">
        <v>71285.600000000006</v>
      </c>
    </row>
    <row r="30062" spans="1:3">
      <c r="A30062" s="1">
        <v>43414</v>
      </c>
      <c r="B30062" s="16">
        <v>9.375E-2</v>
      </c>
      <c r="C30062" s="3">
        <v>71317.600000000006</v>
      </c>
    </row>
    <row r="30063" spans="1:3">
      <c r="A30063" s="1">
        <v>43414</v>
      </c>
      <c r="B30063" s="16">
        <v>0.10416666666666667</v>
      </c>
      <c r="C30063" s="3">
        <v>71241.2</v>
      </c>
    </row>
    <row r="30064" spans="1:3">
      <c r="A30064" s="1">
        <v>43414</v>
      </c>
      <c r="B30064" s="16">
        <v>0.11458333333333333</v>
      </c>
      <c r="C30064" s="3">
        <v>72048.800000000003</v>
      </c>
    </row>
    <row r="30065" spans="1:3">
      <c r="A30065" s="1">
        <v>43414</v>
      </c>
      <c r="B30065" s="16">
        <v>0.125</v>
      </c>
      <c r="C30065" s="3">
        <v>73064.399999999994</v>
      </c>
    </row>
    <row r="30066" spans="1:3">
      <c r="A30066" s="1">
        <v>43414</v>
      </c>
      <c r="B30066" s="16">
        <v>0.13541666666666666</v>
      </c>
      <c r="C30066" s="3">
        <v>73261.600000000006</v>
      </c>
    </row>
    <row r="30067" spans="1:3">
      <c r="A30067" s="1">
        <v>43414</v>
      </c>
      <c r="B30067" s="16">
        <v>0.14583333333333334</v>
      </c>
      <c r="C30067" s="3">
        <v>73847.199999999997</v>
      </c>
    </row>
    <row r="30068" spans="1:3">
      <c r="A30068" s="1">
        <v>43414</v>
      </c>
      <c r="B30068" s="16">
        <v>0.15625</v>
      </c>
      <c r="C30068" s="3">
        <v>74918.399999999994</v>
      </c>
    </row>
    <row r="30069" spans="1:3">
      <c r="A30069" s="1">
        <v>43414</v>
      </c>
      <c r="B30069" s="16">
        <v>0.16666666666666666</v>
      </c>
      <c r="C30069" s="3">
        <v>75643.600000000006</v>
      </c>
    </row>
    <row r="30070" spans="1:3">
      <c r="A30070" s="1">
        <v>43414</v>
      </c>
      <c r="B30070" s="16">
        <v>0.17708333333333334</v>
      </c>
      <c r="C30070" s="3">
        <v>76659.600000000006</v>
      </c>
    </row>
    <row r="30071" spans="1:3">
      <c r="A30071" s="1">
        <v>43414</v>
      </c>
      <c r="B30071" s="16">
        <v>0.1875</v>
      </c>
      <c r="C30071" s="3">
        <v>77033.600000000006</v>
      </c>
    </row>
    <row r="30072" spans="1:3">
      <c r="A30072" s="1">
        <v>43414</v>
      </c>
      <c r="B30072" s="16">
        <v>0.19791666666666666</v>
      </c>
      <c r="C30072" s="3">
        <v>77054.399999999994</v>
      </c>
    </row>
    <row r="30073" spans="1:3">
      <c r="A30073" s="1">
        <v>43414</v>
      </c>
      <c r="B30073" s="16">
        <v>0.20833333333333334</v>
      </c>
      <c r="C30073" s="3">
        <v>76597.600000000006</v>
      </c>
    </row>
    <row r="30074" spans="1:3">
      <c r="A30074" s="1">
        <v>43414</v>
      </c>
      <c r="B30074" s="16">
        <v>0.21875</v>
      </c>
      <c r="C30074" s="3">
        <v>76515.600000000006</v>
      </c>
    </row>
    <row r="30075" spans="1:3">
      <c r="A30075" s="1">
        <v>43414</v>
      </c>
      <c r="B30075" s="16">
        <v>0.22916666666666666</v>
      </c>
      <c r="C30075" s="3">
        <v>75110.399999999994</v>
      </c>
    </row>
    <row r="30076" spans="1:3">
      <c r="A30076" s="1">
        <v>43414</v>
      </c>
      <c r="B30076" s="16">
        <v>0.23958333333333334</v>
      </c>
      <c r="C30076" s="3">
        <v>73514.8</v>
      </c>
    </row>
    <row r="30077" spans="1:3">
      <c r="A30077" s="1">
        <v>43414</v>
      </c>
      <c r="B30077" s="16">
        <v>0.25</v>
      </c>
      <c r="C30077" s="3">
        <v>71650</v>
      </c>
    </row>
    <row r="30078" spans="1:3">
      <c r="A30078" s="1">
        <v>43414</v>
      </c>
      <c r="B30078" s="16">
        <v>0.26041666666666669</v>
      </c>
      <c r="C30078" s="3">
        <v>72195.199999999997</v>
      </c>
    </row>
    <row r="30079" spans="1:3">
      <c r="A30079" s="1">
        <v>43414</v>
      </c>
      <c r="B30079" s="16">
        <v>0.27083333333333331</v>
      </c>
      <c r="C30079" s="3">
        <v>73218.399999999994</v>
      </c>
    </row>
    <row r="30080" spans="1:3">
      <c r="A30080" s="1">
        <v>43414</v>
      </c>
      <c r="B30080" s="16">
        <v>0.28125</v>
      </c>
      <c r="C30080" s="3">
        <v>74708.800000000003</v>
      </c>
    </row>
    <row r="30081" spans="1:3">
      <c r="A30081" s="1">
        <v>43414</v>
      </c>
      <c r="B30081" s="16">
        <v>0.29166666666666669</v>
      </c>
      <c r="C30081" s="3">
        <v>76642.8</v>
      </c>
    </row>
    <row r="30082" spans="1:3">
      <c r="A30082" s="1">
        <v>43414</v>
      </c>
      <c r="B30082" s="16">
        <v>0.30208333333333331</v>
      </c>
      <c r="C30082" s="3">
        <v>78075.199999999997</v>
      </c>
    </row>
    <row r="30083" spans="1:3">
      <c r="A30083" s="1">
        <v>43414</v>
      </c>
      <c r="B30083" s="16">
        <v>0.3125</v>
      </c>
      <c r="C30083" s="3">
        <v>79703.199999999997</v>
      </c>
    </row>
    <row r="30084" spans="1:3">
      <c r="A30084" s="1">
        <v>43414</v>
      </c>
      <c r="B30084" s="16">
        <v>0.32291666666666669</v>
      </c>
      <c r="C30084" s="3">
        <v>82694</v>
      </c>
    </row>
    <row r="30085" spans="1:3">
      <c r="A30085" s="1">
        <v>43414</v>
      </c>
      <c r="B30085" s="16">
        <v>0.33333333333333331</v>
      </c>
      <c r="C30085" s="3">
        <v>85032.8</v>
      </c>
    </row>
    <row r="30086" spans="1:3">
      <c r="A30086" s="1">
        <v>43414</v>
      </c>
      <c r="B30086" s="16">
        <v>0.34375</v>
      </c>
      <c r="C30086" s="3">
        <v>87311.6</v>
      </c>
    </row>
    <row r="30087" spans="1:3">
      <c r="A30087" s="1">
        <v>43414</v>
      </c>
      <c r="B30087" s="16">
        <v>0.35416666666666669</v>
      </c>
      <c r="C30087" s="3">
        <v>88136.8</v>
      </c>
    </row>
    <row r="30088" spans="1:3">
      <c r="A30088" s="1">
        <v>43414</v>
      </c>
      <c r="B30088" s="16">
        <v>0.36458333333333331</v>
      </c>
      <c r="C30088" s="3">
        <v>88470.399999999994</v>
      </c>
    </row>
    <row r="30089" spans="1:3">
      <c r="A30089" s="1">
        <v>43414</v>
      </c>
      <c r="B30089" s="16">
        <v>0.375</v>
      </c>
      <c r="C30089" s="3">
        <v>88757.2</v>
      </c>
    </row>
    <row r="30090" spans="1:3">
      <c r="A30090" s="1">
        <v>43414</v>
      </c>
      <c r="B30090" s="16">
        <v>0.38541666666666669</v>
      </c>
      <c r="C30090" s="3">
        <v>89510.399999999994</v>
      </c>
    </row>
    <row r="30091" spans="1:3">
      <c r="A30091" s="1">
        <v>43414</v>
      </c>
      <c r="B30091" s="16">
        <v>0.39583333333333331</v>
      </c>
      <c r="C30091" s="3">
        <v>90127.2</v>
      </c>
    </row>
    <row r="30092" spans="1:3">
      <c r="A30092" s="1">
        <v>43414</v>
      </c>
      <c r="B30092" s="16">
        <v>0.40625</v>
      </c>
      <c r="C30092" s="3">
        <v>90090.4</v>
      </c>
    </row>
    <row r="30093" spans="1:3">
      <c r="A30093" s="1">
        <v>43414</v>
      </c>
      <c r="B30093" s="16">
        <v>0.41666666666666669</v>
      </c>
      <c r="C30093" s="3">
        <v>90012.800000000003</v>
      </c>
    </row>
    <row r="30094" spans="1:3">
      <c r="A30094" s="1">
        <v>43414</v>
      </c>
      <c r="B30094" s="16">
        <v>0.42708333333333331</v>
      </c>
      <c r="C30094" s="3">
        <v>89991.6</v>
      </c>
    </row>
    <row r="30095" spans="1:3">
      <c r="A30095" s="1">
        <v>43414</v>
      </c>
      <c r="B30095" s="16">
        <v>0.4375</v>
      </c>
      <c r="C30095" s="3">
        <v>89873.600000000006</v>
      </c>
    </row>
    <row r="30096" spans="1:3">
      <c r="A30096" s="1">
        <v>43414</v>
      </c>
      <c r="B30096" s="16">
        <v>0.44791666666666669</v>
      </c>
      <c r="C30096" s="3">
        <v>90742.8</v>
      </c>
    </row>
    <row r="30097" spans="1:3">
      <c r="A30097" s="1">
        <v>43414</v>
      </c>
      <c r="B30097" s="16">
        <v>0.45833333333333331</v>
      </c>
      <c r="C30097" s="3">
        <v>92195.6</v>
      </c>
    </row>
    <row r="30098" spans="1:3">
      <c r="A30098" s="1">
        <v>43414</v>
      </c>
      <c r="B30098" s="16">
        <v>0.46875</v>
      </c>
      <c r="C30098" s="3">
        <v>92282</v>
      </c>
    </row>
    <row r="30099" spans="1:3">
      <c r="A30099" s="1">
        <v>43414</v>
      </c>
      <c r="B30099" s="16">
        <v>0.47916666666666669</v>
      </c>
      <c r="C30099" s="3">
        <v>93851.6</v>
      </c>
    </row>
    <row r="30100" spans="1:3">
      <c r="A30100" s="1">
        <v>43414</v>
      </c>
      <c r="B30100" s="16">
        <v>0.48958333333333331</v>
      </c>
      <c r="C30100" s="3">
        <v>94681.2</v>
      </c>
    </row>
    <row r="30101" spans="1:3">
      <c r="A30101" s="1">
        <v>43414</v>
      </c>
      <c r="B30101" s="16">
        <v>0.5</v>
      </c>
      <c r="C30101" s="3">
        <v>93900.4</v>
      </c>
    </row>
    <row r="30102" spans="1:3">
      <c r="A30102" s="1">
        <v>43414</v>
      </c>
      <c r="B30102" s="16">
        <v>0.51041666666666663</v>
      </c>
      <c r="C30102" s="3">
        <v>91236</v>
      </c>
    </row>
    <row r="30103" spans="1:3">
      <c r="A30103" s="1">
        <v>43414</v>
      </c>
      <c r="B30103" s="16">
        <v>0.52083333333333337</v>
      </c>
      <c r="C30103" s="3">
        <v>88678.8</v>
      </c>
    </row>
    <row r="30104" spans="1:3">
      <c r="A30104" s="1">
        <v>43414</v>
      </c>
      <c r="B30104" s="16">
        <v>0.53125</v>
      </c>
      <c r="C30104" s="3">
        <v>85914.4</v>
      </c>
    </row>
    <row r="30105" spans="1:3">
      <c r="A30105" s="1">
        <v>43414</v>
      </c>
      <c r="B30105" s="16">
        <v>0.54166666666666663</v>
      </c>
      <c r="C30105" s="3">
        <v>83568</v>
      </c>
    </row>
    <row r="30106" spans="1:3">
      <c r="A30106" s="1">
        <v>43414</v>
      </c>
      <c r="B30106" s="16">
        <v>0.55208333333333337</v>
      </c>
      <c r="C30106" s="3">
        <v>81713.600000000006</v>
      </c>
    </row>
    <row r="30107" spans="1:3">
      <c r="A30107" s="1">
        <v>43414</v>
      </c>
      <c r="B30107" s="16">
        <v>0.5625</v>
      </c>
      <c r="C30107" s="3">
        <v>79850.8</v>
      </c>
    </row>
    <row r="30108" spans="1:3">
      <c r="A30108" s="1">
        <v>43414</v>
      </c>
      <c r="B30108" s="16">
        <v>0.57291666666666663</v>
      </c>
      <c r="C30108" s="3">
        <v>78762.8</v>
      </c>
    </row>
    <row r="30109" spans="1:3">
      <c r="A30109" s="1">
        <v>43414</v>
      </c>
      <c r="B30109" s="16">
        <v>0.58333333333333337</v>
      </c>
      <c r="C30109" s="3">
        <v>78043.199999999997</v>
      </c>
    </row>
    <row r="30110" spans="1:3">
      <c r="A30110" s="1">
        <v>43414</v>
      </c>
      <c r="B30110" s="16">
        <v>0.59375</v>
      </c>
      <c r="C30110" s="3">
        <v>77775.199999999997</v>
      </c>
    </row>
    <row r="30111" spans="1:3">
      <c r="A30111" s="1">
        <v>43414</v>
      </c>
      <c r="B30111" s="16">
        <v>0.60416666666666663</v>
      </c>
      <c r="C30111" s="3">
        <v>77612.800000000003</v>
      </c>
    </row>
    <row r="30112" spans="1:3">
      <c r="A30112" s="1">
        <v>43414</v>
      </c>
      <c r="B30112" s="16">
        <v>0.61458333333333337</v>
      </c>
      <c r="C30112" s="3">
        <v>78217.600000000006</v>
      </c>
    </row>
    <row r="30113" spans="1:3">
      <c r="A30113" s="1">
        <v>43414</v>
      </c>
      <c r="B30113" s="16">
        <v>0.625</v>
      </c>
      <c r="C30113" s="3">
        <v>79192</v>
      </c>
    </row>
    <row r="30114" spans="1:3">
      <c r="A30114" s="1">
        <v>43414</v>
      </c>
      <c r="B30114" s="16">
        <v>0.63541666666666663</v>
      </c>
      <c r="C30114" s="3">
        <v>80162</v>
      </c>
    </row>
    <row r="30115" spans="1:3">
      <c r="A30115" s="1">
        <v>43414</v>
      </c>
      <c r="B30115" s="16">
        <v>0.64583333333333337</v>
      </c>
      <c r="C30115" s="3">
        <v>81034.399999999994</v>
      </c>
    </row>
    <row r="30116" spans="1:3">
      <c r="A30116" s="1">
        <v>43414</v>
      </c>
      <c r="B30116" s="16">
        <v>0.65625</v>
      </c>
      <c r="C30116" s="3">
        <v>81754</v>
      </c>
    </row>
    <row r="30117" spans="1:3">
      <c r="A30117" s="1">
        <v>43414</v>
      </c>
      <c r="B30117" s="16">
        <v>0.66666666666666663</v>
      </c>
      <c r="C30117" s="3">
        <v>82755.199999999997</v>
      </c>
    </row>
    <row r="30118" spans="1:3">
      <c r="A30118" s="1">
        <v>43414</v>
      </c>
      <c r="B30118" s="16">
        <v>0.67708333333333337</v>
      </c>
      <c r="C30118" s="3">
        <v>84445.2</v>
      </c>
    </row>
    <row r="30119" spans="1:3">
      <c r="A30119" s="1">
        <v>43414</v>
      </c>
      <c r="B30119" s="16">
        <v>0.6875</v>
      </c>
      <c r="C30119" s="3">
        <v>87128.4</v>
      </c>
    </row>
    <row r="30120" spans="1:3">
      <c r="A30120" s="1">
        <v>43414</v>
      </c>
      <c r="B30120" s="16">
        <v>0.69791666666666663</v>
      </c>
      <c r="C30120" s="3">
        <v>90710.8</v>
      </c>
    </row>
    <row r="30121" spans="1:3">
      <c r="A30121" s="1">
        <v>43414</v>
      </c>
      <c r="B30121" s="16">
        <v>0.70833333333333337</v>
      </c>
      <c r="C30121" s="3">
        <v>96605.2</v>
      </c>
    </row>
    <row r="30122" spans="1:3">
      <c r="A30122" s="1">
        <v>43414</v>
      </c>
      <c r="B30122" s="16">
        <v>0.71875</v>
      </c>
      <c r="C30122" s="3">
        <v>102281.2</v>
      </c>
    </row>
    <row r="30123" spans="1:3">
      <c r="A30123" s="1">
        <v>43414</v>
      </c>
      <c r="B30123" s="16">
        <v>0.72916666666666663</v>
      </c>
      <c r="C30123" s="3">
        <v>104383.6</v>
      </c>
    </row>
    <row r="30124" spans="1:3">
      <c r="A30124" s="1">
        <v>43414</v>
      </c>
      <c r="B30124" s="16">
        <v>0.73958333333333337</v>
      </c>
      <c r="C30124" s="3">
        <v>105718.8</v>
      </c>
    </row>
    <row r="30125" spans="1:3">
      <c r="A30125" s="1">
        <v>43414</v>
      </c>
      <c r="B30125" s="16">
        <v>0.75</v>
      </c>
      <c r="C30125" s="3">
        <v>105592.8</v>
      </c>
    </row>
    <row r="30126" spans="1:3">
      <c r="A30126" s="1">
        <v>43414</v>
      </c>
      <c r="B30126" s="16">
        <v>0.76041666666666663</v>
      </c>
      <c r="C30126" s="3">
        <v>105256.4</v>
      </c>
    </row>
    <row r="30127" spans="1:3">
      <c r="A30127" s="1">
        <v>43414</v>
      </c>
      <c r="B30127" s="16">
        <v>0.77083333333333337</v>
      </c>
      <c r="C30127" s="3">
        <v>104199.6</v>
      </c>
    </row>
    <row r="30128" spans="1:3">
      <c r="A30128" s="1">
        <v>43414</v>
      </c>
      <c r="B30128" s="16">
        <v>0.78125</v>
      </c>
      <c r="C30128" s="3">
        <v>102514.8</v>
      </c>
    </row>
    <row r="30129" spans="1:3">
      <c r="A30129" s="1">
        <v>43414</v>
      </c>
      <c r="B30129" s="16">
        <v>0.79166666666666663</v>
      </c>
      <c r="C30129" s="3">
        <v>101367.6</v>
      </c>
    </row>
    <row r="30130" spans="1:3">
      <c r="A30130" s="1">
        <v>43414</v>
      </c>
      <c r="B30130" s="16">
        <v>0.80208333333333337</v>
      </c>
      <c r="C30130" s="3">
        <v>100522.8</v>
      </c>
    </row>
    <row r="30131" spans="1:3">
      <c r="A30131" s="1">
        <v>43414</v>
      </c>
      <c r="B30131" s="16">
        <v>0.8125</v>
      </c>
      <c r="C30131" s="3">
        <v>98322.4</v>
      </c>
    </row>
    <row r="30132" spans="1:3">
      <c r="A30132" s="1">
        <v>43414</v>
      </c>
      <c r="B30132" s="16">
        <v>0.82291666666666663</v>
      </c>
      <c r="C30132" s="3">
        <v>96277.2</v>
      </c>
    </row>
    <row r="30133" spans="1:3">
      <c r="A30133" s="1">
        <v>43414</v>
      </c>
      <c r="B30133" s="16">
        <v>0.83333333333333337</v>
      </c>
      <c r="C30133" s="3">
        <v>93193.2</v>
      </c>
    </row>
    <row r="30134" spans="1:3">
      <c r="A30134" s="1">
        <v>43414</v>
      </c>
      <c r="B30134" s="16">
        <v>0.84375</v>
      </c>
      <c r="C30134" s="3">
        <v>89362.4</v>
      </c>
    </row>
    <row r="30135" spans="1:3">
      <c r="A30135" s="1">
        <v>43414</v>
      </c>
      <c r="B30135" s="16">
        <v>0.85416666666666663</v>
      </c>
      <c r="C30135" s="3">
        <v>85754.8</v>
      </c>
    </row>
    <row r="30136" spans="1:3">
      <c r="A30136" s="1">
        <v>43414</v>
      </c>
      <c r="B30136" s="16">
        <v>0.86458333333333337</v>
      </c>
      <c r="C30136" s="3">
        <v>82768</v>
      </c>
    </row>
    <row r="30137" spans="1:3">
      <c r="A30137" s="1">
        <v>43414</v>
      </c>
      <c r="B30137" s="16">
        <v>0.875</v>
      </c>
      <c r="C30137" s="3">
        <v>80551.600000000006</v>
      </c>
    </row>
    <row r="30138" spans="1:3">
      <c r="A30138" s="1">
        <v>43414</v>
      </c>
      <c r="B30138" s="16">
        <v>0.88541666666666663</v>
      </c>
      <c r="C30138" s="3">
        <v>78969.2</v>
      </c>
    </row>
    <row r="30139" spans="1:3">
      <c r="A30139" s="1">
        <v>43414</v>
      </c>
      <c r="B30139" s="16">
        <v>0.89583333333333337</v>
      </c>
      <c r="C30139" s="3">
        <v>77571.199999999997</v>
      </c>
    </row>
    <row r="30140" spans="1:3">
      <c r="A30140" s="1">
        <v>43414</v>
      </c>
      <c r="B30140" s="16">
        <v>0.90625</v>
      </c>
      <c r="C30140" s="3">
        <v>76538.399999999994</v>
      </c>
    </row>
    <row r="30141" spans="1:3">
      <c r="A30141" s="1">
        <v>43414</v>
      </c>
      <c r="B30141" s="16">
        <v>0.91666666666666663</v>
      </c>
      <c r="C30141" s="3">
        <v>76832.800000000003</v>
      </c>
    </row>
    <row r="30142" spans="1:3">
      <c r="A30142" s="1">
        <v>43414</v>
      </c>
      <c r="B30142" s="16">
        <v>0.92708333333333337</v>
      </c>
      <c r="C30142" s="3">
        <v>77000</v>
      </c>
    </row>
    <row r="30143" spans="1:3">
      <c r="A30143" s="1">
        <v>43414</v>
      </c>
      <c r="B30143" s="16">
        <v>0.9375</v>
      </c>
      <c r="C30143" s="3">
        <v>75903.600000000006</v>
      </c>
    </row>
    <row r="30144" spans="1:3">
      <c r="A30144" s="1">
        <v>43414</v>
      </c>
      <c r="B30144" s="16">
        <v>0.94791666666666663</v>
      </c>
      <c r="C30144" s="3">
        <v>74324</v>
      </c>
    </row>
    <row r="30145" spans="1:3">
      <c r="A30145" s="1">
        <v>43414</v>
      </c>
      <c r="B30145" s="16">
        <v>0.95833333333333337</v>
      </c>
      <c r="C30145" s="3">
        <v>72520</v>
      </c>
    </row>
    <row r="30146" spans="1:3">
      <c r="A30146" s="1">
        <v>43414</v>
      </c>
      <c r="B30146" s="16">
        <v>0.96875</v>
      </c>
      <c r="C30146" s="3">
        <v>70220.399999999994</v>
      </c>
    </row>
    <row r="30147" spans="1:3">
      <c r="A30147" s="1">
        <v>43414</v>
      </c>
      <c r="B30147" s="16">
        <v>0.97916666666666663</v>
      </c>
      <c r="C30147" s="3">
        <v>68272.800000000003</v>
      </c>
    </row>
    <row r="30148" spans="1:3">
      <c r="A30148" s="1">
        <v>43414</v>
      </c>
      <c r="B30148" s="16">
        <v>0.98958333333333337</v>
      </c>
      <c r="C30148" s="3">
        <v>66227.600000000006</v>
      </c>
    </row>
    <row r="30149" spans="1:3">
      <c r="A30149" s="1">
        <v>43415</v>
      </c>
      <c r="B30149" s="16">
        <v>0</v>
      </c>
      <c r="C30149" s="3">
        <v>64234</v>
      </c>
    </row>
    <row r="30150" spans="1:3">
      <c r="A30150" s="1">
        <v>43415</v>
      </c>
      <c r="B30150" s="16">
        <v>1.0416666666666666E-2</v>
      </c>
      <c r="C30150" s="3">
        <v>62584</v>
      </c>
    </row>
    <row r="30151" spans="1:3">
      <c r="A30151" s="1">
        <v>43415</v>
      </c>
      <c r="B30151" s="16">
        <v>2.0833333333333332E-2</v>
      </c>
      <c r="C30151" s="3">
        <v>61331.199999999997</v>
      </c>
    </row>
    <row r="30152" spans="1:3">
      <c r="A30152" s="1">
        <v>43415</v>
      </c>
      <c r="B30152" s="16">
        <v>3.125E-2</v>
      </c>
      <c r="C30152" s="3">
        <v>60056.4</v>
      </c>
    </row>
    <row r="30153" spans="1:3">
      <c r="A30153" s="1">
        <v>43415</v>
      </c>
      <c r="B30153" s="16">
        <v>4.1666666666666664E-2</v>
      </c>
      <c r="C30153" s="3">
        <v>58933.2</v>
      </c>
    </row>
    <row r="30154" spans="1:3">
      <c r="A30154" s="1">
        <v>43415</v>
      </c>
      <c r="B30154" s="16">
        <v>5.2083333333333336E-2</v>
      </c>
      <c r="C30154" s="3">
        <v>58251.6</v>
      </c>
    </row>
    <row r="30155" spans="1:3">
      <c r="A30155" s="1">
        <v>43415</v>
      </c>
      <c r="B30155" s="16">
        <v>6.25E-2</v>
      </c>
      <c r="C30155" s="3">
        <v>57570.400000000001</v>
      </c>
    </row>
    <row r="30156" spans="1:3">
      <c r="A30156" s="1">
        <v>43415</v>
      </c>
      <c r="B30156" s="16">
        <v>7.2916666666666671E-2</v>
      </c>
      <c r="C30156" s="3">
        <v>57327.199999999997</v>
      </c>
    </row>
    <row r="30157" spans="1:3">
      <c r="A30157" s="1">
        <v>43415</v>
      </c>
      <c r="B30157" s="16">
        <v>8.3333333333333329E-2</v>
      </c>
      <c r="C30157" s="3">
        <v>57258.8</v>
      </c>
    </row>
    <row r="30158" spans="1:3">
      <c r="A30158" s="1">
        <v>43415</v>
      </c>
      <c r="B30158" s="16">
        <v>9.375E-2</v>
      </c>
      <c r="C30158" s="3">
        <v>57109.599999999999</v>
      </c>
    </row>
    <row r="30159" spans="1:3">
      <c r="A30159" s="1">
        <v>43415</v>
      </c>
      <c r="B30159" s="16">
        <v>0.10416666666666667</v>
      </c>
      <c r="C30159" s="3">
        <v>57179.6</v>
      </c>
    </row>
    <row r="30160" spans="1:3">
      <c r="A30160" s="1">
        <v>43415</v>
      </c>
      <c r="B30160" s="16">
        <v>0.11458333333333333</v>
      </c>
      <c r="C30160" s="3">
        <v>57320.4</v>
      </c>
    </row>
    <row r="30161" spans="1:3">
      <c r="A30161" s="1">
        <v>43415</v>
      </c>
      <c r="B30161" s="16">
        <v>0.125</v>
      </c>
      <c r="C30161" s="3">
        <v>57684.800000000003</v>
      </c>
    </row>
    <row r="30162" spans="1:3">
      <c r="A30162" s="1">
        <v>43415</v>
      </c>
      <c r="B30162" s="16">
        <v>0.13541666666666666</v>
      </c>
      <c r="C30162" s="3">
        <v>58476.800000000003</v>
      </c>
    </row>
    <row r="30163" spans="1:3">
      <c r="A30163" s="1">
        <v>43415</v>
      </c>
      <c r="B30163" s="16">
        <v>0.14583333333333334</v>
      </c>
      <c r="C30163" s="3">
        <v>59270.400000000001</v>
      </c>
    </row>
    <row r="30164" spans="1:3">
      <c r="A30164" s="1">
        <v>43415</v>
      </c>
      <c r="B30164" s="16">
        <v>0.15625</v>
      </c>
      <c r="C30164" s="3">
        <v>59734.400000000001</v>
      </c>
    </row>
    <row r="30165" spans="1:3">
      <c r="A30165" s="1">
        <v>43415</v>
      </c>
      <c r="B30165" s="16">
        <v>0.16666666666666666</v>
      </c>
      <c r="C30165" s="3">
        <v>60378.400000000001</v>
      </c>
    </row>
    <row r="30166" spans="1:3">
      <c r="A30166" s="1">
        <v>43415</v>
      </c>
      <c r="B30166" s="16">
        <v>0.17708333333333334</v>
      </c>
      <c r="C30166" s="3">
        <v>61314</v>
      </c>
    </row>
    <row r="30167" spans="1:3">
      <c r="A30167" s="1">
        <v>43415</v>
      </c>
      <c r="B30167" s="16">
        <v>0.1875</v>
      </c>
      <c r="C30167" s="3">
        <v>61975.199999999997</v>
      </c>
    </row>
    <row r="30168" spans="1:3">
      <c r="A30168" s="1">
        <v>43415</v>
      </c>
      <c r="B30168" s="16">
        <v>0.19791666666666666</v>
      </c>
      <c r="C30168" s="3">
        <v>62449.599999999999</v>
      </c>
    </row>
    <row r="30169" spans="1:3">
      <c r="A30169" s="1">
        <v>43415</v>
      </c>
      <c r="B30169" s="16">
        <v>0.20833333333333334</v>
      </c>
      <c r="C30169" s="3">
        <v>62581.2</v>
      </c>
    </row>
    <row r="30170" spans="1:3">
      <c r="A30170" s="1">
        <v>43415</v>
      </c>
      <c r="B30170" s="16">
        <v>0.21875</v>
      </c>
      <c r="C30170" s="3">
        <v>62508.800000000003</v>
      </c>
    </row>
    <row r="30171" spans="1:3">
      <c r="A30171" s="1">
        <v>43415</v>
      </c>
      <c r="B30171" s="16">
        <v>0.22916666666666666</v>
      </c>
      <c r="C30171" s="3">
        <v>61288</v>
      </c>
    </row>
    <row r="30172" spans="1:3">
      <c r="A30172" s="1">
        <v>43415</v>
      </c>
      <c r="B30172" s="16">
        <v>0.23958333333333334</v>
      </c>
      <c r="C30172" s="3">
        <v>59890.400000000001</v>
      </c>
    </row>
    <row r="30173" spans="1:3">
      <c r="A30173" s="1">
        <v>43415</v>
      </c>
      <c r="B30173" s="16">
        <v>0.25</v>
      </c>
      <c r="C30173" s="3">
        <v>57874.8</v>
      </c>
    </row>
    <row r="30174" spans="1:3">
      <c r="A30174" s="1">
        <v>43415</v>
      </c>
      <c r="B30174" s="16">
        <v>0.26041666666666669</v>
      </c>
      <c r="C30174" s="3">
        <v>57567.199999999997</v>
      </c>
    </row>
    <row r="30175" spans="1:3">
      <c r="A30175" s="1">
        <v>43415</v>
      </c>
      <c r="B30175" s="16">
        <v>0.27083333333333331</v>
      </c>
      <c r="C30175" s="3">
        <v>57897.2</v>
      </c>
    </row>
    <row r="30176" spans="1:3">
      <c r="A30176" s="1">
        <v>43415</v>
      </c>
      <c r="B30176" s="16">
        <v>0.28125</v>
      </c>
      <c r="C30176" s="3">
        <v>58558.400000000001</v>
      </c>
    </row>
    <row r="30177" spans="1:3">
      <c r="A30177" s="1">
        <v>43415</v>
      </c>
      <c r="B30177" s="16">
        <v>0.29166666666666669</v>
      </c>
      <c r="C30177" s="3">
        <v>59577.599999999999</v>
      </c>
    </row>
    <row r="30178" spans="1:3">
      <c r="A30178" s="1">
        <v>43415</v>
      </c>
      <c r="B30178" s="16">
        <v>0.30208333333333331</v>
      </c>
      <c r="C30178" s="3">
        <v>60894</v>
      </c>
    </row>
    <row r="30179" spans="1:3">
      <c r="A30179" s="1">
        <v>43415</v>
      </c>
      <c r="B30179" s="16">
        <v>0.3125</v>
      </c>
      <c r="C30179" s="3">
        <v>61846.400000000001</v>
      </c>
    </row>
    <row r="30180" spans="1:3">
      <c r="A30180" s="1">
        <v>43415</v>
      </c>
      <c r="B30180" s="16">
        <v>0.32291666666666669</v>
      </c>
      <c r="C30180" s="3">
        <v>64411.6</v>
      </c>
    </row>
    <row r="30181" spans="1:3">
      <c r="A30181" s="1">
        <v>43415</v>
      </c>
      <c r="B30181" s="16">
        <v>0.33333333333333331</v>
      </c>
      <c r="C30181" s="3">
        <v>67057.2</v>
      </c>
    </row>
    <row r="30182" spans="1:3">
      <c r="A30182" s="1">
        <v>43415</v>
      </c>
      <c r="B30182" s="16">
        <v>0.34375</v>
      </c>
      <c r="C30182" s="3">
        <v>70144.800000000003</v>
      </c>
    </row>
    <row r="30183" spans="1:3">
      <c r="A30183" s="1">
        <v>43415</v>
      </c>
      <c r="B30183" s="16">
        <v>0.35416666666666669</v>
      </c>
      <c r="C30183" s="3">
        <v>72501.2</v>
      </c>
    </row>
    <row r="30184" spans="1:3">
      <c r="A30184" s="1">
        <v>43415</v>
      </c>
      <c r="B30184" s="16">
        <v>0.36458333333333331</v>
      </c>
      <c r="C30184" s="3">
        <v>73320.399999999994</v>
      </c>
    </row>
    <row r="30185" spans="1:3">
      <c r="A30185" s="1">
        <v>43415</v>
      </c>
      <c r="B30185" s="16">
        <v>0.375</v>
      </c>
      <c r="C30185" s="3">
        <v>73873.600000000006</v>
      </c>
    </row>
    <row r="30186" spans="1:3">
      <c r="A30186" s="1">
        <v>43415</v>
      </c>
      <c r="B30186" s="16">
        <v>0.38541666666666669</v>
      </c>
      <c r="C30186" s="3">
        <v>74502.399999999994</v>
      </c>
    </row>
    <row r="30187" spans="1:3">
      <c r="A30187" s="1">
        <v>43415</v>
      </c>
      <c r="B30187" s="16">
        <v>0.39583333333333331</v>
      </c>
      <c r="C30187" s="3">
        <v>75816.800000000003</v>
      </c>
    </row>
    <row r="30188" spans="1:3">
      <c r="A30188" s="1">
        <v>43415</v>
      </c>
      <c r="B30188" s="16">
        <v>0.40625</v>
      </c>
      <c r="C30188" s="3">
        <v>77314.399999999994</v>
      </c>
    </row>
    <row r="30189" spans="1:3">
      <c r="A30189" s="1">
        <v>43415</v>
      </c>
      <c r="B30189" s="16">
        <v>0.41666666666666669</v>
      </c>
      <c r="C30189" s="3">
        <v>78527.600000000006</v>
      </c>
    </row>
    <row r="30190" spans="1:3">
      <c r="A30190" s="1">
        <v>43415</v>
      </c>
      <c r="B30190" s="16">
        <v>0.42708333333333331</v>
      </c>
      <c r="C30190" s="3">
        <v>79644.399999999994</v>
      </c>
    </row>
    <row r="30191" spans="1:3">
      <c r="A30191" s="1">
        <v>43415</v>
      </c>
      <c r="B30191" s="16">
        <v>0.4375</v>
      </c>
      <c r="C30191" s="3">
        <v>81293.600000000006</v>
      </c>
    </row>
    <row r="30192" spans="1:3">
      <c r="A30192" s="1">
        <v>43415</v>
      </c>
      <c r="B30192" s="16">
        <v>0.44791666666666669</v>
      </c>
      <c r="C30192" s="3">
        <v>83627.600000000006</v>
      </c>
    </row>
    <row r="30193" spans="1:3">
      <c r="A30193" s="1">
        <v>43415</v>
      </c>
      <c r="B30193" s="16">
        <v>0.45833333333333331</v>
      </c>
      <c r="C30193" s="3">
        <v>87559.2</v>
      </c>
    </row>
    <row r="30194" spans="1:3">
      <c r="A30194" s="1">
        <v>43415</v>
      </c>
      <c r="B30194" s="16">
        <v>0.46875</v>
      </c>
      <c r="C30194" s="3">
        <v>92682.4</v>
      </c>
    </row>
    <row r="30195" spans="1:3">
      <c r="A30195" s="1">
        <v>43415</v>
      </c>
      <c r="B30195" s="16">
        <v>0.47916666666666669</v>
      </c>
      <c r="C30195" s="3">
        <v>97717.2</v>
      </c>
    </row>
    <row r="30196" spans="1:3">
      <c r="A30196" s="1">
        <v>43415</v>
      </c>
      <c r="B30196" s="16">
        <v>0.48958333333333331</v>
      </c>
      <c r="C30196" s="3">
        <v>97715.199999999997</v>
      </c>
    </row>
    <row r="30197" spans="1:3">
      <c r="A30197" s="1">
        <v>43415</v>
      </c>
      <c r="B30197" s="16">
        <v>0.5</v>
      </c>
      <c r="C30197" s="3">
        <v>94263.2</v>
      </c>
    </row>
    <row r="30198" spans="1:3">
      <c r="A30198" s="1">
        <v>43415</v>
      </c>
      <c r="B30198" s="16">
        <v>0.51041666666666663</v>
      </c>
      <c r="C30198" s="3">
        <v>87946.8</v>
      </c>
    </row>
    <row r="30199" spans="1:3">
      <c r="A30199" s="1">
        <v>43415</v>
      </c>
      <c r="B30199" s="16">
        <v>0.52083333333333337</v>
      </c>
      <c r="C30199" s="3">
        <v>82334</v>
      </c>
    </row>
    <row r="30200" spans="1:3">
      <c r="A30200" s="1">
        <v>43415</v>
      </c>
      <c r="B30200" s="16">
        <v>0.53125</v>
      </c>
      <c r="C30200" s="3">
        <v>76720</v>
      </c>
    </row>
    <row r="30201" spans="1:3">
      <c r="A30201" s="1">
        <v>43415</v>
      </c>
      <c r="B30201" s="16">
        <v>0.54166666666666663</v>
      </c>
      <c r="C30201" s="3">
        <v>73022.399999999994</v>
      </c>
    </row>
    <row r="30202" spans="1:3">
      <c r="A30202" s="1">
        <v>43415</v>
      </c>
      <c r="B30202" s="16">
        <v>0.55208333333333337</v>
      </c>
      <c r="C30202" s="3">
        <v>71035.199999999997</v>
      </c>
    </row>
    <row r="30203" spans="1:3">
      <c r="A30203" s="1">
        <v>43415</v>
      </c>
      <c r="B30203" s="16">
        <v>0.5625</v>
      </c>
      <c r="C30203" s="3">
        <v>69713.2</v>
      </c>
    </row>
    <row r="30204" spans="1:3">
      <c r="A30204" s="1">
        <v>43415</v>
      </c>
      <c r="B30204" s="16">
        <v>0.57291666666666663</v>
      </c>
      <c r="C30204" s="3">
        <v>68031.600000000006</v>
      </c>
    </row>
    <row r="30205" spans="1:3">
      <c r="A30205" s="1">
        <v>43415</v>
      </c>
      <c r="B30205" s="16">
        <v>0.58333333333333337</v>
      </c>
      <c r="C30205" s="3">
        <v>67124.399999999994</v>
      </c>
    </row>
    <row r="30206" spans="1:3">
      <c r="A30206" s="1">
        <v>43415</v>
      </c>
      <c r="B30206" s="16">
        <v>0.59375</v>
      </c>
      <c r="C30206" s="3">
        <v>67202.8</v>
      </c>
    </row>
    <row r="30207" spans="1:3">
      <c r="A30207" s="1">
        <v>43415</v>
      </c>
      <c r="B30207" s="16">
        <v>0.60416666666666663</v>
      </c>
      <c r="C30207" s="3">
        <v>67396</v>
      </c>
    </row>
    <row r="30208" spans="1:3">
      <c r="A30208" s="1">
        <v>43415</v>
      </c>
      <c r="B30208" s="16">
        <v>0.61458333333333337</v>
      </c>
      <c r="C30208" s="3">
        <v>67130.8</v>
      </c>
    </row>
    <row r="30209" spans="1:3">
      <c r="A30209" s="1">
        <v>43415</v>
      </c>
      <c r="B30209" s="16">
        <v>0.625</v>
      </c>
      <c r="C30209" s="3">
        <v>67634</v>
      </c>
    </row>
    <row r="30210" spans="1:3">
      <c r="A30210" s="1">
        <v>43415</v>
      </c>
      <c r="B30210" s="16">
        <v>0.63541666666666663</v>
      </c>
      <c r="C30210" s="3">
        <v>68186.8</v>
      </c>
    </row>
    <row r="30211" spans="1:3">
      <c r="A30211" s="1">
        <v>43415</v>
      </c>
      <c r="B30211" s="16">
        <v>0.64583333333333337</v>
      </c>
      <c r="C30211" s="3">
        <v>68445.2</v>
      </c>
    </row>
    <row r="30212" spans="1:3">
      <c r="A30212" s="1">
        <v>43415</v>
      </c>
      <c r="B30212" s="16">
        <v>0.65625</v>
      </c>
      <c r="C30212" s="3">
        <v>68789.2</v>
      </c>
    </row>
    <row r="30213" spans="1:3">
      <c r="A30213" s="1">
        <v>43415</v>
      </c>
      <c r="B30213" s="16">
        <v>0.66666666666666663</v>
      </c>
      <c r="C30213" s="3">
        <v>69985.2</v>
      </c>
    </row>
    <row r="30214" spans="1:3">
      <c r="A30214" s="1">
        <v>43415</v>
      </c>
      <c r="B30214" s="16">
        <v>0.67708333333333337</v>
      </c>
      <c r="C30214" s="3">
        <v>71194.399999999994</v>
      </c>
    </row>
    <row r="30215" spans="1:3">
      <c r="A30215" s="1">
        <v>43415</v>
      </c>
      <c r="B30215" s="16">
        <v>0.6875</v>
      </c>
      <c r="C30215" s="3">
        <v>73254.8</v>
      </c>
    </row>
    <row r="30216" spans="1:3">
      <c r="A30216" s="1">
        <v>43415</v>
      </c>
      <c r="B30216" s="16">
        <v>0.69791666666666663</v>
      </c>
      <c r="C30216" s="3">
        <v>77243.600000000006</v>
      </c>
    </row>
    <row r="30217" spans="1:3">
      <c r="A30217" s="1">
        <v>43415</v>
      </c>
      <c r="B30217" s="16">
        <v>0.70833333333333337</v>
      </c>
      <c r="C30217" s="3">
        <v>82888.800000000003</v>
      </c>
    </row>
    <row r="30218" spans="1:3">
      <c r="A30218" s="1">
        <v>43415</v>
      </c>
      <c r="B30218" s="16">
        <v>0.71875</v>
      </c>
      <c r="C30218" s="3">
        <v>88158</v>
      </c>
    </row>
    <row r="30219" spans="1:3">
      <c r="A30219" s="1">
        <v>43415</v>
      </c>
      <c r="B30219" s="16">
        <v>0.72916666666666663</v>
      </c>
      <c r="C30219" s="3">
        <v>90945.600000000006</v>
      </c>
    </row>
    <row r="30220" spans="1:3">
      <c r="A30220" s="1">
        <v>43415</v>
      </c>
      <c r="B30220" s="16">
        <v>0.73958333333333337</v>
      </c>
      <c r="C30220" s="3">
        <v>92844.4</v>
      </c>
    </row>
    <row r="30221" spans="1:3">
      <c r="A30221" s="1">
        <v>43415</v>
      </c>
      <c r="B30221" s="16">
        <v>0.75</v>
      </c>
      <c r="C30221" s="3">
        <v>93992.4</v>
      </c>
    </row>
    <row r="30222" spans="1:3">
      <c r="A30222" s="1">
        <v>43415</v>
      </c>
      <c r="B30222" s="16">
        <v>0.76041666666666663</v>
      </c>
      <c r="C30222" s="3">
        <v>94732.800000000003</v>
      </c>
    </row>
    <row r="30223" spans="1:3">
      <c r="A30223" s="1">
        <v>43415</v>
      </c>
      <c r="B30223" s="16">
        <v>0.77083333333333337</v>
      </c>
      <c r="C30223" s="3">
        <v>94524</v>
      </c>
    </row>
    <row r="30224" spans="1:3">
      <c r="A30224" s="1">
        <v>43415</v>
      </c>
      <c r="B30224" s="16">
        <v>0.78125</v>
      </c>
      <c r="C30224" s="3">
        <v>93486.399999999994</v>
      </c>
    </row>
    <row r="30225" spans="1:3">
      <c r="A30225" s="1">
        <v>43415</v>
      </c>
      <c r="B30225" s="16">
        <v>0.79166666666666663</v>
      </c>
      <c r="C30225" s="3">
        <v>92923.6</v>
      </c>
    </row>
    <row r="30226" spans="1:3">
      <c r="A30226" s="1">
        <v>43415</v>
      </c>
      <c r="B30226" s="16">
        <v>0.80208333333333337</v>
      </c>
      <c r="C30226" s="3">
        <v>92412.800000000003</v>
      </c>
    </row>
    <row r="30227" spans="1:3">
      <c r="A30227" s="1">
        <v>43415</v>
      </c>
      <c r="B30227" s="16">
        <v>0.8125</v>
      </c>
      <c r="C30227" s="3">
        <v>90191.6</v>
      </c>
    </row>
    <row r="30228" spans="1:3">
      <c r="A30228" s="1">
        <v>43415</v>
      </c>
      <c r="B30228" s="16">
        <v>0.82291666666666663</v>
      </c>
      <c r="C30228" s="3">
        <v>87788</v>
      </c>
    </row>
    <row r="30229" spans="1:3">
      <c r="A30229" s="1">
        <v>43415</v>
      </c>
      <c r="B30229" s="16">
        <v>0.83333333333333337</v>
      </c>
      <c r="C30229" s="3">
        <v>85891.199999999997</v>
      </c>
    </row>
    <row r="30230" spans="1:3">
      <c r="A30230" s="1">
        <v>43415</v>
      </c>
      <c r="B30230" s="16">
        <v>0.84375</v>
      </c>
      <c r="C30230" s="3">
        <v>84224</v>
      </c>
    </row>
    <row r="30231" spans="1:3">
      <c r="A30231" s="1">
        <v>43415</v>
      </c>
      <c r="B30231" s="16">
        <v>0.85416666666666663</v>
      </c>
      <c r="C30231" s="3">
        <v>81832</v>
      </c>
    </row>
    <row r="30232" spans="1:3">
      <c r="A30232" s="1">
        <v>43415</v>
      </c>
      <c r="B30232" s="16">
        <v>0.86458333333333337</v>
      </c>
      <c r="C30232" s="3">
        <v>79073.600000000006</v>
      </c>
    </row>
    <row r="30233" spans="1:3">
      <c r="A30233" s="1">
        <v>43415</v>
      </c>
      <c r="B30233" s="16">
        <v>0.875</v>
      </c>
      <c r="C30233" s="3">
        <v>77221.2</v>
      </c>
    </row>
    <row r="30234" spans="1:3">
      <c r="A30234" s="1">
        <v>43415</v>
      </c>
      <c r="B30234" s="16">
        <v>0.88541666666666663</v>
      </c>
      <c r="C30234" s="3">
        <v>75097.600000000006</v>
      </c>
    </row>
    <row r="30235" spans="1:3">
      <c r="A30235" s="1">
        <v>43415</v>
      </c>
      <c r="B30235" s="16">
        <v>0.89583333333333337</v>
      </c>
      <c r="C30235" s="3">
        <v>74555.199999999997</v>
      </c>
    </row>
    <row r="30236" spans="1:3">
      <c r="A30236" s="1">
        <v>43415</v>
      </c>
      <c r="B30236" s="16">
        <v>0.90625</v>
      </c>
      <c r="C30236" s="3">
        <v>74607.600000000006</v>
      </c>
    </row>
    <row r="30237" spans="1:3">
      <c r="A30237" s="1">
        <v>43415</v>
      </c>
      <c r="B30237" s="16">
        <v>0.91666666666666663</v>
      </c>
      <c r="C30237" s="3">
        <v>77095.600000000006</v>
      </c>
    </row>
    <row r="30238" spans="1:3">
      <c r="A30238" s="1">
        <v>43415</v>
      </c>
      <c r="B30238" s="16">
        <v>0.92708333333333337</v>
      </c>
      <c r="C30238" s="3">
        <v>78959.600000000006</v>
      </c>
    </row>
    <row r="30239" spans="1:3">
      <c r="A30239" s="1">
        <v>43415</v>
      </c>
      <c r="B30239" s="16">
        <v>0.9375</v>
      </c>
      <c r="C30239" s="3">
        <v>78054.8</v>
      </c>
    </row>
    <row r="30240" spans="1:3">
      <c r="A30240" s="1">
        <v>43415</v>
      </c>
      <c r="B30240" s="16">
        <v>0.94791666666666663</v>
      </c>
      <c r="C30240" s="3">
        <v>77107.199999999997</v>
      </c>
    </row>
    <row r="30241" spans="1:3">
      <c r="A30241" s="1">
        <v>43415</v>
      </c>
      <c r="B30241" s="16">
        <v>0.95833333333333337</v>
      </c>
      <c r="C30241" s="3">
        <v>76142.8</v>
      </c>
    </row>
    <row r="30242" spans="1:3">
      <c r="A30242" s="1">
        <v>43415</v>
      </c>
      <c r="B30242" s="16">
        <v>0.96875</v>
      </c>
      <c r="C30242" s="3">
        <v>73893.600000000006</v>
      </c>
    </row>
    <row r="30243" spans="1:3">
      <c r="A30243" s="1">
        <v>43415</v>
      </c>
      <c r="B30243" s="16">
        <v>0.97916666666666663</v>
      </c>
      <c r="C30243" s="3">
        <v>71638.8</v>
      </c>
    </row>
    <row r="30244" spans="1:3">
      <c r="A30244" s="1">
        <v>43415</v>
      </c>
      <c r="B30244" s="16">
        <v>0.98958333333333337</v>
      </c>
      <c r="C30244" s="3">
        <v>69774</v>
      </c>
    </row>
    <row r="30245" spans="1:3">
      <c r="A30245" s="1">
        <v>43416</v>
      </c>
      <c r="B30245" s="16">
        <v>0</v>
      </c>
      <c r="C30245" s="3">
        <v>68493.600000000006</v>
      </c>
    </row>
    <row r="30246" spans="1:3">
      <c r="A30246" s="1">
        <v>43416</v>
      </c>
      <c r="B30246" s="16">
        <v>1.0416666666666666E-2</v>
      </c>
      <c r="C30246" s="3">
        <v>66846.399999999994</v>
      </c>
    </row>
    <row r="30247" spans="1:3">
      <c r="A30247" s="1">
        <v>43416</v>
      </c>
      <c r="B30247" s="16">
        <v>2.0833333333333332E-2</v>
      </c>
      <c r="C30247" s="3">
        <v>65731.199999999997</v>
      </c>
    </row>
    <row r="30248" spans="1:3">
      <c r="A30248" s="1">
        <v>43416</v>
      </c>
      <c r="B30248" s="16">
        <v>3.125E-2</v>
      </c>
      <c r="C30248" s="3">
        <v>65740.399999999994</v>
      </c>
    </row>
    <row r="30249" spans="1:3">
      <c r="A30249" s="1">
        <v>43416</v>
      </c>
      <c r="B30249" s="16">
        <v>4.1666666666666664E-2</v>
      </c>
      <c r="C30249" s="3">
        <v>65375.199999999997</v>
      </c>
    </row>
    <row r="30250" spans="1:3">
      <c r="A30250" s="1">
        <v>43416</v>
      </c>
      <c r="B30250" s="16">
        <v>5.2083333333333336E-2</v>
      </c>
      <c r="C30250" s="3">
        <v>64653.2</v>
      </c>
    </row>
    <row r="30251" spans="1:3">
      <c r="A30251" s="1">
        <v>43416</v>
      </c>
      <c r="B30251" s="16">
        <v>6.25E-2</v>
      </c>
      <c r="C30251" s="3">
        <v>63763.6</v>
      </c>
    </row>
    <row r="30252" spans="1:3">
      <c r="A30252" s="1">
        <v>43416</v>
      </c>
      <c r="B30252" s="16">
        <v>7.2916666666666671E-2</v>
      </c>
      <c r="C30252" s="3">
        <v>63733.2</v>
      </c>
    </row>
    <row r="30253" spans="1:3">
      <c r="A30253" s="1">
        <v>43416</v>
      </c>
      <c r="B30253" s="16">
        <v>8.3333333333333329E-2</v>
      </c>
      <c r="C30253" s="3">
        <v>63998.8</v>
      </c>
    </row>
    <row r="30254" spans="1:3">
      <c r="A30254" s="1">
        <v>43416</v>
      </c>
      <c r="B30254" s="16">
        <v>9.375E-2</v>
      </c>
      <c r="C30254" s="3">
        <v>64220.800000000003</v>
      </c>
    </row>
    <row r="30255" spans="1:3">
      <c r="A30255" s="1">
        <v>43416</v>
      </c>
      <c r="B30255" s="16">
        <v>0.10416666666666667</v>
      </c>
      <c r="C30255" s="3">
        <v>64283.6</v>
      </c>
    </row>
    <row r="30256" spans="1:3">
      <c r="A30256" s="1">
        <v>43416</v>
      </c>
      <c r="B30256" s="16">
        <v>0.11458333333333333</v>
      </c>
      <c r="C30256" s="3">
        <v>64814.400000000001</v>
      </c>
    </row>
    <row r="30257" spans="1:3">
      <c r="A30257" s="1">
        <v>43416</v>
      </c>
      <c r="B30257" s="16">
        <v>0.125</v>
      </c>
      <c r="C30257" s="3">
        <v>65612</v>
      </c>
    </row>
    <row r="30258" spans="1:3">
      <c r="A30258" s="1">
        <v>43416</v>
      </c>
      <c r="B30258" s="16">
        <v>0.13541666666666666</v>
      </c>
      <c r="C30258" s="3">
        <v>67678</v>
      </c>
    </row>
    <row r="30259" spans="1:3">
      <c r="A30259" s="1">
        <v>43416</v>
      </c>
      <c r="B30259" s="16">
        <v>0.14583333333333334</v>
      </c>
      <c r="C30259" s="3">
        <v>68552.399999999994</v>
      </c>
    </row>
    <row r="30260" spans="1:3">
      <c r="A30260" s="1">
        <v>43416</v>
      </c>
      <c r="B30260" s="16">
        <v>0.15625</v>
      </c>
      <c r="C30260" s="3">
        <v>69965.600000000006</v>
      </c>
    </row>
    <row r="30261" spans="1:3">
      <c r="A30261" s="1">
        <v>43416</v>
      </c>
      <c r="B30261" s="16">
        <v>0.16666666666666666</v>
      </c>
      <c r="C30261" s="3">
        <v>71541.600000000006</v>
      </c>
    </row>
    <row r="30262" spans="1:3">
      <c r="A30262" s="1">
        <v>43416</v>
      </c>
      <c r="B30262" s="16">
        <v>0.17708333333333334</v>
      </c>
      <c r="C30262" s="3">
        <v>73938</v>
      </c>
    </row>
    <row r="30263" spans="1:3">
      <c r="A30263" s="1">
        <v>43416</v>
      </c>
      <c r="B30263" s="16">
        <v>0.1875</v>
      </c>
      <c r="C30263" s="3">
        <v>76469.600000000006</v>
      </c>
    </row>
    <row r="30264" spans="1:3">
      <c r="A30264" s="1">
        <v>43416</v>
      </c>
      <c r="B30264" s="16">
        <v>0.19791666666666666</v>
      </c>
      <c r="C30264" s="3">
        <v>79312.399999999994</v>
      </c>
    </row>
    <row r="30265" spans="1:3">
      <c r="A30265" s="1">
        <v>43416</v>
      </c>
      <c r="B30265" s="16">
        <v>0.20833333333333334</v>
      </c>
      <c r="C30265" s="3">
        <v>80536.800000000003</v>
      </c>
    </row>
    <row r="30266" spans="1:3">
      <c r="A30266" s="1">
        <v>43416</v>
      </c>
      <c r="B30266" s="16">
        <v>0.21875</v>
      </c>
      <c r="C30266" s="3">
        <v>85301.2</v>
      </c>
    </row>
    <row r="30267" spans="1:3">
      <c r="A30267" s="1">
        <v>43416</v>
      </c>
      <c r="B30267" s="16">
        <v>0.22916666666666666</v>
      </c>
      <c r="C30267" s="3">
        <v>88117.6</v>
      </c>
    </row>
    <row r="30268" spans="1:3">
      <c r="A30268" s="1">
        <v>43416</v>
      </c>
      <c r="B30268" s="16">
        <v>0.23958333333333334</v>
      </c>
      <c r="C30268" s="3">
        <v>91417.600000000006</v>
      </c>
    </row>
    <row r="30269" spans="1:3">
      <c r="A30269" s="1">
        <v>43416</v>
      </c>
      <c r="B30269" s="16">
        <v>0.25</v>
      </c>
      <c r="C30269" s="3">
        <v>95524</v>
      </c>
    </row>
    <row r="30270" spans="1:3">
      <c r="A30270" s="1">
        <v>43416</v>
      </c>
      <c r="B30270" s="16">
        <v>0.26041666666666669</v>
      </c>
      <c r="C30270" s="3">
        <v>104767.2</v>
      </c>
    </row>
    <row r="30271" spans="1:3">
      <c r="A30271" s="1">
        <v>43416</v>
      </c>
      <c r="B30271" s="16">
        <v>0.27083333333333331</v>
      </c>
      <c r="C30271" s="3">
        <v>114147.2</v>
      </c>
    </row>
    <row r="30272" spans="1:3">
      <c r="A30272" s="1">
        <v>43416</v>
      </c>
      <c r="B30272" s="16">
        <v>0.28125</v>
      </c>
      <c r="C30272" s="3">
        <v>120592.8</v>
      </c>
    </row>
    <row r="30273" spans="1:3">
      <c r="A30273" s="1">
        <v>43416</v>
      </c>
      <c r="B30273" s="16">
        <v>0.29166666666666669</v>
      </c>
      <c r="C30273" s="3">
        <v>126860.8</v>
      </c>
    </row>
    <row r="30274" spans="1:3">
      <c r="A30274" s="1">
        <v>43416</v>
      </c>
      <c r="B30274" s="16">
        <v>0.30208333333333331</v>
      </c>
      <c r="C30274" s="3">
        <v>129686.39999999999</v>
      </c>
    </row>
    <row r="30275" spans="1:3">
      <c r="A30275" s="1">
        <v>43416</v>
      </c>
      <c r="B30275" s="16">
        <v>0.3125</v>
      </c>
      <c r="C30275" s="3">
        <v>130601.2</v>
      </c>
    </row>
    <row r="30276" spans="1:3">
      <c r="A30276" s="1">
        <v>43416</v>
      </c>
      <c r="B30276" s="16">
        <v>0.32291666666666669</v>
      </c>
      <c r="C30276" s="3">
        <v>132651.20000000001</v>
      </c>
    </row>
    <row r="30277" spans="1:3">
      <c r="A30277" s="1">
        <v>43416</v>
      </c>
      <c r="B30277" s="16">
        <v>0.33333333333333331</v>
      </c>
      <c r="C30277" s="3">
        <v>134389.6</v>
      </c>
    </row>
    <row r="30278" spans="1:3">
      <c r="A30278" s="1">
        <v>43416</v>
      </c>
      <c r="B30278" s="16">
        <v>0.34375</v>
      </c>
      <c r="C30278" s="3">
        <v>135492</v>
      </c>
    </row>
    <row r="30279" spans="1:3">
      <c r="A30279" s="1">
        <v>43416</v>
      </c>
      <c r="B30279" s="16">
        <v>0.35416666666666669</v>
      </c>
      <c r="C30279" s="3">
        <v>137035.20000000001</v>
      </c>
    </row>
    <row r="30280" spans="1:3">
      <c r="A30280" s="1">
        <v>43416</v>
      </c>
      <c r="B30280" s="16">
        <v>0.36458333333333331</v>
      </c>
      <c r="C30280" s="3">
        <v>136344.4</v>
      </c>
    </row>
    <row r="30281" spans="1:3">
      <c r="A30281" s="1">
        <v>43416</v>
      </c>
      <c r="B30281" s="16">
        <v>0.375</v>
      </c>
      <c r="C30281" s="3">
        <v>134652</v>
      </c>
    </row>
    <row r="30282" spans="1:3">
      <c r="A30282" s="1">
        <v>43416</v>
      </c>
      <c r="B30282" s="16">
        <v>0.38541666666666669</v>
      </c>
      <c r="C30282" s="3">
        <v>134175.6</v>
      </c>
    </row>
    <row r="30283" spans="1:3">
      <c r="A30283" s="1">
        <v>43416</v>
      </c>
      <c r="B30283" s="16">
        <v>0.39583333333333331</v>
      </c>
      <c r="C30283" s="3">
        <v>133324</v>
      </c>
    </row>
    <row r="30284" spans="1:3">
      <c r="A30284" s="1">
        <v>43416</v>
      </c>
      <c r="B30284" s="16">
        <v>0.40625</v>
      </c>
      <c r="C30284" s="3">
        <v>133406</v>
      </c>
    </row>
    <row r="30285" spans="1:3">
      <c r="A30285" s="1">
        <v>43416</v>
      </c>
      <c r="B30285" s="16">
        <v>0.41666666666666669</v>
      </c>
      <c r="C30285" s="3">
        <v>132108.79999999999</v>
      </c>
    </row>
    <row r="30286" spans="1:3">
      <c r="A30286" s="1">
        <v>43416</v>
      </c>
      <c r="B30286" s="16">
        <v>0.42708333333333331</v>
      </c>
      <c r="C30286" s="3">
        <v>130634.4</v>
      </c>
    </row>
    <row r="30287" spans="1:3">
      <c r="A30287" s="1">
        <v>43416</v>
      </c>
      <c r="B30287" s="16">
        <v>0.4375</v>
      </c>
      <c r="C30287" s="3">
        <v>127812.4</v>
      </c>
    </row>
    <row r="30288" spans="1:3">
      <c r="A30288" s="1">
        <v>43416</v>
      </c>
      <c r="B30288" s="16">
        <v>0.44791666666666669</v>
      </c>
      <c r="C30288" s="3">
        <v>126240.4</v>
      </c>
    </row>
    <row r="30289" spans="1:3">
      <c r="A30289" s="1">
        <v>43416</v>
      </c>
      <c r="B30289" s="16">
        <v>0.45833333333333331</v>
      </c>
      <c r="C30289" s="3">
        <v>126839.6</v>
      </c>
    </row>
    <row r="30290" spans="1:3">
      <c r="A30290" s="1">
        <v>43416</v>
      </c>
      <c r="B30290" s="16">
        <v>0.46875</v>
      </c>
      <c r="C30290" s="3">
        <v>125946.4</v>
      </c>
    </row>
    <row r="30291" spans="1:3">
      <c r="A30291" s="1">
        <v>43416</v>
      </c>
      <c r="B30291" s="16">
        <v>0.47916666666666669</v>
      </c>
      <c r="C30291" s="3">
        <v>126136.4</v>
      </c>
    </row>
    <row r="30292" spans="1:3">
      <c r="A30292" s="1">
        <v>43416</v>
      </c>
      <c r="B30292" s="16">
        <v>0.48958333333333331</v>
      </c>
      <c r="C30292" s="3">
        <v>126554.4</v>
      </c>
    </row>
    <row r="30293" spans="1:3">
      <c r="A30293" s="1">
        <v>43416</v>
      </c>
      <c r="B30293" s="16">
        <v>0.5</v>
      </c>
      <c r="C30293" s="3">
        <v>124557.2</v>
      </c>
    </row>
    <row r="30294" spans="1:3">
      <c r="A30294" s="1">
        <v>43416</v>
      </c>
      <c r="B30294" s="16">
        <v>0.51041666666666663</v>
      </c>
      <c r="C30294" s="3">
        <v>119356</v>
      </c>
    </row>
    <row r="30295" spans="1:3">
      <c r="A30295" s="1">
        <v>43416</v>
      </c>
      <c r="B30295" s="16">
        <v>0.52083333333333337</v>
      </c>
      <c r="C30295" s="3">
        <v>117139.6</v>
      </c>
    </row>
    <row r="30296" spans="1:3">
      <c r="A30296" s="1">
        <v>43416</v>
      </c>
      <c r="B30296" s="16">
        <v>0.53125</v>
      </c>
      <c r="C30296" s="3">
        <v>117724.8</v>
      </c>
    </row>
    <row r="30297" spans="1:3">
      <c r="A30297" s="1">
        <v>43416</v>
      </c>
      <c r="B30297" s="16">
        <v>0.54166666666666663</v>
      </c>
      <c r="C30297" s="3">
        <v>117937.2</v>
      </c>
    </row>
    <row r="30298" spans="1:3">
      <c r="A30298" s="1">
        <v>43416</v>
      </c>
      <c r="B30298" s="16">
        <v>0.55208333333333337</v>
      </c>
      <c r="C30298" s="3">
        <v>117878</v>
      </c>
    </row>
    <row r="30299" spans="1:3">
      <c r="A30299" s="1">
        <v>43416</v>
      </c>
      <c r="B30299" s="16">
        <v>0.5625</v>
      </c>
      <c r="C30299" s="3">
        <v>115245.6</v>
      </c>
    </row>
    <row r="30300" spans="1:3">
      <c r="A30300" s="1">
        <v>43416</v>
      </c>
      <c r="B30300" s="16">
        <v>0.57291666666666663</v>
      </c>
      <c r="C30300" s="3">
        <v>114031.2</v>
      </c>
    </row>
    <row r="30301" spans="1:3">
      <c r="A30301" s="1">
        <v>43416</v>
      </c>
      <c r="B30301" s="16">
        <v>0.58333333333333337</v>
      </c>
      <c r="C30301" s="3">
        <v>112324</v>
      </c>
    </row>
    <row r="30302" spans="1:3">
      <c r="A30302" s="1">
        <v>43416</v>
      </c>
      <c r="B30302" s="16">
        <v>0.59375</v>
      </c>
      <c r="C30302" s="3">
        <v>113761.60000000001</v>
      </c>
    </row>
    <row r="30303" spans="1:3">
      <c r="A30303" s="1">
        <v>43416</v>
      </c>
      <c r="B30303" s="16">
        <v>0.60416666666666663</v>
      </c>
      <c r="C30303" s="3">
        <v>115640</v>
      </c>
    </row>
    <row r="30304" spans="1:3">
      <c r="A30304" s="1">
        <v>43416</v>
      </c>
      <c r="B30304" s="16">
        <v>0.61458333333333337</v>
      </c>
      <c r="C30304" s="3">
        <v>116134</v>
      </c>
    </row>
    <row r="30305" spans="1:3">
      <c r="A30305" s="1">
        <v>43416</v>
      </c>
      <c r="B30305" s="16">
        <v>0.625</v>
      </c>
      <c r="C30305" s="3">
        <v>116276.8</v>
      </c>
    </row>
    <row r="30306" spans="1:3">
      <c r="A30306" s="1">
        <v>43416</v>
      </c>
      <c r="B30306" s="16">
        <v>0.63541666666666663</v>
      </c>
      <c r="C30306" s="3">
        <v>117373.6</v>
      </c>
    </row>
    <row r="30307" spans="1:3">
      <c r="A30307" s="1">
        <v>43416</v>
      </c>
      <c r="B30307" s="16">
        <v>0.64583333333333337</v>
      </c>
      <c r="C30307" s="3">
        <v>117184</v>
      </c>
    </row>
    <row r="30308" spans="1:3">
      <c r="A30308" s="1">
        <v>43416</v>
      </c>
      <c r="B30308" s="16">
        <v>0.65625</v>
      </c>
      <c r="C30308" s="3">
        <v>117583.2</v>
      </c>
    </row>
    <row r="30309" spans="1:3">
      <c r="A30309" s="1">
        <v>43416</v>
      </c>
      <c r="B30309" s="16">
        <v>0.66666666666666663</v>
      </c>
      <c r="C30309" s="3">
        <v>116993.60000000001</v>
      </c>
    </row>
    <row r="30310" spans="1:3">
      <c r="A30310" s="1">
        <v>43416</v>
      </c>
      <c r="B30310" s="16">
        <v>0.67708333333333337</v>
      </c>
      <c r="C30310" s="3">
        <v>117730.4</v>
      </c>
    </row>
    <row r="30311" spans="1:3">
      <c r="A30311" s="1">
        <v>43416</v>
      </c>
      <c r="B30311" s="16">
        <v>0.6875</v>
      </c>
      <c r="C30311" s="3">
        <v>119721.60000000001</v>
      </c>
    </row>
    <row r="30312" spans="1:3">
      <c r="A30312" s="1">
        <v>43416</v>
      </c>
      <c r="B30312" s="16">
        <v>0.69791666666666663</v>
      </c>
      <c r="C30312" s="3">
        <v>124729.2</v>
      </c>
    </row>
    <row r="30313" spans="1:3">
      <c r="A30313" s="1">
        <v>43416</v>
      </c>
      <c r="B30313" s="16">
        <v>0.70833333333333337</v>
      </c>
      <c r="C30313" s="3">
        <v>131997.20000000001</v>
      </c>
    </row>
    <row r="30314" spans="1:3">
      <c r="A30314" s="1">
        <v>43416</v>
      </c>
      <c r="B30314" s="16">
        <v>0.71875</v>
      </c>
      <c r="C30314" s="3">
        <v>137324.79999999999</v>
      </c>
    </row>
    <row r="30315" spans="1:3">
      <c r="A30315" s="1">
        <v>43416</v>
      </c>
      <c r="B30315" s="16">
        <v>0.72916666666666663</v>
      </c>
      <c r="C30315" s="3">
        <v>139398</v>
      </c>
    </row>
    <row r="30316" spans="1:3">
      <c r="A30316" s="1">
        <v>43416</v>
      </c>
      <c r="B30316" s="16">
        <v>0.73958333333333337</v>
      </c>
      <c r="C30316" s="3">
        <v>141410.4</v>
      </c>
    </row>
    <row r="30317" spans="1:3">
      <c r="A30317" s="1">
        <v>43416</v>
      </c>
      <c r="B30317" s="16">
        <v>0.75</v>
      </c>
      <c r="C30317" s="3">
        <v>141469.20000000001</v>
      </c>
    </row>
    <row r="30318" spans="1:3">
      <c r="A30318" s="1">
        <v>43416</v>
      </c>
      <c r="B30318" s="16">
        <v>0.76041666666666663</v>
      </c>
      <c r="C30318" s="3">
        <v>139952.79999999999</v>
      </c>
    </row>
    <row r="30319" spans="1:3">
      <c r="A30319" s="1">
        <v>43416</v>
      </c>
      <c r="B30319" s="16">
        <v>0.77083333333333337</v>
      </c>
      <c r="C30319" s="3">
        <v>137802.4</v>
      </c>
    </row>
    <row r="30320" spans="1:3">
      <c r="A30320" s="1">
        <v>43416</v>
      </c>
      <c r="B30320" s="16">
        <v>0.78125</v>
      </c>
      <c r="C30320" s="3">
        <v>136405.6</v>
      </c>
    </row>
    <row r="30321" spans="1:3">
      <c r="A30321" s="1">
        <v>43416</v>
      </c>
      <c r="B30321" s="16">
        <v>0.79166666666666663</v>
      </c>
      <c r="C30321" s="3">
        <v>135179.6</v>
      </c>
    </row>
    <row r="30322" spans="1:3">
      <c r="A30322" s="1">
        <v>43416</v>
      </c>
      <c r="B30322" s="16">
        <v>0.80208333333333337</v>
      </c>
      <c r="C30322" s="3">
        <v>133942</v>
      </c>
    </row>
    <row r="30323" spans="1:3">
      <c r="A30323" s="1">
        <v>43416</v>
      </c>
      <c r="B30323" s="16">
        <v>0.8125</v>
      </c>
      <c r="C30323" s="3">
        <v>131115.6</v>
      </c>
    </row>
    <row r="30324" spans="1:3">
      <c r="A30324" s="1">
        <v>43416</v>
      </c>
      <c r="B30324" s="16">
        <v>0.82291666666666663</v>
      </c>
      <c r="C30324" s="3">
        <v>129184.8</v>
      </c>
    </row>
    <row r="30325" spans="1:3">
      <c r="A30325" s="1">
        <v>43416</v>
      </c>
      <c r="B30325" s="16">
        <v>0.83333333333333337</v>
      </c>
      <c r="C30325" s="3">
        <v>127114.4</v>
      </c>
    </row>
    <row r="30326" spans="1:3">
      <c r="A30326" s="1">
        <v>43416</v>
      </c>
      <c r="B30326" s="16">
        <v>0.84375</v>
      </c>
      <c r="C30326" s="3">
        <v>122503.6</v>
      </c>
    </row>
    <row r="30327" spans="1:3">
      <c r="A30327" s="1">
        <v>43416</v>
      </c>
      <c r="B30327" s="16">
        <v>0.85416666666666663</v>
      </c>
      <c r="C30327" s="3">
        <v>118038.39999999999</v>
      </c>
    </row>
    <row r="30328" spans="1:3">
      <c r="A30328" s="1">
        <v>43416</v>
      </c>
      <c r="B30328" s="16">
        <v>0.86458333333333337</v>
      </c>
      <c r="C30328" s="3">
        <v>113995.2</v>
      </c>
    </row>
    <row r="30329" spans="1:3">
      <c r="A30329" s="1">
        <v>43416</v>
      </c>
      <c r="B30329" s="16">
        <v>0.875</v>
      </c>
      <c r="C30329" s="3">
        <v>111550.8</v>
      </c>
    </row>
    <row r="30330" spans="1:3">
      <c r="A30330" s="1">
        <v>43416</v>
      </c>
      <c r="B30330" s="16">
        <v>0.88541666666666663</v>
      </c>
      <c r="C30330" s="3">
        <v>108689.2</v>
      </c>
    </row>
    <row r="30331" spans="1:3">
      <c r="A30331" s="1">
        <v>43416</v>
      </c>
      <c r="B30331" s="16">
        <v>0.89583333333333337</v>
      </c>
      <c r="C30331" s="3">
        <v>105010.4</v>
      </c>
    </row>
    <row r="30332" spans="1:3">
      <c r="A30332" s="1">
        <v>43416</v>
      </c>
      <c r="B30332" s="16">
        <v>0.90625</v>
      </c>
      <c r="C30332" s="3">
        <v>102256.8</v>
      </c>
    </row>
    <row r="30333" spans="1:3">
      <c r="A30333" s="1">
        <v>43416</v>
      </c>
      <c r="B30333" s="16">
        <v>0.91666666666666663</v>
      </c>
      <c r="C30333" s="3">
        <v>101082.8</v>
      </c>
    </row>
    <row r="30334" spans="1:3">
      <c r="A30334" s="1">
        <v>43416</v>
      </c>
      <c r="B30334" s="16">
        <v>0.92708333333333337</v>
      </c>
      <c r="C30334" s="3">
        <v>100162</v>
      </c>
    </row>
    <row r="30335" spans="1:3">
      <c r="A30335" s="1">
        <v>43416</v>
      </c>
      <c r="B30335" s="16">
        <v>0.9375</v>
      </c>
      <c r="C30335" s="3">
        <v>97619.199999999997</v>
      </c>
    </row>
    <row r="30336" spans="1:3">
      <c r="A30336" s="1">
        <v>43416</v>
      </c>
      <c r="B30336" s="16">
        <v>0.94791666666666663</v>
      </c>
      <c r="C30336" s="3">
        <v>93200.8</v>
      </c>
    </row>
    <row r="30337" spans="1:3">
      <c r="A30337" s="1">
        <v>43416</v>
      </c>
      <c r="B30337" s="16">
        <v>0.95833333333333337</v>
      </c>
      <c r="C30337" s="3">
        <v>90636.4</v>
      </c>
    </row>
    <row r="30338" spans="1:3">
      <c r="A30338" s="1">
        <v>43416</v>
      </c>
      <c r="B30338" s="16">
        <v>0.96875</v>
      </c>
      <c r="C30338" s="3">
        <v>88096</v>
      </c>
    </row>
    <row r="30339" spans="1:3">
      <c r="A30339" s="1">
        <v>43416</v>
      </c>
      <c r="B30339" s="16">
        <v>0.97916666666666663</v>
      </c>
      <c r="C30339" s="3">
        <v>86074.4</v>
      </c>
    </row>
    <row r="30340" spans="1:3">
      <c r="A30340" s="1">
        <v>43416</v>
      </c>
      <c r="B30340" s="16">
        <v>0.98958333333333337</v>
      </c>
      <c r="C30340" s="3">
        <v>83103.199999999997</v>
      </c>
    </row>
    <row r="30341" spans="1:3">
      <c r="A30341" s="1">
        <v>43417</v>
      </c>
      <c r="B30341" s="16">
        <v>0</v>
      </c>
      <c r="C30341" s="3">
        <v>79731.600000000006</v>
      </c>
    </row>
    <row r="30342" spans="1:3">
      <c r="A30342" s="1">
        <v>43417</v>
      </c>
      <c r="B30342" s="16">
        <v>1.0416666666666666E-2</v>
      </c>
      <c r="C30342" s="3">
        <v>76711.600000000006</v>
      </c>
    </row>
    <row r="30343" spans="1:3">
      <c r="A30343" s="1">
        <v>43417</v>
      </c>
      <c r="B30343" s="16">
        <v>2.0833333333333332E-2</v>
      </c>
      <c r="C30343" s="3">
        <v>75865.600000000006</v>
      </c>
    </row>
    <row r="30344" spans="1:3">
      <c r="A30344" s="1">
        <v>43417</v>
      </c>
      <c r="B30344" s="16">
        <v>3.125E-2</v>
      </c>
      <c r="C30344" s="3">
        <v>75314</v>
      </c>
    </row>
    <row r="30345" spans="1:3">
      <c r="A30345" s="1">
        <v>43417</v>
      </c>
      <c r="B30345" s="16">
        <v>4.1666666666666664E-2</v>
      </c>
      <c r="C30345" s="3">
        <v>75035.199999999997</v>
      </c>
    </row>
    <row r="30346" spans="1:3">
      <c r="A30346" s="1">
        <v>43417</v>
      </c>
      <c r="B30346" s="16">
        <v>5.2083333333333336E-2</v>
      </c>
      <c r="C30346" s="3">
        <v>74045.2</v>
      </c>
    </row>
    <row r="30347" spans="1:3">
      <c r="A30347" s="1">
        <v>43417</v>
      </c>
      <c r="B30347" s="16">
        <v>6.25E-2</v>
      </c>
      <c r="C30347" s="3">
        <v>73621.2</v>
      </c>
    </row>
    <row r="30348" spans="1:3">
      <c r="A30348" s="1">
        <v>43417</v>
      </c>
      <c r="B30348" s="16">
        <v>7.2916666666666671E-2</v>
      </c>
      <c r="C30348" s="3">
        <v>72842</v>
      </c>
    </row>
    <row r="30349" spans="1:3">
      <c r="A30349" s="1">
        <v>43417</v>
      </c>
      <c r="B30349" s="16">
        <v>8.3333333333333329E-2</v>
      </c>
      <c r="C30349" s="3">
        <v>72503.600000000006</v>
      </c>
    </row>
    <row r="30350" spans="1:3">
      <c r="A30350" s="1">
        <v>43417</v>
      </c>
      <c r="B30350" s="16">
        <v>9.375E-2</v>
      </c>
      <c r="C30350" s="3">
        <v>71754</v>
      </c>
    </row>
    <row r="30351" spans="1:3">
      <c r="A30351" s="1">
        <v>43417</v>
      </c>
      <c r="B30351" s="16">
        <v>0.10416666666666667</v>
      </c>
      <c r="C30351" s="3">
        <v>72146.399999999994</v>
      </c>
    </row>
    <row r="30352" spans="1:3">
      <c r="A30352" s="1">
        <v>43417</v>
      </c>
      <c r="B30352" s="16">
        <v>0.11458333333333333</v>
      </c>
      <c r="C30352" s="3">
        <v>73165.2</v>
      </c>
    </row>
    <row r="30353" spans="1:3">
      <c r="A30353" s="1">
        <v>43417</v>
      </c>
      <c r="B30353" s="16">
        <v>0.125</v>
      </c>
      <c r="C30353" s="3">
        <v>73988.399999999994</v>
      </c>
    </row>
    <row r="30354" spans="1:3">
      <c r="A30354" s="1">
        <v>43417</v>
      </c>
      <c r="B30354" s="16">
        <v>0.13541666666666666</v>
      </c>
      <c r="C30354" s="3">
        <v>75128.399999999994</v>
      </c>
    </row>
    <row r="30355" spans="1:3">
      <c r="A30355" s="1">
        <v>43417</v>
      </c>
      <c r="B30355" s="16">
        <v>0.14583333333333334</v>
      </c>
      <c r="C30355" s="3">
        <v>76834</v>
      </c>
    </row>
    <row r="30356" spans="1:3">
      <c r="A30356" s="1">
        <v>43417</v>
      </c>
      <c r="B30356" s="16">
        <v>0.15625</v>
      </c>
      <c r="C30356" s="3">
        <v>78562</v>
      </c>
    </row>
    <row r="30357" spans="1:3">
      <c r="A30357" s="1">
        <v>43417</v>
      </c>
      <c r="B30357" s="16">
        <v>0.16666666666666666</v>
      </c>
      <c r="C30357" s="3">
        <v>80487.199999999997</v>
      </c>
    </row>
    <row r="30358" spans="1:3">
      <c r="A30358" s="1">
        <v>43417</v>
      </c>
      <c r="B30358" s="16">
        <v>0.17708333333333334</v>
      </c>
      <c r="C30358" s="3">
        <v>83315.600000000006</v>
      </c>
    </row>
    <row r="30359" spans="1:3">
      <c r="A30359" s="1">
        <v>43417</v>
      </c>
      <c r="B30359" s="16">
        <v>0.1875</v>
      </c>
      <c r="C30359" s="3">
        <v>85150</v>
      </c>
    </row>
    <row r="30360" spans="1:3">
      <c r="A30360" s="1">
        <v>43417</v>
      </c>
      <c r="B30360" s="16">
        <v>0.19791666666666666</v>
      </c>
      <c r="C30360" s="3">
        <v>87815.6</v>
      </c>
    </row>
    <row r="30361" spans="1:3">
      <c r="A30361" s="1">
        <v>43417</v>
      </c>
      <c r="B30361" s="16">
        <v>0.20833333333333334</v>
      </c>
      <c r="C30361" s="3">
        <v>90194.8</v>
      </c>
    </row>
    <row r="30362" spans="1:3">
      <c r="A30362" s="1">
        <v>43417</v>
      </c>
      <c r="B30362" s="16">
        <v>0.21875</v>
      </c>
      <c r="C30362" s="3">
        <v>93872.8</v>
      </c>
    </row>
    <row r="30363" spans="1:3">
      <c r="A30363" s="1">
        <v>43417</v>
      </c>
      <c r="B30363" s="16">
        <v>0.22916666666666666</v>
      </c>
      <c r="C30363" s="3">
        <v>94173.6</v>
      </c>
    </row>
    <row r="30364" spans="1:3">
      <c r="A30364" s="1">
        <v>43417</v>
      </c>
      <c r="B30364" s="16">
        <v>0.23958333333333334</v>
      </c>
      <c r="C30364" s="3">
        <v>96962</v>
      </c>
    </row>
    <row r="30365" spans="1:3">
      <c r="A30365" s="1">
        <v>43417</v>
      </c>
      <c r="B30365" s="16">
        <v>0.25</v>
      </c>
      <c r="C30365" s="3">
        <v>100958.39999999999</v>
      </c>
    </row>
    <row r="30366" spans="1:3">
      <c r="A30366" s="1">
        <v>43417</v>
      </c>
      <c r="B30366" s="16">
        <v>0.26041666666666669</v>
      </c>
      <c r="C30366" s="3">
        <v>107946</v>
      </c>
    </row>
    <row r="30367" spans="1:3">
      <c r="A30367" s="1">
        <v>43417</v>
      </c>
      <c r="B30367" s="16">
        <v>0.27083333333333331</v>
      </c>
      <c r="C30367" s="3">
        <v>114672.4</v>
      </c>
    </row>
    <row r="30368" spans="1:3">
      <c r="A30368" s="1">
        <v>43417</v>
      </c>
      <c r="B30368" s="16">
        <v>0.28125</v>
      </c>
      <c r="C30368" s="3">
        <v>120319.6</v>
      </c>
    </row>
    <row r="30369" spans="1:3">
      <c r="A30369" s="1">
        <v>43417</v>
      </c>
      <c r="B30369" s="16">
        <v>0.29166666666666669</v>
      </c>
      <c r="C30369" s="3">
        <v>125867.6</v>
      </c>
    </row>
    <row r="30370" spans="1:3">
      <c r="A30370" s="1">
        <v>43417</v>
      </c>
      <c r="B30370" s="16">
        <v>0.30208333333333331</v>
      </c>
      <c r="C30370" s="3">
        <v>131513.60000000001</v>
      </c>
    </row>
    <row r="30371" spans="1:3">
      <c r="A30371" s="1">
        <v>43417</v>
      </c>
      <c r="B30371" s="16">
        <v>0.3125</v>
      </c>
      <c r="C30371" s="3">
        <v>133502</v>
      </c>
    </row>
    <row r="30372" spans="1:3">
      <c r="A30372" s="1">
        <v>43417</v>
      </c>
      <c r="B30372" s="16">
        <v>0.32291666666666669</v>
      </c>
      <c r="C30372" s="3">
        <v>136530.79999999999</v>
      </c>
    </row>
    <row r="30373" spans="1:3">
      <c r="A30373" s="1">
        <v>43417</v>
      </c>
      <c r="B30373" s="16">
        <v>0.33333333333333331</v>
      </c>
      <c r="C30373" s="3">
        <v>136864.4</v>
      </c>
    </row>
    <row r="30374" spans="1:3">
      <c r="A30374" s="1">
        <v>43417</v>
      </c>
      <c r="B30374" s="16">
        <v>0.34375</v>
      </c>
      <c r="C30374" s="3">
        <v>138806.39999999999</v>
      </c>
    </row>
    <row r="30375" spans="1:3">
      <c r="A30375" s="1">
        <v>43417</v>
      </c>
      <c r="B30375" s="16">
        <v>0.35416666666666669</v>
      </c>
      <c r="C30375" s="3">
        <v>138034.79999999999</v>
      </c>
    </row>
    <row r="30376" spans="1:3">
      <c r="A30376" s="1">
        <v>43417</v>
      </c>
      <c r="B30376" s="16">
        <v>0.36458333333333331</v>
      </c>
      <c r="C30376" s="3">
        <v>137547.20000000001</v>
      </c>
    </row>
    <row r="30377" spans="1:3">
      <c r="A30377" s="1">
        <v>43417</v>
      </c>
      <c r="B30377" s="16">
        <v>0.375</v>
      </c>
      <c r="C30377" s="3">
        <v>137908.79999999999</v>
      </c>
    </row>
    <row r="30378" spans="1:3">
      <c r="A30378" s="1">
        <v>43417</v>
      </c>
      <c r="B30378" s="16">
        <v>0.38541666666666669</v>
      </c>
      <c r="C30378" s="3">
        <v>135491.20000000001</v>
      </c>
    </row>
    <row r="30379" spans="1:3">
      <c r="A30379" s="1">
        <v>43417</v>
      </c>
      <c r="B30379" s="16">
        <v>0.39583333333333331</v>
      </c>
      <c r="C30379" s="3">
        <v>136828</v>
      </c>
    </row>
    <row r="30380" spans="1:3">
      <c r="A30380" s="1">
        <v>43417</v>
      </c>
      <c r="B30380" s="16">
        <v>0.40625</v>
      </c>
      <c r="C30380" s="3">
        <v>138766.79999999999</v>
      </c>
    </row>
    <row r="30381" spans="1:3">
      <c r="A30381" s="1">
        <v>43417</v>
      </c>
      <c r="B30381" s="16">
        <v>0.41666666666666669</v>
      </c>
      <c r="C30381" s="3">
        <v>138084.4</v>
      </c>
    </row>
    <row r="30382" spans="1:3">
      <c r="A30382" s="1">
        <v>43417</v>
      </c>
      <c r="B30382" s="16">
        <v>0.42708333333333331</v>
      </c>
      <c r="C30382" s="3">
        <v>137388.79999999999</v>
      </c>
    </row>
    <row r="30383" spans="1:3">
      <c r="A30383" s="1">
        <v>43417</v>
      </c>
      <c r="B30383" s="16">
        <v>0.4375</v>
      </c>
      <c r="C30383" s="3">
        <v>138000.4</v>
      </c>
    </row>
    <row r="30384" spans="1:3">
      <c r="A30384" s="1">
        <v>43417</v>
      </c>
      <c r="B30384" s="16">
        <v>0.44791666666666669</v>
      </c>
      <c r="C30384" s="3">
        <v>139190.39999999999</v>
      </c>
    </row>
    <row r="30385" spans="1:3">
      <c r="A30385" s="1">
        <v>43417</v>
      </c>
      <c r="B30385" s="16">
        <v>0.45833333333333331</v>
      </c>
      <c r="C30385" s="3">
        <v>143429.6</v>
      </c>
    </row>
    <row r="30386" spans="1:3">
      <c r="A30386" s="1">
        <v>43417</v>
      </c>
      <c r="B30386" s="16">
        <v>0.46875</v>
      </c>
      <c r="C30386" s="3">
        <v>144194</v>
      </c>
    </row>
    <row r="30387" spans="1:3">
      <c r="A30387" s="1">
        <v>43417</v>
      </c>
      <c r="B30387" s="16">
        <v>0.47916666666666669</v>
      </c>
      <c r="C30387" s="3">
        <v>147854</v>
      </c>
    </row>
    <row r="30388" spans="1:3">
      <c r="A30388" s="1">
        <v>43417</v>
      </c>
      <c r="B30388" s="16">
        <v>0.48958333333333331</v>
      </c>
      <c r="C30388" s="3">
        <v>146973.20000000001</v>
      </c>
    </row>
    <row r="30389" spans="1:3">
      <c r="A30389" s="1">
        <v>43417</v>
      </c>
      <c r="B30389" s="16">
        <v>0.5</v>
      </c>
      <c r="C30389" s="3">
        <v>145528</v>
      </c>
    </row>
    <row r="30390" spans="1:3">
      <c r="A30390" s="1">
        <v>43417</v>
      </c>
      <c r="B30390" s="16">
        <v>0.51041666666666663</v>
      </c>
      <c r="C30390" s="3">
        <v>140484.79999999999</v>
      </c>
    </row>
    <row r="30391" spans="1:3">
      <c r="A30391" s="1">
        <v>43417</v>
      </c>
      <c r="B30391" s="16">
        <v>0.52083333333333337</v>
      </c>
      <c r="C30391" s="3">
        <v>137055.20000000001</v>
      </c>
    </row>
    <row r="30392" spans="1:3">
      <c r="A30392" s="1">
        <v>43417</v>
      </c>
      <c r="B30392" s="16">
        <v>0.53125</v>
      </c>
      <c r="C30392" s="3">
        <v>136076</v>
      </c>
    </row>
    <row r="30393" spans="1:3">
      <c r="A30393" s="1">
        <v>43417</v>
      </c>
      <c r="B30393" s="16">
        <v>0.54166666666666663</v>
      </c>
      <c r="C30393" s="3">
        <v>135342</v>
      </c>
    </row>
    <row r="30394" spans="1:3">
      <c r="A30394" s="1">
        <v>43417</v>
      </c>
      <c r="B30394" s="16">
        <v>0.55208333333333337</v>
      </c>
      <c r="C30394" s="3">
        <v>133844.4</v>
      </c>
    </row>
    <row r="30395" spans="1:3">
      <c r="A30395" s="1">
        <v>43417</v>
      </c>
      <c r="B30395" s="16">
        <v>0.5625</v>
      </c>
      <c r="C30395" s="3">
        <v>133615.6</v>
      </c>
    </row>
    <row r="30396" spans="1:3">
      <c r="A30396" s="1">
        <v>43417</v>
      </c>
      <c r="B30396" s="16">
        <v>0.57291666666666663</v>
      </c>
      <c r="C30396" s="3">
        <v>131087.6</v>
      </c>
    </row>
    <row r="30397" spans="1:3">
      <c r="A30397" s="1">
        <v>43417</v>
      </c>
      <c r="B30397" s="16">
        <v>0.58333333333333337</v>
      </c>
      <c r="C30397" s="3">
        <v>128709.2</v>
      </c>
    </row>
    <row r="30398" spans="1:3">
      <c r="A30398" s="1">
        <v>43417</v>
      </c>
      <c r="B30398" s="16">
        <v>0.59375</v>
      </c>
      <c r="C30398" s="3">
        <v>126729.2</v>
      </c>
    </row>
    <row r="30399" spans="1:3">
      <c r="A30399" s="1">
        <v>43417</v>
      </c>
      <c r="B30399" s="16">
        <v>0.60416666666666663</v>
      </c>
      <c r="C30399" s="3">
        <v>127212.8</v>
      </c>
    </row>
    <row r="30400" spans="1:3">
      <c r="A30400" s="1">
        <v>43417</v>
      </c>
      <c r="B30400" s="16">
        <v>0.61458333333333337</v>
      </c>
      <c r="C30400" s="3">
        <v>126962</v>
      </c>
    </row>
    <row r="30401" spans="1:3">
      <c r="A30401" s="1">
        <v>43417</v>
      </c>
      <c r="B30401" s="16">
        <v>0.625</v>
      </c>
      <c r="C30401" s="3">
        <v>126406</v>
      </c>
    </row>
    <row r="30402" spans="1:3">
      <c r="A30402" s="1">
        <v>43417</v>
      </c>
      <c r="B30402" s="16">
        <v>0.63541666666666663</v>
      </c>
      <c r="C30402" s="3">
        <v>125464.8</v>
      </c>
    </row>
    <row r="30403" spans="1:3">
      <c r="A30403" s="1">
        <v>43417</v>
      </c>
      <c r="B30403" s="16">
        <v>0.64583333333333337</v>
      </c>
      <c r="C30403" s="3">
        <v>123970</v>
      </c>
    </row>
    <row r="30404" spans="1:3">
      <c r="A30404" s="1">
        <v>43417</v>
      </c>
      <c r="B30404" s="16">
        <v>0.65625</v>
      </c>
      <c r="C30404" s="3">
        <v>123780.8</v>
      </c>
    </row>
    <row r="30405" spans="1:3">
      <c r="A30405" s="1">
        <v>43417</v>
      </c>
      <c r="B30405" s="16">
        <v>0.66666666666666663</v>
      </c>
      <c r="C30405" s="3">
        <v>123874.4</v>
      </c>
    </row>
    <row r="30406" spans="1:3">
      <c r="A30406" s="1">
        <v>43417</v>
      </c>
      <c r="B30406" s="16">
        <v>0.67708333333333337</v>
      </c>
      <c r="C30406" s="3">
        <v>123676</v>
      </c>
    </row>
    <row r="30407" spans="1:3">
      <c r="A30407" s="1">
        <v>43417</v>
      </c>
      <c r="B30407" s="16">
        <v>0.6875</v>
      </c>
      <c r="C30407" s="3">
        <v>124890.4</v>
      </c>
    </row>
    <row r="30408" spans="1:3">
      <c r="A30408" s="1">
        <v>43417</v>
      </c>
      <c r="B30408" s="16">
        <v>0.69791666666666663</v>
      </c>
      <c r="C30408" s="3">
        <v>128446</v>
      </c>
    </row>
    <row r="30409" spans="1:3">
      <c r="A30409" s="1">
        <v>43417</v>
      </c>
      <c r="B30409" s="16">
        <v>0.70833333333333337</v>
      </c>
      <c r="C30409" s="3">
        <v>135442</v>
      </c>
    </row>
    <row r="30410" spans="1:3">
      <c r="A30410" s="1">
        <v>43417</v>
      </c>
      <c r="B30410" s="16">
        <v>0.71875</v>
      </c>
      <c r="C30410" s="3">
        <v>141914.79999999999</v>
      </c>
    </row>
    <row r="30411" spans="1:3">
      <c r="A30411" s="1">
        <v>43417</v>
      </c>
      <c r="B30411" s="16">
        <v>0.72916666666666663</v>
      </c>
      <c r="C30411" s="3">
        <v>142758.79999999999</v>
      </c>
    </row>
    <row r="30412" spans="1:3">
      <c r="A30412" s="1">
        <v>43417</v>
      </c>
      <c r="B30412" s="16">
        <v>0.73958333333333337</v>
      </c>
      <c r="C30412" s="3">
        <v>143776.79999999999</v>
      </c>
    </row>
    <row r="30413" spans="1:3">
      <c r="A30413" s="1">
        <v>43417</v>
      </c>
      <c r="B30413" s="16">
        <v>0.75</v>
      </c>
      <c r="C30413" s="3">
        <v>143560.4</v>
      </c>
    </row>
    <row r="30414" spans="1:3">
      <c r="A30414" s="1">
        <v>43417</v>
      </c>
      <c r="B30414" s="16">
        <v>0.76041666666666663</v>
      </c>
      <c r="C30414" s="3">
        <v>141670.79999999999</v>
      </c>
    </row>
    <row r="30415" spans="1:3">
      <c r="A30415" s="1">
        <v>43417</v>
      </c>
      <c r="B30415" s="16">
        <v>0.77083333333333337</v>
      </c>
      <c r="C30415" s="3">
        <v>140799.20000000001</v>
      </c>
    </row>
    <row r="30416" spans="1:3">
      <c r="A30416" s="1">
        <v>43417</v>
      </c>
      <c r="B30416" s="16">
        <v>0.78125</v>
      </c>
      <c r="C30416" s="3">
        <v>141704.79999999999</v>
      </c>
    </row>
    <row r="30417" spans="1:3">
      <c r="A30417" s="1">
        <v>43417</v>
      </c>
      <c r="B30417" s="16">
        <v>0.79166666666666663</v>
      </c>
      <c r="C30417" s="3">
        <v>143171.6</v>
      </c>
    </row>
    <row r="30418" spans="1:3">
      <c r="A30418" s="1">
        <v>43417</v>
      </c>
      <c r="B30418" s="16">
        <v>0.80208333333333337</v>
      </c>
      <c r="C30418" s="3">
        <v>141526.39999999999</v>
      </c>
    </row>
    <row r="30419" spans="1:3">
      <c r="A30419" s="1">
        <v>43417</v>
      </c>
      <c r="B30419" s="16">
        <v>0.8125</v>
      </c>
      <c r="C30419" s="3">
        <v>138718.39999999999</v>
      </c>
    </row>
    <row r="30420" spans="1:3">
      <c r="A30420" s="1">
        <v>43417</v>
      </c>
      <c r="B30420" s="16">
        <v>0.82291666666666663</v>
      </c>
      <c r="C30420" s="3">
        <v>135523.20000000001</v>
      </c>
    </row>
    <row r="30421" spans="1:3">
      <c r="A30421" s="1">
        <v>43417</v>
      </c>
      <c r="B30421" s="16">
        <v>0.83333333333333337</v>
      </c>
      <c r="C30421" s="3">
        <v>133672.4</v>
      </c>
    </row>
    <row r="30422" spans="1:3">
      <c r="A30422" s="1">
        <v>43417</v>
      </c>
      <c r="B30422" s="16">
        <v>0.84375</v>
      </c>
      <c r="C30422" s="3">
        <v>131764</v>
      </c>
    </row>
    <row r="30423" spans="1:3">
      <c r="A30423" s="1">
        <v>43417</v>
      </c>
      <c r="B30423" s="16">
        <v>0.85416666666666663</v>
      </c>
      <c r="C30423" s="3">
        <v>128698</v>
      </c>
    </row>
    <row r="30424" spans="1:3">
      <c r="A30424" s="1">
        <v>43417</v>
      </c>
      <c r="B30424" s="16">
        <v>0.86458333333333337</v>
      </c>
      <c r="C30424" s="3">
        <v>124947.2</v>
      </c>
    </row>
    <row r="30425" spans="1:3">
      <c r="A30425" s="1">
        <v>43417</v>
      </c>
      <c r="B30425" s="16">
        <v>0.875</v>
      </c>
      <c r="C30425" s="3">
        <v>121106.4</v>
      </c>
    </row>
    <row r="30426" spans="1:3">
      <c r="A30426" s="1">
        <v>43417</v>
      </c>
      <c r="B30426" s="16">
        <v>0.88541666666666663</v>
      </c>
      <c r="C30426" s="3">
        <v>116122.4</v>
      </c>
    </row>
    <row r="30427" spans="1:3">
      <c r="A30427" s="1">
        <v>43417</v>
      </c>
      <c r="B30427" s="16">
        <v>0.89583333333333337</v>
      </c>
      <c r="C30427" s="3">
        <v>112797.6</v>
      </c>
    </row>
    <row r="30428" spans="1:3">
      <c r="A30428" s="1">
        <v>43417</v>
      </c>
      <c r="B30428" s="16">
        <v>0.90625</v>
      </c>
      <c r="C30428" s="3">
        <v>110005.2</v>
      </c>
    </row>
    <row r="30429" spans="1:3">
      <c r="A30429" s="1">
        <v>43417</v>
      </c>
      <c r="B30429" s="16">
        <v>0.91666666666666663</v>
      </c>
      <c r="C30429" s="3">
        <v>108247.2</v>
      </c>
    </row>
    <row r="30430" spans="1:3">
      <c r="A30430" s="1">
        <v>43417</v>
      </c>
      <c r="B30430" s="16">
        <v>0.92708333333333337</v>
      </c>
      <c r="C30430" s="3">
        <v>107365.6</v>
      </c>
    </row>
    <row r="30431" spans="1:3">
      <c r="A30431" s="1">
        <v>43417</v>
      </c>
      <c r="B30431" s="16">
        <v>0.9375</v>
      </c>
      <c r="C30431" s="3">
        <v>104459.2</v>
      </c>
    </row>
    <row r="30432" spans="1:3">
      <c r="A30432" s="1">
        <v>43417</v>
      </c>
      <c r="B30432" s="16">
        <v>0.94791666666666663</v>
      </c>
      <c r="C30432" s="3">
        <v>101881.60000000001</v>
      </c>
    </row>
    <row r="30433" spans="1:3">
      <c r="A30433" s="1">
        <v>43417</v>
      </c>
      <c r="B30433" s="16">
        <v>0.95833333333333337</v>
      </c>
      <c r="C30433" s="3">
        <v>98825.2</v>
      </c>
    </row>
    <row r="30434" spans="1:3">
      <c r="A30434" s="1">
        <v>43417</v>
      </c>
      <c r="B30434" s="16">
        <v>0.96875</v>
      </c>
      <c r="C30434" s="3">
        <v>95181.2</v>
      </c>
    </row>
    <row r="30435" spans="1:3">
      <c r="A30435" s="1">
        <v>43417</v>
      </c>
      <c r="B30435" s="16">
        <v>0.97916666666666663</v>
      </c>
      <c r="C30435" s="3">
        <v>92636</v>
      </c>
    </row>
    <row r="30436" spans="1:3">
      <c r="A30436" s="1">
        <v>43417</v>
      </c>
      <c r="B30436" s="16">
        <v>0.98958333333333337</v>
      </c>
      <c r="C30436" s="3">
        <v>90598</v>
      </c>
    </row>
    <row r="30437" spans="1:3">
      <c r="A30437" s="1">
        <v>43418</v>
      </c>
      <c r="B30437" s="16">
        <v>0</v>
      </c>
      <c r="C30437" s="3">
        <v>87918</v>
      </c>
    </row>
    <row r="30438" spans="1:3">
      <c r="A30438" s="1">
        <v>43418</v>
      </c>
      <c r="B30438" s="16">
        <v>1.0416666666666666E-2</v>
      </c>
      <c r="C30438" s="3">
        <v>85877.2</v>
      </c>
    </row>
    <row r="30439" spans="1:3">
      <c r="A30439" s="1">
        <v>43418</v>
      </c>
      <c r="B30439" s="16">
        <v>2.0833333333333332E-2</v>
      </c>
      <c r="C30439" s="3">
        <v>83971.199999999997</v>
      </c>
    </row>
    <row r="30440" spans="1:3">
      <c r="A30440" s="1">
        <v>43418</v>
      </c>
      <c r="B30440" s="16">
        <v>3.125E-2</v>
      </c>
      <c r="C30440" s="3">
        <v>82620</v>
      </c>
    </row>
    <row r="30441" spans="1:3">
      <c r="A30441" s="1">
        <v>43418</v>
      </c>
      <c r="B30441" s="16">
        <v>4.1666666666666664E-2</v>
      </c>
      <c r="C30441" s="3">
        <v>81822.399999999994</v>
      </c>
    </row>
    <row r="30442" spans="1:3">
      <c r="A30442" s="1">
        <v>43418</v>
      </c>
      <c r="B30442" s="16">
        <v>5.2083333333333336E-2</v>
      </c>
      <c r="C30442" s="3">
        <v>80935.600000000006</v>
      </c>
    </row>
    <row r="30443" spans="1:3">
      <c r="A30443" s="1">
        <v>43418</v>
      </c>
      <c r="B30443" s="16">
        <v>6.25E-2</v>
      </c>
      <c r="C30443" s="3">
        <v>80192.399999999994</v>
      </c>
    </row>
    <row r="30444" spans="1:3">
      <c r="A30444" s="1">
        <v>43418</v>
      </c>
      <c r="B30444" s="16">
        <v>7.2916666666666671E-2</v>
      </c>
      <c r="C30444" s="3">
        <v>79716.399999999994</v>
      </c>
    </row>
    <row r="30445" spans="1:3">
      <c r="A30445" s="1">
        <v>43418</v>
      </c>
      <c r="B30445" s="16">
        <v>8.3333333333333329E-2</v>
      </c>
      <c r="C30445" s="3">
        <v>80018.399999999994</v>
      </c>
    </row>
    <row r="30446" spans="1:3">
      <c r="A30446" s="1">
        <v>43418</v>
      </c>
      <c r="B30446" s="16">
        <v>9.375E-2</v>
      </c>
      <c r="C30446" s="3">
        <v>78818</v>
      </c>
    </row>
    <row r="30447" spans="1:3">
      <c r="A30447" s="1">
        <v>43418</v>
      </c>
      <c r="B30447" s="16">
        <v>0.10416666666666667</v>
      </c>
      <c r="C30447" s="3">
        <v>80812.800000000003</v>
      </c>
    </row>
    <row r="30448" spans="1:3">
      <c r="A30448" s="1">
        <v>43418</v>
      </c>
      <c r="B30448" s="16">
        <v>0.11458333333333333</v>
      </c>
      <c r="C30448" s="3">
        <v>82685.2</v>
      </c>
    </row>
    <row r="30449" spans="1:3">
      <c r="A30449" s="1">
        <v>43418</v>
      </c>
      <c r="B30449" s="16">
        <v>0.125</v>
      </c>
      <c r="C30449" s="3">
        <v>84939.199999999997</v>
      </c>
    </row>
    <row r="30450" spans="1:3">
      <c r="A30450" s="1">
        <v>43418</v>
      </c>
      <c r="B30450" s="16">
        <v>0.13541666666666666</v>
      </c>
      <c r="C30450" s="3">
        <v>85689.2</v>
      </c>
    </row>
    <row r="30451" spans="1:3">
      <c r="A30451" s="1">
        <v>43418</v>
      </c>
      <c r="B30451" s="16">
        <v>0.14583333333333334</v>
      </c>
      <c r="C30451" s="3">
        <v>87106.4</v>
      </c>
    </row>
    <row r="30452" spans="1:3">
      <c r="A30452" s="1">
        <v>43418</v>
      </c>
      <c r="B30452" s="16">
        <v>0.15625</v>
      </c>
      <c r="C30452" s="3">
        <v>88053.2</v>
      </c>
    </row>
    <row r="30453" spans="1:3">
      <c r="A30453" s="1">
        <v>43418</v>
      </c>
      <c r="B30453" s="16">
        <v>0.16666666666666666</v>
      </c>
      <c r="C30453" s="3">
        <v>89698</v>
      </c>
    </row>
    <row r="30454" spans="1:3">
      <c r="A30454" s="1">
        <v>43418</v>
      </c>
      <c r="B30454" s="16">
        <v>0.17708333333333334</v>
      </c>
      <c r="C30454" s="3">
        <v>88861.6</v>
      </c>
    </row>
    <row r="30455" spans="1:3">
      <c r="A30455" s="1">
        <v>43418</v>
      </c>
      <c r="B30455" s="16">
        <v>0.1875</v>
      </c>
      <c r="C30455" s="3">
        <v>91074</v>
      </c>
    </row>
    <row r="30456" spans="1:3">
      <c r="A30456" s="1">
        <v>43418</v>
      </c>
      <c r="B30456" s="16">
        <v>0.19791666666666666</v>
      </c>
      <c r="C30456" s="3">
        <v>93260</v>
      </c>
    </row>
    <row r="30457" spans="1:3">
      <c r="A30457" s="1">
        <v>43418</v>
      </c>
      <c r="B30457" s="16">
        <v>0.20833333333333334</v>
      </c>
      <c r="C30457" s="3">
        <v>94441.2</v>
      </c>
    </row>
    <row r="30458" spans="1:3">
      <c r="A30458" s="1">
        <v>43418</v>
      </c>
      <c r="B30458" s="16">
        <v>0.21875</v>
      </c>
      <c r="C30458" s="3">
        <v>97134</v>
      </c>
    </row>
    <row r="30459" spans="1:3">
      <c r="A30459" s="1">
        <v>43418</v>
      </c>
      <c r="B30459" s="16">
        <v>0.22916666666666666</v>
      </c>
      <c r="C30459" s="3">
        <v>97486</v>
      </c>
    </row>
    <row r="30460" spans="1:3">
      <c r="A30460" s="1">
        <v>43418</v>
      </c>
      <c r="B30460" s="16">
        <v>0.23958333333333334</v>
      </c>
      <c r="C30460" s="3">
        <v>100256.8</v>
      </c>
    </row>
    <row r="30461" spans="1:3">
      <c r="A30461" s="1">
        <v>43418</v>
      </c>
      <c r="B30461" s="16">
        <v>0.25</v>
      </c>
      <c r="C30461" s="3">
        <v>102478.39999999999</v>
      </c>
    </row>
    <row r="30462" spans="1:3">
      <c r="A30462" s="1">
        <v>43418</v>
      </c>
      <c r="B30462" s="16">
        <v>0.26041666666666669</v>
      </c>
      <c r="C30462" s="3">
        <v>110742.39999999999</v>
      </c>
    </row>
    <row r="30463" spans="1:3">
      <c r="A30463" s="1">
        <v>43418</v>
      </c>
      <c r="B30463" s="16">
        <v>0.27083333333333331</v>
      </c>
      <c r="C30463" s="3">
        <v>119157.6</v>
      </c>
    </row>
    <row r="30464" spans="1:3">
      <c r="A30464" s="1">
        <v>43418</v>
      </c>
      <c r="B30464" s="16">
        <v>0.28125</v>
      </c>
      <c r="C30464" s="3">
        <v>126318.8</v>
      </c>
    </row>
    <row r="30465" spans="1:3">
      <c r="A30465" s="1">
        <v>43418</v>
      </c>
      <c r="B30465" s="16">
        <v>0.29166666666666669</v>
      </c>
      <c r="C30465" s="3">
        <v>132296.79999999999</v>
      </c>
    </row>
    <row r="30466" spans="1:3">
      <c r="A30466" s="1">
        <v>43418</v>
      </c>
      <c r="B30466" s="16">
        <v>0.30208333333333331</v>
      </c>
      <c r="C30466" s="3">
        <v>135257.60000000001</v>
      </c>
    </row>
    <row r="30467" spans="1:3">
      <c r="A30467" s="1">
        <v>43418</v>
      </c>
      <c r="B30467" s="16">
        <v>0.3125</v>
      </c>
      <c r="C30467" s="3">
        <v>137183.20000000001</v>
      </c>
    </row>
    <row r="30468" spans="1:3">
      <c r="A30468" s="1">
        <v>43418</v>
      </c>
      <c r="B30468" s="16">
        <v>0.32291666666666669</v>
      </c>
      <c r="C30468" s="3">
        <v>138062.79999999999</v>
      </c>
    </row>
    <row r="30469" spans="1:3">
      <c r="A30469" s="1">
        <v>43418</v>
      </c>
      <c r="B30469" s="16">
        <v>0.33333333333333331</v>
      </c>
      <c r="C30469" s="3">
        <v>135955.6</v>
      </c>
    </row>
    <row r="30470" spans="1:3">
      <c r="A30470" s="1">
        <v>43418</v>
      </c>
      <c r="B30470" s="16">
        <v>0.34375</v>
      </c>
      <c r="C30470" s="3">
        <v>136576.4</v>
      </c>
    </row>
    <row r="30471" spans="1:3">
      <c r="A30471" s="1">
        <v>43418</v>
      </c>
      <c r="B30471" s="16">
        <v>0.35416666666666669</v>
      </c>
      <c r="C30471" s="3">
        <v>135344</v>
      </c>
    </row>
    <row r="30472" spans="1:3">
      <c r="A30472" s="1">
        <v>43418</v>
      </c>
      <c r="B30472" s="16">
        <v>0.36458333333333331</v>
      </c>
      <c r="C30472" s="3">
        <v>131870.39999999999</v>
      </c>
    </row>
    <row r="30473" spans="1:3">
      <c r="A30473" s="1">
        <v>43418</v>
      </c>
      <c r="B30473" s="16">
        <v>0.375</v>
      </c>
      <c r="C30473" s="3">
        <v>130056.4</v>
      </c>
    </row>
    <row r="30474" spans="1:3">
      <c r="A30474" s="1">
        <v>43418</v>
      </c>
      <c r="B30474" s="16">
        <v>0.38541666666666669</v>
      </c>
      <c r="C30474" s="3">
        <v>127610.4</v>
      </c>
    </row>
    <row r="30475" spans="1:3">
      <c r="A30475" s="1">
        <v>43418</v>
      </c>
      <c r="B30475" s="16">
        <v>0.39583333333333331</v>
      </c>
      <c r="C30475" s="3">
        <v>125468.8</v>
      </c>
    </row>
    <row r="30476" spans="1:3">
      <c r="A30476" s="1">
        <v>43418</v>
      </c>
      <c r="B30476" s="16">
        <v>0.40625</v>
      </c>
      <c r="C30476" s="3">
        <v>124974.39999999999</v>
      </c>
    </row>
    <row r="30477" spans="1:3">
      <c r="A30477" s="1">
        <v>43418</v>
      </c>
      <c r="B30477" s="16">
        <v>0.41666666666666669</v>
      </c>
      <c r="C30477" s="3">
        <v>123114.4</v>
      </c>
    </row>
    <row r="30478" spans="1:3">
      <c r="A30478" s="1">
        <v>43418</v>
      </c>
      <c r="B30478" s="16">
        <v>0.42708333333333331</v>
      </c>
      <c r="C30478" s="3">
        <v>120352.8</v>
      </c>
    </row>
    <row r="30479" spans="1:3">
      <c r="A30479" s="1">
        <v>43418</v>
      </c>
      <c r="B30479" s="16">
        <v>0.4375</v>
      </c>
      <c r="C30479" s="3">
        <v>119391.2</v>
      </c>
    </row>
    <row r="30480" spans="1:3">
      <c r="A30480" s="1">
        <v>43418</v>
      </c>
      <c r="B30480" s="16">
        <v>0.44791666666666669</v>
      </c>
      <c r="C30480" s="3">
        <v>119866.4</v>
      </c>
    </row>
    <row r="30481" spans="1:3">
      <c r="A30481" s="1">
        <v>43418</v>
      </c>
      <c r="B30481" s="16">
        <v>0.45833333333333331</v>
      </c>
      <c r="C30481" s="3">
        <v>121153.2</v>
      </c>
    </row>
    <row r="30482" spans="1:3">
      <c r="A30482" s="1">
        <v>43418</v>
      </c>
      <c r="B30482" s="16">
        <v>0.46875</v>
      </c>
      <c r="C30482" s="3">
        <v>121301.2</v>
      </c>
    </row>
    <row r="30483" spans="1:3">
      <c r="A30483" s="1">
        <v>43418</v>
      </c>
      <c r="B30483" s="16">
        <v>0.47916666666666669</v>
      </c>
      <c r="C30483" s="3">
        <v>121864</v>
      </c>
    </row>
    <row r="30484" spans="1:3">
      <c r="A30484" s="1">
        <v>43418</v>
      </c>
      <c r="B30484" s="16">
        <v>0.48958333333333331</v>
      </c>
      <c r="C30484" s="3">
        <v>121714.4</v>
      </c>
    </row>
    <row r="30485" spans="1:3">
      <c r="A30485" s="1">
        <v>43418</v>
      </c>
      <c r="B30485" s="16">
        <v>0.5</v>
      </c>
      <c r="C30485" s="3">
        <v>120890.8</v>
      </c>
    </row>
    <row r="30486" spans="1:3">
      <c r="A30486" s="1">
        <v>43418</v>
      </c>
      <c r="B30486" s="16">
        <v>0.51041666666666663</v>
      </c>
      <c r="C30486" s="3">
        <v>115791.2</v>
      </c>
    </row>
    <row r="30487" spans="1:3">
      <c r="A30487" s="1">
        <v>43418</v>
      </c>
      <c r="B30487" s="16">
        <v>0.52083333333333337</v>
      </c>
      <c r="C30487" s="3">
        <v>114285.2</v>
      </c>
    </row>
    <row r="30488" spans="1:3">
      <c r="A30488" s="1">
        <v>43418</v>
      </c>
      <c r="B30488" s="16">
        <v>0.53125</v>
      </c>
      <c r="C30488" s="3">
        <v>113352</v>
      </c>
    </row>
    <row r="30489" spans="1:3">
      <c r="A30489" s="1">
        <v>43418</v>
      </c>
      <c r="B30489" s="16">
        <v>0.54166666666666663</v>
      </c>
      <c r="C30489" s="3">
        <v>112967.2</v>
      </c>
    </row>
    <row r="30490" spans="1:3">
      <c r="A30490" s="1">
        <v>43418</v>
      </c>
      <c r="B30490" s="16">
        <v>0.55208333333333337</v>
      </c>
      <c r="C30490" s="3">
        <v>111916.8</v>
      </c>
    </row>
    <row r="30491" spans="1:3">
      <c r="A30491" s="1">
        <v>43418</v>
      </c>
      <c r="B30491" s="16">
        <v>0.5625</v>
      </c>
      <c r="C30491" s="3">
        <v>112241.60000000001</v>
      </c>
    </row>
    <row r="30492" spans="1:3">
      <c r="A30492" s="1">
        <v>43418</v>
      </c>
      <c r="B30492" s="16">
        <v>0.57291666666666663</v>
      </c>
      <c r="C30492" s="3">
        <v>111080.4</v>
      </c>
    </row>
    <row r="30493" spans="1:3">
      <c r="A30493" s="1">
        <v>43418</v>
      </c>
      <c r="B30493" s="16">
        <v>0.58333333333333337</v>
      </c>
      <c r="C30493" s="3">
        <v>109852.4</v>
      </c>
    </row>
    <row r="30494" spans="1:3">
      <c r="A30494" s="1">
        <v>43418</v>
      </c>
      <c r="B30494" s="16">
        <v>0.59375</v>
      </c>
      <c r="C30494" s="3">
        <v>111818</v>
      </c>
    </row>
    <row r="30495" spans="1:3">
      <c r="A30495" s="1">
        <v>43418</v>
      </c>
      <c r="B30495" s="16">
        <v>0.60416666666666663</v>
      </c>
      <c r="C30495" s="3">
        <v>114346.8</v>
      </c>
    </row>
    <row r="30496" spans="1:3">
      <c r="A30496" s="1">
        <v>43418</v>
      </c>
      <c r="B30496" s="16">
        <v>0.61458333333333337</v>
      </c>
      <c r="C30496" s="3">
        <v>114548</v>
      </c>
    </row>
    <row r="30497" spans="1:3">
      <c r="A30497" s="1">
        <v>43418</v>
      </c>
      <c r="B30497" s="16">
        <v>0.625</v>
      </c>
      <c r="C30497" s="3">
        <v>116957.6</v>
      </c>
    </row>
    <row r="30498" spans="1:3">
      <c r="A30498" s="1">
        <v>43418</v>
      </c>
      <c r="B30498" s="16">
        <v>0.63541666666666663</v>
      </c>
      <c r="C30498" s="3">
        <v>119186</v>
      </c>
    </row>
    <row r="30499" spans="1:3">
      <c r="A30499" s="1">
        <v>43418</v>
      </c>
      <c r="B30499" s="16">
        <v>0.64583333333333337</v>
      </c>
      <c r="C30499" s="3">
        <v>119087.6</v>
      </c>
    </row>
    <row r="30500" spans="1:3">
      <c r="A30500" s="1">
        <v>43418</v>
      </c>
      <c r="B30500" s="16">
        <v>0.65625</v>
      </c>
      <c r="C30500" s="3">
        <v>119348.8</v>
      </c>
    </row>
    <row r="30501" spans="1:3">
      <c r="A30501" s="1">
        <v>43418</v>
      </c>
      <c r="B30501" s="16">
        <v>0.66666666666666663</v>
      </c>
      <c r="C30501" s="3">
        <v>119528</v>
      </c>
    </row>
    <row r="30502" spans="1:3">
      <c r="A30502" s="1">
        <v>43418</v>
      </c>
      <c r="B30502" s="16">
        <v>0.67708333333333337</v>
      </c>
      <c r="C30502" s="3">
        <v>120495.2</v>
      </c>
    </row>
    <row r="30503" spans="1:3">
      <c r="A30503" s="1">
        <v>43418</v>
      </c>
      <c r="B30503" s="16">
        <v>0.6875</v>
      </c>
      <c r="C30503" s="3">
        <v>123615.2</v>
      </c>
    </row>
    <row r="30504" spans="1:3">
      <c r="A30504" s="1">
        <v>43418</v>
      </c>
      <c r="B30504" s="16">
        <v>0.69791666666666663</v>
      </c>
      <c r="C30504" s="3">
        <v>127756.8</v>
      </c>
    </row>
    <row r="30505" spans="1:3">
      <c r="A30505" s="1">
        <v>43418</v>
      </c>
      <c r="B30505" s="16">
        <v>0.70833333333333337</v>
      </c>
      <c r="C30505" s="3">
        <v>135097.20000000001</v>
      </c>
    </row>
    <row r="30506" spans="1:3">
      <c r="A30506" s="1">
        <v>43418</v>
      </c>
      <c r="B30506" s="16">
        <v>0.71875</v>
      </c>
      <c r="C30506" s="3">
        <v>140347.6</v>
      </c>
    </row>
    <row r="30507" spans="1:3">
      <c r="A30507" s="1">
        <v>43418</v>
      </c>
      <c r="B30507" s="16">
        <v>0.72916666666666663</v>
      </c>
      <c r="C30507" s="3">
        <v>142406.79999999999</v>
      </c>
    </row>
    <row r="30508" spans="1:3">
      <c r="A30508" s="1">
        <v>43418</v>
      </c>
      <c r="B30508" s="16">
        <v>0.73958333333333337</v>
      </c>
      <c r="C30508" s="3">
        <v>142690</v>
      </c>
    </row>
    <row r="30509" spans="1:3">
      <c r="A30509" s="1">
        <v>43418</v>
      </c>
      <c r="B30509" s="16">
        <v>0.75</v>
      </c>
      <c r="C30509" s="3">
        <v>142094.79999999999</v>
      </c>
    </row>
    <row r="30510" spans="1:3">
      <c r="A30510" s="1">
        <v>43418</v>
      </c>
      <c r="B30510" s="16">
        <v>0.76041666666666663</v>
      </c>
      <c r="C30510" s="3">
        <v>138959.20000000001</v>
      </c>
    </row>
    <row r="30511" spans="1:3">
      <c r="A30511" s="1">
        <v>43418</v>
      </c>
      <c r="B30511" s="16">
        <v>0.77083333333333337</v>
      </c>
      <c r="C30511" s="3">
        <v>136165.6</v>
      </c>
    </row>
    <row r="30512" spans="1:3">
      <c r="A30512" s="1">
        <v>43418</v>
      </c>
      <c r="B30512" s="16">
        <v>0.78125</v>
      </c>
      <c r="C30512" s="3">
        <v>135978.79999999999</v>
      </c>
    </row>
    <row r="30513" spans="1:3">
      <c r="A30513" s="1">
        <v>43418</v>
      </c>
      <c r="B30513" s="16">
        <v>0.79166666666666663</v>
      </c>
      <c r="C30513" s="3">
        <v>136243.6</v>
      </c>
    </row>
    <row r="30514" spans="1:3">
      <c r="A30514" s="1">
        <v>43418</v>
      </c>
      <c r="B30514" s="16">
        <v>0.80208333333333337</v>
      </c>
      <c r="C30514" s="3">
        <v>133546.79999999999</v>
      </c>
    </row>
    <row r="30515" spans="1:3">
      <c r="A30515" s="1">
        <v>43418</v>
      </c>
      <c r="B30515" s="16">
        <v>0.8125</v>
      </c>
      <c r="C30515" s="3">
        <v>131056</v>
      </c>
    </row>
    <row r="30516" spans="1:3">
      <c r="A30516" s="1">
        <v>43418</v>
      </c>
      <c r="B30516" s="16">
        <v>0.82291666666666663</v>
      </c>
      <c r="C30516" s="3">
        <v>129860.4</v>
      </c>
    </row>
    <row r="30517" spans="1:3">
      <c r="A30517" s="1">
        <v>43418</v>
      </c>
      <c r="B30517" s="16">
        <v>0.83333333333333337</v>
      </c>
      <c r="C30517" s="3">
        <v>130525.2</v>
      </c>
    </row>
    <row r="30518" spans="1:3">
      <c r="A30518" s="1">
        <v>43418</v>
      </c>
      <c r="B30518" s="16">
        <v>0.84375</v>
      </c>
      <c r="C30518" s="3">
        <v>123695.2</v>
      </c>
    </row>
    <row r="30519" spans="1:3">
      <c r="A30519" s="1">
        <v>43418</v>
      </c>
      <c r="B30519" s="16">
        <v>0.85416666666666663</v>
      </c>
      <c r="C30519" s="3">
        <v>119783.6</v>
      </c>
    </row>
    <row r="30520" spans="1:3">
      <c r="A30520" s="1">
        <v>43418</v>
      </c>
      <c r="B30520" s="16">
        <v>0.86458333333333337</v>
      </c>
      <c r="C30520" s="3">
        <v>115038.8</v>
      </c>
    </row>
    <row r="30521" spans="1:3">
      <c r="A30521" s="1">
        <v>43418</v>
      </c>
      <c r="B30521" s="16">
        <v>0.875</v>
      </c>
      <c r="C30521" s="3">
        <v>112365.2</v>
      </c>
    </row>
    <row r="30522" spans="1:3">
      <c r="A30522" s="1">
        <v>43418</v>
      </c>
      <c r="B30522" s="16">
        <v>0.88541666666666663</v>
      </c>
      <c r="C30522" s="3">
        <v>108493.2</v>
      </c>
    </row>
    <row r="30523" spans="1:3">
      <c r="A30523" s="1">
        <v>43418</v>
      </c>
      <c r="B30523" s="16">
        <v>0.89583333333333337</v>
      </c>
      <c r="C30523" s="3">
        <v>108698.8</v>
      </c>
    </row>
    <row r="30524" spans="1:3">
      <c r="A30524" s="1">
        <v>43418</v>
      </c>
      <c r="B30524" s="16">
        <v>0.90625</v>
      </c>
      <c r="C30524" s="3">
        <v>106939.6</v>
      </c>
    </row>
    <row r="30525" spans="1:3">
      <c r="A30525" s="1">
        <v>43418</v>
      </c>
      <c r="B30525" s="16">
        <v>0.91666666666666663</v>
      </c>
      <c r="C30525" s="3">
        <v>106566.39999999999</v>
      </c>
    </row>
    <row r="30526" spans="1:3">
      <c r="A30526" s="1">
        <v>43418</v>
      </c>
      <c r="B30526" s="16">
        <v>0.92708333333333337</v>
      </c>
      <c r="C30526" s="3">
        <v>106172.8</v>
      </c>
    </row>
    <row r="30527" spans="1:3">
      <c r="A30527" s="1">
        <v>43418</v>
      </c>
      <c r="B30527" s="16">
        <v>0.9375</v>
      </c>
      <c r="C30527" s="3">
        <v>104472</v>
      </c>
    </row>
    <row r="30528" spans="1:3">
      <c r="A30528" s="1">
        <v>43418</v>
      </c>
      <c r="B30528" s="16">
        <v>0.94791666666666663</v>
      </c>
      <c r="C30528" s="3">
        <v>101954</v>
      </c>
    </row>
    <row r="30529" spans="1:3">
      <c r="A30529" s="1">
        <v>43418</v>
      </c>
      <c r="B30529" s="16">
        <v>0.95833333333333337</v>
      </c>
      <c r="C30529" s="3">
        <v>100130.4</v>
      </c>
    </row>
    <row r="30530" spans="1:3">
      <c r="A30530" s="1">
        <v>43418</v>
      </c>
      <c r="B30530" s="16">
        <v>0.96875</v>
      </c>
      <c r="C30530" s="3">
        <v>96253.6</v>
      </c>
    </row>
    <row r="30531" spans="1:3">
      <c r="A30531" s="1">
        <v>43418</v>
      </c>
      <c r="B30531" s="16">
        <v>0.97916666666666663</v>
      </c>
      <c r="C30531" s="3">
        <v>91454.8</v>
      </c>
    </row>
    <row r="30532" spans="1:3">
      <c r="A30532" s="1">
        <v>43418</v>
      </c>
      <c r="B30532" s="16">
        <v>0.98958333333333337</v>
      </c>
      <c r="C30532" s="3">
        <v>88180</v>
      </c>
    </row>
    <row r="30533" spans="1:3">
      <c r="A30533" s="1">
        <v>43419</v>
      </c>
      <c r="B30533" s="16">
        <v>0</v>
      </c>
      <c r="C30533" s="3">
        <v>85716</v>
      </c>
    </row>
    <row r="30534" spans="1:3">
      <c r="A30534" s="1">
        <v>43419</v>
      </c>
      <c r="B30534" s="16">
        <v>1.0416666666666666E-2</v>
      </c>
      <c r="C30534" s="3">
        <v>84558.399999999994</v>
      </c>
    </row>
    <row r="30535" spans="1:3">
      <c r="A30535" s="1">
        <v>43419</v>
      </c>
      <c r="B30535" s="16">
        <v>2.0833333333333332E-2</v>
      </c>
      <c r="C30535" s="3">
        <v>84009.600000000006</v>
      </c>
    </row>
    <row r="30536" spans="1:3">
      <c r="A30536" s="1">
        <v>43419</v>
      </c>
      <c r="B30536" s="16">
        <v>3.125E-2</v>
      </c>
      <c r="C30536" s="3">
        <v>83315.600000000006</v>
      </c>
    </row>
    <row r="30537" spans="1:3">
      <c r="A30537" s="1">
        <v>43419</v>
      </c>
      <c r="B30537" s="16">
        <v>4.1666666666666664E-2</v>
      </c>
      <c r="C30537" s="3">
        <v>82294.399999999994</v>
      </c>
    </row>
    <row r="30538" spans="1:3">
      <c r="A30538" s="1">
        <v>43419</v>
      </c>
      <c r="B30538" s="16">
        <v>5.2083333333333336E-2</v>
      </c>
      <c r="C30538" s="3">
        <v>81270</v>
      </c>
    </row>
    <row r="30539" spans="1:3">
      <c r="A30539" s="1">
        <v>43419</v>
      </c>
      <c r="B30539" s="16">
        <v>6.25E-2</v>
      </c>
      <c r="C30539" s="3">
        <v>81078.399999999994</v>
      </c>
    </row>
    <row r="30540" spans="1:3">
      <c r="A30540" s="1">
        <v>43419</v>
      </c>
      <c r="B30540" s="16">
        <v>7.2916666666666671E-2</v>
      </c>
      <c r="C30540" s="3">
        <v>80168.800000000003</v>
      </c>
    </row>
    <row r="30541" spans="1:3">
      <c r="A30541" s="1">
        <v>43419</v>
      </c>
      <c r="B30541" s="16">
        <v>8.3333333333333329E-2</v>
      </c>
      <c r="C30541" s="3">
        <v>79972</v>
      </c>
    </row>
    <row r="30542" spans="1:3">
      <c r="A30542" s="1">
        <v>43419</v>
      </c>
      <c r="B30542" s="16">
        <v>9.375E-2</v>
      </c>
      <c r="C30542" s="3">
        <v>79252.399999999994</v>
      </c>
    </row>
    <row r="30543" spans="1:3">
      <c r="A30543" s="1">
        <v>43419</v>
      </c>
      <c r="B30543" s="16">
        <v>0.10416666666666667</v>
      </c>
      <c r="C30543" s="3">
        <v>79067.600000000006</v>
      </c>
    </row>
    <row r="30544" spans="1:3">
      <c r="A30544" s="1">
        <v>43419</v>
      </c>
      <c r="B30544" s="16">
        <v>0.11458333333333333</v>
      </c>
      <c r="C30544" s="3">
        <v>80568.800000000003</v>
      </c>
    </row>
    <row r="30545" spans="1:3">
      <c r="A30545" s="1">
        <v>43419</v>
      </c>
      <c r="B30545" s="16">
        <v>0.125</v>
      </c>
      <c r="C30545" s="3">
        <v>82628.399999999994</v>
      </c>
    </row>
    <row r="30546" spans="1:3">
      <c r="A30546" s="1">
        <v>43419</v>
      </c>
      <c r="B30546" s="16">
        <v>0.13541666666666666</v>
      </c>
      <c r="C30546" s="3">
        <v>84337.2</v>
      </c>
    </row>
    <row r="30547" spans="1:3">
      <c r="A30547" s="1">
        <v>43419</v>
      </c>
      <c r="B30547" s="16">
        <v>0.14583333333333334</v>
      </c>
      <c r="C30547" s="3">
        <v>86648</v>
      </c>
    </row>
    <row r="30548" spans="1:3">
      <c r="A30548" s="1">
        <v>43419</v>
      </c>
      <c r="B30548" s="16">
        <v>0.15625</v>
      </c>
      <c r="C30548" s="3">
        <v>89637.2</v>
      </c>
    </row>
    <row r="30549" spans="1:3">
      <c r="A30549" s="1">
        <v>43419</v>
      </c>
      <c r="B30549" s="16">
        <v>0.16666666666666666</v>
      </c>
      <c r="C30549" s="3">
        <v>90112.8</v>
      </c>
    </row>
    <row r="30550" spans="1:3">
      <c r="A30550" s="1">
        <v>43419</v>
      </c>
      <c r="B30550" s="16">
        <v>0.17708333333333334</v>
      </c>
      <c r="C30550" s="3">
        <v>91894.399999999994</v>
      </c>
    </row>
    <row r="30551" spans="1:3">
      <c r="A30551" s="1">
        <v>43419</v>
      </c>
      <c r="B30551" s="16">
        <v>0.1875</v>
      </c>
      <c r="C30551" s="3">
        <v>93199.2</v>
      </c>
    </row>
    <row r="30552" spans="1:3">
      <c r="A30552" s="1">
        <v>43419</v>
      </c>
      <c r="B30552" s="16">
        <v>0.19791666666666666</v>
      </c>
      <c r="C30552" s="3">
        <v>95360.4</v>
      </c>
    </row>
    <row r="30553" spans="1:3">
      <c r="A30553" s="1">
        <v>43419</v>
      </c>
      <c r="B30553" s="16">
        <v>0.20833333333333334</v>
      </c>
      <c r="C30553" s="3">
        <v>97038.8</v>
      </c>
    </row>
    <row r="30554" spans="1:3">
      <c r="A30554" s="1">
        <v>43419</v>
      </c>
      <c r="B30554" s="16">
        <v>0.21875</v>
      </c>
      <c r="C30554" s="3">
        <v>99914.8</v>
      </c>
    </row>
    <row r="30555" spans="1:3">
      <c r="A30555" s="1">
        <v>43419</v>
      </c>
      <c r="B30555" s="16">
        <v>0.22916666666666666</v>
      </c>
      <c r="C30555" s="3">
        <v>99812.4</v>
      </c>
    </row>
    <row r="30556" spans="1:3">
      <c r="A30556" s="1">
        <v>43419</v>
      </c>
      <c r="B30556" s="16">
        <v>0.23958333333333334</v>
      </c>
      <c r="C30556" s="3">
        <v>101526.8</v>
      </c>
    </row>
    <row r="30557" spans="1:3">
      <c r="A30557" s="1">
        <v>43419</v>
      </c>
      <c r="B30557" s="16">
        <v>0.25</v>
      </c>
      <c r="C30557" s="3">
        <v>103443.2</v>
      </c>
    </row>
    <row r="30558" spans="1:3">
      <c r="A30558" s="1">
        <v>43419</v>
      </c>
      <c r="B30558" s="16">
        <v>0.26041666666666669</v>
      </c>
      <c r="C30558" s="3">
        <v>112381.2</v>
      </c>
    </row>
    <row r="30559" spans="1:3">
      <c r="A30559" s="1">
        <v>43419</v>
      </c>
      <c r="B30559" s="16">
        <v>0.27083333333333331</v>
      </c>
      <c r="C30559" s="3">
        <v>119854.39999999999</v>
      </c>
    </row>
    <row r="30560" spans="1:3">
      <c r="A30560" s="1">
        <v>43419</v>
      </c>
      <c r="B30560" s="16">
        <v>0.28125</v>
      </c>
      <c r="C30560" s="3">
        <v>127122.4</v>
      </c>
    </row>
    <row r="30561" spans="1:3">
      <c r="A30561" s="1">
        <v>43419</v>
      </c>
      <c r="B30561" s="16">
        <v>0.29166666666666669</v>
      </c>
      <c r="C30561" s="3">
        <v>132564.4</v>
      </c>
    </row>
    <row r="30562" spans="1:3">
      <c r="A30562" s="1">
        <v>43419</v>
      </c>
      <c r="B30562" s="16">
        <v>0.30208333333333331</v>
      </c>
      <c r="C30562" s="3">
        <v>136826.79999999999</v>
      </c>
    </row>
    <row r="30563" spans="1:3">
      <c r="A30563" s="1">
        <v>43419</v>
      </c>
      <c r="B30563" s="16">
        <v>0.3125</v>
      </c>
      <c r="C30563" s="3">
        <v>136378.4</v>
      </c>
    </row>
    <row r="30564" spans="1:3">
      <c r="A30564" s="1">
        <v>43419</v>
      </c>
      <c r="B30564" s="16">
        <v>0.32291666666666669</v>
      </c>
      <c r="C30564" s="3">
        <v>136684</v>
      </c>
    </row>
    <row r="30565" spans="1:3">
      <c r="A30565" s="1">
        <v>43419</v>
      </c>
      <c r="B30565" s="16">
        <v>0.33333333333333331</v>
      </c>
      <c r="C30565" s="3">
        <v>137759.6</v>
      </c>
    </row>
    <row r="30566" spans="1:3">
      <c r="A30566" s="1">
        <v>43419</v>
      </c>
      <c r="B30566" s="16">
        <v>0.34375</v>
      </c>
      <c r="C30566" s="3">
        <v>137615.6</v>
      </c>
    </row>
    <row r="30567" spans="1:3">
      <c r="A30567" s="1">
        <v>43419</v>
      </c>
      <c r="B30567" s="16">
        <v>0.35416666666666669</v>
      </c>
      <c r="C30567" s="3">
        <v>136928.4</v>
      </c>
    </row>
    <row r="30568" spans="1:3">
      <c r="A30568" s="1">
        <v>43419</v>
      </c>
      <c r="B30568" s="16">
        <v>0.36458333333333331</v>
      </c>
      <c r="C30568" s="3">
        <v>134550</v>
      </c>
    </row>
    <row r="30569" spans="1:3">
      <c r="A30569" s="1">
        <v>43419</v>
      </c>
      <c r="B30569" s="16">
        <v>0.375</v>
      </c>
      <c r="C30569" s="3">
        <v>132893.20000000001</v>
      </c>
    </row>
    <row r="30570" spans="1:3">
      <c r="A30570" s="1">
        <v>43419</v>
      </c>
      <c r="B30570" s="16">
        <v>0.38541666666666669</v>
      </c>
      <c r="C30570" s="3">
        <v>130663.2</v>
      </c>
    </row>
    <row r="30571" spans="1:3">
      <c r="A30571" s="1">
        <v>43419</v>
      </c>
      <c r="B30571" s="16">
        <v>0.39583333333333331</v>
      </c>
      <c r="C30571" s="3">
        <v>129412.4</v>
      </c>
    </row>
    <row r="30572" spans="1:3">
      <c r="A30572" s="1">
        <v>43419</v>
      </c>
      <c r="B30572" s="16">
        <v>0.40625</v>
      </c>
      <c r="C30572" s="3">
        <v>128774.39999999999</v>
      </c>
    </row>
    <row r="30573" spans="1:3">
      <c r="A30573" s="1">
        <v>43419</v>
      </c>
      <c r="B30573" s="16">
        <v>0.41666666666666669</v>
      </c>
      <c r="C30573" s="3">
        <v>128761.60000000001</v>
      </c>
    </row>
    <row r="30574" spans="1:3">
      <c r="A30574" s="1">
        <v>43419</v>
      </c>
      <c r="B30574" s="16">
        <v>0.42708333333333331</v>
      </c>
      <c r="C30574" s="3">
        <v>127591.2</v>
      </c>
    </row>
    <row r="30575" spans="1:3">
      <c r="A30575" s="1">
        <v>43419</v>
      </c>
      <c r="B30575" s="16">
        <v>0.4375</v>
      </c>
      <c r="C30575" s="3">
        <v>128032</v>
      </c>
    </row>
    <row r="30576" spans="1:3">
      <c r="A30576" s="1">
        <v>43419</v>
      </c>
      <c r="B30576" s="16">
        <v>0.44791666666666669</v>
      </c>
      <c r="C30576" s="3">
        <v>128198.8</v>
      </c>
    </row>
    <row r="30577" spans="1:3">
      <c r="A30577" s="1">
        <v>43419</v>
      </c>
      <c r="B30577" s="16">
        <v>0.45833333333333331</v>
      </c>
      <c r="C30577" s="3">
        <v>128728.4</v>
      </c>
    </row>
    <row r="30578" spans="1:3">
      <c r="A30578" s="1">
        <v>43419</v>
      </c>
      <c r="B30578" s="16">
        <v>0.46875</v>
      </c>
      <c r="C30578" s="3">
        <v>128960.4</v>
      </c>
    </row>
    <row r="30579" spans="1:3">
      <c r="A30579" s="1">
        <v>43419</v>
      </c>
      <c r="B30579" s="16">
        <v>0.47916666666666669</v>
      </c>
      <c r="C30579" s="3">
        <v>130406.8</v>
      </c>
    </row>
    <row r="30580" spans="1:3">
      <c r="A30580" s="1">
        <v>43419</v>
      </c>
      <c r="B30580" s="16">
        <v>0.48958333333333331</v>
      </c>
      <c r="C30580" s="3">
        <v>129351.6</v>
      </c>
    </row>
    <row r="30581" spans="1:3">
      <c r="A30581" s="1">
        <v>43419</v>
      </c>
      <c r="B30581" s="16">
        <v>0.5</v>
      </c>
      <c r="C30581" s="3">
        <v>128252</v>
      </c>
    </row>
    <row r="30582" spans="1:3">
      <c r="A30582" s="1">
        <v>43419</v>
      </c>
      <c r="B30582" s="16">
        <v>0.51041666666666663</v>
      </c>
      <c r="C30582" s="3">
        <v>124410.4</v>
      </c>
    </row>
    <row r="30583" spans="1:3">
      <c r="A30583" s="1">
        <v>43419</v>
      </c>
      <c r="B30583" s="16">
        <v>0.52083333333333337</v>
      </c>
      <c r="C30583" s="3">
        <v>121247.6</v>
      </c>
    </row>
    <row r="30584" spans="1:3">
      <c r="A30584" s="1">
        <v>43419</v>
      </c>
      <c r="B30584" s="16">
        <v>0.53125</v>
      </c>
      <c r="C30584" s="3">
        <v>122342</v>
      </c>
    </row>
    <row r="30585" spans="1:3">
      <c r="A30585" s="1">
        <v>43419</v>
      </c>
      <c r="B30585" s="16">
        <v>0.54166666666666663</v>
      </c>
      <c r="C30585" s="3">
        <v>121779.2</v>
      </c>
    </row>
    <row r="30586" spans="1:3">
      <c r="A30586" s="1">
        <v>43419</v>
      </c>
      <c r="B30586" s="16">
        <v>0.55208333333333337</v>
      </c>
      <c r="C30586" s="3">
        <v>121757.6</v>
      </c>
    </row>
    <row r="30587" spans="1:3">
      <c r="A30587" s="1">
        <v>43419</v>
      </c>
      <c r="B30587" s="16">
        <v>0.5625</v>
      </c>
      <c r="C30587" s="3">
        <v>122242.4</v>
      </c>
    </row>
    <row r="30588" spans="1:3">
      <c r="A30588" s="1">
        <v>43419</v>
      </c>
      <c r="B30588" s="16">
        <v>0.57291666666666663</v>
      </c>
      <c r="C30588" s="3">
        <v>120627.2</v>
      </c>
    </row>
    <row r="30589" spans="1:3">
      <c r="A30589" s="1">
        <v>43419</v>
      </c>
      <c r="B30589" s="16">
        <v>0.58333333333333337</v>
      </c>
      <c r="C30589" s="3">
        <v>118587.6</v>
      </c>
    </row>
    <row r="30590" spans="1:3">
      <c r="A30590" s="1">
        <v>43419</v>
      </c>
      <c r="B30590" s="16">
        <v>0.59375</v>
      </c>
      <c r="C30590" s="3">
        <v>119162.4</v>
      </c>
    </row>
    <row r="30591" spans="1:3">
      <c r="A30591" s="1">
        <v>43419</v>
      </c>
      <c r="B30591" s="16">
        <v>0.60416666666666663</v>
      </c>
      <c r="C30591" s="3">
        <v>119901.6</v>
      </c>
    </row>
    <row r="30592" spans="1:3">
      <c r="A30592" s="1">
        <v>43419</v>
      </c>
      <c r="B30592" s="16">
        <v>0.61458333333333337</v>
      </c>
      <c r="C30592" s="3">
        <v>120234.4</v>
      </c>
    </row>
    <row r="30593" spans="1:3">
      <c r="A30593" s="1">
        <v>43419</v>
      </c>
      <c r="B30593" s="16">
        <v>0.625</v>
      </c>
      <c r="C30593" s="3">
        <v>120577.2</v>
      </c>
    </row>
    <row r="30594" spans="1:3">
      <c r="A30594" s="1">
        <v>43419</v>
      </c>
      <c r="B30594" s="16">
        <v>0.63541666666666663</v>
      </c>
      <c r="C30594" s="3">
        <v>121976.4</v>
      </c>
    </row>
    <row r="30595" spans="1:3">
      <c r="A30595" s="1">
        <v>43419</v>
      </c>
      <c r="B30595" s="16">
        <v>0.64583333333333337</v>
      </c>
      <c r="C30595" s="3">
        <v>123047.2</v>
      </c>
    </row>
    <row r="30596" spans="1:3">
      <c r="A30596" s="1">
        <v>43419</v>
      </c>
      <c r="B30596" s="16">
        <v>0.65625</v>
      </c>
      <c r="C30596" s="3">
        <v>123435.6</v>
      </c>
    </row>
    <row r="30597" spans="1:3">
      <c r="A30597" s="1">
        <v>43419</v>
      </c>
      <c r="B30597" s="16">
        <v>0.66666666666666663</v>
      </c>
      <c r="C30597" s="3">
        <v>124403.2</v>
      </c>
    </row>
    <row r="30598" spans="1:3">
      <c r="A30598" s="1">
        <v>43419</v>
      </c>
      <c r="B30598" s="16">
        <v>0.67708333333333337</v>
      </c>
      <c r="C30598" s="3">
        <v>125999.6</v>
      </c>
    </row>
    <row r="30599" spans="1:3">
      <c r="A30599" s="1">
        <v>43419</v>
      </c>
      <c r="B30599" s="16">
        <v>0.6875</v>
      </c>
      <c r="C30599" s="3">
        <v>127410.8</v>
      </c>
    </row>
    <row r="30600" spans="1:3">
      <c r="A30600" s="1">
        <v>43419</v>
      </c>
      <c r="B30600" s="16">
        <v>0.69791666666666663</v>
      </c>
      <c r="C30600" s="3">
        <v>133094.39999999999</v>
      </c>
    </row>
    <row r="30601" spans="1:3">
      <c r="A30601" s="1">
        <v>43419</v>
      </c>
      <c r="B30601" s="16">
        <v>0.70833333333333337</v>
      </c>
      <c r="C30601" s="3">
        <v>141563.20000000001</v>
      </c>
    </row>
    <row r="30602" spans="1:3">
      <c r="A30602" s="1">
        <v>43419</v>
      </c>
      <c r="B30602" s="16">
        <v>0.71875</v>
      </c>
      <c r="C30602" s="3">
        <v>146805.6</v>
      </c>
    </row>
    <row r="30603" spans="1:3">
      <c r="A30603" s="1">
        <v>43419</v>
      </c>
      <c r="B30603" s="16">
        <v>0.72916666666666663</v>
      </c>
      <c r="C30603" s="3">
        <v>146596.4</v>
      </c>
    </row>
    <row r="30604" spans="1:3">
      <c r="A30604" s="1">
        <v>43419</v>
      </c>
      <c r="B30604" s="16">
        <v>0.73958333333333337</v>
      </c>
      <c r="C30604" s="3">
        <v>147509.6</v>
      </c>
    </row>
    <row r="30605" spans="1:3">
      <c r="A30605" s="1">
        <v>43419</v>
      </c>
      <c r="B30605" s="16">
        <v>0.75</v>
      </c>
      <c r="C30605" s="3">
        <v>148191.6</v>
      </c>
    </row>
    <row r="30606" spans="1:3">
      <c r="A30606" s="1">
        <v>43419</v>
      </c>
      <c r="B30606" s="16">
        <v>0.76041666666666663</v>
      </c>
      <c r="C30606" s="3">
        <v>146011.20000000001</v>
      </c>
    </row>
    <row r="30607" spans="1:3">
      <c r="A30607" s="1">
        <v>43419</v>
      </c>
      <c r="B30607" s="16">
        <v>0.77083333333333337</v>
      </c>
      <c r="C30607" s="3">
        <v>144517.20000000001</v>
      </c>
    </row>
    <row r="30608" spans="1:3">
      <c r="A30608" s="1">
        <v>43419</v>
      </c>
      <c r="B30608" s="16">
        <v>0.78125</v>
      </c>
      <c r="C30608" s="3">
        <v>142554.79999999999</v>
      </c>
    </row>
    <row r="30609" spans="1:3">
      <c r="A30609" s="1">
        <v>43419</v>
      </c>
      <c r="B30609" s="16">
        <v>0.79166666666666663</v>
      </c>
      <c r="C30609" s="3">
        <v>142254</v>
      </c>
    </row>
    <row r="30610" spans="1:3">
      <c r="A30610" s="1">
        <v>43419</v>
      </c>
      <c r="B30610" s="16">
        <v>0.80208333333333337</v>
      </c>
      <c r="C30610" s="3">
        <v>139307.20000000001</v>
      </c>
    </row>
    <row r="30611" spans="1:3">
      <c r="A30611" s="1">
        <v>43419</v>
      </c>
      <c r="B30611" s="16">
        <v>0.8125</v>
      </c>
      <c r="C30611" s="3">
        <v>137345.20000000001</v>
      </c>
    </row>
    <row r="30612" spans="1:3">
      <c r="A30612" s="1">
        <v>43419</v>
      </c>
      <c r="B30612" s="16">
        <v>0.82291666666666663</v>
      </c>
      <c r="C30612" s="3">
        <v>134734</v>
      </c>
    </row>
    <row r="30613" spans="1:3">
      <c r="A30613" s="1">
        <v>43419</v>
      </c>
      <c r="B30613" s="16">
        <v>0.83333333333333337</v>
      </c>
      <c r="C30613" s="3">
        <v>132504.79999999999</v>
      </c>
    </row>
    <row r="30614" spans="1:3">
      <c r="A30614" s="1">
        <v>43419</v>
      </c>
      <c r="B30614" s="16">
        <v>0.84375</v>
      </c>
      <c r="C30614" s="3">
        <v>126243.2</v>
      </c>
    </row>
    <row r="30615" spans="1:3">
      <c r="A30615" s="1">
        <v>43419</v>
      </c>
      <c r="B30615" s="16">
        <v>0.85416666666666663</v>
      </c>
      <c r="C30615" s="3">
        <v>123879.6</v>
      </c>
    </row>
    <row r="30616" spans="1:3">
      <c r="A30616" s="1">
        <v>43419</v>
      </c>
      <c r="B30616" s="16">
        <v>0.86458333333333337</v>
      </c>
      <c r="C30616" s="3">
        <v>119499.6</v>
      </c>
    </row>
    <row r="30617" spans="1:3">
      <c r="A30617" s="1">
        <v>43419</v>
      </c>
      <c r="B30617" s="16">
        <v>0.875</v>
      </c>
      <c r="C30617" s="3">
        <v>115322.8</v>
      </c>
    </row>
    <row r="30618" spans="1:3">
      <c r="A30618" s="1">
        <v>43419</v>
      </c>
      <c r="B30618" s="16">
        <v>0.88541666666666663</v>
      </c>
      <c r="C30618" s="3">
        <v>111601.60000000001</v>
      </c>
    </row>
    <row r="30619" spans="1:3">
      <c r="A30619" s="1">
        <v>43419</v>
      </c>
      <c r="B30619" s="16">
        <v>0.89583333333333337</v>
      </c>
      <c r="C30619" s="3">
        <v>110050.8</v>
      </c>
    </row>
    <row r="30620" spans="1:3">
      <c r="A30620" s="1">
        <v>43419</v>
      </c>
      <c r="B30620" s="16">
        <v>0.90625</v>
      </c>
      <c r="C30620" s="3">
        <v>109199.6</v>
      </c>
    </row>
    <row r="30621" spans="1:3">
      <c r="A30621" s="1">
        <v>43419</v>
      </c>
      <c r="B30621" s="16">
        <v>0.91666666666666663</v>
      </c>
      <c r="C30621" s="3">
        <v>108425.2</v>
      </c>
    </row>
    <row r="30622" spans="1:3">
      <c r="A30622" s="1">
        <v>43419</v>
      </c>
      <c r="B30622" s="16">
        <v>0.92708333333333337</v>
      </c>
      <c r="C30622" s="3">
        <v>106728</v>
      </c>
    </row>
    <row r="30623" spans="1:3">
      <c r="A30623" s="1">
        <v>43419</v>
      </c>
      <c r="B30623" s="16">
        <v>0.9375</v>
      </c>
      <c r="C30623" s="3">
        <v>103707.2</v>
      </c>
    </row>
    <row r="30624" spans="1:3">
      <c r="A30624" s="1">
        <v>43419</v>
      </c>
      <c r="B30624" s="16">
        <v>0.94791666666666663</v>
      </c>
      <c r="C30624" s="3">
        <v>101992.4</v>
      </c>
    </row>
    <row r="30625" spans="1:3">
      <c r="A30625" s="1">
        <v>43419</v>
      </c>
      <c r="B30625" s="16">
        <v>0.95833333333333337</v>
      </c>
      <c r="C30625" s="3">
        <v>98514.4</v>
      </c>
    </row>
    <row r="30626" spans="1:3">
      <c r="A30626" s="1">
        <v>43419</v>
      </c>
      <c r="B30626" s="16">
        <v>0.96875</v>
      </c>
      <c r="C30626" s="3">
        <v>95625.2</v>
      </c>
    </row>
    <row r="30627" spans="1:3">
      <c r="A30627" s="1">
        <v>43419</v>
      </c>
      <c r="B30627" s="16">
        <v>0.97916666666666663</v>
      </c>
      <c r="C30627" s="3">
        <v>93413.2</v>
      </c>
    </row>
    <row r="30628" spans="1:3">
      <c r="A30628" s="1">
        <v>43419</v>
      </c>
      <c r="B30628" s="16">
        <v>0.98958333333333337</v>
      </c>
      <c r="C30628" s="3">
        <v>90738</v>
      </c>
    </row>
    <row r="30629" spans="1:3">
      <c r="A30629" s="1">
        <v>43420</v>
      </c>
      <c r="B30629" s="16">
        <v>0</v>
      </c>
      <c r="C30629" s="3">
        <v>90240.4</v>
      </c>
    </row>
    <row r="30630" spans="1:3">
      <c r="A30630" s="1">
        <v>43420</v>
      </c>
      <c r="B30630" s="16">
        <v>1.0416666666666666E-2</v>
      </c>
      <c r="C30630" s="3">
        <v>87580.800000000003</v>
      </c>
    </row>
    <row r="30631" spans="1:3">
      <c r="A30631" s="1">
        <v>43420</v>
      </c>
      <c r="B30631" s="16">
        <v>2.0833333333333332E-2</v>
      </c>
      <c r="C30631" s="3">
        <v>86318.8</v>
      </c>
    </row>
    <row r="30632" spans="1:3">
      <c r="A30632" s="1">
        <v>43420</v>
      </c>
      <c r="B30632" s="16">
        <v>3.125E-2</v>
      </c>
      <c r="C30632" s="3">
        <v>85470.399999999994</v>
      </c>
    </row>
    <row r="30633" spans="1:3">
      <c r="A30633" s="1">
        <v>43420</v>
      </c>
      <c r="B30633" s="16">
        <v>4.1666666666666664E-2</v>
      </c>
      <c r="C30633" s="3">
        <v>83952</v>
      </c>
    </row>
    <row r="30634" spans="1:3">
      <c r="A30634" s="1">
        <v>43420</v>
      </c>
      <c r="B30634" s="16">
        <v>5.2083333333333336E-2</v>
      </c>
      <c r="C30634" s="3">
        <v>82892.399999999994</v>
      </c>
    </row>
    <row r="30635" spans="1:3">
      <c r="A30635" s="1">
        <v>43420</v>
      </c>
      <c r="B30635" s="16">
        <v>6.25E-2</v>
      </c>
      <c r="C30635" s="3">
        <v>82571.600000000006</v>
      </c>
    </row>
    <row r="30636" spans="1:3">
      <c r="A30636" s="1">
        <v>43420</v>
      </c>
      <c r="B30636" s="16">
        <v>7.2916666666666671E-2</v>
      </c>
      <c r="C30636" s="3">
        <v>82026</v>
      </c>
    </row>
    <row r="30637" spans="1:3">
      <c r="A30637" s="1">
        <v>43420</v>
      </c>
      <c r="B30637" s="16">
        <v>8.3333333333333329E-2</v>
      </c>
      <c r="C30637" s="3">
        <v>82034.399999999994</v>
      </c>
    </row>
    <row r="30638" spans="1:3">
      <c r="A30638" s="1">
        <v>43420</v>
      </c>
      <c r="B30638" s="16">
        <v>9.375E-2</v>
      </c>
      <c r="C30638" s="3">
        <v>81442.8</v>
      </c>
    </row>
    <row r="30639" spans="1:3">
      <c r="A30639" s="1">
        <v>43420</v>
      </c>
      <c r="B30639" s="16">
        <v>0.10416666666666667</v>
      </c>
      <c r="C30639" s="3">
        <v>83844</v>
      </c>
    </row>
    <row r="30640" spans="1:3">
      <c r="A30640" s="1">
        <v>43420</v>
      </c>
      <c r="B30640" s="16">
        <v>0.11458333333333333</v>
      </c>
      <c r="C30640" s="3">
        <v>85743.2</v>
      </c>
    </row>
    <row r="30641" spans="1:3">
      <c r="A30641" s="1">
        <v>43420</v>
      </c>
      <c r="B30641" s="16">
        <v>0.125</v>
      </c>
      <c r="C30641" s="3">
        <v>86956.800000000003</v>
      </c>
    </row>
    <row r="30642" spans="1:3">
      <c r="A30642" s="1">
        <v>43420</v>
      </c>
      <c r="B30642" s="16">
        <v>0.13541666666666666</v>
      </c>
      <c r="C30642" s="3">
        <v>88664.8</v>
      </c>
    </row>
    <row r="30643" spans="1:3">
      <c r="A30643" s="1">
        <v>43420</v>
      </c>
      <c r="B30643" s="16">
        <v>0.14583333333333334</v>
      </c>
      <c r="C30643" s="3">
        <v>90140.800000000003</v>
      </c>
    </row>
    <row r="30644" spans="1:3">
      <c r="A30644" s="1">
        <v>43420</v>
      </c>
      <c r="B30644" s="16">
        <v>0.15625</v>
      </c>
      <c r="C30644" s="3">
        <v>91403.6</v>
      </c>
    </row>
    <row r="30645" spans="1:3">
      <c r="A30645" s="1">
        <v>43420</v>
      </c>
      <c r="B30645" s="16">
        <v>0.16666666666666666</v>
      </c>
      <c r="C30645" s="3">
        <v>93362</v>
      </c>
    </row>
    <row r="30646" spans="1:3">
      <c r="A30646" s="1">
        <v>43420</v>
      </c>
      <c r="B30646" s="16">
        <v>0.17708333333333334</v>
      </c>
      <c r="C30646" s="3">
        <v>94280.8</v>
      </c>
    </row>
    <row r="30647" spans="1:3">
      <c r="A30647" s="1">
        <v>43420</v>
      </c>
      <c r="B30647" s="16">
        <v>0.1875</v>
      </c>
      <c r="C30647" s="3">
        <v>95616</v>
      </c>
    </row>
    <row r="30648" spans="1:3">
      <c r="A30648" s="1">
        <v>43420</v>
      </c>
      <c r="B30648" s="16">
        <v>0.19791666666666666</v>
      </c>
      <c r="C30648" s="3">
        <v>97666.8</v>
      </c>
    </row>
    <row r="30649" spans="1:3">
      <c r="A30649" s="1">
        <v>43420</v>
      </c>
      <c r="B30649" s="16">
        <v>0.20833333333333334</v>
      </c>
      <c r="C30649" s="3">
        <v>99200</v>
      </c>
    </row>
    <row r="30650" spans="1:3">
      <c r="A30650" s="1">
        <v>43420</v>
      </c>
      <c r="B30650" s="16">
        <v>0.21875</v>
      </c>
      <c r="C30650" s="3">
        <v>101575.6</v>
      </c>
    </row>
    <row r="30651" spans="1:3">
      <c r="A30651" s="1">
        <v>43420</v>
      </c>
      <c r="B30651" s="16">
        <v>0.22916666666666666</v>
      </c>
      <c r="C30651" s="3">
        <v>102089.2</v>
      </c>
    </row>
    <row r="30652" spans="1:3">
      <c r="A30652" s="1">
        <v>43420</v>
      </c>
      <c r="B30652" s="16">
        <v>0.23958333333333334</v>
      </c>
      <c r="C30652" s="3">
        <v>103646.39999999999</v>
      </c>
    </row>
    <row r="30653" spans="1:3">
      <c r="A30653" s="1">
        <v>43420</v>
      </c>
      <c r="B30653" s="16">
        <v>0.25</v>
      </c>
      <c r="C30653" s="3">
        <v>103972</v>
      </c>
    </row>
    <row r="30654" spans="1:3">
      <c r="A30654" s="1">
        <v>43420</v>
      </c>
      <c r="B30654" s="16">
        <v>0.26041666666666669</v>
      </c>
      <c r="C30654" s="3">
        <v>109988.8</v>
      </c>
    </row>
    <row r="30655" spans="1:3">
      <c r="A30655" s="1">
        <v>43420</v>
      </c>
      <c r="B30655" s="16">
        <v>0.27083333333333331</v>
      </c>
      <c r="C30655" s="3">
        <v>116981.6</v>
      </c>
    </row>
    <row r="30656" spans="1:3">
      <c r="A30656" s="1">
        <v>43420</v>
      </c>
      <c r="B30656" s="16">
        <v>0.28125</v>
      </c>
      <c r="C30656" s="3">
        <v>124687.2</v>
      </c>
    </row>
    <row r="30657" spans="1:3">
      <c r="A30657" s="1">
        <v>43420</v>
      </c>
      <c r="B30657" s="16">
        <v>0.29166666666666669</v>
      </c>
      <c r="C30657" s="3">
        <v>130481.60000000001</v>
      </c>
    </row>
    <row r="30658" spans="1:3">
      <c r="A30658" s="1">
        <v>43420</v>
      </c>
      <c r="B30658" s="16">
        <v>0.30208333333333331</v>
      </c>
      <c r="C30658" s="3">
        <v>134305.20000000001</v>
      </c>
    </row>
    <row r="30659" spans="1:3">
      <c r="A30659" s="1">
        <v>43420</v>
      </c>
      <c r="B30659" s="16">
        <v>0.3125</v>
      </c>
      <c r="C30659" s="3">
        <v>135464.79999999999</v>
      </c>
    </row>
    <row r="30660" spans="1:3">
      <c r="A30660" s="1">
        <v>43420</v>
      </c>
      <c r="B30660" s="16">
        <v>0.32291666666666669</v>
      </c>
      <c r="C30660" s="3">
        <v>137173.6</v>
      </c>
    </row>
    <row r="30661" spans="1:3">
      <c r="A30661" s="1">
        <v>43420</v>
      </c>
      <c r="B30661" s="16">
        <v>0.33333333333333331</v>
      </c>
      <c r="C30661" s="3">
        <v>138649.20000000001</v>
      </c>
    </row>
    <row r="30662" spans="1:3">
      <c r="A30662" s="1">
        <v>43420</v>
      </c>
      <c r="B30662" s="16">
        <v>0.34375</v>
      </c>
      <c r="C30662" s="3">
        <v>138361.60000000001</v>
      </c>
    </row>
    <row r="30663" spans="1:3">
      <c r="A30663" s="1">
        <v>43420</v>
      </c>
      <c r="B30663" s="16">
        <v>0.35416666666666669</v>
      </c>
      <c r="C30663" s="3">
        <v>136819.6</v>
      </c>
    </row>
    <row r="30664" spans="1:3">
      <c r="A30664" s="1">
        <v>43420</v>
      </c>
      <c r="B30664" s="16">
        <v>0.36458333333333331</v>
      </c>
      <c r="C30664" s="3">
        <v>132407.20000000001</v>
      </c>
    </row>
    <row r="30665" spans="1:3">
      <c r="A30665" s="1">
        <v>43420</v>
      </c>
      <c r="B30665" s="16">
        <v>0.375</v>
      </c>
      <c r="C30665" s="3">
        <v>131771.20000000001</v>
      </c>
    </row>
    <row r="30666" spans="1:3">
      <c r="A30666" s="1">
        <v>43420</v>
      </c>
      <c r="B30666" s="16">
        <v>0.38541666666666669</v>
      </c>
      <c r="C30666" s="3">
        <v>128667.6</v>
      </c>
    </row>
    <row r="30667" spans="1:3">
      <c r="A30667" s="1">
        <v>43420</v>
      </c>
      <c r="B30667" s="16">
        <v>0.39583333333333331</v>
      </c>
      <c r="C30667" s="3">
        <v>127273.60000000001</v>
      </c>
    </row>
    <row r="30668" spans="1:3">
      <c r="A30668" s="1">
        <v>43420</v>
      </c>
      <c r="B30668" s="16">
        <v>0.40625</v>
      </c>
      <c r="C30668" s="3">
        <v>125310.8</v>
      </c>
    </row>
    <row r="30669" spans="1:3">
      <c r="A30669" s="1">
        <v>43420</v>
      </c>
      <c r="B30669" s="16">
        <v>0.41666666666666669</v>
      </c>
      <c r="C30669" s="3">
        <v>126685.6</v>
      </c>
    </row>
    <row r="30670" spans="1:3">
      <c r="A30670" s="1">
        <v>43420</v>
      </c>
      <c r="B30670" s="16">
        <v>0.42708333333333331</v>
      </c>
      <c r="C30670" s="3">
        <v>124977.2</v>
      </c>
    </row>
    <row r="30671" spans="1:3">
      <c r="A30671" s="1">
        <v>43420</v>
      </c>
      <c r="B30671" s="16">
        <v>0.4375</v>
      </c>
      <c r="C30671" s="3">
        <v>124350.39999999999</v>
      </c>
    </row>
    <row r="30672" spans="1:3">
      <c r="A30672" s="1">
        <v>43420</v>
      </c>
      <c r="B30672" s="16">
        <v>0.44791666666666669</v>
      </c>
      <c r="C30672" s="3">
        <v>125064.4</v>
      </c>
    </row>
    <row r="30673" spans="1:3">
      <c r="A30673" s="1">
        <v>43420</v>
      </c>
      <c r="B30673" s="16">
        <v>0.45833333333333331</v>
      </c>
      <c r="C30673" s="3">
        <v>126107.2</v>
      </c>
    </row>
    <row r="30674" spans="1:3">
      <c r="A30674" s="1">
        <v>43420</v>
      </c>
      <c r="B30674" s="16">
        <v>0.46875</v>
      </c>
      <c r="C30674" s="3">
        <v>125888.4</v>
      </c>
    </row>
    <row r="30675" spans="1:3">
      <c r="A30675" s="1">
        <v>43420</v>
      </c>
      <c r="B30675" s="16">
        <v>0.47916666666666669</v>
      </c>
      <c r="C30675" s="3">
        <v>127096.4</v>
      </c>
    </row>
    <row r="30676" spans="1:3">
      <c r="A30676" s="1">
        <v>43420</v>
      </c>
      <c r="B30676" s="16">
        <v>0.48958333333333331</v>
      </c>
      <c r="C30676" s="3">
        <v>125384.8</v>
      </c>
    </row>
    <row r="30677" spans="1:3">
      <c r="A30677" s="1">
        <v>43420</v>
      </c>
      <c r="B30677" s="16">
        <v>0.5</v>
      </c>
      <c r="C30677" s="3">
        <v>124690.4</v>
      </c>
    </row>
    <row r="30678" spans="1:3">
      <c r="A30678" s="1">
        <v>43420</v>
      </c>
      <c r="B30678" s="16">
        <v>0.51041666666666663</v>
      </c>
      <c r="C30678" s="3">
        <v>122762.4</v>
      </c>
    </row>
    <row r="30679" spans="1:3">
      <c r="A30679" s="1">
        <v>43420</v>
      </c>
      <c r="B30679" s="16">
        <v>0.52083333333333337</v>
      </c>
      <c r="C30679" s="3">
        <v>121760</v>
      </c>
    </row>
    <row r="30680" spans="1:3">
      <c r="A30680" s="1">
        <v>43420</v>
      </c>
      <c r="B30680" s="16">
        <v>0.53125</v>
      </c>
      <c r="C30680" s="3">
        <v>121365.2</v>
      </c>
    </row>
    <row r="30681" spans="1:3">
      <c r="A30681" s="1">
        <v>43420</v>
      </c>
      <c r="B30681" s="16">
        <v>0.54166666666666663</v>
      </c>
      <c r="C30681" s="3">
        <v>120061.6</v>
      </c>
    </row>
    <row r="30682" spans="1:3">
      <c r="A30682" s="1">
        <v>43420</v>
      </c>
      <c r="B30682" s="16">
        <v>0.55208333333333337</v>
      </c>
      <c r="C30682" s="3">
        <v>118558.39999999999</v>
      </c>
    </row>
    <row r="30683" spans="1:3">
      <c r="A30683" s="1">
        <v>43420</v>
      </c>
      <c r="B30683" s="16">
        <v>0.5625</v>
      </c>
      <c r="C30683" s="3">
        <v>117360.8</v>
      </c>
    </row>
    <row r="30684" spans="1:3">
      <c r="A30684" s="1">
        <v>43420</v>
      </c>
      <c r="B30684" s="16">
        <v>0.57291666666666663</v>
      </c>
      <c r="C30684" s="3">
        <v>115891.2</v>
      </c>
    </row>
    <row r="30685" spans="1:3">
      <c r="A30685" s="1">
        <v>43420</v>
      </c>
      <c r="B30685" s="16">
        <v>0.58333333333333337</v>
      </c>
      <c r="C30685" s="3">
        <v>114255.2</v>
      </c>
    </row>
    <row r="30686" spans="1:3">
      <c r="A30686" s="1">
        <v>43420</v>
      </c>
      <c r="B30686" s="16">
        <v>0.59375</v>
      </c>
      <c r="C30686" s="3">
        <v>112507.6</v>
      </c>
    </row>
    <row r="30687" spans="1:3">
      <c r="A30687" s="1">
        <v>43420</v>
      </c>
      <c r="B30687" s="16">
        <v>0.60416666666666663</v>
      </c>
      <c r="C30687" s="3">
        <v>115033.2</v>
      </c>
    </row>
    <row r="30688" spans="1:3">
      <c r="A30688" s="1">
        <v>43420</v>
      </c>
      <c r="B30688" s="16">
        <v>0.61458333333333337</v>
      </c>
      <c r="C30688" s="3">
        <v>115771.6</v>
      </c>
    </row>
    <row r="30689" spans="1:3">
      <c r="A30689" s="1">
        <v>43420</v>
      </c>
      <c r="B30689" s="16">
        <v>0.625</v>
      </c>
      <c r="C30689" s="3">
        <v>117844</v>
      </c>
    </row>
    <row r="30690" spans="1:3">
      <c r="A30690" s="1">
        <v>43420</v>
      </c>
      <c r="B30690" s="16">
        <v>0.63541666666666663</v>
      </c>
      <c r="C30690" s="3">
        <v>119074.4</v>
      </c>
    </row>
    <row r="30691" spans="1:3">
      <c r="A30691" s="1">
        <v>43420</v>
      </c>
      <c r="B30691" s="16">
        <v>0.64583333333333337</v>
      </c>
      <c r="C30691" s="3">
        <v>118050.8</v>
      </c>
    </row>
    <row r="30692" spans="1:3">
      <c r="A30692" s="1">
        <v>43420</v>
      </c>
      <c r="B30692" s="16">
        <v>0.65625</v>
      </c>
      <c r="C30692" s="3">
        <v>117578.8</v>
      </c>
    </row>
    <row r="30693" spans="1:3">
      <c r="A30693" s="1">
        <v>43420</v>
      </c>
      <c r="B30693" s="16">
        <v>0.66666666666666663</v>
      </c>
      <c r="C30693" s="3">
        <v>118289.60000000001</v>
      </c>
    </row>
    <row r="30694" spans="1:3">
      <c r="A30694" s="1">
        <v>43420</v>
      </c>
      <c r="B30694" s="16">
        <v>0.67708333333333337</v>
      </c>
      <c r="C30694" s="3">
        <v>120174</v>
      </c>
    </row>
    <row r="30695" spans="1:3">
      <c r="A30695" s="1">
        <v>43420</v>
      </c>
      <c r="B30695" s="16">
        <v>0.6875</v>
      </c>
      <c r="C30695" s="3">
        <v>121648.4</v>
      </c>
    </row>
    <row r="30696" spans="1:3">
      <c r="A30696" s="1">
        <v>43420</v>
      </c>
      <c r="B30696" s="16">
        <v>0.69791666666666663</v>
      </c>
      <c r="C30696" s="3">
        <v>126185.2</v>
      </c>
    </row>
    <row r="30697" spans="1:3">
      <c r="A30697" s="1">
        <v>43420</v>
      </c>
      <c r="B30697" s="16">
        <v>0.70833333333333337</v>
      </c>
      <c r="C30697" s="3">
        <v>134797.6</v>
      </c>
    </row>
    <row r="30698" spans="1:3">
      <c r="A30698" s="1">
        <v>43420</v>
      </c>
      <c r="B30698" s="16">
        <v>0.71875</v>
      </c>
      <c r="C30698" s="3">
        <v>139767.6</v>
      </c>
    </row>
    <row r="30699" spans="1:3">
      <c r="A30699" s="1">
        <v>43420</v>
      </c>
      <c r="B30699" s="16">
        <v>0.72916666666666663</v>
      </c>
      <c r="C30699" s="3">
        <v>141062.39999999999</v>
      </c>
    </row>
    <row r="30700" spans="1:3">
      <c r="A30700" s="1">
        <v>43420</v>
      </c>
      <c r="B30700" s="16">
        <v>0.73958333333333337</v>
      </c>
      <c r="C30700" s="3">
        <v>141235.20000000001</v>
      </c>
    </row>
    <row r="30701" spans="1:3">
      <c r="A30701" s="1">
        <v>43420</v>
      </c>
      <c r="B30701" s="16">
        <v>0.75</v>
      </c>
      <c r="C30701" s="3">
        <v>141607.6</v>
      </c>
    </row>
    <row r="30702" spans="1:3">
      <c r="A30702" s="1">
        <v>43420</v>
      </c>
      <c r="B30702" s="16">
        <v>0.76041666666666663</v>
      </c>
      <c r="C30702" s="3">
        <v>139116.4</v>
      </c>
    </row>
    <row r="30703" spans="1:3">
      <c r="A30703" s="1">
        <v>43420</v>
      </c>
      <c r="B30703" s="16">
        <v>0.77083333333333337</v>
      </c>
      <c r="C30703" s="3">
        <v>137672</v>
      </c>
    </row>
    <row r="30704" spans="1:3">
      <c r="A30704" s="1">
        <v>43420</v>
      </c>
      <c r="B30704" s="16">
        <v>0.78125</v>
      </c>
      <c r="C30704" s="3">
        <v>138399.20000000001</v>
      </c>
    </row>
    <row r="30705" spans="1:3">
      <c r="A30705" s="1">
        <v>43420</v>
      </c>
      <c r="B30705" s="16">
        <v>0.79166666666666663</v>
      </c>
      <c r="C30705" s="3">
        <v>138126.79999999999</v>
      </c>
    </row>
    <row r="30706" spans="1:3">
      <c r="A30706" s="1">
        <v>43420</v>
      </c>
      <c r="B30706" s="16">
        <v>0.80208333333333337</v>
      </c>
      <c r="C30706" s="3">
        <v>135866</v>
      </c>
    </row>
    <row r="30707" spans="1:3">
      <c r="A30707" s="1">
        <v>43420</v>
      </c>
      <c r="B30707" s="16">
        <v>0.8125</v>
      </c>
      <c r="C30707" s="3">
        <v>133592</v>
      </c>
    </row>
    <row r="30708" spans="1:3">
      <c r="A30708" s="1">
        <v>43420</v>
      </c>
      <c r="B30708" s="16">
        <v>0.82291666666666663</v>
      </c>
      <c r="C30708" s="3">
        <v>130180.8</v>
      </c>
    </row>
    <row r="30709" spans="1:3">
      <c r="A30709" s="1">
        <v>43420</v>
      </c>
      <c r="B30709" s="16">
        <v>0.83333333333333337</v>
      </c>
      <c r="C30709" s="3">
        <v>127114.8</v>
      </c>
    </row>
    <row r="30710" spans="1:3">
      <c r="A30710" s="1">
        <v>43420</v>
      </c>
      <c r="B30710" s="16">
        <v>0.84375</v>
      </c>
      <c r="C30710" s="3">
        <v>121714</v>
      </c>
    </row>
    <row r="30711" spans="1:3">
      <c r="A30711" s="1">
        <v>43420</v>
      </c>
      <c r="B30711" s="16">
        <v>0.85416666666666663</v>
      </c>
      <c r="C30711" s="3">
        <v>118607.2</v>
      </c>
    </row>
    <row r="30712" spans="1:3">
      <c r="A30712" s="1">
        <v>43420</v>
      </c>
      <c r="B30712" s="16">
        <v>0.86458333333333337</v>
      </c>
      <c r="C30712" s="3">
        <v>115437.2</v>
      </c>
    </row>
    <row r="30713" spans="1:3">
      <c r="A30713" s="1">
        <v>43420</v>
      </c>
      <c r="B30713" s="16">
        <v>0.875</v>
      </c>
      <c r="C30713" s="3">
        <v>112015.2</v>
      </c>
    </row>
    <row r="30714" spans="1:3">
      <c r="A30714" s="1">
        <v>43420</v>
      </c>
      <c r="B30714" s="16">
        <v>0.88541666666666663</v>
      </c>
      <c r="C30714" s="3">
        <v>107232</v>
      </c>
    </row>
    <row r="30715" spans="1:3">
      <c r="A30715" s="1">
        <v>43420</v>
      </c>
      <c r="B30715" s="16">
        <v>0.89583333333333337</v>
      </c>
      <c r="C30715" s="3">
        <v>104274</v>
      </c>
    </row>
    <row r="30716" spans="1:3">
      <c r="A30716" s="1">
        <v>43420</v>
      </c>
      <c r="B30716" s="16">
        <v>0.90625</v>
      </c>
      <c r="C30716" s="3">
        <v>102717.2</v>
      </c>
    </row>
    <row r="30717" spans="1:3">
      <c r="A30717" s="1">
        <v>43420</v>
      </c>
      <c r="B30717" s="16">
        <v>0.91666666666666663</v>
      </c>
      <c r="C30717" s="3">
        <v>101254</v>
      </c>
    </row>
    <row r="30718" spans="1:3">
      <c r="A30718" s="1">
        <v>43420</v>
      </c>
      <c r="B30718" s="16">
        <v>0.92708333333333337</v>
      </c>
      <c r="C30718" s="3">
        <v>99630.8</v>
      </c>
    </row>
    <row r="30719" spans="1:3">
      <c r="A30719" s="1">
        <v>43420</v>
      </c>
      <c r="B30719" s="16">
        <v>0.9375</v>
      </c>
      <c r="C30719" s="3">
        <v>97482</v>
      </c>
    </row>
    <row r="30720" spans="1:3">
      <c r="A30720" s="1">
        <v>43420</v>
      </c>
      <c r="B30720" s="16">
        <v>0.94791666666666663</v>
      </c>
      <c r="C30720" s="3">
        <v>93572.4</v>
      </c>
    </row>
    <row r="30721" spans="1:3">
      <c r="A30721" s="1">
        <v>43420</v>
      </c>
      <c r="B30721" s="16">
        <v>0.95833333333333337</v>
      </c>
      <c r="C30721" s="3">
        <v>91692.4</v>
      </c>
    </row>
    <row r="30722" spans="1:3">
      <c r="A30722" s="1">
        <v>43420</v>
      </c>
      <c r="B30722" s="16">
        <v>0.96875</v>
      </c>
      <c r="C30722" s="3">
        <v>89130.8</v>
      </c>
    </row>
    <row r="30723" spans="1:3">
      <c r="A30723" s="1">
        <v>43420</v>
      </c>
      <c r="B30723" s="16">
        <v>0.97916666666666663</v>
      </c>
      <c r="C30723" s="3">
        <v>86288.8</v>
      </c>
    </row>
    <row r="30724" spans="1:3">
      <c r="A30724" s="1">
        <v>43420</v>
      </c>
      <c r="B30724" s="16">
        <v>0.98958333333333337</v>
      </c>
      <c r="C30724" s="3">
        <v>84476.800000000003</v>
      </c>
    </row>
    <row r="30725" spans="1:3">
      <c r="A30725" s="1">
        <v>43421</v>
      </c>
      <c r="B30725" s="16">
        <v>0</v>
      </c>
      <c r="C30725" s="3">
        <v>82748</v>
      </c>
    </row>
    <row r="30726" spans="1:3">
      <c r="A30726" s="1">
        <v>43421</v>
      </c>
      <c r="B30726" s="16">
        <v>1.0416666666666666E-2</v>
      </c>
      <c r="C30726" s="3">
        <v>80018.8</v>
      </c>
    </row>
    <row r="30727" spans="1:3">
      <c r="A30727" s="1">
        <v>43421</v>
      </c>
      <c r="B30727" s="16">
        <v>2.0833333333333332E-2</v>
      </c>
      <c r="C30727" s="3">
        <v>77988.800000000003</v>
      </c>
    </row>
    <row r="30728" spans="1:3">
      <c r="A30728" s="1">
        <v>43421</v>
      </c>
      <c r="B30728" s="16">
        <v>3.125E-2</v>
      </c>
      <c r="C30728" s="3">
        <v>76548</v>
      </c>
    </row>
    <row r="30729" spans="1:3">
      <c r="A30729" s="1">
        <v>43421</v>
      </c>
      <c r="B30729" s="16">
        <v>4.1666666666666664E-2</v>
      </c>
      <c r="C30729" s="3">
        <v>75776.399999999994</v>
      </c>
    </row>
    <row r="30730" spans="1:3">
      <c r="A30730" s="1">
        <v>43421</v>
      </c>
      <c r="B30730" s="16">
        <v>5.2083333333333336E-2</v>
      </c>
      <c r="C30730" s="3">
        <v>74562.399999999994</v>
      </c>
    </row>
    <row r="30731" spans="1:3">
      <c r="A30731" s="1">
        <v>43421</v>
      </c>
      <c r="B30731" s="16">
        <v>6.25E-2</v>
      </c>
      <c r="C30731" s="3">
        <v>73697.600000000006</v>
      </c>
    </row>
    <row r="30732" spans="1:3">
      <c r="A30732" s="1">
        <v>43421</v>
      </c>
      <c r="B30732" s="16">
        <v>7.2916666666666671E-2</v>
      </c>
      <c r="C30732" s="3">
        <v>72910.8</v>
      </c>
    </row>
    <row r="30733" spans="1:3">
      <c r="A30733" s="1">
        <v>43421</v>
      </c>
      <c r="B30733" s="16">
        <v>8.3333333333333329E-2</v>
      </c>
      <c r="C30733" s="3">
        <v>73558.8</v>
      </c>
    </row>
    <row r="30734" spans="1:3">
      <c r="A30734" s="1">
        <v>43421</v>
      </c>
      <c r="B30734" s="16">
        <v>9.375E-2</v>
      </c>
      <c r="C30734" s="3">
        <v>72892.800000000003</v>
      </c>
    </row>
    <row r="30735" spans="1:3">
      <c r="A30735" s="1">
        <v>43421</v>
      </c>
      <c r="B30735" s="16">
        <v>0.10416666666666667</v>
      </c>
      <c r="C30735" s="3">
        <v>73957.600000000006</v>
      </c>
    </row>
    <row r="30736" spans="1:3">
      <c r="A30736" s="1">
        <v>43421</v>
      </c>
      <c r="B30736" s="16">
        <v>0.11458333333333333</v>
      </c>
      <c r="C30736" s="3">
        <v>74909.2</v>
      </c>
    </row>
    <row r="30737" spans="1:3">
      <c r="A30737" s="1">
        <v>43421</v>
      </c>
      <c r="B30737" s="16">
        <v>0.125</v>
      </c>
      <c r="C30737" s="3">
        <v>76054.399999999994</v>
      </c>
    </row>
    <row r="30738" spans="1:3">
      <c r="A30738" s="1">
        <v>43421</v>
      </c>
      <c r="B30738" s="16">
        <v>0.13541666666666666</v>
      </c>
      <c r="C30738" s="3">
        <v>76703.199999999997</v>
      </c>
    </row>
    <row r="30739" spans="1:3">
      <c r="A30739" s="1">
        <v>43421</v>
      </c>
      <c r="B30739" s="16">
        <v>0.14583333333333334</v>
      </c>
      <c r="C30739" s="3">
        <v>77988.800000000003</v>
      </c>
    </row>
    <row r="30740" spans="1:3">
      <c r="A30740" s="1">
        <v>43421</v>
      </c>
      <c r="B30740" s="16">
        <v>0.15625</v>
      </c>
      <c r="C30740" s="3">
        <v>78174</v>
      </c>
    </row>
    <row r="30741" spans="1:3">
      <c r="A30741" s="1">
        <v>43421</v>
      </c>
      <c r="B30741" s="16">
        <v>0.16666666666666666</v>
      </c>
      <c r="C30741" s="3">
        <v>78187.600000000006</v>
      </c>
    </row>
    <row r="30742" spans="1:3">
      <c r="A30742" s="1">
        <v>43421</v>
      </c>
      <c r="B30742" s="16">
        <v>0.17708333333333334</v>
      </c>
      <c r="C30742" s="3">
        <v>78652.399999999994</v>
      </c>
    </row>
    <row r="30743" spans="1:3">
      <c r="A30743" s="1">
        <v>43421</v>
      </c>
      <c r="B30743" s="16">
        <v>0.1875</v>
      </c>
      <c r="C30743" s="3">
        <v>79101.2</v>
      </c>
    </row>
    <row r="30744" spans="1:3">
      <c r="A30744" s="1">
        <v>43421</v>
      </c>
      <c r="B30744" s="16">
        <v>0.19791666666666666</v>
      </c>
      <c r="C30744" s="3">
        <v>78521.2</v>
      </c>
    </row>
    <row r="30745" spans="1:3">
      <c r="A30745" s="1">
        <v>43421</v>
      </c>
      <c r="B30745" s="16">
        <v>0.20833333333333334</v>
      </c>
      <c r="C30745" s="3">
        <v>78655.199999999997</v>
      </c>
    </row>
    <row r="30746" spans="1:3">
      <c r="A30746" s="1">
        <v>43421</v>
      </c>
      <c r="B30746" s="16">
        <v>0.21875</v>
      </c>
      <c r="C30746" s="3">
        <v>78164.800000000003</v>
      </c>
    </row>
    <row r="30747" spans="1:3">
      <c r="A30747" s="1">
        <v>43421</v>
      </c>
      <c r="B30747" s="16">
        <v>0.22916666666666666</v>
      </c>
      <c r="C30747" s="3">
        <v>76263.199999999997</v>
      </c>
    </row>
    <row r="30748" spans="1:3">
      <c r="A30748" s="1">
        <v>43421</v>
      </c>
      <c r="B30748" s="16">
        <v>0.23958333333333334</v>
      </c>
      <c r="C30748" s="3">
        <v>74046.8</v>
      </c>
    </row>
    <row r="30749" spans="1:3">
      <c r="A30749" s="1">
        <v>43421</v>
      </c>
      <c r="B30749" s="16">
        <v>0.25</v>
      </c>
      <c r="C30749" s="3">
        <v>71698</v>
      </c>
    </row>
    <row r="30750" spans="1:3">
      <c r="A30750" s="1">
        <v>43421</v>
      </c>
      <c r="B30750" s="16">
        <v>0.26041666666666669</v>
      </c>
      <c r="C30750" s="3">
        <v>71658.399999999994</v>
      </c>
    </row>
    <row r="30751" spans="1:3">
      <c r="A30751" s="1">
        <v>43421</v>
      </c>
      <c r="B30751" s="16">
        <v>0.27083333333333331</v>
      </c>
      <c r="C30751" s="3">
        <v>72544.399999999994</v>
      </c>
    </row>
    <row r="30752" spans="1:3">
      <c r="A30752" s="1">
        <v>43421</v>
      </c>
      <c r="B30752" s="16">
        <v>0.28125</v>
      </c>
      <c r="C30752" s="3">
        <v>73335.199999999997</v>
      </c>
    </row>
    <row r="30753" spans="1:3">
      <c r="A30753" s="1">
        <v>43421</v>
      </c>
      <c r="B30753" s="16">
        <v>0.29166666666666669</v>
      </c>
      <c r="C30753" s="3">
        <v>74552.800000000003</v>
      </c>
    </row>
    <row r="30754" spans="1:3">
      <c r="A30754" s="1">
        <v>43421</v>
      </c>
      <c r="B30754" s="16">
        <v>0.30208333333333331</v>
      </c>
      <c r="C30754" s="3">
        <v>76874</v>
      </c>
    </row>
    <row r="30755" spans="1:3">
      <c r="A30755" s="1">
        <v>43421</v>
      </c>
      <c r="B30755" s="16">
        <v>0.3125</v>
      </c>
      <c r="C30755" s="3">
        <v>78200.399999999994</v>
      </c>
    </row>
    <row r="30756" spans="1:3">
      <c r="A30756" s="1">
        <v>43421</v>
      </c>
      <c r="B30756" s="16">
        <v>0.32291666666666669</v>
      </c>
      <c r="C30756" s="3">
        <v>81277.600000000006</v>
      </c>
    </row>
    <row r="30757" spans="1:3">
      <c r="A30757" s="1">
        <v>43421</v>
      </c>
      <c r="B30757" s="16">
        <v>0.33333333333333331</v>
      </c>
      <c r="C30757" s="3">
        <v>84475.6</v>
      </c>
    </row>
    <row r="30758" spans="1:3">
      <c r="A30758" s="1">
        <v>43421</v>
      </c>
      <c r="B30758" s="16">
        <v>0.34375</v>
      </c>
      <c r="C30758" s="3">
        <v>86765.2</v>
      </c>
    </row>
    <row r="30759" spans="1:3">
      <c r="A30759" s="1">
        <v>43421</v>
      </c>
      <c r="B30759" s="16">
        <v>0.35416666666666669</v>
      </c>
      <c r="C30759" s="3">
        <v>88707.6</v>
      </c>
    </row>
    <row r="30760" spans="1:3">
      <c r="A30760" s="1">
        <v>43421</v>
      </c>
      <c r="B30760" s="16">
        <v>0.36458333333333331</v>
      </c>
      <c r="C30760" s="3">
        <v>89487.2</v>
      </c>
    </row>
    <row r="30761" spans="1:3">
      <c r="A30761" s="1">
        <v>43421</v>
      </c>
      <c r="B30761" s="16">
        <v>0.375</v>
      </c>
      <c r="C30761" s="3">
        <v>89832.4</v>
      </c>
    </row>
    <row r="30762" spans="1:3">
      <c r="A30762" s="1">
        <v>43421</v>
      </c>
      <c r="B30762" s="16">
        <v>0.38541666666666669</v>
      </c>
      <c r="C30762" s="3">
        <v>91298.8</v>
      </c>
    </row>
    <row r="30763" spans="1:3">
      <c r="A30763" s="1">
        <v>43421</v>
      </c>
      <c r="B30763" s="16">
        <v>0.39583333333333331</v>
      </c>
      <c r="C30763" s="3">
        <v>91578</v>
      </c>
    </row>
    <row r="30764" spans="1:3">
      <c r="A30764" s="1">
        <v>43421</v>
      </c>
      <c r="B30764" s="16">
        <v>0.40625</v>
      </c>
      <c r="C30764" s="3">
        <v>91258</v>
      </c>
    </row>
    <row r="30765" spans="1:3">
      <c r="A30765" s="1">
        <v>43421</v>
      </c>
      <c r="B30765" s="16">
        <v>0.41666666666666669</v>
      </c>
      <c r="C30765" s="3">
        <v>92341.2</v>
      </c>
    </row>
    <row r="30766" spans="1:3">
      <c r="A30766" s="1">
        <v>43421</v>
      </c>
      <c r="B30766" s="16">
        <v>0.42708333333333331</v>
      </c>
      <c r="C30766" s="3">
        <v>92308</v>
      </c>
    </row>
    <row r="30767" spans="1:3">
      <c r="A30767" s="1">
        <v>43421</v>
      </c>
      <c r="B30767" s="16">
        <v>0.4375</v>
      </c>
      <c r="C30767" s="3">
        <v>93485.2</v>
      </c>
    </row>
    <row r="30768" spans="1:3">
      <c r="A30768" s="1">
        <v>43421</v>
      </c>
      <c r="B30768" s="16">
        <v>0.44791666666666669</v>
      </c>
      <c r="C30768" s="3">
        <v>94372</v>
      </c>
    </row>
    <row r="30769" spans="1:3">
      <c r="A30769" s="1">
        <v>43421</v>
      </c>
      <c r="B30769" s="16">
        <v>0.45833333333333331</v>
      </c>
      <c r="C30769" s="3">
        <v>95292.800000000003</v>
      </c>
    </row>
    <row r="30770" spans="1:3">
      <c r="A30770" s="1">
        <v>43421</v>
      </c>
      <c r="B30770" s="16">
        <v>0.46875</v>
      </c>
      <c r="C30770" s="3">
        <v>94549.2</v>
      </c>
    </row>
    <row r="30771" spans="1:3">
      <c r="A30771" s="1">
        <v>43421</v>
      </c>
      <c r="B30771" s="16">
        <v>0.47916666666666669</v>
      </c>
      <c r="C30771" s="3">
        <v>96208.8</v>
      </c>
    </row>
    <row r="30772" spans="1:3">
      <c r="A30772" s="1">
        <v>43421</v>
      </c>
      <c r="B30772" s="16">
        <v>0.48958333333333331</v>
      </c>
      <c r="C30772" s="3">
        <v>95928.8</v>
      </c>
    </row>
    <row r="30773" spans="1:3">
      <c r="A30773" s="1">
        <v>43421</v>
      </c>
      <c r="B30773" s="16">
        <v>0.5</v>
      </c>
      <c r="C30773" s="3">
        <v>95041.2</v>
      </c>
    </row>
    <row r="30774" spans="1:3">
      <c r="A30774" s="1">
        <v>43421</v>
      </c>
      <c r="B30774" s="16">
        <v>0.51041666666666663</v>
      </c>
      <c r="C30774" s="3">
        <v>91270</v>
      </c>
    </row>
    <row r="30775" spans="1:3">
      <c r="A30775" s="1">
        <v>43421</v>
      </c>
      <c r="B30775" s="16">
        <v>0.52083333333333337</v>
      </c>
      <c r="C30775" s="3">
        <v>88656.8</v>
      </c>
    </row>
    <row r="30776" spans="1:3">
      <c r="A30776" s="1">
        <v>43421</v>
      </c>
      <c r="B30776" s="16">
        <v>0.53125</v>
      </c>
      <c r="C30776" s="3">
        <v>86094</v>
      </c>
    </row>
    <row r="30777" spans="1:3">
      <c r="A30777" s="1">
        <v>43421</v>
      </c>
      <c r="B30777" s="16">
        <v>0.54166666666666663</v>
      </c>
      <c r="C30777" s="3">
        <v>83617.600000000006</v>
      </c>
    </row>
    <row r="30778" spans="1:3">
      <c r="A30778" s="1">
        <v>43421</v>
      </c>
      <c r="B30778" s="16">
        <v>0.55208333333333337</v>
      </c>
      <c r="C30778" s="3">
        <v>81056</v>
      </c>
    </row>
    <row r="30779" spans="1:3">
      <c r="A30779" s="1">
        <v>43421</v>
      </c>
      <c r="B30779" s="16">
        <v>0.5625</v>
      </c>
      <c r="C30779" s="3">
        <v>79041.600000000006</v>
      </c>
    </row>
    <row r="30780" spans="1:3">
      <c r="A30780" s="1">
        <v>43421</v>
      </c>
      <c r="B30780" s="16">
        <v>0.57291666666666663</v>
      </c>
      <c r="C30780" s="3">
        <v>77406.8</v>
      </c>
    </row>
    <row r="30781" spans="1:3">
      <c r="A30781" s="1">
        <v>43421</v>
      </c>
      <c r="B30781" s="16">
        <v>0.58333333333333337</v>
      </c>
      <c r="C30781" s="3">
        <v>76557.2</v>
      </c>
    </row>
    <row r="30782" spans="1:3">
      <c r="A30782" s="1">
        <v>43421</v>
      </c>
      <c r="B30782" s="16">
        <v>0.59375</v>
      </c>
      <c r="C30782" s="3">
        <v>77034</v>
      </c>
    </row>
    <row r="30783" spans="1:3">
      <c r="A30783" s="1">
        <v>43421</v>
      </c>
      <c r="B30783" s="16">
        <v>0.60416666666666663</v>
      </c>
      <c r="C30783" s="3">
        <v>77698</v>
      </c>
    </row>
    <row r="30784" spans="1:3">
      <c r="A30784" s="1">
        <v>43421</v>
      </c>
      <c r="B30784" s="16">
        <v>0.61458333333333337</v>
      </c>
      <c r="C30784" s="3">
        <v>78110.399999999994</v>
      </c>
    </row>
    <row r="30785" spans="1:3">
      <c r="A30785" s="1">
        <v>43421</v>
      </c>
      <c r="B30785" s="16">
        <v>0.625</v>
      </c>
      <c r="C30785" s="3">
        <v>79038.8</v>
      </c>
    </row>
    <row r="30786" spans="1:3">
      <c r="A30786" s="1">
        <v>43421</v>
      </c>
      <c r="B30786" s="16">
        <v>0.63541666666666663</v>
      </c>
      <c r="C30786" s="3">
        <v>79091.199999999997</v>
      </c>
    </row>
    <row r="30787" spans="1:3">
      <c r="A30787" s="1">
        <v>43421</v>
      </c>
      <c r="B30787" s="16">
        <v>0.64583333333333337</v>
      </c>
      <c r="C30787" s="3">
        <v>79976.800000000003</v>
      </c>
    </row>
    <row r="30788" spans="1:3">
      <c r="A30788" s="1">
        <v>43421</v>
      </c>
      <c r="B30788" s="16">
        <v>0.65625</v>
      </c>
      <c r="C30788" s="3">
        <v>80994.8</v>
      </c>
    </row>
    <row r="30789" spans="1:3">
      <c r="A30789" s="1">
        <v>43421</v>
      </c>
      <c r="B30789" s="16">
        <v>0.66666666666666663</v>
      </c>
      <c r="C30789" s="3">
        <v>82694.399999999994</v>
      </c>
    </row>
    <row r="30790" spans="1:3">
      <c r="A30790" s="1">
        <v>43421</v>
      </c>
      <c r="B30790" s="16">
        <v>0.67708333333333337</v>
      </c>
      <c r="C30790" s="3">
        <v>84096</v>
      </c>
    </row>
    <row r="30791" spans="1:3">
      <c r="A30791" s="1">
        <v>43421</v>
      </c>
      <c r="B30791" s="16">
        <v>0.6875</v>
      </c>
      <c r="C30791" s="3">
        <v>85360.4</v>
      </c>
    </row>
    <row r="30792" spans="1:3">
      <c r="A30792" s="1">
        <v>43421</v>
      </c>
      <c r="B30792" s="16">
        <v>0.69791666666666663</v>
      </c>
      <c r="C30792" s="3">
        <v>88913.2</v>
      </c>
    </row>
    <row r="30793" spans="1:3">
      <c r="A30793" s="1">
        <v>43421</v>
      </c>
      <c r="B30793" s="16">
        <v>0.70833333333333337</v>
      </c>
      <c r="C30793" s="3">
        <v>94194.4</v>
      </c>
    </row>
    <row r="30794" spans="1:3">
      <c r="A30794" s="1">
        <v>43421</v>
      </c>
      <c r="B30794" s="16">
        <v>0.71875</v>
      </c>
      <c r="C30794" s="3">
        <v>98887.2</v>
      </c>
    </row>
    <row r="30795" spans="1:3">
      <c r="A30795" s="1">
        <v>43421</v>
      </c>
      <c r="B30795" s="16">
        <v>0.72916666666666663</v>
      </c>
      <c r="C30795" s="3">
        <v>98664</v>
      </c>
    </row>
    <row r="30796" spans="1:3">
      <c r="A30796" s="1">
        <v>43421</v>
      </c>
      <c r="B30796" s="16">
        <v>0.73958333333333337</v>
      </c>
      <c r="C30796" s="3">
        <v>100362.8</v>
      </c>
    </row>
    <row r="30797" spans="1:3">
      <c r="A30797" s="1">
        <v>43421</v>
      </c>
      <c r="B30797" s="16">
        <v>0.75</v>
      </c>
      <c r="C30797" s="3">
        <v>101182.39999999999</v>
      </c>
    </row>
    <row r="30798" spans="1:3">
      <c r="A30798" s="1">
        <v>43421</v>
      </c>
      <c r="B30798" s="16">
        <v>0.76041666666666663</v>
      </c>
      <c r="C30798" s="3">
        <v>101136.8</v>
      </c>
    </row>
    <row r="30799" spans="1:3">
      <c r="A30799" s="1">
        <v>43421</v>
      </c>
      <c r="B30799" s="16">
        <v>0.77083333333333337</v>
      </c>
      <c r="C30799" s="3">
        <v>100319.2</v>
      </c>
    </row>
    <row r="30800" spans="1:3">
      <c r="A30800" s="1">
        <v>43421</v>
      </c>
      <c r="B30800" s="16">
        <v>0.78125</v>
      </c>
      <c r="C30800" s="3">
        <v>99015.2</v>
      </c>
    </row>
    <row r="30801" spans="1:3">
      <c r="A30801" s="1">
        <v>43421</v>
      </c>
      <c r="B30801" s="16">
        <v>0.79166666666666663</v>
      </c>
      <c r="C30801" s="3">
        <v>98092.800000000003</v>
      </c>
    </row>
    <row r="30802" spans="1:3">
      <c r="A30802" s="1">
        <v>43421</v>
      </c>
      <c r="B30802" s="16">
        <v>0.80208333333333337</v>
      </c>
      <c r="C30802" s="3">
        <v>98495.6</v>
      </c>
    </row>
    <row r="30803" spans="1:3">
      <c r="A30803" s="1">
        <v>43421</v>
      </c>
      <c r="B30803" s="16">
        <v>0.8125</v>
      </c>
      <c r="C30803" s="3">
        <v>96987.6</v>
      </c>
    </row>
    <row r="30804" spans="1:3">
      <c r="A30804" s="1">
        <v>43421</v>
      </c>
      <c r="B30804" s="16">
        <v>0.82291666666666663</v>
      </c>
      <c r="C30804" s="3">
        <v>95486.8</v>
      </c>
    </row>
    <row r="30805" spans="1:3">
      <c r="A30805" s="1">
        <v>43421</v>
      </c>
      <c r="B30805" s="16">
        <v>0.83333333333333337</v>
      </c>
      <c r="C30805" s="3">
        <v>92965.2</v>
      </c>
    </row>
    <row r="30806" spans="1:3">
      <c r="A30806" s="1">
        <v>43421</v>
      </c>
      <c r="B30806" s="16">
        <v>0.84375</v>
      </c>
      <c r="C30806" s="3">
        <v>89094.8</v>
      </c>
    </row>
    <row r="30807" spans="1:3">
      <c r="A30807" s="1">
        <v>43421</v>
      </c>
      <c r="B30807" s="16">
        <v>0.85416666666666663</v>
      </c>
      <c r="C30807" s="3">
        <v>86503.2</v>
      </c>
    </row>
    <row r="30808" spans="1:3">
      <c r="A30808" s="1">
        <v>43421</v>
      </c>
      <c r="B30808" s="16">
        <v>0.86458333333333337</v>
      </c>
      <c r="C30808" s="3">
        <v>84101.2</v>
      </c>
    </row>
    <row r="30809" spans="1:3">
      <c r="A30809" s="1">
        <v>43421</v>
      </c>
      <c r="B30809" s="16">
        <v>0.875</v>
      </c>
      <c r="C30809" s="3">
        <v>82639.600000000006</v>
      </c>
    </row>
    <row r="30810" spans="1:3">
      <c r="A30810" s="1">
        <v>43421</v>
      </c>
      <c r="B30810" s="16">
        <v>0.88541666666666663</v>
      </c>
      <c r="C30810" s="3">
        <v>80625.600000000006</v>
      </c>
    </row>
    <row r="30811" spans="1:3">
      <c r="A30811" s="1">
        <v>43421</v>
      </c>
      <c r="B30811" s="16">
        <v>0.89583333333333337</v>
      </c>
      <c r="C30811" s="3">
        <v>79833.600000000006</v>
      </c>
    </row>
    <row r="30812" spans="1:3">
      <c r="A30812" s="1">
        <v>43421</v>
      </c>
      <c r="B30812" s="16">
        <v>0.90625</v>
      </c>
      <c r="C30812" s="3">
        <v>79117.2</v>
      </c>
    </row>
    <row r="30813" spans="1:3">
      <c r="A30813" s="1">
        <v>43421</v>
      </c>
      <c r="B30813" s="16">
        <v>0.91666666666666663</v>
      </c>
      <c r="C30813" s="3">
        <v>80036</v>
      </c>
    </row>
    <row r="30814" spans="1:3">
      <c r="A30814" s="1">
        <v>43421</v>
      </c>
      <c r="B30814" s="16">
        <v>0.92708333333333337</v>
      </c>
      <c r="C30814" s="3">
        <v>80162.399999999994</v>
      </c>
    </row>
    <row r="30815" spans="1:3">
      <c r="A30815" s="1">
        <v>43421</v>
      </c>
      <c r="B30815" s="16">
        <v>0.9375</v>
      </c>
      <c r="C30815" s="3">
        <v>79362.399999999994</v>
      </c>
    </row>
    <row r="30816" spans="1:3">
      <c r="A30816" s="1">
        <v>43421</v>
      </c>
      <c r="B30816" s="16">
        <v>0.94791666666666663</v>
      </c>
      <c r="C30816" s="3">
        <v>78406.8</v>
      </c>
    </row>
    <row r="30817" spans="1:3">
      <c r="A30817" s="1">
        <v>43421</v>
      </c>
      <c r="B30817" s="16">
        <v>0.95833333333333337</v>
      </c>
      <c r="C30817" s="3">
        <v>77256.800000000003</v>
      </c>
    </row>
    <row r="30818" spans="1:3">
      <c r="A30818" s="1">
        <v>43421</v>
      </c>
      <c r="B30818" s="16">
        <v>0.96875</v>
      </c>
      <c r="C30818" s="3">
        <v>75150</v>
      </c>
    </row>
    <row r="30819" spans="1:3">
      <c r="A30819" s="1">
        <v>43421</v>
      </c>
      <c r="B30819" s="16">
        <v>0.97916666666666663</v>
      </c>
      <c r="C30819" s="3">
        <v>73624.399999999994</v>
      </c>
    </row>
    <row r="30820" spans="1:3">
      <c r="A30820" s="1">
        <v>43421</v>
      </c>
      <c r="B30820" s="16">
        <v>0.98958333333333337</v>
      </c>
      <c r="C30820" s="3">
        <v>71862.399999999994</v>
      </c>
    </row>
    <row r="30821" spans="1:3">
      <c r="A30821" s="1">
        <v>43422</v>
      </c>
      <c r="B30821" s="16">
        <v>0</v>
      </c>
      <c r="C30821" s="3">
        <v>70790.8</v>
      </c>
    </row>
    <row r="30822" spans="1:3">
      <c r="A30822" s="1">
        <v>43422</v>
      </c>
      <c r="B30822" s="16">
        <v>1.0416666666666666E-2</v>
      </c>
      <c r="C30822" s="3">
        <v>69524</v>
      </c>
    </row>
    <row r="30823" spans="1:3">
      <c r="A30823" s="1">
        <v>43422</v>
      </c>
      <c r="B30823" s="16">
        <v>2.0833333333333332E-2</v>
      </c>
      <c r="C30823" s="3">
        <v>68655.199999999997</v>
      </c>
    </row>
    <row r="30824" spans="1:3">
      <c r="A30824" s="1">
        <v>43422</v>
      </c>
      <c r="B30824" s="16">
        <v>3.125E-2</v>
      </c>
      <c r="C30824" s="3">
        <v>67732.800000000003</v>
      </c>
    </row>
    <row r="30825" spans="1:3">
      <c r="A30825" s="1">
        <v>43422</v>
      </c>
      <c r="B30825" s="16">
        <v>4.1666666666666664E-2</v>
      </c>
      <c r="C30825" s="3">
        <v>67186.8</v>
      </c>
    </row>
    <row r="30826" spans="1:3">
      <c r="A30826" s="1">
        <v>43422</v>
      </c>
      <c r="B30826" s="16">
        <v>5.2083333333333336E-2</v>
      </c>
      <c r="C30826" s="3">
        <v>67118.8</v>
      </c>
    </row>
    <row r="30827" spans="1:3">
      <c r="A30827" s="1">
        <v>43422</v>
      </c>
      <c r="B30827" s="16">
        <v>6.25E-2</v>
      </c>
      <c r="C30827" s="3">
        <v>66683.600000000006</v>
      </c>
    </row>
    <row r="30828" spans="1:3">
      <c r="A30828" s="1">
        <v>43422</v>
      </c>
      <c r="B30828" s="16">
        <v>7.2916666666666671E-2</v>
      </c>
      <c r="C30828" s="3">
        <v>66665.2</v>
      </c>
    </row>
    <row r="30829" spans="1:3">
      <c r="A30829" s="1">
        <v>43422</v>
      </c>
      <c r="B30829" s="16">
        <v>8.3333333333333329E-2</v>
      </c>
      <c r="C30829" s="3">
        <v>66785.2</v>
      </c>
    </row>
    <row r="30830" spans="1:3">
      <c r="A30830" s="1">
        <v>43422</v>
      </c>
      <c r="B30830" s="16">
        <v>9.375E-2</v>
      </c>
      <c r="C30830" s="3">
        <v>67338.8</v>
      </c>
    </row>
    <row r="30831" spans="1:3">
      <c r="A30831" s="1">
        <v>43422</v>
      </c>
      <c r="B30831" s="16">
        <v>0.10416666666666667</v>
      </c>
      <c r="C30831" s="3">
        <v>67917.2</v>
      </c>
    </row>
    <row r="30832" spans="1:3">
      <c r="A30832" s="1">
        <v>43422</v>
      </c>
      <c r="B30832" s="16">
        <v>0.11458333333333333</v>
      </c>
      <c r="C30832" s="3">
        <v>68334.8</v>
      </c>
    </row>
    <row r="30833" spans="1:3">
      <c r="A30833" s="1">
        <v>43422</v>
      </c>
      <c r="B30833" s="16">
        <v>0.125</v>
      </c>
      <c r="C30833" s="3">
        <v>69086</v>
      </c>
    </row>
    <row r="30834" spans="1:3">
      <c r="A30834" s="1">
        <v>43422</v>
      </c>
      <c r="B30834" s="16">
        <v>0.13541666666666666</v>
      </c>
      <c r="C30834" s="3">
        <v>69474</v>
      </c>
    </row>
    <row r="30835" spans="1:3">
      <c r="A30835" s="1">
        <v>43422</v>
      </c>
      <c r="B30835" s="16">
        <v>0.14583333333333334</v>
      </c>
      <c r="C30835" s="3">
        <v>70039.600000000006</v>
      </c>
    </row>
    <row r="30836" spans="1:3">
      <c r="A30836" s="1">
        <v>43422</v>
      </c>
      <c r="B30836" s="16">
        <v>0.15625</v>
      </c>
      <c r="C30836" s="3">
        <v>70082.399999999994</v>
      </c>
    </row>
    <row r="30837" spans="1:3">
      <c r="A30837" s="1">
        <v>43422</v>
      </c>
      <c r="B30837" s="16">
        <v>0.16666666666666666</v>
      </c>
      <c r="C30837" s="3">
        <v>70460.800000000003</v>
      </c>
    </row>
    <row r="30838" spans="1:3">
      <c r="A30838" s="1">
        <v>43422</v>
      </c>
      <c r="B30838" s="16">
        <v>0.17708333333333334</v>
      </c>
      <c r="C30838" s="3">
        <v>70872.399999999994</v>
      </c>
    </row>
    <row r="30839" spans="1:3">
      <c r="A30839" s="1">
        <v>43422</v>
      </c>
      <c r="B30839" s="16">
        <v>0.1875</v>
      </c>
      <c r="C30839" s="3">
        <v>71195.600000000006</v>
      </c>
    </row>
    <row r="30840" spans="1:3">
      <c r="A30840" s="1">
        <v>43422</v>
      </c>
      <c r="B30840" s="16">
        <v>0.19791666666666666</v>
      </c>
      <c r="C30840" s="3">
        <v>71394.8</v>
      </c>
    </row>
    <row r="30841" spans="1:3">
      <c r="A30841" s="1">
        <v>43422</v>
      </c>
      <c r="B30841" s="16">
        <v>0.20833333333333334</v>
      </c>
      <c r="C30841" s="3">
        <v>71240.800000000003</v>
      </c>
    </row>
    <row r="30842" spans="1:3">
      <c r="A30842" s="1">
        <v>43422</v>
      </c>
      <c r="B30842" s="16">
        <v>0.21875</v>
      </c>
      <c r="C30842" s="3">
        <v>70643.199999999997</v>
      </c>
    </row>
    <row r="30843" spans="1:3">
      <c r="A30843" s="1">
        <v>43422</v>
      </c>
      <c r="B30843" s="16">
        <v>0.22916666666666666</v>
      </c>
      <c r="C30843" s="3">
        <v>68816</v>
      </c>
    </row>
    <row r="30844" spans="1:3">
      <c r="A30844" s="1">
        <v>43422</v>
      </c>
      <c r="B30844" s="16">
        <v>0.23958333333333334</v>
      </c>
      <c r="C30844" s="3">
        <v>66671.600000000006</v>
      </c>
    </row>
    <row r="30845" spans="1:3">
      <c r="A30845" s="1">
        <v>43422</v>
      </c>
      <c r="B30845" s="16">
        <v>0.25</v>
      </c>
      <c r="C30845" s="3">
        <v>63376.800000000003</v>
      </c>
    </row>
    <row r="30846" spans="1:3">
      <c r="A30846" s="1">
        <v>43422</v>
      </c>
      <c r="B30846" s="16">
        <v>0.26041666666666669</v>
      </c>
      <c r="C30846" s="3">
        <v>61333.2</v>
      </c>
    </row>
    <row r="30847" spans="1:3">
      <c r="A30847" s="1">
        <v>43422</v>
      </c>
      <c r="B30847" s="16">
        <v>0.27083333333333331</v>
      </c>
      <c r="C30847" s="3">
        <v>60672.800000000003</v>
      </c>
    </row>
    <row r="30848" spans="1:3">
      <c r="A30848" s="1">
        <v>43422</v>
      </c>
      <c r="B30848" s="16">
        <v>0.28125</v>
      </c>
      <c r="C30848" s="3">
        <v>60974</v>
      </c>
    </row>
    <row r="30849" spans="1:3">
      <c r="A30849" s="1">
        <v>43422</v>
      </c>
      <c r="B30849" s="16">
        <v>0.29166666666666669</v>
      </c>
      <c r="C30849" s="3">
        <v>61822</v>
      </c>
    </row>
    <row r="30850" spans="1:3">
      <c r="A30850" s="1">
        <v>43422</v>
      </c>
      <c r="B30850" s="16">
        <v>0.30208333333333331</v>
      </c>
      <c r="C30850" s="3">
        <v>63646.400000000001</v>
      </c>
    </row>
    <row r="30851" spans="1:3">
      <c r="A30851" s="1">
        <v>43422</v>
      </c>
      <c r="B30851" s="16">
        <v>0.3125</v>
      </c>
      <c r="C30851" s="3">
        <v>64393.599999999999</v>
      </c>
    </row>
    <row r="30852" spans="1:3">
      <c r="A30852" s="1">
        <v>43422</v>
      </c>
      <c r="B30852" s="16">
        <v>0.32291666666666669</v>
      </c>
      <c r="C30852" s="3">
        <v>67112</v>
      </c>
    </row>
    <row r="30853" spans="1:3">
      <c r="A30853" s="1">
        <v>43422</v>
      </c>
      <c r="B30853" s="16">
        <v>0.33333333333333331</v>
      </c>
      <c r="C30853" s="3">
        <v>70298.8</v>
      </c>
    </row>
    <row r="30854" spans="1:3">
      <c r="A30854" s="1">
        <v>43422</v>
      </c>
      <c r="B30854" s="16">
        <v>0.34375</v>
      </c>
      <c r="C30854" s="3">
        <v>73090</v>
      </c>
    </row>
    <row r="30855" spans="1:3">
      <c r="A30855" s="1">
        <v>43422</v>
      </c>
      <c r="B30855" s="16">
        <v>0.35416666666666669</v>
      </c>
      <c r="C30855" s="3">
        <v>74444.399999999994</v>
      </c>
    </row>
    <row r="30856" spans="1:3">
      <c r="A30856" s="1">
        <v>43422</v>
      </c>
      <c r="B30856" s="16">
        <v>0.36458333333333331</v>
      </c>
      <c r="C30856" s="3">
        <v>75834.399999999994</v>
      </c>
    </row>
    <row r="30857" spans="1:3">
      <c r="A30857" s="1">
        <v>43422</v>
      </c>
      <c r="B30857" s="16">
        <v>0.375</v>
      </c>
      <c r="C30857" s="3">
        <v>76590.8</v>
      </c>
    </row>
    <row r="30858" spans="1:3">
      <c r="A30858" s="1">
        <v>43422</v>
      </c>
      <c r="B30858" s="16">
        <v>0.38541666666666669</v>
      </c>
      <c r="C30858" s="3">
        <v>77318.399999999994</v>
      </c>
    </row>
    <row r="30859" spans="1:3">
      <c r="A30859" s="1">
        <v>43422</v>
      </c>
      <c r="B30859" s="16">
        <v>0.39583333333333331</v>
      </c>
      <c r="C30859" s="3">
        <v>77999.600000000006</v>
      </c>
    </row>
    <row r="30860" spans="1:3">
      <c r="A30860" s="1">
        <v>43422</v>
      </c>
      <c r="B30860" s="16">
        <v>0.40625</v>
      </c>
      <c r="C30860" s="3">
        <v>78266.8</v>
      </c>
    </row>
    <row r="30861" spans="1:3">
      <c r="A30861" s="1">
        <v>43422</v>
      </c>
      <c r="B30861" s="16">
        <v>0.41666666666666669</v>
      </c>
      <c r="C30861" s="3">
        <v>78626.399999999994</v>
      </c>
    </row>
    <row r="30862" spans="1:3">
      <c r="A30862" s="1">
        <v>43422</v>
      </c>
      <c r="B30862" s="16">
        <v>0.42708333333333331</v>
      </c>
      <c r="C30862" s="3">
        <v>79103.199999999997</v>
      </c>
    </row>
    <row r="30863" spans="1:3">
      <c r="A30863" s="1">
        <v>43422</v>
      </c>
      <c r="B30863" s="16">
        <v>0.4375</v>
      </c>
      <c r="C30863" s="3">
        <v>80780</v>
      </c>
    </row>
    <row r="30864" spans="1:3">
      <c r="A30864" s="1">
        <v>43422</v>
      </c>
      <c r="B30864" s="16">
        <v>0.44791666666666669</v>
      </c>
      <c r="C30864" s="3">
        <v>81970.399999999994</v>
      </c>
    </row>
    <row r="30865" spans="1:3">
      <c r="A30865" s="1">
        <v>43422</v>
      </c>
      <c r="B30865" s="16">
        <v>0.45833333333333331</v>
      </c>
      <c r="C30865" s="3">
        <v>84718</v>
      </c>
    </row>
    <row r="30866" spans="1:3">
      <c r="A30866" s="1">
        <v>43422</v>
      </c>
      <c r="B30866" s="16">
        <v>0.46875</v>
      </c>
      <c r="C30866" s="3">
        <v>88272.4</v>
      </c>
    </row>
    <row r="30867" spans="1:3">
      <c r="A30867" s="1">
        <v>43422</v>
      </c>
      <c r="B30867" s="16">
        <v>0.47916666666666669</v>
      </c>
      <c r="C30867" s="3">
        <v>92380.800000000003</v>
      </c>
    </row>
    <row r="30868" spans="1:3">
      <c r="A30868" s="1">
        <v>43422</v>
      </c>
      <c r="B30868" s="16">
        <v>0.48958333333333331</v>
      </c>
      <c r="C30868" s="3">
        <v>94592</v>
      </c>
    </row>
    <row r="30869" spans="1:3">
      <c r="A30869" s="1">
        <v>43422</v>
      </c>
      <c r="B30869" s="16">
        <v>0.5</v>
      </c>
      <c r="C30869" s="3">
        <v>93377.600000000006</v>
      </c>
    </row>
    <row r="30870" spans="1:3">
      <c r="A30870" s="1">
        <v>43422</v>
      </c>
      <c r="B30870" s="16">
        <v>0.51041666666666663</v>
      </c>
      <c r="C30870" s="3">
        <v>88652</v>
      </c>
    </row>
    <row r="30871" spans="1:3">
      <c r="A30871" s="1">
        <v>43422</v>
      </c>
      <c r="B30871" s="16">
        <v>0.52083333333333337</v>
      </c>
      <c r="C30871" s="3">
        <v>85493.2</v>
      </c>
    </row>
    <row r="30872" spans="1:3">
      <c r="A30872" s="1">
        <v>43422</v>
      </c>
      <c r="B30872" s="16">
        <v>0.53125</v>
      </c>
      <c r="C30872" s="3">
        <v>83005.2</v>
      </c>
    </row>
    <row r="30873" spans="1:3">
      <c r="A30873" s="1">
        <v>43422</v>
      </c>
      <c r="B30873" s="16">
        <v>0.54166666666666663</v>
      </c>
      <c r="C30873" s="3">
        <v>80866.8</v>
      </c>
    </row>
    <row r="30874" spans="1:3">
      <c r="A30874" s="1">
        <v>43422</v>
      </c>
      <c r="B30874" s="16">
        <v>0.55208333333333337</v>
      </c>
      <c r="C30874" s="3">
        <v>78789.2</v>
      </c>
    </row>
    <row r="30875" spans="1:3">
      <c r="A30875" s="1">
        <v>43422</v>
      </c>
      <c r="B30875" s="16">
        <v>0.5625</v>
      </c>
      <c r="C30875" s="3">
        <v>77568</v>
      </c>
    </row>
    <row r="30876" spans="1:3">
      <c r="A30876" s="1">
        <v>43422</v>
      </c>
      <c r="B30876" s="16">
        <v>0.57291666666666663</v>
      </c>
      <c r="C30876" s="3">
        <v>76338</v>
      </c>
    </row>
    <row r="30877" spans="1:3">
      <c r="A30877" s="1">
        <v>43422</v>
      </c>
      <c r="B30877" s="16">
        <v>0.58333333333333337</v>
      </c>
      <c r="C30877" s="3">
        <v>77194.8</v>
      </c>
    </row>
    <row r="30878" spans="1:3">
      <c r="A30878" s="1">
        <v>43422</v>
      </c>
      <c r="B30878" s="16">
        <v>0.59375</v>
      </c>
      <c r="C30878" s="3">
        <v>76637.600000000006</v>
      </c>
    </row>
    <row r="30879" spans="1:3">
      <c r="A30879" s="1">
        <v>43422</v>
      </c>
      <c r="B30879" s="16">
        <v>0.60416666666666663</v>
      </c>
      <c r="C30879" s="3">
        <v>77141.600000000006</v>
      </c>
    </row>
    <row r="30880" spans="1:3">
      <c r="A30880" s="1">
        <v>43422</v>
      </c>
      <c r="B30880" s="16">
        <v>0.61458333333333337</v>
      </c>
      <c r="C30880" s="3">
        <v>77448.399999999994</v>
      </c>
    </row>
    <row r="30881" spans="1:3">
      <c r="A30881" s="1">
        <v>43422</v>
      </c>
      <c r="B30881" s="16">
        <v>0.625</v>
      </c>
      <c r="C30881" s="3">
        <v>78484.800000000003</v>
      </c>
    </row>
    <row r="30882" spans="1:3">
      <c r="A30882" s="1">
        <v>43422</v>
      </c>
      <c r="B30882" s="16">
        <v>0.63541666666666663</v>
      </c>
      <c r="C30882" s="3">
        <v>78378.399999999994</v>
      </c>
    </row>
    <row r="30883" spans="1:3">
      <c r="A30883" s="1">
        <v>43422</v>
      </c>
      <c r="B30883" s="16">
        <v>0.64583333333333337</v>
      </c>
      <c r="C30883" s="3">
        <v>78839.600000000006</v>
      </c>
    </row>
    <row r="30884" spans="1:3">
      <c r="A30884" s="1">
        <v>43422</v>
      </c>
      <c r="B30884" s="16">
        <v>0.65625</v>
      </c>
      <c r="C30884" s="3">
        <v>79057.600000000006</v>
      </c>
    </row>
    <row r="30885" spans="1:3">
      <c r="A30885" s="1">
        <v>43422</v>
      </c>
      <c r="B30885" s="16">
        <v>0.66666666666666663</v>
      </c>
      <c r="C30885" s="3">
        <v>78836.800000000003</v>
      </c>
    </row>
    <row r="30886" spans="1:3">
      <c r="A30886" s="1">
        <v>43422</v>
      </c>
      <c r="B30886" s="16">
        <v>0.67708333333333337</v>
      </c>
      <c r="C30886" s="3">
        <v>79759.600000000006</v>
      </c>
    </row>
    <row r="30887" spans="1:3">
      <c r="A30887" s="1">
        <v>43422</v>
      </c>
      <c r="B30887" s="16">
        <v>0.6875</v>
      </c>
      <c r="C30887" s="3">
        <v>81908.399999999994</v>
      </c>
    </row>
    <row r="30888" spans="1:3">
      <c r="A30888" s="1">
        <v>43422</v>
      </c>
      <c r="B30888" s="16">
        <v>0.69791666666666663</v>
      </c>
      <c r="C30888" s="3">
        <v>85848.4</v>
      </c>
    </row>
    <row r="30889" spans="1:3">
      <c r="A30889" s="1">
        <v>43422</v>
      </c>
      <c r="B30889" s="16">
        <v>0.70833333333333337</v>
      </c>
      <c r="C30889" s="3">
        <v>90312.8</v>
      </c>
    </row>
    <row r="30890" spans="1:3">
      <c r="A30890" s="1">
        <v>43422</v>
      </c>
      <c r="B30890" s="16">
        <v>0.71875</v>
      </c>
      <c r="C30890" s="3">
        <v>94883.6</v>
      </c>
    </row>
    <row r="30891" spans="1:3">
      <c r="A30891" s="1">
        <v>43422</v>
      </c>
      <c r="B30891" s="16">
        <v>0.72916666666666663</v>
      </c>
      <c r="C30891" s="3">
        <v>96942.399999999994</v>
      </c>
    </row>
    <row r="30892" spans="1:3">
      <c r="A30892" s="1">
        <v>43422</v>
      </c>
      <c r="B30892" s="16">
        <v>0.73958333333333337</v>
      </c>
      <c r="C30892" s="3">
        <v>98392.4</v>
      </c>
    </row>
    <row r="30893" spans="1:3">
      <c r="A30893" s="1">
        <v>43422</v>
      </c>
      <c r="B30893" s="16">
        <v>0.75</v>
      </c>
      <c r="C30893" s="3">
        <v>98052</v>
      </c>
    </row>
    <row r="30894" spans="1:3">
      <c r="A30894" s="1">
        <v>43422</v>
      </c>
      <c r="B30894" s="16">
        <v>0.76041666666666663</v>
      </c>
      <c r="C30894" s="3">
        <v>98601.2</v>
      </c>
    </row>
    <row r="30895" spans="1:3">
      <c r="A30895" s="1">
        <v>43422</v>
      </c>
      <c r="B30895" s="16">
        <v>0.77083333333333337</v>
      </c>
      <c r="C30895" s="3">
        <v>98540</v>
      </c>
    </row>
    <row r="30896" spans="1:3">
      <c r="A30896" s="1">
        <v>43422</v>
      </c>
      <c r="B30896" s="16">
        <v>0.78125</v>
      </c>
      <c r="C30896" s="3">
        <v>97376</v>
      </c>
    </row>
    <row r="30897" spans="1:3">
      <c r="A30897" s="1">
        <v>43422</v>
      </c>
      <c r="B30897" s="16">
        <v>0.79166666666666663</v>
      </c>
      <c r="C30897" s="3">
        <v>97153.2</v>
      </c>
    </row>
    <row r="30898" spans="1:3">
      <c r="A30898" s="1">
        <v>43422</v>
      </c>
      <c r="B30898" s="16">
        <v>0.80208333333333337</v>
      </c>
      <c r="C30898" s="3">
        <v>96155.6</v>
      </c>
    </row>
    <row r="30899" spans="1:3">
      <c r="A30899" s="1">
        <v>43422</v>
      </c>
      <c r="B30899" s="16">
        <v>0.8125</v>
      </c>
      <c r="C30899" s="3">
        <v>95183.2</v>
      </c>
    </row>
    <row r="30900" spans="1:3">
      <c r="A30900" s="1">
        <v>43422</v>
      </c>
      <c r="B30900" s="16">
        <v>0.82291666666666663</v>
      </c>
      <c r="C30900" s="3">
        <v>93045.2</v>
      </c>
    </row>
    <row r="30901" spans="1:3">
      <c r="A30901" s="1">
        <v>43422</v>
      </c>
      <c r="B30901" s="16">
        <v>0.83333333333333337</v>
      </c>
      <c r="C30901" s="3">
        <v>91782.8</v>
      </c>
    </row>
    <row r="30902" spans="1:3">
      <c r="A30902" s="1">
        <v>43422</v>
      </c>
      <c r="B30902" s="16">
        <v>0.84375</v>
      </c>
      <c r="C30902" s="3">
        <v>90169.600000000006</v>
      </c>
    </row>
    <row r="30903" spans="1:3">
      <c r="A30903" s="1">
        <v>43422</v>
      </c>
      <c r="B30903" s="16">
        <v>0.85416666666666663</v>
      </c>
      <c r="C30903" s="3">
        <v>87021.6</v>
      </c>
    </row>
    <row r="30904" spans="1:3">
      <c r="A30904" s="1">
        <v>43422</v>
      </c>
      <c r="B30904" s="16">
        <v>0.86458333333333337</v>
      </c>
      <c r="C30904" s="3">
        <v>83430.8</v>
      </c>
    </row>
    <row r="30905" spans="1:3">
      <c r="A30905" s="1">
        <v>43422</v>
      </c>
      <c r="B30905" s="16">
        <v>0.875</v>
      </c>
      <c r="C30905" s="3">
        <v>81383.600000000006</v>
      </c>
    </row>
    <row r="30906" spans="1:3">
      <c r="A30906" s="1">
        <v>43422</v>
      </c>
      <c r="B30906" s="16">
        <v>0.88541666666666663</v>
      </c>
      <c r="C30906" s="3">
        <v>79126.399999999994</v>
      </c>
    </row>
    <row r="30907" spans="1:3">
      <c r="A30907" s="1">
        <v>43422</v>
      </c>
      <c r="B30907" s="16">
        <v>0.89583333333333337</v>
      </c>
      <c r="C30907" s="3">
        <v>78085.2</v>
      </c>
    </row>
    <row r="30908" spans="1:3">
      <c r="A30908" s="1">
        <v>43422</v>
      </c>
      <c r="B30908" s="16">
        <v>0.90625</v>
      </c>
      <c r="C30908" s="3">
        <v>78251.600000000006</v>
      </c>
    </row>
    <row r="30909" spans="1:3">
      <c r="A30909" s="1">
        <v>43422</v>
      </c>
      <c r="B30909" s="16">
        <v>0.91666666666666663</v>
      </c>
      <c r="C30909" s="3">
        <v>80629.600000000006</v>
      </c>
    </row>
    <row r="30910" spans="1:3">
      <c r="A30910" s="1">
        <v>43422</v>
      </c>
      <c r="B30910" s="16">
        <v>0.92708333333333337</v>
      </c>
      <c r="C30910" s="3">
        <v>82276</v>
      </c>
    </row>
    <row r="30911" spans="1:3">
      <c r="A30911" s="1">
        <v>43422</v>
      </c>
      <c r="B30911" s="16">
        <v>0.9375</v>
      </c>
      <c r="C30911" s="3">
        <v>82066.399999999994</v>
      </c>
    </row>
    <row r="30912" spans="1:3">
      <c r="A30912" s="1">
        <v>43422</v>
      </c>
      <c r="B30912" s="16">
        <v>0.94791666666666663</v>
      </c>
      <c r="C30912" s="3">
        <v>80725.2</v>
      </c>
    </row>
    <row r="30913" spans="1:3">
      <c r="A30913" s="1">
        <v>43422</v>
      </c>
      <c r="B30913" s="16">
        <v>0.95833333333333337</v>
      </c>
      <c r="C30913" s="3">
        <v>78656.800000000003</v>
      </c>
    </row>
    <row r="30914" spans="1:3">
      <c r="A30914" s="1">
        <v>43422</v>
      </c>
      <c r="B30914" s="16">
        <v>0.96875</v>
      </c>
      <c r="C30914" s="3">
        <v>77483.600000000006</v>
      </c>
    </row>
    <row r="30915" spans="1:3">
      <c r="A30915" s="1">
        <v>43422</v>
      </c>
      <c r="B30915" s="16">
        <v>0.97916666666666663</v>
      </c>
      <c r="C30915" s="3">
        <v>77032.399999999994</v>
      </c>
    </row>
    <row r="30916" spans="1:3">
      <c r="A30916" s="1">
        <v>43422</v>
      </c>
      <c r="B30916" s="16">
        <v>0.98958333333333337</v>
      </c>
      <c r="C30916" s="3">
        <v>76362</v>
      </c>
    </row>
    <row r="30917" spans="1:3">
      <c r="A30917" s="1">
        <v>43423</v>
      </c>
      <c r="B30917" s="16">
        <v>0</v>
      </c>
      <c r="C30917" s="3">
        <v>75552.800000000003</v>
      </c>
    </row>
    <row r="30918" spans="1:3">
      <c r="A30918" s="1">
        <v>43423</v>
      </c>
      <c r="B30918" s="16">
        <v>1.0416666666666666E-2</v>
      </c>
      <c r="C30918" s="3">
        <v>73833.2</v>
      </c>
    </row>
    <row r="30919" spans="1:3">
      <c r="A30919" s="1">
        <v>43423</v>
      </c>
      <c r="B30919" s="16">
        <v>2.0833333333333332E-2</v>
      </c>
      <c r="C30919" s="3">
        <v>72769.600000000006</v>
      </c>
    </row>
    <row r="30920" spans="1:3">
      <c r="A30920" s="1">
        <v>43423</v>
      </c>
      <c r="B30920" s="16">
        <v>3.125E-2</v>
      </c>
      <c r="C30920" s="3">
        <v>72592.800000000003</v>
      </c>
    </row>
    <row r="30921" spans="1:3">
      <c r="A30921" s="1">
        <v>43423</v>
      </c>
      <c r="B30921" s="16">
        <v>4.1666666666666664E-2</v>
      </c>
      <c r="C30921" s="3">
        <v>72075.199999999997</v>
      </c>
    </row>
    <row r="30922" spans="1:3">
      <c r="A30922" s="1">
        <v>43423</v>
      </c>
      <c r="B30922" s="16">
        <v>5.2083333333333336E-2</v>
      </c>
      <c r="C30922" s="3">
        <v>71122</v>
      </c>
    </row>
    <row r="30923" spans="1:3">
      <c r="A30923" s="1">
        <v>43423</v>
      </c>
      <c r="B30923" s="16">
        <v>6.25E-2</v>
      </c>
      <c r="C30923" s="3">
        <v>70369.600000000006</v>
      </c>
    </row>
    <row r="30924" spans="1:3">
      <c r="A30924" s="1">
        <v>43423</v>
      </c>
      <c r="B30924" s="16">
        <v>7.2916666666666671E-2</v>
      </c>
      <c r="C30924" s="3">
        <v>70791.600000000006</v>
      </c>
    </row>
    <row r="30925" spans="1:3">
      <c r="A30925" s="1">
        <v>43423</v>
      </c>
      <c r="B30925" s="16">
        <v>8.3333333333333329E-2</v>
      </c>
      <c r="C30925" s="3">
        <v>71386.399999999994</v>
      </c>
    </row>
    <row r="30926" spans="1:3">
      <c r="A30926" s="1">
        <v>43423</v>
      </c>
      <c r="B30926" s="16">
        <v>9.375E-2</v>
      </c>
      <c r="C30926" s="3">
        <v>70850</v>
      </c>
    </row>
    <row r="30927" spans="1:3">
      <c r="A30927" s="1">
        <v>43423</v>
      </c>
      <c r="B30927" s="16">
        <v>0.10416666666666667</v>
      </c>
      <c r="C30927" s="3">
        <v>71472.800000000003</v>
      </c>
    </row>
    <row r="30928" spans="1:3">
      <c r="A30928" s="1">
        <v>43423</v>
      </c>
      <c r="B30928" s="16">
        <v>0.11458333333333333</v>
      </c>
      <c r="C30928" s="3">
        <v>73048</v>
      </c>
    </row>
    <row r="30929" spans="1:3">
      <c r="A30929" s="1">
        <v>43423</v>
      </c>
      <c r="B30929" s="16">
        <v>0.125</v>
      </c>
      <c r="C30929" s="3">
        <v>74452</v>
      </c>
    </row>
    <row r="30930" spans="1:3">
      <c r="A30930" s="1">
        <v>43423</v>
      </c>
      <c r="B30930" s="16">
        <v>0.13541666666666666</v>
      </c>
      <c r="C30930" s="3">
        <v>75396.800000000003</v>
      </c>
    </row>
    <row r="30931" spans="1:3">
      <c r="A30931" s="1">
        <v>43423</v>
      </c>
      <c r="B30931" s="16">
        <v>0.14583333333333334</v>
      </c>
      <c r="C30931" s="3">
        <v>76696</v>
      </c>
    </row>
    <row r="30932" spans="1:3">
      <c r="A30932" s="1">
        <v>43423</v>
      </c>
      <c r="B30932" s="16">
        <v>0.15625</v>
      </c>
      <c r="C30932" s="3">
        <v>77700.399999999994</v>
      </c>
    </row>
    <row r="30933" spans="1:3">
      <c r="A30933" s="1">
        <v>43423</v>
      </c>
      <c r="B30933" s="16">
        <v>0.16666666666666666</v>
      </c>
      <c r="C30933" s="3">
        <v>78942</v>
      </c>
    </row>
    <row r="30934" spans="1:3">
      <c r="A30934" s="1">
        <v>43423</v>
      </c>
      <c r="B30934" s="16">
        <v>0.17708333333333334</v>
      </c>
      <c r="C30934" s="3">
        <v>80811.199999999997</v>
      </c>
    </row>
    <row r="30935" spans="1:3">
      <c r="A30935" s="1">
        <v>43423</v>
      </c>
      <c r="B30935" s="16">
        <v>0.1875</v>
      </c>
      <c r="C30935" s="3">
        <v>82691.600000000006</v>
      </c>
    </row>
    <row r="30936" spans="1:3">
      <c r="A30936" s="1">
        <v>43423</v>
      </c>
      <c r="B30936" s="16">
        <v>0.19791666666666666</v>
      </c>
      <c r="C30936" s="3">
        <v>84232.8</v>
      </c>
    </row>
    <row r="30937" spans="1:3">
      <c r="A30937" s="1">
        <v>43423</v>
      </c>
      <c r="B30937" s="16">
        <v>0.20833333333333334</v>
      </c>
      <c r="C30937" s="3">
        <v>86285.6</v>
      </c>
    </row>
    <row r="30938" spans="1:3">
      <c r="A30938" s="1">
        <v>43423</v>
      </c>
      <c r="B30938" s="16">
        <v>0.21875</v>
      </c>
      <c r="C30938" s="3">
        <v>90050.8</v>
      </c>
    </row>
    <row r="30939" spans="1:3">
      <c r="A30939" s="1">
        <v>43423</v>
      </c>
      <c r="B30939" s="16">
        <v>0.22916666666666666</v>
      </c>
      <c r="C30939" s="3">
        <v>90060.4</v>
      </c>
    </row>
    <row r="30940" spans="1:3">
      <c r="A30940" s="1">
        <v>43423</v>
      </c>
      <c r="B30940" s="16">
        <v>0.23958333333333334</v>
      </c>
      <c r="C30940" s="3">
        <v>92138</v>
      </c>
    </row>
    <row r="30941" spans="1:3">
      <c r="A30941" s="1">
        <v>43423</v>
      </c>
      <c r="B30941" s="16">
        <v>0.25</v>
      </c>
      <c r="C30941" s="3">
        <v>94287.2</v>
      </c>
    </row>
    <row r="30942" spans="1:3">
      <c r="A30942" s="1">
        <v>43423</v>
      </c>
      <c r="B30942" s="16">
        <v>0.26041666666666669</v>
      </c>
      <c r="C30942" s="3">
        <v>104445.2</v>
      </c>
    </row>
    <row r="30943" spans="1:3">
      <c r="A30943" s="1">
        <v>43423</v>
      </c>
      <c r="B30943" s="16">
        <v>0.27083333333333331</v>
      </c>
      <c r="C30943" s="3">
        <v>111994.8</v>
      </c>
    </row>
    <row r="30944" spans="1:3">
      <c r="A30944" s="1">
        <v>43423</v>
      </c>
      <c r="B30944" s="16">
        <v>0.28125</v>
      </c>
      <c r="C30944" s="3">
        <v>118156</v>
      </c>
    </row>
    <row r="30945" spans="1:3">
      <c r="A30945" s="1">
        <v>43423</v>
      </c>
      <c r="B30945" s="16">
        <v>0.29166666666666669</v>
      </c>
      <c r="C30945" s="3">
        <v>123192</v>
      </c>
    </row>
    <row r="30946" spans="1:3">
      <c r="A30946" s="1">
        <v>43423</v>
      </c>
      <c r="B30946" s="16">
        <v>0.30208333333333331</v>
      </c>
      <c r="C30946" s="3">
        <v>129223.6</v>
      </c>
    </row>
    <row r="30947" spans="1:3">
      <c r="A30947" s="1">
        <v>43423</v>
      </c>
      <c r="B30947" s="16">
        <v>0.3125</v>
      </c>
      <c r="C30947" s="3">
        <v>132712.4</v>
      </c>
    </row>
    <row r="30948" spans="1:3">
      <c r="A30948" s="1">
        <v>43423</v>
      </c>
      <c r="B30948" s="16">
        <v>0.32291666666666669</v>
      </c>
      <c r="C30948" s="3">
        <v>135555.6</v>
      </c>
    </row>
    <row r="30949" spans="1:3">
      <c r="A30949" s="1">
        <v>43423</v>
      </c>
      <c r="B30949" s="16">
        <v>0.33333333333333331</v>
      </c>
      <c r="C30949" s="3">
        <v>137032</v>
      </c>
    </row>
    <row r="30950" spans="1:3">
      <c r="A30950" s="1">
        <v>43423</v>
      </c>
      <c r="B30950" s="16">
        <v>0.34375</v>
      </c>
      <c r="C30950" s="3">
        <v>139626.4</v>
      </c>
    </row>
    <row r="30951" spans="1:3">
      <c r="A30951" s="1">
        <v>43423</v>
      </c>
      <c r="B30951" s="16">
        <v>0.35416666666666669</v>
      </c>
      <c r="C30951" s="3">
        <v>140822.39999999999</v>
      </c>
    </row>
    <row r="30952" spans="1:3">
      <c r="A30952" s="1">
        <v>43423</v>
      </c>
      <c r="B30952" s="16">
        <v>0.36458333333333331</v>
      </c>
      <c r="C30952" s="3">
        <v>140918.79999999999</v>
      </c>
    </row>
    <row r="30953" spans="1:3">
      <c r="A30953" s="1">
        <v>43423</v>
      </c>
      <c r="B30953" s="16">
        <v>0.375</v>
      </c>
      <c r="C30953" s="3">
        <v>142298.79999999999</v>
      </c>
    </row>
    <row r="30954" spans="1:3">
      <c r="A30954" s="1">
        <v>43423</v>
      </c>
      <c r="B30954" s="16">
        <v>0.38541666666666669</v>
      </c>
      <c r="C30954" s="3">
        <v>140249.60000000001</v>
      </c>
    </row>
    <row r="30955" spans="1:3">
      <c r="A30955" s="1">
        <v>43423</v>
      </c>
      <c r="B30955" s="16">
        <v>0.39583333333333331</v>
      </c>
      <c r="C30955" s="3">
        <v>140030.79999999999</v>
      </c>
    </row>
    <row r="30956" spans="1:3">
      <c r="A30956" s="1">
        <v>43423</v>
      </c>
      <c r="B30956" s="16">
        <v>0.40625</v>
      </c>
      <c r="C30956" s="3">
        <v>141480</v>
      </c>
    </row>
    <row r="30957" spans="1:3">
      <c r="A30957" s="1">
        <v>43423</v>
      </c>
      <c r="B30957" s="16">
        <v>0.41666666666666669</v>
      </c>
      <c r="C30957" s="3">
        <v>142402</v>
      </c>
    </row>
    <row r="30958" spans="1:3">
      <c r="A30958" s="1">
        <v>43423</v>
      </c>
      <c r="B30958" s="16">
        <v>0.42708333333333331</v>
      </c>
      <c r="C30958" s="3">
        <v>144023.6</v>
      </c>
    </row>
    <row r="30959" spans="1:3">
      <c r="A30959" s="1">
        <v>43423</v>
      </c>
      <c r="B30959" s="16">
        <v>0.4375</v>
      </c>
      <c r="C30959" s="3">
        <v>144309.20000000001</v>
      </c>
    </row>
    <row r="30960" spans="1:3">
      <c r="A30960" s="1">
        <v>43423</v>
      </c>
      <c r="B30960" s="16">
        <v>0.44791666666666669</v>
      </c>
      <c r="C30960" s="3">
        <v>144017.60000000001</v>
      </c>
    </row>
    <row r="30961" spans="1:3">
      <c r="A30961" s="1">
        <v>43423</v>
      </c>
      <c r="B30961" s="16">
        <v>0.45833333333333331</v>
      </c>
      <c r="C30961" s="3">
        <v>144771.20000000001</v>
      </c>
    </row>
    <row r="30962" spans="1:3">
      <c r="A30962" s="1">
        <v>43423</v>
      </c>
      <c r="B30962" s="16">
        <v>0.46875</v>
      </c>
      <c r="C30962" s="3">
        <v>145633.60000000001</v>
      </c>
    </row>
    <row r="30963" spans="1:3">
      <c r="A30963" s="1">
        <v>43423</v>
      </c>
      <c r="B30963" s="16">
        <v>0.47916666666666669</v>
      </c>
      <c r="C30963" s="3">
        <v>146199.20000000001</v>
      </c>
    </row>
    <row r="30964" spans="1:3">
      <c r="A30964" s="1">
        <v>43423</v>
      </c>
      <c r="B30964" s="16">
        <v>0.48958333333333331</v>
      </c>
      <c r="C30964" s="3">
        <v>146282.79999999999</v>
      </c>
    </row>
    <row r="30965" spans="1:3">
      <c r="A30965" s="1">
        <v>43423</v>
      </c>
      <c r="B30965" s="16">
        <v>0.5</v>
      </c>
      <c r="C30965" s="3">
        <v>145355.6</v>
      </c>
    </row>
    <row r="30966" spans="1:3">
      <c r="A30966" s="1">
        <v>43423</v>
      </c>
      <c r="B30966" s="16">
        <v>0.51041666666666663</v>
      </c>
      <c r="C30966" s="3">
        <v>140879.6</v>
      </c>
    </row>
    <row r="30967" spans="1:3">
      <c r="A30967" s="1">
        <v>43423</v>
      </c>
      <c r="B30967" s="16">
        <v>0.52083333333333337</v>
      </c>
      <c r="C30967" s="3">
        <v>139150.79999999999</v>
      </c>
    </row>
    <row r="30968" spans="1:3">
      <c r="A30968" s="1">
        <v>43423</v>
      </c>
      <c r="B30968" s="16">
        <v>0.53125</v>
      </c>
      <c r="C30968" s="3">
        <v>140161.20000000001</v>
      </c>
    </row>
    <row r="30969" spans="1:3">
      <c r="A30969" s="1">
        <v>43423</v>
      </c>
      <c r="B30969" s="16">
        <v>0.54166666666666663</v>
      </c>
      <c r="C30969" s="3">
        <v>140138</v>
      </c>
    </row>
    <row r="30970" spans="1:3">
      <c r="A30970" s="1">
        <v>43423</v>
      </c>
      <c r="B30970" s="16">
        <v>0.55208333333333337</v>
      </c>
      <c r="C30970" s="3">
        <v>138515.20000000001</v>
      </c>
    </row>
    <row r="30971" spans="1:3">
      <c r="A30971" s="1">
        <v>43423</v>
      </c>
      <c r="B30971" s="16">
        <v>0.5625</v>
      </c>
      <c r="C30971" s="3">
        <v>136501.20000000001</v>
      </c>
    </row>
    <row r="30972" spans="1:3">
      <c r="A30972" s="1">
        <v>43423</v>
      </c>
      <c r="B30972" s="16">
        <v>0.57291666666666663</v>
      </c>
      <c r="C30972" s="3">
        <v>135900</v>
      </c>
    </row>
    <row r="30973" spans="1:3">
      <c r="A30973" s="1">
        <v>43423</v>
      </c>
      <c r="B30973" s="16">
        <v>0.58333333333333337</v>
      </c>
      <c r="C30973" s="3">
        <v>135755.20000000001</v>
      </c>
    </row>
    <row r="30974" spans="1:3">
      <c r="A30974" s="1">
        <v>43423</v>
      </c>
      <c r="B30974" s="16">
        <v>0.59375</v>
      </c>
      <c r="C30974" s="3">
        <v>136120.4</v>
      </c>
    </row>
    <row r="30975" spans="1:3">
      <c r="A30975" s="1">
        <v>43423</v>
      </c>
      <c r="B30975" s="16">
        <v>0.60416666666666663</v>
      </c>
      <c r="C30975" s="3">
        <v>136791.20000000001</v>
      </c>
    </row>
    <row r="30976" spans="1:3">
      <c r="A30976" s="1">
        <v>43423</v>
      </c>
      <c r="B30976" s="16">
        <v>0.61458333333333337</v>
      </c>
      <c r="C30976" s="3">
        <v>136700</v>
      </c>
    </row>
    <row r="30977" spans="1:3">
      <c r="A30977" s="1">
        <v>43423</v>
      </c>
      <c r="B30977" s="16">
        <v>0.625</v>
      </c>
      <c r="C30977" s="3">
        <v>137282.79999999999</v>
      </c>
    </row>
    <row r="30978" spans="1:3">
      <c r="A30978" s="1">
        <v>43423</v>
      </c>
      <c r="B30978" s="16">
        <v>0.63541666666666663</v>
      </c>
      <c r="C30978" s="3">
        <v>136707.6</v>
      </c>
    </row>
    <row r="30979" spans="1:3">
      <c r="A30979" s="1">
        <v>43423</v>
      </c>
      <c r="B30979" s="16">
        <v>0.64583333333333337</v>
      </c>
      <c r="C30979" s="3">
        <v>136188.4</v>
      </c>
    </row>
    <row r="30980" spans="1:3">
      <c r="A30980" s="1">
        <v>43423</v>
      </c>
      <c r="B30980" s="16">
        <v>0.65625</v>
      </c>
      <c r="C30980" s="3">
        <v>134566.39999999999</v>
      </c>
    </row>
    <row r="30981" spans="1:3">
      <c r="A30981" s="1">
        <v>43423</v>
      </c>
      <c r="B30981" s="16">
        <v>0.66666666666666663</v>
      </c>
      <c r="C30981" s="3">
        <v>133251.6</v>
      </c>
    </row>
    <row r="30982" spans="1:3">
      <c r="A30982" s="1">
        <v>43423</v>
      </c>
      <c r="B30982" s="16">
        <v>0.67708333333333337</v>
      </c>
      <c r="C30982" s="3">
        <v>134558.39999999999</v>
      </c>
    </row>
    <row r="30983" spans="1:3">
      <c r="A30983" s="1">
        <v>43423</v>
      </c>
      <c r="B30983" s="16">
        <v>0.6875</v>
      </c>
      <c r="C30983" s="3">
        <v>137747.20000000001</v>
      </c>
    </row>
    <row r="30984" spans="1:3">
      <c r="A30984" s="1">
        <v>43423</v>
      </c>
      <c r="B30984" s="16">
        <v>0.69791666666666663</v>
      </c>
      <c r="C30984" s="3">
        <v>144359.6</v>
      </c>
    </row>
    <row r="30985" spans="1:3">
      <c r="A30985" s="1">
        <v>43423</v>
      </c>
      <c r="B30985" s="16">
        <v>0.70833333333333337</v>
      </c>
      <c r="C30985" s="3">
        <v>148014.39999999999</v>
      </c>
    </row>
    <row r="30986" spans="1:3">
      <c r="A30986" s="1">
        <v>43423</v>
      </c>
      <c r="B30986" s="16">
        <v>0.71875</v>
      </c>
      <c r="C30986" s="3">
        <v>152127.20000000001</v>
      </c>
    </row>
    <row r="30987" spans="1:3">
      <c r="A30987" s="1">
        <v>43423</v>
      </c>
      <c r="B30987" s="16">
        <v>0.72916666666666663</v>
      </c>
      <c r="C30987" s="3">
        <v>153468.4</v>
      </c>
    </row>
    <row r="30988" spans="1:3">
      <c r="A30988" s="1">
        <v>43423</v>
      </c>
      <c r="B30988" s="16">
        <v>0.73958333333333337</v>
      </c>
      <c r="C30988" s="3">
        <v>151485.6</v>
      </c>
    </row>
    <row r="30989" spans="1:3">
      <c r="A30989" s="1">
        <v>43423</v>
      </c>
      <c r="B30989" s="16">
        <v>0.75</v>
      </c>
      <c r="C30989" s="3">
        <v>151461.20000000001</v>
      </c>
    </row>
    <row r="30990" spans="1:3">
      <c r="A30990" s="1">
        <v>43423</v>
      </c>
      <c r="B30990" s="16">
        <v>0.76041666666666663</v>
      </c>
      <c r="C30990" s="3">
        <v>148276.79999999999</v>
      </c>
    </row>
    <row r="30991" spans="1:3">
      <c r="A30991" s="1">
        <v>43423</v>
      </c>
      <c r="B30991" s="16">
        <v>0.77083333333333337</v>
      </c>
      <c r="C30991" s="3">
        <v>146736.4</v>
      </c>
    </row>
    <row r="30992" spans="1:3">
      <c r="A30992" s="1">
        <v>43423</v>
      </c>
      <c r="B30992" s="16">
        <v>0.78125</v>
      </c>
      <c r="C30992" s="3">
        <v>146246.39999999999</v>
      </c>
    </row>
    <row r="30993" spans="1:3">
      <c r="A30993" s="1">
        <v>43423</v>
      </c>
      <c r="B30993" s="16">
        <v>0.79166666666666663</v>
      </c>
      <c r="C30993" s="3">
        <v>145303.6</v>
      </c>
    </row>
    <row r="30994" spans="1:3">
      <c r="A30994" s="1">
        <v>43423</v>
      </c>
      <c r="B30994" s="16">
        <v>0.80208333333333337</v>
      </c>
      <c r="C30994" s="3">
        <v>143098</v>
      </c>
    </row>
    <row r="30995" spans="1:3">
      <c r="A30995" s="1">
        <v>43423</v>
      </c>
      <c r="B30995" s="16">
        <v>0.8125</v>
      </c>
      <c r="C30995" s="3">
        <v>141312</v>
      </c>
    </row>
    <row r="30996" spans="1:3">
      <c r="A30996" s="1">
        <v>43423</v>
      </c>
      <c r="B30996" s="16">
        <v>0.82291666666666663</v>
      </c>
      <c r="C30996" s="3">
        <v>137968</v>
      </c>
    </row>
    <row r="30997" spans="1:3">
      <c r="A30997" s="1">
        <v>43423</v>
      </c>
      <c r="B30997" s="16">
        <v>0.83333333333333337</v>
      </c>
      <c r="C30997" s="3">
        <v>135460.79999999999</v>
      </c>
    </row>
    <row r="30998" spans="1:3">
      <c r="A30998" s="1">
        <v>43423</v>
      </c>
      <c r="B30998" s="16">
        <v>0.84375</v>
      </c>
      <c r="C30998" s="3">
        <v>129834.8</v>
      </c>
    </row>
    <row r="30999" spans="1:3">
      <c r="A30999" s="1">
        <v>43423</v>
      </c>
      <c r="B30999" s="16">
        <v>0.85416666666666663</v>
      </c>
      <c r="C30999" s="3">
        <v>125407.2</v>
      </c>
    </row>
    <row r="31000" spans="1:3">
      <c r="A31000" s="1">
        <v>43423</v>
      </c>
      <c r="B31000" s="16">
        <v>0.86458333333333337</v>
      </c>
      <c r="C31000" s="3">
        <v>121740.8</v>
      </c>
    </row>
    <row r="31001" spans="1:3">
      <c r="A31001" s="1">
        <v>43423</v>
      </c>
      <c r="B31001" s="16">
        <v>0.875</v>
      </c>
      <c r="C31001" s="3">
        <v>119271.2</v>
      </c>
    </row>
    <row r="31002" spans="1:3">
      <c r="A31002" s="1">
        <v>43423</v>
      </c>
      <c r="B31002" s="16">
        <v>0.88541666666666663</v>
      </c>
      <c r="C31002" s="3">
        <v>115262</v>
      </c>
    </row>
    <row r="31003" spans="1:3">
      <c r="A31003" s="1">
        <v>43423</v>
      </c>
      <c r="B31003" s="16">
        <v>0.89583333333333337</v>
      </c>
      <c r="C31003" s="3">
        <v>113318.39999999999</v>
      </c>
    </row>
    <row r="31004" spans="1:3">
      <c r="A31004" s="1">
        <v>43423</v>
      </c>
      <c r="B31004" s="16">
        <v>0.90625</v>
      </c>
      <c r="C31004" s="3">
        <v>112585.2</v>
      </c>
    </row>
    <row r="31005" spans="1:3">
      <c r="A31005" s="1">
        <v>43423</v>
      </c>
      <c r="B31005" s="16">
        <v>0.91666666666666663</v>
      </c>
      <c r="C31005" s="3">
        <v>112748.4</v>
      </c>
    </row>
    <row r="31006" spans="1:3">
      <c r="A31006" s="1">
        <v>43423</v>
      </c>
      <c r="B31006" s="16">
        <v>0.92708333333333337</v>
      </c>
      <c r="C31006" s="3">
        <v>111522.8</v>
      </c>
    </row>
    <row r="31007" spans="1:3">
      <c r="A31007" s="1">
        <v>43423</v>
      </c>
      <c r="B31007" s="16">
        <v>0.9375</v>
      </c>
      <c r="C31007" s="3">
        <v>109594</v>
      </c>
    </row>
    <row r="31008" spans="1:3">
      <c r="A31008" s="1">
        <v>43423</v>
      </c>
      <c r="B31008" s="16">
        <v>0.94791666666666663</v>
      </c>
      <c r="C31008" s="3">
        <v>106604.8</v>
      </c>
    </row>
    <row r="31009" spans="1:3">
      <c r="A31009" s="1">
        <v>43423</v>
      </c>
      <c r="B31009" s="16">
        <v>0.95833333333333337</v>
      </c>
      <c r="C31009" s="3">
        <v>104253.6</v>
      </c>
    </row>
    <row r="31010" spans="1:3">
      <c r="A31010" s="1">
        <v>43423</v>
      </c>
      <c r="B31010" s="16">
        <v>0.96875</v>
      </c>
      <c r="C31010" s="3">
        <v>100216.8</v>
      </c>
    </row>
    <row r="31011" spans="1:3">
      <c r="A31011" s="1">
        <v>43423</v>
      </c>
      <c r="B31011" s="16">
        <v>0.97916666666666663</v>
      </c>
      <c r="C31011" s="3">
        <v>95813.2</v>
      </c>
    </row>
    <row r="31012" spans="1:3">
      <c r="A31012" s="1">
        <v>43423</v>
      </c>
      <c r="B31012" s="16">
        <v>0.98958333333333337</v>
      </c>
      <c r="C31012" s="3">
        <v>92522</v>
      </c>
    </row>
    <row r="31013" spans="1:3">
      <c r="A31013" s="1">
        <v>43424</v>
      </c>
      <c r="B31013" s="16">
        <v>0</v>
      </c>
      <c r="C31013" s="3">
        <v>91114.4</v>
      </c>
    </row>
    <row r="31014" spans="1:3">
      <c r="A31014" s="1">
        <v>43424</v>
      </c>
      <c r="B31014" s="16">
        <v>1.0416666666666666E-2</v>
      </c>
      <c r="C31014" s="3">
        <v>88530.4</v>
      </c>
    </row>
    <row r="31015" spans="1:3">
      <c r="A31015" s="1">
        <v>43424</v>
      </c>
      <c r="B31015" s="16">
        <v>2.0833333333333332E-2</v>
      </c>
      <c r="C31015" s="3">
        <v>87745.2</v>
      </c>
    </row>
    <row r="31016" spans="1:3">
      <c r="A31016" s="1">
        <v>43424</v>
      </c>
      <c r="B31016" s="16">
        <v>3.125E-2</v>
      </c>
      <c r="C31016" s="3">
        <v>86899.6</v>
      </c>
    </row>
    <row r="31017" spans="1:3">
      <c r="A31017" s="1">
        <v>43424</v>
      </c>
      <c r="B31017" s="16">
        <v>4.1666666666666664E-2</v>
      </c>
      <c r="C31017" s="3">
        <v>87291.199999999997</v>
      </c>
    </row>
    <row r="31018" spans="1:3">
      <c r="A31018" s="1">
        <v>43424</v>
      </c>
      <c r="B31018" s="16">
        <v>5.2083333333333336E-2</v>
      </c>
      <c r="C31018" s="3">
        <v>86392.4</v>
      </c>
    </row>
    <row r="31019" spans="1:3">
      <c r="A31019" s="1">
        <v>43424</v>
      </c>
      <c r="B31019" s="16">
        <v>6.25E-2</v>
      </c>
      <c r="C31019" s="3">
        <v>86061.6</v>
      </c>
    </row>
    <row r="31020" spans="1:3">
      <c r="A31020" s="1">
        <v>43424</v>
      </c>
      <c r="B31020" s="16">
        <v>7.2916666666666671E-2</v>
      </c>
      <c r="C31020" s="3">
        <v>85339.6</v>
      </c>
    </row>
    <row r="31021" spans="1:3">
      <c r="A31021" s="1">
        <v>43424</v>
      </c>
      <c r="B31021" s="16">
        <v>8.3333333333333329E-2</v>
      </c>
      <c r="C31021" s="3">
        <v>85391.6</v>
      </c>
    </row>
    <row r="31022" spans="1:3">
      <c r="A31022" s="1">
        <v>43424</v>
      </c>
      <c r="B31022" s="16">
        <v>9.375E-2</v>
      </c>
      <c r="C31022" s="3">
        <v>85143.6</v>
      </c>
    </row>
    <row r="31023" spans="1:3">
      <c r="A31023" s="1">
        <v>43424</v>
      </c>
      <c r="B31023" s="16">
        <v>0.10416666666666667</v>
      </c>
      <c r="C31023" s="3">
        <v>86020.4</v>
      </c>
    </row>
    <row r="31024" spans="1:3">
      <c r="A31024" s="1">
        <v>43424</v>
      </c>
      <c r="B31024" s="16">
        <v>0.11458333333333333</v>
      </c>
      <c r="C31024" s="3">
        <v>87453.2</v>
      </c>
    </row>
    <row r="31025" spans="1:3">
      <c r="A31025" s="1">
        <v>43424</v>
      </c>
      <c r="B31025" s="16">
        <v>0.125</v>
      </c>
      <c r="C31025" s="3">
        <v>88896.8</v>
      </c>
    </row>
    <row r="31026" spans="1:3">
      <c r="A31026" s="1">
        <v>43424</v>
      </c>
      <c r="B31026" s="16">
        <v>0.13541666666666666</v>
      </c>
      <c r="C31026" s="3">
        <v>90409.600000000006</v>
      </c>
    </row>
    <row r="31027" spans="1:3">
      <c r="A31027" s="1">
        <v>43424</v>
      </c>
      <c r="B31027" s="16">
        <v>0.14583333333333334</v>
      </c>
      <c r="C31027" s="3">
        <v>91691.6</v>
      </c>
    </row>
    <row r="31028" spans="1:3">
      <c r="A31028" s="1">
        <v>43424</v>
      </c>
      <c r="B31028" s="16">
        <v>0.15625</v>
      </c>
      <c r="C31028" s="3">
        <v>92430.399999999994</v>
      </c>
    </row>
    <row r="31029" spans="1:3">
      <c r="A31029" s="1">
        <v>43424</v>
      </c>
      <c r="B31029" s="16">
        <v>0.16666666666666666</v>
      </c>
      <c r="C31029" s="3">
        <v>93829.6</v>
      </c>
    </row>
    <row r="31030" spans="1:3">
      <c r="A31030" s="1">
        <v>43424</v>
      </c>
      <c r="B31030" s="16">
        <v>0.17708333333333334</v>
      </c>
      <c r="C31030" s="3">
        <v>94876.800000000003</v>
      </c>
    </row>
    <row r="31031" spans="1:3">
      <c r="A31031" s="1">
        <v>43424</v>
      </c>
      <c r="B31031" s="16">
        <v>0.1875</v>
      </c>
      <c r="C31031" s="3">
        <v>96294.399999999994</v>
      </c>
    </row>
    <row r="31032" spans="1:3">
      <c r="A31032" s="1">
        <v>43424</v>
      </c>
      <c r="B31032" s="16">
        <v>0.19791666666666666</v>
      </c>
      <c r="C31032" s="3">
        <v>97400.8</v>
      </c>
    </row>
    <row r="31033" spans="1:3">
      <c r="A31033" s="1">
        <v>43424</v>
      </c>
      <c r="B31033" s="16">
        <v>0.20833333333333334</v>
      </c>
      <c r="C31033" s="3">
        <v>96714.4</v>
      </c>
    </row>
    <row r="31034" spans="1:3">
      <c r="A31034" s="1">
        <v>43424</v>
      </c>
      <c r="B31034" s="16">
        <v>0.21875</v>
      </c>
      <c r="C31034" s="3">
        <v>99061.6</v>
      </c>
    </row>
    <row r="31035" spans="1:3">
      <c r="A31035" s="1">
        <v>43424</v>
      </c>
      <c r="B31035" s="16">
        <v>0.22916666666666666</v>
      </c>
      <c r="C31035" s="3">
        <v>99514</v>
      </c>
    </row>
    <row r="31036" spans="1:3">
      <c r="A31036" s="1">
        <v>43424</v>
      </c>
      <c r="B31036" s="16">
        <v>0.23958333333333334</v>
      </c>
      <c r="C31036" s="3">
        <v>100988</v>
      </c>
    </row>
    <row r="31037" spans="1:3">
      <c r="A31037" s="1">
        <v>43424</v>
      </c>
      <c r="B31037" s="16">
        <v>0.25</v>
      </c>
      <c r="C31037" s="3">
        <v>101721.60000000001</v>
      </c>
    </row>
    <row r="31038" spans="1:3">
      <c r="A31038" s="1">
        <v>43424</v>
      </c>
      <c r="B31038" s="16">
        <v>0.26041666666666669</v>
      </c>
      <c r="C31038" s="3">
        <v>108684.8</v>
      </c>
    </row>
    <row r="31039" spans="1:3">
      <c r="A31039" s="1">
        <v>43424</v>
      </c>
      <c r="B31039" s="16">
        <v>0.27083333333333331</v>
      </c>
      <c r="C31039" s="3">
        <v>116184.8</v>
      </c>
    </row>
    <row r="31040" spans="1:3">
      <c r="A31040" s="1">
        <v>43424</v>
      </c>
      <c r="B31040" s="16">
        <v>0.28125</v>
      </c>
      <c r="C31040" s="3">
        <v>121254</v>
      </c>
    </row>
    <row r="31041" spans="1:3">
      <c r="A31041" s="1">
        <v>43424</v>
      </c>
      <c r="B31041" s="16">
        <v>0.29166666666666669</v>
      </c>
      <c r="C31041" s="3">
        <v>127363.6</v>
      </c>
    </row>
    <row r="31042" spans="1:3">
      <c r="A31042" s="1">
        <v>43424</v>
      </c>
      <c r="B31042" s="16">
        <v>0.30208333333333331</v>
      </c>
      <c r="C31042" s="3">
        <v>134218.79999999999</v>
      </c>
    </row>
    <row r="31043" spans="1:3">
      <c r="A31043" s="1">
        <v>43424</v>
      </c>
      <c r="B31043" s="16">
        <v>0.3125</v>
      </c>
      <c r="C31043" s="3">
        <v>138430.79999999999</v>
      </c>
    </row>
    <row r="31044" spans="1:3">
      <c r="A31044" s="1">
        <v>43424</v>
      </c>
      <c r="B31044" s="16">
        <v>0.32291666666666669</v>
      </c>
      <c r="C31044" s="3">
        <v>137740.79999999999</v>
      </c>
    </row>
    <row r="31045" spans="1:3">
      <c r="A31045" s="1">
        <v>43424</v>
      </c>
      <c r="B31045" s="16">
        <v>0.33333333333333331</v>
      </c>
      <c r="C31045" s="3">
        <v>140073.20000000001</v>
      </c>
    </row>
    <row r="31046" spans="1:3">
      <c r="A31046" s="1">
        <v>43424</v>
      </c>
      <c r="B31046" s="16">
        <v>0.34375</v>
      </c>
      <c r="C31046" s="3">
        <v>142778.4</v>
      </c>
    </row>
    <row r="31047" spans="1:3">
      <c r="A31047" s="1">
        <v>43424</v>
      </c>
      <c r="B31047" s="16">
        <v>0.35416666666666669</v>
      </c>
      <c r="C31047" s="3">
        <v>142447.6</v>
      </c>
    </row>
    <row r="31048" spans="1:3">
      <c r="A31048" s="1">
        <v>43424</v>
      </c>
      <c r="B31048" s="16">
        <v>0.36458333333333331</v>
      </c>
      <c r="C31048" s="3">
        <v>141860.79999999999</v>
      </c>
    </row>
    <row r="31049" spans="1:3">
      <c r="A31049" s="1">
        <v>43424</v>
      </c>
      <c r="B31049" s="16">
        <v>0.375</v>
      </c>
      <c r="C31049" s="3">
        <v>141998.39999999999</v>
      </c>
    </row>
    <row r="31050" spans="1:3">
      <c r="A31050" s="1">
        <v>43424</v>
      </c>
      <c r="B31050" s="16">
        <v>0.38541666666666669</v>
      </c>
      <c r="C31050" s="3">
        <v>140916.4</v>
      </c>
    </row>
    <row r="31051" spans="1:3">
      <c r="A31051" s="1">
        <v>43424</v>
      </c>
      <c r="B31051" s="16">
        <v>0.39583333333333331</v>
      </c>
      <c r="C31051" s="3">
        <v>141400</v>
      </c>
    </row>
    <row r="31052" spans="1:3">
      <c r="A31052" s="1">
        <v>43424</v>
      </c>
      <c r="B31052" s="16">
        <v>0.40625</v>
      </c>
      <c r="C31052" s="3">
        <v>142866.4</v>
      </c>
    </row>
    <row r="31053" spans="1:3">
      <c r="A31053" s="1">
        <v>43424</v>
      </c>
      <c r="B31053" s="16">
        <v>0.41666666666666669</v>
      </c>
      <c r="C31053" s="3">
        <v>142332.4</v>
      </c>
    </row>
    <row r="31054" spans="1:3">
      <c r="A31054" s="1">
        <v>43424</v>
      </c>
      <c r="B31054" s="16">
        <v>0.42708333333333331</v>
      </c>
      <c r="C31054" s="3">
        <v>142189.6</v>
      </c>
    </row>
    <row r="31055" spans="1:3">
      <c r="A31055" s="1">
        <v>43424</v>
      </c>
      <c r="B31055" s="16">
        <v>0.4375</v>
      </c>
      <c r="C31055" s="3">
        <v>142083.20000000001</v>
      </c>
    </row>
    <row r="31056" spans="1:3">
      <c r="A31056" s="1">
        <v>43424</v>
      </c>
      <c r="B31056" s="16">
        <v>0.44791666666666669</v>
      </c>
      <c r="C31056" s="3">
        <v>143383.20000000001</v>
      </c>
    </row>
    <row r="31057" spans="1:3">
      <c r="A31057" s="1">
        <v>43424</v>
      </c>
      <c r="B31057" s="16">
        <v>0.45833333333333331</v>
      </c>
      <c r="C31057" s="3">
        <v>146113.20000000001</v>
      </c>
    </row>
    <row r="31058" spans="1:3">
      <c r="A31058" s="1">
        <v>43424</v>
      </c>
      <c r="B31058" s="16">
        <v>0.46875</v>
      </c>
      <c r="C31058" s="3">
        <v>147185.20000000001</v>
      </c>
    </row>
    <row r="31059" spans="1:3">
      <c r="A31059" s="1">
        <v>43424</v>
      </c>
      <c r="B31059" s="16">
        <v>0.47916666666666669</v>
      </c>
      <c r="C31059" s="3">
        <v>150575.20000000001</v>
      </c>
    </row>
    <row r="31060" spans="1:3">
      <c r="A31060" s="1">
        <v>43424</v>
      </c>
      <c r="B31060" s="16">
        <v>0.48958333333333331</v>
      </c>
      <c r="C31060" s="3">
        <v>150272.79999999999</v>
      </c>
    </row>
    <row r="31061" spans="1:3">
      <c r="A31061" s="1">
        <v>43424</v>
      </c>
      <c r="B31061" s="16">
        <v>0.5</v>
      </c>
      <c r="C31061" s="3">
        <v>147937.20000000001</v>
      </c>
    </row>
    <row r="31062" spans="1:3">
      <c r="A31062" s="1">
        <v>43424</v>
      </c>
      <c r="B31062" s="16">
        <v>0.51041666666666663</v>
      </c>
      <c r="C31062" s="3">
        <v>143994.4</v>
      </c>
    </row>
    <row r="31063" spans="1:3">
      <c r="A31063" s="1">
        <v>43424</v>
      </c>
      <c r="B31063" s="16">
        <v>0.52083333333333337</v>
      </c>
      <c r="C31063" s="3">
        <v>141345.60000000001</v>
      </c>
    </row>
    <row r="31064" spans="1:3">
      <c r="A31064" s="1">
        <v>43424</v>
      </c>
      <c r="B31064" s="16">
        <v>0.53125</v>
      </c>
      <c r="C31064" s="3">
        <v>141808.79999999999</v>
      </c>
    </row>
    <row r="31065" spans="1:3">
      <c r="A31065" s="1">
        <v>43424</v>
      </c>
      <c r="B31065" s="16">
        <v>0.54166666666666663</v>
      </c>
      <c r="C31065" s="3">
        <v>141474.79999999999</v>
      </c>
    </row>
    <row r="31066" spans="1:3">
      <c r="A31066" s="1">
        <v>43424</v>
      </c>
      <c r="B31066" s="16">
        <v>0.55208333333333337</v>
      </c>
      <c r="C31066" s="3">
        <v>141331.6</v>
      </c>
    </row>
    <row r="31067" spans="1:3">
      <c r="A31067" s="1">
        <v>43424</v>
      </c>
      <c r="B31067" s="16">
        <v>0.5625</v>
      </c>
      <c r="C31067" s="3">
        <v>138753.20000000001</v>
      </c>
    </row>
    <row r="31068" spans="1:3">
      <c r="A31068" s="1">
        <v>43424</v>
      </c>
      <c r="B31068" s="16">
        <v>0.57291666666666663</v>
      </c>
      <c r="C31068" s="3">
        <v>135648.4</v>
      </c>
    </row>
    <row r="31069" spans="1:3">
      <c r="A31069" s="1">
        <v>43424</v>
      </c>
      <c r="B31069" s="16">
        <v>0.58333333333333337</v>
      </c>
      <c r="C31069" s="3">
        <v>134097.60000000001</v>
      </c>
    </row>
    <row r="31070" spans="1:3">
      <c r="A31070" s="1">
        <v>43424</v>
      </c>
      <c r="B31070" s="16">
        <v>0.59375</v>
      </c>
      <c r="C31070" s="3">
        <v>135809.20000000001</v>
      </c>
    </row>
    <row r="31071" spans="1:3">
      <c r="A31071" s="1">
        <v>43424</v>
      </c>
      <c r="B31071" s="16">
        <v>0.60416666666666663</v>
      </c>
      <c r="C31071" s="3">
        <v>136061.20000000001</v>
      </c>
    </row>
    <row r="31072" spans="1:3">
      <c r="A31072" s="1">
        <v>43424</v>
      </c>
      <c r="B31072" s="16">
        <v>0.61458333333333337</v>
      </c>
      <c r="C31072" s="3">
        <v>135938.79999999999</v>
      </c>
    </row>
    <row r="31073" spans="1:3">
      <c r="A31073" s="1">
        <v>43424</v>
      </c>
      <c r="B31073" s="16">
        <v>0.625</v>
      </c>
      <c r="C31073" s="3">
        <v>135648.4</v>
      </c>
    </row>
    <row r="31074" spans="1:3">
      <c r="A31074" s="1">
        <v>43424</v>
      </c>
      <c r="B31074" s="16">
        <v>0.63541666666666663</v>
      </c>
      <c r="C31074" s="3">
        <v>136993.60000000001</v>
      </c>
    </row>
    <row r="31075" spans="1:3">
      <c r="A31075" s="1">
        <v>43424</v>
      </c>
      <c r="B31075" s="16">
        <v>0.64583333333333337</v>
      </c>
      <c r="C31075" s="3">
        <v>135656.4</v>
      </c>
    </row>
    <row r="31076" spans="1:3">
      <c r="A31076" s="1">
        <v>43424</v>
      </c>
      <c r="B31076" s="16">
        <v>0.65625</v>
      </c>
      <c r="C31076" s="3">
        <v>134093.20000000001</v>
      </c>
    </row>
    <row r="31077" spans="1:3">
      <c r="A31077" s="1">
        <v>43424</v>
      </c>
      <c r="B31077" s="16">
        <v>0.66666666666666663</v>
      </c>
      <c r="C31077" s="3">
        <v>133304.4</v>
      </c>
    </row>
    <row r="31078" spans="1:3">
      <c r="A31078" s="1">
        <v>43424</v>
      </c>
      <c r="B31078" s="16">
        <v>0.67708333333333337</v>
      </c>
      <c r="C31078" s="3">
        <v>135743.20000000001</v>
      </c>
    </row>
    <row r="31079" spans="1:3">
      <c r="A31079" s="1">
        <v>43424</v>
      </c>
      <c r="B31079" s="16">
        <v>0.6875</v>
      </c>
      <c r="C31079" s="3">
        <v>138571.20000000001</v>
      </c>
    </row>
    <row r="31080" spans="1:3">
      <c r="A31080" s="1">
        <v>43424</v>
      </c>
      <c r="B31080" s="16">
        <v>0.69791666666666663</v>
      </c>
      <c r="C31080" s="3">
        <v>142732.4</v>
      </c>
    </row>
    <row r="31081" spans="1:3">
      <c r="A31081" s="1">
        <v>43424</v>
      </c>
      <c r="B31081" s="16">
        <v>0.70833333333333337</v>
      </c>
      <c r="C31081" s="3">
        <v>144303.20000000001</v>
      </c>
    </row>
    <row r="31082" spans="1:3">
      <c r="A31082" s="1">
        <v>43424</v>
      </c>
      <c r="B31082" s="16">
        <v>0.71875</v>
      </c>
      <c r="C31082" s="3">
        <v>146092</v>
      </c>
    </row>
    <row r="31083" spans="1:3">
      <c r="A31083" s="1">
        <v>43424</v>
      </c>
      <c r="B31083" s="16">
        <v>0.72916666666666663</v>
      </c>
      <c r="C31083" s="3">
        <v>146091.6</v>
      </c>
    </row>
    <row r="31084" spans="1:3">
      <c r="A31084" s="1">
        <v>43424</v>
      </c>
      <c r="B31084" s="16">
        <v>0.73958333333333337</v>
      </c>
      <c r="C31084" s="3">
        <v>145890.79999999999</v>
      </c>
    </row>
    <row r="31085" spans="1:3">
      <c r="A31085" s="1">
        <v>43424</v>
      </c>
      <c r="B31085" s="16">
        <v>0.75</v>
      </c>
      <c r="C31085" s="3">
        <v>144543.6</v>
      </c>
    </row>
    <row r="31086" spans="1:3">
      <c r="A31086" s="1">
        <v>43424</v>
      </c>
      <c r="B31086" s="16">
        <v>0.76041666666666663</v>
      </c>
      <c r="C31086" s="3">
        <v>141384.4</v>
      </c>
    </row>
    <row r="31087" spans="1:3">
      <c r="A31087" s="1">
        <v>43424</v>
      </c>
      <c r="B31087" s="16">
        <v>0.77083333333333337</v>
      </c>
      <c r="C31087" s="3">
        <v>139611.20000000001</v>
      </c>
    </row>
    <row r="31088" spans="1:3">
      <c r="A31088" s="1">
        <v>43424</v>
      </c>
      <c r="B31088" s="16">
        <v>0.78125</v>
      </c>
      <c r="C31088" s="3">
        <v>137918.39999999999</v>
      </c>
    </row>
    <row r="31089" spans="1:3">
      <c r="A31089" s="1">
        <v>43424</v>
      </c>
      <c r="B31089" s="16">
        <v>0.79166666666666663</v>
      </c>
      <c r="C31089" s="3">
        <v>138338</v>
      </c>
    </row>
    <row r="31090" spans="1:3">
      <c r="A31090" s="1">
        <v>43424</v>
      </c>
      <c r="B31090" s="16">
        <v>0.80208333333333337</v>
      </c>
      <c r="C31090" s="3">
        <v>135962.79999999999</v>
      </c>
    </row>
    <row r="31091" spans="1:3">
      <c r="A31091" s="1">
        <v>43424</v>
      </c>
      <c r="B31091" s="16">
        <v>0.8125</v>
      </c>
      <c r="C31091" s="3">
        <v>134307.20000000001</v>
      </c>
    </row>
    <row r="31092" spans="1:3">
      <c r="A31092" s="1">
        <v>43424</v>
      </c>
      <c r="B31092" s="16">
        <v>0.82291666666666663</v>
      </c>
      <c r="C31092" s="3">
        <v>131890</v>
      </c>
    </row>
    <row r="31093" spans="1:3">
      <c r="A31093" s="1">
        <v>43424</v>
      </c>
      <c r="B31093" s="16">
        <v>0.83333333333333337</v>
      </c>
      <c r="C31093" s="3">
        <v>130012.4</v>
      </c>
    </row>
    <row r="31094" spans="1:3">
      <c r="A31094" s="1">
        <v>43424</v>
      </c>
      <c r="B31094" s="16">
        <v>0.84375</v>
      </c>
      <c r="C31094" s="3">
        <v>125169.60000000001</v>
      </c>
    </row>
    <row r="31095" spans="1:3">
      <c r="A31095" s="1">
        <v>43424</v>
      </c>
      <c r="B31095" s="16">
        <v>0.85416666666666663</v>
      </c>
      <c r="C31095" s="3">
        <v>119967.6</v>
      </c>
    </row>
    <row r="31096" spans="1:3">
      <c r="A31096" s="1">
        <v>43424</v>
      </c>
      <c r="B31096" s="16">
        <v>0.86458333333333337</v>
      </c>
      <c r="C31096" s="3">
        <v>115138.8</v>
      </c>
    </row>
    <row r="31097" spans="1:3">
      <c r="A31097" s="1">
        <v>43424</v>
      </c>
      <c r="B31097" s="16">
        <v>0.875</v>
      </c>
      <c r="C31097" s="3">
        <v>111354.8</v>
      </c>
    </row>
    <row r="31098" spans="1:3">
      <c r="A31098" s="1">
        <v>43424</v>
      </c>
      <c r="B31098" s="16">
        <v>0.88541666666666663</v>
      </c>
      <c r="C31098" s="3">
        <v>107489.2</v>
      </c>
    </row>
    <row r="31099" spans="1:3">
      <c r="A31099" s="1">
        <v>43424</v>
      </c>
      <c r="B31099" s="16">
        <v>0.89583333333333337</v>
      </c>
      <c r="C31099" s="3">
        <v>104120</v>
      </c>
    </row>
    <row r="31100" spans="1:3">
      <c r="A31100" s="1">
        <v>43424</v>
      </c>
      <c r="B31100" s="16">
        <v>0.90625</v>
      </c>
      <c r="C31100" s="3">
        <v>102819.2</v>
      </c>
    </row>
    <row r="31101" spans="1:3">
      <c r="A31101" s="1">
        <v>43424</v>
      </c>
      <c r="B31101" s="16">
        <v>0.91666666666666663</v>
      </c>
      <c r="C31101" s="3">
        <v>102206.8</v>
      </c>
    </row>
    <row r="31102" spans="1:3">
      <c r="A31102" s="1">
        <v>43424</v>
      </c>
      <c r="B31102" s="16">
        <v>0.92708333333333337</v>
      </c>
      <c r="C31102" s="3">
        <v>100608</v>
      </c>
    </row>
    <row r="31103" spans="1:3">
      <c r="A31103" s="1">
        <v>43424</v>
      </c>
      <c r="B31103" s="16">
        <v>0.9375</v>
      </c>
      <c r="C31103" s="3">
        <v>100140.8</v>
      </c>
    </row>
    <row r="31104" spans="1:3">
      <c r="A31104" s="1">
        <v>43424</v>
      </c>
      <c r="B31104" s="16">
        <v>0.94791666666666663</v>
      </c>
      <c r="C31104" s="3">
        <v>98585.2</v>
      </c>
    </row>
    <row r="31105" spans="1:3">
      <c r="A31105" s="1">
        <v>43424</v>
      </c>
      <c r="B31105" s="16">
        <v>0.95833333333333337</v>
      </c>
      <c r="C31105" s="3">
        <v>95987.199999999997</v>
      </c>
    </row>
    <row r="31106" spans="1:3">
      <c r="A31106" s="1">
        <v>43424</v>
      </c>
      <c r="B31106" s="16">
        <v>0.96875</v>
      </c>
      <c r="C31106" s="3">
        <v>92535.2</v>
      </c>
    </row>
    <row r="31107" spans="1:3">
      <c r="A31107" s="1">
        <v>43424</v>
      </c>
      <c r="B31107" s="16">
        <v>0.97916666666666663</v>
      </c>
      <c r="C31107" s="3">
        <v>90273.2</v>
      </c>
    </row>
    <row r="31108" spans="1:3">
      <c r="A31108" s="1">
        <v>43424</v>
      </c>
      <c r="B31108" s="16">
        <v>0.98958333333333337</v>
      </c>
      <c r="C31108" s="3">
        <v>87657.600000000006</v>
      </c>
    </row>
    <row r="31109" spans="1:3">
      <c r="A31109" s="1">
        <v>43425</v>
      </c>
      <c r="B31109" s="16">
        <v>0</v>
      </c>
      <c r="C31109" s="3">
        <v>86400.8</v>
      </c>
    </row>
    <row r="31110" spans="1:3">
      <c r="A31110" s="1">
        <v>43425</v>
      </c>
      <c r="B31110" s="16">
        <v>1.0416666666666666E-2</v>
      </c>
      <c r="C31110" s="3">
        <v>83796.800000000003</v>
      </c>
    </row>
    <row r="31111" spans="1:3">
      <c r="A31111" s="1">
        <v>43425</v>
      </c>
      <c r="B31111" s="16">
        <v>2.0833333333333332E-2</v>
      </c>
      <c r="C31111" s="3">
        <v>82305.2</v>
      </c>
    </row>
    <row r="31112" spans="1:3">
      <c r="A31112" s="1">
        <v>43425</v>
      </c>
      <c r="B31112" s="16">
        <v>3.125E-2</v>
      </c>
      <c r="C31112" s="3">
        <v>81321.2</v>
      </c>
    </row>
    <row r="31113" spans="1:3">
      <c r="A31113" s="1">
        <v>43425</v>
      </c>
      <c r="B31113" s="16">
        <v>4.1666666666666664E-2</v>
      </c>
      <c r="C31113" s="3">
        <v>80747.600000000006</v>
      </c>
    </row>
    <row r="31114" spans="1:3">
      <c r="A31114" s="1">
        <v>43425</v>
      </c>
      <c r="B31114" s="16">
        <v>5.2083333333333336E-2</v>
      </c>
      <c r="C31114" s="3">
        <v>80678</v>
      </c>
    </row>
    <row r="31115" spans="1:3">
      <c r="A31115" s="1">
        <v>43425</v>
      </c>
      <c r="B31115" s="16">
        <v>6.25E-2</v>
      </c>
      <c r="C31115" s="3">
        <v>80054</v>
      </c>
    </row>
    <row r="31116" spans="1:3">
      <c r="A31116" s="1">
        <v>43425</v>
      </c>
      <c r="B31116" s="16">
        <v>7.2916666666666671E-2</v>
      </c>
      <c r="C31116" s="3">
        <v>79360.800000000003</v>
      </c>
    </row>
    <row r="31117" spans="1:3">
      <c r="A31117" s="1">
        <v>43425</v>
      </c>
      <c r="B31117" s="16">
        <v>8.3333333333333329E-2</v>
      </c>
      <c r="C31117" s="3">
        <v>80135.199999999997</v>
      </c>
    </row>
    <row r="31118" spans="1:3">
      <c r="A31118" s="1">
        <v>43425</v>
      </c>
      <c r="B31118" s="16">
        <v>9.375E-2</v>
      </c>
      <c r="C31118" s="3">
        <v>79908.399999999994</v>
      </c>
    </row>
    <row r="31119" spans="1:3">
      <c r="A31119" s="1">
        <v>43425</v>
      </c>
      <c r="B31119" s="16">
        <v>0.10416666666666667</v>
      </c>
      <c r="C31119" s="3">
        <v>80047.600000000006</v>
      </c>
    </row>
    <row r="31120" spans="1:3">
      <c r="A31120" s="1">
        <v>43425</v>
      </c>
      <c r="B31120" s="16">
        <v>0.11458333333333333</v>
      </c>
      <c r="C31120" s="3">
        <v>80850.8</v>
      </c>
    </row>
    <row r="31121" spans="1:3">
      <c r="A31121" s="1">
        <v>43425</v>
      </c>
      <c r="B31121" s="16">
        <v>0.125</v>
      </c>
      <c r="C31121" s="3">
        <v>82252.800000000003</v>
      </c>
    </row>
    <row r="31122" spans="1:3">
      <c r="A31122" s="1">
        <v>43425</v>
      </c>
      <c r="B31122" s="16">
        <v>0.13541666666666666</v>
      </c>
      <c r="C31122" s="3">
        <v>83265.2</v>
      </c>
    </row>
    <row r="31123" spans="1:3">
      <c r="A31123" s="1">
        <v>43425</v>
      </c>
      <c r="B31123" s="16">
        <v>0.14583333333333334</v>
      </c>
      <c r="C31123" s="3">
        <v>81976</v>
      </c>
    </row>
    <row r="31124" spans="1:3">
      <c r="A31124" s="1">
        <v>43425</v>
      </c>
      <c r="B31124" s="16">
        <v>0.15625</v>
      </c>
      <c r="C31124" s="3">
        <v>81734</v>
      </c>
    </row>
    <row r="31125" spans="1:3">
      <c r="A31125" s="1">
        <v>43425</v>
      </c>
      <c r="B31125" s="16">
        <v>0.16666666666666666</v>
      </c>
      <c r="C31125" s="3">
        <v>81670.8</v>
      </c>
    </row>
    <row r="31126" spans="1:3">
      <c r="A31126" s="1">
        <v>43425</v>
      </c>
      <c r="B31126" s="16">
        <v>0.17708333333333334</v>
      </c>
      <c r="C31126" s="3">
        <v>82578.399999999994</v>
      </c>
    </row>
    <row r="31127" spans="1:3">
      <c r="A31127" s="1">
        <v>43425</v>
      </c>
      <c r="B31127" s="16">
        <v>0.1875</v>
      </c>
      <c r="C31127" s="3">
        <v>82572.399999999994</v>
      </c>
    </row>
    <row r="31128" spans="1:3">
      <c r="A31128" s="1">
        <v>43425</v>
      </c>
      <c r="B31128" s="16">
        <v>0.19791666666666666</v>
      </c>
      <c r="C31128" s="3">
        <v>82754</v>
      </c>
    </row>
    <row r="31129" spans="1:3">
      <c r="A31129" s="1">
        <v>43425</v>
      </c>
      <c r="B31129" s="16">
        <v>0.20833333333333334</v>
      </c>
      <c r="C31129" s="3">
        <v>81933.2</v>
      </c>
    </row>
    <row r="31130" spans="1:3">
      <c r="A31130" s="1">
        <v>43425</v>
      </c>
      <c r="B31130" s="16">
        <v>0.21875</v>
      </c>
      <c r="C31130" s="3">
        <v>83474.8</v>
      </c>
    </row>
    <row r="31131" spans="1:3">
      <c r="A31131" s="1">
        <v>43425</v>
      </c>
      <c r="B31131" s="16">
        <v>0.22916666666666666</v>
      </c>
      <c r="C31131" s="3">
        <v>81801.600000000006</v>
      </c>
    </row>
    <row r="31132" spans="1:3">
      <c r="A31132" s="1">
        <v>43425</v>
      </c>
      <c r="B31132" s="16">
        <v>0.23958333333333334</v>
      </c>
      <c r="C31132" s="3">
        <v>79448</v>
      </c>
    </row>
    <row r="31133" spans="1:3">
      <c r="A31133" s="1">
        <v>43425</v>
      </c>
      <c r="B31133" s="16">
        <v>0.25</v>
      </c>
      <c r="C31133" s="3">
        <v>76847.600000000006</v>
      </c>
    </row>
    <row r="31134" spans="1:3">
      <c r="A31134" s="1">
        <v>43425</v>
      </c>
      <c r="B31134" s="16">
        <v>0.26041666666666669</v>
      </c>
      <c r="C31134" s="3">
        <v>76835.600000000006</v>
      </c>
    </row>
    <row r="31135" spans="1:3">
      <c r="A31135" s="1">
        <v>43425</v>
      </c>
      <c r="B31135" s="16">
        <v>0.27083333333333331</v>
      </c>
      <c r="C31135" s="3">
        <v>77435.199999999997</v>
      </c>
    </row>
    <row r="31136" spans="1:3">
      <c r="A31136" s="1">
        <v>43425</v>
      </c>
      <c r="B31136" s="16">
        <v>0.28125</v>
      </c>
      <c r="C31136" s="3">
        <v>79923.199999999997</v>
      </c>
    </row>
    <row r="31137" spans="1:3">
      <c r="A31137" s="1">
        <v>43425</v>
      </c>
      <c r="B31137" s="16">
        <v>0.29166666666666669</v>
      </c>
      <c r="C31137" s="3">
        <v>82702</v>
      </c>
    </row>
    <row r="31138" spans="1:3">
      <c r="A31138" s="1">
        <v>43425</v>
      </c>
      <c r="B31138" s="16">
        <v>0.30208333333333331</v>
      </c>
      <c r="C31138" s="3">
        <v>85409.2</v>
      </c>
    </row>
    <row r="31139" spans="1:3">
      <c r="A31139" s="1">
        <v>43425</v>
      </c>
      <c r="B31139" s="16">
        <v>0.3125</v>
      </c>
      <c r="C31139" s="3">
        <v>87749.2</v>
      </c>
    </row>
    <row r="31140" spans="1:3">
      <c r="A31140" s="1">
        <v>43425</v>
      </c>
      <c r="B31140" s="16">
        <v>0.32291666666666669</v>
      </c>
      <c r="C31140" s="3">
        <v>89093.6</v>
      </c>
    </row>
    <row r="31141" spans="1:3">
      <c r="A31141" s="1">
        <v>43425</v>
      </c>
      <c r="B31141" s="16">
        <v>0.33333333333333331</v>
      </c>
      <c r="C31141" s="3">
        <v>91651.199999999997</v>
      </c>
    </row>
    <row r="31142" spans="1:3">
      <c r="A31142" s="1">
        <v>43425</v>
      </c>
      <c r="B31142" s="16">
        <v>0.34375</v>
      </c>
      <c r="C31142" s="3">
        <v>93153.2</v>
      </c>
    </row>
    <row r="31143" spans="1:3">
      <c r="A31143" s="1">
        <v>43425</v>
      </c>
      <c r="B31143" s="16">
        <v>0.35416666666666669</v>
      </c>
      <c r="C31143" s="3">
        <v>94349.6</v>
      </c>
    </row>
    <row r="31144" spans="1:3">
      <c r="A31144" s="1">
        <v>43425</v>
      </c>
      <c r="B31144" s="16">
        <v>0.36458333333333331</v>
      </c>
      <c r="C31144" s="3">
        <v>94933.6</v>
      </c>
    </row>
    <row r="31145" spans="1:3">
      <c r="A31145" s="1">
        <v>43425</v>
      </c>
      <c r="B31145" s="16">
        <v>0.375</v>
      </c>
      <c r="C31145" s="3">
        <v>95554.8</v>
      </c>
    </row>
    <row r="31146" spans="1:3">
      <c r="A31146" s="1">
        <v>43425</v>
      </c>
      <c r="B31146" s="16">
        <v>0.38541666666666669</v>
      </c>
      <c r="C31146" s="3">
        <v>95491.199999999997</v>
      </c>
    </row>
    <row r="31147" spans="1:3">
      <c r="A31147" s="1">
        <v>43425</v>
      </c>
      <c r="B31147" s="16">
        <v>0.39583333333333331</v>
      </c>
      <c r="C31147" s="3">
        <v>96564.800000000003</v>
      </c>
    </row>
    <row r="31148" spans="1:3">
      <c r="A31148" s="1">
        <v>43425</v>
      </c>
      <c r="B31148" s="16">
        <v>0.40625</v>
      </c>
      <c r="C31148" s="3">
        <v>97599.2</v>
      </c>
    </row>
    <row r="31149" spans="1:3">
      <c r="A31149" s="1">
        <v>43425</v>
      </c>
      <c r="B31149" s="16">
        <v>0.41666666666666669</v>
      </c>
      <c r="C31149" s="3">
        <v>98188.4</v>
      </c>
    </row>
    <row r="31150" spans="1:3">
      <c r="A31150" s="1">
        <v>43425</v>
      </c>
      <c r="B31150" s="16">
        <v>0.42708333333333331</v>
      </c>
      <c r="C31150" s="3">
        <v>98652</v>
      </c>
    </row>
    <row r="31151" spans="1:3">
      <c r="A31151" s="1">
        <v>43425</v>
      </c>
      <c r="B31151" s="16">
        <v>0.4375</v>
      </c>
      <c r="C31151" s="3">
        <v>99645.2</v>
      </c>
    </row>
    <row r="31152" spans="1:3">
      <c r="A31152" s="1">
        <v>43425</v>
      </c>
      <c r="B31152" s="16">
        <v>0.44791666666666669</v>
      </c>
      <c r="C31152" s="3">
        <v>102921.60000000001</v>
      </c>
    </row>
    <row r="31153" spans="1:3">
      <c r="A31153" s="1">
        <v>43425</v>
      </c>
      <c r="B31153" s="16">
        <v>0.45833333333333331</v>
      </c>
      <c r="C31153" s="3">
        <v>105793.60000000001</v>
      </c>
    </row>
    <row r="31154" spans="1:3">
      <c r="A31154" s="1">
        <v>43425</v>
      </c>
      <c r="B31154" s="16">
        <v>0.46875</v>
      </c>
      <c r="C31154" s="3">
        <v>107883.6</v>
      </c>
    </row>
    <row r="31155" spans="1:3">
      <c r="A31155" s="1">
        <v>43425</v>
      </c>
      <c r="B31155" s="16">
        <v>0.47916666666666669</v>
      </c>
      <c r="C31155" s="3">
        <v>110216</v>
      </c>
    </row>
    <row r="31156" spans="1:3">
      <c r="A31156" s="1">
        <v>43425</v>
      </c>
      <c r="B31156" s="16">
        <v>0.48958333333333331</v>
      </c>
      <c r="C31156" s="3">
        <v>110034.8</v>
      </c>
    </row>
    <row r="31157" spans="1:3">
      <c r="A31157" s="1">
        <v>43425</v>
      </c>
      <c r="B31157" s="16">
        <v>0.5</v>
      </c>
      <c r="C31157" s="3">
        <v>110182.8</v>
      </c>
    </row>
    <row r="31158" spans="1:3">
      <c r="A31158" s="1">
        <v>43425</v>
      </c>
      <c r="B31158" s="16">
        <v>0.51041666666666663</v>
      </c>
      <c r="C31158" s="3">
        <v>106713.60000000001</v>
      </c>
    </row>
    <row r="31159" spans="1:3">
      <c r="A31159" s="1">
        <v>43425</v>
      </c>
      <c r="B31159" s="16">
        <v>0.52083333333333337</v>
      </c>
      <c r="C31159" s="3">
        <v>104885.6</v>
      </c>
    </row>
    <row r="31160" spans="1:3">
      <c r="A31160" s="1">
        <v>43425</v>
      </c>
      <c r="B31160" s="16">
        <v>0.53125</v>
      </c>
      <c r="C31160" s="3">
        <v>103185.60000000001</v>
      </c>
    </row>
    <row r="31161" spans="1:3">
      <c r="A31161" s="1">
        <v>43425</v>
      </c>
      <c r="B31161" s="16">
        <v>0.54166666666666663</v>
      </c>
      <c r="C31161" s="3">
        <v>101029.2</v>
      </c>
    </row>
    <row r="31162" spans="1:3">
      <c r="A31162" s="1">
        <v>43425</v>
      </c>
      <c r="B31162" s="16">
        <v>0.55208333333333337</v>
      </c>
      <c r="C31162" s="3">
        <v>99348.4</v>
      </c>
    </row>
    <row r="31163" spans="1:3">
      <c r="A31163" s="1">
        <v>43425</v>
      </c>
      <c r="B31163" s="16">
        <v>0.5625</v>
      </c>
      <c r="C31163" s="3">
        <v>97611.199999999997</v>
      </c>
    </row>
    <row r="31164" spans="1:3">
      <c r="A31164" s="1">
        <v>43425</v>
      </c>
      <c r="B31164" s="16">
        <v>0.57291666666666663</v>
      </c>
      <c r="C31164" s="3">
        <v>96134.8</v>
      </c>
    </row>
    <row r="31165" spans="1:3">
      <c r="A31165" s="1">
        <v>43425</v>
      </c>
      <c r="B31165" s="16">
        <v>0.58333333333333337</v>
      </c>
      <c r="C31165" s="3">
        <v>95164.4</v>
      </c>
    </row>
    <row r="31166" spans="1:3">
      <c r="A31166" s="1">
        <v>43425</v>
      </c>
      <c r="B31166" s="16">
        <v>0.59375</v>
      </c>
      <c r="C31166" s="3">
        <v>95503.6</v>
      </c>
    </row>
    <row r="31167" spans="1:3">
      <c r="A31167" s="1">
        <v>43425</v>
      </c>
      <c r="B31167" s="16">
        <v>0.60416666666666663</v>
      </c>
      <c r="C31167" s="3">
        <v>96273.2</v>
      </c>
    </row>
    <row r="31168" spans="1:3">
      <c r="A31168" s="1">
        <v>43425</v>
      </c>
      <c r="B31168" s="16">
        <v>0.61458333333333337</v>
      </c>
      <c r="C31168" s="3">
        <v>96231.6</v>
      </c>
    </row>
    <row r="31169" spans="1:3">
      <c r="A31169" s="1">
        <v>43425</v>
      </c>
      <c r="B31169" s="16">
        <v>0.625</v>
      </c>
      <c r="C31169" s="3">
        <v>96539.199999999997</v>
      </c>
    </row>
    <row r="31170" spans="1:3">
      <c r="A31170" s="1">
        <v>43425</v>
      </c>
      <c r="B31170" s="16">
        <v>0.63541666666666663</v>
      </c>
      <c r="C31170" s="3">
        <v>97034.4</v>
      </c>
    </row>
    <row r="31171" spans="1:3">
      <c r="A31171" s="1">
        <v>43425</v>
      </c>
      <c r="B31171" s="16">
        <v>0.64583333333333337</v>
      </c>
      <c r="C31171" s="3">
        <v>96856</v>
      </c>
    </row>
    <row r="31172" spans="1:3">
      <c r="A31172" s="1">
        <v>43425</v>
      </c>
      <c r="B31172" s="16">
        <v>0.65625</v>
      </c>
      <c r="C31172" s="3">
        <v>96548.800000000003</v>
      </c>
    </row>
    <row r="31173" spans="1:3">
      <c r="A31173" s="1">
        <v>43425</v>
      </c>
      <c r="B31173" s="16">
        <v>0.66666666666666663</v>
      </c>
      <c r="C31173" s="3">
        <v>96312</v>
      </c>
    </row>
    <row r="31174" spans="1:3">
      <c r="A31174" s="1">
        <v>43425</v>
      </c>
      <c r="B31174" s="16">
        <v>0.67708333333333337</v>
      </c>
      <c r="C31174" s="3">
        <v>99331.6</v>
      </c>
    </row>
    <row r="31175" spans="1:3">
      <c r="A31175" s="1">
        <v>43425</v>
      </c>
      <c r="B31175" s="16">
        <v>0.6875</v>
      </c>
      <c r="C31175" s="3">
        <v>101826.8</v>
      </c>
    </row>
    <row r="31176" spans="1:3">
      <c r="A31176" s="1">
        <v>43425</v>
      </c>
      <c r="B31176" s="16">
        <v>0.69791666666666663</v>
      </c>
      <c r="C31176" s="3">
        <v>105135.2</v>
      </c>
    </row>
    <row r="31177" spans="1:3">
      <c r="A31177" s="1">
        <v>43425</v>
      </c>
      <c r="B31177" s="16">
        <v>0.70833333333333337</v>
      </c>
      <c r="C31177" s="3">
        <v>106825.60000000001</v>
      </c>
    </row>
    <row r="31178" spans="1:3">
      <c r="A31178" s="1">
        <v>43425</v>
      </c>
      <c r="B31178" s="16">
        <v>0.71875</v>
      </c>
      <c r="C31178" s="3">
        <v>109500.4</v>
      </c>
    </row>
    <row r="31179" spans="1:3">
      <c r="A31179" s="1">
        <v>43425</v>
      </c>
      <c r="B31179" s="16">
        <v>0.72916666666666663</v>
      </c>
      <c r="C31179" s="3">
        <v>110030</v>
      </c>
    </row>
    <row r="31180" spans="1:3">
      <c r="A31180" s="1">
        <v>43425</v>
      </c>
      <c r="B31180" s="16">
        <v>0.73958333333333337</v>
      </c>
      <c r="C31180" s="3">
        <v>111688</v>
      </c>
    </row>
    <row r="31181" spans="1:3">
      <c r="A31181" s="1">
        <v>43425</v>
      </c>
      <c r="B31181" s="16">
        <v>0.75</v>
      </c>
      <c r="C31181" s="3">
        <v>111443.6</v>
      </c>
    </row>
    <row r="31182" spans="1:3">
      <c r="A31182" s="1">
        <v>43425</v>
      </c>
      <c r="B31182" s="16">
        <v>0.76041666666666663</v>
      </c>
      <c r="C31182" s="3">
        <v>110713.2</v>
      </c>
    </row>
    <row r="31183" spans="1:3">
      <c r="A31183" s="1">
        <v>43425</v>
      </c>
      <c r="B31183" s="16">
        <v>0.77083333333333337</v>
      </c>
      <c r="C31183" s="3">
        <v>109626.4</v>
      </c>
    </row>
    <row r="31184" spans="1:3">
      <c r="A31184" s="1">
        <v>43425</v>
      </c>
      <c r="B31184" s="16">
        <v>0.78125</v>
      </c>
      <c r="C31184" s="3">
        <v>108736</v>
      </c>
    </row>
    <row r="31185" spans="1:3">
      <c r="A31185" s="1">
        <v>43425</v>
      </c>
      <c r="B31185" s="16">
        <v>0.79166666666666663</v>
      </c>
      <c r="C31185" s="3">
        <v>108699.6</v>
      </c>
    </row>
    <row r="31186" spans="1:3">
      <c r="A31186" s="1">
        <v>43425</v>
      </c>
      <c r="B31186" s="16">
        <v>0.80208333333333337</v>
      </c>
      <c r="C31186" s="3">
        <v>106756.4</v>
      </c>
    </row>
    <row r="31187" spans="1:3">
      <c r="A31187" s="1">
        <v>43425</v>
      </c>
      <c r="B31187" s="16">
        <v>0.8125</v>
      </c>
      <c r="C31187" s="3">
        <v>105418.8</v>
      </c>
    </row>
    <row r="31188" spans="1:3">
      <c r="A31188" s="1">
        <v>43425</v>
      </c>
      <c r="B31188" s="16">
        <v>0.82291666666666663</v>
      </c>
      <c r="C31188" s="3">
        <v>104342.39999999999</v>
      </c>
    </row>
    <row r="31189" spans="1:3">
      <c r="A31189" s="1">
        <v>43425</v>
      </c>
      <c r="B31189" s="16">
        <v>0.83333333333333337</v>
      </c>
      <c r="C31189" s="3">
        <v>102451.6</v>
      </c>
    </row>
    <row r="31190" spans="1:3">
      <c r="A31190" s="1">
        <v>43425</v>
      </c>
      <c r="B31190" s="16">
        <v>0.84375</v>
      </c>
      <c r="C31190" s="3">
        <v>98663.2</v>
      </c>
    </row>
    <row r="31191" spans="1:3">
      <c r="A31191" s="1">
        <v>43425</v>
      </c>
      <c r="B31191" s="16">
        <v>0.85416666666666663</v>
      </c>
      <c r="C31191" s="3">
        <v>96029.2</v>
      </c>
    </row>
    <row r="31192" spans="1:3">
      <c r="A31192" s="1">
        <v>43425</v>
      </c>
      <c r="B31192" s="16">
        <v>0.86458333333333337</v>
      </c>
      <c r="C31192" s="3">
        <v>92242</v>
      </c>
    </row>
    <row r="31193" spans="1:3">
      <c r="A31193" s="1">
        <v>43425</v>
      </c>
      <c r="B31193" s="16">
        <v>0.875</v>
      </c>
      <c r="C31193" s="3">
        <v>90075.199999999997</v>
      </c>
    </row>
    <row r="31194" spans="1:3">
      <c r="A31194" s="1">
        <v>43425</v>
      </c>
      <c r="B31194" s="16">
        <v>0.88541666666666663</v>
      </c>
      <c r="C31194" s="3">
        <v>87199.6</v>
      </c>
    </row>
    <row r="31195" spans="1:3">
      <c r="A31195" s="1">
        <v>43425</v>
      </c>
      <c r="B31195" s="16">
        <v>0.89583333333333337</v>
      </c>
      <c r="C31195" s="3">
        <v>86215.2</v>
      </c>
    </row>
    <row r="31196" spans="1:3">
      <c r="A31196" s="1">
        <v>43425</v>
      </c>
      <c r="B31196" s="16">
        <v>0.90625</v>
      </c>
      <c r="C31196" s="3">
        <v>85630</v>
      </c>
    </row>
    <row r="31197" spans="1:3">
      <c r="A31197" s="1">
        <v>43425</v>
      </c>
      <c r="B31197" s="16">
        <v>0.91666666666666663</v>
      </c>
      <c r="C31197" s="3">
        <v>87037.6</v>
      </c>
    </row>
    <row r="31198" spans="1:3">
      <c r="A31198" s="1">
        <v>43425</v>
      </c>
      <c r="B31198" s="16">
        <v>0.92708333333333337</v>
      </c>
      <c r="C31198" s="3">
        <v>87688</v>
      </c>
    </row>
    <row r="31199" spans="1:3">
      <c r="A31199" s="1">
        <v>43425</v>
      </c>
      <c r="B31199" s="16">
        <v>0.9375</v>
      </c>
      <c r="C31199" s="3">
        <v>87288</v>
      </c>
    </row>
    <row r="31200" spans="1:3">
      <c r="A31200" s="1">
        <v>43425</v>
      </c>
      <c r="B31200" s="16">
        <v>0.94791666666666663</v>
      </c>
      <c r="C31200" s="3">
        <v>85392.4</v>
      </c>
    </row>
    <row r="31201" spans="1:3">
      <c r="A31201" s="1">
        <v>43425</v>
      </c>
      <c r="B31201" s="16">
        <v>0.95833333333333337</v>
      </c>
      <c r="C31201" s="3">
        <v>83558.399999999994</v>
      </c>
    </row>
    <row r="31202" spans="1:3">
      <c r="A31202" s="1">
        <v>43425</v>
      </c>
      <c r="B31202" s="16">
        <v>0.96875</v>
      </c>
      <c r="C31202" s="3">
        <v>81010</v>
      </c>
    </row>
    <row r="31203" spans="1:3">
      <c r="A31203" s="1">
        <v>43425</v>
      </c>
      <c r="B31203" s="16">
        <v>0.97916666666666663</v>
      </c>
      <c r="C31203" s="3">
        <v>79660</v>
      </c>
    </row>
    <row r="31204" spans="1:3">
      <c r="A31204" s="1">
        <v>43425</v>
      </c>
      <c r="B31204" s="16">
        <v>0.98958333333333337</v>
      </c>
      <c r="C31204" s="3">
        <v>80272</v>
      </c>
    </row>
    <row r="31205" spans="1:3">
      <c r="A31205" s="1">
        <v>43426</v>
      </c>
      <c r="B31205" s="16">
        <v>0</v>
      </c>
      <c r="C31205" s="3">
        <v>80486.8</v>
      </c>
    </row>
    <row r="31206" spans="1:3">
      <c r="A31206" s="1">
        <v>43426</v>
      </c>
      <c r="B31206" s="16">
        <v>1.0416666666666666E-2</v>
      </c>
      <c r="C31206" s="3">
        <v>79358.8</v>
      </c>
    </row>
    <row r="31207" spans="1:3">
      <c r="A31207" s="1">
        <v>43426</v>
      </c>
      <c r="B31207" s="16">
        <v>2.0833333333333332E-2</v>
      </c>
      <c r="C31207" s="3">
        <v>79534.399999999994</v>
      </c>
    </row>
    <row r="31208" spans="1:3">
      <c r="A31208" s="1">
        <v>43426</v>
      </c>
      <c r="B31208" s="16">
        <v>3.125E-2</v>
      </c>
      <c r="C31208" s="3">
        <v>79143.199999999997</v>
      </c>
    </row>
    <row r="31209" spans="1:3">
      <c r="A31209" s="1">
        <v>43426</v>
      </c>
      <c r="B31209" s="16">
        <v>4.1666666666666664E-2</v>
      </c>
      <c r="C31209" s="3">
        <v>78242.8</v>
      </c>
    </row>
    <row r="31210" spans="1:3">
      <c r="A31210" s="1">
        <v>43426</v>
      </c>
      <c r="B31210" s="16">
        <v>5.2083333333333336E-2</v>
      </c>
      <c r="C31210" s="3">
        <v>77517.600000000006</v>
      </c>
    </row>
    <row r="31211" spans="1:3">
      <c r="A31211" s="1">
        <v>43426</v>
      </c>
      <c r="B31211" s="16">
        <v>6.25E-2</v>
      </c>
      <c r="C31211" s="3">
        <v>77446.399999999994</v>
      </c>
    </row>
    <row r="31212" spans="1:3">
      <c r="A31212" s="1">
        <v>43426</v>
      </c>
      <c r="B31212" s="16">
        <v>7.2916666666666671E-2</v>
      </c>
      <c r="C31212" s="3">
        <v>78039.199999999997</v>
      </c>
    </row>
    <row r="31213" spans="1:3">
      <c r="A31213" s="1">
        <v>43426</v>
      </c>
      <c r="B31213" s="16">
        <v>8.3333333333333329E-2</v>
      </c>
      <c r="C31213" s="3">
        <v>78060.800000000003</v>
      </c>
    </row>
    <row r="31214" spans="1:3">
      <c r="A31214" s="1">
        <v>43426</v>
      </c>
      <c r="B31214" s="16">
        <v>9.375E-2</v>
      </c>
      <c r="C31214" s="3">
        <v>77585.2</v>
      </c>
    </row>
    <row r="31215" spans="1:3">
      <c r="A31215" s="1">
        <v>43426</v>
      </c>
      <c r="B31215" s="16">
        <v>0.10416666666666667</v>
      </c>
      <c r="C31215" s="3">
        <v>78743.199999999997</v>
      </c>
    </row>
    <row r="31216" spans="1:3">
      <c r="A31216" s="1">
        <v>43426</v>
      </c>
      <c r="B31216" s="16">
        <v>0.11458333333333333</v>
      </c>
      <c r="C31216" s="3">
        <v>79836</v>
      </c>
    </row>
    <row r="31217" spans="1:3">
      <c r="A31217" s="1">
        <v>43426</v>
      </c>
      <c r="B31217" s="16">
        <v>0.125</v>
      </c>
      <c r="C31217" s="3">
        <v>81390</v>
      </c>
    </row>
    <row r="31218" spans="1:3">
      <c r="A31218" s="1">
        <v>43426</v>
      </c>
      <c r="B31218" s="16">
        <v>0.13541666666666666</v>
      </c>
      <c r="C31218" s="3">
        <v>82180</v>
      </c>
    </row>
    <row r="31219" spans="1:3">
      <c r="A31219" s="1">
        <v>43426</v>
      </c>
      <c r="B31219" s="16">
        <v>0.14583333333333334</v>
      </c>
      <c r="C31219" s="3">
        <v>82721.600000000006</v>
      </c>
    </row>
    <row r="31220" spans="1:3">
      <c r="A31220" s="1">
        <v>43426</v>
      </c>
      <c r="B31220" s="16">
        <v>0.15625</v>
      </c>
      <c r="C31220" s="3">
        <v>83439.600000000006</v>
      </c>
    </row>
    <row r="31221" spans="1:3">
      <c r="A31221" s="1">
        <v>43426</v>
      </c>
      <c r="B31221" s="16">
        <v>0.16666666666666666</v>
      </c>
      <c r="C31221" s="3">
        <v>84673.2</v>
      </c>
    </row>
    <row r="31222" spans="1:3">
      <c r="A31222" s="1">
        <v>43426</v>
      </c>
      <c r="B31222" s="16">
        <v>0.17708333333333334</v>
      </c>
      <c r="C31222" s="3">
        <v>86020</v>
      </c>
    </row>
    <row r="31223" spans="1:3">
      <c r="A31223" s="1">
        <v>43426</v>
      </c>
      <c r="B31223" s="16">
        <v>0.1875</v>
      </c>
      <c r="C31223" s="3">
        <v>88326.8</v>
      </c>
    </row>
    <row r="31224" spans="1:3">
      <c r="A31224" s="1">
        <v>43426</v>
      </c>
      <c r="B31224" s="16">
        <v>0.19791666666666666</v>
      </c>
      <c r="C31224" s="3">
        <v>90218.4</v>
      </c>
    </row>
    <row r="31225" spans="1:3">
      <c r="A31225" s="1">
        <v>43426</v>
      </c>
      <c r="B31225" s="16">
        <v>0.20833333333333334</v>
      </c>
      <c r="C31225" s="3">
        <v>89970.8</v>
      </c>
    </row>
    <row r="31226" spans="1:3">
      <c r="A31226" s="1">
        <v>43426</v>
      </c>
      <c r="B31226" s="16">
        <v>0.21875</v>
      </c>
      <c r="C31226" s="3">
        <v>92262</v>
      </c>
    </row>
    <row r="31227" spans="1:3">
      <c r="A31227" s="1">
        <v>43426</v>
      </c>
      <c r="B31227" s="16">
        <v>0.22916666666666666</v>
      </c>
      <c r="C31227" s="3">
        <v>90677.2</v>
      </c>
    </row>
    <row r="31228" spans="1:3">
      <c r="A31228" s="1">
        <v>43426</v>
      </c>
      <c r="B31228" s="16">
        <v>0.23958333333333334</v>
      </c>
      <c r="C31228" s="3">
        <v>90795.6</v>
      </c>
    </row>
    <row r="31229" spans="1:3">
      <c r="A31229" s="1">
        <v>43426</v>
      </c>
      <c r="B31229" s="16">
        <v>0.25</v>
      </c>
      <c r="C31229" s="3">
        <v>91484</v>
      </c>
    </row>
    <row r="31230" spans="1:3">
      <c r="A31230" s="1">
        <v>43426</v>
      </c>
      <c r="B31230" s="16">
        <v>0.26041666666666669</v>
      </c>
      <c r="C31230" s="3">
        <v>97777.2</v>
      </c>
    </row>
    <row r="31231" spans="1:3">
      <c r="A31231" s="1">
        <v>43426</v>
      </c>
      <c r="B31231" s="16">
        <v>0.27083333333333331</v>
      </c>
      <c r="C31231" s="3">
        <v>106296</v>
      </c>
    </row>
    <row r="31232" spans="1:3">
      <c r="A31232" s="1">
        <v>43426</v>
      </c>
      <c r="B31232" s="16">
        <v>0.28125</v>
      </c>
      <c r="C31232" s="3">
        <v>112366.39999999999</v>
      </c>
    </row>
    <row r="31233" spans="1:3">
      <c r="A31233" s="1">
        <v>43426</v>
      </c>
      <c r="B31233" s="16">
        <v>0.29166666666666669</v>
      </c>
      <c r="C31233" s="3">
        <v>118127.6</v>
      </c>
    </row>
    <row r="31234" spans="1:3">
      <c r="A31234" s="1">
        <v>43426</v>
      </c>
      <c r="B31234" s="16">
        <v>0.30208333333333331</v>
      </c>
      <c r="C31234" s="3">
        <v>124588</v>
      </c>
    </row>
    <row r="31235" spans="1:3">
      <c r="A31235" s="1">
        <v>43426</v>
      </c>
      <c r="B31235" s="16">
        <v>0.3125</v>
      </c>
      <c r="C31235" s="3">
        <v>127984.4</v>
      </c>
    </row>
    <row r="31236" spans="1:3">
      <c r="A31236" s="1">
        <v>43426</v>
      </c>
      <c r="B31236" s="16">
        <v>0.32291666666666669</v>
      </c>
      <c r="C31236" s="3">
        <v>128977.2</v>
      </c>
    </row>
    <row r="31237" spans="1:3">
      <c r="A31237" s="1">
        <v>43426</v>
      </c>
      <c r="B31237" s="16">
        <v>0.33333333333333331</v>
      </c>
      <c r="C31237" s="3">
        <v>130536.8</v>
      </c>
    </row>
    <row r="31238" spans="1:3">
      <c r="A31238" s="1">
        <v>43426</v>
      </c>
      <c r="B31238" s="16">
        <v>0.34375</v>
      </c>
      <c r="C31238" s="3">
        <v>132792.4</v>
      </c>
    </row>
    <row r="31239" spans="1:3">
      <c r="A31239" s="1">
        <v>43426</v>
      </c>
      <c r="B31239" s="16">
        <v>0.35416666666666669</v>
      </c>
      <c r="C31239" s="3">
        <v>133144</v>
      </c>
    </row>
    <row r="31240" spans="1:3">
      <c r="A31240" s="1">
        <v>43426</v>
      </c>
      <c r="B31240" s="16">
        <v>0.36458333333333331</v>
      </c>
      <c r="C31240" s="3">
        <v>132313.20000000001</v>
      </c>
    </row>
    <row r="31241" spans="1:3">
      <c r="A31241" s="1">
        <v>43426</v>
      </c>
      <c r="B31241" s="16">
        <v>0.375</v>
      </c>
      <c r="C31241" s="3">
        <v>131743.20000000001</v>
      </c>
    </row>
    <row r="31242" spans="1:3">
      <c r="A31242" s="1">
        <v>43426</v>
      </c>
      <c r="B31242" s="16">
        <v>0.38541666666666669</v>
      </c>
      <c r="C31242" s="3">
        <v>131101.6</v>
      </c>
    </row>
    <row r="31243" spans="1:3">
      <c r="A31243" s="1">
        <v>43426</v>
      </c>
      <c r="B31243" s="16">
        <v>0.39583333333333331</v>
      </c>
      <c r="C31243" s="3">
        <v>132020.4</v>
      </c>
    </row>
    <row r="31244" spans="1:3">
      <c r="A31244" s="1">
        <v>43426</v>
      </c>
      <c r="B31244" s="16">
        <v>0.40625</v>
      </c>
      <c r="C31244" s="3">
        <v>132401.60000000001</v>
      </c>
    </row>
    <row r="31245" spans="1:3">
      <c r="A31245" s="1">
        <v>43426</v>
      </c>
      <c r="B31245" s="16">
        <v>0.41666666666666669</v>
      </c>
      <c r="C31245" s="3">
        <v>133560.79999999999</v>
      </c>
    </row>
    <row r="31246" spans="1:3">
      <c r="A31246" s="1">
        <v>43426</v>
      </c>
      <c r="B31246" s="16">
        <v>0.42708333333333331</v>
      </c>
      <c r="C31246" s="3">
        <v>133093.6</v>
      </c>
    </row>
    <row r="31247" spans="1:3">
      <c r="A31247" s="1">
        <v>43426</v>
      </c>
      <c r="B31247" s="16">
        <v>0.4375</v>
      </c>
      <c r="C31247" s="3">
        <v>134309.20000000001</v>
      </c>
    </row>
    <row r="31248" spans="1:3">
      <c r="A31248" s="1">
        <v>43426</v>
      </c>
      <c r="B31248" s="16">
        <v>0.44791666666666669</v>
      </c>
      <c r="C31248" s="3">
        <v>136357.6</v>
      </c>
    </row>
    <row r="31249" spans="1:3">
      <c r="A31249" s="1">
        <v>43426</v>
      </c>
      <c r="B31249" s="16">
        <v>0.45833333333333331</v>
      </c>
      <c r="C31249" s="3">
        <v>138204.79999999999</v>
      </c>
    </row>
    <row r="31250" spans="1:3">
      <c r="A31250" s="1">
        <v>43426</v>
      </c>
      <c r="B31250" s="16">
        <v>0.46875</v>
      </c>
      <c r="C31250" s="3">
        <v>138774</v>
      </c>
    </row>
    <row r="31251" spans="1:3">
      <c r="A31251" s="1">
        <v>43426</v>
      </c>
      <c r="B31251" s="16">
        <v>0.47916666666666669</v>
      </c>
      <c r="C31251" s="3">
        <v>140776</v>
      </c>
    </row>
    <row r="31252" spans="1:3">
      <c r="A31252" s="1">
        <v>43426</v>
      </c>
      <c r="B31252" s="16">
        <v>0.48958333333333331</v>
      </c>
      <c r="C31252" s="3">
        <v>140320.79999999999</v>
      </c>
    </row>
    <row r="31253" spans="1:3">
      <c r="A31253" s="1">
        <v>43426</v>
      </c>
      <c r="B31253" s="16">
        <v>0.5</v>
      </c>
      <c r="C31253" s="3">
        <v>138622.79999999999</v>
      </c>
    </row>
    <row r="31254" spans="1:3">
      <c r="A31254" s="1">
        <v>43426</v>
      </c>
      <c r="B31254" s="16">
        <v>0.51041666666666663</v>
      </c>
      <c r="C31254" s="3">
        <v>136706.79999999999</v>
      </c>
    </row>
    <row r="31255" spans="1:3">
      <c r="A31255" s="1">
        <v>43426</v>
      </c>
      <c r="B31255" s="16">
        <v>0.52083333333333337</v>
      </c>
      <c r="C31255" s="3">
        <v>135900</v>
      </c>
    </row>
    <row r="31256" spans="1:3">
      <c r="A31256" s="1">
        <v>43426</v>
      </c>
      <c r="B31256" s="16">
        <v>0.53125</v>
      </c>
      <c r="C31256" s="3">
        <v>135704.4</v>
      </c>
    </row>
    <row r="31257" spans="1:3">
      <c r="A31257" s="1">
        <v>43426</v>
      </c>
      <c r="B31257" s="16">
        <v>0.54166666666666663</v>
      </c>
      <c r="C31257" s="3">
        <v>134212</v>
      </c>
    </row>
    <row r="31258" spans="1:3">
      <c r="A31258" s="1">
        <v>43426</v>
      </c>
      <c r="B31258" s="16">
        <v>0.55208333333333337</v>
      </c>
      <c r="C31258" s="3">
        <v>132992</v>
      </c>
    </row>
    <row r="31259" spans="1:3">
      <c r="A31259" s="1">
        <v>43426</v>
      </c>
      <c r="B31259" s="16">
        <v>0.5625</v>
      </c>
      <c r="C31259" s="3">
        <v>131279.20000000001</v>
      </c>
    </row>
    <row r="31260" spans="1:3">
      <c r="A31260" s="1">
        <v>43426</v>
      </c>
      <c r="B31260" s="16">
        <v>0.57291666666666663</v>
      </c>
      <c r="C31260" s="3">
        <v>129552.8</v>
      </c>
    </row>
    <row r="31261" spans="1:3">
      <c r="A31261" s="1">
        <v>43426</v>
      </c>
      <c r="B31261" s="16">
        <v>0.58333333333333337</v>
      </c>
      <c r="C31261" s="3">
        <v>127893.6</v>
      </c>
    </row>
    <row r="31262" spans="1:3">
      <c r="A31262" s="1">
        <v>43426</v>
      </c>
      <c r="B31262" s="16">
        <v>0.59375</v>
      </c>
      <c r="C31262" s="3">
        <v>128420</v>
      </c>
    </row>
    <row r="31263" spans="1:3">
      <c r="A31263" s="1">
        <v>43426</v>
      </c>
      <c r="B31263" s="16">
        <v>0.60416666666666663</v>
      </c>
      <c r="C31263" s="3">
        <v>129600.8</v>
      </c>
    </row>
    <row r="31264" spans="1:3">
      <c r="A31264" s="1">
        <v>43426</v>
      </c>
      <c r="B31264" s="16">
        <v>0.61458333333333337</v>
      </c>
      <c r="C31264" s="3">
        <v>129640</v>
      </c>
    </row>
    <row r="31265" spans="1:3">
      <c r="A31265" s="1">
        <v>43426</v>
      </c>
      <c r="B31265" s="16">
        <v>0.625</v>
      </c>
      <c r="C31265" s="3">
        <v>128478.39999999999</v>
      </c>
    </row>
    <row r="31266" spans="1:3">
      <c r="A31266" s="1">
        <v>43426</v>
      </c>
      <c r="B31266" s="16">
        <v>0.63541666666666663</v>
      </c>
      <c r="C31266" s="3">
        <v>129351.2</v>
      </c>
    </row>
    <row r="31267" spans="1:3">
      <c r="A31267" s="1">
        <v>43426</v>
      </c>
      <c r="B31267" s="16">
        <v>0.64583333333333337</v>
      </c>
      <c r="C31267" s="3">
        <v>127640</v>
      </c>
    </row>
    <row r="31268" spans="1:3">
      <c r="A31268" s="1">
        <v>43426</v>
      </c>
      <c r="B31268" s="16">
        <v>0.65625</v>
      </c>
      <c r="C31268" s="3">
        <v>126157.2</v>
      </c>
    </row>
    <row r="31269" spans="1:3">
      <c r="A31269" s="1">
        <v>43426</v>
      </c>
      <c r="B31269" s="16">
        <v>0.66666666666666663</v>
      </c>
      <c r="C31269" s="3">
        <v>125156.4</v>
      </c>
    </row>
    <row r="31270" spans="1:3">
      <c r="A31270" s="1">
        <v>43426</v>
      </c>
      <c r="B31270" s="16">
        <v>0.67708333333333337</v>
      </c>
      <c r="C31270" s="3">
        <v>124380.8</v>
      </c>
    </row>
    <row r="31271" spans="1:3">
      <c r="A31271" s="1">
        <v>43426</v>
      </c>
      <c r="B31271" s="16">
        <v>0.6875</v>
      </c>
      <c r="C31271" s="3">
        <v>126268.8</v>
      </c>
    </row>
    <row r="31272" spans="1:3">
      <c r="A31272" s="1">
        <v>43426</v>
      </c>
      <c r="B31272" s="16">
        <v>0.69791666666666663</v>
      </c>
      <c r="C31272" s="3">
        <v>130742.39999999999</v>
      </c>
    </row>
    <row r="31273" spans="1:3">
      <c r="A31273" s="1">
        <v>43426</v>
      </c>
      <c r="B31273" s="16">
        <v>0.70833333333333337</v>
      </c>
      <c r="C31273" s="3">
        <v>132854</v>
      </c>
    </row>
    <row r="31274" spans="1:3">
      <c r="A31274" s="1">
        <v>43426</v>
      </c>
      <c r="B31274" s="16">
        <v>0.71875</v>
      </c>
      <c r="C31274" s="3">
        <v>136074.4</v>
      </c>
    </row>
    <row r="31275" spans="1:3">
      <c r="A31275" s="1">
        <v>43426</v>
      </c>
      <c r="B31275" s="16">
        <v>0.72916666666666663</v>
      </c>
      <c r="C31275" s="3">
        <v>136122</v>
      </c>
    </row>
    <row r="31276" spans="1:3">
      <c r="A31276" s="1">
        <v>43426</v>
      </c>
      <c r="B31276" s="16">
        <v>0.73958333333333337</v>
      </c>
      <c r="C31276" s="3">
        <v>137014</v>
      </c>
    </row>
    <row r="31277" spans="1:3">
      <c r="A31277" s="1">
        <v>43426</v>
      </c>
      <c r="B31277" s="16">
        <v>0.75</v>
      </c>
      <c r="C31277" s="3">
        <v>136689.60000000001</v>
      </c>
    </row>
    <row r="31278" spans="1:3">
      <c r="A31278" s="1">
        <v>43426</v>
      </c>
      <c r="B31278" s="16">
        <v>0.76041666666666663</v>
      </c>
      <c r="C31278" s="3">
        <v>133393.60000000001</v>
      </c>
    </row>
    <row r="31279" spans="1:3">
      <c r="A31279" s="1">
        <v>43426</v>
      </c>
      <c r="B31279" s="16">
        <v>0.77083333333333337</v>
      </c>
      <c r="C31279" s="3">
        <v>130672.8</v>
      </c>
    </row>
    <row r="31280" spans="1:3">
      <c r="A31280" s="1">
        <v>43426</v>
      </c>
      <c r="B31280" s="16">
        <v>0.78125</v>
      </c>
      <c r="C31280" s="3">
        <v>129958.39999999999</v>
      </c>
    </row>
    <row r="31281" spans="1:3">
      <c r="A31281" s="1">
        <v>43426</v>
      </c>
      <c r="B31281" s="16">
        <v>0.79166666666666663</v>
      </c>
      <c r="C31281" s="3">
        <v>130543.6</v>
      </c>
    </row>
    <row r="31282" spans="1:3">
      <c r="A31282" s="1">
        <v>43426</v>
      </c>
      <c r="B31282" s="16">
        <v>0.80208333333333337</v>
      </c>
      <c r="C31282" s="3">
        <v>130258</v>
      </c>
    </row>
    <row r="31283" spans="1:3">
      <c r="A31283" s="1">
        <v>43426</v>
      </c>
      <c r="B31283" s="16">
        <v>0.8125</v>
      </c>
      <c r="C31283" s="3">
        <v>129272.8</v>
      </c>
    </row>
    <row r="31284" spans="1:3">
      <c r="A31284" s="1">
        <v>43426</v>
      </c>
      <c r="B31284" s="16">
        <v>0.82291666666666663</v>
      </c>
      <c r="C31284" s="3">
        <v>127056.8</v>
      </c>
    </row>
    <row r="31285" spans="1:3">
      <c r="A31285" s="1">
        <v>43426</v>
      </c>
      <c r="B31285" s="16">
        <v>0.83333333333333337</v>
      </c>
      <c r="C31285" s="3">
        <v>126204.4</v>
      </c>
    </row>
    <row r="31286" spans="1:3">
      <c r="A31286" s="1">
        <v>43426</v>
      </c>
      <c r="B31286" s="16">
        <v>0.84375</v>
      </c>
      <c r="C31286" s="3">
        <v>121224.8</v>
      </c>
    </row>
    <row r="31287" spans="1:3">
      <c r="A31287" s="1">
        <v>43426</v>
      </c>
      <c r="B31287" s="16">
        <v>0.85416666666666663</v>
      </c>
      <c r="C31287" s="3">
        <v>116694.8</v>
      </c>
    </row>
    <row r="31288" spans="1:3">
      <c r="A31288" s="1">
        <v>43426</v>
      </c>
      <c r="B31288" s="16">
        <v>0.86458333333333337</v>
      </c>
      <c r="C31288" s="3">
        <v>112242.8</v>
      </c>
    </row>
    <row r="31289" spans="1:3">
      <c r="A31289" s="1">
        <v>43426</v>
      </c>
      <c r="B31289" s="16">
        <v>0.875</v>
      </c>
      <c r="C31289" s="3">
        <v>109854</v>
      </c>
    </row>
    <row r="31290" spans="1:3">
      <c r="A31290" s="1">
        <v>43426</v>
      </c>
      <c r="B31290" s="16">
        <v>0.88541666666666663</v>
      </c>
      <c r="C31290" s="3">
        <v>106524</v>
      </c>
    </row>
    <row r="31291" spans="1:3">
      <c r="A31291" s="1">
        <v>43426</v>
      </c>
      <c r="B31291" s="16">
        <v>0.89583333333333337</v>
      </c>
      <c r="C31291" s="3">
        <v>104222</v>
      </c>
    </row>
    <row r="31292" spans="1:3">
      <c r="A31292" s="1">
        <v>43426</v>
      </c>
      <c r="B31292" s="16">
        <v>0.90625</v>
      </c>
      <c r="C31292" s="3">
        <v>102319.6</v>
      </c>
    </row>
    <row r="31293" spans="1:3">
      <c r="A31293" s="1">
        <v>43426</v>
      </c>
      <c r="B31293" s="16">
        <v>0.91666666666666663</v>
      </c>
      <c r="C31293" s="3">
        <v>101981.2</v>
      </c>
    </row>
    <row r="31294" spans="1:3">
      <c r="A31294" s="1">
        <v>43426</v>
      </c>
      <c r="B31294" s="16">
        <v>0.92708333333333337</v>
      </c>
      <c r="C31294" s="3">
        <v>100056</v>
      </c>
    </row>
    <row r="31295" spans="1:3">
      <c r="A31295" s="1">
        <v>43426</v>
      </c>
      <c r="B31295" s="16">
        <v>0.9375</v>
      </c>
      <c r="C31295" s="3">
        <v>98481.2</v>
      </c>
    </row>
    <row r="31296" spans="1:3">
      <c r="A31296" s="1">
        <v>43426</v>
      </c>
      <c r="B31296" s="16">
        <v>0.94791666666666663</v>
      </c>
      <c r="C31296" s="3">
        <v>96128</v>
      </c>
    </row>
    <row r="31297" spans="1:3">
      <c r="A31297" s="1">
        <v>43426</v>
      </c>
      <c r="B31297" s="16">
        <v>0.95833333333333337</v>
      </c>
      <c r="C31297" s="3">
        <v>93450.8</v>
      </c>
    </row>
    <row r="31298" spans="1:3">
      <c r="A31298" s="1">
        <v>43426</v>
      </c>
      <c r="B31298" s="16">
        <v>0.96875</v>
      </c>
      <c r="C31298" s="3">
        <v>89965.2</v>
      </c>
    </row>
    <row r="31299" spans="1:3">
      <c r="A31299" s="1">
        <v>43426</v>
      </c>
      <c r="B31299" s="16">
        <v>0.97916666666666663</v>
      </c>
      <c r="C31299" s="3">
        <v>89008.8</v>
      </c>
    </row>
    <row r="31300" spans="1:3">
      <c r="A31300" s="1">
        <v>43426</v>
      </c>
      <c r="B31300" s="16">
        <v>0.98958333333333337</v>
      </c>
      <c r="C31300" s="3">
        <v>88569.600000000006</v>
      </c>
    </row>
    <row r="31301" spans="1:3">
      <c r="A31301" s="1">
        <v>43427</v>
      </c>
      <c r="B31301" s="16">
        <v>0</v>
      </c>
      <c r="C31301" s="3">
        <v>88486</v>
      </c>
    </row>
    <row r="31302" spans="1:3">
      <c r="A31302" s="1">
        <v>43427</v>
      </c>
      <c r="B31302" s="16">
        <v>1.0416666666666666E-2</v>
      </c>
      <c r="C31302" s="3">
        <v>85764</v>
      </c>
    </row>
    <row r="31303" spans="1:3">
      <c r="A31303" s="1">
        <v>43427</v>
      </c>
      <c r="B31303" s="16">
        <v>2.0833333333333332E-2</v>
      </c>
      <c r="C31303" s="3">
        <v>84256</v>
      </c>
    </row>
    <row r="31304" spans="1:3">
      <c r="A31304" s="1">
        <v>43427</v>
      </c>
      <c r="B31304" s="16">
        <v>3.125E-2</v>
      </c>
      <c r="C31304" s="3">
        <v>84250</v>
      </c>
    </row>
    <row r="31305" spans="1:3">
      <c r="A31305" s="1">
        <v>43427</v>
      </c>
      <c r="B31305" s="16">
        <v>4.1666666666666664E-2</v>
      </c>
      <c r="C31305" s="3">
        <v>83012.399999999994</v>
      </c>
    </row>
    <row r="31306" spans="1:3">
      <c r="A31306" s="1">
        <v>43427</v>
      </c>
      <c r="B31306" s="16">
        <v>5.2083333333333336E-2</v>
      </c>
      <c r="C31306" s="3">
        <v>82946.8</v>
      </c>
    </row>
    <row r="31307" spans="1:3">
      <c r="A31307" s="1">
        <v>43427</v>
      </c>
      <c r="B31307" s="16">
        <v>6.25E-2</v>
      </c>
      <c r="C31307" s="3">
        <v>82667.199999999997</v>
      </c>
    </row>
    <row r="31308" spans="1:3">
      <c r="A31308" s="1">
        <v>43427</v>
      </c>
      <c r="B31308" s="16">
        <v>7.2916666666666671E-2</v>
      </c>
      <c r="C31308" s="3">
        <v>81674</v>
      </c>
    </row>
    <row r="31309" spans="1:3">
      <c r="A31309" s="1">
        <v>43427</v>
      </c>
      <c r="B31309" s="16">
        <v>8.3333333333333329E-2</v>
      </c>
      <c r="C31309" s="3">
        <v>82048.399999999994</v>
      </c>
    </row>
    <row r="31310" spans="1:3">
      <c r="A31310" s="1">
        <v>43427</v>
      </c>
      <c r="B31310" s="16">
        <v>9.375E-2</v>
      </c>
      <c r="C31310" s="3">
        <v>81586.399999999994</v>
      </c>
    </row>
    <row r="31311" spans="1:3">
      <c r="A31311" s="1">
        <v>43427</v>
      </c>
      <c r="B31311" s="16">
        <v>0.10416666666666667</v>
      </c>
      <c r="C31311" s="3">
        <v>82576.800000000003</v>
      </c>
    </row>
    <row r="31312" spans="1:3">
      <c r="A31312" s="1">
        <v>43427</v>
      </c>
      <c r="B31312" s="16">
        <v>0.11458333333333333</v>
      </c>
      <c r="C31312" s="3">
        <v>84068.800000000003</v>
      </c>
    </row>
    <row r="31313" spans="1:3">
      <c r="A31313" s="1">
        <v>43427</v>
      </c>
      <c r="B31313" s="16">
        <v>0.125</v>
      </c>
      <c r="C31313" s="3">
        <v>86192.8</v>
      </c>
    </row>
    <row r="31314" spans="1:3">
      <c r="A31314" s="1">
        <v>43427</v>
      </c>
      <c r="B31314" s="16">
        <v>0.13541666666666666</v>
      </c>
      <c r="C31314" s="3">
        <v>87684</v>
      </c>
    </row>
    <row r="31315" spans="1:3">
      <c r="A31315" s="1">
        <v>43427</v>
      </c>
      <c r="B31315" s="16">
        <v>0.14583333333333334</v>
      </c>
      <c r="C31315" s="3">
        <v>88392.8</v>
      </c>
    </row>
    <row r="31316" spans="1:3">
      <c r="A31316" s="1">
        <v>43427</v>
      </c>
      <c r="B31316" s="16">
        <v>0.15625</v>
      </c>
      <c r="C31316" s="3">
        <v>88927.6</v>
      </c>
    </row>
    <row r="31317" spans="1:3">
      <c r="A31317" s="1">
        <v>43427</v>
      </c>
      <c r="B31317" s="16">
        <v>0.16666666666666666</v>
      </c>
      <c r="C31317" s="3">
        <v>89628</v>
      </c>
    </row>
    <row r="31318" spans="1:3">
      <c r="A31318" s="1">
        <v>43427</v>
      </c>
      <c r="B31318" s="16">
        <v>0.17708333333333334</v>
      </c>
      <c r="C31318" s="3">
        <v>91383.2</v>
      </c>
    </row>
    <row r="31319" spans="1:3">
      <c r="A31319" s="1">
        <v>43427</v>
      </c>
      <c r="B31319" s="16">
        <v>0.1875</v>
      </c>
      <c r="C31319" s="3">
        <v>93205.2</v>
      </c>
    </row>
    <row r="31320" spans="1:3">
      <c r="A31320" s="1">
        <v>43427</v>
      </c>
      <c r="B31320" s="16">
        <v>0.19791666666666666</v>
      </c>
      <c r="C31320" s="3">
        <v>94294.399999999994</v>
      </c>
    </row>
    <row r="31321" spans="1:3">
      <c r="A31321" s="1">
        <v>43427</v>
      </c>
      <c r="B31321" s="16">
        <v>0.20833333333333334</v>
      </c>
      <c r="C31321" s="3">
        <v>93544</v>
      </c>
    </row>
    <row r="31322" spans="1:3">
      <c r="A31322" s="1">
        <v>43427</v>
      </c>
      <c r="B31322" s="16">
        <v>0.21875</v>
      </c>
      <c r="C31322" s="3">
        <v>96693.2</v>
      </c>
    </row>
    <row r="31323" spans="1:3">
      <c r="A31323" s="1">
        <v>43427</v>
      </c>
      <c r="B31323" s="16">
        <v>0.22916666666666666</v>
      </c>
      <c r="C31323" s="3">
        <v>96327.6</v>
      </c>
    </row>
    <row r="31324" spans="1:3">
      <c r="A31324" s="1">
        <v>43427</v>
      </c>
      <c r="B31324" s="16">
        <v>0.23958333333333334</v>
      </c>
      <c r="C31324" s="3">
        <v>96090.4</v>
      </c>
    </row>
    <row r="31325" spans="1:3">
      <c r="A31325" s="1">
        <v>43427</v>
      </c>
      <c r="B31325" s="16">
        <v>0.25</v>
      </c>
      <c r="C31325" s="3">
        <v>95811.199999999997</v>
      </c>
    </row>
    <row r="31326" spans="1:3">
      <c r="A31326" s="1">
        <v>43427</v>
      </c>
      <c r="B31326" s="16">
        <v>0.26041666666666669</v>
      </c>
      <c r="C31326" s="3">
        <v>100887.6</v>
      </c>
    </row>
    <row r="31327" spans="1:3">
      <c r="A31327" s="1">
        <v>43427</v>
      </c>
      <c r="B31327" s="16">
        <v>0.27083333333333331</v>
      </c>
      <c r="C31327" s="3">
        <v>106698.8</v>
      </c>
    </row>
    <row r="31328" spans="1:3">
      <c r="A31328" s="1">
        <v>43427</v>
      </c>
      <c r="B31328" s="16">
        <v>0.28125</v>
      </c>
      <c r="C31328" s="3">
        <v>111902.39999999999</v>
      </c>
    </row>
    <row r="31329" spans="1:3">
      <c r="A31329" s="1">
        <v>43427</v>
      </c>
      <c r="B31329" s="16">
        <v>0.29166666666666669</v>
      </c>
      <c r="C31329" s="3">
        <v>117280.4</v>
      </c>
    </row>
    <row r="31330" spans="1:3">
      <c r="A31330" s="1">
        <v>43427</v>
      </c>
      <c r="B31330" s="16">
        <v>0.30208333333333331</v>
      </c>
      <c r="C31330" s="3">
        <v>125422</v>
      </c>
    </row>
    <row r="31331" spans="1:3">
      <c r="A31331" s="1">
        <v>43427</v>
      </c>
      <c r="B31331" s="16">
        <v>0.3125</v>
      </c>
      <c r="C31331" s="3">
        <v>129024.8</v>
      </c>
    </row>
    <row r="31332" spans="1:3">
      <c r="A31332" s="1">
        <v>43427</v>
      </c>
      <c r="B31332" s="16">
        <v>0.32291666666666669</v>
      </c>
      <c r="C31332" s="3">
        <v>129085.6</v>
      </c>
    </row>
    <row r="31333" spans="1:3">
      <c r="A31333" s="1">
        <v>43427</v>
      </c>
      <c r="B31333" s="16">
        <v>0.33333333333333331</v>
      </c>
      <c r="C31333" s="3">
        <v>130667.2</v>
      </c>
    </row>
    <row r="31334" spans="1:3">
      <c r="A31334" s="1">
        <v>43427</v>
      </c>
      <c r="B31334" s="16">
        <v>0.34375</v>
      </c>
      <c r="C31334" s="3">
        <v>131288</v>
      </c>
    </row>
    <row r="31335" spans="1:3">
      <c r="A31335" s="1">
        <v>43427</v>
      </c>
      <c r="B31335" s="16">
        <v>0.35416666666666669</v>
      </c>
      <c r="C31335" s="3">
        <v>131268.4</v>
      </c>
    </row>
    <row r="31336" spans="1:3">
      <c r="A31336" s="1">
        <v>43427</v>
      </c>
      <c r="B31336" s="16">
        <v>0.36458333333333331</v>
      </c>
      <c r="C31336" s="3">
        <v>130117.2</v>
      </c>
    </row>
    <row r="31337" spans="1:3">
      <c r="A31337" s="1">
        <v>43427</v>
      </c>
      <c r="B31337" s="16">
        <v>0.375</v>
      </c>
      <c r="C31337" s="3">
        <v>130709.2</v>
      </c>
    </row>
    <row r="31338" spans="1:3">
      <c r="A31338" s="1">
        <v>43427</v>
      </c>
      <c r="B31338" s="16">
        <v>0.38541666666666669</v>
      </c>
      <c r="C31338" s="3">
        <v>128363.2</v>
      </c>
    </row>
    <row r="31339" spans="1:3">
      <c r="A31339" s="1">
        <v>43427</v>
      </c>
      <c r="B31339" s="16">
        <v>0.39583333333333331</v>
      </c>
      <c r="C31339" s="3">
        <v>127366.8</v>
      </c>
    </row>
    <row r="31340" spans="1:3">
      <c r="A31340" s="1">
        <v>43427</v>
      </c>
      <c r="B31340" s="16">
        <v>0.40625</v>
      </c>
      <c r="C31340" s="3">
        <v>126525.6</v>
      </c>
    </row>
    <row r="31341" spans="1:3">
      <c r="A31341" s="1">
        <v>43427</v>
      </c>
      <c r="B31341" s="16">
        <v>0.41666666666666669</v>
      </c>
      <c r="C31341" s="3">
        <v>125400.8</v>
      </c>
    </row>
    <row r="31342" spans="1:3">
      <c r="A31342" s="1">
        <v>43427</v>
      </c>
      <c r="B31342" s="16">
        <v>0.42708333333333331</v>
      </c>
      <c r="C31342" s="3">
        <v>124578.8</v>
      </c>
    </row>
    <row r="31343" spans="1:3">
      <c r="A31343" s="1">
        <v>43427</v>
      </c>
      <c r="B31343" s="16">
        <v>0.4375</v>
      </c>
      <c r="C31343" s="3">
        <v>124546.4</v>
      </c>
    </row>
    <row r="31344" spans="1:3">
      <c r="A31344" s="1">
        <v>43427</v>
      </c>
      <c r="B31344" s="16">
        <v>0.44791666666666669</v>
      </c>
      <c r="C31344" s="3">
        <v>124158.8</v>
      </c>
    </row>
    <row r="31345" spans="1:3">
      <c r="A31345" s="1">
        <v>43427</v>
      </c>
      <c r="B31345" s="16">
        <v>0.45833333333333331</v>
      </c>
      <c r="C31345" s="3">
        <v>124230.39999999999</v>
      </c>
    </row>
    <row r="31346" spans="1:3">
      <c r="A31346" s="1">
        <v>43427</v>
      </c>
      <c r="B31346" s="16">
        <v>0.46875</v>
      </c>
      <c r="C31346" s="3">
        <v>127668.8</v>
      </c>
    </row>
    <row r="31347" spans="1:3">
      <c r="A31347" s="1">
        <v>43427</v>
      </c>
      <c r="B31347" s="16">
        <v>0.47916666666666669</v>
      </c>
      <c r="C31347" s="3">
        <v>126738.4</v>
      </c>
    </row>
    <row r="31348" spans="1:3">
      <c r="A31348" s="1">
        <v>43427</v>
      </c>
      <c r="B31348" s="16">
        <v>0.48958333333333331</v>
      </c>
      <c r="C31348" s="3">
        <v>125916.4</v>
      </c>
    </row>
    <row r="31349" spans="1:3">
      <c r="A31349" s="1">
        <v>43427</v>
      </c>
      <c r="B31349" s="16">
        <v>0.5</v>
      </c>
      <c r="C31349" s="3">
        <v>124985.60000000001</v>
      </c>
    </row>
    <row r="31350" spans="1:3">
      <c r="A31350" s="1">
        <v>43427</v>
      </c>
      <c r="B31350" s="16">
        <v>0.51041666666666663</v>
      </c>
      <c r="C31350" s="3">
        <v>120358</v>
      </c>
    </row>
    <row r="31351" spans="1:3">
      <c r="A31351" s="1">
        <v>43427</v>
      </c>
      <c r="B31351" s="16">
        <v>0.52083333333333337</v>
      </c>
      <c r="C31351" s="3">
        <v>118475.2</v>
      </c>
    </row>
    <row r="31352" spans="1:3">
      <c r="A31352" s="1">
        <v>43427</v>
      </c>
      <c r="B31352" s="16">
        <v>0.53125</v>
      </c>
      <c r="C31352" s="3">
        <v>117738</v>
      </c>
    </row>
    <row r="31353" spans="1:3">
      <c r="A31353" s="1">
        <v>43427</v>
      </c>
      <c r="B31353" s="16">
        <v>0.54166666666666663</v>
      </c>
      <c r="C31353" s="3">
        <v>116652</v>
      </c>
    </row>
    <row r="31354" spans="1:3">
      <c r="A31354" s="1">
        <v>43427</v>
      </c>
      <c r="B31354" s="16">
        <v>0.55208333333333337</v>
      </c>
      <c r="C31354" s="3">
        <v>114902.8</v>
      </c>
    </row>
    <row r="31355" spans="1:3">
      <c r="A31355" s="1">
        <v>43427</v>
      </c>
      <c r="B31355" s="16">
        <v>0.5625</v>
      </c>
      <c r="C31355" s="3">
        <v>113795.6</v>
      </c>
    </row>
    <row r="31356" spans="1:3">
      <c r="A31356" s="1">
        <v>43427</v>
      </c>
      <c r="B31356" s="16">
        <v>0.57291666666666663</v>
      </c>
      <c r="C31356" s="3">
        <v>112150.39999999999</v>
      </c>
    </row>
    <row r="31357" spans="1:3">
      <c r="A31357" s="1">
        <v>43427</v>
      </c>
      <c r="B31357" s="16">
        <v>0.58333333333333337</v>
      </c>
      <c r="C31357" s="3">
        <v>111290.4</v>
      </c>
    </row>
    <row r="31358" spans="1:3">
      <c r="A31358" s="1">
        <v>43427</v>
      </c>
      <c r="B31358" s="16">
        <v>0.59375</v>
      </c>
      <c r="C31358" s="3">
        <v>111422.39999999999</v>
      </c>
    </row>
    <row r="31359" spans="1:3">
      <c r="A31359" s="1">
        <v>43427</v>
      </c>
      <c r="B31359" s="16">
        <v>0.60416666666666663</v>
      </c>
      <c r="C31359" s="3">
        <v>112397.6</v>
      </c>
    </row>
    <row r="31360" spans="1:3">
      <c r="A31360" s="1">
        <v>43427</v>
      </c>
      <c r="B31360" s="16">
        <v>0.61458333333333337</v>
      </c>
      <c r="C31360" s="3">
        <v>112362.4</v>
      </c>
    </row>
    <row r="31361" spans="1:3">
      <c r="A31361" s="1">
        <v>43427</v>
      </c>
      <c r="B31361" s="16">
        <v>0.625</v>
      </c>
      <c r="C31361" s="3">
        <v>112686.8</v>
      </c>
    </row>
    <row r="31362" spans="1:3">
      <c r="A31362" s="1">
        <v>43427</v>
      </c>
      <c r="B31362" s="16">
        <v>0.63541666666666663</v>
      </c>
      <c r="C31362" s="3">
        <v>113257.60000000001</v>
      </c>
    </row>
    <row r="31363" spans="1:3">
      <c r="A31363" s="1">
        <v>43427</v>
      </c>
      <c r="B31363" s="16">
        <v>0.64583333333333337</v>
      </c>
      <c r="C31363" s="3">
        <v>112200.8</v>
      </c>
    </row>
    <row r="31364" spans="1:3">
      <c r="A31364" s="1">
        <v>43427</v>
      </c>
      <c r="B31364" s="16">
        <v>0.65625</v>
      </c>
      <c r="C31364" s="3">
        <v>112640.4</v>
      </c>
    </row>
    <row r="31365" spans="1:3">
      <c r="A31365" s="1">
        <v>43427</v>
      </c>
      <c r="B31365" s="16">
        <v>0.66666666666666663</v>
      </c>
      <c r="C31365" s="3">
        <v>113013.6</v>
      </c>
    </row>
    <row r="31366" spans="1:3">
      <c r="A31366" s="1">
        <v>43427</v>
      </c>
      <c r="B31366" s="16">
        <v>0.67708333333333337</v>
      </c>
      <c r="C31366" s="3">
        <v>114652.4</v>
      </c>
    </row>
    <row r="31367" spans="1:3">
      <c r="A31367" s="1">
        <v>43427</v>
      </c>
      <c r="B31367" s="16">
        <v>0.6875</v>
      </c>
      <c r="C31367" s="3">
        <v>117749.2</v>
      </c>
    </row>
    <row r="31368" spans="1:3">
      <c r="A31368" s="1">
        <v>43427</v>
      </c>
      <c r="B31368" s="16">
        <v>0.69791666666666663</v>
      </c>
      <c r="C31368" s="3">
        <v>123750.8</v>
      </c>
    </row>
    <row r="31369" spans="1:3">
      <c r="A31369" s="1">
        <v>43427</v>
      </c>
      <c r="B31369" s="16">
        <v>0.70833333333333337</v>
      </c>
      <c r="C31369" s="3">
        <v>128584.8</v>
      </c>
    </row>
    <row r="31370" spans="1:3">
      <c r="A31370" s="1">
        <v>43427</v>
      </c>
      <c r="B31370" s="16">
        <v>0.71875</v>
      </c>
      <c r="C31370" s="3">
        <v>131276.79999999999</v>
      </c>
    </row>
    <row r="31371" spans="1:3">
      <c r="A31371" s="1">
        <v>43427</v>
      </c>
      <c r="B31371" s="16">
        <v>0.72916666666666663</v>
      </c>
      <c r="C31371" s="3">
        <v>131888.79999999999</v>
      </c>
    </row>
    <row r="31372" spans="1:3">
      <c r="A31372" s="1">
        <v>43427</v>
      </c>
      <c r="B31372" s="16">
        <v>0.73958333333333337</v>
      </c>
      <c r="C31372" s="3">
        <v>132084.4</v>
      </c>
    </row>
    <row r="31373" spans="1:3">
      <c r="A31373" s="1">
        <v>43427</v>
      </c>
      <c r="B31373" s="16">
        <v>0.75</v>
      </c>
      <c r="C31373" s="3">
        <v>132793.60000000001</v>
      </c>
    </row>
    <row r="31374" spans="1:3">
      <c r="A31374" s="1">
        <v>43427</v>
      </c>
      <c r="B31374" s="16">
        <v>0.76041666666666663</v>
      </c>
      <c r="C31374" s="3">
        <v>131362.79999999999</v>
      </c>
    </row>
    <row r="31375" spans="1:3">
      <c r="A31375" s="1">
        <v>43427</v>
      </c>
      <c r="B31375" s="16">
        <v>0.77083333333333337</v>
      </c>
      <c r="C31375" s="3">
        <v>130338.8</v>
      </c>
    </row>
    <row r="31376" spans="1:3">
      <c r="A31376" s="1">
        <v>43427</v>
      </c>
      <c r="B31376" s="16">
        <v>0.78125</v>
      </c>
      <c r="C31376" s="3">
        <v>130297.60000000001</v>
      </c>
    </row>
    <row r="31377" spans="1:3">
      <c r="A31377" s="1">
        <v>43427</v>
      </c>
      <c r="B31377" s="16">
        <v>0.79166666666666663</v>
      </c>
      <c r="C31377" s="3">
        <v>130641.2</v>
      </c>
    </row>
    <row r="31378" spans="1:3">
      <c r="A31378" s="1">
        <v>43427</v>
      </c>
      <c r="B31378" s="16">
        <v>0.80208333333333337</v>
      </c>
      <c r="C31378" s="3">
        <v>130854.8</v>
      </c>
    </row>
    <row r="31379" spans="1:3">
      <c r="A31379" s="1">
        <v>43427</v>
      </c>
      <c r="B31379" s="16">
        <v>0.8125</v>
      </c>
      <c r="C31379" s="3">
        <v>129219.2</v>
      </c>
    </row>
    <row r="31380" spans="1:3">
      <c r="A31380" s="1">
        <v>43427</v>
      </c>
      <c r="B31380" s="16">
        <v>0.82291666666666663</v>
      </c>
      <c r="C31380" s="3">
        <v>125516.4</v>
      </c>
    </row>
    <row r="31381" spans="1:3">
      <c r="A31381" s="1">
        <v>43427</v>
      </c>
      <c r="B31381" s="16">
        <v>0.83333333333333337</v>
      </c>
      <c r="C31381" s="3">
        <v>122837.6</v>
      </c>
    </row>
    <row r="31382" spans="1:3">
      <c r="A31382" s="1">
        <v>43427</v>
      </c>
      <c r="B31382" s="16">
        <v>0.84375</v>
      </c>
      <c r="C31382" s="3">
        <v>115939.6</v>
      </c>
    </row>
    <row r="31383" spans="1:3">
      <c r="A31383" s="1">
        <v>43427</v>
      </c>
      <c r="B31383" s="16">
        <v>0.85416666666666663</v>
      </c>
      <c r="C31383" s="3">
        <v>111578.8</v>
      </c>
    </row>
    <row r="31384" spans="1:3">
      <c r="A31384" s="1">
        <v>43427</v>
      </c>
      <c r="B31384" s="16">
        <v>0.86458333333333337</v>
      </c>
      <c r="C31384" s="3">
        <v>106764.4</v>
      </c>
    </row>
    <row r="31385" spans="1:3">
      <c r="A31385" s="1">
        <v>43427</v>
      </c>
      <c r="B31385" s="16">
        <v>0.875</v>
      </c>
      <c r="C31385" s="3">
        <v>102607.6</v>
      </c>
    </row>
    <row r="31386" spans="1:3">
      <c r="A31386" s="1">
        <v>43427</v>
      </c>
      <c r="B31386" s="16">
        <v>0.88541666666666663</v>
      </c>
      <c r="C31386" s="3">
        <v>98554.4</v>
      </c>
    </row>
    <row r="31387" spans="1:3">
      <c r="A31387" s="1">
        <v>43427</v>
      </c>
      <c r="B31387" s="16">
        <v>0.89583333333333337</v>
      </c>
      <c r="C31387" s="3">
        <v>100777.60000000001</v>
      </c>
    </row>
    <row r="31388" spans="1:3">
      <c r="A31388" s="1">
        <v>43427</v>
      </c>
      <c r="B31388" s="16">
        <v>0.90625</v>
      </c>
      <c r="C31388" s="3">
        <v>98220.4</v>
      </c>
    </row>
    <row r="31389" spans="1:3">
      <c r="A31389" s="1">
        <v>43427</v>
      </c>
      <c r="B31389" s="16">
        <v>0.91666666666666663</v>
      </c>
      <c r="C31389" s="3">
        <v>97144</v>
      </c>
    </row>
    <row r="31390" spans="1:3">
      <c r="A31390" s="1">
        <v>43427</v>
      </c>
      <c r="B31390" s="16">
        <v>0.92708333333333337</v>
      </c>
      <c r="C31390" s="3">
        <v>94582.399999999994</v>
      </c>
    </row>
    <row r="31391" spans="1:3">
      <c r="A31391" s="1">
        <v>43427</v>
      </c>
      <c r="B31391" s="16">
        <v>0.9375</v>
      </c>
      <c r="C31391" s="3">
        <v>91790.399999999994</v>
      </c>
    </row>
    <row r="31392" spans="1:3">
      <c r="A31392" s="1">
        <v>43427</v>
      </c>
      <c r="B31392" s="16">
        <v>0.94791666666666663</v>
      </c>
      <c r="C31392" s="3">
        <v>89645.6</v>
      </c>
    </row>
    <row r="31393" spans="1:3">
      <c r="A31393" s="1">
        <v>43427</v>
      </c>
      <c r="B31393" s="16">
        <v>0.95833333333333337</v>
      </c>
      <c r="C31393" s="3">
        <v>89274.4</v>
      </c>
    </row>
    <row r="31394" spans="1:3">
      <c r="A31394" s="1">
        <v>43427</v>
      </c>
      <c r="B31394" s="16">
        <v>0.96875</v>
      </c>
      <c r="C31394" s="3">
        <v>86934.8</v>
      </c>
    </row>
    <row r="31395" spans="1:3">
      <c r="A31395" s="1">
        <v>43427</v>
      </c>
      <c r="B31395" s="16">
        <v>0.97916666666666663</v>
      </c>
      <c r="C31395" s="3">
        <v>84772.4</v>
      </c>
    </row>
    <row r="31396" spans="1:3">
      <c r="A31396" s="1">
        <v>43427</v>
      </c>
      <c r="B31396" s="16">
        <v>0.98958333333333337</v>
      </c>
      <c r="C31396" s="3">
        <v>82863.199999999997</v>
      </c>
    </row>
    <row r="31397" spans="1:3">
      <c r="A31397" s="1">
        <v>43428</v>
      </c>
      <c r="B31397" s="16">
        <v>0</v>
      </c>
      <c r="C31397" s="3">
        <v>81622.399999999994</v>
      </c>
    </row>
    <row r="31398" spans="1:3">
      <c r="A31398" s="1">
        <v>43428</v>
      </c>
      <c r="B31398" s="16">
        <v>1.0416666666666666E-2</v>
      </c>
      <c r="C31398" s="3">
        <v>80138</v>
      </c>
    </row>
    <row r="31399" spans="1:3">
      <c r="A31399" s="1">
        <v>43428</v>
      </c>
      <c r="B31399" s="16">
        <v>2.0833333333333332E-2</v>
      </c>
      <c r="C31399" s="3">
        <v>79184.800000000003</v>
      </c>
    </row>
    <row r="31400" spans="1:3">
      <c r="A31400" s="1">
        <v>43428</v>
      </c>
      <c r="B31400" s="16">
        <v>3.125E-2</v>
      </c>
      <c r="C31400" s="3">
        <v>78014.399999999994</v>
      </c>
    </row>
    <row r="31401" spans="1:3">
      <c r="A31401" s="1">
        <v>43428</v>
      </c>
      <c r="B31401" s="16">
        <v>4.1666666666666664E-2</v>
      </c>
      <c r="C31401" s="3">
        <v>77266</v>
      </c>
    </row>
    <row r="31402" spans="1:3">
      <c r="A31402" s="1">
        <v>43428</v>
      </c>
      <c r="B31402" s="16">
        <v>5.2083333333333336E-2</v>
      </c>
      <c r="C31402" s="3">
        <v>76419.199999999997</v>
      </c>
    </row>
    <row r="31403" spans="1:3">
      <c r="A31403" s="1">
        <v>43428</v>
      </c>
      <c r="B31403" s="16">
        <v>6.25E-2</v>
      </c>
      <c r="C31403" s="3">
        <v>75822</v>
      </c>
    </row>
    <row r="31404" spans="1:3">
      <c r="A31404" s="1">
        <v>43428</v>
      </c>
      <c r="B31404" s="16">
        <v>7.2916666666666671E-2</v>
      </c>
      <c r="C31404" s="3">
        <v>75307.600000000006</v>
      </c>
    </row>
    <row r="31405" spans="1:3">
      <c r="A31405" s="1">
        <v>43428</v>
      </c>
      <c r="B31405" s="16">
        <v>8.3333333333333329E-2</v>
      </c>
      <c r="C31405" s="3">
        <v>75979.600000000006</v>
      </c>
    </row>
    <row r="31406" spans="1:3">
      <c r="A31406" s="1">
        <v>43428</v>
      </c>
      <c r="B31406" s="16">
        <v>9.375E-2</v>
      </c>
      <c r="C31406" s="3">
        <v>76164.800000000003</v>
      </c>
    </row>
    <row r="31407" spans="1:3">
      <c r="A31407" s="1">
        <v>43428</v>
      </c>
      <c r="B31407" s="16">
        <v>0.10416666666666667</v>
      </c>
      <c r="C31407" s="3">
        <v>76475.199999999997</v>
      </c>
    </row>
    <row r="31408" spans="1:3">
      <c r="A31408" s="1">
        <v>43428</v>
      </c>
      <c r="B31408" s="16">
        <v>0.11458333333333333</v>
      </c>
      <c r="C31408" s="3">
        <v>76996.399999999994</v>
      </c>
    </row>
    <row r="31409" spans="1:3">
      <c r="A31409" s="1">
        <v>43428</v>
      </c>
      <c r="B31409" s="16">
        <v>0.125</v>
      </c>
      <c r="C31409" s="3">
        <v>77867.600000000006</v>
      </c>
    </row>
    <row r="31410" spans="1:3">
      <c r="A31410" s="1">
        <v>43428</v>
      </c>
      <c r="B31410" s="16">
        <v>0.13541666666666666</v>
      </c>
      <c r="C31410" s="3">
        <v>78823.199999999997</v>
      </c>
    </row>
    <row r="31411" spans="1:3">
      <c r="A31411" s="1">
        <v>43428</v>
      </c>
      <c r="B31411" s="16">
        <v>0.14583333333333334</v>
      </c>
      <c r="C31411" s="3">
        <v>79613.600000000006</v>
      </c>
    </row>
    <row r="31412" spans="1:3">
      <c r="A31412" s="1">
        <v>43428</v>
      </c>
      <c r="B31412" s="16">
        <v>0.15625</v>
      </c>
      <c r="C31412" s="3">
        <v>79676</v>
      </c>
    </row>
    <row r="31413" spans="1:3">
      <c r="A31413" s="1">
        <v>43428</v>
      </c>
      <c r="B31413" s="16">
        <v>0.16666666666666666</v>
      </c>
      <c r="C31413" s="3">
        <v>79918.8</v>
      </c>
    </row>
    <row r="31414" spans="1:3">
      <c r="A31414" s="1">
        <v>43428</v>
      </c>
      <c r="B31414" s="16">
        <v>0.17708333333333334</v>
      </c>
      <c r="C31414" s="3">
        <v>79778.8</v>
      </c>
    </row>
    <row r="31415" spans="1:3">
      <c r="A31415" s="1">
        <v>43428</v>
      </c>
      <c r="B31415" s="16">
        <v>0.1875</v>
      </c>
      <c r="C31415" s="3">
        <v>79518.8</v>
      </c>
    </row>
    <row r="31416" spans="1:3">
      <c r="A31416" s="1">
        <v>43428</v>
      </c>
      <c r="B31416" s="16">
        <v>0.19791666666666666</v>
      </c>
      <c r="C31416" s="3">
        <v>79533.600000000006</v>
      </c>
    </row>
    <row r="31417" spans="1:3">
      <c r="A31417" s="1">
        <v>43428</v>
      </c>
      <c r="B31417" s="16">
        <v>0.20833333333333334</v>
      </c>
      <c r="C31417" s="3">
        <v>78947.199999999997</v>
      </c>
    </row>
    <row r="31418" spans="1:3">
      <c r="A31418" s="1">
        <v>43428</v>
      </c>
      <c r="B31418" s="16">
        <v>0.21875</v>
      </c>
      <c r="C31418" s="3">
        <v>78705.600000000006</v>
      </c>
    </row>
    <row r="31419" spans="1:3">
      <c r="A31419" s="1">
        <v>43428</v>
      </c>
      <c r="B31419" s="16">
        <v>0.22916666666666666</v>
      </c>
      <c r="C31419" s="3">
        <v>76979.600000000006</v>
      </c>
    </row>
    <row r="31420" spans="1:3">
      <c r="A31420" s="1">
        <v>43428</v>
      </c>
      <c r="B31420" s="16">
        <v>0.23958333333333334</v>
      </c>
      <c r="C31420" s="3">
        <v>74863.600000000006</v>
      </c>
    </row>
    <row r="31421" spans="1:3">
      <c r="A31421" s="1">
        <v>43428</v>
      </c>
      <c r="B31421" s="16">
        <v>0.25</v>
      </c>
      <c r="C31421" s="3">
        <v>72473.2</v>
      </c>
    </row>
    <row r="31422" spans="1:3">
      <c r="A31422" s="1">
        <v>43428</v>
      </c>
      <c r="B31422" s="16">
        <v>0.26041666666666669</v>
      </c>
      <c r="C31422" s="3">
        <v>71892</v>
      </c>
    </row>
    <row r="31423" spans="1:3">
      <c r="A31423" s="1">
        <v>43428</v>
      </c>
      <c r="B31423" s="16">
        <v>0.27083333333333331</v>
      </c>
      <c r="C31423" s="3">
        <v>72737.600000000006</v>
      </c>
    </row>
    <row r="31424" spans="1:3">
      <c r="A31424" s="1">
        <v>43428</v>
      </c>
      <c r="B31424" s="16">
        <v>0.28125</v>
      </c>
      <c r="C31424" s="3">
        <v>73146.8</v>
      </c>
    </row>
    <row r="31425" spans="1:3">
      <c r="A31425" s="1">
        <v>43428</v>
      </c>
      <c r="B31425" s="16">
        <v>0.29166666666666669</v>
      </c>
      <c r="C31425" s="3">
        <v>73758.399999999994</v>
      </c>
    </row>
    <row r="31426" spans="1:3">
      <c r="A31426" s="1">
        <v>43428</v>
      </c>
      <c r="B31426" s="16">
        <v>0.30208333333333331</v>
      </c>
      <c r="C31426" s="3">
        <v>76677.2</v>
      </c>
    </row>
    <row r="31427" spans="1:3">
      <c r="A31427" s="1">
        <v>43428</v>
      </c>
      <c r="B31427" s="16">
        <v>0.3125</v>
      </c>
      <c r="C31427" s="3">
        <v>77628.800000000003</v>
      </c>
    </row>
    <row r="31428" spans="1:3">
      <c r="A31428" s="1">
        <v>43428</v>
      </c>
      <c r="B31428" s="16">
        <v>0.32291666666666669</v>
      </c>
      <c r="C31428" s="3">
        <v>78577.600000000006</v>
      </c>
    </row>
    <row r="31429" spans="1:3">
      <c r="A31429" s="1">
        <v>43428</v>
      </c>
      <c r="B31429" s="16">
        <v>0.33333333333333331</v>
      </c>
      <c r="C31429" s="3">
        <v>81296</v>
      </c>
    </row>
    <row r="31430" spans="1:3">
      <c r="A31430" s="1">
        <v>43428</v>
      </c>
      <c r="B31430" s="16">
        <v>0.34375</v>
      </c>
      <c r="C31430" s="3">
        <v>83465.2</v>
      </c>
    </row>
    <row r="31431" spans="1:3">
      <c r="A31431" s="1">
        <v>43428</v>
      </c>
      <c r="B31431" s="16">
        <v>0.35416666666666669</v>
      </c>
      <c r="C31431" s="3">
        <v>85207.2</v>
      </c>
    </row>
    <row r="31432" spans="1:3">
      <c r="A31432" s="1">
        <v>43428</v>
      </c>
      <c r="B31432" s="16">
        <v>0.36458333333333331</v>
      </c>
      <c r="C31432" s="3">
        <v>86386</v>
      </c>
    </row>
    <row r="31433" spans="1:3">
      <c r="A31433" s="1">
        <v>43428</v>
      </c>
      <c r="B31433" s="16">
        <v>0.375</v>
      </c>
      <c r="C31433" s="3">
        <v>88432.4</v>
      </c>
    </row>
    <row r="31434" spans="1:3">
      <c r="A31434" s="1">
        <v>43428</v>
      </c>
      <c r="B31434" s="16">
        <v>0.38541666666666669</v>
      </c>
      <c r="C31434" s="3">
        <v>90343.2</v>
      </c>
    </row>
    <row r="31435" spans="1:3">
      <c r="A31435" s="1">
        <v>43428</v>
      </c>
      <c r="B31435" s="16">
        <v>0.39583333333333331</v>
      </c>
      <c r="C31435" s="3">
        <v>91124.800000000003</v>
      </c>
    </row>
    <row r="31436" spans="1:3">
      <c r="A31436" s="1">
        <v>43428</v>
      </c>
      <c r="B31436" s="16">
        <v>0.40625</v>
      </c>
      <c r="C31436" s="3">
        <v>92385.600000000006</v>
      </c>
    </row>
    <row r="31437" spans="1:3">
      <c r="A31437" s="1">
        <v>43428</v>
      </c>
      <c r="B31437" s="16">
        <v>0.41666666666666669</v>
      </c>
      <c r="C31437" s="3">
        <v>93530.4</v>
      </c>
    </row>
    <row r="31438" spans="1:3">
      <c r="A31438" s="1">
        <v>43428</v>
      </c>
      <c r="B31438" s="16">
        <v>0.42708333333333331</v>
      </c>
      <c r="C31438" s="3">
        <v>94503.6</v>
      </c>
    </row>
    <row r="31439" spans="1:3">
      <c r="A31439" s="1">
        <v>43428</v>
      </c>
      <c r="B31439" s="16">
        <v>0.4375</v>
      </c>
      <c r="C31439" s="3">
        <v>95164</v>
      </c>
    </row>
    <row r="31440" spans="1:3">
      <c r="A31440" s="1">
        <v>43428</v>
      </c>
      <c r="B31440" s="16">
        <v>0.44791666666666669</v>
      </c>
      <c r="C31440" s="3">
        <v>96058</v>
      </c>
    </row>
    <row r="31441" spans="1:3">
      <c r="A31441" s="1">
        <v>43428</v>
      </c>
      <c r="B31441" s="16">
        <v>0.45833333333333331</v>
      </c>
      <c r="C31441" s="3">
        <v>97641.600000000006</v>
      </c>
    </row>
    <row r="31442" spans="1:3">
      <c r="A31442" s="1">
        <v>43428</v>
      </c>
      <c r="B31442" s="16">
        <v>0.46875</v>
      </c>
      <c r="C31442" s="3">
        <v>98664</v>
      </c>
    </row>
    <row r="31443" spans="1:3">
      <c r="A31443" s="1">
        <v>43428</v>
      </c>
      <c r="B31443" s="16">
        <v>0.47916666666666669</v>
      </c>
      <c r="C31443" s="3">
        <v>100851.2</v>
      </c>
    </row>
    <row r="31444" spans="1:3">
      <c r="A31444" s="1">
        <v>43428</v>
      </c>
      <c r="B31444" s="16">
        <v>0.48958333333333331</v>
      </c>
      <c r="C31444" s="3">
        <v>101529.2</v>
      </c>
    </row>
    <row r="31445" spans="1:3">
      <c r="A31445" s="1">
        <v>43428</v>
      </c>
      <c r="B31445" s="16">
        <v>0.5</v>
      </c>
      <c r="C31445" s="3">
        <v>100425.60000000001</v>
      </c>
    </row>
    <row r="31446" spans="1:3">
      <c r="A31446" s="1">
        <v>43428</v>
      </c>
      <c r="B31446" s="16">
        <v>0.51041666666666663</v>
      </c>
      <c r="C31446" s="3">
        <v>97696.8</v>
      </c>
    </row>
    <row r="31447" spans="1:3">
      <c r="A31447" s="1">
        <v>43428</v>
      </c>
      <c r="B31447" s="16">
        <v>0.52083333333333337</v>
      </c>
      <c r="C31447" s="3">
        <v>95862.399999999994</v>
      </c>
    </row>
    <row r="31448" spans="1:3">
      <c r="A31448" s="1">
        <v>43428</v>
      </c>
      <c r="B31448" s="16">
        <v>0.53125</v>
      </c>
      <c r="C31448" s="3">
        <v>93803.199999999997</v>
      </c>
    </row>
    <row r="31449" spans="1:3">
      <c r="A31449" s="1">
        <v>43428</v>
      </c>
      <c r="B31449" s="16">
        <v>0.54166666666666663</v>
      </c>
      <c r="C31449" s="3">
        <v>91773.6</v>
      </c>
    </row>
    <row r="31450" spans="1:3">
      <c r="A31450" s="1">
        <v>43428</v>
      </c>
      <c r="B31450" s="16">
        <v>0.55208333333333337</v>
      </c>
      <c r="C31450" s="3">
        <v>90063.6</v>
      </c>
    </row>
    <row r="31451" spans="1:3">
      <c r="A31451" s="1">
        <v>43428</v>
      </c>
      <c r="B31451" s="16">
        <v>0.5625</v>
      </c>
      <c r="C31451" s="3">
        <v>87755.6</v>
      </c>
    </row>
    <row r="31452" spans="1:3">
      <c r="A31452" s="1">
        <v>43428</v>
      </c>
      <c r="B31452" s="16">
        <v>0.57291666666666663</v>
      </c>
      <c r="C31452" s="3">
        <v>85090.8</v>
      </c>
    </row>
    <row r="31453" spans="1:3">
      <c r="A31453" s="1">
        <v>43428</v>
      </c>
      <c r="B31453" s="16">
        <v>0.58333333333333337</v>
      </c>
      <c r="C31453" s="3">
        <v>84099.6</v>
      </c>
    </row>
    <row r="31454" spans="1:3">
      <c r="A31454" s="1">
        <v>43428</v>
      </c>
      <c r="B31454" s="16">
        <v>0.59375</v>
      </c>
      <c r="C31454" s="3">
        <v>83664.800000000003</v>
      </c>
    </row>
    <row r="31455" spans="1:3">
      <c r="A31455" s="1">
        <v>43428</v>
      </c>
      <c r="B31455" s="16">
        <v>0.60416666666666663</v>
      </c>
      <c r="C31455" s="3">
        <v>83450.8</v>
      </c>
    </row>
    <row r="31456" spans="1:3">
      <c r="A31456" s="1">
        <v>43428</v>
      </c>
      <c r="B31456" s="16">
        <v>0.61458333333333337</v>
      </c>
      <c r="C31456" s="3">
        <v>82499.600000000006</v>
      </c>
    </row>
    <row r="31457" spans="1:3">
      <c r="A31457" s="1">
        <v>43428</v>
      </c>
      <c r="B31457" s="16">
        <v>0.625</v>
      </c>
      <c r="C31457" s="3">
        <v>82371.600000000006</v>
      </c>
    </row>
    <row r="31458" spans="1:3">
      <c r="A31458" s="1">
        <v>43428</v>
      </c>
      <c r="B31458" s="16">
        <v>0.63541666666666663</v>
      </c>
      <c r="C31458" s="3">
        <v>82346</v>
      </c>
    </row>
    <row r="31459" spans="1:3">
      <c r="A31459" s="1">
        <v>43428</v>
      </c>
      <c r="B31459" s="16">
        <v>0.64583333333333337</v>
      </c>
      <c r="C31459" s="3">
        <v>82167.600000000006</v>
      </c>
    </row>
    <row r="31460" spans="1:3">
      <c r="A31460" s="1">
        <v>43428</v>
      </c>
      <c r="B31460" s="16">
        <v>0.65625</v>
      </c>
      <c r="C31460" s="3">
        <v>82464.800000000003</v>
      </c>
    </row>
    <row r="31461" spans="1:3">
      <c r="A31461" s="1">
        <v>43428</v>
      </c>
      <c r="B31461" s="16">
        <v>0.66666666666666663</v>
      </c>
      <c r="C31461" s="3">
        <v>83452</v>
      </c>
    </row>
    <row r="31462" spans="1:3">
      <c r="A31462" s="1">
        <v>43428</v>
      </c>
      <c r="B31462" s="16">
        <v>0.67708333333333337</v>
      </c>
      <c r="C31462" s="3">
        <v>85456.4</v>
      </c>
    </row>
    <row r="31463" spans="1:3">
      <c r="A31463" s="1">
        <v>43428</v>
      </c>
      <c r="B31463" s="16">
        <v>0.6875</v>
      </c>
      <c r="C31463" s="3">
        <v>88523.199999999997</v>
      </c>
    </row>
    <row r="31464" spans="1:3">
      <c r="A31464" s="1">
        <v>43428</v>
      </c>
      <c r="B31464" s="16">
        <v>0.69791666666666663</v>
      </c>
      <c r="C31464" s="3">
        <v>92607.2</v>
      </c>
    </row>
    <row r="31465" spans="1:3">
      <c r="A31465" s="1">
        <v>43428</v>
      </c>
      <c r="B31465" s="16">
        <v>0.70833333333333337</v>
      </c>
      <c r="C31465" s="3">
        <v>94787.6</v>
      </c>
    </row>
    <row r="31466" spans="1:3">
      <c r="A31466" s="1">
        <v>43428</v>
      </c>
      <c r="B31466" s="16">
        <v>0.71875</v>
      </c>
      <c r="C31466" s="3">
        <v>96585.2</v>
      </c>
    </row>
    <row r="31467" spans="1:3">
      <c r="A31467" s="1">
        <v>43428</v>
      </c>
      <c r="B31467" s="16">
        <v>0.72916666666666663</v>
      </c>
      <c r="C31467" s="3">
        <v>97207.6</v>
      </c>
    </row>
    <row r="31468" spans="1:3">
      <c r="A31468" s="1">
        <v>43428</v>
      </c>
      <c r="B31468" s="16">
        <v>0.73958333333333337</v>
      </c>
      <c r="C31468" s="3">
        <v>98334</v>
      </c>
    </row>
    <row r="31469" spans="1:3">
      <c r="A31469" s="1">
        <v>43428</v>
      </c>
      <c r="B31469" s="16">
        <v>0.75</v>
      </c>
      <c r="C31469" s="3">
        <v>98411.199999999997</v>
      </c>
    </row>
    <row r="31470" spans="1:3">
      <c r="A31470" s="1">
        <v>43428</v>
      </c>
      <c r="B31470" s="16">
        <v>0.76041666666666663</v>
      </c>
      <c r="C31470" s="3">
        <v>98058.4</v>
      </c>
    </row>
    <row r="31471" spans="1:3">
      <c r="A31471" s="1">
        <v>43428</v>
      </c>
      <c r="B31471" s="16">
        <v>0.77083333333333337</v>
      </c>
      <c r="C31471" s="3">
        <v>97616.8</v>
      </c>
    </row>
    <row r="31472" spans="1:3">
      <c r="A31472" s="1">
        <v>43428</v>
      </c>
      <c r="B31472" s="16">
        <v>0.78125</v>
      </c>
      <c r="C31472" s="3">
        <v>96614</v>
      </c>
    </row>
    <row r="31473" spans="1:3">
      <c r="A31473" s="1">
        <v>43428</v>
      </c>
      <c r="B31473" s="16">
        <v>0.79166666666666663</v>
      </c>
      <c r="C31473" s="3">
        <v>95064.8</v>
      </c>
    </row>
    <row r="31474" spans="1:3">
      <c r="A31474" s="1">
        <v>43428</v>
      </c>
      <c r="B31474" s="16">
        <v>0.80208333333333337</v>
      </c>
      <c r="C31474" s="3">
        <v>93425.2</v>
      </c>
    </row>
    <row r="31475" spans="1:3">
      <c r="A31475" s="1">
        <v>43428</v>
      </c>
      <c r="B31475" s="16">
        <v>0.8125</v>
      </c>
      <c r="C31475" s="3">
        <v>91604</v>
      </c>
    </row>
    <row r="31476" spans="1:3">
      <c r="A31476" s="1">
        <v>43428</v>
      </c>
      <c r="B31476" s="16">
        <v>0.82291666666666663</v>
      </c>
      <c r="C31476" s="3">
        <v>89400.8</v>
      </c>
    </row>
    <row r="31477" spans="1:3">
      <c r="A31477" s="1">
        <v>43428</v>
      </c>
      <c r="B31477" s="16">
        <v>0.83333333333333337</v>
      </c>
      <c r="C31477" s="3">
        <v>86934</v>
      </c>
    </row>
    <row r="31478" spans="1:3">
      <c r="A31478" s="1">
        <v>43428</v>
      </c>
      <c r="B31478" s="16">
        <v>0.84375</v>
      </c>
      <c r="C31478" s="3">
        <v>84176.4</v>
      </c>
    </row>
    <row r="31479" spans="1:3">
      <c r="A31479" s="1">
        <v>43428</v>
      </c>
      <c r="B31479" s="16">
        <v>0.85416666666666663</v>
      </c>
      <c r="C31479" s="3">
        <v>80632</v>
      </c>
    </row>
    <row r="31480" spans="1:3">
      <c r="A31480" s="1">
        <v>43428</v>
      </c>
      <c r="B31480" s="16">
        <v>0.86458333333333337</v>
      </c>
      <c r="C31480" s="3">
        <v>77403.199999999997</v>
      </c>
    </row>
    <row r="31481" spans="1:3">
      <c r="A31481" s="1">
        <v>43428</v>
      </c>
      <c r="B31481" s="16">
        <v>0.875</v>
      </c>
      <c r="C31481" s="3">
        <v>75066.8</v>
      </c>
    </row>
    <row r="31482" spans="1:3">
      <c r="A31482" s="1">
        <v>43428</v>
      </c>
      <c r="B31482" s="16">
        <v>0.88541666666666663</v>
      </c>
      <c r="C31482" s="3">
        <v>73457.2</v>
      </c>
    </row>
    <row r="31483" spans="1:3">
      <c r="A31483" s="1">
        <v>43428</v>
      </c>
      <c r="B31483" s="16">
        <v>0.89583333333333337</v>
      </c>
      <c r="C31483" s="3">
        <v>73290</v>
      </c>
    </row>
    <row r="31484" spans="1:3">
      <c r="A31484" s="1">
        <v>43428</v>
      </c>
      <c r="B31484" s="16">
        <v>0.90625</v>
      </c>
      <c r="C31484" s="3">
        <v>75213.600000000006</v>
      </c>
    </row>
    <row r="31485" spans="1:3">
      <c r="A31485" s="1">
        <v>43428</v>
      </c>
      <c r="B31485" s="16">
        <v>0.91666666666666663</v>
      </c>
      <c r="C31485" s="3">
        <v>76931.199999999997</v>
      </c>
    </row>
    <row r="31486" spans="1:3">
      <c r="A31486" s="1">
        <v>43428</v>
      </c>
      <c r="B31486" s="16">
        <v>0.92708333333333337</v>
      </c>
      <c r="C31486" s="3">
        <v>77143.600000000006</v>
      </c>
    </row>
    <row r="31487" spans="1:3">
      <c r="A31487" s="1">
        <v>43428</v>
      </c>
      <c r="B31487" s="16">
        <v>0.9375</v>
      </c>
      <c r="C31487" s="3">
        <v>76483.600000000006</v>
      </c>
    </row>
    <row r="31488" spans="1:3">
      <c r="A31488" s="1">
        <v>43428</v>
      </c>
      <c r="B31488" s="16">
        <v>0.94791666666666663</v>
      </c>
      <c r="C31488" s="3">
        <v>74558</v>
      </c>
    </row>
    <row r="31489" spans="1:3">
      <c r="A31489" s="1">
        <v>43428</v>
      </c>
      <c r="B31489" s="16">
        <v>0.95833333333333337</v>
      </c>
      <c r="C31489" s="3">
        <v>73030.8</v>
      </c>
    </row>
    <row r="31490" spans="1:3">
      <c r="A31490" s="1">
        <v>43428</v>
      </c>
      <c r="B31490" s="16">
        <v>0.96875</v>
      </c>
      <c r="C31490" s="3">
        <v>71144.399999999994</v>
      </c>
    </row>
    <row r="31491" spans="1:3">
      <c r="A31491" s="1">
        <v>43428</v>
      </c>
      <c r="B31491" s="16">
        <v>0.97916666666666663</v>
      </c>
      <c r="C31491" s="3">
        <v>70183.600000000006</v>
      </c>
    </row>
    <row r="31492" spans="1:3">
      <c r="A31492" s="1">
        <v>43428</v>
      </c>
      <c r="B31492" s="16">
        <v>0.98958333333333337</v>
      </c>
      <c r="C31492" s="3">
        <v>69106</v>
      </c>
    </row>
    <row r="31493" spans="1:3">
      <c r="A31493" s="1">
        <v>43429</v>
      </c>
      <c r="B31493" s="16">
        <v>0</v>
      </c>
      <c r="C31493" s="3">
        <v>68172.399999999994</v>
      </c>
    </row>
    <row r="31494" spans="1:3">
      <c r="A31494" s="1">
        <v>43429</v>
      </c>
      <c r="B31494" s="16">
        <v>1.0416666666666666E-2</v>
      </c>
      <c r="C31494" s="3">
        <v>66302.399999999994</v>
      </c>
    </row>
    <row r="31495" spans="1:3">
      <c r="A31495" s="1">
        <v>43429</v>
      </c>
      <c r="B31495" s="16">
        <v>2.0833333333333332E-2</v>
      </c>
      <c r="C31495" s="3">
        <v>64982.8</v>
      </c>
    </row>
    <row r="31496" spans="1:3">
      <c r="A31496" s="1">
        <v>43429</v>
      </c>
      <c r="B31496" s="16">
        <v>3.125E-2</v>
      </c>
      <c r="C31496" s="3">
        <v>63772.800000000003</v>
      </c>
    </row>
    <row r="31497" spans="1:3">
      <c r="A31497" s="1">
        <v>43429</v>
      </c>
      <c r="B31497" s="16">
        <v>4.1666666666666664E-2</v>
      </c>
      <c r="C31497" s="3">
        <v>62924.4</v>
      </c>
    </row>
    <row r="31498" spans="1:3">
      <c r="A31498" s="1">
        <v>43429</v>
      </c>
      <c r="B31498" s="16">
        <v>5.2083333333333336E-2</v>
      </c>
      <c r="C31498" s="3">
        <v>62448</v>
      </c>
    </row>
    <row r="31499" spans="1:3">
      <c r="A31499" s="1">
        <v>43429</v>
      </c>
      <c r="B31499" s="16">
        <v>6.25E-2</v>
      </c>
      <c r="C31499" s="3">
        <v>62022</v>
      </c>
    </row>
    <row r="31500" spans="1:3">
      <c r="A31500" s="1">
        <v>43429</v>
      </c>
      <c r="B31500" s="16">
        <v>7.2916666666666671E-2</v>
      </c>
      <c r="C31500" s="3">
        <v>61784</v>
      </c>
    </row>
    <row r="31501" spans="1:3">
      <c r="A31501" s="1">
        <v>43429</v>
      </c>
      <c r="B31501" s="16">
        <v>8.3333333333333329E-2</v>
      </c>
      <c r="C31501" s="3">
        <v>61810</v>
      </c>
    </row>
    <row r="31502" spans="1:3">
      <c r="A31502" s="1">
        <v>43429</v>
      </c>
      <c r="B31502" s="16">
        <v>9.375E-2</v>
      </c>
      <c r="C31502" s="3">
        <v>62052</v>
      </c>
    </row>
    <row r="31503" spans="1:3">
      <c r="A31503" s="1">
        <v>43429</v>
      </c>
      <c r="B31503" s="16">
        <v>0.10416666666666667</v>
      </c>
      <c r="C31503" s="3">
        <v>62296.4</v>
      </c>
    </row>
    <row r="31504" spans="1:3">
      <c r="A31504" s="1">
        <v>43429</v>
      </c>
      <c r="B31504" s="16">
        <v>0.11458333333333333</v>
      </c>
      <c r="C31504" s="3">
        <v>62613.2</v>
      </c>
    </row>
    <row r="31505" spans="1:3">
      <c r="A31505" s="1">
        <v>43429</v>
      </c>
      <c r="B31505" s="16">
        <v>0.125</v>
      </c>
      <c r="C31505" s="3">
        <v>63303.6</v>
      </c>
    </row>
    <row r="31506" spans="1:3">
      <c r="A31506" s="1">
        <v>43429</v>
      </c>
      <c r="B31506" s="16">
        <v>0.13541666666666666</v>
      </c>
      <c r="C31506" s="3">
        <v>64048.800000000003</v>
      </c>
    </row>
    <row r="31507" spans="1:3">
      <c r="A31507" s="1">
        <v>43429</v>
      </c>
      <c r="B31507" s="16">
        <v>0.14583333333333334</v>
      </c>
      <c r="C31507" s="3">
        <v>64505.2</v>
      </c>
    </row>
    <row r="31508" spans="1:3">
      <c r="A31508" s="1">
        <v>43429</v>
      </c>
      <c r="B31508" s="16">
        <v>0.15625</v>
      </c>
      <c r="C31508" s="3">
        <v>65245.599999999999</v>
      </c>
    </row>
    <row r="31509" spans="1:3">
      <c r="A31509" s="1">
        <v>43429</v>
      </c>
      <c r="B31509" s="16">
        <v>0.16666666666666666</v>
      </c>
      <c r="C31509" s="3">
        <v>65916.399999999994</v>
      </c>
    </row>
    <row r="31510" spans="1:3">
      <c r="A31510" s="1">
        <v>43429</v>
      </c>
      <c r="B31510" s="16">
        <v>0.17708333333333334</v>
      </c>
      <c r="C31510" s="3">
        <v>66712.399999999994</v>
      </c>
    </row>
    <row r="31511" spans="1:3">
      <c r="A31511" s="1">
        <v>43429</v>
      </c>
      <c r="B31511" s="16">
        <v>0.1875</v>
      </c>
      <c r="C31511" s="3">
        <v>67063.600000000006</v>
      </c>
    </row>
    <row r="31512" spans="1:3">
      <c r="A31512" s="1">
        <v>43429</v>
      </c>
      <c r="B31512" s="16">
        <v>0.19791666666666666</v>
      </c>
      <c r="C31512" s="3">
        <v>66745.600000000006</v>
      </c>
    </row>
    <row r="31513" spans="1:3">
      <c r="A31513" s="1">
        <v>43429</v>
      </c>
      <c r="B31513" s="16">
        <v>0.20833333333333334</v>
      </c>
      <c r="C31513" s="3">
        <v>65899.199999999997</v>
      </c>
    </row>
    <row r="31514" spans="1:3">
      <c r="A31514" s="1">
        <v>43429</v>
      </c>
      <c r="B31514" s="16">
        <v>0.21875</v>
      </c>
      <c r="C31514" s="3">
        <v>65802.8</v>
      </c>
    </row>
    <row r="31515" spans="1:3">
      <c r="A31515" s="1">
        <v>43429</v>
      </c>
      <c r="B31515" s="16">
        <v>0.22916666666666666</v>
      </c>
      <c r="C31515" s="3">
        <v>64190.400000000001</v>
      </c>
    </row>
    <row r="31516" spans="1:3">
      <c r="A31516" s="1">
        <v>43429</v>
      </c>
      <c r="B31516" s="16">
        <v>0.23958333333333334</v>
      </c>
      <c r="C31516" s="3">
        <v>61154.400000000001</v>
      </c>
    </row>
    <row r="31517" spans="1:3">
      <c r="A31517" s="1">
        <v>43429</v>
      </c>
      <c r="B31517" s="16">
        <v>0.25</v>
      </c>
      <c r="C31517" s="3">
        <v>58095.6</v>
      </c>
    </row>
    <row r="31518" spans="1:3">
      <c r="A31518" s="1">
        <v>43429</v>
      </c>
      <c r="B31518" s="16">
        <v>0.26041666666666669</v>
      </c>
      <c r="C31518" s="3">
        <v>57312</v>
      </c>
    </row>
    <row r="31519" spans="1:3">
      <c r="A31519" s="1">
        <v>43429</v>
      </c>
      <c r="B31519" s="16">
        <v>0.27083333333333331</v>
      </c>
      <c r="C31519" s="3">
        <v>57154.8</v>
      </c>
    </row>
    <row r="31520" spans="1:3">
      <c r="A31520" s="1">
        <v>43429</v>
      </c>
      <c r="B31520" s="16">
        <v>0.28125</v>
      </c>
      <c r="C31520" s="3">
        <v>57547.6</v>
      </c>
    </row>
    <row r="31521" spans="1:3">
      <c r="A31521" s="1">
        <v>43429</v>
      </c>
      <c r="B31521" s="16">
        <v>0.29166666666666669</v>
      </c>
      <c r="C31521" s="3">
        <v>58837.2</v>
      </c>
    </row>
    <row r="31522" spans="1:3">
      <c r="A31522" s="1">
        <v>43429</v>
      </c>
      <c r="B31522" s="16">
        <v>0.30208333333333331</v>
      </c>
      <c r="C31522" s="3">
        <v>61356.4</v>
      </c>
    </row>
    <row r="31523" spans="1:3">
      <c r="A31523" s="1">
        <v>43429</v>
      </c>
      <c r="B31523" s="16">
        <v>0.3125</v>
      </c>
      <c r="C31523" s="3">
        <v>62647.6</v>
      </c>
    </row>
    <row r="31524" spans="1:3">
      <c r="A31524" s="1">
        <v>43429</v>
      </c>
      <c r="B31524" s="16">
        <v>0.32291666666666669</v>
      </c>
      <c r="C31524" s="3">
        <v>64255.199999999997</v>
      </c>
    </row>
    <row r="31525" spans="1:3">
      <c r="A31525" s="1">
        <v>43429</v>
      </c>
      <c r="B31525" s="16">
        <v>0.33333333333333331</v>
      </c>
      <c r="C31525" s="3">
        <v>66485.2</v>
      </c>
    </row>
    <row r="31526" spans="1:3">
      <c r="A31526" s="1">
        <v>43429</v>
      </c>
      <c r="B31526" s="16">
        <v>0.34375</v>
      </c>
      <c r="C31526" s="3">
        <v>69380.399999999994</v>
      </c>
    </row>
    <row r="31527" spans="1:3">
      <c r="A31527" s="1">
        <v>43429</v>
      </c>
      <c r="B31527" s="16">
        <v>0.35416666666666669</v>
      </c>
      <c r="C31527" s="3">
        <v>72012.399999999994</v>
      </c>
    </row>
    <row r="31528" spans="1:3">
      <c r="A31528" s="1">
        <v>43429</v>
      </c>
      <c r="B31528" s="16">
        <v>0.36458333333333331</v>
      </c>
      <c r="C31528" s="3">
        <v>73511.199999999997</v>
      </c>
    </row>
    <row r="31529" spans="1:3">
      <c r="A31529" s="1">
        <v>43429</v>
      </c>
      <c r="B31529" s="16">
        <v>0.375</v>
      </c>
      <c r="C31529" s="3">
        <v>74539.199999999997</v>
      </c>
    </row>
    <row r="31530" spans="1:3">
      <c r="A31530" s="1">
        <v>43429</v>
      </c>
      <c r="B31530" s="16">
        <v>0.38541666666666669</v>
      </c>
      <c r="C31530" s="3">
        <v>75152.800000000003</v>
      </c>
    </row>
    <row r="31531" spans="1:3">
      <c r="A31531" s="1">
        <v>43429</v>
      </c>
      <c r="B31531" s="16">
        <v>0.39583333333333331</v>
      </c>
      <c r="C31531" s="3">
        <v>75685.2</v>
      </c>
    </row>
    <row r="31532" spans="1:3">
      <c r="A31532" s="1">
        <v>43429</v>
      </c>
      <c r="B31532" s="16">
        <v>0.40625</v>
      </c>
      <c r="C31532" s="3">
        <v>76462</v>
      </c>
    </row>
    <row r="31533" spans="1:3">
      <c r="A31533" s="1">
        <v>43429</v>
      </c>
      <c r="B31533" s="16">
        <v>0.41666666666666669</v>
      </c>
      <c r="C31533" s="3">
        <v>77262.8</v>
      </c>
    </row>
    <row r="31534" spans="1:3">
      <c r="A31534" s="1">
        <v>43429</v>
      </c>
      <c r="B31534" s="16">
        <v>0.42708333333333331</v>
      </c>
      <c r="C31534" s="3">
        <v>78439.600000000006</v>
      </c>
    </row>
    <row r="31535" spans="1:3">
      <c r="A31535" s="1">
        <v>43429</v>
      </c>
      <c r="B31535" s="16">
        <v>0.4375</v>
      </c>
      <c r="C31535" s="3">
        <v>79581.2</v>
      </c>
    </row>
    <row r="31536" spans="1:3">
      <c r="A31536" s="1">
        <v>43429</v>
      </c>
      <c r="B31536" s="16">
        <v>0.44791666666666669</v>
      </c>
      <c r="C31536" s="3">
        <v>80982.8</v>
      </c>
    </row>
    <row r="31537" spans="1:3">
      <c r="A31537" s="1">
        <v>43429</v>
      </c>
      <c r="B31537" s="16">
        <v>0.45833333333333331</v>
      </c>
      <c r="C31537" s="3">
        <v>83178.399999999994</v>
      </c>
    </row>
    <row r="31538" spans="1:3">
      <c r="A31538" s="1">
        <v>43429</v>
      </c>
      <c r="B31538" s="16">
        <v>0.46875</v>
      </c>
      <c r="C31538" s="3">
        <v>86804.800000000003</v>
      </c>
    </row>
    <row r="31539" spans="1:3">
      <c r="A31539" s="1">
        <v>43429</v>
      </c>
      <c r="B31539" s="16">
        <v>0.47916666666666669</v>
      </c>
      <c r="C31539" s="3">
        <v>90686.8</v>
      </c>
    </row>
    <row r="31540" spans="1:3">
      <c r="A31540" s="1">
        <v>43429</v>
      </c>
      <c r="B31540" s="16">
        <v>0.48958333333333331</v>
      </c>
      <c r="C31540" s="3">
        <v>91728</v>
      </c>
    </row>
    <row r="31541" spans="1:3">
      <c r="A31541" s="1">
        <v>43429</v>
      </c>
      <c r="B31541" s="16">
        <v>0.5</v>
      </c>
      <c r="C31541" s="3">
        <v>90290.4</v>
      </c>
    </row>
    <row r="31542" spans="1:3">
      <c r="A31542" s="1">
        <v>43429</v>
      </c>
      <c r="B31542" s="16">
        <v>0.51041666666666663</v>
      </c>
      <c r="C31542" s="3">
        <v>87711.2</v>
      </c>
    </row>
    <row r="31543" spans="1:3">
      <c r="A31543" s="1">
        <v>43429</v>
      </c>
      <c r="B31543" s="16">
        <v>0.52083333333333337</v>
      </c>
      <c r="C31543" s="3">
        <v>84982.399999999994</v>
      </c>
    </row>
    <row r="31544" spans="1:3">
      <c r="A31544" s="1">
        <v>43429</v>
      </c>
      <c r="B31544" s="16">
        <v>0.53125</v>
      </c>
      <c r="C31544" s="3">
        <v>81546.8</v>
      </c>
    </row>
    <row r="31545" spans="1:3">
      <c r="A31545" s="1">
        <v>43429</v>
      </c>
      <c r="B31545" s="16">
        <v>0.54166666666666663</v>
      </c>
      <c r="C31545" s="3">
        <v>78106.8</v>
      </c>
    </row>
    <row r="31546" spans="1:3">
      <c r="A31546" s="1">
        <v>43429</v>
      </c>
      <c r="B31546" s="16">
        <v>0.55208333333333337</v>
      </c>
      <c r="C31546" s="3">
        <v>75601.2</v>
      </c>
    </row>
    <row r="31547" spans="1:3">
      <c r="A31547" s="1">
        <v>43429</v>
      </c>
      <c r="B31547" s="16">
        <v>0.5625</v>
      </c>
      <c r="C31547" s="3">
        <v>73759.600000000006</v>
      </c>
    </row>
    <row r="31548" spans="1:3">
      <c r="A31548" s="1">
        <v>43429</v>
      </c>
      <c r="B31548" s="16">
        <v>0.57291666666666663</v>
      </c>
      <c r="C31548" s="3">
        <v>72507.199999999997</v>
      </c>
    </row>
    <row r="31549" spans="1:3">
      <c r="A31549" s="1">
        <v>43429</v>
      </c>
      <c r="B31549" s="16">
        <v>0.58333333333333337</v>
      </c>
      <c r="C31549" s="3">
        <v>71847.600000000006</v>
      </c>
    </row>
    <row r="31550" spans="1:3">
      <c r="A31550" s="1">
        <v>43429</v>
      </c>
      <c r="B31550" s="16">
        <v>0.59375</v>
      </c>
      <c r="C31550" s="3">
        <v>71842</v>
      </c>
    </row>
    <row r="31551" spans="1:3">
      <c r="A31551" s="1">
        <v>43429</v>
      </c>
      <c r="B31551" s="16">
        <v>0.60416666666666663</v>
      </c>
      <c r="C31551" s="3">
        <v>71698.399999999994</v>
      </c>
    </row>
    <row r="31552" spans="1:3">
      <c r="A31552" s="1">
        <v>43429</v>
      </c>
      <c r="B31552" s="16">
        <v>0.61458333333333337</v>
      </c>
      <c r="C31552" s="3">
        <v>72117.2</v>
      </c>
    </row>
    <row r="31553" spans="1:3">
      <c r="A31553" s="1">
        <v>43429</v>
      </c>
      <c r="B31553" s="16">
        <v>0.625</v>
      </c>
      <c r="C31553" s="3">
        <v>72400.399999999994</v>
      </c>
    </row>
    <row r="31554" spans="1:3">
      <c r="A31554" s="1">
        <v>43429</v>
      </c>
      <c r="B31554" s="16">
        <v>0.63541666666666663</v>
      </c>
      <c r="C31554" s="3">
        <v>73187.600000000006</v>
      </c>
    </row>
    <row r="31555" spans="1:3">
      <c r="A31555" s="1">
        <v>43429</v>
      </c>
      <c r="B31555" s="16">
        <v>0.64583333333333337</v>
      </c>
      <c r="C31555" s="3">
        <v>73159.199999999997</v>
      </c>
    </row>
    <row r="31556" spans="1:3">
      <c r="A31556" s="1">
        <v>43429</v>
      </c>
      <c r="B31556" s="16">
        <v>0.65625</v>
      </c>
      <c r="C31556" s="3">
        <v>73538.399999999994</v>
      </c>
    </row>
    <row r="31557" spans="1:3">
      <c r="A31557" s="1">
        <v>43429</v>
      </c>
      <c r="B31557" s="16">
        <v>0.66666666666666663</v>
      </c>
      <c r="C31557" s="3">
        <v>73582.399999999994</v>
      </c>
    </row>
    <row r="31558" spans="1:3">
      <c r="A31558" s="1">
        <v>43429</v>
      </c>
      <c r="B31558" s="16">
        <v>0.67708333333333337</v>
      </c>
      <c r="C31558" s="3">
        <v>75131.600000000006</v>
      </c>
    </row>
    <row r="31559" spans="1:3">
      <c r="A31559" s="1">
        <v>43429</v>
      </c>
      <c r="B31559" s="16">
        <v>0.6875</v>
      </c>
      <c r="C31559" s="3">
        <v>77896.800000000003</v>
      </c>
    </row>
    <row r="31560" spans="1:3">
      <c r="A31560" s="1">
        <v>43429</v>
      </c>
      <c r="B31560" s="16">
        <v>0.69791666666666663</v>
      </c>
      <c r="C31560" s="3">
        <v>83052.800000000003</v>
      </c>
    </row>
    <row r="31561" spans="1:3">
      <c r="A31561" s="1">
        <v>43429</v>
      </c>
      <c r="B31561" s="16">
        <v>0.70833333333333337</v>
      </c>
      <c r="C31561" s="3">
        <v>85940.4</v>
      </c>
    </row>
    <row r="31562" spans="1:3">
      <c r="A31562" s="1">
        <v>43429</v>
      </c>
      <c r="B31562" s="16">
        <v>0.71875</v>
      </c>
      <c r="C31562" s="3">
        <v>88754.4</v>
      </c>
    </row>
    <row r="31563" spans="1:3">
      <c r="A31563" s="1">
        <v>43429</v>
      </c>
      <c r="B31563" s="16">
        <v>0.72916666666666663</v>
      </c>
      <c r="C31563" s="3">
        <v>90523.199999999997</v>
      </c>
    </row>
    <row r="31564" spans="1:3">
      <c r="A31564" s="1">
        <v>43429</v>
      </c>
      <c r="B31564" s="16">
        <v>0.73958333333333337</v>
      </c>
      <c r="C31564" s="3">
        <v>91936</v>
      </c>
    </row>
    <row r="31565" spans="1:3">
      <c r="A31565" s="1">
        <v>43429</v>
      </c>
      <c r="B31565" s="16">
        <v>0.75</v>
      </c>
      <c r="C31565" s="3">
        <v>92504</v>
      </c>
    </row>
    <row r="31566" spans="1:3">
      <c r="A31566" s="1">
        <v>43429</v>
      </c>
      <c r="B31566" s="16">
        <v>0.76041666666666663</v>
      </c>
      <c r="C31566" s="3">
        <v>93575.6</v>
      </c>
    </row>
    <row r="31567" spans="1:3">
      <c r="A31567" s="1">
        <v>43429</v>
      </c>
      <c r="B31567" s="16">
        <v>0.77083333333333337</v>
      </c>
      <c r="C31567" s="3">
        <v>93062.399999999994</v>
      </c>
    </row>
    <row r="31568" spans="1:3">
      <c r="A31568" s="1">
        <v>43429</v>
      </c>
      <c r="B31568" s="16">
        <v>0.78125</v>
      </c>
      <c r="C31568" s="3">
        <v>91974.8</v>
      </c>
    </row>
    <row r="31569" spans="1:3">
      <c r="A31569" s="1">
        <v>43429</v>
      </c>
      <c r="B31569" s="16">
        <v>0.79166666666666663</v>
      </c>
      <c r="C31569" s="3">
        <v>92201.600000000006</v>
      </c>
    </row>
    <row r="31570" spans="1:3">
      <c r="A31570" s="1">
        <v>43429</v>
      </c>
      <c r="B31570" s="16">
        <v>0.80208333333333337</v>
      </c>
      <c r="C31570" s="3">
        <v>91668.4</v>
      </c>
    </row>
    <row r="31571" spans="1:3">
      <c r="A31571" s="1">
        <v>43429</v>
      </c>
      <c r="B31571" s="16">
        <v>0.8125</v>
      </c>
      <c r="C31571" s="3">
        <v>90445.6</v>
      </c>
    </row>
    <row r="31572" spans="1:3">
      <c r="A31572" s="1">
        <v>43429</v>
      </c>
      <c r="B31572" s="16">
        <v>0.82291666666666663</v>
      </c>
      <c r="C31572" s="3">
        <v>89222</v>
      </c>
    </row>
    <row r="31573" spans="1:3">
      <c r="A31573" s="1">
        <v>43429</v>
      </c>
      <c r="B31573" s="16">
        <v>0.83333333333333337</v>
      </c>
      <c r="C31573" s="3">
        <v>87344.4</v>
      </c>
    </row>
    <row r="31574" spans="1:3">
      <c r="A31574" s="1">
        <v>43429</v>
      </c>
      <c r="B31574" s="16">
        <v>0.84375</v>
      </c>
      <c r="C31574" s="3">
        <v>85498.8</v>
      </c>
    </row>
    <row r="31575" spans="1:3">
      <c r="A31575" s="1">
        <v>43429</v>
      </c>
      <c r="B31575" s="16">
        <v>0.85416666666666663</v>
      </c>
      <c r="C31575" s="3">
        <v>82006.399999999994</v>
      </c>
    </row>
    <row r="31576" spans="1:3">
      <c r="A31576" s="1">
        <v>43429</v>
      </c>
      <c r="B31576" s="16">
        <v>0.86458333333333337</v>
      </c>
      <c r="C31576" s="3">
        <v>79498.399999999994</v>
      </c>
    </row>
    <row r="31577" spans="1:3">
      <c r="A31577" s="1">
        <v>43429</v>
      </c>
      <c r="B31577" s="16">
        <v>0.875</v>
      </c>
      <c r="C31577" s="3">
        <v>77937.2</v>
      </c>
    </row>
    <row r="31578" spans="1:3">
      <c r="A31578" s="1">
        <v>43429</v>
      </c>
      <c r="B31578" s="16">
        <v>0.88541666666666663</v>
      </c>
      <c r="C31578" s="3">
        <v>75662.8</v>
      </c>
    </row>
    <row r="31579" spans="1:3">
      <c r="A31579" s="1">
        <v>43429</v>
      </c>
      <c r="B31579" s="16">
        <v>0.89583333333333337</v>
      </c>
      <c r="C31579" s="3">
        <v>74794.8</v>
      </c>
    </row>
    <row r="31580" spans="1:3">
      <c r="A31580" s="1">
        <v>43429</v>
      </c>
      <c r="B31580" s="16">
        <v>0.90625</v>
      </c>
      <c r="C31580" s="3">
        <v>75142</v>
      </c>
    </row>
    <row r="31581" spans="1:3">
      <c r="A31581" s="1">
        <v>43429</v>
      </c>
      <c r="B31581" s="16">
        <v>0.91666666666666663</v>
      </c>
      <c r="C31581" s="3">
        <v>77265.600000000006</v>
      </c>
    </row>
    <row r="31582" spans="1:3">
      <c r="A31582" s="1">
        <v>43429</v>
      </c>
      <c r="B31582" s="16">
        <v>0.92708333333333337</v>
      </c>
      <c r="C31582" s="3">
        <v>78665.2</v>
      </c>
    </row>
    <row r="31583" spans="1:3">
      <c r="A31583" s="1">
        <v>43429</v>
      </c>
      <c r="B31583" s="16">
        <v>0.9375</v>
      </c>
      <c r="C31583" s="3">
        <v>78797.600000000006</v>
      </c>
    </row>
    <row r="31584" spans="1:3">
      <c r="A31584" s="1">
        <v>43429</v>
      </c>
      <c r="B31584" s="16">
        <v>0.94791666666666663</v>
      </c>
      <c r="C31584" s="3">
        <v>77631.600000000006</v>
      </c>
    </row>
    <row r="31585" spans="1:3">
      <c r="A31585" s="1">
        <v>43429</v>
      </c>
      <c r="B31585" s="16">
        <v>0.95833333333333337</v>
      </c>
      <c r="C31585" s="3">
        <v>76054</v>
      </c>
    </row>
    <row r="31586" spans="1:3">
      <c r="A31586" s="1">
        <v>43429</v>
      </c>
      <c r="B31586" s="16">
        <v>0.96875</v>
      </c>
      <c r="C31586" s="3">
        <v>73894.399999999994</v>
      </c>
    </row>
    <row r="31587" spans="1:3">
      <c r="A31587" s="1">
        <v>43429</v>
      </c>
      <c r="B31587" s="16">
        <v>0.97916666666666663</v>
      </c>
      <c r="C31587" s="3">
        <v>73823.199999999997</v>
      </c>
    </row>
    <row r="31588" spans="1:3">
      <c r="A31588" s="1">
        <v>43429</v>
      </c>
      <c r="B31588" s="16">
        <v>0.98958333333333337</v>
      </c>
      <c r="C31588" s="3">
        <v>73157.600000000006</v>
      </c>
    </row>
    <row r="31589" spans="1:3">
      <c r="A31589" s="1">
        <v>43430</v>
      </c>
      <c r="B31589" s="16">
        <v>0</v>
      </c>
      <c r="C31589" s="3">
        <v>72468.399999999994</v>
      </c>
    </row>
    <row r="31590" spans="1:3">
      <c r="A31590" s="1">
        <v>43430</v>
      </c>
      <c r="B31590" s="16">
        <v>1.0416666666666666E-2</v>
      </c>
      <c r="C31590" s="3">
        <v>71777.2</v>
      </c>
    </row>
    <row r="31591" spans="1:3">
      <c r="A31591" s="1">
        <v>43430</v>
      </c>
      <c r="B31591" s="16">
        <v>2.0833333333333332E-2</v>
      </c>
      <c r="C31591" s="3">
        <v>70652.800000000003</v>
      </c>
    </row>
    <row r="31592" spans="1:3">
      <c r="A31592" s="1">
        <v>43430</v>
      </c>
      <c r="B31592" s="16">
        <v>3.125E-2</v>
      </c>
      <c r="C31592" s="3">
        <v>69906.399999999994</v>
      </c>
    </row>
    <row r="31593" spans="1:3">
      <c r="A31593" s="1">
        <v>43430</v>
      </c>
      <c r="B31593" s="16">
        <v>4.1666666666666664E-2</v>
      </c>
      <c r="C31593" s="3">
        <v>69339.600000000006</v>
      </c>
    </row>
    <row r="31594" spans="1:3">
      <c r="A31594" s="1">
        <v>43430</v>
      </c>
      <c r="B31594" s="16">
        <v>5.2083333333333336E-2</v>
      </c>
      <c r="C31594" s="3">
        <v>68418</v>
      </c>
    </row>
    <row r="31595" spans="1:3">
      <c r="A31595" s="1">
        <v>43430</v>
      </c>
      <c r="B31595" s="16">
        <v>6.25E-2</v>
      </c>
      <c r="C31595" s="3">
        <v>68944</v>
      </c>
    </row>
    <row r="31596" spans="1:3">
      <c r="A31596" s="1">
        <v>43430</v>
      </c>
      <c r="B31596" s="16">
        <v>7.2916666666666671E-2</v>
      </c>
      <c r="C31596" s="3">
        <v>68174</v>
      </c>
    </row>
    <row r="31597" spans="1:3">
      <c r="A31597" s="1">
        <v>43430</v>
      </c>
      <c r="B31597" s="16">
        <v>8.3333333333333329E-2</v>
      </c>
      <c r="C31597" s="3">
        <v>68595.199999999997</v>
      </c>
    </row>
    <row r="31598" spans="1:3">
      <c r="A31598" s="1">
        <v>43430</v>
      </c>
      <c r="B31598" s="16">
        <v>9.375E-2</v>
      </c>
      <c r="C31598" s="3">
        <v>68995.600000000006</v>
      </c>
    </row>
    <row r="31599" spans="1:3">
      <c r="A31599" s="1">
        <v>43430</v>
      </c>
      <c r="B31599" s="16">
        <v>0.10416666666666667</v>
      </c>
      <c r="C31599" s="3">
        <v>69414.8</v>
      </c>
    </row>
    <row r="31600" spans="1:3">
      <c r="A31600" s="1">
        <v>43430</v>
      </c>
      <c r="B31600" s="16">
        <v>0.11458333333333333</v>
      </c>
      <c r="C31600" s="3">
        <v>70086.8</v>
      </c>
    </row>
    <row r="31601" spans="1:3">
      <c r="A31601" s="1">
        <v>43430</v>
      </c>
      <c r="B31601" s="16">
        <v>0.125</v>
      </c>
      <c r="C31601" s="3">
        <v>71641.2</v>
      </c>
    </row>
    <row r="31602" spans="1:3">
      <c r="A31602" s="1">
        <v>43430</v>
      </c>
      <c r="B31602" s="16">
        <v>0.13541666666666666</v>
      </c>
      <c r="C31602" s="3">
        <v>73217.600000000006</v>
      </c>
    </row>
    <row r="31603" spans="1:3">
      <c r="A31603" s="1">
        <v>43430</v>
      </c>
      <c r="B31603" s="16">
        <v>0.14583333333333334</v>
      </c>
      <c r="C31603" s="3">
        <v>74368.399999999994</v>
      </c>
    </row>
    <row r="31604" spans="1:3">
      <c r="A31604" s="1">
        <v>43430</v>
      </c>
      <c r="B31604" s="16">
        <v>0.15625</v>
      </c>
      <c r="C31604" s="3">
        <v>75001.600000000006</v>
      </c>
    </row>
    <row r="31605" spans="1:3">
      <c r="A31605" s="1">
        <v>43430</v>
      </c>
      <c r="B31605" s="16">
        <v>0.16666666666666666</v>
      </c>
      <c r="C31605" s="3">
        <v>76416.800000000003</v>
      </c>
    </row>
    <row r="31606" spans="1:3">
      <c r="A31606" s="1">
        <v>43430</v>
      </c>
      <c r="B31606" s="16">
        <v>0.17708333333333334</v>
      </c>
      <c r="C31606" s="3">
        <v>77316</v>
      </c>
    </row>
    <row r="31607" spans="1:3">
      <c r="A31607" s="1">
        <v>43430</v>
      </c>
      <c r="B31607" s="16">
        <v>0.1875</v>
      </c>
      <c r="C31607" s="3">
        <v>78996.399999999994</v>
      </c>
    </row>
    <row r="31608" spans="1:3">
      <c r="A31608" s="1">
        <v>43430</v>
      </c>
      <c r="B31608" s="16">
        <v>0.19791666666666666</v>
      </c>
      <c r="C31608" s="3">
        <v>80672.800000000003</v>
      </c>
    </row>
    <row r="31609" spans="1:3">
      <c r="A31609" s="1">
        <v>43430</v>
      </c>
      <c r="B31609" s="16">
        <v>0.20833333333333334</v>
      </c>
      <c r="C31609" s="3">
        <v>83230.399999999994</v>
      </c>
    </row>
    <row r="31610" spans="1:3">
      <c r="A31610" s="1">
        <v>43430</v>
      </c>
      <c r="B31610" s="16">
        <v>0.21875</v>
      </c>
      <c r="C31610" s="3">
        <v>87194.8</v>
      </c>
    </row>
    <row r="31611" spans="1:3">
      <c r="A31611" s="1">
        <v>43430</v>
      </c>
      <c r="B31611" s="16">
        <v>0.22916666666666666</v>
      </c>
      <c r="C31611" s="3">
        <v>88596.4</v>
      </c>
    </row>
    <row r="31612" spans="1:3">
      <c r="A31612" s="1">
        <v>43430</v>
      </c>
      <c r="B31612" s="16">
        <v>0.23958333333333334</v>
      </c>
      <c r="C31612" s="3">
        <v>91319.2</v>
      </c>
    </row>
    <row r="31613" spans="1:3">
      <c r="A31613" s="1">
        <v>43430</v>
      </c>
      <c r="B31613" s="16">
        <v>0.25</v>
      </c>
      <c r="C31613" s="3">
        <v>93792.4</v>
      </c>
    </row>
    <row r="31614" spans="1:3">
      <c r="A31614" s="1">
        <v>43430</v>
      </c>
      <c r="B31614" s="16">
        <v>0.26041666666666669</v>
      </c>
      <c r="C31614" s="3">
        <v>100159.6</v>
      </c>
    </row>
    <row r="31615" spans="1:3">
      <c r="A31615" s="1">
        <v>43430</v>
      </c>
      <c r="B31615" s="16">
        <v>0.27083333333333331</v>
      </c>
      <c r="C31615" s="3">
        <v>107952.4</v>
      </c>
    </row>
    <row r="31616" spans="1:3">
      <c r="A31616" s="1">
        <v>43430</v>
      </c>
      <c r="B31616" s="16">
        <v>0.28125</v>
      </c>
      <c r="C31616" s="3">
        <v>113672.4</v>
      </c>
    </row>
    <row r="31617" spans="1:3">
      <c r="A31617" s="1">
        <v>43430</v>
      </c>
      <c r="B31617" s="16">
        <v>0.29166666666666669</v>
      </c>
      <c r="C31617" s="3">
        <v>118799.2</v>
      </c>
    </row>
    <row r="31618" spans="1:3">
      <c r="A31618" s="1">
        <v>43430</v>
      </c>
      <c r="B31618" s="16">
        <v>0.30208333333333331</v>
      </c>
      <c r="C31618" s="3">
        <v>126538.4</v>
      </c>
    </row>
    <row r="31619" spans="1:3">
      <c r="A31619" s="1">
        <v>43430</v>
      </c>
      <c r="B31619" s="16">
        <v>0.3125</v>
      </c>
      <c r="C31619" s="3">
        <v>129828.4</v>
      </c>
    </row>
    <row r="31620" spans="1:3">
      <c r="A31620" s="1">
        <v>43430</v>
      </c>
      <c r="B31620" s="16">
        <v>0.32291666666666669</v>
      </c>
      <c r="C31620" s="3">
        <v>130950.8</v>
      </c>
    </row>
    <row r="31621" spans="1:3">
      <c r="A31621" s="1">
        <v>43430</v>
      </c>
      <c r="B31621" s="16">
        <v>0.33333333333333331</v>
      </c>
      <c r="C31621" s="3">
        <v>133573.20000000001</v>
      </c>
    </row>
    <row r="31622" spans="1:3">
      <c r="A31622" s="1">
        <v>43430</v>
      </c>
      <c r="B31622" s="16">
        <v>0.34375</v>
      </c>
      <c r="C31622" s="3">
        <v>135632.79999999999</v>
      </c>
    </row>
    <row r="31623" spans="1:3">
      <c r="A31623" s="1">
        <v>43430</v>
      </c>
      <c r="B31623" s="16">
        <v>0.35416666666666669</v>
      </c>
      <c r="C31623" s="3">
        <v>134732.79999999999</v>
      </c>
    </row>
    <row r="31624" spans="1:3">
      <c r="A31624" s="1">
        <v>43430</v>
      </c>
      <c r="B31624" s="16">
        <v>0.36458333333333331</v>
      </c>
      <c r="C31624" s="3">
        <v>134579.6</v>
      </c>
    </row>
    <row r="31625" spans="1:3">
      <c r="A31625" s="1">
        <v>43430</v>
      </c>
      <c r="B31625" s="16">
        <v>0.375</v>
      </c>
      <c r="C31625" s="3">
        <v>136594.4</v>
      </c>
    </row>
    <row r="31626" spans="1:3">
      <c r="A31626" s="1">
        <v>43430</v>
      </c>
      <c r="B31626" s="16">
        <v>0.38541666666666669</v>
      </c>
      <c r="C31626" s="3">
        <v>133394</v>
      </c>
    </row>
    <row r="31627" spans="1:3">
      <c r="A31627" s="1">
        <v>43430</v>
      </c>
      <c r="B31627" s="16">
        <v>0.39583333333333331</v>
      </c>
      <c r="C31627" s="3">
        <v>134354.79999999999</v>
      </c>
    </row>
    <row r="31628" spans="1:3">
      <c r="A31628" s="1">
        <v>43430</v>
      </c>
      <c r="B31628" s="16">
        <v>0.40625</v>
      </c>
      <c r="C31628" s="3">
        <v>136586.79999999999</v>
      </c>
    </row>
    <row r="31629" spans="1:3">
      <c r="A31629" s="1">
        <v>43430</v>
      </c>
      <c r="B31629" s="16">
        <v>0.41666666666666669</v>
      </c>
      <c r="C31629" s="3">
        <v>138498.79999999999</v>
      </c>
    </row>
    <row r="31630" spans="1:3">
      <c r="A31630" s="1">
        <v>43430</v>
      </c>
      <c r="B31630" s="16">
        <v>0.42708333333333331</v>
      </c>
      <c r="C31630" s="3">
        <v>138021.6</v>
      </c>
    </row>
    <row r="31631" spans="1:3">
      <c r="A31631" s="1">
        <v>43430</v>
      </c>
      <c r="B31631" s="16">
        <v>0.4375</v>
      </c>
      <c r="C31631" s="3">
        <v>139074</v>
      </c>
    </row>
    <row r="31632" spans="1:3">
      <c r="A31632" s="1">
        <v>43430</v>
      </c>
      <c r="B31632" s="16">
        <v>0.44791666666666669</v>
      </c>
      <c r="C31632" s="3">
        <v>139825.60000000001</v>
      </c>
    </row>
    <row r="31633" spans="1:3">
      <c r="A31633" s="1">
        <v>43430</v>
      </c>
      <c r="B31633" s="16">
        <v>0.45833333333333331</v>
      </c>
      <c r="C31633" s="3">
        <v>141178</v>
      </c>
    </row>
    <row r="31634" spans="1:3">
      <c r="A31634" s="1">
        <v>43430</v>
      </c>
      <c r="B31634" s="16">
        <v>0.46875</v>
      </c>
      <c r="C31634" s="3">
        <v>142827.20000000001</v>
      </c>
    </row>
    <row r="31635" spans="1:3">
      <c r="A31635" s="1">
        <v>43430</v>
      </c>
      <c r="B31635" s="16">
        <v>0.47916666666666669</v>
      </c>
      <c r="C31635" s="3">
        <v>146480.4</v>
      </c>
    </row>
    <row r="31636" spans="1:3">
      <c r="A31636" s="1">
        <v>43430</v>
      </c>
      <c r="B31636" s="16">
        <v>0.48958333333333331</v>
      </c>
      <c r="C31636" s="3">
        <v>147201.60000000001</v>
      </c>
    </row>
    <row r="31637" spans="1:3">
      <c r="A31637" s="1">
        <v>43430</v>
      </c>
      <c r="B31637" s="16">
        <v>0.5</v>
      </c>
      <c r="C31637" s="3">
        <v>145324</v>
      </c>
    </row>
    <row r="31638" spans="1:3">
      <c r="A31638" s="1">
        <v>43430</v>
      </c>
      <c r="B31638" s="16">
        <v>0.51041666666666663</v>
      </c>
      <c r="C31638" s="3">
        <v>139575.20000000001</v>
      </c>
    </row>
    <row r="31639" spans="1:3">
      <c r="A31639" s="1">
        <v>43430</v>
      </c>
      <c r="B31639" s="16">
        <v>0.52083333333333337</v>
      </c>
      <c r="C31639" s="3">
        <v>137793.60000000001</v>
      </c>
    </row>
    <row r="31640" spans="1:3">
      <c r="A31640" s="1">
        <v>43430</v>
      </c>
      <c r="B31640" s="16">
        <v>0.53125</v>
      </c>
      <c r="C31640" s="3">
        <v>140850</v>
      </c>
    </row>
    <row r="31641" spans="1:3">
      <c r="A31641" s="1">
        <v>43430</v>
      </c>
      <c r="B31641" s="16">
        <v>0.54166666666666663</v>
      </c>
      <c r="C31641" s="3">
        <v>140643.20000000001</v>
      </c>
    </row>
    <row r="31642" spans="1:3">
      <c r="A31642" s="1">
        <v>43430</v>
      </c>
      <c r="B31642" s="16">
        <v>0.55208333333333337</v>
      </c>
      <c r="C31642" s="3">
        <v>140380</v>
      </c>
    </row>
    <row r="31643" spans="1:3">
      <c r="A31643" s="1">
        <v>43430</v>
      </c>
      <c r="B31643" s="16">
        <v>0.5625</v>
      </c>
      <c r="C31643" s="3">
        <v>138738.4</v>
      </c>
    </row>
    <row r="31644" spans="1:3">
      <c r="A31644" s="1">
        <v>43430</v>
      </c>
      <c r="B31644" s="16">
        <v>0.57291666666666663</v>
      </c>
      <c r="C31644" s="3">
        <v>135979.20000000001</v>
      </c>
    </row>
    <row r="31645" spans="1:3">
      <c r="A31645" s="1">
        <v>43430</v>
      </c>
      <c r="B31645" s="16">
        <v>0.58333333333333337</v>
      </c>
      <c r="C31645" s="3">
        <v>131938</v>
      </c>
    </row>
    <row r="31646" spans="1:3">
      <c r="A31646" s="1">
        <v>43430</v>
      </c>
      <c r="B31646" s="16">
        <v>0.59375</v>
      </c>
      <c r="C31646" s="3">
        <v>134896</v>
      </c>
    </row>
    <row r="31647" spans="1:3">
      <c r="A31647" s="1">
        <v>43430</v>
      </c>
      <c r="B31647" s="16">
        <v>0.60416666666666663</v>
      </c>
      <c r="C31647" s="3">
        <v>133694.39999999999</v>
      </c>
    </row>
    <row r="31648" spans="1:3">
      <c r="A31648" s="1">
        <v>43430</v>
      </c>
      <c r="B31648" s="16">
        <v>0.61458333333333337</v>
      </c>
      <c r="C31648" s="3">
        <v>133252.79999999999</v>
      </c>
    </row>
    <row r="31649" spans="1:3">
      <c r="A31649" s="1">
        <v>43430</v>
      </c>
      <c r="B31649" s="16">
        <v>0.625</v>
      </c>
      <c r="C31649" s="3">
        <v>133066.4</v>
      </c>
    </row>
    <row r="31650" spans="1:3">
      <c r="A31650" s="1">
        <v>43430</v>
      </c>
      <c r="B31650" s="16">
        <v>0.63541666666666663</v>
      </c>
      <c r="C31650" s="3">
        <v>133525.20000000001</v>
      </c>
    </row>
    <row r="31651" spans="1:3">
      <c r="A31651" s="1">
        <v>43430</v>
      </c>
      <c r="B31651" s="16">
        <v>0.64583333333333337</v>
      </c>
      <c r="C31651" s="3">
        <v>130997.2</v>
      </c>
    </row>
    <row r="31652" spans="1:3">
      <c r="A31652" s="1">
        <v>43430</v>
      </c>
      <c r="B31652" s="16">
        <v>0.65625</v>
      </c>
      <c r="C31652" s="3">
        <v>131224.79999999999</v>
      </c>
    </row>
    <row r="31653" spans="1:3">
      <c r="A31653" s="1">
        <v>43430</v>
      </c>
      <c r="B31653" s="16">
        <v>0.66666666666666663</v>
      </c>
      <c r="C31653" s="3">
        <v>131389.20000000001</v>
      </c>
    </row>
    <row r="31654" spans="1:3">
      <c r="A31654" s="1">
        <v>43430</v>
      </c>
      <c r="B31654" s="16">
        <v>0.67708333333333337</v>
      </c>
      <c r="C31654" s="3">
        <v>133101.20000000001</v>
      </c>
    </row>
    <row r="31655" spans="1:3">
      <c r="A31655" s="1">
        <v>43430</v>
      </c>
      <c r="B31655" s="16">
        <v>0.6875</v>
      </c>
      <c r="C31655" s="3">
        <v>134804</v>
      </c>
    </row>
    <row r="31656" spans="1:3">
      <c r="A31656" s="1">
        <v>43430</v>
      </c>
      <c r="B31656" s="16">
        <v>0.69791666666666663</v>
      </c>
      <c r="C31656" s="3">
        <v>135844</v>
      </c>
    </row>
    <row r="31657" spans="1:3">
      <c r="A31657" s="1">
        <v>43430</v>
      </c>
      <c r="B31657" s="16">
        <v>0.70833333333333337</v>
      </c>
      <c r="C31657" s="3">
        <v>139459.6</v>
      </c>
    </row>
    <row r="31658" spans="1:3">
      <c r="A31658" s="1">
        <v>43430</v>
      </c>
      <c r="B31658" s="16">
        <v>0.71875</v>
      </c>
      <c r="C31658" s="3">
        <v>142986.4</v>
      </c>
    </row>
    <row r="31659" spans="1:3">
      <c r="A31659" s="1">
        <v>43430</v>
      </c>
      <c r="B31659" s="16">
        <v>0.72916666666666663</v>
      </c>
      <c r="C31659" s="3">
        <v>142563.20000000001</v>
      </c>
    </row>
    <row r="31660" spans="1:3">
      <c r="A31660" s="1">
        <v>43430</v>
      </c>
      <c r="B31660" s="16">
        <v>0.73958333333333337</v>
      </c>
      <c r="C31660" s="3">
        <v>141975.6</v>
      </c>
    </row>
    <row r="31661" spans="1:3">
      <c r="A31661" s="1">
        <v>43430</v>
      </c>
      <c r="B31661" s="16">
        <v>0.75</v>
      </c>
      <c r="C31661" s="3">
        <v>140415.20000000001</v>
      </c>
    </row>
    <row r="31662" spans="1:3">
      <c r="A31662" s="1">
        <v>43430</v>
      </c>
      <c r="B31662" s="16">
        <v>0.76041666666666663</v>
      </c>
      <c r="C31662" s="3">
        <v>137349.20000000001</v>
      </c>
    </row>
    <row r="31663" spans="1:3">
      <c r="A31663" s="1">
        <v>43430</v>
      </c>
      <c r="B31663" s="16">
        <v>0.77083333333333337</v>
      </c>
      <c r="C31663" s="3">
        <v>136236.4</v>
      </c>
    </row>
    <row r="31664" spans="1:3">
      <c r="A31664" s="1">
        <v>43430</v>
      </c>
      <c r="B31664" s="16">
        <v>0.78125</v>
      </c>
      <c r="C31664" s="3">
        <v>135664.4</v>
      </c>
    </row>
    <row r="31665" spans="1:3">
      <c r="A31665" s="1">
        <v>43430</v>
      </c>
      <c r="B31665" s="16">
        <v>0.79166666666666663</v>
      </c>
      <c r="C31665" s="3">
        <v>134742.39999999999</v>
      </c>
    </row>
    <row r="31666" spans="1:3">
      <c r="A31666" s="1">
        <v>43430</v>
      </c>
      <c r="B31666" s="16">
        <v>0.80208333333333337</v>
      </c>
      <c r="C31666" s="3">
        <v>133495.20000000001</v>
      </c>
    </row>
    <row r="31667" spans="1:3">
      <c r="A31667" s="1">
        <v>43430</v>
      </c>
      <c r="B31667" s="16">
        <v>0.8125</v>
      </c>
      <c r="C31667" s="3">
        <v>131726.79999999999</v>
      </c>
    </row>
    <row r="31668" spans="1:3">
      <c r="A31668" s="1">
        <v>43430</v>
      </c>
      <c r="B31668" s="16">
        <v>0.82291666666666663</v>
      </c>
      <c r="C31668" s="3">
        <v>129867.2</v>
      </c>
    </row>
    <row r="31669" spans="1:3">
      <c r="A31669" s="1">
        <v>43430</v>
      </c>
      <c r="B31669" s="16">
        <v>0.83333333333333337</v>
      </c>
      <c r="C31669" s="3">
        <v>126897.60000000001</v>
      </c>
    </row>
    <row r="31670" spans="1:3">
      <c r="A31670" s="1">
        <v>43430</v>
      </c>
      <c r="B31670" s="16">
        <v>0.84375</v>
      </c>
      <c r="C31670" s="3">
        <v>122101.2</v>
      </c>
    </row>
    <row r="31671" spans="1:3">
      <c r="A31671" s="1">
        <v>43430</v>
      </c>
      <c r="B31671" s="16">
        <v>0.85416666666666663</v>
      </c>
      <c r="C31671" s="3">
        <v>117764.4</v>
      </c>
    </row>
    <row r="31672" spans="1:3">
      <c r="A31672" s="1">
        <v>43430</v>
      </c>
      <c r="B31672" s="16">
        <v>0.86458333333333337</v>
      </c>
      <c r="C31672" s="3">
        <v>113780.8</v>
      </c>
    </row>
    <row r="31673" spans="1:3">
      <c r="A31673" s="1">
        <v>43430</v>
      </c>
      <c r="B31673" s="16">
        <v>0.875</v>
      </c>
      <c r="C31673" s="3">
        <v>109509.6</v>
      </c>
    </row>
    <row r="31674" spans="1:3">
      <c r="A31674" s="1">
        <v>43430</v>
      </c>
      <c r="B31674" s="16">
        <v>0.88541666666666663</v>
      </c>
      <c r="C31674" s="3">
        <v>105557.6</v>
      </c>
    </row>
    <row r="31675" spans="1:3">
      <c r="A31675" s="1">
        <v>43430</v>
      </c>
      <c r="B31675" s="16">
        <v>0.89583333333333337</v>
      </c>
      <c r="C31675" s="3">
        <v>102096.4</v>
      </c>
    </row>
    <row r="31676" spans="1:3">
      <c r="A31676" s="1">
        <v>43430</v>
      </c>
      <c r="B31676" s="16">
        <v>0.90625</v>
      </c>
      <c r="C31676" s="3">
        <v>100432</v>
      </c>
    </row>
    <row r="31677" spans="1:3">
      <c r="A31677" s="1">
        <v>43430</v>
      </c>
      <c r="B31677" s="16">
        <v>0.91666666666666663</v>
      </c>
      <c r="C31677" s="3">
        <v>100485.2</v>
      </c>
    </row>
    <row r="31678" spans="1:3">
      <c r="A31678" s="1">
        <v>43430</v>
      </c>
      <c r="B31678" s="16">
        <v>0.92708333333333337</v>
      </c>
      <c r="C31678" s="3">
        <v>99803.199999999997</v>
      </c>
    </row>
    <row r="31679" spans="1:3">
      <c r="A31679" s="1">
        <v>43430</v>
      </c>
      <c r="B31679" s="16">
        <v>0.9375</v>
      </c>
      <c r="C31679" s="3">
        <v>99072</v>
      </c>
    </row>
    <row r="31680" spans="1:3">
      <c r="A31680" s="1">
        <v>43430</v>
      </c>
      <c r="B31680" s="16">
        <v>0.94791666666666663</v>
      </c>
      <c r="C31680" s="3">
        <v>96258.8</v>
      </c>
    </row>
    <row r="31681" spans="1:3">
      <c r="A31681" s="1">
        <v>43430</v>
      </c>
      <c r="B31681" s="16">
        <v>0.95833333333333337</v>
      </c>
      <c r="C31681" s="3">
        <v>93930.4</v>
      </c>
    </row>
    <row r="31682" spans="1:3">
      <c r="A31682" s="1">
        <v>43430</v>
      </c>
      <c r="B31682" s="16">
        <v>0.96875</v>
      </c>
      <c r="C31682" s="3">
        <v>90116.800000000003</v>
      </c>
    </row>
    <row r="31683" spans="1:3">
      <c r="A31683" s="1">
        <v>43430</v>
      </c>
      <c r="B31683" s="16">
        <v>0.97916666666666663</v>
      </c>
      <c r="C31683" s="3">
        <v>87426.4</v>
      </c>
    </row>
    <row r="31684" spans="1:3">
      <c r="A31684" s="1">
        <v>43430</v>
      </c>
      <c r="B31684" s="16">
        <v>0.98958333333333337</v>
      </c>
      <c r="C31684" s="3">
        <v>85671.6</v>
      </c>
    </row>
    <row r="31685" spans="1:3">
      <c r="A31685" s="1">
        <v>43431</v>
      </c>
      <c r="B31685" s="16">
        <v>0</v>
      </c>
      <c r="C31685" s="3">
        <v>85080</v>
      </c>
    </row>
    <row r="31686" spans="1:3">
      <c r="A31686" s="1">
        <v>43431</v>
      </c>
      <c r="B31686" s="16">
        <v>1.0416666666666666E-2</v>
      </c>
      <c r="C31686" s="3">
        <v>83592.399999999994</v>
      </c>
    </row>
    <row r="31687" spans="1:3">
      <c r="A31687" s="1">
        <v>43431</v>
      </c>
      <c r="B31687" s="16">
        <v>2.0833333333333332E-2</v>
      </c>
      <c r="C31687" s="3">
        <v>82102</v>
      </c>
    </row>
    <row r="31688" spans="1:3">
      <c r="A31688" s="1">
        <v>43431</v>
      </c>
      <c r="B31688" s="16">
        <v>3.125E-2</v>
      </c>
      <c r="C31688" s="3">
        <v>81682.399999999994</v>
      </c>
    </row>
    <row r="31689" spans="1:3">
      <c r="A31689" s="1">
        <v>43431</v>
      </c>
      <c r="B31689" s="16">
        <v>4.1666666666666664E-2</v>
      </c>
      <c r="C31689" s="3">
        <v>81029.600000000006</v>
      </c>
    </row>
    <row r="31690" spans="1:3">
      <c r="A31690" s="1">
        <v>43431</v>
      </c>
      <c r="B31690" s="16">
        <v>5.2083333333333336E-2</v>
      </c>
      <c r="C31690" s="3">
        <v>80895.600000000006</v>
      </c>
    </row>
    <row r="31691" spans="1:3">
      <c r="A31691" s="1">
        <v>43431</v>
      </c>
      <c r="B31691" s="16">
        <v>6.25E-2</v>
      </c>
      <c r="C31691" s="3">
        <v>81462</v>
      </c>
    </row>
    <row r="31692" spans="1:3">
      <c r="A31692" s="1">
        <v>43431</v>
      </c>
      <c r="B31692" s="16">
        <v>7.2916666666666671E-2</v>
      </c>
      <c r="C31692" s="3">
        <v>82894.399999999994</v>
      </c>
    </row>
    <row r="31693" spans="1:3">
      <c r="A31693" s="1">
        <v>43431</v>
      </c>
      <c r="B31693" s="16">
        <v>8.3333333333333329E-2</v>
      </c>
      <c r="C31693" s="3">
        <v>84827.199999999997</v>
      </c>
    </row>
    <row r="31694" spans="1:3">
      <c r="A31694" s="1">
        <v>43431</v>
      </c>
      <c r="B31694" s="16">
        <v>9.375E-2</v>
      </c>
      <c r="C31694" s="3">
        <v>84796</v>
      </c>
    </row>
    <row r="31695" spans="1:3">
      <c r="A31695" s="1">
        <v>43431</v>
      </c>
      <c r="B31695" s="16">
        <v>0.10416666666666667</v>
      </c>
      <c r="C31695" s="3">
        <v>86235.199999999997</v>
      </c>
    </row>
    <row r="31696" spans="1:3">
      <c r="A31696" s="1">
        <v>43431</v>
      </c>
      <c r="B31696" s="16">
        <v>0.11458333333333333</v>
      </c>
      <c r="C31696" s="3">
        <v>87834</v>
      </c>
    </row>
    <row r="31697" spans="1:3">
      <c r="A31697" s="1">
        <v>43431</v>
      </c>
      <c r="B31697" s="16">
        <v>0.125</v>
      </c>
      <c r="C31697" s="3">
        <v>89076.4</v>
      </c>
    </row>
    <row r="31698" spans="1:3">
      <c r="A31698" s="1">
        <v>43431</v>
      </c>
      <c r="B31698" s="16">
        <v>0.13541666666666666</v>
      </c>
      <c r="C31698" s="3">
        <v>90748</v>
      </c>
    </row>
    <row r="31699" spans="1:3">
      <c r="A31699" s="1">
        <v>43431</v>
      </c>
      <c r="B31699" s="16">
        <v>0.14583333333333334</v>
      </c>
      <c r="C31699" s="3">
        <v>92288.8</v>
      </c>
    </row>
    <row r="31700" spans="1:3">
      <c r="A31700" s="1">
        <v>43431</v>
      </c>
      <c r="B31700" s="16">
        <v>0.15625</v>
      </c>
      <c r="C31700" s="3">
        <v>93052.4</v>
      </c>
    </row>
    <row r="31701" spans="1:3">
      <c r="A31701" s="1">
        <v>43431</v>
      </c>
      <c r="B31701" s="16">
        <v>0.16666666666666666</v>
      </c>
      <c r="C31701" s="3">
        <v>93959.6</v>
      </c>
    </row>
    <row r="31702" spans="1:3">
      <c r="A31702" s="1">
        <v>43431</v>
      </c>
      <c r="B31702" s="16">
        <v>0.17708333333333334</v>
      </c>
      <c r="C31702" s="3">
        <v>94816.4</v>
      </c>
    </row>
    <row r="31703" spans="1:3">
      <c r="A31703" s="1">
        <v>43431</v>
      </c>
      <c r="B31703" s="16">
        <v>0.1875</v>
      </c>
      <c r="C31703" s="3">
        <v>94354.8</v>
      </c>
    </row>
    <row r="31704" spans="1:3">
      <c r="A31704" s="1">
        <v>43431</v>
      </c>
      <c r="B31704" s="16">
        <v>0.19791666666666666</v>
      </c>
      <c r="C31704" s="3">
        <v>93595.6</v>
      </c>
    </row>
    <row r="31705" spans="1:3">
      <c r="A31705" s="1">
        <v>43431</v>
      </c>
      <c r="B31705" s="16">
        <v>0.20833333333333334</v>
      </c>
      <c r="C31705" s="3">
        <v>94250</v>
      </c>
    </row>
    <row r="31706" spans="1:3">
      <c r="A31706" s="1">
        <v>43431</v>
      </c>
      <c r="B31706" s="16">
        <v>0.21875</v>
      </c>
      <c r="C31706" s="3">
        <v>97271.6</v>
      </c>
    </row>
    <row r="31707" spans="1:3">
      <c r="A31707" s="1">
        <v>43431</v>
      </c>
      <c r="B31707" s="16">
        <v>0.22916666666666666</v>
      </c>
      <c r="C31707" s="3">
        <v>97890.4</v>
      </c>
    </row>
    <row r="31708" spans="1:3">
      <c r="A31708" s="1">
        <v>43431</v>
      </c>
      <c r="B31708" s="16">
        <v>0.23958333333333334</v>
      </c>
      <c r="C31708" s="3">
        <v>99128.8</v>
      </c>
    </row>
    <row r="31709" spans="1:3">
      <c r="A31709" s="1">
        <v>43431</v>
      </c>
      <c r="B31709" s="16">
        <v>0.25</v>
      </c>
      <c r="C31709" s="3">
        <v>100578.8</v>
      </c>
    </row>
    <row r="31710" spans="1:3">
      <c r="A31710" s="1">
        <v>43431</v>
      </c>
      <c r="B31710" s="16">
        <v>0.26041666666666669</v>
      </c>
      <c r="C31710" s="3">
        <v>107499.2</v>
      </c>
    </row>
    <row r="31711" spans="1:3">
      <c r="A31711" s="1">
        <v>43431</v>
      </c>
      <c r="B31711" s="16">
        <v>0.27083333333333331</v>
      </c>
      <c r="C31711" s="3">
        <v>113500.4</v>
      </c>
    </row>
    <row r="31712" spans="1:3">
      <c r="A31712" s="1">
        <v>43431</v>
      </c>
      <c r="B31712" s="16">
        <v>0.28125</v>
      </c>
      <c r="C31712" s="3">
        <v>118024</v>
      </c>
    </row>
    <row r="31713" spans="1:3">
      <c r="A31713" s="1">
        <v>43431</v>
      </c>
      <c r="B31713" s="16">
        <v>0.29166666666666669</v>
      </c>
      <c r="C31713" s="3">
        <v>123662</v>
      </c>
    </row>
    <row r="31714" spans="1:3">
      <c r="A31714" s="1">
        <v>43431</v>
      </c>
      <c r="B31714" s="16">
        <v>0.30208333333333331</v>
      </c>
      <c r="C31714" s="3">
        <v>132692.79999999999</v>
      </c>
    </row>
    <row r="31715" spans="1:3">
      <c r="A31715" s="1">
        <v>43431</v>
      </c>
      <c r="B31715" s="16">
        <v>0.3125</v>
      </c>
      <c r="C31715" s="3">
        <v>136175.6</v>
      </c>
    </row>
    <row r="31716" spans="1:3">
      <c r="A31716" s="1">
        <v>43431</v>
      </c>
      <c r="B31716" s="16">
        <v>0.32291666666666669</v>
      </c>
      <c r="C31716" s="3">
        <v>136294.79999999999</v>
      </c>
    </row>
    <row r="31717" spans="1:3">
      <c r="A31717" s="1">
        <v>43431</v>
      </c>
      <c r="B31717" s="16">
        <v>0.33333333333333331</v>
      </c>
      <c r="C31717" s="3">
        <v>138554.79999999999</v>
      </c>
    </row>
    <row r="31718" spans="1:3">
      <c r="A31718" s="1">
        <v>43431</v>
      </c>
      <c r="B31718" s="16">
        <v>0.34375</v>
      </c>
      <c r="C31718" s="3">
        <v>140014</v>
      </c>
    </row>
    <row r="31719" spans="1:3">
      <c r="A31719" s="1">
        <v>43431</v>
      </c>
      <c r="B31719" s="16">
        <v>0.35416666666666669</v>
      </c>
      <c r="C31719" s="3">
        <v>138494</v>
      </c>
    </row>
    <row r="31720" spans="1:3">
      <c r="A31720" s="1">
        <v>43431</v>
      </c>
      <c r="B31720" s="16">
        <v>0.36458333333333331</v>
      </c>
      <c r="C31720" s="3">
        <v>137525.6</v>
      </c>
    </row>
    <row r="31721" spans="1:3">
      <c r="A31721" s="1">
        <v>43431</v>
      </c>
      <c r="B31721" s="16">
        <v>0.375</v>
      </c>
      <c r="C31721" s="3">
        <v>137680</v>
      </c>
    </row>
    <row r="31722" spans="1:3">
      <c r="A31722" s="1">
        <v>43431</v>
      </c>
      <c r="B31722" s="16">
        <v>0.38541666666666669</v>
      </c>
      <c r="C31722" s="3">
        <v>136308</v>
      </c>
    </row>
    <row r="31723" spans="1:3">
      <c r="A31723" s="1">
        <v>43431</v>
      </c>
      <c r="B31723" s="16">
        <v>0.39583333333333331</v>
      </c>
      <c r="C31723" s="3">
        <v>136506.4</v>
      </c>
    </row>
    <row r="31724" spans="1:3">
      <c r="A31724" s="1">
        <v>43431</v>
      </c>
      <c r="B31724" s="16">
        <v>0.40625</v>
      </c>
      <c r="C31724" s="3">
        <v>137649.20000000001</v>
      </c>
    </row>
    <row r="31725" spans="1:3">
      <c r="A31725" s="1">
        <v>43431</v>
      </c>
      <c r="B31725" s="16">
        <v>0.41666666666666669</v>
      </c>
      <c r="C31725" s="3">
        <v>137669.20000000001</v>
      </c>
    </row>
    <row r="31726" spans="1:3">
      <c r="A31726" s="1">
        <v>43431</v>
      </c>
      <c r="B31726" s="16">
        <v>0.42708333333333331</v>
      </c>
      <c r="C31726" s="3">
        <v>138206</v>
      </c>
    </row>
    <row r="31727" spans="1:3">
      <c r="A31727" s="1">
        <v>43431</v>
      </c>
      <c r="B31727" s="16">
        <v>0.4375</v>
      </c>
      <c r="C31727" s="3">
        <v>137246.39999999999</v>
      </c>
    </row>
    <row r="31728" spans="1:3">
      <c r="A31728" s="1">
        <v>43431</v>
      </c>
      <c r="B31728" s="16">
        <v>0.44791666666666669</v>
      </c>
      <c r="C31728" s="3">
        <v>137331.20000000001</v>
      </c>
    </row>
    <row r="31729" spans="1:3">
      <c r="A31729" s="1">
        <v>43431</v>
      </c>
      <c r="B31729" s="16">
        <v>0.45833333333333331</v>
      </c>
      <c r="C31729" s="3">
        <v>138141.20000000001</v>
      </c>
    </row>
    <row r="31730" spans="1:3">
      <c r="A31730" s="1">
        <v>43431</v>
      </c>
      <c r="B31730" s="16">
        <v>0.46875</v>
      </c>
      <c r="C31730" s="3">
        <v>139013.20000000001</v>
      </c>
    </row>
    <row r="31731" spans="1:3">
      <c r="A31731" s="1">
        <v>43431</v>
      </c>
      <c r="B31731" s="16">
        <v>0.47916666666666669</v>
      </c>
      <c r="C31731" s="3">
        <v>141278</v>
      </c>
    </row>
    <row r="31732" spans="1:3">
      <c r="A31732" s="1">
        <v>43431</v>
      </c>
      <c r="B31732" s="16">
        <v>0.48958333333333331</v>
      </c>
      <c r="C31732" s="3">
        <v>140079.20000000001</v>
      </c>
    </row>
    <row r="31733" spans="1:3">
      <c r="A31733" s="1">
        <v>43431</v>
      </c>
      <c r="B31733" s="16">
        <v>0.5</v>
      </c>
      <c r="C31733" s="3">
        <v>139236</v>
      </c>
    </row>
    <row r="31734" spans="1:3">
      <c r="A31734" s="1">
        <v>43431</v>
      </c>
      <c r="B31734" s="16">
        <v>0.51041666666666663</v>
      </c>
      <c r="C31734" s="3">
        <v>135197.20000000001</v>
      </c>
    </row>
    <row r="31735" spans="1:3">
      <c r="A31735" s="1">
        <v>43431</v>
      </c>
      <c r="B31735" s="16">
        <v>0.52083333333333337</v>
      </c>
      <c r="C31735" s="3">
        <v>132546</v>
      </c>
    </row>
    <row r="31736" spans="1:3">
      <c r="A31736" s="1">
        <v>43431</v>
      </c>
      <c r="B31736" s="16">
        <v>0.53125</v>
      </c>
      <c r="C31736" s="3">
        <v>133263.6</v>
      </c>
    </row>
    <row r="31737" spans="1:3">
      <c r="A31737" s="1">
        <v>43431</v>
      </c>
      <c r="B31737" s="16">
        <v>0.54166666666666663</v>
      </c>
      <c r="C31737" s="3">
        <v>131962.79999999999</v>
      </c>
    </row>
    <row r="31738" spans="1:3">
      <c r="A31738" s="1">
        <v>43431</v>
      </c>
      <c r="B31738" s="16">
        <v>0.55208333333333337</v>
      </c>
      <c r="C31738" s="3">
        <v>130656.4</v>
      </c>
    </row>
    <row r="31739" spans="1:3">
      <c r="A31739" s="1">
        <v>43431</v>
      </c>
      <c r="B31739" s="16">
        <v>0.5625</v>
      </c>
      <c r="C31739" s="3">
        <v>129328.8</v>
      </c>
    </row>
    <row r="31740" spans="1:3">
      <c r="A31740" s="1">
        <v>43431</v>
      </c>
      <c r="B31740" s="16">
        <v>0.57291666666666663</v>
      </c>
      <c r="C31740" s="3">
        <v>128014.39999999999</v>
      </c>
    </row>
    <row r="31741" spans="1:3">
      <c r="A31741" s="1">
        <v>43431</v>
      </c>
      <c r="B31741" s="16">
        <v>0.58333333333333337</v>
      </c>
      <c r="C31741" s="3">
        <v>126992.8</v>
      </c>
    </row>
    <row r="31742" spans="1:3">
      <c r="A31742" s="1">
        <v>43431</v>
      </c>
      <c r="B31742" s="16">
        <v>0.59375</v>
      </c>
      <c r="C31742" s="3">
        <v>129345.2</v>
      </c>
    </row>
    <row r="31743" spans="1:3">
      <c r="A31743" s="1">
        <v>43431</v>
      </c>
      <c r="B31743" s="16">
        <v>0.60416666666666663</v>
      </c>
      <c r="C31743" s="3">
        <v>130899.2</v>
      </c>
    </row>
    <row r="31744" spans="1:3">
      <c r="A31744" s="1">
        <v>43431</v>
      </c>
      <c r="B31744" s="16">
        <v>0.61458333333333337</v>
      </c>
      <c r="C31744" s="3">
        <v>131948</v>
      </c>
    </row>
    <row r="31745" spans="1:3">
      <c r="A31745" s="1">
        <v>43431</v>
      </c>
      <c r="B31745" s="16">
        <v>0.625</v>
      </c>
      <c r="C31745" s="3">
        <v>133084</v>
      </c>
    </row>
    <row r="31746" spans="1:3">
      <c r="A31746" s="1">
        <v>43431</v>
      </c>
      <c r="B31746" s="16">
        <v>0.63541666666666663</v>
      </c>
      <c r="C31746" s="3">
        <v>132896.4</v>
      </c>
    </row>
    <row r="31747" spans="1:3">
      <c r="A31747" s="1">
        <v>43431</v>
      </c>
      <c r="B31747" s="16">
        <v>0.64583333333333337</v>
      </c>
      <c r="C31747" s="3">
        <v>130233.60000000001</v>
      </c>
    </row>
    <row r="31748" spans="1:3">
      <c r="A31748" s="1">
        <v>43431</v>
      </c>
      <c r="B31748" s="16">
        <v>0.65625</v>
      </c>
      <c r="C31748" s="3">
        <v>130353.2</v>
      </c>
    </row>
    <row r="31749" spans="1:3">
      <c r="A31749" s="1">
        <v>43431</v>
      </c>
      <c r="B31749" s="16">
        <v>0.66666666666666663</v>
      </c>
      <c r="C31749" s="3">
        <v>130790.39999999999</v>
      </c>
    </row>
    <row r="31750" spans="1:3">
      <c r="A31750" s="1">
        <v>43431</v>
      </c>
      <c r="B31750" s="16">
        <v>0.67708333333333337</v>
      </c>
      <c r="C31750" s="3">
        <v>131775.20000000001</v>
      </c>
    </row>
    <row r="31751" spans="1:3">
      <c r="A31751" s="1">
        <v>43431</v>
      </c>
      <c r="B31751" s="16">
        <v>0.6875</v>
      </c>
      <c r="C31751" s="3">
        <v>136276.4</v>
      </c>
    </row>
    <row r="31752" spans="1:3">
      <c r="A31752" s="1">
        <v>43431</v>
      </c>
      <c r="B31752" s="16">
        <v>0.69791666666666663</v>
      </c>
      <c r="C31752" s="3">
        <v>139329.20000000001</v>
      </c>
    </row>
    <row r="31753" spans="1:3">
      <c r="A31753" s="1">
        <v>43431</v>
      </c>
      <c r="B31753" s="16">
        <v>0.70833333333333337</v>
      </c>
      <c r="C31753" s="3">
        <v>140644.4</v>
      </c>
    </row>
    <row r="31754" spans="1:3">
      <c r="A31754" s="1">
        <v>43431</v>
      </c>
      <c r="B31754" s="16">
        <v>0.71875</v>
      </c>
      <c r="C31754" s="3">
        <v>144416.4</v>
      </c>
    </row>
    <row r="31755" spans="1:3">
      <c r="A31755" s="1">
        <v>43431</v>
      </c>
      <c r="B31755" s="16">
        <v>0.72916666666666663</v>
      </c>
      <c r="C31755" s="3">
        <v>146888.79999999999</v>
      </c>
    </row>
    <row r="31756" spans="1:3">
      <c r="A31756" s="1">
        <v>43431</v>
      </c>
      <c r="B31756" s="16">
        <v>0.73958333333333337</v>
      </c>
      <c r="C31756" s="3">
        <v>146923.6</v>
      </c>
    </row>
    <row r="31757" spans="1:3">
      <c r="A31757" s="1">
        <v>43431</v>
      </c>
      <c r="B31757" s="16">
        <v>0.75</v>
      </c>
      <c r="C31757" s="3">
        <v>146106.4</v>
      </c>
    </row>
    <row r="31758" spans="1:3">
      <c r="A31758" s="1">
        <v>43431</v>
      </c>
      <c r="B31758" s="16">
        <v>0.76041666666666663</v>
      </c>
      <c r="C31758" s="3">
        <v>141247.20000000001</v>
      </c>
    </row>
    <row r="31759" spans="1:3">
      <c r="A31759" s="1">
        <v>43431</v>
      </c>
      <c r="B31759" s="16">
        <v>0.77083333333333337</v>
      </c>
      <c r="C31759" s="3">
        <v>137652.79999999999</v>
      </c>
    </row>
    <row r="31760" spans="1:3">
      <c r="A31760" s="1">
        <v>43431</v>
      </c>
      <c r="B31760" s="16">
        <v>0.78125</v>
      </c>
      <c r="C31760" s="3">
        <v>140072.79999999999</v>
      </c>
    </row>
    <row r="31761" spans="1:3">
      <c r="A31761" s="1">
        <v>43431</v>
      </c>
      <c r="B31761" s="16">
        <v>0.79166666666666663</v>
      </c>
      <c r="C31761" s="3">
        <v>141350</v>
      </c>
    </row>
    <row r="31762" spans="1:3">
      <c r="A31762" s="1">
        <v>43431</v>
      </c>
      <c r="B31762" s="16">
        <v>0.80208333333333337</v>
      </c>
      <c r="C31762" s="3">
        <v>140184.4</v>
      </c>
    </row>
    <row r="31763" spans="1:3">
      <c r="A31763" s="1">
        <v>43431</v>
      </c>
      <c r="B31763" s="16">
        <v>0.8125</v>
      </c>
      <c r="C31763" s="3">
        <v>137432.79999999999</v>
      </c>
    </row>
    <row r="31764" spans="1:3">
      <c r="A31764" s="1">
        <v>43431</v>
      </c>
      <c r="B31764" s="16">
        <v>0.82291666666666663</v>
      </c>
      <c r="C31764" s="3">
        <v>134642</v>
      </c>
    </row>
    <row r="31765" spans="1:3">
      <c r="A31765" s="1">
        <v>43431</v>
      </c>
      <c r="B31765" s="16">
        <v>0.83333333333333337</v>
      </c>
      <c r="C31765" s="3">
        <v>131531.20000000001</v>
      </c>
    </row>
    <row r="31766" spans="1:3">
      <c r="A31766" s="1">
        <v>43431</v>
      </c>
      <c r="B31766" s="16">
        <v>0.84375</v>
      </c>
      <c r="C31766" s="3">
        <v>125466.4</v>
      </c>
    </row>
    <row r="31767" spans="1:3">
      <c r="A31767" s="1">
        <v>43431</v>
      </c>
      <c r="B31767" s="16">
        <v>0.85416666666666663</v>
      </c>
      <c r="C31767" s="3">
        <v>121741.2</v>
      </c>
    </row>
    <row r="31768" spans="1:3">
      <c r="A31768" s="1">
        <v>43431</v>
      </c>
      <c r="B31768" s="16">
        <v>0.86458333333333337</v>
      </c>
      <c r="C31768" s="3">
        <v>118393.2</v>
      </c>
    </row>
    <row r="31769" spans="1:3">
      <c r="A31769" s="1">
        <v>43431</v>
      </c>
      <c r="B31769" s="16">
        <v>0.875</v>
      </c>
      <c r="C31769" s="3">
        <v>115559.6</v>
      </c>
    </row>
    <row r="31770" spans="1:3">
      <c r="A31770" s="1">
        <v>43431</v>
      </c>
      <c r="B31770" s="16">
        <v>0.88541666666666663</v>
      </c>
      <c r="C31770" s="3">
        <v>111586.4</v>
      </c>
    </row>
    <row r="31771" spans="1:3">
      <c r="A31771" s="1">
        <v>43431</v>
      </c>
      <c r="B31771" s="16">
        <v>0.89583333333333337</v>
      </c>
      <c r="C31771" s="3">
        <v>109618.4</v>
      </c>
    </row>
    <row r="31772" spans="1:3">
      <c r="A31772" s="1">
        <v>43431</v>
      </c>
      <c r="B31772" s="16">
        <v>0.90625</v>
      </c>
      <c r="C31772" s="3">
        <v>108611.2</v>
      </c>
    </row>
    <row r="31773" spans="1:3">
      <c r="A31773" s="1">
        <v>43431</v>
      </c>
      <c r="B31773" s="16">
        <v>0.91666666666666663</v>
      </c>
      <c r="C31773" s="3">
        <v>109092</v>
      </c>
    </row>
    <row r="31774" spans="1:3">
      <c r="A31774" s="1">
        <v>43431</v>
      </c>
      <c r="B31774" s="16">
        <v>0.92708333333333337</v>
      </c>
      <c r="C31774" s="3">
        <v>108746.4</v>
      </c>
    </row>
    <row r="31775" spans="1:3">
      <c r="A31775" s="1">
        <v>43431</v>
      </c>
      <c r="B31775" s="16">
        <v>0.9375</v>
      </c>
      <c r="C31775" s="3">
        <v>107474</v>
      </c>
    </row>
    <row r="31776" spans="1:3">
      <c r="A31776" s="1">
        <v>43431</v>
      </c>
      <c r="B31776" s="16">
        <v>0.94791666666666663</v>
      </c>
      <c r="C31776" s="3">
        <v>104925.6</v>
      </c>
    </row>
    <row r="31777" spans="1:3">
      <c r="A31777" s="1">
        <v>43431</v>
      </c>
      <c r="B31777" s="16">
        <v>0.95833333333333337</v>
      </c>
      <c r="C31777" s="3">
        <v>101531.2</v>
      </c>
    </row>
    <row r="31778" spans="1:3">
      <c r="A31778" s="1">
        <v>43431</v>
      </c>
      <c r="B31778" s="16">
        <v>0.96875</v>
      </c>
      <c r="C31778" s="3">
        <v>98564.4</v>
      </c>
    </row>
    <row r="31779" spans="1:3">
      <c r="A31779" s="1">
        <v>43431</v>
      </c>
      <c r="B31779" s="16">
        <v>0.97916666666666663</v>
      </c>
      <c r="C31779" s="3">
        <v>97678.8</v>
      </c>
    </row>
    <row r="31780" spans="1:3">
      <c r="A31780" s="1">
        <v>43431</v>
      </c>
      <c r="B31780" s="16">
        <v>0.98958333333333337</v>
      </c>
      <c r="C31780" s="3">
        <v>97447.2</v>
      </c>
    </row>
    <row r="31781" spans="1:3">
      <c r="A31781" s="1">
        <v>43432</v>
      </c>
      <c r="B31781" s="16">
        <v>0</v>
      </c>
      <c r="C31781" s="3">
        <v>98416.4</v>
      </c>
    </row>
    <row r="31782" spans="1:3">
      <c r="A31782" s="1">
        <v>43432</v>
      </c>
      <c r="B31782" s="16">
        <v>1.0416666666666666E-2</v>
      </c>
      <c r="C31782" s="3">
        <v>96963.199999999997</v>
      </c>
    </row>
    <row r="31783" spans="1:3">
      <c r="A31783" s="1">
        <v>43432</v>
      </c>
      <c r="B31783" s="16">
        <v>2.0833333333333332E-2</v>
      </c>
      <c r="C31783" s="3">
        <v>96677.2</v>
      </c>
    </row>
    <row r="31784" spans="1:3">
      <c r="A31784" s="1">
        <v>43432</v>
      </c>
      <c r="B31784" s="16">
        <v>3.125E-2</v>
      </c>
      <c r="C31784" s="3">
        <v>95286.399999999994</v>
      </c>
    </row>
    <row r="31785" spans="1:3">
      <c r="A31785" s="1">
        <v>43432</v>
      </c>
      <c r="B31785" s="16">
        <v>4.1666666666666664E-2</v>
      </c>
      <c r="C31785" s="3">
        <v>94770.4</v>
      </c>
    </row>
    <row r="31786" spans="1:3">
      <c r="A31786" s="1">
        <v>43432</v>
      </c>
      <c r="B31786" s="16">
        <v>5.2083333333333336E-2</v>
      </c>
      <c r="C31786" s="3">
        <v>94702</v>
      </c>
    </row>
    <row r="31787" spans="1:3">
      <c r="A31787" s="1">
        <v>43432</v>
      </c>
      <c r="B31787" s="16">
        <v>6.25E-2</v>
      </c>
      <c r="C31787" s="3">
        <v>94922.8</v>
      </c>
    </row>
    <row r="31788" spans="1:3">
      <c r="A31788" s="1">
        <v>43432</v>
      </c>
      <c r="B31788" s="16">
        <v>7.2916666666666671E-2</v>
      </c>
      <c r="C31788" s="3">
        <v>95210.4</v>
      </c>
    </row>
    <row r="31789" spans="1:3">
      <c r="A31789" s="1">
        <v>43432</v>
      </c>
      <c r="B31789" s="16">
        <v>8.3333333333333329E-2</v>
      </c>
      <c r="C31789" s="3">
        <v>94788.800000000003</v>
      </c>
    </row>
    <row r="31790" spans="1:3">
      <c r="A31790" s="1">
        <v>43432</v>
      </c>
      <c r="B31790" s="16">
        <v>9.375E-2</v>
      </c>
      <c r="C31790" s="3">
        <v>93706.4</v>
      </c>
    </row>
    <row r="31791" spans="1:3">
      <c r="A31791" s="1">
        <v>43432</v>
      </c>
      <c r="B31791" s="16">
        <v>0.10416666666666667</v>
      </c>
      <c r="C31791" s="3">
        <v>94288</v>
      </c>
    </row>
    <row r="31792" spans="1:3">
      <c r="A31792" s="1">
        <v>43432</v>
      </c>
      <c r="B31792" s="16">
        <v>0.11458333333333333</v>
      </c>
      <c r="C31792" s="3">
        <v>95619.6</v>
      </c>
    </row>
    <row r="31793" spans="1:3">
      <c r="A31793" s="1">
        <v>43432</v>
      </c>
      <c r="B31793" s="16">
        <v>0.125</v>
      </c>
      <c r="C31793" s="3">
        <v>96827.199999999997</v>
      </c>
    </row>
    <row r="31794" spans="1:3">
      <c r="A31794" s="1">
        <v>43432</v>
      </c>
      <c r="B31794" s="16">
        <v>0.13541666666666666</v>
      </c>
      <c r="C31794" s="3">
        <v>95621.2</v>
      </c>
    </row>
    <row r="31795" spans="1:3">
      <c r="A31795" s="1">
        <v>43432</v>
      </c>
      <c r="B31795" s="16">
        <v>0.14583333333333334</v>
      </c>
      <c r="C31795" s="3">
        <v>94060</v>
      </c>
    </row>
    <row r="31796" spans="1:3">
      <c r="A31796" s="1">
        <v>43432</v>
      </c>
      <c r="B31796" s="16">
        <v>0.15625</v>
      </c>
      <c r="C31796" s="3">
        <v>94136.4</v>
      </c>
    </row>
    <row r="31797" spans="1:3">
      <c r="A31797" s="1">
        <v>43432</v>
      </c>
      <c r="B31797" s="16">
        <v>0.16666666666666666</v>
      </c>
      <c r="C31797" s="3">
        <v>93902.399999999994</v>
      </c>
    </row>
    <row r="31798" spans="1:3">
      <c r="A31798" s="1">
        <v>43432</v>
      </c>
      <c r="B31798" s="16">
        <v>0.17708333333333334</v>
      </c>
      <c r="C31798" s="3">
        <v>94605.6</v>
      </c>
    </row>
    <row r="31799" spans="1:3">
      <c r="A31799" s="1">
        <v>43432</v>
      </c>
      <c r="B31799" s="16">
        <v>0.1875</v>
      </c>
      <c r="C31799" s="3">
        <v>96002.4</v>
      </c>
    </row>
    <row r="31800" spans="1:3">
      <c r="A31800" s="1">
        <v>43432</v>
      </c>
      <c r="B31800" s="16">
        <v>0.19791666666666666</v>
      </c>
      <c r="C31800" s="3">
        <v>97422.399999999994</v>
      </c>
    </row>
    <row r="31801" spans="1:3">
      <c r="A31801" s="1">
        <v>43432</v>
      </c>
      <c r="B31801" s="16">
        <v>0.20833333333333334</v>
      </c>
      <c r="C31801" s="3">
        <v>98207.2</v>
      </c>
    </row>
    <row r="31802" spans="1:3">
      <c r="A31802" s="1">
        <v>43432</v>
      </c>
      <c r="B31802" s="16">
        <v>0.21875</v>
      </c>
      <c r="C31802" s="3">
        <v>100853.6</v>
      </c>
    </row>
    <row r="31803" spans="1:3">
      <c r="A31803" s="1">
        <v>43432</v>
      </c>
      <c r="B31803" s="16">
        <v>0.22916666666666666</v>
      </c>
      <c r="C31803" s="3">
        <v>100962.4</v>
      </c>
    </row>
    <row r="31804" spans="1:3">
      <c r="A31804" s="1">
        <v>43432</v>
      </c>
      <c r="B31804" s="16">
        <v>0.23958333333333334</v>
      </c>
      <c r="C31804" s="3">
        <v>102078.39999999999</v>
      </c>
    </row>
    <row r="31805" spans="1:3">
      <c r="A31805" s="1">
        <v>43432</v>
      </c>
      <c r="B31805" s="16">
        <v>0.25</v>
      </c>
      <c r="C31805" s="3">
        <v>102806.39999999999</v>
      </c>
    </row>
    <row r="31806" spans="1:3">
      <c r="A31806" s="1">
        <v>43432</v>
      </c>
      <c r="B31806" s="16">
        <v>0.26041666666666669</v>
      </c>
      <c r="C31806" s="3">
        <v>110101.6</v>
      </c>
    </row>
    <row r="31807" spans="1:3">
      <c r="A31807" s="1">
        <v>43432</v>
      </c>
      <c r="B31807" s="16">
        <v>0.27083333333333331</v>
      </c>
      <c r="C31807" s="3">
        <v>116839.2</v>
      </c>
    </row>
    <row r="31808" spans="1:3">
      <c r="A31808" s="1">
        <v>43432</v>
      </c>
      <c r="B31808" s="16">
        <v>0.28125</v>
      </c>
      <c r="C31808" s="3">
        <v>122449.2</v>
      </c>
    </row>
    <row r="31809" spans="1:3">
      <c r="A31809" s="1">
        <v>43432</v>
      </c>
      <c r="B31809" s="16">
        <v>0.29166666666666669</v>
      </c>
      <c r="C31809" s="3">
        <v>127712.8</v>
      </c>
    </row>
    <row r="31810" spans="1:3">
      <c r="A31810" s="1">
        <v>43432</v>
      </c>
      <c r="B31810" s="16">
        <v>0.30208333333333331</v>
      </c>
      <c r="C31810" s="3">
        <v>134325.20000000001</v>
      </c>
    </row>
    <row r="31811" spans="1:3">
      <c r="A31811" s="1">
        <v>43432</v>
      </c>
      <c r="B31811" s="16">
        <v>0.3125</v>
      </c>
      <c r="C31811" s="3">
        <v>138198</v>
      </c>
    </row>
    <row r="31812" spans="1:3">
      <c r="A31812" s="1">
        <v>43432</v>
      </c>
      <c r="B31812" s="16">
        <v>0.32291666666666669</v>
      </c>
      <c r="C31812" s="3">
        <v>138887.6</v>
      </c>
    </row>
    <row r="31813" spans="1:3">
      <c r="A31813" s="1">
        <v>43432</v>
      </c>
      <c r="B31813" s="16">
        <v>0.33333333333333331</v>
      </c>
      <c r="C31813" s="3">
        <v>140080.4</v>
      </c>
    </row>
    <row r="31814" spans="1:3">
      <c r="A31814" s="1">
        <v>43432</v>
      </c>
      <c r="B31814" s="16">
        <v>0.34375</v>
      </c>
      <c r="C31814" s="3">
        <v>140266</v>
      </c>
    </row>
    <row r="31815" spans="1:3">
      <c r="A31815" s="1">
        <v>43432</v>
      </c>
      <c r="B31815" s="16">
        <v>0.35416666666666669</v>
      </c>
      <c r="C31815" s="3">
        <v>139274.4</v>
      </c>
    </row>
    <row r="31816" spans="1:3">
      <c r="A31816" s="1">
        <v>43432</v>
      </c>
      <c r="B31816" s="16">
        <v>0.36458333333333331</v>
      </c>
      <c r="C31816" s="3">
        <v>137868.79999999999</v>
      </c>
    </row>
    <row r="31817" spans="1:3">
      <c r="A31817" s="1">
        <v>43432</v>
      </c>
      <c r="B31817" s="16">
        <v>0.375</v>
      </c>
      <c r="C31817" s="3">
        <v>134869.6</v>
      </c>
    </row>
    <row r="31818" spans="1:3">
      <c r="A31818" s="1">
        <v>43432</v>
      </c>
      <c r="B31818" s="16">
        <v>0.38541666666666669</v>
      </c>
      <c r="C31818" s="3">
        <v>132373.20000000001</v>
      </c>
    </row>
    <row r="31819" spans="1:3">
      <c r="A31819" s="1">
        <v>43432</v>
      </c>
      <c r="B31819" s="16">
        <v>0.39583333333333331</v>
      </c>
      <c r="C31819" s="3">
        <v>131533.6</v>
      </c>
    </row>
    <row r="31820" spans="1:3">
      <c r="A31820" s="1">
        <v>43432</v>
      </c>
      <c r="B31820" s="16">
        <v>0.40625</v>
      </c>
      <c r="C31820" s="3">
        <v>131144.4</v>
      </c>
    </row>
    <row r="31821" spans="1:3">
      <c r="A31821" s="1">
        <v>43432</v>
      </c>
      <c r="B31821" s="16">
        <v>0.41666666666666669</v>
      </c>
      <c r="C31821" s="3">
        <v>130040.4</v>
      </c>
    </row>
    <row r="31822" spans="1:3">
      <c r="A31822" s="1">
        <v>43432</v>
      </c>
      <c r="B31822" s="16">
        <v>0.42708333333333331</v>
      </c>
      <c r="C31822" s="3">
        <v>127529.2</v>
      </c>
    </row>
    <row r="31823" spans="1:3">
      <c r="A31823" s="1">
        <v>43432</v>
      </c>
      <c r="B31823" s="16">
        <v>0.4375</v>
      </c>
      <c r="C31823" s="3">
        <v>125717.2</v>
      </c>
    </row>
    <row r="31824" spans="1:3">
      <c r="A31824" s="1">
        <v>43432</v>
      </c>
      <c r="B31824" s="16">
        <v>0.44791666666666669</v>
      </c>
      <c r="C31824" s="3">
        <v>124844.8</v>
      </c>
    </row>
    <row r="31825" spans="1:3">
      <c r="A31825" s="1">
        <v>43432</v>
      </c>
      <c r="B31825" s="16">
        <v>0.45833333333333331</v>
      </c>
      <c r="C31825" s="3">
        <v>124257.2</v>
      </c>
    </row>
    <row r="31826" spans="1:3">
      <c r="A31826" s="1">
        <v>43432</v>
      </c>
      <c r="B31826" s="16">
        <v>0.46875</v>
      </c>
      <c r="C31826" s="3">
        <v>125550.8</v>
      </c>
    </row>
    <row r="31827" spans="1:3">
      <c r="A31827" s="1">
        <v>43432</v>
      </c>
      <c r="B31827" s="16">
        <v>0.47916666666666669</v>
      </c>
      <c r="C31827" s="3">
        <v>125652.4</v>
      </c>
    </row>
    <row r="31828" spans="1:3">
      <c r="A31828" s="1">
        <v>43432</v>
      </c>
      <c r="B31828" s="16">
        <v>0.48958333333333331</v>
      </c>
      <c r="C31828" s="3">
        <v>124413.2</v>
      </c>
    </row>
    <row r="31829" spans="1:3">
      <c r="A31829" s="1">
        <v>43432</v>
      </c>
      <c r="B31829" s="16">
        <v>0.5</v>
      </c>
      <c r="C31829" s="3">
        <v>123968</v>
      </c>
    </row>
    <row r="31830" spans="1:3">
      <c r="A31830" s="1">
        <v>43432</v>
      </c>
      <c r="B31830" s="16">
        <v>0.51041666666666663</v>
      </c>
      <c r="C31830" s="3">
        <v>122852.4</v>
      </c>
    </row>
    <row r="31831" spans="1:3">
      <c r="A31831" s="1">
        <v>43432</v>
      </c>
      <c r="B31831" s="16">
        <v>0.52083333333333337</v>
      </c>
      <c r="C31831" s="3">
        <v>121421.6</v>
      </c>
    </row>
    <row r="31832" spans="1:3">
      <c r="A31832" s="1">
        <v>43432</v>
      </c>
      <c r="B31832" s="16">
        <v>0.53125</v>
      </c>
      <c r="C31832" s="3">
        <v>121583.2</v>
      </c>
    </row>
    <row r="31833" spans="1:3">
      <c r="A31833" s="1">
        <v>43432</v>
      </c>
      <c r="B31833" s="16">
        <v>0.54166666666666663</v>
      </c>
      <c r="C31833" s="3">
        <v>121192.4</v>
      </c>
    </row>
    <row r="31834" spans="1:3">
      <c r="A31834" s="1">
        <v>43432</v>
      </c>
      <c r="B31834" s="16">
        <v>0.55208333333333337</v>
      </c>
      <c r="C31834" s="3">
        <v>120270.8</v>
      </c>
    </row>
    <row r="31835" spans="1:3">
      <c r="A31835" s="1">
        <v>43432</v>
      </c>
      <c r="B31835" s="16">
        <v>0.5625</v>
      </c>
      <c r="C31835" s="3">
        <v>119698</v>
      </c>
    </row>
    <row r="31836" spans="1:3">
      <c r="A31836" s="1">
        <v>43432</v>
      </c>
      <c r="B31836" s="16">
        <v>0.57291666666666663</v>
      </c>
      <c r="C31836" s="3">
        <v>119640</v>
      </c>
    </row>
    <row r="31837" spans="1:3">
      <c r="A31837" s="1">
        <v>43432</v>
      </c>
      <c r="B31837" s="16">
        <v>0.58333333333333337</v>
      </c>
      <c r="C31837" s="3">
        <v>117841.60000000001</v>
      </c>
    </row>
    <row r="31838" spans="1:3">
      <c r="A31838" s="1">
        <v>43432</v>
      </c>
      <c r="B31838" s="16">
        <v>0.59375</v>
      </c>
      <c r="C31838" s="3">
        <v>119206.39999999999</v>
      </c>
    </row>
    <row r="31839" spans="1:3">
      <c r="A31839" s="1">
        <v>43432</v>
      </c>
      <c r="B31839" s="16">
        <v>0.60416666666666663</v>
      </c>
      <c r="C31839" s="3">
        <v>120435.2</v>
      </c>
    </row>
    <row r="31840" spans="1:3">
      <c r="A31840" s="1">
        <v>43432</v>
      </c>
      <c r="B31840" s="16">
        <v>0.61458333333333337</v>
      </c>
      <c r="C31840" s="3">
        <v>120837.6</v>
      </c>
    </row>
    <row r="31841" spans="1:3">
      <c r="A31841" s="1">
        <v>43432</v>
      </c>
      <c r="B31841" s="16">
        <v>0.625</v>
      </c>
      <c r="C31841" s="3">
        <v>121421.6</v>
      </c>
    </row>
    <row r="31842" spans="1:3">
      <c r="A31842" s="1">
        <v>43432</v>
      </c>
      <c r="B31842" s="16">
        <v>0.63541666666666663</v>
      </c>
      <c r="C31842" s="3">
        <v>123312.4</v>
      </c>
    </row>
    <row r="31843" spans="1:3">
      <c r="A31843" s="1">
        <v>43432</v>
      </c>
      <c r="B31843" s="16">
        <v>0.64583333333333337</v>
      </c>
      <c r="C31843" s="3">
        <v>123683.6</v>
      </c>
    </row>
    <row r="31844" spans="1:3">
      <c r="A31844" s="1">
        <v>43432</v>
      </c>
      <c r="B31844" s="16">
        <v>0.65625</v>
      </c>
      <c r="C31844" s="3">
        <v>123782.39999999999</v>
      </c>
    </row>
    <row r="31845" spans="1:3">
      <c r="A31845" s="1">
        <v>43432</v>
      </c>
      <c r="B31845" s="16">
        <v>0.66666666666666663</v>
      </c>
      <c r="C31845" s="3">
        <v>124768.4</v>
      </c>
    </row>
    <row r="31846" spans="1:3">
      <c r="A31846" s="1">
        <v>43432</v>
      </c>
      <c r="B31846" s="16">
        <v>0.67708333333333337</v>
      </c>
      <c r="C31846" s="3">
        <v>128332.8</v>
      </c>
    </row>
    <row r="31847" spans="1:3">
      <c r="A31847" s="1">
        <v>43432</v>
      </c>
      <c r="B31847" s="16">
        <v>0.6875</v>
      </c>
      <c r="C31847" s="3">
        <v>132809.20000000001</v>
      </c>
    </row>
    <row r="31848" spans="1:3">
      <c r="A31848" s="1">
        <v>43432</v>
      </c>
      <c r="B31848" s="16">
        <v>0.69791666666666663</v>
      </c>
      <c r="C31848" s="3">
        <v>139599.6</v>
      </c>
    </row>
    <row r="31849" spans="1:3">
      <c r="A31849" s="1">
        <v>43432</v>
      </c>
      <c r="B31849" s="16">
        <v>0.70833333333333337</v>
      </c>
      <c r="C31849" s="3">
        <v>142424.4</v>
      </c>
    </row>
    <row r="31850" spans="1:3">
      <c r="A31850" s="1">
        <v>43432</v>
      </c>
      <c r="B31850" s="16">
        <v>0.71875</v>
      </c>
      <c r="C31850" s="3">
        <v>144660</v>
      </c>
    </row>
    <row r="31851" spans="1:3">
      <c r="A31851" s="1">
        <v>43432</v>
      </c>
      <c r="B31851" s="16">
        <v>0.72916666666666663</v>
      </c>
      <c r="C31851" s="3">
        <v>145540</v>
      </c>
    </row>
    <row r="31852" spans="1:3">
      <c r="A31852" s="1">
        <v>43432</v>
      </c>
      <c r="B31852" s="16">
        <v>0.73958333333333337</v>
      </c>
      <c r="C31852" s="3">
        <v>145496</v>
      </c>
    </row>
    <row r="31853" spans="1:3">
      <c r="A31853" s="1">
        <v>43432</v>
      </c>
      <c r="B31853" s="16">
        <v>0.75</v>
      </c>
      <c r="C31853" s="3">
        <v>145877.6</v>
      </c>
    </row>
    <row r="31854" spans="1:3">
      <c r="A31854" s="1">
        <v>43432</v>
      </c>
      <c r="B31854" s="16">
        <v>0.76041666666666663</v>
      </c>
      <c r="C31854" s="3">
        <v>143264</v>
      </c>
    </row>
    <row r="31855" spans="1:3">
      <c r="A31855" s="1">
        <v>43432</v>
      </c>
      <c r="B31855" s="16">
        <v>0.77083333333333337</v>
      </c>
      <c r="C31855" s="3">
        <v>140976.4</v>
      </c>
    </row>
    <row r="31856" spans="1:3">
      <c r="A31856" s="1">
        <v>43432</v>
      </c>
      <c r="B31856" s="16">
        <v>0.78125</v>
      </c>
      <c r="C31856" s="3">
        <v>139772.4</v>
      </c>
    </row>
    <row r="31857" spans="1:3">
      <c r="A31857" s="1">
        <v>43432</v>
      </c>
      <c r="B31857" s="16">
        <v>0.79166666666666663</v>
      </c>
      <c r="C31857" s="3">
        <v>141284.4</v>
      </c>
    </row>
    <row r="31858" spans="1:3">
      <c r="A31858" s="1">
        <v>43432</v>
      </c>
      <c r="B31858" s="16">
        <v>0.80208333333333337</v>
      </c>
      <c r="C31858" s="3">
        <v>139981.6</v>
      </c>
    </row>
    <row r="31859" spans="1:3">
      <c r="A31859" s="1">
        <v>43432</v>
      </c>
      <c r="B31859" s="16">
        <v>0.8125</v>
      </c>
      <c r="C31859" s="3">
        <v>138568</v>
      </c>
    </row>
    <row r="31860" spans="1:3">
      <c r="A31860" s="1">
        <v>43432</v>
      </c>
      <c r="B31860" s="16">
        <v>0.82291666666666663</v>
      </c>
      <c r="C31860" s="3">
        <v>138010.4</v>
      </c>
    </row>
    <row r="31861" spans="1:3">
      <c r="A31861" s="1">
        <v>43432</v>
      </c>
      <c r="B31861" s="16">
        <v>0.83333333333333337</v>
      </c>
      <c r="C31861" s="3">
        <v>136947.20000000001</v>
      </c>
    </row>
    <row r="31862" spans="1:3">
      <c r="A31862" s="1">
        <v>43432</v>
      </c>
      <c r="B31862" s="16">
        <v>0.84375</v>
      </c>
      <c r="C31862" s="3">
        <v>132338.79999999999</v>
      </c>
    </row>
    <row r="31863" spans="1:3">
      <c r="A31863" s="1">
        <v>43432</v>
      </c>
      <c r="B31863" s="16">
        <v>0.85416666666666663</v>
      </c>
      <c r="C31863" s="3">
        <v>126727.6</v>
      </c>
    </row>
    <row r="31864" spans="1:3">
      <c r="A31864" s="1">
        <v>43432</v>
      </c>
      <c r="B31864" s="16">
        <v>0.86458333333333337</v>
      </c>
      <c r="C31864" s="3">
        <v>121724.4</v>
      </c>
    </row>
    <row r="31865" spans="1:3">
      <c r="A31865" s="1">
        <v>43432</v>
      </c>
      <c r="B31865" s="16">
        <v>0.875</v>
      </c>
      <c r="C31865" s="3">
        <v>119311.6</v>
      </c>
    </row>
    <row r="31866" spans="1:3">
      <c r="A31866" s="1">
        <v>43432</v>
      </c>
      <c r="B31866" s="16">
        <v>0.88541666666666663</v>
      </c>
      <c r="C31866" s="3">
        <v>114018</v>
      </c>
    </row>
    <row r="31867" spans="1:3">
      <c r="A31867" s="1">
        <v>43432</v>
      </c>
      <c r="B31867" s="16">
        <v>0.89583333333333337</v>
      </c>
      <c r="C31867" s="3">
        <v>111470.8</v>
      </c>
    </row>
    <row r="31868" spans="1:3">
      <c r="A31868" s="1">
        <v>43432</v>
      </c>
      <c r="B31868" s="16">
        <v>0.90625</v>
      </c>
      <c r="C31868" s="3">
        <v>109565.2</v>
      </c>
    </row>
    <row r="31869" spans="1:3">
      <c r="A31869" s="1">
        <v>43432</v>
      </c>
      <c r="B31869" s="16">
        <v>0.91666666666666663</v>
      </c>
      <c r="C31869" s="3">
        <v>109980.4</v>
      </c>
    </row>
    <row r="31870" spans="1:3">
      <c r="A31870" s="1">
        <v>43432</v>
      </c>
      <c r="B31870" s="16">
        <v>0.92708333333333337</v>
      </c>
      <c r="C31870" s="3">
        <v>110947.2</v>
      </c>
    </row>
    <row r="31871" spans="1:3">
      <c r="A31871" s="1">
        <v>43432</v>
      </c>
      <c r="B31871" s="16">
        <v>0.9375</v>
      </c>
      <c r="C31871" s="3">
        <v>111617.60000000001</v>
      </c>
    </row>
    <row r="31872" spans="1:3">
      <c r="A31872" s="1">
        <v>43432</v>
      </c>
      <c r="B31872" s="16">
        <v>0.94791666666666663</v>
      </c>
      <c r="C31872" s="3">
        <v>109077.2</v>
      </c>
    </row>
    <row r="31873" spans="1:3">
      <c r="A31873" s="1">
        <v>43432</v>
      </c>
      <c r="B31873" s="16">
        <v>0.95833333333333337</v>
      </c>
      <c r="C31873" s="3">
        <v>105939.2</v>
      </c>
    </row>
    <row r="31874" spans="1:3">
      <c r="A31874" s="1">
        <v>43432</v>
      </c>
      <c r="B31874" s="16">
        <v>0.96875</v>
      </c>
      <c r="C31874" s="3">
        <v>102364</v>
      </c>
    </row>
    <row r="31875" spans="1:3">
      <c r="A31875" s="1">
        <v>43432</v>
      </c>
      <c r="B31875" s="16">
        <v>0.97916666666666663</v>
      </c>
      <c r="C31875" s="3">
        <v>101439.6</v>
      </c>
    </row>
    <row r="31876" spans="1:3">
      <c r="A31876" s="1">
        <v>43432</v>
      </c>
      <c r="B31876" s="16">
        <v>0.98958333333333337</v>
      </c>
      <c r="C31876" s="3">
        <v>99111.6</v>
      </c>
    </row>
    <row r="31877" spans="1:3">
      <c r="A31877" s="1">
        <v>43433</v>
      </c>
      <c r="B31877" s="16">
        <v>0</v>
      </c>
      <c r="C31877" s="3">
        <v>96520.8</v>
      </c>
    </row>
    <row r="31878" spans="1:3">
      <c r="A31878" s="1">
        <v>43433</v>
      </c>
      <c r="B31878" s="16">
        <v>1.0416666666666666E-2</v>
      </c>
      <c r="C31878" s="3">
        <v>93722.4</v>
      </c>
    </row>
    <row r="31879" spans="1:3">
      <c r="A31879" s="1">
        <v>43433</v>
      </c>
      <c r="B31879" s="16">
        <v>2.0833333333333332E-2</v>
      </c>
      <c r="C31879" s="3">
        <v>92592.8</v>
      </c>
    </row>
    <row r="31880" spans="1:3">
      <c r="A31880" s="1">
        <v>43433</v>
      </c>
      <c r="B31880" s="16">
        <v>3.125E-2</v>
      </c>
      <c r="C31880" s="3">
        <v>93202.4</v>
      </c>
    </row>
    <row r="31881" spans="1:3">
      <c r="A31881" s="1">
        <v>43433</v>
      </c>
      <c r="B31881" s="16">
        <v>4.1666666666666664E-2</v>
      </c>
      <c r="C31881" s="3">
        <v>92370.8</v>
      </c>
    </row>
    <row r="31882" spans="1:3">
      <c r="A31882" s="1">
        <v>43433</v>
      </c>
      <c r="B31882" s="16">
        <v>5.2083333333333336E-2</v>
      </c>
      <c r="C31882" s="3">
        <v>91933.2</v>
      </c>
    </row>
    <row r="31883" spans="1:3">
      <c r="A31883" s="1">
        <v>43433</v>
      </c>
      <c r="B31883" s="16">
        <v>6.25E-2</v>
      </c>
      <c r="C31883" s="3">
        <v>91006.399999999994</v>
      </c>
    </row>
    <row r="31884" spans="1:3">
      <c r="A31884" s="1">
        <v>43433</v>
      </c>
      <c r="B31884" s="16">
        <v>7.2916666666666671E-2</v>
      </c>
      <c r="C31884" s="3">
        <v>89285.6</v>
      </c>
    </row>
    <row r="31885" spans="1:3">
      <c r="A31885" s="1">
        <v>43433</v>
      </c>
      <c r="B31885" s="16">
        <v>8.3333333333333329E-2</v>
      </c>
      <c r="C31885" s="3">
        <v>90439.6</v>
      </c>
    </row>
    <row r="31886" spans="1:3">
      <c r="A31886" s="1">
        <v>43433</v>
      </c>
      <c r="B31886" s="16">
        <v>9.375E-2</v>
      </c>
      <c r="C31886" s="3">
        <v>90132</v>
      </c>
    </row>
    <row r="31887" spans="1:3">
      <c r="A31887" s="1">
        <v>43433</v>
      </c>
      <c r="B31887" s="16">
        <v>0.10416666666666667</v>
      </c>
      <c r="C31887" s="3">
        <v>90285.2</v>
      </c>
    </row>
    <row r="31888" spans="1:3">
      <c r="A31888" s="1">
        <v>43433</v>
      </c>
      <c r="B31888" s="16">
        <v>0.11458333333333333</v>
      </c>
      <c r="C31888" s="3">
        <v>90977.2</v>
      </c>
    </row>
    <row r="31889" spans="1:3">
      <c r="A31889" s="1">
        <v>43433</v>
      </c>
      <c r="B31889" s="16">
        <v>0.125</v>
      </c>
      <c r="C31889" s="3">
        <v>92577.600000000006</v>
      </c>
    </row>
    <row r="31890" spans="1:3">
      <c r="A31890" s="1">
        <v>43433</v>
      </c>
      <c r="B31890" s="16">
        <v>0.13541666666666666</v>
      </c>
      <c r="C31890" s="3">
        <v>93462</v>
      </c>
    </row>
    <row r="31891" spans="1:3">
      <c r="A31891" s="1">
        <v>43433</v>
      </c>
      <c r="B31891" s="16">
        <v>0.14583333333333334</v>
      </c>
      <c r="C31891" s="3">
        <v>94412.4</v>
      </c>
    </row>
    <row r="31892" spans="1:3">
      <c r="A31892" s="1">
        <v>43433</v>
      </c>
      <c r="B31892" s="16">
        <v>0.15625</v>
      </c>
      <c r="C31892" s="3">
        <v>96746.8</v>
      </c>
    </row>
    <row r="31893" spans="1:3">
      <c r="A31893" s="1">
        <v>43433</v>
      </c>
      <c r="B31893" s="16">
        <v>0.16666666666666666</v>
      </c>
      <c r="C31893" s="3">
        <v>97993.600000000006</v>
      </c>
    </row>
    <row r="31894" spans="1:3">
      <c r="A31894" s="1">
        <v>43433</v>
      </c>
      <c r="B31894" s="16">
        <v>0.17708333333333334</v>
      </c>
      <c r="C31894" s="3">
        <v>98922.4</v>
      </c>
    </row>
    <row r="31895" spans="1:3">
      <c r="A31895" s="1">
        <v>43433</v>
      </c>
      <c r="B31895" s="16">
        <v>0.1875</v>
      </c>
      <c r="C31895" s="3">
        <v>100159.6</v>
      </c>
    </row>
    <row r="31896" spans="1:3">
      <c r="A31896" s="1">
        <v>43433</v>
      </c>
      <c r="B31896" s="16">
        <v>0.19791666666666666</v>
      </c>
      <c r="C31896" s="3">
        <v>102661.6</v>
      </c>
    </row>
    <row r="31897" spans="1:3">
      <c r="A31897" s="1">
        <v>43433</v>
      </c>
      <c r="B31897" s="16">
        <v>0.20833333333333334</v>
      </c>
      <c r="C31897" s="3">
        <v>104047.6</v>
      </c>
    </row>
    <row r="31898" spans="1:3">
      <c r="A31898" s="1">
        <v>43433</v>
      </c>
      <c r="B31898" s="16">
        <v>0.21875</v>
      </c>
      <c r="C31898" s="3">
        <v>106106</v>
      </c>
    </row>
    <row r="31899" spans="1:3">
      <c r="A31899" s="1">
        <v>43433</v>
      </c>
      <c r="B31899" s="16">
        <v>0.22916666666666666</v>
      </c>
      <c r="C31899" s="3">
        <v>107077.2</v>
      </c>
    </row>
    <row r="31900" spans="1:3">
      <c r="A31900" s="1">
        <v>43433</v>
      </c>
      <c r="B31900" s="16">
        <v>0.23958333333333334</v>
      </c>
      <c r="C31900" s="3">
        <v>107503.6</v>
      </c>
    </row>
    <row r="31901" spans="1:3">
      <c r="A31901" s="1">
        <v>43433</v>
      </c>
      <c r="B31901" s="16">
        <v>0.25</v>
      </c>
      <c r="C31901" s="3">
        <v>108395.6</v>
      </c>
    </row>
    <row r="31902" spans="1:3">
      <c r="A31902" s="1">
        <v>43433</v>
      </c>
      <c r="B31902" s="16">
        <v>0.26041666666666669</v>
      </c>
      <c r="C31902" s="3">
        <v>115456.4</v>
      </c>
    </row>
    <row r="31903" spans="1:3">
      <c r="A31903" s="1">
        <v>43433</v>
      </c>
      <c r="B31903" s="16">
        <v>0.27083333333333331</v>
      </c>
      <c r="C31903" s="3">
        <v>122143.6</v>
      </c>
    </row>
    <row r="31904" spans="1:3">
      <c r="A31904" s="1">
        <v>43433</v>
      </c>
      <c r="B31904" s="16">
        <v>0.28125</v>
      </c>
      <c r="C31904" s="3">
        <v>125021.6</v>
      </c>
    </row>
    <row r="31905" spans="1:3">
      <c r="A31905" s="1">
        <v>43433</v>
      </c>
      <c r="B31905" s="16">
        <v>0.29166666666666669</v>
      </c>
      <c r="C31905" s="3">
        <v>129256.8</v>
      </c>
    </row>
    <row r="31906" spans="1:3">
      <c r="A31906" s="1">
        <v>43433</v>
      </c>
      <c r="B31906" s="16">
        <v>0.30208333333333331</v>
      </c>
      <c r="C31906" s="3">
        <v>136396.4</v>
      </c>
    </row>
    <row r="31907" spans="1:3">
      <c r="A31907" s="1">
        <v>43433</v>
      </c>
      <c r="B31907" s="16">
        <v>0.3125</v>
      </c>
      <c r="C31907" s="3">
        <v>137714</v>
      </c>
    </row>
    <row r="31908" spans="1:3">
      <c r="A31908" s="1">
        <v>43433</v>
      </c>
      <c r="B31908" s="16">
        <v>0.32291666666666669</v>
      </c>
      <c r="C31908" s="3">
        <v>136813.6</v>
      </c>
    </row>
    <row r="31909" spans="1:3">
      <c r="A31909" s="1">
        <v>43433</v>
      </c>
      <c r="B31909" s="16">
        <v>0.33333333333333331</v>
      </c>
      <c r="C31909" s="3">
        <v>137925.20000000001</v>
      </c>
    </row>
    <row r="31910" spans="1:3">
      <c r="A31910" s="1">
        <v>43433</v>
      </c>
      <c r="B31910" s="16">
        <v>0.34375</v>
      </c>
      <c r="C31910" s="3">
        <v>137625.20000000001</v>
      </c>
    </row>
    <row r="31911" spans="1:3">
      <c r="A31911" s="1">
        <v>43433</v>
      </c>
      <c r="B31911" s="16">
        <v>0.35416666666666669</v>
      </c>
      <c r="C31911" s="3">
        <v>136834.4</v>
      </c>
    </row>
    <row r="31912" spans="1:3">
      <c r="A31912" s="1">
        <v>43433</v>
      </c>
      <c r="B31912" s="16">
        <v>0.36458333333333331</v>
      </c>
      <c r="C31912" s="3">
        <v>134300.79999999999</v>
      </c>
    </row>
    <row r="31913" spans="1:3">
      <c r="A31913" s="1">
        <v>43433</v>
      </c>
      <c r="B31913" s="16">
        <v>0.375</v>
      </c>
      <c r="C31913" s="3">
        <v>132178</v>
      </c>
    </row>
    <row r="31914" spans="1:3">
      <c r="A31914" s="1">
        <v>43433</v>
      </c>
      <c r="B31914" s="16">
        <v>0.38541666666666669</v>
      </c>
      <c r="C31914" s="3">
        <v>129387.6</v>
      </c>
    </row>
    <row r="31915" spans="1:3">
      <c r="A31915" s="1">
        <v>43433</v>
      </c>
      <c r="B31915" s="16">
        <v>0.39583333333333331</v>
      </c>
      <c r="C31915" s="3">
        <v>128006</v>
      </c>
    </row>
    <row r="31916" spans="1:3">
      <c r="A31916" s="1">
        <v>43433</v>
      </c>
      <c r="B31916" s="16">
        <v>0.40625</v>
      </c>
      <c r="C31916" s="3">
        <v>127456.4</v>
      </c>
    </row>
    <row r="31917" spans="1:3">
      <c r="A31917" s="1">
        <v>43433</v>
      </c>
      <c r="B31917" s="16">
        <v>0.41666666666666669</v>
      </c>
      <c r="C31917" s="3">
        <v>127422</v>
      </c>
    </row>
    <row r="31918" spans="1:3">
      <c r="A31918" s="1">
        <v>43433</v>
      </c>
      <c r="B31918" s="16">
        <v>0.42708333333333331</v>
      </c>
      <c r="C31918" s="3">
        <v>126679.6</v>
      </c>
    </row>
    <row r="31919" spans="1:3">
      <c r="A31919" s="1">
        <v>43433</v>
      </c>
      <c r="B31919" s="16">
        <v>0.4375</v>
      </c>
      <c r="C31919" s="3">
        <v>125547.6</v>
      </c>
    </row>
    <row r="31920" spans="1:3">
      <c r="A31920" s="1">
        <v>43433</v>
      </c>
      <c r="B31920" s="16">
        <v>0.44791666666666669</v>
      </c>
      <c r="C31920" s="3">
        <v>124485.2</v>
      </c>
    </row>
    <row r="31921" spans="1:3">
      <c r="A31921" s="1">
        <v>43433</v>
      </c>
      <c r="B31921" s="16">
        <v>0.45833333333333331</v>
      </c>
      <c r="C31921" s="3">
        <v>124866.4</v>
      </c>
    </row>
    <row r="31922" spans="1:3">
      <c r="A31922" s="1">
        <v>43433</v>
      </c>
      <c r="B31922" s="16">
        <v>0.46875</v>
      </c>
      <c r="C31922" s="3">
        <v>125308.4</v>
      </c>
    </row>
    <row r="31923" spans="1:3">
      <c r="A31923" s="1">
        <v>43433</v>
      </c>
      <c r="B31923" s="16">
        <v>0.47916666666666669</v>
      </c>
      <c r="C31923" s="3">
        <v>125873.60000000001</v>
      </c>
    </row>
    <row r="31924" spans="1:3">
      <c r="A31924" s="1">
        <v>43433</v>
      </c>
      <c r="B31924" s="16">
        <v>0.48958333333333331</v>
      </c>
      <c r="C31924" s="3">
        <v>126132.4</v>
      </c>
    </row>
    <row r="31925" spans="1:3">
      <c r="A31925" s="1">
        <v>43433</v>
      </c>
      <c r="B31925" s="16">
        <v>0.5</v>
      </c>
      <c r="C31925" s="3">
        <v>124700.8</v>
      </c>
    </row>
    <row r="31926" spans="1:3">
      <c r="A31926" s="1">
        <v>43433</v>
      </c>
      <c r="B31926" s="16">
        <v>0.51041666666666663</v>
      </c>
      <c r="C31926" s="3">
        <v>122711.2</v>
      </c>
    </row>
    <row r="31927" spans="1:3">
      <c r="A31927" s="1">
        <v>43433</v>
      </c>
      <c r="B31927" s="16">
        <v>0.52083333333333337</v>
      </c>
      <c r="C31927" s="3">
        <v>121759.2</v>
      </c>
    </row>
    <row r="31928" spans="1:3">
      <c r="A31928" s="1">
        <v>43433</v>
      </c>
      <c r="B31928" s="16">
        <v>0.53125</v>
      </c>
      <c r="C31928" s="3">
        <v>123269.6</v>
      </c>
    </row>
    <row r="31929" spans="1:3">
      <c r="A31929" s="1">
        <v>43433</v>
      </c>
      <c r="B31929" s="16">
        <v>0.54166666666666663</v>
      </c>
      <c r="C31929" s="3">
        <v>123208.8</v>
      </c>
    </row>
    <row r="31930" spans="1:3">
      <c r="A31930" s="1">
        <v>43433</v>
      </c>
      <c r="B31930" s="16">
        <v>0.55208333333333337</v>
      </c>
      <c r="C31930" s="3">
        <v>123151.6</v>
      </c>
    </row>
    <row r="31931" spans="1:3">
      <c r="A31931" s="1">
        <v>43433</v>
      </c>
      <c r="B31931" s="16">
        <v>0.5625</v>
      </c>
      <c r="C31931" s="3">
        <v>122178.8</v>
      </c>
    </row>
    <row r="31932" spans="1:3">
      <c r="A31932" s="1">
        <v>43433</v>
      </c>
      <c r="B31932" s="16">
        <v>0.57291666666666663</v>
      </c>
      <c r="C31932" s="3">
        <v>121194</v>
      </c>
    </row>
    <row r="31933" spans="1:3">
      <c r="A31933" s="1">
        <v>43433</v>
      </c>
      <c r="B31933" s="16">
        <v>0.58333333333333337</v>
      </c>
      <c r="C31933" s="3">
        <v>120626</v>
      </c>
    </row>
    <row r="31934" spans="1:3">
      <c r="A31934" s="1">
        <v>43433</v>
      </c>
      <c r="B31934" s="16">
        <v>0.59375</v>
      </c>
      <c r="C31934" s="3">
        <v>121647.6</v>
      </c>
    </row>
    <row r="31935" spans="1:3">
      <c r="A31935" s="1">
        <v>43433</v>
      </c>
      <c r="B31935" s="16">
        <v>0.60416666666666663</v>
      </c>
      <c r="C31935" s="3">
        <v>124272.4</v>
      </c>
    </row>
    <row r="31936" spans="1:3">
      <c r="A31936" s="1">
        <v>43433</v>
      </c>
      <c r="B31936" s="16">
        <v>0.61458333333333337</v>
      </c>
      <c r="C31936" s="3">
        <v>124136</v>
      </c>
    </row>
    <row r="31937" spans="1:3">
      <c r="A31937" s="1">
        <v>43433</v>
      </c>
      <c r="B31937" s="16">
        <v>0.625</v>
      </c>
      <c r="C31937" s="3">
        <v>123752.8</v>
      </c>
    </row>
    <row r="31938" spans="1:3">
      <c r="A31938" s="1">
        <v>43433</v>
      </c>
      <c r="B31938" s="16">
        <v>0.63541666666666663</v>
      </c>
      <c r="C31938" s="3">
        <v>125934</v>
      </c>
    </row>
    <row r="31939" spans="1:3">
      <c r="A31939" s="1">
        <v>43433</v>
      </c>
      <c r="B31939" s="16">
        <v>0.64583333333333337</v>
      </c>
      <c r="C31939" s="3">
        <v>125926</v>
      </c>
    </row>
    <row r="31940" spans="1:3">
      <c r="A31940" s="1">
        <v>43433</v>
      </c>
      <c r="B31940" s="16">
        <v>0.65625</v>
      </c>
      <c r="C31940" s="3">
        <v>125777.2</v>
      </c>
    </row>
    <row r="31941" spans="1:3">
      <c r="A31941" s="1">
        <v>43433</v>
      </c>
      <c r="B31941" s="16">
        <v>0.66666666666666663</v>
      </c>
      <c r="C31941" s="3">
        <v>125363.2</v>
      </c>
    </row>
    <row r="31942" spans="1:3">
      <c r="A31942" s="1">
        <v>43433</v>
      </c>
      <c r="B31942" s="16">
        <v>0.67708333333333337</v>
      </c>
      <c r="C31942" s="3">
        <v>129141.2</v>
      </c>
    </row>
    <row r="31943" spans="1:3">
      <c r="A31943" s="1">
        <v>43433</v>
      </c>
      <c r="B31943" s="16">
        <v>0.6875</v>
      </c>
      <c r="C31943" s="3">
        <v>133282.79999999999</v>
      </c>
    </row>
    <row r="31944" spans="1:3">
      <c r="A31944" s="1">
        <v>43433</v>
      </c>
      <c r="B31944" s="16">
        <v>0.69791666666666663</v>
      </c>
      <c r="C31944" s="3">
        <v>137987.20000000001</v>
      </c>
    </row>
    <row r="31945" spans="1:3">
      <c r="A31945" s="1">
        <v>43433</v>
      </c>
      <c r="B31945" s="16">
        <v>0.70833333333333337</v>
      </c>
      <c r="C31945" s="3">
        <v>141872.79999999999</v>
      </c>
    </row>
    <row r="31946" spans="1:3">
      <c r="A31946" s="1">
        <v>43433</v>
      </c>
      <c r="B31946" s="16">
        <v>0.71875</v>
      </c>
      <c r="C31946" s="3">
        <v>145827.6</v>
      </c>
    </row>
    <row r="31947" spans="1:3">
      <c r="A31947" s="1">
        <v>43433</v>
      </c>
      <c r="B31947" s="16">
        <v>0.72916666666666663</v>
      </c>
      <c r="C31947" s="3">
        <v>147210.79999999999</v>
      </c>
    </row>
    <row r="31948" spans="1:3">
      <c r="A31948" s="1">
        <v>43433</v>
      </c>
      <c r="B31948" s="16">
        <v>0.73958333333333337</v>
      </c>
      <c r="C31948" s="3">
        <v>148529.20000000001</v>
      </c>
    </row>
    <row r="31949" spans="1:3">
      <c r="A31949" s="1">
        <v>43433</v>
      </c>
      <c r="B31949" s="16">
        <v>0.75</v>
      </c>
      <c r="C31949" s="3">
        <v>147339.6</v>
      </c>
    </row>
    <row r="31950" spans="1:3">
      <c r="A31950" s="1">
        <v>43433</v>
      </c>
      <c r="B31950" s="16">
        <v>0.76041666666666663</v>
      </c>
      <c r="C31950" s="3">
        <v>143888</v>
      </c>
    </row>
    <row r="31951" spans="1:3">
      <c r="A31951" s="1">
        <v>43433</v>
      </c>
      <c r="B31951" s="16">
        <v>0.77083333333333337</v>
      </c>
      <c r="C31951" s="3">
        <v>139950</v>
      </c>
    </row>
    <row r="31952" spans="1:3">
      <c r="A31952" s="1">
        <v>43433</v>
      </c>
      <c r="B31952" s="16">
        <v>0.78125</v>
      </c>
      <c r="C31952" s="3">
        <v>140232</v>
      </c>
    </row>
    <row r="31953" spans="1:3">
      <c r="A31953" s="1">
        <v>43433</v>
      </c>
      <c r="B31953" s="16">
        <v>0.79166666666666663</v>
      </c>
      <c r="C31953" s="3">
        <v>140784</v>
      </c>
    </row>
    <row r="31954" spans="1:3">
      <c r="A31954" s="1">
        <v>43433</v>
      </c>
      <c r="B31954" s="16">
        <v>0.80208333333333337</v>
      </c>
      <c r="C31954" s="3">
        <v>138693.20000000001</v>
      </c>
    </row>
    <row r="31955" spans="1:3">
      <c r="A31955" s="1">
        <v>43433</v>
      </c>
      <c r="B31955" s="16">
        <v>0.8125</v>
      </c>
      <c r="C31955" s="3">
        <v>137087.20000000001</v>
      </c>
    </row>
    <row r="31956" spans="1:3">
      <c r="A31956" s="1">
        <v>43433</v>
      </c>
      <c r="B31956" s="16">
        <v>0.82291666666666663</v>
      </c>
      <c r="C31956" s="3">
        <v>135517.6</v>
      </c>
    </row>
    <row r="31957" spans="1:3">
      <c r="A31957" s="1">
        <v>43433</v>
      </c>
      <c r="B31957" s="16">
        <v>0.83333333333333337</v>
      </c>
      <c r="C31957" s="3">
        <v>133414.79999999999</v>
      </c>
    </row>
    <row r="31958" spans="1:3">
      <c r="A31958" s="1">
        <v>43433</v>
      </c>
      <c r="B31958" s="16">
        <v>0.84375</v>
      </c>
      <c r="C31958" s="3">
        <v>127736.4</v>
      </c>
    </row>
    <row r="31959" spans="1:3">
      <c r="A31959" s="1">
        <v>43433</v>
      </c>
      <c r="B31959" s="16">
        <v>0.85416666666666663</v>
      </c>
      <c r="C31959" s="3">
        <v>123614.39999999999</v>
      </c>
    </row>
    <row r="31960" spans="1:3">
      <c r="A31960" s="1">
        <v>43433</v>
      </c>
      <c r="B31960" s="16">
        <v>0.86458333333333337</v>
      </c>
      <c r="C31960" s="3">
        <v>119722</v>
      </c>
    </row>
    <row r="31961" spans="1:3">
      <c r="A31961" s="1">
        <v>43433</v>
      </c>
      <c r="B31961" s="16">
        <v>0.875</v>
      </c>
      <c r="C31961" s="3">
        <v>116222.39999999999</v>
      </c>
    </row>
    <row r="31962" spans="1:3">
      <c r="A31962" s="1">
        <v>43433</v>
      </c>
      <c r="B31962" s="16">
        <v>0.88541666666666663</v>
      </c>
      <c r="C31962" s="3">
        <v>113001.2</v>
      </c>
    </row>
    <row r="31963" spans="1:3">
      <c r="A31963" s="1">
        <v>43433</v>
      </c>
      <c r="B31963" s="16">
        <v>0.89583333333333337</v>
      </c>
      <c r="C31963" s="3">
        <v>111175.6</v>
      </c>
    </row>
    <row r="31964" spans="1:3">
      <c r="A31964" s="1">
        <v>43433</v>
      </c>
      <c r="B31964" s="16">
        <v>0.90625</v>
      </c>
      <c r="C31964" s="3">
        <v>109714.4</v>
      </c>
    </row>
    <row r="31965" spans="1:3">
      <c r="A31965" s="1">
        <v>43433</v>
      </c>
      <c r="B31965" s="16">
        <v>0.91666666666666663</v>
      </c>
      <c r="C31965" s="3">
        <v>110873.60000000001</v>
      </c>
    </row>
    <row r="31966" spans="1:3">
      <c r="A31966" s="1">
        <v>43433</v>
      </c>
      <c r="B31966" s="16">
        <v>0.92708333333333337</v>
      </c>
      <c r="C31966" s="3">
        <v>110637.2</v>
      </c>
    </row>
    <row r="31967" spans="1:3">
      <c r="A31967" s="1">
        <v>43433</v>
      </c>
      <c r="B31967" s="16">
        <v>0.9375</v>
      </c>
      <c r="C31967" s="3">
        <v>108702.8</v>
      </c>
    </row>
    <row r="31968" spans="1:3">
      <c r="A31968" s="1">
        <v>43433</v>
      </c>
      <c r="B31968" s="16">
        <v>0.94791666666666663</v>
      </c>
      <c r="C31968" s="3">
        <v>105313.60000000001</v>
      </c>
    </row>
    <row r="31969" spans="1:3">
      <c r="A31969" s="1">
        <v>43433</v>
      </c>
      <c r="B31969" s="16">
        <v>0.95833333333333337</v>
      </c>
      <c r="C31969" s="3">
        <v>102537.2</v>
      </c>
    </row>
    <row r="31970" spans="1:3">
      <c r="A31970" s="1">
        <v>43433</v>
      </c>
      <c r="B31970" s="16">
        <v>0.96875</v>
      </c>
      <c r="C31970" s="3">
        <v>100186.8</v>
      </c>
    </row>
    <row r="31971" spans="1:3">
      <c r="A31971" s="1">
        <v>43433</v>
      </c>
      <c r="B31971" s="16">
        <v>0.97916666666666663</v>
      </c>
      <c r="C31971" s="3">
        <v>97725.6</v>
      </c>
    </row>
    <row r="31972" spans="1:3">
      <c r="A31972" s="1">
        <v>43433</v>
      </c>
      <c r="B31972" s="16">
        <v>0.98958333333333337</v>
      </c>
      <c r="C31972" s="3">
        <v>95897.600000000006</v>
      </c>
    </row>
    <row r="31973" spans="1:3">
      <c r="A31973" s="1">
        <v>43434</v>
      </c>
      <c r="B31973" s="16">
        <v>0</v>
      </c>
      <c r="C31973" s="3">
        <v>95136</v>
      </c>
    </row>
    <row r="31974" spans="1:3">
      <c r="A31974" s="1">
        <v>43434</v>
      </c>
      <c r="B31974" s="16">
        <v>1.0416666666666666E-2</v>
      </c>
      <c r="C31974" s="3">
        <v>92557.2</v>
      </c>
    </row>
    <row r="31975" spans="1:3">
      <c r="A31975" s="1">
        <v>43434</v>
      </c>
      <c r="B31975" s="16">
        <v>2.0833333333333332E-2</v>
      </c>
      <c r="C31975" s="3">
        <v>89556.800000000003</v>
      </c>
    </row>
    <row r="31976" spans="1:3">
      <c r="A31976" s="1">
        <v>43434</v>
      </c>
      <c r="B31976" s="16">
        <v>3.125E-2</v>
      </c>
      <c r="C31976" s="3">
        <v>87486.399999999994</v>
      </c>
    </row>
    <row r="31977" spans="1:3">
      <c r="A31977" s="1">
        <v>43434</v>
      </c>
      <c r="B31977" s="16">
        <v>4.1666666666666664E-2</v>
      </c>
      <c r="C31977" s="3">
        <v>87442.4</v>
      </c>
    </row>
    <row r="31978" spans="1:3">
      <c r="A31978" s="1">
        <v>43434</v>
      </c>
      <c r="B31978" s="16">
        <v>5.2083333333333336E-2</v>
      </c>
      <c r="C31978" s="3">
        <v>86571.199999999997</v>
      </c>
    </row>
    <row r="31979" spans="1:3">
      <c r="A31979" s="1">
        <v>43434</v>
      </c>
      <c r="B31979" s="16">
        <v>6.25E-2</v>
      </c>
      <c r="C31979" s="3">
        <v>86136</v>
      </c>
    </row>
    <row r="31980" spans="1:3">
      <c r="A31980" s="1">
        <v>43434</v>
      </c>
      <c r="B31980" s="16">
        <v>7.2916666666666671E-2</v>
      </c>
      <c r="C31980" s="3">
        <v>86098.4</v>
      </c>
    </row>
    <row r="31981" spans="1:3">
      <c r="A31981" s="1">
        <v>43434</v>
      </c>
      <c r="B31981" s="16">
        <v>8.3333333333333329E-2</v>
      </c>
      <c r="C31981" s="3">
        <v>86584.4</v>
      </c>
    </row>
    <row r="31982" spans="1:3">
      <c r="A31982" s="1">
        <v>43434</v>
      </c>
      <c r="B31982" s="16">
        <v>9.375E-2</v>
      </c>
      <c r="C31982" s="3">
        <v>85176.4</v>
      </c>
    </row>
    <row r="31983" spans="1:3">
      <c r="A31983" s="1">
        <v>43434</v>
      </c>
      <c r="B31983" s="16">
        <v>0.10416666666666667</v>
      </c>
      <c r="C31983" s="3">
        <v>85362.4</v>
      </c>
    </row>
    <row r="31984" spans="1:3">
      <c r="A31984" s="1">
        <v>43434</v>
      </c>
      <c r="B31984" s="16">
        <v>0.11458333333333333</v>
      </c>
      <c r="C31984" s="3">
        <v>88042.4</v>
      </c>
    </row>
    <row r="31985" spans="1:3">
      <c r="A31985" s="1">
        <v>43434</v>
      </c>
      <c r="B31985" s="16">
        <v>0.125</v>
      </c>
      <c r="C31985" s="3">
        <v>90256.8</v>
      </c>
    </row>
    <row r="31986" spans="1:3">
      <c r="A31986" s="1">
        <v>43434</v>
      </c>
      <c r="B31986" s="16">
        <v>0.13541666666666666</v>
      </c>
      <c r="C31986" s="3">
        <v>90331.6</v>
      </c>
    </row>
    <row r="31987" spans="1:3">
      <c r="A31987" s="1">
        <v>43434</v>
      </c>
      <c r="B31987" s="16">
        <v>0.14583333333333334</v>
      </c>
      <c r="C31987" s="3">
        <v>91038.8</v>
      </c>
    </row>
    <row r="31988" spans="1:3">
      <c r="A31988" s="1">
        <v>43434</v>
      </c>
      <c r="B31988" s="16">
        <v>0.15625</v>
      </c>
      <c r="C31988" s="3">
        <v>92222.399999999994</v>
      </c>
    </row>
    <row r="31989" spans="1:3">
      <c r="A31989" s="1">
        <v>43434</v>
      </c>
      <c r="B31989" s="16">
        <v>0.16666666666666666</v>
      </c>
      <c r="C31989" s="3">
        <v>92066</v>
      </c>
    </row>
    <row r="31990" spans="1:3">
      <c r="A31990" s="1">
        <v>43434</v>
      </c>
      <c r="B31990" s="16">
        <v>0.17708333333333334</v>
      </c>
      <c r="C31990" s="3">
        <v>92796</v>
      </c>
    </row>
    <row r="31991" spans="1:3">
      <c r="A31991" s="1">
        <v>43434</v>
      </c>
      <c r="B31991" s="16">
        <v>0.1875</v>
      </c>
      <c r="C31991" s="3">
        <v>93686.399999999994</v>
      </c>
    </row>
    <row r="31992" spans="1:3">
      <c r="A31992" s="1">
        <v>43434</v>
      </c>
      <c r="B31992" s="16">
        <v>0.19791666666666666</v>
      </c>
      <c r="C31992" s="3">
        <v>95530.8</v>
      </c>
    </row>
    <row r="31993" spans="1:3">
      <c r="A31993" s="1">
        <v>43434</v>
      </c>
      <c r="B31993" s="16">
        <v>0.20833333333333334</v>
      </c>
      <c r="C31993" s="3">
        <v>97100</v>
      </c>
    </row>
    <row r="31994" spans="1:3">
      <c r="A31994" s="1">
        <v>43434</v>
      </c>
      <c r="B31994" s="16">
        <v>0.21875</v>
      </c>
      <c r="C31994" s="3">
        <v>100568</v>
      </c>
    </row>
    <row r="31995" spans="1:3">
      <c r="A31995" s="1">
        <v>43434</v>
      </c>
      <c r="B31995" s="16">
        <v>0.22916666666666666</v>
      </c>
      <c r="C31995" s="3">
        <v>100928.4</v>
      </c>
    </row>
    <row r="31996" spans="1:3">
      <c r="A31996" s="1">
        <v>43434</v>
      </c>
      <c r="B31996" s="16">
        <v>0.23958333333333334</v>
      </c>
      <c r="C31996" s="3">
        <v>101896.8</v>
      </c>
    </row>
    <row r="31997" spans="1:3">
      <c r="A31997" s="1">
        <v>43434</v>
      </c>
      <c r="B31997" s="16">
        <v>0.25</v>
      </c>
      <c r="C31997" s="3">
        <v>100899.2</v>
      </c>
    </row>
    <row r="31998" spans="1:3">
      <c r="A31998" s="1">
        <v>43434</v>
      </c>
      <c r="B31998" s="16">
        <v>0.26041666666666669</v>
      </c>
      <c r="C31998" s="3">
        <v>107460.8</v>
      </c>
    </row>
    <row r="31999" spans="1:3">
      <c r="A31999" s="1">
        <v>43434</v>
      </c>
      <c r="B31999" s="16">
        <v>0.27083333333333331</v>
      </c>
      <c r="C31999" s="3">
        <v>113767.2</v>
      </c>
    </row>
    <row r="32000" spans="1:3">
      <c r="A32000" s="1">
        <v>43434</v>
      </c>
      <c r="B32000" s="16">
        <v>0.28125</v>
      </c>
      <c r="C32000" s="3">
        <v>119152.4</v>
      </c>
    </row>
    <row r="32001" spans="1:3">
      <c r="A32001" s="1">
        <v>43434</v>
      </c>
      <c r="B32001" s="16">
        <v>0.29166666666666669</v>
      </c>
      <c r="C32001" s="3">
        <v>123787.2</v>
      </c>
    </row>
    <row r="32002" spans="1:3">
      <c r="A32002" s="1">
        <v>43434</v>
      </c>
      <c r="B32002" s="16">
        <v>0.30208333333333331</v>
      </c>
      <c r="C32002" s="3">
        <v>130038</v>
      </c>
    </row>
    <row r="32003" spans="1:3">
      <c r="A32003" s="1">
        <v>43434</v>
      </c>
      <c r="B32003" s="16">
        <v>0.3125</v>
      </c>
      <c r="C32003" s="3">
        <v>135016.4</v>
      </c>
    </row>
    <row r="32004" spans="1:3">
      <c r="A32004" s="1">
        <v>43434</v>
      </c>
      <c r="B32004" s="16">
        <v>0.32291666666666669</v>
      </c>
      <c r="C32004" s="3">
        <v>137050.79999999999</v>
      </c>
    </row>
    <row r="32005" spans="1:3">
      <c r="A32005" s="1">
        <v>43434</v>
      </c>
      <c r="B32005" s="16">
        <v>0.33333333333333331</v>
      </c>
      <c r="C32005" s="3">
        <v>138079.20000000001</v>
      </c>
    </row>
    <row r="32006" spans="1:3">
      <c r="A32006" s="1">
        <v>43434</v>
      </c>
      <c r="B32006" s="16">
        <v>0.34375</v>
      </c>
      <c r="C32006" s="3">
        <v>139766.39999999999</v>
      </c>
    </row>
    <row r="32007" spans="1:3">
      <c r="A32007" s="1">
        <v>43434</v>
      </c>
      <c r="B32007" s="16">
        <v>0.35416666666666669</v>
      </c>
      <c r="C32007" s="3">
        <v>140461.6</v>
      </c>
    </row>
    <row r="32008" spans="1:3">
      <c r="A32008" s="1">
        <v>43434</v>
      </c>
      <c r="B32008" s="16">
        <v>0.36458333333333331</v>
      </c>
      <c r="C32008" s="3">
        <v>140250.79999999999</v>
      </c>
    </row>
    <row r="32009" spans="1:3">
      <c r="A32009" s="1">
        <v>43434</v>
      </c>
      <c r="B32009" s="16">
        <v>0.375</v>
      </c>
      <c r="C32009" s="3">
        <v>139505.60000000001</v>
      </c>
    </row>
    <row r="32010" spans="1:3">
      <c r="A32010" s="1">
        <v>43434</v>
      </c>
      <c r="B32010" s="16">
        <v>0.38541666666666669</v>
      </c>
      <c r="C32010" s="3">
        <v>137694.79999999999</v>
      </c>
    </row>
    <row r="32011" spans="1:3">
      <c r="A32011" s="1">
        <v>43434</v>
      </c>
      <c r="B32011" s="16">
        <v>0.39583333333333331</v>
      </c>
      <c r="C32011" s="3">
        <v>138264</v>
      </c>
    </row>
    <row r="32012" spans="1:3">
      <c r="A32012" s="1">
        <v>43434</v>
      </c>
      <c r="B32012" s="16">
        <v>0.40625</v>
      </c>
      <c r="C32012" s="3">
        <v>139430</v>
      </c>
    </row>
    <row r="32013" spans="1:3">
      <c r="A32013" s="1">
        <v>43434</v>
      </c>
      <c r="B32013" s="16">
        <v>0.41666666666666669</v>
      </c>
      <c r="C32013" s="3">
        <v>141295.6</v>
      </c>
    </row>
    <row r="32014" spans="1:3">
      <c r="A32014" s="1">
        <v>43434</v>
      </c>
      <c r="B32014" s="16">
        <v>0.42708333333333331</v>
      </c>
      <c r="C32014" s="3">
        <v>141473.20000000001</v>
      </c>
    </row>
    <row r="32015" spans="1:3">
      <c r="A32015" s="1">
        <v>43434</v>
      </c>
      <c r="B32015" s="16">
        <v>0.4375</v>
      </c>
      <c r="C32015" s="3">
        <v>141806</v>
      </c>
    </row>
    <row r="32016" spans="1:3">
      <c r="A32016" s="1">
        <v>43434</v>
      </c>
      <c r="B32016" s="16">
        <v>0.44791666666666669</v>
      </c>
      <c r="C32016" s="3">
        <v>142519.20000000001</v>
      </c>
    </row>
    <row r="32017" spans="1:3">
      <c r="A32017" s="1">
        <v>43434</v>
      </c>
      <c r="B32017" s="16">
        <v>0.45833333333333331</v>
      </c>
      <c r="C32017" s="3">
        <v>143127.6</v>
      </c>
    </row>
    <row r="32018" spans="1:3">
      <c r="A32018" s="1">
        <v>43434</v>
      </c>
      <c r="B32018" s="16">
        <v>0.46875</v>
      </c>
      <c r="C32018" s="3">
        <v>143296.79999999999</v>
      </c>
    </row>
    <row r="32019" spans="1:3">
      <c r="A32019" s="1">
        <v>43434</v>
      </c>
      <c r="B32019" s="16">
        <v>0.47916666666666669</v>
      </c>
      <c r="C32019" s="3">
        <v>145721.60000000001</v>
      </c>
    </row>
    <row r="32020" spans="1:3">
      <c r="A32020" s="1">
        <v>43434</v>
      </c>
      <c r="B32020" s="16">
        <v>0.48958333333333331</v>
      </c>
      <c r="C32020" s="3">
        <v>145271.20000000001</v>
      </c>
    </row>
    <row r="32021" spans="1:3">
      <c r="A32021" s="1">
        <v>43434</v>
      </c>
      <c r="B32021" s="16">
        <v>0.5</v>
      </c>
      <c r="C32021" s="3">
        <v>144036.4</v>
      </c>
    </row>
    <row r="32022" spans="1:3">
      <c r="A32022" s="1">
        <v>43434</v>
      </c>
      <c r="B32022" s="16">
        <v>0.51041666666666663</v>
      </c>
      <c r="C32022" s="3">
        <v>140600</v>
      </c>
    </row>
    <row r="32023" spans="1:3">
      <c r="A32023" s="1">
        <v>43434</v>
      </c>
      <c r="B32023" s="16">
        <v>0.52083333333333337</v>
      </c>
      <c r="C32023" s="3">
        <v>140282.79999999999</v>
      </c>
    </row>
    <row r="32024" spans="1:3">
      <c r="A32024" s="1">
        <v>43434</v>
      </c>
      <c r="B32024" s="16">
        <v>0.53125</v>
      </c>
      <c r="C32024" s="3">
        <v>139180</v>
      </c>
    </row>
    <row r="32025" spans="1:3">
      <c r="A32025" s="1">
        <v>43434</v>
      </c>
      <c r="B32025" s="16">
        <v>0.54166666666666663</v>
      </c>
      <c r="C32025" s="3">
        <v>138108.79999999999</v>
      </c>
    </row>
    <row r="32026" spans="1:3">
      <c r="A32026" s="1">
        <v>43434</v>
      </c>
      <c r="B32026" s="16">
        <v>0.55208333333333337</v>
      </c>
      <c r="C32026" s="3">
        <v>135567.6</v>
      </c>
    </row>
    <row r="32027" spans="1:3">
      <c r="A32027" s="1">
        <v>43434</v>
      </c>
      <c r="B32027" s="16">
        <v>0.5625</v>
      </c>
      <c r="C32027" s="3">
        <v>133276</v>
      </c>
    </row>
    <row r="32028" spans="1:3">
      <c r="A32028" s="1">
        <v>43434</v>
      </c>
      <c r="B32028" s="16">
        <v>0.57291666666666663</v>
      </c>
      <c r="C32028" s="3">
        <v>131995.20000000001</v>
      </c>
    </row>
    <row r="32029" spans="1:3">
      <c r="A32029" s="1">
        <v>43434</v>
      </c>
      <c r="B32029" s="16">
        <v>0.58333333333333337</v>
      </c>
      <c r="C32029" s="3">
        <v>128866.8</v>
      </c>
    </row>
    <row r="32030" spans="1:3">
      <c r="A32030" s="1">
        <v>43434</v>
      </c>
      <c r="B32030" s="16">
        <v>0.59375</v>
      </c>
      <c r="C32030" s="3">
        <v>128544.8</v>
      </c>
    </row>
    <row r="32031" spans="1:3">
      <c r="A32031" s="1">
        <v>43434</v>
      </c>
      <c r="B32031" s="16">
        <v>0.60416666666666663</v>
      </c>
      <c r="C32031" s="3">
        <v>129055.6</v>
      </c>
    </row>
    <row r="32032" spans="1:3">
      <c r="A32032" s="1">
        <v>43434</v>
      </c>
      <c r="B32032" s="16">
        <v>0.61458333333333337</v>
      </c>
      <c r="C32032" s="3">
        <v>128410</v>
      </c>
    </row>
    <row r="32033" spans="1:3">
      <c r="A32033" s="1">
        <v>43434</v>
      </c>
      <c r="B32033" s="16">
        <v>0.625</v>
      </c>
      <c r="C32033" s="3">
        <v>129847.6</v>
      </c>
    </row>
    <row r="32034" spans="1:3">
      <c r="A32034" s="1">
        <v>43434</v>
      </c>
      <c r="B32034" s="16">
        <v>0.63541666666666663</v>
      </c>
      <c r="C32034" s="3">
        <v>129880.4</v>
      </c>
    </row>
    <row r="32035" spans="1:3">
      <c r="A32035" s="1">
        <v>43434</v>
      </c>
      <c r="B32035" s="16">
        <v>0.64583333333333337</v>
      </c>
      <c r="C32035" s="3">
        <v>129244.8</v>
      </c>
    </row>
    <row r="32036" spans="1:3">
      <c r="A32036" s="1">
        <v>43434</v>
      </c>
      <c r="B32036" s="16">
        <v>0.65625</v>
      </c>
      <c r="C32036" s="3">
        <v>130492.4</v>
      </c>
    </row>
    <row r="32037" spans="1:3">
      <c r="A32037" s="1">
        <v>43434</v>
      </c>
      <c r="B32037" s="16">
        <v>0.66666666666666663</v>
      </c>
      <c r="C32037" s="3">
        <v>131898.79999999999</v>
      </c>
    </row>
    <row r="32038" spans="1:3">
      <c r="A32038" s="1">
        <v>43434</v>
      </c>
      <c r="B32038" s="16">
        <v>0.67708333333333337</v>
      </c>
      <c r="C32038" s="3">
        <v>132863.6</v>
      </c>
    </row>
    <row r="32039" spans="1:3">
      <c r="A32039" s="1">
        <v>43434</v>
      </c>
      <c r="B32039" s="16">
        <v>0.6875</v>
      </c>
      <c r="C32039" s="3">
        <v>135350.79999999999</v>
      </c>
    </row>
    <row r="32040" spans="1:3">
      <c r="A32040" s="1">
        <v>43434</v>
      </c>
      <c r="B32040" s="16">
        <v>0.69791666666666663</v>
      </c>
      <c r="C32040" s="3">
        <v>138474.79999999999</v>
      </c>
    </row>
    <row r="32041" spans="1:3">
      <c r="A32041" s="1">
        <v>43434</v>
      </c>
      <c r="B32041" s="16">
        <v>0.70833333333333337</v>
      </c>
      <c r="C32041" s="3">
        <v>140452.4</v>
      </c>
    </row>
    <row r="32042" spans="1:3">
      <c r="A32042" s="1">
        <v>43434</v>
      </c>
      <c r="B32042" s="16">
        <v>0.71875</v>
      </c>
      <c r="C32042" s="3">
        <v>143772.79999999999</v>
      </c>
    </row>
    <row r="32043" spans="1:3">
      <c r="A32043" s="1">
        <v>43434</v>
      </c>
      <c r="B32043" s="16">
        <v>0.72916666666666663</v>
      </c>
      <c r="C32043" s="3">
        <v>143956.79999999999</v>
      </c>
    </row>
    <row r="32044" spans="1:3">
      <c r="A32044" s="1">
        <v>43434</v>
      </c>
      <c r="B32044" s="16">
        <v>0.73958333333333337</v>
      </c>
      <c r="C32044" s="3">
        <v>142507.20000000001</v>
      </c>
    </row>
    <row r="32045" spans="1:3">
      <c r="A32045" s="1">
        <v>43434</v>
      </c>
      <c r="B32045" s="16">
        <v>0.75</v>
      </c>
      <c r="C32045" s="3">
        <v>140473.20000000001</v>
      </c>
    </row>
    <row r="32046" spans="1:3">
      <c r="A32046" s="1">
        <v>43434</v>
      </c>
      <c r="B32046" s="16">
        <v>0.76041666666666663</v>
      </c>
      <c r="C32046" s="3">
        <v>136796.79999999999</v>
      </c>
    </row>
    <row r="32047" spans="1:3">
      <c r="A32047" s="1">
        <v>43434</v>
      </c>
      <c r="B32047" s="16">
        <v>0.77083333333333337</v>
      </c>
      <c r="C32047" s="3">
        <v>134389.6</v>
      </c>
    </row>
    <row r="32048" spans="1:3">
      <c r="A32048" s="1">
        <v>43434</v>
      </c>
      <c r="B32048" s="16">
        <v>0.78125</v>
      </c>
      <c r="C32048" s="3">
        <v>133344</v>
      </c>
    </row>
    <row r="32049" spans="1:3">
      <c r="A32049" s="1">
        <v>43434</v>
      </c>
      <c r="B32049" s="16">
        <v>0.79166666666666663</v>
      </c>
      <c r="C32049" s="3">
        <v>133081.20000000001</v>
      </c>
    </row>
    <row r="32050" spans="1:3">
      <c r="A32050" s="1">
        <v>43434</v>
      </c>
      <c r="B32050" s="16">
        <v>0.80208333333333337</v>
      </c>
      <c r="C32050" s="3">
        <v>132088.4</v>
      </c>
    </row>
    <row r="32051" spans="1:3">
      <c r="A32051" s="1">
        <v>43434</v>
      </c>
      <c r="B32051" s="16">
        <v>0.8125</v>
      </c>
      <c r="C32051" s="3">
        <v>130493.2</v>
      </c>
    </row>
    <row r="32052" spans="1:3">
      <c r="A32052" s="1">
        <v>43434</v>
      </c>
      <c r="B32052" s="16">
        <v>0.82291666666666663</v>
      </c>
      <c r="C32052" s="3">
        <v>128438.8</v>
      </c>
    </row>
    <row r="32053" spans="1:3">
      <c r="A32053" s="1">
        <v>43434</v>
      </c>
      <c r="B32053" s="16">
        <v>0.83333333333333337</v>
      </c>
      <c r="C32053" s="3">
        <v>126359.6</v>
      </c>
    </row>
    <row r="32054" spans="1:3">
      <c r="A32054" s="1">
        <v>43434</v>
      </c>
      <c r="B32054" s="16">
        <v>0.84375</v>
      </c>
      <c r="C32054" s="3">
        <v>120740.4</v>
      </c>
    </row>
    <row r="32055" spans="1:3">
      <c r="A32055" s="1">
        <v>43434</v>
      </c>
      <c r="B32055" s="16">
        <v>0.85416666666666663</v>
      </c>
      <c r="C32055" s="3">
        <v>117223.2</v>
      </c>
    </row>
    <row r="32056" spans="1:3">
      <c r="A32056" s="1">
        <v>43434</v>
      </c>
      <c r="B32056" s="16">
        <v>0.86458333333333337</v>
      </c>
      <c r="C32056" s="3">
        <v>115850</v>
      </c>
    </row>
    <row r="32057" spans="1:3">
      <c r="A32057" s="1">
        <v>43434</v>
      </c>
      <c r="B32057" s="16">
        <v>0.875</v>
      </c>
      <c r="C32057" s="3">
        <v>113256.4</v>
      </c>
    </row>
    <row r="32058" spans="1:3">
      <c r="A32058" s="1">
        <v>43434</v>
      </c>
      <c r="B32058" s="16">
        <v>0.88541666666666663</v>
      </c>
      <c r="C32058" s="3">
        <v>109222.8</v>
      </c>
    </row>
    <row r="32059" spans="1:3">
      <c r="A32059" s="1">
        <v>43434</v>
      </c>
      <c r="B32059" s="16">
        <v>0.89583333333333337</v>
      </c>
      <c r="C32059" s="3">
        <v>105729.60000000001</v>
      </c>
    </row>
    <row r="32060" spans="1:3">
      <c r="A32060" s="1">
        <v>43434</v>
      </c>
      <c r="B32060" s="16">
        <v>0.90625</v>
      </c>
      <c r="C32060" s="3">
        <v>104460.8</v>
      </c>
    </row>
    <row r="32061" spans="1:3">
      <c r="A32061" s="1">
        <v>43434</v>
      </c>
      <c r="B32061" s="16">
        <v>0.91666666666666663</v>
      </c>
      <c r="C32061" s="3">
        <v>104023.6</v>
      </c>
    </row>
    <row r="32062" spans="1:3">
      <c r="A32062" s="1">
        <v>43434</v>
      </c>
      <c r="B32062" s="16">
        <v>0.92708333333333337</v>
      </c>
      <c r="C32062" s="3">
        <v>103285.2</v>
      </c>
    </row>
    <row r="32063" spans="1:3">
      <c r="A32063" s="1">
        <v>43434</v>
      </c>
      <c r="B32063" s="16">
        <v>0.9375</v>
      </c>
      <c r="C32063" s="3">
        <v>101027.6</v>
      </c>
    </row>
    <row r="32064" spans="1:3">
      <c r="A32064" s="1">
        <v>43434</v>
      </c>
      <c r="B32064" s="16">
        <v>0.94791666666666663</v>
      </c>
      <c r="C32064" s="3">
        <v>99403.199999999997</v>
      </c>
    </row>
    <row r="32065" spans="1:3">
      <c r="A32065" s="1">
        <v>43434</v>
      </c>
      <c r="B32065" s="16">
        <v>0.95833333333333337</v>
      </c>
      <c r="C32065" s="3">
        <v>97234.8</v>
      </c>
    </row>
    <row r="32066" spans="1:3">
      <c r="A32066" s="1">
        <v>43434</v>
      </c>
      <c r="B32066" s="16">
        <v>0.96875</v>
      </c>
      <c r="C32066" s="3">
        <v>96578</v>
      </c>
    </row>
    <row r="32067" spans="1:3">
      <c r="A32067" s="1">
        <v>43434</v>
      </c>
      <c r="B32067" s="16">
        <v>0.97916666666666663</v>
      </c>
      <c r="C32067" s="3">
        <v>94180.4</v>
      </c>
    </row>
    <row r="32068" spans="1:3">
      <c r="A32068" s="1">
        <v>43434</v>
      </c>
      <c r="B32068" s="16">
        <v>0.98958333333333337</v>
      </c>
      <c r="C32068" s="3">
        <v>91183.2</v>
      </c>
    </row>
    <row r="32069" spans="1:3">
      <c r="A32069" s="1">
        <v>43435</v>
      </c>
      <c r="B32069" s="16">
        <v>0</v>
      </c>
      <c r="C32069" s="3">
        <v>88204.800000000003</v>
      </c>
    </row>
    <row r="32070" spans="1:3">
      <c r="A32070" s="1">
        <v>43435</v>
      </c>
      <c r="B32070" s="16">
        <v>1.0416666666666666E-2</v>
      </c>
      <c r="C32070" s="3">
        <v>85350.8</v>
      </c>
    </row>
    <row r="32071" spans="1:3">
      <c r="A32071" s="1">
        <v>43435</v>
      </c>
      <c r="B32071" s="16">
        <v>2.0833333333333332E-2</v>
      </c>
      <c r="C32071" s="3">
        <v>83079.600000000006</v>
      </c>
    </row>
    <row r="32072" spans="1:3">
      <c r="A32072" s="1">
        <v>43435</v>
      </c>
      <c r="B32072" s="16">
        <v>3.125E-2</v>
      </c>
      <c r="C32072" s="3">
        <v>81662</v>
      </c>
    </row>
    <row r="32073" spans="1:3">
      <c r="A32073" s="1">
        <v>43435</v>
      </c>
      <c r="B32073" s="16">
        <v>4.1666666666666664E-2</v>
      </c>
      <c r="C32073" s="3">
        <v>81024.399999999994</v>
      </c>
    </row>
    <row r="32074" spans="1:3">
      <c r="A32074" s="1">
        <v>43435</v>
      </c>
      <c r="B32074" s="16">
        <v>5.2083333333333336E-2</v>
      </c>
      <c r="C32074" s="3">
        <v>80250.8</v>
      </c>
    </row>
    <row r="32075" spans="1:3">
      <c r="A32075" s="1">
        <v>43435</v>
      </c>
      <c r="B32075" s="16">
        <v>6.25E-2</v>
      </c>
      <c r="C32075" s="3">
        <v>79394.8</v>
      </c>
    </row>
    <row r="32076" spans="1:3">
      <c r="A32076" s="1">
        <v>43435</v>
      </c>
      <c r="B32076" s="16">
        <v>7.2916666666666671E-2</v>
      </c>
      <c r="C32076" s="3">
        <v>79334.399999999994</v>
      </c>
    </row>
    <row r="32077" spans="1:3">
      <c r="A32077" s="1">
        <v>43435</v>
      </c>
      <c r="B32077" s="16">
        <v>8.3333333333333329E-2</v>
      </c>
      <c r="C32077" s="3">
        <v>79021.600000000006</v>
      </c>
    </row>
    <row r="32078" spans="1:3">
      <c r="A32078" s="1">
        <v>43435</v>
      </c>
      <c r="B32078" s="16">
        <v>9.375E-2</v>
      </c>
      <c r="C32078" s="3">
        <v>78036</v>
      </c>
    </row>
    <row r="32079" spans="1:3">
      <c r="A32079" s="1">
        <v>43435</v>
      </c>
      <c r="B32079" s="16">
        <v>0.10416666666666667</v>
      </c>
      <c r="C32079" s="3">
        <v>78866</v>
      </c>
    </row>
    <row r="32080" spans="1:3">
      <c r="A32080" s="1">
        <v>43435</v>
      </c>
      <c r="B32080" s="16">
        <v>0.11458333333333333</v>
      </c>
      <c r="C32080" s="3">
        <v>79931.199999999997</v>
      </c>
    </row>
    <row r="32081" spans="1:3">
      <c r="A32081" s="1">
        <v>43435</v>
      </c>
      <c r="B32081" s="16">
        <v>0.125</v>
      </c>
      <c r="C32081" s="3">
        <v>80405.600000000006</v>
      </c>
    </row>
    <row r="32082" spans="1:3">
      <c r="A32082" s="1">
        <v>43435</v>
      </c>
      <c r="B32082" s="16">
        <v>0.13541666666666666</v>
      </c>
      <c r="C32082" s="3">
        <v>80622.8</v>
      </c>
    </row>
    <row r="32083" spans="1:3">
      <c r="A32083" s="1">
        <v>43435</v>
      </c>
      <c r="B32083" s="16">
        <v>0.14583333333333334</v>
      </c>
      <c r="C32083" s="3">
        <v>81287.199999999997</v>
      </c>
    </row>
    <row r="32084" spans="1:3">
      <c r="A32084" s="1">
        <v>43435</v>
      </c>
      <c r="B32084" s="16">
        <v>0.15625</v>
      </c>
      <c r="C32084" s="3">
        <v>81551.600000000006</v>
      </c>
    </row>
    <row r="32085" spans="1:3">
      <c r="A32085" s="1">
        <v>43435</v>
      </c>
      <c r="B32085" s="16">
        <v>0.16666666666666666</v>
      </c>
      <c r="C32085" s="3">
        <v>82138</v>
      </c>
    </row>
    <row r="32086" spans="1:3">
      <c r="A32086" s="1">
        <v>43435</v>
      </c>
      <c r="B32086" s="16">
        <v>0.17708333333333334</v>
      </c>
      <c r="C32086" s="3">
        <v>82148</v>
      </c>
    </row>
    <row r="32087" spans="1:3">
      <c r="A32087" s="1">
        <v>43435</v>
      </c>
      <c r="B32087" s="16">
        <v>0.1875</v>
      </c>
      <c r="C32087" s="3">
        <v>81140.399999999994</v>
      </c>
    </row>
    <row r="32088" spans="1:3">
      <c r="A32088" s="1">
        <v>43435</v>
      </c>
      <c r="B32088" s="16">
        <v>0.19791666666666666</v>
      </c>
      <c r="C32088" s="3">
        <v>79948.399999999994</v>
      </c>
    </row>
    <row r="32089" spans="1:3">
      <c r="A32089" s="1">
        <v>43435</v>
      </c>
      <c r="B32089" s="16">
        <v>0.20833333333333334</v>
      </c>
      <c r="C32089" s="3">
        <v>79265.2</v>
      </c>
    </row>
    <row r="32090" spans="1:3">
      <c r="A32090" s="1">
        <v>43435</v>
      </c>
      <c r="B32090" s="16">
        <v>0.21875</v>
      </c>
      <c r="C32090" s="3">
        <v>79504.800000000003</v>
      </c>
    </row>
    <row r="32091" spans="1:3">
      <c r="A32091" s="1">
        <v>43435</v>
      </c>
      <c r="B32091" s="16">
        <v>0.22916666666666666</v>
      </c>
      <c r="C32091" s="3">
        <v>77128</v>
      </c>
    </row>
    <row r="32092" spans="1:3">
      <c r="A32092" s="1">
        <v>43435</v>
      </c>
      <c r="B32092" s="16">
        <v>0.23958333333333334</v>
      </c>
      <c r="C32092" s="3">
        <v>74917.600000000006</v>
      </c>
    </row>
    <row r="32093" spans="1:3">
      <c r="A32093" s="1">
        <v>43435</v>
      </c>
      <c r="B32093" s="16">
        <v>0.25</v>
      </c>
      <c r="C32093" s="3">
        <v>72060.800000000003</v>
      </c>
    </row>
    <row r="32094" spans="1:3">
      <c r="A32094" s="1">
        <v>43435</v>
      </c>
      <c r="B32094" s="16">
        <v>0.26041666666666669</v>
      </c>
      <c r="C32094" s="3">
        <v>71670</v>
      </c>
    </row>
    <row r="32095" spans="1:3">
      <c r="A32095" s="1">
        <v>43435</v>
      </c>
      <c r="B32095" s="16">
        <v>0.27083333333333331</v>
      </c>
      <c r="C32095" s="3">
        <v>72985.2</v>
      </c>
    </row>
    <row r="32096" spans="1:3">
      <c r="A32096" s="1">
        <v>43435</v>
      </c>
      <c r="B32096" s="16">
        <v>0.28125</v>
      </c>
      <c r="C32096" s="3">
        <v>74585.2</v>
      </c>
    </row>
    <row r="32097" spans="1:3">
      <c r="A32097" s="1">
        <v>43435</v>
      </c>
      <c r="B32097" s="16">
        <v>0.29166666666666669</v>
      </c>
      <c r="C32097" s="3">
        <v>76613.600000000006</v>
      </c>
    </row>
    <row r="32098" spans="1:3">
      <c r="A32098" s="1">
        <v>43435</v>
      </c>
      <c r="B32098" s="16">
        <v>0.30208333333333331</v>
      </c>
      <c r="C32098" s="3">
        <v>79462.8</v>
      </c>
    </row>
    <row r="32099" spans="1:3">
      <c r="A32099" s="1">
        <v>43435</v>
      </c>
      <c r="B32099" s="16">
        <v>0.3125</v>
      </c>
      <c r="C32099" s="3">
        <v>82769.600000000006</v>
      </c>
    </row>
    <row r="32100" spans="1:3">
      <c r="A32100" s="1">
        <v>43435</v>
      </c>
      <c r="B32100" s="16">
        <v>0.32291666666666669</v>
      </c>
      <c r="C32100" s="3">
        <v>84681.600000000006</v>
      </c>
    </row>
    <row r="32101" spans="1:3">
      <c r="A32101" s="1">
        <v>43435</v>
      </c>
      <c r="B32101" s="16">
        <v>0.33333333333333331</v>
      </c>
      <c r="C32101" s="3">
        <v>86255.2</v>
      </c>
    </row>
    <row r="32102" spans="1:3">
      <c r="A32102" s="1">
        <v>43435</v>
      </c>
      <c r="B32102" s="16">
        <v>0.34375</v>
      </c>
      <c r="C32102" s="3">
        <v>88972.800000000003</v>
      </c>
    </row>
    <row r="32103" spans="1:3">
      <c r="A32103" s="1">
        <v>43435</v>
      </c>
      <c r="B32103" s="16">
        <v>0.35416666666666669</v>
      </c>
      <c r="C32103" s="3">
        <v>90987.6</v>
      </c>
    </row>
    <row r="32104" spans="1:3">
      <c r="A32104" s="1">
        <v>43435</v>
      </c>
      <c r="B32104" s="16">
        <v>0.36458333333333331</v>
      </c>
      <c r="C32104" s="3">
        <v>92027.6</v>
      </c>
    </row>
    <row r="32105" spans="1:3">
      <c r="A32105" s="1">
        <v>43435</v>
      </c>
      <c r="B32105" s="16">
        <v>0.375</v>
      </c>
      <c r="C32105" s="3">
        <v>93579.199999999997</v>
      </c>
    </row>
    <row r="32106" spans="1:3">
      <c r="A32106" s="1">
        <v>43435</v>
      </c>
      <c r="B32106" s="16">
        <v>0.38541666666666669</v>
      </c>
      <c r="C32106" s="3">
        <v>94236.800000000003</v>
      </c>
    </row>
    <row r="32107" spans="1:3">
      <c r="A32107" s="1">
        <v>43435</v>
      </c>
      <c r="B32107" s="16">
        <v>0.39583333333333331</v>
      </c>
      <c r="C32107" s="3">
        <v>94813.6</v>
      </c>
    </row>
    <row r="32108" spans="1:3">
      <c r="A32108" s="1">
        <v>43435</v>
      </c>
      <c r="B32108" s="16">
        <v>0.40625</v>
      </c>
      <c r="C32108" s="3">
        <v>95459.199999999997</v>
      </c>
    </row>
    <row r="32109" spans="1:3">
      <c r="A32109" s="1">
        <v>43435</v>
      </c>
      <c r="B32109" s="16">
        <v>0.41666666666666669</v>
      </c>
      <c r="C32109" s="3">
        <v>96440.4</v>
      </c>
    </row>
    <row r="32110" spans="1:3">
      <c r="A32110" s="1">
        <v>43435</v>
      </c>
      <c r="B32110" s="16">
        <v>0.42708333333333331</v>
      </c>
      <c r="C32110" s="3">
        <v>96507.199999999997</v>
      </c>
    </row>
    <row r="32111" spans="1:3">
      <c r="A32111" s="1">
        <v>43435</v>
      </c>
      <c r="B32111" s="16">
        <v>0.4375</v>
      </c>
      <c r="C32111" s="3">
        <v>97618.4</v>
      </c>
    </row>
    <row r="32112" spans="1:3">
      <c r="A32112" s="1">
        <v>43435</v>
      </c>
      <c r="B32112" s="16">
        <v>0.44791666666666669</v>
      </c>
      <c r="C32112" s="3">
        <v>98185.600000000006</v>
      </c>
    </row>
    <row r="32113" spans="1:3">
      <c r="A32113" s="1">
        <v>43435</v>
      </c>
      <c r="B32113" s="16">
        <v>0.45833333333333331</v>
      </c>
      <c r="C32113" s="3">
        <v>99402.4</v>
      </c>
    </row>
    <row r="32114" spans="1:3">
      <c r="A32114" s="1">
        <v>43435</v>
      </c>
      <c r="B32114" s="16">
        <v>0.46875</v>
      </c>
      <c r="C32114" s="3">
        <v>100632.4</v>
      </c>
    </row>
    <row r="32115" spans="1:3">
      <c r="A32115" s="1">
        <v>43435</v>
      </c>
      <c r="B32115" s="16">
        <v>0.47916666666666669</v>
      </c>
      <c r="C32115" s="3">
        <v>102192.4</v>
      </c>
    </row>
    <row r="32116" spans="1:3">
      <c r="A32116" s="1">
        <v>43435</v>
      </c>
      <c r="B32116" s="16">
        <v>0.48958333333333331</v>
      </c>
      <c r="C32116" s="3">
        <v>102355.6</v>
      </c>
    </row>
    <row r="32117" spans="1:3">
      <c r="A32117" s="1">
        <v>43435</v>
      </c>
      <c r="B32117" s="16">
        <v>0.5</v>
      </c>
      <c r="C32117" s="3">
        <v>101378.8</v>
      </c>
    </row>
    <row r="32118" spans="1:3">
      <c r="A32118" s="1">
        <v>43435</v>
      </c>
      <c r="B32118" s="16">
        <v>0.51041666666666663</v>
      </c>
      <c r="C32118" s="3">
        <v>98932.800000000003</v>
      </c>
    </row>
    <row r="32119" spans="1:3">
      <c r="A32119" s="1">
        <v>43435</v>
      </c>
      <c r="B32119" s="16">
        <v>0.52083333333333337</v>
      </c>
      <c r="C32119" s="3">
        <v>96224.4</v>
      </c>
    </row>
    <row r="32120" spans="1:3">
      <c r="A32120" s="1">
        <v>43435</v>
      </c>
      <c r="B32120" s="16">
        <v>0.53125</v>
      </c>
      <c r="C32120" s="3">
        <v>93263.2</v>
      </c>
    </row>
    <row r="32121" spans="1:3">
      <c r="A32121" s="1">
        <v>43435</v>
      </c>
      <c r="B32121" s="16">
        <v>0.54166666666666663</v>
      </c>
      <c r="C32121" s="3">
        <v>90903.6</v>
      </c>
    </row>
    <row r="32122" spans="1:3">
      <c r="A32122" s="1">
        <v>43435</v>
      </c>
      <c r="B32122" s="16">
        <v>0.55208333333333337</v>
      </c>
      <c r="C32122" s="3">
        <v>88498</v>
      </c>
    </row>
    <row r="32123" spans="1:3">
      <c r="A32123" s="1">
        <v>43435</v>
      </c>
      <c r="B32123" s="16">
        <v>0.5625</v>
      </c>
      <c r="C32123" s="3">
        <v>86155.6</v>
      </c>
    </row>
    <row r="32124" spans="1:3">
      <c r="A32124" s="1">
        <v>43435</v>
      </c>
      <c r="B32124" s="16">
        <v>0.57291666666666663</v>
      </c>
      <c r="C32124" s="3">
        <v>84190.8</v>
      </c>
    </row>
    <row r="32125" spans="1:3">
      <c r="A32125" s="1">
        <v>43435</v>
      </c>
      <c r="B32125" s="16">
        <v>0.58333333333333337</v>
      </c>
      <c r="C32125" s="3">
        <v>83354</v>
      </c>
    </row>
    <row r="32126" spans="1:3">
      <c r="A32126" s="1">
        <v>43435</v>
      </c>
      <c r="B32126" s="16">
        <v>0.59375</v>
      </c>
      <c r="C32126" s="3">
        <v>82975.600000000006</v>
      </c>
    </row>
    <row r="32127" spans="1:3">
      <c r="A32127" s="1">
        <v>43435</v>
      </c>
      <c r="B32127" s="16">
        <v>0.60416666666666663</v>
      </c>
      <c r="C32127" s="3">
        <v>82712.800000000003</v>
      </c>
    </row>
    <row r="32128" spans="1:3">
      <c r="A32128" s="1">
        <v>43435</v>
      </c>
      <c r="B32128" s="16">
        <v>0.61458333333333337</v>
      </c>
      <c r="C32128" s="3">
        <v>83220.399999999994</v>
      </c>
    </row>
    <row r="32129" spans="1:3">
      <c r="A32129" s="1">
        <v>43435</v>
      </c>
      <c r="B32129" s="16">
        <v>0.625</v>
      </c>
      <c r="C32129" s="3">
        <v>83266.8</v>
      </c>
    </row>
    <row r="32130" spans="1:3">
      <c r="A32130" s="1">
        <v>43435</v>
      </c>
      <c r="B32130" s="16">
        <v>0.63541666666666663</v>
      </c>
      <c r="C32130" s="3">
        <v>83964</v>
      </c>
    </row>
    <row r="32131" spans="1:3">
      <c r="A32131" s="1">
        <v>43435</v>
      </c>
      <c r="B32131" s="16">
        <v>0.64583333333333337</v>
      </c>
      <c r="C32131" s="3">
        <v>84558</v>
      </c>
    </row>
    <row r="32132" spans="1:3">
      <c r="A32132" s="1">
        <v>43435</v>
      </c>
      <c r="B32132" s="16">
        <v>0.65625</v>
      </c>
      <c r="C32132" s="3">
        <v>85637.2</v>
      </c>
    </row>
    <row r="32133" spans="1:3">
      <c r="A32133" s="1">
        <v>43435</v>
      </c>
      <c r="B32133" s="16">
        <v>0.66666666666666663</v>
      </c>
      <c r="C32133" s="3">
        <v>87098.8</v>
      </c>
    </row>
    <row r="32134" spans="1:3">
      <c r="A32134" s="1">
        <v>43435</v>
      </c>
      <c r="B32134" s="16">
        <v>0.67708333333333337</v>
      </c>
      <c r="C32134" s="3">
        <v>90211.199999999997</v>
      </c>
    </row>
    <row r="32135" spans="1:3">
      <c r="A32135" s="1">
        <v>43435</v>
      </c>
      <c r="B32135" s="16">
        <v>0.6875</v>
      </c>
      <c r="C32135" s="3">
        <v>94674.8</v>
      </c>
    </row>
    <row r="32136" spans="1:3">
      <c r="A32136" s="1">
        <v>43435</v>
      </c>
      <c r="B32136" s="16">
        <v>0.69791666666666663</v>
      </c>
      <c r="C32136" s="3">
        <v>99403.199999999997</v>
      </c>
    </row>
    <row r="32137" spans="1:3">
      <c r="A32137" s="1">
        <v>43435</v>
      </c>
      <c r="B32137" s="16">
        <v>0.70833333333333337</v>
      </c>
      <c r="C32137" s="3">
        <v>101930.8</v>
      </c>
    </row>
    <row r="32138" spans="1:3">
      <c r="A32138" s="1">
        <v>43435</v>
      </c>
      <c r="B32138" s="16">
        <v>0.71875</v>
      </c>
      <c r="C32138" s="3">
        <v>104034.8</v>
      </c>
    </row>
    <row r="32139" spans="1:3">
      <c r="A32139" s="1">
        <v>43435</v>
      </c>
      <c r="B32139" s="16">
        <v>0.72916666666666663</v>
      </c>
      <c r="C32139" s="3">
        <v>104356.4</v>
      </c>
    </row>
    <row r="32140" spans="1:3">
      <c r="A32140" s="1">
        <v>43435</v>
      </c>
      <c r="B32140" s="16">
        <v>0.73958333333333337</v>
      </c>
      <c r="C32140" s="3">
        <v>104989.2</v>
      </c>
    </row>
    <row r="32141" spans="1:3">
      <c r="A32141" s="1">
        <v>43435</v>
      </c>
      <c r="B32141" s="16">
        <v>0.75</v>
      </c>
      <c r="C32141" s="3">
        <v>104362.4</v>
      </c>
    </row>
    <row r="32142" spans="1:3">
      <c r="A32142" s="1">
        <v>43435</v>
      </c>
      <c r="B32142" s="16">
        <v>0.76041666666666663</v>
      </c>
      <c r="C32142" s="3">
        <v>104211.2</v>
      </c>
    </row>
    <row r="32143" spans="1:3">
      <c r="A32143" s="1">
        <v>43435</v>
      </c>
      <c r="B32143" s="16">
        <v>0.77083333333333337</v>
      </c>
      <c r="C32143" s="3">
        <v>103745.60000000001</v>
      </c>
    </row>
    <row r="32144" spans="1:3">
      <c r="A32144" s="1">
        <v>43435</v>
      </c>
      <c r="B32144" s="16">
        <v>0.78125</v>
      </c>
      <c r="C32144" s="3">
        <v>102549.6</v>
      </c>
    </row>
    <row r="32145" spans="1:3">
      <c r="A32145" s="1">
        <v>43435</v>
      </c>
      <c r="B32145" s="16">
        <v>0.79166666666666663</v>
      </c>
      <c r="C32145" s="3">
        <v>101804.8</v>
      </c>
    </row>
    <row r="32146" spans="1:3">
      <c r="A32146" s="1">
        <v>43435</v>
      </c>
      <c r="B32146" s="16">
        <v>0.80208333333333337</v>
      </c>
      <c r="C32146" s="3">
        <v>100998</v>
      </c>
    </row>
    <row r="32147" spans="1:3">
      <c r="A32147" s="1">
        <v>43435</v>
      </c>
      <c r="B32147" s="16">
        <v>0.8125</v>
      </c>
      <c r="C32147" s="3">
        <v>99939.6</v>
      </c>
    </row>
    <row r="32148" spans="1:3">
      <c r="A32148" s="1">
        <v>43435</v>
      </c>
      <c r="B32148" s="16">
        <v>0.82291666666666663</v>
      </c>
      <c r="C32148" s="3">
        <v>97962.4</v>
      </c>
    </row>
    <row r="32149" spans="1:3">
      <c r="A32149" s="1">
        <v>43435</v>
      </c>
      <c r="B32149" s="16">
        <v>0.83333333333333337</v>
      </c>
      <c r="C32149" s="3">
        <v>96366.399999999994</v>
      </c>
    </row>
    <row r="32150" spans="1:3">
      <c r="A32150" s="1">
        <v>43435</v>
      </c>
      <c r="B32150" s="16">
        <v>0.84375</v>
      </c>
      <c r="C32150" s="3">
        <v>93491.199999999997</v>
      </c>
    </row>
    <row r="32151" spans="1:3">
      <c r="A32151" s="1">
        <v>43435</v>
      </c>
      <c r="B32151" s="16">
        <v>0.85416666666666663</v>
      </c>
      <c r="C32151" s="3">
        <v>89608.8</v>
      </c>
    </row>
    <row r="32152" spans="1:3">
      <c r="A32152" s="1">
        <v>43435</v>
      </c>
      <c r="B32152" s="16">
        <v>0.86458333333333337</v>
      </c>
      <c r="C32152" s="3">
        <v>86041.600000000006</v>
      </c>
    </row>
    <row r="32153" spans="1:3">
      <c r="A32153" s="1">
        <v>43435</v>
      </c>
      <c r="B32153" s="16">
        <v>0.875</v>
      </c>
      <c r="C32153" s="3">
        <v>84096.8</v>
      </c>
    </row>
    <row r="32154" spans="1:3">
      <c r="A32154" s="1">
        <v>43435</v>
      </c>
      <c r="B32154" s="16">
        <v>0.88541666666666663</v>
      </c>
      <c r="C32154" s="3">
        <v>82388.399999999994</v>
      </c>
    </row>
    <row r="32155" spans="1:3">
      <c r="A32155" s="1">
        <v>43435</v>
      </c>
      <c r="B32155" s="16">
        <v>0.89583333333333337</v>
      </c>
      <c r="C32155" s="3">
        <v>81682.399999999994</v>
      </c>
    </row>
    <row r="32156" spans="1:3">
      <c r="A32156" s="1">
        <v>43435</v>
      </c>
      <c r="B32156" s="16">
        <v>0.90625</v>
      </c>
      <c r="C32156" s="3">
        <v>82306.399999999994</v>
      </c>
    </row>
    <row r="32157" spans="1:3">
      <c r="A32157" s="1">
        <v>43435</v>
      </c>
      <c r="B32157" s="16">
        <v>0.91666666666666663</v>
      </c>
      <c r="C32157" s="3">
        <v>83102</v>
      </c>
    </row>
    <row r="32158" spans="1:3">
      <c r="A32158" s="1">
        <v>43435</v>
      </c>
      <c r="B32158" s="16">
        <v>0.92708333333333337</v>
      </c>
      <c r="C32158" s="3">
        <v>83530</v>
      </c>
    </row>
    <row r="32159" spans="1:3">
      <c r="A32159" s="1">
        <v>43435</v>
      </c>
      <c r="B32159" s="16">
        <v>0.9375</v>
      </c>
      <c r="C32159" s="3">
        <v>82133.600000000006</v>
      </c>
    </row>
    <row r="32160" spans="1:3">
      <c r="A32160" s="1">
        <v>43435</v>
      </c>
      <c r="B32160" s="16">
        <v>0.94791666666666663</v>
      </c>
      <c r="C32160" s="3">
        <v>80294.399999999994</v>
      </c>
    </row>
    <row r="32161" spans="1:3">
      <c r="A32161" s="1">
        <v>43435</v>
      </c>
      <c r="B32161" s="16">
        <v>0.95833333333333337</v>
      </c>
      <c r="C32161" s="3">
        <v>78743.199999999997</v>
      </c>
    </row>
    <row r="32162" spans="1:3">
      <c r="A32162" s="1">
        <v>43435</v>
      </c>
      <c r="B32162" s="16">
        <v>0.96875</v>
      </c>
      <c r="C32162" s="3">
        <v>76782</v>
      </c>
    </row>
    <row r="32163" spans="1:3">
      <c r="A32163" s="1">
        <v>43435</v>
      </c>
      <c r="B32163" s="16">
        <v>0.97916666666666663</v>
      </c>
      <c r="C32163" s="3">
        <v>74452.399999999994</v>
      </c>
    </row>
    <row r="32164" spans="1:3">
      <c r="A32164" s="1">
        <v>43435</v>
      </c>
      <c r="B32164" s="16">
        <v>0.98958333333333337</v>
      </c>
      <c r="C32164" s="3">
        <v>72427.600000000006</v>
      </c>
    </row>
    <row r="32165" spans="1:3">
      <c r="A32165" s="1">
        <v>43436</v>
      </c>
      <c r="B32165" s="16">
        <v>0</v>
      </c>
      <c r="C32165" s="3">
        <v>70392</v>
      </c>
    </row>
    <row r="32166" spans="1:3">
      <c r="A32166" s="1">
        <v>43436</v>
      </c>
      <c r="B32166" s="16">
        <v>1.0416666666666666E-2</v>
      </c>
      <c r="C32166" s="3">
        <v>68665.2</v>
      </c>
    </row>
    <row r="32167" spans="1:3">
      <c r="A32167" s="1">
        <v>43436</v>
      </c>
      <c r="B32167" s="16">
        <v>2.0833333333333332E-2</v>
      </c>
      <c r="C32167" s="3">
        <v>66889.600000000006</v>
      </c>
    </row>
    <row r="32168" spans="1:3">
      <c r="A32168" s="1">
        <v>43436</v>
      </c>
      <c r="B32168" s="16">
        <v>3.125E-2</v>
      </c>
      <c r="C32168" s="3">
        <v>65780.800000000003</v>
      </c>
    </row>
    <row r="32169" spans="1:3">
      <c r="A32169" s="1">
        <v>43436</v>
      </c>
      <c r="B32169" s="16">
        <v>4.1666666666666664E-2</v>
      </c>
      <c r="C32169" s="3">
        <v>64359.6</v>
      </c>
    </row>
    <row r="32170" spans="1:3">
      <c r="A32170" s="1">
        <v>43436</v>
      </c>
      <c r="B32170" s="16">
        <v>5.2083333333333336E-2</v>
      </c>
      <c r="C32170" s="3">
        <v>63558.400000000001</v>
      </c>
    </row>
    <row r="32171" spans="1:3">
      <c r="A32171" s="1">
        <v>43436</v>
      </c>
      <c r="B32171" s="16">
        <v>6.25E-2</v>
      </c>
      <c r="C32171" s="3">
        <v>63401.599999999999</v>
      </c>
    </row>
    <row r="32172" spans="1:3">
      <c r="A32172" s="1">
        <v>43436</v>
      </c>
      <c r="B32172" s="16">
        <v>7.2916666666666671E-2</v>
      </c>
      <c r="C32172" s="3">
        <v>62798</v>
      </c>
    </row>
    <row r="32173" spans="1:3">
      <c r="A32173" s="1">
        <v>43436</v>
      </c>
      <c r="B32173" s="16">
        <v>8.3333333333333329E-2</v>
      </c>
      <c r="C32173" s="3">
        <v>62545.599999999999</v>
      </c>
    </row>
    <row r="32174" spans="1:3">
      <c r="A32174" s="1">
        <v>43436</v>
      </c>
      <c r="B32174" s="16">
        <v>9.375E-2</v>
      </c>
      <c r="C32174" s="3">
        <v>62474</v>
      </c>
    </row>
    <row r="32175" spans="1:3">
      <c r="A32175" s="1">
        <v>43436</v>
      </c>
      <c r="B32175" s="16">
        <v>0.10416666666666667</v>
      </c>
      <c r="C32175" s="3">
        <v>62499.199999999997</v>
      </c>
    </row>
    <row r="32176" spans="1:3">
      <c r="A32176" s="1">
        <v>43436</v>
      </c>
      <c r="B32176" s="16">
        <v>0.11458333333333333</v>
      </c>
      <c r="C32176" s="3">
        <v>62725.2</v>
      </c>
    </row>
    <row r="32177" spans="1:3">
      <c r="A32177" s="1">
        <v>43436</v>
      </c>
      <c r="B32177" s="16">
        <v>0.125</v>
      </c>
      <c r="C32177" s="3">
        <v>63271.199999999997</v>
      </c>
    </row>
    <row r="32178" spans="1:3">
      <c r="A32178" s="1">
        <v>43436</v>
      </c>
      <c r="B32178" s="16">
        <v>0.13541666666666666</v>
      </c>
      <c r="C32178" s="3">
        <v>63918.8</v>
      </c>
    </row>
    <row r="32179" spans="1:3">
      <c r="A32179" s="1">
        <v>43436</v>
      </c>
      <c r="B32179" s="16">
        <v>0.14583333333333334</v>
      </c>
      <c r="C32179" s="3">
        <v>64670.8</v>
      </c>
    </row>
    <row r="32180" spans="1:3">
      <c r="A32180" s="1">
        <v>43436</v>
      </c>
      <c r="B32180" s="16">
        <v>0.15625</v>
      </c>
      <c r="C32180" s="3">
        <v>65013.599999999999</v>
      </c>
    </row>
    <row r="32181" spans="1:3">
      <c r="A32181" s="1">
        <v>43436</v>
      </c>
      <c r="B32181" s="16">
        <v>0.16666666666666666</v>
      </c>
      <c r="C32181" s="3">
        <v>65504.800000000003</v>
      </c>
    </row>
    <row r="32182" spans="1:3">
      <c r="A32182" s="1">
        <v>43436</v>
      </c>
      <c r="B32182" s="16">
        <v>0.17708333333333334</v>
      </c>
      <c r="C32182" s="3">
        <v>66670.399999999994</v>
      </c>
    </row>
    <row r="32183" spans="1:3">
      <c r="A32183" s="1">
        <v>43436</v>
      </c>
      <c r="B32183" s="16">
        <v>0.1875</v>
      </c>
      <c r="C32183" s="3">
        <v>67409.2</v>
      </c>
    </row>
    <row r="32184" spans="1:3">
      <c r="A32184" s="1">
        <v>43436</v>
      </c>
      <c r="B32184" s="16">
        <v>0.19791666666666666</v>
      </c>
      <c r="C32184" s="3">
        <v>67650.399999999994</v>
      </c>
    </row>
    <row r="32185" spans="1:3">
      <c r="A32185" s="1">
        <v>43436</v>
      </c>
      <c r="B32185" s="16">
        <v>0.20833333333333334</v>
      </c>
      <c r="C32185" s="3">
        <v>67564.399999999994</v>
      </c>
    </row>
    <row r="32186" spans="1:3">
      <c r="A32186" s="1">
        <v>43436</v>
      </c>
      <c r="B32186" s="16">
        <v>0.21875</v>
      </c>
      <c r="C32186" s="3">
        <v>67482.8</v>
      </c>
    </row>
    <row r="32187" spans="1:3">
      <c r="A32187" s="1">
        <v>43436</v>
      </c>
      <c r="B32187" s="16">
        <v>0.22916666666666666</v>
      </c>
      <c r="C32187" s="3">
        <v>64933.2</v>
      </c>
    </row>
    <row r="32188" spans="1:3">
      <c r="A32188" s="1">
        <v>43436</v>
      </c>
      <c r="B32188" s="16">
        <v>0.23958333333333334</v>
      </c>
      <c r="C32188" s="3">
        <v>62386.400000000001</v>
      </c>
    </row>
    <row r="32189" spans="1:3">
      <c r="A32189" s="1">
        <v>43436</v>
      </c>
      <c r="B32189" s="16">
        <v>0.25</v>
      </c>
      <c r="C32189" s="3">
        <v>59415.6</v>
      </c>
    </row>
    <row r="32190" spans="1:3">
      <c r="A32190" s="1">
        <v>43436</v>
      </c>
      <c r="B32190" s="16">
        <v>0.26041666666666669</v>
      </c>
      <c r="C32190" s="3">
        <v>58404.800000000003</v>
      </c>
    </row>
    <row r="32191" spans="1:3">
      <c r="A32191" s="1">
        <v>43436</v>
      </c>
      <c r="B32191" s="16">
        <v>0.27083333333333331</v>
      </c>
      <c r="C32191" s="3">
        <v>58653.599999999999</v>
      </c>
    </row>
    <row r="32192" spans="1:3">
      <c r="A32192" s="1">
        <v>43436</v>
      </c>
      <c r="B32192" s="16">
        <v>0.28125</v>
      </c>
      <c r="C32192" s="3">
        <v>59048.4</v>
      </c>
    </row>
    <row r="32193" spans="1:3">
      <c r="A32193" s="1">
        <v>43436</v>
      </c>
      <c r="B32193" s="16">
        <v>0.29166666666666669</v>
      </c>
      <c r="C32193" s="3">
        <v>60452.800000000003</v>
      </c>
    </row>
    <row r="32194" spans="1:3">
      <c r="A32194" s="1">
        <v>43436</v>
      </c>
      <c r="B32194" s="16">
        <v>0.30208333333333331</v>
      </c>
      <c r="C32194" s="3">
        <v>63063.6</v>
      </c>
    </row>
    <row r="32195" spans="1:3">
      <c r="A32195" s="1">
        <v>43436</v>
      </c>
      <c r="B32195" s="16">
        <v>0.3125</v>
      </c>
      <c r="C32195" s="3">
        <v>65368.4</v>
      </c>
    </row>
    <row r="32196" spans="1:3">
      <c r="A32196" s="1">
        <v>43436</v>
      </c>
      <c r="B32196" s="16">
        <v>0.32291666666666669</v>
      </c>
      <c r="C32196" s="3">
        <v>67620.399999999994</v>
      </c>
    </row>
    <row r="32197" spans="1:3">
      <c r="A32197" s="1">
        <v>43436</v>
      </c>
      <c r="B32197" s="16">
        <v>0.33333333333333331</v>
      </c>
      <c r="C32197" s="3">
        <v>69581.2</v>
      </c>
    </row>
    <row r="32198" spans="1:3">
      <c r="A32198" s="1">
        <v>43436</v>
      </c>
      <c r="B32198" s="16">
        <v>0.34375</v>
      </c>
      <c r="C32198" s="3">
        <v>72666.399999999994</v>
      </c>
    </row>
    <row r="32199" spans="1:3">
      <c r="A32199" s="1">
        <v>43436</v>
      </c>
      <c r="B32199" s="16">
        <v>0.35416666666666669</v>
      </c>
      <c r="C32199" s="3">
        <v>74871.600000000006</v>
      </c>
    </row>
    <row r="32200" spans="1:3">
      <c r="A32200" s="1">
        <v>43436</v>
      </c>
      <c r="B32200" s="16">
        <v>0.36458333333333331</v>
      </c>
      <c r="C32200" s="3">
        <v>76645.2</v>
      </c>
    </row>
    <row r="32201" spans="1:3">
      <c r="A32201" s="1">
        <v>43436</v>
      </c>
      <c r="B32201" s="16">
        <v>0.375</v>
      </c>
      <c r="C32201" s="3">
        <v>77100.399999999994</v>
      </c>
    </row>
    <row r="32202" spans="1:3">
      <c r="A32202" s="1">
        <v>43436</v>
      </c>
      <c r="B32202" s="16">
        <v>0.38541666666666669</v>
      </c>
      <c r="C32202" s="3">
        <v>78356.399999999994</v>
      </c>
    </row>
    <row r="32203" spans="1:3">
      <c r="A32203" s="1">
        <v>43436</v>
      </c>
      <c r="B32203" s="16">
        <v>0.39583333333333331</v>
      </c>
      <c r="C32203" s="3">
        <v>80685.2</v>
      </c>
    </row>
    <row r="32204" spans="1:3">
      <c r="A32204" s="1">
        <v>43436</v>
      </c>
      <c r="B32204" s="16">
        <v>0.40625</v>
      </c>
      <c r="C32204" s="3">
        <v>82331.199999999997</v>
      </c>
    </row>
    <row r="32205" spans="1:3">
      <c r="A32205" s="1">
        <v>43436</v>
      </c>
      <c r="B32205" s="16">
        <v>0.41666666666666669</v>
      </c>
      <c r="C32205" s="3">
        <v>83728.800000000003</v>
      </c>
    </row>
    <row r="32206" spans="1:3">
      <c r="A32206" s="1">
        <v>43436</v>
      </c>
      <c r="B32206" s="16">
        <v>0.42708333333333331</v>
      </c>
      <c r="C32206" s="3">
        <v>86484.800000000003</v>
      </c>
    </row>
    <row r="32207" spans="1:3">
      <c r="A32207" s="1">
        <v>43436</v>
      </c>
      <c r="B32207" s="16">
        <v>0.4375</v>
      </c>
      <c r="C32207" s="3">
        <v>88387.199999999997</v>
      </c>
    </row>
    <row r="32208" spans="1:3">
      <c r="A32208" s="1">
        <v>43436</v>
      </c>
      <c r="B32208" s="16">
        <v>0.44791666666666669</v>
      </c>
      <c r="C32208" s="3">
        <v>90768.8</v>
      </c>
    </row>
    <row r="32209" spans="1:3">
      <c r="A32209" s="1">
        <v>43436</v>
      </c>
      <c r="B32209" s="16">
        <v>0.45833333333333331</v>
      </c>
      <c r="C32209" s="3">
        <v>93215.6</v>
      </c>
    </row>
    <row r="32210" spans="1:3">
      <c r="A32210" s="1">
        <v>43436</v>
      </c>
      <c r="B32210" s="16">
        <v>0.46875</v>
      </c>
      <c r="C32210" s="3">
        <v>97031.2</v>
      </c>
    </row>
    <row r="32211" spans="1:3">
      <c r="A32211" s="1">
        <v>43436</v>
      </c>
      <c r="B32211" s="16">
        <v>0.47916666666666669</v>
      </c>
      <c r="C32211" s="3">
        <v>100747.6</v>
      </c>
    </row>
    <row r="32212" spans="1:3">
      <c r="A32212" s="1">
        <v>43436</v>
      </c>
      <c r="B32212" s="16">
        <v>0.48958333333333331</v>
      </c>
      <c r="C32212" s="3">
        <v>101999.6</v>
      </c>
    </row>
    <row r="32213" spans="1:3">
      <c r="A32213" s="1">
        <v>43436</v>
      </c>
      <c r="B32213" s="16">
        <v>0.5</v>
      </c>
      <c r="C32213" s="3">
        <v>100639.6</v>
      </c>
    </row>
    <row r="32214" spans="1:3">
      <c r="A32214" s="1">
        <v>43436</v>
      </c>
      <c r="B32214" s="16">
        <v>0.51041666666666663</v>
      </c>
      <c r="C32214" s="3">
        <v>96424.4</v>
      </c>
    </row>
    <row r="32215" spans="1:3">
      <c r="A32215" s="1">
        <v>43436</v>
      </c>
      <c r="B32215" s="16">
        <v>0.52083333333333337</v>
      </c>
      <c r="C32215" s="3">
        <v>92560.8</v>
      </c>
    </row>
    <row r="32216" spans="1:3">
      <c r="A32216" s="1">
        <v>43436</v>
      </c>
      <c r="B32216" s="16">
        <v>0.53125</v>
      </c>
      <c r="C32216" s="3">
        <v>89543.2</v>
      </c>
    </row>
    <row r="32217" spans="1:3">
      <c r="A32217" s="1">
        <v>43436</v>
      </c>
      <c r="B32217" s="16">
        <v>0.54166666666666663</v>
      </c>
      <c r="C32217" s="3">
        <v>86703.2</v>
      </c>
    </row>
    <row r="32218" spans="1:3">
      <c r="A32218" s="1">
        <v>43436</v>
      </c>
      <c r="B32218" s="16">
        <v>0.55208333333333337</v>
      </c>
      <c r="C32218" s="3">
        <v>84297.600000000006</v>
      </c>
    </row>
    <row r="32219" spans="1:3">
      <c r="A32219" s="1">
        <v>43436</v>
      </c>
      <c r="B32219" s="16">
        <v>0.5625</v>
      </c>
      <c r="C32219" s="3">
        <v>81815.600000000006</v>
      </c>
    </row>
    <row r="32220" spans="1:3">
      <c r="A32220" s="1">
        <v>43436</v>
      </c>
      <c r="B32220" s="16">
        <v>0.57291666666666663</v>
      </c>
      <c r="C32220" s="3">
        <v>80575.600000000006</v>
      </c>
    </row>
    <row r="32221" spans="1:3">
      <c r="A32221" s="1">
        <v>43436</v>
      </c>
      <c r="B32221" s="16">
        <v>0.58333333333333337</v>
      </c>
      <c r="C32221" s="3">
        <v>79456.800000000003</v>
      </c>
    </row>
    <row r="32222" spans="1:3">
      <c r="A32222" s="1">
        <v>43436</v>
      </c>
      <c r="B32222" s="16">
        <v>0.59375</v>
      </c>
      <c r="C32222" s="3">
        <v>79589.2</v>
      </c>
    </row>
    <row r="32223" spans="1:3">
      <c r="A32223" s="1">
        <v>43436</v>
      </c>
      <c r="B32223" s="16">
        <v>0.60416666666666663</v>
      </c>
      <c r="C32223" s="3">
        <v>79708.399999999994</v>
      </c>
    </row>
    <row r="32224" spans="1:3">
      <c r="A32224" s="1">
        <v>43436</v>
      </c>
      <c r="B32224" s="16">
        <v>0.61458333333333337</v>
      </c>
      <c r="C32224" s="3">
        <v>80249.2</v>
      </c>
    </row>
    <row r="32225" spans="1:3">
      <c r="A32225" s="1">
        <v>43436</v>
      </c>
      <c r="B32225" s="16">
        <v>0.625</v>
      </c>
      <c r="C32225" s="3">
        <v>80423.199999999997</v>
      </c>
    </row>
    <row r="32226" spans="1:3">
      <c r="A32226" s="1">
        <v>43436</v>
      </c>
      <c r="B32226" s="16">
        <v>0.63541666666666663</v>
      </c>
      <c r="C32226" s="3">
        <v>80710</v>
      </c>
    </row>
    <row r="32227" spans="1:3">
      <c r="A32227" s="1">
        <v>43436</v>
      </c>
      <c r="B32227" s="16">
        <v>0.64583333333333337</v>
      </c>
      <c r="C32227" s="3">
        <v>81148</v>
      </c>
    </row>
    <row r="32228" spans="1:3">
      <c r="A32228" s="1">
        <v>43436</v>
      </c>
      <c r="B32228" s="16">
        <v>0.65625</v>
      </c>
      <c r="C32228" s="3">
        <v>82124</v>
      </c>
    </row>
    <row r="32229" spans="1:3">
      <c r="A32229" s="1">
        <v>43436</v>
      </c>
      <c r="B32229" s="16">
        <v>0.66666666666666663</v>
      </c>
      <c r="C32229" s="3">
        <v>83414.8</v>
      </c>
    </row>
    <row r="32230" spans="1:3">
      <c r="A32230" s="1">
        <v>43436</v>
      </c>
      <c r="B32230" s="16">
        <v>0.67708333333333337</v>
      </c>
      <c r="C32230" s="3">
        <v>85650</v>
      </c>
    </row>
    <row r="32231" spans="1:3">
      <c r="A32231" s="1">
        <v>43436</v>
      </c>
      <c r="B32231" s="16">
        <v>0.6875</v>
      </c>
      <c r="C32231" s="3">
        <v>89068.800000000003</v>
      </c>
    </row>
    <row r="32232" spans="1:3">
      <c r="A32232" s="1">
        <v>43436</v>
      </c>
      <c r="B32232" s="16">
        <v>0.69791666666666663</v>
      </c>
      <c r="C32232" s="3">
        <v>92290.8</v>
      </c>
    </row>
    <row r="32233" spans="1:3">
      <c r="A32233" s="1">
        <v>43436</v>
      </c>
      <c r="B32233" s="16">
        <v>0.70833333333333337</v>
      </c>
      <c r="C32233" s="3">
        <v>94388.800000000003</v>
      </c>
    </row>
    <row r="32234" spans="1:3">
      <c r="A32234" s="1">
        <v>43436</v>
      </c>
      <c r="B32234" s="16">
        <v>0.71875</v>
      </c>
      <c r="C32234" s="3">
        <v>95631.6</v>
      </c>
    </row>
    <row r="32235" spans="1:3">
      <c r="A32235" s="1">
        <v>43436</v>
      </c>
      <c r="B32235" s="16">
        <v>0.72916666666666663</v>
      </c>
      <c r="C32235" s="3">
        <v>96607.2</v>
      </c>
    </row>
    <row r="32236" spans="1:3">
      <c r="A32236" s="1">
        <v>43436</v>
      </c>
      <c r="B32236" s="16">
        <v>0.73958333333333337</v>
      </c>
      <c r="C32236" s="3">
        <v>98357.2</v>
      </c>
    </row>
    <row r="32237" spans="1:3">
      <c r="A32237" s="1">
        <v>43436</v>
      </c>
      <c r="B32237" s="16">
        <v>0.75</v>
      </c>
      <c r="C32237" s="3">
        <v>98993.2</v>
      </c>
    </row>
    <row r="32238" spans="1:3">
      <c r="A32238" s="1">
        <v>43436</v>
      </c>
      <c r="B32238" s="16">
        <v>0.76041666666666663</v>
      </c>
      <c r="C32238" s="3">
        <v>99498</v>
      </c>
    </row>
    <row r="32239" spans="1:3">
      <c r="A32239" s="1">
        <v>43436</v>
      </c>
      <c r="B32239" s="16">
        <v>0.77083333333333337</v>
      </c>
      <c r="C32239" s="3">
        <v>99649.600000000006</v>
      </c>
    </row>
    <row r="32240" spans="1:3">
      <c r="A32240" s="1">
        <v>43436</v>
      </c>
      <c r="B32240" s="16">
        <v>0.78125</v>
      </c>
      <c r="C32240" s="3">
        <v>99103.2</v>
      </c>
    </row>
    <row r="32241" spans="1:3">
      <c r="A32241" s="1">
        <v>43436</v>
      </c>
      <c r="B32241" s="16">
        <v>0.79166666666666663</v>
      </c>
      <c r="C32241" s="3">
        <v>98536.4</v>
      </c>
    </row>
    <row r="32242" spans="1:3">
      <c r="A32242" s="1">
        <v>43436</v>
      </c>
      <c r="B32242" s="16">
        <v>0.80208333333333337</v>
      </c>
      <c r="C32242" s="3">
        <v>98441.2</v>
      </c>
    </row>
    <row r="32243" spans="1:3">
      <c r="A32243" s="1">
        <v>43436</v>
      </c>
      <c r="B32243" s="16">
        <v>0.8125</v>
      </c>
      <c r="C32243" s="3">
        <v>97601.2</v>
      </c>
    </row>
    <row r="32244" spans="1:3">
      <c r="A32244" s="1">
        <v>43436</v>
      </c>
      <c r="B32244" s="16">
        <v>0.82291666666666663</v>
      </c>
      <c r="C32244" s="3">
        <v>95863.6</v>
      </c>
    </row>
    <row r="32245" spans="1:3">
      <c r="A32245" s="1">
        <v>43436</v>
      </c>
      <c r="B32245" s="16">
        <v>0.83333333333333337</v>
      </c>
      <c r="C32245" s="3">
        <v>93764.800000000003</v>
      </c>
    </row>
    <row r="32246" spans="1:3">
      <c r="A32246" s="1">
        <v>43436</v>
      </c>
      <c r="B32246" s="16">
        <v>0.84375</v>
      </c>
      <c r="C32246" s="3">
        <v>91508.4</v>
      </c>
    </row>
    <row r="32247" spans="1:3">
      <c r="A32247" s="1">
        <v>43436</v>
      </c>
      <c r="B32247" s="16">
        <v>0.85416666666666663</v>
      </c>
      <c r="C32247" s="3">
        <v>88634</v>
      </c>
    </row>
    <row r="32248" spans="1:3">
      <c r="A32248" s="1">
        <v>43436</v>
      </c>
      <c r="B32248" s="16">
        <v>0.86458333333333337</v>
      </c>
      <c r="C32248" s="3">
        <v>86088.8</v>
      </c>
    </row>
    <row r="32249" spans="1:3">
      <c r="A32249" s="1">
        <v>43436</v>
      </c>
      <c r="B32249" s="16">
        <v>0.875</v>
      </c>
      <c r="C32249" s="3">
        <v>84695.2</v>
      </c>
    </row>
    <row r="32250" spans="1:3">
      <c r="A32250" s="1">
        <v>43436</v>
      </c>
      <c r="B32250" s="16">
        <v>0.88541666666666663</v>
      </c>
      <c r="C32250" s="3">
        <v>82785.2</v>
      </c>
    </row>
    <row r="32251" spans="1:3">
      <c r="A32251" s="1">
        <v>43436</v>
      </c>
      <c r="B32251" s="16">
        <v>0.89583333333333337</v>
      </c>
      <c r="C32251" s="3">
        <v>81595.600000000006</v>
      </c>
    </row>
    <row r="32252" spans="1:3">
      <c r="A32252" s="1">
        <v>43436</v>
      </c>
      <c r="B32252" s="16">
        <v>0.90625</v>
      </c>
      <c r="C32252" s="3">
        <v>82340.800000000003</v>
      </c>
    </row>
    <row r="32253" spans="1:3">
      <c r="A32253" s="1">
        <v>43436</v>
      </c>
      <c r="B32253" s="16">
        <v>0.91666666666666663</v>
      </c>
      <c r="C32253" s="3">
        <v>84196.4</v>
      </c>
    </row>
    <row r="32254" spans="1:3">
      <c r="A32254" s="1">
        <v>43436</v>
      </c>
      <c r="B32254" s="16">
        <v>0.92708333333333337</v>
      </c>
      <c r="C32254" s="3">
        <v>84737.2</v>
      </c>
    </row>
    <row r="32255" spans="1:3">
      <c r="A32255" s="1">
        <v>43436</v>
      </c>
      <c r="B32255" s="16">
        <v>0.9375</v>
      </c>
      <c r="C32255" s="3">
        <v>83919.2</v>
      </c>
    </row>
    <row r="32256" spans="1:3">
      <c r="A32256" s="1">
        <v>43436</v>
      </c>
      <c r="B32256" s="16">
        <v>0.94791666666666663</v>
      </c>
      <c r="C32256" s="3">
        <v>81974.8</v>
      </c>
    </row>
    <row r="32257" spans="1:3">
      <c r="A32257" s="1">
        <v>43436</v>
      </c>
      <c r="B32257" s="16">
        <v>0.95833333333333337</v>
      </c>
      <c r="C32257" s="3">
        <v>80350</v>
      </c>
    </row>
    <row r="32258" spans="1:3">
      <c r="A32258" s="1">
        <v>43436</v>
      </c>
      <c r="B32258" s="16">
        <v>0.96875</v>
      </c>
      <c r="C32258" s="3">
        <v>78010.399999999994</v>
      </c>
    </row>
    <row r="32259" spans="1:3">
      <c r="A32259" s="1">
        <v>43436</v>
      </c>
      <c r="B32259" s="16">
        <v>0.97916666666666663</v>
      </c>
      <c r="C32259" s="3">
        <v>75732</v>
      </c>
    </row>
    <row r="32260" spans="1:3">
      <c r="A32260" s="1">
        <v>43436</v>
      </c>
      <c r="B32260" s="16">
        <v>0.98958333333333337</v>
      </c>
      <c r="C32260" s="3">
        <v>73800.800000000003</v>
      </c>
    </row>
    <row r="32261" spans="1:3">
      <c r="A32261" s="1">
        <v>43437</v>
      </c>
      <c r="B32261" s="16">
        <v>0</v>
      </c>
      <c r="C32261" s="3">
        <v>71990</v>
      </c>
    </row>
    <row r="32262" spans="1:3">
      <c r="A32262" s="1">
        <v>43437</v>
      </c>
      <c r="B32262" s="16">
        <v>1.0416666666666666E-2</v>
      </c>
      <c r="C32262" s="3">
        <v>70771.600000000006</v>
      </c>
    </row>
    <row r="32263" spans="1:3">
      <c r="A32263" s="1">
        <v>43437</v>
      </c>
      <c r="B32263" s="16">
        <v>2.0833333333333332E-2</v>
      </c>
      <c r="C32263" s="3">
        <v>69127.199999999997</v>
      </c>
    </row>
    <row r="32264" spans="1:3">
      <c r="A32264" s="1">
        <v>43437</v>
      </c>
      <c r="B32264" s="16">
        <v>3.125E-2</v>
      </c>
      <c r="C32264" s="3">
        <v>68280.399999999994</v>
      </c>
    </row>
    <row r="32265" spans="1:3">
      <c r="A32265" s="1">
        <v>43437</v>
      </c>
      <c r="B32265" s="16">
        <v>4.1666666666666664E-2</v>
      </c>
      <c r="C32265" s="3">
        <v>67687.199999999997</v>
      </c>
    </row>
    <row r="32266" spans="1:3">
      <c r="A32266" s="1">
        <v>43437</v>
      </c>
      <c r="B32266" s="16">
        <v>5.2083333333333336E-2</v>
      </c>
      <c r="C32266" s="3">
        <v>67256</v>
      </c>
    </row>
    <row r="32267" spans="1:3">
      <c r="A32267" s="1">
        <v>43437</v>
      </c>
      <c r="B32267" s="16">
        <v>6.25E-2</v>
      </c>
      <c r="C32267" s="3">
        <v>67270.399999999994</v>
      </c>
    </row>
    <row r="32268" spans="1:3">
      <c r="A32268" s="1">
        <v>43437</v>
      </c>
      <c r="B32268" s="16">
        <v>7.2916666666666671E-2</v>
      </c>
      <c r="C32268" s="3">
        <v>67107.199999999997</v>
      </c>
    </row>
    <row r="32269" spans="1:3">
      <c r="A32269" s="1">
        <v>43437</v>
      </c>
      <c r="B32269" s="16">
        <v>8.3333333333333329E-2</v>
      </c>
      <c r="C32269" s="3">
        <v>66852</v>
      </c>
    </row>
    <row r="32270" spans="1:3">
      <c r="A32270" s="1">
        <v>43437</v>
      </c>
      <c r="B32270" s="16">
        <v>9.375E-2</v>
      </c>
      <c r="C32270" s="3">
        <v>66128.800000000003</v>
      </c>
    </row>
    <row r="32271" spans="1:3">
      <c r="A32271" s="1">
        <v>43437</v>
      </c>
      <c r="B32271" s="16">
        <v>0.10416666666666667</v>
      </c>
      <c r="C32271" s="3">
        <v>67308.800000000003</v>
      </c>
    </row>
    <row r="32272" spans="1:3">
      <c r="A32272" s="1">
        <v>43437</v>
      </c>
      <c r="B32272" s="16">
        <v>0.11458333333333333</v>
      </c>
      <c r="C32272" s="3">
        <v>68678</v>
      </c>
    </row>
    <row r="32273" spans="1:3">
      <c r="A32273" s="1">
        <v>43437</v>
      </c>
      <c r="B32273" s="16">
        <v>0.125</v>
      </c>
      <c r="C32273" s="3">
        <v>68255.600000000006</v>
      </c>
    </row>
    <row r="32274" spans="1:3">
      <c r="A32274" s="1">
        <v>43437</v>
      </c>
      <c r="B32274" s="16">
        <v>0.13541666666666666</v>
      </c>
      <c r="C32274" s="3">
        <v>69350</v>
      </c>
    </row>
    <row r="32275" spans="1:3">
      <c r="A32275" s="1">
        <v>43437</v>
      </c>
      <c r="B32275" s="16">
        <v>0.14583333333333334</v>
      </c>
      <c r="C32275" s="3">
        <v>69880</v>
      </c>
    </row>
    <row r="32276" spans="1:3">
      <c r="A32276" s="1">
        <v>43437</v>
      </c>
      <c r="B32276" s="16">
        <v>0.15625</v>
      </c>
      <c r="C32276" s="3">
        <v>70314.8</v>
      </c>
    </row>
    <row r="32277" spans="1:3">
      <c r="A32277" s="1">
        <v>43437</v>
      </c>
      <c r="B32277" s="16">
        <v>0.16666666666666666</v>
      </c>
      <c r="C32277" s="3">
        <v>71176</v>
      </c>
    </row>
    <row r="32278" spans="1:3">
      <c r="A32278" s="1">
        <v>43437</v>
      </c>
      <c r="B32278" s="16">
        <v>0.17708333333333334</v>
      </c>
      <c r="C32278" s="3">
        <v>72646.8</v>
      </c>
    </row>
    <row r="32279" spans="1:3">
      <c r="A32279" s="1">
        <v>43437</v>
      </c>
      <c r="B32279" s="16">
        <v>0.1875</v>
      </c>
      <c r="C32279" s="3">
        <v>75327.199999999997</v>
      </c>
    </row>
    <row r="32280" spans="1:3">
      <c r="A32280" s="1">
        <v>43437</v>
      </c>
      <c r="B32280" s="16">
        <v>0.19791666666666666</v>
      </c>
      <c r="C32280" s="3">
        <v>77766</v>
      </c>
    </row>
    <row r="32281" spans="1:3">
      <c r="A32281" s="1">
        <v>43437</v>
      </c>
      <c r="B32281" s="16">
        <v>0.20833333333333334</v>
      </c>
      <c r="C32281" s="3">
        <v>80256</v>
      </c>
    </row>
    <row r="32282" spans="1:3">
      <c r="A32282" s="1">
        <v>43437</v>
      </c>
      <c r="B32282" s="16">
        <v>0.21875</v>
      </c>
      <c r="C32282" s="3">
        <v>84274.8</v>
      </c>
    </row>
    <row r="32283" spans="1:3">
      <c r="A32283" s="1">
        <v>43437</v>
      </c>
      <c r="B32283" s="16">
        <v>0.22916666666666666</v>
      </c>
      <c r="C32283" s="3">
        <v>85708.800000000003</v>
      </c>
    </row>
    <row r="32284" spans="1:3">
      <c r="A32284" s="1">
        <v>43437</v>
      </c>
      <c r="B32284" s="16">
        <v>0.23958333333333334</v>
      </c>
      <c r="C32284" s="3">
        <v>88546.8</v>
      </c>
    </row>
    <row r="32285" spans="1:3">
      <c r="A32285" s="1">
        <v>43437</v>
      </c>
      <c r="B32285" s="16">
        <v>0.25</v>
      </c>
      <c r="C32285" s="3">
        <v>91843.6</v>
      </c>
    </row>
    <row r="32286" spans="1:3">
      <c r="A32286" s="1">
        <v>43437</v>
      </c>
      <c r="B32286" s="16">
        <v>0.26041666666666669</v>
      </c>
      <c r="C32286" s="3">
        <v>100865.2</v>
      </c>
    </row>
    <row r="32287" spans="1:3">
      <c r="A32287" s="1">
        <v>43437</v>
      </c>
      <c r="B32287" s="16">
        <v>0.27083333333333331</v>
      </c>
      <c r="C32287" s="3">
        <v>109277.6</v>
      </c>
    </row>
    <row r="32288" spans="1:3">
      <c r="A32288" s="1">
        <v>43437</v>
      </c>
      <c r="B32288" s="16">
        <v>0.28125</v>
      </c>
      <c r="C32288" s="3">
        <v>114498</v>
      </c>
    </row>
    <row r="32289" spans="1:3">
      <c r="A32289" s="1">
        <v>43437</v>
      </c>
      <c r="B32289" s="16">
        <v>0.29166666666666669</v>
      </c>
      <c r="C32289" s="3">
        <v>116866.4</v>
      </c>
    </row>
    <row r="32290" spans="1:3">
      <c r="A32290" s="1">
        <v>43437</v>
      </c>
      <c r="B32290" s="16">
        <v>0.30208333333333331</v>
      </c>
      <c r="C32290" s="3">
        <v>121727.6</v>
      </c>
    </row>
    <row r="32291" spans="1:3">
      <c r="A32291" s="1">
        <v>43437</v>
      </c>
      <c r="B32291" s="16">
        <v>0.3125</v>
      </c>
      <c r="C32291" s="3">
        <v>125804.4</v>
      </c>
    </row>
    <row r="32292" spans="1:3">
      <c r="A32292" s="1">
        <v>43437</v>
      </c>
      <c r="B32292" s="16">
        <v>0.32291666666666669</v>
      </c>
      <c r="C32292" s="3">
        <v>126199.2</v>
      </c>
    </row>
    <row r="32293" spans="1:3">
      <c r="A32293" s="1">
        <v>43437</v>
      </c>
      <c r="B32293" s="16">
        <v>0.33333333333333331</v>
      </c>
      <c r="C32293" s="3">
        <v>127185.2</v>
      </c>
    </row>
    <row r="32294" spans="1:3">
      <c r="A32294" s="1">
        <v>43437</v>
      </c>
      <c r="B32294" s="16">
        <v>0.34375</v>
      </c>
      <c r="C32294" s="3">
        <v>127980.8</v>
      </c>
    </row>
    <row r="32295" spans="1:3">
      <c r="A32295" s="1">
        <v>43437</v>
      </c>
      <c r="B32295" s="16">
        <v>0.35416666666666669</v>
      </c>
      <c r="C32295" s="3">
        <v>128190.39999999999</v>
      </c>
    </row>
    <row r="32296" spans="1:3">
      <c r="A32296" s="1">
        <v>43437</v>
      </c>
      <c r="B32296" s="16">
        <v>0.36458333333333331</v>
      </c>
      <c r="C32296" s="3">
        <v>126971.6</v>
      </c>
    </row>
    <row r="32297" spans="1:3">
      <c r="A32297" s="1">
        <v>43437</v>
      </c>
      <c r="B32297" s="16">
        <v>0.375</v>
      </c>
      <c r="C32297" s="3">
        <v>126444.8</v>
      </c>
    </row>
    <row r="32298" spans="1:3">
      <c r="A32298" s="1">
        <v>43437</v>
      </c>
      <c r="B32298" s="16">
        <v>0.38541666666666669</v>
      </c>
      <c r="C32298" s="3">
        <v>126275.6</v>
      </c>
    </row>
    <row r="32299" spans="1:3">
      <c r="A32299" s="1">
        <v>43437</v>
      </c>
      <c r="B32299" s="16">
        <v>0.39583333333333331</v>
      </c>
      <c r="C32299" s="3">
        <v>126939.2</v>
      </c>
    </row>
    <row r="32300" spans="1:3">
      <c r="A32300" s="1">
        <v>43437</v>
      </c>
      <c r="B32300" s="16">
        <v>0.40625</v>
      </c>
      <c r="C32300" s="3">
        <v>128885.6</v>
      </c>
    </row>
    <row r="32301" spans="1:3">
      <c r="A32301" s="1">
        <v>43437</v>
      </c>
      <c r="B32301" s="16">
        <v>0.41666666666666669</v>
      </c>
      <c r="C32301" s="3">
        <v>129791.6</v>
      </c>
    </row>
    <row r="32302" spans="1:3">
      <c r="A32302" s="1">
        <v>43437</v>
      </c>
      <c r="B32302" s="16">
        <v>0.42708333333333331</v>
      </c>
      <c r="C32302" s="3">
        <v>128499.2</v>
      </c>
    </row>
    <row r="32303" spans="1:3">
      <c r="A32303" s="1">
        <v>43437</v>
      </c>
      <c r="B32303" s="16">
        <v>0.4375</v>
      </c>
      <c r="C32303" s="3">
        <v>129276.8</v>
      </c>
    </row>
    <row r="32304" spans="1:3">
      <c r="A32304" s="1">
        <v>43437</v>
      </c>
      <c r="B32304" s="16">
        <v>0.44791666666666669</v>
      </c>
      <c r="C32304" s="3">
        <v>130714</v>
      </c>
    </row>
    <row r="32305" spans="1:3">
      <c r="A32305" s="1">
        <v>43437</v>
      </c>
      <c r="B32305" s="16">
        <v>0.45833333333333331</v>
      </c>
      <c r="C32305" s="3">
        <v>131406</v>
      </c>
    </row>
    <row r="32306" spans="1:3">
      <c r="A32306" s="1">
        <v>43437</v>
      </c>
      <c r="B32306" s="16">
        <v>0.46875</v>
      </c>
      <c r="C32306" s="3">
        <v>131527.6</v>
      </c>
    </row>
    <row r="32307" spans="1:3">
      <c r="A32307" s="1">
        <v>43437</v>
      </c>
      <c r="B32307" s="16">
        <v>0.47916666666666669</v>
      </c>
      <c r="C32307" s="3">
        <v>132397.20000000001</v>
      </c>
    </row>
    <row r="32308" spans="1:3">
      <c r="A32308" s="1">
        <v>43437</v>
      </c>
      <c r="B32308" s="16">
        <v>0.48958333333333331</v>
      </c>
      <c r="C32308" s="3">
        <v>133814</v>
      </c>
    </row>
    <row r="32309" spans="1:3">
      <c r="A32309" s="1">
        <v>43437</v>
      </c>
      <c r="B32309" s="16">
        <v>0.5</v>
      </c>
      <c r="C32309" s="3">
        <v>135760</v>
      </c>
    </row>
    <row r="32310" spans="1:3">
      <c r="A32310" s="1">
        <v>43437</v>
      </c>
      <c r="B32310" s="16">
        <v>0.51041666666666663</v>
      </c>
      <c r="C32310" s="3">
        <v>132340.4</v>
      </c>
    </row>
    <row r="32311" spans="1:3">
      <c r="A32311" s="1">
        <v>43437</v>
      </c>
      <c r="B32311" s="16">
        <v>0.52083333333333337</v>
      </c>
      <c r="C32311" s="3">
        <v>132773.20000000001</v>
      </c>
    </row>
    <row r="32312" spans="1:3">
      <c r="A32312" s="1">
        <v>43437</v>
      </c>
      <c r="B32312" s="16">
        <v>0.53125</v>
      </c>
      <c r="C32312" s="3">
        <v>134225.60000000001</v>
      </c>
    </row>
    <row r="32313" spans="1:3">
      <c r="A32313" s="1">
        <v>43437</v>
      </c>
      <c r="B32313" s="16">
        <v>0.54166666666666663</v>
      </c>
      <c r="C32313" s="3">
        <v>136129.20000000001</v>
      </c>
    </row>
    <row r="32314" spans="1:3">
      <c r="A32314" s="1">
        <v>43437</v>
      </c>
      <c r="B32314" s="16">
        <v>0.55208333333333337</v>
      </c>
      <c r="C32314" s="3">
        <v>136343.6</v>
      </c>
    </row>
    <row r="32315" spans="1:3">
      <c r="A32315" s="1">
        <v>43437</v>
      </c>
      <c r="B32315" s="16">
        <v>0.5625</v>
      </c>
      <c r="C32315" s="3">
        <v>134787.6</v>
      </c>
    </row>
    <row r="32316" spans="1:3">
      <c r="A32316" s="1">
        <v>43437</v>
      </c>
      <c r="B32316" s="16">
        <v>0.57291666666666663</v>
      </c>
      <c r="C32316" s="3">
        <v>133880.79999999999</v>
      </c>
    </row>
    <row r="32317" spans="1:3">
      <c r="A32317" s="1">
        <v>43437</v>
      </c>
      <c r="B32317" s="16">
        <v>0.58333333333333337</v>
      </c>
      <c r="C32317" s="3">
        <v>133000.79999999999</v>
      </c>
    </row>
    <row r="32318" spans="1:3">
      <c r="A32318" s="1">
        <v>43437</v>
      </c>
      <c r="B32318" s="16">
        <v>0.59375</v>
      </c>
      <c r="C32318" s="3">
        <v>129711.6</v>
      </c>
    </row>
    <row r="32319" spans="1:3">
      <c r="A32319" s="1">
        <v>43437</v>
      </c>
      <c r="B32319" s="16">
        <v>0.60416666666666663</v>
      </c>
      <c r="C32319" s="3">
        <v>129934.8</v>
      </c>
    </row>
    <row r="32320" spans="1:3">
      <c r="A32320" s="1">
        <v>43437</v>
      </c>
      <c r="B32320" s="16">
        <v>0.61458333333333337</v>
      </c>
      <c r="C32320" s="3">
        <v>130100.4</v>
      </c>
    </row>
    <row r="32321" spans="1:3">
      <c r="A32321" s="1">
        <v>43437</v>
      </c>
      <c r="B32321" s="16">
        <v>0.625</v>
      </c>
      <c r="C32321" s="3">
        <v>129576</v>
      </c>
    </row>
    <row r="32322" spans="1:3">
      <c r="A32322" s="1">
        <v>43437</v>
      </c>
      <c r="B32322" s="16">
        <v>0.63541666666666663</v>
      </c>
      <c r="C32322" s="3">
        <v>130916.4</v>
      </c>
    </row>
    <row r="32323" spans="1:3">
      <c r="A32323" s="1">
        <v>43437</v>
      </c>
      <c r="B32323" s="16">
        <v>0.64583333333333337</v>
      </c>
      <c r="C32323" s="3">
        <v>130342.39999999999</v>
      </c>
    </row>
    <row r="32324" spans="1:3">
      <c r="A32324" s="1">
        <v>43437</v>
      </c>
      <c r="B32324" s="16">
        <v>0.65625</v>
      </c>
      <c r="C32324" s="3">
        <v>129987.2</v>
      </c>
    </row>
    <row r="32325" spans="1:3">
      <c r="A32325" s="1">
        <v>43437</v>
      </c>
      <c r="B32325" s="16">
        <v>0.66666666666666663</v>
      </c>
      <c r="C32325" s="3">
        <v>131026.4</v>
      </c>
    </row>
    <row r="32326" spans="1:3">
      <c r="A32326" s="1">
        <v>43437</v>
      </c>
      <c r="B32326" s="16">
        <v>0.67708333333333337</v>
      </c>
      <c r="C32326" s="3">
        <v>132159.20000000001</v>
      </c>
    </row>
    <row r="32327" spans="1:3">
      <c r="A32327" s="1">
        <v>43437</v>
      </c>
      <c r="B32327" s="16">
        <v>0.6875</v>
      </c>
      <c r="C32327" s="3">
        <v>136180</v>
      </c>
    </row>
    <row r="32328" spans="1:3">
      <c r="A32328" s="1">
        <v>43437</v>
      </c>
      <c r="B32328" s="16">
        <v>0.69791666666666663</v>
      </c>
      <c r="C32328" s="3">
        <v>141184.4</v>
      </c>
    </row>
    <row r="32329" spans="1:3">
      <c r="A32329" s="1">
        <v>43437</v>
      </c>
      <c r="B32329" s="16">
        <v>0.70833333333333337</v>
      </c>
      <c r="C32329" s="3">
        <v>143375.6</v>
      </c>
    </row>
    <row r="32330" spans="1:3">
      <c r="A32330" s="1">
        <v>43437</v>
      </c>
      <c r="B32330" s="16">
        <v>0.71875</v>
      </c>
      <c r="C32330" s="3">
        <v>145796.79999999999</v>
      </c>
    </row>
    <row r="32331" spans="1:3">
      <c r="A32331" s="1">
        <v>43437</v>
      </c>
      <c r="B32331" s="16">
        <v>0.72916666666666663</v>
      </c>
      <c r="C32331" s="3">
        <v>147577.60000000001</v>
      </c>
    </row>
    <row r="32332" spans="1:3">
      <c r="A32332" s="1">
        <v>43437</v>
      </c>
      <c r="B32332" s="16">
        <v>0.73958333333333337</v>
      </c>
      <c r="C32332" s="3">
        <v>147236.79999999999</v>
      </c>
    </row>
    <row r="32333" spans="1:3">
      <c r="A32333" s="1">
        <v>43437</v>
      </c>
      <c r="B32333" s="16">
        <v>0.75</v>
      </c>
      <c r="C32333" s="3">
        <v>147009.20000000001</v>
      </c>
    </row>
    <row r="32334" spans="1:3">
      <c r="A32334" s="1">
        <v>43437</v>
      </c>
      <c r="B32334" s="16">
        <v>0.76041666666666663</v>
      </c>
      <c r="C32334" s="3">
        <v>145931.6</v>
      </c>
    </row>
    <row r="32335" spans="1:3">
      <c r="A32335" s="1">
        <v>43437</v>
      </c>
      <c r="B32335" s="16">
        <v>0.77083333333333337</v>
      </c>
      <c r="C32335" s="3">
        <v>143331.20000000001</v>
      </c>
    </row>
    <row r="32336" spans="1:3">
      <c r="A32336" s="1">
        <v>43437</v>
      </c>
      <c r="B32336" s="16">
        <v>0.78125</v>
      </c>
      <c r="C32336" s="3">
        <v>142526.39999999999</v>
      </c>
    </row>
    <row r="32337" spans="1:3">
      <c r="A32337" s="1">
        <v>43437</v>
      </c>
      <c r="B32337" s="16">
        <v>0.79166666666666663</v>
      </c>
      <c r="C32337" s="3">
        <v>141723.6</v>
      </c>
    </row>
    <row r="32338" spans="1:3">
      <c r="A32338" s="1">
        <v>43437</v>
      </c>
      <c r="B32338" s="16">
        <v>0.80208333333333337</v>
      </c>
      <c r="C32338" s="3">
        <v>141851.6</v>
      </c>
    </row>
    <row r="32339" spans="1:3">
      <c r="A32339" s="1">
        <v>43437</v>
      </c>
      <c r="B32339" s="16">
        <v>0.8125</v>
      </c>
      <c r="C32339" s="3">
        <v>139800</v>
      </c>
    </row>
    <row r="32340" spans="1:3">
      <c r="A32340" s="1">
        <v>43437</v>
      </c>
      <c r="B32340" s="16">
        <v>0.82291666666666663</v>
      </c>
      <c r="C32340" s="3">
        <v>137333.20000000001</v>
      </c>
    </row>
    <row r="32341" spans="1:3">
      <c r="A32341" s="1">
        <v>43437</v>
      </c>
      <c r="B32341" s="16">
        <v>0.83333333333333337</v>
      </c>
      <c r="C32341" s="3">
        <v>135138</v>
      </c>
    </row>
    <row r="32342" spans="1:3">
      <c r="A32342" s="1">
        <v>43437</v>
      </c>
      <c r="B32342" s="16">
        <v>0.84375</v>
      </c>
      <c r="C32342" s="3">
        <v>130809.60000000001</v>
      </c>
    </row>
    <row r="32343" spans="1:3">
      <c r="A32343" s="1">
        <v>43437</v>
      </c>
      <c r="B32343" s="16">
        <v>0.85416666666666663</v>
      </c>
      <c r="C32343" s="3">
        <v>127218.8</v>
      </c>
    </row>
    <row r="32344" spans="1:3">
      <c r="A32344" s="1">
        <v>43437</v>
      </c>
      <c r="B32344" s="16">
        <v>0.86458333333333337</v>
      </c>
      <c r="C32344" s="3">
        <v>122478</v>
      </c>
    </row>
    <row r="32345" spans="1:3">
      <c r="A32345" s="1">
        <v>43437</v>
      </c>
      <c r="B32345" s="16">
        <v>0.875</v>
      </c>
      <c r="C32345" s="3">
        <v>118921.2</v>
      </c>
    </row>
    <row r="32346" spans="1:3">
      <c r="A32346" s="1">
        <v>43437</v>
      </c>
      <c r="B32346" s="16">
        <v>0.88541666666666663</v>
      </c>
      <c r="C32346" s="3">
        <v>114992.4</v>
      </c>
    </row>
    <row r="32347" spans="1:3">
      <c r="A32347" s="1">
        <v>43437</v>
      </c>
      <c r="B32347" s="16">
        <v>0.89583333333333337</v>
      </c>
      <c r="C32347" s="3">
        <v>112264.4</v>
      </c>
    </row>
    <row r="32348" spans="1:3">
      <c r="A32348" s="1">
        <v>43437</v>
      </c>
      <c r="B32348" s="16">
        <v>0.90625</v>
      </c>
      <c r="C32348" s="3">
        <v>111410.8</v>
      </c>
    </row>
    <row r="32349" spans="1:3">
      <c r="A32349" s="1">
        <v>43437</v>
      </c>
      <c r="B32349" s="16">
        <v>0.91666666666666663</v>
      </c>
      <c r="C32349" s="3">
        <v>110728.4</v>
      </c>
    </row>
    <row r="32350" spans="1:3">
      <c r="A32350" s="1">
        <v>43437</v>
      </c>
      <c r="B32350" s="16">
        <v>0.92708333333333337</v>
      </c>
      <c r="C32350" s="3">
        <v>109594.8</v>
      </c>
    </row>
    <row r="32351" spans="1:3">
      <c r="A32351" s="1">
        <v>43437</v>
      </c>
      <c r="B32351" s="16">
        <v>0.9375</v>
      </c>
      <c r="C32351" s="3">
        <v>107018.4</v>
      </c>
    </row>
    <row r="32352" spans="1:3">
      <c r="A32352" s="1">
        <v>43437</v>
      </c>
      <c r="B32352" s="16">
        <v>0.94791666666666663</v>
      </c>
      <c r="C32352" s="3">
        <v>102096.4</v>
      </c>
    </row>
    <row r="32353" spans="1:3">
      <c r="A32353" s="1">
        <v>43437</v>
      </c>
      <c r="B32353" s="16">
        <v>0.95833333333333337</v>
      </c>
      <c r="C32353" s="3">
        <v>98692</v>
      </c>
    </row>
    <row r="32354" spans="1:3">
      <c r="A32354" s="1">
        <v>43437</v>
      </c>
      <c r="B32354" s="16">
        <v>0.96875</v>
      </c>
      <c r="C32354" s="3">
        <v>94573.6</v>
      </c>
    </row>
    <row r="32355" spans="1:3">
      <c r="A32355" s="1">
        <v>43437</v>
      </c>
      <c r="B32355" s="16">
        <v>0.97916666666666663</v>
      </c>
      <c r="C32355" s="3">
        <v>91741.2</v>
      </c>
    </row>
    <row r="32356" spans="1:3">
      <c r="A32356" s="1">
        <v>43437</v>
      </c>
      <c r="B32356" s="16">
        <v>0.98958333333333337</v>
      </c>
      <c r="C32356" s="3">
        <v>89151.6</v>
      </c>
    </row>
    <row r="32357" spans="1:3">
      <c r="A32357" s="1">
        <v>43438</v>
      </c>
      <c r="B32357" s="16">
        <v>0</v>
      </c>
      <c r="C32357" s="3">
        <v>86894.8</v>
      </c>
    </row>
    <row r="32358" spans="1:3">
      <c r="A32358" s="1">
        <v>43438</v>
      </c>
      <c r="B32358" s="16">
        <v>1.0416666666666666E-2</v>
      </c>
      <c r="C32358" s="3">
        <v>83723.199999999997</v>
      </c>
    </row>
    <row r="32359" spans="1:3">
      <c r="A32359" s="1">
        <v>43438</v>
      </c>
      <c r="B32359" s="16">
        <v>2.0833333333333332E-2</v>
      </c>
      <c r="C32359" s="3">
        <v>82531.199999999997</v>
      </c>
    </row>
    <row r="32360" spans="1:3">
      <c r="A32360" s="1">
        <v>43438</v>
      </c>
      <c r="B32360" s="16">
        <v>3.125E-2</v>
      </c>
      <c r="C32360" s="3">
        <v>81254.8</v>
      </c>
    </row>
    <row r="32361" spans="1:3">
      <c r="A32361" s="1">
        <v>43438</v>
      </c>
      <c r="B32361" s="16">
        <v>4.1666666666666664E-2</v>
      </c>
      <c r="C32361" s="3">
        <v>80347.600000000006</v>
      </c>
    </row>
    <row r="32362" spans="1:3">
      <c r="A32362" s="1">
        <v>43438</v>
      </c>
      <c r="B32362" s="16">
        <v>5.2083333333333336E-2</v>
      </c>
      <c r="C32362" s="3">
        <v>79408</v>
      </c>
    </row>
    <row r="32363" spans="1:3">
      <c r="A32363" s="1">
        <v>43438</v>
      </c>
      <c r="B32363" s="16">
        <v>6.25E-2</v>
      </c>
      <c r="C32363" s="3">
        <v>78603.600000000006</v>
      </c>
    </row>
    <row r="32364" spans="1:3">
      <c r="A32364" s="1">
        <v>43438</v>
      </c>
      <c r="B32364" s="16">
        <v>7.2916666666666671E-2</v>
      </c>
      <c r="C32364" s="3">
        <v>77674.399999999994</v>
      </c>
    </row>
    <row r="32365" spans="1:3">
      <c r="A32365" s="1">
        <v>43438</v>
      </c>
      <c r="B32365" s="16">
        <v>8.3333333333333329E-2</v>
      </c>
      <c r="C32365" s="3">
        <v>77408.800000000003</v>
      </c>
    </row>
    <row r="32366" spans="1:3">
      <c r="A32366" s="1">
        <v>43438</v>
      </c>
      <c r="B32366" s="16">
        <v>9.375E-2</v>
      </c>
      <c r="C32366" s="3">
        <v>77564.800000000003</v>
      </c>
    </row>
    <row r="32367" spans="1:3">
      <c r="A32367" s="1">
        <v>43438</v>
      </c>
      <c r="B32367" s="16">
        <v>0.10416666666666667</v>
      </c>
      <c r="C32367" s="3">
        <v>78773.2</v>
      </c>
    </row>
    <row r="32368" spans="1:3">
      <c r="A32368" s="1">
        <v>43438</v>
      </c>
      <c r="B32368" s="16">
        <v>0.11458333333333333</v>
      </c>
      <c r="C32368" s="3">
        <v>78986.8</v>
      </c>
    </row>
    <row r="32369" spans="1:3">
      <c r="A32369" s="1">
        <v>43438</v>
      </c>
      <c r="B32369" s="16">
        <v>0.125</v>
      </c>
      <c r="C32369" s="3">
        <v>80877.600000000006</v>
      </c>
    </row>
    <row r="32370" spans="1:3">
      <c r="A32370" s="1">
        <v>43438</v>
      </c>
      <c r="B32370" s="16">
        <v>0.13541666666666666</v>
      </c>
      <c r="C32370" s="3">
        <v>83444.399999999994</v>
      </c>
    </row>
    <row r="32371" spans="1:3">
      <c r="A32371" s="1">
        <v>43438</v>
      </c>
      <c r="B32371" s="16">
        <v>0.14583333333333334</v>
      </c>
      <c r="C32371" s="3">
        <v>84822</v>
      </c>
    </row>
    <row r="32372" spans="1:3">
      <c r="A32372" s="1">
        <v>43438</v>
      </c>
      <c r="B32372" s="16">
        <v>0.15625</v>
      </c>
      <c r="C32372" s="3">
        <v>86570</v>
      </c>
    </row>
    <row r="32373" spans="1:3">
      <c r="A32373" s="1">
        <v>43438</v>
      </c>
      <c r="B32373" s="16">
        <v>0.16666666666666666</v>
      </c>
      <c r="C32373" s="3">
        <v>87084.4</v>
      </c>
    </row>
    <row r="32374" spans="1:3">
      <c r="A32374" s="1">
        <v>43438</v>
      </c>
      <c r="B32374" s="16">
        <v>0.17708333333333334</v>
      </c>
      <c r="C32374" s="3">
        <v>88624.4</v>
      </c>
    </row>
    <row r="32375" spans="1:3">
      <c r="A32375" s="1">
        <v>43438</v>
      </c>
      <c r="B32375" s="16">
        <v>0.1875</v>
      </c>
      <c r="C32375" s="3">
        <v>91941.2</v>
      </c>
    </row>
    <row r="32376" spans="1:3">
      <c r="A32376" s="1">
        <v>43438</v>
      </c>
      <c r="B32376" s="16">
        <v>0.19791666666666666</v>
      </c>
      <c r="C32376" s="3">
        <v>95220</v>
      </c>
    </row>
    <row r="32377" spans="1:3">
      <c r="A32377" s="1">
        <v>43438</v>
      </c>
      <c r="B32377" s="16">
        <v>0.20833333333333334</v>
      </c>
      <c r="C32377" s="3">
        <v>97268.4</v>
      </c>
    </row>
    <row r="32378" spans="1:3">
      <c r="A32378" s="1">
        <v>43438</v>
      </c>
      <c r="B32378" s="16">
        <v>0.21875</v>
      </c>
      <c r="C32378" s="3">
        <v>100020.8</v>
      </c>
    </row>
    <row r="32379" spans="1:3">
      <c r="A32379" s="1">
        <v>43438</v>
      </c>
      <c r="B32379" s="16">
        <v>0.22916666666666666</v>
      </c>
      <c r="C32379" s="3">
        <v>100592.8</v>
      </c>
    </row>
    <row r="32380" spans="1:3">
      <c r="A32380" s="1">
        <v>43438</v>
      </c>
      <c r="B32380" s="16">
        <v>0.23958333333333334</v>
      </c>
      <c r="C32380" s="3">
        <v>104066</v>
      </c>
    </row>
    <row r="32381" spans="1:3">
      <c r="A32381" s="1">
        <v>43438</v>
      </c>
      <c r="B32381" s="16">
        <v>0.25</v>
      </c>
      <c r="C32381" s="3">
        <v>105934</v>
      </c>
    </row>
    <row r="32382" spans="1:3">
      <c r="A32382" s="1">
        <v>43438</v>
      </c>
      <c r="B32382" s="16">
        <v>0.26041666666666669</v>
      </c>
      <c r="C32382" s="3">
        <v>115496.8</v>
      </c>
    </row>
    <row r="32383" spans="1:3">
      <c r="A32383" s="1">
        <v>43438</v>
      </c>
      <c r="B32383" s="16">
        <v>0.27083333333333331</v>
      </c>
      <c r="C32383" s="3">
        <v>121365.6</v>
      </c>
    </row>
    <row r="32384" spans="1:3">
      <c r="A32384" s="1">
        <v>43438</v>
      </c>
      <c r="B32384" s="16">
        <v>0.28125</v>
      </c>
      <c r="C32384" s="3">
        <v>125185.2</v>
      </c>
    </row>
    <row r="32385" spans="1:3">
      <c r="A32385" s="1">
        <v>43438</v>
      </c>
      <c r="B32385" s="16">
        <v>0.29166666666666669</v>
      </c>
      <c r="C32385" s="3">
        <v>127094</v>
      </c>
    </row>
    <row r="32386" spans="1:3">
      <c r="A32386" s="1">
        <v>43438</v>
      </c>
      <c r="B32386" s="16">
        <v>0.30208333333333331</v>
      </c>
      <c r="C32386" s="3">
        <v>131678.39999999999</v>
      </c>
    </row>
    <row r="32387" spans="1:3">
      <c r="A32387" s="1">
        <v>43438</v>
      </c>
      <c r="B32387" s="16">
        <v>0.3125</v>
      </c>
      <c r="C32387" s="3">
        <v>135722.4</v>
      </c>
    </row>
    <row r="32388" spans="1:3">
      <c r="A32388" s="1">
        <v>43438</v>
      </c>
      <c r="B32388" s="16">
        <v>0.32291666666666669</v>
      </c>
      <c r="C32388" s="3">
        <v>139464</v>
      </c>
    </row>
    <row r="32389" spans="1:3">
      <c r="A32389" s="1">
        <v>43438</v>
      </c>
      <c r="B32389" s="16">
        <v>0.33333333333333331</v>
      </c>
      <c r="C32389" s="3">
        <v>139862.39999999999</v>
      </c>
    </row>
    <row r="32390" spans="1:3">
      <c r="A32390" s="1">
        <v>43438</v>
      </c>
      <c r="B32390" s="16">
        <v>0.34375</v>
      </c>
      <c r="C32390" s="3">
        <v>134561.20000000001</v>
      </c>
    </row>
    <row r="32391" spans="1:3">
      <c r="A32391" s="1">
        <v>43438</v>
      </c>
      <c r="B32391" s="16">
        <v>0.35416666666666669</v>
      </c>
      <c r="C32391" s="3">
        <v>132820.79999999999</v>
      </c>
    </row>
    <row r="32392" spans="1:3">
      <c r="A32392" s="1">
        <v>43438</v>
      </c>
      <c r="B32392" s="16">
        <v>0.36458333333333331</v>
      </c>
      <c r="C32392" s="3">
        <v>132684</v>
      </c>
    </row>
    <row r="32393" spans="1:3">
      <c r="A32393" s="1">
        <v>43438</v>
      </c>
      <c r="B32393" s="16">
        <v>0.375</v>
      </c>
      <c r="C32393" s="3">
        <v>131931.20000000001</v>
      </c>
    </row>
    <row r="32394" spans="1:3">
      <c r="A32394" s="1">
        <v>43438</v>
      </c>
      <c r="B32394" s="16">
        <v>0.38541666666666669</v>
      </c>
      <c r="C32394" s="3">
        <v>133588.79999999999</v>
      </c>
    </row>
    <row r="32395" spans="1:3">
      <c r="A32395" s="1">
        <v>43438</v>
      </c>
      <c r="B32395" s="16">
        <v>0.39583333333333331</v>
      </c>
      <c r="C32395" s="3">
        <v>132300</v>
      </c>
    </row>
    <row r="32396" spans="1:3">
      <c r="A32396" s="1">
        <v>43438</v>
      </c>
      <c r="B32396" s="16">
        <v>0.40625</v>
      </c>
      <c r="C32396" s="3">
        <v>132548</v>
      </c>
    </row>
    <row r="32397" spans="1:3">
      <c r="A32397" s="1">
        <v>43438</v>
      </c>
      <c r="B32397" s="16">
        <v>0.41666666666666669</v>
      </c>
      <c r="C32397" s="3">
        <v>133014.79999999999</v>
      </c>
    </row>
    <row r="32398" spans="1:3">
      <c r="A32398" s="1">
        <v>43438</v>
      </c>
      <c r="B32398" s="16">
        <v>0.42708333333333331</v>
      </c>
      <c r="C32398" s="3">
        <v>128660.4</v>
      </c>
    </row>
    <row r="32399" spans="1:3">
      <c r="A32399" s="1">
        <v>43438</v>
      </c>
      <c r="B32399" s="16">
        <v>0.4375</v>
      </c>
      <c r="C32399" s="3">
        <v>127872.8</v>
      </c>
    </row>
    <row r="32400" spans="1:3">
      <c r="A32400" s="1">
        <v>43438</v>
      </c>
      <c r="B32400" s="16">
        <v>0.44791666666666669</v>
      </c>
      <c r="C32400" s="3">
        <v>126071.2</v>
      </c>
    </row>
    <row r="32401" spans="1:3">
      <c r="A32401" s="1">
        <v>43438</v>
      </c>
      <c r="B32401" s="16">
        <v>0.45833333333333331</v>
      </c>
      <c r="C32401" s="3">
        <v>126104.8</v>
      </c>
    </row>
    <row r="32402" spans="1:3">
      <c r="A32402" s="1">
        <v>43438</v>
      </c>
      <c r="B32402" s="16">
        <v>0.46875</v>
      </c>
      <c r="C32402" s="3">
        <v>128535.2</v>
      </c>
    </row>
    <row r="32403" spans="1:3">
      <c r="A32403" s="1">
        <v>43438</v>
      </c>
      <c r="B32403" s="16">
        <v>0.47916666666666669</v>
      </c>
      <c r="C32403" s="3">
        <v>129612.4</v>
      </c>
    </row>
    <row r="32404" spans="1:3">
      <c r="A32404" s="1">
        <v>43438</v>
      </c>
      <c r="B32404" s="16">
        <v>0.48958333333333331</v>
      </c>
      <c r="C32404" s="3">
        <v>131765.20000000001</v>
      </c>
    </row>
    <row r="32405" spans="1:3">
      <c r="A32405" s="1">
        <v>43438</v>
      </c>
      <c r="B32405" s="16">
        <v>0.5</v>
      </c>
      <c r="C32405" s="3">
        <v>131722.79999999999</v>
      </c>
    </row>
    <row r="32406" spans="1:3">
      <c r="A32406" s="1">
        <v>43438</v>
      </c>
      <c r="B32406" s="16">
        <v>0.51041666666666663</v>
      </c>
      <c r="C32406" s="3">
        <v>127921.60000000001</v>
      </c>
    </row>
    <row r="32407" spans="1:3">
      <c r="A32407" s="1">
        <v>43438</v>
      </c>
      <c r="B32407" s="16">
        <v>0.52083333333333337</v>
      </c>
      <c r="C32407" s="3">
        <v>127502.39999999999</v>
      </c>
    </row>
    <row r="32408" spans="1:3">
      <c r="A32408" s="1">
        <v>43438</v>
      </c>
      <c r="B32408" s="16">
        <v>0.53125</v>
      </c>
      <c r="C32408" s="3">
        <v>127135.6</v>
      </c>
    </row>
    <row r="32409" spans="1:3">
      <c r="A32409" s="1">
        <v>43438</v>
      </c>
      <c r="B32409" s="16">
        <v>0.54166666666666663</v>
      </c>
      <c r="C32409" s="3">
        <v>126722.4</v>
      </c>
    </row>
    <row r="32410" spans="1:3">
      <c r="A32410" s="1">
        <v>43438</v>
      </c>
      <c r="B32410" s="16">
        <v>0.55208333333333337</v>
      </c>
      <c r="C32410" s="3">
        <v>123820.4</v>
      </c>
    </row>
    <row r="32411" spans="1:3">
      <c r="A32411" s="1">
        <v>43438</v>
      </c>
      <c r="B32411" s="16">
        <v>0.5625</v>
      </c>
      <c r="C32411" s="3">
        <v>125044</v>
      </c>
    </row>
    <row r="32412" spans="1:3">
      <c r="A32412" s="1">
        <v>43438</v>
      </c>
      <c r="B32412" s="16">
        <v>0.57291666666666663</v>
      </c>
      <c r="C32412" s="3">
        <v>123709.6</v>
      </c>
    </row>
    <row r="32413" spans="1:3">
      <c r="A32413" s="1">
        <v>43438</v>
      </c>
      <c r="B32413" s="16">
        <v>0.58333333333333337</v>
      </c>
      <c r="C32413" s="3">
        <v>121761.2</v>
      </c>
    </row>
    <row r="32414" spans="1:3">
      <c r="A32414" s="1">
        <v>43438</v>
      </c>
      <c r="B32414" s="16">
        <v>0.59375</v>
      </c>
      <c r="C32414" s="3">
        <v>120709.2</v>
      </c>
    </row>
    <row r="32415" spans="1:3">
      <c r="A32415" s="1">
        <v>43438</v>
      </c>
      <c r="B32415" s="16">
        <v>0.60416666666666663</v>
      </c>
      <c r="C32415" s="3">
        <v>122832.8</v>
      </c>
    </row>
    <row r="32416" spans="1:3">
      <c r="A32416" s="1">
        <v>43438</v>
      </c>
      <c r="B32416" s="16">
        <v>0.61458333333333337</v>
      </c>
      <c r="C32416" s="3">
        <v>123048</v>
      </c>
    </row>
    <row r="32417" spans="1:3">
      <c r="A32417" s="1">
        <v>43438</v>
      </c>
      <c r="B32417" s="16">
        <v>0.625</v>
      </c>
      <c r="C32417" s="3">
        <v>122539.2</v>
      </c>
    </row>
    <row r="32418" spans="1:3">
      <c r="A32418" s="1">
        <v>43438</v>
      </c>
      <c r="B32418" s="16">
        <v>0.63541666666666663</v>
      </c>
      <c r="C32418" s="3">
        <v>122415.6</v>
      </c>
    </row>
    <row r="32419" spans="1:3">
      <c r="A32419" s="1">
        <v>43438</v>
      </c>
      <c r="B32419" s="16">
        <v>0.64583333333333337</v>
      </c>
      <c r="C32419" s="3">
        <v>122741.2</v>
      </c>
    </row>
    <row r="32420" spans="1:3">
      <c r="A32420" s="1">
        <v>43438</v>
      </c>
      <c r="B32420" s="16">
        <v>0.65625</v>
      </c>
      <c r="C32420" s="3">
        <v>121528</v>
      </c>
    </row>
    <row r="32421" spans="1:3">
      <c r="A32421" s="1">
        <v>43438</v>
      </c>
      <c r="B32421" s="16">
        <v>0.66666666666666663</v>
      </c>
      <c r="C32421" s="3">
        <v>122458.4</v>
      </c>
    </row>
    <row r="32422" spans="1:3">
      <c r="A32422" s="1">
        <v>43438</v>
      </c>
      <c r="B32422" s="16">
        <v>0.67708333333333337</v>
      </c>
      <c r="C32422" s="3">
        <v>126776.4</v>
      </c>
    </row>
    <row r="32423" spans="1:3">
      <c r="A32423" s="1">
        <v>43438</v>
      </c>
      <c r="B32423" s="16">
        <v>0.6875</v>
      </c>
      <c r="C32423" s="3">
        <v>132674.79999999999</v>
      </c>
    </row>
    <row r="32424" spans="1:3">
      <c r="A32424" s="1">
        <v>43438</v>
      </c>
      <c r="B32424" s="16">
        <v>0.69791666666666663</v>
      </c>
      <c r="C32424" s="3">
        <v>140545.20000000001</v>
      </c>
    </row>
    <row r="32425" spans="1:3">
      <c r="A32425" s="1">
        <v>43438</v>
      </c>
      <c r="B32425" s="16">
        <v>0.70833333333333337</v>
      </c>
      <c r="C32425" s="3">
        <v>143441.60000000001</v>
      </c>
    </row>
    <row r="32426" spans="1:3">
      <c r="A32426" s="1">
        <v>43438</v>
      </c>
      <c r="B32426" s="16">
        <v>0.71875</v>
      </c>
      <c r="C32426" s="3">
        <v>145053.6</v>
      </c>
    </row>
    <row r="32427" spans="1:3">
      <c r="A32427" s="1">
        <v>43438</v>
      </c>
      <c r="B32427" s="16">
        <v>0.72916666666666663</v>
      </c>
      <c r="C32427" s="3">
        <v>146494.39999999999</v>
      </c>
    </row>
    <row r="32428" spans="1:3">
      <c r="A32428" s="1">
        <v>43438</v>
      </c>
      <c r="B32428" s="16">
        <v>0.73958333333333337</v>
      </c>
      <c r="C32428" s="3">
        <v>147670</v>
      </c>
    </row>
    <row r="32429" spans="1:3">
      <c r="A32429" s="1">
        <v>43438</v>
      </c>
      <c r="B32429" s="16">
        <v>0.75</v>
      </c>
      <c r="C32429" s="3">
        <v>148016.79999999999</v>
      </c>
    </row>
    <row r="32430" spans="1:3">
      <c r="A32430" s="1">
        <v>43438</v>
      </c>
      <c r="B32430" s="16">
        <v>0.76041666666666663</v>
      </c>
      <c r="C32430" s="3">
        <v>143856.4</v>
      </c>
    </row>
    <row r="32431" spans="1:3">
      <c r="A32431" s="1">
        <v>43438</v>
      </c>
      <c r="B32431" s="16">
        <v>0.77083333333333337</v>
      </c>
      <c r="C32431" s="3">
        <v>141498.79999999999</v>
      </c>
    </row>
    <row r="32432" spans="1:3">
      <c r="A32432" s="1">
        <v>43438</v>
      </c>
      <c r="B32432" s="16">
        <v>0.78125</v>
      </c>
      <c r="C32432" s="3">
        <v>141542.79999999999</v>
      </c>
    </row>
    <row r="32433" spans="1:3">
      <c r="A32433" s="1">
        <v>43438</v>
      </c>
      <c r="B32433" s="16">
        <v>0.79166666666666663</v>
      </c>
      <c r="C32433" s="3">
        <v>141933.6</v>
      </c>
    </row>
    <row r="32434" spans="1:3">
      <c r="A32434" s="1">
        <v>43438</v>
      </c>
      <c r="B32434" s="16">
        <v>0.80208333333333337</v>
      </c>
      <c r="C32434" s="3">
        <v>139644</v>
      </c>
    </row>
    <row r="32435" spans="1:3">
      <c r="A32435" s="1">
        <v>43438</v>
      </c>
      <c r="B32435" s="16">
        <v>0.8125</v>
      </c>
      <c r="C32435" s="3">
        <v>138229.6</v>
      </c>
    </row>
    <row r="32436" spans="1:3">
      <c r="A32436" s="1">
        <v>43438</v>
      </c>
      <c r="B32436" s="16">
        <v>0.82291666666666663</v>
      </c>
      <c r="C32436" s="3">
        <v>136209.20000000001</v>
      </c>
    </row>
    <row r="32437" spans="1:3">
      <c r="A32437" s="1">
        <v>43438</v>
      </c>
      <c r="B32437" s="16">
        <v>0.83333333333333337</v>
      </c>
      <c r="C32437" s="3">
        <v>133744.79999999999</v>
      </c>
    </row>
    <row r="32438" spans="1:3">
      <c r="A32438" s="1">
        <v>43438</v>
      </c>
      <c r="B32438" s="16">
        <v>0.84375</v>
      </c>
      <c r="C32438" s="3">
        <v>129628</v>
      </c>
    </row>
    <row r="32439" spans="1:3">
      <c r="A32439" s="1">
        <v>43438</v>
      </c>
      <c r="B32439" s="16">
        <v>0.85416666666666663</v>
      </c>
      <c r="C32439" s="3">
        <v>125690.8</v>
      </c>
    </row>
    <row r="32440" spans="1:3">
      <c r="A32440" s="1">
        <v>43438</v>
      </c>
      <c r="B32440" s="16">
        <v>0.86458333333333337</v>
      </c>
      <c r="C32440" s="3">
        <v>121218.8</v>
      </c>
    </row>
    <row r="32441" spans="1:3">
      <c r="A32441" s="1">
        <v>43438</v>
      </c>
      <c r="B32441" s="16">
        <v>0.875</v>
      </c>
      <c r="C32441" s="3">
        <v>118089.2</v>
      </c>
    </row>
    <row r="32442" spans="1:3">
      <c r="A32442" s="1">
        <v>43438</v>
      </c>
      <c r="B32442" s="16">
        <v>0.88541666666666663</v>
      </c>
      <c r="C32442" s="3">
        <v>114009.2</v>
      </c>
    </row>
    <row r="32443" spans="1:3">
      <c r="A32443" s="1">
        <v>43438</v>
      </c>
      <c r="B32443" s="16">
        <v>0.89583333333333337</v>
      </c>
      <c r="C32443" s="3">
        <v>110586.4</v>
      </c>
    </row>
    <row r="32444" spans="1:3">
      <c r="A32444" s="1">
        <v>43438</v>
      </c>
      <c r="B32444" s="16">
        <v>0.90625</v>
      </c>
      <c r="C32444" s="3">
        <v>107885.6</v>
      </c>
    </row>
    <row r="32445" spans="1:3">
      <c r="A32445" s="1">
        <v>43438</v>
      </c>
      <c r="B32445" s="16">
        <v>0.91666666666666663</v>
      </c>
      <c r="C32445" s="3">
        <v>107588.4</v>
      </c>
    </row>
    <row r="32446" spans="1:3">
      <c r="A32446" s="1">
        <v>43438</v>
      </c>
      <c r="B32446" s="16">
        <v>0.92708333333333337</v>
      </c>
      <c r="C32446" s="3">
        <v>106865.2</v>
      </c>
    </row>
    <row r="32447" spans="1:3">
      <c r="A32447" s="1">
        <v>43438</v>
      </c>
      <c r="B32447" s="16">
        <v>0.9375</v>
      </c>
      <c r="C32447" s="3">
        <v>104832.4</v>
      </c>
    </row>
    <row r="32448" spans="1:3">
      <c r="A32448" s="1">
        <v>43438</v>
      </c>
      <c r="B32448" s="16">
        <v>0.94791666666666663</v>
      </c>
      <c r="C32448" s="3">
        <v>101401.60000000001</v>
      </c>
    </row>
    <row r="32449" spans="1:3">
      <c r="A32449" s="1">
        <v>43438</v>
      </c>
      <c r="B32449" s="16">
        <v>0.95833333333333337</v>
      </c>
      <c r="C32449" s="3">
        <v>98654</v>
      </c>
    </row>
    <row r="32450" spans="1:3">
      <c r="A32450" s="1">
        <v>43438</v>
      </c>
      <c r="B32450" s="16">
        <v>0.96875</v>
      </c>
      <c r="C32450" s="3">
        <v>97068.4</v>
      </c>
    </row>
    <row r="32451" spans="1:3">
      <c r="A32451" s="1">
        <v>43438</v>
      </c>
      <c r="B32451" s="16">
        <v>0.97916666666666663</v>
      </c>
      <c r="C32451" s="3">
        <v>97347.199999999997</v>
      </c>
    </row>
    <row r="32452" spans="1:3">
      <c r="A32452" s="1">
        <v>43438</v>
      </c>
      <c r="B32452" s="16">
        <v>0.98958333333333337</v>
      </c>
      <c r="C32452" s="3">
        <v>95348.800000000003</v>
      </c>
    </row>
    <row r="32453" spans="1:3">
      <c r="A32453" s="1">
        <v>43439</v>
      </c>
      <c r="B32453" s="16">
        <v>0</v>
      </c>
      <c r="C32453" s="3">
        <v>93693.2</v>
      </c>
    </row>
    <row r="32454" spans="1:3">
      <c r="A32454" s="1">
        <v>43439</v>
      </c>
      <c r="B32454" s="16">
        <v>1.0416666666666666E-2</v>
      </c>
      <c r="C32454" s="3">
        <v>90258.8</v>
      </c>
    </row>
    <row r="32455" spans="1:3">
      <c r="A32455" s="1">
        <v>43439</v>
      </c>
      <c r="B32455" s="16">
        <v>2.0833333333333332E-2</v>
      </c>
      <c r="C32455" s="3">
        <v>90624.8</v>
      </c>
    </row>
    <row r="32456" spans="1:3">
      <c r="A32456" s="1">
        <v>43439</v>
      </c>
      <c r="B32456" s="16">
        <v>3.125E-2</v>
      </c>
      <c r="C32456" s="3">
        <v>89556.4</v>
      </c>
    </row>
    <row r="32457" spans="1:3">
      <c r="A32457" s="1">
        <v>43439</v>
      </c>
      <c r="B32457" s="16">
        <v>4.1666666666666664E-2</v>
      </c>
      <c r="C32457" s="3">
        <v>88366.8</v>
      </c>
    </row>
    <row r="32458" spans="1:3">
      <c r="A32458" s="1">
        <v>43439</v>
      </c>
      <c r="B32458" s="16">
        <v>5.2083333333333336E-2</v>
      </c>
      <c r="C32458" s="3">
        <v>89796.800000000003</v>
      </c>
    </row>
    <row r="32459" spans="1:3">
      <c r="A32459" s="1">
        <v>43439</v>
      </c>
      <c r="B32459" s="16">
        <v>6.25E-2</v>
      </c>
      <c r="C32459" s="3">
        <v>89612</v>
      </c>
    </row>
    <row r="32460" spans="1:3">
      <c r="A32460" s="1">
        <v>43439</v>
      </c>
      <c r="B32460" s="16">
        <v>7.2916666666666671E-2</v>
      </c>
      <c r="C32460" s="3">
        <v>90817.600000000006</v>
      </c>
    </row>
    <row r="32461" spans="1:3">
      <c r="A32461" s="1">
        <v>43439</v>
      </c>
      <c r="B32461" s="16">
        <v>8.3333333333333329E-2</v>
      </c>
      <c r="C32461" s="3">
        <v>91064</v>
      </c>
    </row>
    <row r="32462" spans="1:3">
      <c r="A32462" s="1">
        <v>43439</v>
      </c>
      <c r="B32462" s="16">
        <v>9.375E-2</v>
      </c>
      <c r="C32462" s="3">
        <v>90426</v>
      </c>
    </row>
    <row r="32463" spans="1:3">
      <c r="A32463" s="1">
        <v>43439</v>
      </c>
      <c r="B32463" s="16">
        <v>0.10416666666666667</v>
      </c>
      <c r="C32463" s="3">
        <v>91192.8</v>
      </c>
    </row>
    <row r="32464" spans="1:3">
      <c r="A32464" s="1">
        <v>43439</v>
      </c>
      <c r="B32464" s="16">
        <v>0.11458333333333333</v>
      </c>
      <c r="C32464" s="3">
        <v>92719.6</v>
      </c>
    </row>
    <row r="32465" spans="1:3">
      <c r="A32465" s="1">
        <v>43439</v>
      </c>
      <c r="B32465" s="16">
        <v>0.125</v>
      </c>
      <c r="C32465" s="3">
        <v>94179.199999999997</v>
      </c>
    </row>
    <row r="32466" spans="1:3">
      <c r="A32466" s="1">
        <v>43439</v>
      </c>
      <c r="B32466" s="16">
        <v>0.13541666666666666</v>
      </c>
      <c r="C32466" s="3">
        <v>95326.399999999994</v>
      </c>
    </row>
    <row r="32467" spans="1:3">
      <c r="A32467" s="1">
        <v>43439</v>
      </c>
      <c r="B32467" s="16">
        <v>0.14583333333333334</v>
      </c>
      <c r="C32467" s="3">
        <v>95905.2</v>
      </c>
    </row>
    <row r="32468" spans="1:3">
      <c r="A32468" s="1">
        <v>43439</v>
      </c>
      <c r="B32468" s="16">
        <v>0.15625</v>
      </c>
      <c r="C32468" s="3">
        <v>96788.4</v>
      </c>
    </row>
    <row r="32469" spans="1:3">
      <c r="A32469" s="1">
        <v>43439</v>
      </c>
      <c r="B32469" s="16">
        <v>0.16666666666666666</v>
      </c>
      <c r="C32469" s="3">
        <v>97062.8</v>
      </c>
    </row>
    <row r="32470" spans="1:3">
      <c r="A32470" s="1">
        <v>43439</v>
      </c>
      <c r="B32470" s="16">
        <v>0.17708333333333334</v>
      </c>
      <c r="C32470" s="3">
        <v>99088.8</v>
      </c>
    </row>
    <row r="32471" spans="1:3">
      <c r="A32471" s="1">
        <v>43439</v>
      </c>
      <c r="B32471" s="16">
        <v>0.1875</v>
      </c>
      <c r="C32471" s="3">
        <v>99776.8</v>
      </c>
    </row>
    <row r="32472" spans="1:3">
      <c r="A32472" s="1">
        <v>43439</v>
      </c>
      <c r="B32472" s="16">
        <v>0.19791666666666666</v>
      </c>
      <c r="C32472" s="3">
        <v>100638.39999999999</v>
      </c>
    </row>
    <row r="32473" spans="1:3">
      <c r="A32473" s="1">
        <v>43439</v>
      </c>
      <c r="B32473" s="16">
        <v>0.20833333333333334</v>
      </c>
      <c r="C32473" s="3">
        <v>101701.6</v>
      </c>
    </row>
    <row r="32474" spans="1:3">
      <c r="A32474" s="1">
        <v>43439</v>
      </c>
      <c r="B32474" s="16">
        <v>0.21875</v>
      </c>
      <c r="C32474" s="3">
        <v>101703.6</v>
      </c>
    </row>
    <row r="32475" spans="1:3">
      <c r="A32475" s="1">
        <v>43439</v>
      </c>
      <c r="B32475" s="16">
        <v>0.22916666666666666</v>
      </c>
      <c r="C32475" s="3">
        <v>101904.4</v>
      </c>
    </row>
    <row r="32476" spans="1:3">
      <c r="A32476" s="1">
        <v>43439</v>
      </c>
      <c r="B32476" s="16">
        <v>0.23958333333333334</v>
      </c>
      <c r="C32476" s="3">
        <v>102555.2</v>
      </c>
    </row>
    <row r="32477" spans="1:3">
      <c r="A32477" s="1">
        <v>43439</v>
      </c>
      <c r="B32477" s="16">
        <v>0.25</v>
      </c>
      <c r="C32477" s="3">
        <v>101625.60000000001</v>
      </c>
    </row>
    <row r="32478" spans="1:3">
      <c r="A32478" s="1">
        <v>43439</v>
      </c>
      <c r="B32478" s="16">
        <v>0.26041666666666669</v>
      </c>
      <c r="C32478" s="3">
        <v>107815.2</v>
      </c>
    </row>
    <row r="32479" spans="1:3">
      <c r="A32479" s="1">
        <v>43439</v>
      </c>
      <c r="B32479" s="16">
        <v>0.27083333333333331</v>
      </c>
      <c r="C32479" s="3">
        <v>114954</v>
      </c>
    </row>
    <row r="32480" spans="1:3">
      <c r="A32480" s="1">
        <v>43439</v>
      </c>
      <c r="B32480" s="16">
        <v>0.28125</v>
      </c>
      <c r="C32480" s="3">
        <v>118797.2</v>
      </c>
    </row>
    <row r="32481" spans="1:3">
      <c r="A32481" s="1">
        <v>43439</v>
      </c>
      <c r="B32481" s="16">
        <v>0.29166666666666669</v>
      </c>
      <c r="C32481" s="3">
        <v>123134.39999999999</v>
      </c>
    </row>
    <row r="32482" spans="1:3">
      <c r="A32482" s="1">
        <v>43439</v>
      </c>
      <c r="B32482" s="16">
        <v>0.30208333333333331</v>
      </c>
      <c r="C32482" s="3">
        <v>128745.60000000001</v>
      </c>
    </row>
    <row r="32483" spans="1:3">
      <c r="A32483" s="1">
        <v>43439</v>
      </c>
      <c r="B32483" s="16">
        <v>0.3125</v>
      </c>
      <c r="C32483" s="3">
        <v>133234</v>
      </c>
    </row>
    <row r="32484" spans="1:3">
      <c r="A32484" s="1">
        <v>43439</v>
      </c>
      <c r="B32484" s="16">
        <v>0.32291666666666669</v>
      </c>
      <c r="C32484" s="3">
        <v>133936.79999999999</v>
      </c>
    </row>
    <row r="32485" spans="1:3">
      <c r="A32485" s="1">
        <v>43439</v>
      </c>
      <c r="B32485" s="16">
        <v>0.33333333333333331</v>
      </c>
      <c r="C32485" s="3">
        <v>135073.60000000001</v>
      </c>
    </row>
    <row r="32486" spans="1:3">
      <c r="A32486" s="1">
        <v>43439</v>
      </c>
      <c r="B32486" s="16">
        <v>0.34375</v>
      </c>
      <c r="C32486" s="3">
        <v>135483.20000000001</v>
      </c>
    </row>
    <row r="32487" spans="1:3">
      <c r="A32487" s="1">
        <v>43439</v>
      </c>
      <c r="B32487" s="16">
        <v>0.35416666666666669</v>
      </c>
      <c r="C32487" s="3">
        <v>132226.79999999999</v>
      </c>
    </row>
    <row r="32488" spans="1:3">
      <c r="A32488" s="1">
        <v>43439</v>
      </c>
      <c r="B32488" s="16">
        <v>0.36458333333333331</v>
      </c>
      <c r="C32488" s="3">
        <v>129785.2</v>
      </c>
    </row>
    <row r="32489" spans="1:3">
      <c r="A32489" s="1">
        <v>43439</v>
      </c>
      <c r="B32489" s="16">
        <v>0.375</v>
      </c>
      <c r="C32489" s="3">
        <v>127588.4</v>
      </c>
    </row>
    <row r="32490" spans="1:3">
      <c r="A32490" s="1">
        <v>43439</v>
      </c>
      <c r="B32490" s="16">
        <v>0.38541666666666669</v>
      </c>
      <c r="C32490" s="3">
        <v>125496.8</v>
      </c>
    </row>
    <row r="32491" spans="1:3">
      <c r="A32491" s="1">
        <v>43439</v>
      </c>
      <c r="B32491" s="16">
        <v>0.39583333333333331</v>
      </c>
      <c r="C32491" s="3">
        <v>124808.8</v>
      </c>
    </row>
    <row r="32492" spans="1:3">
      <c r="A32492" s="1">
        <v>43439</v>
      </c>
      <c r="B32492" s="16">
        <v>0.40625</v>
      </c>
      <c r="C32492" s="3">
        <v>124521.60000000001</v>
      </c>
    </row>
    <row r="32493" spans="1:3">
      <c r="A32493" s="1">
        <v>43439</v>
      </c>
      <c r="B32493" s="16">
        <v>0.41666666666666669</v>
      </c>
      <c r="C32493" s="3">
        <v>123152.4</v>
      </c>
    </row>
    <row r="32494" spans="1:3">
      <c r="A32494" s="1">
        <v>43439</v>
      </c>
      <c r="B32494" s="16">
        <v>0.42708333333333331</v>
      </c>
      <c r="C32494" s="3">
        <v>121396.8</v>
      </c>
    </row>
    <row r="32495" spans="1:3">
      <c r="A32495" s="1">
        <v>43439</v>
      </c>
      <c r="B32495" s="16">
        <v>0.4375</v>
      </c>
      <c r="C32495" s="3">
        <v>120639.2</v>
      </c>
    </row>
    <row r="32496" spans="1:3">
      <c r="A32496" s="1">
        <v>43439</v>
      </c>
      <c r="B32496" s="16">
        <v>0.44791666666666669</v>
      </c>
      <c r="C32496" s="3">
        <v>119480.8</v>
      </c>
    </row>
    <row r="32497" spans="1:3">
      <c r="A32497" s="1">
        <v>43439</v>
      </c>
      <c r="B32497" s="16">
        <v>0.45833333333333331</v>
      </c>
      <c r="C32497" s="3">
        <v>119422.8</v>
      </c>
    </row>
    <row r="32498" spans="1:3">
      <c r="A32498" s="1">
        <v>43439</v>
      </c>
      <c r="B32498" s="16">
        <v>0.46875</v>
      </c>
      <c r="C32498" s="3">
        <v>118400.4</v>
      </c>
    </row>
    <row r="32499" spans="1:3">
      <c r="A32499" s="1">
        <v>43439</v>
      </c>
      <c r="B32499" s="16">
        <v>0.47916666666666669</v>
      </c>
      <c r="C32499" s="3">
        <v>119296.8</v>
      </c>
    </row>
    <row r="32500" spans="1:3">
      <c r="A32500" s="1">
        <v>43439</v>
      </c>
      <c r="B32500" s="16">
        <v>0.48958333333333331</v>
      </c>
      <c r="C32500" s="3">
        <v>120093.2</v>
      </c>
    </row>
    <row r="32501" spans="1:3">
      <c r="A32501" s="1">
        <v>43439</v>
      </c>
      <c r="B32501" s="16">
        <v>0.5</v>
      </c>
      <c r="C32501" s="3">
        <v>118837.2</v>
      </c>
    </row>
    <row r="32502" spans="1:3">
      <c r="A32502" s="1">
        <v>43439</v>
      </c>
      <c r="B32502" s="16">
        <v>0.51041666666666663</v>
      </c>
      <c r="C32502" s="3">
        <v>115778</v>
      </c>
    </row>
    <row r="32503" spans="1:3">
      <c r="A32503" s="1">
        <v>43439</v>
      </c>
      <c r="B32503" s="16">
        <v>0.52083333333333337</v>
      </c>
      <c r="C32503" s="3">
        <v>115952</v>
      </c>
    </row>
    <row r="32504" spans="1:3">
      <c r="A32504" s="1">
        <v>43439</v>
      </c>
      <c r="B32504" s="16">
        <v>0.53125</v>
      </c>
      <c r="C32504" s="3">
        <v>115836.4</v>
      </c>
    </row>
    <row r="32505" spans="1:3">
      <c r="A32505" s="1">
        <v>43439</v>
      </c>
      <c r="B32505" s="16">
        <v>0.54166666666666663</v>
      </c>
      <c r="C32505" s="3">
        <v>116095.6</v>
      </c>
    </row>
    <row r="32506" spans="1:3">
      <c r="A32506" s="1">
        <v>43439</v>
      </c>
      <c r="B32506" s="16">
        <v>0.55208333333333337</v>
      </c>
      <c r="C32506" s="3">
        <v>115368</v>
      </c>
    </row>
    <row r="32507" spans="1:3">
      <c r="A32507" s="1">
        <v>43439</v>
      </c>
      <c r="B32507" s="16">
        <v>0.5625</v>
      </c>
      <c r="C32507" s="3">
        <v>115362.8</v>
      </c>
    </row>
    <row r="32508" spans="1:3">
      <c r="A32508" s="1">
        <v>43439</v>
      </c>
      <c r="B32508" s="16">
        <v>0.57291666666666663</v>
      </c>
      <c r="C32508" s="3">
        <v>114992.8</v>
      </c>
    </row>
    <row r="32509" spans="1:3">
      <c r="A32509" s="1">
        <v>43439</v>
      </c>
      <c r="B32509" s="16">
        <v>0.58333333333333337</v>
      </c>
      <c r="C32509" s="3">
        <v>114316.8</v>
      </c>
    </row>
    <row r="32510" spans="1:3">
      <c r="A32510" s="1">
        <v>43439</v>
      </c>
      <c r="B32510" s="16">
        <v>0.59375</v>
      </c>
      <c r="C32510" s="3">
        <v>115310</v>
      </c>
    </row>
    <row r="32511" spans="1:3">
      <c r="A32511" s="1">
        <v>43439</v>
      </c>
      <c r="B32511" s="16">
        <v>0.60416666666666663</v>
      </c>
      <c r="C32511" s="3">
        <v>116654.8</v>
      </c>
    </row>
    <row r="32512" spans="1:3">
      <c r="A32512" s="1">
        <v>43439</v>
      </c>
      <c r="B32512" s="16">
        <v>0.61458333333333337</v>
      </c>
      <c r="C32512" s="3">
        <v>118650.8</v>
      </c>
    </row>
    <row r="32513" spans="1:3">
      <c r="A32513" s="1">
        <v>43439</v>
      </c>
      <c r="B32513" s="16">
        <v>0.625</v>
      </c>
      <c r="C32513" s="3">
        <v>120190</v>
      </c>
    </row>
    <row r="32514" spans="1:3">
      <c r="A32514" s="1">
        <v>43439</v>
      </c>
      <c r="B32514" s="16">
        <v>0.63541666666666663</v>
      </c>
      <c r="C32514" s="3">
        <v>120635.2</v>
      </c>
    </row>
    <row r="32515" spans="1:3">
      <c r="A32515" s="1">
        <v>43439</v>
      </c>
      <c r="B32515" s="16">
        <v>0.64583333333333337</v>
      </c>
      <c r="C32515" s="3">
        <v>121506.4</v>
      </c>
    </row>
    <row r="32516" spans="1:3">
      <c r="A32516" s="1">
        <v>43439</v>
      </c>
      <c r="B32516" s="16">
        <v>0.65625</v>
      </c>
      <c r="C32516" s="3">
        <v>121846.8</v>
      </c>
    </row>
    <row r="32517" spans="1:3">
      <c r="A32517" s="1">
        <v>43439</v>
      </c>
      <c r="B32517" s="16">
        <v>0.66666666666666663</v>
      </c>
      <c r="C32517" s="3">
        <v>122903.6</v>
      </c>
    </row>
    <row r="32518" spans="1:3">
      <c r="A32518" s="1">
        <v>43439</v>
      </c>
      <c r="B32518" s="16">
        <v>0.67708333333333337</v>
      </c>
      <c r="C32518" s="3">
        <v>125293.6</v>
      </c>
    </row>
    <row r="32519" spans="1:3">
      <c r="A32519" s="1">
        <v>43439</v>
      </c>
      <c r="B32519" s="16">
        <v>0.6875</v>
      </c>
      <c r="C32519" s="3">
        <v>131061.6</v>
      </c>
    </row>
    <row r="32520" spans="1:3">
      <c r="A32520" s="1">
        <v>43439</v>
      </c>
      <c r="B32520" s="16">
        <v>0.69791666666666663</v>
      </c>
      <c r="C32520" s="3">
        <v>136788.4</v>
      </c>
    </row>
    <row r="32521" spans="1:3">
      <c r="A32521" s="1">
        <v>43439</v>
      </c>
      <c r="B32521" s="16">
        <v>0.70833333333333337</v>
      </c>
      <c r="C32521" s="3">
        <v>139912.4</v>
      </c>
    </row>
    <row r="32522" spans="1:3">
      <c r="A32522" s="1">
        <v>43439</v>
      </c>
      <c r="B32522" s="16">
        <v>0.71875</v>
      </c>
      <c r="C32522" s="3">
        <v>143835.6</v>
      </c>
    </row>
    <row r="32523" spans="1:3">
      <c r="A32523" s="1">
        <v>43439</v>
      </c>
      <c r="B32523" s="16">
        <v>0.72916666666666663</v>
      </c>
      <c r="C32523" s="3">
        <v>143406.39999999999</v>
      </c>
    </row>
    <row r="32524" spans="1:3">
      <c r="A32524" s="1">
        <v>43439</v>
      </c>
      <c r="B32524" s="16">
        <v>0.73958333333333337</v>
      </c>
      <c r="C32524" s="3">
        <v>142247.20000000001</v>
      </c>
    </row>
    <row r="32525" spans="1:3">
      <c r="A32525" s="1">
        <v>43439</v>
      </c>
      <c r="B32525" s="16">
        <v>0.75</v>
      </c>
      <c r="C32525" s="3">
        <v>141544</v>
      </c>
    </row>
    <row r="32526" spans="1:3">
      <c r="A32526" s="1">
        <v>43439</v>
      </c>
      <c r="B32526" s="16">
        <v>0.76041666666666663</v>
      </c>
      <c r="C32526" s="3">
        <v>138009.60000000001</v>
      </c>
    </row>
    <row r="32527" spans="1:3">
      <c r="A32527" s="1">
        <v>43439</v>
      </c>
      <c r="B32527" s="16">
        <v>0.77083333333333337</v>
      </c>
      <c r="C32527" s="3">
        <v>137362.79999999999</v>
      </c>
    </row>
    <row r="32528" spans="1:3">
      <c r="A32528" s="1">
        <v>43439</v>
      </c>
      <c r="B32528" s="16">
        <v>0.78125</v>
      </c>
      <c r="C32528" s="3">
        <v>137616.4</v>
      </c>
    </row>
    <row r="32529" spans="1:3">
      <c r="A32529" s="1">
        <v>43439</v>
      </c>
      <c r="B32529" s="16">
        <v>0.79166666666666663</v>
      </c>
      <c r="C32529" s="3">
        <v>138904.4</v>
      </c>
    </row>
    <row r="32530" spans="1:3">
      <c r="A32530" s="1">
        <v>43439</v>
      </c>
      <c r="B32530" s="16">
        <v>0.80208333333333337</v>
      </c>
      <c r="C32530" s="3">
        <v>136510</v>
      </c>
    </row>
    <row r="32531" spans="1:3">
      <c r="A32531" s="1">
        <v>43439</v>
      </c>
      <c r="B32531" s="16">
        <v>0.8125</v>
      </c>
      <c r="C32531" s="3">
        <v>133928.79999999999</v>
      </c>
    </row>
    <row r="32532" spans="1:3">
      <c r="A32532" s="1">
        <v>43439</v>
      </c>
      <c r="B32532" s="16">
        <v>0.82291666666666663</v>
      </c>
      <c r="C32532" s="3">
        <v>131279.6</v>
      </c>
    </row>
    <row r="32533" spans="1:3">
      <c r="A32533" s="1">
        <v>43439</v>
      </c>
      <c r="B32533" s="16">
        <v>0.83333333333333337</v>
      </c>
      <c r="C32533" s="3">
        <v>130753.60000000001</v>
      </c>
    </row>
    <row r="32534" spans="1:3">
      <c r="A32534" s="1">
        <v>43439</v>
      </c>
      <c r="B32534" s="16">
        <v>0.84375</v>
      </c>
      <c r="C32534" s="3">
        <v>125836.8</v>
      </c>
    </row>
    <row r="32535" spans="1:3">
      <c r="A32535" s="1">
        <v>43439</v>
      </c>
      <c r="B32535" s="16">
        <v>0.85416666666666663</v>
      </c>
      <c r="C32535" s="3">
        <v>123557.2</v>
      </c>
    </row>
    <row r="32536" spans="1:3">
      <c r="A32536" s="1">
        <v>43439</v>
      </c>
      <c r="B32536" s="16">
        <v>0.86458333333333337</v>
      </c>
      <c r="C32536" s="3">
        <v>121055.6</v>
      </c>
    </row>
    <row r="32537" spans="1:3">
      <c r="A32537" s="1">
        <v>43439</v>
      </c>
      <c r="B32537" s="16">
        <v>0.875</v>
      </c>
      <c r="C32537" s="3">
        <v>119027.6</v>
      </c>
    </row>
    <row r="32538" spans="1:3">
      <c r="A32538" s="1">
        <v>43439</v>
      </c>
      <c r="B32538" s="16">
        <v>0.88541666666666663</v>
      </c>
      <c r="C32538" s="3">
        <v>118798.39999999999</v>
      </c>
    </row>
    <row r="32539" spans="1:3">
      <c r="A32539" s="1">
        <v>43439</v>
      </c>
      <c r="B32539" s="16">
        <v>0.89583333333333337</v>
      </c>
      <c r="C32539" s="3">
        <v>117832.8</v>
      </c>
    </row>
    <row r="32540" spans="1:3">
      <c r="A32540" s="1">
        <v>43439</v>
      </c>
      <c r="B32540" s="16">
        <v>0.90625</v>
      </c>
      <c r="C32540" s="3">
        <v>115883.2</v>
      </c>
    </row>
    <row r="32541" spans="1:3">
      <c r="A32541" s="1">
        <v>43439</v>
      </c>
      <c r="B32541" s="16">
        <v>0.91666666666666663</v>
      </c>
      <c r="C32541" s="3">
        <v>114797.6</v>
      </c>
    </row>
    <row r="32542" spans="1:3">
      <c r="A32542" s="1">
        <v>43439</v>
      </c>
      <c r="B32542" s="16">
        <v>0.92708333333333337</v>
      </c>
      <c r="C32542" s="3">
        <v>113177.2</v>
      </c>
    </row>
    <row r="32543" spans="1:3">
      <c r="A32543" s="1">
        <v>43439</v>
      </c>
      <c r="B32543" s="16">
        <v>0.9375</v>
      </c>
      <c r="C32543" s="3">
        <v>111714.4</v>
      </c>
    </row>
    <row r="32544" spans="1:3">
      <c r="A32544" s="1">
        <v>43439</v>
      </c>
      <c r="B32544" s="16">
        <v>0.94791666666666663</v>
      </c>
      <c r="C32544" s="3">
        <v>107761.2</v>
      </c>
    </row>
    <row r="32545" spans="1:3">
      <c r="A32545" s="1">
        <v>43439</v>
      </c>
      <c r="B32545" s="16">
        <v>0.95833333333333337</v>
      </c>
      <c r="C32545" s="3">
        <v>104678.39999999999</v>
      </c>
    </row>
    <row r="32546" spans="1:3">
      <c r="A32546" s="1">
        <v>43439</v>
      </c>
      <c r="B32546" s="16">
        <v>0.96875</v>
      </c>
      <c r="C32546" s="3">
        <v>101066</v>
      </c>
    </row>
    <row r="32547" spans="1:3">
      <c r="A32547" s="1">
        <v>43439</v>
      </c>
      <c r="B32547" s="16">
        <v>0.97916666666666663</v>
      </c>
      <c r="C32547" s="3">
        <v>97772.4</v>
      </c>
    </row>
    <row r="32548" spans="1:3">
      <c r="A32548" s="1">
        <v>43439</v>
      </c>
      <c r="B32548" s="16">
        <v>0.98958333333333337</v>
      </c>
      <c r="C32548" s="3">
        <v>95254.399999999994</v>
      </c>
    </row>
    <row r="32549" spans="1:3">
      <c r="A32549" s="1">
        <v>43440</v>
      </c>
      <c r="B32549" s="16">
        <v>0</v>
      </c>
      <c r="C32549" s="3">
        <v>93493.6</v>
      </c>
    </row>
    <row r="32550" spans="1:3">
      <c r="A32550" s="1">
        <v>43440</v>
      </c>
      <c r="B32550" s="16">
        <v>1.0416666666666666E-2</v>
      </c>
      <c r="C32550" s="3">
        <v>90010.4</v>
      </c>
    </row>
    <row r="32551" spans="1:3">
      <c r="A32551" s="1">
        <v>43440</v>
      </c>
      <c r="B32551" s="16">
        <v>2.0833333333333332E-2</v>
      </c>
      <c r="C32551" s="3">
        <v>88884.4</v>
      </c>
    </row>
    <row r="32552" spans="1:3">
      <c r="A32552" s="1">
        <v>43440</v>
      </c>
      <c r="B32552" s="16">
        <v>3.125E-2</v>
      </c>
      <c r="C32552" s="3">
        <v>88277.2</v>
      </c>
    </row>
    <row r="32553" spans="1:3">
      <c r="A32553" s="1">
        <v>43440</v>
      </c>
      <c r="B32553" s="16">
        <v>4.1666666666666664E-2</v>
      </c>
      <c r="C32553" s="3">
        <v>87880</v>
      </c>
    </row>
    <row r="32554" spans="1:3">
      <c r="A32554" s="1">
        <v>43440</v>
      </c>
      <c r="B32554" s="16">
        <v>5.2083333333333336E-2</v>
      </c>
      <c r="C32554" s="3">
        <v>88358.399999999994</v>
      </c>
    </row>
    <row r="32555" spans="1:3">
      <c r="A32555" s="1">
        <v>43440</v>
      </c>
      <c r="B32555" s="16">
        <v>6.25E-2</v>
      </c>
      <c r="C32555" s="3">
        <v>87816</v>
      </c>
    </row>
    <row r="32556" spans="1:3">
      <c r="A32556" s="1">
        <v>43440</v>
      </c>
      <c r="B32556" s="16">
        <v>7.2916666666666671E-2</v>
      </c>
      <c r="C32556" s="3">
        <v>87590</v>
      </c>
    </row>
    <row r="32557" spans="1:3">
      <c r="A32557" s="1">
        <v>43440</v>
      </c>
      <c r="B32557" s="16">
        <v>8.3333333333333329E-2</v>
      </c>
      <c r="C32557" s="3">
        <v>87689.600000000006</v>
      </c>
    </row>
    <row r="32558" spans="1:3">
      <c r="A32558" s="1">
        <v>43440</v>
      </c>
      <c r="B32558" s="16">
        <v>9.375E-2</v>
      </c>
      <c r="C32558" s="3">
        <v>86524.800000000003</v>
      </c>
    </row>
    <row r="32559" spans="1:3">
      <c r="A32559" s="1">
        <v>43440</v>
      </c>
      <c r="B32559" s="16">
        <v>0.10416666666666667</v>
      </c>
      <c r="C32559" s="3">
        <v>86939.6</v>
      </c>
    </row>
    <row r="32560" spans="1:3">
      <c r="A32560" s="1">
        <v>43440</v>
      </c>
      <c r="B32560" s="16">
        <v>0.11458333333333333</v>
      </c>
      <c r="C32560" s="3">
        <v>88238.399999999994</v>
      </c>
    </row>
    <row r="32561" spans="1:3">
      <c r="A32561" s="1">
        <v>43440</v>
      </c>
      <c r="B32561" s="16">
        <v>0.125</v>
      </c>
      <c r="C32561" s="3">
        <v>89980.800000000003</v>
      </c>
    </row>
    <row r="32562" spans="1:3">
      <c r="A32562" s="1">
        <v>43440</v>
      </c>
      <c r="B32562" s="16">
        <v>0.13541666666666666</v>
      </c>
      <c r="C32562" s="3">
        <v>91695.2</v>
      </c>
    </row>
    <row r="32563" spans="1:3">
      <c r="A32563" s="1">
        <v>43440</v>
      </c>
      <c r="B32563" s="16">
        <v>0.14583333333333334</v>
      </c>
      <c r="C32563" s="3">
        <v>92348.800000000003</v>
      </c>
    </row>
    <row r="32564" spans="1:3">
      <c r="A32564" s="1">
        <v>43440</v>
      </c>
      <c r="B32564" s="16">
        <v>0.15625</v>
      </c>
      <c r="C32564" s="3">
        <v>92068.800000000003</v>
      </c>
    </row>
    <row r="32565" spans="1:3">
      <c r="A32565" s="1">
        <v>43440</v>
      </c>
      <c r="B32565" s="16">
        <v>0.16666666666666666</v>
      </c>
      <c r="C32565" s="3">
        <v>93513.600000000006</v>
      </c>
    </row>
    <row r="32566" spans="1:3">
      <c r="A32566" s="1">
        <v>43440</v>
      </c>
      <c r="B32566" s="16">
        <v>0.17708333333333334</v>
      </c>
      <c r="C32566" s="3">
        <v>95486.8</v>
      </c>
    </row>
    <row r="32567" spans="1:3">
      <c r="A32567" s="1">
        <v>43440</v>
      </c>
      <c r="B32567" s="16">
        <v>0.1875</v>
      </c>
      <c r="C32567" s="3">
        <v>97168.4</v>
      </c>
    </row>
    <row r="32568" spans="1:3">
      <c r="A32568" s="1">
        <v>43440</v>
      </c>
      <c r="B32568" s="16">
        <v>0.19791666666666666</v>
      </c>
      <c r="C32568" s="3">
        <v>99421.2</v>
      </c>
    </row>
    <row r="32569" spans="1:3">
      <c r="A32569" s="1">
        <v>43440</v>
      </c>
      <c r="B32569" s="16">
        <v>0.20833333333333334</v>
      </c>
      <c r="C32569" s="3">
        <v>100325.2</v>
      </c>
    </row>
    <row r="32570" spans="1:3">
      <c r="A32570" s="1">
        <v>43440</v>
      </c>
      <c r="B32570" s="16">
        <v>0.21875</v>
      </c>
      <c r="C32570" s="3">
        <v>103112.4</v>
      </c>
    </row>
    <row r="32571" spans="1:3">
      <c r="A32571" s="1">
        <v>43440</v>
      </c>
      <c r="B32571" s="16">
        <v>0.22916666666666666</v>
      </c>
      <c r="C32571" s="3">
        <v>103625.2</v>
      </c>
    </row>
    <row r="32572" spans="1:3">
      <c r="A32572" s="1">
        <v>43440</v>
      </c>
      <c r="B32572" s="16">
        <v>0.23958333333333334</v>
      </c>
      <c r="C32572" s="3">
        <v>105004.8</v>
      </c>
    </row>
    <row r="32573" spans="1:3">
      <c r="A32573" s="1">
        <v>43440</v>
      </c>
      <c r="B32573" s="16">
        <v>0.25</v>
      </c>
      <c r="C32573" s="3">
        <v>106343.2</v>
      </c>
    </row>
    <row r="32574" spans="1:3">
      <c r="A32574" s="1">
        <v>43440</v>
      </c>
      <c r="B32574" s="16">
        <v>0.26041666666666669</v>
      </c>
      <c r="C32574" s="3">
        <v>111857.2</v>
      </c>
    </row>
    <row r="32575" spans="1:3">
      <c r="A32575" s="1">
        <v>43440</v>
      </c>
      <c r="B32575" s="16">
        <v>0.27083333333333331</v>
      </c>
      <c r="C32575" s="3">
        <v>120234</v>
      </c>
    </row>
    <row r="32576" spans="1:3">
      <c r="A32576" s="1">
        <v>43440</v>
      </c>
      <c r="B32576" s="16">
        <v>0.28125</v>
      </c>
      <c r="C32576" s="3">
        <v>125524.4</v>
      </c>
    </row>
    <row r="32577" spans="1:3">
      <c r="A32577" s="1">
        <v>43440</v>
      </c>
      <c r="B32577" s="16">
        <v>0.29166666666666669</v>
      </c>
      <c r="C32577" s="3">
        <v>129528</v>
      </c>
    </row>
    <row r="32578" spans="1:3">
      <c r="A32578" s="1">
        <v>43440</v>
      </c>
      <c r="B32578" s="16">
        <v>0.30208333333333331</v>
      </c>
      <c r="C32578" s="3">
        <v>135019.20000000001</v>
      </c>
    </row>
    <row r="32579" spans="1:3">
      <c r="A32579" s="1">
        <v>43440</v>
      </c>
      <c r="B32579" s="16">
        <v>0.3125</v>
      </c>
      <c r="C32579" s="3">
        <v>140520.4</v>
      </c>
    </row>
    <row r="32580" spans="1:3">
      <c r="A32580" s="1">
        <v>43440</v>
      </c>
      <c r="B32580" s="16">
        <v>0.32291666666666669</v>
      </c>
      <c r="C32580" s="3">
        <v>144311.6</v>
      </c>
    </row>
    <row r="32581" spans="1:3">
      <c r="A32581" s="1">
        <v>43440</v>
      </c>
      <c r="B32581" s="16">
        <v>0.33333333333333331</v>
      </c>
      <c r="C32581" s="3">
        <v>143308.4</v>
      </c>
    </row>
    <row r="32582" spans="1:3">
      <c r="A32582" s="1">
        <v>43440</v>
      </c>
      <c r="B32582" s="16">
        <v>0.34375</v>
      </c>
      <c r="C32582" s="3">
        <v>144581.6</v>
      </c>
    </row>
    <row r="32583" spans="1:3">
      <c r="A32583" s="1">
        <v>43440</v>
      </c>
      <c r="B32583" s="16">
        <v>0.35416666666666669</v>
      </c>
      <c r="C32583" s="3">
        <v>143884.4</v>
      </c>
    </row>
    <row r="32584" spans="1:3">
      <c r="A32584" s="1">
        <v>43440</v>
      </c>
      <c r="B32584" s="16">
        <v>0.36458333333333331</v>
      </c>
      <c r="C32584" s="3">
        <v>142507.6</v>
      </c>
    </row>
    <row r="32585" spans="1:3">
      <c r="A32585" s="1">
        <v>43440</v>
      </c>
      <c r="B32585" s="16">
        <v>0.375</v>
      </c>
      <c r="C32585" s="3">
        <v>141401.20000000001</v>
      </c>
    </row>
    <row r="32586" spans="1:3">
      <c r="A32586" s="1">
        <v>43440</v>
      </c>
      <c r="B32586" s="16">
        <v>0.38541666666666669</v>
      </c>
      <c r="C32586" s="3">
        <v>140486</v>
      </c>
    </row>
    <row r="32587" spans="1:3">
      <c r="A32587" s="1">
        <v>43440</v>
      </c>
      <c r="B32587" s="16">
        <v>0.39583333333333331</v>
      </c>
      <c r="C32587" s="3">
        <v>140408.4</v>
      </c>
    </row>
    <row r="32588" spans="1:3">
      <c r="A32588" s="1">
        <v>43440</v>
      </c>
      <c r="B32588" s="16">
        <v>0.40625</v>
      </c>
      <c r="C32588" s="3">
        <v>141098</v>
      </c>
    </row>
    <row r="32589" spans="1:3">
      <c r="A32589" s="1">
        <v>43440</v>
      </c>
      <c r="B32589" s="16">
        <v>0.41666666666666669</v>
      </c>
      <c r="C32589" s="3">
        <v>142052</v>
      </c>
    </row>
    <row r="32590" spans="1:3">
      <c r="A32590" s="1">
        <v>43440</v>
      </c>
      <c r="B32590" s="16">
        <v>0.42708333333333331</v>
      </c>
      <c r="C32590" s="3">
        <v>140284</v>
      </c>
    </row>
    <row r="32591" spans="1:3">
      <c r="A32591" s="1">
        <v>43440</v>
      </c>
      <c r="B32591" s="16">
        <v>0.4375</v>
      </c>
      <c r="C32591" s="3">
        <v>139783.6</v>
      </c>
    </row>
    <row r="32592" spans="1:3">
      <c r="A32592" s="1">
        <v>43440</v>
      </c>
      <c r="B32592" s="16">
        <v>0.44791666666666669</v>
      </c>
      <c r="C32592" s="3">
        <v>141362</v>
      </c>
    </row>
    <row r="32593" spans="1:3">
      <c r="A32593" s="1">
        <v>43440</v>
      </c>
      <c r="B32593" s="16">
        <v>0.45833333333333331</v>
      </c>
      <c r="C32593" s="3">
        <v>143965.6</v>
      </c>
    </row>
    <row r="32594" spans="1:3">
      <c r="A32594" s="1">
        <v>43440</v>
      </c>
      <c r="B32594" s="16">
        <v>0.46875</v>
      </c>
      <c r="C32594" s="3">
        <v>146597.6</v>
      </c>
    </row>
    <row r="32595" spans="1:3">
      <c r="A32595" s="1">
        <v>43440</v>
      </c>
      <c r="B32595" s="16">
        <v>0.47916666666666669</v>
      </c>
      <c r="C32595" s="3">
        <v>147764</v>
      </c>
    </row>
    <row r="32596" spans="1:3">
      <c r="A32596" s="1">
        <v>43440</v>
      </c>
      <c r="B32596" s="16">
        <v>0.48958333333333331</v>
      </c>
      <c r="C32596" s="3">
        <v>147740.4</v>
      </c>
    </row>
    <row r="32597" spans="1:3">
      <c r="A32597" s="1">
        <v>43440</v>
      </c>
      <c r="B32597" s="16">
        <v>0.5</v>
      </c>
      <c r="C32597" s="3">
        <v>146449.20000000001</v>
      </c>
    </row>
    <row r="32598" spans="1:3">
      <c r="A32598" s="1">
        <v>43440</v>
      </c>
      <c r="B32598" s="16">
        <v>0.51041666666666663</v>
      </c>
      <c r="C32598" s="3">
        <v>142773.6</v>
      </c>
    </row>
    <row r="32599" spans="1:3">
      <c r="A32599" s="1">
        <v>43440</v>
      </c>
      <c r="B32599" s="16">
        <v>0.52083333333333337</v>
      </c>
      <c r="C32599" s="3">
        <v>141789.6</v>
      </c>
    </row>
    <row r="32600" spans="1:3">
      <c r="A32600" s="1">
        <v>43440</v>
      </c>
      <c r="B32600" s="16">
        <v>0.53125</v>
      </c>
      <c r="C32600" s="3">
        <v>140832</v>
      </c>
    </row>
    <row r="32601" spans="1:3">
      <c r="A32601" s="1">
        <v>43440</v>
      </c>
      <c r="B32601" s="16">
        <v>0.54166666666666663</v>
      </c>
      <c r="C32601" s="3">
        <v>141144.79999999999</v>
      </c>
    </row>
    <row r="32602" spans="1:3">
      <c r="A32602" s="1">
        <v>43440</v>
      </c>
      <c r="B32602" s="16">
        <v>0.55208333333333337</v>
      </c>
      <c r="C32602" s="3">
        <v>138775.20000000001</v>
      </c>
    </row>
    <row r="32603" spans="1:3">
      <c r="A32603" s="1">
        <v>43440</v>
      </c>
      <c r="B32603" s="16">
        <v>0.5625</v>
      </c>
      <c r="C32603" s="3">
        <v>137061.20000000001</v>
      </c>
    </row>
    <row r="32604" spans="1:3">
      <c r="A32604" s="1">
        <v>43440</v>
      </c>
      <c r="B32604" s="16">
        <v>0.57291666666666663</v>
      </c>
      <c r="C32604" s="3">
        <v>135170.4</v>
      </c>
    </row>
    <row r="32605" spans="1:3">
      <c r="A32605" s="1">
        <v>43440</v>
      </c>
      <c r="B32605" s="16">
        <v>0.58333333333333337</v>
      </c>
      <c r="C32605" s="3">
        <v>134975.20000000001</v>
      </c>
    </row>
    <row r="32606" spans="1:3">
      <c r="A32606" s="1">
        <v>43440</v>
      </c>
      <c r="B32606" s="16">
        <v>0.59375</v>
      </c>
      <c r="C32606" s="3">
        <v>135255.20000000001</v>
      </c>
    </row>
    <row r="32607" spans="1:3">
      <c r="A32607" s="1">
        <v>43440</v>
      </c>
      <c r="B32607" s="16">
        <v>0.60416666666666663</v>
      </c>
      <c r="C32607" s="3">
        <v>136162.4</v>
      </c>
    </row>
    <row r="32608" spans="1:3">
      <c r="A32608" s="1">
        <v>43440</v>
      </c>
      <c r="B32608" s="16">
        <v>0.61458333333333337</v>
      </c>
      <c r="C32608" s="3">
        <v>135791.20000000001</v>
      </c>
    </row>
    <row r="32609" spans="1:3">
      <c r="A32609" s="1">
        <v>43440</v>
      </c>
      <c r="B32609" s="16">
        <v>0.625</v>
      </c>
      <c r="C32609" s="3">
        <v>136580.4</v>
      </c>
    </row>
    <row r="32610" spans="1:3">
      <c r="A32610" s="1">
        <v>43440</v>
      </c>
      <c r="B32610" s="16">
        <v>0.63541666666666663</v>
      </c>
      <c r="C32610" s="3">
        <v>137452.4</v>
      </c>
    </row>
    <row r="32611" spans="1:3">
      <c r="A32611" s="1">
        <v>43440</v>
      </c>
      <c r="B32611" s="16">
        <v>0.64583333333333337</v>
      </c>
      <c r="C32611" s="3">
        <v>136486</v>
      </c>
    </row>
    <row r="32612" spans="1:3">
      <c r="A32612" s="1">
        <v>43440</v>
      </c>
      <c r="B32612" s="16">
        <v>0.65625</v>
      </c>
      <c r="C32612" s="3">
        <v>136754.79999999999</v>
      </c>
    </row>
    <row r="32613" spans="1:3">
      <c r="A32613" s="1">
        <v>43440</v>
      </c>
      <c r="B32613" s="16">
        <v>0.66666666666666663</v>
      </c>
      <c r="C32613" s="3">
        <v>137514.79999999999</v>
      </c>
    </row>
    <row r="32614" spans="1:3">
      <c r="A32614" s="1">
        <v>43440</v>
      </c>
      <c r="B32614" s="16">
        <v>0.67708333333333337</v>
      </c>
      <c r="C32614" s="3">
        <v>139847.6</v>
      </c>
    </row>
    <row r="32615" spans="1:3">
      <c r="A32615" s="1">
        <v>43440</v>
      </c>
      <c r="B32615" s="16">
        <v>0.6875</v>
      </c>
      <c r="C32615" s="3">
        <v>143812</v>
      </c>
    </row>
    <row r="32616" spans="1:3">
      <c r="A32616" s="1">
        <v>43440</v>
      </c>
      <c r="B32616" s="16">
        <v>0.69791666666666663</v>
      </c>
      <c r="C32616" s="3">
        <v>146901.20000000001</v>
      </c>
    </row>
    <row r="32617" spans="1:3">
      <c r="A32617" s="1">
        <v>43440</v>
      </c>
      <c r="B32617" s="16">
        <v>0.70833333333333337</v>
      </c>
      <c r="C32617" s="3">
        <v>148772</v>
      </c>
    </row>
    <row r="32618" spans="1:3">
      <c r="A32618" s="1">
        <v>43440</v>
      </c>
      <c r="B32618" s="16">
        <v>0.71875</v>
      </c>
      <c r="C32618" s="3">
        <v>150776.4</v>
      </c>
    </row>
    <row r="32619" spans="1:3">
      <c r="A32619" s="1">
        <v>43440</v>
      </c>
      <c r="B32619" s="16">
        <v>0.72916666666666663</v>
      </c>
      <c r="C32619" s="3">
        <v>149958</v>
      </c>
    </row>
    <row r="32620" spans="1:3">
      <c r="A32620" s="1">
        <v>43440</v>
      </c>
      <c r="B32620" s="16">
        <v>0.73958333333333337</v>
      </c>
      <c r="C32620" s="3">
        <v>150156.79999999999</v>
      </c>
    </row>
    <row r="32621" spans="1:3">
      <c r="A32621" s="1">
        <v>43440</v>
      </c>
      <c r="B32621" s="16">
        <v>0.75</v>
      </c>
      <c r="C32621" s="3">
        <v>150726.79999999999</v>
      </c>
    </row>
    <row r="32622" spans="1:3">
      <c r="A32622" s="1">
        <v>43440</v>
      </c>
      <c r="B32622" s="16">
        <v>0.76041666666666663</v>
      </c>
      <c r="C32622" s="3">
        <v>148609.60000000001</v>
      </c>
    </row>
    <row r="32623" spans="1:3">
      <c r="A32623" s="1">
        <v>43440</v>
      </c>
      <c r="B32623" s="16">
        <v>0.77083333333333337</v>
      </c>
      <c r="C32623" s="3">
        <v>148240.79999999999</v>
      </c>
    </row>
    <row r="32624" spans="1:3">
      <c r="A32624" s="1">
        <v>43440</v>
      </c>
      <c r="B32624" s="16">
        <v>0.78125</v>
      </c>
      <c r="C32624" s="3">
        <v>148902</v>
      </c>
    </row>
    <row r="32625" spans="1:3">
      <c r="A32625" s="1">
        <v>43440</v>
      </c>
      <c r="B32625" s="16">
        <v>0.79166666666666663</v>
      </c>
      <c r="C32625" s="3">
        <v>148985.20000000001</v>
      </c>
    </row>
    <row r="32626" spans="1:3">
      <c r="A32626" s="1">
        <v>43440</v>
      </c>
      <c r="B32626" s="16">
        <v>0.80208333333333337</v>
      </c>
      <c r="C32626" s="3">
        <v>145812.79999999999</v>
      </c>
    </row>
    <row r="32627" spans="1:3">
      <c r="A32627" s="1">
        <v>43440</v>
      </c>
      <c r="B32627" s="16">
        <v>0.8125</v>
      </c>
      <c r="C32627" s="3">
        <v>144922.79999999999</v>
      </c>
    </row>
    <row r="32628" spans="1:3">
      <c r="A32628" s="1">
        <v>43440</v>
      </c>
      <c r="B32628" s="16">
        <v>0.82291666666666663</v>
      </c>
      <c r="C32628" s="3">
        <v>141575.6</v>
      </c>
    </row>
    <row r="32629" spans="1:3">
      <c r="A32629" s="1">
        <v>43440</v>
      </c>
      <c r="B32629" s="16">
        <v>0.83333333333333337</v>
      </c>
      <c r="C32629" s="3">
        <v>138877.20000000001</v>
      </c>
    </row>
    <row r="32630" spans="1:3">
      <c r="A32630" s="1">
        <v>43440</v>
      </c>
      <c r="B32630" s="16">
        <v>0.84375</v>
      </c>
      <c r="C32630" s="3">
        <v>136607.20000000001</v>
      </c>
    </row>
    <row r="32631" spans="1:3">
      <c r="A32631" s="1">
        <v>43440</v>
      </c>
      <c r="B32631" s="16">
        <v>0.85416666666666663</v>
      </c>
      <c r="C32631" s="3">
        <v>135435.6</v>
      </c>
    </row>
    <row r="32632" spans="1:3">
      <c r="A32632" s="1">
        <v>43440</v>
      </c>
      <c r="B32632" s="16">
        <v>0.86458333333333337</v>
      </c>
      <c r="C32632" s="3">
        <v>131529.20000000001</v>
      </c>
    </row>
    <row r="32633" spans="1:3">
      <c r="A32633" s="1">
        <v>43440</v>
      </c>
      <c r="B32633" s="16">
        <v>0.875</v>
      </c>
      <c r="C32633" s="3">
        <v>127010.4</v>
      </c>
    </row>
    <row r="32634" spans="1:3">
      <c r="A32634" s="1">
        <v>43440</v>
      </c>
      <c r="B32634" s="16">
        <v>0.88541666666666663</v>
      </c>
      <c r="C32634" s="3">
        <v>122710.8</v>
      </c>
    </row>
    <row r="32635" spans="1:3">
      <c r="A32635" s="1">
        <v>43440</v>
      </c>
      <c r="B32635" s="16">
        <v>0.89583333333333337</v>
      </c>
      <c r="C32635" s="3">
        <v>118462.8</v>
      </c>
    </row>
    <row r="32636" spans="1:3">
      <c r="A32636" s="1">
        <v>43440</v>
      </c>
      <c r="B32636" s="16">
        <v>0.90625</v>
      </c>
      <c r="C32636" s="3">
        <v>115336.4</v>
      </c>
    </row>
    <row r="32637" spans="1:3">
      <c r="A32637" s="1">
        <v>43440</v>
      </c>
      <c r="B32637" s="16">
        <v>0.91666666666666663</v>
      </c>
      <c r="C32637" s="3">
        <v>114292.8</v>
      </c>
    </row>
    <row r="32638" spans="1:3">
      <c r="A32638" s="1">
        <v>43440</v>
      </c>
      <c r="B32638" s="16">
        <v>0.92708333333333337</v>
      </c>
      <c r="C32638" s="3">
        <v>111840.4</v>
      </c>
    </row>
    <row r="32639" spans="1:3">
      <c r="A32639" s="1">
        <v>43440</v>
      </c>
      <c r="B32639" s="16">
        <v>0.9375</v>
      </c>
      <c r="C32639" s="3">
        <v>109110.39999999999</v>
      </c>
    </row>
    <row r="32640" spans="1:3">
      <c r="A32640" s="1">
        <v>43440</v>
      </c>
      <c r="B32640" s="16">
        <v>0.94791666666666663</v>
      </c>
      <c r="C32640" s="3">
        <v>105597.2</v>
      </c>
    </row>
    <row r="32641" spans="1:3">
      <c r="A32641" s="1">
        <v>43440</v>
      </c>
      <c r="B32641" s="16">
        <v>0.95833333333333337</v>
      </c>
      <c r="C32641" s="3">
        <v>102916</v>
      </c>
    </row>
    <row r="32642" spans="1:3">
      <c r="A32642" s="1">
        <v>43440</v>
      </c>
      <c r="B32642" s="16">
        <v>0.96875</v>
      </c>
      <c r="C32642" s="3">
        <v>99395.199999999997</v>
      </c>
    </row>
    <row r="32643" spans="1:3">
      <c r="A32643" s="1">
        <v>43440</v>
      </c>
      <c r="B32643" s="16">
        <v>0.97916666666666663</v>
      </c>
      <c r="C32643" s="3">
        <v>96385.600000000006</v>
      </c>
    </row>
    <row r="32644" spans="1:3">
      <c r="A32644" s="1">
        <v>43440</v>
      </c>
      <c r="B32644" s="16">
        <v>0.98958333333333337</v>
      </c>
      <c r="C32644" s="3">
        <v>93146.8</v>
      </c>
    </row>
    <row r="32645" spans="1:3">
      <c r="A32645" s="1">
        <v>43441</v>
      </c>
      <c r="B32645" s="16">
        <v>0</v>
      </c>
      <c r="C32645" s="3">
        <v>92034.4</v>
      </c>
    </row>
    <row r="32646" spans="1:3">
      <c r="A32646" s="1">
        <v>43441</v>
      </c>
      <c r="B32646" s="16">
        <v>1.0416666666666666E-2</v>
      </c>
      <c r="C32646" s="3">
        <v>89120</v>
      </c>
    </row>
    <row r="32647" spans="1:3">
      <c r="A32647" s="1">
        <v>43441</v>
      </c>
      <c r="B32647" s="16">
        <v>2.0833333333333332E-2</v>
      </c>
      <c r="C32647" s="3">
        <v>87455.2</v>
      </c>
    </row>
    <row r="32648" spans="1:3">
      <c r="A32648" s="1">
        <v>43441</v>
      </c>
      <c r="B32648" s="16">
        <v>3.125E-2</v>
      </c>
      <c r="C32648" s="3">
        <v>85521.600000000006</v>
      </c>
    </row>
    <row r="32649" spans="1:3">
      <c r="A32649" s="1">
        <v>43441</v>
      </c>
      <c r="B32649" s="16">
        <v>4.1666666666666664E-2</v>
      </c>
      <c r="C32649" s="3">
        <v>83310.399999999994</v>
      </c>
    </row>
    <row r="32650" spans="1:3">
      <c r="A32650" s="1">
        <v>43441</v>
      </c>
      <c r="B32650" s="16">
        <v>5.2083333333333336E-2</v>
      </c>
      <c r="C32650" s="3">
        <v>82272.399999999994</v>
      </c>
    </row>
    <row r="32651" spans="1:3">
      <c r="A32651" s="1">
        <v>43441</v>
      </c>
      <c r="B32651" s="16">
        <v>6.25E-2</v>
      </c>
      <c r="C32651" s="3">
        <v>81379.199999999997</v>
      </c>
    </row>
    <row r="32652" spans="1:3">
      <c r="A32652" s="1">
        <v>43441</v>
      </c>
      <c r="B32652" s="16">
        <v>7.2916666666666671E-2</v>
      </c>
      <c r="C32652" s="3">
        <v>80383.199999999997</v>
      </c>
    </row>
    <row r="32653" spans="1:3">
      <c r="A32653" s="1">
        <v>43441</v>
      </c>
      <c r="B32653" s="16">
        <v>8.3333333333333329E-2</v>
      </c>
      <c r="C32653" s="3">
        <v>79439.199999999997</v>
      </c>
    </row>
    <row r="32654" spans="1:3">
      <c r="A32654" s="1">
        <v>43441</v>
      </c>
      <c r="B32654" s="16">
        <v>9.375E-2</v>
      </c>
      <c r="C32654" s="3">
        <v>79413.2</v>
      </c>
    </row>
    <row r="32655" spans="1:3">
      <c r="A32655" s="1">
        <v>43441</v>
      </c>
      <c r="B32655" s="16">
        <v>0.10416666666666667</v>
      </c>
      <c r="C32655" s="3">
        <v>79039.199999999997</v>
      </c>
    </row>
    <row r="32656" spans="1:3">
      <c r="A32656" s="1">
        <v>43441</v>
      </c>
      <c r="B32656" s="16">
        <v>0.11458333333333333</v>
      </c>
      <c r="C32656" s="3">
        <v>80286.8</v>
      </c>
    </row>
    <row r="32657" spans="1:3">
      <c r="A32657" s="1">
        <v>43441</v>
      </c>
      <c r="B32657" s="16">
        <v>0.125</v>
      </c>
      <c r="C32657" s="3">
        <v>81585.2</v>
      </c>
    </row>
    <row r="32658" spans="1:3">
      <c r="A32658" s="1">
        <v>43441</v>
      </c>
      <c r="B32658" s="16">
        <v>0.13541666666666666</v>
      </c>
      <c r="C32658" s="3">
        <v>82654.8</v>
      </c>
    </row>
    <row r="32659" spans="1:3">
      <c r="A32659" s="1">
        <v>43441</v>
      </c>
      <c r="B32659" s="16">
        <v>0.14583333333333334</v>
      </c>
      <c r="C32659" s="3">
        <v>83049.600000000006</v>
      </c>
    </row>
    <row r="32660" spans="1:3">
      <c r="A32660" s="1">
        <v>43441</v>
      </c>
      <c r="B32660" s="16">
        <v>0.15625</v>
      </c>
      <c r="C32660" s="3">
        <v>84265.600000000006</v>
      </c>
    </row>
    <row r="32661" spans="1:3">
      <c r="A32661" s="1">
        <v>43441</v>
      </c>
      <c r="B32661" s="16">
        <v>0.16666666666666666</v>
      </c>
      <c r="C32661" s="3">
        <v>84839.2</v>
      </c>
    </row>
    <row r="32662" spans="1:3">
      <c r="A32662" s="1">
        <v>43441</v>
      </c>
      <c r="B32662" s="16">
        <v>0.17708333333333334</v>
      </c>
      <c r="C32662" s="3">
        <v>87096.4</v>
      </c>
    </row>
    <row r="32663" spans="1:3">
      <c r="A32663" s="1">
        <v>43441</v>
      </c>
      <c r="B32663" s="16">
        <v>0.1875</v>
      </c>
      <c r="C32663" s="3">
        <v>89716.800000000003</v>
      </c>
    </row>
    <row r="32664" spans="1:3">
      <c r="A32664" s="1">
        <v>43441</v>
      </c>
      <c r="B32664" s="16">
        <v>0.19791666666666666</v>
      </c>
      <c r="C32664" s="3">
        <v>91904.8</v>
      </c>
    </row>
    <row r="32665" spans="1:3">
      <c r="A32665" s="1">
        <v>43441</v>
      </c>
      <c r="B32665" s="16">
        <v>0.20833333333333334</v>
      </c>
      <c r="C32665" s="3">
        <v>94904.8</v>
      </c>
    </row>
    <row r="32666" spans="1:3">
      <c r="A32666" s="1">
        <v>43441</v>
      </c>
      <c r="B32666" s="16">
        <v>0.21875</v>
      </c>
      <c r="C32666" s="3">
        <v>98840.8</v>
      </c>
    </row>
    <row r="32667" spans="1:3">
      <c r="A32667" s="1">
        <v>43441</v>
      </c>
      <c r="B32667" s="16">
        <v>0.22916666666666666</v>
      </c>
      <c r="C32667" s="3">
        <v>99122.8</v>
      </c>
    </row>
    <row r="32668" spans="1:3">
      <c r="A32668" s="1">
        <v>43441</v>
      </c>
      <c r="B32668" s="16">
        <v>0.23958333333333334</v>
      </c>
      <c r="C32668" s="3">
        <v>99476</v>
      </c>
    </row>
    <row r="32669" spans="1:3">
      <c r="A32669" s="1">
        <v>43441</v>
      </c>
      <c r="B32669" s="16">
        <v>0.25</v>
      </c>
      <c r="C32669" s="3">
        <v>100802</v>
      </c>
    </row>
    <row r="32670" spans="1:3">
      <c r="A32670" s="1">
        <v>43441</v>
      </c>
      <c r="B32670" s="16">
        <v>0.26041666666666669</v>
      </c>
      <c r="C32670" s="3">
        <v>109588.8</v>
      </c>
    </row>
    <row r="32671" spans="1:3">
      <c r="A32671" s="1">
        <v>43441</v>
      </c>
      <c r="B32671" s="16">
        <v>0.27083333333333331</v>
      </c>
      <c r="C32671" s="3">
        <v>118126.8</v>
      </c>
    </row>
    <row r="32672" spans="1:3">
      <c r="A32672" s="1">
        <v>43441</v>
      </c>
      <c r="B32672" s="16">
        <v>0.28125</v>
      </c>
      <c r="C32672" s="3">
        <v>124676</v>
      </c>
    </row>
    <row r="32673" spans="1:3">
      <c r="A32673" s="1">
        <v>43441</v>
      </c>
      <c r="B32673" s="16">
        <v>0.29166666666666669</v>
      </c>
      <c r="C32673" s="3">
        <v>128490.4</v>
      </c>
    </row>
    <row r="32674" spans="1:3">
      <c r="A32674" s="1">
        <v>43441</v>
      </c>
      <c r="B32674" s="16">
        <v>0.30208333333333331</v>
      </c>
      <c r="C32674" s="3">
        <v>131286.79999999999</v>
      </c>
    </row>
    <row r="32675" spans="1:3">
      <c r="A32675" s="1">
        <v>43441</v>
      </c>
      <c r="B32675" s="16">
        <v>0.3125</v>
      </c>
      <c r="C32675" s="3">
        <v>134616</v>
      </c>
    </row>
    <row r="32676" spans="1:3">
      <c r="A32676" s="1">
        <v>43441</v>
      </c>
      <c r="B32676" s="16">
        <v>0.32291666666666669</v>
      </c>
      <c r="C32676" s="3">
        <v>138446</v>
      </c>
    </row>
    <row r="32677" spans="1:3">
      <c r="A32677" s="1">
        <v>43441</v>
      </c>
      <c r="B32677" s="16">
        <v>0.33333333333333331</v>
      </c>
      <c r="C32677" s="3">
        <v>140552.4</v>
      </c>
    </row>
    <row r="32678" spans="1:3">
      <c r="A32678" s="1">
        <v>43441</v>
      </c>
      <c r="B32678" s="16">
        <v>0.34375</v>
      </c>
      <c r="C32678" s="3">
        <v>142324.79999999999</v>
      </c>
    </row>
    <row r="32679" spans="1:3">
      <c r="A32679" s="1">
        <v>43441</v>
      </c>
      <c r="B32679" s="16">
        <v>0.35416666666666669</v>
      </c>
      <c r="C32679" s="3">
        <v>141209.20000000001</v>
      </c>
    </row>
    <row r="32680" spans="1:3">
      <c r="A32680" s="1">
        <v>43441</v>
      </c>
      <c r="B32680" s="16">
        <v>0.36458333333333331</v>
      </c>
      <c r="C32680" s="3">
        <v>138655.6</v>
      </c>
    </row>
    <row r="32681" spans="1:3">
      <c r="A32681" s="1">
        <v>43441</v>
      </c>
      <c r="B32681" s="16">
        <v>0.375</v>
      </c>
      <c r="C32681" s="3">
        <v>140566.79999999999</v>
      </c>
    </row>
    <row r="32682" spans="1:3">
      <c r="A32682" s="1">
        <v>43441</v>
      </c>
      <c r="B32682" s="16">
        <v>0.38541666666666669</v>
      </c>
      <c r="C32682" s="3">
        <v>141992.4</v>
      </c>
    </row>
    <row r="32683" spans="1:3">
      <c r="A32683" s="1">
        <v>43441</v>
      </c>
      <c r="B32683" s="16">
        <v>0.39583333333333331</v>
      </c>
      <c r="C32683" s="3">
        <v>141761.20000000001</v>
      </c>
    </row>
    <row r="32684" spans="1:3">
      <c r="A32684" s="1">
        <v>43441</v>
      </c>
      <c r="B32684" s="16">
        <v>0.40625</v>
      </c>
      <c r="C32684" s="3">
        <v>142865.60000000001</v>
      </c>
    </row>
    <row r="32685" spans="1:3">
      <c r="A32685" s="1">
        <v>43441</v>
      </c>
      <c r="B32685" s="16">
        <v>0.41666666666666669</v>
      </c>
      <c r="C32685" s="3">
        <v>143346.79999999999</v>
      </c>
    </row>
    <row r="32686" spans="1:3">
      <c r="A32686" s="1">
        <v>43441</v>
      </c>
      <c r="B32686" s="16">
        <v>0.42708333333333331</v>
      </c>
      <c r="C32686" s="3">
        <v>142791.6</v>
      </c>
    </row>
    <row r="32687" spans="1:3">
      <c r="A32687" s="1">
        <v>43441</v>
      </c>
      <c r="B32687" s="16">
        <v>0.4375</v>
      </c>
      <c r="C32687" s="3">
        <v>142916.79999999999</v>
      </c>
    </row>
    <row r="32688" spans="1:3">
      <c r="A32688" s="1">
        <v>43441</v>
      </c>
      <c r="B32688" s="16">
        <v>0.44791666666666669</v>
      </c>
      <c r="C32688" s="3">
        <v>144452.79999999999</v>
      </c>
    </row>
    <row r="32689" spans="1:3">
      <c r="A32689" s="1">
        <v>43441</v>
      </c>
      <c r="B32689" s="16">
        <v>0.45833333333333331</v>
      </c>
      <c r="C32689" s="3">
        <v>147032.4</v>
      </c>
    </row>
    <row r="32690" spans="1:3">
      <c r="A32690" s="1">
        <v>43441</v>
      </c>
      <c r="B32690" s="16">
        <v>0.46875</v>
      </c>
      <c r="C32690" s="3">
        <v>149155.20000000001</v>
      </c>
    </row>
    <row r="32691" spans="1:3">
      <c r="A32691" s="1">
        <v>43441</v>
      </c>
      <c r="B32691" s="16">
        <v>0.47916666666666669</v>
      </c>
      <c r="C32691" s="3">
        <v>150203.20000000001</v>
      </c>
    </row>
    <row r="32692" spans="1:3">
      <c r="A32692" s="1">
        <v>43441</v>
      </c>
      <c r="B32692" s="16">
        <v>0.48958333333333331</v>
      </c>
      <c r="C32692" s="3">
        <v>149448</v>
      </c>
    </row>
    <row r="32693" spans="1:3">
      <c r="A32693" s="1">
        <v>43441</v>
      </c>
      <c r="B32693" s="16">
        <v>0.5</v>
      </c>
      <c r="C32693" s="3">
        <v>147285.6</v>
      </c>
    </row>
    <row r="32694" spans="1:3">
      <c r="A32694" s="1">
        <v>43441</v>
      </c>
      <c r="B32694" s="16">
        <v>0.51041666666666663</v>
      </c>
      <c r="C32694" s="3">
        <v>144258</v>
      </c>
    </row>
    <row r="32695" spans="1:3">
      <c r="A32695" s="1">
        <v>43441</v>
      </c>
      <c r="B32695" s="16">
        <v>0.52083333333333337</v>
      </c>
      <c r="C32695" s="3">
        <v>144166</v>
      </c>
    </row>
    <row r="32696" spans="1:3">
      <c r="A32696" s="1">
        <v>43441</v>
      </c>
      <c r="B32696" s="16">
        <v>0.53125</v>
      </c>
      <c r="C32696" s="3">
        <v>142446.79999999999</v>
      </c>
    </row>
    <row r="32697" spans="1:3">
      <c r="A32697" s="1">
        <v>43441</v>
      </c>
      <c r="B32697" s="16">
        <v>0.54166666666666663</v>
      </c>
      <c r="C32697" s="3">
        <v>143318.79999999999</v>
      </c>
    </row>
    <row r="32698" spans="1:3">
      <c r="A32698" s="1">
        <v>43441</v>
      </c>
      <c r="B32698" s="16">
        <v>0.55208333333333337</v>
      </c>
      <c r="C32698" s="3">
        <v>141997.20000000001</v>
      </c>
    </row>
    <row r="32699" spans="1:3">
      <c r="A32699" s="1">
        <v>43441</v>
      </c>
      <c r="B32699" s="16">
        <v>0.5625</v>
      </c>
      <c r="C32699" s="3">
        <v>139556.4</v>
      </c>
    </row>
    <row r="32700" spans="1:3">
      <c r="A32700" s="1">
        <v>43441</v>
      </c>
      <c r="B32700" s="16">
        <v>0.57291666666666663</v>
      </c>
      <c r="C32700" s="3">
        <v>137622.39999999999</v>
      </c>
    </row>
    <row r="32701" spans="1:3">
      <c r="A32701" s="1">
        <v>43441</v>
      </c>
      <c r="B32701" s="16">
        <v>0.58333333333333337</v>
      </c>
      <c r="C32701" s="3">
        <v>135756.4</v>
      </c>
    </row>
    <row r="32702" spans="1:3">
      <c r="A32702" s="1">
        <v>43441</v>
      </c>
      <c r="B32702" s="16">
        <v>0.59375</v>
      </c>
      <c r="C32702" s="3">
        <v>136687.20000000001</v>
      </c>
    </row>
    <row r="32703" spans="1:3">
      <c r="A32703" s="1">
        <v>43441</v>
      </c>
      <c r="B32703" s="16">
        <v>0.60416666666666663</v>
      </c>
      <c r="C32703" s="3">
        <v>135929.60000000001</v>
      </c>
    </row>
    <row r="32704" spans="1:3">
      <c r="A32704" s="1">
        <v>43441</v>
      </c>
      <c r="B32704" s="16">
        <v>0.61458333333333337</v>
      </c>
      <c r="C32704" s="3">
        <v>135599.20000000001</v>
      </c>
    </row>
    <row r="32705" spans="1:3">
      <c r="A32705" s="1">
        <v>43441</v>
      </c>
      <c r="B32705" s="16">
        <v>0.625</v>
      </c>
      <c r="C32705" s="3">
        <v>134895.6</v>
      </c>
    </row>
    <row r="32706" spans="1:3">
      <c r="A32706" s="1">
        <v>43441</v>
      </c>
      <c r="B32706" s="16">
        <v>0.63541666666666663</v>
      </c>
      <c r="C32706" s="3">
        <v>133595.20000000001</v>
      </c>
    </row>
    <row r="32707" spans="1:3">
      <c r="A32707" s="1">
        <v>43441</v>
      </c>
      <c r="B32707" s="16">
        <v>0.64583333333333337</v>
      </c>
      <c r="C32707" s="3">
        <v>131812.4</v>
      </c>
    </row>
    <row r="32708" spans="1:3">
      <c r="A32708" s="1">
        <v>43441</v>
      </c>
      <c r="B32708" s="16">
        <v>0.65625</v>
      </c>
      <c r="C32708" s="3">
        <v>132665.60000000001</v>
      </c>
    </row>
    <row r="32709" spans="1:3">
      <c r="A32709" s="1">
        <v>43441</v>
      </c>
      <c r="B32709" s="16">
        <v>0.66666666666666663</v>
      </c>
      <c r="C32709" s="3">
        <v>134476.4</v>
      </c>
    </row>
    <row r="32710" spans="1:3">
      <c r="A32710" s="1">
        <v>43441</v>
      </c>
      <c r="B32710" s="16">
        <v>0.67708333333333337</v>
      </c>
      <c r="C32710" s="3">
        <v>138000</v>
      </c>
    </row>
    <row r="32711" spans="1:3">
      <c r="A32711" s="1">
        <v>43441</v>
      </c>
      <c r="B32711" s="16">
        <v>0.6875</v>
      </c>
      <c r="C32711" s="3">
        <v>142372.79999999999</v>
      </c>
    </row>
    <row r="32712" spans="1:3">
      <c r="A32712" s="1">
        <v>43441</v>
      </c>
      <c r="B32712" s="16">
        <v>0.69791666666666663</v>
      </c>
      <c r="C32712" s="3">
        <v>144922.4</v>
      </c>
    </row>
    <row r="32713" spans="1:3">
      <c r="A32713" s="1">
        <v>43441</v>
      </c>
      <c r="B32713" s="16">
        <v>0.70833333333333337</v>
      </c>
      <c r="C32713" s="3">
        <v>145187.20000000001</v>
      </c>
    </row>
    <row r="32714" spans="1:3">
      <c r="A32714" s="1">
        <v>43441</v>
      </c>
      <c r="B32714" s="16">
        <v>0.71875</v>
      </c>
      <c r="C32714" s="3">
        <v>145733.20000000001</v>
      </c>
    </row>
    <row r="32715" spans="1:3">
      <c r="A32715" s="1">
        <v>43441</v>
      </c>
      <c r="B32715" s="16">
        <v>0.72916666666666663</v>
      </c>
      <c r="C32715" s="3">
        <v>146508.4</v>
      </c>
    </row>
    <row r="32716" spans="1:3">
      <c r="A32716" s="1">
        <v>43441</v>
      </c>
      <c r="B32716" s="16">
        <v>0.73958333333333337</v>
      </c>
      <c r="C32716" s="3">
        <v>145116.79999999999</v>
      </c>
    </row>
    <row r="32717" spans="1:3">
      <c r="A32717" s="1">
        <v>43441</v>
      </c>
      <c r="B32717" s="16">
        <v>0.75</v>
      </c>
      <c r="C32717" s="3">
        <v>144838</v>
      </c>
    </row>
    <row r="32718" spans="1:3">
      <c r="A32718" s="1">
        <v>43441</v>
      </c>
      <c r="B32718" s="16">
        <v>0.76041666666666663</v>
      </c>
      <c r="C32718" s="3">
        <v>142751.20000000001</v>
      </c>
    </row>
    <row r="32719" spans="1:3">
      <c r="A32719" s="1">
        <v>43441</v>
      </c>
      <c r="B32719" s="16">
        <v>0.77083333333333337</v>
      </c>
      <c r="C32719" s="3">
        <v>140813.6</v>
      </c>
    </row>
    <row r="32720" spans="1:3">
      <c r="A32720" s="1">
        <v>43441</v>
      </c>
      <c r="B32720" s="16">
        <v>0.78125</v>
      </c>
      <c r="C32720" s="3">
        <v>140248.79999999999</v>
      </c>
    </row>
    <row r="32721" spans="1:3">
      <c r="A32721" s="1">
        <v>43441</v>
      </c>
      <c r="B32721" s="16">
        <v>0.79166666666666663</v>
      </c>
      <c r="C32721" s="3">
        <v>140946.4</v>
      </c>
    </row>
    <row r="32722" spans="1:3">
      <c r="A32722" s="1">
        <v>43441</v>
      </c>
      <c r="B32722" s="16">
        <v>0.80208333333333337</v>
      </c>
      <c r="C32722" s="3">
        <v>140472</v>
      </c>
    </row>
    <row r="32723" spans="1:3">
      <c r="A32723" s="1">
        <v>43441</v>
      </c>
      <c r="B32723" s="16">
        <v>0.8125</v>
      </c>
      <c r="C32723" s="3">
        <v>138022</v>
      </c>
    </row>
    <row r="32724" spans="1:3">
      <c r="A32724" s="1">
        <v>43441</v>
      </c>
      <c r="B32724" s="16">
        <v>0.82291666666666663</v>
      </c>
      <c r="C32724" s="3">
        <v>136333.20000000001</v>
      </c>
    </row>
    <row r="32725" spans="1:3">
      <c r="A32725" s="1">
        <v>43441</v>
      </c>
      <c r="B32725" s="16">
        <v>0.83333333333333337</v>
      </c>
      <c r="C32725" s="3">
        <v>134147.20000000001</v>
      </c>
    </row>
    <row r="32726" spans="1:3">
      <c r="A32726" s="1">
        <v>43441</v>
      </c>
      <c r="B32726" s="16">
        <v>0.84375</v>
      </c>
      <c r="C32726" s="3">
        <v>129597.6</v>
      </c>
    </row>
    <row r="32727" spans="1:3">
      <c r="A32727" s="1">
        <v>43441</v>
      </c>
      <c r="B32727" s="16">
        <v>0.85416666666666663</v>
      </c>
      <c r="C32727" s="3">
        <v>127664</v>
      </c>
    </row>
    <row r="32728" spans="1:3">
      <c r="A32728" s="1">
        <v>43441</v>
      </c>
      <c r="B32728" s="16">
        <v>0.86458333333333337</v>
      </c>
      <c r="C32728" s="3">
        <v>124092.8</v>
      </c>
    </row>
    <row r="32729" spans="1:3">
      <c r="A32729" s="1">
        <v>43441</v>
      </c>
      <c r="B32729" s="16">
        <v>0.875</v>
      </c>
      <c r="C32729" s="3">
        <v>120766</v>
      </c>
    </row>
    <row r="32730" spans="1:3">
      <c r="A32730" s="1">
        <v>43441</v>
      </c>
      <c r="B32730" s="16">
        <v>0.88541666666666663</v>
      </c>
      <c r="C32730" s="3">
        <v>114704.4</v>
      </c>
    </row>
    <row r="32731" spans="1:3">
      <c r="A32731" s="1">
        <v>43441</v>
      </c>
      <c r="B32731" s="16">
        <v>0.89583333333333337</v>
      </c>
      <c r="C32731" s="3">
        <v>111498.8</v>
      </c>
    </row>
    <row r="32732" spans="1:3">
      <c r="A32732" s="1">
        <v>43441</v>
      </c>
      <c r="B32732" s="16">
        <v>0.90625</v>
      </c>
      <c r="C32732" s="3">
        <v>109037.6</v>
      </c>
    </row>
    <row r="32733" spans="1:3">
      <c r="A32733" s="1">
        <v>43441</v>
      </c>
      <c r="B32733" s="16">
        <v>0.91666666666666663</v>
      </c>
      <c r="C32733" s="3">
        <v>108789.2</v>
      </c>
    </row>
    <row r="32734" spans="1:3">
      <c r="A32734" s="1">
        <v>43441</v>
      </c>
      <c r="B32734" s="16">
        <v>0.92708333333333337</v>
      </c>
      <c r="C32734" s="3">
        <v>107170</v>
      </c>
    </row>
    <row r="32735" spans="1:3">
      <c r="A32735" s="1">
        <v>43441</v>
      </c>
      <c r="B32735" s="16">
        <v>0.9375</v>
      </c>
      <c r="C32735" s="3">
        <v>105406</v>
      </c>
    </row>
    <row r="32736" spans="1:3">
      <c r="A32736" s="1">
        <v>43441</v>
      </c>
      <c r="B32736" s="16">
        <v>0.94791666666666663</v>
      </c>
      <c r="C32736" s="3">
        <v>101953.2</v>
      </c>
    </row>
    <row r="32737" spans="1:3">
      <c r="A32737" s="1">
        <v>43441</v>
      </c>
      <c r="B32737" s="16">
        <v>0.95833333333333337</v>
      </c>
      <c r="C32737" s="3">
        <v>98108</v>
      </c>
    </row>
    <row r="32738" spans="1:3">
      <c r="A32738" s="1">
        <v>43441</v>
      </c>
      <c r="B32738" s="16">
        <v>0.96875</v>
      </c>
      <c r="C32738" s="3">
        <v>94253.6</v>
      </c>
    </row>
    <row r="32739" spans="1:3">
      <c r="A32739" s="1">
        <v>43441</v>
      </c>
      <c r="B32739" s="16">
        <v>0.97916666666666663</v>
      </c>
      <c r="C32739" s="3">
        <v>91290.4</v>
      </c>
    </row>
    <row r="32740" spans="1:3">
      <c r="A32740" s="1">
        <v>43441</v>
      </c>
      <c r="B32740" s="16">
        <v>0.98958333333333337</v>
      </c>
      <c r="C32740" s="3">
        <v>87898.8</v>
      </c>
    </row>
    <row r="32741" spans="1:3">
      <c r="A32741" s="1">
        <v>43442</v>
      </c>
      <c r="B32741" s="16">
        <v>0</v>
      </c>
      <c r="C32741" s="3">
        <v>85823.6</v>
      </c>
    </row>
    <row r="32742" spans="1:3">
      <c r="A32742" s="1">
        <v>43442</v>
      </c>
      <c r="B32742" s="16">
        <v>1.0416666666666666E-2</v>
      </c>
      <c r="C32742" s="3">
        <v>82428.800000000003</v>
      </c>
    </row>
    <row r="32743" spans="1:3">
      <c r="A32743" s="1">
        <v>43442</v>
      </c>
      <c r="B32743" s="16">
        <v>2.0833333333333332E-2</v>
      </c>
      <c r="C32743" s="3">
        <v>81219.600000000006</v>
      </c>
    </row>
    <row r="32744" spans="1:3">
      <c r="A32744" s="1">
        <v>43442</v>
      </c>
      <c r="B32744" s="16">
        <v>3.125E-2</v>
      </c>
      <c r="C32744" s="3">
        <v>80604</v>
      </c>
    </row>
    <row r="32745" spans="1:3">
      <c r="A32745" s="1">
        <v>43442</v>
      </c>
      <c r="B32745" s="16">
        <v>4.1666666666666664E-2</v>
      </c>
      <c r="C32745" s="3">
        <v>79197.2</v>
      </c>
    </row>
    <row r="32746" spans="1:3">
      <c r="A32746" s="1">
        <v>43442</v>
      </c>
      <c r="B32746" s="16">
        <v>5.2083333333333336E-2</v>
      </c>
      <c r="C32746" s="3">
        <v>78557.600000000006</v>
      </c>
    </row>
    <row r="32747" spans="1:3">
      <c r="A32747" s="1">
        <v>43442</v>
      </c>
      <c r="B32747" s="16">
        <v>6.25E-2</v>
      </c>
      <c r="C32747" s="3">
        <v>78374.399999999994</v>
      </c>
    </row>
    <row r="32748" spans="1:3">
      <c r="A32748" s="1">
        <v>43442</v>
      </c>
      <c r="B32748" s="16">
        <v>7.2916666666666671E-2</v>
      </c>
      <c r="C32748" s="3">
        <v>78501.2</v>
      </c>
    </row>
    <row r="32749" spans="1:3">
      <c r="A32749" s="1">
        <v>43442</v>
      </c>
      <c r="B32749" s="16">
        <v>8.3333333333333329E-2</v>
      </c>
      <c r="C32749" s="3">
        <v>78882.8</v>
      </c>
    </row>
    <row r="32750" spans="1:3">
      <c r="A32750" s="1">
        <v>43442</v>
      </c>
      <c r="B32750" s="16">
        <v>9.375E-2</v>
      </c>
      <c r="C32750" s="3">
        <v>78616.800000000003</v>
      </c>
    </row>
    <row r="32751" spans="1:3">
      <c r="A32751" s="1">
        <v>43442</v>
      </c>
      <c r="B32751" s="16">
        <v>0.10416666666666667</v>
      </c>
      <c r="C32751" s="3">
        <v>78467.600000000006</v>
      </c>
    </row>
    <row r="32752" spans="1:3">
      <c r="A32752" s="1">
        <v>43442</v>
      </c>
      <c r="B32752" s="16">
        <v>0.11458333333333333</v>
      </c>
      <c r="C32752" s="3">
        <v>79101.2</v>
      </c>
    </row>
    <row r="32753" spans="1:3">
      <c r="A32753" s="1">
        <v>43442</v>
      </c>
      <c r="B32753" s="16">
        <v>0.125</v>
      </c>
      <c r="C32753" s="3">
        <v>81207.600000000006</v>
      </c>
    </row>
    <row r="32754" spans="1:3">
      <c r="A32754" s="1">
        <v>43442</v>
      </c>
      <c r="B32754" s="16">
        <v>0.13541666666666666</v>
      </c>
      <c r="C32754" s="3">
        <v>81978.8</v>
      </c>
    </row>
    <row r="32755" spans="1:3">
      <c r="A32755" s="1">
        <v>43442</v>
      </c>
      <c r="B32755" s="16">
        <v>0.14583333333333334</v>
      </c>
      <c r="C32755" s="3">
        <v>82889.2</v>
      </c>
    </row>
    <row r="32756" spans="1:3">
      <c r="A32756" s="1">
        <v>43442</v>
      </c>
      <c r="B32756" s="16">
        <v>0.15625</v>
      </c>
      <c r="C32756" s="3">
        <v>83069.600000000006</v>
      </c>
    </row>
    <row r="32757" spans="1:3">
      <c r="A32757" s="1">
        <v>43442</v>
      </c>
      <c r="B32757" s="16">
        <v>0.16666666666666666</v>
      </c>
      <c r="C32757" s="3">
        <v>83704.800000000003</v>
      </c>
    </row>
    <row r="32758" spans="1:3">
      <c r="A32758" s="1">
        <v>43442</v>
      </c>
      <c r="B32758" s="16">
        <v>0.17708333333333334</v>
      </c>
      <c r="C32758" s="3">
        <v>84147.199999999997</v>
      </c>
    </row>
    <row r="32759" spans="1:3">
      <c r="A32759" s="1">
        <v>43442</v>
      </c>
      <c r="B32759" s="16">
        <v>0.1875</v>
      </c>
      <c r="C32759" s="3">
        <v>84062</v>
      </c>
    </row>
    <row r="32760" spans="1:3">
      <c r="A32760" s="1">
        <v>43442</v>
      </c>
      <c r="B32760" s="16">
        <v>0.19791666666666666</v>
      </c>
      <c r="C32760" s="3">
        <v>83734.399999999994</v>
      </c>
    </row>
    <row r="32761" spans="1:3">
      <c r="A32761" s="1">
        <v>43442</v>
      </c>
      <c r="B32761" s="16">
        <v>0.20833333333333334</v>
      </c>
      <c r="C32761" s="3">
        <v>83472</v>
      </c>
    </row>
    <row r="32762" spans="1:3">
      <c r="A32762" s="1">
        <v>43442</v>
      </c>
      <c r="B32762" s="16">
        <v>0.21875</v>
      </c>
      <c r="C32762" s="3">
        <v>83752.399999999994</v>
      </c>
    </row>
    <row r="32763" spans="1:3">
      <c r="A32763" s="1">
        <v>43442</v>
      </c>
      <c r="B32763" s="16">
        <v>0.22916666666666666</v>
      </c>
      <c r="C32763" s="3">
        <v>82405.2</v>
      </c>
    </row>
    <row r="32764" spans="1:3">
      <c r="A32764" s="1">
        <v>43442</v>
      </c>
      <c r="B32764" s="16">
        <v>0.23958333333333334</v>
      </c>
      <c r="C32764" s="3">
        <v>79841.2</v>
      </c>
    </row>
    <row r="32765" spans="1:3">
      <c r="A32765" s="1">
        <v>43442</v>
      </c>
      <c r="B32765" s="16">
        <v>0.25</v>
      </c>
      <c r="C32765" s="3">
        <v>76577.600000000006</v>
      </c>
    </row>
    <row r="32766" spans="1:3">
      <c r="A32766" s="1">
        <v>43442</v>
      </c>
      <c r="B32766" s="16">
        <v>0.26041666666666669</v>
      </c>
      <c r="C32766" s="3">
        <v>74828.399999999994</v>
      </c>
    </row>
    <row r="32767" spans="1:3">
      <c r="A32767" s="1">
        <v>43442</v>
      </c>
      <c r="B32767" s="16">
        <v>0.27083333333333331</v>
      </c>
      <c r="C32767" s="3">
        <v>76512.800000000003</v>
      </c>
    </row>
    <row r="32768" spans="1:3">
      <c r="A32768" s="1">
        <v>43442</v>
      </c>
      <c r="B32768" s="16">
        <v>0.28125</v>
      </c>
      <c r="C32768" s="3">
        <v>77902.399999999994</v>
      </c>
    </row>
    <row r="32769" spans="1:3">
      <c r="A32769" s="1">
        <v>43442</v>
      </c>
      <c r="B32769" s="16">
        <v>0.29166666666666669</v>
      </c>
      <c r="C32769" s="3">
        <v>79736.399999999994</v>
      </c>
    </row>
    <row r="32770" spans="1:3">
      <c r="A32770" s="1">
        <v>43442</v>
      </c>
      <c r="B32770" s="16">
        <v>0.30208333333333331</v>
      </c>
      <c r="C32770" s="3">
        <v>82965.2</v>
      </c>
    </row>
    <row r="32771" spans="1:3">
      <c r="A32771" s="1">
        <v>43442</v>
      </c>
      <c r="B32771" s="16">
        <v>0.3125</v>
      </c>
      <c r="C32771" s="3">
        <v>85809.2</v>
      </c>
    </row>
    <row r="32772" spans="1:3">
      <c r="A32772" s="1">
        <v>43442</v>
      </c>
      <c r="B32772" s="16">
        <v>0.32291666666666669</v>
      </c>
      <c r="C32772" s="3">
        <v>88449.2</v>
      </c>
    </row>
    <row r="32773" spans="1:3">
      <c r="A32773" s="1">
        <v>43442</v>
      </c>
      <c r="B32773" s="16">
        <v>0.33333333333333331</v>
      </c>
      <c r="C32773" s="3">
        <v>90552</v>
      </c>
    </row>
    <row r="32774" spans="1:3">
      <c r="A32774" s="1">
        <v>43442</v>
      </c>
      <c r="B32774" s="16">
        <v>0.34375</v>
      </c>
      <c r="C32774" s="3">
        <v>93015.6</v>
      </c>
    </row>
    <row r="32775" spans="1:3">
      <c r="A32775" s="1">
        <v>43442</v>
      </c>
      <c r="B32775" s="16">
        <v>0.35416666666666669</v>
      </c>
      <c r="C32775" s="3">
        <v>94369.2</v>
      </c>
    </row>
    <row r="32776" spans="1:3">
      <c r="A32776" s="1">
        <v>43442</v>
      </c>
      <c r="B32776" s="16">
        <v>0.36458333333333331</v>
      </c>
      <c r="C32776" s="3">
        <v>94954.8</v>
      </c>
    </row>
    <row r="32777" spans="1:3">
      <c r="A32777" s="1">
        <v>43442</v>
      </c>
      <c r="B32777" s="16">
        <v>0.375</v>
      </c>
      <c r="C32777" s="3">
        <v>96401.2</v>
      </c>
    </row>
    <row r="32778" spans="1:3">
      <c r="A32778" s="1">
        <v>43442</v>
      </c>
      <c r="B32778" s="16">
        <v>0.38541666666666669</v>
      </c>
      <c r="C32778" s="3">
        <v>98419.199999999997</v>
      </c>
    </row>
    <row r="32779" spans="1:3">
      <c r="A32779" s="1">
        <v>43442</v>
      </c>
      <c r="B32779" s="16">
        <v>0.39583333333333331</v>
      </c>
      <c r="C32779" s="3">
        <v>99695.6</v>
      </c>
    </row>
    <row r="32780" spans="1:3">
      <c r="A32780" s="1">
        <v>43442</v>
      </c>
      <c r="B32780" s="16">
        <v>0.40625</v>
      </c>
      <c r="C32780" s="3">
        <v>100873.2</v>
      </c>
    </row>
    <row r="32781" spans="1:3">
      <c r="A32781" s="1">
        <v>43442</v>
      </c>
      <c r="B32781" s="16">
        <v>0.41666666666666669</v>
      </c>
      <c r="C32781" s="3">
        <v>101441.2</v>
      </c>
    </row>
    <row r="32782" spans="1:3">
      <c r="A32782" s="1">
        <v>43442</v>
      </c>
      <c r="B32782" s="16">
        <v>0.42708333333333331</v>
      </c>
      <c r="C32782" s="3">
        <v>102942</v>
      </c>
    </row>
    <row r="32783" spans="1:3">
      <c r="A32783" s="1">
        <v>43442</v>
      </c>
      <c r="B32783" s="16">
        <v>0.4375</v>
      </c>
      <c r="C32783" s="3">
        <v>104008</v>
      </c>
    </row>
    <row r="32784" spans="1:3">
      <c r="A32784" s="1">
        <v>43442</v>
      </c>
      <c r="B32784" s="16">
        <v>0.44791666666666669</v>
      </c>
      <c r="C32784" s="3">
        <v>105181.2</v>
      </c>
    </row>
    <row r="32785" spans="1:3">
      <c r="A32785" s="1">
        <v>43442</v>
      </c>
      <c r="B32785" s="16">
        <v>0.45833333333333331</v>
      </c>
      <c r="C32785" s="3">
        <v>106187.2</v>
      </c>
    </row>
    <row r="32786" spans="1:3">
      <c r="A32786" s="1">
        <v>43442</v>
      </c>
      <c r="B32786" s="16">
        <v>0.46875</v>
      </c>
      <c r="C32786" s="3">
        <v>109262</v>
      </c>
    </row>
    <row r="32787" spans="1:3">
      <c r="A32787" s="1">
        <v>43442</v>
      </c>
      <c r="B32787" s="16">
        <v>0.47916666666666669</v>
      </c>
      <c r="C32787" s="3">
        <v>111764</v>
      </c>
    </row>
    <row r="32788" spans="1:3">
      <c r="A32788" s="1">
        <v>43442</v>
      </c>
      <c r="B32788" s="16">
        <v>0.48958333333333331</v>
      </c>
      <c r="C32788" s="3">
        <v>111806</v>
      </c>
    </row>
    <row r="32789" spans="1:3">
      <c r="A32789" s="1">
        <v>43442</v>
      </c>
      <c r="B32789" s="16">
        <v>0.5</v>
      </c>
      <c r="C32789" s="3">
        <v>110906</v>
      </c>
    </row>
    <row r="32790" spans="1:3">
      <c r="A32790" s="1">
        <v>43442</v>
      </c>
      <c r="B32790" s="16">
        <v>0.51041666666666663</v>
      </c>
      <c r="C32790" s="3">
        <v>107712.4</v>
      </c>
    </row>
    <row r="32791" spans="1:3">
      <c r="A32791" s="1">
        <v>43442</v>
      </c>
      <c r="B32791" s="16">
        <v>0.52083333333333337</v>
      </c>
      <c r="C32791" s="3">
        <v>104982.39999999999</v>
      </c>
    </row>
    <row r="32792" spans="1:3">
      <c r="A32792" s="1">
        <v>43442</v>
      </c>
      <c r="B32792" s="16">
        <v>0.53125</v>
      </c>
      <c r="C32792" s="3">
        <v>102622.39999999999</v>
      </c>
    </row>
    <row r="32793" spans="1:3">
      <c r="A32793" s="1">
        <v>43442</v>
      </c>
      <c r="B32793" s="16">
        <v>0.54166666666666663</v>
      </c>
      <c r="C32793" s="3">
        <v>100204.4</v>
      </c>
    </row>
    <row r="32794" spans="1:3">
      <c r="A32794" s="1">
        <v>43442</v>
      </c>
      <c r="B32794" s="16">
        <v>0.55208333333333337</v>
      </c>
      <c r="C32794" s="3">
        <v>97236.4</v>
      </c>
    </row>
    <row r="32795" spans="1:3">
      <c r="A32795" s="1">
        <v>43442</v>
      </c>
      <c r="B32795" s="16">
        <v>0.5625</v>
      </c>
      <c r="C32795" s="3">
        <v>95097.600000000006</v>
      </c>
    </row>
    <row r="32796" spans="1:3">
      <c r="A32796" s="1">
        <v>43442</v>
      </c>
      <c r="B32796" s="16">
        <v>0.57291666666666663</v>
      </c>
      <c r="C32796" s="3">
        <v>94300.4</v>
      </c>
    </row>
    <row r="32797" spans="1:3">
      <c r="A32797" s="1">
        <v>43442</v>
      </c>
      <c r="B32797" s="16">
        <v>0.58333333333333337</v>
      </c>
      <c r="C32797" s="3">
        <v>93485.6</v>
      </c>
    </row>
    <row r="32798" spans="1:3">
      <c r="A32798" s="1">
        <v>43442</v>
      </c>
      <c r="B32798" s="16">
        <v>0.59375</v>
      </c>
      <c r="C32798" s="3">
        <v>93332.800000000003</v>
      </c>
    </row>
    <row r="32799" spans="1:3">
      <c r="A32799" s="1">
        <v>43442</v>
      </c>
      <c r="B32799" s="16">
        <v>0.60416666666666663</v>
      </c>
      <c r="C32799" s="3">
        <v>94079.2</v>
      </c>
    </row>
    <row r="32800" spans="1:3">
      <c r="A32800" s="1">
        <v>43442</v>
      </c>
      <c r="B32800" s="16">
        <v>0.61458333333333337</v>
      </c>
      <c r="C32800" s="3">
        <v>94546</v>
      </c>
    </row>
    <row r="32801" spans="1:3">
      <c r="A32801" s="1">
        <v>43442</v>
      </c>
      <c r="B32801" s="16">
        <v>0.625</v>
      </c>
      <c r="C32801" s="3">
        <v>94903.6</v>
      </c>
    </row>
    <row r="32802" spans="1:3">
      <c r="A32802" s="1">
        <v>43442</v>
      </c>
      <c r="B32802" s="16">
        <v>0.63541666666666663</v>
      </c>
      <c r="C32802" s="3">
        <v>95609.600000000006</v>
      </c>
    </row>
    <row r="32803" spans="1:3">
      <c r="A32803" s="1">
        <v>43442</v>
      </c>
      <c r="B32803" s="16">
        <v>0.64583333333333337</v>
      </c>
      <c r="C32803" s="3">
        <v>96225.2</v>
      </c>
    </row>
    <row r="32804" spans="1:3">
      <c r="A32804" s="1">
        <v>43442</v>
      </c>
      <c r="B32804" s="16">
        <v>0.65625</v>
      </c>
      <c r="C32804" s="3">
        <v>96805.2</v>
      </c>
    </row>
    <row r="32805" spans="1:3">
      <c r="A32805" s="1">
        <v>43442</v>
      </c>
      <c r="B32805" s="16">
        <v>0.66666666666666663</v>
      </c>
      <c r="C32805" s="3">
        <v>97769.600000000006</v>
      </c>
    </row>
    <row r="32806" spans="1:3">
      <c r="A32806" s="1">
        <v>43442</v>
      </c>
      <c r="B32806" s="16">
        <v>0.67708333333333337</v>
      </c>
      <c r="C32806" s="3">
        <v>100765.2</v>
      </c>
    </row>
    <row r="32807" spans="1:3">
      <c r="A32807" s="1">
        <v>43442</v>
      </c>
      <c r="B32807" s="16">
        <v>0.6875</v>
      </c>
      <c r="C32807" s="3">
        <v>104183.2</v>
      </c>
    </row>
    <row r="32808" spans="1:3">
      <c r="A32808" s="1">
        <v>43442</v>
      </c>
      <c r="B32808" s="16">
        <v>0.69791666666666663</v>
      </c>
      <c r="C32808" s="3">
        <v>107301.6</v>
      </c>
    </row>
    <row r="32809" spans="1:3">
      <c r="A32809" s="1">
        <v>43442</v>
      </c>
      <c r="B32809" s="16">
        <v>0.70833333333333337</v>
      </c>
      <c r="C32809" s="3">
        <v>108521.60000000001</v>
      </c>
    </row>
    <row r="32810" spans="1:3">
      <c r="A32810" s="1">
        <v>43442</v>
      </c>
      <c r="B32810" s="16">
        <v>0.71875</v>
      </c>
      <c r="C32810" s="3">
        <v>110784.8</v>
      </c>
    </row>
    <row r="32811" spans="1:3">
      <c r="A32811" s="1">
        <v>43442</v>
      </c>
      <c r="B32811" s="16">
        <v>0.72916666666666663</v>
      </c>
      <c r="C32811" s="3">
        <v>110891.6</v>
      </c>
    </row>
    <row r="32812" spans="1:3">
      <c r="A32812" s="1">
        <v>43442</v>
      </c>
      <c r="B32812" s="16">
        <v>0.73958333333333337</v>
      </c>
      <c r="C32812" s="3">
        <v>112332.8</v>
      </c>
    </row>
    <row r="32813" spans="1:3">
      <c r="A32813" s="1">
        <v>43442</v>
      </c>
      <c r="B32813" s="16">
        <v>0.75</v>
      </c>
      <c r="C32813" s="3">
        <v>111512</v>
      </c>
    </row>
    <row r="32814" spans="1:3">
      <c r="A32814" s="1">
        <v>43442</v>
      </c>
      <c r="B32814" s="16">
        <v>0.76041666666666663</v>
      </c>
      <c r="C32814" s="3">
        <v>111291.6</v>
      </c>
    </row>
    <row r="32815" spans="1:3">
      <c r="A32815" s="1">
        <v>43442</v>
      </c>
      <c r="B32815" s="16">
        <v>0.77083333333333337</v>
      </c>
      <c r="C32815" s="3">
        <v>110862</v>
      </c>
    </row>
    <row r="32816" spans="1:3">
      <c r="A32816" s="1">
        <v>43442</v>
      </c>
      <c r="B32816" s="16">
        <v>0.78125</v>
      </c>
      <c r="C32816" s="3">
        <v>110326.8</v>
      </c>
    </row>
    <row r="32817" spans="1:3">
      <c r="A32817" s="1">
        <v>43442</v>
      </c>
      <c r="B32817" s="16">
        <v>0.79166666666666663</v>
      </c>
      <c r="C32817" s="3">
        <v>109796</v>
      </c>
    </row>
    <row r="32818" spans="1:3">
      <c r="A32818" s="1">
        <v>43442</v>
      </c>
      <c r="B32818" s="16">
        <v>0.80208333333333337</v>
      </c>
      <c r="C32818" s="3">
        <v>108216.4</v>
      </c>
    </row>
    <row r="32819" spans="1:3">
      <c r="A32819" s="1">
        <v>43442</v>
      </c>
      <c r="B32819" s="16">
        <v>0.8125</v>
      </c>
      <c r="C32819" s="3">
        <v>107091.2</v>
      </c>
    </row>
    <row r="32820" spans="1:3">
      <c r="A32820" s="1">
        <v>43442</v>
      </c>
      <c r="B32820" s="16">
        <v>0.82291666666666663</v>
      </c>
      <c r="C32820" s="3">
        <v>105401.2</v>
      </c>
    </row>
    <row r="32821" spans="1:3">
      <c r="A32821" s="1">
        <v>43442</v>
      </c>
      <c r="B32821" s="16">
        <v>0.83333333333333337</v>
      </c>
      <c r="C32821" s="3">
        <v>103444.4</v>
      </c>
    </row>
    <row r="32822" spans="1:3">
      <c r="A32822" s="1">
        <v>43442</v>
      </c>
      <c r="B32822" s="16">
        <v>0.84375</v>
      </c>
      <c r="C32822" s="3">
        <v>100178</v>
      </c>
    </row>
    <row r="32823" spans="1:3">
      <c r="A32823" s="1">
        <v>43442</v>
      </c>
      <c r="B32823" s="16">
        <v>0.85416666666666663</v>
      </c>
      <c r="C32823" s="3">
        <v>96221.6</v>
      </c>
    </row>
    <row r="32824" spans="1:3">
      <c r="A32824" s="1">
        <v>43442</v>
      </c>
      <c r="B32824" s="16">
        <v>0.86458333333333337</v>
      </c>
      <c r="C32824" s="3">
        <v>93287.2</v>
      </c>
    </row>
    <row r="32825" spans="1:3">
      <c r="A32825" s="1">
        <v>43442</v>
      </c>
      <c r="B32825" s="16">
        <v>0.875</v>
      </c>
      <c r="C32825" s="3">
        <v>91362</v>
      </c>
    </row>
    <row r="32826" spans="1:3">
      <c r="A32826" s="1">
        <v>43442</v>
      </c>
      <c r="B32826" s="16">
        <v>0.88541666666666663</v>
      </c>
      <c r="C32826" s="3">
        <v>90019.199999999997</v>
      </c>
    </row>
    <row r="32827" spans="1:3">
      <c r="A32827" s="1">
        <v>43442</v>
      </c>
      <c r="B32827" s="16">
        <v>0.89583333333333337</v>
      </c>
      <c r="C32827" s="3">
        <v>88545.2</v>
      </c>
    </row>
    <row r="32828" spans="1:3">
      <c r="A32828" s="1">
        <v>43442</v>
      </c>
      <c r="B32828" s="16">
        <v>0.90625</v>
      </c>
      <c r="C32828" s="3">
        <v>88398.8</v>
      </c>
    </row>
    <row r="32829" spans="1:3">
      <c r="A32829" s="1">
        <v>43442</v>
      </c>
      <c r="B32829" s="16">
        <v>0.91666666666666663</v>
      </c>
      <c r="C32829" s="3">
        <v>88043.199999999997</v>
      </c>
    </row>
    <row r="32830" spans="1:3">
      <c r="A32830" s="1">
        <v>43442</v>
      </c>
      <c r="B32830" s="16">
        <v>0.92708333333333337</v>
      </c>
      <c r="C32830" s="3">
        <v>86209.2</v>
      </c>
    </row>
    <row r="32831" spans="1:3">
      <c r="A32831" s="1">
        <v>43442</v>
      </c>
      <c r="B32831" s="16">
        <v>0.9375</v>
      </c>
      <c r="C32831" s="3">
        <v>84697.2</v>
      </c>
    </row>
    <row r="32832" spans="1:3">
      <c r="A32832" s="1">
        <v>43442</v>
      </c>
      <c r="B32832" s="16">
        <v>0.94791666666666663</v>
      </c>
      <c r="C32832" s="3">
        <v>82097.600000000006</v>
      </c>
    </row>
    <row r="32833" spans="1:3">
      <c r="A32833" s="1">
        <v>43442</v>
      </c>
      <c r="B32833" s="16">
        <v>0.95833333333333337</v>
      </c>
      <c r="C32833" s="3">
        <v>79582.8</v>
      </c>
    </row>
    <row r="32834" spans="1:3">
      <c r="A32834" s="1">
        <v>43442</v>
      </c>
      <c r="B32834" s="16">
        <v>0.96875</v>
      </c>
      <c r="C32834" s="3">
        <v>76175.199999999997</v>
      </c>
    </row>
    <row r="32835" spans="1:3">
      <c r="A32835" s="1">
        <v>43442</v>
      </c>
      <c r="B32835" s="16">
        <v>0.97916666666666663</v>
      </c>
      <c r="C32835" s="3">
        <v>74158</v>
      </c>
    </row>
    <row r="32836" spans="1:3">
      <c r="A32836" s="1">
        <v>43442</v>
      </c>
      <c r="B32836" s="16">
        <v>0.98958333333333337</v>
      </c>
      <c r="C32836" s="3">
        <v>71983.199999999997</v>
      </c>
    </row>
    <row r="32837" spans="1:3">
      <c r="A32837" s="1">
        <v>43443</v>
      </c>
      <c r="B32837" s="16">
        <v>0</v>
      </c>
      <c r="C32837" s="3">
        <v>71434.399999999994</v>
      </c>
    </row>
    <row r="32838" spans="1:3">
      <c r="A32838" s="1">
        <v>43443</v>
      </c>
      <c r="B32838" s="16">
        <v>1.0416666666666666E-2</v>
      </c>
      <c r="C32838" s="3">
        <v>70812.800000000003</v>
      </c>
    </row>
    <row r="32839" spans="1:3">
      <c r="A32839" s="1">
        <v>43443</v>
      </c>
      <c r="B32839" s="16">
        <v>2.0833333333333332E-2</v>
      </c>
      <c r="C32839" s="3">
        <v>69131.600000000006</v>
      </c>
    </row>
    <row r="32840" spans="1:3">
      <c r="A32840" s="1">
        <v>43443</v>
      </c>
      <c r="B32840" s="16">
        <v>3.125E-2</v>
      </c>
      <c r="C32840" s="3">
        <v>67754.8</v>
      </c>
    </row>
    <row r="32841" spans="1:3">
      <c r="A32841" s="1">
        <v>43443</v>
      </c>
      <c r="B32841" s="16">
        <v>4.1666666666666664E-2</v>
      </c>
      <c r="C32841" s="3">
        <v>66846.8</v>
      </c>
    </row>
    <row r="32842" spans="1:3">
      <c r="A32842" s="1">
        <v>43443</v>
      </c>
      <c r="B32842" s="16">
        <v>5.2083333333333336E-2</v>
      </c>
      <c r="C32842" s="3">
        <v>65824</v>
      </c>
    </row>
    <row r="32843" spans="1:3">
      <c r="A32843" s="1">
        <v>43443</v>
      </c>
      <c r="B32843" s="16">
        <v>6.25E-2</v>
      </c>
      <c r="C32843" s="3">
        <v>65362</v>
      </c>
    </row>
    <row r="32844" spans="1:3">
      <c r="A32844" s="1">
        <v>43443</v>
      </c>
      <c r="B32844" s="16">
        <v>7.2916666666666671E-2</v>
      </c>
      <c r="C32844" s="3">
        <v>64795.199999999997</v>
      </c>
    </row>
    <row r="32845" spans="1:3">
      <c r="A32845" s="1">
        <v>43443</v>
      </c>
      <c r="B32845" s="16">
        <v>8.3333333333333329E-2</v>
      </c>
      <c r="C32845" s="3">
        <v>64904.4</v>
      </c>
    </row>
    <row r="32846" spans="1:3">
      <c r="A32846" s="1">
        <v>43443</v>
      </c>
      <c r="B32846" s="16">
        <v>9.375E-2</v>
      </c>
      <c r="C32846" s="3">
        <v>64859.199999999997</v>
      </c>
    </row>
    <row r="32847" spans="1:3">
      <c r="A32847" s="1">
        <v>43443</v>
      </c>
      <c r="B32847" s="16">
        <v>0.10416666666666667</v>
      </c>
      <c r="C32847" s="3">
        <v>64592.4</v>
      </c>
    </row>
    <row r="32848" spans="1:3">
      <c r="A32848" s="1">
        <v>43443</v>
      </c>
      <c r="B32848" s="16">
        <v>0.11458333333333333</v>
      </c>
      <c r="C32848" s="3">
        <v>65147.199999999997</v>
      </c>
    </row>
    <row r="32849" spans="1:3">
      <c r="A32849" s="1">
        <v>43443</v>
      </c>
      <c r="B32849" s="16">
        <v>0.125</v>
      </c>
      <c r="C32849" s="3">
        <v>65890.8</v>
      </c>
    </row>
    <row r="32850" spans="1:3">
      <c r="A32850" s="1">
        <v>43443</v>
      </c>
      <c r="B32850" s="16">
        <v>0.13541666666666666</v>
      </c>
      <c r="C32850" s="3">
        <v>66561.2</v>
      </c>
    </row>
    <row r="32851" spans="1:3">
      <c r="A32851" s="1">
        <v>43443</v>
      </c>
      <c r="B32851" s="16">
        <v>0.14583333333333334</v>
      </c>
      <c r="C32851" s="3">
        <v>67442.399999999994</v>
      </c>
    </row>
    <row r="32852" spans="1:3">
      <c r="A32852" s="1">
        <v>43443</v>
      </c>
      <c r="B32852" s="16">
        <v>0.15625</v>
      </c>
      <c r="C32852" s="3">
        <v>68158.8</v>
      </c>
    </row>
    <row r="32853" spans="1:3">
      <c r="A32853" s="1">
        <v>43443</v>
      </c>
      <c r="B32853" s="16">
        <v>0.16666666666666666</v>
      </c>
      <c r="C32853" s="3">
        <v>68560</v>
      </c>
    </row>
    <row r="32854" spans="1:3">
      <c r="A32854" s="1">
        <v>43443</v>
      </c>
      <c r="B32854" s="16">
        <v>0.17708333333333334</v>
      </c>
      <c r="C32854" s="3">
        <v>69751.600000000006</v>
      </c>
    </row>
    <row r="32855" spans="1:3">
      <c r="A32855" s="1">
        <v>43443</v>
      </c>
      <c r="B32855" s="16">
        <v>0.1875</v>
      </c>
      <c r="C32855" s="3">
        <v>70130</v>
      </c>
    </row>
    <row r="32856" spans="1:3">
      <c r="A32856" s="1">
        <v>43443</v>
      </c>
      <c r="B32856" s="16">
        <v>0.19791666666666666</v>
      </c>
      <c r="C32856" s="3">
        <v>70650.399999999994</v>
      </c>
    </row>
    <row r="32857" spans="1:3">
      <c r="A32857" s="1">
        <v>43443</v>
      </c>
      <c r="B32857" s="16">
        <v>0.20833333333333334</v>
      </c>
      <c r="C32857" s="3">
        <v>70472.800000000003</v>
      </c>
    </row>
    <row r="32858" spans="1:3">
      <c r="A32858" s="1">
        <v>43443</v>
      </c>
      <c r="B32858" s="16">
        <v>0.21875</v>
      </c>
      <c r="C32858" s="3">
        <v>70610.8</v>
      </c>
    </row>
    <row r="32859" spans="1:3">
      <c r="A32859" s="1">
        <v>43443</v>
      </c>
      <c r="B32859" s="16">
        <v>0.22916666666666666</v>
      </c>
      <c r="C32859" s="3">
        <v>68696</v>
      </c>
    </row>
    <row r="32860" spans="1:3">
      <c r="A32860" s="1">
        <v>43443</v>
      </c>
      <c r="B32860" s="16">
        <v>0.23958333333333334</v>
      </c>
      <c r="C32860" s="3">
        <v>67082</v>
      </c>
    </row>
    <row r="32861" spans="1:3">
      <c r="A32861" s="1">
        <v>43443</v>
      </c>
      <c r="B32861" s="16">
        <v>0.25</v>
      </c>
      <c r="C32861" s="3">
        <v>63889.599999999999</v>
      </c>
    </row>
    <row r="32862" spans="1:3">
      <c r="A32862" s="1">
        <v>43443</v>
      </c>
      <c r="B32862" s="16">
        <v>0.26041666666666669</v>
      </c>
      <c r="C32862" s="3">
        <v>63776.4</v>
      </c>
    </row>
    <row r="32863" spans="1:3">
      <c r="A32863" s="1">
        <v>43443</v>
      </c>
      <c r="B32863" s="16">
        <v>0.27083333333333331</v>
      </c>
      <c r="C32863" s="3">
        <v>63443.6</v>
      </c>
    </row>
    <row r="32864" spans="1:3">
      <c r="A32864" s="1">
        <v>43443</v>
      </c>
      <c r="B32864" s="16">
        <v>0.28125</v>
      </c>
      <c r="C32864" s="3">
        <v>64329.2</v>
      </c>
    </row>
    <row r="32865" spans="1:3">
      <c r="A32865" s="1">
        <v>43443</v>
      </c>
      <c r="B32865" s="16">
        <v>0.29166666666666669</v>
      </c>
      <c r="C32865" s="3">
        <v>65328.800000000003</v>
      </c>
    </row>
    <row r="32866" spans="1:3">
      <c r="A32866" s="1">
        <v>43443</v>
      </c>
      <c r="B32866" s="16">
        <v>0.30208333333333331</v>
      </c>
      <c r="C32866" s="3">
        <v>67425.600000000006</v>
      </c>
    </row>
    <row r="32867" spans="1:3">
      <c r="A32867" s="1">
        <v>43443</v>
      </c>
      <c r="B32867" s="16">
        <v>0.3125</v>
      </c>
      <c r="C32867" s="3">
        <v>69868</v>
      </c>
    </row>
    <row r="32868" spans="1:3">
      <c r="A32868" s="1">
        <v>43443</v>
      </c>
      <c r="B32868" s="16">
        <v>0.32291666666666669</v>
      </c>
      <c r="C32868" s="3">
        <v>73047.199999999997</v>
      </c>
    </row>
    <row r="32869" spans="1:3">
      <c r="A32869" s="1">
        <v>43443</v>
      </c>
      <c r="B32869" s="16">
        <v>0.33333333333333331</v>
      </c>
      <c r="C32869" s="3">
        <v>74310.399999999994</v>
      </c>
    </row>
    <row r="32870" spans="1:3">
      <c r="A32870" s="1">
        <v>43443</v>
      </c>
      <c r="B32870" s="16">
        <v>0.34375</v>
      </c>
      <c r="C32870" s="3">
        <v>77497.600000000006</v>
      </c>
    </row>
    <row r="32871" spans="1:3">
      <c r="A32871" s="1">
        <v>43443</v>
      </c>
      <c r="B32871" s="16">
        <v>0.35416666666666669</v>
      </c>
      <c r="C32871" s="3">
        <v>80136.800000000003</v>
      </c>
    </row>
    <row r="32872" spans="1:3">
      <c r="A32872" s="1">
        <v>43443</v>
      </c>
      <c r="B32872" s="16">
        <v>0.36458333333333331</v>
      </c>
      <c r="C32872" s="3">
        <v>81880</v>
      </c>
    </row>
    <row r="32873" spans="1:3">
      <c r="A32873" s="1">
        <v>43443</v>
      </c>
      <c r="B32873" s="16">
        <v>0.375</v>
      </c>
      <c r="C32873" s="3">
        <v>82956.800000000003</v>
      </c>
    </row>
    <row r="32874" spans="1:3">
      <c r="A32874" s="1">
        <v>43443</v>
      </c>
      <c r="B32874" s="16">
        <v>0.38541666666666669</v>
      </c>
      <c r="C32874" s="3">
        <v>83964.4</v>
      </c>
    </row>
    <row r="32875" spans="1:3">
      <c r="A32875" s="1">
        <v>43443</v>
      </c>
      <c r="B32875" s="16">
        <v>0.39583333333333331</v>
      </c>
      <c r="C32875" s="3">
        <v>86184</v>
      </c>
    </row>
    <row r="32876" spans="1:3">
      <c r="A32876" s="1">
        <v>43443</v>
      </c>
      <c r="B32876" s="16">
        <v>0.40625</v>
      </c>
      <c r="C32876" s="3">
        <v>88028.800000000003</v>
      </c>
    </row>
    <row r="32877" spans="1:3">
      <c r="A32877" s="1">
        <v>43443</v>
      </c>
      <c r="B32877" s="16">
        <v>0.41666666666666669</v>
      </c>
      <c r="C32877" s="3">
        <v>89573.6</v>
      </c>
    </row>
    <row r="32878" spans="1:3">
      <c r="A32878" s="1">
        <v>43443</v>
      </c>
      <c r="B32878" s="16">
        <v>0.42708333333333331</v>
      </c>
      <c r="C32878" s="3">
        <v>91084.4</v>
      </c>
    </row>
    <row r="32879" spans="1:3">
      <c r="A32879" s="1">
        <v>43443</v>
      </c>
      <c r="B32879" s="16">
        <v>0.4375</v>
      </c>
      <c r="C32879" s="3">
        <v>93196.800000000003</v>
      </c>
    </row>
    <row r="32880" spans="1:3">
      <c r="A32880" s="1">
        <v>43443</v>
      </c>
      <c r="B32880" s="16">
        <v>0.44791666666666669</v>
      </c>
      <c r="C32880" s="3">
        <v>95398.399999999994</v>
      </c>
    </row>
    <row r="32881" spans="1:3">
      <c r="A32881" s="1">
        <v>43443</v>
      </c>
      <c r="B32881" s="16">
        <v>0.45833333333333331</v>
      </c>
      <c r="C32881" s="3">
        <v>98648.4</v>
      </c>
    </row>
    <row r="32882" spans="1:3">
      <c r="A32882" s="1">
        <v>43443</v>
      </c>
      <c r="B32882" s="16">
        <v>0.46875</v>
      </c>
      <c r="C32882" s="3">
        <v>102569.60000000001</v>
      </c>
    </row>
    <row r="32883" spans="1:3">
      <c r="A32883" s="1">
        <v>43443</v>
      </c>
      <c r="B32883" s="16">
        <v>0.47916666666666669</v>
      </c>
      <c r="C32883" s="3">
        <v>106921.2</v>
      </c>
    </row>
    <row r="32884" spans="1:3">
      <c r="A32884" s="1">
        <v>43443</v>
      </c>
      <c r="B32884" s="16">
        <v>0.48958333333333331</v>
      </c>
      <c r="C32884" s="3">
        <v>109102.8</v>
      </c>
    </row>
    <row r="32885" spans="1:3">
      <c r="A32885" s="1">
        <v>43443</v>
      </c>
      <c r="B32885" s="16">
        <v>0.5</v>
      </c>
      <c r="C32885" s="3">
        <v>106981.2</v>
      </c>
    </row>
    <row r="32886" spans="1:3">
      <c r="A32886" s="1">
        <v>43443</v>
      </c>
      <c r="B32886" s="16">
        <v>0.51041666666666663</v>
      </c>
      <c r="C32886" s="3">
        <v>101816.8</v>
      </c>
    </row>
    <row r="32887" spans="1:3">
      <c r="A32887" s="1">
        <v>43443</v>
      </c>
      <c r="B32887" s="16">
        <v>0.52083333333333337</v>
      </c>
      <c r="C32887" s="3">
        <v>98210.8</v>
      </c>
    </row>
    <row r="32888" spans="1:3">
      <c r="A32888" s="1">
        <v>43443</v>
      </c>
      <c r="B32888" s="16">
        <v>0.53125</v>
      </c>
      <c r="C32888" s="3">
        <v>94639.6</v>
      </c>
    </row>
    <row r="32889" spans="1:3">
      <c r="A32889" s="1">
        <v>43443</v>
      </c>
      <c r="B32889" s="16">
        <v>0.54166666666666663</v>
      </c>
      <c r="C32889" s="3">
        <v>91838.399999999994</v>
      </c>
    </row>
    <row r="32890" spans="1:3">
      <c r="A32890" s="1">
        <v>43443</v>
      </c>
      <c r="B32890" s="16">
        <v>0.55208333333333337</v>
      </c>
      <c r="C32890" s="3">
        <v>88796</v>
      </c>
    </row>
    <row r="32891" spans="1:3">
      <c r="A32891" s="1">
        <v>43443</v>
      </c>
      <c r="B32891" s="16">
        <v>0.5625</v>
      </c>
      <c r="C32891" s="3">
        <v>86340.800000000003</v>
      </c>
    </row>
    <row r="32892" spans="1:3">
      <c r="A32892" s="1">
        <v>43443</v>
      </c>
      <c r="B32892" s="16">
        <v>0.57291666666666663</v>
      </c>
      <c r="C32892" s="3">
        <v>84538.8</v>
      </c>
    </row>
    <row r="32893" spans="1:3">
      <c r="A32893" s="1">
        <v>43443</v>
      </c>
      <c r="B32893" s="16">
        <v>0.58333333333333337</v>
      </c>
      <c r="C32893" s="3">
        <v>83186.399999999994</v>
      </c>
    </row>
    <row r="32894" spans="1:3">
      <c r="A32894" s="1">
        <v>43443</v>
      </c>
      <c r="B32894" s="16">
        <v>0.59375</v>
      </c>
      <c r="C32894" s="3">
        <v>82812.800000000003</v>
      </c>
    </row>
    <row r="32895" spans="1:3">
      <c r="A32895" s="1">
        <v>43443</v>
      </c>
      <c r="B32895" s="16">
        <v>0.60416666666666663</v>
      </c>
      <c r="C32895" s="3">
        <v>82457.600000000006</v>
      </c>
    </row>
    <row r="32896" spans="1:3">
      <c r="A32896" s="1">
        <v>43443</v>
      </c>
      <c r="B32896" s="16">
        <v>0.61458333333333337</v>
      </c>
      <c r="C32896" s="3">
        <v>82261.2</v>
      </c>
    </row>
    <row r="32897" spans="1:3">
      <c r="A32897" s="1">
        <v>43443</v>
      </c>
      <c r="B32897" s="16">
        <v>0.625</v>
      </c>
      <c r="C32897" s="3">
        <v>82364</v>
      </c>
    </row>
    <row r="32898" spans="1:3">
      <c r="A32898" s="1">
        <v>43443</v>
      </c>
      <c r="B32898" s="16">
        <v>0.63541666666666663</v>
      </c>
      <c r="C32898" s="3">
        <v>82531.199999999997</v>
      </c>
    </row>
    <row r="32899" spans="1:3">
      <c r="A32899" s="1">
        <v>43443</v>
      </c>
      <c r="B32899" s="16">
        <v>0.64583333333333337</v>
      </c>
      <c r="C32899" s="3">
        <v>82655.600000000006</v>
      </c>
    </row>
    <row r="32900" spans="1:3">
      <c r="A32900" s="1">
        <v>43443</v>
      </c>
      <c r="B32900" s="16">
        <v>0.65625</v>
      </c>
      <c r="C32900" s="3">
        <v>82916.399999999994</v>
      </c>
    </row>
    <row r="32901" spans="1:3">
      <c r="A32901" s="1">
        <v>43443</v>
      </c>
      <c r="B32901" s="16">
        <v>0.66666666666666663</v>
      </c>
      <c r="C32901" s="3">
        <v>84234.4</v>
      </c>
    </row>
    <row r="32902" spans="1:3">
      <c r="A32902" s="1">
        <v>43443</v>
      </c>
      <c r="B32902" s="16">
        <v>0.67708333333333337</v>
      </c>
      <c r="C32902" s="3">
        <v>86672</v>
      </c>
    </row>
    <row r="32903" spans="1:3">
      <c r="A32903" s="1">
        <v>43443</v>
      </c>
      <c r="B32903" s="16">
        <v>0.6875</v>
      </c>
      <c r="C32903" s="3">
        <v>90319.2</v>
      </c>
    </row>
    <row r="32904" spans="1:3">
      <c r="A32904" s="1">
        <v>43443</v>
      </c>
      <c r="B32904" s="16">
        <v>0.69791666666666663</v>
      </c>
      <c r="C32904" s="3">
        <v>93718</v>
      </c>
    </row>
    <row r="32905" spans="1:3">
      <c r="A32905" s="1">
        <v>43443</v>
      </c>
      <c r="B32905" s="16">
        <v>0.70833333333333337</v>
      </c>
      <c r="C32905" s="3">
        <v>95674</v>
      </c>
    </row>
    <row r="32906" spans="1:3">
      <c r="A32906" s="1">
        <v>43443</v>
      </c>
      <c r="B32906" s="16">
        <v>0.71875</v>
      </c>
      <c r="C32906" s="3">
        <v>98190.399999999994</v>
      </c>
    </row>
    <row r="32907" spans="1:3">
      <c r="A32907" s="1">
        <v>43443</v>
      </c>
      <c r="B32907" s="16">
        <v>0.72916666666666663</v>
      </c>
      <c r="C32907" s="3">
        <v>100138.4</v>
      </c>
    </row>
    <row r="32908" spans="1:3">
      <c r="A32908" s="1">
        <v>43443</v>
      </c>
      <c r="B32908" s="16">
        <v>0.73958333333333337</v>
      </c>
      <c r="C32908" s="3">
        <v>101248.4</v>
      </c>
    </row>
    <row r="32909" spans="1:3">
      <c r="A32909" s="1">
        <v>43443</v>
      </c>
      <c r="B32909" s="16">
        <v>0.75</v>
      </c>
      <c r="C32909" s="3">
        <v>102532.4</v>
      </c>
    </row>
    <row r="32910" spans="1:3">
      <c r="A32910" s="1">
        <v>43443</v>
      </c>
      <c r="B32910" s="16">
        <v>0.76041666666666663</v>
      </c>
      <c r="C32910" s="3">
        <v>103088</v>
      </c>
    </row>
    <row r="32911" spans="1:3">
      <c r="A32911" s="1">
        <v>43443</v>
      </c>
      <c r="B32911" s="16">
        <v>0.77083333333333337</v>
      </c>
      <c r="C32911" s="3">
        <v>103674.8</v>
      </c>
    </row>
    <row r="32912" spans="1:3">
      <c r="A32912" s="1">
        <v>43443</v>
      </c>
      <c r="B32912" s="16">
        <v>0.78125</v>
      </c>
      <c r="C32912" s="3">
        <v>103668</v>
      </c>
    </row>
    <row r="32913" spans="1:3">
      <c r="A32913" s="1">
        <v>43443</v>
      </c>
      <c r="B32913" s="16">
        <v>0.79166666666666663</v>
      </c>
      <c r="C32913" s="3">
        <v>104216.8</v>
      </c>
    </row>
    <row r="32914" spans="1:3">
      <c r="A32914" s="1">
        <v>43443</v>
      </c>
      <c r="B32914" s="16">
        <v>0.80208333333333337</v>
      </c>
      <c r="C32914" s="3">
        <v>103135.2</v>
      </c>
    </row>
    <row r="32915" spans="1:3">
      <c r="A32915" s="1">
        <v>43443</v>
      </c>
      <c r="B32915" s="16">
        <v>0.8125</v>
      </c>
      <c r="C32915" s="3">
        <v>101616.8</v>
      </c>
    </row>
    <row r="32916" spans="1:3">
      <c r="A32916" s="1">
        <v>43443</v>
      </c>
      <c r="B32916" s="16">
        <v>0.82291666666666663</v>
      </c>
      <c r="C32916" s="3">
        <v>99546.4</v>
      </c>
    </row>
    <row r="32917" spans="1:3">
      <c r="A32917" s="1">
        <v>43443</v>
      </c>
      <c r="B32917" s="16">
        <v>0.83333333333333337</v>
      </c>
      <c r="C32917" s="3">
        <v>97124.800000000003</v>
      </c>
    </row>
    <row r="32918" spans="1:3">
      <c r="A32918" s="1">
        <v>43443</v>
      </c>
      <c r="B32918" s="16">
        <v>0.84375</v>
      </c>
      <c r="C32918" s="3">
        <v>95284.800000000003</v>
      </c>
    </row>
    <row r="32919" spans="1:3">
      <c r="A32919" s="1">
        <v>43443</v>
      </c>
      <c r="B32919" s="16">
        <v>0.85416666666666663</v>
      </c>
      <c r="C32919" s="3">
        <v>92301.2</v>
      </c>
    </row>
    <row r="32920" spans="1:3">
      <c r="A32920" s="1">
        <v>43443</v>
      </c>
      <c r="B32920" s="16">
        <v>0.86458333333333337</v>
      </c>
      <c r="C32920" s="3">
        <v>91521.2</v>
      </c>
    </row>
    <row r="32921" spans="1:3">
      <c r="A32921" s="1">
        <v>43443</v>
      </c>
      <c r="B32921" s="16">
        <v>0.875</v>
      </c>
      <c r="C32921" s="3">
        <v>90607.6</v>
      </c>
    </row>
    <row r="32922" spans="1:3">
      <c r="A32922" s="1">
        <v>43443</v>
      </c>
      <c r="B32922" s="16">
        <v>0.88541666666666663</v>
      </c>
      <c r="C32922" s="3">
        <v>88083.199999999997</v>
      </c>
    </row>
    <row r="32923" spans="1:3">
      <c r="A32923" s="1">
        <v>43443</v>
      </c>
      <c r="B32923" s="16">
        <v>0.89583333333333337</v>
      </c>
      <c r="C32923" s="3">
        <v>86770</v>
      </c>
    </row>
    <row r="32924" spans="1:3">
      <c r="A32924" s="1">
        <v>43443</v>
      </c>
      <c r="B32924" s="16">
        <v>0.90625</v>
      </c>
      <c r="C32924" s="3">
        <v>85520</v>
      </c>
    </row>
    <row r="32925" spans="1:3">
      <c r="A32925" s="1">
        <v>43443</v>
      </c>
      <c r="B32925" s="16">
        <v>0.91666666666666663</v>
      </c>
      <c r="C32925" s="3">
        <v>87292</v>
      </c>
    </row>
    <row r="32926" spans="1:3">
      <c r="A32926" s="1">
        <v>43443</v>
      </c>
      <c r="B32926" s="16">
        <v>0.92708333333333337</v>
      </c>
      <c r="C32926" s="3">
        <v>89232</v>
      </c>
    </row>
    <row r="32927" spans="1:3">
      <c r="A32927" s="1">
        <v>43443</v>
      </c>
      <c r="B32927" s="16">
        <v>0.9375</v>
      </c>
      <c r="C32927" s="3">
        <v>88468.4</v>
      </c>
    </row>
    <row r="32928" spans="1:3">
      <c r="A32928" s="1">
        <v>43443</v>
      </c>
      <c r="B32928" s="16">
        <v>0.94791666666666663</v>
      </c>
      <c r="C32928" s="3">
        <v>86723.6</v>
      </c>
    </row>
    <row r="32929" spans="1:3">
      <c r="A32929" s="1">
        <v>43443</v>
      </c>
      <c r="B32929" s="16">
        <v>0.95833333333333337</v>
      </c>
      <c r="C32929" s="3">
        <v>85328.8</v>
      </c>
    </row>
    <row r="32930" spans="1:3">
      <c r="A32930" s="1">
        <v>43443</v>
      </c>
      <c r="B32930" s="16">
        <v>0.96875</v>
      </c>
      <c r="C32930" s="3">
        <v>82011.600000000006</v>
      </c>
    </row>
    <row r="32931" spans="1:3">
      <c r="A32931" s="1">
        <v>43443</v>
      </c>
      <c r="B32931" s="16">
        <v>0.97916666666666663</v>
      </c>
      <c r="C32931" s="3">
        <v>79574</v>
      </c>
    </row>
    <row r="32932" spans="1:3">
      <c r="A32932" s="1">
        <v>43443</v>
      </c>
      <c r="B32932" s="16">
        <v>0.98958333333333337</v>
      </c>
      <c r="C32932" s="3">
        <v>78414.399999999994</v>
      </c>
    </row>
    <row r="32933" spans="1:3">
      <c r="A32933" s="1">
        <v>43444</v>
      </c>
      <c r="B32933" s="16">
        <v>0</v>
      </c>
      <c r="C32933" s="3">
        <v>77176</v>
      </c>
    </row>
    <row r="32934" spans="1:3">
      <c r="A32934" s="1">
        <v>43444</v>
      </c>
      <c r="B32934" s="16">
        <v>1.0416666666666666E-2</v>
      </c>
      <c r="C32934" s="3">
        <v>75214</v>
      </c>
    </row>
    <row r="32935" spans="1:3">
      <c r="A32935" s="1">
        <v>43444</v>
      </c>
      <c r="B32935" s="16">
        <v>2.0833333333333332E-2</v>
      </c>
      <c r="C32935" s="3">
        <v>74381.600000000006</v>
      </c>
    </row>
    <row r="32936" spans="1:3">
      <c r="A32936" s="1">
        <v>43444</v>
      </c>
      <c r="B32936" s="16">
        <v>3.125E-2</v>
      </c>
      <c r="C32936" s="3">
        <v>73963.600000000006</v>
      </c>
    </row>
    <row r="32937" spans="1:3">
      <c r="A32937" s="1">
        <v>43444</v>
      </c>
      <c r="B32937" s="16">
        <v>4.1666666666666664E-2</v>
      </c>
      <c r="C32937" s="3">
        <v>72827.199999999997</v>
      </c>
    </row>
    <row r="32938" spans="1:3">
      <c r="A32938" s="1">
        <v>43444</v>
      </c>
      <c r="B32938" s="16">
        <v>5.2083333333333336E-2</v>
      </c>
      <c r="C32938" s="3">
        <v>72414.8</v>
      </c>
    </row>
    <row r="32939" spans="1:3">
      <c r="A32939" s="1">
        <v>43444</v>
      </c>
      <c r="B32939" s="16">
        <v>6.25E-2</v>
      </c>
      <c r="C32939" s="3">
        <v>72797.2</v>
      </c>
    </row>
    <row r="32940" spans="1:3">
      <c r="A32940" s="1">
        <v>43444</v>
      </c>
      <c r="B32940" s="16">
        <v>7.2916666666666671E-2</v>
      </c>
      <c r="C32940" s="3">
        <v>72497.600000000006</v>
      </c>
    </row>
    <row r="32941" spans="1:3">
      <c r="A32941" s="1">
        <v>43444</v>
      </c>
      <c r="B32941" s="16">
        <v>8.3333333333333329E-2</v>
      </c>
      <c r="C32941" s="3">
        <v>72656</v>
      </c>
    </row>
    <row r="32942" spans="1:3">
      <c r="A32942" s="1">
        <v>43444</v>
      </c>
      <c r="B32942" s="16">
        <v>9.375E-2</v>
      </c>
      <c r="C32942" s="3">
        <v>73031.600000000006</v>
      </c>
    </row>
    <row r="32943" spans="1:3">
      <c r="A32943" s="1">
        <v>43444</v>
      </c>
      <c r="B32943" s="16">
        <v>0.10416666666666667</v>
      </c>
      <c r="C32943" s="3">
        <v>74519.600000000006</v>
      </c>
    </row>
    <row r="32944" spans="1:3">
      <c r="A32944" s="1">
        <v>43444</v>
      </c>
      <c r="B32944" s="16">
        <v>0.11458333333333333</v>
      </c>
      <c r="C32944" s="3">
        <v>75929.600000000006</v>
      </c>
    </row>
    <row r="32945" spans="1:3">
      <c r="A32945" s="1">
        <v>43444</v>
      </c>
      <c r="B32945" s="16">
        <v>0.125</v>
      </c>
      <c r="C32945" s="3">
        <v>77374</v>
      </c>
    </row>
    <row r="32946" spans="1:3">
      <c r="A32946" s="1">
        <v>43444</v>
      </c>
      <c r="B32946" s="16">
        <v>0.13541666666666666</v>
      </c>
      <c r="C32946" s="3">
        <v>79340.800000000003</v>
      </c>
    </row>
    <row r="32947" spans="1:3">
      <c r="A32947" s="1">
        <v>43444</v>
      </c>
      <c r="B32947" s="16">
        <v>0.14583333333333334</v>
      </c>
      <c r="C32947" s="3">
        <v>81183.600000000006</v>
      </c>
    </row>
    <row r="32948" spans="1:3">
      <c r="A32948" s="1">
        <v>43444</v>
      </c>
      <c r="B32948" s="16">
        <v>0.15625</v>
      </c>
      <c r="C32948" s="3">
        <v>83686.399999999994</v>
      </c>
    </row>
    <row r="32949" spans="1:3">
      <c r="A32949" s="1">
        <v>43444</v>
      </c>
      <c r="B32949" s="16">
        <v>0.16666666666666666</v>
      </c>
      <c r="C32949" s="3">
        <v>84632.4</v>
      </c>
    </row>
    <row r="32950" spans="1:3">
      <c r="A32950" s="1">
        <v>43444</v>
      </c>
      <c r="B32950" s="16">
        <v>0.17708333333333334</v>
      </c>
      <c r="C32950" s="3">
        <v>86254.8</v>
      </c>
    </row>
    <row r="32951" spans="1:3">
      <c r="A32951" s="1">
        <v>43444</v>
      </c>
      <c r="B32951" s="16">
        <v>0.1875</v>
      </c>
      <c r="C32951" s="3">
        <v>87649.2</v>
      </c>
    </row>
    <row r="32952" spans="1:3">
      <c r="A32952" s="1">
        <v>43444</v>
      </c>
      <c r="B32952" s="16">
        <v>0.19791666666666666</v>
      </c>
      <c r="C32952" s="3">
        <v>89744</v>
      </c>
    </row>
    <row r="32953" spans="1:3">
      <c r="A32953" s="1">
        <v>43444</v>
      </c>
      <c r="B32953" s="16">
        <v>0.20833333333333334</v>
      </c>
      <c r="C32953" s="3">
        <v>91889.2</v>
      </c>
    </row>
    <row r="32954" spans="1:3">
      <c r="A32954" s="1">
        <v>43444</v>
      </c>
      <c r="B32954" s="16">
        <v>0.21875</v>
      </c>
      <c r="C32954" s="3">
        <v>95399.2</v>
      </c>
    </row>
    <row r="32955" spans="1:3">
      <c r="A32955" s="1">
        <v>43444</v>
      </c>
      <c r="B32955" s="16">
        <v>0.22916666666666666</v>
      </c>
      <c r="C32955" s="3">
        <v>96132.800000000003</v>
      </c>
    </row>
    <row r="32956" spans="1:3">
      <c r="A32956" s="1">
        <v>43444</v>
      </c>
      <c r="B32956" s="16">
        <v>0.23958333333333334</v>
      </c>
      <c r="C32956" s="3">
        <v>97860.800000000003</v>
      </c>
    </row>
    <row r="32957" spans="1:3">
      <c r="A32957" s="1">
        <v>43444</v>
      </c>
      <c r="B32957" s="16">
        <v>0.25</v>
      </c>
      <c r="C32957" s="3">
        <v>99060.4</v>
      </c>
    </row>
    <row r="32958" spans="1:3">
      <c r="A32958" s="1">
        <v>43444</v>
      </c>
      <c r="B32958" s="16">
        <v>0.26041666666666669</v>
      </c>
      <c r="C32958" s="3">
        <v>106728</v>
      </c>
    </row>
    <row r="32959" spans="1:3">
      <c r="A32959" s="1">
        <v>43444</v>
      </c>
      <c r="B32959" s="16">
        <v>0.27083333333333331</v>
      </c>
      <c r="C32959" s="3">
        <v>115658</v>
      </c>
    </row>
    <row r="32960" spans="1:3">
      <c r="A32960" s="1">
        <v>43444</v>
      </c>
      <c r="B32960" s="16">
        <v>0.28125</v>
      </c>
      <c r="C32960" s="3">
        <v>120948</v>
      </c>
    </row>
    <row r="32961" spans="1:3">
      <c r="A32961" s="1">
        <v>43444</v>
      </c>
      <c r="B32961" s="16">
        <v>0.29166666666666669</v>
      </c>
      <c r="C32961" s="3">
        <v>125191.2</v>
      </c>
    </row>
    <row r="32962" spans="1:3">
      <c r="A32962" s="1">
        <v>43444</v>
      </c>
      <c r="B32962" s="16">
        <v>0.30208333333333331</v>
      </c>
      <c r="C32962" s="3">
        <v>130872.8</v>
      </c>
    </row>
    <row r="32963" spans="1:3">
      <c r="A32963" s="1">
        <v>43444</v>
      </c>
      <c r="B32963" s="16">
        <v>0.3125</v>
      </c>
      <c r="C32963" s="3">
        <v>136129.60000000001</v>
      </c>
    </row>
    <row r="32964" spans="1:3">
      <c r="A32964" s="1">
        <v>43444</v>
      </c>
      <c r="B32964" s="16">
        <v>0.32291666666666669</v>
      </c>
      <c r="C32964" s="3">
        <v>140569.20000000001</v>
      </c>
    </row>
    <row r="32965" spans="1:3">
      <c r="A32965" s="1">
        <v>43444</v>
      </c>
      <c r="B32965" s="16">
        <v>0.33333333333333331</v>
      </c>
      <c r="C32965" s="3">
        <v>140924.4</v>
      </c>
    </row>
    <row r="32966" spans="1:3">
      <c r="A32966" s="1">
        <v>43444</v>
      </c>
      <c r="B32966" s="16">
        <v>0.34375</v>
      </c>
      <c r="C32966" s="3">
        <v>141416.79999999999</v>
      </c>
    </row>
    <row r="32967" spans="1:3">
      <c r="A32967" s="1">
        <v>43444</v>
      </c>
      <c r="B32967" s="16">
        <v>0.35416666666666669</v>
      </c>
      <c r="C32967" s="3">
        <v>141200</v>
      </c>
    </row>
    <row r="32968" spans="1:3">
      <c r="A32968" s="1">
        <v>43444</v>
      </c>
      <c r="B32968" s="16">
        <v>0.36458333333333331</v>
      </c>
      <c r="C32968" s="3">
        <v>140592</v>
      </c>
    </row>
    <row r="32969" spans="1:3">
      <c r="A32969" s="1">
        <v>43444</v>
      </c>
      <c r="B32969" s="16">
        <v>0.375</v>
      </c>
      <c r="C32969" s="3">
        <v>140480</v>
      </c>
    </row>
    <row r="32970" spans="1:3">
      <c r="A32970" s="1">
        <v>43444</v>
      </c>
      <c r="B32970" s="16">
        <v>0.38541666666666669</v>
      </c>
      <c r="C32970" s="3">
        <v>139301.6</v>
      </c>
    </row>
    <row r="32971" spans="1:3">
      <c r="A32971" s="1">
        <v>43444</v>
      </c>
      <c r="B32971" s="16">
        <v>0.39583333333333331</v>
      </c>
      <c r="C32971" s="3">
        <v>139195.20000000001</v>
      </c>
    </row>
    <row r="32972" spans="1:3">
      <c r="A32972" s="1">
        <v>43444</v>
      </c>
      <c r="B32972" s="16">
        <v>0.40625</v>
      </c>
      <c r="C32972" s="3">
        <v>139400</v>
      </c>
    </row>
    <row r="32973" spans="1:3">
      <c r="A32973" s="1">
        <v>43444</v>
      </c>
      <c r="B32973" s="16">
        <v>0.41666666666666669</v>
      </c>
      <c r="C32973" s="3">
        <v>138486.39999999999</v>
      </c>
    </row>
    <row r="32974" spans="1:3">
      <c r="A32974" s="1">
        <v>43444</v>
      </c>
      <c r="B32974" s="16">
        <v>0.42708333333333331</v>
      </c>
      <c r="C32974" s="3">
        <v>138016.4</v>
      </c>
    </row>
    <row r="32975" spans="1:3">
      <c r="A32975" s="1">
        <v>43444</v>
      </c>
      <c r="B32975" s="16">
        <v>0.4375</v>
      </c>
      <c r="C32975" s="3">
        <v>136877.20000000001</v>
      </c>
    </row>
    <row r="32976" spans="1:3">
      <c r="A32976" s="1">
        <v>43444</v>
      </c>
      <c r="B32976" s="16">
        <v>0.44791666666666669</v>
      </c>
      <c r="C32976" s="3">
        <v>138128.79999999999</v>
      </c>
    </row>
    <row r="32977" spans="1:3">
      <c r="A32977" s="1">
        <v>43444</v>
      </c>
      <c r="B32977" s="16">
        <v>0.45833333333333331</v>
      </c>
      <c r="C32977" s="3">
        <v>138693.20000000001</v>
      </c>
    </row>
    <row r="32978" spans="1:3">
      <c r="A32978" s="1">
        <v>43444</v>
      </c>
      <c r="B32978" s="16">
        <v>0.46875</v>
      </c>
      <c r="C32978" s="3">
        <v>141157.6</v>
      </c>
    </row>
    <row r="32979" spans="1:3">
      <c r="A32979" s="1">
        <v>43444</v>
      </c>
      <c r="B32979" s="16">
        <v>0.47916666666666669</v>
      </c>
      <c r="C32979" s="3">
        <v>143946.4</v>
      </c>
    </row>
    <row r="32980" spans="1:3">
      <c r="A32980" s="1">
        <v>43444</v>
      </c>
      <c r="B32980" s="16">
        <v>0.48958333333333331</v>
      </c>
      <c r="C32980" s="3">
        <v>141290.79999999999</v>
      </c>
    </row>
    <row r="32981" spans="1:3">
      <c r="A32981" s="1">
        <v>43444</v>
      </c>
      <c r="B32981" s="16">
        <v>0.5</v>
      </c>
      <c r="C32981" s="3">
        <v>138200.79999999999</v>
      </c>
    </row>
    <row r="32982" spans="1:3">
      <c r="A32982" s="1">
        <v>43444</v>
      </c>
      <c r="B32982" s="16">
        <v>0.51041666666666663</v>
      </c>
      <c r="C32982" s="3">
        <v>136568.79999999999</v>
      </c>
    </row>
    <row r="32983" spans="1:3">
      <c r="A32983" s="1">
        <v>43444</v>
      </c>
      <c r="B32983" s="16">
        <v>0.52083333333333337</v>
      </c>
      <c r="C32983" s="3">
        <v>134872.79999999999</v>
      </c>
    </row>
    <row r="32984" spans="1:3">
      <c r="A32984" s="1">
        <v>43444</v>
      </c>
      <c r="B32984" s="16">
        <v>0.53125</v>
      </c>
      <c r="C32984" s="3">
        <v>134623.20000000001</v>
      </c>
    </row>
    <row r="32985" spans="1:3">
      <c r="A32985" s="1">
        <v>43444</v>
      </c>
      <c r="B32985" s="16">
        <v>0.54166666666666663</v>
      </c>
      <c r="C32985" s="3">
        <v>133152.4</v>
      </c>
    </row>
    <row r="32986" spans="1:3">
      <c r="A32986" s="1">
        <v>43444</v>
      </c>
      <c r="B32986" s="16">
        <v>0.55208333333333337</v>
      </c>
      <c r="C32986" s="3">
        <v>132718</v>
      </c>
    </row>
    <row r="32987" spans="1:3">
      <c r="A32987" s="1">
        <v>43444</v>
      </c>
      <c r="B32987" s="16">
        <v>0.5625</v>
      </c>
      <c r="C32987" s="3">
        <v>133002</v>
      </c>
    </row>
    <row r="32988" spans="1:3">
      <c r="A32988" s="1">
        <v>43444</v>
      </c>
      <c r="B32988" s="16">
        <v>0.57291666666666663</v>
      </c>
      <c r="C32988" s="3">
        <v>131250.4</v>
      </c>
    </row>
    <row r="32989" spans="1:3">
      <c r="A32989" s="1">
        <v>43444</v>
      </c>
      <c r="B32989" s="16">
        <v>0.58333333333333337</v>
      </c>
      <c r="C32989" s="3">
        <v>130130.4</v>
      </c>
    </row>
    <row r="32990" spans="1:3">
      <c r="A32990" s="1">
        <v>43444</v>
      </c>
      <c r="B32990" s="16">
        <v>0.59375</v>
      </c>
      <c r="C32990" s="3">
        <v>131013.2</v>
      </c>
    </row>
    <row r="32991" spans="1:3">
      <c r="A32991" s="1">
        <v>43444</v>
      </c>
      <c r="B32991" s="16">
        <v>0.60416666666666663</v>
      </c>
      <c r="C32991" s="3">
        <v>131988</v>
      </c>
    </row>
    <row r="32992" spans="1:3">
      <c r="A32992" s="1">
        <v>43444</v>
      </c>
      <c r="B32992" s="16">
        <v>0.61458333333333337</v>
      </c>
      <c r="C32992" s="3">
        <v>132746</v>
      </c>
    </row>
    <row r="32993" spans="1:3">
      <c r="A32993" s="1">
        <v>43444</v>
      </c>
      <c r="B32993" s="16">
        <v>0.625</v>
      </c>
      <c r="C32993" s="3">
        <v>133425.60000000001</v>
      </c>
    </row>
    <row r="32994" spans="1:3">
      <c r="A32994" s="1">
        <v>43444</v>
      </c>
      <c r="B32994" s="16">
        <v>0.63541666666666663</v>
      </c>
      <c r="C32994" s="3">
        <v>133644.79999999999</v>
      </c>
    </row>
    <row r="32995" spans="1:3">
      <c r="A32995" s="1">
        <v>43444</v>
      </c>
      <c r="B32995" s="16">
        <v>0.64583333333333337</v>
      </c>
      <c r="C32995" s="3">
        <v>132900.79999999999</v>
      </c>
    </row>
    <row r="32996" spans="1:3">
      <c r="A32996" s="1">
        <v>43444</v>
      </c>
      <c r="B32996" s="16">
        <v>0.65625</v>
      </c>
      <c r="C32996" s="3">
        <v>131934.79999999999</v>
      </c>
    </row>
    <row r="32997" spans="1:3">
      <c r="A32997" s="1">
        <v>43444</v>
      </c>
      <c r="B32997" s="16">
        <v>0.66666666666666663</v>
      </c>
      <c r="C32997" s="3">
        <v>133066.79999999999</v>
      </c>
    </row>
    <row r="32998" spans="1:3">
      <c r="A32998" s="1">
        <v>43444</v>
      </c>
      <c r="B32998" s="16">
        <v>0.67708333333333337</v>
      </c>
      <c r="C32998" s="3">
        <v>136847.20000000001</v>
      </c>
    </row>
    <row r="32999" spans="1:3">
      <c r="A32999" s="1">
        <v>43444</v>
      </c>
      <c r="B32999" s="16">
        <v>0.6875</v>
      </c>
      <c r="C32999" s="3">
        <v>140870.79999999999</v>
      </c>
    </row>
    <row r="33000" spans="1:3">
      <c r="A33000" s="1">
        <v>43444</v>
      </c>
      <c r="B33000" s="16">
        <v>0.69791666666666663</v>
      </c>
      <c r="C33000" s="3">
        <v>145370.79999999999</v>
      </c>
    </row>
    <row r="33001" spans="1:3">
      <c r="A33001" s="1">
        <v>43444</v>
      </c>
      <c r="B33001" s="16">
        <v>0.70833333333333337</v>
      </c>
      <c r="C33001" s="3">
        <v>148058.4</v>
      </c>
    </row>
    <row r="33002" spans="1:3">
      <c r="A33002" s="1">
        <v>43444</v>
      </c>
      <c r="B33002" s="16">
        <v>0.71875</v>
      </c>
      <c r="C33002" s="3">
        <v>152523.6</v>
      </c>
    </row>
    <row r="33003" spans="1:3">
      <c r="A33003" s="1">
        <v>43444</v>
      </c>
      <c r="B33003" s="16">
        <v>0.72916666666666663</v>
      </c>
      <c r="C33003" s="3">
        <v>152450.79999999999</v>
      </c>
    </row>
    <row r="33004" spans="1:3">
      <c r="A33004" s="1">
        <v>43444</v>
      </c>
      <c r="B33004" s="16">
        <v>0.73958333333333337</v>
      </c>
      <c r="C33004" s="3">
        <v>151982.79999999999</v>
      </c>
    </row>
    <row r="33005" spans="1:3">
      <c r="A33005" s="1">
        <v>43444</v>
      </c>
      <c r="B33005" s="16">
        <v>0.75</v>
      </c>
      <c r="C33005" s="3">
        <v>150810.4</v>
      </c>
    </row>
    <row r="33006" spans="1:3">
      <c r="A33006" s="1">
        <v>43444</v>
      </c>
      <c r="B33006" s="16">
        <v>0.76041666666666663</v>
      </c>
      <c r="C33006" s="3">
        <v>148899.6</v>
      </c>
    </row>
    <row r="33007" spans="1:3">
      <c r="A33007" s="1">
        <v>43444</v>
      </c>
      <c r="B33007" s="16">
        <v>0.77083333333333337</v>
      </c>
      <c r="C33007" s="3">
        <v>147622</v>
      </c>
    </row>
    <row r="33008" spans="1:3">
      <c r="A33008" s="1">
        <v>43444</v>
      </c>
      <c r="B33008" s="16">
        <v>0.78125</v>
      </c>
      <c r="C33008" s="3">
        <v>145956</v>
      </c>
    </row>
    <row r="33009" spans="1:3">
      <c r="A33009" s="1">
        <v>43444</v>
      </c>
      <c r="B33009" s="16">
        <v>0.79166666666666663</v>
      </c>
      <c r="C33009" s="3">
        <v>145564</v>
      </c>
    </row>
    <row r="33010" spans="1:3">
      <c r="A33010" s="1">
        <v>43444</v>
      </c>
      <c r="B33010" s="16">
        <v>0.80208333333333337</v>
      </c>
      <c r="C33010" s="3">
        <v>144245.20000000001</v>
      </c>
    </row>
    <row r="33011" spans="1:3">
      <c r="A33011" s="1">
        <v>43444</v>
      </c>
      <c r="B33011" s="16">
        <v>0.8125</v>
      </c>
      <c r="C33011" s="3">
        <v>143001.20000000001</v>
      </c>
    </row>
    <row r="33012" spans="1:3">
      <c r="A33012" s="1">
        <v>43444</v>
      </c>
      <c r="B33012" s="16">
        <v>0.82291666666666663</v>
      </c>
      <c r="C33012" s="3">
        <v>139671.6</v>
      </c>
    </row>
    <row r="33013" spans="1:3">
      <c r="A33013" s="1">
        <v>43444</v>
      </c>
      <c r="B33013" s="16">
        <v>0.83333333333333337</v>
      </c>
      <c r="C33013" s="3">
        <v>136652</v>
      </c>
    </row>
    <row r="33014" spans="1:3">
      <c r="A33014" s="1">
        <v>43444</v>
      </c>
      <c r="B33014" s="16">
        <v>0.84375</v>
      </c>
      <c r="C33014" s="3">
        <v>131815.20000000001</v>
      </c>
    </row>
    <row r="33015" spans="1:3">
      <c r="A33015" s="1">
        <v>43444</v>
      </c>
      <c r="B33015" s="16">
        <v>0.85416666666666663</v>
      </c>
      <c r="C33015" s="3">
        <v>128642</v>
      </c>
    </row>
    <row r="33016" spans="1:3">
      <c r="A33016" s="1">
        <v>43444</v>
      </c>
      <c r="B33016" s="16">
        <v>0.86458333333333337</v>
      </c>
      <c r="C33016" s="3">
        <v>124231.2</v>
      </c>
    </row>
    <row r="33017" spans="1:3">
      <c r="A33017" s="1">
        <v>43444</v>
      </c>
      <c r="B33017" s="16">
        <v>0.875</v>
      </c>
      <c r="C33017" s="3">
        <v>119554.4</v>
      </c>
    </row>
    <row r="33018" spans="1:3">
      <c r="A33018" s="1">
        <v>43444</v>
      </c>
      <c r="B33018" s="16">
        <v>0.88541666666666663</v>
      </c>
      <c r="C33018" s="3">
        <v>116293.2</v>
      </c>
    </row>
    <row r="33019" spans="1:3">
      <c r="A33019" s="1">
        <v>43444</v>
      </c>
      <c r="B33019" s="16">
        <v>0.89583333333333337</v>
      </c>
      <c r="C33019" s="3">
        <v>113027.6</v>
      </c>
    </row>
    <row r="33020" spans="1:3">
      <c r="A33020" s="1">
        <v>43444</v>
      </c>
      <c r="B33020" s="16">
        <v>0.90625</v>
      </c>
      <c r="C33020" s="3">
        <v>111195.2</v>
      </c>
    </row>
    <row r="33021" spans="1:3">
      <c r="A33021" s="1">
        <v>43444</v>
      </c>
      <c r="B33021" s="16">
        <v>0.91666666666666663</v>
      </c>
      <c r="C33021" s="3">
        <v>111956</v>
      </c>
    </row>
    <row r="33022" spans="1:3">
      <c r="A33022" s="1">
        <v>43444</v>
      </c>
      <c r="B33022" s="16">
        <v>0.92708333333333337</v>
      </c>
      <c r="C33022" s="3">
        <v>110964.8</v>
      </c>
    </row>
    <row r="33023" spans="1:3">
      <c r="A33023" s="1">
        <v>43444</v>
      </c>
      <c r="B33023" s="16">
        <v>0.9375</v>
      </c>
      <c r="C33023" s="3">
        <v>109303.6</v>
      </c>
    </row>
    <row r="33024" spans="1:3">
      <c r="A33024" s="1">
        <v>43444</v>
      </c>
      <c r="B33024" s="16">
        <v>0.94791666666666663</v>
      </c>
      <c r="C33024" s="3">
        <v>106532</v>
      </c>
    </row>
    <row r="33025" spans="1:3">
      <c r="A33025" s="1">
        <v>43444</v>
      </c>
      <c r="B33025" s="16">
        <v>0.95833333333333337</v>
      </c>
      <c r="C33025" s="3">
        <v>104362.4</v>
      </c>
    </row>
    <row r="33026" spans="1:3">
      <c r="A33026" s="1">
        <v>43444</v>
      </c>
      <c r="B33026" s="16">
        <v>0.96875</v>
      </c>
      <c r="C33026" s="3">
        <v>100390.39999999999</v>
      </c>
    </row>
    <row r="33027" spans="1:3">
      <c r="A33027" s="1">
        <v>43444</v>
      </c>
      <c r="B33027" s="16">
        <v>0.97916666666666663</v>
      </c>
      <c r="C33027" s="3">
        <v>97373.6</v>
      </c>
    </row>
    <row r="33028" spans="1:3">
      <c r="A33028" s="1">
        <v>43444</v>
      </c>
      <c r="B33028" s="16">
        <v>0.98958333333333337</v>
      </c>
      <c r="C33028" s="3">
        <v>95221.6</v>
      </c>
    </row>
    <row r="33029" spans="1:3">
      <c r="A33029" s="1">
        <v>43445</v>
      </c>
      <c r="B33029" s="16">
        <v>0</v>
      </c>
      <c r="C33029" s="3">
        <v>93555.199999999997</v>
      </c>
    </row>
    <row r="33030" spans="1:3">
      <c r="A33030" s="1">
        <v>43445</v>
      </c>
      <c r="B33030" s="16">
        <v>1.0416666666666666E-2</v>
      </c>
      <c r="C33030" s="3">
        <v>90740.4</v>
      </c>
    </row>
    <row r="33031" spans="1:3">
      <c r="A33031" s="1">
        <v>43445</v>
      </c>
      <c r="B33031" s="16">
        <v>2.0833333333333332E-2</v>
      </c>
      <c r="C33031" s="3">
        <v>88626.8</v>
      </c>
    </row>
    <row r="33032" spans="1:3">
      <c r="A33032" s="1">
        <v>43445</v>
      </c>
      <c r="B33032" s="16">
        <v>3.125E-2</v>
      </c>
      <c r="C33032" s="3">
        <v>86945.2</v>
      </c>
    </row>
    <row r="33033" spans="1:3">
      <c r="A33033" s="1">
        <v>43445</v>
      </c>
      <c r="B33033" s="16">
        <v>4.1666666666666664E-2</v>
      </c>
      <c r="C33033" s="3">
        <v>86636.4</v>
      </c>
    </row>
    <row r="33034" spans="1:3">
      <c r="A33034" s="1">
        <v>43445</v>
      </c>
      <c r="B33034" s="16">
        <v>5.2083333333333336E-2</v>
      </c>
      <c r="C33034" s="3">
        <v>85392.8</v>
      </c>
    </row>
    <row r="33035" spans="1:3">
      <c r="A33035" s="1">
        <v>43445</v>
      </c>
      <c r="B33035" s="16">
        <v>6.25E-2</v>
      </c>
      <c r="C33035" s="3">
        <v>85843.6</v>
      </c>
    </row>
    <row r="33036" spans="1:3">
      <c r="A33036" s="1">
        <v>43445</v>
      </c>
      <c r="B33036" s="16">
        <v>7.2916666666666671E-2</v>
      </c>
      <c r="C33036" s="3">
        <v>84814.8</v>
      </c>
    </row>
    <row r="33037" spans="1:3">
      <c r="A33037" s="1">
        <v>43445</v>
      </c>
      <c r="B33037" s="16">
        <v>8.3333333333333329E-2</v>
      </c>
      <c r="C33037" s="3">
        <v>85266.4</v>
      </c>
    </row>
    <row r="33038" spans="1:3">
      <c r="A33038" s="1">
        <v>43445</v>
      </c>
      <c r="B33038" s="16">
        <v>9.375E-2</v>
      </c>
      <c r="C33038" s="3">
        <v>85568.4</v>
      </c>
    </row>
    <row r="33039" spans="1:3">
      <c r="A33039" s="1">
        <v>43445</v>
      </c>
      <c r="B33039" s="16">
        <v>0.10416666666666667</v>
      </c>
      <c r="C33039" s="3">
        <v>85838.399999999994</v>
      </c>
    </row>
    <row r="33040" spans="1:3">
      <c r="A33040" s="1">
        <v>43445</v>
      </c>
      <c r="B33040" s="16">
        <v>0.11458333333333333</v>
      </c>
      <c r="C33040" s="3">
        <v>86954.8</v>
      </c>
    </row>
    <row r="33041" spans="1:3">
      <c r="A33041" s="1">
        <v>43445</v>
      </c>
      <c r="B33041" s="16">
        <v>0.125</v>
      </c>
      <c r="C33041" s="3">
        <v>89446.399999999994</v>
      </c>
    </row>
    <row r="33042" spans="1:3">
      <c r="A33042" s="1">
        <v>43445</v>
      </c>
      <c r="B33042" s="16">
        <v>0.13541666666666666</v>
      </c>
      <c r="C33042" s="3">
        <v>91389.6</v>
      </c>
    </row>
    <row r="33043" spans="1:3">
      <c r="A33043" s="1">
        <v>43445</v>
      </c>
      <c r="B33043" s="16">
        <v>0.14583333333333334</v>
      </c>
      <c r="C33043" s="3">
        <v>91787.6</v>
      </c>
    </row>
    <row r="33044" spans="1:3">
      <c r="A33044" s="1">
        <v>43445</v>
      </c>
      <c r="B33044" s="16">
        <v>0.15625</v>
      </c>
      <c r="C33044" s="3">
        <v>91964.800000000003</v>
      </c>
    </row>
    <row r="33045" spans="1:3">
      <c r="A33045" s="1">
        <v>43445</v>
      </c>
      <c r="B33045" s="16">
        <v>0.16666666666666666</v>
      </c>
      <c r="C33045" s="3">
        <v>92990.8</v>
      </c>
    </row>
    <row r="33046" spans="1:3">
      <c r="A33046" s="1">
        <v>43445</v>
      </c>
      <c r="B33046" s="16">
        <v>0.17708333333333334</v>
      </c>
      <c r="C33046" s="3">
        <v>94603.6</v>
      </c>
    </row>
    <row r="33047" spans="1:3">
      <c r="A33047" s="1">
        <v>43445</v>
      </c>
      <c r="B33047" s="16">
        <v>0.1875</v>
      </c>
      <c r="C33047" s="3">
        <v>96786</v>
      </c>
    </row>
    <row r="33048" spans="1:3">
      <c r="A33048" s="1">
        <v>43445</v>
      </c>
      <c r="B33048" s="16">
        <v>0.19791666666666666</v>
      </c>
      <c r="C33048" s="3">
        <v>99402</v>
      </c>
    </row>
    <row r="33049" spans="1:3">
      <c r="A33049" s="1">
        <v>43445</v>
      </c>
      <c r="B33049" s="16">
        <v>0.20833333333333334</v>
      </c>
      <c r="C33049" s="3">
        <v>101604.4</v>
      </c>
    </row>
    <row r="33050" spans="1:3">
      <c r="A33050" s="1">
        <v>43445</v>
      </c>
      <c r="B33050" s="16">
        <v>0.21875</v>
      </c>
      <c r="C33050" s="3">
        <v>103559.2</v>
      </c>
    </row>
    <row r="33051" spans="1:3">
      <c r="A33051" s="1">
        <v>43445</v>
      </c>
      <c r="B33051" s="16">
        <v>0.22916666666666666</v>
      </c>
      <c r="C33051" s="3">
        <v>103745.60000000001</v>
      </c>
    </row>
    <row r="33052" spans="1:3">
      <c r="A33052" s="1">
        <v>43445</v>
      </c>
      <c r="B33052" s="16">
        <v>0.23958333333333334</v>
      </c>
      <c r="C33052" s="3">
        <v>104633.60000000001</v>
      </c>
    </row>
    <row r="33053" spans="1:3">
      <c r="A33053" s="1">
        <v>43445</v>
      </c>
      <c r="B33053" s="16">
        <v>0.25</v>
      </c>
      <c r="C33053" s="3">
        <v>104145.60000000001</v>
      </c>
    </row>
    <row r="33054" spans="1:3">
      <c r="A33054" s="1">
        <v>43445</v>
      </c>
      <c r="B33054" s="16">
        <v>0.26041666666666669</v>
      </c>
      <c r="C33054" s="3">
        <v>110848.8</v>
      </c>
    </row>
    <row r="33055" spans="1:3">
      <c r="A33055" s="1">
        <v>43445</v>
      </c>
      <c r="B33055" s="16">
        <v>0.27083333333333331</v>
      </c>
      <c r="C33055" s="3">
        <v>118878.8</v>
      </c>
    </row>
    <row r="33056" spans="1:3">
      <c r="A33056" s="1">
        <v>43445</v>
      </c>
      <c r="B33056" s="16">
        <v>0.28125</v>
      </c>
      <c r="C33056" s="3">
        <v>123690</v>
      </c>
    </row>
    <row r="33057" spans="1:3">
      <c r="A33057" s="1">
        <v>43445</v>
      </c>
      <c r="B33057" s="16">
        <v>0.29166666666666669</v>
      </c>
      <c r="C33057" s="3">
        <v>128141.6</v>
      </c>
    </row>
    <row r="33058" spans="1:3">
      <c r="A33058" s="1">
        <v>43445</v>
      </c>
      <c r="B33058" s="16">
        <v>0.30208333333333331</v>
      </c>
      <c r="C33058" s="3">
        <v>130789.6</v>
      </c>
    </row>
    <row r="33059" spans="1:3">
      <c r="A33059" s="1">
        <v>43445</v>
      </c>
      <c r="B33059" s="16">
        <v>0.3125</v>
      </c>
      <c r="C33059" s="3">
        <v>133913.20000000001</v>
      </c>
    </row>
    <row r="33060" spans="1:3">
      <c r="A33060" s="1">
        <v>43445</v>
      </c>
      <c r="B33060" s="16">
        <v>0.32291666666666669</v>
      </c>
      <c r="C33060" s="3">
        <v>137936</v>
      </c>
    </row>
    <row r="33061" spans="1:3">
      <c r="A33061" s="1">
        <v>43445</v>
      </c>
      <c r="B33061" s="16">
        <v>0.33333333333333331</v>
      </c>
      <c r="C33061" s="3">
        <v>139435.20000000001</v>
      </c>
    </row>
    <row r="33062" spans="1:3">
      <c r="A33062" s="1">
        <v>43445</v>
      </c>
      <c r="B33062" s="16">
        <v>0.34375</v>
      </c>
      <c r="C33062" s="3">
        <v>137222.79999999999</v>
      </c>
    </row>
    <row r="33063" spans="1:3">
      <c r="A33063" s="1">
        <v>43445</v>
      </c>
      <c r="B33063" s="16">
        <v>0.35416666666666669</v>
      </c>
      <c r="C33063" s="3">
        <v>137364</v>
      </c>
    </row>
    <row r="33064" spans="1:3">
      <c r="A33064" s="1">
        <v>43445</v>
      </c>
      <c r="B33064" s="16">
        <v>0.36458333333333331</v>
      </c>
      <c r="C33064" s="3">
        <v>132429.6</v>
      </c>
    </row>
    <row r="33065" spans="1:3">
      <c r="A33065" s="1">
        <v>43445</v>
      </c>
      <c r="B33065" s="16">
        <v>0.375</v>
      </c>
      <c r="C33065" s="3">
        <v>130462.39999999999</v>
      </c>
    </row>
    <row r="33066" spans="1:3">
      <c r="A33066" s="1">
        <v>43445</v>
      </c>
      <c r="B33066" s="16">
        <v>0.38541666666666669</v>
      </c>
      <c r="C33066" s="3">
        <v>128478.39999999999</v>
      </c>
    </row>
    <row r="33067" spans="1:3">
      <c r="A33067" s="1">
        <v>43445</v>
      </c>
      <c r="B33067" s="16">
        <v>0.39583333333333331</v>
      </c>
      <c r="C33067" s="3">
        <v>130102.8</v>
      </c>
    </row>
    <row r="33068" spans="1:3">
      <c r="A33068" s="1">
        <v>43445</v>
      </c>
      <c r="B33068" s="16">
        <v>0.40625</v>
      </c>
      <c r="C33068" s="3">
        <v>131174.79999999999</v>
      </c>
    </row>
    <row r="33069" spans="1:3">
      <c r="A33069" s="1">
        <v>43445</v>
      </c>
      <c r="B33069" s="16">
        <v>0.41666666666666669</v>
      </c>
      <c r="C33069" s="3">
        <v>131328</v>
      </c>
    </row>
    <row r="33070" spans="1:3">
      <c r="A33070" s="1">
        <v>43445</v>
      </c>
      <c r="B33070" s="16">
        <v>0.42708333333333331</v>
      </c>
      <c r="C33070" s="3">
        <v>131754</v>
      </c>
    </row>
    <row r="33071" spans="1:3">
      <c r="A33071" s="1">
        <v>43445</v>
      </c>
      <c r="B33071" s="16">
        <v>0.4375</v>
      </c>
      <c r="C33071" s="3">
        <v>132554.79999999999</v>
      </c>
    </row>
    <row r="33072" spans="1:3">
      <c r="A33072" s="1">
        <v>43445</v>
      </c>
      <c r="B33072" s="16">
        <v>0.44791666666666669</v>
      </c>
      <c r="C33072" s="3">
        <v>134942.79999999999</v>
      </c>
    </row>
    <row r="33073" spans="1:3">
      <c r="A33073" s="1">
        <v>43445</v>
      </c>
      <c r="B33073" s="16">
        <v>0.45833333333333331</v>
      </c>
      <c r="C33073" s="3">
        <v>137323.6</v>
      </c>
    </row>
    <row r="33074" spans="1:3">
      <c r="A33074" s="1">
        <v>43445</v>
      </c>
      <c r="B33074" s="16">
        <v>0.46875</v>
      </c>
      <c r="C33074" s="3">
        <v>138989.6</v>
      </c>
    </row>
    <row r="33075" spans="1:3">
      <c r="A33075" s="1">
        <v>43445</v>
      </c>
      <c r="B33075" s="16">
        <v>0.47916666666666669</v>
      </c>
      <c r="C33075" s="3">
        <v>139623.6</v>
      </c>
    </row>
    <row r="33076" spans="1:3">
      <c r="A33076" s="1">
        <v>43445</v>
      </c>
      <c r="B33076" s="16">
        <v>0.48958333333333331</v>
      </c>
      <c r="C33076" s="3">
        <v>138766.39999999999</v>
      </c>
    </row>
    <row r="33077" spans="1:3">
      <c r="A33077" s="1">
        <v>43445</v>
      </c>
      <c r="B33077" s="16">
        <v>0.5</v>
      </c>
      <c r="C33077" s="3">
        <v>136252.79999999999</v>
      </c>
    </row>
    <row r="33078" spans="1:3">
      <c r="A33078" s="1">
        <v>43445</v>
      </c>
      <c r="B33078" s="16">
        <v>0.51041666666666663</v>
      </c>
      <c r="C33078" s="3">
        <v>133463.6</v>
      </c>
    </row>
    <row r="33079" spans="1:3">
      <c r="A33079" s="1">
        <v>43445</v>
      </c>
      <c r="B33079" s="16">
        <v>0.52083333333333337</v>
      </c>
      <c r="C33079" s="3">
        <v>133300</v>
      </c>
    </row>
    <row r="33080" spans="1:3">
      <c r="A33080" s="1">
        <v>43445</v>
      </c>
      <c r="B33080" s="16">
        <v>0.53125</v>
      </c>
      <c r="C33080" s="3">
        <v>133228</v>
      </c>
    </row>
    <row r="33081" spans="1:3">
      <c r="A33081" s="1">
        <v>43445</v>
      </c>
      <c r="B33081" s="16">
        <v>0.54166666666666663</v>
      </c>
      <c r="C33081" s="3">
        <v>133405.20000000001</v>
      </c>
    </row>
    <row r="33082" spans="1:3">
      <c r="A33082" s="1">
        <v>43445</v>
      </c>
      <c r="B33082" s="16">
        <v>0.55208333333333337</v>
      </c>
      <c r="C33082" s="3">
        <v>132501.20000000001</v>
      </c>
    </row>
    <row r="33083" spans="1:3">
      <c r="A33083" s="1">
        <v>43445</v>
      </c>
      <c r="B33083" s="16">
        <v>0.5625</v>
      </c>
      <c r="C33083" s="3">
        <v>129915.6</v>
      </c>
    </row>
    <row r="33084" spans="1:3">
      <c r="A33084" s="1">
        <v>43445</v>
      </c>
      <c r="B33084" s="16">
        <v>0.57291666666666663</v>
      </c>
      <c r="C33084" s="3">
        <v>127651.2</v>
      </c>
    </row>
    <row r="33085" spans="1:3">
      <c r="A33085" s="1">
        <v>43445</v>
      </c>
      <c r="B33085" s="16">
        <v>0.58333333333333337</v>
      </c>
      <c r="C33085" s="3">
        <v>126051.2</v>
      </c>
    </row>
    <row r="33086" spans="1:3">
      <c r="A33086" s="1">
        <v>43445</v>
      </c>
      <c r="B33086" s="16">
        <v>0.59375</v>
      </c>
      <c r="C33086" s="3">
        <v>125782.39999999999</v>
      </c>
    </row>
    <row r="33087" spans="1:3">
      <c r="A33087" s="1">
        <v>43445</v>
      </c>
      <c r="B33087" s="16">
        <v>0.60416666666666663</v>
      </c>
      <c r="C33087" s="3">
        <v>127479.2</v>
      </c>
    </row>
    <row r="33088" spans="1:3">
      <c r="A33088" s="1">
        <v>43445</v>
      </c>
      <c r="B33088" s="16">
        <v>0.61458333333333337</v>
      </c>
      <c r="C33088" s="3">
        <v>127752</v>
      </c>
    </row>
    <row r="33089" spans="1:3">
      <c r="A33089" s="1">
        <v>43445</v>
      </c>
      <c r="B33089" s="16">
        <v>0.625</v>
      </c>
      <c r="C33089" s="3">
        <v>127396.8</v>
      </c>
    </row>
    <row r="33090" spans="1:3">
      <c r="A33090" s="1">
        <v>43445</v>
      </c>
      <c r="B33090" s="16">
        <v>0.63541666666666663</v>
      </c>
      <c r="C33090" s="3">
        <v>128556.4</v>
      </c>
    </row>
    <row r="33091" spans="1:3">
      <c r="A33091" s="1">
        <v>43445</v>
      </c>
      <c r="B33091" s="16">
        <v>0.64583333333333337</v>
      </c>
      <c r="C33091" s="3">
        <v>127398.39999999999</v>
      </c>
    </row>
    <row r="33092" spans="1:3">
      <c r="A33092" s="1">
        <v>43445</v>
      </c>
      <c r="B33092" s="16">
        <v>0.65625</v>
      </c>
      <c r="C33092" s="3">
        <v>126674</v>
      </c>
    </row>
    <row r="33093" spans="1:3">
      <c r="A33093" s="1">
        <v>43445</v>
      </c>
      <c r="B33093" s="16">
        <v>0.66666666666666663</v>
      </c>
      <c r="C33093" s="3">
        <v>128886</v>
      </c>
    </row>
    <row r="33094" spans="1:3">
      <c r="A33094" s="1">
        <v>43445</v>
      </c>
      <c r="B33094" s="16">
        <v>0.67708333333333337</v>
      </c>
      <c r="C33094" s="3">
        <v>133395.20000000001</v>
      </c>
    </row>
    <row r="33095" spans="1:3">
      <c r="A33095" s="1">
        <v>43445</v>
      </c>
      <c r="B33095" s="16">
        <v>0.6875</v>
      </c>
      <c r="C33095" s="3">
        <v>136704.4</v>
      </c>
    </row>
    <row r="33096" spans="1:3">
      <c r="A33096" s="1">
        <v>43445</v>
      </c>
      <c r="B33096" s="16">
        <v>0.69791666666666663</v>
      </c>
      <c r="C33096" s="3">
        <v>139479.6</v>
      </c>
    </row>
    <row r="33097" spans="1:3">
      <c r="A33097" s="1">
        <v>43445</v>
      </c>
      <c r="B33097" s="16">
        <v>0.70833333333333337</v>
      </c>
      <c r="C33097" s="3">
        <v>141438</v>
      </c>
    </row>
    <row r="33098" spans="1:3">
      <c r="A33098" s="1">
        <v>43445</v>
      </c>
      <c r="B33098" s="16">
        <v>0.71875</v>
      </c>
      <c r="C33098" s="3">
        <v>145139.6</v>
      </c>
    </row>
    <row r="33099" spans="1:3">
      <c r="A33099" s="1">
        <v>43445</v>
      </c>
      <c r="B33099" s="16">
        <v>0.72916666666666663</v>
      </c>
      <c r="C33099" s="3">
        <v>144311.20000000001</v>
      </c>
    </row>
    <row r="33100" spans="1:3">
      <c r="A33100" s="1">
        <v>43445</v>
      </c>
      <c r="B33100" s="16">
        <v>0.73958333333333337</v>
      </c>
      <c r="C33100" s="3">
        <v>144526.39999999999</v>
      </c>
    </row>
    <row r="33101" spans="1:3">
      <c r="A33101" s="1">
        <v>43445</v>
      </c>
      <c r="B33101" s="16">
        <v>0.75</v>
      </c>
      <c r="C33101" s="3">
        <v>142614</v>
      </c>
    </row>
    <row r="33102" spans="1:3">
      <c r="A33102" s="1">
        <v>43445</v>
      </c>
      <c r="B33102" s="16">
        <v>0.76041666666666663</v>
      </c>
      <c r="C33102" s="3">
        <v>139422</v>
      </c>
    </row>
    <row r="33103" spans="1:3">
      <c r="A33103" s="1">
        <v>43445</v>
      </c>
      <c r="B33103" s="16">
        <v>0.77083333333333337</v>
      </c>
      <c r="C33103" s="3">
        <v>137635.20000000001</v>
      </c>
    </row>
    <row r="33104" spans="1:3">
      <c r="A33104" s="1">
        <v>43445</v>
      </c>
      <c r="B33104" s="16">
        <v>0.78125</v>
      </c>
      <c r="C33104" s="3">
        <v>138140.4</v>
      </c>
    </row>
    <row r="33105" spans="1:3">
      <c r="A33105" s="1">
        <v>43445</v>
      </c>
      <c r="B33105" s="16">
        <v>0.79166666666666663</v>
      </c>
      <c r="C33105" s="3">
        <v>138628.4</v>
      </c>
    </row>
    <row r="33106" spans="1:3">
      <c r="A33106" s="1">
        <v>43445</v>
      </c>
      <c r="B33106" s="16">
        <v>0.80208333333333337</v>
      </c>
      <c r="C33106" s="3">
        <v>136046</v>
      </c>
    </row>
    <row r="33107" spans="1:3">
      <c r="A33107" s="1">
        <v>43445</v>
      </c>
      <c r="B33107" s="16">
        <v>0.8125</v>
      </c>
      <c r="C33107" s="3">
        <v>133039.6</v>
      </c>
    </row>
    <row r="33108" spans="1:3">
      <c r="A33108" s="1">
        <v>43445</v>
      </c>
      <c r="B33108" s="16">
        <v>0.82291666666666663</v>
      </c>
      <c r="C33108" s="3">
        <v>131506.4</v>
      </c>
    </row>
    <row r="33109" spans="1:3">
      <c r="A33109" s="1">
        <v>43445</v>
      </c>
      <c r="B33109" s="16">
        <v>0.83333333333333337</v>
      </c>
      <c r="C33109" s="3">
        <v>128861.6</v>
      </c>
    </row>
    <row r="33110" spans="1:3">
      <c r="A33110" s="1">
        <v>43445</v>
      </c>
      <c r="B33110" s="16">
        <v>0.84375</v>
      </c>
      <c r="C33110" s="3">
        <v>123952.8</v>
      </c>
    </row>
    <row r="33111" spans="1:3">
      <c r="A33111" s="1">
        <v>43445</v>
      </c>
      <c r="B33111" s="16">
        <v>0.85416666666666663</v>
      </c>
      <c r="C33111" s="3">
        <v>119453.2</v>
      </c>
    </row>
    <row r="33112" spans="1:3">
      <c r="A33112" s="1">
        <v>43445</v>
      </c>
      <c r="B33112" s="16">
        <v>0.86458333333333337</v>
      </c>
      <c r="C33112" s="3">
        <v>114754</v>
      </c>
    </row>
    <row r="33113" spans="1:3">
      <c r="A33113" s="1">
        <v>43445</v>
      </c>
      <c r="B33113" s="16">
        <v>0.875</v>
      </c>
      <c r="C33113" s="3">
        <v>112683.2</v>
      </c>
    </row>
    <row r="33114" spans="1:3">
      <c r="A33114" s="1">
        <v>43445</v>
      </c>
      <c r="B33114" s="16">
        <v>0.88541666666666663</v>
      </c>
      <c r="C33114" s="3">
        <v>108586.8</v>
      </c>
    </row>
    <row r="33115" spans="1:3">
      <c r="A33115" s="1">
        <v>43445</v>
      </c>
      <c r="B33115" s="16">
        <v>0.89583333333333337</v>
      </c>
      <c r="C33115" s="3">
        <v>106266.4</v>
      </c>
    </row>
    <row r="33116" spans="1:3">
      <c r="A33116" s="1">
        <v>43445</v>
      </c>
      <c r="B33116" s="16">
        <v>0.90625</v>
      </c>
      <c r="C33116" s="3">
        <v>104371.6</v>
      </c>
    </row>
    <row r="33117" spans="1:3">
      <c r="A33117" s="1">
        <v>43445</v>
      </c>
      <c r="B33117" s="16">
        <v>0.91666666666666663</v>
      </c>
      <c r="C33117" s="3">
        <v>103515.2</v>
      </c>
    </row>
    <row r="33118" spans="1:3">
      <c r="A33118" s="1">
        <v>43445</v>
      </c>
      <c r="B33118" s="16">
        <v>0.92708333333333337</v>
      </c>
      <c r="C33118" s="3">
        <v>101544</v>
      </c>
    </row>
    <row r="33119" spans="1:3">
      <c r="A33119" s="1">
        <v>43445</v>
      </c>
      <c r="B33119" s="16">
        <v>0.9375</v>
      </c>
      <c r="C33119" s="3">
        <v>100489.60000000001</v>
      </c>
    </row>
    <row r="33120" spans="1:3">
      <c r="A33120" s="1">
        <v>43445</v>
      </c>
      <c r="B33120" s="16">
        <v>0.94791666666666663</v>
      </c>
      <c r="C33120" s="3">
        <v>99544</v>
      </c>
    </row>
    <row r="33121" spans="1:3">
      <c r="A33121" s="1">
        <v>43445</v>
      </c>
      <c r="B33121" s="16">
        <v>0.95833333333333337</v>
      </c>
      <c r="C33121" s="3">
        <v>96194.4</v>
      </c>
    </row>
    <row r="33122" spans="1:3">
      <c r="A33122" s="1">
        <v>43445</v>
      </c>
      <c r="B33122" s="16">
        <v>0.96875</v>
      </c>
      <c r="C33122" s="3">
        <v>92125.2</v>
      </c>
    </row>
    <row r="33123" spans="1:3">
      <c r="A33123" s="1">
        <v>43445</v>
      </c>
      <c r="B33123" s="16">
        <v>0.97916666666666663</v>
      </c>
      <c r="C33123" s="3">
        <v>89328.8</v>
      </c>
    </row>
    <row r="33124" spans="1:3">
      <c r="A33124" s="1">
        <v>43445</v>
      </c>
      <c r="B33124" s="16">
        <v>0.98958333333333337</v>
      </c>
      <c r="C33124" s="3">
        <v>87794.4</v>
      </c>
    </row>
    <row r="33125" spans="1:3">
      <c r="A33125" s="1">
        <v>43446</v>
      </c>
      <c r="B33125" s="16">
        <v>0</v>
      </c>
      <c r="C33125" s="3">
        <v>86004</v>
      </c>
    </row>
    <row r="33126" spans="1:3">
      <c r="A33126" s="1">
        <v>43446</v>
      </c>
      <c r="B33126" s="16">
        <v>1.0416666666666666E-2</v>
      </c>
      <c r="C33126" s="3">
        <v>83074</v>
      </c>
    </row>
    <row r="33127" spans="1:3">
      <c r="A33127" s="1">
        <v>43446</v>
      </c>
      <c r="B33127" s="16">
        <v>2.0833333333333332E-2</v>
      </c>
      <c r="C33127" s="3">
        <v>82128.800000000003</v>
      </c>
    </row>
    <row r="33128" spans="1:3">
      <c r="A33128" s="1">
        <v>43446</v>
      </c>
      <c r="B33128" s="16">
        <v>3.125E-2</v>
      </c>
      <c r="C33128" s="3">
        <v>80532.399999999994</v>
      </c>
    </row>
    <row r="33129" spans="1:3">
      <c r="A33129" s="1">
        <v>43446</v>
      </c>
      <c r="B33129" s="16">
        <v>4.1666666666666664E-2</v>
      </c>
      <c r="C33129" s="3">
        <v>80291.199999999997</v>
      </c>
    </row>
    <row r="33130" spans="1:3">
      <c r="A33130" s="1">
        <v>43446</v>
      </c>
      <c r="B33130" s="16">
        <v>5.2083333333333336E-2</v>
      </c>
      <c r="C33130" s="3">
        <v>80975.600000000006</v>
      </c>
    </row>
    <row r="33131" spans="1:3">
      <c r="A33131" s="1">
        <v>43446</v>
      </c>
      <c r="B33131" s="16">
        <v>6.25E-2</v>
      </c>
      <c r="C33131" s="3">
        <v>80523.199999999997</v>
      </c>
    </row>
    <row r="33132" spans="1:3">
      <c r="A33132" s="1">
        <v>43446</v>
      </c>
      <c r="B33132" s="16">
        <v>7.2916666666666671E-2</v>
      </c>
      <c r="C33132" s="3">
        <v>80760.800000000003</v>
      </c>
    </row>
    <row r="33133" spans="1:3">
      <c r="A33133" s="1">
        <v>43446</v>
      </c>
      <c r="B33133" s="16">
        <v>8.3333333333333329E-2</v>
      </c>
      <c r="C33133" s="3">
        <v>80615.600000000006</v>
      </c>
    </row>
    <row r="33134" spans="1:3">
      <c r="A33134" s="1">
        <v>43446</v>
      </c>
      <c r="B33134" s="16">
        <v>9.375E-2</v>
      </c>
      <c r="C33134" s="3">
        <v>79248</v>
      </c>
    </row>
    <row r="33135" spans="1:3">
      <c r="A33135" s="1">
        <v>43446</v>
      </c>
      <c r="B33135" s="16">
        <v>0.10416666666666667</v>
      </c>
      <c r="C33135" s="3">
        <v>79712.800000000003</v>
      </c>
    </row>
    <row r="33136" spans="1:3">
      <c r="A33136" s="1">
        <v>43446</v>
      </c>
      <c r="B33136" s="16">
        <v>0.11458333333333333</v>
      </c>
      <c r="C33136" s="3">
        <v>80793.2</v>
      </c>
    </row>
    <row r="33137" spans="1:3">
      <c r="A33137" s="1">
        <v>43446</v>
      </c>
      <c r="B33137" s="16">
        <v>0.125</v>
      </c>
      <c r="C33137" s="3">
        <v>82343.600000000006</v>
      </c>
    </row>
    <row r="33138" spans="1:3">
      <c r="A33138" s="1">
        <v>43446</v>
      </c>
      <c r="B33138" s="16">
        <v>0.13541666666666666</v>
      </c>
      <c r="C33138" s="3">
        <v>86223.6</v>
      </c>
    </row>
    <row r="33139" spans="1:3">
      <c r="A33139" s="1">
        <v>43446</v>
      </c>
      <c r="B33139" s="16">
        <v>0.14583333333333334</v>
      </c>
      <c r="C33139" s="3">
        <v>87777.600000000006</v>
      </c>
    </row>
    <row r="33140" spans="1:3">
      <c r="A33140" s="1">
        <v>43446</v>
      </c>
      <c r="B33140" s="16">
        <v>0.15625</v>
      </c>
      <c r="C33140" s="3">
        <v>88826.4</v>
      </c>
    </row>
    <row r="33141" spans="1:3">
      <c r="A33141" s="1">
        <v>43446</v>
      </c>
      <c r="B33141" s="16">
        <v>0.16666666666666666</v>
      </c>
      <c r="C33141" s="3">
        <v>89126.8</v>
      </c>
    </row>
    <row r="33142" spans="1:3">
      <c r="A33142" s="1">
        <v>43446</v>
      </c>
      <c r="B33142" s="16">
        <v>0.17708333333333334</v>
      </c>
      <c r="C33142" s="3">
        <v>91092.4</v>
      </c>
    </row>
    <row r="33143" spans="1:3">
      <c r="A33143" s="1">
        <v>43446</v>
      </c>
      <c r="B33143" s="16">
        <v>0.1875</v>
      </c>
      <c r="C33143" s="3">
        <v>93664.8</v>
      </c>
    </row>
    <row r="33144" spans="1:3">
      <c r="A33144" s="1">
        <v>43446</v>
      </c>
      <c r="B33144" s="16">
        <v>0.19791666666666666</v>
      </c>
      <c r="C33144" s="3">
        <v>95613.2</v>
      </c>
    </row>
    <row r="33145" spans="1:3">
      <c r="A33145" s="1">
        <v>43446</v>
      </c>
      <c r="B33145" s="16">
        <v>0.20833333333333334</v>
      </c>
      <c r="C33145" s="3">
        <v>95936.8</v>
      </c>
    </row>
    <row r="33146" spans="1:3">
      <c r="A33146" s="1">
        <v>43446</v>
      </c>
      <c r="B33146" s="16">
        <v>0.21875</v>
      </c>
      <c r="C33146" s="3">
        <v>97710</v>
      </c>
    </row>
    <row r="33147" spans="1:3">
      <c r="A33147" s="1">
        <v>43446</v>
      </c>
      <c r="B33147" s="16">
        <v>0.22916666666666666</v>
      </c>
      <c r="C33147" s="3">
        <v>96364.4</v>
      </c>
    </row>
    <row r="33148" spans="1:3">
      <c r="A33148" s="1">
        <v>43446</v>
      </c>
      <c r="B33148" s="16">
        <v>0.23958333333333334</v>
      </c>
      <c r="C33148" s="3">
        <v>95634.8</v>
      </c>
    </row>
    <row r="33149" spans="1:3">
      <c r="A33149" s="1">
        <v>43446</v>
      </c>
      <c r="B33149" s="16">
        <v>0.25</v>
      </c>
      <c r="C33149" s="3">
        <v>95912.8</v>
      </c>
    </row>
    <row r="33150" spans="1:3">
      <c r="A33150" s="1">
        <v>43446</v>
      </c>
      <c r="B33150" s="16">
        <v>0.26041666666666669</v>
      </c>
      <c r="C33150" s="3">
        <v>102558</v>
      </c>
    </row>
    <row r="33151" spans="1:3">
      <c r="A33151" s="1">
        <v>43446</v>
      </c>
      <c r="B33151" s="16">
        <v>0.27083333333333331</v>
      </c>
      <c r="C33151" s="3">
        <v>110289.2</v>
      </c>
    </row>
    <row r="33152" spans="1:3">
      <c r="A33152" s="1">
        <v>43446</v>
      </c>
      <c r="B33152" s="16">
        <v>0.28125</v>
      </c>
      <c r="C33152" s="3">
        <v>117576.4</v>
      </c>
    </row>
    <row r="33153" spans="1:3">
      <c r="A33153" s="1">
        <v>43446</v>
      </c>
      <c r="B33153" s="16">
        <v>0.29166666666666669</v>
      </c>
      <c r="C33153" s="3">
        <v>120726.39999999999</v>
      </c>
    </row>
    <row r="33154" spans="1:3">
      <c r="A33154" s="1">
        <v>43446</v>
      </c>
      <c r="B33154" s="16">
        <v>0.30208333333333331</v>
      </c>
      <c r="C33154" s="3">
        <v>125846.39999999999</v>
      </c>
    </row>
    <row r="33155" spans="1:3">
      <c r="A33155" s="1">
        <v>43446</v>
      </c>
      <c r="B33155" s="16">
        <v>0.3125</v>
      </c>
      <c r="C33155" s="3">
        <v>130961.60000000001</v>
      </c>
    </row>
    <row r="33156" spans="1:3">
      <c r="A33156" s="1">
        <v>43446</v>
      </c>
      <c r="B33156" s="16">
        <v>0.32291666666666669</v>
      </c>
      <c r="C33156" s="3">
        <v>135306.79999999999</v>
      </c>
    </row>
    <row r="33157" spans="1:3">
      <c r="A33157" s="1">
        <v>43446</v>
      </c>
      <c r="B33157" s="16">
        <v>0.33333333333333331</v>
      </c>
      <c r="C33157" s="3">
        <v>136671.6</v>
      </c>
    </row>
    <row r="33158" spans="1:3">
      <c r="A33158" s="1">
        <v>43446</v>
      </c>
      <c r="B33158" s="16">
        <v>0.34375</v>
      </c>
      <c r="C33158" s="3">
        <v>137750</v>
      </c>
    </row>
    <row r="33159" spans="1:3">
      <c r="A33159" s="1">
        <v>43446</v>
      </c>
      <c r="B33159" s="16">
        <v>0.35416666666666669</v>
      </c>
      <c r="C33159" s="3">
        <v>137801.60000000001</v>
      </c>
    </row>
    <row r="33160" spans="1:3">
      <c r="A33160" s="1">
        <v>43446</v>
      </c>
      <c r="B33160" s="16">
        <v>0.36458333333333331</v>
      </c>
      <c r="C33160" s="3">
        <v>135451.20000000001</v>
      </c>
    </row>
    <row r="33161" spans="1:3">
      <c r="A33161" s="1">
        <v>43446</v>
      </c>
      <c r="B33161" s="16">
        <v>0.375</v>
      </c>
      <c r="C33161" s="3">
        <v>134840.4</v>
      </c>
    </row>
    <row r="33162" spans="1:3">
      <c r="A33162" s="1">
        <v>43446</v>
      </c>
      <c r="B33162" s="16">
        <v>0.38541666666666669</v>
      </c>
      <c r="C33162" s="3">
        <v>132976.4</v>
      </c>
    </row>
    <row r="33163" spans="1:3">
      <c r="A33163" s="1">
        <v>43446</v>
      </c>
      <c r="B33163" s="16">
        <v>0.39583333333333331</v>
      </c>
      <c r="C33163" s="3">
        <v>132924</v>
      </c>
    </row>
    <row r="33164" spans="1:3">
      <c r="A33164" s="1">
        <v>43446</v>
      </c>
      <c r="B33164" s="16">
        <v>0.40625</v>
      </c>
      <c r="C33164" s="3">
        <v>134098.79999999999</v>
      </c>
    </row>
    <row r="33165" spans="1:3">
      <c r="A33165" s="1">
        <v>43446</v>
      </c>
      <c r="B33165" s="16">
        <v>0.41666666666666669</v>
      </c>
      <c r="C33165" s="3">
        <v>135126.39999999999</v>
      </c>
    </row>
    <row r="33166" spans="1:3">
      <c r="A33166" s="1">
        <v>43446</v>
      </c>
      <c r="B33166" s="16">
        <v>0.42708333333333331</v>
      </c>
      <c r="C33166" s="3">
        <v>135259.20000000001</v>
      </c>
    </row>
    <row r="33167" spans="1:3">
      <c r="A33167" s="1">
        <v>43446</v>
      </c>
      <c r="B33167" s="16">
        <v>0.4375</v>
      </c>
      <c r="C33167" s="3">
        <v>135838.79999999999</v>
      </c>
    </row>
    <row r="33168" spans="1:3">
      <c r="A33168" s="1">
        <v>43446</v>
      </c>
      <c r="B33168" s="16">
        <v>0.44791666666666669</v>
      </c>
      <c r="C33168" s="3">
        <v>136042.79999999999</v>
      </c>
    </row>
    <row r="33169" spans="1:3">
      <c r="A33169" s="1">
        <v>43446</v>
      </c>
      <c r="B33169" s="16">
        <v>0.45833333333333331</v>
      </c>
      <c r="C33169" s="3">
        <v>138121.20000000001</v>
      </c>
    </row>
    <row r="33170" spans="1:3">
      <c r="A33170" s="1">
        <v>43446</v>
      </c>
      <c r="B33170" s="16">
        <v>0.46875</v>
      </c>
      <c r="C33170" s="3">
        <v>140723.6</v>
      </c>
    </row>
    <row r="33171" spans="1:3">
      <c r="A33171" s="1">
        <v>43446</v>
      </c>
      <c r="B33171" s="16">
        <v>0.47916666666666669</v>
      </c>
      <c r="C33171" s="3">
        <v>141732</v>
      </c>
    </row>
    <row r="33172" spans="1:3">
      <c r="A33172" s="1">
        <v>43446</v>
      </c>
      <c r="B33172" s="16">
        <v>0.48958333333333331</v>
      </c>
      <c r="C33172" s="3">
        <v>141332</v>
      </c>
    </row>
    <row r="33173" spans="1:3">
      <c r="A33173" s="1">
        <v>43446</v>
      </c>
      <c r="B33173" s="16">
        <v>0.5</v>
      </c>
      <c r="C33173" s="3">
        <v>139463.6</v>
      </c>
    </row>
    <row r="33174" spans="1:3">
      <c r="A33174" s="1">
        <v>43446</v>
      </c>
      <c r="B33174" s="16">
        <v>0.51041666666666663</v>
      </c>
      <c r="C33174" s="3">
        <v>137164.4</v>
      </c>
    </row>
    <row r="33175" spans="1:3">
      <c r="A33175" s="1">
        <v>43446</v>
      </c>
      <c r="B33175" s="16">
        <v>0.52083333333333337</v>
      </c>
      <c r="C33175" s="3">
        <v>136102.39999999999</v>
      </c>
    </row>
    <row r="33176" spans="1:3">
      <c r="A33176" s="1">
        <v>43446</v>
      </c>
      <c r="B33176" s="16">
        <v>0.53125</v>
      </c>
      <c r="C33176" s="3">
        <v>136551.20000000001</v>
      </c>
    </row>
    <row r="33177" spans="1:3">
      <c r="A33177" s="1">
        <v>43446</v>
      </c>
      <c r="B33177" s="16">
        <v>0.54166666666666663</v>
      </c>
      <c r="C33177" s="3">
        <v>135494.79999999999</v>
      </c>
    </row>
    <row r="33178" spans="1:3">
      <c r="A33178" s="1">
        <v>43446</v>
      </c>
      <c r="B33178" s="16">
        <v>0.55208333333333337</v>
      </c>
      <c r="C33178" s="3">
        <v>136361.20000000001</v>
      </c>
    </row>
    <row r="33179" spans="1:3">
      <c r="A33179" s="1">
        <v>43446</v>
      </c>
      <c r="B33179" s="16">
        <v>0.5625</v>
      </c>
      <c r="C33179" s="3">
        <v>134494</v>
      </c>
    </row>
    <row r="33180" spans="1:3">
      <c r="A33180" s="1">
        <v>43446</v>
      </c>
      <c r="B33180" s="16">
        <v>0.57291666666666663</v>
      </c>
      <c r="C33180" s="3">
        <v>130574.39999999999</v>
      </c>
    </row>
    <row r="33181" spans="1:3">
      <c r="A33181" s="1">
        <v>43446</v>
      </c>
      <c r="B33181" s="16">
        <v>0.58333333333333337</v>
      </c>
      <c r="C33181" s="3">
        <v>129565.2</v>
      </c>
    </row>
    <row r="33182" spans="1:3">
      <c r="A33182" s="1">
        <v>43446</v>
      </c>
      <c r="B33182" s="16">
        <v>0.59375</v>
      </c>
      <c r="C33182" s="3">
        <v>130888</v>
      </c>
    </row>
    <row r="33183" spans="1:3">
      <c r="A33183" s="1">
        <v>43446</v>
      </c>
      <c r="B33183" s="16">
        <v>0.60416666666666663</v>
      </c>
      <c r="C33183" s="3">
        <v>131843.20000000001</v>
      </c>
    </row>
    <row r="33184" spans="1:3">
      <c r="A33184" s="1">
        <v>43446</v>
      </c>
      <c r="B33184" s="16">
        <v>0.61458333333333337</v>
      </c>
      <c r="C33184" s="3">
        <v>132328.4</v>
      </c>
    </row>
    <row r="33185" spans="1:3">
      <c r="A33185" s="1">
        <v>43446</v>
      </c>
      <c r="B33185" s="16">
        <v>0.625</v>
      </c>
      <c r="C33185" s="3">
        <v>130640</v>
      </c>
    </row>
    <row r="33186" spans="1:3">
      <c r="A33186" s="1">
        <v>43446</v>
      </c>
      <c r="B33186" s="16">
        <v>0.63541666666666663</v>
      </c>
      <c r="C33186" s="3">
        <v>130546</v>
      </c>
    </row>
    <row r="33187" spans="1:3">
      <c r="A33187" s="1">
        <v>43446</v>
      </c>
      <c r="B33187" s="16">
        <v>0.64583333333333337</v>
      </c>
      <c r="C33187" s="3">
        <v>130014.39999999999</v>
      </c>
    </row>
    <row r="33188" spans="1:3">
      <c r="A33188" s="1">
        <v>43446</v>
      </c>
      <c r="B33188" s="16">
        <v>0.65625</v>
      </c>
      <c r="C33188" s="3">
        <v>128870.39999999999</v>
      </c>
    </row>
    <row r="33189" spans="1:3">
      <c r="A33189" s="1">
        <v>43446</v>
      </c>
      <c r="B33189" s="16">
        <v>0.66666666666666663</v>
      </c>
      <c r="C33189" s="3">
        <v>129353.60000000001</v>
      </c>
    </row>
    <row r="33190" spans="1:3">
      <c r="A33190" s="1">
        <v>43446</v>
      </c>
      <c r="B33190" s="16">
        <v>0.67708333333333337</v>
      </c>
      <c r="C33190" s="3">
        <v>131035.6</v>
      </c>
    </row>
    <row r="33191" spans="1:3">
      <c r="A33191" s="1">
        <v>43446</v>
      </c>
      <c r="B33191" s="16">
        <v>0.6875</v>
      </c>
      <c r="C33191" s="3">
        <v>135640.79999999999</v>
      </c>
    </row>
    <row r="33192" spans="1:3">
      <c r="A33192" s="1">
        <v>43446</v>
      </c>
      <c r="B33192" s="16">
        <v>0.69791666666666663</v>
      </c>
      <c r="C33192" s="3">
        <v>139072</v>
      </c>
    </row>
    <row r="33193" spans="1:3">
      <c r="A33193" s="1">
        <v>43446</v>
      </c>
      <c r="B33193" s="16">
        <v>0.70833333333333337</v>
      </c>
      <c r="C33193" s="3">
        <v>140913.60000000001</v>
      </c>
    </row>
    <row r="33194" spans="1:3">
      <c r="A33194" s="1">
        <v>43446</v>
      </c>
      <c r="B33194" s="16">
        <v>0.71875</v>
      </c>
      <c r="C33194" s="3">
        <v>145226.79999999999</v>
      </c>
    </row>
    <row r="33195" spans="1:3">
      <c r="A33195" s="1">
        <v>43446</v>
      </c>
      <c r="B33195" s="16">
        <v>0.72916666666666663</v>
      </c>
      <c r="C33195" s="3">
        <v>144965.6</v>
      </c>
    </row>
    <row r="33196" spans="1:3">
      <c r="A33196" s="1">
        <v>43446</v>
      </c>
      <c r="B33196" s="16">
        <v>0.73958333333333337</v>
      </c>
      <c r="C33196" s="3">
        <v>145985.20000000001</v>
      </c>
    </row>
    <row r="33197" spans="1:3">
      <c r="A33197" s="1">
        <v>43446</v>
      </c>
      <c r="B33197" s="16">
        <v>0.75</v>
      </c>
      <c r="C33197" s="3">
        <v>144646</v>
      </c>
    </row>
    <row r="33198" spans="1:3">
      <c r="A33198" s="1">
        <v>43446</v>
      </c>
      <c r="B33198" s="16">
        <v>0.76041666666666663</v>
      </c>
      <c r="C33198" s="3">
        <v>140952</v>
      </c>
    </row>
    <row r="33199" spans="1:3">
      <c r="A33199" s="1">
        <v>43446</v>
      </c>
      <c r="B33199" s="16">
        <v>0.77083333333333337</v>
      </c>
      <c r="C33199" s="3">
        <v>139204.79999999999</v>
      </c>
    </row>
    <row r="33200" spans="1:3">
      <c r="A33200" s="1">
        <v>43446</v>
      </c>
      <c r="B33200" s="16">
        <v>0.78125</v>
      </c>
      <c r="C33200" s="3">
        <v>137907.20000000001</v>
      </c>
    </row>
    <row r="33201" spans="1:3">
      <c r="A33201" s="1">
        <v>43446</v>
      </c>
      <c r="B33201" s="16">
        <v>0.79166666666666663</v>
      </c>
      <c r="C33201" s="3">
        <v>138777.20000000001</v>
      </c>
    </row>
    <row r="33202" spans="1:3">
      <c r="A33202" s="1">
        <v>43446</v>
      </c>
      <c r="B33202" s="16">
        <v>0.80208333333333337</v>
      </c>
      <c r="C33202" s="3">
        <v>136944.4</v>
      </c>
    </row>
    <row r="33203" spans="1:3">
      <c r="A33203" s="1">
        <v>43446</v>
      </c>
      <c r="B33203" s="16">
        <v>0.8125</v>
      </c>
      <c r="C33203" s="3">
        <v>133852</v>
      </c>
    </row>
    <row r="33204" spans="1:3">
      <c r="A33204" s="1">
        <v>43446</v>
      </c>
      <c r="B33204" s="16">
        <v>0.82291666666666663</v>
      </c>
      <c r="C33204" s="3">
        <v>131723.6</v>
      </c>
    </row>
    <row r="33205" spans="1:3">
      <c r="A33205" s="1">
        <v>43446</v>
      </c>
      <c r="B33205" s="16">
        <v>0.83333333333333337</v>
      </c>
      <c r="C33205" s="3">
        <v>129257.2</v>
      </c>
    </row>
    <row r="33206" spans="1:3">
      <c r="A33206" s="1">
        <v>43446</v>
      </c>
      <c r="B33206" s="16">
        <v>0.84375</v>
      </c>
      <c r="C33206" s="3">
        <v>128251.6</v>
      </c>
    </row>
    <row r="33207" spans="1:3">
      <c r="A33207" s="1">
        <v>43446</v>
      </c>
      <c r="B33207" s="16">
        <v>0.85416666666666663</v>
      </c>
      <c r="C33207" s="3">
        <v>125590.39999999999</v>
      </c>
    </row>
    <row r="33208" spans="1:3">
      <c r="A33208" s="1">
        <v>43446</v>
      </c>
      <c r="B33208" s="16">
        <v>0.86458333333333337</v>
      </c>
      <c r="C33208" s="3">
        <v>121070.8</v>
      </c>
    </row>
    <row r="33209" spans="1:3">
      <c r="A33209" s="1">
        <v>43446</v>
      </c>
      <c r="B33209" s="16">
        <v>0.875</v>
      </c>
      <c r="C33209" s="3">
        <v>117359.2</v>
      </c>
    </row>
    <row r="33210" spans="1:3">
      <c r="A33210" s="1">
        <v>43446</v>
      </c>
      <c r="B33210" s="16">
        <v>0.88541666666666663</v>
      </c>
      <c r="C33210" s="3">
        <v>113059.2</v>
      </c>
    </row>
    <row r="33211" spans="1:3">
      <c r="A33211" s="1">
        <v>43446</v>
      </c>
      <c r="B33211" s="16">
        <v>0.89583333333333337</v>
      </c>
      <c r="C33211" s="3">
        <v>110256.8</v>
      </c>
    </row>
    <row r="33212" spans="1:3">
      <c r="A33212" s="1">
        <v>43446</v>
      </c>
      <c r="B33212" s="16">
        <v>0.90625</v>
      </c>
      <c r="C33212" s="3">
        <v>108791.6</v>
      </c>
    </row>
    <row r="33213" spans="1:3">
      <c r="A33213" s="1">
        <v>43446</v>
      </c>
      <c r="B33213" s="16">
        <v>0.91666666666666663</v>
      </c>
      <c r="C33213" s="3">
        <v>108502.8</v>
      </c>
    </row>
    <row r="33214" spans="1:3">
      <c r="A33214" s="1">
        <v>43446</v>
      </c>
      <c r="B33214" s="16">
        <v>0.92708333333333337</v>
      </c>
      <c r="C33214" s="3">
        <v>107209.60000000001</v>
      </c>
    </row>
    <row r="33215" spans="1:3">
      <c r="A33215" s="1">
        <v>43446</v>
      </c>
      <c r="B33215" s="16">
        <v>0.9375</v>
      </c>
      <c r="C33215" s="3">
        <v>104728</v>
      </c>
    </row>
    <row r="33216" spans="1:3">
      <c r="A33216" s="1">
        <v>43446</v>
      </c>
      <c r="B33216" s="16">
        <v>0.94791666666666663</v>
      </c>
      <c r="C33216" s="3">
        <v>100188.4</v>
      </c>
    </row>
    <row r="33217" spans="1:3">
      <c r="A33217" s="1">
        <v>43446</v>
      </c>
      <c r="B33217" s="16">
        <v>0.95833333333333337</v>
      </c>
      <c r="C33217" s="3">
        <v>97162.4</v>
      </c>
    </row>
    <row r="33218" spans="1:3">
      <c r="A33218" s="1">
        <v>43446</v>
      </c>
      <c r="B33218" s="16">
        <v>0.96875</v>
      </c>
      <c r="C33218" s="3">
        <v>94010</v>
      </c>
    </row>
    <row r="33219" spans="1:3">
      <c r="A33219" s="1">
        <v>43446</v>
      </c>
      <c r="B33219" s="16">
        <v>0.97916666666666663</v>
      </c>
      <c r="C33219" s="3">
        <v>93074</v>
      </c>
    </row>
    <row r="33220" spans="1:3">
      <c r="A33220" s="1">
        <v>43446</v>
      </c>
      <c r="B33220" s="16">
        <v>0.98958333333333337</v>
      </c>
      <c r="C33220" s="3">
        <v>91922.8</v>
      </c>
    </row>
    <row r="33221" spans="1:3">
      <c r="A33221" s="1">
        <v>43447</v>
      </c>
      <c r="B33221" s="16">
        <v>0</v>
      </c>
      <c r="C33221" s="3">
        <v>92166</v>
      </c>
    </row>
    <row r="33222" spans="1:3">
      <c r="A33222" s="1">
        <v>43447</v>
      </c>
      <c r="B33222" s="16">
        <v>1.0416666666666666E-2</v>
      </c>
      <c r="C33222" s="3">
        <v>89704.8</v>
      </c>
    </row>
    <row r="33223" spans="1:3">
      <c r="A33223" s="1">
        <v>43447</v>
      </c>
      <c r="B33223" s="16">
        <v>2.0833333333333332E-2</v>
      </c>
      <c r="C33223" s="3">
        <v>89680.4</v>
      </c>
    </row>
    <row r="33224" spans="1:3">
      <c r="A33224" s="1">
        <v>43447</v>
      </c>
      <c r="B33224" s="16">
        <v>3.125E-2</v>
      </c>
      <c r="C33224" s="3">
        <v>90617.2</v>
      </c>
    </row>
    <row r="33225" spans="1:3">
      <c r="A33225" s="1">
        <v>43447</v>
      </c>
      <c r="B33225" s="16">
        <v>4.1666666666666664E-2</v>
      </c>
      <c r="C33225" s="3">
        <v>89642.4</v>
      </c>
    </row>
    <row r="33226" spans="1:3">
      <c r="A33226" s="1">
        <v>43447</v>
      </c>
      <c r="B33226" s="16">
        <v>5.2083333333333336E-2</v>
      </c>
      <c r="C33226" s="3">
        <v>88688.4</v>
      </c>
    </row>
    <row r="33227" spans="1:3">
      <c r="A33227" s="1">
        <v>43447</v>
      </c>
      <c r="B33227" s="16">
        <v>6.25E-2</v>
      </c>
      <c r="C33227" s="3">
        <v>88555.199999999997</v>
      </c>
    </row>
    <row r="33228" spans="1:3">
      <c r="A33228" s="1">
        <v>43447</v>
      </c>
      <c r="B33228" s="16">
        <v>7.2916666666666671E-2</v>
      </c>
      <c r="C33228" s="3">
        <v>88850.4</v>
      </c>
    </row>
    <row r="33229" spans="1:3">
      <c r="A33229" s="1">
        <v>43447</v>
      </c>
      <c r="B33229" s="16">
        <v>8.3333333333333329E-2</v>
      </c>
      <c r="C33229" s="3">
        <v>90072.8</v>
      </c>
    </row>
    <row r="33230" spans="1:3">
      <c r="A33230" s="1">
        <v>43447</v>
      </c>
      <c r="B33230" s="16">
        <v>9.375E-2</v>
      </c>
      <c r="C33230" s="3">
        <v>89970.8</v>
      </c>
    </row>
    <row r="33231" spans="1:3">
      <c r="A33231" s="1">
        <v>43447</v>
      </c>
      <c r="B33231" s="16">
        <v>0.10416666666666667</v>
      </c>
      <c r="C33231" s="3">
        <v>90813.2</v>
      </c>
    </row>
    <row r="33232" spans="1:3">
      <c r="A33232" s="1">
        <v>43447</v>
      </c>
      <c r="B33232" s="16">
        <v>0.11458333333333333</v>
      </c>
      <c r="C33232" s="3">
        <v>92173.6</v>
      </c>
    </row>
    <row r="33233" spans="1:3">
      <c r="A33233" s="1">
        <v>43447</v>
      </c>
      <c r="B33233" s="16">
        <v>0.125</v>
      </c>
      <c r="C33233" s="3">
        <v>93441.2</v>
      </c>
    </row>
    <row r="33234" spans="1:3">
      <c r="A33234" s="1">
        <v>43447</v>
      </c>
      <c r="B33234" s="16">
        <v>0.13541666666666666</v>
      </c>
      <c r="C33234" s="3">
        <v>95840.4</v>
      </c>
    </row>
    <row r="33235" spans="1:3">
      <c r="A33235" s="1">
        <v>43447</v>
      </c>
      <c r="B33235" s="16">
        <v>0.14583333333333334</v>
      </c>
      <c r="C33235" s="3">
        <v>97140.4</v>
      </c>
    </row>
    <row r="33236" spans="1:3">
      <c r="A33236" s="1">
        <v>43447</v>
      </c>
      <c r="B33236" s="16">
        <v>0.15625</v>
      </c>
      <c r="C33236" s="3">
        <v>98937.600000000006</v>
      </c>
    </row>
    <row r="33237" spans="1:3">
      <c r="A33237" s="1">
        <v>43447</v>
      </c>
      <c r="B33237" s="16">
        <v>0.16666666666666666</v>
      </c>
      <c r="C33237" s="3">
        <v>98653.6</v>
      </c>
    </row>
    <row r="33238" spans="1:3">
      <c r="A33238" s="1">
        <v>43447</v>
      </c>
      <c r="B33238" s="16">
        <v>0.17708333333333334</v>
      </c>
      <c r="C33238" s="3">
        <v>100587.6</v>
      </c>
    </row>
    <row r="33239" spans="1:3">
      <c r="A33239" s="1">
        <v>43447</v>
      </c>
      <c r="B33239" s="16">
        <v>0.1875</v>
      </c>
      <c r="C33239" s="3">
        <v>101774.8</v>
      </c>
    </row>
    <row r="33240" spans="1:3">
      <c r="A33240" s="1">
        <v>43447</v>
      </c>
      <c r="B33240" s="16">
        <v>0.19791666666666666</v>
      </c>
      <c r="C33240" s="3">
        <v>103457.2</v>
      </c>
    </row>
    <row r="33241" spans="1:3">
      <c r="A33241" s="1">
        <v>43447</v>
      </c>
      <c r="B33241" s="16">
        <v>0.20833333333333334</v>
      </c>
      <c r="C33241" s="3">
        <v>102358.39999999999</v>
      </c>
    </row>
    <row r="33242" spans="1:3">
      <c r="A33242" s="1">
        <v>43447</v>
      </c>
      <c r="B33242" s="16">
        <v>0.21875</v>
      </c>
      <c r="C33242" s="3">
        <v>104111.2</v>
      </c>
    </row>
    <row r="33243" spans="1:3">
      <c r="A33243" s="1">
        <v>43447</v>
      </c>
      <c r="B33243" s="16">
        <v>0.22916666666666666</v>
      </c>
      <c r="C33243" s="3">
        <v>102232.8</v>
      </c>
    </row>
    <row r="33244" spans="1:3">
      <c r="A33244" s="1">
        <v>43447</v>
      </c>
      <c r="B33244" s="16">
        <v>0.23958333333333334</v>
      </c>
      <c r="C33244" s="3">
        <v>102976.8</v>
      </c>
    </row>
    <row r="33245" spans="1:3">
      <c r="A33245" s="1">
        <v>43447</v>
      </c>
      <c r="B33245" s="16">
        <v>0.25</v>
      </c>
      <c r="C33245" s="3">
        <v>103996.4</v>
      </c>
    </row>
    <row r="33246" spans="1:3">
      <c r="A33246" s="1">
        <v>43447</v>
      </c>
      <c r="B33246" s="16">
        <v>0.26041666666666669</v>
      </c>
      <c r="C33246" s="3">
        <v>108502.39999999999</v>
      </c>
    </row>
    <row r="33247" spans="1:3">
      <c r="A33247" s="1">
        <v>43447</v>
      </c>
      <c r="B33247" s="16">
        <v>0.27083333333333331</v>
      </c>
      <c r="C33247" s="3">
        <v>115907.2</v>
      </c>
    </row>
    <row r="33248" spans="1:3">
      <c r="A33248" s="1">
        <v>43447</v>
      </c>
      <c r="B33248" s="16">
        <v>0.28125</v>
      </c>
      <c r="C33248" s="3">
        <v>120231.2</v>
      </c>
    </row>
    <row r="33249" spans="1:3">
      <c r="A33249" s="1">
        <v>43447</v>
      </c>
      <c r="B33249" s="16">
        <v>0.29166666666666669</v>
      </c>
      <c r="C33249" s="3">
        <v>124714</v>
      </c>
    </row>
    <row r="33250" spans="1:3">
      <c r="A33250" s="1">
        <v>43447</v>
      </c>
      <c r="B33250" s="16">
        <v>0.30208333333333331</v>
      </c>
      <c r="C33250" s="3">
        <v>129020.4</v>
      </c>
    </row>
    <row r="33251" spans="1:3">
      <c r="A33251" s="1">
        <v>43447</v>
      </c>
      <c r="B33251" s="16">
        <v>0.3125</v>
      </c>
      <c r="C33251" s="3">
        <v>133786.79999999999</v>
      </c>
    </row>
    <row r="33252" spans="1:3">
      <c r="A33252" s="1">
        <v>43447</v>
      </c>
      <c r="B33252" s="16">
        <v>0.32291666666666669</v>
      </c>
      <c r="C33252" s="3">
        <v>137873.60000000001</v>
      </c>
    </row>
    <row r="33253" spans="1:3">
      <c r="A33253" s="1">
        <v>43447</v>
      </c>
      <c r="B33253" s="16">
        <v>0.33333333333333331</v>
      </c>
      <c r="C33253" s="3">
        <v>138441.20000000001</v>
      </c>
    </row>
    <row r="33254" spans="1:3">
      <c r="A33254" s="1">
        <v>43447</v>
      </c>
      <c r="B33254" s="16">
        <v>0.34375</v>
      </c>
      <c r="C33254" s="3">
        <v>138868.79999999999</v>
      </c>
    </row>
    <row r="33255" spans="1:3">
      <c r="A33255" s="1">
        <v>43447</v>
      </c>
      <c r="B33255" s="16">
        <v>0.35416666666666669</v>
      </c>
      <c r="C33255" s="3">
        <v>138512</v>
      </c>
    </row>
    <row r="33256" spans="1:3">
      <c r="A33256" s="1">
        <v>43447</v>
      </c>
      <c r="B33256" s="16">
        <v>0.36458333333333331</v>
      </c>
      <c r="C33256" s="3">
        <v>137268</v>
      </c>
    </row>
    <row r="33257" spans="1:3">
      <c r="A33257" s="1">
        <v>43447</v>
      </c>
      <c r="B33257" s="16">
        <v>0.375</v>
      </c>
      <c r="C33257" s="3">
        <v>136850.4</v>
      </c>
    </row>
    <row r="33258" spans="1:3">
      <c r="A33258" s="1">
        <v>43447</v>
      </c>
      <c r="B33258" s="16">
        <v>0.38541666666666669</v>
      </c>
      <c r="C33258" s="3">
        <v>137774</v>
      </c>
    </row>
    <row r="33259" spans="1:3">
      <c r="A33259" s="1">
        <v>43447</v>
      </c>
      <c r="B33259" s="16">
        <v>0.39583333333333331</v>
      </c>
      <c r="C33259" s="3">
        <v>139360.4</v>
      </c>
    </row>
    <row r="33260" spans="1:3">
      <c r="A33260" s="1">
        <v>43447</v>
      </c>
      <c r="B33260" s="16">
        <v>0.40625</v>
      </c>
      <c r="C33260" s="3">
        <v>139597.6</v>
      </c>
    </row>
    <row r="33261" spans="1:3">
      <c r="A33261" s="1">
        <v>43447</v>
      </c>
      <c r="B33261" s="16">
        <v>0.41666666666666669</v>
      </c>
      <c r="C33261" s="3">
        <v>140131.20000000001</v>
      </c>
    </row>
    <row r="33262" spans="1:3">
      <c r="A33262" s="1">
        <v>43447</v>
      </c>
      <c r="B33262" s="16">
        <v>0.42708333333333331</v>
      </c>
      <c r="C33262" s="3">
        <v>139308.4</v>
      </c>
    </row>
    <row r="33263" spans="1:3">
      <c r="A33263" s="1">
        <v>43447</v>
      </c>
      <c r="B33263" s="16">
        <v>0.4375</v>
      </c>
      <c r="C33263" s="3">
        <v>138903.6</v>
      </c>
    </row>
    <row r="33264" spans="1:3">
      <c r="A33264" s="1">
        <v>43447</v>
      </c>
      <c r="B33264" s="16">
        <v>0.44791666666666669</v>
      </c>
      <c r="C33264" s="3">
        <v>139580.4</v>
      </c>
    </row>
    <row r="33265" spans="1:3">
      <c r="A33265" s="1">
        <v>43447</v>
      </c>
      <c r="B33265" s="16">
        <v>0.45833333333333331</v>
      </c>
      <c r="C33265" s="3">
        <v>140962.79999999999</v>
      </c>
    </row>
    <row r="33266" spans="1:3">
      <c r="A33266" s="1">
        <v>43447</v>
      </c>
      <c r="B33266" s="16">
        <v>0.46875</v>
      </c>
      <c r="C33266" s="3">
        <v>141053.20000000001</v>
      </c>
    </row>
    <row r="33267" spans="1:3">
      <c r="A33267" s="1">
        <v>43447</v>
      </c>
      <c r="B33267" s="16">
        <v>0.47916666666666669</v>
      </c>
      <c r="C33267" s="3">
        <v>141560.79999999999</v>
      </c>
    </row>
    <row r="33268" spans="1:3">
      <c r="A33268" s="1">
        <v>43447</v>
      </c>
      <c r="B33268" s="16">
        <v>0.48958333333333331</v>
      </c>
      <c r="C33268" s="3">
        <v>141267.6</v>
      </c>
    </row>
    <row r="33269" spans="1:3">
      <c r="A33269" s="1">
        <v>43447</v>
      </c>
      <c r="B33269" s="16">
        <v>0.5</v>
      </c>
      <c r="C33269" s="3">
        <v>140040.79999999999</v>
      </c>
    </row>
    <row r="33270" spans="1:3">
      <c r="A33270" s="1">
        <v>43447</v>
      </c>
      <c r="B33270" s="16">
        <v>0.51041666666666663</v>
      </c>
      <c r="C33270" s="3">
        <v>136233.20000000001</v>
      </c>
    </row>
    <row r="33271" spans="1:3">
      <c r="A33271" s="1">
        <v>43447</v>
      </c>
      <c r="B33271" s="16">
        <v>0.52083333333333337</v>
      </c>
      <c r="C33271" s="3">
        <v>135532.79999999999</v>
      </c>
    </row>
    <row r="33272" spans="1:3">
      <c r="A33272" s="1">
        <v>43447</v>
      </c>
      <c r="B33272" s="16">
        <v>0.53125</v>
      </c>
      <c r="C33272" s="3">
        <v>136645.20000000001</v>
      </c>
    </row>
    <row r="33273" spans="1:3">
      <c r="A33273" s="1">
        <v>43447</v>
      </c>
      <c r="B33273" s="16">
        <v>0.54166666666666663</v>
      </c>
      <c r="C33273" s="3">
        <v>135495.6</v>
      </c>
    </row>
    <row r="33274" spans="1:3">
      <c r="A33274" s="1">
        <v>43447</v>
      </c>
      <c r="B33274" s="16">
        <v>0.55208333333333337</v>
      </c>
      <c r="C33274" s="3">
        <v>134044.79999999999</v>
      </c>
    </row>
    <row r="33275" spans="1:3">
      <c r="A33275" s="1">
        <v>43447</v>
      </c>
      <c r="B33275" s="16">
        <v>0.5625</v>
      </c>
      <c r="C33275" s="3">
        <v>132053.6</v>
      </c>
    </row>
    <row r="33276" spans="1:3">
      <c r="A33276" s="1">
        <v>43447</v>
      </c>
      <c r="B33276" s="16">
        <v>0.57291666666666663</v>
      </c>
      <c r="C33276" s="3">
        <v>130819.6</v>
      </c>
    </row>
    <row r="33277" spans="1:3">
      <c r="A33277" s="1">
        <v>43447</v>
      </c>
      <c r="B33277" s="16">
        <v>0.58333333333333337</v>
      </c>
      <c r="C33277" s="3">
        <v>128875.2</v>
      </c>
    </row>
    <row r="33278" spans="1:3">
      <c r="A33278" s="1">
        <v>43447</v>
      </c>
      <c r="B33278" s="16">
        <v>0.59375</v>
      </c>
      <c r="C33278" s="3">
        <v>129960.4</v>
      </c>
    </row>
    <row r="33279" spans="1:3">
      <c r="A33279" s="1">
        <v>43447</v>
      </c>
      <c r="B33279" s="16">
        <v>0.60416666666666663</v>
      </c>
      <c r="C33279" s="3">
        <v>130368.4</v>
      </c>
    </row>
    <row r="33280" spans="1:3">
      <c r="A33280" s="1">
        <v>43447</v>
      </c>
      <c r="B33280" s="16">
        <v>0.61458333333333337</v>
      </c>
      <c r="C33280" s="3">
        <v>128719.6</v>
      </c>
    </row>
    <row r="33281" spans="1:3">
      <c r="A33281" s="1">
        <v>43447</v>
      </c>
      <c r="B33281" s="16">
        <v>0.625</v>
      </c>
      <c r="C33281" s="3">
        <v>129468</v>
      </c>
    </row>
    <row r="33282" spans="1:3">
      <c r="A33282" s="1">
        <v>43447</v>
      </c>
      <c r="B33282" s="16">
        <v>0.63541666666666663</v>
      </c>
      <c r="C33282" s="3">
        <v>130480</v>
      </c>
    </row>
    <row r="33283" spans="1:3">
      <c r="A33283" s="1">
        <v>43447</v>
      </c>
      <c r="B33283" s="16">
        <v>0.64583333333333337</v>
      </c>
      <c r="C33283" s="3">
        <v>128924</v>
      </c>
    </row>
    <row r="33284" spans="1:3">
      <c r="A33284" s="1">
        <v>43447</v>
      </c>
      <c r="B33284" s="16">
        <v>0.65625</v>
      </c>
      <c r="C33284" s="3">
        <v>128339.2</v>
      </c>
    </row>
    <row r="33285" spans="1:3">
      <c r="A33285" s="1">
        <v>43447</v>
      </c>
      <c r="B33285" s="16">
        <v>0.66666666666666663</v>
      </c>
      <c r="C33285" s="3">
        <v>129040</v>
      </c>
    </row>
    <row r="33286" spans="1:3">
      <c r="A33286" s="1">
        <v>43447</v>
      </c>
      <c r="B33286" s="16">
        <v>0.67708333333333337</v>
      </c>
      <c r="C33286" s="3">
        <v>133013.20000000001</v>
      </c>
    </row>
    <row r="33287" spans="1:3">
      <c r="A33287" s="1">
        <v>43447</v>
      </c>
      <c r="B33287" s="16">
        <v>0.6875</v>
      </c>
      <c r="C33287" s="3">
        <v>136607.20000000001</v>
      </c>
    </row>
    <row r="33288" spans="1:3">
      <c r="A33288" s="1">
        <v>43447</v>
      </c>
      <c r="B33288" s="16">
        <v>0.69791666666666663</v>
      </c>
      <c r="C33288" s="3">
        <v>140958.39999999999</v>
      </c>
    </row>
    <row r="33289" spans="1:3">
      <c r="A33289" s="1">
        <v>43447</v>
      </c>
      <c r="B33289" s="16">
        <v>0.70833333333333337</v>
      </c>
      <c r="C33289" s="3">
        <v>141384.79999999999</v>
      </c>
    </row>
    <row r="33290" spans="1:3">
      <c r="A33290" s="1">
        <v>43447</v>
      </c>
      <c r="B33290" s="16">
        <v>0.71875</v>
      </c>
      <c r="C33290" s="3">
        <v>144012.79999999999</v>
      </c>
    </row>
    <row r="33291" spans="1:3">
      <c r="A33291" s="1">
        <v>43447</v>
      </c>
      <c r="B33291" s="16">
        <v>0.72916666666666663</v>
      </c>
      <c r="C33291" s="3">
        <v>145297.60000000001</v>
      </c>
    </row>
    <row r="33292" spans="1:3">
      <c r="A33292" s="1">
        <v>43447</v>
      </c>
      <c r="B33292" s="16">
        <v>0.73958333333333337</v>
      </c>
      <c r="C33292" s="3">
        <v>145792.79999999999</v>
      </c>
    </row>
    <row r="33293" spans="1:3">
      <c r="A33293" s="1">
        <v>43447</v>
      </c>
      <c r="B33293" s="16">
        <v>0.75</v>
      </c>
      <c r="C33293" s="3">
        <v>144188</v>
      </c>
    </row>
    <row r="33294" spans="1:3">
      <c r="A33294" s="1">
        <v>43447</v>
      </c>
      <c r="B33294" s="16">
        <v>0.76041666666666663</v>
      </c>
      <c r="C33294" s="3">
        <v>141281.20000000001</v>
      </c>
    </row>
    <row r="33295" spans="1:3">
      <c r="A33295" s="1">
        <v>43447</v>
      </c>
      <c r="B33295" s="16">
        <v>0.77083333333333337</v>
      </c>
      <c r="C33295" s="3">
        <v>142092.79999999999</v>
      </c>
    </row>
    <row r="33296" spans="1:3">
      <c r="A33296" s="1">
        <v>43447</v>
      </c>
      <c r="B33296" s="16">
        <v>0.78125</v>
      </c>
      <c r="C33296" s="3">
        <v>140580.79999999999</v>
      </c>
    </row>
    <row r="33297" spans="1:3">
      <c r="A33297" s="1">
        <v>43447</v>
      </c>
      <c r="B33297" s="16">
        <v>0.79166666666666663</v>
      </c>
      <c r="C33297" s="3">
        <v>140375.20000000001</v>
      </c>
    </row>
    <row r="33298" spans="1:3">
      <c r="A33298" s="1">
        <v>43447</v>
      </c>
      <c r="B33298" s="16">
        <v>0.80208333333333337</v>
      </c>
      <c r="C33298" s="3">
        <v>139119.20000000001</v>
      </c>
    </row>
    <row r="33299" spans="1:3">
      <c r="A33299" s="1">
        <v>43447</v>
      </c>
      <c r="B33299" s="16">
        <v>0.8125</v>
      </c>
      <c r="C33299" s="3">
        <v>137788</v>
      </c>
    </row>
    <row r="33300" spans="1:3">
      <c r="A33300" s="1">
        <v>43447</v>
      </c>
      <c r="B33300" s="16">
        <v>0.82291666666666663</v>
      </c>
      <c r="C33300" s="3">
        <v>136090.79999999999</v>
      </c>
    </row>
    <row r="33301" spans="1:3">
      <c r="A33301" s="1">
        <v>43447</v>
      </c>
      <c r="B33301" s="16">
        <v>0.83333333333333337</v>
      </c>
      <c r="C33301" s="3">
        <v>133082.4</v>
      </c>
    </row>
    <row r="33302" spans="1:3">
      <c r="A33302" s="1">
        <v>43447</v>
      </c>
      <c r="B33302" s="16">
        <v>0.84375</v>
      </c>
      <c r="C33302" s="3">
        <v>127486.8</v>
      </c>
    </row>
    <row r="33303" spans="1:3">
      <c r="A33303" s="1">
        <v>43447</v>
      </c>
      <c r="B33303" s="16">
        <v>0.85416666666666663</v>
      </c>
      <c r="C33303" s="3">
        <v>123864.8</v>
      </c>
    </row>
    <row r="33304" spans="1:3">
      <c r="A33304" s="1">
        <v>43447</v>
      </c>
      <c r="B33304" s="16">
        <v>0.86458333333333337</v>
      </c>
      <c r="C33304" s="3">
        <v>119656.4</v>
      </c>
    </row>
    <row r="33305" spans="1:3">
      <c r="A33305" s="1">
        <v>43447</v>
      </c>
      <c r="B33305" s="16">
        <v>0.875</v>
      </c>
      <c r="C33305" s="3">
        <v>116545.60000000001</v>
      </c>
    </row>
    <row r="33306" spans="1:3">
      <c r="A33306" s="1">
        <v>43447</v>
      </c>
      <c r="B33306" s="16">
        <v>0.88541666666666663</v>
      </c>
      <c r="C33306" s="3">
        <v>112854.39999999999</v>
      </c>
    </row>
    <row r="33307" spans="1:3">
      <c r="A33307" s="1">
        <v>43447</v>
      </c>
      <c r="B33307" s="16">
        <v>0.89583333333333337</v>
      </c>
      <c r="C33307" s="3">
        <v>111895.2</v>
      </c>
    </row>
    <row r="33308" spans="1:3">
      <c r="A33308" s="1">
        <v>43447</v>
      </c>
      <c r="B33308" s="16">
        <v>0.90625</v>
      </c>
      <c r="C33308" s="3">
        <v>112388</v>
      </c>
    </row>
    <row r="33309" spans="1:3">
      <c r="A33309" s="1">
        <v>43447</v>
      </c>
      <c r="B33309" s="16">
        <v>0.91666666666666663</v>
      </c>
      <c r="C33309" s="3">
        <v>113106</v>
      </c>
    </row>
    <row r="33310" spans="1:3">
      <c r="A33310" s="1">
        <v>43447</v>
      </c>
      <c r="B33310" s="16">
        <v>0.92708333333333337</v>
      </c>
      <c r="C33310" s="3">
        <v>110385.2</v>
      </c>
    </row>
    <row r="33311" spans="1:3">
      <c r="A33311" s="1">
        <v>43447</v>
      </c>
      <c r="B33311" s="16">
        <v>0.9375</v>
      </c>
      <c r="C33311" s="3">
        <v>109357.6</v>
      </c>
    </row>
    <row r="33312" spans="1:3">
      <c r="A33312" s="1">
        <v>43447</v>
      </c>
      <c r="B33312" s="16">
        <v>0.94791666666666663</v>
      </c>
      <c r="C33312" s="3">
        <v>106276.4</v>
      </c>
    </row>
    <row r="33313" spans="1:3">
      <c r="A33313" s="1">
        <v>43447</v>
      </c>
      <c r="B33313" s="16">
        <v>0.95833333333333337</v>
      </c>
      <c r="C33313" s="3">
        <v>103882.8</v>
      </c>
    </row>
    <row r="33314" spans="1:3">
      <c r="A33314" s="1">
        <v>43447</v>
      </c>
      <c r="B33314" s="16">
        <v>0.96875</v>
      </c>
      <c r="C33314" s="3">
        <v>101257.2</v>
      </c>
    </row>
    <row r="33315" spans="1:3">
      <c r="A33315" s="1">
        <v>43447</v>
      </c>
      <c r="B33315" s="16">
        <v>0.97916666666666663</v>
      </c>
      <c r="C33315" s="3">
        <v>97439.6</v>
      </c>
    </row>
    <row r="33316" spans="1:3">
      <c r="A33316" s="1">
        <v>43447</v>
      </c>
      <c r="B33316" s="16">
        <v>0.98958333333333337</v>
      </c>
      <c r="C33316" s="3">
        <v>95355.6</v>
      </c>
    </row>
    <row r="33317" spans="1:3">
      <c r="A33317" s="1">
        <v>43448</v>
      </c>
      <c r="B33317" s="16">
        <v>0</v>
      </c>
      <c r="C33317" s="3">
        <v>93677.2</v>
      </c>
    </row>
    <row r="33318" spans="1:3">
      <c r="A33318" s="1">
        <v>43448</v>
      </c>
      <c r="B33318" s="16">
        <v>1.0416666666666666E-2</v>
      </c>
      <c r="C33318" s="3">
        <v>93413.6</v>
      </c>
    </row>
    <row r="33319" spans="1:3">
      <c r="A33319" s="1">
        <v>43448</v>
      </c>
      <c r="B33319" s="16">
        <v>2.0833333333333332E-2</v>
      </c>
      <c r="C33319" s="3">
        <v>92574.399999999994</v>
      </c>
    </row>
    <row r="33320" spans="1:3">
      <c r="A33320" s="1">
        <v>43448</v>
      </c>
      <c r="B33320" s="16">
        <v>3.125E-2</v>
      </c>
      <c r="C33320" s="3">
        <v>90812</v>
      </c>
    </row>
    <row r="33321" spans="1:3">
      <c r="A33321" s="1">
        <v>43448</v>
      </c>
      <c r="B33321" s="16">
        <v>4.1666666666666664E-2</v>
      </c>
      <c r="C33321" s="3">
        <v>90118.8</v>
      </c>
    </row>
    <row r="33322" spans="1:3">
      <c r="A33322" s="1">
        <v>43448</v>
      </c>
      <c r="B33322" s="16">
        <v>5.2083333333333336E-2</v>
      </c>
      <c r="C33322" s="3">
        <v>89437.6</v>
      </c>
    </row>
    <row r="33323" spans="1:3">
      <c r="A33323" s="1">
        <v>43448</v>
      </c>
      <c r="B33323" s="16">
        <v>6.25E-2</v>
      </c>
      <c r="C33323" s="3">
        <v>89174.8</v>
      </c>
    </row>
    <row r="33324" spans="1:3">
      <c r="A33324" s="1">
        <v>43448</v>
      </c>
      <c r="B33324" s="16">
        <v>7.2916666666666671E-2</v>
      </c>
      <c r="C33324" s="3">
        <v>88344.4</v>
      </c>
    </row>
    <row r="33325" spans="1:3">
      <c r="A33325" s="1">
        <v>43448</v>
      </c>
      <c r="B33325" s="16">
        <v>8.3333333333333329E-2</v>
      </c>
      <c r="C33325" s="3">
        <v>88260</v>
      </c>
    </row>
    <row r="33326" spans="1:3">
      <c r="A33326" s="1">
        <v>43448</v>
      </c>
      <c r="B33326" s="16">
        <v>9.375E-2</v>
      </c>
      <c r="C33326" s="3">
        <v>88375.2</v>
      </c>
    </row>
    <row r="33327" spans="1:3">
      <c r="A33327" s="1">
        <v>43448</v>
      </c>
      <c r="B33327" s="16">
        <v>0.10416666666666667</v>
      </c>
      <c r="C33327" s="3">
        <v>89500</v>
      </c>
    </row>
    <row r="33328" spans="1:3">
      <c r="A33328" s="1">
        <v>43448</v>
      </c>
      <c r="B33328" s="16">
        <v>0.11458333333333333</v>
      </c>
      <c r="C33328" s="3">
        <v>90460.4</v>
      </c>
    </row>
    <row r="33329" spans="1:3">
      <c r="A33329" s="1">
        <v>43448</v>
      </c>
      <c r="B33329" s="16">
        <v>0.125</v>
      </c>
      <c r="C33329" s="3">
        <v>91887.2</v>
      </c>
    </row>
    <row r="33330" spans="1:3">
      <c r="A33330" s="1">
        <v>43448</v>
      </c>
      <c r="B33330" s="16">
        <v>0.13541666666666666</v>
      </c>
      <c r="C33330" s="3">
        <v>92877.2</v>
      </c>
    </row>
    <row r="33331" spans="1:3">
      <c r="A33331" s="1">
        <v>43448</v>
      </c>
      <c r="B33331" s="16">
        <v>0.14583333333333334</v>
      </c>
      <c r="C33331" s="3">
        <v>93087.6</v>
      </c>
    </row>
    <row r="33332" spans="1:3">
      <c r="A33332" s="1">
        <v>43448</v>
      </c>
      <c r="B33332" s="16">
        <v>0.15625</v>
      </c>
      <c r="C33332" s="3">
        <v>92570.4</v>
      </c>
    </row>
    <row r="33333" spans="1:3">
      <c r="A33333" s="1">
        <v>43448</v>
      </c>
      <c r="B33333" s="16">
        <v>0.16666666666666666</v>
      </c>
      <c r="C33333" s="3">
        <v>92029.2</v>
      </c>
    </row>
    <row r="33334" spans="1:3">
      <c r="A33334" s="1">
        <v>43448</v>
      </c>
      <c r="B33334" s="16">
        <v>0.17708333333333334</v>
      </c>
      <c r="C33334" s="3">
        <v>93523.199999999997</v>
      </c>
    </row>
    <row r="33335" spans="1:3">
      <c r="A33335" s="1">
        <v>43448</v>
      </c>
      <c r="B33335" s="16">
        <v>0.1875</v>
      </c>
      <c r="C33335" s="3">
        <v>95543.2</v>
      </c>
    </row>
    <row r="33336" spans="1:3">
      <c r="A33336" s="1">
        <v>43448</v>
      </c>
      <c r="B33336" s="16">
        <v>0.19791666666666666</v>
      </c>
      <c r="C33336" s="3">
        <v>94806.8</v>
      </c>
    </row>
    <row r="33337" spans="1:3">
      <c r="A33337" s="1">
        <v>43448</v>
      </c>
      <c r="B33337" s="16">
        <v>0.20833333333333334</v>
      </c>
      <c r="C33337" s="3">
        <v>96568</v>
      </c>
    </row>
    <row r="33338" spans="1:3">
      <c r="A33338" s="1">
        <v>43448</v>
      </c>
      <c r="B33338" s="16">
        <v>0.21875</v>
      </c>
      <c r="C33338" s="3">
        <v>97496.4</v>
      </c>
    </row>
    <row r="33339" spans="1:3">
      <c r="A33339" s="1">
        <v>43448</v>
      </c>
      <c r="B33339" s="16">
        <v>0.22916666666666666</v>
      </c>
      <c r="C33339" s="3">
        <v>97337.2</v>
      </c>
    </row>
    <row r="33340" spans="1:3">
      <c r="A33340" s="1">
        <v>43448</v>
      </c>
      <c r="B33340" s="16">
        <v>0.23958333333333334</v>
      </c>
      <c r="C33340" s="3">
        <v>98668.800000000003</v>
      </c>
    </row>
    <row r="33341" spans="1:3">
      <c r="A33341" s="1">
        <v>43448</v>
      </c>
      <c r="B33341" s="16">
        <v>0.25</v>
      </c>
      <c r="C33341" s="3">
        <v>100454</v>
      </c>
    </row>
    <row r="33342" spans="1:3">
      <c r="A33342" s="1">
        <v>43448</v>
      </c>
      <c r="B33342" s="16">
        <v>0.26041666666666669</v>
      </c>
      <c r="C33342" s="3">
        <v>106152.8</v>
      </c>
    </row>
    <row r="33343" spans="1:3">
      <c r="A33343" s="1">
        <v>43448</v>
      </c>
      <c r="B33343" s="16">
        <v>0.27083333333333331</v>
      </c>
      <c r="C33343" s="3">
        <v>113177.60000000001</v>
      </c>
    </row>
    <row r="33344" spans="1:3">
      <c r="A33344" s="1">
        <v>43448</v>
      </c>
      <c r="B33344" s="16">
        <v>0.28125</v>
      </c>
      <c r="C33344" s="3">
        <v>117262.39999999999</v>
      </c>
    </row>
    <row r="33345" spans="1:3">
      <c r="A33345" s="1">
        <v>43448</v>
      </c>
      <c r="B33345" s="16">
        <v>0.29166666666666669</v>
      </c>
      <c r="C33345" s="3">
        <v>121247.2</v>
      </c>
    </row>
    <row r="33346" spans="1:3">
      <c r="A33346" s="1">
        <v>43448</v>
      </c>
      <c r="B33346" s="16">
        <v>0.30208333333333331</v>
      </c>
      <c r="C33346" s="3">
        <v>126537.2</v>
      </c>
    </row>
    <row r="33347" spans="1:3">
      <c r="A33347" s="1">
        <v>43448</v>
      </c>
      <c r="B33347" s="16">
        <v>0.3125</v>
      </c>
      <c r="C33347" s="3">
        <v>130663.6</v>
      </c>
    </row>
    <row r="33348" spans="1:3">
      <c r="A33348" s="1">
        <v>43448</v>
      </c>
      <c r="B33348" s="16">
        <v>0.32291666666666669</v>
      </c>
      <c r="C33348" s="3">
        <v>134736.79999999999</v>
      </c>
    </row>
    <row r="33349" spans="1:3">
      <c r="A33349" s="1">
        <v>43448</v>
      </c>
      <c r="B33349" s="16">
        <v>0.33333333333333331</v>
      </c>
      <c r="C33349" s="3">
        <v>137186.4</v>
      </c>
    </row>
    <row r="33350" spans="1:3">
      <c r="A33350" s="1">
        <v>43448</v>
      </c>
      <c r="B33350" s="16">
        <v>0.34375</v>
      </c>
      <c r="C33350" s="3">
        <v>137766.39999999999</v>
      </c>
    </row>
    <row r="33351" spans="1:3">
      <c r="A33351" s="1">
        <v>43448</v>
      </c>
      <c r="B33351" s="16">
        <v>0.35416666666666669</v>
      </c>
      <c r="C33351" s="3">
        <v>137965.20000000001</v>
      </c>
    </row>
    <row r="33352" spans="1:3">
      <c r="A33352" s="1">
        <v>43448</v>
      </c>
      <c r="B33352" s="16">
        <v>0.36458333333333331</v>
      </c>
      <c r="C33352" s="3">
        <v>137065.20000000001</v>
      </c>
    </row>
    <row r="33353" spans="1:3">
      <c r="A33353" s="1">
        <v>43448</v>
      </c>
      <c r="B33353" s="16">
        <v>0.375</v>
      </c>
      <c r="C33353" s="3">
        <v>136341.6</v>
      </c>
    </row>
    <row r="33354" spans="1:3">
      <c r="A33354" s="1">
        <v>43448</v>
      </c>
      <c r="B33354" s="16">
        <v>0.38541666666666669</v>
      </c>
      <c r="C33354" s="3">
        <v>134518.79999999999</v>
      </c>
    </row>
    <row r="33355" spans="1:3">
      <c r="A33355" s="1">
        <v>43448</v>
      </c>
      <c r="B33355" s="16">
        <v>0.39583333333333331</v>
      </c>
      <c r="C33355" s="3">
        <v>134493.20000000001</v>
      </c>
    </row>
    <row r="33356" spans="1:3">
      <c r="A33356" s="1">
        <v>43448</v>
      </c>
      <c r="B33356" s="16">
        <v>0.40625</v>
      </c>
      <c r="C33356" s="3">
        <v>135100.4</v>
      </c>
    </row>
    <row r="33357" spans="1:3">
      <c r="A33357" s="1">
        <v>43448</v>
      </c>
      <c r="B33357" s="16">
        <v>0.41666666666666669</v>
      </c>
      <c r="C33357" s="3">
        <v>136515.20000000001</v>
      </c>
    </row>
    <row r="33358" spans="1:3">
      <c r="A33358" s="1">
        <v>43448</v>
      </c>
      <c r="B33358" s="16">
        <v>0.42708333333333331</v>
      </c>
      <c r="C33358" s="3">
        <v>136360</v>
      </c>
    </row>
    <row r="33359" spans="1:3">
      <c r="A33359" s="1">
        <v>43448</v>
      </c>
      <c r="B33359" s="16">
        <v>0.4375</v>
      </c>
      <c r="C33359" s="3">
        <v>137650.79999999999</v>
      </c>
    </row>
    <row r="33360" spans="1:3">
      <c r="A33360" s="1">
        <v>43448</v>
      </c>
      <c r="B33360" s="16">
        <v>0.44791666666666669</v>
      </c>
      <c r="C33360" s="3">
        <v>137291.6</v>
      </c>
    </row>
    <row r="33361" spans="1:3">
      <c r="A33361" s="1">
        <v>43448</v>
      </c>
      <c r="B33361" s="16">
        <v>0.45833333333333331</v>
      </c>
      <c r="C33361" s="3">
        <v>138146</v>
      </c>
    </row>
    <row r="33362" spans="1:3">
      <c r="A33362" s="1">
        <v>43448</v>
      </c>
      <c r="B33362" s="16">
        <v>0.46875</v>
      </c>
      <c r="C33362" s="3">
        <v>138569.60000000001</v>
      </c>
    </row>
    <row r="33363" spans="1:3">
      <c r="A33363" s="1">
        <v>43448</v>
      </c>
      <c r="B33363" s="16">
        <v>0.47916666666666669</v>
      </c>
      <c r="C33363" s="3">
        <v>139288.79999999999</v>
      </c>
    </row>
    <row r="33364" spans="1:3">
      <c r="A33364" s="1">
        <v>43448</v>
      </c>
      <c r="B33364" s="16">
        <v>0.48958333333333331</v>
      </c>
      <c r="C33364" s="3">
        <v>137260.4</v>
      </c>
    </row>
    <row r="33365" spans="1:3">
      <c r="A33365" s="1">
        <v>43448</v>
      </c>
      <c r="B33365" s="16">
        <v>0.5</v>
      </c>
      <c r="C33365" s="3">
        <v>135085.6</v>
      </c>
    </row>
    <row r="33366" spans="1:3">
      <c r="A33366" s="1">
        <v>43448</v>
      </c>
      <c r="B33366" s="16">
        <v>0.51041666666666663</v>
      </c>
      <c r="C33366" s="3">
        <v>132694.79999999999</v>
      </c>
    </row>
    <row r="33367" spans="1:3">
      <c r="A33367" s="1">
        <v>43448</v>
      </c>
      <c r="B33367" s="16">
        <v>0.52083333333333337</v>
      </c>
      <c r="C33367" s="3">
        <v>132597.6</v>
      </c>
    </row>
    <row r="33368" spans="1:3">
      <c r="A33368" s="1">
        <v>43448</v>
      </c>
      <c r="B33368" s="16">
        <v>0.53125</v>
      </c>
      <c r="C33368" s="3">
        <v>131310</v>
      </c>
    </row>
    <row r="33369" spans="1:3">
      <c r="A33369" s="1">
        <v>43448</v>
      </c>
      <c r="B33369" s="16">
        <v>0.54166666666666663</v>
      </c>
      <c r="C33369" s="3">
        <v>128723.2</v>
      </c>
    </row>
    <row r="33370" spans="1:3">
      <c r="A33370" s="1">
        <v>43448</v>
      </c>
      <c r="B33370" s="16">
        <v>0.55208333333333337</v>
      </c>
      <c r="C33370" s="3">
        <v>127535.6</v>
      </c>
    </row>
    <row r="33371" spans="1:3">
      <c r="A33371" s="1">
        <v>43448</v>
      </c>
      <c r="B33371" s="16">
        <v>0.5625</v>
      </c>
      <c r="C33371" s="3">
        <v>126195.6</v>
      </c>
    </row>
    <row r="33372" spans="1:3">
      <c r="A33372" s="1">
        <v>43448</v>
      </c>
      <c r="B33372" s="16">
        <v>0.57291666666666663</v>
      </c>
      <c r="C33372" s="3">
        <v>124663.6</v>
      </c>
    </row>
    <row r="33373" spans="1:3">
      <c r="A33373" s="1">
        <v>43448</v>
      </c>
      <c r="B33373" s="16">
        <v>0.58333333333333337</v>
      </c>
      <c r="C33373" s="3">
        <v>122190.39999999999</v>
      </c>
    </row>
    <row r="33374" spans="1:3">
      <c r="A33374" s="1">
        <v>43448</v>
      </c>
      <c r="B33374" s="16">
        <v>0.59375</v>
      </c>
      <c r="C33374" s="3">
        <v>122096.4</v>
      </c>
    </row>
    <row r="33375" spans="1:3">
      <c r="A33375" s="1">
        <v>43448</v>
      </c>
      <c r="B33375" s="16">
        <v>0.60416666666666663</v>
      </c>
      <c r="C33375" s="3">
        <v>121867.2</v>
      </c>
    </row>
    <row r="33376" spans="1:3">
      <c r="A33376" s="1">
        <v>43448</v>
      </c>
      <c r="B33376" s="16">
        <v>0.61458333333333337</v>
      </c>
      <c r="C33376" s="3">
        <v>121725.6</v>
      </c>
    </row>
    <row r="33377" spans="1:3">
      <c r="A33377" s="1">
        <v>43448</v>
      </c>
      <c r="B33377" s="16">
        <v>0.625</v>
      </c>
      <c r="C33377" s="3">
        <v>121642.4</v>
      </c>
    </row>
    <row r="33378" spans="1:3">
      <c r="A33378" s="1">
        <v>43448</v>
      </c>
      <c r="B33378" s="16">
        <v>0.63541666666666663</v>
      </c>
      <c r="C33378" s="3">
        <v>121624.4</v>
      </c>
    </row>
    <row r="33379" spans="1:3">
      <c r="A33379" s="1">
        <v>43448</v>
      </c>
      <c r="B33379" s="16">
        <v>0.64583333333333337</v>
      </c>
      <c r="C33379" s="3">
        <v>121402.4</v>
      </c>
    </row>
    <row r="33380" spans="1:3">
      <c r="A33380" s="1">
        <v>43448</v>
      </c>
      <c r="B33380" s="16">
        <v>0.65625</v>
      </c>
      <c r="C33380" s="3">
        <v>121576</v>
      </c>
    </row>
    <row r="33381" spans="1:3">
      <c r="A33381" s="1">
        <v>43448</v>
      </c>
      <c r="B33381" s="16">
        <v>0.66666666666666663</v>
      </c>
      <c r="C33381" s="3">
        <v>123216.8</v>
      </c>
    </row>
    <row r="33382" spans="1:3">
      <c r="A33382" s="1">
        <v>43448</v>
      </c>
      <c r="B33382" s="16">
        <v>0.67708333333333337</v>
      </c>
      <c r="C33382" s="3">
        <v>126098</v>
      </c>
    </row>
    <row r="33383" spans="1:3">
      <c r="A33383" s="1">
        <v>43448</v>
      </c>
      <c r="B33383" s="16">
        <v>0.6875</v>
      </c>
      <c r="C33383" s="3">
        <v>130066.8</v>
      </c>
    </row>
    <row r="33384" spans="1:3">
      <c r="A33384" s="1">
        <v>43448</v>
      </c>
      <c r="B33384" s="16">
        <v>0.69791666666666663</v>
      </c>
      <c r="C33384" s="3">
        <v>133838.79999999999</v>
      </c>
    </row>
    <row r="33385" spans="1:3">
      <c r="A33385" s="1">
        <v>43448</v>
      </c>
      <c r="B33385" s="16">
        <v>0.70833333333333337</v>
      </c>
      <c r="C33385" s="3">
        <v>135695.6</v>
      </c>
    </row>
    <row r="33386" spans="1:3">
      <c r="A33386" s="1">
        <v>43448</v>
      </c>
      <c r="B33386" s="16">
        <v>0.71875</v>
      </c>
      <c r="C33386" s="3">
        <v>137474.79999999999</v>
      </c>
    </row>
    <row r="33387" spans="1:3">
      <c r="A33387" s="1">
        <v>43448</v>
      </c>
      <c r="B33387" s="16">
        <v>0.72916666666666663</v>
      </c>
      <c r="C33387" s="3">
        <v>136096.4</v>
      </c>
    </row>
    <row r="33388" spans="1:3">
      <c r="A33388" s="1">
        <v>43448</v>
      </c>
      <c r="B33388" s="16">
        <v>0.73958333333333337</v>
      </c>
      <c r="C33388" s="3">
        <v>134924</v>
      </c>
    </row>
    <row r="33389" spans="1:3">
      <c r="A33389" s="1">
        <v>43448</v>
      </c>
      <c r="B33389" s="16">
        <v>0.75</v>
      </c>
      <c r="C33389" s="3">
        <v>135220</v>
      </c>
    </row>
    <row r="33390" spans="1:3">
      <c r="A33390" s="1">
        <v>43448</v>
      </c>
      <c r="B33390" s="16">
        <v>0.76041666666666663</v>
      </c>
      <c r="C33390" s="3">
        <v>132291.20000000001</v>
      </c>
    </row>
    <row r="33391" spans="1:3">
      <c r="A33391" s="1">
        <v>43448</v>
      </c>
      <c r="B33391" s="16">
        <v>0.77083333333333337</v>
      </c>
      <c r="C33391" s="3">
        <v>130379.2</v>
      </c>
    </row>
    <row r="33392" spans="1:3">
      <c r="A33392" s="1">
        <v>43448</v>
      </c>
      <c r="B33392" s="16">
        <v>0.78125</v>
      </c>
      <c r="C33392" s="3">
        <v>128438.8</v>
      </c>
    </row>
    <row r="33393" spans="1:3">
      <c r="A33393" s="1">
        <v>43448</v>
      </c>
      <c r="B33393" s="16">
        <v>0.79166666666666663</v>
      </c>
      <c r="C33393" s="3">
        <v>128130</v>
      </c>
    </row>
    <row r="33394" spans="1:3">
      <c r="A33394" s="1">
        <v>43448</v>
      </c>
      <c r="B33394" s="16">
        <v>0.80208333333333337</v>
      </c>
      <c r="C33394" s="3">
        <v>127631.6</v>
      </c>
    </row>
    <row r="33395" spans="1:3">
      <c r="A33395" s="1">
        <v>43448</v>
      </c>
      <c r="B33395" s="16">
        <v>0.8125</v>
      </c>
      <c r="C33395" s="3">
        <v>125517.6</v>
      </c>
    </row>
    <row r="33396" spans="1:3">
      <c r="A33396" s="1">
        <v>43448</v>
      </c>
      <c r="B33396" s="16">
        <v>0.82291666666666663</v>
      </c>
      <c r="C33396" s="3">
        <v>122756.8</v>
      </c>
    </row>
    <row r="33397" spans="1:3">
      <c r="A33397" s="1">
        <v>43448</v>
      </c>
      <c r="B33397" s="16">
        <v>0.83333333333333337</v>
      </c>
      <c r="C33397" s="3">
        <v>118328</v>
      </c>
    </row>
    <row r="33398" spans="1:3">
      <c r="A33398" s="1">
        <v>43448</v>
      </c>
      <c r="B33398" s="16">
        <v>0.84375</v>
      </c>
      <c r="C33398" s="3">
        <v>115880</v>
      </c>
    </row>
    <row r="33399" spans="1:3">
      <c r="A33399" s="1">
        <v>43448</v>
      </c>
      <c r="B33399" s="16">
        <v>0.85416666666666663</v>
      </c>
      <c r="C33399" s="3">
        <v>112945.2</v>
      </c>
    </row>
    <row r="33400" spans="1:3">
      <c r="A33400" s="1">
        <v>43448</v>
      </c>
      <c r="B33400" s="16">
        <v>0.86458333333333337</v>
      </c>
      <c r="C33400" s="3">
        <v>110691.2</v>
      </c>
    </row>
    <row r="33401" spans="1:3">
      <c r="A33401" s="1">
        <v>43448</v>
      </c>
      <c r="B33401" s="16">
        <v>0.875</v>
      </c>
      <c r="C33401" s="3">
        <v>108050</v>
      </c>
    </row>
    <row r="33402" spans="1:3">
      <c r="A33402" s="1">
        <v>43448</v>
      </c>
      <c r="B33402" s="16">
        <v>0.88541666666666663</v>
      </c>
      <c r="C33402" s="3">
        <v>103337.60000000001</v>
      </c>
    </row>
    <row r="33403" spans="1:3">
      <c r="A33403" s="1">
        <v>43448</v>
      </c>
      <c r="B33403" s="16">
        <v>0.89583333333333337</v>
      </c>
      <c r="C33403" s="3">
        <v>100498</v>
      </c>
    </row>
    <row r="33404" spans="1:3">
      <c r="A33404" s="1">
        <v>43448</v>
      </c>
      <c r="B33404" s="16">
        <v>0.90625</v>
      </c>
      <c r="C33404" s="3">
        <v>100182.8</v>
      </c>
    </row>
    <row r="33405" spans="1:3">
      <c r="A33405" s="1">
        <v>43448</v>
      </c>
      <c r="B33405" s="16">
        <v>0.91666666666666663</v>
      </c>
      <c r="C33405" s="3">
        <v>100054.8</v>
      </c>
    </row>
    <row r="33406" spans="1:3">
      <c r="A33406" s="1">
        <v>43448</v>
      </c>
      <c r="B33406" s="16">
        <v>0.92708333333333337</v>
      </c>
      <c r="C33406" s="3">
        <v>98404.800000000003</v>
      </c>
    </row>
    <row r="33407" spans="1:3">
      <c r="A33407" s="1">
        <v>43448</v>
      </c>
      <c r="B33407" s="16">
        <v>0.9375</v>
      </c>
      <c r="C33407" s="3">
        <v>96261.2</v>
      </c>
    </row>
    <row r="33408" spans="1:3">
      <c r="A33408" s="1">
        <v>43448</v>
      </c>
      <c r="B33408" s="16">
        <v>0.94791666666666663</v>
      </c>
      <c r="C33408" s="3">
        <v>92788</v>
      </c>
    </row>
    <row r="33409" spans="1:3">
      <c r="A33409" s="1">
        <v>43448</v>
      </c>
      <c r="B33409" s="16">
        <v>0.95833333333333337</v>
      </c>
      <c r="C33409" s="3">
        <v>90192.8</v>
      </c>
    </row>
    <row r="33410" spans="1:3">
      <c r="A33410" s="1">
        <v>43448</v>
      </c>
      <c r="B33410" s="16">
        <v>0.96875</v>
      </c>
      <c r="C33410" s="3">
        <v>87386.4</v>
      </c>
    </row>
    <row r="33411" spans="1:3">
      <c r="A33411" s="1">
        <v>43448</v>
      </c>
      <c r="B33411" s="16">
        <v>0.97916666666666663</v>
      </c>
      <c r="C33411" s="3">
        <v>87240.4</v>
      </c>
    </row>
    <row r="33412" spans="1:3">
      <c r="A33412" s="1">
        <v>43448</v>
      </c>
      <c r="B33412" s="16">
        <v>0.98958333333333337</v>
      </c>
      <c r="C33412" s="3">
        <v>86066</v>
      </c>
    </row>
    <row r="33413" spans="1:3">
      <c r="A33413" s="1">
        <v>43449</v>
      </c>
      <c r="B33413" s="16">
        <v>0</v>
      </c>
      <c r="C33413" s="3">
        <v>86100.800000000003</v>
      </c>
    </row>
    <row r="33414" spans="1:3">
      <c r="A33414" s="1">
        <v>43449</v>
      </c>
      <c r="B33414" s="16">
        <v>1.0416666666666666E-2</v>
      </c>
      <c r="C33414" s="3">
        <v>84392</v>
      </c>
    </row>
    <row r="33415" spans="1:3">
      <c r="A33415" s="1">
        <v>43449</v>
      </c>
      <c r="B33415" s="16">
        <v>2.0833333333333332E-2</v>
      </c>
      <c r="C33415" s="3">
        <v>83220.800000000003</v>
      </c>
    </row>
    <row r="33416" spans="1:3">
      <c r="A33416" s="1">
        <v>43449</v>
      </c>
      <c r="B33416" s="16">
        <v>3.125E-2</v>
      </c>
      <c r="C33416" s="3">
        <v>81933.600000000006</v>
      </c>
    </row>
    <row r="33417" spans="1:3">
      <c r="A33417" s="1">
        <v>43449</v>
      </c>
      <c r="B33417" s="16">
        <v>4.1666666666666664E-2</v>
      </c>
      <c r="C33417" s="3">
        <v>80316.800000000003</v>
      </c>
    </row>
    <row r="33418" spans="1:3">
      <c r="A33418" s="1">
        <v>43449</v>
      </c>
      <c r="B33418" s="16">
        <v>5.2083333333333336E-2</v>
      </c>
      <c r="C33418" s="3">
        <v>79562.399999999994</v>
      </c>
    </row>
    <row r="33419" spans="1:3">
      <c r="A33419" s="1">
        <v>43449</v>
      </c>
      <c r="B33419" s="16">
        <v>6.25E-2</v>
      </c>
      <c r="C33419" s="3">
        <v>78702.399999999994</v>
      </c>
    </row>
    <row r="33420" spans="1:3">
      <c r="A33420" s="1">
        <v>43449</v>
      </c>
      <c r="B33420" s="16">
        <v>7.2916666666666671E-2</v>
      </c>
      <c r="C33420" s="3">
        <v>78054.399999999994</v>
      </c>
    </row>
    <row r="33421" spans="1:3">
      <c r="A33421" s="1">
        <v>43449</v>
      </c>
      <c r="B33421" s="16">
        <v>8.3333333333333329E-2</v>
      </c>
      <c r="C33421" s="3">
        <v>78519.600000000006</v>
      </c>
    </row>
    <row r="33422" spans="1:3">
      <c r="A33422" s="1">
        <v>43449</v>
      </c>
      <c r="B33422" s="16">
        <v>9.375E-2</v>
      </c>
      <c r="C33422" s="3">
        <v>78618.8</v>
      </c>
    </row>
    <row r="33423" spans="1:3">
      <c r="A33423" s="1">
        <v>43449</v>
      </c>
      <c r="B33423" s="16">
        <v>0.10416666666666667</v>
      </c>
      <c r="C33423" s="3">
        <v>79059.199999999997</v>
      </c>
    </row>
    <row r="33424" spans="1:3">
      <c r="A33424" s="1">
        <v>43449</v>
      </c>
      <c r="B33424" s="16">
        <v>0.11458333333333333</v>
      </c>
      <c r="C33424" s="3">
        <v>80201.2</v>
      </c>
    </row>
    <row r="33425" spans="1:3">
      <c r="A33425" s="1">
        <v>43449</v>
      </c>
      <c r="B33425" s="16">
        <v>0.125</v>
      </c>
      <c r="C33425" s="3">
        <v>81075.600000000006</v>
      </c>
    </row>
    <row r="33426" spans="1:3">
      <c r="A33426" s="1">
        <v>43449</v>
      </c>
      <c r="B33426" s="16">
        <v>0.13541666666666666</v>
      </c>
      <c r="C33426" s="3">
        <v>80764.800000000003</v>
      </c>
    </row>
    <row r="33427" spans="1:3">
      <c r="A33427" s="1">
        <v>43449</v>
      </c>
      <c r="B33427" s="16">
        <v>0.14583333333333334</v>
      </c>
      <c r="C33427" s="3">
        <v>81022.8</v>
      </c>
    </row>
    <row r="33428" spans="1:3">
      <c r="A33428" s="1">
        <v>43449</v>
      </c>
      <c r="B33428" s="16">
        <v>0.15625</v>
      </c>
      <c r="C33428" s="3">
        <v>80542</v>
      </c>
    </row>
    <row r="33429" spans="1:3">
      <c r="A33429" s="1">
        <v>43449</v>
      </c>
      <c r="B33429" s="16">
        <v>0.16666666666666666</v>
      </c>
      <c r="C33429" s="3">
        <v>81103.600000000006</v>
      </c>
    </row>
    <row r="33430" spans="1:3">
      <c r="A33430" s="1">
        <v>43449</v>
      </c>
      <c r="B33430" s="16">
        <v>0.17708333333333334</v>
      </c>
      <c r="C33430" s="3">
        <v>81664.399999999994</v>
      </c>
    </row>
    <row r="33431" spans="1:3">
      <c r="A33431" s="1">
        <v>43449</v>
      </c>
      <c r="B33431" s="16">
        <v>0.1875</v>
      </c>
      <c r="C33431" s="3">
        <v>81350</v>
      </c>
    </row>
    <row r="33432" spans="1:3">
      <c r="A33432" s="1">
        <v>43449</v>
      </c>
      <c r="B33432" s="16">
        <v>0.19791666666666666</v>
      </c>
      <c r="C33432" s="3">
        <v>81114.399999999994</v>
      </c>
    </row>
    <row r="33433" spans="1:3">
      <c r="A33433" s="1">
        <v>43449</v>
      </c>
      <c r="B33433" s="16">
        <v>0.20833333333333334</v>
      </c>
      <c r="C33433" s="3">
        <v>80952</v>
      </c>
    </row>
    <row r="33434" spans="1:3">
      <c r="A33434" s="1">
        <v>43449</v>
      </c>
      <c r="B33434" s="16">
        <v>0.21875</v>
      </c>
      <c r="C33434" s="3">
        <v>81879.199999999997</v>
      </c>
    </row>
    <row r="33435" spans="1:3">
      <c r="A33435" s="1">
        <v>43449</v>
      </c>
      <c r="B33435" s="16">
        <v>0.22916666666666666</v>
      </c>
      <c r="C33435" s="3">
        <v>79914</v>
      </c>
    </row>
    <row r="33436" spans="1:3">
      <c r="A33436" s="1">
        <v>43449</v>
      </c>
      <c r="B33436" s="16">
        <v>0.23958333333333334</v>
      </c>
      <c r="C33436" s="3">
        <v>77288</v>
      </c>
    </row>
    <row r="33437" spans="1:3">
      <c r="A33437" s="1">
        <v>43449</v>
      </c>
      <c r="B33437" s="16">
        <v>0.25</v>
      </c>
      <c r="C33437" s="3">
        <v>72604</v>
      </c>
    </row>
    <row r="33438" spans="1:3">
      <c r="A33438" s="1">
        <v>43449</v>
      </c>
      <c r="B33438" s="16">
        <v>0.26041666666666669</v>
      </c>
      <c r="C33438" s="3">
        <v>70975.600000000006</v>
      </c>
    </row>
    <row r="33439" spans="1:3">
      <c r="A33439" s="1">
        <v>43449</v>
      </c>
      <c r="B33439" s="16">
        <v>0.27083333333333331</v>
      </c>
      <c r="C33439" s="3">
        <v>71502</v>
      </c>
    </row>
    <row r="33440" spans="1:3">
      <c r="A33440" s="1">
        <v>43449</v>
      </c>
      <c r="B33440" s="16">
        <v>0.28125</v>
      </c>
      <c r="C33440" s="3">
        <v>71778</v>
      </c>
    </row>
    <row r="33441" spans="1:3">
      <c r="A33441" s="1">
        <v>43449</v>
      </c>
      <c r="B33441" s="16">
        <v>0.29166666666666669</v>
      </c>
      <c r="C33441" s="3">
        <v>73695.199999999997</v>
      </c>
    </row>
    <row r="33442" spans="1:3">
      <c r="A33442" s="1">
        <v>43449</v>
      </c>
      <c r="B33442" s="16">
        <v>0.30208333333333331</v>
      </c>
      <c r="C33442" s="3">
        <v>76458</v>
      </c>
    </row>
    <row r="33443" spans="1:3">
      <c r="A33443" s="1">
        <v>43449</v>
      </c>
      <c r="B33443" s="16">
        <v>0.3125</v>
      </c>
      <c r="C33443" s="3">
        <v>79011.600000000006</v>
      </c>
    </row>
    <row r="33444" spans="1:3">
      <c r="A33444" s="1">
        <v>43449</v>
      </c>
      <c r="B33444" s="16">
        <v>0.32291666666666669</v>
      </c>
      <c r="C33444" s="3">
        <v>80819.600000000006</v>
      </c>
    </row>
    <row r="33445" spans="1:3">
      <c r="A33445" s="1">
        <v>43449</v>
      </c>
      <c r="B33445" s="16">
        <v>0.33333333333333331</v>
      </c>
      <c r="C33445" s="3">
        <v>82678.8</v>
      </c>
    </row>
    <row r="33446" spans="1:3">
      <c r="A33446" s="1">
        <v>43449</v>
      </c>
      <c r="B33446" s="16">
        <v>0.34375</v>
      </c>
      <c r="C33446" s="3">
        <v>86156.800000000003</v>
      </c>
    </row>
    <row r="33447" spans="1:3">
      <c r="A33447" s="1">
        <v>43449</v>
      </c>
      <c r="B33447" s="16">
        <v>0.35416666666666669</v>
      </c>
      <c r="C33447" s="3">
        <v>87535.2</v>
      </c>
    </row>
    <row r="33448" spans="1:3">
      <c r="A33448" s="1">
        <v>43449</v>
      </c>
      <c r="B33448" s="16">
        <v>0.36458333333333331</v>
      </c>
      <c r="C33448" s="3">
        <v>89441.2</v>
      </c>
    </row>
    <row r="33449" spans="1:3">
      <c r="A33449" s="1">
        <v>43449</v>
      </c>
      <c r="B33449" s="16">
        <v>0.375</v>
      </c>
      <c r="C33449" s="3">
        <v>91058.4</v>
      </c>
    </row>
    <row r="33450" spans="1:3">
      <c r="A33450" s="1">
        <v>43449</v>
      </c>
      <c r="B33450" s="16">
        <v>0.38541666666666669</v>
      </c>
      <c r="C33450" s="3">
        <v>92170.4</v>
      </c>
    </row>
    <row r="33451" spans="1:3">
      <c r="A33451" s="1">
        <v>43449</v>
      </c>
      <c r="B33451" s="16">
        <v>0.39583333333333331</v>
      </c>
      <c r="C33451" s="3">
        <v>93890</v>
      </c>
    </row>
    <row r="33452" spans="1:3">
      <c r="A33452" s="1">
        <v>43449</v>
      </c>
      <c r="B33452" s="16">
        <v>0.40625</v>
      </c>
      <c r="C33452" s="3">
        <v>95095.6</v>
      </c>
    </row>
    <row r="33453" spans="1:3">
      <c r="A33453" s="1">
        <v>43449</v>
      </c>
      <c r="B33453" s="16">
        <v>0.41666666666666669</v>
      </c>
      <c r="C33453" s="3">
        <v>96608.8</v>
      </c>
    </row>
    <row r="33454" spans="1:3">
      <c r="A33454" s="1">
        <v>43449</v>
      </c>
      <c r="B33454" s="16">
        <v>0.42708333333333331</v>
      </c>
      <c r="C33454" s="3">
        <v>97516.800000000003</v>
      </c>
    </row>
    <row r="33455" spans="1:3">
      <c r="A33455" s="1">
        <v>43449</v>
      </c>
      <c r="B33455" s="16">
        <v>0.4375</v>
      </c>
      <c r="C33455" s="3">
        <v>98886.399999999994</v>
      </c>
    </row>
    <row r="33456" spans="1:3">
      <c r="A33456" s="1">
        <v>43449</v>
      </c>
      <c r="B33456" s="16">
        <v>0.44791666666666669</v>
      </c>
      <c r="C33456" s="3">
        <v>99736.8</v>
      </c>
    </row>
    <row r="33457" spans="1:3">
      <c r="A33457" s="1">
        <v>43449</v>
      </c>
      <c r="B33457" s="16">
        <v>0.45833333333333331</v>
      </c>
      <c r="C33457" s="3">
        <v>101052.4</v>
      </c>
    </row>
    <row r="33458" spans="1:3">
      <c r="A33458" s="1">
        <v>43449</v>
      </c>
      <c r="B33458" s="16">
        <v>0.46875</v>
      </c>
      <c r="C33458" s="3">
        <v>102840.4</v>
      </c>
    </row>
    <row r="33459" spans="1:3">
      <c r="A33459" s="1">
        <v>43449</v>
      </c>
      <c r="B33459" s="16">
        <v>0.47916666666666669</v>
      </c>
      <c r="C33459" s="3">
        <v>105479.6</v>
      </c>
    </row>
    <row r="33460" spans="1:3">
      <c r="A33460" s="1">
        <v>43449</v>
      </c>
      <c r="B33460" s="16">
        <v>0.48958333333333331</v>
      </c>
      <c r="C33460" s="3">
        <v>105118.39999999999</v>
      </c>
    </row>
    <row r="33461" spans="1:3">
      <c r="A33461" s="1">
        <v>43449</v>
      </c>
      <c r="B33461" s="16">
        <v>0.5</v>
      </c>
      <c r="C33461" s="3">
        <v>103908.8</v>
      </c>
    </row>
    <row r="33462" spans="1:3">
      <c r="A33462" s="1">
        <v>43449</v>
      </c>
      <c r="B33462" s="16">
        <v>0.51041666666666663</v>
      </c>
      <c r="C33462" s="3">
        <v>101232.4</v>
      </c>
    </row>
    <row r="33463" spans="1:3">
      <c r="A33463" s="1">
        <v>43449</v>
      </c>
      <c r="B33463" s="16">
        <v>0.52083333333333337</v>
      </c>
      <c r="C33463" s="3">
        <v>98796.800000000003</v>
      </c>
    </row>
    <row r="33464" spans="1:3">
      <c r="A33464" s="1">
        <v>43449</v>
      </c>
      <c r="B33464" s="16">
        <v>0.53125</v>
      </c>
      <c r="C33464" s="3">
        <v>96136.4</v>
      </c>
    </row>
    <row r="33465" spans="1:3">
      <c r="A33465" s="1">
        <v>43449</v>
      </c>
      <c r="B33465" s="16">
        <v>0.54166666666666663</v>
      </c>
      <c r="C33465" s="3">
        <v>93948.4</v>
      </c>
    </row>
    <row r="33466" spans="1:3">
      <c r="A33466" s="1">
        <v>43449</v>
      </c>
      <c r="B33466" s="16">
        <v>0.55208333333333337</v>
      </c>
      <c r="C33466" s="3">
        <v>91154.8</v>
      </c>
    </row>
    <row r="33467" spans="1:3">
      <c r="A33467" s="1">
        <v>43449</v>
      </c>
      <c r="B33467" s="16">
        <v>0.5625</v>
      </c>
      <c r="C33467" s="3">
        <v>89428</v>
      </c>
    </row>
    <row r="33468" spans="1:3">
      <c r="A33468" s="1">
        <v>43449</v>
      </c>
      <c r="B33468" s="16">
        <v>0.57291666666666663</v>
      </c>
      <c r="C33468" s="3">
        <v>88032</v>
      </c>
    </row>
    <row r="33469" spans="1:3">
      <c r="A33469" s="1">
        <v>43449</v>
      </c>
      <c r="B33469" s="16">
        <v>0.58333333333333337</v>
      </c>
      <c r="C33469" s="3">
        <v>86912</v>
      </c>
    </row>
    <row r="33470" spans="1:3">
      <c r="A33470" s="1">
        <v>43449</v>
      </c>
      <c r="B33470" s="16">
        <v>0.59375</v>
      </c>
      <c r="C33470" s="3">
        <v>86402.8</v>
      </c>
    </row>
    <row r="33471" spans="1:3">
      <c r="A33471" s="1">
        <v>43449</v>
      </c>
      <c r="B33471" s="16">
        <v>0.60416666666666663</v>
      </c>
      <c r="C33471" s="3">
        <v>86041.600000000006</v>
      </c>
    </row>
    <row r="33472" spans="1:3">
      <c r="A33472" s="1">
        <v>43449</v>
      </c>
      <c r="B33472" s="16">
        <v>0.61458333333333337</v>
      </c>
      <c r="C33472" s="3">
        <v>86321.2</v>
      </c>
    </row>
    <row r="33473" spans="1:3">
      <c r="A33473" s="1">
        <v>43449</v>
      </c>
      <c r="B33473" s="16">
        <v>0.625</v>
      </c>
      <c r="C33473" s="3">
        <v>86654.399999999994</v>
      </c>
    </row>
    <row r="33474" spans="1:3">
      <c r="A33474" s="1">
        <v>43449</v>
      </c>
      <c r="B33474" s="16">
        <v>0.63541666666666663</v>
      </c>
      <c r="C33474" s="3">
        <v>87474</v>
      </c>
    </row>
    <row r="33475" spans="1:3">
      <c r="A33475" s="1">
        <v>43449</v>
      </c>
      <c r="B33475" s="16">
        <v>0.64583333333333337</v>
      </c>
      <c r="C33475" s="3">
        <v>87621.2</v>
      </c>
    </row>
    <row r="33476" spans="1:3">
      <c r="A33476" s="1">
        <v>43449</v>
      </c>
      <c r="B33476" s="16">
        <v>0.65625</v>
      </c>
      <c r="C33476" s="3">
        <v>88243.199999999997</v>
      </c>
    </row>
    <row r="33477" spans="1:3">
      <c r="A33477" s="1">
        <v>43449</v>
      </c>
      <c r="B33477" s="16">
        <v>0.66666666666666663</v>
      </c>
      <c r="C33477" s="3">
        <v>88951.6</v>
      </c>
    </row>
    <row r="33478" spans="1:3">
      <c r="A33478" s="1">
        <v>43449</v>
      </c>
      <c r="B33478" s="16">
        <v>0.67708333333333337</v>
      </c>
      <c r="C33478" s="3">
        <v>92191.2</v>
      </c>
    </row>
    <row r="33479" spans="1:3">
      <c r="A33479" s="1">
        <v>43449</v>
      </c>
      <c r="B33479" s="16">
        <v>0.6875</v>
      </c>
      <c r="C33479" s="3">
        <v>95991.6</v>
      </c>
    </row>
    <row r="33480" spans="1:3">
      <c r="A33480" s="1">
        <v>43449</v>
      </c>
      <c r="B33480" s="16">
        <v>0.69791666666666663</v>
      </c>
      <c r="C33480" s="3">
        <v>99165.2</v>
      </c>
    </row>
    <row r="33481" spans="1:3">
      <c r="A33481" s="1">
        <v>43449</v>
      </c>
      <c r="B33481" s="16">
        <v>0.70833333333333337</v>
      </c>
      <c r="C33481" s="3">
        <v>100453.2</v>
      </c>
    </row>
    <row r="33482" spans="1:3">
      <c r="A33482" s="1">
        <v>43449</v>
      </c>
      <c r="B33482" s="16">
        <v>0.71875</v>
      </c>
      <c r="C33482" s="3">
        <v>101910.8</v>
      </c>
    </row>
    <row r="33483" spans="1:3">
      <c r="A33483" s="1">
        <v>43449</v>
      </c>
      <c r="B33483" s="16">
        <v>0.72916666666666663</v>
      </c>
      <c r="C33483" s="3">
        <v>102210</v>
      </c>
    </row>
    <row r="33484" spans="1:3">
      <c r="A33484" s="1">
        <v>43449</v>
      </c>
      <c r="B33484" s="16">
        <v>0.73958333333333337</v>
      </c>
      <c r="C33484" s="3">
        <v>102911.6</v>
      </c>
    </row>
    <row r="33485" spans="1:3">
      <c r="A33485" s="1">
        <v>43449</v>
      </c>
      <c r="B33485" s="16">
        <v>0.75</v>
      </c>
      <c r="C33485" s="3">
        <v>102751.2</v>
      </c>
    </row>
    <row r="33486" spans="1:3">
      <c r="A33486" s="1">
        <v>43449</v>
      </c>
      <c r="B33486" s="16">
        <v>0.76041666666666663</v>
      </c>
      <c r="C33486" s="3">
        <v>103241.2</v>
      </c>
    </row>
    <row r="33487" spans="1:3">
      <c r="A33487" s="1">
        <v>43449</v>
      </c>
      <c r="B33487" s="16">
        <v>0.77083333333333337</v>
      </c>
      <c r="C33487" s="3">
        <v>102504.4</v>
      </c>
    </row>
    <row r="33488" spans="1:3">
      <c r="A33488" s="1">
        <v>43449</v>
      </c>
      <c r="B33488" s="16">
        <v>0.78125</v>
      </c>
      <c r="C33488" s="3">
        <v>101813.6</v>
      </c>
    </row>
    <row r="33489" spans="1:3">
      <c r="A33489" s="1">
        <v>43449</v>
      </c>
      <c r="B33489" s="16">
        <v>0.79166666666666663</v>
      </c>
      <c r="C33489" s="3">
        <v>101387.6</v>
      </c>
    </row>
    <row r="33490" spans="1:3">
      <c r="A33490" s="1">
        <v>43449</v>
      </c>
      <c r="B33490" s="16">
        <v>0.80208333333333337</v>
      </c>
      <c r="C33490" s="3">
        <v>102028.8</v>
      </c>
    </row>
    <row r="33491" spans="1:3">
      <c r="A33491" s="1">
        <v>43449</v>
      </c>
      <c r="B33491" s="16">
        <v>0.8125</v>
      </c>
      <c r="C33491" s="3">
        <v>101494.39999999999</v>
      </c>
    </row>
    <row r="33492" spans="1:3">
      <c r="A33492" s="1">
        <v>43449</v>
      </c>
      <c r="B33492" s="16">
        <v>0.82291666666666663</v>
      </c>
      <c r="C33492" s="3">
        <v>100070.8</v>
      </c>
    </row>
    <row r="33493" spans="1:3">
      <c r="A33493" s="1">
        <v>43449</v>
      </c>
      <c r="B33493" s="16">
        <v>0.83333333333333337</v>
      </c>
      <c r="C33493" s="3">
        <v>97775.6</v>
      </c>
    </row>
    <row r="33494" spans="1:3">
      <c r="A33494" s="1">
        <v>43449</v>
      </c>
      <c r="B33494" s="16">
        <v>0.84375</v>
      </c>
      <c r="C33494" s="3">
        <v>93727.6</v>
      </c>
    </row>
    <row r="33495" spans="1:3">
      <c r="A33495" s="1">
        <v>43449</v>
      </c>
      <c r="B33495" s="16">
        <v>0.85416666666666663</v>
      </c>
      <c r="C33495" s="3">
        <v>90094.8</v>
      </c>
    </row>
    <row r="33496" spans="1:3">
      <c r="A33496" s="1">
        <v>43449</v>
      </c>
      <c r="B33496" s="16">
        <v>0.86458333333333337</v>
      </c>
      <c r="C33496" s="3">
        <v>87090</v>
      </c>
    </row>
    <row r="33497" spans="1:3">
      <c r="A33497" s="1">
        <v>43449</v>
      </c>
      <c r="B33497" s="16">
        <v>0.875</v>
      </c>
      <c r="C33497" s="3">
        <v>84650.4</v>
      </c>
    </row>
    <row r="33498" spans="1:3">
      <c r="A33498" s="1">
        <v>43449</v>
      </c>
      <c r="B33498" s="16">
        <v>0.88541666666666663</v>
      </c>
      <c r="C33498" s="3">
        <v>82204</v>
      </c>
    </row>
    <row r="33499" spans="1:3">
      <c r="A33499" s="1">
        <v>43449</v>
      </c>
      <c r="B33499" s="16">
        <v>0.89583333333333337</v>
      </c>
      <c r="C33499" s="3">
        <v>80738</v>
      </c>
    </row>
    <row r="33500" spans="1:3">
      <c r="A33500" s="1">
        <v>43449</v>
      </c>
      <c r="B33500" s="16">
        <v>0.90625</v>
      </c>
      <c r="C33500" s="3">
        <v>80250.8</v>
      </c>
    </row>
    <row r="33501" spans="1:3">
      <c r="A33501" s="1">
        <v>43449</v>
      </c>
      <c r="B33501" s="16">
        <v>0.91666666666666663</v>
      </c>
      <c r="C33501" s="3">
        <v>81486.8</v>
      </c>
    </row>
    <row r="33502" spans="1:3">
      <c r="A33502" s="1">
        <v>43449</v>
      </c>
      <c r="B33502" s="16">
        <v>0.92708333333333337</v>
      </c>
      <c r="C33502" s="3">
        <v>82705.600000000006</v>
      </c>
    </row>
    <row r="33503" spans="1:3">
      <c r="A33503" s="1">
        <v>43449</v>
      </c>
      <c r="B33503" s="16">
        <v>0.9375</v>
      </c>
      <c r="C33503" s="3">
        <v>83530</v>
      </c>
    </row>
    <row r="33504" spans="1:3">
      <c r="A33504" s="1">
        <v>43449</v>
      </c>
      <c r="B33504" s="16">
        <v>0.94791666666666663</v>
      </c>
      <c r="C33504" s="3">
        <v>83328</v>
      </c>
    </row>
    <row r="33505" spans="1:3">
      <c r="A33505" s="1">
        <v>43449</v>
      </c>
      <c r="B33505" s="16">
        <v>0.95833333333333337</v>
      </c>
      <c r="C33505" s="3">
        <v>83159.600000000006</v>
      </c>
    </row>
    <row r="33506" spans="1:3">
      <c r="A33506" s="1">
        <v>43449</v>
      </c>
      <c r="B33506" s="16">
        <v>0.96875</v>
      </c>
      <c r="C33506" s="3">
        <v>81333.600000000006</v>
      </c>
    </row>
    <row r="33507" spans="1:3">
      <c r="A33507" s="1">
        <v>43449</v>
      </c>
      <c r="B33507" s="16">
        <v>0.97916666666666663</v>
      </c>
      <c r="C33507" s="3">
        <v>79458.399999999994</v>
      </c>
    </row>
    <row r="33508" spans="1:3">
      <c r="A33508" s="1">
        <v>43449</v>
      </c>
      <c r="B33508" s="16">
        <v>0.98958333333333337</v>
      </c>
      <c r="C33508" s="3">
        <v>77365.600000000006</v>
      </c>
    </row>
    <row r="33509" spans="1:3">
      <c r="A33509" s="1">
        <v>43450</v>
      </c>
      <c r="B33509" s="16">
        <v>0</v>
      </c>
      <c r="C33509" s="3">
        <v>75463.199999999997</v>
      </c>
    </row>
    <row r="33510" spans="1:3">
      <c r="A33510" s="1">
        <v>43450</v>
      </c>
      <c r="B33510" s="16">
        <v>1.0416666666666666E-2</v>
      </c>
      <c r="C33510" s="3">
        <v>72900.399999999994</v>
      </c>
    </row>
    <row r="33511" spans="1:3">
      <c r="A33511" s="1">
        <v>43450</v>
      </c>
      <c r="B33511" s="16">
        <v>2.0833333333333332E-2</v>
      </c>
      <c r="C33511" s="3">
        <v>71289.2</v>
      </c>
    </row>
    <row r="33512" spans="1:3">
      <c r="A33512" s="1">
        <v>43450</v>
      </c>
      <c r="B33512" s="16">
        <v>3.125E-2</v>
      </c>
      <c r="C33512" s="3">
        <v>69989.600000000006</v>
      </c>
    </row>
    <row r="33513" spans="1:3">
      <c r="A33513" s="1">
        <v>43450</v>
      </c>
      <c r="B33513" s="16">
        <v>4.1666666666666664E-2</v>
      </c>
      <c r="C33513" s="3">
        <v>69216.399999999994</v>
      </c>
    </row>
    <row r="33514" spans="1:3">
      <c r="A33514" s="1">
        <v>43450</v>
      </c>
      <c r="B33514" s="16">
        <v>5.2083333333333336E-2</v>
      </c>
      <c r="C33514" s="3">
        <v>68338</v>
      </c>
    </row>
    <row r="33515" spans="1:3">
      <c r="A33515" s="1">
        <v>43450</v>
      </c>
      <c r="B33515" s="16">
        <v>6.25E-2</v>
      </c>
      <c r="C33515" s="3">
        <v>68087.199999999997</v>
      </c>
    </row>
    <row r="33516" spans="1:3">
      <c r="A33516" s="1">
        <v>43450</v>
      </c>
      <c r="B33516" s="16">
        <v>7.2916666666666671E-2</v>
      </c>
      <c r="C33516" s="3">
        <v>68569.2</v>
      </c>
    </row>
    <row r="33517" spans="1:3">
      <c r="A33517" s="1">
        <v>43450</v>
      </c>
      <c r="B33517" s="16">
        <v>8.3333333333333329E-2</v>
      </c>
      <c r="C33517" s="3">
        <v>68365.600000000006</v>
      </c>
    </row>
    <row r="33518" spans="1:3">
      <c r="A33518" s="1">
        <v>43450</v>
      </c>
      <c r="B33518" s="16">
        <v>9.375E-2</v>
      </c>
      <c r="C33518" s="3">
        <v>68722</v>
      </c>
    </row>
    <row r="33519" spans="1:3">
      <c r="A33519" s="1">
        <v>43450</v>
      </c>
      <c r="B33519" s="16">
        <v>0.10416666666666667</v>
      </c>
      <c r="C33519" s="3">
        <v>69152</v>
      </c>
    </row>
    <row r="33520" spans="1:3">
      <c r="A33520" s="1">
        <v>43450</v>
      </c>
      <c r="B33520" s="16">
        <v>0.11458333333333333</v>
      </c>
      <c r="C33520" s="3">
        <v>69537.2</v>
      </c>
    </row>
    <row r="33521" spans="1:3">
      <c r="A33521" s="1">
        <v>43450</v>
      </c>
      <c r="B33521" s="16">
        <v>0.125</v>
      </c>
      <c r="C33521" s="3">
        <v>70116.399999999994</v>
      </c>
    </row>
    <row r="33522" spans="1:3">
      <c r="A33522" s="1">
        <v>43450</v>
      </c>
      <c r="B33522" s="16">
        <v>0.13541666666666666</v>
      </c>
      <c r="C33522" s="3">
        <v>70565.600000000006</v>
      </c>
    </row>
    <row r="33523" spans="1:3">
      <c r="A33523" s="1">
        <v>43450</v>
      </c>
      <c r="B33523" s="16">
        <v>0.14583333333333334</v>
      </c>
      <c r="C33523" s="3">
        <v>71114.399999999994</v>
      </c>
    </row>
    <row r="33524" spans="1:3">
      <c r="A33524" s="1">
        <v>43450</v>
      </c>
      <c r="B33524" s="16">
        <v>0.15625</v>
      </c>
      <c r="C33524" s="3">
        <v>71176</v>
      </c>
    </row>
    <row r="33525" spans="1:3">
      <c r="A33525" s="1">
        <v>43450</v>
      </c>
      <c r="B33525" s="16">
        <v>0.16666666666666666</v>
      </c>
      <c r="C33525" s="3">
        <v>71397.2</v>
      </c>
    </row>
    <row r="33526" spans="1:3">
      <c r="A33526" s="1">
        <v>43450</v>
      </c>
      <c r="B33526" s="16">
        <v>0.17708333333333334</v>
      </c>
      <c r="C33526" s="3">
        <v>71575.600000000006</v>
      </c>
    </row>
    <row r="33527" spans="1:3">
      <c r="A33527" s="1">
        <v>43450</v>
      </c>
      <c r="B33527" s="16">
        <v>0.1875</v>
      </c>
      <c r="C33527" s="3">
        <v>71806.8</v>
      </c>
    </row>
    <row r="33528" spans="1:3">
      <c r="A33528" s="1">
        <v>43450</v>
      </c>
      <c r="B33528" s="16">
        <v>0.19791666666666666</v>
      </c>
      <c r="C33528" s="3">
        <v>71521.600000000006</v>
      </c>
    </row>
    <row r="33529" spans="1:3">
      <c r="A33529" s="1">
        <v>43450</v>
      </c>
      <c r="B33529" s="16">
        <v>0.20833333333333334</v>
      </c>
      <c r="C33529" s="3">
        <v>71261.2</v>
      </c>
    </row>
    <row r="33530" spans="1:3">
      <c r="A33530" s="1">
        <v>43450</v>
      </c>
      <c r="B33530" s="16">
        <v>0.21875</v>
      </c>
      <c r="C33530" s="3">
        <v>71673.600000000006</v>
      </c>
    </row>
    <row r="33531" spans="1:3">
      <c r="A33531" s="1">
        <v>43450</v>
      </c>
      <c r="B33531" s="16">
        <v>0.22916666666666666</v>
      </c>
      <c r="C33531" s="3">
        <v>70203.600000000006</v>
      </c>
    </row>
    <row r="33532" spans="1:3">
      <c r="A33532" s="1">
        <v>43450</v>
      </c>
      <c r="B33532" s="16">
        <v>0.23958333333333334</v>
      </c>
      <c r="C33532" s="3">
        <v>67655.600000000006</v>
      </c>
    </row>
    <row r="33533" spans="1:3">
      <c r="A33533" s="1">
        <v>43450</v>
      </c>
      <c r="B33533" s="16">
        <v>0.25</v>
      </c>
      <c r="C33533" s="3">
        <v>62744.800000000003</v>
      </c>
    </row>
    <row r="33534" spans="1:3">
      <c r="A33534" s="1">
        <v>43450</v>
      </c>
      <c r="B33534" s="16">
        <v>0.26041666666666669</v>
      </c>
      <c r="C33534" s="3">
        <v>60771.199999999997</v>
      </c>
    </row>
    <row r="33535" spans="1:3">
      <c r="A33535" s="1">
        <v>43450</v>
      </c>
      <c r="B33535" s="16">
        <v>0.27083333333333331</v>
      </c>
      <c r="C33535" s="3">
        <v>60210</v>
      </c>
    </row>
    <row r="33536" spans="1:3">
      <c r="A33536" s="1">
        <v>43450</v>
      </c>
      <c r="B33536" s="16">
        <v>0.28125</v>
      </c>
      <c r="C33536" s="3">
        <v>59819.199999999997</v>
      </c>
    </row>
    <row r="33537" spans="1:3">
      <c r="A33537" s="1">
        <v>43450</v>
      </c>
      <c r="B33537" s="16">
        <v>0.29166666666666669</v>
      </c>
      <c r="C33537" s="3">
        <v>61076.800000000003</v>
      </c>
    </row>
    <row r="33538" spans="1:3">
      <c r="A33538" s="1">
        <v>43450</v>
      </c>
      <c r="B33538" s="16">
        <v>0.30208333333333331</v>
      </c>
      <c r="C33538" s="3">
        <v>62789.599999999999</v>
      </c>
    </row>
    <row r="33539" spans="1:3">
      <c r="A33539" s="1">
        <v>43450</v>
      </c>
      <c r="B33539" s="16">
        <v>0.3125</v>
      </c>
      <c r="C33539" s="3">
        <v>64680</v>
      </c>
    </row>
    <row r="33540" spans="1:3">
      <c r="A33540" s="1">
        <v>43450</v>
      </c>
      <c r="B33540" s="16">
        <v>0.32291666666666669</v>
      </c>
      <c r="C33540" s="3">
        <v>66226.399999999994</v>
      </c>
    </row>
    <row r="33541" spans="1:3">
      <c r="A33541" s="1">
        <v>43450</v>
      </c>
      <c r="B33541" s="16">
        <v>0.33333333333333331</v>
      </c>
      <c r="C33541" s="3">
        <v>68378</v>
      </c>
    </row>
    <row r="33542" spans="1:3">
      <c r="A33542" s="1">
        <v>43450</v>
      </c>
      <c r="B33542" s="16">
        <v>0.34375</v>
      </c>
      <c r="C33542" s="3">
        <v>70642.399999999994</v>
      </c>
    </row>
    <row r="33543" spans="1:3">
      <c r="A33543" s="1">
        <v>43450</v>
      </c>
      <c r="B33543" s="16">
        <v>0.35416666666666669</v>
      </c>
      <c r="C33543" s="3">
        <v>73345.600000000006</v>
      </c>
    </row>
    <row r="33544" spans="1:3">
      <c r="A33544" s="1">
        <v>43450</v>
      </c>
      <c r="B33544" s="16">
        <v>0.36458333333333331</v>
      </c>
      <c r="C33544" s="3">
        <v>75212.800000000003</v>
      </c>
    </row>
    <row r="33545" spans="1:3">
      <c r="A33545" s="1">
        <v>43450</v>
      </c>
      <c r="B33545" s="16">
        <v>0.375</v>
      </c>
      <c r="C33545" s="3">
        <v>76694.8</v>
      </c>
    </row>
    <row r="33546" spans="1:3">
      <c r="A33546" s="1">
        <v>43450</v>
      </c>
      <c r="B33546" s="16">
        <v>0.38541666666666669</v>
      </c>
      <c r="C33546" s="3">
        <v>77968.399999999994</v>
      </c>
    </row>
    <row r="33547" spans="1:3">
      <c r="A33547" s="1">
        <v>43450</v>
      </c>
      <c r="B33547" s="16">
        <v>0.39583333333333331</v>
      </c>
      <c r="C33547" s="3">
        <v>79515.600000000006</v>
      </c>
    </row>
    <row r="33548" spans="1:3">
      <c r="A33548" s="1">
        <v>43450</v>
      </c>
      <c r="B33548" s="16">
        <v>0.40625</v>
      </c>
      <c r="C33548" s="3">
        <v>80937.600000000006</v>
      </c>
    </row>
    <row r="33549" spans="1:3">
      <c r="A33549" s="1">
        <v>43450</v>
      </c>
      <c r="B33549" s="16">
        <v>0.41666666666666669</v>
      </c>
      <c r="C33549" s="3">
        <v>82386.399999999994</v>
      </c>
    </row>
    <row r="33550" spans="1:3">
      <c r="A33550" s="1">
        <v>43450</v>
      </c>
      <c r="B33550" s="16">
        <v>0.42708333333333331</v>
      </c>
      <c r="C33550" s="3">
        <v>82654</v>
      </c>
    </row>
    <row r="33551" spans="1:3">
      <c r="A33551" s="1">
        <v>43450</v>
      </c>
      <c r="B33551" s="16">
        <v>0.4375</v>
      </c>
      <c r="C33551" s="3">
        <v>84088.8</v>
      </c>
    </row>
    <row r="33552" spans="1:3">
      <c r="A33552" s="1">
        <v>43450</v>
      </c>
      <c r="B33552" s="16">
        <v>0.44791666666666669</v>
      </c>
      <c r="C33552" s="3">
        <v>86279.2</v>
      </c>
    </row>
    <row r="33553" spans="1:3">
      <c r="A33553" s="1">
        <v>43450</v>
      </c>
      <c r="B33553" s="16">
        <v>0.45833333333333331</v>
      </c>
      <c r="C33553" s="3">
        <v>88695.2</v>
      </c>
    </row>
    <row r="33554" spans="1:3">
      <c r="A33554" s="1">
        <v>43450</v>
      </c>
      <c r="B33554" s="16">
        <v>0.46875</v>
      </c>
      <c r="C33554" s="3">
        <v>91855.6</v>
      </c>
    </row>
    <row r="33555" spans="1:3">
      <c r="A33555" s="1">
        <v>43450</v>
      </c>
      <c r="B33555" s="16">
        <v>0.47916666666666669</v>
      </c>
      <c r="C33555" s="3">
        <v>95354.4</v>
      </c>
    </row>
    <row r="33556" spans="1:3">
      <c r="A33556" s="1">
        <v>43450</v>
      </c>
      <c r="B33556" s="16">
        <v>0.48958333333333331</v>
      </c>
      <c r="C33556" s="3">
        <v>96410</v>
      </c>
    </row>
    <row r="33557" spans="1:3">
      <c r="A33557" s="1">
        <v>43450</v>
      </c>
      <c r="B33557" s="16">
        <v>0.5</v>
      </c>
      <c r="C33557" s="3">
        <v>95099.6</v>
      </c>
    </row>
    <row r="33558" spans="1:3">
      <c r="A33558" s="1">
        <v>43450</v>
      </c>
      <c r="B33558" s="16">
        <v>0.51041666666666663</v>
      </c>
      <c r="C33558" s="3">
        <v>89956.800000000003</v>
      </c>
    </row>
    <row r="33559" spans="1:3">
      <c r="A33559" s="1">
        <v>43450</v>
      </c>
      <c r="B33559" s="16">
        <v>0.52083333333333337</v>
      </c>
      <c r="C33559" s="3">
        <v>86946.4</v>
      </c>
    </row>
    <row r="33560" spans="1:3">
      <c r="A33560" s="1">
        <v>43450</v>
      </c>
      <c r="B33560" s="16">
        <v>0.53125</v>
      </c>
      <c r="C33560" s="3">
        <v>84268</v>
      </c>
    </row>
    <row r="33561" spans="1:3">
      <c r="A33561" s="1">
        <v>43450</v>
      </c>
      <c r="B33561" s="16">
        <v>0.54166666666666663</v>
      </c>
      <c r="C33561" s="3">
        <v>81827.199999999997</v>
      </c>
    </row>
    <row r="33562" spans="1:3">
      <c r="A33562" s="1">
        <v>43450</v>
      </c>
      <c r="B33562" s="16">
        <v>0.55208333333333337</v>
      </c>
      <c r="C33562" s="3">
        <v>79229.2</v>
      </c>
    </row>
    <row r="33563" spans="1:3">
      <c r="A33563" s="1">
        <v>43450</v>
      </c>
      <c r="B33563" s="16">
        <v>0.5625</v>
      </c>
      <c r="C33563" s="3">
        <v>77907.199999999997</v>
      </c>
    </row>
    <row r="33564" spans="1:3">
      <c r="A33564" s="1">
        <v>43450</v>
      </c>
      <c r="B33564" s="16">
        <v>0.57291666666666663</v>
      </c>
      <c r="C33564" s="3">
        <v>76947.600000000006</v>
      </c>
    </row>
    <row r="33565" spans="1:3">
      <c r="A33565" s="1">
        <v>43450</v>
      </c>
      <c r="B33565" s="16">
        <v>0.58333333333333337</v>
      </c>
      <c r="C33565" s="3">
        <v>76004.399999999994</v>
      </c>
    </row>
    <row r="33566" spans="1:3">
      <c r="A33566" s="1">
        <v>43450</v>
      </c>
      <c r="B33566" s="16">
        <v>0.59375</v>
      </c>
      <c r="C33566" s="3">
        <v>76025.2</v>
      </c>
    </row>
    <row r="33567" spans="1:3">
      <c r="A33567" s="1">
        <v>43450</v>
      </c>
      <c r="B33567" s="16">
        <v>0.60416666666666663</v>
      </c>
      <c r="C33567" s="3">
        <v>75110.399999999994</v>
      </c>
    </row>
    <row r="33568" spans="1:3">
      <c r="A33568" s="1">
        <v>43450</v>
      </c>
      <c r="B33568" s="16">
        <v>0.61458333333333337</v>
      </c>
      <c r="C33568" s="3">
        <v>73846</v>
      </c>
    </row>
    <row r="33569" spans="1:3">
      <c r="A33569" s="1">
        <v>43450</v>
      </c>
      <c r="B33569" s="16">
        <v>0.625</v>
      </c>
      <c r="C33569" s="3">
        <v>73845.600000000006</v>
      </c>
    </row>
    <row r="33570" spans="1:3">
      <c r="A33570" s="1">
        <v>43450</v>
      </c>
      <c r="B33570" s="16">
        <v>0.63541666666666663</v>
      </c>
      <c r="C33570" s="3">
        <v>74108</v>
      </c>
    </row>
    <row r="33571" spans="1:3">
      <c r="A33571" s="1">
        <v>43450</v>
      </c>
      <c r="B33571" s="16">
        <v>0.64583333333333337</v>
      </c>
      <c r="C33571" s="3">
        <v>74777.2</v>
      </c>
    </row>
    <row r="33572" spans="1:3">
      <c r="A33572" s="1">
        <v>43450</v>
      </c>
      <c r="B33572" s="16">
        <v>0.65625</v>
      </c>
      <c r="C33572" s="3">
        <v>75995.600000000006</v>
      </c>
    </row>
    <row r="33573" spans="1:3">
      <c r="A33573" s="1">
        <v>43450</v>
      </c>
      <c r="B33573" s="16">
        <v>0.66666666666666663</v>
      </c>
      <c r="C33573" s="3">
        <v>76229.2</v>
      </c>
    </row>
    <row r="33574" spans="1:3">
      <c r="A33574" s="1">
        <v>43450</v>
      </c>
      <c r="B33574" s="16">
        <v>0.67708333333333337</v>
      </c>
      <c r="C33574" s="3">
        <v>79344</v>
      </c>
    </row>
    <row r="33575" spans="1:3">
      <c r="A33575" s="1">
        <v>43450</v>
      </c>
      <c r="B33575" s="16">
        <v>0.6875</v>
      </c>
      <c r="C33575" s="3">
        <v>83176.399999999994</v>
      </c>
    </row>
    <row r="33576" spans="1:3">
      <c r="A33576" s="1">
        <v>43450</v>
      </c>
      <c r="B33576" s="16">
        <v>0.69791666666666663</v>
      </c>
      <c r="C33576" s="3">
        <v>87370</v>
      </c>
    </row>
    <row r="33577" spans="1:3">
      <c r="A33577" s="1">
        <v>43450</v>
      </c>
      <c r="B33577" s="16">
        <v>0.70833333333333337</v>
      </c>
      <c r="C33577" s="3">
        <v>89162.4</v>
      </c>
    </row>
    <row r="33578" spans="1:3">
      <c r="A33578" s="1">
        <v>43450</v>
      </c>
      <c r="B33578" s="16">
        <v>0.71875</v>
      </c>
      <c r="C33578" s="3">
        <v>91229.2</v>
      </c>
    </row>
    <row r="33579" spans="1:3">
      <c r="A33579" s="1">
        <v>43450</v>
      </c>
      <c r="B33579" s="16">
        <v>0.72916666666666663</v>
      </c>
      <c r="C33579" s="3">
        <v>92506.8</v>
      </c>
    </row>
    <row r="33580" spans="1:3">
      <c r="A33580" s="1">
        <v>43450</v>
      </c>
      <c r="B33580" s="16">
        <v>0.73958333333333337</v>
      </c>
      <c r="C33580" s="3">
        <v>94158.8</v>
      </c>
    </row>
    <row r="33581" spans="1:3">
      <c r="A33581" s="1">
        <v>43450</v>
      </c>
      <c r="B33581" s="16">
        <v>0.75</v>
      </c>
      <c r="C33581" s="3">
        <v>94879.2</v>
      </c>
    </row>
    <row r="33582" spans="1:3">
      <c r="A33582" s="1">
        <v>43450</v>
      </c>
      <c r="B33582" s="16">
        <v>0.76041666666666663</v>
      </c>
      <c r="C33582" s="3">
        <v>95676.4</v>
      </c>
    </row>
    <row r="33583" spans="1:3">
      <c r="A33583" s="1">
        <v>43450</v>
      </c>
      <c r="B33583" s="16">
        <v>0.77083333333333337</v>
      </c>
      <c r="C33583" s="3">
        <v>95494.399999999994</v>
      </c>
    </row>
    <row r="33584" spans="1:3">
      <c r="A33584" s="1">
        <v>43450</v>
      </c>
      <c r="B33584" s="16">
        <v>0.78125</v>
      </c>
      <c r="C33584" s="3">
        <v>95129.2</v>
      </c>
    </row>
    <row r="33585" spans="1:3">
      <c r="A33585" s="1">
        <v>43450</v>
      </c>
      <c r="B33585" s="16">
        <v>0.79166666666666663</v>
      </c>
      <c r="C33585" s="3">
        <v>94488</v>
      </c>
    </row>
    <row r="33586" spans="1:3">
      <c r="A33586" s="1">
        <v>43450</v>
      </c>
      <c r="B33586" s="16">
        <v>0.80208333333333337</v>
      </c>
      <c r="C33586" s="3">
        <v>94170</v>
      </c>
    </row>
    <row r="33587" spans="1:3">
      <c r="A33587" s="1">
        <v>43450</v>
      </c>
      <c r="B33587" s="16">
        <v>0.8125</v>
      </c>
      <c r="C33587" s="3">
        <v>94403.199999999997</v>
      </c>
    </row>
    <row r="33588" spans="1:3">
      <c r="A33588" s="1">
        <v>43450</v>
      </c>
      <c r="B33588" s="16">
        <v>0.82291666666666663</v>
      </c>
      <c r="C33588" s="3">
        <v>93059.6</v>
      </c>
    </row>
    <row r="33589" spans="1:3">
      <c r="A33589" s="1">
        <v>43450</v>
      </c>
      <c r="B33589" s="16">
        <v>0.83333333333333337</v>
      </c>
      <c r="C33589" s="3">
        <v>90962.8</v>
      </c>
    </row>
    <row r="33590" spans="1:3">
      <c r="A33590" s="1">
        <v>43450</v>
      </c>
      <c r="B33590" s="16">
        <v>0.84375</v>
      </c>
      <c r="C33590" s="3">
        <v>88852.800000000003</v>
      </c>
    </row>
    <row r="33591" spans="1:3">
      <c r="A33591" s="1">
        <v>43450</v>
      </c>
      <c r="B33591" s="16">
        <v>0.85416666666666663</v>
      </c>
      <c r="C33591" s="3">
        <v>86104</v>
      </c>
    </row>
    <row r="33592" spans="1:3">
      <c r="A33592" s="1">
        <v>43450</v>
      </c>
      <c r="B33592" s="16">
        <v>0.86458333333333337</v>
      </c>
      <c r="C33592" s="3">
        <v>83239.600000000006</v>
      </c>
    </row>
    <row r="33593" spans="1:3">
      <c r="A33593" s="1">
        <v>43450</v>
      </c>
      <c r="B33593" s="16">
        <v>0.875</v>
      </c>
      <c r="C33593" s="3">
        <v>81368.800000000003</v>
      </c>
    </row>
    <row r="33594" spans="1:3">
      <c r="A33594" s="1">
        <v>43450</v>
      </c>
      <c r="B33594" s="16">
        <v>0.88541666666666663</v>
      </c>
      <c r="C33594" s="3">
        <v>79274.8</v>
      </c>
    </row>
    <row r="33595" spans="1:3">
      <c r="A33595" s="1">
        <v>43450</v>
      </c>
      <c r="B33595" s="16">
        <v>0.89583333333333337</v>
      </c>
      <c r="C33595" s="3">
        <v>78699.199999999997</v>
      </c>
    </row>
    <row r="33596" spans="1:3">
      <c r="A33596" s="1">
        <v>43450</v>
      </c>
      <c r="B33596" s="16">
        <v>0.90625</v>
      </c>
      <c r="C33596" s="3">
        <v>77763.600000000006</v>
      </c>
    </row>
    <row r="33597" spans="1:3">
      <c r="A33597" s="1">
        <v>43450</v>
      </c>
      <c r="B33597" s="16">
        <v>0.91666666666666663</v>
      </c>
      <c r="C33597" s="3">
        <v>80267.600000000006</v>
      </c>
    </row>
    <row r="33598" spans="1:3">
      <c r="A33598" s="1">
        <v>43450</v>
      </c>
      <c r="B33598" s="16">
        <v>0.92708333333333337</v>
      </c>
      <c r="C33598" s="3">
        <v>82885.2</v>
      </c>
    </row>
    <row r="33599" spans="1:3">
      <c r="A33599" s="1">
        <v>43450</v>
      </c>
      <c r="B33599" s="16">
        <v>0.9375</v>
      </c>
      <c r="C33599" s="3">
        <v>82617.600000000006</v>
      </c>
    </row>
    <row r="33600" spans="1:3">
      <c r="A33600" s="1">
        <v>43450</v>
      </c>
      <c r="B33600" s="16">
        <v>0.94791666666666663</v>
      </c>
      <c r="C33600" s="3">
        <v>81049.2</v>
      </c>
    </row>
    <row r="33601" spans="1:3">
      <c r="A33601" s="1">
        <v>43450</v>
      </c>
      <c r="B33601" s="16">
        <v>0.95833333333333337</v>
      </c>
      <c r="C33601" s="3">
        <v>79622</v>
      </c>
    </row>
    <row r="33602" spans="1:3">
      <c r="A33602" s="1">
        <v>43450</v>
      </c>
      <c r="B33602" s="16">
        <v>0.96875</v>
      </c>
      <c r="C33602" s="3">
        <v>77731.199999999997</v>
      </c>
    </row>
    <row r="33603" spans="1:3">
      <c r="A33603" s="1">
        <v>43450</v>
      </c>
      <c r="B33603" s="16">
        <v>0.97916666666666663</v>
      </c>
      <c r="C33603" s="3">
        <v>78449.600000000006</v>
      </c>
    </row>
    <row r="33604" spans="1:3">
      <c r="A33604" s="1">
        <v>43450</v>
      </c>
      <c r="B33604" s="16">
        <v>0.98958333333333337</v>
      </c>
      <c r="C33604" s="3">
        <v>78402.8</v>
      </c>
    </row>
    <row r="33605" spans="1:3">
      <c r="A33605" s="1">
        <v>43451</v>
      </c>
      <c r="B33605" s="16">
        <v>0</v>
      </c>
      <c r="C33605" s="3">
        <v>77862.399999999994</v>
      </c>
    </row>
    <row r="33606" spans="1:3">
      <c r="A33606" s="1">
        <v>43451</v>
      </c>
      <c r="B33606" s="16">
        <v>1.0416666666666666E-2</v>
      </c>
      <c r="C33606" s="3">
        <v>77186</v>
      </c>
    </row>
    <row r="33607" spans="1:3">
      <c r="A33607" s="1">
        <v>43451</v>
      </c>
      <c r="B33607" s="16">
        <v>2.0833333333333332E-2</v>
      </c>
      <c r="C33607" s="3">
        <v>77214</v>
      </c>
    </row>
    <row r="33608" spans="1:3">
      <c r="A33608" s="1">
        <v>43451</v>
      </c>
      <c r="B33608" s="16">
        <v>3.125E-2</v>
      </c>
      <c r="C33608" s="3">
        <v>76778.8</v>
      </c>
    </row>
    <row r="33609" spans="1:3">
      <c r="A33609" s="1">
        <v>43451</v>
      </c>
      <c r="B33609" s="16">
        <v>4.1666666666666664E-2</v>
      </c>
      <c r="C33609" s="3">
        <v>76586.8</v>
      </c>
    </row>
    <row r="33610" spans="1:3">
      <c r="A33610" s="1">
        <v>43451</v>
      </c>
      <c r="B33610" s="16">
        <v>5.2083333333333336E-2</v>
      </c>
      <c r="C33610" s="3">
        <v>76006</v>
      </c>
    </row>
    <row r="33611" spans="1:3">
      <c r="A33611" s="1">
        <v>43451</v>
      </c>
      <c r="B33611" s="16">
        <v>6.25E-2</v>
      </c>
      <c r="C33611" s="3">
        <v>75520</v>
      </c>
    </row>
    <row r="33612" spans="1:3">
      <c r="A33612" s="1">
        <v>43451</v>
      </c>
      <c r="B33612" s="16">
        <v>7.2916666666666671E-2</v>
      </c>
      <c r="C33612" s="3">
        <v>75559.199999999997</v>
      </c>
    </row>
    <row r="33613" spans="1:3">
      <c r="A33613" s="1">
        <v>43451</v>
      </c>
      <c r="B33613" s="16">
        <v>8.3333333333333329E-2</v>
      </c>
      <c r="C33613" s="3">
        <v>75890.8</v>
      </c>
    </row>
    <row r="33614" spans="1:3">
      <c r="A33614" s="1">
        <v>43451</v>
      </c>
      <c r="B33614" s="16">
        <v>9.375E-2</v>
      </c>
      <c r="C33614" s="3">
        <v>76666.399999999994</v>
      </c>
    </row>
    <row r="33615" spans="1:3">
      <c r="A33615" s="1">
        <v>43451</v>
      </c>
      <c r="B33615" s="16">
        <v>0.10416666666666667</v>
      </c>
      <c r="C33615" s="3">
        <v>77377.2</v>
      </c>
    </row>
    <row r="33616" spans="1:3">
      <c r="A33616" s="1">
        <v>43451</v>
      </c>
      <c r="B33616" s="16">
        <v>0.11458333333333333</v>
      </c>
      <c r="C33616" s="3">
        <v>78100.399999999994</v>
      </c>
    </row>
    <row r="33617" spans="1:3">
      <c r="A33617" s="1">
        <v>43451</v>
      </c>
      <c r="B33617" s="16">
        <v>0.125</v>
      </c>
      <c r="C33617" s="3">
        <v>79008.800000000003</v>
      </c>
    </row>
    <row r="33618" spans="1:3">
      <c r="A33618" s="1">
        <v>43451</v>
      </c>
      <c r="B33618" s="16">
        <v>0.13541666666666666</v>
      </c>
      <c r="C33618" s="3">
        <v>81189.600000000006</v>
      </c>
    </row>
    <row r="33619" spans="1:3">
      <c r="A33619" s="1">
        <v>43451</v>
      </c>
      <c r="B33619" s="16">
        <v>0.14583333333333334</v>
      </c>
      <c r="C33619" s="3">
        <v>82456.800000000003</v>
      </c>
    </row>
    <row r="33620" spans="1:3">
      <c r="A33620" s="1">
        <v>43451</v>
      </c>
      <c r="B33620" s="16">
        <v>0.15625</v>
      </c>
      <c r="C33620" s="3">
        <v>83369.600000000006</v>
      </c>
    </row>
    <row r="33621" spans="1:3">
      <c r="A33621" s="1">
        <v>43451</v>
      </c>
      <c r="B33621" s="16">
        <v>0.16666666666666666</v>
      </c>
      <c r="C33621" s="3">
        <v>83572</v>
      </c>
    </row>
    <row r="33622" spans="1:3">
      <c r="A33622" s="1">
        <v>43451</v>
      </c>
      <c r="B33622" s="16">
        <v>0.17708333333333334</v>
      </c>
      <c r="C33622" s="3">
        <v>85246</v>
      </c>
    </row>
    <row r="33623" spans="1:3">
      <c r="A33623" s="1">
        <v>43451</v>
      </c>
      <c r="B33623" s="16">
        <v>0.1875</v>
      </c>
      <c r="C33623" s="3">
        <v>86453.2</v>
      </c>
    </row>
    <row r="33624" spans="1:3">
      <c r="A33624" s="1">
        <v>43451</v>
      </c>
      <c r="B33624" s="16">
        <v>0.19791666666666666</v>
      </c>
      <c r="C33624" s="3">
        <v>88352.8</v>
      </c>
    </row>
    <row r="33625" spans="1:3">
      <c r="A33625" s="1">
        <v>43451</v>
      </c>
      <c r="B33625" s="16">
        <v>0.20833333333333334</v>
      </c>
      <c r="C33625" s="3">
        <v>88767.6</v>
      </c>
    </row>
    <row r="33626" spans="1:3">
      <c r="A33626" s="1">
        <v>43451</v>
      </c>
      <c r="B33626" s="16">
        <v>0.21875</v>
      </c>
      <c r="C33626" s="3">
        <v>90674.4</v>
      </c>
    </row>
    <row r="33627" spans="1:3">
      <c r="A33627" s="1">
        <v>43451</v>
      </c>
      <c r="B33627" s="16">
        <v>0.22916666666666666</v>
      </c>
      <c r="C33627" s="3">
        <v>91635.199999999997</v>
      </c>
    </row>
    <row r="33628" spans="1:3">
      <c r="A33628" s="1">
        <v>43451</v>
      </c>
      <c r="B33628" s="16">
        <v>0.23958333333333334</v>
      </c>
      <c r="C33628" s="3">
        <v>93116.800000000003</v>
      </c>
    </row>
    <row r="33629" spans="1:3">
      <c r="A33629" s="1">
        <v>43451</v>
      </c>
      <c r="B33629" s="16">
        <v>0.25</v>
      </c>
      <c r="C33629" s="3">
        <v>94829.6</v>
      </c>
    </row>
    <row r="33630" spans="1:3">
      <c r="A33630" s="1">
        <v>43451</v>
      </c>
      <c r="B33630" s="16">
        <v>0.26041666666666669</v>
      </c>
      <c r="C33630" s="3">
        <v>101914.4</v>
      </c>
    </row>
    <row r="33631" spans="1:3">
      <c r="A33631" s="1">
        <v>43451</v>
      </c>
      <c r="B33631" s="16">
        <v>0.27083333333333331</v>
      </c>
      <c r="C33631" s="3">
        <v>109191.6</v>
      </c>
    </row>
    <row r="33632" spans="1:3">
      <c r="A33632" s="1">
        <v>43451</v>
      </c>
      <c r="B33632" s="16">
        <v>0.28125</v>
      </c>
      <c r="C33632" s="3">
        <v>113100.8</v>
      </c>
    </row>
    <row r="33633" spans="1:3">
      <c r="A33633" s="1">
        <v>43451</v>
      </c>
      <c r="B33633" s="16">
        <v>0.29166666666666669</v>
      </c>
      <c r="C33633" s="3">
        <v>118064.4</v>
      </c>
    </row>
    <row r="33634" spans="1:3">
      <c r="A33634" s="1">
        <v>43451</v>
      </c>
      <c r="B33634" s="16">
        <v>0.30208333333333331</v>
      </c>
      <c r="C33634" s="3">
        <v>125977.2</v>
      </c>
    </row>
    <row r="33635" spans="1:3">
      <c r="A33635" s="1">
        <v>43451</v>
      </c>
      <c r="B33635" s="16">
        <v>0.3125</v>
      </c>
      <c r="C33635" s="3">
        <v>130492.8</v>
      </c>
    </row>
    <row r="33636" spans="1:3">
      <c r="A33636" s="1">
        <v>43451</v>
      </c>
      <c r="B33636" s="16">
        <v>0.32291666666666669</v>
      </c>
      <c r="C33636" s="3">
        <v>132726.79999999999</v>
      </c>
    </row>
    <row r="33637" spans="1:3">
      <c r="A33637" s="1">
        <v>43451</v>
      </c>
      <c r="B33637" s="16">
        <v>0.33333333333333331</v>
      </c>
      <c r="C33637" s="3">
        <v>132626.79999999999</v>
      </c>
    </row>
    <row r="33638" spans="1:3">
      <c r="A33638" s="1">
        <v>43451</v>
      </c>
      <c r="B33638" s="16">
        <v>0.34375</v>
      </c>
      <c r="C33638" s="3">
        <v>132886.39999999999</v>
      </c>
    </row>
    <row r="33639" spans="1:3">
      <c r="A33639" s="1">
        <v>43451</v>
      </c>
      <c r="B33639" s="16">
        <v>0.35416666666666669</v>
      </c>
      <c r="C33639" s="3">
        <v>132012.4</v>
      </c>
    </row>
    <row r="33640" spans="1:3">
      <c r="A33640" s="1">
        <v>43451</v>
      </c>
      <c r="B33640" s="16">
        <v>0.36458333333333331</v>
      </c>
      <c r="C33640" s="3">
        <v>130541.6</v>
      </c>
    </row>
    <row r="33641" spans="1:3">
      <c r="A33641" s="1">
        <v>43451</v>
      </c>
      <c r="B33641" s="16">
        <v>0.375</v>
      </c>
      <c r="C33641" s="3">
        <v>129656</v>
      </c>
    </row>
    <row r="33642" spans="1:3">
      <c r="A33642" s="1">
        <v>43451</v>
      </c>
      <c r="B33642" s="16">
        <v>0.38541666666666669</v>
      </c>
      <c r="C33642" s="3">
        <v>127669.6</v>
      </c>
    </row>
    <row r="33643" spans="1:3">
      <c r="A33643" s="1">
        <v>43451</v>
      </c>
      <c r="B33643" s="16">
        <v>0.39583333333333331</v>
      </c>
      <c r="C33643" s="3">
        <v>127527.2</v>
      </c>
    </row>
    <row r="33644" spans="1:3">
      <c r="A33644" s="1">
        <v>43451</v>
      </c>
      <c r="B33644" s="16">
        <v>0.40625</v>
      </c>
      <c r="C33644" s="3">
        <v>127763.6</v>
      </c>
    </row>
    <row r="33645" spans="1:3">
      <c r="A33645" s="1">
        <v>43451</v>
      </c>
      <c r="B33645" s="16">
        <v>0.41666666666666669</v>
      </c>
      <c r="C33645" s="3">
        <v>127431.6</v>
      </c>
    </row>
    <row r="33646" spans="1:3">
      <c r="A33646" s="1">
        <v>43451</v>
      </c>
      <c r="B33646" s="16">
        <v>0.42708333333333331</v>
      </c>
      <c r="C33646" s="3">
        <v>126104</v>
      </c>
    </row>
    <row r="33647" spans="1:3">
      <c r="A33647" s="1">
        <v>43451</v>
      </c>
      <c r="B33647" s="16">
        <v>0.4375</v>
      </c>
      <c r="C33647" s="3">
        <v>125208</v>
      </c>
    </row>
    <row r="33648" spans="1:3">
      <c r="A33648" s="1">
        <v>43451</v>
      </c>
      <c r="B33648" s="16">
        <v>0.44791666666666669</v>
      </c>
      <c r="C33648" s="3">
        <v>125374.39999999999</v>
      </c>
    </row>
    <row r="33649" spans="1:3">
      <c r="A33649" s="1">
        <v>43451</v>
      </c>
      <c r="B33649" s="16">
        <v>0.45833333333333331</v>
      </c>
      <c r="C33649" s="3">
        <v>126680.8</v>
      </c>
    </row>
    <row r="33650" spans="1:3">
      <c r="A33650" s="1">
        <v>43451</v>
      </c>
      <c r="B33650" s="16">
        <v>0.46875</v>
      </c>
      <c r="C33650" s="3">
        <v>126260.4</v>
      </c>
    </row>
    <row r="33651" spans="1:3">
      <c r="A33651" s="1">
        <v>43451</v>
      </c>
      <c r="B33651" s="16">
        <v>0.47916666666666669</v>
      </c>
      <c r="C33651" s="3">
        <v>128293.6</v>
      </c>
    </row>
    <row r="33652" spans="1:3">
      <c r="A33652" s="1">
        <v>43451</v>
      </c>
      <c r="B33652" s="16">
        <v>0.48958333333333331</v>
      </c>
      <c r="C33652" s="3">
        <v>128494</v>
      </c>
    </row>
    <row r="33653" spans="1:3">
      <c r="A33653" s="1">
        <v>43451</v>
      </c>
      <c r="B33653" s="16">
        <v>0.5</v>
      </c>
      <c r="C33653" s="3">
        <v>128189.2</v>
      </c>
    </row>
    <row r="33654" spans="1:3">
      <c r="A33654" s="1">
        <v>43451</v>
      </c>
      <c r="B33654" s="16">
        <v>0.51041666666666663</v>
      </c>
      <c r="C33654" s="3">
        <v>124919.2</v>
      </c>
    </row>
    <row r="33655" spans="1:3">
      <c r="A33655" s="1">
        <v>43451</v>
      </c>
      <c r="B33655" s="16">
        <v>0.52083333333333337</v>
      </c>
      <c r="C33655" s="3">
        <v>124234.8</v>
      </c>
    </row>
    <row r="33656" spans="1:3">
      <c r="A33656" s="1">
        <v>43451</v>
      </c>
      <c r="B33656" s="16">
        <v>0.53125</v>
      </c>
      <c r="C33656" s="3">
        <v>124787.2</v>
      </c>
    </row>
    <row r="33657" spans="1:3">
      <c r="A33657" s="1">
        <v>43451</v>
      </c>
      <c r="B33657" s="16">
        <v>0.54166666666666663</v>
      </c>
      <c r="C33657" s="3">
        <v>123648.4</v>
      </c>
    </row>
    <row r="33658" spans="1:3">
      <c r="A33658" s="1">
        <v>43451</v>
      </c>
      <c r="B33658" s="16">
        <v>0.55208333333333337</v>
      </c>
      <c r="C33658" s="3">
        <v>122362.4</v>
      </c>
    </row>
    <row r="33659" spans="1:3">
      <c r="A33659" s="1">
        <v>43451</v>
      </c>
      <c r="B33659" s="16">
        <v>0.5625</v>
      </c>
      <c r="C33659" s="3">
        <v>119819.6</v>
      </c>
    </row>
    <row r="33660" spans="1:3">
      <c r="A33660" s="1">
        <v>43451</v>
      </c>
      <c r="B33660" s="16">
        <v>0.57291666666666663</v>
      </c>
      <c r="C33660" s="3">
        <v>118476</v>
      </c>
    </row>
    <row r="33661" spans="1:3">
      <c r="A33661" s="1">
        <v>43451</v>
      </c>
      <c r="B33661" s="16">
        <v>0.58333333333333337</v>
      </c>
      <c r="C33661" s="3">
        <v>117125.6</v>
      </c>
    </row>
    <row r="33662" spans="1:3">
      <c r="A33662" s="1">
        <v>43451</v>
      </c>
      <c r="B33662" s="16">
        <v>0.59375</v>
      </c>
      <c r="C33662" s="3">
        <v>117415.6</v>
      </c>
    </row>
    <row r="33663" spans="1:3">
      <c r="A33663" s="1">
        <v>43451</v>
      </c>
      <c r="B33663" s="16">
        <v>0.60416666666666663</v>
      </c>
      <c r="C33663" s="3">
        <v>118421.6</v>
      </c>
    </row>
    <row r="33664" spans="1:3">
      <c r="A33664" s="1">
        <v>43451</v>
      </c>
      <c r="B33664" s="16">
        <v>0.61458333333333337</v>
      </c>
      <c r="C33664" s="3">
        <v>117989.2</v>
      </c>
    </row>
    <row r="33665" spans="1:3">
      <c r="A33665" s="1">
        <v>43451</v>
      </c>
      <c r="B33665" s="16">
        <v>0.625</v>
      </c>
      <c r="C33665" s="3">
        <v>118446.8</v>
      </c>
    </row>
    <row r="33666" spans="1:3">
      <c r="A33666" s="1">
        <v>43451</v>
      </c>
      <c r="B33666" s="16">
        <v>0.63541666666666663</v>
      </c>
      <c r="C33666" s="3">
        <v>118930.8</v>
      </c>
    </row>
    <row r="33667" spans="1:3">
      <c r="A33667" s="1">
        <v>43451</v>
      </c>
      <c r="B33667" s="16">
        <v>0.64583333333333337</v>
      </c>
      <c r="C33667" s="3">
        <v>118521.2</v>
      </c>
    </row>
    <row r="33668" spans="1:3">
      <c r="A33668" s="1">
        <v>43451</v>
      </c>
      <c r="B33668" s="16">
        <v>0.65625</v>
      </c>
      <c r="C33668" s="3">
        <v>118713.2</v>
      </c>
    </row>
    <row r="33669" spans="1:3">
      <c r="A33669" s="1">
        <v>43451</v>
      </c>
      <c r="B33669" s="16">
        <v>0.66666666666666663</v>
      </c>
      <c r="C33669" s="3">
        <v>119294.39999999999</v>
      </c>
    </row>
    <row r="33670" spans="1:3">
      <c r="A33670" s="1">
        <v>43451</v>
      </c>
      <c r="B33670" s="16">
        <v>0.67708333333333337</v>
      </c>
      <c r="C33670" s="3">
        <v>124736.4</v>
      </c>
    </row>
    <row r="33671" spans="1:3">
      <c r="A33671" s="1">
        <v>43451</v>
      </c>
      <c r="B33671" s="16">
        <v>0.6875</v>
      </c>
      <c r="C33671" s="3">
        <v>128713.60000000001</v>
      </c>
    </row>
    <row r="33672" spans="1:3">
      <c r="A33672" s="1">
        <v>43451</v>
      </c>
      <c r="B33672" s="16">
        <v>0.69791666666666663</v>
      </c>
      <c r="C33672" s="3">
        <v>132972.79999999999</v>
      </c>
    </row>
    <row r="33673" spans="1:3">
      <c r="A33673" s="1">
        <v>43451</v>
      </c>
      <c r="B33673" s="16">
        <v>0.70833333333333337</v>
      </c>
      <c r="C33673" s="3">
        <v>135666.79999999999</v>
      </c>
    </row>
    <row r="33674" spans="1:3">
      <c r="A33674" s="1">
        <v>43451</v>
      </c>
      <c r="B33674" s="16">
        <v>0.71875</v>
      </c>
      <c r="C33674" s="3">
        <v>137998.39999999999</v>
      </c>
    </row>
    <row r="33675" spans="1:3">
      <c r="A33675" s="1">
        <v>43451</v>
      </c>
      <c r="B33675" s="16">
        <v>0.72916666666666663</v>
      </c>
      <c r="C33675" s="3">
        <v>137734</v>
      </c>
    </row>
    <row r="33676" spans="1:3">
      <c r="A33676" s="1">
        <v>43451</v>
      </c>
      <c r="B33676" s="16">
        <v>0.73958333333333337</v>
      </c>
      <c r="C33676" s="3">
        <v>137992.4</v>
      </c>
    </row>
    <row r="33677" spans="1:3">
      <c r="A33677" s="1">
        <v>43451</v>
      </c>
      <c r="B33677" s="16">
        <v>0.75</v>
      </c>
      <c r="C33677" s="3">
        <v>137513.20000000001</v>
      </c>
    </row>
    <row r="33678" spans="1:3">
      <c r="A33678" s="1">
        <v>43451</v>
      </c>
      <c r="B33678" s="16">
        <v>0.76041666666666663</v>
      </c>
      <c r="C33678" s="3">
        <v>135497.60000000001</v>
      </c>
    </row>
    <row r="33679" spans="1:3">
      <c r="A33679" s="1">
        <v>43451</v>
      </c>
      <c r="B33679" s="16">
        <v>0.77083333333333337</v>
      </c>
      <c r="C33679" s="3">
        <v>133470.39999999999</v>
      </c>
    </row>
    <row r="33680" spans="1:3">
      <c r="A33680" s="1">
        <v>43451</v>
      </c>
      <c r="B33680" s="16">
        <v>0.78125</v>
      </c>
      <c r="C33680" s="3">
        <v>133711.20000000001</v>
      </c>
    </row>
    <row r="33681" spans="1:3">
      <c r="A33681" s="1">
        <v>43451</v>
      </c>
      <c r="B33681" s="16">
        <v>0.79166666666666663</v>
      </c>
      <c r="C33681" s="3">
        <v>132916.79999999999</v>
      </c>
    </row>
    <row r="33682" spans="1:3">
      <c r="A33682" s="1">
        <v>43451</v>
      </c>
      <c r="B33682" s="16">
        <v>0.80208333333333337</v>
      </c>
      <c r="C33682" s="3">
        <v>132082.4</v>
      </c>
    </row>
    <row r="33683" spans="1:3">
      <c r="A33683" s="1">
        <v>43451</v>
      </c>
      <c r="B33683" s="16">
        <v>0.8125</v>
      </c>
      <c r="C33683" s="3">
        <v>130312</v>
      </c>
    </row>
    <row r="33684" spans="1:3">
      <c r="A33684" s="1">
        <v>43451</v>
      </c>
      <c r="B33684" s="16">
        <v>0.82291666666666663</v>
      </c>
      <c r="C33684" s="3">
        <v>127327.6</v>
      </c>
    </row>
    <row r="33685" spans="1:3">
      <c r="A33685" s="1">
        <v>43451</v>
      </c>
      <c r="B33685" s="16">
        <v>0.83333333333333337</v>
      </c>
      <c r="C33685" s="3">
        <v>123926.8</v>
      </c>
    </row>
    <row r="33686" spans="1:3">
      <c r="A33686" s="1">
        <v>43451</v>
      </c>
      <c r="B33686" s="16">
        <v>0.84375</v>
      </c>
      <c r="C33686" s="3">
        <v>118719.2</v>
      </c>
    </row>
    <row r="33687" spans="1:3">
      <c r="A33687" s="1">
        <v>43451</v>
      </c>
      <c r="B33687" s="16">
        <v>0.85416666666666663</v>
      </c>
      <c r="C33687" s="3">
        <v>114828.8</v>
      </c>
    </row>
    <row r="33688" spans="1:3">
      <c r="A33688" s="1">
        <v>43451</v>
      </c>
      <c r="B33688" s="16">
        <v>0.86458333333333337</v>
      </c>
      <c r="C33688" s="3">
        <v>111581.6</v>
      </c>
    </row>
    <row r="33689" spans="1:3">
      <c r="A33689" s="1">
        <v>43451</v>
      </c>
      <c r="B33689" s="16">
        <v>0.875</v>
      </c>
      <c r="C33689" s="3">
        <v>107952</v>
      </c>
    </row>
    <row r="33690" spans="1:3">
      <c r="A33690" s="1">
        <v>43451</v>
      </c>
      <c r="B33690" s="16">
        <v>0.88541666666666663</v>
      </c>
      <c r="C33690" s="3">
        <v>104078.39999999999</v>
      </c>
    </row>
    <row r="33691" spans="1:3">
      <c r="A33691" s="1">
        <v>43451</v>
      </c>
      <c r="B33691" s="16">
        <v>0.89583333333333337</v>
      </c>
      <c r="C33691" s="3">
        <v>101318.8</v>
      </c>
    </row>
    <row r="33692" spans="1:3">
      <c r="A33692" s="1">
        <v>43451</v>
      </c>
      <c r="B33692" s="16">
        <v>0.90625</v>
      </c>
      <c r="C33692" s="3">
        <v>99180.800000000003</v>
      </c>
    </row>
    <row r="33693" spans="1:3">
      <c r="A33693" s="1">
        <v>43451</v>
      </c>
      <c r="B33693" s="16">
        <v>0.91666666666666663</v>
      </c>
      <c r="C33693" s="3">
        <v>98489.2</v>
      </c>
    </row>
    <row r="33694" spans="1:3">
      <c r="A33694" s="1">
        <v>43451</v>
      </c>
      <c r="B33694" s="16">
        <v>0.92708333333333337</v>
      </c>
      <c r="C33694" s="3">
        <v>98061.2</v>
      </c>
    </row>
    <row r="33695" spans="1:3">
      <c r="A33695" s="1">
        <v>43451</v>
      </c>
      <c r="B33695" s="16">
        <v>0.9375</v>
      </c>
      <c r="C33695" s="3">
        <v>96359.6</v>
      </c>
    </row>
    <row r="33696" spans="1:3">
      <c r="A33696" s="1">
        <v>43451</v>
      </c>
      <c r="B33696" s="16">
        <v>0.94791666666666663</v>
      </c>
      <c r="C33696" s="3">
        <v>93108</v>
      </c>
    </row>
    <row r="33697" spans="1:3">
      <c r="A33697" s="1">
        <v>43451</v>
      </c>
      <c r="B33697" s="16">
        <v>0.95833333333333337</v>
      </c>
      <c r="C33697" s="3">
        <v>89547.6</v>
      </c>
    </row>
    <row r="33698" spans="1:3">
      <c r="A33698" s="1">
        <v>43451</v>
      </c>
      <c r="B33698" s="16">
        <v>0.96875</v>
      </c>
      <c r="C33698" s="3">
        <v>85443.199999999997</v>
      </c>
    </row>
    <row r="33699" spans="1:3">
      <c r="A33699" s="1">
        <v>43451</v>
      </c>
      <c r="B33699" s="16">
        <v>0.97916666666666663</v>
      </c>
      <c r="C33699" s="3">
        <v>84192</v>
      </c>
    </row>
    <row r="33700" spans="1:3">
      <c r="A33700" s="1">
        <v>43451</v>
      </c>
      <c r="B33700" s="16">
        <v>0.98958333333333337</v>
      </c>
      <c r="C33700" s="3">
        <v>82975.199999999997</v>
      </c>
    </row>
    <row r="33701" spans="1:3">
      <c r="A33701" s="1">
        <v>43452</v>
      </c>
      <c r="B33701" s="16">
        <v>0</v>
      </c>
      <c r="C33701" s="3">
        <v>81930.8</v>
      </c>
    </row>
    <row r="33702" spans="1:3">
      <c r="A33702" s="1">
        <v>43452</v>
      </c>
      <c r="B33702" s="16">
        <v>1.0416666666666666E-2</v>
      </c>
      <c r="C33702" s="3">
        <v>79204.399999999994</v>
      </c>
    </row>
    <row r="33703" spans="1:3">
      <c r="A33703" s="1">
        <v>43452</v>
      </c>
      <c r="B33703" s="16">
        <v>2.0833333333333332E-2</v>
      </c>
      <c r="C33703" s="3">
        <v>79001.2</v>
      </c>
    </row>
    <row r="33704" spans="1:3">
      <c r="A33704" s="1">
        <v>43452</v>
      </c>
      <c r="B33704" s="16">
        <v>3.125E-2</v>
      </c>
      <c r="C33704" s="3">
        <v>78770.8</v>
      </c>
    </row>
    <row r="33705" spans="1:3">
      <c r="A33705" s="1">
        <v>43452</v>
      </c>
      <c r="B33705" s="16">
        <v>4.1666666666666664E-2</v>
      </c>
      <c r="C33705" s="3">
        <v>78359.199999999997</v>
      </c>
    </row>
    <row r="33706" spans="1:3">
      <c r="A33706" s="1">
        <v>43452</v>
      </c>
      <c r="B33706" s="16">
        <v>5.2083333333333336E-2</v>
      </c>
      <c r="C33706" s="3">
        <v>77007.600000000006</v>
      </c>
    </row>
    <row r="33707" spans="1:3">
      <c r="A33707" s="1">
        <v>43452</v>
      </c>
      <c r="B33707" s="16">
        <v>6.25E-2</v>
      </c>
      <c r="C33707" s="3">
        <v>75943.600000000006</v>
      </c>
    </row>
    <row r="33708" spans="1:3">
      <c r="A33708" s="1">
        <v>43452</v>
      </c>
      <c r="B33708" s="16">
        <v>7.2916666666666671E-2</v>
      </c>
      <c r="C33708" s="3">
        <v>75720.800000000003</v>
      </c>
    </row>
    <row r="33709" spans="1:3">
      <c r="A33709" s="1">
        <v>43452</v>
      </c>
      <c r="B33709" s="16">
        <v>8.3333333333333329E-2</v>
      </c>
      <c r="C33709" s="3">
        <v>75685.600000000006</v>
      </c>
    </row>
    <row r="33710" spans="1:3">
      <c r="A33710" s="1">
        <v>43452</v>
      </c>
      <c r="B33710" s="16">
        <v>9.375E-2</v>
      </c>
      <c r="C33710" s="3">
        <v>75037.600000000006</v>
      </c>
    </row>
    <row r="33711" spans="1:3">
      <c r="A33711" s="1">
        <v>43452</v>
      </c>
      <c r="B33711" s="16">
        <v>0.10416666666666667</v>
      </c>
      <c r="C33711" s="3">
        <v>75764.800000000003</v>
      </c>
    </row>
    <row r="33712" spans="1:3">
      <c r="A33712" s="1">
        <v>43452</v>
      </c>
      <c r="B33712" s="16">
        <v>0.11458333333333333</v>
      </c>
      <c r="C33712" s="3">
        <v>76725.600000000006</v>
      </c>
    </row>
    <row r="33713" spans="1:3">
      <c r="A33713" s="1">
        <v>43452</v>
      </c>
      <c r="B33713" s="16">
        <v>0.125</v>
      </c>
      <c r="C33713" s="3">
        <v>77814.8</v>
      </c>
    </row>
    <row r="33714" spans="1:3">
      <c r="A33714" s="1">
        <v>43452</v>
      </c>
      <c r="B33714" s="16">
        <v>0.13541666666666666</v>
      </c>
      <c r="C33714" s="3">
        <v>80458.399999999994</v>
      </c>
    </row>
    <row r="33715" spans="1:3">
      <c r="A33715" s="1">
        <v>43452</v>
      </c>
      <c r="B33715" s="16">
        <v>0.14583333333333334</v>
      </c>
      <c r="C33715" s="3">
        <v>81534.8</v>
      </c>
    </row>
    <row r="33716" spans="1:3">
      <c r="A33716" s="1">
        <v>43452</v>
      </c>
      <c r="B33716" s="16">
        <v>0.15625</v>
      </c>
      <c r="C33716" s="3">
        <v>82676</v>
      </c>
    </row>
    <row r="33717" spans="1:3">
      <c r="A33717" s="1">
        <v>43452</v>
      </c>
      <c r="B33717" s="16">
        <v>0.16666666666666666</v>
      </c>
      <c r="C33717" s="3">
        <v>84582.8</v>
      </c>
    </row>
    <row r="33718" spans="1:3">
      <c r="A33718" s="1">
        <v>43452</v>
      </c>
      <c r="B33718" s="16">
        <v>0.17708333333333334</v>
      </c>
      <c r="C33718" s="3">
        <v>86896.8</v>
      </c>
    </row>
    <row r="33719" spans="1:3">
      <c r="A33719" s="1">
        <v>43452</v>
      </c>
      <c r="B33719" s="16">
        <v>0.1875</v>
      </c>
      <c r="C33719" s="3">
        <v>88191.6</v>
      </c>
    </row>
    <row r="33720" spans="1:3">
      <c r="A33720" s="1">
        <v>43452</v>
      </c>
      <c r="B33720" s="16">
        <v>0.19791666666666666</v>
      </c>
      <c r="C33720" s="3">
        <v>89709.2</v>
      </c>
    </row>
    <row r="33721" spans="1:3">
      <c r="A33721" s="1">
        <v>43452</v>
      </c>
      <c r="B33721" s="16">
        <v>0.20833333333333334</v>
      </c>
      <c r="C33721" s="3">
        <v>91520.4</v>
      </c>
    </row>
    <row r="33722" spans="1:3">
      <c r="A33722" s="1">
        <v>43452</v>
      </c>
      <c r="B33722" s="16">
        <v>0.21875</v>
      </c>
      <c r="C33722" s="3">
        <v>93393.600000000006</v>
      </c>
    </row>
    <row r="33723" spans="1:3">
      <c r="A33723" s="1">
        <v>43452</v>
      </c>
      <c r="B33723" s="16">
        <v>0.22916666666666666</v>
      </c>
      <c r="C33723" s="3">
        <v>94760</v>
      </c>
    </row>
    <row r="33724" spans="1:3">
      <c r="A33724" s="1">
        <v>43452</v>
      </c>
      <c r="B33724" s="16">
        <v>0.23958333333333334</v>
      </c>
      <c r="C33724" s="3">
        <v>95337.600000000006</v>
      </c>
    </row>
    <row r="33725" spans="1:3">
      <c r="A33725" s="1">
        <v>43452</v>
      </c>
      <c r="B33725" s="16">
        <v>0.25</v>
      </c>
      <c r="C33725" s="3">
        <v>96856.4</v>
      </c>
    </row>
    <row r="33726" spans="1:3">
      <c r="A33726" s="1">
        <v>43452</v>
      </c>
      <c r="B33726" s="16">
        <v>0.26041666666666669</v>
      </c>
      <c r="C33726" s="3">
        <v>102182</v>
      </c>
    </row>
    <row r="33727" spans="1:3">
      <c r="A33727" s="1">
        <v>43452</v>
      </c>
      <c r="B33727" s="16">
        <v>0.27083333333333331</v>
      </c>
      <c r="C33727" s="3">
        <v>108012</v>
      </c>
    </row>
    <row r="33728" spans="1:3">
      <c r="A33728" s="1">
        <v>43452</v>
      </c>
      <c r="B33728" s="16">
        <v>0.28125</v>
      </c>
      <c r="C33728" s="3">
        <v>113563.6</v>
      </c>
    </row>
    <row r="33729" spans="1:3">
      <c r="A33729" s="1">
        <v>43452</v>
      </c>
      <c r="B33729" s="16">
        <v>0.29166666666666669</v>
      </c>
      <c r="C33729" s="3">
        <v>118408.4</v>
      </c>
    </row>
    <row r="33730" spans="1:3">
      <c r="A33730" s="1">
        <v>43452</v>
      </c>
      <c r="B33730" s="16">
        <v>0.30208333333333331</v>
      </c>
      <c r="C33730" s="3">
        <v>124704.4</v>
      </c>
    </row>
    <row r="33731" spans="1:3">
      <c r="A33731" s="1">
        <v>43452</v>
      </c>
      <c r="B33731" s="16">
        <v>0.3125</v>
      </c>
      <c r="C33731" s="3">
        <v>128232.8</v>
      </c>
    </row>
    <row r="33732" spans="1:3">
      <c r="A33732" s="1">
        <v>43452</v>
      </c>
      <c r="B33732" s="16">
        <v>0.32291666666666669</v>
      </c>
      <c r="C33732" s="3">
        <v>130350.39999999999</v>
      </c>
    </row>
    <row r="33733" spans="1:3">
      <c r="A33733" s="1">
        <v>43452</v>
      </c>
      <c r="B33733" s="16">
        <v>0.33333333333333331</v>
      </c>
      <c r="C33733" s="3">
        <v>132071.20000000001</v>
      </c>
    </row>
    <row r="33734" spans="1:3">
      <c r="A33734" s="1">
        <v>43452</v>
      </c>
      <c r="B33734" s="16">
        <v>0.34375</v>
      </c>
      <c r="C33734" s="3">
        <v>132890</v>
      </c>
    </row>
    <row r="33735" spans="1:3">
      <c r="A33735" s="1">
        <v>43452</v>
      </c>
      <c r="B33735" s="16">
        <v>0.35416666666666669</v>
      </c>
      <c r="C33735" s="3">
        <v>132044.4</v>
      </c>
    </row>
    <row r="33736" spans="1:3">
      <c r="A33736" s="1">
        <v>43452</v>
      </c>
      <c r="B33736" s="16">
        <v>0.36458333333333331</v>
      </c>
      <c r="C33736" s="3">
        <v>128270.39999999999</v>
      </c>
    </row>
    <row r="33737" spans="1:3">
      <c r="A33737" s="1">
        <v>43452</v>
      </c>
      <c r="B33737" s="16">
        <v>0.375</v>
      </c>
      <c r="C33737" s="3">
        <v>128125.6</v>
      </c>
    </row>
    <row r="33738" spans="1:3">
      <c r="A33738" s="1">
        <v>43452</v>
      </c>
      <c r="B33738" s="16">
        <v>0.38541666666666669</v>
      </c>
      <c r="C33738" s="3">
        <v>125646.8</v>
      </c>
    </row>
    <row r="33739" spans="1:3">
      <c r="A33739" s="1">
        <v>43452</v>
      </c>
      <c r="B33739" s="16">
        <v>0.39583333333333331</v>
      </c>
      <c r="C33739" s="3">
        <v>126030</v>
      </c>
    </row>
    <row r="33740" spans="1:3">
      <c r="A33740" s="1">
        <v>43452</v>
      </c>
      <c r="B33740" s="16">
        <v>0.40625</v>
      </c>
      <c r="C33740" s="3">
        <v>126310.39999999999</v>
      </c>
    </row>
    <row r="33741" spans="1:3">
      <c r="A33741" s="1">
        <v>43452</v>
      </c>
      <c r="B33741" s="16">
        <v>0.41666666666666669</v>
      </c>
      <c r="C33741" s="3">
        <v>125750.8</v>
      </c>
    </row>
    <row r="33742" spans="1:3">
      <c r="A33742" s="1">
        <v>43452</v>
      </c>
      <c r="B33742" s="16">
        <v>0.42708333333333331</v>
      </c>
      <c r="C33742" s="3">
        <v>125616.4</v>
      </c>
    </row>
    <row r="33743" spans="1:3">
      <c r="A33743" s="1">
        <v>43452</v>
      </c>
      <c r="B33743" s="16">
        <v>0.4375</v>
      </c>
      <c r="C33743" s="3">
        <v>126314.4</v>
      </c>
    </row>
    <row r="33744" spans="1:3">
      <c r="A33744" s="1">
        <v>43452</v>
      </c>
      <c r="B33744" s="16">
        <v>0.44791666666666669</v>
      </c>
      <c r="C33744" s="3">
        <v>127698</v>
      </c>
    </row>
    <row r="33745" spans="1:3">
      <c r="A33745" s="1">
        <v>43452</v>
      </c>
      <c r="B33745" s="16">
        <v>0.45833333333333331</v>
      </c>
      <c r="C33745" s="3">
        <v>129698.8</v>
      </c>
    </row>
    <row r="33746" spans="1:3">
      <c r="A33746" s="1">
        <v>43452</v>
      </c>
      <c r="B33746" s="16">
        <v>0.46875</v>
      </c>
      <c r="C33746" s="3">
        <v>127866.8</v>
      </c>
    </row>
    <row r="33747" spans="1:3">
      <c r="A33747" s="1">
        <v>43452</v>
      </c>
      <c r="B33747" s="16">
        <v>0.47916666666666669</v>
      </c>
      <c r="C33747" s="3">
        <v>129838.8</v>
      </c>
    </row>
    <row r="33748" spans="1:3">
      <c r="A33748" s="1">
        <v>43452</v>
      </c>
      <c r="B33748" s="16">
        <v>0.48958333333333331</v>
      </c>
      <c r="C33748" s="3">
        <v>127034.4</v>
      </c>
    </row>
    <row r="33749" spans="1:3">
      <c r="A33749" s="1">
        <v>43452</v>
      </c>
      <c r="B33749" s="16">
        <v>0.5</v>
      </c>
      <c r="C33749" s="3">
        <v>123916.8</v>
      </c>
    </row>
    <row r="33750" spans="1:3">
      <c r="A33750" s="1">
        <v>43452</v>
      </c>
      <c r="B33750" s="16">
        <v>0.51041666666666663</v>
      </c>
      <c r="C33750" s="3">
        <v>121028</v>
      </c>
    </row>
    <row r="33751" spans="1:3">
      <c r="A33751" s="1">
        <v>43452</v>
      </c>
      <c r="B33751" s="16">
        <v>0.52083333333333337</v>
      </c>
      <c r="C33751" s="3">
        <v>119234</v>
      </c>
    </row>
    <row r="33752" spans="1:3">
      <c r="A33752" s="1">
        <v>43452</v>
      </c>
      <c r="B33752" s="16">
        <v>0.53125</v>
      </c>
      <c r="C33752" s="3">
        <v>119128</v>
      </c>
    </row>
    <row r="33753" spans="1:3">
      <c r="A33753" s="1">
        <v>43452</v>
      </c>
      <c r="B33753" s="16">
        <v>0.54166666666666663</v>
      </c>
      <c r="C33753" s="3">
        <v>118634.8</v>
      </c>
    </row>
    <row r="33754" spans="1:3">
      <c r="A33754" s="1">
        <v>43452</v>
      </c>
      <c r="B33754" s="16">
        <v>0.55208333333333337</v>
      </c>
      <c r="C33754" s="3">
        <v>114564.8</v>
      </c>
    </row>
    <row r="33755" spans="1:3">
      <c r="A33755" s="1">
        <v>43452</v>
      </c>
      <c r="B33755" s="16">
        <v>0.5625</v>
      </c>
      <c r="C33755" s="3">
        <v>111800.8</v>
      </c>
    </row>
    <row r="33756" spans="1:3">
      <c r="A33756" s="1">
        <v>43452</v>
      </c>
      <c r="B33756" s="16">
        <v>0.57291666666666663</v>
      </c>
      <c r="C33756" s="3">
        <v>110730.8</v>
      </c>
    </row>
    <row r="33757" spans="1:3">
      <c r="A33757" s="1">
        <v>43452</v>
      </c>
      <c r="B33757" s="16">
        <v>0.58333333333333337</v>
      </c>
      <c r="C33757" s="3">
        <v>110255.2</v>
      </c>
    </row>
    <row r="33758" spans="1:3">
      <c r="A33758" s="1">
        <v>43452</v>
      </c>
      <c r="B33758" s="16">
        <v>0.59375</v>
      </c>
      <c r="C33758" s="3">
        <v>111297.2</v>
      </c>
    </row>
    <row r="33759" spans="1:3">
      <c r="A33759" s="1">
        <v>43452</v>
      </c>
      <c r="B33759" s="16">
        <v>0.60416666666666663</v>
      </c>
      <c r="C33759" s="3">
        <v>111924.8</v>
      </c>
    </row>
    <row r="33760" spans="1:3">
      <c r="A33760" s="1">
        <v>43452</v>
      </c>
      <c r="B33760" s="16">
        <v>0.61458333333333337</v>
      </c>
      <c r="C33760" s="3">
        <v>111678.8</v>
      </c>
    </row>
    <row r="33761" spans="1:3">
      <c r="A33761" s="1">
        <v>43452</v>
      </c>
      <c r="B33761" s="16">
        <v>0.625</v>
      </c>
      <c r="C33761" s="3">
        <v>111881.60000000001</v>
      </c>
    </row>
    <row r="33762" spans="1:3">
      <c r="A33762" s="1">
        <v>43452</v>
      </c>
      <c r="B33762" s="16">
        <v>0.63541666666666663</v>
      </c>
      <c r="C33762" s="3">
        <v>114454.39999999999</v>
      </c>
    </row>
    <row r="33763" spans="1:3">
      <c r="A33763" s="1">
        <v>43452</v>
      </c>
      <c r="B33763" s="16">
        <v>0.64583333333333337</v>
      </c>
      <c r="C33763" s="3">
        <v>114982</v>
      </c>
    </row>
    <row r="33764" spans="1:3">
      <c r="A33764" s="1">
        <v>43452</v>
      </c>
      <c r="B33764" s="16">
        <v>0.65625</v>
      </c>
      <c r="C33764" s="3">
        <v>115886.8</v>
      </c>
    </row>
    <row r="33765" spans="1:3">
      <c r="A33765" s="1">
        <v>43452</v>
      </c>
      <c r="B33765" s="16">
        <v>0.66666666666666663</v>
      </c>
      <c r="C33765" s="3">
        <v>116426.8</v>
      </c>
    </row>
    <row r="33766" spans="1:3">
      <c r="A33766" s="1">
        <v>43452</v>
      </c>
      <c r="B33766" s="16">
        <v>0.67708333333333337</v>
      </c>
      <c r="C33766" s="3">
        <v>121127.2</v>
      </c>
    </row>
    <row r="33767" spans="1:3">
      <c r="A33767" s="1">
        <v>43452</v>
      </c>
      <c r="B33767" s="16">
        <v>0.6875</v>
      </c>
      <c r="C33767" s="3">
        <v>125036.4</v>
      </c>
    </row>
    <row r="33768" spans="1:3">
      <c r="A33768" s="1">
        <v>43452</v>
      </c>
      <c r="B33768" s="16">
        <v>0.69791666666666663</v>
      </c>
      <c r="C33768" s="3">
        <v>131195.20000000001</v>
      </c>
    </row>
    <row r="33769" spans="1:3">
      <c r="A33769" s="1">
        <v>43452</v>
      </c>
      <c r="B33769" s="16">
        <v>0.70833333333333337</v>
      </c>
      <c r="C33769" s="3">
        <v>134997.6</v>
      </c>
    </row>
    <row r="33770" spans="1:3">
      <c r="A33770" s="1">
        <v>43452</v>
      </c>
      <c r="B33770" s="16">
        <v>0.71875</v>
      </c>
      <c r="C33770" s="3">
        <v>136941.20000000001</v>
      </c>
    </row>
    <row r="33771" spans="1:3">
      <c r="A33771" s="1">
        <v>43452</v>
      </c>
      <c r="B33771" s="16">
        <v>0.72916666666666663</v>
      </c>
      <c r="C33771" s="3">
        <v>137379.6</v>
      </c>
    </row>
    <row r="33772" spans="1:3">
      <c r="A33772" s="1">
        <v>43452</v>
      </c>
      <c r="B33772" s="16">
        <v>0.73958333333333337</v>
      </c>
      <c r="C33772" s="3">
        <v>137086.79999999999</v>
      </c>
    </row>
    <row r="33773" spans="1:3">
      <c r="A33773" s="1">
        <v>43452</v>
      </c>
      <c r="B33773" s="16">
        <v>0.75</v>
      </c>
      <c r="C33773" s="3">
        <v>135647.6</v>
      </c>
    </row>
    <row r="33774" spans="1:3">
      <c r="A33774" s="1">
        <v>43452</v>
      </c>
      <c r="B33774" s="16">
        <v>0.76041666666666663</v>
      </c>
      <c r="C33774" s="3">
        <v>133713.60000000001</v>
      </c>
    </row>
    <row r="33775" spans="1:3">
      <c r="A33775" s="1">
        <v>43452</v>
      </c>
      <c r="B33775" s="16">
        <v>0.77083333333333337</v>
      </c>
      <c r="C33775" s="3">
        <v>131805.20000000001</v>
      </c>
    </row>
    <row r="33776" spans="1:3">
      <c r="A33776" s="1">
        <v>43452</v>
      </c>
      <c r="B33776" s="16">
        <v>0.78125</v>
      </c>
      <c r="C33776" s="3">
        <v>132527.20000000001</v>
      </c>
    </row>
    <row r="33777" spans="1:3">
      <c r="A33777" s="1">
        <v>43452</v>
      </c>
      <c r="B33777" s="16">
        <v>0.79166666666666663</v>
      </c>
      <c r="C33777" s="3">
        <v>132308</v>
      </c>
    </row>
    <row r="33778" spans="1:3">
      <c r="A33778" s="1">
        <v>43452</v>
      </c>
      <c r="B33778" s="16">
        <v>0.80208333333333337</v>
      </c>
      <c r="C33778" s="3">
        <v>130638.8</v>
      </c>
    </row>
    <row r="33779" spans="1:3">
      <c r="A33779" s="1">
        <v>43452</v>
      </c>
      <c r="B33779" s="16">
        <v>0.8125</v>
      </c>
      <c r="C33779" s="3">
        <v>129014</v>
      </c>
    </row>
    <row r="33780" spans="1:3">
      <c r="A33780" s="1">
        <v>43452</v>
      </c>
      <c r="B33780" s="16">
        <v>0.82291666666666663</v>
      </c>
      <c r="C33780" s="3">
        <v>127484.4</v>
      </c>
    </row>
    <row r="33781" spans="1:3">
      <c r="A33781" s="1">
        <v>43452</v>
      </c>
      <c r="B33781" s="16">
        <v>0.83333333333333337</v>
      </c>
      <c r="C33781" s="3">
        <v>124933.6</v>
      </c>
    </row>
    <row r="33782" spans="1:3">
      <c r="A33782" s="1">
        <v>43452</v>
      </c>
      <c r="B33782" s="16">
        <v>0.84375</v>
      </c>
      <c r="C33782" s="3">
        <v>121947.6</v>
      </c>
    </row>
    <row r="33783" spans="1:3">
      <c r="A33783" s="1">
        <v>43452</v>
      </c>
      <c r="B33783" s="16">
        <v>0.85416666666666663</v>
      </c>
      <c r="C33783" s="3">
        <v>118815.6</v>
      </c>
    </row>
    <row r="33784" spans="1:3">
      <c r="A33784" s="1">
        <v>43452</v>
      </c>
      <c r="B33784" s="16">
        <v>0.86458333333333337</v>
      </c>
      <c r="C33784" s="3">
        <v>114717.2</v>
      </c>
    </row>
    <row r="33785" spans="1:3">
      <c r="A33785" s="1">
        <v>43452</v>
      </c>
      <c r="B33785" s="16">
        <v>0.875</v>
      </c>
      <c r="C33785" s="3">
        <v>111500</v>
      </c>
    </row>
    <row r="33786" spans="1:3">
      <c r="A33786" s="1">
        <v>43452</v>
      </c>
      <c r="B33786" s="16">
        <v>0.88541666666666663</v>
      </c>
      <c r="C33786" s="3">
        <v>106935.2</v>
      </c>
    </row>
    <row r="33787" spans="1:3">
      <c r="A33787" s="1">
        <v>43452</v>
      </c>
      <c r="B33787" s="16">
        <v>0.89583333333333337</v>
      </c>
      <c r="C33787" s="3">
        <v>105861.2</v>
      </c>
    </row>
    <row r="33788" spans="1:3">
      <c r="A33788" s="1">
        <v>43452</v>
      </c>
      <c r="B33788" s="16">
        <v>0.90625</v>
      </c>
      <c r="C33788" s="3">
        <v>104770.4</v>
      </c>
    </row>
    <row r="33789" spans="1:3">
      <c r="A33789" s="1">
        <v>43452</v>
      </c>
      <c r="B33789" s="16">
        <v>0.91666666666666663</v>
      </c>
      <c r="C33789" s="3">
        <v>103776.4</v>
      </c>
    </row>
    <row r="33790" spans="1:3">
      <c r="A33790" s="1">
        <v>43452</v>
      </c>
      <c r="B33790" s="16">
        <v>0.92708333333333337</v>
      </c>
      <c r="C33790" s="3">
        <v>101528</v>
      </c>
    </row>
    <row r="33791" spans="1:3">
      <c r="A33791" s="1">
        <v>43452</v>
      </c>
      <c r="B33791" s="16">
        <v>0.9375</v>
      </c>
      <c r="C33791" s="3">
        <v>100550</v>
      </c>
    </row>
    <row r="33792" spans="1:3">
      <c r="A33792" s="1">
        <v>43452</v>
      </c>
      <c r="B33792" s="16">
        <v>0.94791666666666663</v>
      </c>
      <c r="C33792" s="3">
        <v>98439.6</v>
      </c>
    </row>
    <row r="33793" spans="1:3">
      <c r="A33793" s="1">
        <v>43452</v>
      </c>
      <c r="B33793" s="16">
        <v>0.95833333333333337</v>
      </c>
      <c r="C33793" s="3">
        <v>95808.8</v>
      </c>
    </row>
    <row r="33794" spans="1:3">
      <c r="A33794" s="1">
        <v>43452</v>
      </c>
      <c r="B33794" s="16">
        <v>0.96875</v>
      </c>
      <c r="C33794" s="3">
        <v>92759.2</v>
      </c>
    </row>
    <row r="33795" spans="1:3">
      <c r="A33795" s="1">
        <v>43452</v>
      </c>
      <c r="B33795" s="16">
        <v>0.97916666666666663</v>
      </c>
      <c r="C33795" s="3">
        <v>89621.6</v>
      </c>
    </row>
    <row r="33796" spans="1:3">
      <c r="A33796" s="1">
        <v>43452</v>
      </c>
      <c r="B33796" s="16">
        <v>0.98958333333333337</v>
      </c>
      <c r="C33796" s="3">
        <v>87701.2</v>
      </c>
    </row>
    <row r="33797" spans="1:3">
      <c r="A33797" s="1">
        <v>43453</v>
      </c>
      <c r="B33797" s="16">
        <v>0</v>
      </c>
      <c r="C33797" s="3">
        <v>85936.8</v>
      </c>
    </row>
    <row r="33798" spans="1:3">
      <c r="A33798" s="1">
        <v>43453</v>
      </c>
      <c r="B33798" s="16">
        <v>1.0416666666666666E-2</v>
      </c>
      <c r="C33798" s="3">
        <v>84196</v>
      </c>
    </row>
    <row r="33799" spans="1:3">
      <c r="A33799" s="1">
        <v>43453</v>
      </c>
      <c r="B33799" s="16">
        <v>2.0833333333333332E-2</v>
      </c>
      <c r="C33799" s="3">
        <v>83136</v>
      </c>
    </row>
    <row r="33800" spans="1:3">
      <c r="A33800" s="1">
        <v>43453</v>
      </c>
      <c r="B33800" s="16">
        <v>3.125E-2</v>
      </c>
      <c r="C33800" s="3">
        <v>81723.199999999997</v>
      </c>
    </row>
    <row r="33801" spans="1:3">
      <c r="A33801" s="1">
        <v>43453</v>
      </c>
      <c r="B33801" s="16">
        <v>4.1666666666666664E-2</v>
      </c>
      <c r="C33801" s="3">
        <v>81949.2</v>
      </c>
    </row>
    <row r="33802" spans="1:3">
      <c r="A33802" s="1">
        <v>43453</v>
      </c>
      <c r="B33802" s="16">
        <v>5.2083333333333336E-2</v>
      </c>
      <c r="C33802" s="3">
        <v>81314</v>
      </c>
    </row>
    <row r="33803" spans="1:3">
      <c r="A33803" s="1">
        <v>43453</v>
      </c>
      <c r="B33803" s="16">
        <v>6.25E-2</v>
      </c>
      <c r="C33803" s="3">
        <v>81312.399999999994</v>
      </c>
    </row>
    <row r="33804" spans="1:3">
      <c r="A33804" s="1">
        <v>43453</v>
      </c>
      <c r="B33804" s="16">
        <v>7.2916666666666671E-2</v>
      </c>
      <c r="C33804" s="3">
        <v>81552.399999999994</v>
      </c>
    </row>
    <row r="33805" spans="1:3">
      <c r="A33805" s="1">
        <v>43453</v>
      </c>
      <c r="B33805" s="16">
        <v>8.3333333333333329E-2</v>
      </c>
      <c r="C33805" s="3">
        <v>82288.800000000003</v>
      </c>
    </row>
    <row r="33806" spans="1:3">
      <c r="A33806" s="1">
        <v>43453</v>
      </c>
      <c r="B33806" s="16">
        <v>9.375E-2</v>
      </c>
      <c r="C33806" s="3">
        <v>81919.600000000006</v>
      </c>
    </row>
    <row r="33807" spans="1:3">
      <c r="A33807" s="1">
        <v>43453</v>
      </c>
      <c r="B33807" s="16">
        <v>0.10416666666666667</v>
      </c>
      <c r="C33807" s="3">
        <v>82694.8</v>
      </c>
    </row>
    <row r="33808" spans="1:3">
      <c r="A33808" s="1">
        <v>43453</v>
      </c>
      <c r="B33808" s="16">
        <v>0.11458333333333333</v>
      </c>
      <c r="C33808" s="3">
        <v>84098.4</v>
      </c>
    </row>
    <row r="33809" spans="1:3">
      <c r="A33809" s="1">
        <v>43453</v>
      </c>
      <c r="B33809" s="16">
        <v>0.125</v>
      </c>
      <c r="C33809" s="3">
        <v>85143.6</v>
      </c>
    </row>
    <row r="33810" spans="1:3">
      <c r="A33810" s="1">
        <v>43453</v>
      </c>
      <c r="B33810" s="16">
        <v>0.13541666666666666</v>
      </c>
      <c r="C33810" s="3">
        <v>86081.600000000006</v>
      </c>
    </row>
    <row r="33811" spans="1:3">
      <c r="A33811" s="1">
        <v>43453</v>
      </c>
      <c r="B33811" s="16">
        <v>0.14583333333333334</v>
      </c>
      <c r="C33811" s="3">
        <v>87342.8</v>
      </c>
    </row>
    <row r="33812" spans="1:3">
      <c r="A33812" s="1">
        <v>43453</v>
      </c>
      <c r="B33812" s="16">
        <v>0.15625</v>
      </c>
      <c r="C33812" s="3">
        <v>87795.6</v>
      </c>
    </row>
    <row r="33813" spans="1:3">
      <c r="A33813" s="1">
        <v>43453</v>
      </c>
      <c r="B33813" s="16">
        <v>0.16666666666666666</v>
      </c>
      <c r="C33813" s="3">
        <v>87993.2</v>
      </c>
    </row>
    <row r="33814" spans="1:3">
      <c r="A33814" s="1">
        <v>43453</v>
      </c>
      <c r="B33814" s="16">
        <v>0.17708333333333334</v>
      </c>
      <c r="C33814" s="3">
        <v>89348.4</v>
      </c>
    </row>
    <row r="33815" spans="1:3">
      <c r="A33815" s="1">
        <v>43453</v>
      </c>
      <c r="B33815" s="16">
        <v>0.1875</v>
      </c>
      <c r="C33815" s="3">
        <v>90844</v>
      </c>
    </row>
    <row r="33816" spans="1:3">
      <c r="A33816" s="1">
        <v>43453</v>
      </c>
      <c r="B33816" s="16">
        <v>0.19791666666666666</v>
      </c>
      <c r="C33816" s="3">
        <v>92259.6</v>
      </c>
    </row>
    <row r="33817" spans="1:3">
      <c r="A33817" s="1">
        <v>43453</v>
      </c>
      <c r="B33817" s="16">
        <v>0.20833333333333334</v>
      </c>
      <c r="C33817" s="3">
        <v>92728.8</v>
      </c>
    </row>
    <row r="33818" spans="1:3">
      <c r="A33818" s="1">
        <v>43453</v>
      </c>
      <c r="B33818" s="16">
        <v>0.21875</v>
      </c>
      <c r="C33818" s="3">
        <v>95558</v>
      </c>
    </row>
    <row r="33819" spans="1:3">
      <c r="A33819" s="1">
        <v>43453</v>
      </c>
      <c r="B33819" s="16">
        <v>0.22916666666666666</v>
      </c>
      <c r="C33819" s="3">
        <v>95664</v>
      </c>
    </row>
    <row r="33820" spans="1:3">
      <c r="A33820" s="1">
        <v>43453</v>
      </c>
      <c r="B33820" s="16">
        <v>0.23958333333333334</v>
      </c>
      <c r="C33820" s="3">
        <v>96724.800000000003</v>
      </c>
    </row>
    <row r="33821" spans="1:3">
      <c r="A33821" s="1">
        <v>43453</v>
      </c>
      <c r="B33821" s="16">
        <v>0.25</v>
      </c>
      <c r="C33821" s="3">
        <v>97500</v>
      </c>
    </row>
    <row r="33822" spans="1:3">
      <c r="A33822" s="1">
        <v>43453</v>
      </c>
      <c r="B33822" s="16">
        <v>0.26041666666666669</v>
      </c>
      <c r="C33822" s="3">
        <v>100970.4</v>
      </c>
    </row>
    <row r="33823" spans="1:3">
      <c r="A33823" s="1">
        <v>43453</v>
      </c>
      <c r="B33823" s="16">
        <v>0.27083333333333331</v>
      </c>
      <c r="C33823" s="3">
        <v>104433.60000000001</v>
      </c>
    </row>
    <row r="33824" spans="1:3">
      <c r="A33824" s="1">
        <v>43453</v>
      </c>
      <c r="B33824" s="16">
        <v>0.28125</v>
      </c>
      <c r="C33824" s="3">
        <v>110983.2</v>
      </c>
    </row>
    <row r="33825" spans="1:3">
      <c r="A33825" s="1">
        <v>43453</v>
      </c>
      <c r="B33825" s="16">
        <v>0.29166666666666669</v>
      </c>
      <c r="C33825" s="3">
        <v>114330.4</v>
      </c>
    </row>
    <row r="33826" spans="1:3">
      <c r="A33826" s="1">
        <v>43453</v>
      </c>
      <c r="B33826" s="16">
        <v>0.30208333333333331</v>
      </c>
      <c r="C33826" s="3">
        <v>117443.2</v>
      </c>
    </row>
    <row r="33827" spans="1:3">
      <c r="A33827" s="1">
        <v>43453</v>
      </c>
      <c r="B33827" s="16">
        <v>0.3125</v>
      </c>
      <c r="C33827" s="3">
        <v>121239.2</v>
      </c>
    </row>
    <row r="33828" spans="1:3">
      <c r="A33828" s="1">
        <v>43453</v>
      </c>
      <c r="B33828" s="16">
        <v>0.32291666666666669</v>
      </c>
      <c r="C33828" s="3">
        <v>125286</v>
      </c>
    </row>
    <row r="33829" spans="1:3">
      <c r="A33829" s="1">
        <v>43453</v>
      </c>
      <c r="B33829" s="16">
        <v>0.33333333333333331</v>
      </c>
      <c r="C33829" s="3">
        <v>126448.4</v>
      </c>
    </row>
    <row r="33830" spans="1:3">
      <c r="A33830" s="1">
        <v>43453</v>
      </c>
      <c r="B33830" s="16">
        <v>0.34375</v>
      </c>
      <c r="C33830" s="3">
        <v>129225.2</v>
      </c>
    </row>
    <row r="33831" spans="1:3">
      <c r="A33831" s="1">
        <v>43453</v>
      </c>
      <c r="B33831" s="16">
        <v>0.35416666666666669</v>
      </c>
      <c r="C33831" s="3">
        <v>128410</v>
      </c>
    </row>
    <row r="33832" spans="1:3">
      <c r="A33832" s="1">
        <v>43453</v>
      </c>
      <c r="B33832" s="16">
        <v>0.36458333333333331</v>
      </c>
      <c r="C33832" s="3">
        <v>125093.6</v>
      </c>
    </row>
    <row r="33833" spans="1:3">
      <c r="A33833" s="1">
        <v>43453</v>
      </c>
      <c r="B33833" s="16">
        <v>0.375</v>
      </c>
      <c r="C33833" s="3">
        <v>125313.2</v>
      </c>
    </row>
    <row r="33834" spans="1:3">
      <c r="A33834" s="1">
        <v>43453</v>
      </c>
      <c r="B33834" s="16">
        <v>0.38541666666666669</v>
      </c>
      <c r="C33834" s="3">
        <v>125527.2</v>
      </c>
    </row>
    <row r="33835" spans="1:3">
      <c r="A33835" s="1">
        <v>43453</v>
      </c>
      <c r="B33835" s="16">
        <v>0.39583333333333331</v>
      </c>
      <c r="C33835" s="3">
        <v>125038.8</v>
      </c>
    </row>
    <row r="33836" spans="1:3">
      <c r="A33836" s="1">
        <v>43453</v>
      </c>
      <c r="B33836" s="16">
        <v>0.40625</v>
      </c>
      <c r="C33836" s="3">
        <v>126734.39999999999</v>
      </c>
    </row>
    <row r="33837" spans="1:3">
      <c r="A33837" s="1">
        <v>43453</v>
      </c>
      <c r="B33837" s="16">
        <v>0.41666666666666669</v>
      </c>
      <c r="C33837" s="3">
        <v>125662.39999999999</v>
      </c>
    </row>
    <row r="33838" spans="1:3">
      <c r="A33838" s="1">
        <v>43453</v>
      </c>
      <c r="B33838" s="16">
        <v>0.42708333333333331</v>
      </c>
      <c r="C33838" s="3">
        <v>126685.6</v>
      </c>
    </row>
    <row r="33839" spans="1:3">
      <c r="A33839" s="1">
        <v>43453</v>
      </c>
      <c r="B33839" s="16">
        <v>0.4375</v>
      </c>
      <c r="C33839" s="3">
        <v>126899.2</v>
      </c>
    </row>
    <row r="33840" spans="1:3">
      <c r="A33840" s="1">
        <v>43453</v>
      </c>
      <c r="B33840" s="16">
        <v>0.44791666666666669</v>
      </c>
      <c r="C33840" s="3">
        <v>126172.4</v>
      </c>
    </row>
    <row r="33841" spans="1:3">
      <c r="A33841" s="1">
        <v>43453</v>
      </c>
      <c r="B33841" s="16">
        <v>0.45833333333333331</v>
      </c>
      <c r="C33841" s="3">
        <v>127336</v>
      </c>
    </row>
    <row r="33842" spans="1:3">
      <c r="A33842" s="1">
        <v>43453</v>
      </c>
      <c r="B33842" s="16">
        <v>0.46875</v>
      </c>
      <c r="C33842" s="3">
        <v>127208.4</v>
      </c>
    </row>
    <row r="33843" spans="1:3">
      <c r="A33843" s="1">
        <v>43453</v>
      </c>
      <c r="B33843" s="16">
        <v>0.47916666666666669</v>
      </c>
      <c r="C33843" s="3">
        <v>127760.8</v>
      </c>
    </row>
    <row r="33844" spans="1:3">
      <c r="A33844" s="1">
        <v>43453</v>
      </c>
      <c r="B33844" s="16">
        <v>0.48958333333333331</v>
      </c>
      <c r="C33844" s="3">
        <v>126995.2</v>
      </c>
    </row>
    <row r="33845" spans="1:3">
      <c r="A33845" s="1">
        <v>43453</v>
      </c>
      <c r="B33845" s="16">
        <v>0.5</v>
      </c>
      <c r="C33845" s="3">
        <v>125995.2</v>
      </c>
    </row>
    <row r="33846" spans="1:3">
      <c r="A33846" s="1">
        <v>43453</v>
      </c>
      <c r="B33846" s="16">
        <v>0.51041666666666663</v>
      </c>
      <c r="C33846" s="3">
        <v>123336.4</v>
      </c>
    </row>
    <row r="33847" spans="1:3">
      <c r="A33847" s="1">
        <v>43453</v>
      </c>
      <c r="B33847" s="16">
        <v>0.52083333333333337</v>
      </c>
      <c r="C33847" s="3">
        <v>123330</v>
      </c>
    </row>
    <row r="33848" spans="1:3">
      <c r="A33848" s="1">
        <v>43453</v>
      </c>
      <c r="B33848" s="16">
        <v>0.53125</v>
      </c>
      <c r="C33848" s="3">
        <v>122581.6</v>
      </c>
    </row>
    <row r="33849" spans="1:3">
      <c r="A33849" s="1">
        <v>43453</v>
      </c>
      <c r="B33849" s="16">
        <v>0.54166666666666663</v>
      </c>
      <c r="C33849" s="3">
        <v>123251.6</v>
      </c>
    </row>
    <row r="33850" spans="1:3">
      <c r="A33850" s="1">
        <v>43453</v>
      </c>
      <c r="B33850" s="16">
        <v>0.55208333333333337</v>
      </c>
      <c r="C33850" s="3">
        <v>122748</v>
      </c>
    </row>
    <row r="33851" spans="1:3">
      <c r="A33851" s="1">
        <v>43453</v>
      </c>
      <c r="B33851" s="16">
        <v>0.5625</v>
      </c>
      <c r="C33851" s="3">
        <v>121487.2</v>
      </c>
    </row>
    <row r="33852" spans="1:3">
      <c r="A33852" s="1">
        <v>43453</v>
      </c>
      <c r="B33852" s="16">
        <v>0.57291666666666663</v>
      </c>
      <c r="C33852" s="3">
        <v>120497.2</v>
      </c>
    </row>
    <row r="33853" spans="1:3">
      <c r="A33853" s="1">
        <v>43453</v>
      </c>
      <c r="B33853" s="16">
        <v>0.58333333333333337</v>
      </c>
      <c r="C33853" s="3">
        <v>118156.4</v>
      </c>
    </row>
    <row r="33854" spans="1:3">
      <c r="A33854" s="1">
        <v>43453</v>
      </c>
      <c r="B33854" s="16">
        <v>0.59375</v>
      </c>
      <c r="C33854" s="3">
        <v>117497.60000000001</v>
      </c>
    </row>
    <row r="33855" spans="1:3">
      <c r="A33855" s="1">
        <v>43453</v>
      </c>
      <c r="B33855" s="16">
        <v>0.60416666666666663</v>
      </c>
      <c r="C33855" s="3">
        <v>119125.6</v>
      </c>
    </row>
    <row r="33856" spans="1:3">
      <c r="A33856" s="1">
        <v>43453</v>
      </c>
      <c r="B33856" s="16">
        <v>0.61458333333333337</v>
      </c>
      <c r="C33856" s="3">
        <v>119122</v>
      </c>
    </row>
    <row r="33857" spans="1:3">
      <c r="A33857" s="1">
        <v>43453</v>
      </c>
      <c r="B33857" s="16">
        <v>0.625</v>
      </c>
      <c r="C33857" s="3">
        <v>118088.8</v>
      </c>
    </row>
    <row r="33858" spans="1:3">
      <c r="A33858" s="1">
        <v>43453</v>
      </c>
      <c r="B33858" s="16">
        <v>0.63541666666666663</v>
      </c>
      <c r="C33858" s="3">
        <v>118565.6</v>
      </c>
    </row>
    <row r="33859" spans="1:3">
      <c r="A33859" s="1">
        <v>43453</v>
      </c>
      <c r="B33859" s="16">
        <v>0.64583333333333337</v>
      </c>
      <c r="C33859" s="3">
        <v>117739.2</v>
      </c>
    </row>
    <row r="33860" spans="1:3">
      <c r="A33860" s="1">
        <v>43453</v>
      </c>
      <c r="B33860" s="16">
        <v>0.65625</v>
      </c>
      <c r="C33860" s="3">
        <v>117920.4</v>
      </c>
    </row>
    <row r="33861" spans="1:3">
      <c r="A33861" s="1">
        <v>43453</v>
      </c>
      <c r="B33861" s="16">
        <v>0.66666666666666663</v>
      </c>
      <c r="C33861" s="3">
        <v>118316</v>
      </c>
    </row>
    <row r="33862" spans="1:3">
      <c r="A33862" s="1">
        <v>43453</v>
      </c>
      <c r="B33862" s="16">
        <v>0.67708333333333337</v>
      </c>
      <c r="C33862" s="3">
        <v>121425.2</v>
      </c>
    </row>
    <row r="33863" spans="1:3">
      <c r="A33863" s="1">
        <v>43453</v>
      </c>
      <c r="B33863" s="16">
        <v>0.6875</v>
      </c>
      <c r="C33863" s="3">
        <v>124943.2</v>
      </c>
    </row>
    <row r="33864" spans="1:3">
      <c r="A33864" s="1">
        <v>43453</v>
      </c>
      <c r="B33864" s="16">
        <v>0.69791666666666663</v>
      </c>
      <c r="C33864" s="3">
        <v>128228.4</v>
      </c>
    </row>
    <row r="33865" spans="1:3">
      <c r="A33865" s="1">
        <v>43453</v>
      </c>
      <c r="B33865" s="16">
        <v>0.70833333333333337</v>
      </c>
      <c r="C33865" s="3">
        <v>130173.2</v>
      </c>
    </row>
    <row r="33866" spans="1:3">
      <c r="A33866" s="1">
        <v>43453</v>
      </c>
      <c r="B33866" s="16">
        <v>0.71875</v>
      </c>
      <c r="C33866" s="3">
        <v>131914.4</v>
      </c>
    </row>
    <row r="33867" spans="1:3">
      <c r="A33867" s="1">
        <v>43453</v>
      </c>
      <c r="B33867" s="16">
        <v>0.72916666666666663</v>
      </c>
      <c r="C33867" s="3">
        <v>132723.6</v>
      </c>
    </row>
    <row r="33868" spans="1:3">
      <c r="A33868" s="1">
        <v>43453</v>
      </c>
      <c r="B33868" s="16">
        <v>0.73958333333333337</v>
      </c>
      <c r="C33868" s="3">
        <v>131938.4</v>
      </c>
    </row>
    <row r="33869" spans="1:3">
      <c r="A33869" s="1">
        <v>43453</v>
      </c>
      <c r="B33869" s="16">
        <v>0.75</v>
      </c>
      <c r="C33869" s="3">
        <v>131904.79999999999</v>
      </c>
    </row>
    <row r="33870" spans="1:3">
      <c r="A33870" s="1">
        <v>43453</v>
      </c>
      <c r="B33870" s="16">
        <v>0.76041666666666663</v>
      </c>
      <c r="C33870" s="3">
        <v>129606.39999999999</v>
      </c>
    </row>
    <row r="33871" spans="1:3">
      <c r="A33871" s="1">
        <v>43453</v>
      </c>
      <c r="B33871" s="16">
        <v>0.77083333333333337</v>
      </c>
      <c r="C33871" s="3">
        <v>127167.2</v>
      </c>
    </row>
    <row r="33872" spans="1:3">
      <c r="A33872" s="1">
        <v>43453</v>
      </c>
      <c r="B33872" s="16">
        <v>0.78125</v>
      </c>
      <c r="C33872" s="3">
        <v>126279.6</v>
      </c>
    </row>
    <row r="33873" spans="1:3">
      <c r="A33873" s="1">
        <v>43453</v>
      </c>
      <c r="B33873" s="16">
        <v>0.79166666666666663</v>
      </c>
      <c r="C33873" s="3">
        <v>126456.4</v>
      </c>
    </row>
    <row r="33874" spans="1:3">
      <c r="A33874" s="1">
        <v>43453</v>
      </c>
      <c r="B33874" s="16">
        <v>0.80208333333333337</v>
      </c>
      <c r="C33874" s="3">
        <v>124750.8</v>
      </c>
    </row>
    <row r="33875" spans="1:3">
      <c r="A33875" s="1">
        <v>43453</v>
      </c>
      <c r="B33875" s="16">
        <v>0.8125</v>
      </c>
      <c r="C33875" s="3">
        <v>122053.2</v>
      </c>
    </row>
    <row r="33876" spans="1:3">
      <c r="A33876" s="1">
        <v>43453</v>
      </c>
      <c r="B33876" s="16">
        <v>0.82291666666666663</v>
      </c>
      <c r="C33876" s="3">
        <v>120756.4</v>
      </c>
    </row>
    <row r="33877" spans="1:3">
      <c r="A33877" s="1">
        <v>43453</v>
      </c>
      <c r="B33877" s="16">
        <v>0.83333333333333337</v>
      </c>
      <c r="C33877" s="3">
        <v>117732.8</v>
      </c>
    </row>
    <row r="33878" spans="1:3">
      <c r="A33878" s="1">
        <v>43453</v>
      </c>
      <c r="B33878" s="16">
        <v>0.84375</v>
      </c>
      <c r="C33878" s="3">
        <v>113891.2</v>
      </c>
    </row>
    <row r="33879" spans="1:3">
      <c r="A33879" s="1">
        <v>43453</v>
      </c>
      <c r="B33879" s="16">
        <v>0.85416666666666663</v>
      </c>
      <c r="C33879" s="3">
        <v>109581.2</v>
      </c>
    </row>
    <row r="33880" spans="1:3">
      <c r="A33880" s="1">
        <v>43453</v>
      </c>
      <c r="B33880" s="16">
        <v>0.86458333333333337</v>
      </c>
      <c r="C33880" s="3">
        <v>104790</v>
      </c>
    </row>
    <row r="33881" spans="1:3">
      <c r="A33881" s="1">
        <v>43453</v>
      </c>
      <c r="B33881" s="16">
        <v>0.875</v>
      </c>
      <c r="C33881" s="3">
        <v>101632</v>
      </c>
    </row>
    <row r="33882" spans="1:3">
      <c r="A33882" s="1">
        <v>43453</v>
      </c>
      <c r="B33882" s="16">
        <v>0.88541666666666663</v>
      </c>
      <c r="C33882" s="3">
        <v>99273.2</v>
      </c>
    </row>
    <row r="33883" spans="1:3">
      <c r="A33883" s="1">
        <v>43453</v>
      </c>
      <c r="B33883" s="16">
        <v>0.89583333333333337</v>
      </c>
      <c r="C33883" s="3">
        <v>99418.8</v>
      </c>
    </row>
    <row r="33884" spans="1:3">
      <c r="A33884" s="1">
        <v>43453</v>
      </c>
      <c r="B33884" s="16">
        <v>0.90625</v>
      </c>
      <c r="C33884" s="3">
        <v>99382.8</v>
      </c>
    </row>
    <row r="33885" spans="1:3">
      <c r="A33885" s="1">
        <v>43453</v>
      </c>
      <c r="B33885" s="16">
        <v>0.91666666666666663</v>
      </c>
      <c r="C33885" s="3">
        <v>99554.8</v>
      </c>
    </row>
    <row r="33886" spans="1:3">
      <c r="A33886" s="1">
        <v>43453</v>
      </c>
      <c r="B33886" s="16">
        <v>0.92708333333333337</v>
      </c>
      <c r="C33886" s="3">
        <v>100121.2</v>
      </c>
    </row>
    <row r="33887" spans="1:3">
      <c r="A33887" s="1">
        <v>43453</v>
      </c>
      <c r="B33887" s="16">
        <v>0.9375</v>
      </c>
      <c r="C33887" s="3">
        <v>98164.800000000003</v>
      </c>
    </row>
    <row r="33888" spans="1:3">
      <c r="A33888" s="1">
        <v>43453</v>
      </c>
      <c r="B33888" s="16">
        <v>0.94791666666666663</v>
      </c>
      <c r="C33888" s="3">
        <v>94999.6</v>
      </c>
    </row>
    <row r="33889" spans="1:3">
      <c r="A33889" s="1">
        <v>43453</v>
      </c>
      <c r="B33889" s="16">
        <v>0.95833333333333337</v>
      </c>
      <c r="C33889" s="3">
        <v>91498</v>
      </c>
    </row>
    <row r="33890" spans="1:3">
      <c r="A33890" s="1">
        <v>43453</v>
      </c>
      <c r="B33890" s="16">
        <v>0.96875</v>
      </c>
      <c r="C33890" s="3">
        <v>88584.4</v>
      </c>
    </row>
    <row r="33891" spans="1:3">
      <c r="A33891" s="1">
        <v>43453</v>
      </c>
      <c r="B33891" s="16">
        <v>0.97916666666666663</v>
      </c>
      <c r="C33891" s="3">
        <v>86992.8</v>
      </c>
    </row>
    <row r="33892" spans="1:3">
      <c r="A33892" s="1">
        <v>43453</v>
      </c>
      <c r="B33892" s="16">
        <v>0.98958333333333337</v>
      </c>
      <c r="C33892" s="3">
        <v>85292.4</v>
      </c>
    </row>
    <row r="33893" spans="1:3">
      <c r="A33893" s="1">
        <v>43454</v>
      </c>
      <c r="B33893" s="16">
        <v>0</v>
      </c>
      <c r="C33893" s="3">
        <v>83627.199999999997</v>
      </c>
    </row>
    <row r="33894" spans="1:3">
      <c r="A33894" s="1">
        <v>43454</v>
      </c>
      <c r="B33894" s="16">
        <v>1.0416666666666666E-2</v>
      </c>
      <c r="C33894" s="3">
        <v>82181.2</v>
      </c>
    </row>
    <row r="33895" spans="1:3">
      <c r="A33895" s="1">
        <v>43454</v>
      </c>
      <c r="B33895" s="16">
        <v>2.0833333333333332E-2</v>
      </c>
      <c r="C33895" s="3">
        <v>80420</v>
      </c>
    </row>
    <row r="33896" spans="1:3">
      <c r="A33896" s="1">
        <v>43454</v>
      </c>
      <c r="B33896" s="16">
        <v>3.125E-2</v>
      </c>
      <c r="C33896" s="3">
        <v>78760</v>
      </c>
    </row>
    <row r="33897" spans="1:3">
      <c r="A33897" s="1">
        <v>43454</v>
      </c>
      <c r="B33897" s="16">
        <v>4.1666666666666664E-2</v>
      </c>
      <c r="C33897" s="3">
        <v>78302</v>
      </c>
    </row>
    <row r="33898" spans="1:3">
      <c r="A33898" s="1">
        <v>43454</v>
      </c>
      <c r="B33898" s="16">
        <v>5.2083333333333336E-2</v>
      </c>
      <c r="C33898" s="3">
        <v>77461.600000000006</v>
      </c>
    </row>
    <row r="33899" spans="1:3">
      <c r="A33899" s="1">
        <v>43454</v>
      </c>
      <c r="B33899" s="16">
        <v>6.25E-2</v>
      </c>
      <c r="C33899" s="3">
        <v>77016.800000000003</v>
      </c>
    </row>
    <row r="33900" spans="1:3">
      <c r="A33900" s="1">
        <v>43454</v>
      </c>
      <c r="B33900" s="16">
        <v>7.2916666666666671E-2</v>
      </c>
      <c r="C33900" s="3">
        <v>76027.199999999997</v>
      </c>
    </row>
    <row r="33901" spans="1:3">
      <c r="A33901" s="1">
        <v>43454</v>
      </c>
      <c r="B33901" s="16">
        <v>8.3333333333333329E-2</v>
      </c>
      <c r="C33901" s="3">
        <v>76130</v>
      </c>
    </row>
    <row r="33902" spans="1:3">
      <c r="A33902" s="1">
        <v>43454</v>
      </c>
      <c r="B33902" s="16">
        <v>9.375E-2</v>
      </c>
      <c r="C33902" s="3">
        <v>75423.600000000006</v>
      </c>
    </row>
    <row r="33903" spans="1:3">
      <c r="A33903" s="1">
        <v>43454</v>
      </c>
      <c r="B33903" s="16">
        <v>0.10416666666666667</v>
      </c>
      <c r="C33903" s="3">
        <v>75873.600000000006</v>
      </c>
    </row>
    <row r="33904" spans="1:3">
      <c r="A33904" s="1">
        <v>43454</v>
      </c>
      <c r="B33904" s="16">
        <v>0.11458333333333333</v>
      </c>
      <c r="C33904" s="3">
        <v>77589.600000000006</v>
      </c>
    </row>
    <row r="33905" spans="1:3">
      <c r="A33905" s="1">
        <v>43454</v>
      </c>
      <c r="B33905" s="16">
        <v>0.125</v>
      </c>
      <c r="C33905" s="3">
        <v>79016</v>
      </c>
    </row>
    <row r="33906" spans="1:3">
      <c r="A33906" s="1">
        <v>43454</v>
      </c>
      <c r="B33906" s="16">
        <v>0.13541666666666666</v>
      </c>
      <c r="C33906" s="3">
        <v>80332.399999999994</v>
      </c>
    </row>
    <row r="33907" spans="1:3">
      <c r="A33907" s="1">
        <v>43454</v>
      </c>
      <c r="B33907" s="16">
        <v>0.14583333333333334</v>
      </c>
      <c r="C33907" s="3">
        <v>80767.600000000006</v>
      </c>
    </row>
    <row r="33908" spans="1:3">
      <c r="A33908" s="1">
        <v>43454</v>
      </c>
      <c r="B33908" s="16">
        <v>0.15625</v>
      </c>
      <c r="C33908" s="3">
        <v>82552.399999999994</v>
      </c>
    </row>
    <row r="33909" spans="1:3">
      <c r="A33909" s="1">
        <v>43454</v>
      </c>
      <c r="B33909" s="16">
        <v>0.16666666666666666</v>
      </c>
      <c r="C33909" s="3">
        <v>82953.600000000006</v>
      </c>
    </row>
    <row r="33910" spans="1:3">
      <c r="A33910" s="1">
        <v>43454</v>
      </c>
      <c r="B33910" s="16">
        <v>0.17708333333333334</v>
      </c>
      <c r="C33910" s="3">
        <v>84362.8</v>
      </c>
    </row>
    <row r="33911" spans="1:3">
      <c r="A33911" s="1">
        <v>43454</v>
      </c>
      <c r="B33911" s="16">
        <v>0.1875</v>
      </c>
      <c r="C33911" s="3">
        <v>85981.6</v>
      </c>
    </row>
    <row r="33912" spans="1:3">
      <c r="A33912" s="1">
        <v>43454</v>
      </c>
      <c r="B33912" s="16">
        <v>0.19791666666666666</v>
      </c>
      <c r="C33912" s="3">
        <v>85874.4</v>
      </c>
    </row>
    <row r="33913" spans="1:3">
      <c r="A33913" s="1">
        <v>43454</v>
      </c>
      <c r="B33913" s="16">
        <v>0.20833333333333334</v>
      </c>
      <c r="C33913" s="3">
        <v>86534</v>
      </c>
    </row>
    <row r="33914" spans="1:3">
      <c r="A33914" s="1">
        <v>43454</v>
      </c>
      <c r="B33914" s="16">
        <v>0.21875</v>
      </c>
      <c r="C33914" s="3">
        <v>89607.2</v>
      </c>
    </row>
    <row r="33915" spans="1:3">
      <c r="A33915" s="1">
        <v>43454</v>
      </c>
      <c r="B33915" s="16">
        <v>0.22916666666666666</v>
      </c>
      <c r="C33915" s="3">
        <v>90154.8</v>
      </c>
    </row>
    <row r="33916" spans="1:3">
      <c r="A33916" s="1">
        <v>43454</v>
      </c>
      <c r="B33916" s="16">
        <v>0.23958333333333334</v>
      </c>
      <c r="C33916" s="3">
        <v>90512.4</v>
      </c>
    </row>
    <row r="33917" spans="1:3">
      <c r="A33917" s="1">
        <v>43454</v>
      </c>
      <c r="B33917" s="16">
        <v>0.25</v>
      </c>
      <c r="C33917" s="3">
        <v>91031.6</v>
      </c>
    </row>
    <row r="33918" spans="1:3">
      <c r="A33918" s="1">
        <v>43454</v>
      </c>
      <c r="B33918" s="16">
        <v>0.26041666666666669</v>
      </c>
      <c r="C33918" s="3">
        <v>94463.6</v>
      </c>
    </row>
    <row r="33919" spans="1:3">
      <c r="A33919" s="1">
        <v>43454</v>
      </c>
      <c r="B33919" s="16">
        <v>0.27083333333333331</v>
      </c>
      <c r="C33919" s="3">
        <v>100186.4</v>
      </c>
    </row>
    <row r="33920" spans="1:3">
      <c r="A33920" s="1">
        <v>43454</v>
      </c>
      <c r="B33920" s="16">
        <v>0.28125</v>
      </c>
      <c r="C33920" s="3">
        <v>104830.39999999999</v>
      </c>
    </row>
    <row r="33921" spans="1:3">
      <c r="A33921" s="1">
        <v>43454</v>
      </c>
      <c r="B33921" s="16">
        <v>0.29166666666666669</v>
      </c>
      <c r="C33921" s="3">
        <v>108253.6</v>
      </c>
    </row>
    <row r="33922" spans="1:3">
      <c r="A33922" s="1">
        <v>43454</v>
      </c>
      <c r="B33922" s="16">
        <v>0.30208333333333331</v>
      </c>
      <c r="C33922" s="3">
        <v>112566.39999999999</v>
      </c>
    </row>
    <row r="33923" spans="1:3">
      <c r="A33923" s="1">
        <v>43454</v>
      </c>
      <c r="B33923" s="16">
        <v>0.3125</v>
      </c>
      <c r="C33923" s="3">
        <v>115898.4</v>
      </c>
    </row>
    <row r="33924" spans="1:3">
      <c r="A33924" s="1">
        <v>43454</v>
      </c>
      <c r="B33924" s="16">
        <v>0.32291666666666669</v>
      </c>
      <c r="C33924" s="3">
        <v>120840.8</v>
      </c>
    </row>
    <row r="33925" spans="1:3">
      <c r="A33925" s="1">
        <v>43454</v>
      </c>
      <c r="B33925" s="16">
        <v>0.33333333333333331</v>
      </c>
      <c r="C33925" s="3">
        <v>123588.8</v>
      </c>
    </row>
    <row r="33926" spans="1:3">
      <c r="A33926" s="1">
        <v>43454</v>
      </c>
      <c r="B33926" s="16">
        <v>0.34375</v>
      </c>
      <c r="C33926" s="3">
        <v>124170.4</v>
      </c>
    </row>
    <row r="33927" spans="1:3">
      <c r="A33927" s="1">
        <v>43454</v>
      </c>
      <c r="B33927" s="16">
        <v>0.35416666666666669</v>
      </c>
      <c r="C33927" s="3">
        <v>123551.6</v>
      </c>
    </row>
    <row r="33928" spans="1:3">
      <c r="A33928" s="1">
        <v>43454</v>
      </c>
      <c r="B33928" s="16">
        <v>0.36458333333333331</v>
      </c>
      <c r="C33928" s="3">
        <v>121765.2</v>
      </c>
    </row>
    <row r="33929" spans="1:3">
      <c r="A33929" s="1">
        <v>43454</v>
      </c>
      <c r="B33929" s="16">
        <v>0.375</v>
      </c>
      <c r="C33929" s="3">
        <v>120942.8</v>
      </c>
    </row>
    <row r="33930" spans="1:3">
      <c r="A33930" s="1">
        <v>43454</v>
      </c>
      <c r="B33930" s="16">
        <v>0.38541666666666669</v>
      </c>
      <c r="C33930" s="3">
        <v>119179.2</v>
      </c>
    </row>
    <row r="33931" spans="1:3">
      <c r="A33931" s="1">
        <v>43454</v>
      </c>
      <c r="B33931" s="16">
        <v>0.39583333333333331</v>
      </c>
      <c r="C33931" s="3">
        <v>118208</v>
      </c>
    </row>
    <row r="33932" spans="1:3">
      <c r="A33932" s="1">
        <v>43454</v>
      </c>
      <c r="B33932" s="16">
        <v>0.40625</v>
      </c>
      <c r="C33932" s="3">
        <v>119331.6</v>
      </c>
    </row>
    <row r="33933" spans="1:3">
      <c r="A33933" s="1">
        <v>43454</v>
      </c>
      <c r="B33933" s="16">
        <v>0.41666666666666669</v>
      </c>
      <c r="C33933" s="3">
        <v>118947.2</v>
      </c>
    </row>
    <row r="33934" spans="1:3">
      <c r="A33934" s="1">
        <v>43454</v>
      </c>
      <c r="B33934" s="16">
        <v>0.42708333333333331</v>
      </c>
      <c r="C33934" s="3">
        <v>117305.60000000001</v>
      </c>
    </row>
    <row r="33935" spans="1:3">
      <c r="A33935" s="1">
        <v>43454</v>
      </c>
      <c r="B33935" s="16">
        <v>0.4375</v>
      </c>
      <c r="C33935" s="3">
        <v>116430.8</v>
      </c>
    </row>
    <row r="33936" spans="1:3">
      <c r="A33936" s="1">
        <v>43454</v>
      </c>
      <c r="B33936" s="16">
        <v>0.44791666666666669</v>
      </c>
      <c r="C33936" s="3">
        <v>115887.2</v>
      </c>
    </row>
    <row r="33937" spans="1:3">
      <c r="A33937" s="1">
        <v>43454</v>
      </c>
      <c r="B33937" s="16">
        <v>0.45833333333333331</v>
      </c>
      <c r="C33937" s="3">
        <v>117352.4</v>
      </c>
    </row>
    <row r="33938" spans="1:3">
      <c r="A33938" s="1">
        <v>43454</v>
      </c>
      <c r="B33938" s="16">
        <v>0.46875</v>
      </c>
      <c r="C33938" s="3">
        <v>117196</v>
      </c>
    </row>
    <row r="33939" spans="1:3">
      <c r="A33939" s="1">
        <v>43454</v>
      </c>
      <c r="B33939" s="16">
        <v>0.47916666666666669</v>
      </c>
      <c r="C33939" s="3">
        <v>117579.2</v>
      </c>
    </row>
    <row r="33940" spans="1:3">
      <c r="A33940" s="1">
        <v>43454</v>
      </c>
      <c r="B33940" s="16">
        <v>0.48958333333333331</v>
      </c>
      <c r="C33940" s="3">
        <v>116844.4</v>
      </c>
    </row>
    <row r="33941" spans="1:3">
      <c r="A33941" s="1">
        <v>43454</v>
      </c>
      <c r="B33941" s="16">
        <v>0.5</v>
      </c>
      <c r="C33941" s="3">
        <v>115632.8</v>
      </c>
    </row>
    <row r="33942" spans="1:3">
      <c r="A33942" s="1">
        <v>43454</v>
      </c>
      <c r="B33942" s="16">
        <v>0.51041666666666663</v>
      </c>
      <c r="C33942" s="3">
        <v>114405.6</v>
      </c>
    </row>
    <row r="33943" spans="1:3">
      <c r="A33943" s="1">
        <v>43454</v>
      </c>
      <c r="B33943" s="16">
        <v>0.52083333333333337</v>
      </c>
      <c r="C33943" s="3">
        <v>113446.8</v>
      </c>
    </row>
    <row r="33944" spans="1:3">
      <c r="A33944" s="1">
        <v>43454</v>
      </c>
      <c r="B33944" s="16">
        <v>0.53125</v>
      </c>
      <c r="C33944" s="3">
        <v>112279.6</v>
      </c>
    </row>
    <row r="33945" spans="1:3">
      <c r="A33945" s="1">
        <v>43454</v>
      </c>
      <c r="B33945" s="16">
        <v>0.54166666666666663</v>
      </c>
      <c r="C33945" s="3">
        <v>111776.8</v>
      </c>
    </row>
    <row r="33946" spans="1:3">
      <c r="A33946" s="1">
        <v>43454</v>
      </c>
      <c r="B33946" s="16">
        <v>0.55208333333333337</v>
      </c>
      <c r="C33946" s="3">
        <v>111071.2</v>
      </c>
    </row>
    <row r="33947" spans="1:3">
      <c r="A33947" s="1">
        <v>43454</v>
      </c>
      <c r="B33947" s="16">
        <v>0.5625</v>
      </c>
      <c r="C33947" s="3">
        <v>109338</v>
      </c>
    </row>
    <row r="33948" spans="1:3">
      <c r="A33948" s="1">
        <v>43454</v>
      </c>
      <c r="B33948" s="16">
        <v>0.57291666666666663</v>
      </c>
      <c r="C33948" s="3">
        <v>110036.4</v>
      </c>
    </row>
    <row r="33949" spans="1:3">
      <c r="A33949" s="1">
        <v>43454</v>
      </c>
      <c r="B33949" s="16">
        <v>0.58333333333333337</v>
      </c>
      <c r="C33949" s="3">
        <v>111449.2</v>
      </c>
    </row>
    <row r="33950" spans="1:3">
      <c r="A33950" s="1">
        <v>43454</v>
      </c>
      <c r="B33950" s="16">
        <v>0.59375</v>
      </c>
      <c r="C33950" s="3">
        <v>110760</v>
      </c>
    </row>
    <row r="33951" spans="1:3">
      <c r="A33951" s="1">
        <v>43454</v>
      </c>
      <c r="B33951" s="16">
        <v>0.60416666666666663</v>
      </c>
      <c r="C33951" s="3">
        <v>110824.4</v>
      </c>
    </row>
    <row r="33952" spans="1:3">
      <c r="A33952" s="1">
        <v>43454</v>
      </c>
      <c r="B33952" s="16">
        <v>0.61458333333333337</v>
      </c>
      <c r="C33952" s="3">
        <v>110645.2</v>
      </c>
    </row>
    <row r="33953" spans="1:3">
      <c r="A33953" s="1">
        <v>43454</v>
      </c>
      <c r="B33953" s="16">
        <v>0.625</v>
      </c>
      <c r="C33953" s="3">
        <v>110200</v>
      </c>
    </row>
    <row r="33954" spans="1:3">
      <c r="A33954" s="1">
        <v>43454</v>
      </c>
      <c r="B33954" s="16">
        <v>0.63541666666666663</v>
      </c>
      <c r="C33954" s="3">
        <v>110536</v>
      </c>
    </row>
    <row r="33955" spans="1:3">
      <c r="A33955" s="1">
        <v>43454</v>
      </c>
      <c r="B33955" s="16">
        <v>0.64583333333333337</v>
      </c>
      <c r="C33955" s="3">
        <v>110119.6</v>
      </c>
    </row>
    <row r="33956" spans="1:3">
      <c r="A33956" s="1">
        <v>43454</v>
      </c>
      <c r="B33956" s="16">
        <v>0.65625</v>
      </c>
      <c r="C33956" s="3">
        <v>110656</v>
      </c>
    </row>
    <row r="33957" spans="1:3">
      <c r="A33957" s="1">
        <v>43454</v>
      </c>
      <c r="B33957" s="16">
        <v>0.66666666666666663</v>
      </c>
      <c r="C33957" s="3">
        <v>111457.60000000001</v>
      </c>
    </row>
    <row r="33958" spans="1:3">
      <c r="A33958" s="1">
        <v>43454</v>
      </c>
      <c r="B33958" s="16">
        <v>0.67708333333333337</v>
      </c>
      <c r="C33958" s="3">
        <v>114145.2</v>
      </c>
    </row>
    <row r="33959" spans="1:3">
      <c r="A33959" s="1">
        <v>43454</v>
      </c>
      <c r="B33959" s="16">
        <v>0.6875</v>
      </c>
      <c r="C33959" s="3">
        <v>116906.4</v>
      </c>
    </row>
    <row r="33960" spans="1:3">
      <c r="A33960" s="1">
        <v>43454</v>
      </c>
      <c r="B33960" s="16">
        <v>0.69791666666666663</v>
      </c>
      <c r="C33960" s="3">
        <v>119724.8</v>
      </c>
    </row>
    <row r="33961" spans="1:3">
      <c r="A33961" s="1">
        <v>43454</v>
      </c>
      <c r="B33961" s="16">
        <v>0.70833333333333337</v>
      </c>
      <c r="C33961" s="3">
        <v>120852</v>
      </c>
    </row>
    <row r="33962" spans="1:3">
      <c r="A33962" s="1">
        <v>43454</v>
      </c>
      <c r="B33962" s="16">
        <v>0.71875</v>
      </c>
      <c r="C33962" s="3">
        <v>122249.60000000001</v>
      </c>
    </row>
    <row r="33963" spans="1:3">
      <c r="A33963" s="1">
        <v>43454</v>
      </c>
      <c r="B33963" s="16">
        <v>0.72916666666666663</v>
      </c>
      <c r="C33963" s="3">
        <v>122584.8</v>
      </c>
    </row>
    <row r="33964" spans="1:3">
      <c r="A33964" s="1">
        <v>43454</v>
      </c>
      <c r="B33964" s="16">
        <v>0.73958333333333337</v>
      </c>
      <c r="C33964" s="3">
        <v>122565.2</v>
      </c>
    </row>
    <row r="33965" spans="1:3">
      <c r="A33965" s="1">
        <v>43454</v>
      </c>
      <c r="B33965" s="16">
        <v>0.75</v>
      </c>
      <c r="C33965" s="3">
        <v>121396</v>
      </c>
    </row>
    <row r="33966" spans="1:3">
      <c r="A33966" s="1">
        <v>43454</v>
      </c>
      <c r="B33966" s="16">
        <v>0.76041666666666663</v>
      </c>
      <c r="C33966" s="3">
        <v>119367.2</v>
      </c>
    </row>
    <row r="33967" spans="1:3">
      <c r="A33967" s="1">
        <v>43454</v>
      </c>
      <c r="B33967" s="16">
        <v>0.77083333333333337</v>
      </c>
      <c r="C33967" s="3">
        <v>118251.6</v>
      </c>
    </row>
    <row r="33968" spans="1:3">
      <c r="A33968" s="1">
        <v>43454</v>
      </c>
      <c r="B33968" s="16">
        <v>0.78125</v>
      </c>
      <c r="C33968" s="3">
        <v>118180</v>
      </c>
    </row>
    <row r="33969" spans="1:3">
      <c r="A33969" s="1">
        <v>43454</v>
      </c>
      <c r="B33969" s="16">
        <v>0.79166666666666663</v>
      </c>
      <c r="C33969" s="3">
        <v>117716.8</v>
      </c>
    </row>
    <row r="33970" spans="1:3">
      <c r="A33970" s="1">
        <v>43454</v>
      </c>
      <c r="B33970" s="16">
        <v>0.80208333333333337</v>
      </c>
      <c r="C33970" s="3">
        <v>117924.4</v>
      </c>
    </row>
    <row r="33971" spans="1:3">
      <c r="A33971" s="1">
        <v>43454</v>
      </c>
      <c r="B33971" s="16">
        <v>0.8125</v>
      </c>
      <c r="C33971" s="3">
        <v>116888.4</v>
      </c>
    </row>
    <row r="33972" spans="1:3">
      <c r="A33972" s="1">
        <v>43454</v>
      </c>
      <c r="B33972" s="16">
        <v>0.82291666666666663</v>
      </c>
      <c r="C33972" s="3">
        <v>115157.2</v>
      </c>
    </row>
    <row r="33973" spans="1:3">
      <c r="A33973" s="1">
        <v>43454</v>
      </c>
      <c r="B33973" s="16">
        <v>0.83333333333333337</v>
      </c>
      <c r="C33973" s="3">
        <v>112197.2</v>
      </c>
    </row>
    <row r="33974" spans="1:3">
      <c r="A33974" s="1">
        <v>43454</v>
      </c>
      <c r="B33974" s="16">
        <v>0.84375</v>
      </c>
      <c r="C33974" s="3">
        <v>107972</v>
      </c>
    </row>
    <row r="33975" spans="1:3">
      <c r="A33975" s="1">
        <v>43454</v>
      </c>
      <c r="B33975" s="16">
        <v>0.85416666666666663</v>
      </c>
      <c r="C33975" s="3">
        <v>104732.8</v>
      </c>
    </row>
    <row r="33976" spans="1:3">
      <c r="A33976" s="1">
        <v>43454</v>
      </c>
      <c r="B33976" s="16">
        <v>0.86458333333333337</v>
      </c>
      <c r="C33976" s="3">
        <v>101534.8</v>
      </c>
    </row>
    <row r="33977" spans="1:3">
      <c r="A33977" s="1">
        <v>43454</v>
      </c>
      <c r="B33977" s="16">
        <v>0.875</v>
      </c>
      <c r="C33977" s="3">
        <v>98757.2</v>
      </c>
    </row>
    <row r="33978" spans="1:3">
      <c r="A33978" s="1">
        <v>43454</v>
      </c>
      <c r="B33978" s="16">
        <v>0.88541666666666663</v>
      </c>
      <c r="C33978" s="3">
        <v>96124.800000000003</v>
      </c>
    </row>
    <row r="33979" spans="1:3">
      <c r="A33979" s="1">
        <v>43454</v>
      </c>
      <c r="B33979" s="16">
        <v>0.89583333333333337</v>
      </c>
      <c r="C33979" s="3">
        <v>93304.8</v>
      </c>
    </row>
    <row r="33980" spans="1:3">
      <c r="A33980" s="1">
        <v>43454</v>
      </c>
      <c r="B33980" s="16">
        <v>0.90625</v>
      </c>
      <c r="C33980" s="3">
        <v>92992.8</v>
      </c>
    </row>
    <row r="33981" spans="1:3">
      <c r="A33981" s="1">
        <v>43454</v>
      </c>
      <c r="B33981" s="16">
        <v>0.91666666666666663</v>
      </c>
      <c r="C33981" s="3">
        <v>93904.4</v>
      </c>
    </row>
    <row r="33982" spans="1:3">
      <c r="A33982" s="1">
        <v>43454</v>
      </c>
      <c r="B33982" s="16">
        <v>0.92708333333333337</v>
      </c>
      <c r="C33982" s="3">
        <v>93512.4</v>
      </c>
    </row>
    <row r="33983" spans="1:3">
      <c r="A33983" s="1">
        <v>43454</v>
      </c>
      <c r="B33983" s="16">
        <v>0.9375</v>
      </c>
      <c r="C33983" s="3">
        <v>91577.2</v>
      </c>
    </row>
    <row r="33984" spans="1:3">
      <c r="A33984" s="1">
        <v>43454</v>
      </c>
      <c r="B33984" s="16">
        <v>0.94791666666666663</v>
      </c>
      <c r="C33984" s="3">
        <v>87812.4</v>
      </c>
    </row>
    <row r="33985" spans="1:3">
      <c r="A33985" s="1">
        <v>43454</v>
      </c>
      <c r="B33985" s="16">
        <v>0.95833333333333337</v>
      </c>
      <c r="C33985" s="3">
        <v>84665.2</v>
      </c>
    </row>
    <row r="33986" spans="1:3">
      <c r="A33986" s="1">
        <v>43454</v>
      </c>
      <c r="B33986" s="16">
        <v>0.96875</v>
      </c>
      <c r="C33986" s="3">
        <v>82016</v>
      </c>
    </row>
    <row r="33987" spans="1:3">
      <c r="A33987" s="1">
        <v>43454</v>
      </c>
      <c r="B33987" s="16">
        <v>0.97916666666666663</v>
      </c>
      <c r="C33987" s="3">
        <v>79572</v>
      </c>
    </row>
    <row r="33988" spans="1:3">
      <c r="A33988" s="1">
        <v>43454</v>
      </c>
      <c r="B33988" s="16">
        <v>0.98958333333333337</v>
      </c>
      <c r="C33988" s="3">
        <v>77283.600000000006</v>
      </c>
    </row>
    <row r="33989" spans="1:3">
      <c r="A33989" s="1">
        <v>43455</v>
      </c>
      <c r="B33989" s="16">
        <v>0</v>
      </c>
      <c r="C33989" s="3">
        <v>75401.2</v>
      </c>
    </row>
    <row r="33990" spans="1:3">
      <c r="A33990" s="1">
        <v>43455</v>
      </c>
      <c r="B33990" s="16">
        <v>1.0416666666666666E-2</v>
      </c>
      <c r="C33990" s="3">
        <v>73489.600000000006</v>
      </c>
    </row>
    <row r="33991" spans="1:3">
      <c r="A33991" s="1">
        <v>43455</v>
      </c>
      <c r="B33991" s="16">
        <v>2.0833333333333332E-2</v>
      </c>
      <c r="C33991" s="3">
        <v>71481.2</v>
      </c>
    </row>
    <row r="33992" spans="1:3">
      <c r="A33992" s="1">
        <v>43455</v>
      </c>
      <c r="B33992" s="16">
        <v>3.125E-2</v>
      </c>
      <c r="C33992" s="3">
        <v>70127.600000000006</v>
      </c>
    </row>
    <row r="33993" spans="1:3">
      <c r="A33993" s="1">
        <v>43455</v>
      </c>
      <c r="B33993" s="16">
        <v>4.1666666666666664E-2</v>
      </c>
      <c r="C33993" s="3">
        <v>69386</v>
      </c>
    </row>
    <row r="33994" spans="1:3">
      <c r="A33994" s="1">
        <v>43455</v>
      </c>
      <c r="B33994" s="16">
        <v>5.2083333333333336E-2</v>
      </c>
      <c r="C33994" s="3">
        <v>68904</v>
      </c>
    </row>
    <row r="33995" spans="1:3">
      <c r="A33995" s="1">
        <v>43455</v>
      </c>
      <c r="B33995" s="16">
        <v>6.25E-2</v>
      </c>
      <c r="C33995" s="3">
        <v>68008.399999999994</v>
      </c>
    </row>
    <row r="33996" spans="1:3">
      <c r="A33996" s="1">
        <v>43455</v>
      </c>
      <c r="B33996" s="16">
        <v>7.2916666666666671E-2</v>
      </c>
      <c r="C33996" s="3">
        <v>67408</v>
      </c>
    </row>
    <row r="33997" spans="1:3">
      <c r="A33997" s="1">
        <v>43455</v>
      </c>
      <c r="B33997" s="16">
        <v>8.3333333333333329E-2</v>
      </c>
      <c r="C33997" s="3">
        <v>67342.399999999994</v>
      </c>
    </row>
    <row r="33998" spans="1:3">
      <c r="A33998" s="1">
        <v>43455</v>
      </c>
      <c r="B33998" s="16">
        <v>9.375E-2</v>
      </c>
      <c r="C33998" s="3">
        <v>67392.800000000003</v>
      </c>
    </row>
    <row r="33999" spans="1:3">
      <c r="A33999" s="1">
        <v>43455</v>
      </c>
      <c r="B33999" s="16">
        <v>0.10416666666666667</v>
      </c>
      <c r="C33999" s="3">
        <v>68069.600000000006</v>
      </c>
    </row>
    <row r="34000" spans="1:3">
      <c r="A34000" s="1">
        <v>43455</v>
      </c>
      <c r="B34000" s="16">
        <v>0.11458333333333333</v>
      </c>
      <c r="C34000" s="3">
        <v>69290.8</v>
      </c>
    </row>
    <row r="34001" spans="1:3">
      <c r="A34001" s="1">
        <v>43455</v>
      </c>
      <c r="B34001" s="16">
        <v>0.125</v>
      </c>
      <c r="C34001" s="3">
        <v>70068.399999999994</v>
      </c>
    </row>
    <row r="34002" spans="1:3">
      <c r="A34002" s="1">
        <v>43455</v>
      </c>
      <c r="B34002" s="16">
        <v>0.13541666666666666</v>
      </c>
      <c r="C34002" s="3">
        <v>71726.8</v>
      </c>
    </row>
    <row r="34003" spans="1:3">
      <c r="A34003" s="1">
        <v>43455</v>
      </c>
      <c r="B34003" s="16">
        <v>0.14583333333333334</v>
      </c>
      <c r="C34003" s="3">
        <v>72984.800000000003</v>
      </c>
    </row>
    <row r="34004" spans="1:3">
      <c r="A34004" s="1">
        <v>43455</v>
      </c>
      <c r="B34004" s="16">
        <v>0.15625</v>
      </c>
      <c r="C34004" s="3">
        <v>73816.399999999994</v>
      </c>
    </row>
    <row r="34005" spans="1:3">
      <c r="A34005" s="1">
        <v>43455</v>
      </c>
      <c r="B34005" s="16">
        <v>0.16666666666666666</v>
      </c>
      <c r="C34005" s="3">
        <v>74876.800000000003</v>
      </c>
    </row>
    <row r="34006" spans="1:3">
      <c r="A34006" s="1">
        <v>43455</v>
      </c>
      <c r="B34006" s="16">
        <v>0.17708333333333334</v>
      </c>
      <c r="C34006" s="3">
        <v>76436</v>
      </c>
    </row>
    <row r="34007" spans="1:3">
      <c r="A34007" s="1">
        <v>43455</v>
      </c>
      <c r="B34007" s="16">
        <v>0.1875</v>
      </c>
      <c r="C34007" s="3">
        <v>77624.399999999994</v>
      </c>
    </row>
    <row r="34008" spans="1:3">
      <c r="A34008" s="1">
        <v>43455</v>
      </c>
      <c r="B34008" s="16">
        <v>0.19791666666666666</v>
      </c>
      <c r="C34008" s="3">
        <v>77776</v>
      </c>
    </row>
    <row r="34009" spans="1:3">
      <c r="A34009" s="1">
        <v>43455</v>
      </c>
      <c r="B34009" s="16">
        <v>0.20833333333333334</v>
      </c>
      <c r="C34009" s="3">
        <v>77480.399999999994</v>
      </c>
    </row>
    <row r="34010" spans="1:3">
      <c r="A34010" s="1">
        <v>43455</v>
      </c>
      <c r="B34010" s="16">
        <v>0.21875</v>
      </c>
      <c r="C34010" s="3">
        <v>79066.8</v>
      </c>
    </row>
    <row r="34011" spans="1:3">
      <c r="A34011" s="1">
        <v>43455</v>
      </c>
      <c r="B34011" s="16">
        <v>0.22916666666666666</v>
      </c>
      <c r="C34011" s="3">
        <v>78689.600000000006</v>
      </c>
    </row>
    <row r="34012" spans="1:3">
      <c r="A34012" s="1">
        <v>43455</v>
      </c>
      <c r="B34012" s="16">
        <v>0.23958333333333334</v>
      </c>
      <c r="C34012" s="3">
        <v>78466.399999999994</v>
      </c>
    </row>
    <row r="34013" spans="1:3">
      <c r="A34013" s="1">
        <v>43455</v>
      </c>
      <c r="B34013" s="16">
        <v>0.25</v>
      </c>
      <c r="C34013" s="3">
        <v>78512</v>
      </c>
    </row>
    <row r="34014" spans="1:3">
      <c r="A34014" s="1">
        <v>43455</v>
      </c>
      <c r="B34014" s="16">
        <v>0.26041666666666669</v>
      </c>
      <c r="C34014" s="3">
        <v>83030</v>
      </c>
    </row>
    <row r="34015" spans="1:3">
      <c r="A34015" s="1">
        <v>43455</v>
      </c>
      <c r="B34015" s="16">
        <v>0.27083333333333331</v>
      </c>
      <c r="C34015" s="3">
        <v>88006.399999999994</v>
      </c>
    </row>
    <row r="34016" spans="1:3">
      <c r="A34016" s="1">
        <v>43455</v>
      </c>
      <c r="B34016" s="16">
        <v>0.28125</v>
      </c>
      <c r="C34016" s="3">
        <v>91431.6</v>
      </c>
    </row>
    <row r="34017" spans="1:3">
      <c r="A34017" s="1">
        <v>43455</v>
      </c>
      <c r="B34017" s="16">
        <v>0.29166666666666669</v>
      </c>
      <c r="C34017" s="3">
        <v>94978</v>
      </c>
    </row>
    <row r="34018" spans="1:3">
      <c r="A34018" s="1">
        <v>43455</v>
      </c>
      <c r="B34018" s="16">
        <v>0.30208333333333331</v>
      </c>
      <c r="C34018" s="3">
        <v>99979.199999999997</v>
      </c>
    </row>
    <row r="34019" spans="1:3">
      <c r="A34019" s="1">
        <v>43455</v>
      </c>
      <c r="B34019" s="16">
        <v>0.3125</v>
      </c>
      <c r="C34019" s="3">
        <v>103296.8</v>
      </c>
    </row>
    <row r="34020" spans="1:3">
      <c r="A34020" s="1">
        <v>43455</v>
      </c>
      <c r="B34020" s="16">
        <v>0.32291666666666669</v>
      </c>
      <c r="C34020" s="3">
        <v>107081.2</v>
      </c>
    </row>
    <row r="34021" spans="1:3">
      <c r="A34021" s="1">
        <v>43455</v>
      </c>
      <c r="B34021" s="16">
        <v>0.33333333333333331</v>
      </c>
      <c r="C34021" s="3">
        <v>110915.2</v>
      </c>
    </row>
    <row r="34022" spans="1:3">
      <c r="A34022" s="1">
        <v>43455</v>
      </c>
      <c r="B34022" s="16">
        <v>0.34375</v>
      </c>
      <c r="C34022" s="3">
        <v>111959.2</v>
      </c>
    </row>
    <row r="34023" spans="1:3">
      <c r="A34023" s="1">
        <v>43455</v>
      </c>
      <c r="B34023" s="16">
        <v>0.35416666666666669</v>
      </c>
      <c r="C34023" s="3">
        <v>111619.2</v>
      </c>
    </row>
    <row r="34024" spans="1:3">
      <c r="A34024" s="1">
        <v>43455</v>
      </c>
      <c r="B34024" s="16">
        <v>0.36458333333333331</v>
      </c>
      <c r="C34024" s="3">
        <v>110480.8</v>
      </c>
    </row>
    <row r="34025" spans="1:3">
      <c r="A34025" s="1">
        <v>43455</v>
      </c>
      <c r="B34025" s="16">
        <v>0.375</v>
      </c>
      <c r="C34025" s="3">
        <v>110812</v>
      </c>
    </row>
    <row r="34026" spans="1:3">
      <c r="A34026" s="1">
        <v>43455</v>
      </c>
      <c r="B34026" s="16">
        <v>0.38541666666666669</v>
      </c>
      <c r="C34026" s="3">
        <v>111792.8</v>
      </c>
    </row>
    <row r="34027" spans="1:3">
      <c r="A34027" s="1">
        <v>43455</v>
      </c>
      <c r="B34027" s="16">
        <v>0.39583333333333331</v>
      </c>
      <c r="C34027" s="3">
        <v>111461.2</v>
      </c>
    </row>
    <row r="34028" spans="1:3">
      <c r="A34028" s="1">
        <v>43455</v>
      </c>
      <c r="B34028" s="16">
        <v>0.40625</v>
      </c>
      <c r="C34028" s="3">
        <v>113303.2</v>
      </c>
    </row>
    <row r="34029" spans="1:3">
      <c r="A34029" s="1">
        <v>43455</v>
      </c>
      <c r="B34029" s="16">
        <v>0.41666666666666669</v>
      </c>
      <c r="C34029" s="3">
        <v>113258</v>
      </c>
    </row>
    <row r="34030" spans="1:3">
      <c r="A34030" s="1">
        <v>43455</v>
      </c>
      <c r="B34030" s="16">
        <v>0.42708333333333331</v>
      </c>
      <c r="C34030" s="3">
        <v>113612.4</v>
      </c>
    </row>
    <row r="34031" spans="1:3">
      <c r="A34031" s="1">
        <v>43455</v>
      </c>
      <c r="B34031" s="16">
        <v>0.4375</v>
      </c>
      <c r="C34031" s="3">
        <v>113199.6</v>
      </c>
    </row>
    <row r="34032" spans="1:3">
      <c r="A34032" s="1">
        <v>43455</v>
      </c>
      <c r="B34032" s="16">
        <v>0.44791666666666669</v>
      </c>
      <c r="C34032" s="3">
        <v>113245.2</v>
      </c>
    </row>
    <row r="34033" spans="1:3">
      <c r="A34033" s="1">
        <v>43455</v>
      </c>
      <c r="B34033" s="16">
        <v>0.45833333333333331</v>
      </c>
      <c r="C34033" s="3">
        <v>113364.4</v>
      </c>
    </row>
    <row r="34034" spans="1:3">
      <c r="A34034" s="1">
        <v>43455</v>
      </c>
      <c r="B34034" s="16">
        <v>0.46875</v>
      </c>
      <c r="C34034" s="3">
        <v>115011.6</v>
      </c>
    </row>
    <row r="34035" spans="1:3">
      <c r="A34035" s="1">
        <v>43455</v>
      </c>
      <c r="B34035" s="16">
        <v>0.47916666666666669</v>
      </c>
      <c r="C34035" s="3">
        <v>116600</v>
      </c>
    </row>
    <row r="34036" spans="1:3">
      <c r="A34036" s="1">
        <v>43455</v>
      </c>
      <c r="B34036" s="16">
        <v>0.48958333333333331</v>
      </c>
      <c r="C34036" s="3">
        <v>116310</v>
      </c>
    </row>
    <row r="34037" spans="1:3">
      <c r="A34037" s="1">
        <v>43455</v>
      </c>
      <c r="B34037" s="16">
        <v>0.5</v>
      </c>
      <c r="C34037" s="3">
        <v>115174.8</v>
      </c>
    </row>
    <row r="34038" spans="1:3">
      <c r="A34038" s="1">
        <v>43455</v>
      </c>
      <c r="B34038" s="16">
        <v>0.51041666666666663</v>
      </c>
      <c r="C34038" s="3">
        <v>112922.4</v>
      </c>
    </row>
    <row r="34039" spans="1:3">
      <c r="A34039" s="1">
        <v>43455</v>
      </c>
      <c r="B34039" s="16">
        <v>0.52083333333333337</v>
      </c>
      <c r="C34039" s="3">
        <v>112390</v>
      </c>
    </row>
    <row r="34040" spans="1:3">
      <c r="A34040" s="1">
        <v>43455</v>
      </c>
      <c r="B34040" s="16">
        <v>0.53125</v>
      </c>
      <c r="C34040" s="3">
        <v>110627.2</v>
      </c>
    </row>
    <row r="34041" spans="1:3">
      <c r="A34041" s="1">
        <v>43455</v>
      </c>
      <c r="B34041" s="16">
        <v>0.54166666666666663</v>
      </c>
      <c r="C34041" s="3">
        <v>110328</v>
      </c>
    </row>
    <row r="34042" spans="1:3">
      <c r="A34042" s="1">
        <v>43455</v>
      </c>
      <c r="B34042" s="16">
        <v>0.55208333333333337</v>
      </c>
      <c r="C34042" s="3">
        <v>108087.6</v>
      </c>
    </row>
    <row r="34043" spans="1:3">
      <c r="A34043" s="1">
        <v>43455</v>
      </c>
      <c r="B34043" s="16">
        <v>0.5625</v>
      </c>
      <c r="C34043" s="3">
        <v>106025.60000000001</v>
      </c>
    </row>
    <row r="34044" spans="1:3">
      <c r="A34044" s="1">
        <v>43455</v>
      </c>
      <c r="B34044" s="16">
        <v>0.57291666666666663</v>
      </c>
      <c r="C34044" s="3">
        <v>103686.39999999999</v>
      </c>
    </row>
    <row r="34045" spans="1:3">
      <c r="A34045" s="1">
        <v>43455</v>
      </c>
      <c r="B34045" s="16">
        <v>0.58333333333333337</v>
      </c>
      <c r="C34045" s="3">
        <v>102970.4</v>
      </c>
    </row>
    <row r="34046" spans="1:3">
      <c r="A34046" s="1">
        <v>43455</v>
      </c>
      <c r="B34046" s="16">
        <v>0.59375</v>
      </c>
      <c r="C34046" s="3">
        <v>101918.39999999999</v>
      </c>
    </row>
    <row r="34047" spans="1:3">
      <c r="A34047" s="1">
        <v>43455</v>
      </c>
      <c r="B34047" s="16">
        <v>0.60416666666666663</v>
      </c>
      <c r="C34047" s="3">
        <v>100761.60000000001</v>
      </c>
    </row>
    <row r="34048" spans="1:3">
      <c r="A34048" s="1">
        <v>43455</v>
      </c>
      <c r="B34048" s="16">
        <v>0.61458333333333337</v>
      </c>
      <c r="C34048" s="3">
        <v>100277.2</v>
      </c>
    </row>
    <row r="34049" spans="1:3">
      <c r="A34049" s="1">
        <v>43455</v>
      </c>
      <c r="B34049" s="16">
        <v>0.625</v>
      </c>
      <c r="C34049" s="3">
        <v>100032.4</v>
      </c>
    </row>
    <row r="34050" spans="1:3">
      <c r="A34050" s="1">
        <v>43455</v>
      </c>
      <c r="B34050" s="16">
        <v>0.63541666666666663</v>
      </c>
      <c r="C34050" s="3">
        <v>100123.2</v>
      </c>
    </row>
    <row r="34051" spans="1:3">
      <c r="A34051" s="1">
        <v>43455</v>
      </c>
      <c r="B34051" s="16">
        <v>0.64583333333333337</v>
      </c>
      <c r="C34051" s="3">
        <v>98728.8</v>
      </c>
    </row>
    <row r="34052" spans="1:3">
      <c r="A34052" s="1">
        <v>43455</v>
      </c>
      <c r="B34052" s="16">
        <v>0.65625</v>
      </c>
      <c r="C34052" s="3">
        <v>98578.4</v>
      </c>
    </row>
    <row r="34053" spans="1:3">
      <c r="A34053" s="1">
        <v>43455</v>
      </c>
      <c r="B34053" s="16">
        <v>0.66666666666666663</v>
      </c>
      <c r="C34053" s="3">
        <v>100942.39999999999</v>
      </c>
    </row>
    <row r="34054" spans="1:3">
      <c r="A34054" s="1">
        <v>43455</v>
      </c>
      <c r="B34054" s="16">
        <v>0.67708333333333337</v>
      </c>
      <c r="C34054" s="3">
        <v>106069.2</v>
      </c>
    </row>
    <row r="34055" spans="1:3">
      <c r="A34055" s="1">
        <v>43455</v>
      </c>
      <c r="B34055" s="16">
        <v>0.6875</v>
      </c>
      <c r="C34055" s="3">
        <v>110184.4</v>
      </c>
    </row>
    <row r="34056" spans="1:3">
      <c r="A34056" s="1">
        <v>43455</v>
      </c>
      <c r="B34056" s="16">
        <v>0.69791666666666663</v>
      </c>
      <c r="C34056" s="3">
        <v>112908.4</v>
      </c>
    </row>
    <row r="34057" spans="1:3">
      <c r="A34057" s="1">
        <v>43455</v>
      </c>
      <c r="B34057" s="16">
        <v>0.70833333333333337</v>
      </c>
      <c r="C34057" s="3">
        <v>113648</v>
      </c>
    </row>
    <row r="34058" spans="1:3">
      <c r="A34058" s="1">
        <v>43455</v>
      </c>
      <c r="B34058" s="16">
        <v>0.71875</v>
      </c>
      <c r="C34058" s="3">
        <v>117136.8</v>
      </c>
    </row>
    <row r="34059" spans="1:3">
      <c r="A34059" s="1">
        <v>43455</v>
      </c>
      <c r="B34059" s="16">
        <v>0.72916666666666663</v>
      </c>
      <c r="C34059" s="3">
        <v>116972.4</v>
      </c>
    </row>
    <row r="34060" spans="1:3">
      <c r="A34060" s="1">
        <v>43455</v>
      </c>
      <c r="B34060" s="16">
        <v>0.73958333333333337</v>
      </c>
      <c r="C34060" s="3">
        <v>117181.2</v>
      </c>
    </row>
    <row r="34061" spans="1:3">
      <c r="A34061" s="1">
        <v>43455</v>
      </c>
      <c r="B34061" s="16">
        <v>0.75</v>
      </c>
      <c r="C34061" s="3">
        <v>116160.4</v>
      </c>
    </row>
    <row r="34062" spans="1:3">
      <c r="A34062" s="1">
        <v>43455</v>
      </c>
      <c r="B34062" s="16">
        <v>0.76041666666666663</v>
      </c>
      <c r="C34062" s="3">
        <v>115335.2</v>
      </c>
    </row>
    <row r="34063" spans="1:3">
      <c r="A34063" s="1">
        <v>43455</v>
      </c>
      <c r="B34063" s="16">
        <v>0.77083333333333337</v>
      </c>
      <c r="C34063" s="3">
        <v>114322</v>
      </c>
    </row>
    <row r="34064" spans="1:3">
      <c r="A34064" s="1">
        <v>43455</v>
      </c>
      <c r="B34064" s="16">
        <v>0.78125</v>
      </c>
      <c r="C34064" s="3">
        <v>113671.2</v>
      </c>
    </row>
    <row r="34065" spans="1:3">
      <c r="A34065" s="1">
        <v>43455</v>
      </c>
      <c r="B34065" s="16">
        <v>0.79166666666666663</v>
      </c>
      <c r="C34065" s="3">
        <v>113280.8</v>
      </c>
    </row>
    <row r="34066" spans="1:3">
      <c r="A34066" s="1">
        <v>43455</v>
      </c>
      <c r="B34066" s="16">
        <v>0.80208333333333337</v>
      </c>
      <c r="C34066" s="3">
        <v>110724.8</v>
      </c>
    </row>
    <row r="34067" spans="1:3">
      <c r="A34067" s="1">
        <v>43455</v>
      </c>
      <c r="B34067" s="16">
        <v>0.8125</v>
      </c>
      <c r="C34067" s="3">
        <v>108229.6</v>
      </c>
    </row>
    <row r="34068" spans="1:3">
      <c r="A34068" s="1">
        <v>43455</v>
      </c>
      <c r="B34068" s="16">
        <v>0.82291666666666663</v>
      </c>
      <c r="C34068" s="3">
        <v>105046</v>
      </c>
    </row>
    <row r="34069" spans="1:3">
      <c r="A34069" s="1">
        <v>43455</v>
      </c>
      <c r="B34069" s="16">
        <v>0.83333333333333337</v>
      </c>
      <c r="C34069" s="3">
        <v>103249.60000000001</v>
      </c>
    </row>
    <row r="34070" spans="1:3">
      <c r="A34070" s="1">
        <v>43455</v>
      </c>
      <c r="B34070" s="16">
        <v>0.84375</v>
      </c>
      <c r="C34070" s="3">
        <v>99868</v>
      </c>
    </row>
    <row r="34071" spans="1:3">
      <c r="A34071" s="1">
        <v>43455</v>
      </c>
      <c r="B34071" s="16">
        <v>0.85416666666666663</v>
      </c>
      <c r="C34071" s="3">
        <v>97589.2</v>
      </c>
    </row>
    <row r="34072" spans="1:3">
      <c r="A34072" s="1">
        <v>43455</v>
      </c>
      <c r="B34072" s="16">
        <v>0.86458333333333337</v>
      </c>
      <c r="C34072" s="3">
        <v>95713.2</v>
      </c>
    </row>
    <row r="34073" spans="1:3">
      <c r="A34073" s="1">
        <v>43455</v>
      </c>
      <c r="B34073" s="16">
        <v>0.875</v>
      </c>
      <c r="C34073" s="3">
        <v>92552</v>
      </c>
    </row>
    <row r="34074" spans="1:3">
      <c r="A34074" s="1">
        <v>43455</v>
      </c>
      <c r="B34074" s="16">
        <v>0.88541666666666663</v>
      </c>
      <c r="C34074" s="3">
        <v>90241.2</v>
      </c>
    </row>
    <row r="34075" spans="1:3">
      <c r="A34075" s="1">
        <v>43455</v>
      </c>
      <c r="B34075" s="16">
        <v>0.89583333333333337</v>
      </c>
      <c r="C34075" s="3">
        <v>88512.8</v>
      </c>
    </row>
    <row r="34076" spans="1:3">
      <c r="A34076" s="1">
        <v>43455</v>
      </c>
      <c r="B34076" s="16">
        <v>0.90625</v>
      </c>
      <c r="C34076" s="3">
        <v>85625.600000000006</v>
      </c>
    </row>
    <row r="34077" spans="1:3">
      <c r="A34077" s="1">
        <v>43455</v>
      </c>
      <c r="B34077" s="16">
        <v>0.91666666666666663</v>
      </c>
      <c r="C34077" s="3">
        <v>86006</v>
      </c>
    </row>
    <row r="34078" spans="1:3">
      <c r="A34078" s="1">
        <v>43455</v>
      </c>
      <c r="B34078" s="16">
        <v>0.92708333333333337</v>
      </c>
      <c r="C34078" s="3">
        <v>86367.2</v>
      </c>
    </row>
    <row r="34079" spans="1:3">
      <c r="A34079" s="1">
        <v>43455</v>
      </c>
      <c r="B34079" s="16">
        <v>0.9375</v>
      </c>
      <c r="C34079" s="3">
        <v>84104.8</v>
      </c>
    </row>
    <row r="34080" spans="1:3">
      <c r="A34080" s="1">
        <v>43455</v>
      </c>
      <c r="B34080" s="16">
        <v>0.94791666666666663</v>
      </c>
      <c r="C34080" s="3">
        <v>82120</v>
      </c>
    </row>
    <row r="34081" spans="1:3">
      <c r="A34081" s="1">
        <v>43455</v>
      </c>
      <c r="B34081" s="16">
        <v>0.95833333333333337</v>
      </c>
      <c r="C34081" s="3">
        <v>78978</v>
      </c>
    </row>
    <row r="34082" spans="1:3">
      <c r="A34082" s="1">
        <v>43455</v>
      </c>
      <c r="B34082" s="16">
        <v>0.96875</v>
      </c>
      <c r="C34082" s="3">
        <v>75906.399999999994</v>
      </c>
    </row>
    <row r="34083" spans="1:3">
      <c r="A34083" s="1">
        <v>43455</v>
      </c>
      <c r="B34083" s="16">
        <v>0.97916666666666663</v>
      </c>
      <c r="C34083" s="3">
        <v>73317.2</v>
      </c>
    </row>
    <row r="34084" spans="1:3">
      <c r="A34084" s="1">
        <v>43455</v>
      </c>
      <c r="B34084" s="16">
        <v>0.98958333333333337</v>
      </c>
      <c r="C34084" s="3">
        <v>70016.399999999994</v>
      </c>
    </row>
    <row r="34085" spans="1:3">
      <c r="A34085" s="1">
        <v>43456</v>
      </c>
      <c r="B34085" s="16">
        <v>0</v>
      </c>
      <c r="C34085" s="3">
        <v>67296.800000000003</v>
      </c>
    </row>
    <row r="34086" spans="1:3">
      <c r="A34086" s="1">
        <v>43456</v>
      </c>
      <c r="B34086" s="16">
        <v>1.0416666666666666E-2</v>
      </c>
      <c r="C34086" s="3">
        <v>64974.400000000001</v>
      </c>
    </row>
    <row r="34087" spans="1:3">
      <c r="A34087" s="1">
        <v>43456</v>
      </c>
      <c r="B34087" s="16">
        <v>2.0833333333333332E-2</v>
      </c>
      <c r="C34087" s="3">
        <v>63416</v>
      </c>
    </row>
    <row r="34088" spans="1:3">
      <c r="A34088" s="1">
        <v>43456</v>
      </c>
      <c r="B34088" s="16">
        <v>3.125E-2</v>
      </c>
      <c r="C34088" s="3">
        <v>62163.199999999997</v>
      </c>
    </row>
    <row r="34089" spans="1:3">
      <c r="A34089" s="1">
        <v>43456</v>
      </c>
      <c r="B34089" s="16">
        <v>4.1666666666666664E-2</v>
      </c>
      <c r="C34089" s="3">
        <v>61366</v>
      </c>
    </row>
    <row r="34090" spans="1:3">
      <c r="A34090" s="1">
        <v>43456</v>
      </c>
      <c r="B34090" s="16">
        <v>5.2083333333333336E-2</v>
      </c>
      <c r="C34090" s="3">
        <v>60071.199999999997</v>
      </c>
    </row>
    <row r="34091" spans="1:3">
      <c r="A34091" s="1">
        <v>43456</v>
      </c>
      <c r="B34091" s="16">
        <v>6.25E-2</v>
      </c>
      <c r="C34091" s="3">
        <v>59295.6</v>
      </c>
    </row>
    <row r="34092" spans="1:3">
      <c r="A34092" s="1">
        <v>43456</v>
      </c>
      <c r="B34092" s="16">
        <v>7.2916666666666671E-2</v>
      </c>
      <c r="C34092" s="3">
        <v>58722</v>
      </c>
    </row>
    <row r="34093" spans="1:3">
      <c r="A34093" s="1">
        <v>43456</v>
      </c>
      <c r="B34093" s="16">
        <v>8.3333333333333329E-2</v>
      </c>
      <c r="C34093" s="3">
        <v>58404.4</v>
      </c>
    </row>
    <row r="34094" spans="1:3">
      <c r="A34094" s="1">
        <v>43456</v>
      </c>
      <c r="B34094" s="16">
        <v>9.375E-2</v>
      </c>
      <c r="C34094" s="3">
        <v>58088.800000000003</v>
      </c>
    </row>
    <row r="34095" spans="1:3">
      <c r="A34095" s="1">
        <v>43456</v>
      </c>
      <c r="B34095" s="16">
        <v>0.10416666666666667</v>
      </c>
      <c r="C34095" s="3">
        <v>58263.6</v>
      </c>
    </row>
    <row r="34096" spans="1:3">
      <c r="A34096" s="1">
        <v>43456</v>
      </c>
      <c r="B34096" s="16">
        <v>0.11458333333333333</v>
      </c>
      <c r="C34096" s="3">
        <v>58195.6</v>
      </c>
    </row>
    <row r="34097" spans="1:3">
      <c r="A34097" s="1">
        <v>43456</v>
      </c>
      <c r="B34097" s="16">
        <v>0.125</v>
      </c>
      <c r="C34097" s="3">
        <v>59032.800000000003</v>
      </c>
    </row>
    <row r="34098" spans="1:3">
      <c r="A34098" s="1">
        <v>43456</v>
      </c>
      <c r="B34098" s="16">
        <v>0.13541666666666666</v>
      </c>
      <c r="C34098" s="3">
        <v>59900.800000000003</v>
      </c>
    </row>
    <row r="34099" spans="1:3">
      <c r="A34099" s="1">
        <v>43456</v>
      </c>
      <c r="B34099" s="16">
        <v>0.14583333333333334</v>
      </c>
      <c r="C34099" s="3">
        <v>60959.199999999997</v>
      </c>
    </row>
    <row r="34100" spans="1:3">
      <c r="A34100" s="1">
        <v>43456</v>
      </c>
      <c r="B34100" s="16">
        <v>0.15625</v>
      </c>
      <c r="C34100" s="3">
        <v>61462</v>
      </c>
    </row>
    <row r="34101" spans="1:3">
      <c r="A34101" s="1">
        <v>43456</v>
      </c>
      <c r="B34101" s="16">
        <v>0.16666666666666666</v>
      </c>
      <c r="C34101" s="3">
        <v>62431.6</v>
      </c>
    </row>
    <row r="34102" spans="1:3">
      <c r="A34102" s="1">
        <v>43456</v>
      </c>
      <c r="B34102" s="16">
        <v>0.17708333333333334</v>
      </c>
      <c r="C34102" s="3">
        <v>63794.400000000001</v>
      </c>
    </row>
    <row r="34103" spans="1:3">
      <c r="A34103" s="1">
        <v>43456</v>
      </c>
      <c r="B34103" s="16">
        <v>0.1875</v>
      </c>
      <c r="C34103" s="3">
        <v>64266.400000000001</v>
      </c>
    </row>
    <row r="34104" spans="1:3">
      <c r="A34104" s="1">
        <v>43456</v>
      </c>
      <c r="B34104" s="16">
        <v>0.19791666666666666</v>
      </c>
      <c r="C34104" s="3">
        <v>65060.4</v>
      </c>
    </row>
    <row r="34105" spans="1:3">
      <c r="A34105" s="1">
        <v>43456</v>
      </c>
      <c r="B34105" s="16">
        <v>0.20833333333333334</v>
      </c>
      <c r="C34105" s="3">
        <v>65470</v>
      </c>
    </row>
    <row r="34106" spans="1:3">
      <c r="A34106" s="1">
        <v>43456</v>
      </c>
      <c r="B34106" s="16">
        <v>0.21875</v>
      </c>
      <c r="C34106" s="3">
        <v>66202.399999999994</v>
      </c>
    </row>
    <row r="34107" spans="1:3">
      <c r="A34107" s="1">
        <v>43456</v>
      </c>
      <c r="B34107" s="16">
        <v>0.22916666666666666</v>
      </c>
      <c r="C34107" s="3">
        <v>65074.8</v>
      </c>
    </row>
    <row r="34108" spans="1:3">
      <c r="A34108" s="1">
        <v>43456</v>
      </c>
      <c r="B34108" s="16">
        <v>0.23958333333333334</v>
      </c>
      <c r="C34108" s="3">
        <v>63601.2</v>
      </c>
    </row>
    <row r="34109" spans="1:3">
      <c r="A34109" s="1">
        <v>43456</v>
      </c>
      <c r="B34109" s="16">
        <v>0.25</v>
      </c>
      <c r="C34109" s="3">
        <v>61919.199999999997</v>
      </c>
    </row>
    <row r="34110" spans="1:3">
      <c r="A34110" s="1">
        <v>43456</v>
      </c>
      <c r="B34110" s="16">
        <v>0.26041666666666669</v>
      </c>
      <c r="C34110" s="3">
        <v>61528</v>
      </c>
    </row>
    <row r="34111" spans="1:3">
      <c r="A34111" s="1">
        <v>43456</v>
      </c>
      <c r="B34111" s="16">
        <v>0.27083333333333331</v>
      </c>
      <c r="C34111" s="3">
        <v>61740</v>
      </c>
    </row>
    <row r="34112" spans="1:3">
      <c r="A34112" s="1">
        <v>43456</v>
      </c>
      <c r="B34112" s="16">
        <v>0.28125</v>
      </c>
      <c r="C34112" s="3">
        <v>62700</v>
      </c>
    </row>
    <row r="34113" spans="1:3">
      <c r="A34113" s="1">
        <v>43456</v>
      </c>
      <c r="B34113" s="16">
        <v>0.29166666666666669</v>
      </c>
      <c r="C34113" s="3">
        <v>63424</v>
      </c>
    </row>
    <row r="34114" spans="1:3">
      <c r="A34114" s="1">
        <v>43456</v>
      </c>
      <c r="B34114" s="16">
        <v>0.30208333333333331</v>
      </c>
      <c r="C34114" s="3">
        <v>65373.599999999999</v>
      </c>
    </row>
    <row r="34115" spans="1:3">
      <c r="A34115" s="1">
        <v>43456</v>
      </c>
      <c r="B34115" s="16">
        <v>0.3125</v>
      </c>
      <c r="C34115" s="3">
        <v>67892.399999999994</v>
      </c>
    </row>
    <row r="34116" spans="1:3">
      <c r="A34116" s="1">
        <v>43456</v>
      </c>
      <c r="B34116" s="16">
        <v>0.32291666666666669</v>
      </c>
      <c r="C34116" s="3">
        <v>70896</v>
      </c>
    </row>
    <row r="34117" spans="1:3">
      <c r="A34117" s="1">
        <v>43456</v>
      </c>
      <c r="B34117" s="16">
        <v>0.33333333333333331</v>
      </c>
      <c r="C34117" s="3">
        <v>73588.800000000003</v>
      </c>
    </row>
    <row r="34118" spans="1:3">
      <c r="A34118" s="1">
        <v>43456</v>
      </c>
      <c r="B34118" s="16">
        <v>0.34375</v>
      </c>
      <c r="C34118" s="3">
        <v>76134.8</v>
      </c>
    </row>
    <row r="34119" spans="1:3">
      <c r="A34119" s="1">
        <v>43456</v>
      </c>
      <c r="B34119" s="16">
        <v>0.35416666666666669</v>
      </c>
      <c r="C34119" s="3">
        <v>77826.399999999994</v>
      </c>
    </row>
    <row r="34120" spans="1:3">
      <c r="A34120" s="1">
        <v>43456</v>
      </c>
      <c r="B34120" s="16">
        <v>0.36458333333333331</v>
      </c>
      <c r="C34120" s="3">
        <v>78385.600000000006</v>
      </c>
    </row>
    <row r="34121" spans="1:3">
      <c r="A34121" s="1">
        <v>43456</v>
      </c>
      <c r="B34121" s="16">
        <v>0.375</v>
      </c>
      <c r="C34121" s="3">
        <v>80377.600000000006</v>
      </c>
    </row>
    <row r="34122" spans="1:3">
      <c r="A34122" s="1">
        <v>43456</v>
      </c>
      <c r="B34122" s="16">
        <v>0.38541666666666669</v>
      </c>
      <c r="C34122" s="3">
        <v>83000.399999999994</v>
      </c>
    </row>
    <row r="34123" spans="1:3">
      <c r="A34123" s="1">
        <v>43456</v>
      </c>
      <c r="B34123" s="16">
        <v>0.39583333333333331</v>
      </c>
      <c r="C34123" s="3">
        <v>84679.2</v>
      </c>
    </row>
    <row r="34124" spans="1:3">
      <c r="A34124" s="1">
        <v>43456</v>
      </c>
      <c r="B34124" s="16">
        <v>0.40625</v>
      </c>
      <c r="C34124" s="3">
        <v>85810.8</v>
      </c>
    </row>
    <row r="34125" spans="1:3">
      <c r="A34125" s="1">
        <v>43456</v>
      </c>
      <c r="B34125" s="16">
        <v>0.41666666666666669</v>
      </c>
      <c r="C34125" s="3">
        <v>87037.6</v>
      </c>
    </row>
    <row r="34126" spans="1:3">
      <c r="A34126" s="1">
        <v>43456</v>
      </c>
      <c r="B34126" s="16">
        <v>0.42708333333333331</v>
      </c>
      <c r="C34126" s="3">
        <v>85921.2</v>
      </c>
    </row>
    <row r="34127" spans="1:3">
      <c r="A34127" s="1">
        <v>43456</v>
      </c>
      <c r="B34127" s="16">
        <v>0.4375</v>
      </c>
      <c r="C34127" s="3">
        <v>87036</v>
      </c>
    </row>
    <row r="34128" spans="1:3">
      <c r="A34128" s="1">
        <v>43456</v>
      </c>
      <c r="B34128" s="16">
        <v>0.44791666666666669</v>
      </c>
      <c r="C34128" s="3">
        <v>88209.2</v>
      </c>
    </row>
    <row r="34129" spans="1:3">
      <c r="A34129" s="1">
        <v>43456</v>
      </c>
      <c r="B34129" s="16">
        <v>0.45833333333333331</v>
      </c>
      <c r="C34129" s="3">
        <v>89815.6</v>
      </c>
    </row>
    <row r="34130" spans="1:3">
      <c r="A34130" s="1">
        <v>43456</v>
      </c>
      <c r="B34130" s="16">
        <v>0.46875</v>
      </c>
      <c r="C34130" s="3">
        <v>91499.199999999997</v>
      </c>
    </row>
    <row r="34131" spans="1:3">
      <c r="A34131" s="1">
        <v>43456</v>
      </c>
      <c r="B34131" s="16">
        <v>0.47916666666666669</v>
      </c>
      <c r="C34131" s="3">
        <v>93262.399999999994</v>
      </c>
    </row>
    <row r="34132" spans="1:3">
      <c r="A34132" s="1">
        <v>43456</v>
      </c>
      <c r="B34132" s="16">
        <v>0.48958333333333331</v>
      </c>
      <c r="C34132" s="3">
        <v>95425.600000000006</v>
      </c>
    </row>
    <row r="34133" spans="1:3">
      <c r="A34133" s="1">
        <v>43456</v>
      </c>
      <c r="B34133" s="16">
        <v>0.5</v>
      </c>
      <c r="C34133" s="3">
        <v>94357.2</v>
      </c>
    </row>
    <row r="34134" spans="1:3">
      <c r="A34134" s="1">
        <v>43456</v>
      </c>
      <c r="B34134" s="16">
        <v>0.51041666666666663</v>
      </c>
      <c r="C34134" s="3">
        <v>92392.8</v>
      </c>
    </row>
    <row r="34135" spans="1:3">
      <c r="A34135" s="1">
        <v>43456</v>
      </c>
      <c r="B34135" s="16">
        <v>0.52083333333333337</v>
      </c>
      <c r="C34135" s="3">
        <v>90537.600000000006</v>
      </c>
    </row>
    <row r="34136" spans="1:3">
      <c r="A34136" s="1">
        <v>43456</v>
      </c>
      <c r="B34136" s="16">
        <v>0.53125</v>
      </c>
      <c r="C34136" s="3">
        <v>87425.2</v>
      </c>
    </row>
    <row r="34137" spans="1:3">
      <c r="A34137" s="1">
        <v>43456</v>
      </c>
      <c r="B34137" s="16">
        <v>0.54166666666666663</v>
      </c>
      <c r="C34137" s="3">
        <v>85713.600000000006</v>
      </c>
    </row>
    <row r="34138" spans="1:3">
      <c r="A34138" s="1">
        <v>43456</v>
      </c>
      <c r="B34138" s="16">
        <v>0.55208333333333337</v>
      </c>
      <c r="C34138" s="3">
        <v>84272.4</v>
      </c>
    </row>
    <row r="34139" spans="1:3">
      <c r="A34139" s="1">
        <v>43456</v>
      </c>
      <c r="B34139" s="16">
        <v>0.5625</v>
      </c>
      <c r="C34139" s="3">
        <v>83046.399999999994</v>
      </c>
    </row>
    <row r="34140" spans="1:3">
      <c r="A34140" s="1">
        <v>43456</v>
      </c>
      <c r="B34140" s="16">
        <v>0.57291666666666663</v>
      </c>
      <c r="C34140" s="3">
        <v>81878</v>
      </c>
    </row>
    <row r="34141" spans="1:3">
      <c r="A34141" s="1">
        <v>43456</v>
      </c>
      <c r="B34141" s="16">
        <v>0.58333333333333337</v>
      </c>
      <c r="C34141" s="3">
        <v>81225.600000000006</v>
      </c>
    </row>
    <row r="34142" spans="1:3">
      <c r="A34142" s="1">
        <v>43456</v>
      </c>
      <c r="B34142" s="16">
        <v>0.59375</v>
      </c>
      <c r="C34142" s="3">
        <v>80652</v>
      </c>
    </row>
    <row r="34143" spans="1:3">
      <c r="A34143" s="1">
        <v>43456</v>
      </c>
      <c r="B34143" s="16">
        <v>0.60416666666666663</v>
      </c>
      <c r="C34143" s="3">
        <v>80370.399999999994</v>
      </c>
    </row>
    <row r="34144" spans="1:3">
      <c r="A34144" s="1">
        <v>43456</v>
      </c>
      <c r="B34144" s="16">
        <v>0.61458333333333337</v>
      </c>
      <c r="C34144" s="3">
        <v>79582</v>
      </c>
    </row>
    <row r="34145" spans="1:3">
      <c r="A34145" s="1">
        <v>43456</v>
      </c>
      <c r="B34145" s="16">
        <v>0.625</v>
      </c>
      <c r="C34145" s="3">
        <v>79750</v>
      </c>
    </row>
    <row r="34146" spans="1:3">
      <c r="A34146" s="1">
        <v>43456</v>
      </c>
      <c r="B34146" s="16">
        <v>0.63541666666666663</v>
      </c>
      <c r="C34146" s="3">
        <v>80125.600000000006</v>
      </c>
    </row>
    <row r="34147" spans="1:3">
      <c r="A34147" s="1">
        <v>43456</v>
      </c>
      <c r="B34147" s="16">
        <v>0.64583333333333337</v>
      </c>
      <c r="C34147" s="3">
        <v>80728.800000000003</v>
      </c>
    </row>
    <row r="34148" spans="1:3">
      <c r="A34148" s="1">
        <v>43456</v>
      </c>
      <c r="B34148" s="16">
        <v>0.65625</v>
      </c>
      <c r="C34148" s="3">
        <v>80558</v>
      </c>
    </row>
    <row r="34149" spans="1:3">
      <c r="A34149" s="1">
        <v>43456</v>
      </c>
      <c r="B34149" s="16">
        <v>0.66666666666666663</v>
      </c>
      <c r="C34149" s="3">
        <v>81950.399999999994</v>
      </c>
    </row>
    <row r="34150" spans="1:3">
      <c r="A34150" s="1">
        <v>43456</v>
      </c>
      <c r="B34150" s="16">
        <v>0.67708333333333337</v>
      </c>
      <c r="C34150" s="3">
        <v>85569.600000000006</v>
      </c>
    </row>
    <row r="34151" spans="1:3">
      <c r="A34151" s="1">
        <v>43456</v>
      </c>
      <c r="B34151" s="16">
        <v>0.6875</v>
      </c>
      <c r="C34151" s="3">
        <v>88652.800000000003</v>
      </c>
    </row>
    <row r="34152" spans="1:3">
      <c r="A34152" s="1">
        <v>43456</v>
      </c>
      <c r="B34152" s="16">
        <v>0.69791666666666663</v>
      </c>
      <c r="C34152" s="3">
        <v>91436.800000000003</v>
      </c>
    </row>
    <row r="34153" spans="1:3">
      <c r="A34153" s="1">
        <v>43456</v>
      </c>
      <c r="B34153" s="16">
        <v>0.70833333333333337</v>
      </c>
      <c r="C34153" s="3">
        <v>92597.2</v>
      </c>
    </row>
    <row r="34154" spans="1:3">
      <c r="A34154" s="1">
        <v>43456</v>
      </c>
      <c r="B34154" s="16">
        <v>0.71875</v>
      </c>
      <c r="C34154" s="3">
        <v>93784.8</v>
      </c>
    </row>
    <row r="34155" spans="1:3">
      <c r="A34155" s="1">
        <v>43456</v>
      </c>
      <c r="B34155" s="16">
        <v>0.72916666666666663</v>
      </c>
      <c r="C34155" s="3">
        <v>94082</v>
      </c>
    </row>
    <row r="34156" spans="1:3">
      <c r="A34156" s="1">
        <v>43456</v>
      </c>
      <c r="B34156" s="16">
        <v>0.73958333333333337</v>
      </c>
      <c r="C34156" s="3">
        <v>95587.199999999997</v>
      </c>
    </row>
    <row r="34157" spans="1:3">
      <c r="A34157" s="1">
        <v>43456</v>
      </c>
      <c r="B34157" s="16">
        <v>0.75</v>
      </c>
      <c r="C34157" s="3">
        <v>95847.6</v>
      </c>
    </row>
    <row r="34158" spans="1:3">
      <c r="A34158" s="1">
        <v>43456</v>
      </c>
      <c r="B34158" s="16">
        <v>0.76041666666666663</v>
      </c>
      <c r="C34158" s="3">
        <v>95596.4</v>
      </c>
    </row>
    <row r="34159" spans="1:3">
      <c r="A34159" s="1">
        <v>43456</v>
      </c>
      <c r="B34159" s="16">
        <v>0.77083333333333337</v>
      </c>
      <c r="C34159" s="3">
        <v>94627.199999999997</v>
      </c>
    </row>
    <row r="34160" spans="1:3">
      <c r="A34160" s="1">
        <v>43456</v>
      </c>
      <c r="B34160" s="16">
        <v>0.78125</v>
      </c>
      <c r="C34160" s="3">
        <v>94095.2</v>
      </c>
    </row>
    <row r="34161" spans="1:3">
      <c r="A34161" s="1">
        <v>43456</v>
      </c>
      <c r="B34161" s="16">
        <v>0.79166666666666663</v>
      </c>
      <c r="C34161" s="3">
        <v>93138.4</v>
      </c>
    </row>
    <row r="34162" spans="1:3">
      <c r="A34162" s="1">
        <v>43456</v>
      </c>
      <c r="B34162" s="16">
        <v>0.80208333333333337</v>
      </c>
      <c r="C34162" s="3">
        <v>91852.800000000003</v>
      </c>
    </row>
    <row r="34163" spans="1:3">
      <c r="A34163" s="1">
        <v>43456</v>
      </c>
      <c r="B34163" s="16">
        <v>0.8125</v>
      </c>
      <c r="C34163" s="3">
        <v>90380</v>
      </c>
    </row>
    <row r="34164" spans="1:3">
      <c r="A34164" s="1">
        <v>43456</v>
      </c>
      <c r="B34164" s="16">
        <v>0.82291666666666663</v>
      </c>
      <c r="C34164" s="3">
        <v>88734.399999999994</v>
      </c>
    </row>
    <row r="34165" spans="1:3">
      <c r="A34165" s="1">
        <v>43456</v>
      </c>
      <c r="B34165" s="16">
        <v>0.83333333333333337</v>
      </c>
      <c r="C34165" s="3">
        <v>87183.6</v>
      </c>
    </row>
    <row r="34166" spans="1:3">
      <c r="A34166" s="1">
        <v>43456</v>
      </c>
      <c r="B34166" s="16">
        <v>0.84375</v>
      </c>
      <c r="C34166" s="3">
        <v>86060.800000000003</v>
      </c>
    </row>
    <row r="34167" spans="1:3">
      <c r="A34167" s="1">
        <v>43456</v>
      </c>
      <c r="B34167" s="16">
        <v>0.85416666666666663</v>
      </c>
      <c r="C34167" s="3">
        <v>82901.2</v>
      </c>
    </row>
    <row r="34168" spans="1:3">
      <c r="A34168" s="1">
        <v>43456</v>
      </c>
      <c r="B34168" s="16">
        <v>0.86458333333333337</v>
      </c>
      <c r="C34168" s="3">
        <v>80342.8</v>
      </c>
    </row>
    <row r="34169" spans="1:3">
      <c r="A34169" s="1">
        <v>43456</v>
      </c>
      <c r="B34169" s="16">
        <v>0.875</v>
      </c>
      <c r="C34169" s="3">
        <v>78846.399999999994</v>
      </c>
    </row>
    <row r="34170" spans="1:3">
      <c r="A34170" s="1">
        <v>43456</v>
      </c>
      <c r="B34170" s="16">
        <v>0.88541666666666663</v>
      </c>
      <c r="C34170" s="3">
        <v>76405.2</v>
      </c>
    </row>
    <row r="34171" spans="1:3">
      <c r="A34171" s="1">
        <v>43456</v>
      </c>
      <c r="B34171" s="16">
        <v>0.89583333333333337</v>
      </c>
      <c r="C34171" s="3">
        <v>75423.600000000006</v>
      </c>
    </row>
    <row r="34172" spans="1:3">
      <c r="A34172" s="1">
        <v>43456</v>
      </c>
      <c r="B34172" s="16">
        <v>0.90625</v>
      </c>
      <c r="C34172" s="3">
        <v>75020.800000000003</v>
      </c>
    </row>
    <row r="34173" spans="1:3">
      <c r="A34173" s="1">
        <v>43456</v>
      </c>
      <c r="B34173" s="16">
        <v>0.91666666666666663</v>
      </c>
      <c r="C34173" s="3">
        <v>75722</v>
      </c>
    </row>
    <row r="34174" spans="1:3">
      <c r="A34174" s="1">
        <v>43456</v>
      </c>
      <c r="B34174" s="16">
        <v>0.92708333333333337</v>
      </c>
      <c r="C34174" s="3">
        <v>76516</v>
      </c>
    </row>
    <row r="34175" spans="1:3">
      <c r="A34175" s="1">
        <v>43456</v>
      </c>
      <c r="B34175" s="16">
        <v>0.9375</v>
      </c>
      <c r="C34175" s="3">
        <v>75142.399999999994</v>
      </c>
    </row>
    <row r="34176" spans="1:3">
      <c r="A34176" s="1">
        <v>43456</v>
      </c>
      <c r="B34176" s="16">
        <v>0.94791666666666663</v>
      </c>
      <c r="C34176" s="3">
        <v>72661.2</v>
      </c>
    </row>
    <row r="34177" spans="1:3">
      <c r="A34177" s="1">
        <v>43456</v>
      </c>
      <c r="B34177" s="16">
        <v>0.95833333333333337</v>
      </c>
      <c r="C34177" s="3">
        <v>70539.600000000006</v>
      </c>
    </row>
    <row r="34178" spans="1:3">
      <c r="A34178" s="1">
        <v>43456</v>
      </c>
      <c r="B34178" s="16">
        <v>0.96875</v>
      </c>
      <c r="C34178" s="3">
        <v>67951.600000000006</v>
      </c>
    </row>
    <row r="34179" spans="1:3">
      <c r="A34179" s="1">
        <v>43456</v>
      </c>
      <c r="B34179" s="16">
        <v>0.97916666666666663</v>
      </c>
      <c r="C34179" s="3">
        <v>65848.800000000003</v>
      </c>
    </row>
    <row r="34180" spans="1:3">
      <c r="A34180" s="1">
        <v>43456</v>
      </c>
      <c r="B34180" s="16">
        <v>0.98958333333333337</v>
      </c>
      <c r="C34180" s="3">
        <v>63762.400000000001</v>
      </c>
    </row>
    <row r="34181" spans="1:3">
      <c r="A34181" s="1">
        <v>43457</v>
      </c>
      <c r="B34181" s="16">
        <v>0</v>
      </c>
      <c r="C34181" s="3">
        <v>62231.6</v>
      </c>
    </row>
    <row r="34182" spans="1:3">
      <c r="A34182" s="1">
        <v>43457</v>
      </c>
      <c r="B34182" s="16">
        <v>1.0416666666666666E-2</v>
      </c>
      <c r="C34182" s="3">
        <v>59725.599999999999</v>
      </c>
    </row>
    <row r="34183" spans="1:3">
      <c r="A34183" s="1">
        <v>43457</v>
      </c>
      <c r="B34183" s="16">
        <v>2.0833333333333332E-2</v>
      </c>
      <c r="C34183" s="3">
        <v>58166.8</v>
      </c>
    </row>
    <row r="34184" spans="1:3">
      <c r="A34184" s="1">
        <v>43457</v>
      </c>
      <c r="B34184" s="16">
        <v>3.125E-2</v>
      </c>
      <c r="C34184" s="3">
        <v>57154.8</v>
      </c>
    </row>
    <row r="34185" spans="1:3">
      <c r="A34185" s="1">
        <v>43457</v>
      </c>
      <c r="B34185" s="16">
        <v>4.1666666666666664E-2</v>
      </c>
      <c r="C34185" s="3">
        <v>56702.400000000001</v>
      </c>
    </row>
    <row r="34186" spans="1:3">
      <c r="A34186" s="1">
        <v>43457</v>
      </c>
      <c r="B34186" s="16">
        <v>5.2083333333333336E-2</v>
      </c>
      <c r="C34186" s="3">
        <v>55926.8</v>
      </c>
    </row>
    <row r="34187" spans="1:3">
      <c r="A34187" s="1">
        <v>43457</v>
      </c>
      <c r="B34187" s="16">
        <v>6.25E-2</v>
      </c>
      <c r="C34187" s="3">
        <v>55694</v>
      </c>
    </row>
    <row r="34188" spans="1:3">
      <c r="A34188" s="1">
        <v>43457</v>
      </c>
      <c r="B34188" s="16">
        <v>7.2916666666666671E-2</v>
      </c>
      <c r="C34188" s="3">
        <v>55420.4</v>
      </c>
    </row>
    <row r="34189" spans="1:3">
      <c r="A34189" s="1">
        <v>43457</v>
      </c>
      <c r="B34189" s="16">
        <v>8.3333333333333329E-2</v>
      </c>
      <c r="C34189" s="3">
        <v>55555.6</v>
      </c>
    </row>
    <row r="34190" spans="1:3">
      <c r="A34190" s="1">
        <v>43457</v>
      </c>
      <c r="B34190" s="16">
        <v>9.375E-2</v>
      </c>
      <c r="C34190" s="3">
        <v>55792.4</v>
      </c>
    </row>
    <row r="34191" spans="1:3">
      <c r="A34191" s="1">
        <v>43457</v>
      </c>
      <c r="B34191" s="16">
        <v>0.10416666666666667</v>
      </c>
      <c r="C34191" s="3">
        <v>56176.800000000003</v>
      </c>
    </row>
    <row r="34192" spans="1:3">
      <c r="A34192" s="1">
        <v>43457</v>
      </c>
      <c r="B34192" s="16">
        <v>0.11458333333333333</v>
      </c>
      <c r="C34192" s="3">
        <v>57259.199999999997</v>
      </c>
    </row>
    <row r="34193" spans="1:3">
      <c r="A34193" s="1">
        <v>43457</v>
      </c>
      <c r="B34193" s="16">
        <v>0.125</v>
      </c>
      <c r="C34193" s="3">
        <v>57983.6</v>
      </c>
    </row>
    <row r="34194" spans="1:3">
      <c r="A34194" s="1">
        <v>43457</v>
      </c>
      <c r="B34194" s="16">
        <v>0.13541666666666666</v>
      </c>
      <c r="C34194" s="3">
        <v>58910.400000000001</v>
      </c>
    </row>
    <row r="34195" spans="1:3">
      <c r="A34195" s="1">
        <v>43457</v>
      </c>
      <c r="B34195" s="16">
        <v>0.14583333333333334</v>
      </c>
      <c r="C34195" s="3">
        <v>59245.2</v>
      </c>
    </row>
    <row r="34196" spans="1:3">
      <c r="A34196" s="1">
        <v>43457</v>
      </c>
      <c r="B34196" s="16">
        <v>0.15625</v>
      </c>
      <c r="C34196" s="3">
        <v>59832</v>
      </c>
    </row>
    <row r="34197" spans="1:3">
      <c r="A34197" s="1">
        <v>43457</v>
      </c>
      <c r="B34197" s="16">
        <v>0.16666666666666666</v>
      </c>
      <c r="C34197" s="3">
        <v>59935.199999999997</v>
      </c>
    </row>
    <row r="34198" spans="1:3">
      <c r="A34198" s="1">
        <v>43457</v>
      </c>
      <c r="B34198" s="16">
        <v>0.17708333333333334</v>
      </c>
      <c r="C34198" s="3">
        <v>60494.400000000001</v>
      </c>
    </row>
    <row r="34199" spans="1:3">
      <c r="A34199" s="1">
        <v>43457</v>
      </c>
      <c r="B34199" s="16">
        <v>0.1875</v>
      </c>
      <c r="C34199" s="3">
        <v>60754.8</v>
      </c>
    </row>
    <row r="34200" spans="1:3">
      <c r="A34200" s="1">
        <v>43457</v>
      </c>
      <c r="B34200" s="16">
        <v>0.19791666666666666</v>
      </c>
      <c r="C34200" s="3">
        <v>60615.199999999997</v>
      </c>
    </row>
    <row r="34201" spans="1:3">
      <c r="A34201" s="1">
        <v>43457</v>
      </c>
      <c r="B34201" s="16">
        <v>0.20833333333333334</v>
      </c>
      <c r="C34201" s="3">
        <v>60322.8</v>
      </c>
    </row>
    <row r="34202" spans="1:3">
      <c r="A34202" s="1">
        <v>43457</v>
      </c>
      <c r="B34202" s="16">
        <v>0.21875</v>
      </c>
      <c r="C34202" s="3">
        <v>60261.2</v>
      </c>
    </row>
    <row r="34203" spans="1:3">
      <c r="A34203" s="1">
        <v>43457</v>
      </c>
      <c r="B34203" s="16">
        <v>0.22916666666666666</v>
      </c>
      <c r="C34203" s="3">
        <v>58492.800000000003</v>
      </c>
    </row>
    <row r="34204" spans="1:3">
      <c r="A34204" s="1">
        <v>43457</v>
      </c>
      <c r="B34204" s="16">
        <v>0.23958333333333334</v>
      </c>
      <c r="C34204" s="3">
        <v>56321.599999999999</v>
      </c>
    </row>
    <row r="34205" spans="1:3">
      <c r="A34205" s="1">
        <v>43457</v>
      </c>
      <c r="B34205" s="16">
        <v>0.25</v>
      </c>
      <c r="C34205" s="3">
        <v>53603.6</v>
      </c>
    </row>
    <row r="34206" spans="1:3">
      <c r="A34206" s="1">
        <v>43457</v>
      </c>
      <c r="B34206" s="16">
        <v>0.26041666666666669</v>
      </c>
      <c r="C34206" s="3">
        <v>52706.400000000001</v>
      </c>
    </row>
    <row r="34207" spans="1:3">
      <c r="A34207" s="1">
        <v>43457</v>
      </c>
      <c r="B34207" s="16">
        <v>0.27083333333333331</v>
      </c>
      <c r="C34207" s="3">
        <v>52517.599999999999</v>
      </c>
    </row>
    <row r="34208" spans="1:3">
      <c r="A34208" s="1">
        <v>43457</v>
      </c>
      <c r="B34208" s="16">
        <v>0.28125</v>
      </c>
      <c r="C34208" s="3">
        <v>53448.800000000003</v>
      </c>
    </row>
    <row r="34209" spans="1:3">
      <c r="A34209" s="1">
        <v>43457</v>
      </c>
      <c r="B34209" s="16">
        <v>0.29166666666666669</v>
      </c>
      <c r="C34209" s="3">
        <v>55109.599999999999</v>
      </c>
    </row>
    <row r="34210" spans="1:3">
      <c r="A34210" s="1">
        <v>43457</v>
      </c>
      <c r="B34210" s="16">
        <v>0.30208333333333331</v>
      </c>
      <c r="C34210" s="3">
        <v>57063.6</v>
      </c>
    </row>
    <row r="34211" spans="1:3">
      <c r="A34211" s="1">
        <v>43457</v>
      </c>
      <c r="B34211" s="16">
        <v>0.3125</v>
      </c>
      <c r="C34211" s="3">
        <v>58846.8</v>
      </c>
    </row>
    <row r="34212" spans="1:3">
      <c r="A34212" s="1">
        <v>43457</v>
      </c>
      <c r="B34212" s="16">
        <v>0.32291666666666669</v>
      </c>
      <c r="C34212" s="3">
        <v>60372</v>
      </c>
    </row>
    <row r="34213" spans="1:3">
      <c r="A34213" s="1">
        <v>43457</v>
      </c>
      <c r="B34213" s="16">
        <v>0.33333333333333331</v>
      </c>
      <c r="C34213" s="3">
        <v>62665.599999999999</v>
      </c>
    </row>
    <row r="34214" spans="1:3">
      <c r="A34214" s="1">
        <v>43457</v>
      </c>
      <c r="B34214" s="16">
        <v>0.34375</v>
      </c>
      <c r="C34214" s="3">
        <v>64881.599999999999</v>
      </c>
    </row>
    <row r="34215" spans="1:3">
      <c r="A34215" s="1">
        <v>43457</v>
      </c>
      <c r="B34215" s="16">
        <v>0.35416666666666669</v>
      </c>
      <c r="C34215" s="3">
        <v>67859.600000000006</v>
      </c>
    </row>
    <row r="34216" spans="1:3">
      <c r="A34216" s="1">
        <v>43457</v>
      </c>
      <c r="B34216" s="16">
        <v>0.36458333333333331</v>
      </c>
      <c r="C34216" s="3">
        <v>69884</v>
      </c>
    </row>
    <row r="34217" spans="1:3">
      <c r="A34217" s="1">
        <v>43457</v>
      </c>
      <c r="B34217" s="16">
        <v>0.375</v>
      </c>
      <c r="C34217" s="3">
        <v>71714</v>
      </c>
    </row>
    <row r="34218" spans="1:3">
      <c r="A34218" s="1">
        <v>43457</v>
      </c>
      <c r="B34218" s="16">
        <v>0.38541666666666669</v>
      </c>
      <c r="C34218" s="3">
        <v>72728</v>
      </c>
    </row>
    <row r="34219" spans="1:3">
      <c r="A34219" s="1">
        <v>43457</v>
      </c>
      <c r="B34219" s="16">
        <v>0.39583333333333331</v>
      </c>
      <c r="C34219" s="3">
        <v>74467.199999999997</v>
      </c>
    </row>
    <row r="34220" spans="1:3">
      <c r="A34220" s="1">
        <v>43457</v>
      </c>
      <c r="B34220" s="16">
        <v>0.40625</v>
      </c>
      <c r="C34220" s="3">
        <v>75340.399999999994</v>
      </c>
    </row>
    <row r="34221" spans="1:3">
      <c r="A34221" s="1">
        <v>43457</v>
      </c>
      <c r="B34221" s="16">
        <v>0.41666666666666669</v>
      </c>
      <c r="C34221" s="3">
        <v>77056</v>
      </c>
    </row>
    <row r="34222" spans="1:3">
      <c r="A34222" s="1">
        <v>43457</v>
      </c>
      <c r="B34222" s="16">
        <v>0.42708333333333331</v>
      </c>
      <c r="C34222" s="3">
        <v>79218.8</v>
      </c>
    </row>
    <row r="34223" spans="1:3">
      <c r="A34223" s="1">
        <v>43457</v>
      </c>
      <c r="B34223" s="16">
        <v>0.4375</v>
      </c>
      <c r="C34223" s="3">
        <v>81699.199999999997</v>
      </c>
    </row>
    <row r="34224" spans="1:3">
      <c r="A34224" s="1">
        <v>43457</v>
      </c>
      <c r="B34224" s="16">
        <v>0.44791666666666669</v>
      </c>
      <c r="C34224" s="3">
        <v>83519.600000000006</v>
      </c>
    </row>
    <row r="34225" spans="1:3">
      <c r="A34225" s="1">
        <v>43457</v>
      </c>
      <c r="B34225" s="16">
        <v>0.45833333333333331</v>
      </c>
      <c r="C34225" s="3">
        <v>85881.600000000006</v>
      </c>
    </row>
    <row r="34226" spans="1:3">
      <c r="A34226" s="1">
        <v>43457</v>
      </c>
      <c r="B34226" s="16">
        <v>0.46875</v>
      </c>
      <c r="C34226" s="3">
        <v>88143.6</v>
      </c>
    </row>
    <row r="34227" spans="1:3">
      <c r="A34227" s="1">
        <v>43457</v>
      </c>
      <c r="B34227" s="16">
        <v>0.47916666666666669</v>
      </c>
      <c r="C34227" s="3">
        <v>91082</v>
      </c>
    </row>
    <row r="34228" spans="1:3">
      <c r="A34228" s="1">
        <v>43457</v>
      </c>
      <c r="B34228" s="16">
        <v>0.48958333333333331</v>
      </c>
      <c r="C34228" s="3">
        <v>91738</v>
      </c>
    </row>
    <row r="34229" spans="1:3">
      <c r="A34229" s="1">
        <v>43457</v>
      </c>
      <c r="B34229" s="16">
        <v>0.5</v>
      </c>
      <c r="C34229" s="3">
        <v>90480</v>
      </c>
    </row>
    <row r="34230" spans="1:3">
      <c r="A34230" s="1">
        <v>43457</v>
      </c>
      <c r="B34230" s="16">
        <v>0.51041666666666663</v>
      </c>
      <c r="C34230" s="3">
        <v>86544.4</v>
      </c>
    </row>
    <row r="34231" spans="1:3">
      <c r="A34231" s="1">
        <v>43457</v>
      </c>
      <c r="B34231" s="16">
        <v>0.52083333333333337</v>
      </c>
      <c r="C34231" s="3">
        <v>83548</v>
      </c>
    </row>
    <row r="34232" spans="1:3">
      <c r="A34232" s="1">
        <v>43457</v>
      </c>
      <c r="B34232" s="16">
        <v>0.53125</v>
      </c>
      <c r="C34232" s="3">
        <v>80831.600000000006</v>
      </c>
    </row>
    <row r="34233" spans="1:3">
      <c r="A34233" s="1">
        <v>43457</v>
      </c>
      <c r="B34233" s="16">
        <v>0.54166666666666663</v>
      </c>
      <c r="C34233" s="3">
        <v>78426</v>
      </c>
    </row>
    <row r="34234" spans="1:3">
      <c r="A34234" s="1">
        <v>43457</v>
      </c>
      <c r="B34234" s="16">
        <v>0.55208333333333337</v>
      </c>
      <c r="C34234" s="3">
        <v>76125.600000000006</v>
      </c>
    </row>
    <row r="34235" spans="1:3">
      <c r="A34235" s="1">
        <v>43457</v>
      </c>
      <c r="B34235" s="16">
        <v>0.5625</v>
      </c>
      <c r="C34235" s="3">
        <v>75007.600000000006</v>
      </c>
    </row>
    <row r="34236" spans="1:3">
      <c r="A34236" s="1">
        <v>43457</v>
      </c>
      <c r="B34236" s="16">
        <v>0.57291666666666663</v>
      </c>
      <c r="C34236" s="3">
        <v>74448</v>
      </c>
    </row>
    <row r="34237" spans="1:3">
      <c r="A34237" s="1">
        <v>43457</v>
      </c>
      <c r="B34237" s="16">
        <v>0.58333333333333337</v>
      </c>
      <c r="C34237" s="3">
        <v>73613.2</v>
      </c>
    </row>
    <row r="34238" spans="1:3">
      <c r="A34238" s="1">
        <v>43457</v>
      </c>
      <c r="B34238" s="16">
        <v>0.59375</v>
      </c>
      <c r="C34238" s="3">
        <v>73696.800000000003</v>
      </c>
    </row>
    <row r="34239" spans="1:3">
      <c r="A34239" s="1">
        <v>43457</v>
      </c>
      <c r="B34239" s="16">
        <v>0.60416666666666663</v>
      </c>
      <c r="C34239" s="3">
        <v>73627.199999999997</v>
      </c>
    </row>
    <row r="34240" spans="1:3">
      <c r="A34240" s="1">
        <v>43457</v>
      </c>
      <c r="B34240" s="16">
        <v>0.61458333333333337</v>
      </c>
      <c r="C34240" s="3">
        <v>73912</v>
      </c>
    </row>
    <row r="34241" spans="1:3">
      <c r="A34241" s="1">
        <v>43457</v>
      </c>
      <c r="B34241" s="16">
        <v>0.625</v>
      </c>
      <c r="C34241" s="3">
        <v>73309.600000000006</v>
      </c>
    </row>
    <row r="34242" spans="1:3">
      <c r="A34242" s="1">
        <v>43457</v>
      </c>
      <c r="B34242" s="16">
        <v>0.63541666666666663</v>
      </c>
      <c r="C34242" s="3">
        <v>71052.800000000003</v>
      </c>
    </row>
    <row r="34243" spans="1:3">
      <c r="A34243" s="1">
        <v>43457</v>
      </c>
      <c r="B34243" s="16">
        <v>0.64583333333333337</v>
      </c>
      <c r="C34243" s="3">
        <v>71735.600000000006</v>
      </c>
    </row>
    <row r="34244" spans="1:3">
      <c r="A34244" s="1">
        <v>43457</v>
      </c>
      <c r="B34244" s="16">
        <v>0.65625</v>
      </c>
      <c r="C34244" s="3">
        <v>72505.2</v>
      </c>
    </row>
    <row r="34245" spans="1:3">
      <c r="A34245" s="1">
        <v>43457</v>
      </c>
      <c r="B34245" s="16">
        <v>0.66666666666666663</v>
      </c>
      <c r="C34245" s="3">
        <v>74229.2</v>
      </c>
    </row>
    <row r="34246" spans="1:3">
      <c r="A34246" s="1">
        <v>43457</v>
      </c>
      <c r="B34246" s="16">
        <v>0.67708333333333337</v>
      </c>
      <c r="C34246" s="3">
        <v>76521.2</v>
      </c>
    </row>
    <row r="34247" spans="1:3">
      <c r="A34247" s="1">
        <v>43457</v>
      </c>
      <c r="B34247" s="16">
        <v>0.6875</v>
      </c>
      <c r="C34247" s="3">
        <v>79565.600000000006</v>
      </c>
    </row>
    <row r="34248" spans="1:3">
      <c r="A34248" s="1">
        <v>43457</v>
      </c>
      <c r="B34248" s="16">
        <v>0.69791666666666663</v>
      </c>
      <c r="C34248" s="3">
        <v>82469.2</v>
      </c>
    </row>
    <row r="34249" spans="1:3">
      <c r="A34249" s="1">
        <v>43457</v>
      </c>
      <c r="B34249" s="16">
        <v>0.70833333333333337</v>
      </c>
      <c r="C34249" s="3">
        <v>83749.2</v>
      </c>
    </row>
    <row r="34250" spans="1:3">
      <c r="A34250" s="1">
        <v>43457</v>
      </c>
      <c r="B34250" s="16">
        <v>0.71875</v>
      </c>
      <c r="C34250" s="3">
        <v>84904</v>
      </c>
    </row>
    <row r="34251" spans="1:3">
      <c r="A34251" s="1">
        <v>43457</v>
      </c>
      <c r="B34251" s="16">
        <v>0.72916666666666663</v>
      </c>
      <c r="C34251" s="3">
        <v>86019.6</v>
      </c>
    </row>
    <row r="34252" spans="1:3">
      <c r="A34252" s="1">
        <v>43457</v>
      </c>
      <c r="B34252" s="16">
        <v>0.73958333333333337</v>
      </c>
      <c r="C34252" s="3">
        <v>86909.6</v>
      </c>
    </row>
    <row r="34253" spans="1:3">
      <c r="A34253" s="1">
        <v>43457</v>
      </c>
      <c r="B34253" s="16">
        <v>0.75</v>
      </c>
      <c r="C34253" s="3">
        <v>86969.2</v>
      </c>
    </row>
    <row r="34254" spans="1:3">
      <c r="A34254" s="1">
        <v>43457</v>
      </c>
      <c r="B34254" s="16">
        <v>0.76041666666666663</v>
      </c>
      <c r="C34254" s="3">
        <v>87272</v>
      </c>
    </row>
    <row r="34255" spans="1:3">
      <c r="A34255" s="1">
        <v>43457</v>
      </c>
      <c r="B34255" s="16">
        <v>0.77083333333333337</v>
      </c>
      <c r="C34255" s="3">
        <v>87407.6</v>
      </c>
    </row>
    <row r="34256" spans="1:3">
      <c r="A34256" s="1">
        <v>43457</v>
      </c>
      <c r="B34256" s="16">
        <v>0.78125</v>
      </c>
      <c r="C34256" s="3">
        <v>87032.4</v>
      </c>
    </row>
    <row r="34257" spans="1:3">
      <c r="A34257" s="1">
        <v>43457</v>
      </c>
      <c r="B34257" s="16">
        <v>0.79166666666666663</v>
      </c>
      <c r="C34257" s="3">
        <v>86586.8</v>
      </c>
    </row>
    <row r="34258" spans="1:3">
      <c r="A34258" s="1">
        <v>43457</v>
      </c>
      <c r="B34258" s="16">
        <v>0.80208333333333337</v>
      </c>
      <c r="C34258" s="3">
        <v>86366.8</v>
      </c>
    </row>
    <row r="34259" spans="1:3">
      <c r="A34259" s="1">
        <v>43457</v>
      </c>
      <c r="B34259" s="16">
        <v>0.8125</v>
      </c>
      <c r="C34259" s="3">
        <v>87204</v>
      </c>
    </row>
    <row r="34260" spans="1:3">
      <c r="A34260" s="1">
        <v>43457</v>
      </c>
      <c r="B34260" s="16">
        <v>0.82291666666666663</v>
      </c>
      <c r="C34260" s="3">
        <v>86404</v>
      </c>
    </row>
    <row r="34261" spans="1:3">
      <c r="A34261" s="1">
        <v>43457</v>
      </c>
      <c r="B34261" s="16">
        <v>0.83333333333333337</v>
      </c>
      <c r="C34261" s="3">
        <v>84308</v>
      </c>
    </row>
    <row r="34262" spans="1:3">
      <c r="A34262" s="1">
        <v>43457</v>
      </c>
      <c r="B34262" s="16">
        <v>0.84375</v>
      </c>
      <c r="C34262" s="3">
        <v>85086.8</v>
      </c>
    </row>
    <row r="34263" spans="1:3">
      <c r="A34263" s="1">
        <v>43457</v>
      </c>
      <c r="B34263" s="16">
        <v>0.85416666666666663</v>
      </c>
      <c r="C34263" s="3">
        <v>82756</v>
      </c>
    </row>
    <row r="34264" spans="1:3">
      <c r="A34264" s="1">
        <v>43457</v>
      </c>
      <c r="B34264" s="16">
        <v>0.86458333333333337</v>
      </c>
      <c r="C34264" s="3">
        <v>80267.600000000006</v>
      </c>
    </row>
    <row r="34265" spans="1:3">
      <c r="A34265" s="1">
        <v>43457</v>
      </c>
      <c r="B34265" s="16">
        <v>0.875</v>
      </c>
      <c r="C34265" s="3">
        <v>78462</v>
      </c>
    </row>
    <row r="34266" spans="1:3">
      <c r="A34266" s="1">
        <v>43457</v>
      </c>
      <c r="B34266" s="16">
        <v>0.88541666666666663</v>
      </c>
      <c r="C34266" s="3">
        <v>76655.600000000006</v>
      </c>
    </row>
    <row r="34267" spans="1:3">
      <c r="A34267" s="1">
        <v>43457</v>
      </c>
      <c r="B34267" s="16">
        <v>0.89583333333333337</v>
      </c>
      <c r="C34267" s="3">
        <v>75469.2</v>
      </c>
    </row>
    <row r="34268" spans="1:3">
      <c r="A34268" s="1">
        <v>43457</v>
      </c>
      <c r="B34268" s="16">
        <v>0.90625</v>
      </c>
      <c r="C34268" s="3">
        <v>74638</v>
      </c>
    </row>
    <row r="34269" spans="1:3">
      <c r="A34269" s="1">
        <v>43457</v>
      </c>
      <c r="B34269" s="16">
        <v>0.91666666666666663</v>
      </c>
      <c r="C34269" s="3">
        <v>75716.399999999994</v>
      </c>
    </row>
    <row r="34270" spans="1:3">
      <c r="A34270" s="1">
        <v>43457</v>
      </c>
      <c r="B34270" s="16">
        <v>0.92708333333333337</v>
      </c>
      <c r="C34270" s="3">
        <v>75273.600000000006</v>
      </c>
    </row>
    <row r="34271" spans="1:3">
      <c r="A34271" s="1">
        <v>43457</v>
      </c>
      <c r="B34271" s="16">
        <v>0.9375</v>
      </c>
      <c r="C34271" s="3">
        <v>73621.600000000006</v>
      </c>
    </row>
    <row r="34272" spans="1:3">
      <c r="A34272" s="1">
        <v>43457</v>
      </c>
      <c r="B34272" s="16">
        <v>0.94791666666666663</v>
      </c>
      <c r="C34272" s="3">
        <v>71083.600000000006</v>
      </c>
    </row>
    <row r="34273" spans="1:3">
      <c r="A34273" s="1">
        <v>43457</v>
      </c>
      <c r="B34273" s="16">
        <v>0.95833333333333337</v>
      </c>
      <c r="C34273" s="3">
        <v>68989.2</v>
      </c>
    </row>
    <row r="34274" spans="1:3">
      <c r="A34274" s="1">
        <v>43457</v>
      </c>
      <c r="B34274" s="16">
        <v>0.96875</v>
      </c>
      <c r="C34274" s="3">
        <v>66088</v>
      </c>
    </row>
    <row r="34275" spans="1:3">
      <c r="A34275" s="1">
        <v>43457</v>
      </c>
      <c r="B34275" s="16">
        <v>0.97916666666666663</v>
      </c>
      <c r="C34275" s="3">
        <v>64089.2</v>
      </c>
    </row>
    <row r="34276" spans="1:3">
      <c r="A34276" s="1">
        <v>43457</v>
      </c>
      <c r="B34276" s="16">
        <v>0.98958333333333337</v>
      </c>
      <c r="C34276" s="3">
        <v>62076</v>
      </c>
    </row>
    <row r="34277" spans="1:3">
      <c r="A34277" s="1">
        <v>43458</v>
      </c>
      <c r="B34277" s="16">
        <v>0</v>
      </c>
      <c r="C34277" s="3">
        <v>60129.599999999999</v>
      </c>
    </row>
    <row r="34278" spans="1:3">
      <c r="A34278" s="1">
        <v>43458</v>
      </c>
      <c r="B34278" s="16">
        <v>1.0416666666666666E-2</v>
      </c>
      <c r="C34278" s="3">
        <v>58279.199999999997</v>
      </c>
    </row>
    <row r="34279" spans="1:3">
      <c r="A34279" s="1">
        <v>43458</v>
      </c>
      <c r="B34279" s="16">
        <v>2.0833333333333332E-2</v>
      </c>
      <c r="C34279" s="3">
        <v>56886</v>
      </c>
    </row>
    <row r="34280" spans="1:3">
      <c r="A34280" s="1">
        <v>43458</v>
      </c>
      <c r="B34280" s="16">
        <v>3.125E-2</v>
      </c>
      <c r="C34280" s="3">
        <v>55558.400000000001</v>
      </c>
    </row>
    <row r="34281" spans="1:3">
      <c r="A34281" s="1">
        <v>43458</v>
      </c>
      <c r="B34281" s="16">
        <v>4.1666666666666664E-2</v>
      </c>
      <c r="C34281" s="3">
        <v>54988.800000000003</v>
      </c>
    </row>
    <row r="34282" spans="1:3">
      <c r="A34282" s="1">
        <v>43458</v>
      </c>
      <c r="B34282" s="16">
        <v>5.2083333333333336E-2</v>
      </c>
      <c r="C34282" s="3">
        <v>53789.599999999999</v>
      </c>
    </row>
    <row r="34283" spans="1:3">
      <c r="A34283" s="1">
        <v>43458</v>
      </c>
      <c r="B34283" s="16">
        <v>6.25E-2</v>
      </c>
      <c r="C34283" s="3">
        <v>53004.4</v>
      </c>
    </row>
    <row r="34284" spans="1:3">
      <c r="A34284" s="1">
        <v>43458</v>
      </c>
      <c r="B34284" s="16">
        <v>7.2916666666666671E-2</v>
      </c>
      <c r="C34284" s="3">
        <v>53043.6</v>
      </c>
    </row>
    <row r="34285" spans="1:3">
      <c r="A34285" s="1">
        <v>43458</v>
      </c>
      <c r="B34285" s="16">
        <v>8.3333333333333329E-2</v>
      </c>
      <c r="C34285" s="3">
        <v>53206.8</v>
      </c>
    </row>
    <row r="34286" spans="1:3">
      <c r="A34286" s="1">
        <v>43458</v>
      </c>
      <c r="B34286" s="16">
        <v>9.375E-2</v>
      </c>
      <c r="C34286" s="3">
        <v>53636.4</v>
      </c>
    </row>
    <row r="34287" spans="1:3">
      <c r="A34287" s="1">
        <v>43458</v>
      </c>
      <c r="B34287" s="16">
        <v>0.10416666666666667</v>
      </c>
      <c r="C34287" s="3">
        <v>54243.199999999997</v>
      </c>
    </row>
    <row r="34288" spans="1:3">
      <c r="A34288" s="1">
        <v>43458</v>
      </c>
      <c r="B34288" s="16">
        <v>0.11458333333333333</v>
      </c>
      <c r="C34288" s="3">
        <v>54774.400000000001</v>
      </c>
    </row>
    <row r="34289" spans="1:3">
      <c r="A34289" s="1">
        <v>43458</v>
      </c>
      <c r="B34289" s="16">
        <v>0.125</v>
      </c>
      <c r="C34289" s="3">
        <v>55428.800000000003</v>
      </c>
    </row>
    <row r="34290" spans="1:3">
      <c r="A34290" s="1">
        <v>43458</v>
      </c>
      <c r="B34290" s="16">
        <v>0.13541666666666666</v>
      </c>
      <c r="C34290" s="3">
        <v>57127.6</v>
      </c>
    </row>
    <row r="34291" spans="1:3">
      <c r="A34291" s="1">
        <v>43458</v>
      </c>
      <c r="B34291" s="16">
        <v>0.14583333333333334</v>
      </c>
      <c r="C34291" s="3">
        <v>57823.6</v>
      </c>
    </row>
    <row r="34292" spans="1:3">
      <c r="A34292" s="1">
        <v>43458</v>
      </c>
      <c r="B34292" s="16">
        <v>0.15625</v>
      </c>
      <c r="C34292" s="3">
        <v>58421.599999999999</v>
      </c>
    </row>
    <row r="34293" spans="1:3">
      <c r="A34293" s="1">
        <v>43458</v>
      </c>
      <c r="B34293" s="16">
        <v>0.16666666666666666</v>
      </c>
      <c r="C34293" s="3">
        <v>59027.199999999997</v>
      </c>
    </row>
    <row r="34294" spans="1:3">
      <c r="A34294" s="1">
        <v>43458</v>
      </c>
      <c r="B34294" s="16">
        <v>0.17708333333333334</v>
      </c>
      <c r="C34294" s="3">
        <v>60306.400000000001</v>
      </c>
    </row>
    <row r="34295" spans="1:3">
      <c r="A34295" s="1">
        <v>43458</v>
      </c>
      <c r="B34295" s="16">
        <v>0.1875</v>
      </c>
      <c r="C34295" s="3">
        <v>60829.599999999999</v>
      </c>
    </row>
    <row r="34296" spans="1:3">
      <c r="A34296" s="1">
        <v>43458</v>
      </c>
      <c r="B34296" s="16">
        <v>0.19791666666666666</v>
      </c>
      <c r="C34296" s="3">
        <v>61464.800000000003</v>
      </c>
    </row>
    <row r="34297" spans="1:3">
      <c r="A34297" s="1">
        <v>43458</v>
      </c>
      <c r="B34297" s="16">
        <v>0.20833333333333334</v>
      </c>
      <c r="C34297" s="3">
        <v>61406.400000000001</v>
      </c>
    </row>
    <row r="34298" spans="1:3">
      <c r="A34298" s="1">
        <v>43458</v>
      </c>
      <c r="B34298" s="16">
        <v>0.21875</v>
      </c>
      <c r="C34298" s="3">
        <v>62154.400000000001</v>
      </c>
    </row>
    <row r="34299" spans="1:3">
      <c r="A34299" s="1">
        <v>43458</v>
      </c>
      <c r="B34299" s="16">
        <v>0.22916666666666666</v>
      </c>
      <c r="C34299" s="3">
        <v>61048</v>
      </c>
    </row>
    <row r="34300" spans="1:3">
      <c r="A34300" s="1">
        <v>43458</v>
      </c>
      <c r="B34300" s="16">
        <v>0.23958333333333334</v>
      </c>
      <c r="C34300" s="3">
        <v>59936</v>
      </c>
    </row>
    <row r="34301" spans="1:3">
      <c r="A34301" s="1">
        <v>43458</v>
      </c>
      <c r="B34301" s="16">
        <v>0.25</v>
      </c>
      <c r="C34301" s="3">
        <v>58046.400000000001</v>
      </c>
    </row>
    <row r="34302" spans="1:3">
      <c r="A34302" s="1">
        <v>43458</v>
      </c>
      <c r="B34302" s="16">
        <v>0.26041666666666669</v>
      </c>
      <c r="C34302" s="3">
        <v>56982</v>
      </c>
    </row>
    <row r="34303" spans="1:3">
      <c r="A34303" s="1">
        <v>43458</v>
      </c>
      <c r="B34303" s="16">
        <v>0.27083333333333331</v>
      </c>
      <c r="C34303" s="3">
        <v>56525.599999999999</v>
      </c>
    </row>
    <row r="34304" spans="1:3">
      <c r="A34304" s="1">
        <v>43458</v>
      </c>
      <c r="B34304" s="16">
        <v>0.28125</v>
      </c>
      <c r="C34304" s="3">
        <v>56466.400000000001</v>
      </c>
    </row>
    <row r="34305" spans="1:3">
      <c r="A34305" s="1">
        <v>43458</v>
      </c>
      <c r="B34305" s="16">
        <v>0.29166666666666669</v>
      </c>
      <c r="C34305" s="3">
        <v>57291.6</v>
      </c>
    </row>
    <row r="34306" spans="1:3">
      <c r="A34306" s="1">
        <v>43458</v>
      </c>
      <c r="B34306" s="16">
        <v>0.30208333333333331</v>
      </c>
      <c r="C34306" s="3">
        <v>60198</v>
      </c>
    </row>
    <row r="34307" spans="1:3">
      <c r="A34307" s="1">
        <v>43458</v>
      </c>
      <c r="B34307" s="16">
        <v>0.3125</v>
      </c>
      <c r="C34307" s="3">
        <v>62745.599999999999</v>
      </c>
    </row>
    <row r="34308" spans="1:3">
      <c r="A34308" s="1">
        <v>43458</v>
      </c>
      <c r="B34308" s="16">
        <v>0.32291666666666669</v>
      </c>
      <c r="C34308" s="3">
        <v>65807.199999999997</v>
      </c>
    </row>
    <row r="34309" spans="1:3">
      <c r="A34309" s="1">
        <v>43458</v>
      </c>
      <c r="B34309" s="16">
        <v>0.33333333333333331</v>
      </c>
      <c r="C34309" s="3">
        <v>68418</v>
      </c>
    </row>
    <row r="34310" spans="1:3">
      <c r="A34310" s="1">
        <v>43458</v>
      </c>
      <c r="B34310" s="16">
        <v>0.34375</v>
      </c>
      <c r="C34310" s="3">
        <v>70637.600000000006</v>
      </c>
    </row>
    <row r="34311" spans="1:3">
      <c r="A34311" s="1">
        <v>43458</v>
      </c>
      <c r="B34311" s="16">
        <v>0.35416666666666669</v>
      </c>
      <c r="C34311" s="3">
        <v>72830.399999999994</v>
      </c>
    </row>
    <row r="34312" spans="1:3">
      <c r="A34312" s="1">
        <v>43458</v>
      </c>
      <c r="B34312" s="16">
        <v>0.36458333333333331</v>
      </c>
      <c r="C34312" s="3">
        <v>75000.399999999994</v>
      </c>
    </row>
    <row r="34313" spans="1:3">
      <c r="A34313" s="1">
        <v>43458</v>
      </c>
      <c r="B34313" s="16">
        <v>0.375</v>
      </c>
      <c r="C34313" s="3">
        <v>76898</v>
      </c>
    </row>
    <row r="34314" spans="1:3">
      <c r="A34314" s="1">
        <v>43458</v>
      </c>
      <c r="B34314" s="16">
        <v>0.38541666666666669</v>
      </c>
      <c r="C34314" s="3">
        <v>78786.399999999994</v>
      </c>
    </row>
    <row r="34315" spans="1:3">
      <c r="A34315" s="1">
        <v>43458</v>
      </c>
      <c r="B34315" s="16">
        <v>0.39583333333333331</v>
      </c>
      <c r="C34315" s="3">
        <v>80002.399999999994</v>
      </c>
    </row>
    <row r="34316" spans="1:3">
      <c r="A34316" s="1">
        <v>43458</v>
      </c>
      <c r="B34316" s="16">
        <v>0.40625</v>
      </c>
      <c r="C34316" s="3">
        <v>81053.2</v>
      </c>
    </row>
    <row r="34317" spans="1:3">
      <c r="A34317" s="1">
        <v>43458</v>
      </c>
      <c r="B34317" s="16">
        <v>0.41666666666666669</v>
      </c>
      <c r="C34317" s="3">
        <v>81606.8</v>
      </c>
    </row>
    <row r="34318" spans="1:3">
      <c r="A34318" s="1">
        <v>43458</v>
      </c>
      <c r="B34318" s="16">
        <v>0.42708333333333331</v>
      </c>
      <c r="C34318" s="3">
        <v>81966.8</v>
      </c>
    </row>
    <row r="34319" spans="1:3">
      <c r="A34319" s="1">
        <v>43458</v>
      </c>
      <c r="B34319" s="16">
        <v>0.4375</v>
      </c>
      <c r="C34319" s="3">
        <v>83133.2</v>
      </c>
    </row>
    <row r="34320" spans="1:3">
      <c r="A34320" s="1">
        <v>43458</v>
      </c>
      <c r="B34320" s="16">
        <v>0.44791666666666669</v>
      </c>
      <c r="C34320" s="3">
        <v>84178.4</v>
      </c>
    </row>
    <row r="34321" spans="1:3">
      <c r="A34321" s="1">
        <v>43458</v>
      </c>
      <c r="B34321" s="16">
        <v>0.45833333333333331</v>
      </c>
      <c r="C34321" s="3">
        <v>85259.6</v>
      </c>
    </row>
    <row r="34322" spans="1:3">
      <c r="A34322" s="1">
        <v>43458</v>
      </c>
      <c r="B34322" s="16">
        <v>0.46875</v>
      </c>
      <c r="C34322" s="3">
        <v>86485.6</v>
      </c>
    </row>
    <row r="34323" spans="1:3">
      <c r="A34323" s="1">
        <v>43458</v>
      </c>
      <c r="B34323" s="16">
        <v>0.47916666666666669</v>
      </c>
      <c r="C34323" s="3">
        <v>88157.6</v>
      </c>
    </row>
    <row r="34324" spans="1:3">
      <c r="A34324" s="1">
        <v>43458</v>
      </c>
      <c r="B34324" s="16">
        <v>0.48958333333333331</v>
      </c>
      <c r="C34324" s="3">
        <v>88528.8</v>
      </c>
    </row>
    <row r="34325" spans="1:3">
      <c r="A34325" s="1">
        <v>43458</v>
      </c>
      <c r="B34325" s="16">
        <v>0.5</v>
      </c>
      <c r="C34325" s="3">
        <v>87740</v>
      </c>
    </row>
    <row r="34326" spans="1:3">
      <c r="A34326" s="1">
        <v>43458</v>
      </c>
      <c r="B34326" s="16">
        <v>0.51041666666666663</v>
      </c>
      <c r="C34326" s="3">
        <v>85052.800000000003</v>
      </c>
    </row>
    <row r="34327" spans="1:3">
      <c r="A34327" s="1">
        <v>43458</v>
      </c>
      <c r="B34327" s="16">
        <v>0.52083333333333337</v>
      </c>
      <c r="C34327" s="3">
        <v>82463.600000000006</v>
      </c>
    </row>
    <row r="34328" spans="1:3">
      <c r="A34328" s="1">
        <v>43458</v>
      </c>
      <c r="B34328" s="16">
        <v>0.53125</v>
      </c>
      <c r="C34328" s="3">
        <v>80388.800000000003</v>
      </c>
    </row>
    <row r="34329" spans="1:3">
      <c r="A34329" s="1">
        <v>43458</v>
      </c>
      <c r="B34329" s="16">
        <v>0.54166666666666663</v>
      </c>
      <c r="C34329" s="3">
        <v>78743.199999999997</v>
      </c>
    </row>
    <row r="34330" spans="1:3">
      <c r="A34330" s="1">
        <v>43458</v>
      </c>
      <c r="B34330" s="16">
        <v>0.55208333333333337</v>
      </c>
      <c r="C34330" s="3">
        <v>76656</v>
      </c>
    </row>
    <row r="34331" spans="1:3">
      <c r="A34331" s="1">
        <v>43458</v>
      </c>
      <c r="B34331" s="16">
        <v>0.5625</v>
      </c>
      <c r="C34331" s="3">
        <v>75043.199999999997</v>
      </c>
    </row>
    <row r="34332" spans="1:3">
      <c r="A34332" s="1">
        <v>43458</v>
      </c>
      <c r="B34332" s="16">
        <v>0.57291666666666663</v>
      </c>
      <c r="C34332" s="3">
        <v>74266.8</v>
      </c>
    </row>
    <row r="34333" spans="1:3">
      <c r="A34333" s="1">
        <v>43458</v>
      </c>
      <c r="B34333" s="16">
        <v>0.58333333333333337</v>
      </c>
      <c r="C34333" s="3">
        <v>73336</v>
      </c>
    </row>
    <row r="34334" spans="1:3">
      <c r="A34334" s="1">
        <v>43458</v>
      </c>
      <c r="B34334" s="16">
        <v>0.59375</v>
      </c>
      <c r="C34334" s="3">
        <v>72027.600000000006</v>
      </c>
    </row>
    <row r="34335" spans="1:3">
      <c r="A34335" s="1">
        <v>43458</v>
      </c>
      <c r="B34335" s="16">
        <v>0.60416666666666663</v>
      </c>
      <c r="C34335" s="3">
        <v>70974.8</v>
      </c>
    </row>
    <row r="34336" spans="1:3">
      <c r="A34336" s="1">
        <v>43458</v>
      </c>
      <c r="B34336" s="16">
        <v>0.61458333333333337</v>
      </c>
      <c r="C34336" s="3">
        <v>69751.600000000006</v>
      </c>
    </row>
    <row r="34337" spans="1:3">
      <c r="A34337" s="1">
        <v>43458</v>
      </c>
      <c r="B34337" s="16">
        <v>0.625</v>
      </c>
      <c r="C34337" s="3">
        <v>70262</v>
      </c>
    </row>
    <row r="34338" spans="1:3">
      <c r="A34338" s="1">
        <v>43458</v>
      </c>
      <c r="B34338" s="16">
        <v>0.63541666666666663</v>
      </c>
      <c r="C34338" s="3">
        <v>69493.2</v>
      </c>
    </row>
    <row r="34339" spans="1:3">
      <c r="A34339" s="1">
        <v>43458</v>
      </c>
      <c r="B34339" s="16">
        <v>0.64583333333333337</v>
      </c>
      <c r="C34339" s="3">
        <v>68546.399999999994</v>
      </c>
    </row>
    <row r="34340" spans="1:3">
      <c r="A34340" s="1">
        <v>43458</v>
      </c>
      <c r="B34340" s="16">
        <v>0.65625</v>
      </c>
      <c r="C34340" s="3">
        <v>67599.199999999997</v>
      </c>
    </row>
    <row r="34341" spans="1:3">
      <c r="A34341" s="1">
        <v>43458</v>
      </c>
      <c r="B34341" s="16">
        <v>0.66666666666666663</v>
      </c>
      <c r="C34341" s="3">
        <v>68088</v>
      </c>
    </row>
    <row r="34342" spans="1:3">
      <c r="A34342" s="1">
        <v>43458</v>
      </c>
      <c r="B34342" s="16">
        <v>0.67708333333333337</v>
      </c>
      <c r="C34342" s="3">
        <v>69553.600000000006</v>
      </c>
    </row>
    <row r="34343" spans="1:3">
      <c r="A34343" s="1">
        <v>43458</v>
      </c>
      <c r="B34343" s="16">
        <v>0.6875</v>
      </c>
      <c r="C34343" s="3">
        <v>71923.600000000006</v>
      </c>
    </row>
    <row r="34344" spans="1:3">
      <c r="A34344" s="1">
        <v>43458</v>
      </c>
      <c r="B34344" s="16">
        <v>0.69791666666666663</v>
      </c>
      <c r="C34344" s="3">
        <v>74543.600000000006</v>
      </c>
    </row>
    <row r="34345" spans="1:3">
      <c r="A34345" s="1">
        <v>43458</v>
      </c>
      <c r="B34345" s="16">
        <v>0.70833333333333337</v>
      </c>
      <c r="C34345" s="3">
        <v>76214</v>
      </c>
    </row>
    <row r="34346" spans="1:3">
      <c r="A34346" s="1">
        <v>43458</v>
      </c>
      <c r="B34346" s="16">
        <v>0.71875</v>
      </c>
      <c r="C34346" s="3">
        <v>78653.600000000006</v>
      </c>
    </row>
    <row r="34347" spans="1:3">
      <c r="A34347" s="1">
        <v>43458</v>
      </c>
      <c r="B34347" s="16">
        <v>0.72916666666666663</v>
      </c>
      <c r="C34347" s="3">
        <v>81004.399999999994</v>
      </c>
    </row>
    <row r="34348" spans="1:3">
      <c r="A34348" s="1">
        <v>43458</v>
      </c>
      <c r="B34348" s="16">
        <v>0.73958333333333337</v>
      </c>
      <c r="C34348" s="3">
        <v>82802.8</v>
      </c>
    </row>
    <row r="34349" spans="1:3">
      <c r="A34349" s="1">
        <v>43458</v>
      </c>
      <c r="B34349" s="16">
        <v>0.75</v>
      </c>
      <c r="C34349" s="3">
        <v>81605.2</v>
      </c>
    </row>
    <row r="34350" spans="1:3">
      <c r="A34350" s="1">
        <v>43458</v>
      </c>
      <c r="B34350" s="16">
        <v>0.76041666666666663</v>
      </c>
      <c r="C34350" s="3">
        <v>79854</v>
      </c>
    </row>
    <row r="34351" spans="1:3">
      <c r="A34351" s="1">
        <v>43458</v>
      </c>
      <c r="B34351" s="16">
        <v>0.77083333333333337</v>
      </c>
      <c r="C34351" s="3">
        <v>78703.199999999997</v>
      </c>
    </row>
    <row r="34352" spans="1:3">
      <c r="A34352" s="1">
        <v>43458</v>
      </c>
      <c r="B34352" s="16">
        <v>0.78125</v>
      </c>
      <c r="C34352" s="3">
        <v>77078.8</v>
      </c>
    </row>
    <row r="34353" spans="1:3">
      <c r="A34353" s="1">
        <v>43458</v>
      </c>
      <c r="B34353" s="16">
        <v>0.79166666666666663</v>
      </c>
      <c r="C34353" s="3">
        <v>75217.2</v>
      </c>
    </row>
    <row r="34354" spans="1:3">
      <c r="A34354" s="1">
        <v>43458</v>
      </c>
      <c r="B34354" s="16">
        <v>0.80208333333333337</v>
      </c>
      <c r="C34354" s="3">
        <v>73851.199999999997</v>
      </c>
    </row>
    <row r="34355" spans="1:3">
      <c r="A34355" s="1">
        <v>43458</v>
      </c>
      <c r="B34355" s="16">
        <v>0.8125</v>
      </c>
      <c r="C34355" s="3">
        <v>72346.399999999994</v>
      </c>
    </row>
    <row r="34356" spans="1:3">
      <c r="A34356" s="1">
        <v>43458</v>
      </c>
      <c r="B34356" s="16">
        <v>0.82291666666666663</v>
      </c>
      <c r="C34356" s="3">
        <v>71371.600000000006</v>
      </c>
    </row>
    <row r="34357" spans="1:3">
      <c r="A34357" s="1">
        <v>43458</v>
      </c>
      <c r="B34357" s="16">
        <v>0.83333333333333337</v>
      </c>
      <c r="C34357" s="3">
        <v>70206</v>
      </c>
    </row>
    <row r="34358" spans="1:3">
      <c r="A34358" s="1">
        <v>43458</v>
      </c>
      <c r="B34358" s="16">
        <v>0.84375</v>
      </c>
      <c r="C34358" s="3">
        <v>68389.2</v>
      </c>
    </row>
    <row r="34359" spans="1:3">
      <c r="A34359" s="1">
        <v>43458</v>
      </c>
      <c r="B34359" s="16">
        <v>0.85416666666666663</v>
      </c>
      <c r="C34359" s="3">
        <v>67176</v>
      </c>
    </row>
    <row r="34360" spans="1:3">
      <c r="A34360" s="1">
        <v>43458</v>
      </c>
      <c r="B34360" s="16">
        <v>0.86458333333333337</v>
      </c>
      <c r="C34360" s="3">
        <v>66100</v>
      </c>
    </row>
    <row r="34361" spans="1:3">
      <c r="A34361" s="1">
        <v>43458</v>
      </c>
      <c r="B34361" s="16">
        <v>0.875</v>
      </c>
      <c r="C34361" s="3">
        <v>65209.2</v>
      </c>
    </row>
    <row r="34362" spans="1:3">
      <c r="A34362" s="1">
        <v>43458</v>
      </c>
      <c r="B34362" s="16">
        <v>0.88541666666666663</v>
      </c>
      <c r="C34362" s="3">
        <v>64295.6</v>
      </c>
    </row>
    <row r="34363" spans="1:3">
      <c r="A34363" s="1">
        <v>43458</v>
      </c>
      <c r="B34363" s="16">
        <v>0.89583333333333337</v>
      </c>
      <c r="C34363" s="3">
        <v>64200.800000000003</v>
      </c>
    </row>
    <row r="34364" spans="1:3">
      <c r="A34364" s="1">
        <v>43458</v>
      </c>
      <c r="B34364" s="16">
        <v>0.90625</v>
      </c>
      <c r="C34364" s="3">
        <v>64836.4</v>
      </c>
    </row>
    <row r="34365" spans="1:3">
      <c r="A34365" s="1">
        <v>43458</v>
      </c>
      <c r="B34365" s="16">
        <v>0.91666666666666663</v>
      </c>
      <c r="C34365" s="3">
        <v>66381.2</v>
      </c>
    </row>
    <row r="34366" spans="1:3">
      <c r="A34366" s="1">
        <v>43458</v>
      </c>
      <c r="B34366" s="16">
        <v>0.92708333333333337</v>
      </c>
      <c r="C34366" s="3">
        <v>67152</v>
      </c>
    </row>
    <row r="34367" spans="1:3">
      <c r="A34367" s="1">
        <v>43458</v>
      </c>
      <c r="B34367" s="16">
        <v>0.9375</v>
      </c>
      <c r="C34367" s="3">
        <v>66763.600000000006</v>
      </c>
    </row>
    <row r="34368" spans="1:3">
      <c r="A34368" s="1">
        <v>43458</v>
      </c>
      <c r="B34368" s="16">
        <v>0.94791666666666663</v>
      </c>
      <c r="C34368" s="3">
        <v>65808.399999999994</v>
      </c>
    </row>
    <row r="34369" spans="1:3">
      <c r="A34369" s="1">
        <v>43458</v>
      </c>
      <c r="B34369" s="16">
        <v>0.95833333333333337</v>
      </c>
      <c r="C34369" s="3">
        <v>65259.6</v>
      </c>
    </row>
    <row r="34370" spans="1:3">
      <c r="A34370" s="1">
        <v>43458</v>
      </c>
      <c r="B34370" s="16">
        <v>0.96875</v>
      </c>
      <c r="C34370" s="3">
        <v>63808.800000000003</v>
      </c>
    </row>
    <row r="34371" spans="1:3">
      <c r="A34371" s="1">
        <v>43458</v>
      </c>
      <c r="B34371" s="16">
        <v>0.97916666666666663</v>
      </c>
      <c r="C34371" s="3">
        <v>62624</v>
      </c>
    </row>
    <row r="34372" spans="1:3">
      <c r="A34372" s="1">
        <v>43458</v>
      </c>
      <c r="B34372" s="16">
        <v>0.98958333333333337</v>
      </c>
      <c r="C34372" s="3">
        <v>62014.400000000001</v>
      </c>
    </row>
    <row r="34373" spans="1:3">
      <c r="A34373" s="1">
        <v>43459</v>
      </c>
      <c r="B34373" s="16">
        <v>0</v>
      </c>
      <c r="C34373" s="3">
        <v>61227.6</v>
      </c>
    </row>
    <row r="34374" spans="1:3">
      <c r="A34374" s="1">
        <v>43459</v>
      </c>
      <c r="B34374" s="16">
        <v>1.0416666666666666E-2</v>
      </c>
      <c r="C34374" s="3">
        <v>60179.6</v>
      </c>
    </row>
    <row r="34375" spans="1:3">
      <c r="A34375" s="1">
        <v>43459</v>
      </c>
      <c r="B34375" s="16">
        <v>2.0833333333333332E-2</v>
      </c>
      <c r="C34375" s="3">
        <v>58993.2</v>
      </c>
    </row>
    <row r="34376" spans="1:3">
      <c r="A34376" s="1">
        <v>43459</v>
      </c>
      <c r="B34376" s="16">
        <v>3.125E-2</v>
      </c>
      <c r="C34376" s="3">
        <v>58214</v>
      </c>
    </row>
    <row r="34377" spans="1:3">
      <c r="A34377" s="1">
        <v>43459</v>
      </c>
      <c r="B34377" s="16">
        <v>4.1666666666666664E-2</v>
      </c>
      <c r="C34377" s="3">
        <v>57605.599999999999</v>
      </c>
    </row>
    <row r="34378" spans="1:3">
      <c r="A34378" s="1">
        <v>43459</v>
      </c>
      <c r="B34378" s="16">
        <v>5.2083333333333336E-2</v>
      </c>
      <c r="C34378" s="3">
        <v>57622.400000000001</v>
      </c>
    </row>
    <row r="34379" spans="1:3">
      <c r="A34379" s="1">
        <v>43459</v>
      </c>
      <c r="B34379" s="16">
        <v>6.25E-2</v>
      </c>
      <c r="C34379" s="3">
        <v>57274.8</v>
      </c>
    </row>
    <row r="34380" spans="1:3">
      <c r="A34380" s="1">
        <v>43459</v>
      </c>
      <c r="B34380" s="16">
        <v>7.2916666666666671E-2</v>
      </c>
      <c r="C34380" s="3">
        <v>57429.599999999999</v>
      </c>
    </row>
    <row r="34381" spans="1:3">
      <c r="A34381" s="1">
        <v>43459</v>
      </c>
      <c r="B34381" s="16">
        <v>8.3333333333333329E-2</v>
      </c>
      <c r="C34381" s="3">
        <v>57396</v>
      </c>
    </row>
    <row r="34382" spans="1:3">
      <c r="A34382" s="1">
        <v>43459</v>
      </c>
      <c r="B34382" s="16">
        <v>9.375E-2</v>
      </c>
      <c r="C34382" s="3">
        <v>57730.400000000001</v>
      </c>
    </row>
    <row r="34383" spans="1:3">
      <c r="A34383" s="1">
        <v>43459</v>
      </c>
      <c r="B34383" s="16">
        <v>0.10416666666666667</v>
      </c>
      <c r="C34383" s="3">
        <v>58270.8</v>
      </c>
    </row>
    <row r="34384" spans="1:3">
      <c r="A34384" s="1">
        <v>43459</v>
      </c>
      <c r="B34384" s="16">
        <v>0.11458333333333333</v>
      </c>
      <c r="C34384" s="3">
        <v>58608.4</v>
      </c>
    </row>
    <row r="34385" spans="1:3">
      <c r="A34385" s="1">
        <v>43459</v>
      </c>
      <c r="B34385" s="16">
        <v>0.125</v>
      </c>
      <c r="C34385" s="3">
        <v>58680</v>
      </c>
    </row>
    <row r="34386" spans="1:3">
      <c r="A34386" s="1">
        <v>43459</v>
      </c>
      <c r="B34386" s="16">
        <v>0.13541666666666666</v>
      </c>
      <c r="C34386" s="3">
        <v>58849.2</v>
      </c>
    </row>
    <row r="34387" spans="1:3">
      <c r="A34387" s="1">
        <v>43459</v>
      </c>
      <c r="B34387" s="16">
        <v>0.14583333333333334</v>
      </c>
      <c r="C34387" s="3">
        <v>59046</v>
      </c>
    </row>
    <row r="34388" spans="1:3">
      <c r="A34388" s="1">
        <v>43459</v>
      </c>
      <c r="B34388" s="16">
        <v>0.15625</v>
      </c>
      <c r="C34388" s="3">
        <v>59110</v>
      </c>
    </row>
    <row r="34389" spans="1:3">
      <c r="A34389" s="1">
        <v>43459</v>
      </c>
      <c r="B34389" s="16">
        <v>0.16666666666666666</v>
      </c>
      <c r="C34389" s="3">
        <v>59142.400000000001</v>
      </c>
    </row>
    <row r="34390" spans="1:3">
      <c r="A34390" s="1">
        <v>43459</v>
      </c>
      <c r="B34390" s="16">
        <v>0.17708333333333334</v>
      </c>
      <c r="C34390" s="3">
        <v>59367.6</v>
      </c>
    </row>
    <row r="34391" spans="1:3">
      <c r="A34391" s="1">
        <v>43459</v>
      </c>
      <c r="B34391" s="16">
        <v>0.1875</v>
      </c>
      <c r="C34391" s="3">
        <v>59759.6</v>
      </c>
    </row>
    <row r="34392" spans="1:3">
      <c r="A34392" s="1">
        <v>43459</v>
      </c>
      <c r="B34392" s="16">
        <v>0.19791666666666666</v>
      </c>
      <c r="C34392" s="3">
        <v>59996</v>
      </c>
    </row>
    <row r="34393" spans="1:3">
      <c r="A34393" s="1">
        <v>43459</v>
      </c>
      <c r="B34393" s="16">
        <v>0.20833333333333334</v>
      </c>
      <c r="C34393" s="3">
        <v>59684.800000000003</v>
      </c>
    </row>
    <row r="34394" spans="1:3">
      <c r="A34394" s="1">
        <v>43459</v>
      </c>
      <c r="B34394" s="16">
        <v>0.21875</v>
      </c>
      <c r="C34394" s="3">
        <v>59922.8</v>
      </c>
    </row>
    <row r="34395" spans="1:3">
      <c r="A34395" s="1">
        <v>43459</v>
      </c>
      <c r="B34395" s="16">
        <v>0.22916666666666666</v>
      </c>
      <c r="C34395" s="3">
        <v>58571.6</v>
      </c>
    </row>
    <row r="34396" spans="1:3">
      <c r="A34396" s="1">
        <v>43459</v>
      </c>
      <c r="B34396" s="16">
        <v>0.23958333333333334</v>
      </c>
      <c r="C34396" s="3">
        <v>56724.4</v>
      </c>
    </row>
    <row r="34397" spans="1:3">
      <c r="A34397" s="1">
        <v>43459</v>
      </c>
      <c r="B34397" s="16">
        <v>0.25</v>
      </c>
      <c r="C34397" s="3">
        <v>53991.6</v>
      </c>
    </row>
    <row r="34398" spans="1:3">
      <c r="A34398" s="1">
        <v>43459</v>
      </c>
      <c r="B34398" s="16">
        <v>0.26041666666666669</v>
      </c>
      <c r="C34398" s="3">
        <v>52820</v>
      </c>
    </row>
    <row r="34399" spans="1:3">
      <c r="A34399" s="1">
        <v>43459</v>
      </c>
      <c r="B34399" s="16">
        <v>0.27083333333333331</v>
      </c>
      <c r="C34399" s="3">
        <v>52759.6</v>
      </c>
    </row>
    <row r="34400" spans="1:3">
      <c r="A34400" s="1">
        <v>43459</v>
      </c>
      <c r="B34400" s="16">
        <v>0.28125</v>
      </c>
      <c r="C34400" s="3">
        <v>53508.800000000003</v>
      </c>
    </row>
    <row r="34401" spans="1:3">
      <c r="A34401" s="1">
        <v>43459</v>
      </c>
      <c r="B34401" s="16">
        <v>0.29166666666666669</v>
      </c>
      <c r="C34401" s="3">
        <v>54492.800000000003</v>
      </c>
    </row>
    <row r="34402" spans="1:3">
      <c r="A34402" s="1">
        <v>43459</v>
      </c>
      <c r="B34402" s="16">
        <v>0.30208333333333331</v>
      </c>
      <c r="C34402" s="3">
        <v>55996</v>
      </c>
    </row>
    <row r="34403" spans="1:3">
      <c r="A34403" s="1">
        <v>43459</v>
      </c>
      <c r="B34403" s="16">
        <v>0.3125</v>
      </c>
      <c r="C34403" s="3">
        <v>56682.8</v>
      </c>
    </row>
    <row r="34404" spans="1:3">
      <c r="A34404" s="1">
        <v>43459</v>
      </c>
      <c r="B34404" s="16">
        <v>0.32291666666666669</v>
      </c>
      <c r="C34404" s="3">
        <v>57992.800000000003</v>
      </c>
    </row>
    <row r="34405" spans="1:3">
      <c r="A34405" s="1">
        <v>43459</v>
      </c>
      <c r="B34405" s="16">
        <v>0.33333333333333331</v>
      </c>
      <c r="C34405" s="3">
        <v>60461.2</v>
      </c>
    </row>
    <row r="34406" spans="1:3">
      <c r="A34406" s="1">
        <v>43459</v>
      </c>
      <c r="B34406" s="16">
        <v>0.34375</v>
      </c>
      <c r="C34406" s="3">
        <v>62628</v>
      </c>
    </row>
    <row r="34407" spans="1:3">
      <c r="A34407" s="1">
        <v>43459</v>
      </c>
      <c r="B34407" s="16">
        <v>0.35416666666666669</v>
      </c>
      <c r="C34407" s="3">
        <v>65722</v>
      </c>
    </row>
    <row r="34408" spans="1:3">
      <c r="A34408" s="1">
        <v>43459</v>
      </c>
      <c r="B34408" s="16">
        <v>0.36458333333333331</v>
      </c>
      <c r="C34408" s="3">
        <v>67928.800000000003</v>
      </c>
    </row>
    <row r="34409" spans="1:3">
      <c r="A34409" s="1">
        <v>43459</v>
      </c>
      <c r="B34409" s="16">
        <v>0.375</v>
      </c>
      <c r="C34409" s="3">
        <v>70338.8</v>
      </c>
    </row>
    <row r="34410" spans="1:3">
      <c r="A34410" s="1">
        <v>43459</v>
      </c>
      <c r="B34410" s="16">
        <v>0.38541666666666669</v>
      </c>
      <c r="C34410" s="3">
        <v>72487.199999999997</v>
      </c>
    </row>
    <row r="34411" spans="1:3">
      <c r="A34411" s="1">
        <v>43459</v>
      </c>
      <c r="B34411" s="16">
        <v>0.39583333333333331</v>
      </c>
      <c r="C34411" s="3">
        <v>75364.800000000003</v>
      </c>
    </row>
    <row r="34412" spans="1:3">
      <c r="A34412" s="1">
        <v>43459</v>
      </c>
      <c r="B34412" s="16">
        <v>0.40625</v>
      </c>
      <c r="C34412" s="3">
        <v>77427.199999999997</v>
      </c>
    </row>
    <row r="34413" spans="1:3">
      <c r="A34413" s="1">
        <v>43459</v>
      </c>
      <c r="B34413" s="16">
        <v>0.41666666666666669</v>
      </c>
      <c r="C34413" s="3">
        <v>79161.600000000006</v>
      </c>
    </row>
    <row r="34414" spans="1:3">
      <c r="A34414" s="1">
        <v>43459</v>
      </c>
      <c r="B34414" s="16">
        <v>0.42708333333333331</v>
      </c>
      <c r="C34414" s="3">
        <v>81241.600000000006</v>
      </c>
    </row>
    <row r="34415" spans="1:3">
      <c r="A34415" s="1">
        <v>43459</v>
      </c>
      <c r="B34415" s="16">
        <v>0.4375</v>
      </c>
      <c r="C34415" s="3">
        <v>83636.800000000003</v>
      </c>
    </row>
    <row r="34416" spans="1:3">
      <c r="A34416" s="1">
        <v>43459</v>
      </c>
      <c r="B34416" s="16">
        <v>0.44791666666666669</v>
      </c>
      <c r="C34416" s="3">
        <v>85786.4</v>
      </c>
    </row>
    <row r="34417" spans="1:3">
      <c r="A34417" s="1">
        <v>43459</v>
      </c>
      <c r="B34417" s="16">
        <v>0.45833333333333331</v>
      </c>
      <c r="C34417" s="3">
        <v>89099.6</v>
      </c>
    </row>
    <row r="34418" spans="1:3">
      <c r="A34418" s="1">
        <v>43459</v>
      </c>
      <c r="B34418" s="16">
        <v>0.46875</v>
      </c>
      <c r="C34418" s="3">
        <v>92723.6</v>
      </c>
    </row>
    <row r="34419" spans="1:3">
      <c r="A34419" s="1">
        <v>43459</v>
      </c>
      <c r="B34419" s="16">
        <v>0.47916666666666669</v>
      </c>
      <c r="C34419" s="3">
        <v>96799.6</v>
      </c>
    </row>
    <row r="34420" spans="1:3">
      <c r="A34420" s="1">
        <v>43459</v>
      </c>
      <c r="B34420" s="16">
        <v>0.48958333333333331</v>
      </c>
      <c r="C34420" s="3">
        <v>96174</v>
      </c>
    </row>
    <row r="34421" spans="1:3">
      <c r="A34421" s="1">
        <v>43459</v>
      </c>
      <c r="B34421" s="16">
        <v>0.5</v>
      </c>
      <c r="C34421" s="3">
        <v>92561.600000000006</v>
      </c>
    </row>
    <row r="34422" spans="1:3">
      <c r="A34422" s="1">
        <v>43459</v>
      </c>
      <c r="B34422" s="16">
        <v>0.51041666666666663</v>
      </c>
      <c r="C34422" s="3">
        <v>83600.399999999994</v>
      </c>
    </row>
    <row r="34423" spans="1:3">
      <c r="A34423" s="1">
        <v>43459</v>
      </c>
      <c r="B34423" s="16">
        <v>0.52083333333333337</v>
      </c>
      <c r="C34423" s="3">
        <v>78134.399999999994</v>
      </c>
    </row>
    <row r="34424" spans="1:3">
      <c r="A34424" s="1">
        <v>43459</v>
      </c>
      <c r="B34424" s="16">
        <v>0.53125</v>
      </c>
      <c r="C34424" s="3">
        <v>72658.8</v>
      </c>
    </row>
    <row r="34425" spans="1:3">
      <c r="A34425" s="1">
        <v>43459</v>
      </c>
      <c r="B34425" s="16">
        <v>0.54166666666666663</v>
      </c>
      <c r="C34425" s="3">
        <v>68641.600000000006</v>
      </c>
    </row>
    <row r="34426" spans="1:3">
      <c r="A34426" s="1">
        <v>43459</v>
      </c>
      <c r="B34426" s="16">
        <v>0.55208333333333337</v>
      </c>
      <c r="C34426" s="3">
        <v>66788</v>
      </c>
    </row>
    <row r="34427" spans="1:3">
      <c r="A34427" s="1">
        <v>43459</v>
      </c>
      <c r="B34427" s="16">
        <v>0.5625</v>
      </c>
      <c r="C34427" s="3">
        <v>65502.400000000001</v>
      </c>
    </row>
    <row r="34428" spans="1:3">
      <c r="A34428" s="1">
        <v>43459</v>
      </c>
      <c r="B34428" s="16">
        <v>0.57291666666666663</v>
      </c>
      <c r="C34428" s="3">
        <v>64442.8</v>
      </c>
    </row>
    <row r="34429" spans="1:3">
      <c r="A34429" s="1">
        <v>43459</v>
      </c>
      <c r="B34429" s="16">
        <v>0.58333333333333337</v>
      </c>
      <c r="C34429" s="3">
        <v>64138.8</v>
      </c>
    </row>
    <row r="34430" spans="1:3">
      <c r="A34430" s="1">
        <v>43459</v>
      </c>
      <c r="B34430" s="16">
        <v>0.59375</v>
      </c>
      <c r="C34430" s="3">
        <v>63804.800000000003</v>
      </c>
    </row>
    <row r="34431" spans="1:3">
      <c r="A34431" s="1">
        <v>43459</v>
      </c>
      <c r="B34431" s="16">
        <v>0.60416666666666663</v>
      </c>
      <c r="C34431" s="3">
        <v>63927.199999999997</v>
      </c>
    </row>
    <row r="34432" spans="1:3">
      <c r="A34432" s="1">
        <v>43459</v>
      </c>
      <c r="B34432" s="16">
        <v>0.61458333333333337</v>
      </c>
      <c r="C34432" s="3">
        <v>63641.599999999999</v>
      </c>
    </row>
    <row r="34433" spans="1:3">
      <c r="A34433" s="1">
        <v>43459</v>
      </c>
      <c r="B34433" s="16">
        <v>0.625</v>
      </c>
      <c r="C34433" s="3">
        <v>63522.8</v>
      </c>
    </row>
    <row r="34434" spans="1:3">
      <c r="A34434" s="1">
        <v>43459</v>
      </c>
      <c r="B34434" s="16">
        <v>0.63541666666666663</v>
      </c>
      <c r="C34434" s="3">
        <v>62395.199999999997</v>
      </c>
    </row>
    <row r="34435" spans="1:3">
      <c r="A34435" s="1">
        <v>43459</v>
      </c>
      <c r="B34435" s="16">
        <v>0.64583333333333337</v>
      </c>
      <c r="C34435" s="3">
        <v>62414.400000000001</v>
      </c>
    </row>
    <row r="34436" spans="1:3">
      <c r="A34436" s="1">
        <v>43459</v>
      </c>
      <c r="B34436" s="16">
        <v>0.65625</v>
      </c>
      <c r="C34436" s="3">
        <v>62409.2</v>
      </c>
    </row>
    <row r="34437" spans="1:3">
      <c r="A34437" s="1">
        <v>43459</v>
      </c>
      <c r="B34437" s="16">
        <v>0.66666666666666663</v>
      </c>
      <c r="C34437" s="3">
        <v>63353.2</v>
      </c>
    </row>
    <row r="34438" spans="1:3">
      <c r="A34438" s="1">
        <v>43459</v>
      </c>
      <c r="B34438" s="16">
        <v>0.67708333333333337</v>
      </c>
      <c r="C34438" s="3">
        <v>65094</v>
      </c>
    </row>
    <row r="34439" spans="1:3">
      <c r="A34439" s="1">
        <v>43459</v>
      </c>
      <c r="B34439" s="16">
        <v>0.6875</v>
      </c>
      <c r="C34439" s="3">
        <v>67392.399999999994</v>
      </c>
    </row>
    <row r="34440" spans="1:3">
      <c r="A34440" s="1">
        <v>43459</v>
      </c>
      <c r="B34440" s="16">
        <v>0.69791666666666663</v>
      </c>
      <c r="C34440" s="3">
        <v>70538</v>
      </c>
    </row>
    <row r="34441" spans="1:3">
      <c r="A34441" s="1">
        <v>43459</v>
      </c>
      <c r="B34441" s="16">
        <v>0.70833333333333337</v>
      </c>
      <c r="C34441" s="3">
        <v>71862.399999999994</v>
      </c>
    </row>
    <row r="34442" spans="1:3">
      <c r="A34442" s="1">
        <v>43459</v>
      </c>
      <c r="B34442" s="16">
        <v>0.71875</v>
      </c>
      <c r="C34442" s="3">
        <v>74041.600000000006</v>
      </c>
    </row>
    <row r="34443" spans="1:3">
      <c r="A34443" s="1">
        <v>43459</v>
      </c>
      <c r="B34443" s="16">
        <v>0.72916666666666663</v>
      </c>
      <c r="C34443" s="3">
        <v>74525.2</v>
      </c>
    </row>
    <row r="34444" spans="1:3">
      <c r="A34444" s="1">
        <v>43459</v>
      </c>
      <c r="B34444" s="16">
        <v>0.73958333333333337</v>
      </c>
      <c r="C34444" s="3">
        <v>76052.800000000003</v>
      </c>
    </row>
    <row r="34445" spans="1:3">
      <c r="A34445" s="1">
        <v>43459</v>
      </c>
      <c r="B34445" s="16">
        <v>0.75</v>
      </c>
      <c r="C34445" s="3">
        <v>77219.600000000006</v>
      </c>
    </row>
    <row r="34446" spans="1:3">
      <c r="A34446" s="1">
        <v>43459</v>
      </c>
      <c r="B34446" s="16">
        <v>0.76041666666666663</v>
      </c>
      <c r="C34446" s="3">
        <v>77600</v>
      </c>
    </row>
    <row r="34447" spans="1:3">
      <c r="A34447" s="1">
        <v>43459</v>
      </c>
      <c r="B34447" s="16">
        <v>0.77083333333333337</v>
      </c>
      <c r="C34447" s="3">
        <v>78397.600000000006</v>
      </c>
    </row>
    <row r="34448" spans="1:3">
      <c r="A34448" s="1">
        <v>43459</v>
      </c>
      <c r="B34448" s="16">
        <v>0.78125</v>
      </c>
      <c r="C34448" s="3">
        <v>78340.800000000003</v>
      </c>
    </row>
    <row r="34449" spans="1:3">
      <c r="A34449" s="1">
        <v>43459</v>
      </c>
      <c r="B34449" s="16">
        <v>0.79166666666666663</v>
      </c>
      <c r="C34449" s="3">
        <v>77775.600000000006</v>
      </c>
    </row>
    <row r="34450" spans="1:3">
      <c r="A34450" s="1">
        <v>43459</v>
      </c>
      <c r="B34450" s="16">
        <v>0.80208333333333337</v>
      </c>
      <c r="C34450" s="3">
        <v>78147.199999999997</v>
      </c>
    </row>
    <row r="34451" spans="1:3">
      <c r="A34451" s="1">
        <v>43459</v>
      </c>
      <c r="B34451" s="16">
        <v>0.8125</v>
      </c>
      <c r="C34451" s="3">
        <v>78191.199999999997</v>
      </c>
    </row>
    <row r="34452" spans="1:3">
      <c r="A34452" s="1">
        <v>43459</v>
      </c>
      <c r="B34452" s="16">
        <v>0.82291666666666663</v>
      </c>
      <c r="C34452" s="3">
        <v>76932.399999999994</v>
      </c>
    </row>
    <row r="34453" spans="1:3">
      <c r="A34453" s="1">
        <v>43459</v>
      </c>
      <c r="B34453" s="16">
        <v>0.83333333333333337</v>
      </c>
      <c r="C34453" s="3">
        <v>75118</v>
      </c>
    </row>
    <row r="34454" spans="1:3">
      <c r="A34454" s="1">
        <v>43459</v>
      </c>
      <c r="B34454" s="16">
        <v>0.84375</v>
      </c>
      <c r="C34454" s="3">
        <v>73573.600000000006</v>
      </c>
    </row>
    <row r="34455" spans="1:3">
      <c r="A34455" s="1">
        <v>43459</v>
      </c>
      <c r="B34455" s="16">
        <v>0.85416666666666663</v>
      </c>
      <c r="C34455" s="3">
        <v>72767.600000000006</v>
      </c>
    </row>
    <row r="34456" spans="1:3">
      <c r="A34456" s="1">
        <v>43459</v>
      </c>
      <c r="B34456" s="16">
        <v>0.86458333333333337</v>
      </c>
      <c r="C34456" s="3">
        <v>70598.399999999994</v>
      </c>
    </row>
    <row r="34457" spans="1:3">
      <c r="A34457" s="1">
        <v>43459</v>
      </c>
      <c r="B34457" s="16">
        <v>0.875</v>
      </c>
      <c r="C34457" s="3">
        <v>69097.600000000006</v>
      </c>
    </row>
    <row r="34458" spans="1:3">
      <c r="A34458" s="1">
        <v>43459</v>
      </c>
      <c r="B34458" s="16">
        <v>0.88541666666666663</v>
      </c>
      <c r="C34458" s="3">
        <v>68216.399999999994</v>
      </c>
    </row>
    <row r="34459" spans="1:3">
      <c r="A34459" s="1">
        <v>43459</v>
      </c>
      <c r="B34459" s="16">
        <v>0.89583333333333337</v>
      </c>
      <c r="C34459" s="3">
        <v>67209.600000000006</v>
      </c>
    </row>
    <row r="34460" spans="1:3">
      <c r="A34460" s="1">
        <v>43459</v>
      </c>
      <c r="B34460" s="16">
        <v>0.90625</v>
      </c>
      <c r="C34460" s="3">
        <v>66828.800000000003</v>
      </c>
    </row>
    <row r="34461" spans="1:3">
      <c r="A34461" s="1">
        <v>43459</v>
      </c>
      <c r="B34461" s="16">
        <v>0.91666666666666663</v>
      </c>
      <c r="C34461" s="3">
        <v>67520.399999999994</v>
      </c>
    </row>
    <row r="34462" spans="1:3">
      <c r="A34462" s="1">
        <v>43459</v>
      </c>
      <c r="B34462" s="16">
        <v>0.92708333333333337</v>
      </c>
      <c r="C34462" s="3">
        <v>67994.8</v>
      </c>
    </row>
    <row r="34463" spans="1:3">
      <c r="A34463" s="1">
        <v>43459</v>
      </c>
      <c r="B34463" s="16">
        <v>0.9375</v>
      </c>
      <c r="C34463" s="3">
        <v>67181.600000000006</v>
      </c>
    </row>
    <row r="34464" spans="1:3">
      <c r="A34464" s="1">
        <v>43459</v>
      </c>
      <c r="B34464" s="16">
        <v>0.94791666666666663</v>
      </c>
      <c r="C34464" s="3">
        <v>65116.4</v>
      </c>
    </row>
    <row r="34465" spans="1:3">
      <c r="A34465" s="1">
        <v>43459</v>
      </c>
      <c r="B34465" s="16">
        <v>0.95833333333333337</v>
      </c>
      <c r="C34465" s="3">
        <v>63512.800000000003</v>
      </c>
    </row>
    <row r="34466" spans="1:3">
      <c r="A34466" s="1">
        <v>43459</v>
      </c>
      <c r="B34466" s="16">
        <v>0.96875</v>
      </c>
      <c r="C34466" s="3">
        <v>61801.599999999999</v>
      </c>
    </row>
    <row r="34467" spans="1:3">
      <c r="A34467" s="1">
        <v>43459</v>
      </c>
      <c r="B34467" s="16">
        <v>0.97916666666666663</v>
      </c>
      <c r="C34467" s="3">
        <v>61485.599999999999</v>
      </c>
    </row>
    <row r="34468" spans="1:3">
      <c r="A34468" s="1">
        <v>43459</v>
      </c>
      <c r="B34468" s="16">
        <v>0.98958333333333337</v>
      </c>
      <c r="C34468" s="3">
        <v>59667.199999999997</v>
      </c>
    </row>
    <row r="34469" spans="1:3">
      <c r="A34469" s="1">
        <v>43460</v>
      </c>
      <c r="B34469" s="16">
        <v>0</v>
      </c>
      <c r="C34469" s="3">
        <v>57738</v>
      </c>
    </row>
    <row r="34470" spans="1:3">
      <c r="A34470" s="1">
        <v>43460</v>
      </c>
      <c r="B34470" s="16">
        <v>1.0416666666666666E-2</v>
      </c>
      <c r="C34470" s="3">
        <v>56015.199999999997</v>
      </c>
    </row>
    <row r="34471" spans="1:3">
      <c r="A34471" s="1">
        <v>43460</v>
      </c>
      <c r="B34471" s="16">
        <v>2.0833333333333332E-2</v>
      </c>
      <c r="C34471" s="3">
        <v>54961.2</v>
      </c>
    </row>
    <row r="34472" spans="1:3">
      <c r="A34472" s="1">
        <v>43460</v>
      </c>
      <c r="B34472" s="16">
        <v>3.125E-2</v>
      </c>
      <c r="C34472" s="3">
        <v>54033.599999999999</v>
      </c>
    </row>
    <row r="34473" spans="1:3">
      <c r="A34473" s="1">
        <v>43460</v>
      </c>
      <c r="B34473" s="16">
        <v>4.1666666666666664E-2</v>
      </c>
      <c r="C34473" s="3">
        <v>53311.6</v>
      </c>
    </row>
    <row r="34474" spans="1:3">
      <c r="A34474" s="1">
        <v>43460</v>
      </c>
      <c r="B34474" s="16">
        <v>5.2083333333333336E-2</v>
      </c>
      <c r="C34474" s="3">
        <v>52742.8</v>
      </c>
    </row>
    <row r="34475" spans="1:3">
      <c r="A34475" s="1">
        <v>43460</v>
      </c>
      <c r="B34475" s="16">
        <v>6.25E-2</v>
      </c>
      <c r="C34475" s="3">
        <v>52154</v>
      </c>
    </row>
    <row r="34476" spans="1:3">
      <c r="A34476" s="1">
        <v>43460</v>
      </c>
      <c r="B34476" s="16">
        <v>7.2916666666666671E-2</v>
      </c>
      <c r="C34476" s="3">
        <v>51897.599999999999</v>
      </c>
    </row>
    <row r="34477" spans="1:3">
      <c r="A34477" s="1">
        <v>43460</v>
      </c>
      <c r="B34477" s="16">
        <v>8.3333333333333329E-2</v>
      </c>
      <c r="C34477" s="3">
        <v>51929.2</v>
      </c>
    </row>
    <row r="34478" spans="1:3">
      <c r="A34478" s="1">
        <v>43460</v>
      </c>
      <c r="B34478" s="16">
        <v>9.375E-2</v>
      </c>
      <c r="C34478" s="3">
        <v>52493.599999999999</v>
      </c>
    </row>
    <row r="34479" spans="1:3">
      <c r="A34479" s="1">
        <v>43460</v>
      </c>
      <c r="B34479" s="16">
        <v>0.10416666666666667</v>
      </c>
      <c r="C34479" s="3">
        <v>52849.599999999999</v>
      </c>
    </row>
    <row r="34480" spans="1:3">
      <c r="A34480" s="1">
        <v>43460</v>
      </c>
      <c r="B34480" s="16">
        <v>0.11458333333333333</v>
      </c>
      <c r="C34480" s="3">
        <v>53457.599999999999</v>
      </c>
    </row>
    <row r="34481" spans="1:3">
      <c r="A34481" s="1">
        <v>43460</v>
      </c>
      <c r="B34481" s="16">
        <v>0.125</v>
      </c>
      <c r="C34481" s="3">
        <v>54174.400000000001</v>
      </c>
    </row>
    <row r="34482" spans="1:3">
      <c r="A34482" s="1">
        <v>43460</v>
      </c>
      <c r="B34482" s="16">
        <v>0.13541666666666666</v>
      </c>
      <c r="C34482" s="3">
        <v>54957.2</v>
      </c>
    </row>
    <row r="34483" spans="1:3">
      <c r="A34483" s="1">
        <v>43460</v>
      </c>
      <c r="B34483" s="16">
        <v>0.14583333333333334</v>
      </c>
      <c r="C34483" s="3">
        <v>55139.199999999997</v>
      </c>
    </row>
    <row r="34484" spans="1:3">
      <c r="A34484" s="1">
        <v>43460</v>
      </c>
      <c r="B34484" s="16">
        <v>0.15625</v>
      </c>
      <c r="C34484" s="3">
        <v>55634.400000000001</v>
      </c>
    </row>
    <row r="34485" spans="1:3">
      <c r="A34485" s="1">
        <v>43460</v>
      </c>
      <c r="B34485" s="16">
        <v>0.16666666666666666</v>
      </c>
      <c r="C34485" s="3">
        <v>56252</v>
      </c>
    </row>
    <row r="34486" spans="1:3">
      <c r="A34486" s="1">
        <v>43460</v>
      </c>
      <c r="B34486" s="16">
        <v>0.17708333333333334</v>
      </c>
      <c r="C34486" s="3">
        <v>57106.8</v>
      </c>
    </row>
    <row r="34487" spans="1:3">
      <c r="A34487" s="1">
        <v>43460</v>
      </c>
      <c r="B34487" s="16">
        <v>0.1875</v>
      </c>
      <c r="C34487" s="3">
        <v>57444</v>
      </c>
    </row>
    <row r="34488" spans="1:3">
      <c r="A34488" s="1">
        <v>43460</v>
      </c>
      <c r="B34488" s="16">
        <v>0.19791666666666666</v>
      </c>
      <c r="C34488" s="3">
        <v>58033.599999999999</v>
      </c>
    </row>
    <row r="34489" spans="1:3">
      <c r="A34489" s="1">
        <v>43460</v>
      </c>
      <c r="B34489" s="16">
        <v>0.20833333333333334</v>
      </c>
      <c r="C34489" s="3">
        <v>58533.2</v>
      </c>
    </row>
    <row r="34490" spans="1:3">
      <c r="A34490" s="1">
        <v>43460</v>
      </c>
      <c r="B34490" s="16">
        <v>0.21875</v>
      </c>
      <c r="C34490" s="3">
        <v>58619.6</v>
      </c>
    </row>
    <row r="34491" spans="1:3">
      <c r="A34491" s="1">
        <v>43460</v>
      </c>
      <c r="B34491" s="16">
        <v>0.22916666666666666</v>
      </c>
      <c r="C34491" s="3">
        <v>57310.400000000001</v>
      </c>
    </row>
    <row r="34492" spans="1:3">
      <c r="A34492" s="1">
        <v>43460</v>
      </c>
      <c r="B34492" s="16">
        <v>0.23958333333333334</v>
      </c>
      <c r="C34492" s="3">
        <v>55379.199999999997</v>
      </c>
    </row>
    <row r="34493" spans="1:3">
      <c r="A34493" s="1">
        <v>43460</v>
      </c>
      <c r="B34493" s="16">
        <v>0.25</v>
      </c>
      <c r="C34493" s="3">
        <v>52744.4</v>
      </c>
    </row>
    <row r="34494" spans="1:3">
      <c r="A34494" s="1">
        <v>43460</v>
      </c>
      <c r="B34494" s="16">
        <v>0.26041666666666669</v>
      </c>
      <c r="C34494" s="3">
        <v>51482.8</v>
      </c>
    </row>
    <row r="34495" spans="1:3">
      <c r="A34495" s="1">
        <v>43460</v>
      </c>
      <c r="B34495" s="16">
        <v>0.27083333333333331</v>
      </c>
      <c r="C34495" s="3">
        <v>51391.6</v>
      </c>
    </row>
    <row r="34496" spans="1:3">
      <c r="A34496" s="1">
        <v>43460</v>
      </c>
      <c r="B34496" s="16">
        <v>0.28125</v>
      </c>
      <c r="C34496" s="3">
        <v>52024.4</v>
      </c>
    </row>
    <row r="34497" spans="1:3">
      <c r="A34497" s="1">
        <v>43460</v>
      </c>
      <c r="B34497" s="16">
        <v>0.29166666666666669</v>
      </c>
      <c r="C34497" s="3">
        <v>53291.199999999997</v>
      </c>
    </row>
    <row r="34498" spans="1:3">
      <c r="A34498" s="1">
        <v>43460</v>
      </c>
      <c r="B34498" s="16">
        <v>0.30208333333333331</v>
      </c>
      <c r="C34498" s="3">
        <v>54536</v>
      </c>
    </row>
    <row r="34499" spans="1:3">
      <c r="A34499" s="1">
        <v>43460</v>
      </c>
      <c r="B34499" s="16">
        <v>0.3125</v>
      </c>
      <c r="C34499" s="3">
        <v>56142.400000000001</v>
      </c>
    </row>
    <row r="34500" spans="1:3">
      <c r="A34500" s="1">
        <v>43460</v>
      </c>
      <c r="B34500" s="16">
        <v>0.32291666666666669</v>
      </c>
      <c r="C34500" s="3">
        <v>58354.400000000001</v>
      </c>
    </row>
    <row r="34501" spans="1:3">
      <c r="A34501" s="1">
        <v>43460</v>
      </c>
      <c r="B34501" s="16">
        <v>0.33333333333333331</v>
      </c>
      <c r="C34501" s="3">
        <v>60225.2</v>
      </c>
    </row>
    <row r="34502" spans="1:3">
      <c r="A34502" s="1">
        <v>43460</v>
      </c>
      <c r="B34502" s="16">
        <v>0.34375</v>
      </c>
      <c r="C34502" s="3">
        <v>62074</v>
      </c>
    </row>
    <row r="34503" spans="1:3">
      <c r="A34503" s="1">
        <v>43460</v>
      </c>
      <c r="B34503" s="16">
        <v>0.35416666666666669</v>
      </c>
      <c r="C34503" s="3">
        <v>64718</v>
      </c>
    </row>
    <row r="34504" spans="1:3">
      <c r="A34504" s="1">
        <v>43460</v>
      </c>
      <c r="B34504" s="16">
        <v>0.36458333333333331</v>
      </c>
      <c r="C34504" s="3">
        <v>67308.800000000003</v>
      </c>
    </row>
    <row r="34505" spans="1:3">
      <c r="A34505" s="1">
        <v>43460</v>
      </c>
      <c r="B34505" s="16">
        <v>0.375</v>
      </c>
      <c r="C34505" s="3">
        <v>68615.600000000006</v>
      </c>
    </row>
    <row r="34506" spans="1:3">
      <c r="A34506" s="1">
        <v>43460</v>
      </c>
      <c r="B34506" s="16">
        <v>0.38541666666666669</v>
      </c>
      <c r="C34506" s="3">
        <v>69980</v>
      </c>
    </row>
    <row r="34507" spans="1:3">
      <c r="A34507" s="1">
        <v>43460</v>
      </c>
      <c r="B34507" s="16">
        <v>0.39583333333333331</v>
      </c>
      <c r="C34507" s="3">
        <v>71353.2</v>
      </c>
    </row>
    <row r="34508" spans="1:3">
      <c r="A34508" s="1">
        <v>43460</v>
      </c>
      <c r="B34508" s="16">
        <v>0.40625</v>
      </c>
      <c r="C34508" s="3">
        <v>71791.600000000006</v>
      </c>
    </row>
    <row r="34509" spans="1:3">
      <c r="A34509" s="1">
        <v>43460</v>
      </c>
      <c r="B34509" s="16">
        <v>0.41666666666666669</v>
      </c>
      <c r="C34509" s="3">
        <v>72904.399999999994</v>
      </c>
    </row>
    <row r="34510" spans="1:3">
      <c r="A34510" s="1">
        <v>43460</v>
      </c>
      <c r="B34510" s="16">
        <v>0.42708333333333331</v>
      </c>
      <c r="C34510" s="3">
        <v>74287.600000000006</v>
      </c>
    </row>
    <row r="34511" spans="1:3">
      <c r="A34511" s="1">
        <v>43460</v>
      </c>
      <c r="B34511" s="16">
        <v>0.4375</v>
      </c>
      <c r="C34511" s="3">
        <v>76201.2</v>
      </c>
    </row>
    <row r="34512" spans="1:3">
      <c r="A34512" s="1">
        <v>43460</v>
      </c>
      <c r="B34512" s="16">
        <v>0.44791666666666669</v>
      </c>
      <c r="C34512" s="3">
        <v>78254</v>
      </c>
    </row>
    <row r="34513" spans="1:3">
      <c r="A34513" s="1">
        <v>43460</v>
      </c>
      <c r="B34513" s="16">
        <v>0.45833333333333331</v>
      </c>
      <c r="C34513" s="3">
        <v>80692</v>
      </c>
    </row>
    <row r="34514" spans="1:3">
      <c r="A34514" s="1">
        <v>43460</v>
      </c>
      <c r="B34514" s="16">
        <v>0.46875</v>
      </c>
      <c r="C34514" s="3">
        <v>84117.2</v>
      </c>
    </row>
    <row r="34515" spans="1:3">
      <c r="A34515" s="1">
        <v>43460</v>
      </c>
      <c r="B34515" s="16">
        <v>0.47916666666666669</v>
      </c>
      <c r="C34515" s="3">
        <v>88666.8</v>
      </c>
    </row>
    <row r="34516" spans="1:3">
      <c r="A34516" s="1">
        <v>43460</v>
      </c>
      <c r="B34516" s="16">
        <v>0.48958333333333331</v>
      </c>
      <c r="C34516" s="3">
        <v>89423.6</v>
      </c>
    </row>
    <row r="34517" spans="1:3">
      <c r="A34517" s="1">
        <v>43460</v>
      </c>
      <c r="B34517" s="16">
        <v>0.5</v>
      </c>
      <c r="C34517" s="3">
        <v>86999.6</v>
      </c>
    </row>
    <row r="34518" spans="1:3">
      <c r="A34518" s="1">
        <v>43460</v>
      </c>
      <c r="B34518" s="16">
        <v>0.51041666666666663</v>
      </c>
      <c r="C34518" s="3">
        <v>81409.2</v>
      </c>
    </row>
    <row r="34519" spans="1:3">
      <c r="A34519" s="1">
        <v>43460</v>
      </c>
      <c r="B34519" s="16">
        <v>0.52083333333333337</v>
      </c>
      <c r="C34519" s="3">
        <v>77186.399999999994</v>
      </c>
    </row>
    <row r="34520" spans="1:3">
      <c r="A34520" s="1">
        <v>43460</v>
      </c>
      <c r="B34520" s="16">
        <v>0.53125</v>
      </c>
      <c r="C34520" s="3">
        <v>72678.8</v>
      </c>
    </row>
    <row r="34521" spans="1:3">
      <c r="A34521" s="1">
        <v>43460</v>
      </c>
      <c r="B34521" s="16">
        <v>0.54166666666666663</v>
      </c>
      <c r="C34521" s="3">
        <v>69634.399999999994</v>
      </c>
    </row>
    <row r="34522" spans="1:3">
      <c r="A34522" s="1">
        <v>43460</v>
      </c>
      <c r="B34522" s="16">
        <v>0.55208333333333337</v>
      </c>
      <c r="C34522" s="3">
        <v>67519.600000000006</v>
      </c>
    </row>
    <row r="34523" spans="1:3">
      <c r="A34523" s="1">
        <v>43460</v>
      </c>
      <c r="B34523" s="16">
        <v>0.5625</v>
      </c>
      <c r="C34523" s="3">
        <v>66190</v>
      </c>
    </row>
    <row r="34524" spans="1:3">
      <c r="A34524" s="1">
        <v>43460</v>
      </c>
      <c r="B34524" s="16">
        <v>0.57291666666666663</v>
      </c>
      <c r="C34524" s="3">
        <v>65655.199999999997</v>
      </c>
    </row>
    <row r="34525" spans="1:3">
      <c r="A34525" s="1">
        <v>43460</v>
      </c>
      <c r="B34525" s="16">
        <v>0.58333333333333337</v>
      </c>
      <c r="C34525" s="3">
        <v>65262.400000000001</v>
      </c>
    </row>
    <row r="34526" spans="1:3">
      <c r="A34526" s="1">
        <v>43460</v>
      </c>
      <c r="B34526" s="16">
        <v>0.59375</v>
      </c>
      <c r="C34526" s="3">
        <v>64852.4</v>
      </c>
    </row>
    <row r="34527" spans="1:3">
      <c r="A34527" s="1">
        <v>43460</v>
      </c>
      <c r="B34527" s="16">
        <v>0.60416666666666663</v>
      </c>
      <c r="C34527" s="3">
        <v>64340.4</v>
      </c>
    </row>
    <row r="34528" spans="1:3">
      <c r="A34528" s="1">
        <v>43460</v>
      </c>
      <c r="B34528" s="16">
        <v>0.61458333333333337</v>
      </c>
      <c r="C34528" s="3">
        <v>64264.4</v>
      </c>
    </row>
    <row r="34529" spans="1:3">
      <c r="A34529" s="1">
        <v>43460</v>
      </c>
      <c r="B34529" s="16">
        <v>0.625</v>
      </c>
      <c r="C34529" s="3">
        <v>64357.599999999999</v>
      </c>
    </row>
    <row r="34530" spans="1:3">
      <c r="A34530" s="1">
        <v>43460</v>
      </c>
      <c r="B34530" s="16">
        <v>0.63541666666666663</v>
      </c>
      <c r="C34530" s="3">
        <v>64070.400000000001</v>
      </c>
    </row>
    <row r="34531" spans="1:3">
      <c r="A34531" s="1">
        <v>43460</v>
      </c>
      <c r="B34531" s="16">
        <v>0.64583333333333337</v>
      </c>
      <c r="C34531" s="3">
        <v>64070.400000000001</v>
      </c>
    </row>
    <row r="34532" spans="1:3">
      <c r="A34532" s="1">
        <v>43460</v>
      </c>
      <c r="B34532" s="16">
        <v>0.65625</v>
      </c>
      <c r="C34532" s="3">
        <v>64344.4</v>
      </c>
    </row>
    <row r="34533" spans="1:3">
      <c r="A34533" s="1">
        <v>43460</v>
      </c>
      <c r="B34533" s="16">
        <v>0.66666666666666663</v>
      </c>
      <c r="C34533" s="3">
        <v>64620.4</v>
      </c>
    </row>
    <row r="34534" spans="1:3">
      <c r="A34534" s="1">
        <v>43460</v>
      </c>
      <c r="B34534" s="16">
        <v>0.67708333333333337</v>
      </c>
      <c r="C34534" s="3">
        <v>66565.2</v>
      </c>
    </row>
    <row r="34535" spans="1:3">
      <c r="A34535" s="1">
        <v>43460</v>
      </c>
      <c r="B34535" s="16">
        <v>0.6875</v>
      </c>
      <c r="C34535" s="3">
        <v>69134</v>
      </c>
    </row>
    <row r="34536" spans="1:3">
      <c r="A34536" s="1">
        <v>43460</v>
      </c>
      <c r="B34536" s="16">
        <v>0.69791666666666663</v>
      </c>
      <c r="C34536" s="3">
        <v>71415.600000000006</v>
      </c>
    </row>
    <row r="34537" spans="1:3">
      <c r="A34537" s="1">
        <v>43460</v>
      </c>
      <c r="B34537" s="16">
        <v>0.70833333333333337</v>
      </c>
      <c r="C34537" s="3">
        <v>73003.600000000006</v>
      </c>
    </row>
    <row r="34538" spans="1:3">
      <c r="A34538" s="1">
        <v>43460</v>
      </c>
      <c r="B34538" s="16">
        <v>0.71875</v>
      </c>
      <c r="C34538" s="3">
        <v>74456</v>
      </c>
    </row>
    <row r="34539" spans="1:3">
      <c r="A34539" s="1">
        <v>43460</v>
      </c>
      <c r="B34539" s="16">
        <v>0.72916666666666663</v>
      </c>
      <c r="C34539" s="3">
        <v>75138.8</v>
      </c>
    </row>
    <row r="34540" spans="1:3">
      <c r="A34540" s="1">
        <v>43460</v>
      </c>
      <c r="B34540" s="16">
        <v>0.73958333333333337</v>
      </c>
      <c r="C34540" s="3">
        <v>76330.399999999994</v>
      </c>
    </row>
    <row r="34541" spans="1:3">
      <c r="A34541" s="1">
        <v>43460</v>
      </c>
      <c r="B34541" s="16">
        <v>0.75</v>
      </c>
      <c r="C34541" s="3">
        <v>77321.600000000006</v>
      </c>
    </row>
    <row r="34542" spans="1:3">
      <c r="A34542" s="1">
        <v>43460</v>
      </c>
      <c r="B34542" s="16">
        <v>0.76041666666666663</v>
      </c>
      <c r="C34542" s="3">
        <v>78137.600000000006</v>
      </c>
    </row>
    <row r="34543" spans="1:3">
      <c r="A34543" s="1">
        <v>43460</v>
      </c>
      <c r="B34543" s="16">
        <v>0.77083333333333337</v>
      </c>
      <c r="C34543" s="3">
        <v>78250.8</v>
      </c>
    </row>
    <row r="34544" spans="1:3">
      <c r="A34544" s="1">
        <v>43460</v>
      </c>
      <c r="B34544" s="16">
        <v>0.78125</v>
      </c>
      <c r="C34544" s="3">
        <v>77689.600000000006</v>
      </c>
    </row>
    <row r="34545" spans="1:3">
      <c r="A34545" s="1">
        <v>43460</v>
      </c>
      <c r="B34545" s="16">
        <v>0.79166666666666663</v>
      </c>
      <c r="C34545" s="3">
        <v>77414.399999999994</v>
      </c>
    </row>
    <row r="34546" spans="1:3">
      <c r="A34546" s="1">
        <v>43460</v>
      </c>
      <c r="B34546" s="16">
        <v>0.80208333333333337</v>
      </c>
      <c r="C34546" s="3">
        <v>77246</v>
      </c>
    </row>
    <row r="34547" spans="1:3">
      <c r="A34547" s="1">
        <v>43460</v>
      </c>
      <c r="B34547" s="16">
        <v>0.8125</v>
      </c>
      <c r="C34547" s="3">
        <v>76729.600000000006</v>
      </c>
    </row>
    <row r="34548" spans="1:3">
      <c r="A34548" s="1">
        <v>43460</v>
      </c>
      <c r="B34548" s="16">
        <v>0.82291666666666663</v>
      </c>
      <c r="C34548" s="3">
        <v>75572</v>
      </c>
    </row>
    <row r="34549" spans="1:3">
      <c r="A34549" s="1">
        <v>43460</v>
      </c>
      <c r="B34549" s="16">
        <v>0.83333333333333337</v>
      </c>
      <c r="C34549" s="3">
        <v>74073.600000000006</v>
      </c>
    </row>
    <row r="34550" spans="1:3">
      <c r="A34550" s="1">
        <v>43460</v>
      </c>
      <c r="B34550" s="16">
        <v>0.84375</v>
      </c>
      <c r="C34550" s="3">
        <v>72716.800000000003</v>
      </c>
    </row>
    <row r="34551" spans="1:3">
      <c r="A34551" s="1">
        <v>43460</v>
      </c>
      <c r="B34551" s="16">
        <v>0.85416666666666663</v>
      </c>
      <c r="C34551" s="3">
        <v>71208.800000000003</v>
      </c>
    </row>
    <row r="34552" spans="1:3">
      <c r="A34552" s="1">
        <v>43460</v>
      </c>
      <c r="B34552" s="16">
        <v>0.86458333333333337</v>
      </c>
      <c r="C34552" s="3">
        <v>69206.399999999994</v>
      </c>
    </row>
    <row r="34553" spans="1:3">
      <c r="A34553" s="1">
        <v>43460</v>
      </c>
      <c r="B34553" s="16">
        <v>0.875</v>
      </c>
      <c r="C34553" s="3">
        <v>68150.8</v>
      </c>
    </row>
    <row r="34554" spans="1:3">
      <c r="A34554" s="1">
        <v>43460</v>
      </c>
      <c r="B34554" s="16">
        <v>0.88541666666666663</v>
      </c>
      <c r="C34554" s="3">
        <v>66906</v>
      </c>
    </row>
    <row r="34555" spans="1:3">
      <c r="A34555" s="1">
        <v>43460</v>
      </c>
      <c r="B34555" s="16">
        <v>0.89583333333333337</v>
      </c>
      <c r="C34555" s="3">
        <v>66059.600000000006</v>
      </c>
    </row>
    <row r="34556" spans="1:3">
      <c r="A34556" s="1">
        <v>43460</v>
      </c>
      <c r="B34556" s="16">
        <v>0.90625</v>
      </c>
      <c r="C34556" s="3">
        <v>66015.600000000006</v>
      </c>
    </row>
    <row r="34557" spans="1:3">
      <c r="A34557" s="1">
        <v>43460</v>
      </c>
      <c r="B34557" s="16">
        <v>0.91666666666666663</v>
      </c>
      <c r="C34557" s="3">
        <v>67284.399999999994</v>
      </c>
    </row>
    <row r="34558" spans="1:3">
      <c r="A34558" s="1">
        <v>43460</v>
      </c>
      <c r="B34558" s="16">
        <v>0.92708333333333337</v>
      </c>
      <c r="C34558" s="3">
        <v>67450.8</v>
      </c>
    </row>
    <row r="34559" spans="1:3">
      <c r="A34559" s="1">
        <v>43460</v>
      </c>
      <c r="B34559" s="16">
        <v>0.9375</v>
      </c>
      <c r="C34559" s="3">
        <v>66658.8</v>
      </c>
    </row>
    <row r="34560" spans="1:3">
      <c r="A34560" s="1">
        <v>43460</v>
      </c>
      <c r="B34560" s="16">
        <v>0.94791666666666663</v>
      </c>
      <c r="C34560" s="3">
        <v>64974.400000000001</v>
      </c>
    </row>
    <row r="34561" spans="1:3">
      <c r="A34561" s="1">
        <v>43460</v>
      </c>
      <c r="B34561" s="16">
        <v>0.95833333333333337</v>
      </c>
      <c r="C34561" s="3">
        <v>63434</v>
      </c>
    </row>
    <row r="34562" spans="1:3">
      <c r="A34562" s="1">
        <v>43460</v>
      </c>
      <c r="B34562" s="16">
        <v>0.96875</v>
      </c>
      <c r="C34562" s="3">
        <v>61663.199999999997</v>
      </c>
    </row>
    <row r="34563" spans="1:3">
      <c r="A34563" s="1">
        <v>43460</v>
      </c>
      <c r="B34563" s="16">
        <v>0.97916666666666663</v>
      </c>
      <c r="C34563" s="3">
        <v>59811.6</v>
      </c>
    </row>
    <row r="34564" spans="1:3">
      <c r="A34564" s="1">
        <v>43460</v>
      </c>
      <c r="B34564" s="16">
        <v>0.98958333333333337</v>
      </c>
      <c r="C34564" s="3">
        <v>57832</v>
      </c>
    </row>
    <row r="34565" spans="1:3">
      <c r="A34565" s="1">
        <v>43461</v>
      </c>
      <c r="B34565" s="16">
        <v>0</v>
      </c>
      <c r="C34565" s="3">
        <v>56331.6</v>
      </c>
    </row>
    <row r="34566" spans="1:3">
      <c r="A34566" s="1">
        <v>43461</v>
      </c>
      <c r="B34566" s="16">
        <v>1.0416666666666666E-2</v>
      </c>
      <c r="C34566" s="3">
        <v>54681.2</v>
      </c>
    </row>
    <row r="34567" spans="1:3">
      <c r="A34567" s="1">
        <v>43461</v>
      </c>
      <c r="B34567" s="16">
        <v>2.0833333333333332E-2</v>
      </c>
      <c r="C34567" s="3">
        <v>54548.800000000003</v>
      </c>
    </row>
    <row r="34568" spans="1:3">
      <c r="A34568" s="1">
        <v>43461</v>
      </c>
      <c r="B34568" s="16">
        <v>3.125E-2</v>
      </c>
      <c r="C34568" s="3">
        <v>54220.800000000003</v>
      </c>
    </row>
    <row r="34569" spans="1:3">
      <c r="A34569" s="1">
        <v>43461</v>
      </c>
      <c r="B34569" s="16">
        <v>4.1666666666666664E-2</v>
      </c>
      <c r="C34569" s="3">
        <v>53410.400000000001</v>
      </c>
    </row>
    <row r="34570" spans="1:3">
      <c r="A34570" s="1">
        <v>43461</v>
      </c>
      <c r="B34570" s="16">
        <v>5.2083333333333336E-2</v>
      </c>
      <c r="C34570" s="3">
        <v>53541.2</v>
      </c>
    </row>
    <row r="34571" spans="1:3">
      <c r="A34571" s="1">
        <v>43461</v>
      </c>
      <c r="B34571" s="16">
        <v>6.25E-2</v>
      </c>
      <c r="C34571" s="3">
        <v>53147.199999999997</v>
      </c>
    </row>
    <row r="34572" spans="1:3">
      <c r="A34572" s="1">
        <v>43461</v>
      </c>
      <c r="B34572" s="16">
        <v>7.2916666666666671E-2</v>
      </c>
      <c r="C34572" s="3">
        <v>52866.400000000001</v>
      </c>
    </row>
    <row r="34573" spans="1:3">
      <c r="A34573" s="1">
        <v>43461</v>
      </c>
      <c r="B34573" s="16">
        <v>8.3333333333333329E-2</v>
      </c>
      <c r="C34573" s="3">
        <v>52988</v>
      </c>
    </row>
    <row r="34574" spans="1:3">
      <c r="A34574" s="1">
        <v>43461</v>
      </c>
      <c r="B34574" s="16">
        <v>9.375E-2</v>
      </c>
      <c r="C34574" s="3">
        <v>53310</v>
      </c>
    </row>
    <row r="34575" spans="1:3">
      <c r="A34575" s="1">
        <v>43461</v>
      </c>
      <c r="B34575" s="16">
        <v>0.10416666666666667</v>
      </c>
      <c r="C34575" s="3">
        <v>53767.199999999997</v>
      </c>
    </row>
    <row r="34576" spans="1:3">
      <c r="A34576" s="1">
        <v>43461</v>
      </c>
      <c r="B34576" s="16">
        <v>0.11458333333333333</v>
      </c>
      <c r="C34576" s="3">
        <v>54482.400000000001</v>
      </c>
    </row>
    <row r="34577" spans="1:3">
      <c r="A34577" s="1">
        <v>43461</v>
      </c>
      <c r="B34577" s="16">
        <v>0.125</v>
      </c>
      <c r="C34577" s="3">
        <v>55314.400000000001</v>
      </c>
    </row>
    <row r="34578" spans="1:3">
      <c r="A34578" s="1">
        <v>43461</v>
      </c>
      <c r="B34578" s="16">
        <v>0.13541666666666666</v>
      </c>
      <c r="C34578" s="3">
        <v>56500</v>
      </c>
    </row>
    <row r="34579" spans="1:3">
      <c r="A34579" s="1">
        <v>43461</v>
      </c>
      <c r="B34579" s="16">
        <v>0.14583333333333334</v>
      </c>
      <c r="C34579" s="3">
        <v>57296.800000000003</v>
      </c>
    </row>
    <row r="34580" spans="1:3">
      <c r="A34580" s="1">
        <v>43461</v>
      </c>
      <c r="B34580" s="16">
        <v>0.15625</v>
      </c>
      <c r="C34580" s="3">
        <v>57995.6</v>
      </c>
    </row>
    <row r="34581" spans="1:3">
      <c r="A34581" s="1">
        <v>43461</v>
      </c>
      <c r="B34581" s="16">
        <v>0.16666666666666666</v>
      </c>
      <c r="C34581" s="3">
        <v>58717.599999999999</v>
      </c>
    </row>
    <row r="34582" spans="1:3">
      <c r="A34582" s="1">
        <v>43461</v>
      </c>
      <c r="B34582" s="16">
        <v>0.17708333333333334</v>
      </c>
      <c r="C34582" s="3">
        <v>60060.800000000003</v>
      </c>
    </row>
    <row r="34583" spans="1:3">
      <c r="A34583" s="1">
        <v>43461</v>
      </c>
      <c r="B34583" s="16">
        <v>0.1875</v>
      </c>
      <c r="C34583" s="3">
        <v>60780.800000000003</v>
      </c>
    </row>
    <row r="34584" spans="1:3">
      <c r="A34584" s="1">
        <v>43461</v>
      </c>
      <c r="B34584" s="16">
        <v>0.19791666666666666</v>
      </c>
      <c r="C34584" s="3">
        <v>61234.8</v>
      </c>
    </row>
    <row r="34585" spans="1:3">
      <c r="A34585" s="1">
        <v>43461</v>
      </c>
      <c r="B34585" s="16">
        <v>0.20833333333333334</v>
      </c>
      <c r="C34585" s="3">
        <v>62002</v>
      </c>
    </row>
    <row r="34586" spans="1:3">
      <c r="A34586" s="1">
        <v>43461</v>
      </c>
      <c r="B34586" s="16">
        <v>0.21875</v>
      </c>
      <c r="C34586" s="3">
        <v>63299.6</v>
      </c>
    </row>
    <row r="34587" spans="1:3">
      <c r="A34587" s="1">
        <v>43461</v>
      </c>
      <c r="B34587" s="16">
        <v>0.22916666666666666</v>
      </c>
      <c r="C34587" s="3">
        <v>61589.2</v>
      </c>
    </row>
    <row r="34588" spans="1:3">
      <c r="A34588" s="1">
        <v>43461</v>
      </c>
      <c r="B34588" s="16">
        <v>0.23958333333333334</v>
      </c>
      <c r="C34588" s="3">
        <v>60812.800000000003</v>
      </c>
    </row>
    <row r="34589" spans="1:3">
      <c r="A34589" s="1">
        <v>43461</v>
      </c>
      <c r="B34589" s="16">
        <v>0.25</v>
      </c>
      <c r="C34589" s="3">
        <v>59626.400000000001</v>
      </c>
    </row>
    <row r="34590" spans="1:3">
      <c r="A34590" s="1">
        <v>43461</v>
      </c>
      <c r="B34590" s="16">
        <v>0.26041666666666669</v>
      </c>
      <c r="C34590" s="3">
        <v>59129.2</v>
      </c>
    </row>
    <row r="34591" spans="1:3">
      <c r="A34591" s="1">
        <v>43461</v>
      </c>
      <c r="B34591" s="16">
        <v>0.27083333333333331</v>
      </c>
      <c r="C34591" s="3">
        <v>59966</v>
      </c>
    </row>
    <row r="34592" spans="1:3">
      <c r="A34592" s="1">
        <v>43461</v>
      </c>
      <c r="B34592" s="16">
        <v>0.28125</v>
      </c>
      <c r="C34592" s="3">
        <v>61562.8</v>
      </c>
    </row>
    <row r="34593" spans="1:3">
      <c r="A34593" s="1">
        <v>43461</v>
      </c>
      <c r="B34593" s="16">
        <v>0.29166666666666669</v>
      </c>
      <c r="C34593" s="3">
        <v>63335.6</v>
      </c>
    </row>
    <row r="34594" spans="1:3">
      <c r="A34594" s="1">
        <v>43461</v>
      </c>
      <c r="B34594" s="16">
        <v>0.30208333333333331</v>
      </c>
      <c r="C34594" s="3">
        <v>66141.600000000006</v>
      </c>
    </row>
    <row r="34595" spans="1:3">
      <c r="A34595" s="1">
        <v>43461</v>
      </c>
      <c r="B34595" s="16">
        <v>0.3125</v>
      </c>
      <c r="C34595" s="3">
        <v>67697.600000000006</v>
      </c>
    </row>
    <row r="34596" spans="1:3">
      <c r="A34596" s="1">
        <v>43461</v>
      </c>
      <c r="B34596" s="16">
        <v>0.32291666666666669</v>
      </c>
      <c r="C34596" s="3">
        <v>70281.2</v>
      </c>
    </row>
    <row r="34597" spans="1:3">
      <c r="A34597" s="1">
        <v>43461</v>
      </c>
      <c r="B34597" s="16">
        <v>0.33333333333333331</v>
      </c>
      <c r="C34597" s="3">
        <v>72788.800000000003</v>
      </c>
    </row>
    <row r="34598" spans="1:3">
      <c r="A34598" s="1">
        <v>43461</v>
      </c>
      <c r="B34598" s="16">
        <v>0.34375</v>
      </c>
      <c r="C34598" s="3">
        <v>74203.199999999997</v>
      </c>
    </row>
    <row r="34599" spans="1:3">
      <c r="A34599" s="1">
        <v>43461</v>
      </c>
      <c r="B34599" s="16">
        <v>0.35416666666666669</v>
      </c>
      <c r="C34599" s="3">
        <v>75428</v>
      </c>
    </row>
    <row r="34600" spans="1:3">
      <c r="A34600" s="1">
        <v>43461</v>
      </c>
      <c r="B34600" s="16">
        <v>0.36458333333333331</v>
      </c>
      <c r="C34600" s="3">
        <v>76532</v>
      </c>
    </row>
    <row r="34601" spans="1:3">
      <c r="A34601" s="1">
        <v>43461</v>
      </c>
      <c r="B34601" s="16">
        <v>0.375</v>
      </c>
      <c r="C34601" s="3">
        <v>77827.199999999997</v>
      </c>
    </row>
    <row r="34602" spans="1:3">
      <c r="A34602" s="1">
        <v>43461</v>
      </c>
      <c r="B34602" s="16">
        <v>0.38541666666666669</v>
      </c>
      <c r="C34602" s="3">
        <v>78198.8</v>
      </c>
    </row>
    <row r="34603" spans="1:3">
      <c r="A34603" s="1">
        <v>43461</v>
      </c>
      <c r="B34603" s="16">
        <v>0.39583333333333331</v>
      </c>
      <c r="C34603" s="3">
        <v>77861.2</v>
      </c>
    </row>
    <row r="34604" spans="1:3">
      <c r="A34604" s="1">
        <v>43461</v>
      </c>
      <c r="B34604" s="16">
        <v>0.40625</v>
      </c>
      <c r="C34604" s="3">
        <v>77850.8</v>
      </c>
    </row>
    <row r="34605" spans="1:3">
      <c r="A34605" s="1">
        <v>43461</v>
      </c>
      <c r="B34605" s="16">
        <v>0.41666666666666669</v>
      </c>
      <c r="C34605" s="3">
        <v>78101.600000000006</v>
      </c>
    </row>
    <row r="34606" spans="1:3">
      <c r="A34606" s="1">
        <v>43461</v>
      </c>
      <c r="B34606" s="16">
        <v>0.42708333333333331</v>
      </c>
      <c r="C34606" s="3">
        <v>78521.600000000006</v>
      </c>
    </row>
    <row r="34607" spans="1:3">
      <c r="A34607" s="1">
        <v>43461</v>
      </c>
      <c r="B34607" s="16">
        <v>0.4375</v>
      </c>
      <c r="C34607" s="3">
        <v>78853.600000000006</v>
      </c>
    </row>
    <row r="34608" spans="1:3">
      <c r="A34608" s="1">
        <v>43461</v>
      </c>
      <c r="B34608" s="16">
        <v>0.44791666666666669</v>
      </c>
      <c r="C34608" s="3">
        <v>78453.600000000006</v>
      </c>
    </row>
    <row r="34609" spans="1:3">
      <c r="A34609" s="1">
        <v>43461</v>
      </c>
      <c r="B34609" s="16">
        <v>0.45833333333333331</v>
      </c>
      <c r="C34609" s="3">
        <v>79187.600000000006</v>
      </c>
    </row>
    <row r="34610" spans="1:3">
      <c r="A34610" s="1">
        <v>43461</v>
      </c>
      <c r="B34610" s="16">
        <v>0.46875</v>
      </c>
      <c r="C34610" s="3">
        <v>80426.399999999994</v>
      </c>
    </row>
    <row r="34611" spans="1:3">
      <c r="A34611" s="1">
        <v>43461</v>
      </c>
      <c r="B34611" s="16">
        <v>0.47916666666666669</v>
      </c>
      <c r="C34611" s="3">
        <v>81419.600000000006</v>
      </c>
    </row>
    <row r="34612" spans="1:3">
      <c r="A34612" s="1">
        <v>43461</v>
      </c>
      <c r="B34612" s="16">
        <v>0.48958333333333331</v>
      </c>
      <c r="C34612" s="3">
        <v>82214.399999999994</v>
      </c>
    </row>
    <row r="34613" spans="1:3">
      <c r="A34613" s="1">
        <v>43461</v>
      </c>
      <c r="B34613" s="16">
        <v>0.5</v>
      </c>
      <c r="C34613" s="3">
        <v>81501.2</v>
      </c>
    </row>
    <row r="34614" spans="1:3">
      <c r="A34614" s="1">
        <v>43461</v>
      </c>
      <c r="B34614" s="16">
        <v>0.51041666666666663</v>
      </c>
      <c r="C34614" s="3">
        <v>79341.600000000006</v>
      </c>
    </row>
    <row r="34615" spans="1:3">
      <c r="A34615" s="1">
        <v>43461</v>
      </c>
      <c r="B34615" s="16">
        <v>0.52083333333333337</v>
      </c>
      <c r="C34615" s="3">
        <v>77936.399999999994</v>
      </c>
    </row>
    <row r="34616" spans="1:3">
      <c r="A34616" s="1">
        <v>43461</v>
      </c>
      <c r="B34616" s="16">
        <v>0.53125</v>
      </c>
      <c r="C34616" s="3">
        <v>75849.2</v>
      </c>
    </row>
    <row r="34617" spans="1:3">
      <c r="A34617" s="1">
        <v>43461</v>
      </c>
      <c r="B34617" s="16">
        <v>0.54166666666666663</v>
      </c>
      <c r="C34617" s="3">
        <v>74057.2</v>
      </c>
    </row>
    <row r="34618" spans="1:3">
      <c r="A34618" s="1">
        <v>43461</v>
      </c>
      <c r="B34618" s="16">
        <v>0.55208333333333337</v>
      </c>
      <c r="C34618" s="3">
        <v>73467.600000000006</v>
      </c>
    </row>
    <row r="34619" spans="1:3">
      <c r="A34619" s="1">
        <v>43461</v>
      </c>
      <c r="B34619" s="16">
        <v>0.5625</v>
      </c>
      <c r="C34619" s="3">
        <v>72783.600000000006</v>
      </c>
    </row>
    <row r="34620" spans="1:3">
      <c r="A34620" s="1">
        <v>43461</v>
      </c>
      <c r="B34620" s="16">
        <v>0.57291666666666663</v>
      </c>
      <c r="C34620" s="3">
        <v>72256.399999999994</v>
      </c>
    </row>
    <row r="34621" spans="1:3">
      <c r="A34621" s="1">
        <v>43461</v>
      </c>
      <c r="B34621" s="16">
        <v>0.58333333333333337</v>
      </c>
      <c r="C34621" s="3">
        <v>71959.600000000006</v>
      </c>
    </row>
    <row r="34622" spans="1:3">
      <c r="A34622" s="1">
        <v>43461</v>
      </c>
      <c r="B34622" s="16">
        <v>0.59375</v>
      </c>
      <c r="C34622" s="3">
        <v>71566.399999999994</v>
      </c>
    </row>
    <row r="34623" spans="1:3">
      <c r="A34623" s="1">
        <v>43461</v>
      </c>
      <c r="B34623" s="16">
        <v>0.60416666666666663</v>
      </c>
      <c r="C34623" s="3">
        <v>71725.600000000006</v>
      </c>
    </row>
    <row r="34624" spans="1:3">
      <c r="A34624" s="1">
        <v>43461</v>
      </c>
      <c r="B34624" s="16">
        <v>0.61458333333333337</v>
      </c>
      <c r="C34624" s="3">
        <v>71642.8</v>
      </c>
    </row>
    <row r="34625" spans="1:3">
      <c r="A34625" s="1">
        <v>43461</v>
      </c>
      <c r="B34625" s="16">
        <v>0.625</v>
      </c>
      <c r="C34625" s="3">
        <v>72488.800000000003</v>
      </c>
    </row>
    <row r="34626" spans="1:3">
      <c r="A34626" s="1">
        <v>43461</v>
      </c>
      <c r="B34626" s="16">
        <v>0.63541666666666663</v>
      </c>
      <c r="C34626" s="3">
        <v>73187.199999999997</v>
      </c>
    </row>
    <row r="34627" spans="1:3">
      <c r="A34627" s="1">
        <v>43461</v>
      </c>
      <c r="B34627" s="16">
        <v>0.64583333333333337</v>
      </c>
      <c r="C34627" s="3">
        <v>73528</v>
      </c>
    </row>
    <row r="34628" spans="1:3">
      <c r="A34628" s="1">
        <v>43461</v>
      </c>
      <c r="B34628" s="16">
        <v>0.65625</v>
      </c>
      <c r="C34628" s="3">
        <v>73930.399999999994</v>
      </c>
    </row>
    <row r="34629" spans="1:3">
      <c r="A34629" s="1">
        <v>43461</v>
      </c>
      <c r="B34629" s="16">
        <v>0.66666666666666663</v>
      </c>
      <c r="C34629" s="3">
        <v>75423.600000000006</v>
      </c>
    </row>
    <row r="34630" spans="1:3">
      <c r="A34630" s="1">
        <v>43461</v>
      </c>
      <c r="B34630" s="16">
        <v>0.67708333333333337</v>
      </c>
      <c r="C34630" s="3">
        <v>79341.2</v>
      </c>
    </row>
    <row r="34631" spans="1:3">
      <c r="A34631" s="1">
        <v>43461</v>
      </c>
      <c r="B34631" s="16">
        <v>0.6875</v>
      </c>
      <c r="C34631" s="3">
        <v>82455.600000000006</v>
      </c>
    </row>
    <row r="34632" spans="1:3">
      <c r="A34632" s="1">
        <v>43461</v>
      </c>
      <c r="B34632" s="16">
        <v>0.69791666666666663</v>
      </c>
      <c r="C34632" s="3">
        <v>86236.4</v>
      </c>
    </row>
    <row r="34633" spans="1:3">
      <c r="A34633" s="1">
        <v>43461</v>
      </c>
      <c r="B34633" s="16">
        <v>0.70833333333333337</v>
      </c>
      <c r="C34633" s="3">
        <v>88264</v>
      </c>
    </row>
    <row r="34634" spans="1:3">
      <c r="A34634" s="1">
        <v>43461</v>
      </c>
      <c r="B34634" s="16">
        <v>0.71875</v>
      </c>
      <c r="C34634" s="3">
        <v>90304.8</v>
      </c>
    </row>
    <row r="34635" spans="1:3">
      <c r="A34635" s="1">
        <v>43461</v>
      </c>
      <c r="B34635" s="16">
        <v>0.72916666666666663</v>
      </c>
      <c r="C34635" s="3">
        <v>91066</v>
      </c>
    </row>
    <row r="34636" spans="1:3">
      <c r="A34636" s="1">
        <v>43461</v>
      </c>
      <c r="B34636" s="16">
        <v>0.73958333333333337</v>
      </c>
      <c r="C34636" s="3">
        <v>91472</v>
      </c>
    </row>
    <row r="34637" spans="1:3">
      <c r="A34637" s="1">
        <v>43461</v>
      </c>
      <c r="B34637" s="16">
        <v>0.75</v>
      </c>
      <c r="C34637" s="3">
        <v>92306.4</v>
      </c>
    </row>
    <row r="34638" spans="1:3">
      <c r="A34638" s="1">
        <v>43461</v>
      </c>
      <c r="B34638" s="16">
        <v>0.76041666666666663</v>
      </c>
      <c r="C34638" s="3">
        <v>92356</v>
      </c>
    </row>
    <row r="34639" spans="1:3">
      <c r="A34639" s="1">
        <v>43461</v>
      </c>
      <c r="B34639" s="16">
        <v>0.77083333333333337</v>
      </c>
      <c r="C34639" s="3">
        <v>92158.399999999994</v>
      </c>
    </row>
    <row r="34640" spans="1:3">
      <c r="A34640" s="1">
        <v>43461</v>
      </c>
      <c r="B34640" s="16">
        <v>0.78125</v>
      </c>
      <c r="C34640" s="3">
        <v>91495.6</v>
      </c>
    </row>
    <row r="34641" spans="1:3">
      <c r="A34641" s="1">
        <v>43461</v>
      </c>
      <c r="B34641" s="16">
        <v>0.79166666666666663</v>
      </c>
      <c r="C34641" s="3">
        <v>91551.2</v>
      </c>
    </row>
    <row r="34642" spans="1:3">
      <c r="A34642" s="1">
        <v>43461</v>
      </c>
      <c r="B34642" s="16">
        <v>0.80208333333333337</v>
      </c>
      <c r="C34642" s="3">
        <v>90827.6</v>
      </c>
    </row>
    <row r="34643" spans="1:3">
      <c r="A34643" s="1">
        <v>43461</v>
      </c>
      <c r="B34643" s="16">
        <v>0.8125</v>
      </c>
      <c r="C34643" s="3">
        <v>90424.4</v>
      </c>
    </row>
    <row r="34644" spans="1:3">
      <c r="A34644" s="1">
        <v>43461</v>
      </c>
      <c r="B34644" s="16">
        <v>0.82291666666666663</v>
      </c>
      <c r="C34644" s="3">
        <v>88660.4</v>
      </c>
    </row>
    <row r="34645" spans="1:3">
      <c r="A34645" s="1">
        <v>43461</v>
      </c>
      <c r="B34645" s="16">
        <v>0.83333333333333337</v>
      </c>
      <c r="C34645" s="3">
        <v>86320.8</v>
      </c>
    </row>
    <row r="34646" spans="1:3">
      <c r="A34646" s="1">
        <v>43461</v>
      </c>
      <c r="B34646" s="16">
        <v>0.84375</v>
      </c>
      <c r="C34646" s="3">
        <v>83403.199999999997</v>
      </c>
    </row>
    <row r="34647" spans="1:3">
      <c r="A34647" s="1">
        <v>43461</v>
      </c>
      <c r="B34647" s="16">
        <v>0.85416666666666663</v>
      </c>
      <c r="C34647" s="3">
        <v>80505.2</v>
      </c>
    </row>
    <row r="34648" spans="1:3">
      <c r="A34648" s="1">
        <v>43461</v>
      </c>
      <c r="B34648" s="16">
        <v>0.86458333333333337</v>
      </c>
      <c r="C34648" s="3">
        <v>77426</v>
      </c>
    </row>
    <row r="34649" spans="1:3">
      <c r="A34649" s="1">
        <v>43461</v>
      </c>
      <c r="B34649" s="16">
        <v>0.875</v>
      </c>
      <c r="C34649" s="3">
        <v>75115.600000000006</v>
      </c>
    </row>
    <row r="34650" spans="1:3">
      <c r="A34650" s="1">
        <v>43461</v>
      </c>
      <c r="B34650" s="16">
        <v>0.88541666666666663</v>
      </c>
      <c r="C34650" s="3">
        <v>72647.199999999997</v>
      </c>
    </row>
    <row r="34651" spans="1:3">
      <c r="A34651" s="1">
        <v>43461</v>
      </c>
      <c r="B34651" s="16">
        <v>0.89583333333333337</v>
      </c>
      <c r="C34651" s="3">
        <v>71349.600000000006</v>
      </c>
    </row>
    <row r="34652" spans="1:3">
      <c r="A34652" s="1">
        <v>43461</v>
      </c>
      <c r="B34652" s="16">
        <v>0.90625</v>
      </c>
      <c r="C34652" s="3">
        <v>70407.600000000006</v>
      </c>
    </row>
    <row r="34653" spans="1:3">
      <c r="A34653" s="1">
        <v>43461</v>
      </c>
      <c r="B34653" s="16">
        <v>0.91666666666666663</v>
      </c>
      <c r="C34653" s="3">
        <v>71364</v>
      </c>
    </row>
    <row r="34654" spans="1:3">
      <c r="A34654" s="1">
        <v>43461</v>
      </c>
      <c r="B34654" s="16">
        <v>0.92708333333333337</v>
      </c>
      <c r="C34654" s="3">
        <v>70832</v>
      </c>
    </row>
    <row r="34655" spans="1:3">
      <c r="A34655" s="1">
        <v>43461</v>
      </c>
      <c r="B34655" s="16">
        <v>0.9375</v>
      </c>
      <c r="C34655" s="3">
        <v>69258.8</v>
      </c>
    </row>
    <row r="34656" spans="1:3">
      <c r="A34656" s="1">
        <v>43461</v>
      </c>
      <c r="B34656" s="16">
        <v>0.94791666666666663</v>
      </c>
      <c r="C34656" s="3">
        <v>67351.600000000006</v>
      </c>
    </row>
    <row r="34657" spans="1:3">
      <c r="A34657" s="1">
        <v>43461</v>
      </c>
      <c r="B34657" s="16">
        <v>0.95833333333333337</v>
      </c>
      <c r="C34657" s="3">
        <v>65305.599999999999</v>
      </c>
    </row>
    <row r="34658" spans="1:3">
      <c r="A34658" s="1">
        <v>43461</v>
      </c>
      <c r="B34658" s="16">
        <v>0.96875</v>
      </c>
      <c r="C34658" s="3">
        <v>63451.6</v>
      </c>
    </row>
    <row r="34659" spans="1:3">
      <c r="A34659" s="1">
        <v>43461</v>
      </c>
      <c r="B34659" s="16">
        <v>0.97916666666666663</v>
      </c>
      <c r="C34659" s="3">
        <v>62839.6</v>
      </c>
    </row>
    <row r="34660" spans="1:3">
      <c r="A34660" s="1">
        <v>43461</v>
      </c>
      <c r="B34660" s="16">
        <v>0.98958333333333337</v>
      </c>
      <c r="C34660" s="3">
        <v>61822</v>
      </c>
    </row>
    <row r="34661" spans="1:3">
      <c r="A34661" s="1">
        <v>43462</v>
      </c>
      <c r="B34661" s="16">
        <v>0</v>
      </c>
      <c r="C34661" s="3">
        <v>60270.400000000001</v>
      </c>
    </row>
    <row r="34662" spans="1:3">
      <c r="A34662" s="1">
        <v>43462</v>
      </c>
      <c r="B34662" s="16">
        <v>1.0416666666666666E-2</v>
      </c>
      <c r="C34662" s="3">
        <v>59011.199999999997</v>
      </c>
    </row>
    <row r="34663" spans="1:3">
      <c r="A34663" s="1">
        <v>43462</v>
      </c>
      <c r="B34663" s="16">
        <v>2.0833333333333332E-2</v>
      </c>
      <c r="C34663" s="3">
        <v>57884</v>
      </c>
    </row>
    <row r="34664" spans="1:3">
      <c r="A34664" s="1">
        <v>43462</v>
      </c>
      <c r="B34664" s="16">
        <v>3.125E-2</v>
      </c>
      <c r="C34664" s="3">
        <v>57000.4</v>
      </c>
    </row>
    <row r="34665" spans="1:3">
      <c r="A34665" s="1">
        <v>43462</v>
      </c>
      <c r="B34665" s="16">
        <v>4.1666666666666664E-2</v>
      </c>
      <c r="C34665" s="3">
        <v>56269.2</v>
      </c>
    </row>
    <row r="34666" spans="1:3">
      <c r="A34666" s="1">
        <v>43462</v>
      </c>
      <c r="B34666" s="16">
        <v>5.2083333333333336E-2</v>
      </c>
      <c r="C34666" s="3">
        <v>55423.6</v>
      </c>
    </row>
    <row r="34667" spans="1:3">
      <c r="A34667" s="1">
        <v>43462</v>
      </c>
      <c r="B34667" s="16">
        <v>6.25E-2</v>
      </c>
      <c r="C34667" s="3">
        <v>55224.4</v>
      </c>
    </row>
    <row r="34668" spans="1:3">
      <c r="A34668" s="1">
        <v>43462</v>
      </c>
      <c r="B34668" s="16">
        <v>7.2916666666666671E-2</v>
      </c>
      <c r="C34668" s="3">
        <v>55174</v>
      </c>
    </row>
    <row r="34669" spans="1:3">
      <c r="A34669" s="1">
        <v>43462</v>
      </c>
      <c r="B34669" s="16">
        <v>8.3333333333333329E-2</v>
      </c>
      <c r="C34669" s="3">
        <v>55098.400000000001</v>
      </c>
    </row>
    <row r="34670" spans="1:3">
      <c r="A34670" s="1">
        <v>43462</v>
      </c>
      <c r="B34670" s="16">
        <v>9.375E-2</v>
      </c>
      <c r="C34670" s="3">
        <v>54908.800000000003</v>
      </c>
    </row>
    <row r="34671" spans="1:3">
      <c r="A34671" s="1">
        <v>43462</v>
      </c>
      <c r="B34671" s="16">
        <v>0.10416666666666667</v>
      </c>
      <c r="C34671" s="3">
        <v>55241.2</v>
      </c>
    </row>
    <row r="34672" spans="1:3">
      <c r="A34672" s="1">
        <v>43462</v>
      </c>
      <c r="B34672" s="16">
        <v>0.11458333333333333</v>
      </c>
      <c r="C34672" s="3">
        <v>56187.199999999997</v>
      </c>
    </row>
    <row r="34673" spans="1:3">
      <c r="A34673" s="1">
        <v>43462</v>
      </c>
      <c r="B34673" s="16">
        <v>0.125</v>
      </c>
      <c r="C34673" s="3">
        <v>57176.4</v>
      </c>
    </row>
    <row r="34674" spans="1:3">
      <c r="A34674" s="1">
        <v>43462</v>
      </c>
      <c r="B34674" s="16">
        <v>0.13541666666666666</v>
      </c>
      <c r="C34674" s="3">
        <v>59362</v>
      </c>
    </row>
    <row r="34675" spans="1:3">
      <c r="A34675" s="1">
        <v>43462</v>
      </c>
      <c r="B34675" s="16">
        <v>0.14583333333333334</v>
      </c>
      <c r="C34675" s="3">
        <v>60304.4</v>
      </c>
    </row>
    <row r="34676" spans="1:3">
      <c r="A34676" s="1">
        <v>43462</v>
      </c>
      <c r="B34676" s="16">
        <v>0.15625</v>
      </c>
      <c r="C34676" s="3">
        <v>61006</v>
      </c>
    </row>
    <row r="34677" spans="1:3">
      <c r="A34677" s="1">
        <v>43462</v>
      </c>
      <c r="B34677" s="16">
        <v>0.16666666666666666</v>
      </c>
      <c r="C34677" s="3">
        <v>62038.8</v>
      </c>
    </row>
    <row r="34678" spans="1:3">
      <c r="A34678" s="1">
        <v>43462</v>
      </c>
      <c r="B34678" s="16">
        <v>0.17708333333333334</v>
      </c>
      <c r="C34678" s="3">
        <v>63807.6</v>
      </c>
    </row>
    <row r="34679" spans="1:3">
      <c r="A34679" s="1">
        <v>43462</v>
      </c>
      <c r="B34679" s="16">
        <v>0.1875</v>
      </c>
      <c r="C34679" s="3">
        <v>64856.800000000003</v>
      </c>
    </row>
    <row r="34680" spans="1:3">
      <c r="A34680" s="1">
        <v>43462</v>
      </c>
      <c r="B34680" s="16">
        <v>0.19791666666666666</v>
      </c>
      <c r="C34680" s="3">
        <v>65269.599999999999</v>
      </c>
    </row>
    <row r="34681" spans="1:3">
      <c r="A34681" s="1">
        <v>43462</v>
      </c>
      <c r="B34681" s="16">
        <v>0.20833333333333334</v>
      </c>
      <c r="C34681" s="3">
        <v>65206.8</v>
      </c>
    </row>
    <row r="34682" spans="1:3">
      <c r="A34682" s="1">
        <v>43462</v>
      </c>
      <c r="B34682" s="16">
        <v>0.21875</v>
      </c>
      <c r="C34682" s="3">
        <v>65491.6</v>
      </c>
    </row>
    <row r="34683" spans="1:3">
      <c r="A34683" s="1">
        <v>43462</v>
      </c>
      <c r="B34683" s="16">
        <v>0.22916666666666666</v>
      </c>
      <c r="C34683" s="3">
        <v>64134.400000000001</v>
      </c>
    </row>
    <row r="34684" spans="1:3">
      <c r="A34684" s="1">
        <v>43462</v>
      </c>
      <c r="B34684" s="16">
        <v>0.23958333333333334</v>
      </c>
      <c r="C34684" s="3">
        <v>62615.6</v>
      </c>
    </row>
    <row r="34685" spans="1:3">
      <c r="A34685" s="1">
        <v>43462</v>
      </c>
      <c r="B34685" s="16">
        <v>0.25</v>
      </c>
      <c r="C34685" s="3">
        <v>60455.6</v>
      </c>
    </row>
    <row r="34686" spans="1:3">
      <c r="A34686" s="1">
        <v>43462</v>
      </c>
      <c r="B34686" s="16">
        <v>0.26041666666666669</v>
      </c>
      <c r="C34686" s="3">
        <v>60313.2</v>
      </c>
    </row>
    <row r="34687" spans="1:3">
      <c r="A34687" s="1">
        <v>43462</v>
      </c>
      <c r="B34687" s="16">
        <v>0.27083333333333331</v>
      </c>
      <c r="C34687" s="3">
        <v>60940</v>
      </c>
    </row>
    <row r="34688" spans="1:3">
      <c r="A34688" s="1">
        <v>43462</v>
      </c>
      <c r="B34688" s="16">
        <v>0.28125</v>
      </c>
      <c r="C34688" s="3">
        <v>62372.4</v>
      </c>
    </row>
    <row r="34689" spans="1:3">
      <c r="A34689" s="1">
        <v>43462</v>
      </c>
      <c r="B34689" s="16">
        <v>0.29166666666666669</v>
      </c>
      <c r="C34689" s="3">
        <v>64034.400000000001</v>
      </c>
    </row>
    <row r="34690" spans="1:3">
      <c r="A34690" s="1">
        <v>43462</v>
      </c>
      <c r="B34690" s="16">
        <v>0.30208333333333331</v>
      </c>
      <c r="C34690" s="3">
        <v>66271.199999999997</v>
      </c>
    </row>
    <row r="34691" spans="1:3">
      <c r="A34691" s="1">
        <v>43462</v>
      </c>
      <c r="B34691" s="16">
        <v>0.3125</v>
      </c>
      <c r="C34691" s="3">
        <v>68396</v>
      </c>
    </row>
    <row r="34692" spans="1:3">
      <c r="A34692" s="1">
        <v>43462</v>
      </c>
      <c r="B34692" s="16">
        <v>0.32291666666666669</v>
      </c>
      <c r="C34692" s="3">
        <v>70912</v>
      </c>
    </row>
    <row r="34693" spans="1:3">
      <c r="A34693" s="1">
        <v>43462</v>
      </c>
      <c r="B34693" s="16">
        <v>0.33333333333333331</v>
      </c>
      <c r="C34693" s="3">
        <v>73340.800000000003</v>
      </c>
    </row>
    <row r="34694" spans="1:3">
      <c r="A34694" s="1">
        <v>43462</v>
      </c>
      <c r="B34694" s="16">
        <v>0.34375</v>
      </c>
      <c r="C34694" s="3">
        <v>75186</v>
      </c>
    </row>
    <row r="34695" spans="1:3">
      <c r="A34695" s="1">
        <v>43462</v>
      </c>
      <c r="B34695" s="16">
        <v>0.35416666666666669</v>
      </c>
      <c r="C34695" s="3">
        <v>76630</v>
      </c>
    </row>
    <row r="34696" spans="1:3">
      <c r="A34696" s="1">
        <v>43462</v>
      </c>
      <c r="B34696" s="16">
        <v>0.36458333333333331</v>
      </c>
      <c r="C34696" s="3">
        <v>77277.600000000006</v>
      </c>
    </row>
    <row r="34697" spans="1:3">
      <c r="A34697" s="1">
        <v>43462</v>
      </c>
      <c r="B34697" s="16">
        <v>0.375</v>
      </c>
      <c r="C34697" s="3">
        <v>78056.399999999994</v>
      </c>
    </row>
    <row r="34698" spans="1:3">
      <c r="A34698" s="1">
        <v>43462</v>
      </c>
      <c r="B34698" s="16">
        <v>0.38541666666666669</v>
      </c>
      <c r="C34698" s="3">
        <v>78836</v>
      </c>
    </row>
    <row r="34699" spans="1:3">
      <c r="A34699" s="1">
        <v>43462</v>
      </c>
      <c r="B34699" s="16">
        <v>0.39583333333333331</v>
      </c>
      <c r="C34699" s="3">
        <v>79828.399999999994</v>
      </c>
    </row>
    <row r="34700" spans="1:3">
      <c r="A34700" s="1">
        <v>43462</v>
      </c>
      <c r="B34700" s="16">
        <v>0.40625</v>
      </c>
      <c r="C34700" s="3">
        <v>80694.8</v>
      </c>
    </row>
    <row r="34701" spans="1:3">
      <c r="A34701" s="1">
        <v>43462</v>
      </c>
      <c r="B34701" s="16">
        <v>0.41666666666666669</v>
      </c>
      <c r="C34701" s="3">
        <v>80960.399999999994</v>
      </c>
    </row>
    <row r="34702" spans="1:3">
      <c r="A34702" s="1">
        <v>43462</v>
      </c>
      <c r="B34702" s="16">
        <v>0.42708333333333331</v>
      </c>
      <c r="C34702" s="3">
        <v>81560.800000000003</v>
      </c>
    </row>
    <row r="34703" spans="1:3">
      <c r="A34703" s="1">
        <v>43462</v>
      </c>
      <c r="B34703" s="16">
        <v>0.4375</v>
      </c>
      <c r="C34703" s="3">
        <v>82142.399999999994</v>
      </c>
    </row>
    <row r="34704" spans="1:3">
      <c r="A34704" s="1">
        <v>43462</v>
      </c>
      <c r="B34704" s="16">
        <v>0.44791666666666669</v>
      </c>
      <c r="C34704" s="3">
        <v>82662</v>
      </c>
    </row>
    <row r="34705" spans="1:3">
      <c r="A34705" s="1">
        <v>43462</v>
      </c>
      <c r="B34705" s="16">
        <v>0.45833333333333331</v>
      </c>
      <c r="C34705" s="3">
        <v>83366.8</v>
      </c>
    </row>
    <row r="34706" spans="1:3">
      <c r="A34706" s="1">
        <v>43462</v>
      </c>
      <c r="B34706" s="16">
        <v>0.46875</v>
      </c>
      <c r="C34706" s="3">
        <v>84566.399999999994</v>
      </c>
    </row>
    <row r="34707" spans="1:3">
      <c r="A34707" s="1">
        <v>43462</v>
      </c>
      <c r="B34707" s="16">
        <v>0.47916666666666669</v>
      </c>
      <c r="C34707" s="3">
        <v>87390.399999999994</v>
      </c>
    </row>
    <row r="34708" spans="1:3">
      <c r="A34708" s="1">
        <v>43462</v>
      </c>
      <c r="B34708" s="16">
        <v>0.48958333333333331</v>
      </c>
      <c r="C34708" s="3">
        <v>87765.6</v>
      </c>
    </row>
    <row r="34709" spans="1:3">
      <c r="A34709" s="1">
        <v>43462</v>
      </c>
      <c r="B34709" s="16">
        <v>0.5</v>
      </c>
      <c r="C34709" s="3">
        <v>87826.8</v>
      </c>
    </row>
    <row r="34710" spans="1:3">
      <c r="A34710" s="1">
        <v>43462</v>
      </c>
      <c r="B34710" s="16">
        <v>0.51041666666666663</v>
      </c>
      <c r="C34710" s="3">
        <v>86464.8</v>
      </c>
    </row>
    <row r="34711" spans="1:3">
      <c r="A34711" s="1">
        <v>43462</v>
      </c>
      <c r="B34711" s="16">
        <v>0.52083333333333337</v>
      </c>
      <c r="C34711" s="3">
        <v>84861.6</v>
      </c>
    </row>
    <row r="34712" spans="1:3">
      <c r="A34712" s="1">
        <v>43462</v>
      </c>
      <c r="B34712" s="16">
        <v>0.53125</v>
      </c>
      <c r="C34712" s="3">
        <v>83221.600000000006</v>
      </c>
    </row>
    <row r="34713" spans="1:3">
      <c r="A34713" s="1">
        <v>43462</v>
      </c>
      <c r="B34713" s="16">
        <v>0.54166666666666663</v>
      </c>
      <c r="C34713" s="3">
        <v>81542.399999999994</v>
      </c>
    </row>
    <row r="34714" spans="1:3">
      <c r="A34714" s="1">
        <v>43462</v>
      </c>
      <c r="B34714" s="16">
        <v>0.55208333333333337</v>
      </c>
      <c r="C34714" s="3">
        <v>80386.8</v>
      </c>
    </row>
    <row r="34715" spans="1:3">
      <c r="A34715" s="1">
        <v>43462</v>
      </c>
      <c r="B34715" s="16">
        <v>0.5625</v>
      </c>
      <c r="C34715" s="3">
        <v>78954.8</v>
      </c>
    </row>
    <row r="34716" spans="1:3">
      <c r="A34716" s="1">
        <v>43462</v>
      </c>
      <c r="B34716" s="16">
        <v>0.57291666666666663</v>
      </c>
      <c r="C34716" s="3">
        <v>77821.600000000006</v>
      </c>
    </row>
    <row r="34717" spans="1:3">
      <c r="A34717" s="1">
        <v>43462</v>
      </c>
      <c r="B34717" s="16">
        <v>0.58333333333333337</v>
      </c>
      <c r="C34717" s="3">
        <v>77279.199999999997</v>
      </c>
    </row>
    <row r="34718" spans="1:3">
      <c r="A34718" s="1">
        <v>43462</v>
      </c>
      <c r="B34718" s="16">
        <v>0.59375</v>
      </c>
      <c r="C34718" s="3">
        <v>77848.399999999994</v>
      </c>
    </row>
    <row r="34719" spans="1:3">
      <c r="A34719" s="1">
        <v>43462</v>
      </c>
      <c r="B34719" s="16">
        <v>0.60416666666666663</v>
      </c>
      <c r="C34719" s="3">
        <v>77657.600000000006</v>
      </c>
    </row>
    <row r="34720" spans="1:3">
      <c r="A34720" s="1">
        <v>43462</v>
      </c>
      <c r="B34720" s="16">
        <v>0.61458333333333337</v>
      </c>
      <c r="C34720" s="3">
        <v>77390.399999999994</v>
      </c>
    </row>
    <row r="34721" spans="1:3">
      <c r="A34721" s="1">
        <v>43462</v>
      </c>
      <c r="B34721" s="16">
        <v>0.625</v>
      </c>
      <c r="C34721" s="3">
        <v>78032.800000000003</v>
      </c>
    </row>
    <row r="34722" spans="1:3">
      <c r="A34722" s="1">
        <v>43462</v>
      </c>
      <c r="B34722" s="16">
        <v>0.63541666666666663</v>
      </c>
      <c r="C34722" s="3">
        <v>78674</v>
      </c>
    </row>
    <row r="34723" spans="1:3">
      <c r="A34723" s="1">
        <v>43462</v>
      </c>
      <c r="B34723" s="16">
        <v>0.64583333333333337</v>
      </c>
      <c r="C34723" s="3">
        <v>78650.399999999994</v>
      </c>
    </row>
    <row r="34724" spans="1:3">
      <c r="A34724" s="1">
        <v>43462</v>
      </c>
      <c r="B34724" s="16">
        <v>0.65625</v>
      </c>
      <c r="C34724" s="3">
        <v>78974.8</v>
      </c>
    </row>
    <row r="34725" spans="1:3">
      <c r="A34725" s="1">
        <v>43462</v>
      </c>
      <c r="B34725" s="16">
        <v>0.66666666666666663</v>
      </c>
      <c r="C34725" s="3">
        <v>80081.600000000006</v>
      </c>
    </row>
    <row r="34726" spans="1:3">
      <c r="A34726" s="1">
        <v>43462</v>
      </c>
      <c r="B34726" s="16">
        <v>0.67708333333333337</v>
      </c>
      <c r="C34726" s="3">
        <v>83107.199999999997</v>
      </c>
    </row>
    <row r="34727" spans="1:3">
      <c r="A34727" s="1">
        <v>43462</v>
      </c>
      <c r="B34727" s="16">
        <v>0.6875</v>
      </c>
      <c r="C34727" s="3">
        <v>86231.6</v>
      </c>
    </row>
    <row r="34728" spans="1:3">
      <c r="A34728" s="1">
        <v>43462</v>
      </c>
      <c r="B34728" s="16">
        <v>0.69791666666666663</v>
      </c>
      <c r="C34728" s="3">
        <v>89132.4</v>
      </c>
    </row>
    <row r="34729" spans="1:3">
      <c r="A34729" s="1">
        <v>43462</v>
      </c>
      <c r="B34729" s="16">
        <v>0.70833333333333337</v>
      </c>
      <c r="C34729" s="3">
        <v>90453.6</v>
      </c>
    </row>
    <row r="34730" spans="1:3">
      <c r="A34730" s="1">
        <v>43462</v>
      </c>
      <c r="B34730" s="16">
        <v>0.71875</v>
      </c>
      <c r="C34730" s="3">
        <v>92548.4</v>
      </c>
    </row>
    <row r="34731" spans="1:3">
      <c r="A34731" s="1">
        <v>43462</v>
      </c>
      <c r="B34731" s="16">
        <v>0.72916666666666663</v>
      </c>
      <c r="C34731" s="3">
        <v>92817.2</v>
      </c>
    </row>
    <row r="34732" spans="1:3">
      <c r="A34732" s="1">
        <v>43462</v>
      </c>
      <c r="B34732" s="16">
        <v>0.73958333333333337</v>
      </c>
      <c r="C34732" s="3">
        <v>93254.399999999994</v>
      </c>
    </row>
    <row r="34733" spans="1:3">
      <c r="A34733" s="1">
        <v>43462</v>
      </c>
      <c r="B34733" s="16">
        <v>0.75</v>
      </c>
      <c r="C34733" s="3">
        <v>93953.2</v>
      </c>
    </row>
    <row r="34734" spans="1:3">
      <c r="A34734" s="1">
        <v>43462</v>
      </c>
      <c r="B34734" s="16">
        <v>0.76041666666666663</v>
      </c>
      <c r="C34734" s="3">
        <v>93976.4</v>
      </c>
    </row>
    <row r="34735" spans="1:3">
      <c r="A34735" s="1">
        <v>43462</v>
      </c>
      <c r="B34735" s="16">
        <v>0.77083333333333337</v>
      </c>
      <c r="C34735" s="3">
        <v>93228</v>
      </c>
    </row>
    <row r="34736" spans="1:3">
      <c r="A34736" s="1">
        <v>43462</v>
      </c>
      <c r="B34736" s="16">
        <v>0.78125</v>
      </c>
      <c r="C34736" s="3">
        <v>92400</v>
      </c>
    </row>
    <row r="34737" spans="1:3">
      <c r="A34737" s="1">
        <v>43462</v>
      </c>
      <c r="B34737" s="16">
        <v>0.79166666666666663</v>
      </c>
      <c r="C34737" s="3">
        <v>92211.6</v>
      </c>
    </row>
    <row r="34738" spans="1:3">
      <c r="A34738" s="1">
        <v>43462</v>
      </c>
      <c r="B34738" s="16">
        <v>0.80208333333333337</v>
      </c>
      <c r="C34738" s="3">
        <v>90916</v>
      </c>
    </row>
    <row r="34739" spans="1:3">
      <c r="A34739" s="1">
        <v>43462</v>
      </c>
      <c r="B34739" s="16">
        <v>0.8125</v>
      </c>
      <c r="C34739" s="3">
        <v>89444.800000000003</v>
      </c>
    </row>
    <row r="34740" spans="1:3">
      <c r="A34740" s="1">
        <v>43462</v>
      </c>
      <c r="B34740" s="16">
        <v>0.82291666666666663</v>
      </c>
      <c r="C34740" s="3">
        <v>87868</v>
      </c>
    </row>
    <row r="34741" spans="1:3">
      <c r="A34741" s="1">
        <v>43462</v>
      </c>
      <c r="B34741" s="16">
        <v>0.83333333333333337</v>
      </c>
      <c r="C34741" s="3">
        <v>86238.8</v>
      </c>
    </row>
    <row r="34742" spans="1:3">
      <c r="A34742" s="1">
        <v>43462</v>
      </c>
      <c r="B34742" s="16">
        <v>0.84375</v>
      </c>
      <c r="C34742" s="3">
        <v>83017.600000000006</v>
      </c>
    </row>
    <row r="34743" spans="1:3">
      <c r="A34743" s="1">
        <v>43462</v>
      </c>
      <c r="B34743" s="16">
        <v>0.85416666666666663</v>
      </c>
      <c r="C34743" s="3">
        <v>79837.2</v>
      </c>
    </row>
    <row r="34744" spans="1:3">
      <c r="A34744" s="1">
        <v>43462</v>
      </c>
      <c r="B34744" s="16">
        <v>0.86458333333333337</v>
      </c>
      <c r="C34744" s="3">
        <v>76749.600000000006</v>
      </c>
    </row>
    <row r="34745" spans="1:3">
      <c r="A34745" s="1">
        <v>43462</v>
      </c>
      <c r="B34745" s="16">
        <v>0.875</v>
      </c>
      <c r="C34745" s="3">
        <v>75135.600000000006</v>
      </c>
    </row>
    <row r="34746" spans="1:3">
      <c r="A34746" s="1">
        <v>43462</v>
      </c>
      <c r="B34746" s="16">
        <v>0.88541666666666663</v>
      </c>
      <c r="C34746" s="3">
        <v>72898.8</v>
      </c>
    </row>
    <row r="34747" spans="1:3">
      <c r="A34747" s="1">
        <v>43462</v>
      </c>
      <c r="B34747" s="16">
        <v>0.89583333333333337</v>
      </c>
      <c r="C34747" s="3">
        <v>71789.600000000006</v>
      </c>
    </row>
    <row r="34748" spans="1:3">
      <c r="A34748" s="1">
        <v>43462</v>
      </c>
      <c r="B34748" s="16">
        <v>0.90625</v>
      </c>
      <c r="C34748" s="3">
        <v>71496.800000000003</v>
      </c>
    </row>
    <row r="34749" spans="1:3">
      <c r="A34749" s="1">
        <v>43462</v>
      </c>
      <c r="B34749" s="16">
        <v>0.91666666666666663</v>
      </c>
      <c r="C34749" s="3">
        <v>72414</v>
      </c>
    </row>
    <row r="34750" spans="1:3">
      <c r="A34750" s="1">
        <v>43462</v>
      </c>
      <c r="B34750" s="16">
        <v>0.92708333333333337</v>
      </c>
      <c r="C34750" s="3">
        <v>72778</v>
      </c>
    </row>
    <row r="34751" spans="1:3">
      <c r="A34751" s="1">
        <v>43462</v>
      </c>
      <c r="B34751" s="16">
        <v>0.9375</v>
      </c>
      <c r="C34751" s="3">
        <v>71516.800000000003</v>
      </c>
    </row>
    <row r="34752" spans="1:3">
      <c r="A34752" s="1">
        <v>43462</v>
      </c>
      <c r="B34752" s="16">
        <v>0.94791666666666663</v>
      </c>
      <c r="C34752" s="3">
        <v>69282.399999999994</v>
      </c>
    </row>
    <row r="34753" spans="1:3">
      <c r="A34753" s="1">
        <v>43462</v>
      </c>
      <c r="B34753" s="16">
        <v>0.95833333333333337</v>
      </c>
      <c r="C34753" s="3">
        <v>67730</v>
      </c>
    </row>
    <row r="34754" spans="1:3">
      <c r="A34754" s="1">
        <v>43462</v>
      </c>
      <c r="B34754" s="16">
        <v>0.96875</v>
      </c>
      <c r="C34754" s="3">
        <v>65502</v>
      </c>
    </row>
    <row r="34755" spans="1:3">
      <c r="A34755" s="1">
        <v>43462</v>
      </c>
      <c r="B34755" s="16">
        <v>0.97916666666666663</v>
      </c>
      <c r="C34755" s="3">
        <v>64110.400000000001</v>
      </c>
    </row>
    <row r="34756" spans="1:3">
      <c r="A34756" s="1">
        <v>43462</v>
      </c>
      <c r="B34756" s="16">
        <v>0.98958333333333337</v>
      </c>
      <c r="C34756" s="3">
        <v>62735.6</v>
      </c>
    </row>
    <row r="34757" spans="1:3">
      <c r="A34757" s="1">
        <v>43463</v>
      </c>
      <c r="B34757" s="16">
        <v>0</v>
      </c>
      <c r="C34757" s="3">
        <v>61790.400000000001</v>
      </c>
    </row>
    <row r="34758" spans="1:3">
      <c r="A34758" s="1">
        <v>43463</v>
      </c>
      <c r="B34758" s="16">
        <v>1.0416666666666666E-2</v>
      </c>
      <c r="C34758" s="3">
        <v>59260.800000000003</v>
      </c>
    </row>
    <row r="34759" spans="1:3">
      <c r="A34759" s="1">
        <v>43463</v>
      </c>
      <c r="B34759" s="16">
        <v>2.0833333333333332E-2</v>
      </c>
      <c r="C34759" s="3">
        <v>57508.4</v>
      </c>
    </row>
    <row r="34760" spans="1:3">
      <c r="A34760" s="1">
        <v>43463</v>
      </c>
      <c r="B34760" s="16">
        <v>3.125E-2</v>
      </c>
      <c r="C34760" s="3">
        <v>56321.599999999999</v>
      </c>
    </row>
    <row r="34761" spans="1:3">
      <c r="A34761" s="1">
        <v>43463</v>
      </c>
      <c r="B34761" s="16">
        <v>4.1666666666666664E-2</v>
      </c>
      <c r="C34761" s="3">
        <v>55653.599999999999</v>
      </c>
    </row>
    <row r="34762" spans="1:3">
      <c r="A34762" s="1">
        <v>43463</v>
      </c>
      <c r="B34762" s="16">
        <v>5.2083333333333336E-2</v>
      </c>
      <c r="C34762" s="3">
        <v>54918.8</v>
      </c>
    </row>
    <row r="34763" spans="1:3">
      <c r="A34763" s="1">
        <v>43463</v>
      </c>
      <c r="B34763" s="16">
        <v>6.25E-2</v>
      </c>
      <c r="C34763" s="3">
        <v>54241.2</v>
      </c>
    </row>
    <row r="34764" spans="1:3">
      <c r="A34764" s="1">
        <v>43463</v>
      </c>
      <c r="B34764" s="16">
        <v>7.2916666666666671E-2</v>
      </c>
      <c r="C34764" s="3">
        <v>54020.800000000003</v>
      </c>
    </row>
    <row r="34765" spans="1:3">
      <c r="A34765" s="1">
        <v>43463</v>
      </c>
      <c r="B34765" s="16">
        <v>8.3333333333333329E-2</v>
      </c>
      <c r="C34765" s="3">
        <v>54338.400000000001</v>
      </c>
    </row>
    <row r="34766" spans="1:3">
      <c r="A34766" s="1">
        <v>43463</v>
      </c>
      <c r="B34766" s="16">
        <v>9.375E-2</v>
      </c>
      <c r="C34766" s="3">
        <v>56144.800000000003</v>
      </c>
    </row>
    <row r="34767" spans="1:3">
      <c r="A34767" s="1">
        <v>43463</v>
      </c>
      <c r="B34767" s="16">
        <v>0.10416666666666667</v>
      </c>
      <c r="C34767" s="3">
        <v>56732.800000000003</v>
      </c>
    </row>
    <row r="34768" spans="1:3">
      <c r="A34768" s="1">
        <v>43463</v>
      </c>
      <c r="B34768" s="16">
        <v>0.11458333333333333</v>
      </c>
      <c r="C34768" s="3">
        <v>57482.400000000001</v>
      </c>
    </row>
    <row r="34769" spans="1:3">
      <c r="A34769" s="1">
        <v>43463</v>
      </c>
      <c r="B34769" s="16">
        <v>0.125</v>
      </c>
      <c r="C34769" s="3">
        <v>58170.400000000001</v>
      </c>
    </row>
    <row r="34770" spans="1:3">
      <c r="A34770" s="1">
        <v>43463</v>
      </c>
      <c r="B34770" s="16">
        <v>0.13541666666666666</v>
      </c>
      <c r="C34770" s="3">
        <v>59162.8</v>
      </c>
    </row>
    <row r="34771" spans="1:3">
      <c r="A34771" s="1">
        <v>43463</v>
      </c>
      <c r="B34771" s="16">
        <v>0.14583333333333334</v>
      </c>
      <c r="C34771" s="3">
        <v>59817.599999999999</v>
      </c>
    </row>
    <row r="34772" spans="1:3">
      <c r="A34772" s="1">
        <v>43463</v>
      </c>
      <c r="B34772" s="16">
        <v>0.15625</v>
      </c>
      <c r="C34772" s="3">
        <v>60101.599999999999</v>
      </c>
    </row>
    <row r="34773" spans="1:3">
      <c r="A34773" s="1">
        <v>43463</v>
      </c>
      <c r="B34773" s="16">
        <v>0.16666666666666666</v>
      </c>
      <c r="C34773" s="3">
        <v>60713.2</v>
      </c>
    </row>
    <row r="34774" spans="1:3">
      <c r="A34774" s="1">
        <v>43463</v>
      </c>
      <c r="B34774" s="16">
        <v>0.17708333333333334</v>
      </c>
      <c r="C34774" s="3">
        <v>61830.8</v>
      </c>
    </row>
    <row r="34775" spans="1:3">
      <c r="A34775" s="1">
        <v>43463</v>
      </c>
      <c r="B34775" s="16">
        <v>0.1875</v>
      </c>
      <c r="C34775" s="3">
        <v>62261.2</v>
      </c>
    </row>
    <row r="34776" spans="1:3">
      <c r="A34776" s="1">
        <v>43463</v>
      </c>
      <c r="B34776" s="16">
        <v>0.19791666666666666</v>
      </c>
      <c r="C34776" s="3">
        <v>62665.2</v>
      </c>
    </row>
    <row r="34777" spans="1:3">
      <c r="A34777" s="1">
        <v>43463</v>
      </c>
      <c r="B34777" s="16">
        <v>0.20833333333333334</v>
      </c>
      <c r="C34777" s="3">
        <v>62727.6</v>
      </c>
    </row>
    <row r="34778" spans="1:3">
      <c r="A34778" s="1">
        <v>43463</v>
      </c>
      <c r="B34778" s="16">
        <v>0.21875</v>
      </c>
      <c r="C34778" s="3">
        <v>63661.2</v>
      </c>
    </row>
    <row r="34779" spans="1:3">
      <c r="A34779" s="1">
        <v>43463</v>
      </c>
      <c r="B34779" s="16">
        <v>0.22916666666666666</v>
      </c>
      <c r="C34779" s="3">
        <v>61426.400000000001</v>
      </c>
    </row>
    <row r="34780" spans="1:3">
      <c r="A34780" s="1">
        <v>43463</v>
      </c>
      <c r="B34780" s="16">
        <v>0.23958333333333334</v>
      </c>
      <c r="C34780" s="3">
        <v>59799.199999999997</v>
      </c>
    </row>
    <row r="34781" spans="1:3">
      <c r="A34781" s="1">
        <v>43463</v>
      </c>
      <c r="B34781" s="16">
        <v>0.25</v>
      </c>
      <c r="C34781" s="3">
        <v>57976.800000000003</v>
      </c>
    </row>
    <row r="34782" spans="1:3">
      <c r="A34782" s="1">
        <v>43463</v>
      </c>
      <c r="B34782" s="16">
        <v>0.26041666666666669</v>
      </c>
      <c r="C34782" s="3">
        <v>57272</v>
      </c>
    </row>
    <row r="34783" spans="1:3">
      <c r="A34783" s="1">
        <v>43463</v>
      </c>
      <c r="B34783" s="16">
        <v>0.27083333333333331</v>
      </c>
      <c r="C34783" s="3">
        <v>56924</v>
      </c>
    </row>
    <row r="34784" spans="1:3">
      <c r="A34784" s="1">
        <v>43463</v>
      </c>
      <c r="B34784" s="16">
        <v>0.28125</v>
      </c>
      <c r="C34784" s="3">
        <v>57152.4</v>
      </c>
    </row>
    <row r="34785" spans="1:3">
      <c r="A34785" s="1">
        <v>43463</v>
      </c>
      <c r="B34785" s="16">
        <v>0.29166666666666669</v>
      </c>
      <c r="C34785" s="3">
        <v>57681.2</v>
      </c>
    </row>
    <row r="34786" spans="1:3">
      <c r="A34786" s="1">
        <v>43463</v>
      </c>
      <c r="B34786" s="16">
        <v>0.30208333333333331</v>
      </c>
      <c r="C34786" s="3">
        <v>58328</v>
      </c>
    </row>
    <row r="34787" spans="1:3">
      <c r="A34787" s="1">
        <v>43463</v>
      </c>
      <c r="B34787" s="16">
        <v>0.3125</v>
      </c>
      <c r="C34787" s="3">
        <v>59803.6</v>
      </c>
    </row>
    <row r="34788" spans="1:3">
      <c r="A34788" s="1">
        <v>43463</v>
      </c>
      <c r="B34788" s="16">
        <v>0.32291666666666669</v>
      </c>
      <c r="C34788" s="3">
        <v>61757.599999999999</v>
      </c>
    </row>
    <row r="34789" spans="1:3">
      <c r="A34789" s="1">
        <v>43463</v>
      </c>
      <c r="B34789" s="16">
        <v>0.33333333333333331</v>
      </c>
      <c r="C34789" s="3">
        <v>63889.599999999999</v>
      </c>
    </row>
    <row r="34790" spans="1:3">
      <c r="A34790" s="1">
        <v>43463</v>
      </c>
      <c r="B34790" s="16">
        <v>0.34375</v>
      </c>
      <c r="C34790" s="3">
        <v>65520.800000000003</v>
      </c>
    </row>
    <row r="34791" spans="1:3">
      <c r="A34791" s="1">
        <v>43463</v>
      </c>
      <c r="B34791" s="16">
        <v>0.35416666666666669</v>
      </c>
      <c r="C34791" s="3">
        <v>68284.399999999994</v>
      </c>
    </row>
    <row r="34792" spans="1:3">
      <c r="A34792" s="1">
        <v>43463</v>
      </c>
      <c r="B34792" s="16">
        <v>0.36458333333333331</v>
      </c>
      <c r="C34792" s="3">
        <v>69617.600000000006</v>
      </c>
    </row>
    <row r="34793" spans="1:3">
      <c r="A34793" s="1">
        <v>43463</v>
      </c>
      <c r="B34793" s="16">
        <v>0.375</v>
      </c>
      <c r="C34793" s="3">
        <v>70241.2</v>
      </c>
    </row>
    <row r="34794" spans="1:3">
      <c r="A34794" s="1">
        <v>43463</v>
      </c>
      <c r="B34794" s="16">
        <v>0.38541666666666669</v>
      </c>
      <c r="C34794" s="3">
        <v>71378.8</v>
      </c>
    </row>
    <row r="34795" spans="1:3">
      <c r="A34795" s="1">
        <v>43463</v>
      </c>
      <c r="B34795" s="16">
        <v>0.39583333333333331</v>
      </c>
      <c r="C34795" s="3">
        <v>72244.399999999994</v>
      </c>
    </row>
    <row r="34796" spans="1:3">
      <c r="A34796" s="1">
        <v>43463</v>
      </c>
      <c r="B34796" s="16">
        <v>0.40625</v>
      </c>
      <c r="C34796" s="3">
        <v>73040</v>
      </c>
    </row>
    <row r="34797" spans="1:3">
      <c r="A34797" s="1">
        <v>43463</v>
      </c>
      <c r="B34797" s="16">
        <v>0.41666666666666669</v>
      </c>
      <c r="C34797" s="3">
        <v>73756.800000000003</v>
      </c>
    </row>
    <row r="34798" spans="1:3">
      <c r="A34798" s="1">
        <v>43463</v>
      </c>
      <c r="B34798" s="16">
        <v>0.42708333333333331</v>
      </c>
      <c r="C34798" s="3">
        <v>75058.8</v>
      </c>
    </row>
    <row r="34799" spans="1:3">
      <c r="A34799" s="1">
        <v>43463</v>
      </c>
      <c r="B34799" s="16">
        <v>0.4375</v>
      </c>
      <c r="C34799" s="3">
        <v>75620.800000000003</v>
      </c>
    </row>
    <row r="34800" spans="1:3">
      <c r="A34800" s="1">
        <v>43463</v>
      </c>
      <c r="B34800" s="16">
        <v>0.44791666666666669</v>
      </c>
      <c r="C34800" s="3">
        <v>76708</v>
      </c>
    </row>
    <row r="34801" spans="1:3">
      <c r="A34801" s="1">
        <v>43463</v>
      </c>
      <c r="B34801" s="16">
        <v>0.45833333333333331</v>
      </c>
      <c r="C34801" s="3">
        <v>77963.600000000006</v>
      </c>
    </row>
    <row r="34802" spans="1:3">
      <c r="A34802" s="1">
        <v>43463</v>
      </c>
      <c r="B34802" s="16">
        <v>0.46875</v>
      </c>
      <c r="C34802" s="3">
        <v>78966.399999999994</v>
      </c>
    </row>
    <row r="34803" spans="1:3">
      <c r="A34803" s="1">
        <v>43463</v>
      </c>
      <c r="B34803" s="16">
        <v>0.47916666666666669</v>
      </c>
      <c r="C34803" s="3">
        <v>80825.2</v>
      </c>
    </row>
    <row r="34804" spans="1:3">
      <c r="A34804" s="1">
        <v>43463</v>
      </c>
      <c r="B34804" s="16">
        <v>0.48958333333333331</v>
      </c>
      <c r="C34804" s="3">
        <v>81318.8</v>
      </c>
    </row>
    <row r="34805" spans="1:3">
      <c r="A34805" s="1">
        <v>43463</v>
      </c>
      <c r="B34805" s="16">
        <v>0.5</v>
      </c>
      <c r="C34805" s="3">
        <v>80794.399999999994</v>
      </c>
    </row>
    <row r="34806" spans="1:3">
      <c r="A34806" s="1">
        <v>43463</v>
      </c>
      <c r="B34806" s="16">
        <v>0.51041666666666663</v>
      </c>
      <c r="C34806" s="3">
        <v>78707.600000000006</v>
      </c>
    </row>
    <row r="34807" spans="1:3">
      <c r="A34807" s="1">
        <v>43463</v>
      </c>
      <c r="B34807" s="16">
        <v>0.52083333333333337</v>
      </c>
      <c r="C34807" s="3">
        <v>77042.8</v>
      </c>
    </row>
    <row r="34808" spans="1:3">
      <c r="A34808" s="1">
        <v>43463</v>
      </c>
      <c r="B34808" s="16">
        <v>0.53125</v>
      </c>
      <c r="C34808" s="3">
        <v>75335.600000000006</v>
      </c>
    </row>
    <row r="34809" spans="1:3">
      <c r="A34809" s="1">
        <v>43463</v>
      </c>
      <c r="B34809" s="16">
        <v>0.54166666666666663</v>
      </c>
      <c r="C34809" s="3">
        <v>73052</v>
      </c>
    </row>
    <row r="34810" spans="1:3">
      <c r="A34810" s="1">
        <v>43463</v>
      </c>
      <c r="B34810" s="16">
        <v>0.55208333333333337</v>
      </c>
      <c r="C34810" s="3">
        <v>71826.399999999994</v>
      </c>
    </row>
    <row r="34811" spans="1:3">
      <c r="A34811" s="1">
        <v>43463</v>
      </c>
      <c r="B34811" s="16">
        <v>0.5625</v>
      </c>
      <c r="C34811" s="3">
        <v>70416.399999999994</v>
      </c>
    </row>
    <row r="34812" spans="1:3">
      <c r="A34812" s="1">
        <v>43463</v>
      </c>
      <c r="B34812" s="16">
        <v>0.57291666666666663</v>
      </c>
      <c r="C34812" s="3">
        <v>69228</v>
      </c>
    </row>
    <row r="34813" spans="1:3">
      <c r="A34813" s="1">
        <v>43463</v>
      </c>
      <c r="B34813" s="16">
        <v>0.58333333333333337</v>
      </c>
      <c r="C34813" s="3">
        <v>69071.600000000006</v>
      </c>
    </row>
    <row r="34814" spans="1:3">
      <c r="A34814" s="1">
        <v>43463</v>
      </c>
      <c r="B34814" s="16">
        <v>0.59375</v>
      </c>
      <c r="C34814" s="3">
        <v>69016.399999999994</v>
      </c>
    </row>
    <row r="34815" spans="1:3">
      <c r="A34815" s="1">
        <v>43463</v>
      </c>
      <c r="B34815" s="16">
        <v>0.60416666666666663</v>
      </c>
      <c r="C34815" s="3">
        <v>68594.399999999994</v>
      </c>
    </row>
    <row r="34816" spans="1:3">
      <c r="A34816" s="1">
        <v>43463</v>
      </c>
      <c r="B34816" s="16">
        <v>0.61458333333333337</v>
      </c>
      <c r="C34816" s="3">
        <v>68860.399999999994</v>
      </c>
    </row>
    <row r="34817" spans="1:3">
      <c r="A34817" s="1">
        <v>43463</v>
      </c>
      <c r="B34817" s="16">
        <v>0.625</v>
      </c>
      <c r="C34817" s="3">
        <v>68843.600000000006</v>
      </c>
    </row>
    <row r="34818" spans="1:3">
      <c r="A34818" s="1">
        <v>43463</v>
      </c>
      <c r="B34818" s="16">
        <v>0.63541666666666663</v>
      </c>
      <c r="C34818" s="3">
        <v>69410.8</v>
      </c>
    </row>
    <row r="34819" spans="1:3">
      <c r="A34819" s="1">
        <v>43463</v>
      </c>
      <c r="B34819" s="16">
        <v>0.64583333333333337</v>
      </c>
      <c r="C34819" s="3">
        <v>69914.399999999994</v>
      </c>
    </row>
    <row r="34820" spans="1:3">
      <c r="A34820" s="1">
        <v>43463</v>
      </c>
      <c r="B34820" s="16">
        <v>0.65625</v>
      </c>
      <c r="C34820" s="3">
        <v>70466.399999999994</v>
      </c>
    </row>
    <row r="34821" spans="1:3">
      <c r="A34821" s="1">
        <v>43463</v>
      </c>
      <c r="B34821" s="16">
        <v>0.66666666666666663</v>
      </c>
      <c r="C34821" s="3">
        <v>71073.2</v>
      </c>
    </row>
    <row r="34822" spans="1:3">
      <c r="A34822" s="1">
        <v>43463</v>
      </c>
      <c r="B34822" s="16">
        <v>0.67708333333333337</v>
      </c>
      <c r="C34822" s="3">
        <v>73353.2</v>
      </c>
    </row>
    <row r="34823" spans="1:3">
      <c r="A34823" s="1">
        <v>43463</v>
      </c>
      <c r="B34823" s="16">
        <v>0.6875</v>
      </c>
      <c r="C34823" s="3">
        <v>75905.600000000006</v>
      </c>
    </row>
    <row r="34824" spans="1:3">
      <c r="A34824" s="1">
        <v>43463</v>
      </c>
      <c r="B34824" s="16">
        <v>0.69791666666666663</v>
      </c>
      <c r="C34824" s="3">
        <v>79632.800000000003</v>
      </c>
    </row>
    <row r="34825" spans="1:3">
      <c r="A34825" s="1">
        <v>43463</v>
      </c>
      <c r="B34825" s="16">
        <v>0.70833333333333337</v>
      </c>
      <c r="C34825" s="3">
        <v>81802.8</v>
      </c>
    </row>
    <row r="34826" spans="1:3">
      <c r="A34826" s="1">
        <v>43463</v>
      </c>
      <c r="B34826" s="16">
        <v>0.71875</v>
      </c>
      <c r="C34826" s="3">
        <v>83227.199999999997</v>
      </c>
    </row>
    <row r="34827" spans="1:3">
      <c r="A34827" s="1">
        <v>43463</v>
      </c>
      <c r="B34827" s="16">
        <v>0.72916666666666663</v>
      </c>
      <c r="C34827" s="3">
        <v>84694.8</v>
      </c>
    </row>
    <row r="34828" spans="1:3">
      <c r="A34828" s="1">
        <v>43463</v>
      </c>
      <c r="B34828" s="16">
        <v>0.73958333333333337</v>
      </c>
      <c r="C34828" s="3">
        <v>85438.399999999994</v>
      </c>
    </row>
    <row r="34829" spans="1:3">
      <c r="A34829" s="1">
        <v>43463</v>
      </c>
      <c r="B34829" s="16">
        <v>0.75</v>
      </c>
      <c r="C34829" s="3">
        <v>86234.8</v>
      </c>
    </row>
    <row r="34830" spans="1:3">
      <c r="A34830" s="1">
        <v>43463</v>
      </c>
      <c r="B34830" s="16">
        <v>0.76041666666666663</v>
      </c>
      <c r="C34830" s="3">
        <v>86799.6</v>
      </c>
    </row>
    <row r="34831" spans="1:3">
      <c r="A34831" s="1">
        <v>43463</v>
      </c>
      <c r="B34831" s="16">
        <v>0.77083333333333337</v>
      </c>
      <c r="C34831" s="3">
        <v>86770.8</v>
      </c>
    </row>
    <row r="34832" spans="1:3">
      <c r="A34832" s="1">
        <v>43463</v>
      </c>
      <c r="B34832" s="16">
        <v>0.78125</v>
      </c>
      <c r="C34832" s="3">
        <v>86145.2</v>
      </c>
    </row>
    <row r="34833" spans="1:3">
      <c r="A34833" s="1">
        <v>43463</v>
      </c>
      <c r="B34833" s="16">
        <v>0.79166666666666663</v>
      </c>
      <c r="C34833" s="3">
        <v>86273.2</v>
      </c>
    </row>
    <row r="34834" spans="1:3">
      <c r="A34834" s="1">
        <v>43463</v>
      </c>
      <c r="B34834" s="16">
        <v>0.80208333333333337</v>
      </c>
      <c r="C34834" s="3">
        <v>88010</v>
      </c>
    </row>
    <row r="34835" spans="1:3">
      <c r="A34835" s="1">
        <v>43463</v>
      </c>
      <c r="B34835" s="16">
        <v>0.8125</v>
      </c>
      <c r="C34835" s="3">
        <v>87200</v>
      </c>
    </row>
    <row r="34836" spans="1:3">
      <c r="A34836" s="1">
        <v>43463</v>
      </c>
      <c r="B34836" s="16">
        <v>0.82291666666666663</v>
      </c>
      <c r="C34836" s="3">
        <v>85731.199999999997</v>
      </c>
    </row>
    <row r="34837" spans="1:3">
      <c r="A34837" s="1">
        <v>43463</v>
      </c>
      <c r="B34837" s="16">
        <v>0.83333333333333337</v>
      </c>
      <c r="C34837" s="3">
        <v>84232.4</v>
      </c>
    </row>
    <row r="34838" spans="1:3">
      <c r="A34838" s="1">
        <v>43463</v>
      </c>
      <c r="B34838" s="16">
        <v>0.84375</v>
      </c>
      <c r="C34838" s="3">
        <v>81877.2</v>
      </c>
    </row>
    <row r="34839" spans="1:3">
      <c r="A34839" s="1">
        <v>43463</v>
      </c>
      <c r="B34839" s="16">
        <v>0.85416666666666663</v>
      </c>
      <c r="C34839" s="3">
        <v>78937.600000000006</v>
      </c>
    </row>
    <row r="34840" spans="1:3">
      <c r="A34840" s="1">
        <v>43463</v>
      </c>
      <c r="B34840" s="16">
        <v>0.86458333333333337</v>
      </c>
      <c r="C34840" s="3">
        <v>76205.2</v>
      </c>
    </row>
    <row r="34841" spans="1:3">
      <c r="A34841" s="1">
        <v>43463</v>
      </c>
      <c r="B34841" s="16">
        <v>0.875</v>
      </c>
      <c r="C34841" s="3">
        <v>74972.399999999994</v>
      </c>
    </row>
    <row r="34842" spans="1:3">
      <c r="A34842" s="1">
        <v>43463</v>
      </c>
      <c r="B34842" s="16">
        <v>0.88541666666666663</v>
      </c>
      <c r="C34842" s="3">
        <v>74385.600000000006</v>
      </c>
    </row>
    <row r="34843" spans="1:3">
      <c r="A34843" s="1">
        <v>43463</v>
      </c>
      <c r="B34843" s="16">
        <v>0.89583333333333337</v>
      </c>
      <c r="C34843" s="3">
        <v>74700.399999999994</v>
      </c>
    </row>
    <row r="34844" spans="1:3">
      <c r="A34844" s="1">
        <v>43463</v>
      </c>
      <c r="B34844" s="16">
        <v>0.90625</v>
      </c>
      <c r="C34844" s="3">
        <v>74850.8</v>
      </c>
    </row>
    <row r="34845" spans="1:3">
      <c r="A34845" s="1">
        <v>43463</v>
      </c>
      <c r="B34845" s="16">
        <v>0.91666666666666663</v>
      </c>
      <c r="C34845" s="3">
        <v>76083.199999999997</v>
      </c>
    </row>
    <row r="34846" spans="1:3">
      <c r="A34846" s="1">
        <v>43463</v>
      </c>
      <c r="B34846" s="16">
        <v>0.92708333333333337</v>
      </c>
      <c r="C34846" s="3">
        <v>76543.600000000006</v>
      </c>
    </row>
    <row r="34847" spans="1:3">
      <c r="A34847" s="1">
        <v>43463</v>
      </c>
      <c r="B34847" s="16">
        <v>0.9375</v>
      </c>
      <c r="C34847" s="3">
        <v>75162</v>
      </c>
    </row>
    <row r="34848" spans="1:3">
      <c r="A34848" s="1">
        <v>43463</v>
      </c>
      <c r="B34848" s="16">
        <v>0.94791666666666663</v>
      </c>
      <c r="C34848" s="3">
        <v>72890.8</v>
      </c>
    </row>
    <row r="34849" spans="1:3">
      <c r="A34849" s="1">
        <v>43463</v>
      </c>
      <c r="B34849" s="16">
        <v>0.95833333333333337</v>
      </c>
      <c r="C34849" s="3">
        <v>70786</v>
      </c>
    </row>
    <row r="34850" spans="1:3">
      <c r="A34850" s="1">
        <v>43463</v>
      </c>
      <c r="B34850" s="16">
        <v>0.96875</v>
      </c>
      <c r="C34850" s="3">
        <v>68760.399999999994</v>
      </c>
    </row>
    <row r="34851" spans="1:3">
      <c r="A34851" s="1">
        <v>43463</v>
      </c>
      <c r="B34851" s="16">
        <v>0.97916666666666663</v>
      </c>
      <c r="C34851" s="3">
        <v>66821.2</v>
      </c>
    </row>
    <row r="34852" spans="1:3">
      <c r="A34852" s="1">
        <v>43463</v>
      </c>
      <c r="B34852" s="16">
        <v>0.98958333333333337</v>
      </c>
      <c r="C34852" s="3">
        <v>64797.599999999999</v>
      </c>
    </row>
    <row r="34853" spans="1:3">
      <c r="A34853" s="1">
        <v>43464</v>
      </c>
      <c r="B34853" s="16">
        <v>0</v>
      </c>
      <c r="C34853" s="3">
        <v>63020</v>
      </c>
    </row>
    <row r="34854" spans="1:3">
      <c r="A34854" s="1">
        <v>43464</v>
      </c>
      <c r="B34854" s="16">
        <v>1.0416666666666666E-2</v>
      </c>
      <c r="C34854" s="3">
        <v>60674.8</v>
      </c>
    </row>
    <row r="34855" spans="1:3">
      <c r="A34855" s="1">
        <v>43464</v>
      </c>
      <c r="B34855" s="16">
        <v>2.0833333333333332E-2</v>
      </c>
      <c r="C34855" s="3">
        <v>59119.199999999997</v>
      </c>
    </row>
    <row r="34856" spans="1:3">
      <c r="A34856" s="1">
        <v>43464</v>
      </c>
      <c r="B34856" s="16">
        <v>3.125E-2</v>
      </c>
      <c r="C34856" s="3">
        <v>58140.4</v>
      </c>
    </row>
    <row r="34857" spans="1:3">
      <c r="A34857" s="1">
        <v>43464</v>
      </c>
      <c r="B34857" s="16">
        <v>4.1666666666666664E-2</v>
      </c>
      <c r="C34857" s="3">
        <v>57309.599999999999</v>
      </c>
    </row>
    <row r="34858" spans="1:3">
      <c r="A34858" s="1">
        <v>43464</v>
      </c>
      <c r="B34858" s="16">
        <v>5.2083333333333336E-2</v>
      </c>
      <c r="C34858" s="3">
        <v>56466.400000000001</v>
      </c>
    </row>
    <row r="34859" spans="1:3">
      <c r="A34859" s="1">
        <v>43464</v>
      </c>
      <c r="B34859" s="16">
        <v>6.25E-2</v>
      </c>
      <c r="C34859" s="3">
        <v>56352.800000000003</v>
      </c>
    </row>
    <row r="34860" spans="1:3">
      <c r="A34860" s="1">
        <v>43464</v>
      </c>
      <c r="B34860" s="16">
        <v>7.2916666666666671E-2</v>
      </c>
      <c r="C34860" s="3">
        <v>55747.6</v>
      </c>
    </row>
    <row r="34861" spans="1:3">
      <c r="A34861" s="1">
        <v>43464</v>
      </c>
      <c r="B34861" s="16">
        <v>8.3333333333333329E-2</v>
      </c>
      <c r="C34861" s="3">
        <v>55364.4</v>
      </c>
    </row>
    <row r="34862" spans="1:3">
      <c r="A34862" s="1">
        <v>43464</v>
      </c>
      <c r="B34862" s="16">
        <v>9.375E-2</v>
      </c>
      <c r="C34862" s="3">
        <v>55416.800000000003</v>
      </c>
    </row>
    <row r="34863" spans="1:3">
      <c r="A34863" s="1">
        <v>43464</v>
      </c>
      <c r="B34863" s="16">
        <v>0.10416666666666667</v>
      </c>
      <c r="C34863" s="3">
        <v>55924.4</v>
      </c>
    </row>
    <row r="34864" spans="1:3">
      <c r="A34864" s="1">
        <v>43464</v>
      </c>
      <c r="B34864" s="16">
        <v>0.11458333333333333</v>
      </c>
      <c r="C34864" s="3">
        <v>56276</v>
      </c>
    </row>
    <row r="34865" spans="1:3">
      <c r="A34865" s="1">
        <v>43464</v>
      </c>
      <c r="B34865" s="16">
        <v>0.125</v>
      </c>
      <c r="C34865" s="3">
        <v>56852.800000000003</v>
      </c>
    </row>
    <row r="34866" spans="1:3">
      <c r="A34866" s="1">
        <v>43464</v>
      </c>
      <c r="B34866" s="16">
        <v>0.13541666666666666</v>
      </c>
      <c r="C34866" s="3">
        <v>57386.400000000001</v>
      </c>
    </row>
    <row r="34867" spans="1:3">
      <c r="A34867" s="1">
        <v>43464</v>
      </c>
      <c r="B34867" s="16">
        <v>0.14583333333333334</v>
      </c>
      <c r="C34867" s="3">
        <v>58200.800000000003</v>
      </c>
    </row>
    <row r="34868" spans="1:3">
      <c r="A34868" s="1">
        <v>43464</v>
      </c>
      <c r="B34868" s="16">
        <v>0.15625</v>
      </c>
      <c r="C34868" s="3">
        <v>58600.800000000003</v>
      </c>
    </row>
    <row r="34869" spans="1:3">
      <c r="A34869" s="1">
        <v>43464</v>
      </c>
      <c r="B34869" s="16">
        <v>0.16666666666666666</v>
      </c>
      <c r="C34869" s="3">
        <v>58784</v>
      </c>
    </row>
    <row r="34870" spans="1:3">
      <c r="A34870" s="1">
        <v>43464</v>
      </c>
      <c r="B34870" s="16">
        <v>0.17708333333333334</v>
      </c>
      <c r="C34870" s="3">
        <v>59358</v>
      </c>
    </row>
    <row r="34871" spans="1:3">
      <c r="A34871" s="1">
        <v>43464</v>
      </c>
      <c r="B34871" s="16">
        <v>0.1875</v>
      </c>
      <c r="C34871" s="3">
        <v>59777.599999999999</v>
      </c>
    </row>
    <row r="34872" spans="1:3">
      <c r="A34872" s="1">
        <v>43464</v>
      </c>
      <c r="B34872" s="16">
        <v>0.19791666666666666</v>
      </c>
      <c r="C34872" s="3">
        <v>59958</v>
      </c>
    </row>
    <row r="34873" spans="1:3">
      <c r="A34873" s="1">
        <v>43464</v>
      </c>
      <c r="B34873" s="16">
        <v>0.20833333333333334</v>
      </c>
      <c r="C34873" s="3">
        <v>60170.8</v>
      </c>
    </row>
    <row r="34874" spans="1:3">
      <c r="A34874" s="1">
        <v>43464</v>
      </c>
      <c r="B34874" s="16">
        <v>0.21875</v>
      </c>
      <c r="C34874" s="3">
        <v>60259.199999999997</v>
      </c>
    </row>
    <row r="34875" spans="1:3">
      <c r="A34875" s="1">
        <v>43464</v>
      </c>
      <c r="B34875" s="16">
        <v>0.22916666666666666</v>
      </c>
      <c r="C34875" s="3">
        <v>58910</v>
      </c>
    </row>
    <row r="34876" spans="1:3">
      <c r="A34876" s="1">
        <v>43464</v>
      </c>
      <c r="B34876" s="16">
        <v>0.23958333333333334</v>
      </c>
      <c r="C34876" s="3">
        <v>56909.2</v>
      </c>
    </row>
    <row r="34877" spans="1:3">
      <c r="A34877" s="1">
        <v>43464</v>
      </c>
      <c r="B34877" s="16">
        <v>0.25</v>
      </c>
      <c r="C34877" s="3">
        <v>55140.800000000003</v>
      </c>
    </row>
    <row r="34878" spans="1:3">
      <c r="A34878" s="1">
        <v>43464</v>
      </c>
      <c r="B34878" s="16">
        <v>0.26041666666666669</v>
      </c>
      <c r="C34878" s="3">
        <v>54584.800000000003</v>
      </c>
    </row>
    <row r="34879" spans="1:3">
      <c r="A34879" s="1">
        <v>43464</v>
      </c>
      <c r="B34879" s="16">
        <v>0.27083333333333331</v>
      </c>
      <c r="C34879" s="3">
        <v>54356</v>
      </c>
    </row>
    <row r="34880" spans="1:3">
      <c r="A34880" s="1">
        <v>43464</v>
      </c>
      <c r="B34880" s="16">
        <v>0.28125</v>
      </c>
      <c r="C34880" s="3">
        <v>54906.8</v>
      </c>
    </row>
    <row r="34881" spans="1:3">
      <c r="A34881" s="1">
        <v>43464</v>
      </c>
      <c r="B34881" s="16">
        <v>0.29166666666666669</v>
      </c>
      <c r="C34881" s="3">
        <v>55862.400000000001</v>
      </c>
    </row>
    <row r="34882" spans="1:3">
      <c r="A34882" s="1">
        <v>43464</v>
      </c>
      <c r="B34882" s="16">
        <v>0.30208333333333331</v>
      </c>
      <c r="C34882" s="3">
        <v>57533.599999999999</v>
      </c>
    </row>
    <row r="34883" spans="1:3">
      <c r="A34883" s="1">
        <v>43464</v>
      </c>
      <c r="B34883" s="16">
        <v>0.3125</v>
      </c>
      <c r="C34883" s="3">
        <v>58766</v>
      </c>
    </row>
    <row r="34884" spans="1:3">
      <c r="A34884" s="1">
        <v>43464</v>
      </c>
      <c r="B34884" s="16">
        <v>0.32291666666666669</v>
      </c>
      <c r="C34884" s="3">
        <v>60934.400000000001</v>
      </c>
    </row>
    <row r="34885" spans="1:3">
      <c r="A34885" s="1">
        <v>43464</v>
      </c>
      <c r="B34885" s="16">
        <v>0.33333333333333331</v>
      </c>
      <c r="C34885" s="3">
        <v>62342.8</v>
      </c>
    </row>
    <row r="34886" spans="1:3">
      <c r="A34886" s="1">
        <v>43464</v>
      </c>
      <c r="B34886" s="16">
        <v>0.34375</v>
      </c>
      <c r="C34886" s="3">
        <v>63325.599999999999</v>
      </c>
    </row>
    <row r="34887" spans="1:3">
      <c r="A34887" s="1">
        <v>43464</v>
      </c>
      <c r="B34887" s="16">
        <v>0.35416666666666669</v>
      </c>
      <c r="C34887" s="3">
        <v>64992.800000000003</v>
      </c>
    </row>
    <row r="34888" spans="1:3">
      <c r="A34888" s="1">
        <v>43464</v>
      </c>
      <c r="B34888" s="16">
        <v>0.36458333333333331</v>
      </c>
      <c r="C34888" s="3">
        <v>66830</v>
      </c>
    </row>
    <row r="34889" spans="1:3">
      <c r="A34889" s="1">
        <v>43464</v>
      </c>
      <c r="B34889" s="16">
        <v>0.375</v>
      </c>
      <c r="C34889" s="3">
        <v>68227.600000000006</v>
      </c>
    </row>
    <row r="34890" spans="1:3">
      <c r="A34890" s="1">
        <v>43464</v>
      </c>
      <c r="B34890" s="16">
        <v>0.38541666666666669</v>
      </c>
      <c r="C34890" s="3">
        <v>69375.199999999997</v>
      </c>
    </row>
    <row r="34891" spans="1:3">
      <c r="A34891" s="1">
        <v>43464</v>
      </c>
      <c r="B34891" s="16">
        <v>0.39583333333333331</v>
      </c>
      <c r="C34891" s="3">
        <v>70903.199999999997</v>
      </c>
    </row>
    <row r="34892" spans="1:3">
      <c r="A34892" s="1">
        <v>43464</v>
      </c>
      <c r="B34892" s="16">
        <v>0.40625</v>
      </c>
      <c r="C34892" s="3">
        <v>72038.8</v>
      </c>
    </row>
    <row r="34893" spans="1:3">
      <c r="A34893" s="1">
        <v>43464</v>
      </c>
      <c r="B34893" s="16">
        <v>0.41666666666666669</v>
      </c>
      <c r="C34893" s="3">
        <v>72634.8</v>
      </c>
    </row>
    <row r="34894" spans="1:3">
      <c r="A34894" s="1">
        <v>43464</v>
      </c>
      <c r="B34894" s="16">
        <v>0.42708333333333331</v>
      </c>
      <c r="C34894" s="3">
        <v>73870.8</v>
      </c>
    </row>
    <row r="34895" spans="1:3">
      <c r="A34895" s="1">
        <v>43464</v>
      </c>
      <c r="B34895" s="16">
        <v>0.4375</v>
      </c>
      <c r="C34895" s="3">
        <v>75822.8</v>
      </c>
    </row>
    <row r="34896" spans="1:3">
      <c r="A34896" s="1">
        <v>43464</v>
      </c>
      <c r="B34896" s="16">
        <v>0.44791666666666669</v>
      </c>
      <c r="C34896" s="3">
        <v>77355.199999999997</v>
      </c>
    </row>
    <row r="34897" spans="1:3">
      <c r="A34897" s="1">
        <v>43464</v>
      </c>
      <c r="B34897" s="16">
        <v>0.45833333333333331</v>
      </c>
      <c r="C34897" s="3">
        <v>79896</v>
      </c>
    </row>
    <row r="34898" spans="1:3">
      <c r="A34898" s="1">
        <v>43464</v>
      </c>
      <c r="B34898" s="16">
        <v>0.46875</v>
      </c>
      <c r="C34898" s="3">
        <v>82878</v>
      </c>
    </row>
    <row r="34899" spans="1:3">
      <c r="A34899" s="1">
        <v>43464</v>
      </c>
      <c r="B34899" s="16">
        <v>0.47916666666666669</v>
      </c>
      <c r="C34899" s="3">
        <v>86665.2</v>
      </c>
    </row>
    <row r="34900" spans="1:3">
      <c r="A34900" s="1">
        <v>43464</v>
      </c>
      <c r="B34900" s="16">
        <v>0.48958333333333331</v>
      </c>
      <c r="C34900" s="3">
        <v>88271.2</v>
      </c>
    </row>
    <row r="34901" spans="1:3">
      <c r="A34901" s="1">
        <v>43464</v>
      </c>
      <c r="B34901" s="16">
        <v>0.5</v>
      </c>
      <c r="C34901" s="3">
        <v>86797.6</v>
      </c>
    </row>
    <row r="34902" spans="1:3">
      <c r="A34902" s="1">
        <v>43464</v>
      </c>
      <c r="B34902" s="16">
        <v>0.51041666666666663</v>
      </c>
      <c r="C34902" s="3">
        <v>83359.199999999997</v>
      </c>
    </row>
    <row r="34903" spans="1:3">
      <c r="A34903" s="1">
        <v>43464</v>
      </c>
      <c r="B34903" s="16">
        <v>0.52083333333333337</v>
      </c>
      <c r="C34903" s="3">
        <v>80372.800000000003</v>
      </c>
    </row>
    <row r="34904" spans="1:3">
      <c r="A34904" s="1">
        <v>43464</v>
      </c>
      <c r="B34904" s="16">
        <v>0.53125</v>
      </c>
      <c r="C34904" s="3">
        <v>77483.199999999997</v>
      </c>
    </row>
    <row r="34905" spans="1:3">
      <c r="A34905" s="1">
        <v>43464</v>
      </c>
      <c r="B34905" s="16">
        <v>0.54166666666666663</v>
      </c>
      <c r="C34905" s="3">
        <v>74811.600000000006</v>
      </c>
    </row>
    <row r="34906" spans="1:3">
      <c r="A34906" s="1">
        <v>43464</v>
      </c>
      <c r="B34906" s="16">
        <v>0.55208333333333337</v>
      </c>
      <c r="C34906" s="3">
        <v>72243.600000000006</v>
      </c>
    </row>
    <row r="34907" spans="1:3">
      <c r="A34907" s="1">
        <v>43464</v>
      </c>
      <c r="B34907" s="16">
        <v>0.5625</v>
      </c>
      <c r="C34907" s="3">
        <v>70561.600000000006</v>
      </c>
    </row>
    <row r="34908" spans="1:3">
      <c r="A34908" s="1">
        <v>43464</v>
      </c>
      <c r="B34908" s="16">
        <v>0.57291666666666663</v>
      </c>
      <c r="C34908" s="3">
        <v>69077.600000000006</v>
      </c>
    </row>
    <row r="34909" spans="1:3">
      <c r="A34909" s="1">
        <v>43464</v>
      </c>
      <c r="B34909" s="16">
        <v>0.58333333333333337</v>
      </c>
      <c r="C34909" s="3">
        <v>67885.2</v>
      </c>
    </row>
    <row r="34910" spans="1:3">
      <c r="A34910" s="1">
        <v>43464</v>
      </c>
      <c r="B34910" s="16">
        <v>0.59375</v>
      </c>
      <c r="C34910" s="3">
        <v>67512.800000000003</v>
      </c>
    </row>
    <row r="34911" spans="1:3">
      <c r="A34911" s="1">
        <v>43464</v>
      </c>
      <c r="B34911" s="16">
        <v>0.60416666666666663</v>
      </c>
      <c r="C34911" s="3">
        <v>66978.8</v>
      </c>
    </row>
    <row r="34912" spans="1:3">
      <c r="A34912" s="1">
        <v>43464</v>
      </c>
      <c r="B34912" s="16">
        <v>0.61458333333333337</v>
      </c>
      <c r="C34912" s="3">
        <v>66765.600000000006</v>
      </c>
    </row>
    <row r="34913" spans="1:3">
      <c r="A34913" s="1">
        <v>43464</v>
      </c>
      <c r="B34913" s="16">
        <v>0.625</v>
      </c>
      <c r="C34913" s="3">
        <v>66755.600000000006</v>
      </c>
    </row>
    <row r="34914" spans="1:3">
      <c r="A34914" s="1">
        <v>43464</v>
      </c>
      <c r="B34914" s="16">
        <v>0.63541666666666663</v>
      </c>
      <c r="C34914" s="3">
        <v>67062.8</v>
      </c>
    </row>
    <row r="34915" spans="1:3">
      <c r="A34915" s="1">
        <v>43464</v>
      </c>
      <c r="B34915" s="16">
        <v>0.64583333333333337</v>
      </c>
      <c r="C34915" s="3">
        <v>67775.199999999997</v>
      </c>
    </row>
    <row r="34916" spans="1:3">
      <c r="A34916" s="1">
        <v>43464</v>
      </c>
      <c r="B34916" s="16">
        <v>0.65625</v>
      </c>
      <c r="C34916" s="3">
        <v>68408.800000000003</v>
      </c>
    </row>
    <row r="34917" spans="1:3">
      <c r="A34917" s="1">
        <v>43464</v>
      </c>
      <c r="B34917" s="16">
        <v>0.66666666666666663</v>
      </c>
      <c r="C34917" s="3">
        <v>69545.600000000006</v>
      </c>
    </row>
    <row r="34918" spans="1:3">
      <c r="A34918" s="1">
        <v>43464</v>
      </c>
      <c r="B34918" s="16">
        <v>0.67708333333333337</v>
      </c>
      <c r="C34918" s="3">
        <v>71485.600000000006</v>
      </c>
    </row>
    <row r="34919" spans="1:3">
      <c r="A34919" s="1">
        <v>43464</v>
      </c>
      <c r="B34919" s="16">
        <v>0.6875</v>
      </c>
      <c r="C34919" s="3">
        <v>74332</v>
      </c>
    </row>
    <row r="34920" spans="1:3">
      <c r="A34920" s="1">
        <v>43464</v>
      </c>
      <c r="B34920" s="16">
        <v>0.69791666666666663</v>
      </c>
      <c r="C34920" s="3">
        <v>77328.800000000003</v>
      </c>
    </row>
    <row r="34921" spans="1:3">
      <c r="A34921" s="1">
        <v>43464</v>
      </c>
      <c r="B34921" s="16">
        <v>0.70833333333333337</v>
      </c>
      <c r="C34921" s="3">
        <v>79700</v>
      </c>
    </row>
    <row r="34922" spans="1:3">
      <c r="A34922" s="1">
        <v>43464</v>
      </c>
      <c r="B34922" s="16">
        <v>0.71875</v>
      </c>
      <c r="C34922" s="3">
        <v>78994</v>
      </c>
    </row>
    <row r="34923" spans="1:3">
      <c r="A34923" s="1">
        <v>43464</v>
      </c>
      <c r="B34923" s="16">
        <v>0.72916666666666663</v>
      </c>
      <c r="C34923" s="3">
        <v>79262</v>
      </c>
    </row>
    <row r="34924" spans="1:3">
      <c r="A34924" s="1">
        <v>43464</v>
      </c>
      <c r="B34924" s="16">
        <v>0.73958333333333337</v>
      </c>
      <c r="C34924" s="3">
        <v>80641.600000000006</v>
      </c>
    </row>
    <row r="34925" spans="1:3">
      <c r="A34925" s="1">
        <v>43464</v>
      </c>
      <c r="B34925" s="16">
        <v>0.75</v>
      </c>
      <c r="C34925" s="3">
        <v>80160.800000000003</v>
      </c>
    </row>
    <row r="34926" spans="1:3">
      <c r="A34926" s="1">
        <v>43464</v>
      </c>
      <c r="B34926" s="16">
        <v>0.76041666666666663</v>
      </c>
      <c r="C34926" s="3">
        <v>80399.199999999997</v>
      </c>
    </row>
    <row r="34927" spans="1:3">
      <c r="A34927" s="1">
        <v>43464</v>
      </c>
      <c r="B34927" s="16">
        <v>0.77083333333333337</v>
      </c>
      <c r="C34927" s="3">
        <v>80086.399999999994</v>
      </c>
    </row>
    <row r="34928" spans="1:3">
      <c r="A34928" s="1">
        <v>43464</v>
      </c>
      <c r="B34928" s="16">
        <v>0.78125</v>
      </c>
      <c r="C34928" s="3">
        <v>80573.2</v>
      </c>
    </row>
    <row r="34929" spans="1:3">
      <c r="A34929" s="1">
        <v>43464</v>
      </c>
      <c r="B34929" s="16">
        <v>0.79166666666666663</v>
      </c>
      <c r="C34929" s="3">
        <v>80315.199999999997</v>
      </c>
    </row>
    <row r="34930" spans="1:3">
      <c r="A34930" s="1">
        <v>43464</v>
      </c>
      <c r="B34930" s="16">
        <v>0.80208333333333337</v>
      </c>
      <c r="C34930" s="3">
        <v>79820.399999999994</v>
      </c>
    </row>
    <row r="34931" spans="1:3">
      <c r="A34931" s="1">
        <v>43464</v>
      </c>
      <c r="B34931" s="16">
        <v>0.8125</v>
      </c>
      <c r="C34931" s="3">
        <v>79334.399999999994</v>
      </c>
    </row>
    <row r="34932" spans="1:3">
      <c r="A34932" s="1">
        <v>43464</v>
      </c>
      <c r="B34932" s="16">
        <v>0.82291666666666663</v>
      </c>
      <c r="C34932" s="3">
        <v>77368.800000000003</v>
      </c>
    </row>
    <row r="34933" spans="1:3">
      <c r="A34933" s="1">
        <v>43464</v>
      </c>
      <c r="B34933" s="16">
        <v>0.83333333333333337</v>
      </c>
      <c r="C34933" s="3">
        <v>75272.800000000003</v>
      </c>
    </row>
    <row r="34934" spans="1:3">
      <c r="A34934" s="1">
        <v>43464</v>
      </c>
      <c r="B34934" s="16">
        <v>0.84375</v>
      </c>
      <c r="C34934" s="3">
        <v>73205.600000000006</v>
      </c>
    </row>
    <row r="34935" spans="1:3">
      <c r="A34935" s="1">
        <v>43464</v>
      </c>
      <c r="B34935" s="16">
        <v>0.85416666666666663</v>
      </c>
      <c r="C34935" s="3">
        <v>71906.8</v>
      </c>
    </row>
    <row r="34936" spans="1:3">
      <c r="A34936" s="1">
        <v>43464</v>
      </c>
      <c r="B34936" s="16">
        <v>0.86458333333333337</v>
      </c>
      <c r="C34936" s="3">
        <v>69054.399999999994</v>
      </c>
    </row>
    <row r="34937" spans="1:3">
      <c r="A34937" s="1">
        <v>43464</v>
      </c>
      <c r="B34937" s="16">
        <v>0.875</v>
      </c>
      <c r="C34937" s="3">
        <v>66455.600000000006</v>
      </c>
    </row>
    <row r="34938" spans="1:3">
      <c r="A34938" s="1">
        <v>43464</v>
      </c>
      <c r="B34938" s="16">
        <v>0.88541666666666663</v>
      </c>
      <c r="C34938" s="3">
        <v>64868</v>
      </c>
    </row>
    <row r="34939" spans="1:3">
      <c r="A34939" s="1">
        <v>43464</v>
      </c>
      <c r="B34939" s="16">
        <v>0.89583333333333337</v>
      </c>
      <c r="C34939" s="3">
        <v>65502.400000000001</v>
      </c>
    </row>
    <row r="34940" spans="1:3">
      <c r="A34940" s="1">
        <v>43464</v>
      </c>
      <c r="B34940" s="16">
        <v>0.90625</v>
      </c>
      <c r="C34940" s="3">
        <v>66061.2</v>
      </c>
    </row>
    <row r="34941" spans="1:3">
      <c r="A34941" s="1">
        <v>43464</v>
      </c>
      <c r="B34941" s="16">
        <v>0.91666666666666663</v>
      </c>
      <c r="C34941" s="3">
        <v>67517.2</v>
      </c>
    </row>
    <row r="34942" spans="1:3">
      <c r="A34942" s="1">
        <v>43464</v>
      </c>
      <c r="B34942" s="16">
        <v>0.92708333333333337</v>
      </c>
      <c r="C34942" s="3">
        <v>68138.399999999994</v>
      </c>
    </row>
    <row r="34943" spans="1:3">
      <c r="A34943" s="1">
        <v>43464</v>
      </c>
      <c r="B34943" s="16">
        <v>0.9375</v>
      </c>
      <c r="C34943" s="3">
        <v>67030.8</v>
      </c>
    </row>
    <row r="34944" spans="1:3">
      <c r="A34944" s="1">
        <v>43464</v>
      </c>
      <c r="B34944" s="16">
        <v>0.94791666666666663</v>
      </c>
      <c r="C34944" s="3">
        <v>65387.6</v>
      </c>
    </row>
    <row r="34945" spans="1:3">
      <c r="A34945" s="1">
        <v>43464</v>
      </c>
      <c r="B34945" s="16">
        <v>0.95833333333333337</v>
      </c>
      <c r="C34945" s="3">
        <v>63739.6</v>
      </c>
    </row>
    <row r="34946" spans="1:3">
      <c r="A34946" s="1">
        <v>43464</v>
      </c>
      <c r="B34946" s="16">
        <v>0.96875</v>
      </c>
      <c r="C34946" s="3">
        <v>61458.400000000001</v>
      </c>
    </row>
    <row r="34947" spans="1:3">
      <c r="A34947" s="1">
        <v>43464</v>
      </c>
      <c r="B34947" s="16">
        <v>0.97916666666666663</v>
      </c>
      <c r="C34947" s="3">
        <v>59837.2</v>
      </c>
    </row>
    <row r="34948" spans="1:3">
      <c r="A34948" s="1">
        <v>43464</v>
      </c>
      <c r="B34948" s="16">
        <v>0.98958333333333337</v>
      </c>
      <c r="C34948" s="3">
        <v>57999.199999999997</v>
      </c>
    </row>
    <row r="34949" spans="1:3">
      <c r="A34949" s="1">
        <v>43465</v>
      </c>
      <c r="B34949" s="16">
        <v>0</v>
      </c>
      <c r="C34949" s="3">
        <v>56424.800000000003</v>
      </c>
    </row>
    <row r="34950" spans="1:3">
      <c r="A34950" s="1">
        <v>43465</v>
      </c>
      <c r="B34950" s="16">
        <v>1.0416666666666666E-2</v>
      </c>
      <c r="C34950" s="3">
        <v>54549.599999999999</v>
      </c>
    </row>
    <row r="34951" spans="1:3">
      <c r="A34951" s="1">
        <v>43465</v>
      </c>
      <c r="B34951" s="16">
        <v>2.0833333333333332E-2</v>
      </c>
      <c r="C34951" s="3">
        <v>53416.800000000003</v>
      </c>
    </row>
    <row r="34952" spans="1:3">
      <c r="A34952" s="1">
        <v>43465</v>
      </c>
      <c r="B34952" s="16">
        <v>3.125E-2</v>
      </c>
      <c r="C34952" s="3">
        <v>52334</v>
      </c>
    </row>
    <row r="34953" spans="1:3">
      <c r="A34953" s="1">
        <v>43465</v>
      </c>
      <c r="B34953" s="16">
        <v>4.1666666666666664E-2</v>
      </c>
      <c r="C34953" s="3">
        <v>51448.800000000003</v>
      </c>
    </row>
    <row r="34954" spans="1:3">
      <c r="A34954" s="1">
        <v>43465</v>
      </c>
      <c r="B34954" s="16">
        <v>5.2083333333333336E-2</v>
      </c>
      <c r="C34954" s="3">
        <v>50462</v>
      </c>
    </row>
    <row r="34955" spans="1:3">
      <c r="A34955" s="1">
        <v>43465</v>
      </c>
      <c r="B34955" s="16">
        <v>6.25E-2</v>
      </c>
      <c r="C34955" s="3">
        <v>50247.199999999997</v>
      </c>
    </row>
    <row r="34956" spans="1:3">
      <c r="A34956" s="1">
        <v>43465</v>
      </c>
      <c r="B34956" s="16">
        <v>7.2916666666666671E-2</v>
      </c>
      <c r="C34956" s="3">
        <v>50066</v>
      </c>
    </row>
    <row r="34957" spans="1:3">
      <c r="A34957" s="1">
        <v>43465</v>
      </c>
      <c r="B34957" s="16">
        <v>8.3333333333333329E-2</v>
      </c>
      <c r="C34957" s="3">
        <v>50537.599999999999</v>
      </c>
    </row>
    <row r="34958" spans="1:3">
      <c r="A34958" s="1">
        <v>43465</v>
      </c>
      <c r="B34958" s="16">
        <v>9.375E-2</v>
      </c>
      <c r="C34958" s="3">
        <v>51077.599999999999</v>
      </c>
    </row>
    <row r="34959" spans="1:3">
      <c r="A34959" s="1">
        <v>43465</v>
      </c>
      <c r="B34959" s="16">
        <v>0.10416666666666667</v>
      </c>
      <c r="C34959" s="3">
        <v>51651.199999999997</v>
      </c>
    </row>
    <row r="34960" spans="1:3">
      <c r="A34960" s="1">
        <v>43465</v>
      </c>
      <c r="B34960" s="16">
        <v>0.11458333333333333</v>
      </c>
      <c r="C34960" s="3">
        <v>51982.8</v>
      </c>
    </row>
    <row r="34961" spans="1:3">
      <c r="A34961" s="1">
        <v>43465</v>
      </c>
      <c r="B34961" s="16">
        <v>0.125</v>
      </c>
      <c r="C34961" s="3">
        <v>52858</v>
      </c>
    </row>
    <row r="34962" spans="1:3">
      <c r="A34962" s="1">
        <v>43465</v>
      </c>
      <c r="B34962" s="16">
        <v>0.13541666666666666</v>
      </c>
      <c r="C34962" s="3">
        <v>53696</v>
      </c>
    </row>
    <row r="34963" spans="1:3">
      <c r="A34963" s="1">
        <v>43465</v>
      </c>
      <c r="B34963" s="16">
        <v>0.14583333333333334</v>
      </c>
      <c r="C34963" s="3">
        <v>54392</v>
      </c>
    </row>
    <row r="34964" spans="1:3">
      <c r="A34964" s="1">
        <v>43465</v>
      </c>
      <c r="B34964" s="16">
        <v>0.15625</v>
      </c>
      <c r="C34964" s="3">
        <v>55153.599999999999</v>
      </c>
    </row>
    <row r="34965" spans="1:3">
      <c r="A34965" s="1">
        <v>43465</v>
      </c>
      <c r="B34965" s="16">
        <v>0.16666666666666666</v>
      </c>
      <c r="C34965" s="3">
        <v>56191.199999999997</v>
      </c>
    </row>
    <row r="34966" spans="1:3">
      <c r="A34966" s="1">
        <v>43465</v>
      </c>
      <c r="B34966" s="16">
        <v>0.17708333333333334</v>
      </c>
      <c r="C34966" s="3">
        <v>57739.199999999997</v>
      </c>
    </row>
    <row r="34967" spans="1:3">
      <c r="A34967" s="1">
        <v>43465</v>
      </c>
      <c r="B34967" s="16">
        <v>0.1875</v>
      </c>
      <c r="C34967" s="3">
        <v>59039.6</v>
      </c>
    </row>
    <row r="34968" spans="1:3">
      <c r="A34968" s="1">
        <v>43465</v>
      </c>
      <c r="B34968" s="16">
        <v>0.19791666666666666</v>
      </c>
      <c r="C34968" s="3">
        <v>59942.400000000001</v>
      </c>
    </row>
    <row r="34969" spans="1:3">
      <c r="A34969" s="1">
        <v>43465</v>
      </c>
      <c r="B34969" s="16">
        <v>0.20833333333333334</v>
      </c>
      <c r="C34969" s="3">
        <v>60138</v>
      </c>
    </row>
    <row r="34970" spans="1:3">
      <c r="A34970" s="1">
        <v>43465</v>
      </c>
      <c r="B34970" s="16">
        <v>0.21875</v>
      </c>
      <c r="C34970" s="3">
        <v>60956.4</v>
      </c>
    </row>
    <row r="34971" spans="1:3">
      <c r="A34971" s="1">
        <v>43465</v>
      </c>
      <c r="B34971" s="16">
        <v>0.22916666666666666</v>
      </c>
      <c r="C34971" s="3">
        <v>59860.800000000003</v>
      </c>
    </row>
    <row r="34972" spans="1:3">
      <c r="A34972" s="1">
        <v>43465</v>
      </c>
      <c r="B34972" s="16">
        <v>0.23958333333333334</v>
      </c>
      <c r="C34972" s="3">
        <v>58474.400000000001</v>
      </c>
    </row>
    <row r="34973" spans="1:3">
      <c r="A34973" s="1">
        <v>43465</v>
      </c>
      <c r="B34973" s="16">
        <v>0.25</v>
      </c>
      <c r="C34973" s="3">
        <v>56850.8</v>
      </c>
    </row>
    <row r="34974" spans="1:3">
      <c r="A34974" s="1">
        <v>43465</v>
      </c>
      <c r="B34974" s="16">
        <v>0.26041666666666669</v>
      </c>
      <c r="C34974" s="3">
        <v>56847.6</v>
      </c>
    </row>
    <row r="34975" spans="1:3">
      <c r="A34975" s="1">
        <v>43465</v>
      </c>
      <c r="B34975" s="16">
        <v>0.27083333333333331</v>
      </c>
      <c r="C34975" s="3">
        <v>57388</v>
      </c>
    </row>
    <row r="34976" spans="1:3">
      <c r="A34976" s="1">
        <v>43465</v>
      </c>
      <c r="B34976" s="16">
        <v>0.28125</v>
      </c>
      <c r="C34976" s="3">
        <v>57888.4</v>
      </c>
    </row>
    <row r="34977" spans="1:3">
      <c r="A34977" s="1">
        <v>43465</v>
      </c>
      <c r="B34977" s="16">
        <v>0.29166666666666669</v>
      </c>
      <c r="C34977" s="3">
        <v>58887.199999999997</v>
      </c>
    </row>
    <row r="34978" spans="1:3">
      <c r="A34978" s="1">
        <v>43465</v>
      </c>
      <c r="B34978" s="16">
        <v>0.30208333333333331</v>
      </c>
      <c r="C34978" s="3">
        <v>60530.8</v>
      </c>
    </row>
    <row r="34979" spans="1:3">
      <c r="A34979" s="1">
        <v>43465</v>
      </c>
      <c r="B34979" s="16">
        <v>0.3125</v>
      </c>
      <c r="C34979" s="3">
        <v>62243.199999999997</v>
      </c>
    </row>
    <row r="34980" spans="1:3">
      <c r="A34980" s="1">
        <v>43465</v>
      </c>
      <c r="B34980" s="16">
        <v>0.32291666666666669</v>
      </c>
      <c r="C34980" s="3">
        <v>64660.4</v>
      </c>
    </row>
    <row r="34981" spans="1:3">
      <c r="A34981" s="1">
        <v>43465</v>
      </c>
      <c r="B34981" s="16">
        <v>0.33333333333333331</v>
      </c>
      <c r="C34981" s="3">
        <v>67079.199999999997</v>
      </c>
    </row>
    <row r="34982" spans="1:3">
      <c r="A34982" s="1">
        <v>43465</v>
      </c>
      <c r="B34982" s="16">
        <v>0.34375</v>
      </c>
      <c r="C34982" s="3">
        <v>68288.399999999994</v>
      </c>
    </row>
    <row r="34983" spans="1:3">
      <c r="A34983" s="1">
        <v>43465</v>
      </c>
      <c r="B34983" s="16">
        <v>0.35416666666666669</v>
      </c>
      <c r="C34983" s="3">
        <v>69781.2</v>
      </c>
    </row>
    <row r="34984" spans="1:3">
      <c r="A34984" s="1">
        <v>43465</v>
      </c>
      <c r="B34984" s="16">
        <v>0.36458333333333331</v>
      </c>
      <c r="C34984" s="3">
        <v>71260</v>
      </c>
    </row>
    <row r="34985" spans="1:3">
      <c r="A34985" s="1">
        <v>43465</v>
      </c>
      <c r="B34985" s="16">
        <v>0.375</v>
      </c>
      <c r="C34985" s="3">
        <v>72670</v>
      </c>
    </row>
    <row r="34986" spans="1:3">
      <c r="A34986" s="1">
        <v>43465</v>
      </c>
      <c r="B34986" s="16">
        <v>0.38541666666666669</v>
      </c>
      <c r="C34986" s="3">
        <v>73458.8</v>
      </c>
    </row>
    <row r="34987" spans="1:3">
      <c r="A34987" s="1">
        <v>43465</v>
      </c>
      <c r="B34987" s="16">
        <v>0.39583333333333331</v>
      </c>
      <c r="C34987" s="3">
        <v>74181.600000000006</v>
      </c>
    </row>
    <row r="34988" spans="1:3">
      <c r="A34988" s="1">
        <v>43465</v>
      </c>
      <c r="B34988" s="16">
        <v>0.40625</v>
      </c>
      <c r="C34988" s="3">
        <v>74927.600000000006</v>
      </c>
    </row>
    <row r="34989" spans="1:3">
      <c r="A34989" s="1">
        <v>43465</v>
      </c>
      <c r="B34989" s="16">
        <v>0.41666666666666669</v>
      </c>
      <c r="C34989" s="3">
        <v>75986</v>
      </c>
    </row>
    <row r="34990" spans="1:3">
      <c r="A34990" s="1">
        <v>43465</v>
      </c>
      <c r="B34990" s="16">
        <v>0.42708333333333331</v>
      </c>
      <c r="C34990" s="3">
        <v>76879.600000000006</v>
      </c>
    </row>
    <row r="34991" spans="1:3">
      <c r="A34991" s="1">
        <v>43465</v>
      </c>
      <c r="B34991" s="16">
        <v>0.4375</v>
      </c>
      <c r="C34991" s="3">
        <v>76425.2</v>
      </c>
    </row>
    <row r="34992" spans="1:3">
      <c r="A34992" s="1">
        <v>43465</v>
      </c>
      <c r="B34992" s="16">
        <v>0.44791666666666669</v>
      </c>
      <c r="C34992" s="3">
        <v>76263.199999999997</v>
      </c>
    </row>
    <row r="34993" spans="1:3">
      <c r="A34993" s="1">
        <v>43465</v>
      </c>
      <c r="B34993" s="16">
        <v>0.45833333333333331</v>
      </c>
      <c r="C34993" s="3">
        <v>76592</v>
      </c>
    </row>
    <row r="34994" spans="1:3">
      <c r="A34994" s="1">
        <v>43465</v>
      </c>
      <c r="B34994" s="16">
        <v>0.46875</v>
      </c>
      <c r="C34994" s="3">
        <v>78366</v>
      </c>
    </row>
    <row r="34995" spans="1:3">
      <c r="A34995" s="1">
        <v>43465</v>
      </c>
      <c r="B34995" s="16">
        <v>0.47916666666666669</v>
      </c>
      <c r="C34995" s="3">
        <v>80540</v>
      </c>
    </row>
    <row r="34996" spans="1:3">
      <c r="A34996" s="1">
        <v>43465</v>
      </c>
      <c r="B34996" s="16">
        <v>0.48958333333333331</v>
      </c>
      <c r="C34996" s="3">
        <v>81723.600000000006</v>
      </c>
    </row>
    <row r="34997" spans="1:3">
      <c r="A34997" s="1">
        <v>43465</v>
      </c>
      <c r="B34997" s="16">
        <v>0.5</v>
      </c>
      <c r="C34997" s="3">
        <v>81610.399999999994</v>
      </c>
    </row>
    <row r="34998" spans="1:3">
      <c r="A34998" s="1">
        <v>43465</v>
      </c>
      <c r="B34998" s="16">
        <v>0.51041666666666663</v>
      </c>
      <c r="C34998" s="3">
        <v>80214</v>
      </c>
    </row>
    <row r="34999" spans="1:3">
      <c r="A34999" s="1">
        <v>43465</v>
      </c>
      <c r="B34999" s="16">
        <v>0.52083333333333337</v>
      </c>
      <c r="C34999" s="3">
        <v>78991.600000000006</v>
      </c>
    </row>
    <row r="35000" spans="1:3">
      <c r="A35000" s="1">
        <v>43465</v>
      </c>
      <c r="B35000" s="16">
        <v>0.53125</v>
      </c>
      <c r="C35000" s="3">
        <v>77827.199999999997</v>
      </c>
    </row>
    <row r="35001" spans="1:3">
      <c r="A35001" s="1">
        <v>43465</v>
      </c>
      <c r="B35001" s="16">
        <v>0.54166666666666663</v>
      </c>
      <c r="C35001" s="3">
        <v>76404</v>
      </c>
    </row>
    <row r="35002" spans="1:3">
      <c r="A35002" s="1">
        <v>43465</v>
      </c>
      <c r="B35002" s="16">
        <v>0.55208333333333337</v>
      </c>
      <c r="C35002" s="3">
        <v>74445.2</v>
      </c>
    </row>
    <row r="35003" spans="1:3">
      <c r="A35003" s="1">
        <v>43465</v>
      </c>
      <c r="B35003" s="16">
        <v>0.5625</v>
      </c>
      <c r="C35003" s="3">
        <v>72904</v>
      </c>
    </row>
    <row r="35004" spans="1:3">
      <c r="A35004" s="1">
        <v>43465</v>
      </c>
      <c r="B35004" s="16">
        <v>0.57291666666666663</v>
      </c>
      <c r="C35004" s="3">
        <v>71476.399999999994</v>
      </c>
    </row>
    <row r="35005" spans="1:3">
      <c r="A35005" s="1">
        <v>43465</v>
      </c>
      <c r="B35005" s="16">
        <v>0.58333333333333337</v>
      </c>
      <c r="C35005" s="3">
        <v>70362.399999999994</v>
      </c>
    </row>
    <row r="35006" spans="1:3">
      <c r="A35006" s="1">
        <v>43465</v>
      </c>
      <c r="B35006" s="16">
        <v>0.59375</v>
      </c>
      <c r="C35006" s="3">
        <v>69220.399999999994</v>
      </c>
    </row>
    <row r="35007" spans="1:3">
      <c r="A35007" s="1">
        <v>43465</v>
      </c>
      <c r="B35007" s="16">
        <v>0.60416666666666663</v>
      </c>
      <c r="C35007" s="3">
        <v>67924.800000000003</v>
      </c>
    </row>
    <row r="35008" spans="1:3">
      <c r="A35008" s="1">
        <v>43465</v>
      </c>
      <c r="B35008" s="16">
        <v>0.61458333333333337</v>
      </c>
      <c r="C35008" s="3">
        <v>66996.399999999994</v>
      </c>
    </row>
    <row r="35009" spans="1:3">
      <c r="A35009" s="1">
        <v>43465</v>
      </c>
      <c r="B35009" s="16">
        <v>0.625</v>
      </c>
      <c r="C35009" s="3">
        <v>67135.600000000006</v>
      </c>
    </row>
    <row r="35010" spans="1:3">
      <c r="A35010" s="1">
        <v>43465</v>
      </c>
      <c r="B35010" s="16">
        <v>0.63541666666666663</v>
      </c>
      <c r="C35010" s="3">
        <v>68403.600000000006</v>
      </c>
    </row>
    <row r="35011" spans="1:3">
      <c r="A35011" s="1">
        <v>43465</v>
      </c>
      <c r="B35011" s="16">
        <v>0.64583333333333337</v>
      </c>
      <c r="C35011" s="3">
        <v>68767.600000000006</v>
      </c>
    </row>
    <row r="35012" spans="1:3">
      <c r="A35012" s="1">
        <v>43465</v>
      </c>
      <c r="B35012" s="16">
        <v>0.65625</v>
      </c>
      <c r="C35012" s="3">
        <v>69435.600000000006</v>
      </c>
    </row>
    <row r="35013" spans="1:3">
      <c r="A35013" s="1">
        <v>43465</v>
      </c>
      <c r="B35013" s="16">
        <v>0.66666666666666663</v>
      </c>
      <c r="C35013" s="3">
        <v>70773.600000000006</v>
      </c>
    </row>
    <row r="35014" spans="1:3">
      <c r="A35014" s="1">
        <v>43465</v>
      </c>
      <c r="B35014" s="16">
        <v>0.67708333333333337</v>
      </c>
      <c r="C35014" s="3">
        <v>72892</v>
      </c>
    </row>
    <row r="35015" spans="1:3">
      <c r="A35015" s="1">
        <v>43465</v>
      </c>
      <c r="B35015" s="16">
        <v>0.6875</v>
      </c>
      <c r="C35015" s="3">
        <v>74809.600000000006</v>
      </c>
    </row>
    <row r="35016" spans="1:3">
      <c r="A35016" s="1">
        <v>43465</v>
      </c>
      <c r="B35016" s="16">
        <v>0.69791666666666663</v>
      </c>
      <c r="C35016" s="3">
        <v>78682</v>
      </c>
    </row>
    <row r="35017" spans="1:3">
      <c r="A35017" s="1">
        <v>43465</v>
      </c>
      <c r="B35017" s="16">
        <v>0.70833333333333337</v>
      </c>
      <c r="C35017" s="3">
        <v>81126</v>
      </c>
    </row>
    <row r="35018" spans="1:3">
      <c r="A35018" s="1">
        <v>43465</v>
      </c>
      <c r="B35018" s="16">
        <v>0.71875</v>
      </c>
      <c r="C35018" s="3">
        <v>83336.800000000003</v>
      </c>
    </row>
    <row r="35019" spans="1:3">
      <c r="A35019" s="1">
        <v>43465</v>
      </c>
      <c r="B35019" s="16">
        <v>0.72916666666666663</v>
      </c>
      <c r="C35019" s="3">
        <v>84216.4</v>
      </c>
    </row>
    <row r="35020" spans="1:3">
      <c r="A35020" s="1">
        <v>43465</v>
      </c>
      <c r="B35020" s="16">
        <v>0.73958333333333337</v>
      </c>
      <c r="C35020" s="3">
        <v>85169.600000000006</v>
      </c>
    </row>
    <row r="35021" spans="1:3">
      <c r="A35021" s="1">
        <v>43465</v>
      </c>
      <c r="B35021" s="16">
        <v>0.75</v>
      </c>
      <c r="C35021" s="3">
        <v>84531.199999999997</v>
      </c>
    </row>
    <row r="35022" spans="1:3">
      <c r="A35022" s="1">
        <v>43465</v>
      </c>
      <c r="B35022" s="16">
        <v>0.76041666666666663</v>
      </c>
      <c r="C35022" s="3">
        <v>83196.399999999994</v>
      </c>
    </row>
    <row r="35023" spans="1:3">
      <c r="A35023" s="1">
        <v>43465</v>
      </c>
      <c r="B35023" s="16">
        <v>0.77083333333333337</v>
      </c>
      <c r="C35023" s="3">
        <v>82605.2</v>
      </c>
    </row>
    <row r="35024" spans="1:3">
      <c r="A35024" s="1">
        <v>43465</v>
      </c>
      <c r="B35024" s="16">
        <v>0.78125</v>
      </c>
      <c r="C35024" s="3">
        <v>81660</v>
      </c>
    </row>
    <row r="35025" spans="1:3">
      <c r="A35025" s="1">
        <v>43465</v>
      </c>
      <c r="B35025" s="16">
        <v>0.79166666666666663</v>
      </c>
      <c r="C35025" s="3">
        <v>79911.199999999997</v>
      </c>
    </row>
    <row r="35026" spans="1:3">
      <c r="A35026" s="1">
        <v>43465</v>
      </c>
      <c r="B35026" s="16">
        <v>0.80208333333333337</v>
      </c>
      <c r="C35026" s="3">
        <v>78006.399999999994</v>
      </c>
    </row>
    <row r="35027" spans="1:3">
      <c r="A35027" s="1">
        <v>43465</v>
      </c>
      <c r="B35027" s="16">
        <v>0.8125</v>
      </c>
      <c r="C35027" s="3">
        <v>75566.8</v>
      </c>
    </row>
    <row r="35028" spans="1:3">
      <c r="A35028" s="1">
        <v>43465</v>
      </c>
      <c r="B35028" s="16">
        <v>0.82291666666666663</v>
      </c>
      <c r="C35028" s="3">
        <v>73374</v>
      </c>
    </row>
    <row r="35029" spans="1:3">
      <c r="A35029" s="1">
        <v>43465</v>
      </c>
      <c r="B35029" s="16">
        <v>0.83333333333333337</v>
      </c>
      <c r="C35029" s="3">
        <v>71015.199999999997</v>
      </c>
    </row>
    <row r="35030" spans="1:3">
      <c r="A35030" s="1">
        <v>43465</v>
      </c>
      <c r="B35030" s="16">
        <v>0.84375</v>
      </c>
      <c r="C35030" s="3">
        <v>69122.399999999994</v>
      </c>
    </row>
    <row r="35031" spans="1:3">
      <c r="A35031" s="1">
        <v>43465</v>
      </c>
      <c r="B35031" s="16">
        <v>0.85416666666666663</v>
      </c>
      <c r="C35031" s="3">
        <v>67004.399999999994</v>
      </c>
    </row>
    <row r="35032" spans="1:3">
      <c r="A35032" s="1">
        <v>43465</v>
      </c>
      <c r="B35032" s="16">
        <v>0.86458333333333337</v>
      </c>
      <c r="C35032" s="3">
        <v>64971.199999999997</v>
      </c>
    </row>
    <row r="35033" spans="1:3">
      <c r="A35033" s="1">
        <v>43465</v>
      </c>
      <c r="B35033" s="16">
        <v>0.875</v>
      </c>
      <c r="C35033" s="3">
        <v>63619.6</v>
      </c>
    </row>
    <row r="35034" spans="1:3">
      <c r="A35034" s="1">
        <v>43465</v>
      </c>
      <c r="B35034" s="16">
        <v>0.88541666666666663</v>
      </c>
      <c r="C35034" s="3">
        <v>62423.6</v>
      </c>
    </row>
    <row r="35035" spans="1:3">
      <c r="A35035" s="1">
        <v>43465</v>
      </c>
      <c r="B35035" s="16">
        <v>0.89583333333333337</v>
      </c>
      <c r="C35035" s="3">
        <v>62224</v>
      </c>
    </row>
    <row r="35036" spans="1:3">
      <c r="A35036" s="1">
        <v>43465</v>
      </c>
      <c r="B35036" s="16">
        <v>0.90625</v>
      </c>
      <c r="C35036" s="3">
        <v>62081.599999999999</v>
      </c>
    </row>
    <row r="35037" spans="1:3">
      <c r="A35037" s="1">
        <v>43465</v>
      </c>
      <c r="B35037" s="16">
        <v>0.91666666666666663</v>
      </c>
      <c r="C35037" s="3">
        <v>63075.6</v>
      </c>
    </row>
    <row r="35038" spans="1:3">
      <c r="A35038" s="1">
        <v>43465</v>
      </c>
      <c r="B35038" s="16">
        <v>0.92708333333333337</v>
      </c>
      <c r="C35038" s="3">
        <v>64200</v>
      </c>
    </row>
    <row r="35039" spans="1:3">
      <c r="A35039" s="1">
        <v>43465</v>
      </c>
      <c r="B35039" s="16">
        <v>0.9375</v>
      </c>
      <c r="C35039" s="3">
        <v>63801.599999999999</v>
      </c>
    </row>
    <row r="35040" spans="1:3">
      <c r="A35040" s="1">
        <v>43465</v>
      </c>
      <c r="B35040" s="16">
        <v>0.94791666666666663</v>
      </c>
      <c r="C35040" s="3">
        <v>63140.800000000003</v>
      </c>
    </row>
    <row r="35041" spans="1:3">
      <c r="A35041" s="1">
        <v>43465</v>
      </c>
      <c r="B35041" s="16">
        <v>0.95833333333333337</v>
      </c>
      <c r="C35041" s="3">
        <v>62079.6</v>
      </c>
    </row>
    <row r="35042" spans="1:3">
      <c r="A35042" s="1">
        <v>43465</v>
      </c>
      <c r="B35042" s="16">
        <v>0.96875</v>
      </c>
      <c r="C35042" s="3">
        <v>61828.800000000003</v>
      </c>
    </row>
    <row r="35043" spans="1:3">
      <c r="A35043" s="1">
        <v>43465</v>
      </c>
      <c r="B35043" s="16">
        <v>0.97916666666666663</v>
      </c>
      <c r="C35043" s="3">
        <v>60606.400000000001</v>
      </c>
    </row>
    <row r="35044" spans="1:3">
      <c r="A35044" s="1">
        <v>43465</v>
      </c>
      <c r="B35044" s="16">
        <v>0.98958333333333337</v>
      </c>
      <c r="C35044" s="3">
        <v>59251.199999999997</v>
      </c>
    </row>
    <row r="35045" spans="1:3">
      <c r="A35045" s="1">
        <v>43466</v>
      </c>
      <c r="B35045" s="16">
        <v>0</v>
      </c>
      <c r="C35045" s="3">
        <v>58253.2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>envia NETZ Verteilnetz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h300110</dc:creator>
  <cp:lastModifiedBy>Silke Lehmann</cp:lastModifiedBy>
  <dcterms:created xsi:type="dcterms:W3CDTF">2008-04-10T15:45:43Z</dcterms:created>
  <dcterms:modified xsi:type="dcterms:W3CDTF">2019-10-10T14:30:53Z</dcterms:modified>
</cp:coreProperties>
</file>